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Git\FES_Exo\data\"/>
    </mc:Choice>
  </mc:AlternateContent>
  <bookViews>
    <workbookView xWindow="0" yWindow="0" windowWidth="28800" windowHeight="12300"/>
  </bookViews>
  <sheets>
    <sheet name="Eating_task_example_" sheetId="1" r:id="rId1"/>
  </sheets>
  <calcPr calcId="0"/>
</workbook>
</file>

<file path=xl/calcChain.xml><?xml version="1.0" encoding="utf-8"?>
<calcChain xmlns="http://schemas.openxmlformats.org/spreadsheetml/2006/main">
  <c r="G3" i="1" l="1"/>
  <c r="H3" i="1"/>
  <c r="I3" i="1"/>
  <c r="J3" i="1"/>
  <c r="K3" i="1"/>
  <c r="G4" i="1"/>
  <c r="H4" i="1"/>
  <c r="I4" i="1"/>
  <c r="J4" i="1"/>
  <c r="K4" i="1"/>
  <c r="G5" i="1"/>
  <c r="H5" i="1"/>
  <c r="I5" i="1"/>
  <c r="J5" i="1"/>
  <c r="K5" i="1"/>
  <c r="G6" i="1"/>
  <c r="H6" i="1"/>
  <c r="I6" i="1"/>
  <c r="J6" i="1"/>
  <c r="K6" i="1"/>
  <c r="G7" i="1"/>
  <c r="H7" i="1"/>
  <c r="I7" i="1"/>
  <c r="J7" i="1"/>
  <c r="K7" i="1"/>
  <c r="G8" i="1"/>
  <c r="H8" i="1"/>
  <c r="I8" i="1"/>
  <c r="J8" i="1"/>
  <c r="K8" i="1"/>
  <c r="G9" i="1"/>
  <c r="H9" i="1"/>
  <c r="I9" i="1"/>
  <c r="J9" i="1"/>
  <c r="K9" i="1"/>
  <c r="G10" i="1"/>
  <c r="H10" i="1"/>
  <c r="I10" i="1"/>
  <c r="J10" i="1"/>
  <c r="K10" i="1"/>
  <c r="G11" i="1"/>
  <c r="H11" i="1"/>
  <c r="I11" i="1"/>
  <c r="J11" i="1"/>
  <c r="K11" i="1"/>
  <c r="G12" i="1"/>
  <c r="H12" i="1"/>
  <c r="I12" i="1"/>
  <c r="J12" i="1"/>
  <c r="K12" i="1"/>
  <c r="G13" i="1"/>
  <c r="H13" i="1"/>
  <c r="I13" i="1"/>
  <c r="J13" i="1"/>
  <c r="K13" i="1"/>
  <c r="G14" i="1"/>
  <c r="H14" i="1"/>
  <c r="I14" i="1"/>
  <c r="J14" i="1"/>
  <c r="K14" i="1"/>
  <c r="G15" i="1"/>
  <c r="H15" i="1"/>
  <c r="I15" i="1"/>
  <c r="J15" i="1"/>
  <c r="K15" i="1"/>
  <c r="G16" i="1"/>
  <c r="H16" i="1"/>
  <c r="I16" i="1"/>
  <c r="J16" i="1"/>
  <c r="K16" i="1"/>
  <c r="G17" i="1"/>
  <c r="H17" i="1"/>
  <c r="I17" i="1"/>
  <c r="J17" i="1"/>
  <c r="K17" i="1"/>
  <c r="G18" i="1"/>
  <c r="H18" i="1"/>
  <c r="I18" i="1"/>
  <c r="J18" i="1"/>
  <c r="K18" i="1"/>
  <c r="G19" i="1"/>
  <c r="H19" i="1"/>
  <c r="I19" i="1"/>
  <c r="J19" i="1"/>
  <c r="K19" i="1"/>
  <c r="G20" i="1"/>
  <c r="H20" i="1"/>
  <c r="I20" i="1"/>
  <c r="J20" i="1"/>
  <c r="K20" i="1"/>
  <c r="G21" i="1"/>
  <c r="H21" i="1"/>
  <c r="I21" i="1"/>
  <c r="J21" i="1"/>
  <c r="K21" i="1"/>
  <c r="G22" i="1"/>
  <c r="H22" i="1"/>
  <c r="I22" i="1"/>
  <c r="J22" i="1"/>
  <c r="K22" i="1"/>
  <c r="G23" i="1"/>
  <c r="H23" i="1"/>
  <c r="I23" i="1"/>
  <c r="J23" i="1"/>
  <c r="K23" i="1"/>
  <c r="G24" i="1"/>
  <c r="H24" i="1"/>
  <c r="I24" i="1"/>
  <c r="J24" i="1"/>
  <c r="K24" i="1"/>
  <c r="G25" i="1"/>
  <c r="H25" i="1"/>
  <c r="I25" i="1"/>
  <c r="J25" i="1"/>
  <c r="K25" i="1"/>
  <c r="G26" i="1"/>
  <c r="H26" i="1"/>
  <c r="I26" i="1"/>
  <c r="J26" i="1"/>
  <c r="K26" i="1"/>
  <c r="G27" i="1"/>
  <c r="H27" i="1"/>
  <c r="I27" i="1"/>
  <c r="J27" i="1"/>
  <c r="K27" i="1"/>
  <c r="G28" i="1"/>
  <c r="H28" i="1"/>
  <c r="I28" i="1"/>
  <c r="J28" i="1"/>
  <c r="K28" i="1"/>
  <c r="G29" i="1"/>
  <c r="H29" i="1"/>
  <c r="I29" i="1"/>
  <c r="J29" i="1"/>
  <c r="K29" i="1"/>
  <c r="G30" i="1"/>
  <c r="H30" i="1"/>
  <c r="I30" i="1"/>
  <c r="J30" i="1"/>
  <c r="K30" i="1"/>
  <c r="G31" i="1"/>
  <c r="H31" i="1"/>
  <c r="I31" i="1"/>
  <c r="J31" i="1"/>
  <c r="K31" i="1"/>
  <c r="G32" i="1"/>
  <c r="H32" i="1"/>
  <c r="I32" i="1"/>
  <c r="J32" i="1"/>
  <c r="K32" i="1"/>
  <c r="G33" i="1"/>
  <c r="H33" i="1"/>
  <c r="I33" i="1"/>
  <c r="J33" i="1"/>
  <c r="K33" i="1"/>
  <c r="G34" i="1"/>
  <c r="H34" i="1"/>
  <c r="I34" i="1"/>
  <c r="J34" i="1"/>
  <c r="K34" i="1"/>
  <c r="G35" i="1"/>
  <c r="H35" i="1"/>
  <c r="I35" i="1"/>
  <c r="J35" i="1"/>
  <c r="K35" i="1"/>
  <c r="G36" i="1"/>
  <c r="H36" i="1"/>
  <c r="I36" i="1"/>
  <c r="J36" i="1"/>
  <c r="K36" i="1"/>
  <c r="G37" i="1"/>
  <c r="H37" i="1"/>
  <c r="I37" i="1"/>
  <c r="J37" i="1"/>
  <c r="K37" i="1"/>
  <c r="G38" i="1"/>
  <c r="H38" i="1"/>
  <c r="I38" i="1"/>
  <c r="J38" i="1"/>
  <c r="K38" i="1"/>
  <c r="G39" i="1"/>
  <c r="H39" i="1"/>
  <c r="I39" i="1"/>
  <c r="J39" i="1"/>
  <c r="K39" i="1"/>
  <c r="G40" i="1"/>
  <c r="H40" i="1"/>
  <c r="I40" i="1"/>
  <c r="J40" i="1"/>
  <c r="K40" i="1"/>
  <c r="G41" i="1"/>
  <c r="H41" i="1"/>
  <c r="I41" i="1"/>
  <c r="J41" i="1"/>
  <c r="K41" i="1"/>
  <c r="G42" i="1"/>
  <c r="H42" i="1"/>
  <c r="I42" i="1"/>
  <c r="J42" i="1"/>
  <c r="K42" i="1"/>
  <c r="G43" i="1"/>
  <c r="H43" i="1"/>
  <c r="I43" i="1"/>
  <c r="J43" i="1"/>
  <c r="K43" i="1"/>
  <c r="G44" i="1"/>
  <c r="H44" i="1"/>
  <c r="I44" i="1"/>
  <c r="J44" i="1"/>
  <c r="K44" i="1"/>
  <c r="G45" i="1"/>
  <c r="H45" i="1"/>
  <c r="I45" i="1"/>
  <c r="J45" i="1"/>
  <c r="K45" i="1"/>
  <c r="G46" i="1"/>
  <c r="H46" i="1"/>
  <c r="I46" i="1"/>
  <c r="J46" i="1"/>
  <c r="K46" i="1"/>
  <c r="G47" i="1"/>
  <c r="H47" i="1"/>
  <c r="I47" i="1"/>
  <c r="J47" i="1"/>
  <c r="K47" i="1"/>
  <c r="G48" i="1"/>
  <c r="H48" i="1"/>
  <c r="I48" i="1"/>
  <c r="J48" i="1"/>
  <c r="K48" i="1"/>
  <c r="G49" i="1"/>
  <c r="H49" i="1"/>
  <c r="I49" i="1"/>
  <c r="J49" i="1"/>
  <c r="K49" i="1"/>
  <c r="G50" i="1"/>
  <c r="H50" i="1"/>
  <c r="I50" i="1"/>
  <c r="J50" i="1"/>
  <c r="K50" i="1"/>
  <c r="G51" i="1"/>
  <c r="H51" i="1"/>
  <c r="I51" i="1"/>
  <c r="J51" i="1"/>
  <c r="K51" i="1"/>
  <c r="G52" i="1"/>
  <c r="H52" i="1"/>
  <c r="I52" i="1"/>
  <c r="J52" i="1"/>
  <c r="K52" i="1"/>
  <c r="G53" i="1"/>
  <c r="H53" i="1"/>
  <c r="I53" i="1"/>
  <c r="J53" i="1"/>
  <c r="K53" i="1"/>
  <c r="G54" i="1"/>
  <c r="H54" i="1"/>
  <c r="I54" i="1"/>
  <c r="J54" i="1"/>
  <c r="K54" i="1"/>
  <c r="G55" i="1"/>
  <c r="H55" i="1"/>
  <c r="I55" i="1"/>
  <c r="J55" i="1"/>
  <c r="K55" i="1"/>
  <c r="G56" i="1"/>
  <c r="H56" i="1"/>
  <c r="I56" i="1"/>
  <c r="J56" i="1"/>
  <c r="K56" i="1"/>
  <c r="G57" i="1"/>
  <c r="H57" i="1"/>
  <c r="I57" i="1"/>
  <c r="J57" i="1"/>
  <c r="K57" i="1"/>
  <c r="G58" i="1"/>
  <c r="H58" i="1"/>
  <c r="I58" i="1"/>
  <c r="J58" i="1"/>
  <c r="K58" i="1"/>
  <c r="G59" i="1"/>
  <c r="H59" i="1"/>
  <c r="I59" i="1"/>
  <c r="J59" i="1"/>
  <c r="K59" i="1"/>
  <c r="G60" i="1"/>
  <c r="H60" i="1"/>
  <c r="I60" i="1"/>
  <c r="J60" i="1"/>
  <c r="K60" i="1"/>
  <c r="G61" i="1"/>
  <c r="H61" i="1"/>
  <c r="I61" i="1"/>
  <c r="J61" i="1"/>
  <c r="K61" i="1"/>
  <c r="G62" i="1"/>
  <c r="H62" i="1"/>
  <c r="I62" i="1"/>
  <c r="J62" i="1"/>
  <c r="K62" i="1"/>
  <c r="G63" i="1"/>
  <c r="H63" i="1"/>
  <c r="I63" i="1"/>
  <c r="J63" i="1"/>
  <c r="K63" i="1"/>
  <c r="G64" i="1"/>
  <c r="H64" i="1"/>
  <c r="I64" i="1"/>
  <c r="J64" i="1"/>
  <c r="K64" i="1"/>
  <c r="G65" i="1"/>
  <c r="H65" i="1"/>
  <c r="I65" i="1"/>
  <c r="J65" i="1"/>
  <c r="K65" i="1"/>
  <c r="G66" i="1"/>
  <c r="H66" i="1"/>
  <c r="I66" i="1"/>
  <c r="J66" i="1"/>
  <c r="K66" i="1"/>
  <c r="G67" i="1"/>
  <c r="H67" i="1"/>
  <c r="I67" i="1"/>
  <c r="J67" i="1"/>
  <c r="K67" i="1"/>
  <c r="G68" i="1"/>
  <c r="H68" i="1"/>
  <c r="I68" i="1"/>
  <c r="J68" i="1"/>
  <c r="K68" i="1"/>
  <c r="G69" i="1"/>
  <c r="H69" i="1"/>
  <c r="I69" i="1"/>
  <c r="J69" i="1"/>
  <c r="K69" i="1"/>
  <c r="G70" i="1"/>
  <c r="H70" i="1"/>
  <c r="I70" i="1"/>
  <c r="J70" i="1"/>
  <c r="K70" i="1"/>
  <c r="G71" i="1"/>
  <c r="H71" i="1"/>
  <c r="I71" i="1"/>
  <c r="J71" i="1"/>
  <c r="K71" i="1"/>
  <c r="G72" i="1"/>
  <c r="H72" i="1"/>
  <c r="I72" i="1"/>
  <c r="J72" i="1"/>
  <c r="K72" i="1"/>
  <c r="G73" i="1"/>
  <c r="H73" i="1"/>
  <c r="I73" i="1"/>
  <c r="J73" i="1"/>
  <c r="K73" i="1"/>
  <c r="G74" i="1"/>
  <c r="H74" i="1"/>
  <c r="I74" i="1"/>
  <c r="J74" i="1"/>
  <c r="K74" i="1"/>
  <c r="G75" i="1"/>
  <c r="H75" i="1"/>
  <c r="I75" i="1"/>
  <c r="J75" i="1"/>
  <c r="K75" i="1"/>
  <c r="G76" i="1"/>
  <c r="H76" i="1"/>
  <c r="I76" i="1"/>
  <c r="J76" i="1"/>
  <c r="K76" i="1"/>
  <c r="G77" i="1"/>
  <c r="H77" i="1"/>
  <c r="I77" i="1"/>
  <c r="J77" i="1"/>
  <c r="K77" i="1"/>
  <c r="G78" i="1"/>
  <c r="H78" i="1"/>
  <c r="I78" i="1"/>
  <c r="J78" i="1"/>
  <c r="K78" i="1"/>
  <c r="G79" i="1"/>
  <c r="H79" i="1"/>
  <c r="I79" i="1"/>
  <c r="J79" i="1"/>
  <c r="K79" i="1"/>
  <c r="G80" i="1"/>
  <c r="H80" i="1"/>
  <c r="I80" i="1"/>
  <c r="J80" i="1"/>
  <c r="K80" i="1"/>
  <c r="G81" i="1"/>
  <c r="H81" i="1"/>
  <c r="I81" i="1"/>
  <c r="J81" i="1"/>
  <c r="K81" i="1"/>
  <c r="G82" i="1"/>
  <c r="H82" i="1"/>
  <c r="I82" i="1"/>
  <c r="J82" i="1"/>
  <c r="K82" i="1"/>
  <c r="G83" i="1"/>
  <c r="H83" i="1"/>
  <c r="I83" i="1"/>
  <c r="J83" i="1"/>
  <c r="K83" i="1"/>
  <c r="G84" i="1"/>
  <c r="H84" i="1"/>
  <c r="I84" i="1"/>
  <c r="J84" i="1"/>
  <c r="K84" i="1"/>
  <c r="G85" i="1"/>
  <c r="H85" i="1"/>
  <c r="I85" i="1"/>
  <c r="J85" i="1"/>
  <c r="K85" i="1"/>
  <c r="G86" i="1"/>
  <c r="H86" i="1"/>
  <c r="I86" i="1"/>
  <c r="J86" i="1"/>
  <c r="K86" i="1"/>
  <c r="G87" i="1"/>
  <c r="H87" i="1"/>
  <c r="I87" i="1"/>
  <c r="J87" i="1"/>
  <c r="K87" i="1"/>
  <c r="G88" i="1"/>
  <c r="H88" i="1"/>
  <c r="I88" i="1"/>
  <c r="J88" i="1"/>
  <c r="K88" i="1"/>
  <c r="G89" i="1"/>
  <c r="H89" i="1"/>
  <c r="I89" i="1"/>
  <c r="J89" i="1"/>
  <c r="K89" i="1"/>
  <c r="G90" i="1"/>
  <c r="H90" i="1"/>
  <c r="I90" i="1"/>
  <c r="J90" i="1"/>
  <c r="K90" i="1"/>
  <c r="G91" i="1"/>
  <c r="H91" i="1"/>
  <c r="I91" i="1"/>
  <c r="J91" i="1"/>
  <c r="K91" i="1"/>
  <c r="G92" i="1"/>
  <c r="H92" i="1"/>
  <c r="I92" i="1"/>
  <c r="J92" i="1"/>
  <c r="K92" i="1"/>
  <c r="G93" i="1"/>
  <c r="H93" i="1"/>
  <c r="I93" i="1"/>
  <c r="J93" i="1"/>
  <c r="K93" i="1"/>
  <c r="G94" i="1"/>
  <c r="H94" i="1"/>
  <c r="I94" i="1"/>
  <c r="J94" i="1"/>
  <c r="K94" i="1"/>
  <c r="G95" i="1"/>
  <c r="H95" i="1"/>
  <c r="I95" i="1"/>
  <c r="J95" i="1"/>
  <c r="K95" i="1"/>
  <c r="G96" i="1"/>
  <c r="H96" i="1"/>
  <c r="I96" i="1"/>
  <c r="J96" i="1"/>
  <c r="K96" i="1"/>
  <c r="G97" i="1"/>
  <c r="H97" i="1"/>
  <c r="I97" i="1"/>
  <c r="J97" i="1"/>
  <c r="K97" i="1"/>
  <c r="G98" i="1"/>
  <c r="H98" i="1"/>
  <c r="I98" i="1"/>
  <c r="J98" i="1"/>
  <c r="K98" i="1"/>
  <c r="G99" i="1"/>
  <c r="H99" i="1"/>
  <c r="I99" i="1"/>
  <c r="J99" i="1"/>
  <c r="K99" i="1"/>
  <c r="G100" i="1"/>
  <c r="H100" i="1"/>
  <c r="I100" i="1"/>
  <c r="J100" i="1"/>
  <c r="K100" i="1"/>
  <c r="G101" i="1"/>
  <c r="H101" i="1"/>
  <c r="I101" i="1"/>
  <c r="J101" i="1"/>
  <c r="K101" i="1"/>
  <c r="G102" i="1"/>
  <c r="H102" i="1"/>
  <c r="I102" i="1"/>
  <c r="J102" i="1"/>
  <c r="K102" i="1"/>
  <c r="G103" i="1"/>
  <c r="H103" i="1"/>
  <c r="I103" i="1"/>
  <c r="J103" i="1"/>
  <c r="K103" i="1"/>
  <c r="G104" i="1"/>
  <c r="H104" i="1"/>
  <c r="I104" i="1"/>
  <c r="J104" i="1"/>
  <c r="K104" i="1"/>
  <c r="G105" i="1"/>
  <c r="H105" i="1"/>
  <c r="I105" i="1"/>
  <c r="J105" i="1"/>
  <c r="K105" i="1"/>
  <c r="G106" i="1"/>
  <c r="H106" i="1"/>
  <c r="I106" i="1"/>
  <c r="J106" i="1"/>
  <c r="K106" i="1"/>
  <c r="G107" i="1"/>
  <c r="H107" i="1"/>
  <c r="I107" i="1"/>
  <c r="J107" i="1"/>
  <c r="K107" i="1"/>
  <c r="G108" i="1"/>
  <c r="H108" i="1"/>
  <c r="I108" i="1"/>
  <c r="J108" i="1"/>
  <c r="K108" i="1"/>
  <c r="G109" i="1"/>
  <c r="H109" i="1"/>
  <c r="I109" i="1"/>
  <c r="J109" i="1"/>
  <c r="K109" i="1"/>
  <c r="G110" i="1"/>
  <c r="H110" i="1"/>
  <c r="I110" i="1"/>
  <c r="J110" i="1"/>
  <c r="K110" i="1"/>
  <c r="G111" i="1"/>
  <c r="H111" i="1"/>
  <c r="I111" i="1"/>
  <c r="J111" i="1"/>
  <c r="K111" i="1"/>
  <c r="G112" i="1"/>
  <c r="H112" i="1"/>
  <c r="I112" i="1"/>
  <c r="J112" i="1"/>
  <c r="K112" i="1"/>
  <c r="G113" i="1"/>
  <c r="H113" i="1"/>
  <c r="I113" i="1"/>
  <c r="J113" i="1"/>
  <c r="K113" i="1"/>
  <c r="G114" i="1"/>
  <c r="H114" i="1"/>
  <c r="I114" i="1"/>
  <c r="J114" i="1"/>
  <c r="K114" i="1"/>
  <c r="G115" i="1"/>
  <c r="H115" i="1"/>
  <c r="I115" i="1"/>
  <c r="J115" i="1"/>
  <c r="K115" i="1"/>
  <c r="G116" i="1"/>
  <c r="H116" i="1"/>
  <c r="I116" i="1"/>
  <c r="J116" i="1"/>
  <c r="K116" i="1"/>
  <c r="G117" i="1"/>
  <c r="H117" i="1"/>
  <c r="I117" i="1"/>
  <c r="J117" i="1"/>
  <c r="K117" i="1"/>
  <c r="G118" i="1"/>
  <c r="H118" i="1"/>
  <c r="I118" i="1"/>
  <c r="J118" i="1"/>
  <c r="K118" i="1"/>
  <c r="G119" i="1"/>
  <c r="H119" i="1"/>
  <c r="I119" i="1"/>
  <c r="J119" i="1"/>
  <c r="K119" i="1"/>
  <c r="G120" i="1"/>
  <c r="H120" i="1"/>
  <c r="I120" i="1"/>
  <c r="J120" i="1"/>
  <c r="K120" i="1"/>
  <c r="G121" i="1"/>
  <c r="H121" i="1"/>
  <c r="I121" i="1"/>
  <c r="J121" i="1"/>
  <c r="K121" i="1"/>
  <c r="G122" i="1"/>
  <c r="H122" i="1"/>
  <c r="I122" i="1"/>
  <c r="J122" i="1"/>
  <c r="K122" i="1"/>
  <c r="G123" i="1"/>
  <c r="H123" i="1"/>
  <c r="I123" i="1"/>
  <c r="J123" i="1"/>
  <c r="K123" i="1"/>
  <c r="G124" i="1"/>
  <c r="H124" i="1"/>
  <c r="I124" i="1"/>
  <c r="J124" i="1"/>
  <c r="K124" i="1"/>
  <c r="G125" i="1"/>
  <c r="H125" i="1"/>
  <c r="I125" i="1"/>
  <c r="J125" i="1"/>
  <c r="K125" i="1"/>
  <c r="G126" i="1"/>
  <c r="H126" i="1"/>
  <c r="I126" i="1"/>
  <c r="J126" i="1"/>
  <c r="K126" i="1"/>
  <c r="G127" i="1"/>
  <c r="H127" i="1"/>
  <c r="I127" i="1"/>
  <c r="J127" i="1"/>
  <c r="K127" i="1"/>
  <c r="G128" i="1"/>
  <c r="H128" i="1"/>
  <c r="I128" i="1"/>
  <c r="J128" i="1"/>
  <c r="K128" i="1"/>
  <c r="G129" i="1"/>
  <c r="H129" i="1"/>
  <c r="I129" i="1"/>
  <c r="J129" i="1"/>
  <c r="K129" i="1"/>
  <c r="G130" i="1"/>
  <c r="H130" i="1"/>
  <c r="I130" i="1"/>
  <c r="J130" i="1"/>
  <c r="K130" i="1"/>
  <c r="G131" i="1"/>
  <c r="H131" i="1"/>
  <c r="I131" i="1"/>
  <c r="J131" i="1"/>
  <c r="K131" i="1"/>
  <c r="G132" i="1"/>
  <c r="H132" i="1"/>
  <c r="I132" i="1"/>
  <c r="J132" i="1"/>
  <c r="K132" i="1"/>
  <c r="G133" i="1"/>
  <c r="H133" i="1"/>
  <c r="I133" i="1"/>
  <c r="J133" i="1"/>
  <c r="K133" i="1"/>
  <c r="G134" i="1"/>
  <c r="H134" i="1"/>
  <c r="I134" i="1"/>
  <c r="J134" i="1"/>
  <c r="K134" i="1"/>
  <c r="G135" i="1"/>
  <c r="H135" i="1"/>
  <c r="I135" i="1"/>
  <c r="J135" i="1"/>
  <c r="K135" i="1"/>
  <c r="G136" i="1"/>
  <c r="H136" i="1"/>
  <c r="I136" i="1"/>
  <c r="J136" i="1"/>
  <c r="K136" i="1"/>
  <c r="G137" i="1"/>
  <c r="H137" i="1"/>
  <c r="I137" i="1"/>
  <c r="J137" i="1"/>
  <c r="K137" i="1"/>
  <c r="G138" i="1"/>
  <c r="H138" i="1"/>
  <c r="I138" i="1"/>
  <c r="J138" i="1"/>
  <c r="K138" i="1"/>
  <c r="G139" i="1"/>
  <c r="H139" i="1"/>
  <c r="I139" i="1"/>
  <c r="J139" i="1"/>
  <c r="K139" i="1"/>
  <c r="G140" i="1"/>
  <c r="H140" i="1"/>
  <c r="I140" i="1"/>
  <c r="J140" i="1"/>
  <c r="K140" i="1"/>
  <c r="G141" i="1"/>
  <c r="H141" i="1"/>
  <c r="I141" i="1"/>
  <c r="J141" i="1"/>
  <c r="K141" i="1"/>
  <c r="G142" i="1"/>
  <c r="H142" i="1"/>
  <c r="I142" i="1"/>
  <c r="J142" i="1"/>
  <c r="K142" i="1"/>
  <c r="G143" i="1"/>
  <c r="H143" i="1"/>
  <c r="I143" i="1"/>
  <c r="J143" i="1"/>
  <c r="K143" i="1"/>
  <c r="G144" i="1"/>
  <c r="H144" i="1"/>
  <c r="I144" i="1"/>
  <c r="J144" i="1"/>
  <c r="K144" i="1"/>
  <c r="G145" i="1"/>
  <c r="H145" i="1"/>
  <c r="I145" i="1"/>
  <c r="J145" i="1"/>
  <c r="K145" i="1"/>
  <c r="G146" i="1"/>
  <c r="H146" i="1"/>
  <c r="I146" i="1"/>
  <c r="J146" i="1"/>
  <c r="K146" i="1"/>
  <c r="G147" i="1"/>
  <c r="H147" i="1"/>
  <c r="I147" i="1"/>
  <c r="J147" i="1"/>
  <c r="K147" i="1"/>
  <c r="G148" i="1"/>
  <c r="H148" i="1"/>
  <c r="I148" i="1"/>
  <c r="J148" i="1"/>
  <c r="K148" i="1"/>
  <c r="G149" i="1"/>
  <c r="H149" i="1"/>
  <c r="I149" i="1"/>
  <c r="J149" i="1"/>
  <c r="K149" i="1"/>
  <c r="G150" i="1"/>
  <c r="H150" i="1"/>
  <c r="I150" i="1"/>
  <c r="J150" i="1"/>
  <c r="K150" i="1"/>
  <c r="G151" i="1"/>
  <c r="H151" i="1"/>
  <c r="I151" i="1"/>
  <c r="J151" i="1"/>
  <c r="K151" i="1"/>
  <c r="G152" i="1"/>
  <c r="H152" i="1"/>
  <c r="I152" i="1"/>
  <c r="J152" i="1"/>
  <c r="K152" i="1"/>
  <c r="G153" i="1"/>
  <c r="H153" i="1"/>
  <c r="I153" i="1"/>
  <c r="J153" i="1"/>
  <c r="K153" i="1"/>
  <c r="G154" i="1"/>
  <c r="H154" i="1"/>
  <c r="I154" i="1"/>
  <c r="J154" i="1"/>
  <c r="K154" i="1"/>
  <c r="G155" i="1"/>
  <c r="H155" i="1"/>
  <c r="I155" i="1"/>
  <c r="J155" i="1"/>
  <c r="K155" i="1"/>
  <c r="G156" i="1"/>
  <c r="H156" i="1"/>
  <c r="I156" i="1"/>
  <c r="J156" i="1"/>
  <c r="K156" i="1"/>
  <c r="G157" i="1"/>
  <c r="H157" i="1"/>
  <c r="I157" i="1"/>
  <c r="J157" i="1"/>
  <c r="K157" i="1"/>
  <c r="G158" i="1"/>
  <c r="H158" i="1"/>
  <c r="I158" i="1"/>
  <c r="J158" i="1"/>
  <c r="K158" i="1"/>
  <c r="G159" i="1"/>
  <c r="H159" i="1"/>
  <c r="I159" i="1"/>
  <c r="J159" i="1"/>
  <c r="K159" i="1"/>
  <c r="G160" i="1"/>
  <c r="H160" i="1"/>
  <c r="I160" i="1"/>
  <c r="J160" i="1"/>
  <c r="K160" i="1"/>
  <c r="G161" i="1"/>
  <c r="H161" i="1"/>
  <c r="I161" i="1"/>
  <c r="J161" i="1"/>
  <c r="K161" i="1"/>
  <c r="G162" i="1"/>
  <c r="H162" i="1"/>
  <c r="I162" i="1"/>
  <c r="J162" i="1"/>
  <c r="K162" i="1"/>
  <c r="G163" i="1"/>
  <c r="H163" i="1"/>
  <c r="I163" i="1"/>
  <c r="J163" i="1"/>
  <c r="K163" i="1"/>
  <c r="G164" i="1"/>
  <c r="H164" i="1"/>
  <c r="I164" i="1"/>
  <c r="J164" i="1"/>
  <c r="K164" i="1"/>
  <c r="G165" i="1"/>
  <c r="H165" i="1"/>
  <c r="I165" i="1"/>
  <c r="J165" i="1"/>
  <c r="K165" i="1"/>
  <c r="G166" i="1"/>
  <c r="H166" i="1"/>
  <c r="I166" i="1"/>
  <c r="J166" i="1"/>
  <c r="K166" i="1"/>
  <c r="G167" i="1"/>
  <c r="H167" i="1"/>
  <c r="I167" i="1"/>
  <c r="J167" i="1"/>
  <c r="K167" i="1"/>
  <c r="G168" i="1"/>
  <c r="H168" i="1"/>
  <c r="I168" i="1"/>
  <c r="J168" i="1"/>
  <c r="K168" i="1"/>
  <c r="G169" i="1"/>
  <c r="H169" i="1"/>
  <c r="I169" i="1"/>
  <c r="J169" i="1"/>
  <c r="K169" i="1"/>
  <c r="G170" i="1"/>
  <c r="H170" i="1"/>
  <c r="I170" i="1"/>
  <c r="J170" i="1"/>
  <c r="K170" i="1"/>
  <c r="G171" i="1"/>
  <c r="H171" i="1"/>
  <c r="I171" i="1"/>
  <c r="J171" i="1"/>
  <c r="K171" i="1"/>
  <c r="G172" i="1"/>
  <c r="H172" i="1"/>
  <c r="I172" i="1"/>
  <c r="J172" i="1"/>
  <c r="K172" i="1"/>
  <c r="G173" i="1"/>
  <c r="H173" i="1"/>
  <c r="I173" i="1"/>
  <c r="J173" i="1"/>
  <c r="K173" i="1"/>
  <c r="G174" i="1"/>
  <c r="H174" i="1"/>
  <c r="I174" i="1"/>
  <c r="J174" i="1"/>
  <c r="K174" i="1"/>
  <c r="G175" i="1"/>
  <c r="H175" i="1"/>
  <c r="I175" i="1"/>
  <c r="J175" i="1"/>
  <c r="K175" i="1"/>
  <c r="G176" i="1"/>
  <c r="H176" i="1"/>
  <c r="I176" i="1"/>
  <c r="J176" i="1"/>
  <c r="K176" i="1"/>
  <c r="G177" i="1"/>
  <c r="H177" i="1"/>
  <c r="I177" i="1"/>
  <c r="J177" i="1"/>
  <c r="K177" i="1"/>
  <c r="G178" i="1"/>
  <c r="H178" i="1"/>
  <c r="I178" i="1"/>
  <c r="J178" i="1"/>
  <c r="K178" i="1"/>
  <c r="G179" i="1"/>
  <c r="H179" i="1"/>
  <c r="I179" i="1"/>
  <c r="J179" i="1"/>
  <c r="K179" i="1"/>
  <c r="G180" i="1"/>
  <c r="H180" i="1"/>
  <c r="I180" i="1"/>
  <c r="J180" i="1"/>
  <c r="K180" i="1"/>
  <c r="G181" i="1"/>
  <c r="H181" i="1"/>
  <c r="I181" i="1"/>
  <c r="J181" i="1"/>
  <c r="K181" i="1"/>
  <c r="G182" i="1"/>
  <c r="H182" i="1"/>
  <c r="I182" i="1"/>
  <c r="J182" i="1"/>
  <c r="K182" i="1"/>
  <c r="G183" i="1"/>
  <c r="H183" i="1"/>
  <c r="I183" i="1"/>
  <c r="J183" i="1"/>
  <c r="K183" i="1"/>
  <c r="G184" i="1"/>
  <c r="H184" i="1"/>
  <c r="I184" i="1"/>
  <c r="J184" i="1"/>
  <c r="K184" i="1"/>
  <c r="G185" i="1"/>
  <c r="H185" i="1"/>
  <c r="I185" i="1"/>
  <c r="J185" i="1"/>
  <c r="K185" i="1"/>
  <c r="G186" i="1"/>
  <c r="H186" i="1"/>
  <c r="I186" i="1"/>
  <c r="J186" i="1"/>
  <c r="K186" i="1"/>
  <c r="G187" i="1"/>
  <c r="H187" i="1"/>
  <c r="I187" i="1"/>
  <c r="J187" i="1"/>
  <c r="K187" i="1"/>
  <c r="G188" i="1"/>
  <c r="H188" i="1"/>
  <c r="I188" i="1"/>
  <c r="J188" i="1"/>
  <c r="K188" i="1"/>
  <c r="G189" i="1"/>
  <c r="H189" i="1"/>
  <c r="I189" i="1"/>
  <c r="J189" i="1"/>
  <c r="K189" i="1"/>
  <c r="G190" i="1"/>
  <c r="H190" i="1"/>
  <c r="I190" i="1"/>
  <c r="J190" i="1"/>
  <c r="K190" i="1"/>
  <c r="G191" i="1"/>
  <c r="H191" i="1"/>
  <c r="I191" i="1"/>
  <c r="J191" i="1"/>
  <c r="K191" i="1"/>
  <c r="G192" i="1"/>
  <c r="H192" i="1"/>
  <c r="I192" i="1"/>
  <c r="J192" i="1"/>
  <c r="K192" i="1"/>
  <c r="G193" i="1"/>
  <c r="H193" i="1"/>
  <c r="I193" i="1"/>
  <c r="J193" i="1"/>
  <c r="K193" i="1"/>
  <c r="G194" i="1"/>
  <c r="H194" i="1"/>
  <c r="I194" i="1"/>
  <c r="J194" i="1"/>
  <c r="K194" i="1"/>
  <c r="G195" i="1"/>
  <c r="H195" i="1"/>
  <c r="I195" i="1"/>
  <c r="J195" i="1"/>
  <c r="K195" i="1"/>
  <c r="G196" i="1"/>
  <c r="H196" i="1"/>
  <c r="I196" i="1"/>
  <c r="J196" i="1"/>
  <c r="K196" i="1"/>
  <c r="G197" i="1"/>
  <c r="H197" i="1"/>
  <c r="I197" i="1"/>
  <c r="J197" i="1"/>
  <c r="K197" i="1"/>
  <c r="G198" i="1"/>
  <c r="H198" i="1"/>
  <c r="I198" i="1"/>
  <c r="J198" i="1"/>
  <c r="K198" i="1"/>
  <c r="G199" i="1"/>
  <c r="H199" i="1"/>
  <c r="I199" i="1"/>
  <c r="J199" i="1"/>
  <c r="K199" i="1"/>
  <c r="G200" i="1"/>
  <c r="H200" i="1"/>
  <c r="I200" i="1"/>
  <c r="J200" i="1"/>
  <c r="K200" i="1"/>
  <c r="G201" i="1"/>
  <c r="H201" i="1"/>
  <c r="I201" i="1"/>
  <c r="J201" i="1"/>
  <c r="K201" i="1"/>
  <c r="G202" i="1"/>
  <c r="H202" i="1"/>
  <c r="I202" i="1"/>
  <c r="J202" i="1"/>
  <c r="K202" i="1"/>
  <c r="G203" i="1"/>
  <c r="H203" i="1"/>
  <c r="I203" i="1"/>
  <c r="J203" i="1"/>
  <c r="K203" i="1"/>
  <c r="G204" i="1"/>
  <c r="H204" i="1"/>
  <c r="I204" i="1"/>
  <c r="J204" i="1"/>
  <c r="K204" i="1"/>
  <c r="G205" i="1"/>
  <c r="H205" i="1"/>
  <c r="I205" i="1"/>
  <c r="J205" i="1"/>
  <c r="K205" i="1"/>
  <c r="G206" i="1"/>
  <c r="H206" i="1"/>
  <c r="I206" i="1"/>
  <c r="J206" i="1"/>
  <c r="K206" i="1"/>
  <c r="G207" i="1"/>
  <c r="H207" i="1"/>
  <c r="I207" i="1"/>
  <c r="J207" i="1"/>
  <c r="K207" i="1"/>
  <c r="G208" i="1"/>
  <c r="H208" i="1"/>
  <c r="I208" i="1"/>
  <c r="J208" i="1"/>
  <c r="K208" i="1"/>
  <c r="G209" i="1"/>
  <c r="H209" i="1"/>
  <c r="I209" i="1"/>
  <c r="J209" i="1"/>
  <c r="K209" i="1"/>
  <c r="G210" i="1"/>
  <c r="H210" i="1"/>
  <c r="I210" i="1"/>
  <c r="J210" i="1"/>
  <c r="K210" i="1"/>
  <c r="G211" i="1"/>
  <c r="H211" i="1"/>
  <c r="I211" i="1"/>
  <c r="J211" i="1"/>
  <c r="K211" i="1"/>
  <c r="G212" i="1"/>
  <c r="H212" i="1"/>
  <c r="I212" i="1"/>
  <c r="J212" i="1"/>
  <c r="K212" i="1"/>
  <c r="G213" i="1"/>
  <c r="H213" i="1"/>
  <c r="I213" i="1"/>
  <c r="J213" i="1"/>
  <c r="K213" i="1"/>
  <c r="G214" i="1"/>
  <c r="H214" i="1"/>
  <c r="I214" i="1"/>
  <c r="J214" i="1"/>
  <c r="K214" i="1"/>
  <c r="G215" i="1"/>
  <c r="H215" i="1"/>
  <c r="I215" i="1"/>
  <c r="J215" i="1"/>
  <c r="K215" i="1"/>
  <c r="G216" i="1"/>
  <c r="H216" i="1"/>
  <c r="I216" i="1"/>
  <c r="J216" i="1"/>
  <c r="K216" i="1"/>
  <c r="G217" i="1"/>
  <c r="H217" i="1"/>
  <c r="I217" i="1"/>
  <c r="J217" i="1"/>
  <c r="K217" i="1"/>
  <c r="G218" i="1"/>
  <c r="H218" i="1"/>
  <c r="I218" i="1"/>
  <c r="J218" i="1"/>
  <c r="K218" i="1"/>
  <c r="G219" i="1"/>
  <c r="H219" i="1"/>
  <c r="I219" i="1"/>
  <c r="J219" i="1"/>
  <c r="K219" i="1"/>
  <c r="G220" i="1"/>
  <c r="H220" i="1"/>
  <c r="I220" i="1"/>
  <c r="J220" i="1"/>
  <c r="K220" i="1"/>
  <c r="G221" i="1"/>
  <c r="H221" i="1"/>
  <c r="I221" i="1"/>
  <c r="J221" i="1"/>
  <c r="K221" i="1"/>
  <c r="G222" i="1"/>
  <c r="H222" i="1"/>
  <c r="I222" i="1"/>
  <c r="J222" i="1"/>
  <c r="K222" i="1"/>
  <c r="G223" i="1"/>
  <c r="H223" i="1"/>
  <c r="I223" i="1"/>
  <c r="J223" i="1"/>
  <c r="K223" i="1"/>
  <c r="G224" i="1"/>
  <c r="H224" i="1"/>
  <c r="I224" i="1"/>
  <c r="J224" i="1"/>
  <c r="K224" i="1"/>
  <c r="G225" i="1"/>
  <c r="H225" i="1"/>
  <c r="I225" i="1"/>
  <c r="J225" i="1"/>
  <c r="K225" i="1"/>
  <c r="G226" i="1"/>
  <c r="H226" i="1"/>
  <c r="I226" i="1"/>
  <c r="J226" i="1"/>
  <c r="K226" i="1"/>
  <c r="G227" i="1"/>
  <c r="H227" i="1"/>
  <c r="I227" i="1"/>
  <c r="J227" i="1"/>
  <c r="K227" i="1"/>
  <c r="G228" i="1"/>
  <c r="H228" i="1"/>
  <c r="I228" i="1"/>
  <c r="J228" i="1"/>
  <c r="K228" i="1"/>
  <c r="G229" i="1"/>
  <c r="H229" i="1"/>
  <c r="I229" i="1"/>
  <c r="J229" i="1"/>
  <c r="K229" i="1"/>
  <c r="G230" i="1"/>
  <c r="H230" i="1"/>
  <c r="I230" i="1"/>
  <c r="J230" i="1"/>
  <c r="K230" i="1"/>
  <c r="G231" i="1"/>
  <c r="H231" i="1"/>
  <c r="I231" i="1"/>
  <c r="J231" i="1"/>
  <c r="K231" i="1"/>
  <c r="G232" i="1"/>
  <c r="H232" i="1"/>
  <c r="I232" i="1"/>
  <c r="J232" i="1"/>
  <c r="K232" i="1"/>
  <c r="G233" i="1"/>
  <c r="H233" i="1"/>
  <c r="I233" i="1"/>
  <c r="J233" i="1"/>
  <c r="K233" i="1"/>
  <c r="G234" i="1"/>
  <c r="H234" i="1"/>
  <c r="I234" i="1"/>
  <c r="J234" i="1"/>
  <c r="K234" i="1"/>
  <c r="G235" i="1"/>
  <c r="H235" i="1"/>
  <c r="I235" i="1"/>
  <c r="J235" i="1"/>
  <c r="K235" i="1"/>
  <c r="G236" i="1"/>
  <c r="H236" i="1"/>
  <c r="I236" i="1"/>
  <c r="J236" i="1"/>
  <c r="K236" i="1"/>
  <c r="G237" i="1"/>
  <c r="H237" i="1"/>
  <c r="I237" i="1"/>
  <c r="J237" i="1"/>
  <c r="K237" i="1"/>
  <c r="G238" i="1"/>
  <c r="H238" i="1"/>
  <c r="I238" i="1"/>
  <c r="J238" i="1"/>
  <c r="K238" i="1"/>
  <c r="G239" i="1"/>
  <c r="H239" i="1"/>
  <c r="I239" i="1"/>
  <c r="J239" i="1"/>
  <c r="K239" i="1"/>
  <c r="G240" i="1"/>
  <c r="H240" i="1"/>
  <c r="I240" i="1"/>
  <c r="J240" i="1"/>
  <c r="K240" i="1"/>
  <c r="G241" i="1"/>
  <c r="H241" i="1"/>
  <c r="I241" i="1"/>
  <c r="J241" i="1"/>
  <c r="K241" i="1"/>
  <c r="G242" i="1"/>
  <c r="H242" i="1"/>
  <c r="I242" i="1"/>
  <c r="J242" i="1"/>
  <c r="K242" i="1"/>
  <c r="G243" i="1"/>
  <c r="H243" i="1"/>
  <c r="I243" i="1"/>
  <c r="J243" i="1"/>
  <c r="K243" i="1"/>
  <c r="G244" i="1"/>
  <c r="H244" i="1"/>
  <c r="I244" i="1"/>
  <c r="J244" i="1"/>
  <c r="K244" i="1"/>
  <c r="G245" i="1"/>
  <c r="H245" i="1"/>
  <c r="I245" i="1"/>
  <c r="J245" i="1"/>
  <c r="K245" i="1"/>
  <c r="G246" i="1"/>
  <c r="H246" i="1"/>
  <c r="I246" i="1"/>
  <c r="J246" i="1"/>
  <c r="K246" i="1"/>
  <c r="G247" i="1"/>
  <c r="H247" i="1"/>
  <c r="I247" i="1"/>
  <c r="J247" i="1"/>
  <c r="K247" i="1"/>
  <c r="G248" i="1"/>
  <c r="H248" i="1"/>
  <c r="I248" i="1"/>
  <c r="J248" i="1"/>
  <c r="K248" i="1"/>
  <c r="G249" i="1"/>
  <c r="H249" i="1"/>
  <c r="I249" i="1"/>
  <c r="J249" i="1"/>
  <c r="K249" i="1"/>
  <c r="G250" i="1"/>
  <c r="H250" i="1"/>
  <c r="I250" i="1"/>
  <c r="J250" i="1"/>
  <c r="K250" i="1"/>
  <c r="G251" i="1"/>
  <c r="H251" i="1"/>
  <c r="I251" i="1"/>
  <c r="J251" i="1"/>
  <c r="K251" i="1"/>
  <c r="G252" i="1"/>
  <c r="H252" i="1"/>
  <c r="I252" i="1"/>
  <c r="J252" i="1"/>
  <c r="K252" i="1"/>
  <c r="G253" i="1"/>
  <c r="H253" i="1"/>
  <c r="I253" i="1"/>
  <c r="J253" i="1"/>
  <c r="K253" i="1"/>
  <c r="G254" i="1"/>
  <c r="H254" i="1"/>
  <c r="I254" i="1"/>
  <c r="J254" i="1"/>
  <c r="K254" i="1"/>
  <c r="G255" i="1"/>
  <c r="H255" i="1"/>
  <c r="I255" i="1"/>
  <c r="J255" i="1"/>
  <c r="K255" i="1"/>
  <c r="G256" i="1"/>
  <c r="H256" i="1"/>
  <c r="I256" i="1"/>
  <c r="J256" i="1"/>
  <c r="K256" i="1"/>
  <c r="G257" i="1"/>
  <c r="H257" i="1"/>
  <c r="I257" i="1"/>
  <c r="J257" i="1"/>
  <c r="K257" i="1"/>
  <c r="G258" i="1"/>
  <c r="H258" i="1"/>
  <c r="I258" i="1"/>
  <c r="J258" i="1"/>
  <c r="K258" i="1"/>
  <c r="G259" i="1"/>
  <c r="H259" i="1"/>
  <c r="I259" i="1"/>
  <c r="J259" i="1"/>
  <c r="K259" i="1"/>
  <c r="G260" i="1"/>
  <c r="H260" i="1"/>
  <c r="I260" i="1"/>
  <c r="J260" i="1"/>
  <c r="K260" i="1"/>
  <c r="G261" i="1"/>
  <c r="H261" i="1"/>
  <c r="I261" i="1"/>
  <c r="J261" i="1"/>
  <c r="K261" i="1"/>
  <c r="G262" i="1"/>
  <c r="H262" i="1"/>
  <c r="I262" i="1"/>
  <c r="J262" i="1"/>
  <c r="K262" i="1"/>
  <c r="G263" i="1"/>
  <c r="H263" i="1"/>
  <c r="I263" i="1"/>
  <c r="J263" i="1"/>
  <c r="K263" i="1"/>
  <c r="G264" i="1"/>
  <c r="H264" i="1"/>
  <c r="I264" i="1"/>
  <c r="J264" i="1"/>
  <c r="K264" i="1"/>
  <c r="G265" i="1"/>
  <c r="H265" i="1"/>
  <c r="I265" i="1"/>
  <c r="J265" i="1"/>
  <c r="K265" i="1"/>
  <c r="G266" i="1"/>
  <c r="H266" i="1"/>
  <c r="I266" i="1"/>
  <c r="J266" i="1"/>
  <c r="K266" i="1"/>
  <c r="G267" i="1"/>
  <c r="H267" i="1"/>
  <c r="I267" i="1"/>
  <c r="J267" i="1"/>
  <c r="K267" i="1"/>
  <c r="G268" i="1"/>
  <c r="H268" i="1"/>
  <c r="I268" i="1"/>
  <c r="J268" i="1"/>
  <c r="K268" i="1"/>
  <c r="G269" i="1"/>
  <c r="H269" i="1"/>
  <c r="I269" i="1"/>
  <c r="J269" i="1"/>
  <c r="K269" i="1"/>
  <c r="G270" i="1"/>
  <c r="H270" i="1"/>
  <c r="I270" i="1"/>
  <c r="J270" i="1"/>
  <c r="K270" i="1"/>
  <c r="G271" i="1"/>
  <c r="H271" i="1"/>
  <c r="I271" i="1"/>
  <c r="J271" i="1"/>
  <c r="K271" i="1"/>
  <c r="G272" i="1"/>
  <c r="H272" i="1"/>
  <c r="I272" i="1"/>
  <c r="J272" i="1"/>
  <c r="K272" i="1"/>
  <c r="G273" i="1"/>
  <c r="H273" i="1"/>
  <c r="I273" i="1"/>
  <c r="J273" i="1"/>
  <c r="K273" i="1"/>
  <c r="G274" i="1"/>
  <c r="H274" i="1"/>
  <c r="I274" i="1"/>
  <c r="J274" i="1"/>
  <c r="K274" i="1"/>
  <c r="G275" i="1"/>
  <c r="H275" i="1"/>
  <c r="I275" i="1"/>
  <c r="J275" i="1"/>
  <c r="K275" i="1"/>
  <c r="G276" i="1"/>
  <c r="H276" i="1"/>
  <c r="I276" i="1"/>
  <c r="J276" i="1"/>
  <c r="K276" i="1"/>
  <c r="G277" i="1"/>
  <c r="H277" i="1"/>
  <c r="I277" i="1"/>
  <c r="J277" i="1"/>
  <c r="K277" i="1"/>
  <c r="G278" i="1"/>
  <c r="H278" i="1"/>
  <c r="I278" i="1"/>
  <c r="J278" i="1"/>
  <c r="K278" i="1"/>
  <c r="G279" i="1"/>
  <c r="H279" i="1"/>
  <c r="I279" i="1"/>
  <c r="J279" i="1"/>
  <c r="K279" i="1"/>
  <c r="G280" i="1"/>
  <c r="H280" i="1"/>
  <c r="I280" i="1"/>
  <c r="J280" i="1"/>
  <c r="K280" i="1"/>
  <c r="G281" i="1"/>
  <c r="H281" i="1"/>
  <c r="I281" i="1"/>
  <c r="J281" i="1"/>
  <c r="K281" i="1"/>
  <c r="G282" i="1"/>
  <c r="H282" i="1"/>
  <c r="I282" i="1"/>
  <c r="J282" i="1"/>
  <c r="K282" i="1"/>
  <c r="G283" i="1"/>
  <c r="H283" i="1"/>
  <c r="I283" i="1"/>
  <c r="J283" i="1"/>
  <c r="K283" i="1"/>
  <c r="G284" i="1"/>
  <c r="H284" i="1"/>
  <c r="I284" i="1"/>
  <c r="J284" i="1"/>
  <c r="K284" i="1"/>
  <c r="G285" i="1"/>
  <c r="H285" i="1"/>
  <c r="I285" i="1"/>
  <c r="J285" i="1"/>
  <c r="K285" i="1"/>
  <c r="G286" i="1"/>
  <c r="H286" i="1"/>
  <c r="I286" i="1"/>
  <c r="J286" i="1"/>
  <c r="K286" i="1"/>
  <c r="G287" i="1"/>
  <c r="H287" i="1"/>
  <c r="I287" i="1"/>
  <c r="J287" i="1"/>
  <c r="K287" i="1"/>
  <c r="G288" i="1"/>
  <c r="H288" i="1"/>
  <c r="I288" i="1"/>
  <c r="J288" i="1"/>
  <c r="K288" i="1"/>
  <c r="G289" i="1"/>
  <c r="H289" i="1"/>
  <c r="I289" i="1"/>
  <c r="J289" i="1"/>
  <c r="K289" i="1"/>
  <c r="G290" i="1"/>
  <c r="H290" i="1"/>
  <c r="I290" i="1"/>
  <c r="J290" i="1"/>
  <c r="K290" i="1"/>
  <c r="G291" i="1"/>
  <c r="H291" i="1"/>
  <c r="I291" i="1"/>
  <c r="J291" i="1"/>
  <c r="K291" i="1"/>
  <c r="G292" i="1"/>
  <c r="H292" i="1"/>
  <c r="I292" i="1"/>
  <c r="J292" i="1"/>
  <c r="K292" i="1"/>
  <c r="G293" i="1"/>
  <c r="H293" i="1"/>
  <c r="I293" i="1"/>
  <c r="J293" i="1"/>
  <c r="K293" i="1"/>
  <c r="G294" i="1"/>
  <c r="H294" i="1"/>
  <c r="I294" i="1"/>
  <c r="J294" i="1"/>
  <c r="K294" i="1"/>
  <c r="G295" i="1"/>
  <c r="H295" i="1"/>
  <c r="I295" i="1"/>
  <c r="J295" i="1"/>
  <c r="K295" i="1"/>
  <c r="G296" i="1"/>
  <c r="H296" i="1"/>
  <c r="I296" i="1"/>
  <c r="J296" i="1"/>
  <c r="K296" i="1"/>
  <c r="G297" i="1"/>
  <c r="H297" i="1"/>
  <c r="I297" i="1"/>
  <c r="J297" i="1"/>
  <c r="K297" i="1"/>
  <c r="G298" i="1"/>
  <c r="H298" i="1"/>
  <c r="I298" i="1"/>
  <c r="J298" i="1"/>
  <c r="K298" i="1"/>
  <c r="G299" i="1"/>
  <c r="H299" i="1"/>
  <c r="I299" i="1"/>
  <c r="J299" i="1"/>
  <c r="K299" i="1"/>
  <c r="G300" i="1"/>
  <c r="H300" i="1"/>
  <c r="I300" i="1"/>
  <c r="J300" i="1"/>
  <c r="K300" i="1"/>
  <c r="G301" i="1"/>
  <c r="H301" i="1"/>
  <c r="I301" i="1"/>
  <c r="J301" i="1"/>
  <c r="K301" i="1"/>
  <c r="G302" i="1"/>
  <c r="H302" i="1"/>
  <c r="I302" i="1"/>
  <c r="J302" i="1"/>
  <c r="K302" i="1"/>
  <c r="G303" i="1"/>
  <c r="H303" i="1"/>
  <c r="I303" i="1"/>
  <c r="J303" i="1"/>
  <c r="K303" i="1"/>
  <c r="G304" i="1"/>
  <c r="H304" i="1"/>
  <c r="I304" i="1"/>
  <c r="J304" i="1"/>
  <c r="K304" i="1"/>
  <c r="G305" i="1"/>
  <c r="H305" i="1"/>
  <c r="I305" i="1"/>
  <c r="J305" i="1"/>
  <c r="K305" i="1"/>
  <c r="G306" i="1"/>
  <c r="H306" i="1"/>
  <c r="I306" i="1"/>
  <c r="J306" i="1"/>
  <c r="K306" i="1"/>
  <c r="G307" i="1"/>
  <c r="H307" i="1"/>
  <c r="I307" i="1"/>
  <c r="J307" i="1"/>
  <c r="K307" i="1"/>
  <c r="G308" i="1"/>
  <c r="H308" i="1"/>
  <c r="I308" i="1"/>
  <c r="J308" i="1"/>
  <c r="K308" i="1"/>
  <c r="G309" i="1"/>
  <c r="H309" i="1"/>
  <c r="I309" i="1"/>
  <c r="J309" i="1"/>
  <c r="K309" i="1"/>
  <c r="G310" i="1"/>
  <c r="H310" i="1"/>
  <c r="I310" i="1"/>
  <c r="J310" i="1"/>
  <c r="K310" i="1"/>
  <c r="G311" i="1"/>
  <c r="H311" i="1"/>
  <c r="I311" i="1"/>
  <c r="J311" i="1"/>
  <c r="K311" i="1"/>
  <c r="G312" i="1"/>
  <c r="H312" i="1"/>
  <c r="I312" i="1"/>
  <c r="J312" i="1"/>
  <c r="K312" i="1"/>
  <c r="G313" i="1"/>
  <c r="H313" i="1"/>
  <c r="I313" i="1"/>
  <c r="J313" i="1"/>
  <c r="K313" i="1"/>
  <c r="G314" i="1"/>
  <c r="H314" i="1"/>
  <c r="I314" i="1"/>
  <c r="J314" i="1"/>
  <c r="K314" i="1"/>
  <c r="G315" i="1"/>
  <c r="H315" i="1"/>
  <c r="I315" i="1"/>
  <c r="J315" i="1"/>
  <c r="K315" i="1"/>
  <c r="G316" i="1"/>
  <c r="H316" i="1"/>
  <c r="I316" i="1"/>
  <c r="J316" i="1"/>
  <c r="K316" i="1"/>
  <c r="G317" i="1"/>
  <c r="H317" i="1"/>
  <c r="I317" i="1"/>
  <c r="J317" i="1"/>
  <c r="K317" i="1"/>
  <c r="G318" i="1"/>
  <c r="H318" i="1"/>
  <c r="I318" i="1"/>
  <c r="J318" i="1"/>
  <c r="K318" i="1"/>
  <c r="G319" i="1"/>
  <c r="H319" i="1"/>
  <c r="I319" i="1"/>
  <c r="J319" i="1"/>
  <c r="K319" i="1"/>
  <c r="G320" i="1"/>
  <c r="H320" i="1"/>
  <c r="I320" i="1"/>
  <c r="J320" i="1"/>
  <c r="K320" i="1"/>
  <c r="G321" i="1"/>
  <c r="H321" i="1"/>
  <c r="I321" i="1"/>
  <c r="J321" i="1"/>
  <c r="K321" i="1"/>
  <c r="G322" i="1"/>
  <c r="H322" i="1"/>
  <c r="I322" i="1"/>
  <c r="J322" i="1"/>
  <c r="K322" i="1"/>
  <c r="G323" i="1"/>
  <c r="H323" i="1"/>
  <c r="I323" i="1"/>
  <c r="J323" i="1"/>
  <c r="K323" i="1"/>
  <c r="G324" i="1"/>
  <c r="H324" i="1"/>
  <c r="I324" i="1"/>
  <c r="J324" i="1"/>
  <c r="K324" i="1"/>
  <c r="G325" i="1"/>
  <c r="H325" i="1"/>
  <c r="I325" i="1"/>
  <c r="J325" i="1"/>
  <c r="K325" i="1"/>
  <c r="G326" i="1"/>
  <c r="H326" i="1"/>
  <c r="I326" i="1"/>
  <c r="J326" i="1"/>
  <c r="K326" i="1"/>
  <c r="G327" i="1"/>
  <c r="H327" i="1"/>
  <c r="I327" i="1"/>
  <c r="J327" i="1"/>
  <c r="K327" i="1"/>
  <c r="G328" i="1"/>
  <c r="H328" i="1"/>
  <c r="I328" i="1"/>
  <c r="J328" i="1"/>
  <c r="K328" i="1"/>
  <c r="G329" i="1"/>
  <c r="H329" i="1"/>
  <c r="I329" i="1"/>
  <c r="J329" i="1"/>
  <c r="K329" i="1"/>
  <c r="G330" i="1"/>
  <c r="H330" i="1"/>
  <c r="I330" i="1"/>
  <c r="J330" i="1"/>
  <c r="K330" i="1"/>
  <c r="G331" i="1"/>
  <c r="H331" i="1"/>
  <c r="I331" i="1"/>
  <c r="J331" i="1"/>
  <c r="K331" i="1"/>
  <c r="G332" i="1"/>
  <c r="H332" i="1"/>
  <c r="I332" i="1"/>
  <c r="J332" i="1"/>
  <c r="K332" i="1"/>
  <c r="G333" i="1"/>
  <c r="H333" i="1"/>
  <c r="I333" i="1"/>
  <c r="J333" i="1"/>
  <c r="K333" i="1"/>
  <c r="G334" i="1"/>
  <c r="H334" i="1"/>
  <c r="I334" i="1"/>
  <c r="J334" i="1"/>
  <c r="K334" i="1"/>
  <c r="G335" i="1"/>
  <c r="H335" i="1"/>
  <c r="I335" i="1"/>
  <c r="J335" i="1"/>
  <c r="K335" i="1"/>
  <c r="G336" i="1"/>
  <c r="H336" i="1"/>
  <c r="I336" i="1"/>
  <c r="J336" i="1"/>
  <c r="K336" i="1"/>
  <c r="G337" i="1"/>
  <c r="H337" i="1"/>
  <c r="I337" i="1"/>
  <c r="J337" i="1"/>
  <c r="K337" i="1"/>
  <c r="G338" i="1"/>
  <c r="H338" i="1"/>
  <c r="I338" i="1"/>
  <c r="J338" i="1"/>
  <c r="K338" i="1"/>
  <c r="G339" i="1"/>
  <c r="H339" i="1"/>
  <c r="I339" i="1"/>
  <c r="J339" i="1"/>
  <c r="K339" i="1"/>
  <c r="G340" i="1"/>
  <c r="H340" i="1"/>
  <c r="I340" i="1"/>
  <c r="J340" i="1"/>
  <c r="K340" i="1"/>
  <c r="G341" i="1"/>
  <c r="H341" i="1"/>
  <c r="I341" i="1"/>
  <c r="J341" i="1"/>
  <c r="K341" i="1"/>
  <c r="G342" i="1"/>
  <c r="H342" i="1"/>
  <c r="I342" i="1"/>
  <c r="J342" i="1"/>
  <c r="K342" i="1"/>
  <c r="G343" i="1"/>
  <c r="H343" i="1"/>
  <c r="I343" i="1"/>
  <c r="J343" i="1"/>
  <c r="K343" i="1"/>
  <c r="G344" i="1"/>
  <c r="H344" i="1"/>
  <c r="I344" i="1"/>
  <c r="J344" i="1"/>
  <c r="K344" i="1"/>
  <c r="G345" i="1"/>
  <c r="H345" i="1"/>
  <c r="I345" i="1"/>
  <c r="J345" i="1"/>
  <c r="K345" i="1"/>
  <c r="G346" i="1"/>
  <c r="H346" i="1"/>
  <c r="I346" i="1"/>
  <c r="J346" i="1"/>
  <c r="K346" i="1"/>
  <c r="G347" i="1"/>
  <c r="H347" i="1"/>
  <c r="I347" i="1"/>
  <c r="J347" i="1"/>
  <c r="K347" i="1"/>
  <c r="G348" i="1"/>
  <c r="H348" i="1"/>
  <c r="I348" i="1"/>
  <c r="J348" i="1"/>
  <c r="K348" i="1"/>
  <c r="G349" i="1"/>
  <c r="H349" i="1"/>
  <c r="I349" i="1"/>
  <c r="J349" i="1"/>
  <c r="K349" i="1"/>
  <c r="G350" i="1"/>
  <c r="H350" i="1"/>
  <c r="I350" i="1"/>
  <c r="J350" i="1"/>
  <c r="K350" i="1"/>
  <c r="G351" i="1"/>
  <c r="H351" i="1"/>
  <c r="I351" i="1"/>
  <c r="J351" i="1"/>
  <c r="K351" i="1"/>
  <c r="G352" i="1"/>
  <c r="H352" i="1"/>
  <c r="I352" i="1"/>
  <c r="J352" i="1"/>
  <c r="K352" i="1"/>
  <c r="G353" i="1"/>
  <c r="H353" i="1"/>
  <c r="I353" i="1"/>
  <c r="J353" i="1"/>
  <c r="K353" i="1"/>
  <c r="G354" i="1"/>
  <c r="H354" i="1"/>
  <c r="I354" i="1"/>
  <c r="J354" i="1"/>
  <c r="K354" i="1"/>
  <c r="G355" i="1"/>
  <c r="H355" i="1"/>
  <c r="I355" i="1"/>
  <c r="J355" i="1"/>
  <c r="K355" i="1"/>
  <c r="G356" i="1"/>
  <c r="H356" i="1"/>
  <c r="I356" i="1"/>
  <c r="J356" i="1"/>
  <c r="K356" i="1"/>
  <c r="G357" i="1"/>
  <c r="H357" i="1"/>
  <c r="I357" i="1"/>
  <c r="J357" i="1"/>
  <c r="K357" i="1"/>
  <c r="G358" i="1"/>
  <c r="H358" i="1"/>
  <c r="I358" i="1"/>
  <c r="J358" i="1"/>
  <c r="K358" i="1"/>
  <c r="G359" i="1"/>
  <c r="H359" i="1"/>
  <c r="I359" i="1"/>
  <c r="J359" i="1"/>
  <c r="K359" i="1"/>
  <c r="G360" i="1"/>
  <c r="H360" i="1"/>
  <c r="I360" i="1"/>
  <c r="J360" i="1"/>
  <c r="K360" i="1"/>
  <c r="G361" i="1"/>
  <c r="H361" i="1"/>
  <c r="I361" i="1"/>
  <c r="J361" i="1"/>
  <c r="K361" i="1"/>
  <c r="G362" i="1"/>
  <c r="H362" i="1"/>
  <c r="I362" i="1"/>
  <c r="J362" i="1"/>
  <c r="K362" i="1"/>
  <c r="G363" i="1"/>
  <c r="H363" i="1"/>
  <c r="I363" i="1"/>
  <c r="J363" i="1"/>
  <c r="K363" i="1"/>
  <c r="G364" i="1"/>
  <c r="H364" i="1"/>
  <c r="I364" i="1"/>
  <c r="J364" i="1"/>
  <c r="K364" i="1"/>
  <c r="G365" i="1"/>
  <c r="H365" i="1"/>
  <c r="I365" i="1"/>
  <c r="J365" i="1"/>
  <c r="K365" i="1"/>
  <c r="G366" i="1"/>
  <c r="H366" i="1"/>
  <c r="I366" i="1"/>
  <c r="J366" i="1"/>
  <c r="K366" i="1"/>
  <c r="G367" i="1"/>
  <c r="H367" i="1"/>
  <c r="I367" i="1"/>
  <c r="J367" i="1"/>
  <c r="K367" i="1"/>
  <c r="G368" i="1"/>
  <c r="H368" i="1"/>
  <c r="I368" i="1"/>
  <c r="J368" i="1"/>
  <c r="K368" i="1"/>
  <c r="G369" i="1"/>
  <c r="H369" i="1"/>
  <c r="I369" i="1"/>
  <c r="J369" i="1"/>
  <c r="K369" i="1"/>
  <c r="G370" i="1"/>
  <c r="H370" i="1"/>
  <c r="I370" i="1"/>
  <c r="J370" i="1"/>
  <c r="K370" i="1"/>
  <c r="G371" i="1"/>
  <c r="H371" i="1"/>
  <c r="I371" i="1"/>
  <c r="J371" i="1"/>
  <c r="K371" i="1"/>
  <c r="G372" i="1"/>
  <c r="H372" i="1"/>
  <c r="I372" i="1"/>
  <c r="J372" i="1"/>
  <c r="K372" i="1"/>
  <c r="G373" i="1"/>
  <c r="H373" i="1"/>
  <c r="I373" i="1"/>
  <c r="J373" i="1"/>
  <c r="K373" i="1"/>
  <c r="G374" i="1"/>
  <c r="H374" i="1"/>
  <c r="I374" i="1"/>
  <c r="J374" i="1"/>
  <c r="K374" i="1"/>
  <c r="G375" i="1"/>
  <c r="H375" i="1"/>
  <c r="I375" i="1"/>
  <c r="J375" i="1"/>
  <c r="K375" i="1"/>
  <c r="G376" i="1"/>
  <c r="H376" i="1"/>
  <c r="I376" i="1"/>
  <c r="J376" i="1"/>
  <c r="K376" i="1"/>
  <c r="G377" i="1"/>
  <c r="H377" i="1"/>
  <c r="I377" i="1"/>
  <c r="J377" i="1"/>
  <c r="K377" i="1"/>
  <c r="G378" i="1"/>
  <c r="H378" i="1"/>
  <c r="I378" i="1"/>
  <c r="J378" i="1"/>
  <c r="K378" i="1"/>
  <c r="G379" i="1"/>
  <c r="H379" i="1"/>
  <c r="I379" i="1"/>
  <c r="J379" i="1"/>
  <c r="K379" i="1"/>
  <c r="G380" i="1"/>
  <c r="H380" i="1"/>
  <c r="I380" i="1"/>
  <c r="J380" i="1"/>
  <c r="K380" i="1"/>
  <c r="G381" i="1"/>
  <c r="H381" i="1"/>
  <c r="I381" i="1"/>
  <c r="J381" i="1"/>
  <c r="K381" i="1"/>
  <c r="G382" i="1"/>
  <c r="H382" i="1"/>
  <c r="I382" i="1"/>
  <c r="J382" i="1"/>
  <c r="K382" i="1"/>
  <c r="G383" i="1"/>
  <c r="H383" i="1"/>
  <c r="I383" i="1"/>
  <c r="J383" i="1"/>
  <c r="K383" i="1"/>
  <c r="G384" i="1"/>
  <c r="H384" i="1"/>
  <c r="I384" i="1"/>
  <c r="J384" i="1"/>
  <c r="K384" i="1"/>
  <c r="G385" i="1"/>
  <c r="H385" i="1"/>
  <c r="I385" i="1"/>
  <c r="J385" i="1"/>
  <c r="K385" i="1"/>
  <c r="G386" i="1"/>
  <c r="H386" i="1"/>
  <c r="I386" i="1"/>
  <c r="J386" i="1"/>
  <c r="K386" i="1"/>
  <c r="G387" i="1"/>
  <c r="H387" i="1"/>
  <c r="I387" i="1"/>
  <c r="J387" i="1"/>
  <c r="K387" i="1"/>
  <c r="G388" i="1"/>
  <c r="H388" i="1"/>
  <c r="I388" i="1"/>
  <c r="J388" i="1"/>
  <c r="K388" i="1"/>
  <c r="G389" i="1"/>
  <c r="H389" i="1"/>
  <c r="I389" i="1"/>
  <c r="J389" i="1"/>
  <c r="K389" i="1"/>
  <c r="G390" i="1"/>
  <c r="H390" i="1"/>
  <c r="I390" i="1"/>
  <c r="J390" i="1"/>
  <c r="K390" i="1"/>
  <c r="G391" i="1"/>
  <c r="H391" i="1"/>
  <c r="I391" i="1"/>
  <c r="J391" i="1"/>
  <c r="K391" i="1"/>
  <c r="G392" i="1"/>
  <c r="H392" i="1"/>
  <c r="I392" i="1"/>
  <c r="J392" i="1"/>
  <c r="K392" i="1"/>
  <c r="G393" i="1"/>
  <c r="H393" i="1"/>
  <c r="I393" i="1"/>
  <c r="J393" i="1"/>
  <c r="K393" i="1"/>
  <c r="G394" i="1"/>
  <c r="H394" i="1"/>
  <c r="I394" i="1"/>
  <c r="J394" i="1"/>
  <c r="K394" i="1"/>
  <c r="G395" i="1"/>
  <c r="H395" i="1"/>
  <c r="I395" i="1"/>
  <c r="J395" i="1"/>
  <c r="K395" i="1"/>
  <c r="G396" i="1"/>
  <c r="H396" i="1"/>
  <c r="I396" i="1"/>
  <c r="J396" i="1"/>
  <c r="K396" i="1"/>
  <c r="G397" i="1"/>
  <c r="H397" i="1"/>
  <c r="I397" i="1"/>
  <c r="J397" i="1"/>
  <c r="K397" i="1"/>
  <c r="G398" i="1"/>
  <c r="H398" i="1"/>
  <c r="I398" i="1"/>
  <c r="J398" i="1"/>
  <c r="K398" i="1"/>
  <c r="G399" i="1"/>
  <c r="H399" i="1"/>
  <c r="I399" i="1"/>
  <c r="J399" i="1"/>
  <c r="K399" i="1"/>
  <c r="G400" i="1"/>
  <c r="H400" i="1"/>
  <c r="I400" i="1"/>
  <c r="J400" i="1"/>
  <c r="K400" i="1"/>
  <c r="G401" i="1"/>
  <c r="H401" i="1"/>
  <c r="I401" i="1"/>
  <c r="J401" i="1"/>
  <c r="K401" i="1"/>
  <c r="G402" i="1"/>
  <c r="H402" i="1"/>
  <c r="I402" i="1"/>
  <c r="J402" i="1"/>
  <c r="K402" i="1"/>
  <c r="G403" i="1"/>
  <c r="H403" i="1"/>
  <c r="I403" i="1"/>
  <c r="J403" i="1"/>
  <c r="K403" i="1"/>
  <c r="G404" i="1"/>
  <c r="H404" i="1"/>
  <c r="I404" i="1"/>
  <c r="J404" i="1"/>
  <c r="K404" i="1"/>
  <c r="G405" i="1"/>
  <c r="H405" i="1"/>
  <c r="I405" i="1"/>
  <c r="J405" i="1"/>
  <c r="K405" i="1"/>
  <c r="G406" i="1"/>
  <c r="H406" i="1"/>
  <c r="I406" i="1"/>
  <c r="J406" i="1"/>
  <c r="K406" i="1"/>
  <c r="G407" i="1"/>
  <c r="H407" i="1"/>
  <c r="I407" i="1"/>
  <c r="J407" i="1"/>
  <c r="K407" i="1"/>
  <c r="G408" i="1"/>
  <c r="H408" i="1"/>
  <c r="I408" i="1"/>
  <c r="J408" i="1"/>
  <c r="K408" i="1"/>
  <c r="G409" i="1"/>
  <c r="H409" i="1"/>
  <c r="I409" i="1"/>
  <c r="J409" i="1"/>
  <c r="K409" i="1"/>
  <c r="G410" i="1"/>
  <c r="H410" i="1"/>
  <c r="I410" i="1"/>
  <c r="J410" i="1"/>
  <c r="K410" i="1"/>
  <c r="G411" i="1"/>
  <c r="H411" i="1"/>
  <c r="I411" i="1"/>
  <c r="J411" i="1"/>
  <c r="K411" i="1"/>
  <c r="G412" i="1"/>
  <c r="H412" i="1"/>
  <c r="I412" i="1"/>
  <c r="J412" i="1"/>
  <c r="K412" i="1"/>
  <c r="G413" i="1"/>
  <c r="H413" i="1"/>
  <c r="I413" i="1"/>
  <c r="J413" i="1"/>
  <c r="K413" i="1"/>
  <c r="G414" i="1"/>
  <c r="H414" i="1"/>
  <c r="I414" i="1"/>
  <c r="J414" i="1"/>
  <c r="K414" i="1"/>
  <c r="G415" i="1"/>
  <c r="H415" i="1"/>
  <c r="I415" i="1"/>
  <c r="J415" i="1"/>
  <c r="K415" i="1"/>
  <c r="G416" i="1"/>
  <c r="H416" i="1"/>
  <c r="I416" i="1"/>
  <c r="J416" i="1"/>
  <c r="K416" i="1"/>
  <c r="G417" i="1"/>
  <c r="H417" i="1"/>
  <c r="I417" i="1"/>
  <c r="J417" i="1"/>
  <c r="K417" i="1"/>
  <c r="G418" i="1"/>
  <c r="H418" i="1"/>
  <c r="I418" i="1"/>
  <c r="J418" i="1"/>
  <c r="K418" i="1"/>
  <c r="G419" i="1"/>
  <c r="H419" i="1"/>
  <c r="I419" i="1"/>
  <c r="J419" i="1"/>
  <c r="K419" i="1"/>
  <c r="G420" i="1"/>
  <c r="H420" i="1"/>
  <c r="I420" i="1"/>
  <c r="J420" i="1"/>
  <c r="K420" i="1"/>
  <c r="G421" i="1"/>
  <c r="H421" i="1"/>
  <c r="I421" i="1"/>
  <c r="J421" i="1"/>
  <c r="K421" i="1"/>
  <c r="G422" i="1"/>
  <c r="H422" i="1"/>
  <c r="I422" i="1"/>
  <c r="J422" i="1"/>
  <c r="K422" i="1"/>
  <c r="G423" i="1"/>
  <c r="H423" i="1"/>
  <c r="I423" i="1"/>
  <c r="J423" i="1"/>
  <c r="K423" i="1"/>
  <c r="G424" i="1"/>
  <c r="H424" i="1"/>
  <c r="I424" i="1"/>
  <c r="J424" i="1"/>
  <c r="K424" i="1"/>
  <c r="G425" i="1"/>
  <c r="H425" i="1"/>
  <c r="I425" i="1"/>
  <c r="J425" i="1"/>
  <c r="K425" i="1"/>
  <c r="G426" i="1"/>
  <c r="H426" i="1"/>
  <c r="I426" i="1"/>
  <c r="J426" i="1"/>
  <c r="K426" i="1"/>
  <c r="G427" i="1"/>
  <c r="H427" i="1"/>
  <c r="I427" i="1"/>
  <c r="J427" i="1"/>
  <c r="K427" i="1"/>
  <c r="G428" i="1"/>
  <c r="H428" i="1"/>
  <c r="I428" i="1"/>
  <c r="J428" i="1"/>
  <c r="K428" i="1"/>
  <c r="G429" i="1"/>
  <c r="H429" i="1"/>
  <c r="I429" i="1"/>
  <c r="J429" i="1"/>
  <c r="K429" i="1"/>
  <c r="G430" i="1"/>
  <c r="H430" i="1"/>
  <c r="I430" i="1"/>
  <c r="J430" i="1"/>
  <c r="K430" i="1"/>
  <c r="G431" i="1"/>
  <c r="H431" i="1"/>
  <c r="I431" i="1"/>
  <c r="J431" i="1"/>
  <c r="K431" i="1"/>
  <c r="G432" i="1"/>
  <c r="H432" i="1"/>
  <c r="I432" i="1"/>
  <c r="J432" i="1"/>
  <c r="K432" i="1"/>
  <c r="G433" i="1"/>
  <c r="H433" i="1"/>
  <c r="I433" i="1"/>
  <c r="J433" i="1"/>
  <c r="K433" i="1"/>
  <c r="G434" i="1"/>
  <c r="H434" i="1"/>
  <c r="I434" i="1"/>
  <c r="J434" i="1"/>
  <c r="K434" i="1"/>
  <c r="G435" i="1"/>
  <c r="H435" i="1"/>
  <c r="I435" i="1"/>
  <c r="J435" i="1"/>
  <c r="K435" i="1"/>
  <c r="G436" i="1"/>
  <c r="H436" i="1"/>
  <c r="I436" i="1"/>
  <c r="J436" i="1"/>
  <c r="K436" i="1"/>
  <c r="G437" i="1"/>
  <c r="H437" i="1"/>
  <c r="I437" i="1"/>
  <c r="J437" i="1"/>
  <c r="K437" i="1"/>
  <c r="G438" i="1"/>
  <c r="H438" i="1"/>
  <c r="I438" i="1"/>
  <c r="J438" i="1"/>
  <c r="K438" i="1"/>
  <c r="G439" i="1"/>
  <c r="H439" i="1"/>
  <c r="I439" i="1"/>
  <c r="J439" i="1"/>
  <c r="K439" i="1"/>
  <c r="G440" i="1"/>
  <c r="H440" i="1"/>
  <c r="I440" i="1"/>
  <c r="J440" i="1"/>
  <c r="K440" i="1"/>
  <c r="G441" i="1"/>
  <c r="H441" i="1"/>
  <c r="I441" i="1"/>
  <c r="J441" i="1"/>
  <c r="K441" i="1"/>
  <c r="G442" i="1"/>
  <c r="H442" i="1"/>
  <c r="I442" i="1"/>
  <c r="J442" i="1"/>
  <c r="K442" i="1"/>
  <c r="G443" i="1"/>
  <c r="H443" i="1"/>
  <c r="I443" i="1"/>
  <c r="J443" i="1"/>
  <c r="K443" i="1"/>
  <c r="G444" i="1"/>
  <c r="H444" i="1"/>
  <c r="I444" i="1"/>
  <c r="J444" i="1"/>
  <c r="K444" i="1"/>
  <c r="G445" i="1"/>
  <c r="H445" i="1"/>
  <c r="I445" i="1"/>
  <c r="J445" i="1"/>
  <c r="K445" i="1"/>
  <c r="G446" i="1"/>
  <c r="H446" i="1"/>
  <c r="I446" i="1"/>
  <c r="J446" i="1"/>
  <c r="K446" i="1"/>
  <c r="G447" i="1"/>
  <c r="H447" i="1"/>
  <c r="I447" i="1"/>
  <c r="J447" i="1"/>
  <c r="K447" i="1"/>
  <c r="G448" i="1"/>
  <c r="H448" i="1"/>
  <c r="I448" i="1"/>
  <c r="J448" i="1"/>
  <c r="K448" i="1"/>
  <c r="G449" i="1"/>
  <c r="H449" i="1"/>
  <c r="I449" i="1"/>
  <c r="J449" i="1"/>
  <c r="K449" i="1"/>
  <c r="G450" i="1"/>
  <c r="H450" i="1"/>
  <c r="I450" i="1"/>
  <c r="J450" i="1"/>
  <c r="K450" i="1"/>
  <c r="G451" i="1"/>
  <c r="H451" i="1"/>
  <c r="I451" i="1"/>
  <c r="J451" i="1"/>
  <c r="K451" i="1"/>
  <c r="G452" i="1"/>
  <c r="H452" i="1"/>
  <c r="I452" i="1"/>
  <c r="J452" i="1"/>
  <c r="K452" i="1"/>
  <c r="G453" i="1"/>
  <c r="H453" i="1"/>
  <c r="I453" i="1"/>
  <c r="J453" i="1"/>
  <c r="K453" i="1"/>
  <c r="G454" i="1"/>
  <c r="H454" i="1"/>
  <c r="I454" i="1"/>
  <c r="J454" i="1"/>
  <c r="K454" i="1"/>
  <c r="G455" i="1"/>
  <c r="H455" i="1"/>
  <c r="I455" i="1"/>
  <c r="J455" i="1"/>
  <c r="K455" i="1"/>
  <c r="G456" i="1"/>
  <c r="H456" i="1"/>
  <c r="I456" i="1"/>
  <c r="J456" i="1"/>
  <c r="K456" i="1"/>
  <c r="G457" i="1"/>
  <c r="H457" i="1"/>
  <c r="I457" i="1"/>
  <c r="J457" i="1"/>
  <c r="K457" i="1"/>
  <c r="G458" i="1"/>
  <c r="H458" i="1"/>
  <c r="I458" i="1"/>
  <c r="J458" i="1"/>
  <c r="K458" i="1"/>
  <c r="G459" i="1"/>
  <c r="H459" i="1"/>
  <c r="I459" i="1"/>
  <c r="J459" i="1"/>
  <c r="K459" i="1"/>
  <c r="G460" i="1"/>
  <c r="H460" i="1"/>
  <c r="I460" i="1"/>
  <c r="J460" i="1"/>
  <c r="K460" i="1"/>
  <c r="G461" i="1"/>
  <c r="H461" i="1"/>
  <c r="I461" i="1"/>
  <c r="J461" i="1"/>
  <c r="K461" i="1"/>
  <c r="G462" i="1"/>
  <c r="H462" i="1"/>
  <c r="I462" i="1"/>
  <c r="J462" i="1"/>
  <c r="K462" i="1"/>
  <c r="G463" i="1"/>
  <c r="H463" i="1"/>
  <c r="I463" i="1"/>
  <c r="J463" i="1"/>
  <c r="K463" i="1"/>
  <c r="G464" i="1"/>
  <c r="H464" i="1"/>
  <c r="I464" i="1"/>
  <c r="J464" i="1"/>
  <c r="K464" i="1"/>
  <c r="G465" i="1"/>
  <c r="H465" i="1"/>
  <c r="I465" i="1"/>
  <c r="J465" i="1"/>
  <c r="K465" i="1"/>
  <c r="G466" i="1"/>
  <c r="H466" i="1"/>
  <c r="I466" i="1"/>
  <c r="J466" i="1"/>
  <c r="K466" i="1"/>
  <c r="G467" i="1"/>
  <c r="H467" i="1"/>
  <c r="I467" i="1"/>
  <c r="J467" i="1"/>
  <c r="K467" i="1"/>
  <c r="G468" i="1"/>
  <c r="H468" i="1"/>
  <c r="I468" i="1"/>
  <c r="J468" i="1"/>
  <c r="K468" i="1"/>
  <c r="G469" i="1"/>
  <c r="H469" i="1"/>
  <c r="I469" i="1"/>
  <c r="J469" i="1"/>
  <c r="K469" i="1"/>
  <c r="G470" i="1"/>
  <c r="H470" i="1"/>
  <c r="I470" i="1"/>
  <c r="J470" i="1"/>
  <c r="K470" i="1"/>
  <c r="G471" i="1"/>
  <c r="H471" i="1"/>
  <c r="I471" i="1"/>
  <c r="J471" i="1"/>
  <c r="K471" i="1"/>
  <c r="G472" i="1"/>
  <c r="H472" i="1"/>
  <c r="I472" i="1"/>
  <c r="J472" i="1"/>
  <c r="K472" i="1"/>
  <c r="G473" i="1"/>
  <c r="H473" i="1"/>
  <c r="I473" i="1"/>
  <c r="J473" i="1"/>
  <c r="K473" i="1"/>
  <c r="G474" i="1"/>
  <c r="H474" i="1"/>
  <c r="I474" i="1"/>
  <c r="J474" i="1"/>
  <c r="K474" i="1"/>
  <c r="G475" i="1"/>
  <c r="H475" i="1"/>
  <c r="I475" i="1"/>
  <c r="J475" i="1"/>
  <c r="K475" i="1"/>
  <c r="G476" i="1"/>
  <c r="H476" i="1"/>
  <c r="I476" i="1"/>
  <c r="J476" i="1"/>
  <c r="K476" i="1"/>
  <c r="G477" i="1"/>
  <c r="H477" i="1"/>
  <c r="I477" i="1"/>
  <c r="J477" i="1"/>
  <c r="K477" i="1"/>
  <c r="G478" i="1"/>
  <c r="H478" i="1"/>
  <c r="I478" i="1"/>
  <c r="J478" i="1"/>
  <c r="K478" i="1"/>
  <c r="G479" i="1"/>
  <c r="H479" i="1"/>
  <c r="I479" i="1"/>
  <c r="J479" i="1"/>
  <c r="K479" i="1"/>
  <c r="G480" i="1"/>
  <c r="H480" i="1"/>
  <c r="I480" i="1"/>
  <c r="J480" i="1"/>
  <c r="K480" i="1"/>
  <c r="G481" i="1"/>
  <c r="H481" i="1"/>
  <c r="I481" i="1"/>
  <c r="J481" i="1"/>
  <c r="K481" i="1"/>
  <c r="G482" i="1"/>
  <c r="H482" i="1"/>
  <c r="I482" i="1"/>
  <c r="J482" i="1"/>
  <c r="K482" i="1"/>
  <c r="G483" i="1"/>
  <c r="H483" i="1"/>
  <c r="I483" i="1"/>
  <c r="J483" i="1"/>
  <c r="K483" i="1"/>
  <c r="G484" i="1"/>
  <c r="H484" i="1"/>
  <c r="I484" i="1"/>
  <c r="J484" i="1"/>
  <c r="K484" i="1"/>
  <c r="G485" i="1"/>
  <c r="H485" i="1"/>
  <c r="I485" i="1"/>
  <c r="J485" i="1"/>
  <c r="K485" i="1"/>
  <c r="G486" i="1"/>
  <c r="H486" i="1"/>
  <c r="I486" i="1"/>
  <c r="J486" i="1"/>
  <c r="K486" i="1"/>
  <c r="G487" i="1"/>
  <c r="H487" i="1"/>
  <c r="I487" i="1"/>
  <c r="J487" i="1"/>
  <c r="K487" i="1"/>
  <c r="G488" i="1"/>
  <c r="H488" i="1"/>
  <c r="I488" i="1"/>
  <c r="J488" i="1"/>
  <c r="K488" i="1"/>
  <c r="G489" i="1"/>
  <c r="H489" i="1"/>
  <c r="I489" i="1"/>
  <c r="J489" i="1"/>
  <c r="K489" i="1"/>
  <c r="G490" i="1"/>
  <c r="H490" i="1"/>
  <c r="I490" i="1"/>
  <c r="J490" i="1"/>
  <c r="K490" i="1"/>
  <c r="G491" i="1"/>
  <c r="H491" i="1"/>
  <c r="I491" i="1"/>
  <c r="J491" i="1"/>
  <c r="K491" i="1"/>
  <c r="G492" i="1"/>
  <c r="H492" i="1"/>
  <c r="I492" i="1"/>
  <c r="J492" i="1"/>
  <c r="K492" i="1"/>
  <c r="G493" i="1"/>
  <c r="H493" i="1"/>
  <c r="I493" i="1"/>
  <c r="J493" i="1"/>
  <c r="K493" i="1"/>
  <c r="G494" i="1"/>
  <c r="H494" i="1"/>
  <c r="I494" i="1"/>
  <c r="J494" i="1"/>
  <c r="K494" i="1"/>
  <c r="G495" i="1"/>
  <c r="H495" i="1"/>
  <c r="I495" i="1"/>
  <c r="J495" i="1"/>
  <c r="K495" i="1"/>
  <c r="G496" i="1"/>
  <c r="H496" i="1"/>
  <c r="I496" i="1"/>
  <c r="J496" i="1"/>
  <c r="K496" i="1"/>
  <c r="G497" i="1"/>
  <c r="H497" i="1"/>
  <c r="I497" i="1"/>
  <c r="J497" i="1"/>
  <c r="K497" i="1"/>
  <c r="G498" i="1"/>
  <c r="H498" i="1"/>
  <c r="I498" i="1"/>
  <c r="J498" i="1"/>
  <c r="K498" i="1"/>
  <c r="G499" i="1"/>
  <c r="H499" i="1"/>
  <c r="I499" i="1"/>
  <c r="J499" i="1"/>
  <c r="K499" i="1"/>
  <c r="G500" i="1"/>
  <c r="H500" i="1"/>
  <c r="I500" i="1"/>
  <c r="J500" i="1"/>
  <c r="K500" i="1"/>
  <c r="G501" i="1"/>
  <c r="H501" i="1"/>
  <c r="I501" i="1"/>
  <c r="J501" i="1"/>
  <c r="K501" i="1"/>
  <c r="G502" i="1"/>
  <c r="H502" i="1"/>
  <c r="I502" i="1"/>
  <c r="J502" i="1"/>
  <c r="K502" i="1"/>
  <c r="G503" i="1"/>
  <c r="H503" i="1"/>
  <c r="I503" i="1"/>
  <c r="J503" i="1"/>
  <c r="K503" i="1"/>
  <c r="G504" i="1"/>
  <c r="H504" i="1"/>
  <c r="I504" i="1"/>
  <c r="J504" i="1"/>
  <c r="K504" i="1"/>
  <c r="G505" i="1"/>
  <c r="H505" i="1"/>
  <c r="I505" i="1"/>
  <c r="J505" i="1"/>
  <c r="K505" i="1"/>
  <c r="G506" i="1"/>
  <c r="H506" i="1"/>
  <c r="I506" i="1"/>
  <c r="J506" i="1"/>
  <c r="K506" i="1"/>
  <c r="G507" i="1"/>
  <c r="H507" i="1"/>
  <c r="I507" i="1"/>
  <c r="J507" i="1"/>
  <c r="K507" i="1"/>
  <c r="G508" i="1"/>
  <c r="H508" i="1"/>
  <c r="I508" i="1"/>
  <c r="J508" i="1"/>
  <c r="K508" i="1"/>
  <c r="G509" i="1"/>
  <c r="H509" i="1"/>
  <c r="I509" i="1"/>
  <c r="J509" i="1"/>
  <c r="K509" i="1"/>
  <c r="G510" i="1"/>
  <c r="H510" i="1"/>
  <c r="I510" i="1"/>
  <c r="J510" i="1"/>
  <c r="K510" i="1"/>
  <c r="G511" i="1"/>
  <c r="H511" i="1"/>
  <c r="I511" i="1"/>
  <c r="J511" i="1"/>
  <c r="K511" i="1"/>
  <c r="G512" i="1"/>
  <c r="H512" i="1"/>
  <c r="I512" i="1"/>
  <c r="J512" i="1"/>
  <c r="K512" i="1"/>
  <c r="G513" i="1"/>
  <c r="H513" i="1"/>
  <c r="I513" i="1"/>
  <c r="J513" i="1"/>
  <c r="K513" i="1"/>
  <c r="G514" i="1"/>
  <c r="H514" i="1"/>
  <c r="I514" i="1"/>
  <c r="J514" i="1"/>
  <c r="K514" i="1"/>
  <c r="G515" i="1"/>
  <c r="H515" i="1"/>
  <c r="I515" i="1"/>
  <c r="J515" i="1"/>
  <c r="K515" i="1"/>
  <c r="G516" i="1"/>
  <c r="H516" i="1"/>
  <c r="I516" i="1"/>
  <c r="J516" i="1"/>
  <c r="K516" i="1"/>
  <c r="G517" i="1"/>
  <c r="H517" i="1"/>
  <c r="I517" i="1"/>
  <c r="J517" i="1"/>
  <c r="K517" i="1"/>
  <c r="G518" i="1"/>
  <c r="H518" i="1"/>
  <c r="I518" i="1"/>
  <c r="J518" i="1"/>
  <c r="K518" i="1"/>
  <c r="G519" i="1"/>
  <c r="H519" i="1"/>
  <c r="I519" i="1"/>
  <c r="J519" i="1"/>
  <c r="K519" i="1"/>
  <c r="G520" i="1"/>
  <c r="H520" i="1"/>
  <c r="I520" i="1"/>
  <c r="J520" i="1"/>
  <c r="K520" i="1"/>
  <c r="G521" i="1"/>
  <c r="H521" i="1"/>
  <c r="I521" i="1"/>
  <c r="J521" i="1"/>
  <c r="K521" i="1"/>
  <c r="G522" i="1"/>
  <c r="H522" i="1"/>
  <c r="I522" i="1"/>
  <c r="J522" i="1"/>
  <c r="K522" i="1"/>
  <c r="G523" i="1"/>
  <c r="H523" i="1"/>
  <c r="I523" i="1"/>
  <c r="J523" i="1"/>
  <c r="K523" i="1"/>
  <c r="G524" i="1"/>
  <c r="H524" i="1"/>
  <c r="I524" i="1"/>
  <c r="J524" i="1"/>
  <c r="K524" i="1"/>
  <c r="G525" i="1"/>
  <c r="H525" i="1"/>
  <c r="I525" i="1"/>
  <c r="J525" i="1"/>
  <c r="K525" i="1"/>
  <c r="G526" i="1"/>
  <c r="H526" i="1"/>
  <c r="I526" i="1"/>
  <c r="J526" i="1"/>
  <c r="K526" i="1"/>
  <c r="G527" i="1"/>
  <c r="H527" i="1"/>
  <c r="I527" i="1"/>
  <c r="J527" i="1"/>
  <c r="K527" i="1"/>
  <c r="G528" i="1"/>
  <c r="H528" i="1"/>
  <c r="I528" i="1"/>
  <c r="J528" i="1"/>
  <c r="K528" i="1"/>
  <c r="G529" i="1"/>
  <c r="H529" i="1"/>
  <c r="I529" i="1"/>
  <c r="J529" i="1"/>
  <c r="K529" i="1"/>
  <c r="G530" i="1"/>
  <c r="H530" i="1"/>
  <c r="I530" i="1"/>
  <c r="J530" i="1"/>
  <c r="K530" i="1"/>
  <c r="G531" i="1"/>
  <c r="H531" i="1"/>
  <c r="I531" i="1"/>
  <c r="J531" i="1"/>
  <c r="K531" i="1"/>
  <c r="G532" i="1"/>
  <c r="H532" i="1"/>
  <c r="I532" i="1"/>
  <c r="J532" i="1"/>
  <c r="K532" i="1"/>
  <c r="G533" i="1"/>
  <c r="H533" i="1"/>
  <c r="I533" i="1"/>
  <c r="J533" i="1"/>
  <c r="K533" i="1"/>
  <c r="G534" i="1"/>
  <c r="H534" i="1"/>
  <c r="I534" i="1"/>
  <c r="J534" i="1"/>
  <c r="K534" i="1"/>
  <c r="G535" i="1"/>
  <c r="H535" i="1"/>
  <c r="I535" i="1"/>
  <c r="J535" i="1"/>
  <c r="K535" i="1"/>
  <c r="G536" i="1"/>
  <c r="H536" i="1"/>
  <c r="I536" i="1"/>
  <c r="J536" i="1"/>
  <c r="K536" i="1"/>
  <c r="G537" i="1"/>
  <c r="H537" i="1"/>
  <c r="I537" i="1"/>
  <c r="J537" i="1"/>
  <c r="K537" i="1"/>
  <c r="G538" i="1"/>
  <c r="H538" i="1"/>
  <c r="I538" i="1"/>
  <c r="J538" i="1"/>
  <c r="K538" i="1"/>
  <c r="G539" i="1"/>
  <c r="H539" i="1"/>
  <c r="I539" i="1"/>
  <c r="J539" i="1"/>
  <c r="K539" i="1"/>
  <c r="G540" i="1"/>
  <c r="H540" i="1"/>
  <c r="I540" i="1"/>
  <c r="J540" i="1"/>
  <c r="K540" i="1"/>
  <c r="G541" i="1"/>
  <c r="H541" i="1"/>
  <c r="I541" i="1"/>
  <c r="J541" i="1"/>
  <c r="K541" i="1"/>
  <c r="G542" i="1"/>
  <c r="H542" i="1"/>
  <c r="I542" i="1"/>
  <c r="J542" i="1"/>
  <c r="K542" i="1"/>
  <c r="G543" i="1"/>
  <c r="H543" i="1"/>
  <c r="I543" i="1"/>
  <c r="J543" i="1"/>
  <c r="K543" i="1"/>
  <c r="G544" i="1"/>
  <c r="H544" i="1"/>
  <c r="I544" i="1"/>
  <c r="J544" i="1"/>
  <c r="K544" i="1"/>
  <c r="G545" i="1"/>
  <c r="H545" i="1"/>
  <c r="I545" i="1"/>
  <c r="J545" i="1"/>
  <c r="K545" i="1"/>
  <c r="G546" i="1"/>
  <c r="H546" i="1"/>
  <c r="I546" i="1"/>
  <c r="J546" i="1"/>
  <c r="K546" i="1"/>
  <c r="G547" i="1"/>
  <c r="H547" i="1"/>
  <c r="I547" i="1"/>
  <c r="J547" i="1"/>
  <c r="K547" i="1"/>
  <c r="G548" i="1"/>
  <c r="H548" i="1"/>
  <c r="I548" i="1"/>
  <c r="J548" i="1"/>
  <c r="K548" i="1"/>
  <c r="G549" i="1"/>
  <c r="H549" i="1"/>
  <c r="I549" i="1"/>
  <c r="J549" i="1"/>
  <c r="K549" i="1"/>
  <c r="G550" i="1"/>
  <c r="H550" i="1"/>
  <c r="I550" i="1"/>
  <c r="J550" i="1"/>
  <c r="K550" i="1"/>
  <c r="G551" i="1"/>
  <c r="H551" i="1"/>
  <c r="I551" i="1"/>
  <c r="J551" i="1"/>
  <c r="K551" i="1"/>
  <c r="G552" i="1"/>
  <c r="H552" i="1"/>
  <c r="I552" i="1"/>
  <c r="J552" i="1"/>
  <c r="K552" i="1"/>
  <c r="G553" i="1"/>
  <c r="H553" i="1"/>
  <c r="I553" i="1"/>
  <c r="J553" i="1"/>
  <c r="K553" i="1"/>
  <c r="G554" i="1"/>
  <c r="H554" i="1"/>
  <c r="I554" i="1"/>
  <c r="J554" i="1"/>
  <c r="K554" i="1"/>
  <c r="G555" i="1"/>
  <c r="H555" i="1"/>
  <c r="I555" i="1"/>
  <c r="J555" i="1"/>
  <c r="K555" i="1"/>
  <c r="G556" i="1"/>
  <c r="H556" i="1"/>
  <c r="I556" i="1"/>
  <c r="J556" i="1"/>
  <c r="K556" i="1"/>
  <c r="G557" i="1"/>
  <c r="H557" i="1"/>
  <c r="I557" i="1"/>
  <c r="J557" i="1"/>
  <c r="K557" i="1"/>
  <c r="G558" i="1"/>
  <c r="H558" i="1"/>
  <c r="I558" i="1"/>
  <c r="J558" i="1"/>
  <c r="K558" i="1"/>
  <c r="G559" i="1"/>
  <c r="H559" i="1"/>
  <c r="I559" i="1"/>
  <c r="J559" i="1"/>
  <c r="K559" i="1"/>
  <c r="G560" i="1"/>
  <c r="H560" i="1"/>
  <c r="I560" i="1"/>
  <c r="J560" i="1"/>
  <c r="K560" i="1"/>
  <c r="G561" i="1"/>
  <c r="H561" i="1"/>
  <c r="I561" i="1"/>
  <c r="J561" i="1"/>
  <c r="K561" i="1"/>
  <c r="G562" i="1"/>
  <c r="H562" i="1"/>
  <c r="I562" i="1"/>
  <c r="J562" i="1"/>
  <c r="K562" i="1"/>
  <c r="G563" i="1"/>
  <c r="H563" i="1"/>
  <c r="I563" i="1"/>
  <c r="J563" i="1"/>
  <c r="K563" i="1"/>
  <c r="G564" i="1"/>
  <c r="H564" i="1"/>
  <c r="I564" i="1"/>
  <c r="J564" i="1"/>
  <c r="K564" i="1"/>
  <c r="G565" i="1"/>
  <c r="H565" i="1"/>
  <c r="I565" i="1"/>
  <c r="J565" i="1"/>
  <c r="K565" i="1"/>
  <c r="G566" i="1"/>
  <c r="H566" i="1"/>
  <c r="I566" i="1"/>
  <c r="J566" i="1"/>
  <c r="K566" i="1"/>
  <c r="G567" i="1"/>
  <c r="H567" i="1"/>
  <c r="I567" i="1"/>
  <c r="J567" i="1"/>
  <c r="K567" i="1"/>
  <c r="G568" i="1"/>
  <c r="H568" i="1"/>
  <c r="I568" i="1"/>
  <c r="J568" i="1"/>
  <c r="K568" i="1"/>
  <c r="G569" i="1"/>
  <c r="H569" i="1"/>
  <c r="I569" i="1"/>
  <c r="J569" i="1"/>
  <c r="K569" i="1"/>
  <c r="G570" i="1"/>
  <c r="H570" i="1"/>
  <c r="I570" i="1"/>
  <c r="J570" i="1"/>
  <c r="K570" i="1"/>
  <c r="G571" i="1"/>
  <c r="H571" i="1"/>
  <c r="I571" i="1"/>
  <c r="J571" i="1"/>
  <c r="K571" i="1"/>
  <c r="G572" i="1"/>
  <c r="H572" i="1"/>
  <c r="I572" i="1"/>
  <c r="J572" i="1"/>
  <c r="K572" i="1"/>
  <c r="G573" i="1"/>
  <c r="H573" i="1"/>
  <c r="I573" i="1"/>
  <c r="J573" i="1"/>
  <c r="K573" i="1"/>
  <c r="G574" i="1"/>
  <c r="H574" i="1"/>
  <c r="I574" i="1"/>
  <c r="J574" i="1"/>
  <c r="K574" i="1"/>
  <c r="G575" i="1"/>
  <c r="H575" i="1"/>
  <c r="I575" i="1"/>
  <c r="J575" i="1"/>
  <c r="K575" i="1"/>
  <c r="G576" i="1"/>
  <c r="H576" i="1"/>
  <c r="I576" i="1"/>
  <c r="J576" i="1"/>
  <c r="K576" i="1"/>
  <c r="G577" i="1"/>
  <c r="H577" i="1"/>
  <c r="I577" i="1"/>
  <c r="J577" i="1"/>
  <c r="K577" i="1"/>
  <c r="G578" i="1"/>
  <c r="H578" i="1"/>
  <c r="I578" i="1"/>
  <c r="J578" i="1"/>
  <c r="K578" i="1"/>
  <c r="G579" i="1"/>
  <c r="H579" i="1"/>
  <c r="I579" i="1"/>
  <c r="J579" i="1"/>
  <c r="K579" i="1"/>
  <c r="G580" i="1"/>
  <c r="H580" i="1"/>
  <c r="I580" i="1"/>
  <c r="J580" i="1"/>
  <c r="K580" i="1"/>
  <c r="G581" i="1"/>
  <c r="H581" i="1"/>
  <c r="I581" i="1"/>
  <c r="J581" i="1"/>
  <c r="K581" i="1"/>
  <c r="G582" i="1"/>
  <c r="H582" i="1"/>
  <c r="I582" i="1"/>
  <c r="J582" i="1"/>
  <c r="K582" i="1"/>
  <c r="G583" i="1"/>
  <c r="H583" i="1"/>
  <c r="I583" i="1"/>
  <c r="J583" i="1"/>
  <c r="K583" i="1"/>
  <c r="G584" i="1"/>
  <c r="H584" i="1"/>
  <c r="I584" i="1"/>
  <c r="J584" i="1"/>
  <c r="K584" i="1"/>
  <c r="G585" i="1"/>
  <c r="H585" i="1"/>
  <c r="I585" i="1"/>
  <c r="J585" i="1"/>
  <c r="K585" i="1"/>
  <c r="G586" i="1"/>
  <c r="H586" i="1"/>
  <c r="I586" i="1"/>
  <c r="J586" i="1"/>
  <c r="K586" i="1"/>
  <c r="G587" i="1"/>
  <c r="H587" i="1"/>
  <c r="I587" i="1"/>
  <c r="J587" i="1"/>
  <c r="K587" i="1"/>
  <c r="G588" i="1"/>
  <c r="H588" i="1"/>
  <c r="I588" i="1"/>
  <c r="J588" i="1"/>
  <c r="K588" i="1"/>
  <c r="G589" i="1"/>
  <c r="H589" i="1"/>
  <c r="I589" i="1"/>
  <c r="J589" i="1"/>
  <c r="K589" i="1"/>
  <c r="G590" i="1"/>
  <c r="H590" i="1"/>
  <c r="I590" i="1"/>
  <c r="J590" i="1"/>
  <c r="K590" i="1"/>
  <c r="G591" i="1"/>
  <c r="H591" i="1"/>
  <c r="I591" i="1"/>
  <c r="J591" i="1"/>
  <c r="K591" i="1"/>
  <c r="G592" i="1"/>
  <c r="H592" i="1"/>
  <c r="I592" i="1"/>
  <c r="J592" i="1"/>
  <c r="K592" i="1"/>
  <c r="G593" i="1"/>
  <c r="H593" i="1"/>
  <c r="I593" i="1"/>
  <c r="J593" i="1"/>
  <c r="K593" i="1"/>
  <c r="G594" i="1"/>
  <c r="H594" i="1"/>
  <c r="I594" i="1"/>
  <c r="J594" i="1"/>
  <c r="K594" i="1"/>
  <c r="G595" i="1"/>
  <c r="H595" i="1"/>
  <c r="I595" i="1"/>
  <c r="J595" i="1"/>
  <c r="K595" i="1"/>
  <c r="G596" i="1"/>
  <c r="H596" i="1"/>
  <c r="I596" i="1"/>
  <c r="J596" i="1"/>
  <c r="K596" i="1"/>
  <c r="G597" i="1"/>
  <c r="H597" i="1"/>
  <c r="I597" i="1"/>
  <c r="J597" i="1"/>
  <c r="K597" i="1"/>
  <c r="G598" i="1"/>
  <c r="H598" i="1"/>
  <c r="I598" i="1"/>
  <c r="J598" i="1"/>
  <c r="K598" i="1"/>
  <c r="G599" i="1"/>
  <c r="H599" i="1"/>
  <c r="I599" i="1"/>
  <c r="J599" i="1"/>
  <c r="K599" i="1"/>
  <c r="G600" i="1"/>
  <c r="H600" i="1"/>
  <c r="I600" i="1"/>
  <c r="J600" i="1"/>
  <c r="K600" i="1"/>
  <c r="G601" i="1"/>
  <c r="H601" i="1"/>
  <c r="I601" i="1"/>
  <c r="J601" i="1"/>
  <c r="K601" i="1"/>
  <c r="G602" i="1"/>
  <c r="H602" i="1"/>
  <c r="I602" i="1"/>
  <c r="J602" i="1"/>
  <c r="K602" i="1"/>
  <c r="G603" i="1"/>
  <c r="H603" i="1"/>
  <c r="I603" i="1"/>
  <c r="J603" i="1"/>
  <c r="K603" i="1"/>
  <c r="G604" i="1"/>
  <c r="H604" i="1"/>
  <c r="I604" i="1"/>
  <c r="J604" i="1"/>
  <c r="K604" i="1"/>
  <c r="G605" i="1"/>
  <c r="H605" i="1"/>
  <c r="I605" i="1"/>
  <c r="J605" i="1"/>
  <c r="K605" i="1"/>
  <c r="G606" i="1"/>
  <c r="H606" i="1"/>
  <c r="I606" i="1"/>
  <c r="J606" i="1"/>
  <c r="K606" i="1"/>
  <c r="G607" i="1"/>
  <c r="H607" i="1"/>
  <c r="I607" i="1"/>
  <c r="J607" i="1"/>
  <c r="K607" i="1"/>
  <c r="G608" i="1"/>
  <c r="H608" i="1"/>
  <c r="I608" i="1"/>
  <c r="J608" i="1"/>
  <c r="K608" i="1"/>
  <c r="G609" i="1"/>
  <c r="H609" i="1"/>
  <c r="I609" i="1"/>
  <c r="J609" i="1"/>
  <c r="K609" i="1"/>
  <c r="G610" i="1"/>
  <c r="H610" i="1"/>
  <c r="I610" i="1"/>
  <c r="J610" i="1"/>
  <c r="K610" i="1"/>
  <c r="G611" i="1"/>
  <c r="H611" i="1"/>
  <c r="I611" i="1"/>
  <c r="J611" i="1"/>
  <c r="K611" i="1"/>
  <c r="G612" i="1"/>
  <c r="H612" i="1"/>
  <c r="I612" i="1"/>
  <c r="J612" i="1"/>
  <c r="K612" i="1"/>
  <c r="G613" i="1"/>
  <c r="H613" i="1"/>
  <c r="I613" i="1"/>
  <c r="J613" i="1"/>
  <c r="K613" i="1"/>
  <c r="G614" i="1"/>
  <c r="H614" i="1"/>
  <c r="I614" i="1"/>
  <c r="J614" i="1"/>
  <c r="K614" i="1"/>
  <c r="G615" i="1"/>
  <c r="H615" i="1"/>
  <c r="I615" i="1"/>
  <c r="J615" i="1"/>
  <c r="K615" i="1"/>
  <c r="G616" i="1"/>
  <c r="H616" i="1"/>
  <c r="I616" i="1"/>
  <c r="J616" i="1"/>
  <c r="K616" i="1"/>
  <c r="G617" i="1"/>
  <c r="H617" i="1"/>
  <c r="I617" i="1"/>
  <c r="J617" i="1"/>
  <c r="K617" i="1"/>
  <c r="G618" i="1"/>
  <c r="H618" i="1"/>
  <c r="I618" i="1"/>
  <c r="J618" i="1"/>
  <c r="K618" i="1"/>
  <c r="G619" i="1"/>
  <c r="H619" i="1"/>
  <c r="I619" i="1"/>
  <c r="J619" i="1"/>
  <c r="K619" i="1"/>
  <c r="G620" i="1"/>
  <c r="H620" i="1"/>
  <c r="I620" i="1"/>
  <c r="J620" i="1"/>
  <c r="K620" i="1"/>
  <c r="G621" i="1"/>
  <c r="H621" i="1"/>
  <c r="I621" i="1"/>
  <c r="J621" i="1"/>
  <c r="K621" i="1"/>
  <c r="G622" i="1"/>
  <c r="H622" i="1"/>
  <c r="I622" i="1"/>
  <c r="J622" i="1"/>
  <c r="K622" i="1"/>
  <c r="G623" i="1"/>
  <c r="H623" i="1"/>
  <c r="I623" i="1"/>
  <c r="J623" i="1"/>
  <c r="K623" i="1"/>
  <c r="G624" i="1"/>
  <c r="H624" i="1"/>
  <c r="I624" i="1"/>
  <c r="J624" i="1"/>
  <c r="K624" i="1"/>
  <c r="G625" i="1"/>
  <c r="H625" i="1"/>
  <c r="I625" i="1"/>
  <c r="J625" i="1"/>
  <c r="K625" i="1"/>
  <c r="G626" i="1"/>
  <c r="H626" i="1"/>
  <c r="I626" i="1"/>
  <c r="J626" i="1"/>
  <c r="K626" i="1"/>
  <c r="G627" i="1"/>
  <c r="H627" i="1"/>
  <c r="I627" i="1"/>
  <c r="J627" i="1"/>
  <c r="K627" i="1"/>
  <c r="G628" i="1"/>
  <c r="H628" i="1"/>
  <c r="I628" i="1"/>
  <c r="J628" i="1"/>
  <c r="K628" i="1"/>
  <c r="G629" i="1"/>
  <c r="H629" i="1"/>
  <c r="I629" i="1"/>
  <c r="J629" i="1"/>
  <c r="K629" i="1"/>
  <c r="G630" i="1"/>
  <c r="H630" i="1"/>
  <c r="I630" i="1"/>
  <c r="J630" i="1"/>
  <c r="K630" i="1"/>
  <c r="G631" i="1"/>
  <c r="H631" i="1"/>
  <c r="I631" i="1"/>
  <c r="J631" i="1"/>
  <c r="K631" i="1"/>
  <c r="G632" i="1"/>
  <c r="H632" i="1"/>
  <c r="I632" i="1"/>
  <c r="J632" i="1"/>
  <c r="K632" i="1"/>
  <c r="G633" i="1"/>
  <c r="H633" i="1"/>
  <c r="I633" i="1"/>
  <c r="J633" i="1"/>
  <c r="K633" i="1"/>
  <c r="G634" i="1"/>
  <c r="H634" i="1"/>
  <c r="I634" i="1"/>
  <c r="J634" i="1"/>
  <c r="K634" i="1"/>
  <c r="G635" i="1"/>
  <c r="H635" i="1"/>
  <c r="I635" i="1"/>
  <c r="J635" i="1"/>
  <c r="K635" i="1"/>
  <c r="G636" i="1"/>
  <c r="H636" i="1"/>
  <c r="I636" i="1"/>
  <c r="J636" i="1"/>
  <c r="K636" i="1"/>
  <c r="G637" i="1"/>
  <c r="H637" i="1"/>
  <c r="I637" i="1"/>
  <c r="J637" i="1"/>
  <c r="K637" i="1"/>
  <c r="G638" i="1"/>
  <c r="H638" i="1"/>
  <c r="I638" i="1"/>
  <c r="J638" i="1"/>
  <c r="K638" i="1"/>
  <c r="G639" i="1"/>
  <c r="H639" i="1"/>
  <c r="I639" i="1"/>
  <c r="J639" i="1"/>
  <c r="K639" i="1"/>
  <c r="G640" i="1"/>
  <c r="H640" i="1"/>
  <c r="I640" i="1"/>
  <c r="J640" i="1"/>
  <c r="K640" i="1"/>
  <c r="G641" i="1"/>
  <c r="H641" i="1"/>
  <c r="I641" i="1"/>
  <c r="J641" i="1"/>
  <c r="K641" i="1"/>
  <c r="G642" i="1"/>
  <c r="H642" i="1"/>
  <c r="I642" i="1"/>
  <c r="J642" i="1"/>
  <c r="K642" i="1"/>
  <c r="G643" i="1"/>
  <c r="H643" i="1"/>
  <c r="I643" i="1"/>
  <c r="J643" i="1"/>
  <c r="K643" i="1"/>
  <c r="G644" i="1"/>
  <c r="H644" i="1"/>
  <c r="I644" i="1"/>
  <c r="J644" i="1"/>
  <c r="K644" i="1"/>
  <c r="G645" i="1"/>
  <c r="H645" i="1"/>
  <c r="I645" i="1"/>
  <c r="J645" i="1"/>
  <c r="K645" i="1"/>
  <c r="G646" i="1"/>
  <c r="H646" i="1"/>
  <c r="I646" i="1"/>
  <c r="J646" i="1"/>
  <c r="K646" i="1"/>
  <c r="G647" i="1"/>
  <c r="H647" i="1"/>
  <c r="I647" i="1"/>
  <c r="J647" i="1"/>
  <c r="K647" i="1"/>
  <c r="G648" i="1"/>
  <c r="H648" i="1"/>
  <c r="I648" i="1"/>
  <c r="J648" i="1"/>
  <c r="K648" i="1"/>
  <c r="G649" i="1"/>
  <c r="H649" i="1"/>
  <c r="I649" i="1"/>
  <c r="J649" i="1"/>
  <c r="K649" i="1"/>
  <c r="G650" i="1"/>
  <c r="H650" i="1"/>
  <c r="I650" i="1"/>
  <c r="J650" i="1"/>
  <c r="K650" i="1"/>
  <c r="G651" i="1"/>
  <c r="H651" i="1"/>
  <c r="I651" i="1"/>
  <c r="J651" i="1"/>
  <c r="K651" i="1"/>
  <c r="G652" i="1"/>
  <c r="H652" i="1"/>
  <c r="I652" i="1"/>
  <c r="J652" i="1"/>
  <c r="K652" i="1"/>
  <c r="G653" i="1"/>
  <c r="H653" i="1"/>
  <c r="I653" i="1"/>
  <c r="J653" i="1"/>
  <c r="K653" i="1"/>
  <c r="G654" i="1"/>
  <c r="H654" i="1"/>
  <c r="I654" i="1"/>
  <c r="J654" i="1"/>
  <c r="K654" i="1"/>
  <c r="G655" i="1"/>
  <c r="H655" i="1"/>
  <c r="I655" i="1"/>
  <c r="J655" i="1"/>
  <c r="K655" i="1"/>
  <c r="G656" i="1"/>
  <c r="H656" i="1"/>
  <c r="I656" i="1"/>
  <c r="J656" i="1"/>
  <c r="K656" i="1"/>
  <c r="G657" i="1"/>
  <c r="H657" i="1"/>
  <c r="I657" i="1"/>
  <c r="J657" i="1"/>
  <c r="K657" i="1"/>
  <c r="G658" i="1"/>
  <c r="H658" i="1"/>
  <c r="I658" i="1"/>
  <c r="J658" i="1"/>
  <c r="K658" i="1"/>
  <c r="G659" i="1"/>
  <c r="H659" i="1"/>
  <c r="I659" i="1"/>
  <c r="J659" i="1"/>
  <c r="K659" i="1"/>
  <c r="G660" i="1"/>
  <c r="H660" i="1"/>
  <c r="I660" i="1"/>
  <c r="J660" i="1"/>
  <c r="K660" i="1"/>
  <c r="G661" i="1"/>
  <c r="H661" i="1"/>
  <c r="I661" i="1"/>
  <c r="J661" i="1"/>
  <c r="K661" i="1"/>
  <c r="G662" i="1"/>
  <c r="H662" i="1"/>
  <c r="I662" i="1"/>
  <c r="J662" i="1"/>
  <c r="K662" i="1"/>
  <c r="G663" i="1"/>
  <c r="H663" i="1"/>
  <c r="I663" i="1"/>
  <c r="J663" i="1"/>
  <c r="K663" i="1"/>
  <c r="G664" i="1"/>
  <c r="H664" i="1"/>
  <c r="I664" i="1"/>
  <c r="J664" i="1"/>
  <c r="K664" i="1"/>
  <c r="G665" i="1"/>
  <c r="H665" i="1"/>
  <c r="I665" i="1"/>
  <c r="J665" i="1"/>
  <c r="K665" i="1"/>
  <c r="G666" i="1"/>
  <c r="H666" i="1"/>
  <c r="I666" i="1"/>
  <c r="J666" i="1"/>
  <c r="K666" i="1"/>
  <c r="G667" i="1"/>
  <c r="H667" i="1"/>
  <c r="I667" i="1"/>
  <c r="J667" i="1"/>
  <c r="K667" i="1"/>
  <c r="G668" i="1"/>
  <c r="H668" i="1"/>
  <c r="I668" i="1"/>
  <c r="J668" i="1"/>
  <c r="K668" i="1"/>
  <c r="G669" i="1"/>
  <c r="H669" i="1"/>
  <c r="I669" i="1"/>
  <c r="J669" i="1"/>
  <c r="K669" i="1"/>
  <c r="G670" i="1"/>
  <c r="H670" i="1"/>
  <c r="I670" i="1"/>
  <c r="J670" i="1"/>
  <c r="K670" i="1"/>
  <c r="G671" i="1"/>
  <c r="H671" i="1"/>
  <c r="I671" i="1"/>
  <c r="J671" i="1"/>
  <c r="K671" i="1"/>
  <c r="G672" i="1"/>
  <c r="H672" i="1"/>
  <c r="I672" i="1"/>
  <c r="J672" i="1"/>
  <c r="K672" i="1"/>
  <c r="G673" i="1"/>
  <c r="H673" i="1"/>
  <c r="I673" i="1"/>
  <c r="J673" i="1"/>
  <c r="K673" i="1"/>
  <c r="G674" i="1"/>
  <c r="H674" i="1"/>
  <c r="I674" i="1"/>
  <c r="J674" i="1"/>
  <c r="K674" i="1"/>
  <c r="G675" i="1"/>
  <c r="H675" i="1"/>
  <c r="I675" i="1"/>
  <c r="J675" i="1"/>
  <c r="K675" i="1"/>
  <c r="G676" i="1"/>
  <c r="H676" i="1"/>
  <c r="I676" i="1"/>
  <c r="J676" i="1"/>
  <c r="K676" i="1"/>
  <c r="G677" i="1"/>
  <c r="H677" i="1"/>
  <c r="I677" i="1"/>
  <c r="J677" i="1"/>
  <c r="K677" i="1"/>
  <c r="G678" i="1"/>
  <c r="H678" i="1"/>
  <c r="I678" i="1"/>
  <c r="J678" i="1"/>
  <c r="K678" i="1"/>
  <c r="G679" i="1"/>
  <c r="H679" i="1"/>
  <c r="I679" i="1"/>
  <c r="J679" i="1"/>
  <c r="K679" i="1"/>
  <c r="G680" i="1"/>
  <c r="H680" i="1"/>
  <c r="I680" i="1"/>
  <c r="J680" i="1"/>
  <c r="K680" i="1"/>
  <c r="G681" i="1"/>
  <c r="H681" i="1"/>
  <c r="I681" i="1"/>
  <c r="J681" i="1"/>
  <c r="K681" i="1"/>
  <c r="G682" i="1"/>
  <c r="H682" i="1"/>
  <c r="I682" i="1"/>
  <c r="J682" i="1"/>
  <c r="K682" i="1"/>
  <c r="G683" i="1"/>
  <c r="H683" i="1"/>
  <c r="I683" i="1"/>
  <c r="J683" i="1"/>
  <c r="K683" i="1"/>
  <c r="G684" i="1"/>
  <c r="H684" i="1"/>
  <c r="I684" i="1"/>
  <c r="J684" i="1"/>
  <c r="K684" i="1"/>
  <c r="G685" i="1"/>
  <c r="H685" i="1"/>
  <c r="I685" i="1"/>
  <c r="J685" i="1"/>
  <c r="K685" i="1"/>
  <c r="G686" i="1"/>
  <c r="H686" i="1"/>
  <c r="I686" i="1"/>
  <c r="J686" i="1"/>
  <c r="K686" i="1"/>
  <c r="G687" i="1"/>
  <c r="H687" i="1"/>
  <c r="I687" i="1"/>
  <c r="J687" i="1"/>
  <c r="K687" i="1"/>
  <c r="G688" i="1"/>
  <c r="H688" i="1"/>
  <c r="I688" i="1"/>
  <c r="J688" i="1"/>
  <c r="K688" i="1"/>
  <c r="G689" i="1"/>
  <c r="H689" i="1"/>
  <c r="I689" i="1"/>
  <c r="J689" i="1"/>
  <c r="K689" i="1"/>
  <c r="G690" i="1"/>
  <c r="H690" i="1"/>
  <c r="I690" i="1"/>
  <c r="J690" i="1"/>
  <c r="K690" i="1"/>
  <c r="G691" i="1"/>
  <c r="H691" i="1"/>
  <c r="I691" i="1"/>
  <c r="J691" i="1"/>
  <c r="K691" i="1"/>
  <c r="G692" i="1"/>
  <c r="H692" i="1"/>
  <c r="I692" i="1"/>
  <c r="J692" i="1"/>
  <c r="K692" i="1"/>
  <c r="G693" i="1"/>
  <c r="H693" i="1"/>
  <c r="I693" i="1"/>
  <c r="J693" i="1"/>
  <c r="K693" i="1"/>
  <c r="G694" i="1"/>
  <c r="H694" i="1"/>
  <c r="I694" i="1"/>
  <c r="J694" i="1"/>
  <c r="K694" i="1"/>
  <c r="G695" i="1"/>
  <c r="H695" i="1"/>
  <c r="I695" i="1"/>
  <c r="J695" i="1"/>
  <c r="K695" i="1"/>
  <c r="G696" i="1"/>
  <c r="H696" i="1"/>
  <c r="I696" i="1"/>
  <c r="J696" i="1"/>
  <c r="K696" i="1"/>
  <c r="G697" i="1"/>
  <c r="H697" i="1"/>
  <c r="I697" i="1"/>
  <c r="J697" i="1"/>
  <c r="K697" i="1"/>
  <c r="G698" i="1"/>
  <c r="H698" i="1"/>
  <c r="I698" i="1"/>
  <c r="J698" i="1"/>
  <c r="K698" i="1"/>
  <c r="G699" i="1"/>
  <c r="H699" i="1"/>
  <c r="I699" i="1"/>
  <c r="J699" i="1"/>
  <c r="K699" i="1"/>
  <c r="G700" i="1"/>
  <c r="H700" i="1"/>
  <c r="I700" i="1"/>
  <c r="J700" i="1"/>
  <c r="K700" i="1"/>
  <c r="G701" i="1"/>
  <c r="H701" i="1"/>
  <c r="I701" i="1"/>
  <c r="J701" i="1"/>
  <c r="K701" i="1"/>
  <c r="G702" i="1"/>
  <c r="H702" i="1"/>
  <c r="I702" i="1"/>
  <c r="J702" i="1"/>
  <c r="K702" i="1"/>
  <c r="G703" i="1"/>
  <c r="H703" i="1"/>
  <c r="I703" i="1"/>
  <c r="J703" i="1"/>
  <c r="K703" i="1"/>
  <c r="G704" i="1"/>
  <c r="H704" i="1"/>
  <c r="I704" i="1"/>
  <c r="J704" i="1"/>
  <c r="K704" i="1"/>
  <c r="G705" i="1"/>
  <c r="H705" i="1"/>
  <c r="I705" i="1"/>
  <c r="J705" i="1"/>
  <c r="K705" i="1"/>
  <c r="G706" i="1"/>
  <c r="H706" i="1"/>
  <c r="I706" i="1"/>
  <c r="J706" i="1"/>
  <c r="K706" i="1"/>
  <c r="G707" i="1"/>
  <c r="H707" i="1"/>
  <c r="I707" i="1"/>
  <c r="J707" i="1"/>
  <c r="K707" i="1"/>
  <c r="G708" i="1"/>
  <c r="H708" i="1"/>
  <c r="I708" i="1"/>
  <c r="J708" i="1"/>
  <c r="K708" i="1"/>
  <c r="G709" i="1"/>
  <c r="H709" i="1"/>
  <c r="I709" i="1"/>
  <c r="J709" i="1"/>
  <c r="K709" i="1"/>
  <c r="G710" i="1"/>
  <c r="H710" i="1"/>
  <c r="I710" i="1"/>
  <c r="J710" i="1"/>
  <c r="K710" i="1"/>
  <c r="G711" i="1"/>
  <c r="H711" i="1"/>
  <c r="I711" i="1"/>
  <c r="J711" i="1"/>
  <c r="K711" i="1"/>
  <c r="G712" i="1"/>
  <c r="H712" i="1"/>
  <c r="I712" i="1"/>
  <c r="J712" i="1"/>
  <c r="K712" i="1"/>
  <c r="G713" i="1"/>
  <c r="H713" i="1"/>
  <c r="I713" i="1"/>
  <c r="J713" i="1"/>
  <c r="K713" i="1"/>
  <c r="G714" i="1"/>
  <c r="H714" i="1"/>
  <c r="I714" i="1"/>
  <c r="J714" i="1"/>
  <c r="K714" i="1"/>
  <c r="G715" i="1"/>
  <c r="H715" i="1"/>
  <c r="I715" i="1"/>
  <c r="J715" i="1"/>
  <c r="K715" i="1"/>
  <c r="G716" i="1"/>
  <c r="H716" i="1"/>
  <c r="I716" i="1"/>
  <c r="J716" i="1"/>
  <c r="K716" i="1"/>
  <c r="G717" i="1"/>
  <c r="H717" i="1"/>
  <c r="I717" i="1"/>
  <c r="J717" i="1"/>
  <c r="K717" i="1"/>
  <c r="G718" i="1"/>
  <c r="H718" i="1"/>
  <c r="I718" i="1"/>
  <c r="J718" i="1"/>
  <c r="K718" i="1"/>
  <c r="G719" i="1"/>
  <c r="H719" i="1"/>
  <c r="I719" i="1"/>
  <c r="J719" i="1"/>
  <c r="K719" i="1"/>
  <c r="G720" i="1"/>
  <c r="H720" i="1"/>
  <c r="I720" i="1"/>
  <c r="J720" i="1"/>
  <c r="K720" i="1"/>
  <c r="G721" i="1"/>
  <c r="H721" i="1"/>
  <c r="I721" i="1"/>
  <c r="J721" i="1"/>
  <c r="K721" i="1"/>
  <c r="G722" i="1"/>
  <c r="H722" i="1"/>
  <c r="I722" i="1"/>
  <c r="J722" i="1"/>
  <c r="K722" i="1"/>
  <c r="G723" i="1"/>
  <c r="H723" i="1"/>
  <c r="I723" i="1"/>
  <c r="J723" i="1"/>
  <c r="K723" i="1"/>
  <c r="G724" i="1"/>
  <c r="H724" i="1"/>
  <c r="I724" i="1"/>
  <c r="J724" i="1"/>
  <c r="K724" i="1"/>
  <c r="G725" i="1"/>
  <c r="H725" i="1"/>
  <c r="I725" i="1"/>
  <c r="J725" i="1"/>
  <c r="K725" i="1"/>
  <c r="G726" i="1"/>
  <c r="H726" i="1"/>
  <c r="I726" i="1"/>
  <c r="J726" i="1"/>
  <c r="K726" i="1"/>
  <c r="G727" i="1"/>
  <c r="H727" i="1"/>
  <c r="I727" i="1"/>
  <c r="J727" i="1"/>
  <c r="K727" i="1"/>
  <c r="G728" i="1"/>
  <c r="H728" i="1"/>
  <c r="I728" i="1"/>
  <c r="J728" i="1"/>
  <c r="K728" i="1"/>
  <c r="G729" i="1"/>
  <c r="H729" i="1"/>
  <c r="I729" i="1"/>
  <c r="J729" i="1"/>
  <c r="K729" i="1"/>
  <c r="G730" i="1"/>
  <c r="H730" i="1"/>
  <c r="I730" i="1"/>
  <c r="J730" i="1"/>
  <c r="K730" i="1"/>
  <c r="G731" i="1"/>
  <c r="H731" i="1"/>
  <c r="I731" i="1"/>
  <c r="J731" i="1"/>
  <c r="K731" i="1"/>
  <c r="G732" i="1"/>
  <c r="H732" i="1"/>
  <c r="I732" i="1"/>
  <c r="J732" i="1"/>
  <c r="K732" i="1"/>
  <c r="G733" i="1"/>
  <c r="H733" i="1"/>
  <c r="I733" i="1"/>
  <c r="J733" i="1"/>
  <c r="K733" i="1"/>
  <c r="G734" i="1"/>
  <c r="H734" i="1"/>
  <c r="I734" i="1"/>
  <c r="J734" i="1"/>
  <c r="K734" i="1"/>
  <c r="G735" i="1"/>
  <c r="H735" i="1"/>
  <c r="I735" i="1"/>
  <c r="J735" i="1"/>
  <c r="K735" i="1"/>
  <c r="G736" i="1"/>
  <c r="H736" i="1"/>
  <c r="I736" i="1"/>
  <c r="J736" i="1"/>
  <c r="K736" i="1"/>
  <c r="G737" i="1"/>
  <c r="H737" i="1"/>
  <c r="I737" i="1"/>
  <c r="J737" i="1"/>
  <c r="K737" i="1"/>
  <c r="G738" i="1"/>
  <c r="H738" i="1"/>
  <c r="I738" i="1"/>
  <c r="J738" i="1"/>
  <c r="K738" i="1"/>
  <c r="G739" i="1"/>
  <c r="H739" i="1"/>
  <c r="I739" i="1"/>
  <c r="J739" i="1"/>
  <c r="K739" i="1"/>
  <c r="G740" i="1"/>
  <c r="H740" i="1"/>
  <c r="I740" i="1"/>
  <c r="J740" i="1"/>
  <c r="K740" i="1"/>
  <c r="G741" i="1"/>
  <c r="H741" i="1"/>
  <c r="I741" i="1"/>
  <c r="J741" i="1"/>
  <c r="K741" i="1"/>
  <c r="G742" i="1"/>
  <c r="H742" i="1"/>
  <c r="I742" i="1"/>
  <c r="J742" i="1"/>
  <c r="K742" i="1"/>
  <c r="G743" i="1"/>
  <c r="H743" i="1"/>
  <c r="I743" i="1"/>
  <c r="J743" i="1"/>
  <c r="K743" i="1"/>
  <c r="G744" i="1"/>
  <c r="H744" i="1"/>
  <c r="I744" i="1"/>
  <c r="J744" i="1"/>
  <c r="K744" i="1"/>
  <c r="G745" i="1"/>
  <c r="H745" i="1"/>
  <c r="I745" i="1"/>
  <c r="J745" i="1"/>
  <c r="K745" i="1"/>
  <c r="G746" i="1"/>
  <c r="H746" i="1"/>
  <c r="I746" i="1"/>
  <c r="J746" i="1"/>
  <c r="K746" i="1"/>
  <c r="G747" i="1"/>
  <c r="H747" i="1"/>
  <c r="I747" i="1"/>
  <c r="J747" i="1"/>
  <c r="K747" i="1"/>
  <c r="G748" i="1"/>
  <c r="H748" i="1"/>
  <c r="I748" i="1"/>
  <c r="J748" i="1"/>
  <c r="K748" i="1"/>
  <c r="G749" i="1"/>
  <c r="H749" i="1"/>
  <c r="I749" i="1"/>
  <c r="J749" i="1"/>
  <c r="K749" i="1"/>
  <c r="G750" i="1"/>
  <c r="H750" i="1"/>
  <c r="I750" i="1"/>
  <c r="J750" i="1"/>
  <c r="K750" i="1"/>
  <c r="G751" i="1"/>
  <c r="H751" i="1"/>
  <c r="I751" i="1"/>
  <c r="J751" i="1"/>
  <c r="K751" i="1"/>
  <c r="G752" i="1"/>
  <c r="H752" i="1"/>
  <c r="I752" i="1"/>
  <c r="J752" i="1"/>
  <c r="K752" i="1"/>
  <c r="G753" i="1"/>
  <c r="H753" i="1"/>
  <c r="I753" i="1"/>
  <c r="J753" i="1"/>
  <c r="K753" i="1"/>
  <c r="G754" i="1"/>
  <c r="H754" i="1"/>
  <c r="I754" i="1"/>
  <c r="J754" i="1"/>
  <c r="K754" i="1"/>
  <c r="G755" i="1"/>
  <c r="H755" i="1"/>
  <c r="I755" i="1"/>
  <c r="J755" i="1"/>
  <c r="K755" i="1"/>
  <c r="G756" i="1"/>
  <c r="H756" i="1"/>
  <c r="I756" i="1"/>
  <c r="J756" i="1"/>
  <c r="K756" i="1"/>
  <c r="G757" i="1"/>
  <c r="H757" i="1"/>
  <c r="I757" i="1"/>
  <c r="J757" i="1"/>
  <c r="K757" i="1"/>
  <c r="G758" i="1"/>
  <c r="H758" i="1"/>
  <c r="I758" i="1"/>
  <c r="J758" i="1"/>
  <c r="K758" i="1"/>
  <c r="G759" i="1"/>
  <c r="H759" i="1"/>
  <c r="I759" i="1"/>
  <c r="J759" i="1"/>
  <c r="K759" i="1"/>
  <c r="G760" i="1"/>
  <c r="H760" i="1"/>
  <c r="I760" i="1"/>
  <c r="J760" i="1"/>
  <c r="K760" i="1"/>
  <c r="G761" i="1"/>
  <c r="H761" i="1"/>
  <c r="I761" i="1"/>
  <c r="J761" i="1"/>
  <c r="K761" i="1"/>
  <c r="G762" i="1"/>
  <c r="H762" i="1"/>
  <c r="I762" i="1"/>
  <c r="J762" i="1"/>
  <c r="K762" i="1"/>
  <c r="G763" i="1"/>
  <c r="H763" i="1"/>
  <c r="I763" i="1"/>
  <c r="J763" i="1"/>
  <c r="K763" i="1"/>
  <c r="G764" i="1"/>
  <c r="H764" i="1"/>
  <c r="I764" i="1"/>
  <c r="J764" i="1"/>
  <c r="K764" i="1"/>
  <c r="G765" i="1"/>
  <c r="H765" i="1"/>
  <c r="I765" i="1"/>
  <c r="J765" i="1"/>
  <c r="K765" i="1"/>
  <c r="G766" i="1"/>
  <c r="H766" i="1"/>
  <c r="I766" i="1"/>
  <c r="J766" i="1"/>
  <c r="K766" i="1"/>
  <c r="G767" i="1"/>
  <c r="H767" i="1"/>
  <c r="I767" i="1"/>
  <c r="J767" i="1"/>
  <c r="K767" i="1"/>
  <c r="G768" i="1"/>
  <c r="H768" i="1"/>
  <c r="I768" i="1"/>
  <c r="J768" i="1"/>
  <c r="K768" i="1"/>
  <c r="G769" i="1"/>
  <c r="H769" i="1"/>
  <c r="I769" i="1"/>
  <c r="J769" i="1"/>
  <c r="K769" i="1"/>
  <c r="G770" i="1"/>
  <c r="H770" i="1"/>
  <c r="I770" i="1"/>
  <c r="J770" i="1"/>
  <c r="K770" i="1"/>
  <c r="G771" i="1"/>
  <c r="H771" i="1"/>
  <c r="I771" i="1"/>
  <c r="J771" i="1"/>
  <c r="K771" i="1"/>
  <c r="G772" i="1"/>
  <c r="H772" i="1"/>
  <c r="I772" i="1"/>
  <c r="J772" i="1"/>
  <c r="K772" i="1"/>
  <c r="G773" i="1"/>
  <c r="H773" i="1"/>
  <c r="I773" i="1"/>
  <c r="J773" i="1"/>
  <c r="K773" i="1"/>
  <c r="G774" i="1"/>
  <c r="H774" i="1"/>
  <c r="I774" i="1"/>
  <c r="J774" i="1"/>
  <c r="K774" i="1"/>
  <c r="G775" i="1"/>
  <c r="H775" i="1"/>
  <c r="I775" i="1"/>
  <c r="J775" i="1"/>
  <c r="K775" i="1"/>
  <c r="G776" i="1"/>
  <c r="H776" i="1"/>
  <c r="I776" i="1"/>
  <c r="J776" i="1"/>
  <c r="K776" i="1"/>
  <c r="G777" i="1"/>
  <c r="H777" i="1"/>
  <c r="I777" i="1"/>
  <c r="J777" i="1"/>
  <c r="K777" i="1"/>
  <c r="G778" i="1"/>
  <c r="H778" i="1"/>
  <c r="I778" i="1"/>
  <c r="J778" i="1"/>
  <c r="K778" i="1"/>
  <c r="G779" i="1"/>
  <c r="H779" i="1"/>
  <c r="I779" i="1"/>
  <c r="J779" i="1"/>
  <c r="K779" i="1"/>
  <c r="G780" i="1"/>
  <c r="H780" i="1"/>
  <c r="I780" i="1"/>
  <c r="J780" i="1"/>
  <c r="K780" i="1"/>
  <c r="G781" i="1"/>
  <c r="H781" i="1"/>
  <c r="I781" i="1"/>
  <c r="J781" i="1"/>
  <c r="K781" i="1"/>
  <c r="G782" i="1"/>
  <c r="H782" i="1"/>
  <c r="I782" i="1"/>
  <c r="J782" i="1"/>
  <c r="K782" i="1"/>
  <c r="G783" i="1"/>
  <c r="H783" i="1"/>
  <c r="I783" i="1"/>
  <c r="J783" i="1"/>
  <c r="K783" i="1"/>
  <c r="G784" i="1"/>
  <c r="H784" i="1"/>
  <c r="I784" i="1"/>
  <c r="J784" i="1"/>
  <c r="K784" i="1"/>
  <c r="G785" i="1"/>
  <c r="H785" i="1"/>
  <c r="I785" i="1"/>
  <c r="J785" i="1"/>
  <c r="K785" i="1"/>
  <c r="G786" i="1"/>
  <c r="H786" i="1"/>
  <c r="I786" i="1"/>
  <c r="J786" i="1"/>
  <c r="K786" i="1"/>
  <c r="G787" i="1"/>
  <c r="H787" i="1"/>
  <c r="I787" i="1"/>
  <c r="J787" i="1"/>
  <c r="K787" i="1"/>
  <c r="G788" i="1"/>
  <c r="H788" i="1"/>
  <c r="I788" i="1"/>
  <c r="J788" i="1"/>
  <c r="K788" i="1"/>
  <c r="G789" i="1"/>
  <c r="H789" i="1"/>
  <c r="I789" i="1"/>
  <c r="J789" i="1"/>
  <c r="K789" i="1"/>
  <c r="G790" i="1"/>
  <c r="H790" i="1"/>
  <c r="I790" i="1"/>
  <c r="J790" i="1"/>
  <c r="K790" i="1"/>
  <c r="G791" i="1"/>
  <c r="H791" i="1"/>
  <c r="I791" i="1"/>
  <c r="J791" i="1"/>
  <c r="K791" i="1"/>
  <c r="G792" i="1"/>
  <c r="H792" i="1"/>
  <c r="I792" i="1"/>
  <c r="J792" i="1"/>
  <c r="K792" i="1"/>
  <c r="G793" i="1"/>
  <c r="H793" i="1"/>
  <c r="I793" i="1"/>
  <c r="J793" i="1"/>
  <c r="K793" i="1"/>
  <c r="G794" i="1"/>
  <c r="H794" i="1"/>
  <c r="I794" i="1"/>
  <c r="J794" i="1"/>
  <c r="K794" i="1"/>
  <c r="G795" i="1"/>
  <c r="H795" i="1"/>
  <c r="I795" i="1"/>
  <c r="J795" i="1"/>
  <c r="K795" i="1"/>
  <c r="G796" i="1"/>
  <c r="H796" i="1"/>
  <c r="I796" i="1"/>
  <c r="J796" i="1"/>
  <c r="K796" i="1"/>
  <c r="G797" i="1"/>
  <c r="H797" i="1"/>
  <c r="I797" i="1"/>
  <c r="J797" i="1"/>
  <c r="K797" i="1"/>
  <c r="G798" i="1"/>
  <c r="H798" i="1"/>
  <c r="I798" i="1"/>
  <c r="J798" i="1"/>
  <c r="K798" i="1"/>
  <c r="G799" i="1"/>
  <c r="H799" i="1"/>
  <c r="I799" i="1"/>
  <c r="J799" i="1"/>
  <c r="K799" i="1"/>
  <c r="G800" i="1"/>
  <c r="H800" i="1"/>
  <c r="I800" i="1"/>
  <c r="J800" i="1"/>
  <c r="K800" i="1"/>
  <c r="G801" i="1"/>
  <c r="H801" i="1"/>
  <c r="I801" i="1"/>
  <c r="J801" i="1"/>
  <c r="K801" i="1"/>
  <c r="G802" i="1"/>
  <c r="H802" i="1"/>
  <c r="I802" i="1"/>
  <c r="J802" i="1"/>
  <c r="K802" i="1"/>
  <c r="G803" i="1"/>
  <c r="H803" i="1"/>
  <c r="I803" i="1"/>
  <c r="J803" i="1"/>
  <c r="K803" i="1"/>
  <c r="G804" i="1"/>
  <c r="H804" i="1"/>
  <c r="I804" i="1"/>
  <c r="J804" i="1"/>
  <c r="K804" i="1"/>
  <c r="G805" i="1"/>
  <c r="H805" i="1"/>
  <c r="I805" i="1"/>
  <c r="J805" i="1"/>
  <c r="K805" i="1"/>
  <c r="G806" i="1"/>
  <c r="H806" i="1"/>
  <c r="I806" i="1"/>
  <c r="J806" i="1"/>
  <c r="K806" i="1"/>
  <c r="G807" i="1"/>
  <c r="H807" i="1"/>
  <c r="I807" i="1"/>
  <c r="J807" i="1"/>
  <c r="K807" i="1"/>
  <c r="G808" i="1"/>
  <c r="H808" i="1"/>
  <c r="I808" i="1"/>
  <c r="J808" i="1"/>
  <c r="K808" i="1"/>
  <c r="G809" i="1"/>
  <c r="H809" i="1"/>
  <c r="I809" i="1"/>
  <c r="J809" i="1"/>
  <c r="K809" i="1"/>
  <c r="G810" i="1"/>
  <c r="H810" i="1"/>
  <c r="I810" i="1"/>
  <c r="J810" i="1"/>
  <c r="K810" i="1"/>
  <c r="G811" i="1"/>
  <c r="H811" i="1"/>
  <c r="I811" i="1"/>
  <c r="J811" i="1"/>
  <c r="K811" i="1"/>
  <c r="G812" i="1"/>
  <c r="H812" i="1"/>
  <c r="I812" i="1"/>
  <c r="J812" i="1"/>
  <c r="K812" i="1"/>
  <c r="G813" i="1"/>
  <c r="H813" i="1"/>
  <c r="I813" i="1"/>
  <c r="J813" i="1"/>
  <c r="K813" i="1"/>
  <c r="G814" i="1"/>
  <c r="H814" i="1"/>
  <c r="I814" i="1"/>
  <c r="J814" i="1"/>
  <c r="K814" i="1"/>
  <c r="G815" i="1"/>
  <c r="H815" i="1"/>
  <c r="I815" i="1"/>
  <c r="J815" i="1"/>
  <c r="K815" i="1"/>
  <c r="G816" i="1"/>
  <c r="H816" i="1"/>
  <c r="I816" i="1"/>
  <c r="J816" i="1"/>
  <c r="K816" i="1"/>
  <c r="G817" i="1"/>
  <c r="H817" i="1"/>
  <c r="I817" i="1"/>
  <c r="J817" i="1"/>
  <c r="K817" i="1"/>
  <c r="G818" i="1"/>
  <c r="H818" i="1"/>
  <c r="I818" i="1"/>
  <c r="J818" i="1"/>
  <c r="K818" i="1"/>
  <c r="G819" i="1"/>
  <c r="H819" i="1"/>
  <c r="I819" i="1"/>
  <c r="J819" i="1"/>
  <c r="K819" i="1"/>
  <c r="G820" i="1"/>
  <c r="H820" i="1"/>
  <c r="I820" i="1"/>
  <c r="J820" i="1"/>
  <c r="K820" i="1"/>
  <c r="G821" i="1"/>
  <c r="H821" i="1"/>
  <c r="I821" i="1"/>
  <c r="J821" i="1"/>
  <c r="K821" i="1"/>
  <c r="G822" i="1"/>
  <c r="H822" i="1"/>
  <c r="I822" i="1"/>
  <c r="J822" i="1"/>
  <c r="K822" i="1"/>
  <c r="G823" i="1"/>
  <c r="H823" i="1"/>
  <c r="I823" i="1"/>
  <c r="J823" i="1"/>
  <c r="K823" i="1"/>
  <c r="G824" i="1"/>
  <c r="H824" i="1"/>
  <c r="I824" i="1"/>
  <c r="J824" i="1"/>
  <c r="K824" i="1"/>
  <c r="G825" i="1"/>
  <c r="H825" i="1"/>
  <c r="I825" i="1"/>
  <c r="J825" i="1"/>
  <c r="K825" i="1"/>
  <c r="G826" i="1"/>
  <c r="H826" i="1"/>
  <c r="I826" i="1"/>
  <c r="J826" i="1"/>
  <c r="K826" i="1"/>
  <c r="G827" i="1"/>
  <c r="H827" i="1"/>
  <c r="I827" i="1"/>
  <c r="J827" i="1"/>
  <c r="K827" i="1"/>
  <c r="G828" i="1"/>
  <c r="H828" i="1"/>
  <c r="I828" i="1"/>
  <c r="J828" i="1"/>
  <c r="K828" i="1"/>
  <c r="G829" i="1"/>
  <c r="H829" i="1"/>
  <c r="I829" i="1"/>
  <c r="J829" i="1"/>
  <c r="K829" i="1"/>
  <c r="G830" i="1"/>
  <c r="H830" i="1"/>
  <c r="I830" i="1"/>
  <c r="J830" i="1"/>
  <c r="K830" i="1"/>
  <c r="G831" i="1"/>
  <c r="H831" i="1"/>
  <c r="I831" i="1"/>
  <c r="J831" i="1"/>
  <c r="K831" i="1"/>
  <c r="G832" i="1"/>
  <c r="H832" i="1"/>
  <c r="I832" i="1"/>
  <c r="J832" i="1"/>
  <c r="K832" i="1"/>
  <c r="G833" i="1"/>
  <c r="H833" i="1"/>
  <c r="I833" i="1"/>
  <c r="J833" i="1"/>
  <c r="K833" i="1"/>
  <c r="G834" i="1"/>
  <c r="H834" i="1"/>
  <c r="I834" i="1"/>
  <c r="J834" i="1"/>
  <c r="K834" i="1"/>
  <c r="G835" i="1"/>
  <c r="H835" i="1"/>
  <c r="I835" i="1"/>
  <c r="J835" i="1"/>
  <c r="K835" i="1"/>
  <c r="G836" i="1"/>
  <c r="H836" i="1"/>
  <c r="I836" i="1"/>
  <c r="J836" i="1"/>
  <c r="K836" i="1"/>
  <c r="G837" i="1"/>
  <c r="H837" i="1"/>
  <c r="I837" i="1"/>
  <c r="J837" i="1"/>
  <c r="K837" i="1"/>
  <c r="G838" i="1"/>
  <c r="H838" i="1"/>
  <c r="I838" i="1"/>
  <c r="J838" i="1"/>
  <c r="K838" i="1"/>
  <c r="G839" i="1"/>
  <c r="H839" i="1"/>
  <c r="I839" i="1"/>
  <c r="J839" i="1"/>
  <c r="K839" i="1"/>
  <c r="G840" i="1"/>
  <c r="H840" i="1"/>
  <c r="I840" i="1"/>
  <c r="J840" i="1"/>
  <c r="K840" i="1"/>
  <c r="G841" i="1"/>
  <c r="H841" i="1"/>
  <c r="I841" i="1"/>
  <c r="J841" i="1"/>
  <c r="K841" i="1"/>
  <c r="G842" i="1"/>
  <c r="H842" i="1"/>
  <c r="I842" i="1"/>
  <c r="J842" i="1"/>
  <c r="K842" i="1"/>
  <c r="G843" i="1"/>
  <c r="H843" i="1"/>
  <c r="I843" i="1"/>
  <c r="J843" i="1"/>
  <c r="K843" i="1"/>
  <c r="G844" i="1"/>
  <c r="H844" i="1"/>
  <c r="I844" i="1"/>
  <c r="J844" i="1"/>
  <c r="K844" i="1"/>
  <c r="G845" i="1"/>
  <c r="H845" i="1"/>
  <c r="I845" i="1"/>
  <c r="J845" i="1"/>
  <c r="K845" i="1"/>
  <c r="G846" i="1"/>
  <c r="H846" i="1"/>
  <c r="I846" i="1"/>
  <c r="J846" i="1"/>
  <c r="K846" i="1"/>
  <c r="G847" i="1"/>
  <c r="H847" i="1"/>
  <c r="I847" i="1"/>
  <c r="J847" i="1"/>
  <c r="K847" i="1"/>
  <c r="G848" i="1"/>
  <c r="H848" i="1"/>
  <c r="I848" i="1"/>
  <c r="J848" i="1"/>
  <c r="K848" i="1"/>
  <c r="G849" i="1"/>
  <c r="H849" i="1"/>
  <c r="I849" i="1"/>
  <c r="J849" i="1"/>
  <c r="K849" i="1"/>
  <c r="G850" i="1"/>
  <c r="H850" i="1"/>
  <c r="I850" i="1"/>
  <c r="J850" i="1"/>
  <c r="K850" i="1"/>
  <c r="G851" i="1"/>
  <c r="H851" i="1"/>
  <c r="I851" i="1"/>
  <c r="J851" i="1"/>
  <c r="K851" i="1"/>
  <c r="G852" i="1"/>
  <c r="H852" i="1"/>
  <c r="I852" i="1"/>
  <c r="J852" i="1"/>
  <c r="K852" i="1"/>
  <c r="G853" i="1"/>
  <c r="H853" i="1"/>
  <c r="I853" i="1"/>
  <c r="J853" i="1"/>
  <c r="K853" i="1"/>
  <c r="G854" i="1"/>
  <c r="H854" i="1"/>
  <c r="I854" i="1"/>
  <c r="J854" i="1"/>
  <c r="K854" i="1"/>
  <c r="G855" i="1"/>
  <c r="H855" i="1"/>
  <c r="I855" i="1"/>
  <c r="J855" i="1"/>
  <c r="K855" i="1"/>
  <c r="G856" i="1"/>
  <c r="H856" i="1"/>
  <c r="I856" i="1"/>
  <c r="J856" i="1"/>
  <c r="K856" i="1"/>
  <c r="G857" i="1"/>
  <c r="H857" i="1"/>
  <c r="I857" i="1"/>
  <c r="J857" i="1"/>
  <c r="K857" i="1"/>
  <c r="G858" i="1"/>
  <c r="H858" i="1"/>
  <c r="I858" i="1"/>
  <c r="J858" i="1"/>
  <c r="K858" i="1"/>
  <c r="G859" i="1"/>
  <c r="H859" i="1"/>
  <c r="I859" i="1"/>
  <c r="J859" i="1"/>
  <c r="K859" i="1"/>
  <c r="G860" i="1"/>
  <c r="H860" i="1"/>
  <c r="I860" i="1"/>
  <c r="J860" i="1"/>
  <c r="K860" i="1"/>
  <c r="G861" i="1"/>
  <c r="H861" i="1"/>
  <c r="I861" i="1"/>
  <c r="J861" i="1"/>
  <c r="K861" i="1"/>
  <c r="G862" i="1"/>
  <c r="H862" i="1"/>
  <c r="I862" i="1"/>
  <c r="J862" i="1"/>
  <c r="K862" i="1"/>
  <c r="G863" i="1"/>
  <c r="H863" i="1"/>
  <c r="I863" i="1"/>
  <c r="J863" i="1"/>
  <c r="K863" i="1"/>
  <c r="G864" i="1"/>
  <c r="H864" i="1"/>
  <c r="I864" i="1"/>
  <c r="J864" i="1"/>
  <c r="K864" i="1"/>
  <c r="G865" i="1"/>
  <c r="H865" i="1"/>
  <c r="I865" i="1"/>
  <c r="J865" i="1"/>
  <c r="K865" i="1"/>
  <c r="G866" i="1"/>
  <c r="H866" i="1"/>
  <c r="I866" i="1"/>
  <c r="J866" i="1"/>
  <c r="K866" i="1"/>
  <c r="G867" i="1"/>
  <c r="H867" i="1"/>
  <c r="I867" i="1"/>
  <c r="J867" i="1"/>
  <c r="K867" i="1"/>
  <c r="G868" i="1"/>
  <c r="H868" i="1"/>
  <c r="I868" i="1"/>
  <c r="J868" i="1"/>
  <c r="K868" i="1"/>
  <c r="G869" i="1"/>
  <c r="H869" i="1"/>
  <c r="I869" i="1"/>
  <c r="J869" i="1"/>
  <c r="K869" i="1"/>
  <c r="G870" i="1"/>
  <c r="H870" i="1"/>
  <c r="I870" i="1"/>
  <c r="J870" i="1"/>
  <c r="K870" i="1"/>
  <c r="G871" i="1"/>
  <c r="H871" i="1"/>
  <c r="I871" i="1"/>
  <c r="J871" i="1"/>
  <c r="K871" i="1"/>
  <c r="G872" i="1"/>
  <c r="H872" i="1"/>
  <c r="I872" i="1"/>
  <c r="J872" i="1"/>
  <c r="K872" i="1"/>
  <c r="G873" i="1"/>
  <c r="H873" i="1"/>
  <c r="I873" i="1"/>
  <c r="J873" i="1"/>
  <c r="K873" i="1"/>
  <c r="G874" i="1"/>
  <c r="H874" i="1"/>
  <c r="I874" i="1"/>
  <c r="J874" i="1"/>
  <c r="K874" i="1"/>
  <c r="G875" i="1"/>
  <c r="H875" i="1"/>
  <c r="I875" i="1"/>
  <c r="J875" i="1"/>
  <c r="K875" i="1"/>
  <c r="G876" i="1"/>
  <c r="H876" i="1"/>
  <c r="I876" i="1"/>
  <c r="J876" i="1"/>
  <c r="K876" i="1"/>
  <c r="G877" i="1"/>
  <c r="H877" i="1"/>
  <c r="I877" i="1"/>
  <c r="J877" i="1"/>
  <c r="K877" i="1"/>
  <c r="G878" i="1"/>
  <c r="H878" i="1"/>
  <c r="I878" i="1"/>
  <c r="J878" i="1"/>
  <c r="K878" i="1"/>
  <c r="G879" i="1"/>
  <c r="H879" i="1"/>
  <c r="I879" i="1"/>
  <c r="J879" i="1"/>
  <c r="K879" i="1"/>
  <c r="G880" i="1"/>
  <c r="H880" i="1"/>
  <c r="I880" i="1"/>
  <c r="J880" i="1"/>
  <c r="K880" i="1"/>
  <c r="G881" i="1"/>
  <c r="H881" i="1"/>
  <c r="I881" i="1"/>
  <c r="J881" i="1"/>
  <c r="K881" i="1"/>
  <c r="G882" i="1"/>
  <c r="H882" i="1"/>
  <c r="I882" i="1"/>
  <c r="J882" i="1"/>
  <c r="K882" i="1"/>
  <c r="G883" i="1"/>
  <c r="H883" i="1"/>
  <c r="I883" i="1"/>
  <c r="J883" i="1"/>
  <c r="K883" i="1"/>
  <c r="G884" i="1"/>
  <c r="H884" i="1"/>
  <c r="I884" i="1"/>
  <c r="J884" i="1"/>
  <c r="K884" i="1"/>
  <c r="G885" i="1"/>
  <c r="H885" i="1"/>
  <c r="I885" i="1"/>
  <c r="J885" i="1"/>
  <c r="K885" i="1"/>
  <c r="G886" i="1"/>
  <c r="H886" i="1"/>
  <c r="I886" i="1"/>
  <c r="J886" i="1"/>
  <c r="K886" i="1"/>
  <c r="G887" i="1"/>
  <c r="H887" i="1"/>
  <c r="I887" i="1"/>
  <c r="J887" i="1"/>
  <c r="K887" i="1"/>
  <c r="G888" i="1"/>
  <c r="H888" i="1"/>
  <c r="I888" i="1"/>
  <c r="J888" i="1"/>
  <c r="K888" i="1"/>
  <c r="G889" i="1"/>
  <c r="H889" i="1"/>
  <c r="I889" i="1"/>
  <c r="J889" i="1"/>
  <c r="K889" i="1"/>
  <c r="G890" i="1"/>
  <c r="H890" i="1"/>
  <c r="I890" i="1"/>
  <c r="J890" i="1"/>
  <c r="K890" i="1"/>
  <c r="G891" i="1"/>
  <c r="H891" i="1"/>
  <c r="I891" i="1"/>
  <c r="J891" i="1"/>
  <c r="K891" i="1"/>
  <c r="G892" i="1"/>
  <c r="H892" i="1"/>
  <c r="I892" i="1"/>
  <c r="J892" i="1"/>
  <c r="K892" i="1"/>
  <c r="G893" i="1"/>
  <c r="H893" i="1"/>
  <c r="I893" i="1"/>
  <c r="J893" i="1"/>
  <c r="K893" i="1"/>
  <c r="G894" i="1"/>
  <c r="H894" i="1"/>
  <c r="I894" i="1"/>
  <c r="J894" i="1"/>
  <c r="K894" i="1"/>
  <c r="G895" i="1"/>
  <c r="H895" i="1"/>
  <c r="I895" i="1"/>
  <c r="J895" i="1"/>
  <c r="K895" i="1"/>
  <c r="G896" i="1"/>
  <c r="H896" i="1"/>
  <c r="I896" i="1"/>
  <c r="J896" i="1"/>
  <c r="K896" i="1"/>
  <c r="G897" i="1"/>
  <c r="H897" i="1"/>
  <c r="I897" i="1"/>
  <c r="J897" i="1"/>
  <c r="K897" i="1"/>
  <c r="G898" i="1"/>
  <c r="H898" i="1"/>
  <c r="I898" i="1"/>
  <c r="J898" i="1"/>
  <c r="K898" i="1"/>
  <c r="G899" i="1"/>
  <c r="H899" i="1"/>
  <c r="I899" i="1"/>
  <c r="J899" i="1"/>
  <c r="K899" i="1"/>
  <c r="G900" i="1"/>
  <c r="H900" i="1"/>
  <c r="I900" i="1"/>
  <c r="J900" i="1"/>
  <c r="K900" i="1"/>
  <c r="G901" i="1"/>
  <c r="H901" i="1"/>
  <c r="I901" i="1"/>
  <c r="J901" i="1"/>
  <c r="K901" i="1"/>
  <c r="G902" i="1"/>
  <c r="H902" i="1"/>
  <c r="I902" i="1"/>
  <c r="J902" i="1"/>
  <c r="K902" i="1"/>
  <c r="G903" i="1"/>
  <c r="H903" i="1"/>
  <c r="I903" i="1"/>
  <c r="J903" i="1"/>
  <c r="K903" i="1"/>
  <c r="G904" i="1"/>
  <c r="H904" i="1"/>
  <c r="I904" i="1"/>
  <c r="J904" i="1"/>
  <c r="K904" i="1"/>
  <c r="G905" i="1"/>
  <c r="H905" i="1"/>
  <c r="I905" i="1"/>
  <c r="J905" i="1"/>
  <c r="K905" i="1"/>
  <c r="G906" i="1"/>
  <c r="H906" i="1"/>
  <c r="I906" i="1"/>
  <c r="J906" i="1"/>
  <c r="K906" i="1"/>
  <c r="G907" i="1"/>
  <c r="H907" i="1"/>
  <c r="I907" i="1"/>
  <c r="J907" i="1"/>
  <c r="K907" i="1"/>
  <c r="G908" i="1"/>
  <c r="H908" i="1"/>
  <c r="I908" i="1"/>
  <c r="J908" i="1"/>
  <c r="K908" i="1"/>
  <c r="G909" i="1"/>
  <c r="H909" i="1"/>
  <c r="I909" i="1"/>
  <c r="J909" i="1"/>
  <c r="K909" i="1"/>
  <c r="G910" i="1"/>
  <c r="H910" i="1"/>
  <c r="I910" i="1"/>
  <c r="J910" i="1"/>
  <c r="K910" i="1"/>
  <c r="G911" i="1"/>
  <c r="H911" i="1"/>
  <c r="I911" i="1"/>
  <c r="J911" i="1"/>
  <c r="K911" i="1"/>
  <c r="G912" i="1"/>
  <c r="H912" i="1"/>
  <c r="I912" i="1"/>
  <c r="J912" i="1"/>
  <c r="K912" i="1"/>
  <c r="G913" i="1"/>
  <c r="H913" i="1"/>
  <c r="I913" i="1"/>
  <c r="J913" i="1"/>
  <c r="K913" i="1"/>
  <c r="G914" i="1"/>
  <c r="H914" i="1"/>
  <c r="I914" i="1"/>
  <c r="J914" i="1"/>
  <c r="K914" i="1"/>
  <c r="G915" i="1"/>
  <c r="H915" i="1"/>
  <c r="I915" i="1"/>
  <c r="J915" i="1"/>
  <c r="K915" i="1"/>
  <c r="G916" i="1"/>
  <c r="H916" i="1"/>
  <c r="I916" i="1"/>
  <c r="J916" i="1"/>
  <c r="K916" i="1"/>
  <c r="G917" i="1"/>
  <c r="H917" i="1"/>
  <c r="I917" i="1"/>
  <c r="J917" i="1"/>
  <c r="K917" i="1"/>
  <c r="G918" i="1"/>
  <c r="H918" i="1"/>
  <c r="I918" i="1"/>
  <c r="J918" i="1"/>
  <c r="K918" i="1"/>
  <c r="G919" i="1"/>
  <c r="H919" i="1"/>
  <c r="I919" i="1"/>
  <c r="J919" i="1"/>
  <c r="K919" i="1"/>
  <c r="G920" i="1"/>
  <c r="H920" i="1"/>
  <c r="I920" i="1"/>
  <c r="J920" i="1"/>
  <c r="K920" i="1"/>
  <c r="G921" i="1"/>
  <c r="H921" i="1"/>
  <c r="I921" i="1"/>
  <c r="J921" i="1"/>
  <c r="K921" i="1"/>
  <c r="G922" i="1"/>
  <c r="H922" i="1"/>
  <c r="I922" i="1"/>
  <c r="J922" i="1"/>
  <c r="K922" i="1"/>
  <c r="G923" i="1"/>
  <c r="H923" i="1"/>
  <c r="I923" i="1"/>
  <c r="J923" i="1"/>
  <c r="K923" i="1"/>
  <c r="G924" i="1"/>
  <c r="H924" i="1"/>
  <c r="I924" i="1"/>
  <c r="J924" i="1"/>
  <c r="K924" i="1"/>
  <c r="G925" i="1"/>
  <c r="H925" i="1"/>
  <c r="I925" i="1"/>
  <c r="J925" i="1"/>
  <c r="K925" i="1"/>
  <c r="G926" i="1"/>
  <c r="H926" i="1"/>
  <c r="I926" i="1"/>
  <c r="J926" i="1"/>
  <c r="K926" i="1"/>
  <c r="G927" i="1"/>
  <c r="H927" i="1"/>
  <c r="I927" i="1"/>
  <c r="J927" i="1"/>
  <c r="K927" i="1"/>
  <c r="G928" i="1"/>
  <c r="H928" i="1"/>
  <c r="I928" i="1"/>
  <c r="J928" i="1"/>
  <c r="K928" i="1"/>
  <c r="G929" i="1"/>
  <c r="H929" i="1"/>
  <c r="I929" i="1"/>
  <c r="J929" i="1"/>
  <c r="K929" i="1"/>
  <c r="G930" i="1"/>
  <c r="H930" i="1"/>
  <c r="I930" i="1"/>
  <c r="J930" i="1"/>
  <c r="K930" i="1"/>
  <c r="G931" i="1"/>
  <c r="H931" i="1"/>
  <c r="I931" i="1"/>
  <c r="J931" i="1"/>
  <c r="K931" i="1"/>
  <c r="G932" i="1"/>
  <c r="H932" i="1"/>
  <c r="I932" i="1"/>
  <c r="J932" i="1"/>
  <c r="K932" i="1"/>
  <c r="G933" i="1"/>
  <c r="H933" i="1"/>
  <c r="I933" i="1"/>
  <c r="J933" i="1"/>
  <c r="K933" i="1"/>
  <c r="G934" i="1"/>
  <c r="H934" i="1"/>
  <c r="I934" i="1"/>
  <c r="J934" i="1"/>
  <c r="K934" i="1"/>
  <c r="G935" i="1"/>
  <c r="H935" i="1"/>
  <c r="I935" i="1"/>
  <c r="J935" i="1"/>
  <c r="K935" i="1"/>
  <c r="G936" i="1"/>
  <c r="H936" i="1"/>
  <c r="I936" i="1"/>
  <c r="J936" i="1"/>
  <c r="K936" i="1"/>
  <c r="G937" i="1"/>
  <c r="H937" i="1"/>
  <c r="I937" i="1"/>
  <c r="J937" i="1"/>
  <c r="K937" i="1"/>
  <c r="G938" i="1"/>
  <c r="H938" i="1"/>
  <c r="I938" i="1"/>
  <c r="J938" i="1"/>
  <c r="K938" i="1"/>
  <c r="G939" i="1"/>
  <c r="H939" i="1"/>
  <c r="I939" i="1"/>
  <c r="J939" i="1"/>
  <c r="K939" i="1"/>
  <c r="G940" i="1"/>
  <c r="H940" i="1"/>
  <c r="I940" i="1"/>
  <c r="J940" i="1"/>
  <c r="K940" i="1"/>
  <c r="G941" i="1"/>
  <c r="H941" i="1"/>
  <c r="I941" i="1"/>
  <c r="J941" i="1"/>
  <c r="K941" i="1"/>
  <c r="G942" i="1"/>
  <c r="H942" i="1"/>
  <c r="I942" i="1"/>
  <c r="J942" i="1"/>
  <c r="K942" i="1"/>
  <c r="G943" i="1"/>
  <c r="H943" i="1"/>
  <c r="I943" i="1"/>
  <c r="J943" i="1"/>
  <c r="K943" i="1"/>
  <c r="G944" i="1"/>
  <c r="H944" i="1"/>
  <c r="I944" i="1"/>
  <c r="J944" i="1"/>
  <c r="K944" i="1"/>
  <c r="G945" i="1"/>
  <c r="H945" i="1"/>
  <c r="I945" i="1"/>
  <c r="J945" i="1"/>
  <c r="K945" i="1"/>
  <c r="G946" i="1"/>
  <c r="H946" i="1"/>
  <c r="I946" i="1"/>
  <c r="J946" i="1"/>
  <c r="K946" i="1"/>
  <c r="G947" i="1"/>
  <c r="H947" i="1"/>
  <c r="I947" i="1"/>
  <c r="J947" i="1"/>
  <c r="K947" i="1"/>
  <c r="G948" i="1"/>
  <c r="H948" i="1"/>
  <c r="I948" i="1"/>
  <c r="J948" i="1"/>
  <c r="K948" i="1"/>
  <c r="G949" i="1"/>
  <c r="H949" i="1"/>
  <c r="I949" i="1"/>
  <c r="J949" i="1"/>
  <c r="K949" i="1"/>
  <c r="G950" i="1"/>
  <c r="H950" i="1"/>
  <c r="I950" i="1"/>
  <c r="J950" i="1"/>
  <c r="K950" i="1"/>
  <c r="G951" i="1"/>
  <c r="H951" i="1"/>
  <c r="I951" i="1"/>
  <c r="J951" i="1"/>
  <c r="K951" i="1"/>
  <c r="G952" i="1"/>
  <c r="H952" i="1"/>
  <c r="I952" i="1"/>
  <c r="J952" i="1"/>
  <c r="K952" i="1"/>
  <c r="G953" i="1"/>
  <c r="H953" i="1"/>
  <c r="I953" i="1"/>
  <c r="J953" i="1"/>
  <c r="K953" i="1"/>
  <c r="G954" i="1"/>
  <c r="H954" i="1"/>
  <c r="I954" i="1"/>
  <c r="J954" i="1"/>
  <c r="K954" i="1"/>
  <c r="G955" i="1"/>
  <c r="H955" i="1"/>
  <c r="I955" i="1"/>
  <c r="J955" i="1"/>
  <c r="K955" i="1"/>
  <c r="G956" i="1"/>
  <c r="H956" i="1"/>
  <c r="I956" i="1"/>
  <c r="J956" i="1"/>
  <c r="K956" i="1"/>
  <c r="G957" i="1"/>
  <c r="H957" i="1"/>
  <c r="I957" i="1"/>
  <c r="J957" i="1"/>
  <c r="K957" i="1"/>
  <c r="G958" i="1"/>
  <c r="H958" i="1"/>
  <c r="I958" i="1"/>
  <c r="J958" i="1"/>
  <c r="K958" i="1"/>
  <c r="G959" i="1"/>
  <c r="H959" i="1"/>
  <c r="I959" i="1"/>
  <c r="J959" i="1"/>
  <c r="K959" i="1"/>
  <c r="G960" i="1"/>
  <c r="H960" i="1"/>
  <c r="I960" i="1"/>
  <c r="J960" i="1"/>
  <c r="K960" i="1"/>
  <c r="G961" i="1"/>
  <c r="H961" i="1"/>
  <c r="I961" i="1"/>
  <c r="J961" i="1"/>
  <c r="K961" i="1"/>
  <c r="G962" i="1"/>
  <c r="H962" i="1"/>
  <c r="I962" i="1"/>
  <c r="J962" i="1"/>
  <c r="K962" i="1"/>
  <c r="G963" i="1"/>
  <c r="H963" i="1"/>
  <c r="I963" i="1"/>
  <c r="J963" i="1"/>
  <c r="K963" i="1"/>
  <c r="G964" i="1"/>
  <c r="H964" i="1"/>
  <c r="I964" i="1"/>
  <c r="J964" i="1"/>
  <c r="K964" i="1"/>
  <c r="G965" i="1"/>
  <c r="H965" i="1"/>
  <c r="I965" i="1"/>
  <c r="J965" i="1"/>
  <c r="K965" i="1"/>
  <c r="G966" i="1"/>
  <c r="H966" i="1"/>
  <c r="I966" i="1"/>
  <c r="J966" i="1"/>
  <c r="K966" i="1"/>
  <c r="G967" i="1"/>
  <c r="H967" i="1"/>
  <c r="I967" i="1"/>
  <c r="J967" i="1"/>
  <c r="K967" i="1"/>
  <c r="G968" i="1"/>
  <c r="H968" i="1"/>
  <c r="I968" i="1"/>
  <c r="J968" i="1"/>
  <c r="K968" i="1"/>
  <c r="G969" i="1"/>
  <c r="H969" i="1"/>
  <c r="I969" i="1"/>
  <c r="J969" i="1"/>
  <c r="K969" i="1"/>
  <c r="G970" i="1"/>
  <c r="H970" i="1"/>
  <c r="I970" i="1"/>
  <c r="J970" i="1"/>
  <c r="K970" i="1"/>
  <c r="G971" i="1"/>
  <c r="H971" i="1"/>
  <c r="I971" i="1"/>
  <c r="J971" i="1"/>
  <c r="K971" i="1"/>
  <c r="G972" i="1"/>
  <c r="H972" i="1"/>
  <c r="I972" i="1"/>
  <c r="J972" i="1"/>
  <c r="K972" i="1"/>
  <c r="G973" i="1"/>
  <c r="H973" i="1"/>
  <c r="I973" i="1"/>
  <c r="J973" i="1"/>
  <c r="K973" i="1"/>
  <c r="G974" i="1"/>
  <c r="H974" i="1"/>
  <c r="I974" i="1"/>
  <c r="J974" i="1"/>
  <c r="K974" i="1"/>
  <c r="G975" i="1"/>
  <c r="H975" i="1"/>
  <c r="I975" i="1"/>
  <c r="J975" i="1"/>
  <c r="K975" i="1"/>
  <c r="G976" i="1"/>
  <c r="H976" i="1"/>
  <c r="I976" i="1"/>
  <c r="J976" i="1"/>
  <c r="K976" i="1"/>
  <c r="G977" i="1"/>
  <c r="H977" i="1"/>
  <c r="I977" i="1"/>
  <c r="J977" i="1"/>
  <c r="K977" i="1"/>
  <c r="G978" i="1"/>
  <c r="H978" i="1"/>
  <c r="I978" i="1"/>
  <c r="J978" i="1"/>
  <c r="K978" i="1"/>
  <c r="G979" i="1"/>
  <c r="H979" i="1"/>
  <c r="I979" i="1"/>
  <c r="J979" i="1"/>
  <c r="K979" i="1"/>
  <c r="G980" i="1"/>
  <c r="H980" i="1"/>
  <c r="I980" i="1"/>
  <c r="J980" i="1"/>
  <c r="K980" i="1"/>
  <c r="G981" i="1"/>
  <c r="H981" i="1"/>
  <c r="I981" i="1"/>
  <c r="J981" i="1"/>
  <c r="K981" i="1"/>
  <c r="G982" i="1"/>
  <c r="H982" i="1"/>
  <c r="I982" i="1"/>
  <c r="J982" i="1"/>
  <c r="K982" i="1"/>
  <c r="G983" i="1"/>
  <c r="H983" i="1"/>
  <c r="I983" i="1"/>
  <c r="J983" i="1"/>
  <c r="K983" i="1"/>
  <c r="G984" i="1"/>
  <c r="H984" i="1"/>
  <c r="I984" i="1"/>
  <c r="J984" i="1"/>
  <c r="K984" i="1"/>
  <c r="G985" i="1"/>
  <c r="H985" i="1"/>
  <c r="I985" i="1"/>
  <c r="J985" i="1"/>
  <c r="K985" i="1"/>
  <c r="G986" i="1"/>
  <c r="H986" i="1"/>
  <c r="I986" i="1"/>
  <c r="J986" i="1"/>
  <c r="K986" i="1"/>
  <c r="G987" i="1"/>
  <c r="H987" i="1"/>
  <c r="I987" i="1"/>
  <c r="J987" i="1"/>
  <c r="K987" i="1"/>
  <c r="G988" i="1"/>
  <c r="H988" i="1"/>
  <c r="I988" i="1"/>
  <c r="J988" i="1"/>
  <c r="K988" i="1"/>
  <c r="G989" i="1"/>
  <c r="H989" i="1"/>
  <c r="I989" i="1"/>
  <c r="J989" i="1"/>
  <c r="K989" i="1"/>
  <c r="G990" i="1"/>
  <c r="H990" i="1"/>
  <c r="I990" i="1"/>
  <c r="J990" i="1"/>
  <c r="K990" i="1"/>
  <c r="G991" i="1"/>
  <c r="H991" i="1"/>
  <c r="I991" i="1"/>
  <c r="J991" i="1"/>
  <c r="K991" i="1"/>
  <c r="G992" i="1"/>
  <c r="H992" i="1"/>
  <c r="I992" i="1"/>
  <c r="J992" i="1"/>
  <c r="K992" i="1"/>
  <c r="G993" i="1"/>
  <c r="H993" i="1"/>
  <c r="I993" i="1"/>
  <c r="J993" i="1"/>
  <c r="K993" i="1"/>
  <c r="G994" i="1"/>
  <c r="H994" i="1"/>
  <c r="I994" i="1"/>
  <c r="J994" i="1"/>
  <c r="K994" i="1"/>
  <c r="G995" i="1"/>
  <c r="H995" i="1"/>
  <c r="I995" i="1"/>
  <c r="J995" i="1"/>
  <c r="K995" i="1"/>
  <c r="G996" i="1"/>
  <c r="H996" i="1"/>
  <c r="I996" i="1"/>
  <c r="J996" i="1"/>
  <c r="K996" i="1"/>
  <c r="G997" i="1"/>
  <c r="H997" i="1"/>
  <c r="I997" i="1"/>
  <c r="J997" i="1"/>
  <c r="K997" i="1"/>
  <c r="G998" i="1"/>
  <c r="H998" i="1"/>
  <c r="I998" i="1"/>
  <c r="J998" i="1"/>
  <c r="K998" i="1"/>
  <c r="G999" i="1"/>
  <c r="H999" i="1"/>
  <c r="I999" i="1"/>
  <c r="J999" i="1"/>
  <c r="K999" i="1"/>
  <c r="G1000" i="1"/>
  <c r="H1000" i="1"/>
  <c r="I1000" i="1"/>
  <c r="J1000" i="1"/>
  <c r="K1000" i="1"/>
  <c r="G1001" i="1"/>
  <c r="H1001" i="1"/>
  <c r="I1001" i="1"/>
  <c r="J1001" i="1"/>
  <c r="K1001" i="1"/>
  <c r="G1002" i="1"/>
  <c r="H1002" i="1"/>
  <c r="I1002" i="1"/>
  <c r="J1002" i="1"/>
  <c r="K1002" i="1"/>
  <c r="G1003" i="1"/>
  <c r="H1003" i="1"/>
  <c r="I1003" i="1"/>
  <c r="J1003" i="1"/>
  <c r="K1003" i="1"/>
  <c r="G1004" i="1"/>
  <c r="H1004" i="1"/>
  <c r="I1004" i="1"/>
  <c r="J1004" i="1"/>
  <c r="K1004" i="1"/>
  <c r="G1005" i="1"/>
  <c r="H1005" i="1"/>
  <c r="I1005" i="1"/>
  <c r="J1005" i="1"/>
  <c r="K1005" i="1"/>
  <c r="G1006" i="1"/>
  <c r="H1006" i="1"/>
  <c r="I1006" i="1"/>
  <c r="J1006" i="1"/>
  <c r="K1006" i="1"/>
  <c r="G1007" i="1"/>
  <c r="H1007" i="1"/>
  <c r="I1007" i="1"/>
  <c r="J1007" i="1"/>
  <c r="K1007" i="1"/>
  <c r="G1008" i="1"/>
  <c r="H1008" i="1"/>
  <c r="I1008" i="1"/>
  <c r="J1008" i="1"/>
  <c r="K1008" i="1"/>
  <c r="G1009" i="1"/>
  <c r="H1009" i="1"/>
  <c r="I1009" i="1"/>
  <c r="J1009" i="1"/>
  <c r="K1009" i="1"/>
  <c r="G1010" i="1"/>
  <c r="H1010" i="1"/>
  <c r="I1010" i="1"/>
  <c r="J1010" i="1"/>
  <c r="K1010" i="1"/>
  <c r="G1011" i="1"/>
  <c r="H1011" i="1"/>
  <c r="I1011" i="1"/>
  <c r="J1011" i="1"/>
  <c r="K1011" i="1"/>
  <c r="G1012" i="1"/>
  <c r="H1012" i="1"/>
  <c r="I1012" i="1"/>
  <c r="J1012" i="1"/>
  <c r="K1012" i="1"/>
  <c r="G1013" i="1"/>
  <c r="H1013" i="1"/>
  <c r="I1013" i="1"/>
  <c r="J1013" i="1"/>
  <c r="K1013" i="1"/>
  <c r="G1014" i="1"/>
  <c r="H1014" i="1"/>
  <c r="I1014" i="1"/>
  <c r="J1014" i="1"/>
  <c r="K1014" i="1"/>
  <c r="G1015" i="1"/>
  <c r="H1015" i="1"/>
  <c r="I1015" i="1"/>
  <c r="J1015" i="1"/>
  <c r="K1015" i="1"/>
  <c r="G1016" i="1"/>
  <c r="H1016" i="1"/>
  <c r="I1016" i="1"/>
  <c r="J1016" i="1"/>
  <c r="K1016" i="1"/>
  <c r="G1017" i="1"/>
  <c r="H1017" i="1"/>
  <c r="I1017" i="1"/>
  <c r="J1017" i="1"/>
  <c r="K1017" i="1"/>
  <c r="G1018" i="1"/>
  <c r="H1018" i="1"/>
  <c r="I1018" i="1"/>
  <c r="J1018" i="1"/>
  <c r="K1018" i="1"/>
  <c r="G1019" i="1"/>
  <c r="H1019" i="1"/>
  <c r="I1019" i="1"/>
  <c r="J1019" i="1"/>
  <c r="K1019" i="1"/>
  <c r="G1020" i="1"/>
  <c r="H1020" i="1"/>
  <c r="I1020" i="1"/>
  <c r="J1020" i="1"/>
  <c r="K1020" i="1"/>
  <c r="G1021" i="1"/>
  <c r="H1021" i="1"/>
  <c r="I1021" i="1"/>
  <c r="J1021" i="1"/>
  <c r="K1021" i="1"/>
  <c r="G1022" i="1"/>
  <c r="H1022" i="1"/>
  <c r="I1022" i="1"/>
  <c r="J1022" i="1"/>
  <c r="K1022" i="1"/>
  <c r="G1023" i="1"/>
  <c r="H1023" i="1"/>
  <c r="I1023" i="1"/>
  <c r="J1023" i="1"/>
  <c r="K1023" i="1"/>
  <c r="G1024" i="1"/>
  <c r="H1024" i="1"/>
  <c r="I1024" i="1"/>
  <c r="J1024" i="1"/>
  <c r="K1024" i="1"/>
  <c r="G1025" i="1"/>
  <c r="H1025" i="1"/>
  <c r="I1025" i="1"/>
  <c r="J1025" i="1"/>
  <c r="K1025" i="1"/>
  <c r="G1026" i="1"/>
  <c r="H1026" i="1"/>
  <c r="I1026" i="1"/>
  <c r="J1026" i="1"/>
  <c r="K1026" i="1"/>
  <c r="G1027" i="1"/>
  <c r="H1027" i="1"/>
  <c r="I1027" i="1"/>
  <c r="J1027" i="1"/>
  <c r="K1027" i="1"/>
  <c r="G1028" i="1"/>
  <c r="H1028" i="1"/>
  <c r="I1028" i="1"/>
  <c r="J1028" i="1"/>
  <c r="K1028" i="1"/>
  <c r="G1029" i="1"/>
  <c r="H1029" i="1"/>
  <c r="I1029" i="1"/>
  <c r="J1029" i="1"/>
  <c r="K1029" i="1"/>
  <c r="G1030" i="1"/>
  <c r="H1030" i="1"/>
  <c r="I1030" i="1"/>
  <c r="J1030" i="1"/>
  <c r="K1030" i="1"/>
  <c r="G1031" i="1"/>
  <c r="H1031" i="1"/>
  <c r="I1031" i="1"/>
  <c r="J1031" i="1"/>
  <c r="K1031" i="1"/>
  <c r="G1032" i="1"/>
  <c r="H1032" i="1"/>
  <c r="I1032" i="1"/>
  <c r="J1032" i="1"/>
  <c r="K1032" i="1"/>
  <c r="G1033" i="1"/>
  <c r="H1033" i="1"/>
  <c r="I1033" i="1"/>
  <c r="J1033" i="1"/>
  <c r="K1033" i="1"/>
  <c r="G1034" i="1"/>
  <c r="H1034" i="1"/>
  <c r="I1034" i="1"/>
  <c r="J1034" i="1"/>
  <c r="K1034" i="1"/>
  <c r="G1035" i="1"/>
  <c r="H1035" i="1"/>
  <c r="I1035" i="1"/>
  <c r="J1035" i="1"/>
  <c r="K1035" i="1"/>
  <c r="G1036" i="1"/>
  <c r="H1036" i="1"/>
  <c r="I1036" i="1"/>
  <c r="J1036" i="1"/>
  <c r="K1036" i="1"/>
  <c r="G1037" i="1"/>
  <c r="H1037" i="1"/>
  <c r="I1037" i="1"/>
  <c r="J1037" i="1"/>
  <c r="K1037" i="1"/>
  <c r="G1038" i="1"/>
  <c r="H1038" i="1"/>
  <c r="I1038" i="1"/>
  <c r="J1038" i="1"/>
  <c r="K1038" i="1"/>
  <c r="G1039" i="1"/>
  <c r="H1039" i="1"/>
  <c r="I1039" i="1"/>
  <c r="J1039" i="1"/>
  <c r="K1039" i="1"/>
  <c r="G1040" i="1"/>
  <c r="H1040" i="1"/>
  <c r="I1040" i="1"/>
  <c r="J1040" i="1"/>
  <c r="K1040" i="1"/>
  <c r="G1041" i="1"/>
  <c r="H1041" i="1"/>
  <c r="I1041" i="1"/>
  <c r="J1041" i="1"/>
  <c r="K1041" i="1"/>
  <c r="G1042" i="1"/>
  <c r="H1042" i="1"/>
  <c r="I1042" i="1"/>
  <c r="J1042" i="1"/>
  <c r="K1042" i="1"/>
  <c r="G1043" i="1"/>
  <c r="H1043" i="1"/>
  <c r="I1043" i="1"/>
  <c r="J1043" i="1"/>
  <c r="K1043" i="1"/>
  <c r="G1044" i="1"/>
  <c r="H1044" i="1"/>
  <c r="I1044" i="1"/>
  <c r="J1044" i="1"/>
  <c r="K1044" i="1"/>
  <c r="G1045" i="1"/>
  <c r="H1045" i="1"/>
  <c r="I1045" i="1"/>
  <c r="J1045" i="1"/>
  <c r="K1045" i="1"/>
  <c r="G1046" i="1"/>
  <c r="H1046" i="1"/>
  <c r="I1046" i="1"/>
  <c r="J1046" i="1"/>
  <c r="K1046" i="1"/>
  <c r="G1047" i="1"/>
  <c r="H1047" i="1"/>
  <c r="I1047" i="1"/>
  <c r="J1047" i="1"/>
  <c r="K1047" i="1"/>
  <c r="G1048" i="1"/>
  <c r="H1048" i="1"/>
  <c r="I1048" i="1"/>
  <c r="J1048" i="1"/>
  <c r="K1048" i="1"/>
  <c r="G1049" i="1"/>
  <c r="H1049" i="1"/>
  <c r="I1049" i="1"/>
  <c r="J1049" i="1"/>
  <c r="K1049" i="1"/>
  <c r="G1050" i="1"/>
  <c r="H1050" i="1"/>
  <c r="I1050" i="1"/>
  <c r="J1050" i="1"/>
  <c r="K1050" i="1"/>
  <c r="G1051" i="1"/>
  <c r="H1051" i="1"/>
  <c r="I1051" i="1"/>
  <c r="J1051" i="1"/>
  <c r="K1051" i="1"/>
  <c r="G1052" i="1"/>
  <c r="H1052" i="1"/>
  <c r="I1052" i="1"/>
  <c r="J1052" i="1"/>
  <c r="K1052" i="1"/>
  <c r="G1053" i="1"/>
  <c r="H1053" i="1"/>
  <c r="I1053" i="1"/>
  <c r="J1053" i="1"/>
  <c r="K1053" i="1"/>
  <c r="G1054" i="1"/>
  <c r="H1054" i="1"/>
  <c r="I1054" i="1"/>
  <c r="J1054" i="1"/>
  <c r="K1054" i="1"/>
  <c r="G1055" i="1"/>
  <c r="H1055" i="1"/>
  <c r="I1055" i="1"/>
  <c r="J1055" i="1"/>
  <c r="K1055" i="1"/>
  <c r="G1056" i="1"/>
  <c r="H1056" i="1"/>
  <c r="I1056" i="1"/>
  <c r="J1056" i="1"/>
  <c r="K1056" i="1"/>
  <c r="G1057" i="1"/>
  <c r="H1057" i="1"/>
  <c r="I1057" i="1"/>
  <c r="J1057" i="1"/>
  <c r="K1057" i="1"/>
  <c r="G1058" i="1"/>
  <c r="H1058" i="1"/>
  <c r="I1058" i="1"/>
  <c r="J1058" i="1"/>
  <c r="K1058" i="1"/>
  <c r="G1059" i="1"/>
  <c r="H1059" i="1"/>
  <c r="I1059" i="1"/>
  <c r="J1059" i="1"/>
  <c r="K1059" i="1"/>
  <c r="G1060" i="1"/>
  <c r="H1060" i="1"/>
  <c r="I1060" i="1"/>
  <c r="J1060" i="1"/>
  <c r="K1060" i="1"/>
  <c r="G1061" i="1"/>
  <c r="H1061" i="1"/>
  <c r="I1061" i="1"/>
  <c r="J1061" i="1"/>
  <c r="K1061" i="1"/>
  <c r="G1062" i="1"/>
  <c r="H1062" i="1"/>
  <c r="I1062" i="1"/>
  <c r="J1062" i="1"/>
  <c r="K1062" i="1"/>
  <c r="G1063" i="1"/>
  <c r="H1063" i="1"/>
  <c r="I1063" i="1"/>
  <c r="J1063" i="1"/>
  <c r="K1063" i="1"/>
  <c r="G1064" i="1"/>
  <c r="H1064" i="1"/>
  <c r="I1064" i="1"/>
  <c r="J1064" i="1"/>
  <c r="K1064" i="1"/>
  <c r="G1065" i="1"/>
  <c r="H1065" i="1"/>
  <c r="I1065" i="1"/>
  <c r="J1065" i="1"/>
  <c r="K1065" i="1"/>
  <c r="G1066" i="1"/>
  <c r="H1066" i="1"/>
  <c r="I1066" i="1"/>
  <c r="J1066" i="1"/>
  <c r="K1066" i="1"/>
  <c r="G1067" i="1"/>
  <c r="H1067" i="1"/>
  <c r="I1067" i="1"/>
  <c r="J1067" i="1"/>
  <c r="K1067" i="1"/>
  <c r="G1068" i="1"/>
  <c r="H1068" i="1"/>
  <c r="I1068" i="1"/>
  <c r="J1068" i="1"/>
  <c r="K1068" i="1"/>
  <c r="G1069" i="1"/>
  <c r="H1069" i="1"/>
  <c r="I1069" i="1"/>
  <c r="J1069" i="1"/>
  <c r="K1069" i="1"/>
  <c r="G1070" i="1"/>
  <c r="H1070" i="1"/>
  <c r="I1070" i="1"/>
  <c r="J1070" i="1"/>
  <c r="K1070" i="1"/>
  <c r="G1071" i="1"/>
  <c r="H1071" i="1"/>
  <c r="I1071" i="1"/>
  <c r="J1071" i="1"/>
  <c r="K1071" i="1"/>
  <c r="G1072" i="1"/>
  <c r="H1072" i="1"/>
  <c r="I1072" i="1"/>
  <c r="J1072" i="1"/>
  <c r="K1072" i="1"/>
  <c r="G1073" i="1"/>
  <c r="H1073" i="1"/>
  <c r="I1073" i="1"/>
  <c r="J1073" i="1"/>
  <c r="K1073" i="1"/>
  <c r="G1074" i="1"/>
  <c r="H1074" i="1"/>
  <c r="I1074" i="1"/>
  <c r="J1074" i="1"/>
  <c r="K1074" i="1"/>
  <c r="G1075" i="1"/>
  <c r="H1075" i="1"/>
  <c r="I1075" i="1"/>
  <c r="J1075" i="1"/>
  <c r="K1075" i="1"/>
  <c r="G1076" i="1"/>
  <c r="H1076" i="1"/>
  <c r="I1076" i="1"/>
  <c r="J1076" i="1"/>
  <c r="K1076" i="1"/>
  <c r="G1077" i="1"/>
  <c r="H1077" i="1"/>
  <c r="I1077" i="1"/>
  <c r="J1077" i="1"/>
  <c r="K1077" i="1"/>
  <c r="G1078" i="1"/>
  <c r="H1078" i="1"/>
  <c r="I1078" i="1"/>
  <c r="J1078" i="1"/>
  <c r="K1078" i="1"/>
  <c r="G1079" i="1"/>
  <c r="H1079" i="1"/>
  <c r="I1079" i="1"/>
  <c r="J1079" i="1"/>
  <c r="K1079" i="1"/>
  <c r="G1080" i="1"/>
  <c r="H1080" i="1"/>
  <c r="I1080" i="1"/>
  <c r="J1080" i="1"/>
  <c r="K1080" i="1"/>
  <c r="G1081" i="1"/>
  <c r="H1081" i="1"/>
  <c r="I1081" i="1"/>
  <c r="J1081" i="1"/>
  <c r="K1081" i="1"/>
  <c r="G1082" i="1"/>
  <c r="H1082" i="1"/>
  <c r="I1082" i="1"/>
  <c r="J1082" i="1"/>
  <c r="K1082" i="1"/>
  <c r="G1083" i="1"/>
  <c r="H1083" i="1"/>
  <c r="I1083" i="1"/>
  <c r="J1083" i="1"/>
  <c r="K1083" i="1"/>
  <c r="G1084" i="1"/>
  <c r="H1084" i="1"/>
  <c r="I1084" i="1"/>
  <c r="J1084" i="1"/>
  <c r="K1084" i="1"/>
  <c r="G1085" i="1"/>
  <c r="H1085" i="1"/>
  <c r="I1085" i="1"/>
  <c r="J1085" i="1"/>
  <c r="K1085" i="1"/>
  <c r="G1086" i="1"/>
  <c r="H1086" i="1"/>
  <c r="I1086" i="1"/>
  <c r="J1086" i="1"/>
  <c r="K1086" i="1"/>
  <c r="G1087" i="1"/>
  <c r="H1087" i="1"/>
  <c r="I1087" i="1"/>
  <c r="J1087" i="1"/>
  <c r="K1087" i="1"/>
  <c r="G1088" i="1"/>
  <c r="H1088" i="1"/>
  <c r="I1088" i="1"/>
  <c r="J1088" i="1"/>
  <c r="K1088" i="1"/>
  <c r="G1089" i="1"/>
  <c r="H1089" i="1"/>
  <c r="I1089" i="1"/>
  <c r="J1089" i="1"/>
  <c r="K1089" i="1"/>
  <c r="G1090" i="1"/>
  <c r="H1090" i="1"/>
  <c r="I1090" i="1"/>
  <c r="J1090" i="1"/>
  <c r="K1090" i="1"/>
  <c r="G1091" i="1"/>
  <c r="H1091" i="1"/>
  <c r="I1091" i="1"/>
  <c r="J1091" i="1"/>
  <c r="K1091" i="1"/>
  <c r="G1092" i="1"/>
  <c r="H1092" i="1"/>
  <c r="I1092" i="1"/>
  <c r="J1092" i="1"/>
  <c r="K1092" i="1"/>
  <c r="G1093" i="1"/>
  <c r="H1093" i="1"/>
  <c r="I1093" i="1"/>
  <c r="J1093" i="1"/>
  <c r="K1093" i="1"/>
  <c r="G1094" i="1"/>
  <c r="H1094" i="1"/>
  <c r="I1094" i="1"/>
  <c r="J1094" i="1"/>
  <c r="K1094" i="1"/>
  <c r="G1095" i="1"/>
  <c r="H1095" i="1"/>
  <c r="I1095" i="1"/>
  <c r="J1095" i="1"/>
  <c r="K1095" i="1"/>
  <c r="G1096" i="1"/>
  <c r="H1096" i="1"/>
  <c r="I1096" i="1"/>
  <c r="J1096" i="1"/>
  <c r="K1096" i="1"/>
  <c r="G1097" i="1"/>
  <c r="H1097" i="1"/>
  <c r="I1097" i="1"/>
  <c r="J1097" i="1"/>
  <c r="K1097" i="1"/>
  <c r="G1098" i="1"/>
  <c r="H1098" i="1"/>
  <c r="I1098" i="1"/>
  <c r="J1098" i="1"/>
  <c r="K1098" i="1"/>
  <c r="G1099" i="1"/>
  <c r="H1099" i="1"/>
  <c r="I1099" i="1"/>
  <c r="J1099" i="1"/>
  <c r="K1099" i="1"/>
  <c r="G1100" i="1"/>
  <c r="H1100" i="1"/>
  <c r="I1100" i="1"/>
  <c r="J1100" i="1"/>
  <c r="K1100" i="1"/>
  <c r="G1101" i="1"/>
  <c r="H1101" i="1"/>
  <c r="I1101" i="1"/>
  <c r="J1101" i="1"/>
  <c r="K1101" i="1"/>
  <c r="G1102" i="1"/>
  <c r="H1102" i="1"/>
  <c r="I1102" i="1"/>
  <c r="J1102" i="1"/>
  <c r="K1102" i="1"/>
  <c r="G1103" i="1"/>
  <c r="H1103" i="1"/>
  <c r="I1103" i="1"/>
  <c r="J1103" i="1"/>
  <c r="K1103" i="1"/>
  <c r="G1104" i="1"/>
  <c r="H1104" i="1"/>
  <c r="I1104" i="1"/>
  <c r="J1104" i="1"/>
  <c r="K1104" i="1"/>
  <c r="G1105" i="1"/>
  <c r="H1105" i="1"/>
  <c r="I1105" i="1"/>
  <c r="J1105" i="1"/>
  <c r="K1105" i="1"/>
  <c r="G1106" i="1"/>
  <c r="H1106" i="1"/>
  <c r="I1106" i="1"/>
  <c r="J1106" i="1"/>
  <c r="K1106" i="1"/>
  <c r="G1107" i="1"/>
  <c r="H1107" i="1"/>
  <c r="I1107" i="1"/>
  <c r="J1107" i="1"/>
  <c r="K1107" i="1"/>
  <c r="G1108" i="1"/>
  <c r="H1108" i="1"/>
  <c r="I1108" i="1"/>
  <c r="J1108" i="1"/>
  <c r="K1108" i="1"/>
  <c r="G1109" i="1"/>
  <c r="H1109" i="1"/>
  <c r="I1109" i="1"/>
  <c r="J1109" i="1"/>
  <c r="K1109" i="1"/>
  <c r="G1110" i="1"/>
  <c r="H1110" i="1"/>
  <c r="I1110" i="1"/>
  <c r="J1110" i="1"/>
  <c r="K1110" i="1"/>
  <c r="G1111" i="1"/>
  <c r="H1111" i="1"/>
  <c r="I1111" i="1"/>
  <c r="J1111" i="1"/>
  <c r="K1111" i="1"/>
  <c r="G1112" i="1"/>
  <c r="H1112" i="1"/>
  <c r="I1112" i="1"/>
  <c r="J1112" i="1"/>
  <c r="K1112" i="1"/>
  <c r="G1113" i="1"/>
  <c r="H1113" i="1"/>
  <c r="I1113" i="1"/>
  <c r="J1113" i="1"/>
  <c r="K1113" i="1"/>
  <c r="G1114" i="1"/>
  <c r="H1114" i="1"/>
  <c r="I1114" i="1"/>
  <c r="J1114" i="1"/>
  <c r="K1114" i="1"/>
  <c r="G1115" i="1"/>
  <c r="H1115" i="1"/>
  <c r="I1115" i="1"/>
  <c r="J1115" i="1"/>
  <c r="K1115" i="1"/>
  <c r="G1116" i="1"/>
  <c r="H1116" i="1"/>
  <c r="I1116" i="1"/>
  <c r="J1116" i="1"/>
  <c r="K1116" i="1"/>
  <c r="G1117" i="1"/>
  <c r="H1117" i="1"/>
  <c r="I1117" i="1"/>
  <c r="J1117" i="1"/>
  <c r="K1117" i="1"/>
  <c r="G1118" i="1"/>
  <c r="H1118" i="1"/>
  <c r="I1118" i="1"/>
  <c r="J1118" i="1"/>
  <c r="K1118" i="1"/>
  <c r="G1119" i="1"/>
  <c r="H1119" i="1"/>
  <c r="I1119" i="1"/>
  <c r="J1119" i="1"/>
  <c r="K1119" i="1"/>
  <c r="G1120" i="1"/>
  <c r="H1120" i="1"/>
  <c r="I1120" i="1"/>
  <c r="J1120" i="1"/>
  <c r="K1120" i="1"/>
  <c r="G1121" i="1"/>
  <c r="H1121" i="1"/>
  <c r="I1121" i="1"/>
  <c r="J1121" i="1"/>
  <c r="K1121" i="1"/>
  <c r="G1122" i="1"/>
  <c r="H1122" i="1"/>
  <c r="I1122" i="1"/>
  <c r="J1122" i="1"/>
  <c r="K1122" i="1"/>
  <c r="G1123" i="1"/>
  <c r="H1123" i="1"/>
  <c r="I1123" i="1"/>
  <c r="J1123" i="1"/>
  <c r="K1123" i="1"/>
  <c r="G1124" i="1"/>
  <c r="H1124" i="1"/>
  <c r="I1124" i="1"/>
  <c r="J1124" i="1"/>
  <c r="K1124" i="1"/>
  <c r="G1125" i="1"/>
  <c r="H1125" i="1"/>
  <c r="I1125" i="1"/>
  <c r="J1125" i="1"/>
  <c r="K1125" i="1"/>
  <c r="G1126" i="1"/>
  <c r="H1126" i="1"/>
  <c r="I1126" i="1"/>
  <c r="J1126" i="1"/>
  <c r="K1126" i="1"/>
  <c r="G1127" i="1"/>
  <c r="H1127" i="1"/>
  <c r="I1127" i="1"/>
  <c r="J1127" i="1"/>
  <c r="K1127" i="1"/>
  <c r="G1128" i="1"/>
  <c r="H1128" i="1"/>
  <c r="I1128" i="1"/>
  <c r="J1128" i="1"/>
  <c r="K1128" i="1"/>
  <c r="G1129" i="1"/>
  <c r="H1129" i="1"/>
  <c r="I1129" i="1"/>
  <c r="J1129" i="1"/>
  <c r="K1129" i="1"/>
  <c r="G1130" i="1"/>
  <c r="H1130" i="1"/>
  <c r="I1130" i="1"/>
  <c r="J1130" i="1"/>
  <c r="K1130" i="1"/>
  <c r="G1131" i="1"/>
  <c r="H1131" i="1"/>
  <c r="I1131" i="1"/>
  <c r="J1131" i="1"/>
  <c r="K1131" i="1"/>
  <c r="G1132" i="1"/>
  <c r="H1132" i="1"/>
  <c r="I1132" i="1"/>
  <c r="J1132" i="1"/>
  <c r="K1132" i="1"/>
  <c r="G1133" i="1"/>
  <c r="H1133" i="1"/>
  <c r="I1133" i="1"/>
  <c r="J1133" i="1"/>
  <c r="K1133" i="1"/>
  <c r="G1134" i="1"/>
  <c r="H1134" i="1"/>
  <c r="I1134" i="1"/>
  <c r="J1134" i="1"/>
  <c r="K1134" i="1"/>
  <c r="G1135" i="1"/>
  <c r="H1135" i="1"/>
  <c r="I1135" i="1"/>
  <c r="J1135" i="1"/>
  <c r="K1135" i="1"/>
  <c r="G1136" i="1"/>
  <c r="H1136" i="1"/>
  <c r="I1136" i="1"/>
  <c r="J1136" i="1"/>
  <c r="K1136" i="1"/>
  <c r="G1137" i="1"/>
  <c r="H1137" i="1"/>
  <c r="I1137" i="1"/>
  <c r="J1137" i="1"/>
  <c r="K1137" i="1"/>
  <c r="G1138" i="1"/>
  <c r="H1138" i="1"/>
  <c r="I1138" i="1"/>
  <c r="J1138" i="1"/>
  <c r="K1138" i="1"/>
  <c r="G1139" i="1"/>
  <c r="H1139" i="1"/>
  <c r="I1139" i="1"/>
  <c r="J1139" i="1"/>
  <c r="K1139" i="1"/>
  <c r="G1140" i="1"/>
  <c r="H1140" i="1"/>
  <c r="I1140" i="1"/>
  <c r="J1140" i="1"/>
  <c r="K1140" i="1"/>
  <c r="G1141" i="1"/>
  <c r="H1141" i="1"/>
  <c r="I1141" i="1"/>
  <c r="J1141" i="1"/>
  <c r="K1141" i="1"/>
  <c r="G1142" i="1"/>
  <c r="H1142" i="1"/>
  <c r="I1142" i="1"/>
  <c r="J1142" i="1"/>
  <c r="K1142" i="1"/>
  <c r="G1143" i="1"/>
  <c r="H1143" i="1"/>
  <c r="I1143" i="1"/>
  <c r="J1143" i="1"/>
  <c r="K1143" i="1"/>
  <c r="G1144" i="1"/>
  <c r="H1144" i="1"/>
  <c r="I1144" i="1"/>
  <c r="J1144" i="1"/>
  <c r="K1144" i="1"/>
  <c r="G1145" i="1"/>
  <c r="H1145" i="1"/>
  <c r="I1145" i="1"/>
  <c r="J1145" i="1"/>
  <c r="K1145" i="1"/>
  <c r="G1146" i="1"/>
  <c r="H1146" i="1"/>
  <c r="I1146" i="1"/>
  <c r="J1146" i="1"/>
  <c r="K1146" i="1"/>
  <c r="G1147" i="1"/>
  <c r="H1147" i="1"/>
  <c r="I1147" i="1"/>
  <c r="J1147" i="1"/>
  <c r="K1147" i="1"/>
  <c r="G1148" i="1"/>
  <c r="H1148" i="1"/>
  <c r="I1148" i="1"/>
  <c r="J1148" i="1"/>
  <c r="K1148" i="1"/>
  <c r="G1149" i="1"/>
  <c r="H1149" i="1"/>
  <c r="I1149" i="1"/>
  <c r="J1149" i="1"/>
  <c r="K1149" i="1"/>
  <c r="G1150" i="1"/>
  <c r="H1150" i="1"/>
  <c r="I1150" i="1"/>
  <c r="J1150" i="1"/>
  <c r="K1150" i="1"/>
  <c r="G1151" i="1"/>
  <c r="H1151" i="1"/>
  <c r="I1151" i="1"/>
  <c r="J1151" i="1"/>
  <c r="K1151" i="1"/>
  <c r="G1152" i="1"/>
  <c r="H1152" i="1"/>
  <c r="I1152" i="1"/>
  <c r="J1152" i="1"/>
  <c r="K1152" i="1"/>
  <c r="G1153" i="1"/>
  <c r="H1153" i="1"/>
  <c r="I1153" i="1"/>
  <c r="J1153" i="1"/>
  <c r="K1153" i="1"/>
  <c r="G1154" i="1"/>
  <c r="H1154" i="1"/>
  <c r="I1154" i="1"/>
  <c r="J1154" i="1"/>
  <c r="K1154" i="1"/>
  <c r="G1155" i="1"/>
  <c r="H1155" i="1"/>
  <c r="I1155" i="1"/>
  <c r="J1155" i="1"/>
  <c r="K1155" i="1"/>
  <c r="G1156" i="1"/>
  <c r="H1156" i="1"/>
  <c r="I1156" i="1"/>
  <c r="J1156" i="1"/>
  <c r="K1156" i="1"/>
  <c r="G1157" i="1"/>
  <c r="H1157" i="1"/>
  <c r="I1157" i="1"/>
  <c r="J1157" i="1"/>
  <c r="K1157" i="1"/>
  <c r="G1158" i="1"/>
  <c r="H1158" i="1"/>
  <c r="I1158" i="1"/>
  <c r="J1158" i="1"/>
  <c r="K1158" i="1"/>
  <c r="G1159" i="1"/>
  <c r="H1159" i="1"/>
  <c r="I1159" i="1"/>
  <c r="J1159" i="1"/>
  <c r="K1159" i="1"/>
  <c r="G1160" i="1"/>
  <c r="H1160" i="1"/>
  <c r="I1160" i="1"/>
  <c r="J1160" i="1"/>
  <c r="K1160" i="1"/>
  <c r="G1161" i="1"/>
  <c r="H1161" i="1"/>
  <c r="I1161" i="1"/>
  <c r="J1161" i="1"/>
  <c r="K1161" i="1"/>
  <c r="G1162" i="1"/>
  <c r="H1162" i="1"/>
  <c r="I1162" i="1"/>
  <c r="J1162" i="1"/>
  <c r="K1162" i="1"/>
  <c r="G1163" i="1"/>
  <c r="H1163" i="1"/>
  <c r="I1163" i="1"/>
  <c r="J1163" i="1"/>
  <c r="K1163" i="1"/>
  <c r="G1164" i="1"/>
  <c r="H1164" i="1"/>
  <c r="I1164" i="1"/>
  <c r="J1164" i="1"/>
  <c r="K1164" i="1"/>
  <c r="G1165" i="1"/>
  <c r="H1165" i="1"/>
  <c r="I1165" i="1"/>
  <c r="J1165" i="1"/>
  <c r="K1165" i="1"/>
  <c r="G1166" i="1"/>
  <c r="H1166" i="1"/>
  <c r="I1166" i="1"/>
  <c r="J1166" i="1"/>
  <c r="K1166" i="1"/>
  <c r="G1167" i="1"/>
  <c r="H1167" i="1"/>
  <c r="I1167" i="1"/>
  <c r="J1167" i="1"/>
  <c r="K1167" i="1"/>
  <c r="G1168" i="1"/>
  <c r="H1168" i="1"/>
  <c r="I1168" i="1"/>
  <c r="J1168" i="1"/>
  <c r="K1168" i="1"/>
  <c r="G1169" i="1"/>
  <c r="H1169" i="1"/>
  <c r="I1169" i="1"/>
  <c r="J1169" i="1"/>
  <c r="K1169" i="1"/>
  <c r="G1170" i="1"/>
  <c r="H1170" i="1"/>
  <c r="I1170" i="1"/>
  <c r="J1170" i="1"/>
  <c r="K1170" i="1"/>
  <c r="G1171" i="1"/>
  <c r="H1171" i="1"/>
  <c r="I1171" i="1"/>
  <c r="J1171" i="1"/>
  <c r="K1171" i="1"/>
  <c r="G1172" i="1"/>
  <c r="H1172" i="1"/>
  <c r="I1172" i="1"/>
  <c r="J1172" i="1"/>
  <c r="K1172" i="1"/>
  <c r="G1173" i="1"/>
  <c r="H1173" i="1"/>
  <c r="I1173" i="1"/>
  <c r="J1173" i="1"/>
  <c r="K1173" i="1"/>
  <c r="G1174" i="1"/>
  <c r="H1174" i="1"/>
  <c r="I1174" i="1"/>
  <c r="J1174" i="1"/>
  <c r="K1174" i="1"/>
  <c r="G1175" i="1"/>
  <c r="H1175" i="1"/>
  <c r="I1175" i="1"/>
  <c r="J1175" i="1"/>
  <c r="K1175" i="1"/>
  <c r="G1176" i="1"/>
  <c r="H1176" i="1"/>
  <c r="I1176" i="1"/>
  <c r="J1176" i="1"/>
  <c r="K1176" i="1"/>
  <c r="G1177" i="1"/>
  <c r="H1177" i="1"/>
  <c r="I1177" i="1"/>
  <c r="J1177" i="1"/>
  <c r="K1177" i="1"/>
  <c r="G1178" i="1"/>
  <c r="H1178" i="1"/>
  <c r="I1178" i="1"/>
  <c r="J1178" i="1"/>
  <c r="K1178" i="1"/>
  <c r="G1179" i="1"/>
  <c r="H1179" i="1"/>
  <c r="I1179" i="1"/>
  <c r="J1179" i="1"/>
  <c r="K1179" i="1"/>
  <c r="G1180" i="1"/>
  <c r="H1180" i="1"/>
  <c r="I1180" i="1"/>
  <c r="J1180" i="1"/>
  <c r="K1180" i="1"/>
  <c r="G1181" i="1"/>
  <c r="H1181" i="1"/>
  <c r="I1181" i="1"/>
  <c r="J1181" i="1"/>
  <c r="K1181" i="1"/>
  <c r="G1182" i="1"/>
  <c r="H1182" i="1"/>
  <c r="I1182" i="1"/>
  <c r="J1182" i="1"/>
  <c r="K1182" i="1"/>
  <c r="G1183" i="1"/>
  <c r="H1183" i="1"/>
  <c r="I1183" i="1"/>
  <c r="J1183" i="1"/>
  <c r="K1183" i="1"/>
  <c r="G1184" i="1"/>
  <c r="H1184" i="1"/>
  <c r="I1184" i="1"/>
  <c r="J1184" i="1"/>
  <c r="K1184" i="1"/>
  <c r="G1185" i="1"/>
  <c r="H1185" i="1"/>
  <c r="I1185" i="1"/>
  <c r="J1185" i="1"/>
  <c r="K1185" i="1"/>
  <c r="G1186" i="1"/>
  <c r="H1186" i="1"/>
  <c r="I1186" i="1"/>
  <c r="J1186" i="1"/>
  <c r="K1186" i="1"/>
  <c r="G1187" i="1"/>
  <c r="H1187" i="1"/>
  <c r="I1187" i="1"/>
  <c r="J1187" i="1"/>
  <c r="K1187" i="1"/>
  <c r="G1188" i="1"/>
  <c r="H1188" i="1"/>
  <c r="I1188" i="1"/>
  <c r="J1188" i="1"/>
  <c r="K1188" i="1"/>
  <c r="G1189" i="1"/>
  <c r="H1189" i="1"/>
  <c r="I1189" i="1"/>
  <c r="J1189" i="1"/>
  <c r="K1189" i="1"/>
  <c r="G1190" i="1"/>
  <c r="H1190" i="1"/>
  <c r="I1190" i="1"/>
  <c r="J1190" i="1"/>
  <c r="K1190" i="1"/>
  <c r="G1191" i="1"/>
  <c r="H1191" i="1"/>
  <c r="I1191" i="1"/>
  <c r="J1191" i="1"/>
  <c r="K1191" i="1"/>
  <c r="G1192" i="1"/>
  <c r="H1192" i="1"/>
  <c r="I1192" i="1"/>
  <c r="J1192" i="1"/>
  <c r="K1192" i="1"/>
  <c r="G1193" i="1"/>
  <c r="H1193" i="1"/>
  <c r="I1193" i="1"/>
  <c r="J1193" i="1"/>
  <c r="K1193" i="1"/>
  <c r="G1194" i="1"/>
  <c r="H1194" i="1"/>
  <c r="I1194" i="1"/>
  <c r="J1194" i="1"/>
  <c r="K1194" i="1"/>
  <c r="G1195" i="1"/>
  <c r="H1195" i="1"/>
  <c r="I1195" i="1"/>
  <c r="J1195" i="1"/>
  <c r="K1195" i="1"/>
  <c r="G1196" i="1"/>
  <c r="H1196" i="1"/>
  <c r="I1196" i="1"/>
  <c r="J1196" i="1"/>
  <c r="K1196" i="1"/>
  <c r="G1197" i="1"/>
  <c r="H1197" i="1"/>
  <c r="I1197" i="1"/>
  <c r="J1197" i="1"/>
  <c r="K1197" i="1"/>
  <c r="G1198" i="1"/>
  <c r="H1198" i="1"/>
  <c r="I1198" i="1"/>
  <c r="J1198" i="1"/>
  <c r="K1198" i="1"/>
  <c r="G1199" i="1"/>
  <c r="H1199" i="1"/>
  <c r="I1199" i="1"/>
  <c r="J1199" i="1"/>
  <c r="K1199" i="1"/>
  <c r="G1200" i="1"/>
  <c r="H1200" i="1"/>
  <c r="I1200" i="1"/>
  <c r="J1200" i="1"/>
  <c r="K1200" i="1"/>
  <c r="G1201" i="1"/>
  <c r="H1201" i="1"/>
  <c r="I1201" i="1"/>
  <c r="J1201" i="1"/>
  <c r="K1201" i="1"/>
  <c r="G1202" i="1"/>
  <c r="H1202" i="1"/>
  <c r="I1202" i="1"/>
  <c r="J1202" i="1"/>
  <c r="K1202" i="1"/>
  <c r="G1203" i="1"/>
  <c r="H1203" i="1"/>
  <c r="I1203" i="1"/>
  <c r="J1203" i="1"/>
  <c r="K1203" i="1"/>
  <c r="G1204" i="1"/>
  <c r="H1204" i="1"/>
  <c r="I1204" i="1"/>
  <c r="J1204" i="1"/>
  <c r="K1204" i="1"/>
  <c r="G1205" i="1"/>
  <c r="H1205" i="1"/>
  <c r="I1205" i="1"/>
  <c r="J1205" i="1"/>
  <c r="K1205" i="1"/>
  <c r="G1206" i="1"/>
  <c r="H1206" i="1"/>
  <c r="I1206" i="1"/>
  <c r="J1206" i="1"/>
  <c r="K1206" i="1"/>
  <c r="G1207" i="1"/>
  <c r="H1207" i="1"/>
  <c r="I1207" i="1"/>
  <c r="J1207" i="1"/>
  <c r="K1207" i="1"/>
  <c r="G1208" i="1"/>
  <c r="H1208" i="1"/>
  <c r="I1208" i="1"/>
  <c r="J1208" i="1"/>
  <c r="K1208" i="1"/>
  <c r="G1209" i="1"/>
  <c r="H1209" i="1"/>
  <c r="I1209" i="1"/>
  <c r="J1209" i="1"/>
  <c r="K1209" i="1"/>
  <c r="G1210" i="1"/>
  <c r="H1210" i="1"/>
  <c r="I1210" i="1"/>
  <c r="J1210" i="1"/>
  <c r="K1210" i="1"/>
  <c r="G1211" i="1"/>
  <c r="H1211" i="1"/>
  <c r="I1211" i="1"/>
  <c r="J1211" i="1"/>
  <c r="K1211" i="1"/>
  <c r="G1212" i="1"/>
  <c r="H1212" i="1"/>
  <c r="I1212" i="1"/>
  <c r="J1212" i="1"/>
  <c r="K1212" i="1"/>
  <c r="G1213" i="1"/>
  <c r="H1213" i="1"/>
  <c r="I1213" i="1"/>
  <c r="J1213" i="1"/>
  <c r="K1213" i="1"/>
  <c r="G1214" i="1"/>
  <c r="H1214" i="1"/>
  <c r="I1214" i="1"/>
  <c r="J1214" i="1"/>
  <c r="K1214" i="1"/>
  <c r="G1215" i="1"/>
  <c r="H1215" i="1"/>
  <c r="I1215" i="1"/>
  <c r="J1215" i="1"/>
  <c r="K1215" i="1"/>
  <c r="G1216" i="1"/>
  <c r="H1216" i="1"/>
  <c r="I1216" i="1"/>
  <c r="J1216" i="1"/>
  <c r="K1216" i="1"/>
  <c r="G1217" i="1"/>
  <c r="H1217" i="1"/>
  <c r="I1217" i="1"/>
  <c r="J1217" i="1"/>
  <c r="K1217" i="1"/>
  <c r="G1218" i="1"/>
  <c r="H1218" i="1"/>
  <c r="I1218" i="1"/>
  <c r="J1218" i="1"/>
  <c r="K1218" i="1"/>
  <c r="G1219" i="1"/>
  <c r="H1219" i="1"/>
  <c r="I1219" i="1"/>
  <c r="J1219" i="1"/>
  <c r="K1219" i="1"/>
  <c r="G1220" i="1"/>
  <c r="H1220" i="1"/>
  <c r="I1220" i="1"/>
  <c r="J1220" i="1"/>
  <c r="K1220" i="1"/>
  <c r="G1221" i="1"/>
  <c r="H1221" i="1"/>
  <c r="I1221" i="1"/>
  <c r="J1221" i="1"/>
  <c r="K1221" i="1"/>
  <c r="G1222" i="1"/>
  <c r="H1222" i="1"/>
  <c r="I1222" i="1"/>
  <c r="J1222" i="1"/>
  <c r="K1222" i="1"/>
  <c r="G1223" i="1"/>
  <c r="H1223" i="1"/>
  <c r="I1223" i="1"/>
  <c r="J1223" i="1"/>
  <c r="K1223" i="1"/>
  <c r="G1224" i="1"/>
  <c r="H1224" i="1"/>
  <c r="I1224" i="1"/>
  <c r="J1224" i="1"/>
  <c r="K1224" i="1"/>
  <c r="G1225" i="1"/>
  <c r="H1225" i="1"/>
  <c r="I1225" i="1"/>
  <c r="J1225" i="1"/>
  <c r="K1225" i="1"/>
  <c r="G1226" i="1"/>
  <c r="H1226" i="1"/>
  <c r="I1226" i="1"/>
  <c r="J1226" i="1"/>
  <c r="K1226" i="1"/>
  <c r="G1227" i="1"/>
  <c r="H1227" i="1"/>
  <c r="I1227" i="1"/>
  <c r="J1227" i="1"/>
  <c r="K1227" i="1"/>
  <c r="G1228" i="1"/>
  <c r="H1228" i="1"/>
  <c r="I1228" i="1"/>
  <c r="J1228" i="1"/>
  <c r="K1228" i="1"/>
  <c r="G1229" i="1"/>
  <c r="H1229" i="1"/>
  <c r="I1229" i="1"/>
  <c r="J1229" i="1"/>
  <c r="K1229" i="1"/>
  <c r="G1230" i="1"/>
  <c r="H1230" i="1"/>
  <c r="I1230" i="1"/>
  <c r="J1230" i="1"/>
  <c r="K1230" i="1"/>
  <c r="G1231" i="1"/>
  <c r="H1231" i="1"/>
  <c r="I1231" i="1"/>
  <c r="J1231" i="1"/>
  <c r="K1231" i="1"/>
  <c r="G1232" i="1"/>
  <c r="H1232" i="1"/>
  <c r="I1232" i="1"/>
  <c r="J1232" i="1"/>
  <c r="K1232" i="1"/>
  <c r="G1233" i="1"/>
  <c r="H1233" i="1"/>
  <c r="I1233" i="1"/>
  <c r="J1233" i="1"/>
  <c r="K1233" i="1"/>
  <c r="G1234" i="1"/>
  <c r="H1234" i="1"/>
  <c r="I1234" i="1"/>
  <c r="J1234" i="1"/>
  <c r="K1234" i="1"/>
  <c r="G1235" i="1"/>
  <c r="H1235" i="1"/>
  <c r="I1235" i="1"/>
  <c r="J1235" i="1"/>
  <c r="K1235" i="1"/>
  <c r="G1236" i="1"/>
  <c r="H1236" i="1"/>
  <c r="I1236" i="1"/>
  <c r="J1236" i="1"/>
  <c r="K1236" i="1"/>
  <c r="G1237" i="1"/>
  <c r="H1237" i="1"/>
  <c r="I1237" i="1"/>
  <c r="J1237" i="1"/>
  <c r="K1237" i="1"/>
  <c r="G1238" i="1"/>
  <c r="H1238" i="1"/>
  <c r="I1238" i="1"/>
  <c r="J1238" i="1"/>
  <c r="K1238" i="1"/>
  <c r="G1239" i="1"/>
  <c r="H1239" i="1"/>
  <c r="I1239" i="1"/>
  <c r="J1239" i="1"/>
  <c r="K1239" i="1"/>
  <c r="G1240" i="1"/>
  <c r="H1240" i="1"/>
  <c r="I1240" i="1"/>
  <c r="J1240" i="1"/>
  <c r="K1240" i="1"/>
  <c r="G1241" i="1"/>
  <c r="H1241" i="1"/>
  <c r="I1241" i="1"/>
  <c r="J1241" i="1"/>
  <c r="K1241" i="1"/>
  <c r="G1242" i="1"/>
  <c r="H1242" i="1"/>
  <c r="I1242" i="1"/>
  <c r="J1242" i="1"/>
  <c r="K1242" i="1"/>
  <c r="G1243" i="1"/>
  <c r="H1243" i="1"/>
  <c r="I1243" i="1"/>
  <c r="J1243" i="1"/>
  <c r="K1243" i="1"/>
  <c r="G1244" i="1"/>
  <c r="H1244" i="1"/>
  <c r="I1244" i="1"/>
  <c r="J1244" i="1"/>
  <c r="K1244" i="1"/>
  <c r="G1245" i="1"/>
  <c r="H1245" i="1"/>
  <c r="I1245" i="1"/>
  <c r="J1245" i="1"/>
  <c r="K1245" i="1"/>
  <c r="G1246" i="1"/>
  <c r="H1246" i="1"/>
  <c r="I1246" i="1"/>
  <c r="J1246" i="1"/>
  <c r="K1246" i="1"/>
  <c r="G1247" i="1"/>
  <c r="H1247" i="1"/>
  <c r="I1247" i="1"/>
  <c r="J1247" i="1"/>
  <c r="K1247" i="1"/>
  <c r="G1248" i="1"/>
  <c r="H1248" i="1"/>
  <c r="I1248" i="1"/>
  <c r="J1248" i="1"/>
  <c r="K1248" i="1"/>
  <c r="G1249" i="1"/>
  <c r="H1249" i="1"/>
  <c r="I1249" i="1"/>
  <c r="J1249" i="1"/>
  <c r="K1249" i="1"/>
  <c r="G1250" i="1"/>
  <c r="H1250" i="1"/>
  <c r="I1250" i="1"/>
  <c r="J1250" i="1"/>
  <c r="K1250" i="1"/>
  <c r="G1251" i="1"/>
  <c r="H1251" i="1"/>
  <c r="I1251" i="1"/>
  <c r="J1251" i="1"/>
  <c r="K1251" i="1"/>
  <c r="G1252" i="1"/>
  <c r="H1252" i="1"/>
  <c r="I1252" i="1"/>
  <c r="J1252" i="1"/>
  <c r="K1252" i="1"/>
  <c r="G1253" i="1"/>
  <c r="H1253" i="1"/>
  <c r="I1253" i="1"/>
  <c r="J1253" i="1"/>
  <c r="K1253" i="1"/>
  <c r="G1254" i="1"/>
  <c r="H1254" i="1"/>
  <c r="I1254" i="1"/>
  <c r="J1254" i="1"/>
  <c r="K1254" i="1"/>
  <c r="G1255" i="1"/>
  <c r="H1255" i="1"/>
  <c r="I1255" i="1"/>
  <c r="J1255" i="1"/>
  <c r="K1255" i="1"/>
  <c r="G1256" i="1"/>
  <c r="H1256" i="1"/>
  <c r="I1256" i="1"/>
  <c r="J1256" i="1"/>
  <c r="K1256" i="1"/>
  <c r="G1257" i="1"/>
  <c r="H1257" i="1"/>
  <c r="I1257" i="1"/>
  <c r="J1257" i="1"/>
  <c r="K1257" i="1"/>
  <c r="G1258" i="1"/>
  <c r="H1258" i="1"/>
  <c r="I1258" i="1"/>
  <c r="J1258" i="1"/>
  <c r="K1258" i="1"/>
  <c r="G1259" i="1"/>
  <c r="H1259" i="1"/>
  <c r="I1259" i="1"/>
  <c r="J1259" i="1"/>
  <c r="K1259" i="1"/>
  <c r="G1260" i="1"/>
  <c r="H1260" i="1"/>
  <c r="I1260" i="1"/>
  <c r="J1260" i="1"/>
  <c r="K1260" i="1"/>
  <c r="G1261" i="1"/>
  <c r="H1261" i="1"/>
  <c r="I1261" i="1"/>
  <c r="J1261" i="1"/>
  <c r="K1261" i="1"/>
  <c r="G1262" i="1"/>
  <c r="H1262" i="1"/>
  <c r="I1262" i="1"/>
  <c r="J1262" i="1"/>
  <c r="K1262" i="1"/>
  <c r="G1263" i="1"/>
  <c r="H1263" i="1"/>
  <c r="I1263" i="1"/>
  <c r="J1263" i="1"/>
  <c r="K1263" i="1"/>
  <c r="G1264" i="1"/>
  <c r="H1264" i="1"/>
  <c r="I1264" i="1"/>
  <c r="J1264" i="1"/>
  <c r="K1264" i="1"/>
  <c r="G1265" i="1"/>
  <c r="H1265" i="1"/>
  <c r="I1265" i="1"/>
  <c r="J1265" i="1"/>
  <c r="K1265" i="1"/>
  <c r="G1266" i="1"/>
  <c r="H1266" i="1"/>
  <c r="I1266" i="1"/>
  <c r="J1266" i="1"/>
  <c r="K1266" i="1"/>
  <c r="G1267" i="1"/>
  <c r="H1267" i="1"/>
  <c r="I1267" i="1"/>
  <c r="J1267" i="1"/>
  <c r="K1267" i="1"/>
  <c r="G1268" i="1"/>
  <c r="H1268" i="1"/>
  <c r="I1268" i="1"/>
  <c r="J1268" i="1"/>
  <c r="K1268" i="1"/>
  <c r="G1269" i="1"/>
  <c r="H1269" i="1"/>
  <c r="I1269" i="1"/>
  <c r="J1269" i="1"/>
  <c r="K1269" i="1"/>
  <c r="G1270" i="1"/>
  <c r="H1270" i="1"/>
  <c r="I1270" i="1"/>
  <c r="J1270" i="1"/>
  <c r="K1270" i="1"/>
  <c r="G1271" i="1"/>
  <c r="H1271" i="1"/>
  <c r="I1271" i="1"/>
  <c r="J1271" i="1"/>
  <c r="K1271" i="1"/>
  <c r="G1272" i="1"/>
  <c r="H1272" i="1"/>
  <c r="I1272" i="1"/>
  <c r="J1272" i="1"/>
  <c r="K1272" i="1"/>
  <c r="G1273" i="1"/>
  <c r="H1273" i="1"/>
  <c r="I1273" i="1"/>
  <c r="J1273" i="1"/>
  <c r="K1273" i="1"/>
  <c r="G1274" i="1"/>
  <c r="H1274" i="1"/>
  <c r="I1274" i="1"/>
  <c r="J1274" i="1"/>
  <c r="K1274" i="1"/>
  <c r="G1275" i="1"/>
  <c r="H1275" i="1"/>
  <c r="I1275" i="1"/>
  <c r="J1275" i="1"/>
  <c r="K1275" i="1"/>
  <c r="G1276" i="1"/>
  <c r="H1276" i="1"/>
  <c r="I1276" i="1"/>
  <c r="J1276" i="1"/>
  <c r="K1276" i="1"/>
  <c r="G1277" i="1"/>
  <c r="H1277" i="1"/>
  <c r="I1277" i="1"/>
  <c r="J1277" i="1"/>
  <c r="K1277" i="1"/>
  <c r="G1278" i="1"/>
  <c r="H1278" i="1"/>
  <c r="I1278" i="1"/>
  <c r="J1278" i="1"/>
  <c r="K1278" i="1"/>
  <c r="G1279" i="1"/>
  <c r="H1279" i="1"/>
  <c r="I1279" i="1"/>
  <c r="J1279" i="1"/>
  <c r="K1279" i="1"/>
  <c r="G1280" i="1"/>
  <c r="H1280" i="1"/>
  <c r="I1280" i="1"/>
  <c r="J1280" i="1"/>
  <c r="K1280" i="1"/>
  <c r="G1281" i="1"/>
  <c r="H1281" i="1"/>
  <c r="I1281" i="1"/>
  <c r="J1281" i="1"/>
  <c r="K1281" i="1"/>
  <c r="G1282" i="1"/>
  <c r="H1282" i="1"/>
  <c r="I1282" i="1"/>
  <c r="J1282" i="1"/>
  <c r="K1282" i="1"/>
  <c r="G1283" i="1"/>
  <c r="H1283" i="1"/>
  <c r="I1283" i="1"/>
  <c r="J1283" i="1"/>
  <c r="K1283" i="1"/>
  <c r="G1284" i="1"/>
  <c r="H1284" i="1"/>
  <c r="I1284" i="1"/>
  <c r="J1284" i="1"/>
  <c r="K1284" i="1"/>
  <c r="G1285" i="1"/>
  <c r="H1285" i="1"/>
  <c r="I1285" i="1"/>
  <c r="J1285" i="1"/>
  <c r="K1285" i="1"/>
  <c r="G1286" i="1"/>
  <c r="H1286" i="1"/>
  <c r="I1286" i="1"/>
  <c r="J1286" i="1"/>
  <c r="K1286" i="1"/>
  <c r="G1287" i="1"/>
  <c r="H1287" i="1"/>
  <c r="I1287" i="1"/>
  <c r="J1287" i="1"/>
  <c r="K1287" i="1"/>
  <c r="G1288" i="1"/>
  <c r="H1288" i="1"/>
  <c r="I1288" i="1"/>
  <c r="J1288" i="1"/>
  <c r="K1288" i="1"/>
  <c r="G1289" i="1"/>
  <c r="H1289" i="1"/>
  <c r="I1289" i="1"/>
  <c r="J1289" i="1"/>
  <c r="K1289" i="1"/>
  <c r="G1290" i="1"/>
  <c r="H1290" i="1"/>
  <c r="I1290" i="1"/>
  <c r="J1290" i="1"/>
  <c r="K1290" i="1"/>
  <c r="G1291" i="1"/>
  <c r="H1291" i="1"/>
  <c r="I1291" i="1"/>
  <c r="J1291" i="1"/>
  <c r="K1291" i="1"/>
  <c r="G1292" i="1"/>
  <c r="H1292" i="1"/>
  <c r="I1292" i="1"/>
  <c r="J1292" i="1"/>
  <c r="K1292" i="1"/>
  <c r="G1293" i="1"/>
  <c r="H1293" i="1"/>
  <c r="I1293" i="1"/>
  <c r="J1293" i="1"/>
  <c r="K1293" i="1"/>
  <c r="G1294" i="1"/>
  <c r="H1294" i="1"/>
  <c r="I1294" i="1"/>
  <c r="J1294" i="1"/>
  <c r="K1294" i="1"/>
  <c r="G1295" i="1"/>
  <c r="H1295" i="1"/>
  <c r="I1295" i="1"/>
  <c r="J1295" i="1"/>
  <c r="K1295" i="1"/>
  <c r="G1296" i="1"/>
  <c r="H1296" i="1"/>
  <c r="I1296" i="1"/>
  <c r="J1296" i="1"/>
  <c r="K1296" i="1"/>
  <c r="G1297" i="1"/>
  <c r="H1297" i="1"/>
  <c r="I1297" i="1"/>
  <c r="J1297" i="1"/>
  <c r="K1297" i="1"/>
  <c r="G1298" i="1"/>
  <c r="H1298" i="1"/>
  <c r="I1298" i="1"/>
  <c r="J1298" i="1"/>
  <c r="K1298" i="1"/>
  <c r="G1299" i="1"/>
  <c r="H1299" i="1"/>
  <c r="I1299" i="1"/>
  <c r="J1299" i="1"/>
  <c r="K1299" i="1"/>
  <c r="G1300" i="1"/>
  <c r="H1300" i="1"/>
  <c r="I1300" i="1"/>
  <c r="J1300" i="1"/>
  <c r="K1300" i="1"/>
  <c r="G1301" i="1"/>
  <c r="H1301" i="1"/>
  <c r="I1301" i="1"/>
  <c r="J1301" i="1"/>
  <c r="K1301" i="1"/>
  <c r="G1302" i="1"/>
  <c r="H1302" i="1"/>
  <c r="I1302" i="1"/>
  <c r="J1302" i="1"/>
  <c r="K1302" i="1"/>
  <c r="G1303" i="1"/>
  <c r="H1303" i="1"/>
  <c r="I1303" i="1"/>
  <c r="J1303" i="1"/>
  <c r="K1303" i="1"/>
  <c r="G1304" i="1"/>
  <c r="H1304" i="1"/>
  <c r="I1304" i="1"/>
  <c r="J1304" i="1"/>
  <c r="K1304" i="1"/>
  <c r="G1305" i="1"/>
  <c r="H1305" i="1"/>
  <c r="I1305" i="1"/>
  <c r="J1305" i="1"/>
  <c r="K1305" i="1"/>
  <c r="G1306" i="1"/>
  <c r="H1306" i="1"/>
  <c r="I1306" i="1"/>
  <c r="J1306" i="1"/>
  <c r="K1306" i="1"/>
  <c r="G1307" i="1"/>
  <c r="H1307" i="1"/>
  <c r="I1307" i="1"/>
  <c r="J1307" i="1"/>
  <c r="K1307" i="1"/>
  <c r="G1308" i="1"/>
  <c r="H1308" i="1"/>
  <c r="I1308" i="1"/>
  <c r="J1308" i="1"/>
  <c r="K1308" i="1"/>
  <c r="G1309" i="1"/>
  <c r="H1309" i="1"/>
  <c r="I1309" i="1"/>
  <c r="J1309" i="1"/>
  <c r="K1309" i="1"/>
  <c r="G1310" i="1"/>
  <c r="H1310" i="1"/>
  <c r="I1310" i="1"/>
  <c r="J1310" i="1"/>
  <c r="K1310" i="1"/>
  <c r="G1311" i="1"/>
  <c r="H1311" i="1"/>
  <c r="I1311" i="1"/>
  <c r="J1311" i="1"/>
  <c r="K1311" i="1"/>
  <c r="G1312" i="1"/>
  <c r="H1312" i="1"/>
  <c r="I1312" i="1"/>
  <c r="J1312" i="1"/>
  <c r="K1312" i="1"/>
  <c r="G1313" i="1"/>
  <c r="H1313" i="1"/>
  <c r="I1313" i="1"/>
  <c r="J1313" i="1"/>
  <c r="K1313" i="1"/>
  <c r="G1314" i="1"/>
  <c r="H1314" i="1"/>
  <c r="I1314" i="1"/>
  <c r="J1314" i="1"/>
  <c r="K1314" i="1"/>
  <c r="G1315" i="1"/>
  <c r="H1315" i="1"/>
  <c r="I1315" i="1"/>
  <c r="J1315" i="1"/>
  <c r="K1315" i="1"/>
  <c r="G1316" i="1"/>
  <c r="H1316" i="1"/>
  <c r="I1316" i="1"/>
  <c r="J1316" i="1"/>
  <c r="K1316" i="1"/>
  <c r="G1317" i="1"/>
  <c r="H1317" i="1"/>
  <c r="I1317" i="1"/>
  <c r="J1317" i="1"/>
  <c r="K1317" i="1"/>
  <c r="G1318" i="1"/>
  <c r="H1318" i="1"/>
  <c r="I1318" i="1"/>
  <c r="J1318" i="1"/>
  <c r="K1318" i="1"/>
  <c r="G1319" i="1"/>
  <c r="H1319" i="1"/>
  <c r="I1319" i="1"/>
  <c r="J1319" i="1"/>
  <c r="K1319" i="1"/>
  <c r="G1320" i="1"/>
  <c r="H1320" i="1"/>
  <c r="I1320" i="1"/>
  <c r="J1320" i="1"/>
  <c r="K1320" i="1"/>
  <c r="G1321" i="1"/>
  <c r="H1321" i="1"/>
  <c r="I1321" i="1"/>
  <c r="J1321" i="1"/>
  <c r="K1321" i="1"/>
  <c r="G1322" i="1"/>
  <c r="H1322" i="1"/>
  <c r="I1322" i="1"/>
  <c r="J1322" i="1"/>
  <c r="K1322" i="1"/>
  <c r="G1323" i="1"/>
  <c r="H1323" i="1"/>
  <c r="I1323" i="1"/>
  <c r="J1323" i="1"/>
  <c r="K1323" i="1"/>
  <c r="G1324" i="1"/>
  <c r="H1324" i="1"/>
  <c r="I1324" i="1"/>
  <c r="J1324" i="1"/>
  <c r="K1324" i="1"/>
  <c r="G1325" i="1"/>
  <c r="H1325" i="1"/>
  <c r="I1325" i="1"/>
  <c r="J1325" i="1"/>
  <c r="K1325" i="1"/>
  <c r="G1326" i="1"/>
  <c r="H1326" i="1"/>
  <c r="I1326" i="1"/>
  <c r="J1326" i="1"/>
  <c r="K1326" i="1"/>
  <c r="G1327" i="1"/>
  <c r="H1327" i="1"/>
  <c r="I1327" i="1"/>
  <c r="J1327" i="1"/>
  <c r="K1327" i="1"/>
  <c r="G1328" i="1"/>
  <c r="H1328" i="1"/>
  <c r="I1328" i="1"/>
  <c r="J1328" i="1"/>
  <c r="K1328" i="1"/>
  <c r="G1329" i="1"/>
  <c r="H1329" i="1"/>
  <c r="I1329" i="1"/>
  <c r="J1329" i="1"/>
  <c r="K1329" i="1"/>
  <c r="G1330" i="1"/>
  <c r="H1330" i="1"/>
  <c r="I1330" i="1"/>
  <c r="J1330" i="1"/>
  <c r="K1330" i="1"/>
  <c r="G1331" i="1"/>
  <c r="H1331" i="1"/>
  <c r="I1331" i="1"/>
  <c r="J1331" i="1"/>
  <c r="K1331" i="1"/>
  <c r="G1332" i="1"/>
  <c r="H1332" i="1"/>
  <c r="I1332" i="1"/>
  <c r="J1332" i="1"/>
  <c r="K1332" i="1"/>
  <c r="G1333" i="1"/>
  <c r="H1333" i="1"/>
  <c r="I1333" i="1"/>
  <c r="J1333" i="1"/>
  <c r="K1333" i="1"/>
  <c r="G1334" i="1"/>
  <c r="H1334" i="1"/>
  <c r="I1334" i="1"/>
  <c r="J1334" i="1"/>
  <c r="K1334" i="1"/>
  <c r="G1335" i="1"/>
  <c r="H1335" i="1"/>
  <c r="I1335" i="1"/>
  <c r="J1335" i="1"/>
  <c r="K1335" i="1"/>
  <c r="G1336" i="1"/>
  <c r="H1336" i="1"/>
  <c r="I1336" i="1"/>
  <c r="J1336" i="1"/>
  <c r="K1336" i="1"/>
  <c r="G1337" i="1"/>
  <c r="H1337" i="1"/>
  <c r="I1337" i="1"/>
  <c r="J1337" i="1"/>
  <c r="K1337" i="1"/>
  <c r="G1338" i="1"/>
  <c r="H1338" i="1"/>
  <c r="I1338" i="1"/>
  <c r="J1338" i="1"/>
  <c r="K1338" i="1"/>
  <c r="G1339" i="1"/>
  <c r="H1339" i="1"/>
  <c r="I1339" i="1"/>
  <c r="J1339" i="1"/>
  <c r="K1339" i="1"/>
  <c r="G1340" i="1"/>
  <c r="H1340" i="1"/>
  <c r="I1340" i="1"/>
  <c r="J1340" i="1"/>
  <c r="K1340" i="1"/>
  <c r="G1341" i="1"/>
  <c r="H1341" i="1"/>
  <c r="I1341" i="1"/>
  <c r="J1341" i="1"/>
  <c r="K1341" i="1"/>
  <c r="G1342" i="1"/>
  <c r="H1342" i="1"/>
  <c r="I1342" i="1"/>
  <c r="J1342" i="1"/>
  <c r="K1342" i="1"/>
  <c r="G1343" i="1"/>
  <c r="H1343" i="1"/>
  <c r="I1343" i="1"/>
  <c r="J1343" i="1"/>
  <c r="K1343" i="1"/>
  <c r="G1344" i="1"/>
  <c r="H1344" i="1"/>
  <c r="I1344" i="1"/>
  <c r="J1344" i="1"/>
  <c r="K1344" i="1"/>
  <c r="G1345" i="1"/>
  <c r="H1345" i="1"/>
  <c r="I1345" i="1"/>
  <c r="J1345" i="1"/>
  <c r="K1345" i="1"/>
  <c r="G1346" i="1"/>
  <c r="H1346" i="1"/>
  <c r="I1346" i="1"/>
  <c r="J1346" i="1"/>
  <c r="K1346" i="1"/>
  <c r="G1347" i="1"/>
  <c r="H1347" i="1"/>
  <c r="I1347" i="1"/>
  <c r="J1347" i="1"/>
  <c r="K1347" i="1"/>
  <c r="G1348" i="1"/>
  <c r="H1348" i="1"/>
  <c r="I1348" i="1"/>
  <c r="J1348" i="1"/>
  <c r="K1348" i="1"/>
  <c r="G1349" i="1"/>
  <c r="H1349" i="1"/>
  <c r="I1349" i="1"/>
  <c r="J1349" i="1"/>
  <c r="K1349" i="1"/>
  <c r="G1350" i="1"/>
  <c r="H1350" i="1"/>
  <c r="I1350" i="1"/>
  <c r="J1350" i="1"/>
  <c r="K1350" i="1"/>
  <c r="G1351" i="1"/>
  <c r="H1351" i="1"/>
  <c r="I1351" i="1"/>
  <c r="J1351" i="1"/>
  <c r="K1351" i="1"/>
  <c r="G1352" i="1"/>
  <c r="H1352" i="1"/>
  <c r="I1352" i="1"/>
  <c r="J1352" i="1"/>
  <c r="K1352" i="1"/>
  <c r="G1353" i="1"/>
  <c r="H1353" i="1"/>
  <c r="I1353" i="1"/>
  <c r="J1353" i="1"/>
  <c r="K1353" i="1"/>
  <c r="G1354" i="1"/>
  <c r="H1354" i="1"/>
  <c r="I1354" i="1"/>
  <c r="J1354" i="1"/>
  <c r="K1354" i="1"/>
  <c r="G1355" i="1"/>
  <c r="H1355" i="1"/>
  <c r="I1355" i="1"/>
  <c r="J1355" i="1"/>
  <c r="K1355" i="1"/>
  <c r="G1356" i="1"/>
  <c r="H1356" i="1"/>
  <c r="I1356" i="1"/>
  <c r="J1356" i="1"/>
  <c r="K1356" i="1"/>
  <c r="G1357" i="1"/>
  <c r="H1357" i="1"/>
  <c r="I1357" i="1"/>
  <c r="J1357" i="1"/>
  <c r="K1357" i="1"/>
  <c r="G1358" i="1"/>
  <c r="H1358" i="1"/>
  <c r="I1358" i="1"/>
  <c r="J1358" i="1"/>
  <c r="K1358" i="1"/>
  <c r="G1359" i="1"/>
  <c r="H1359" i="1"/>
  <c r="I1359" i="1"/>
  <c r="J1359" i="1"/>
  <c r="K1359" i="1"/>
  <c r="G1360" i="1"/>
  <c r="H1360" i="1"/>
  <c r="I1360" i="1"/>
  <c r="J1360" i="1"/>
  <c r="K1360" i="1"/>
  <c r="G1361" i="1"/>
  <c r="H1361" i="1"/>
  <c r="I1361" i="1"/>
  <c r="J1361" i="1"/>
  <c r="K1361" i="1"/>
  <c r="G1362" i="1"/>
  <c r="H1362" i="1"/>
  <c r="I1362" i="1"/>
  <c r="J1362" i="1"/>
  <c r="K1362" i="1"/>
  <c r="G1363" i="1"/>
  <c r="H1363" i="1"/>
  <c r="I1363" i="1"/>
  <c r="J1363" i="1"/>
  <c r="K1363" i="1"/>
  <c r="G1364" i="1"/>
  <c r="H1364" i="1"/>
  <c r="I1364" i="1"/>
  <c r="J1364" i="1"/>
  <c r="K1364" i="1"/>
  <c r="G1365" i="1"/>
  <c r="H1365" i="1"/>
  <c r="I1365" i="1"/>
  <c r="J1365" i="1"/>
  <c r="K1365" i="1"/>
  <c r="G1366" i="1"/>
  <c r="H1366" i="1"/>
  <c r="I1366" i="1"/>
  <c r="J1366" i="1"/>
  <c r="K1366" i="1"/>
  <c r="G1367" i="1"/>
  <c r="H1367" i="1"/>
  <c r="I1367" i="1"/>
  <c r="J1367" i="1"/>
  <c r="K1367" i="1"/>
  <c r="G1368" i="1"/>
  <c r="H1368" i="1"/>
  <c r="I1368" i="1"/>
  <c r="J1368" i="1"/>
  <c r="K1368" i="1"/>
  <c r="G1369" i="1"/>
  <c r="H1369" i="1"/>
  <c r="I1369" i="1"/>
  <c r="J1369" i="1"/>
  <c r="K1369" i="1"/>
  <c r="G1370" i="1"/>
  <c r="H1370" i="1"/>
  <c r="I1370" i="1"/>
  <c r="J1370" i="1"/>
  <c r="K1370" i="1"/>
  <c r="G1371" i="1"/>
  <c r="H1371" i="1"/>
  <c r="I1371" i="1"/>
  <c r="J1371" i="1"/>
  <c r="K1371" i="1"/>
  <c r="G1372" i="1"/>
  <c r="H1372" i="1"/>
  <c r="I1372" i="1"/>
  <c r="J1372" i="1"/>
  <c r="K1372" i="1"/>
  <c r="G1373" i="1"/>
  <c r="H1373" i="1"/>
  <c r="I1373" i="1"/>
  <c r="J1373" i="1"/>
  <c r="K1373" i="1"/>
  <c r="G1374" i="1"/>
  <c r="H1374" i="1"/>
  <c r="I1374" i="1"/>
  <c r="J1374" i="1"/>
  <c r="K1374" i="1"/>
  <c r="G1375" i="1"/>
  <c r="H1375" i="1"/>
  <c r="I1375" i="1"/>
  <c r="J1375" i="1"/>
  <c r="K1375" i="1"/>
  <c r="G1376" i="1"/>
  <c r="H1376" i="1"/>
  <c r="I1376" i="1"/>
  <c r="J1376" i="1"/>
  <c r="K1376" i="1"/>
  <c r="G1377" i="1"/>
  <c r="H1377" i="1"/>
  <c r="I1377" i="1"/>
  <c r="J1377" i="1"/>
  <c r="K1377" i="1"/>
  <c r="G1378" i="1"/>
  <c r="H1378" i="1"/>
  <c r="I1378" i="1"/>
  <c r="J1378" i="1"/>
  <c r="K1378" i="1"/>
  <c r="G1379" i="1"/>
  <c r="H1379" i="1"/>
  <c r="I1379" i="1"/>
  <c r="J1379" i="1"/>
  <c r="K1379" i="1"/>
  <c r="G1380" i="1"/>
  <c r="H1380" i="1"/>
  <c r="I1380" i="1"/>
  <c r="J1380" i="1"/>
  <c r="K1380" i="1"/>
  <c r="G1381" i="1"/>
  <c r="H1381" i="1"/>
  <c r="I1381" i="1"/>
  <c r="J1381" i="1"/>
  <c r="K1381" i="1"/>
  <c r="G1382" i="1"/>
  <c r="H1382" i="1"/>
  <c r="I1382" i="1"/>
  <c r="J1382" i="1"/>
  <c r="K1382" i="1"/>
  <c r="G1383" i="1"/>
  <c r="H1383" i="1"/>
  <c r="I1383" i="1"/>
  <c r="J1383" i="1"/>
  <c r="K1383" i="1"/>
  <c r="G1384" i="1"/>
  <c r="H1384" i="1"/>
  <c r="I1384" i="1"/>
  <c r="J1384" i="1"/>
  <c r="K1384" i="1"/>
  <c r="G1385" i="1"/>
  <c r="H1385" i="1"/>
  <c r="I1385" i="1"/>
  <c r="J1385" i="1"/>
  <c r="K1385" i="1"/>
  <c r="G1386" i="1"/>
  <c r="H1386" i="1"/>
  <c r="I1386" i="1"/>
  <c r="J1386" i="1"/>
  <c r="K1386" i="1"/>
  <c r="G1387" i="1"/>
  <c r="H1387" i="1"/>
  <c r="I1387" i="1"/>
  <c r="J1387" i="1"/>
  <c r="K1387" i="1"/>
  <c r="G1388" i="1"/>
  <c r="H1388" i="1"/>
  <c r="I1388" i="1"/>
  <c r="J1388" i="1"/>
  <c r="K1388" i="1"/>
  <c r="G1389" i="1"/>
  <c r="H1389" i="1"/>
  <c r="I1389" i="1"/>
  <c r="J1389" i="1"/>
  <c r="K1389" i="1"/>
  <c r="G1390" i="1"/>
  <c r="H1390" i="1"/>
  <c r="I1390" i="1"/>
  <c r="J1390" i="1"/>
  <c r="K1390" i="1"/>
  <c r="G1391" i="1"/>
  <c r="H1391" i="1"/>
  <c r="I1391" i="1"/>
  <c r="J1391" i="1"/>
  <c r="K1391" i="1"/>
  <c r="G1392" i="1"/>
  <c r="H1392" i="1"/>
  <c r="I1392" i="1"/>
  <c r="J1392" i="1"/>
  <c r="K1392" i="1"/>
  <c r="G1393" i="1"/>
  <c r="H1393" i="1"/>
  <c r="I1393" i="1"/>
  <c r="J1393" i="1"/>
  <c r="K1393" i="1"/>
  <c r="G1394" i="1"/>
  <c r="H1394" i="1"/>
  <c r="I1394" i="1"/>
  <c r="J1394" i="1"/>
  <c r="K1394" i="1"/>
  <c r="G1395" i="1"/>
  <c r="H1395" i="1"/>
  <c r="I1395" i="1"/>
  <c r="J1395" i="1"/>
  <c r="K1395" i="1"/>
  <c r="G1396" i="1"/>
  <c r="H1396" i="1"/>
  <c r="I1396" i="1"/>
  <c r="J1396" i="1"/>
  <c r="K1396" i="1"/>
  <c r="G1397" i="1"/>
  <c r="H1397" i="1"/>
  <c r="I1397" i="1"/>
  <c r="J1397" i="1"/>
  <c r="K1397" i="1"/>
  <c r="G1398" i="1"/>
  <c r="H1398" i="1"/>
  <c r="I1398" i="1"/>
  <c r="J1398" i="1"/>
  <c r="K1398" i="1"/>
  <c r="G1399" i="1"/>
  <c r="H1399" i="1"/>
  <c r="I1399" i="1"/>
  <c r="J1399" i="1"/>
  <c r="K1399" i="1"/>
  <c r="G1400" i="1"/>
  <c r="H1400" i="1"/>
  <c r="I1400" i="1"/>
  <c r="J1400" i="1"/>
  <c r="K1400" i="1"/>
  <c r="G1401" i="1"/>
  <c r="H1401" i="1"/>
  <c r="I1401" i="1"/>
  <c r="J1401" i="1"/>
  <c r="K1401" i="1"/>
  <c r="G1402" i="1"/>
  <c r="H1402" i="1"/>
  <c r="I1402" i="1"/>
  <c r="J1402" i="1"/>
  <c r="K1402" i="1"/>
  <c r="G1403" i="1"/>
  <c r="H1403" i="1"/>
  <c r="I1403" i="1"/>
  <c r="J1403" i="1"/>
  <c r="K1403" i="1"/>
  <c r="G1404" i="1"/>
  <c r="H1404" i="1"/>
  <c r="I1404" i="1"/>
  <c r="J1404" i="1"/>
  <c r="K1404" i="1"/>
  <c r="G1405" i="1"/>
  <c r="H1405" i="1"/>
  <c r="I1405" i="1"/>
  <c r="J1405" i="1"/>
  <c r="K1405" i="1"/>
  <c r="G1406" i="1"/>
  <c r="H1406" i="1"/>
  <c r="I1406" i="1"/>
  <c r="J1406" i="1"/>
  <c r="K1406" i="1"/>
  <c r="G1407" i="1"/>
  <c r="H1407" i="1"/>
  <c r="I1407" i="1"/>
  <c r="J1407" i="1"/>
  <c r="K1407" i="1"/>
  <c r="G1408" i="1"/>
  <c r="H1408" i="1"/>
  <c r="I1408" i="1"/>
  <c r="J1408" i="1"/>
  <c r="K1408" i="1"/>
  <c r="G1409" i="1"/>
  <c r="H1409" i="1"/>
  <c r="I1409" i="1"/>
  <c r="J1409" i="1"/>
  <c r="K1409" i="1"/>
  <c r="G1410" i="1"/>
  <c r="H1410" i="1"/>
  <c r="I1410" i="1"/>
  <c r="J1410" i="1"/>
  <c r="K1410" i="1"/>
  <c r="G1411" i="1"/>
  <c r="H1411" i="1"/>
  <c r="I1411" i="1"/>
  <c r="J1411" i="1"/>
  <c r="K1411" i="1"/>
  <c r="G1412" i="1"/>
  <c r="H1412" i="1"/>
  <c r="I1412" i="1"/>
  <c r="J1412" i="1"/>
  <c r="K1412" i="1"/>
  <c r="G1413" i="1"/>
  <c r="H1413" i="1"/>
  <c r="I1413" i="1"/>
  <c r="J1413" i="1"/>
  <c r="K1413" i="1"/>
  <c r="G1414" i="1"/>
  <c r="H1414" i="1"/>
  <c r="I1414" i="1"/>
  <c r="J1414" i="1"/>
  <c r="K1414" i="1"/>
  <c r="G1415" i="1"/>
  <c r="H1415" i="1"/>
  <c r="I1415" i="1"/>
  <c r="J1415" i="1"/>
  <c r="K1415" i="1"/>
  <c r="G1416" i="1"/>
  <c r="H1416" i="1"/>
  <c r="I1416" i="1"/>
  <c r="J1416" i="1"/>
  <c r="K1416" i="1"/>
  <c r="G1417" i="1"/>
  <c r="H1417" i="1"/>
  <c r="I1417" i="1"/>
  <c r="J1417" i="1"/>
  <c r="K1417" i="1"/>
  <c r="G1418" i="1"/>
  <c r="H1418" i="1"/>
  <c r="I1418" i="1"/>
  <c r="J1418" i="1"/>
  <c r="K1418" i="1"/>
  <c r="G1419" i="1"/>
  <c r="H1419" i="1"/>
  <c r="I1419" i="1"/>
  <c r="J1419" i="1"/>
  <c r="K1419" i="1"/>
  <c r="G1420" i="1"/>
  <c r="H1420" i="1"/>
  <c r="I1420" i="1"/>
  <c r="J1420" i="1"/>
  <c r="K1420" i="1"/>
  <c r="G1421" i="1"/>
  <c r="H1421" i="1"/>
  <c r="I1421" i="1"/>
  <c r="J1421" i="1"/>
  <c r="K1421" i="1"/>
  <c r="G1422" i="1"/>
  <c r="H1422" i="1"/>
  <c r="I1422" i="1"/>
  <c r="J1422" i="1"/>
  <c r="K1422" i="1"/>
  <c r="G1423" i="1"/>
  <c r="H1423" i="1"/>
  <c r="I1423" i="1"/>
  <c r="J1423" i="1"/>
  <c r="K1423" i="1"/>
  <c r="G1424" i="1"/>
  <c r="H1424" i="1"/>
  <c r="I1424" i="1"/>
  <c r="J1424" i="1"/>
  <c r="K1424" i="1"/>
  <c r="G1425" i="1"/>
  <c r="H1425" i="1"/>
  <c r="I1425" i="1"/>
  <c r="J1425" i="1"/>
  <c r="K1425" i="1"/>
  <c r="G1426" i="1"/>
  <c r="H1426" i="1"/>
  <c r="I1426" i="1"/>
  <c r="J1426" i="1"/>
  <c r="K1426" i="1"/>
  <c r="G1427" i="1"/>
  <c r="H1427" i="1"/>
  <c r="I1427" i="1"/>
  <c r="J1427" i="1"/>
  <c r="K1427" i="1"/>
  <c r="G1428" i="1"/>
  <c r="H1428" i="1"/>
  <c r="I1428" i="1"/>
  <c r="J1428" i="1"/>
  <c r="K1428" i="1"/>
  <c r="G1429" i="1"/>
  <c r="H1429" i="1"/>
  <c r="I1429" i="1"/>
  <c r="J1429" i="1"/>
  <c r="K1429" i="1"/>
  <c r="G1430" i="1"/>
  <c r="H1430" i="1"/>
  <c r="I1430" i="1"/>
  <c r="J1430" i="1"/>
  <c r="K1430" i="1"/>
  <c r="G1431" i="1"/>
  <c r="H1431" i="1"/>
  <c r="I1431" i="1"/>
  <c r="J1431" i="1"/>
  <c r="K1431" i="1"/>
  <c r="G1432" i="1"/>
  <c r="H1432" i="1"/>
  <c r="I1432" i="1"/>
  <c r="J1432" i="1"/>
  <c r="K1432" i="1"/>
  <c r="G1433" i="1"/>
  <c r="H1433" i="1"/>
  <c r="I1433" i="1"/>
  <c r="J1433" i="1"/>
  <c r="K1433" i="1"/>
  <c r="G1434" i="1"/>
  <c r="H1434" i="1"/>
  <c r="I1434" i="1"/>
  <c r="J1434" i="1"/>
  <c r="K1434" i="1"/>
  <c r="G1435" i="1"/>
  <c r="H1435" i="1"/>
  <c r="I1435" i="1"/>
  <c r="J1435" i="1"/>
  <c r="K1435" i="1"/>
  <c r="G1436" i="1"/>
  <c r="H1436" i="1"/>
  <c r="I1436" i="1"/>
  <c r="J1436" i="1"/>
  <c r="K1436" i="1"/>
  <c r="G1437" i="1"/>
  <c r="H1437" i="1"/>
  <c r="I1437" i="1"/>
  <c r="J1437" i="1"/>
  <c r="K1437" i="1"/>
  <c r="G1438" i="1"/>
  <c r="H1438" i="1"/>
  <c r="I1438" i="1"/>
  <c r="J1438" i="1"/>
  <c r="K1438" i="1"/>
  <c r="G1439" i="1"/>
  <c r="H1439" i="1"/>
  <c r="I1439" i="1"/>
  <c r="J1439" i="1"/>
  <c r="K1439" i="1"/>
  <c r="G1440" i="1"/>
  <c r="H1440" i="1"/>
  <c r="I1440" i="1"/>
  <c r="J1440" i="1"/>
  <c r="K1440" i="1"/>
  <c r="G1441" i="1"/>
  <c r="H1441" i="1"/>
  <c r="I1441" i="1"/>
  <c r="J1441" i="1"/>
  <c r="K1441" i="1"/>
  <c r="G1442" i="1"/>
  <c r="H1442" i="1"/>
  <c r="I1442" i="1"/>
  <c r="J1442" i="1"/>
  <c r="K1442" i="1"/>
  <c r="G1443" i="1"/>
  <c r="H1443" i="1"/>
  <c r="I1443" i="1"/>
  <c r="J1443" i="1"/>
  <c r="K1443" i="1"/>
  <c r="G1444" i="1"/>
  <c r="H1444" i="1"/>
  <c r="I1444" i="1"/>
  <c r="J1444" i="1"/>
  <c r="K1444" i="1"/>
  <c r="G1445" i="1"/>
  <c r="H1445" i="1"/>
  <c r="I1445" i="1"/>
  <c r="J1445" i="1"/>
  <c r="K1445" i="1"/>
  <c r="G1446" i="1"/>
  <c r="H1446" i="1"/>
  <c r="I1446" i="1"/>
  <c r="J1446" i="1"/>
  <c r="K1446" i="1"/>
  <c r="G1447" i="1"/>
  <c r="H1447" i="1"/>
  <c r="I1447" i="1"/>
  <c r="J1447" i="1"/>
  <c r="K1447" i="1"/>
  <c r="G1448" i="1"/>
  <c r="H1448" i="1"/>
  <c r="I1448" i="1"/>
  <c r="J1448" i="1"/>
  <c r="K1448" i="1"/>
  <c r="G1449" i="1"/>
  <c r="H1449" i="1"/>
  <c r="I1449" i="1"/>
  <c r="J1449" i="1"/>
  <c r="K1449" i="1"/>
  <c r="G1450" i="1"/>
  <c r="H1450" i="1"/>
  <c r="I1450" i="1"/>
  <c r="J1450" i="1"/>
  <c r="K1450" i="1"/>
  <c r="G1451" i="1"/>
  <c r="H1451" i="1"/>
  <c r="I1451" i="1"/>
  <c r="J1451" i="1"/>
  <c r="K1451" i="1"/>
  <c r="G1452" i="1"/>
  <c r="H1452" i="1"/>
  <c r="I1452" i="1"/>
  <c r="J1452" i="1"/>
  <c r="K1452" i="1"/>
  <c r="G1453" i="1"/>
  <c r="H1453" i="1"/>
  <c r="I1453" i="1"/>
  <c r="J1453" i="1"/>
  <c r="K1453" i="1"/>
  <c r="G1454" i="1"/>
  <c r="H1454" i="1"/>
  <c r="I1454" i="1"/>
  <c r="J1454" i="1"/>
  <c r="K1454" i="1"/>
  <c r="G1455" i="1"/>
  <c r="H1455" i="1"/>
  <c r="I1455" i="1"/>
  <c r="J1455" i="1"/>
  <c r="K1455" i="1"/>
  <c r="G1456" i="1"/>
  <c r="H1456" i="1"/>
  <c r="I1456" i="1"/>
  <c r="J1456" i="1"/>
  <c r="K1456" i="1"/>
  <c r="G1457" i="1"/>
  <c r="H1457" i="1"/>
  <c r="I1457" i="1"/>
  <c r="J1457" i="1"/>
  <c r="K1457" i="1"/>
  <c r="G1458" i="1"/>
  <c r="H1458" i="1"/>
  <c r="I1458" i="1"/>
  <c r="J1458" i="1"/>
  <c r="K1458" i="1"/>
  <c r="G1459" i="1"/>
  <c r="H1459" i="1"/>
  <c r="I1459" i="1"/>
  <c r="J1459" i="1"/>
  <c r="K1459" i="1"/>
  <c r="G1460" i="1"/>
  <c r="H1460" i="1"/>
  <c r="I1460" i="1"/>
  <c r="J1460" i="1"/>
  <c r="K1460" i="1"/>
  <c r="G1461" i="1"/>
  <c r="H1461" i="1"/>
  <c r="I1461" i="1"/>
  <c r="J1461" i="1"/>
  <c r="K1461" i="1"/>
  <c r="G1462" i="1"/>
  <c r="H1462" i="1"/>
  <c r="I1462" i="1"/>
  <c r="J1462" i="1"/>
  <c r="K1462" i="1"/>
  <c r="G1463" i="1"/>
  <c r="H1463" i="1"/>
  <c r="I1463" i="1"/>
  <c r="J1463" i="1"/>
  <c r="K1463" i="1"/>
  <c r="G1464" i="1"/>
  <c r="H1464" i="1"/>
  <c r="I1464" i="1"/>
  <c r="J1464" i="1"/>
  <c r="K1464" i="1"/>
  <c r="G1465" i="1"/>
  <c r="H1465" i="1"/>
  <c r="I1465" i="1"/>
  <c r="J1465" i="1"/>
  <c r="K1465" i="1"/>
  <c r="G1466" i="1"/>
  <c r="H1466" i="1"/>
  <c r="I1466" i="1"/>
  <c r="J1466" i="1"/>
  <c r="K1466" i="1"/>
  <c r="G1467" i="1"/>
  <c r="H1467" i="1"/>
  <c r="I1467" i="1"/>
  <c r="J1467" i="1"/>
  <c r="K1467" i="1"/>
  <c r="G1468" i="1"/>
  <c r="H1468" i="1"/>
  <c r="I1468" i="1"/>
  <c r="J1468" i="1"/>
  <c r="K1468" i="1"/>
  <c r="G1469" i="1"/>
  <c r="H1469" i="1"/>
  <c r="I1469" i="1"/>
  <c r="J1469" i="1"/>
  <c r="K1469" i="1"/>
  <c r="G1470" i="1"/>
  <c r="H1470" i="1"/>
  <c r="I1470" i="1"/>
  <c r="J1470" i="1"/>
  <c r="K1470" i="1"/>
  <c r="G1471" i="1"/>
  <c r="H1471" i="1"/>
  <c r="I1471" i="1"/>
  <c r="J1471" i="1"/>
  <c r="K1471" i="1"/>
  <c r="G1472" i="1"/>
  <c r="H1472" i="1"/>
  <c r="I1472" i="1"/>
  <c r="J1472" i="1"/>
  <c r="K1472" i="1"/>
  <c r="G1473" i="1"/>
  <c r="H1473" i="1"/>
  <c r="I1473" i="1"/>
  <c r="J1473" i="1"/>
  <c r="K1473" i="1"/>
  <c r="G1474" i="1"/>
  <c r="H1474" i="1"/>
  <c r="I1474" i="1"/>
  <c r="J1474" i="1"/>
  <c r="K1474" i="1"/>
  <c r="G1475" i="1"/>
  <c r="H1475" i="1"/>
  <c r="I1475" i="1"/>
  <c r="J1475" i="1"/>
  <c r="K1475" i="1"/>
  <c r="G1476" i="1"/>
  <c r="H1476" i="1"/>
  <c r="I1476" i="1"/>
  <c r="J1476" i="1"/>
  <c r="K1476" i="1"/>
  <c r="G1477" i="1"/>
  <c r="H1477" i="1"/>
  <c r="I1477" i="1"/>
  <c r="J1477" i="1"/>
  <c r="K1477" i="1"/>
  <c r="G1478" i="1"/>
  <c r="H1478" i="1"/>
  <c r="I1478" i="1"/>
  <c r="J1478" i="1"/>
  <c r="K1478" i="1"/>
  <c r="G1479" i="1"/>
  <c r="H1479" i="1"/>
  <c r="I1479" i="1"/>
  <c r="J1479" i="1"/>
  <c r="K1479" i="1"/>
  <c r="G1480" i="1"/>
  <c r="H1480" i="1"/>
  <c r="I1480" i="1"/>
  <c r="J1480" i="1"/>
  <c r="K1480" i="1"/>
  <c r="G1481" i="1"/>
  <c r="H1481" i="1"/>
  <c r="I1481" i="1"/>
  <c r="J1481" i="1"/>
  <c r="K1481" i="1"/>
  <c r="G1482" i="1"/>
  <c r="H1482" i="1"/>
  <c r="I1482" i="1"/>
  <c r="J1482" i="1"/>
  <c r="K1482" i="1"/>
  <c r="G1483" i="1"/>
  <c r="H1483" i="1"/>
  <c r="I1483" i="1"/>
  <c r="J1483" i="1"/>
  <c r="K1483" i="1"/>
  <c r="G1484" i="1"/>
  <c r="H1484" i="1"/>
  <c r="I1484" i="1"/>
  <c r="J1484" i="1"/>
  <c r="K1484" i="1"/>
  <c r="G1485" i="1"/>
  <c r="H1485" i="1"/>
  <c r="I1485" i="1"/>
  <c r="J1485" i="1"/>
  <c r="K1485" i="1"/>
  <c r="G1486" i="1"/>
  <c r="H1486" i="1"/>
  <c r="I1486" i="1"/>
  <c r="J1486" i="1"/>
  <c r="K1486" i="1"/>
  <c r="G1487" i="1"/>
  <c r="H1487" i="1"/>
  <c r="I1487" i="1"/>
  <c r="J1487" i="1"/>
  <c r="K1487" i="1"/>
  <c r="G1488" i="1"/>
  <c r="H1488" i="1"/>
  <c r="I1488" i="1"/>
  <c r="J1488" i="1"/>
  <c r="K1488" i="1"/>
  <c r="G1489" i="1"/>
  <c r="H1489" i="1"/>
  <c r="I1489" i="1"/>
  <c r="J1489" i="1"/>
  <c r="K1489" i="1"/>
  <c r="G1490" i="1"/>
  <c r="H1490" i="1"/>
  <c r="I1490" i="1"/>
  <c r="J1490" i="1"/>
  <c r="K1490" i="1"/>
  <c r="G1491" i="1"/>
  <c r="H1491" i="1"/>
  <c r="I1491" i="1"/>
  <c r="J1491" i="1"/>
  <c r="K1491" i="1"/>
  <c r="G1492" i="1"/>
  <c r="H1492" i="1"/>
  <c r="I1492" i="1"/>
  <c r="J1492" i="1"/>
  <c r="K1492" i="1"/>
  <c r="G1493" i="1"/>
  <c r="H1493" i="1"/>
  <c r="I1493" i="1"/>
  <c r="J1493" i="1"/>
  <c r="K1493" i="1"/>
  <c r="G1494" i="1"/>
  <c r="H1494" i="1"/>
  <c r="I1494" i="1"/>
  <c r="J1494" i="1"/>
  <c r="K1494" i="1"/>
  <c r="G1495" i="1"/>
  <c r="H1495" i="1"/>
  <c r="I1495" i="1"/>
  <c r="J1495" i="1"/>
  <c r="K1495" i="1"/>
  <c r="G1496" i="1"/>
  <c r="H1496" i="1"/>
  <c r="I1496" i="1"/>
  <c r="J1496" i="1"/>
  <c r="K1496" i="1"/>
  <c r="G1497" i="1"/>
  <c r="H1497" i="1"/>
  <c r="I1497" i="1"/>
  <c r="J1497" i="1"/>
  <c r="K1497" i="1"/>
  <c r="G1498" i="1"/>
  <c r="H1498" i="1"/>
  <c r="I1498" i="1"/>
  <c r="J1498" i="1"/>
  <c r="K1498" i="1"/>
  <c r="G1499" i="1"/>
  <c r="H1499" i="1"/>
  <c r="I1499" i="1"/>
  <c r="J1499" i="1"/>
  <c r="K1499" i="1"/>
  <c r="G1500" i="1"/>
  <c r="H1500" i="1"/>
  <c r="I1500" i="1"/>
  <c r="J1500" i="1"/>
  <c r="K1500" i="1"/>
  <c r="G1501" i="1"/>
  <c r="H1501" i="1"/>
  <c r="I1501" i="1"/>
  <c r="J1501" i="1"/>
  <c r="K1501" i="1"/>
  <c r="G1502" i="1"/>
  <c r="H1502" i="1"/>
  <c r="I1502" i="1"/>
  <c r="J1502" i="1"/>
  <c r="K1502" i="1"/>
  <c r="G1503" i="1"/>
  <c r="H1503" i="1"/>
  <c r="I1503" i="1"/>
  <c r="J1503" i="1"/>
  <c r="K1503" i="1"/>
  <c r="G1504" i="1"/>
  <c r="H1504" i="1"/>
  <c r="I1504" i="1"/>
  <c r="J1504" i="1"/>
  <c r="K1504" i="1"/>
  <c r="G1505" i="1"/>
  <c r="H1505" i="1"/>
  <c r="I1505" i="1"/>
  <c r="J1505" i="1"/>
  <c r="K1505" i="1"/>
  <c r="G1506" i="1"/>
  <c r="H1506" i="1"/>
  <c r="I1506" i="1"/>
  <c r="J1506" i="1"/>
  <c r="K1506" i="1"/>
  <c r="G1507" i="1"/>
  <c r="H1507" i="1"/>
  <c r="I1507" i="1"/>
  <c r="J1507" i="1"/>
  <c r="K1507" i="1"/>
  <c r="G1508" i="1"/>
  <c r="H1508" i="1"/>
  <c r="I1508" i="1"/>
  <c r="J1508" i="1"/>
  <c r="K1508" i="1"/>
  <c r="G1509" i="1"/>
  <c r="H1509" i="1"/>
  <c r="I1509" i="1"/>
  <c r="J1509" i="1"/>
  <c r="K1509" i="1"/>
  <c r="G1510" i="1"/>
  <c r="H1510" i="1"/>
  <c r="I1510" i="1"/>
  <c r="J1510" i="1"/>
  <c r="K1510" i="1"/>
  <c r="G1511" i="1"/>
  <c r="H1511" i="1"/>
  <c r="I1511" i="1"/>
  <c r="J1511" i="1"/>
  <c r="K1511" i="1"/>
  <c r="G1512" i="1"/>
  <c r="H1512" i="1"/>
  <c r="I1512" i="1"/>
  <c r="J1512" i="1"/>
  <c r="K1512" i="1"/>
  <c r="G1513" i="1"/>
  <c r="H1513" i="1"/>
  <c r="I1513" i="1"/>
  <c r="J1513" i="1"/>
  <c r="K1513" i="1"/>
  <c r="G1514" i="1"/>
  <c r="H1514" i="1"/>
  <c r="I1514" i="1"/>
  <c r="J1514" i="1"/>
  <c r="K1514" i="1"/>
  <c r="G1515" i="1"/>
  <c r="H1515" i="1"/>
  <c r="I1515" i="1"/>
  <c r="J1515" i="1"/>
  <c r="K1515" i="1"/>
  <c r="G1516" i="1"/>
  <c r="H1516" i="1"/>
  <c r="I1516" i="1"/>
  <c r="J1516" i="1"/>
  <c r="K1516" i="1"/>
  <c r="G1517" i="1"/>
  <c r="H1517" i="1"/>
  <c r="I1517" i="1"/>
  <c r="J1517" i="1"/>
  <c r="K1517" i="1"/>
  <c r="G1518" i="1"/>
  <c r="H1518" i="1"/>
  <c r="I1518" i="1"/>
  <c r="J1518" i="1"/>
  <c r="K1518" i="1"/>
  <c r="G1519" i="1"/>
  <c r="H1519" i="1"/>
  <c r="I1519" i="1"/>
  <c r="J1519" i="1"/>
  <c r="K1519" i="1"/>
  <c r="G1520" i="1"/>
  <c r="H1520" i="1"/>
  <c r="I1520" i="1"/>
  <c r="J1520" i="1"/>
  <c r="K1520" i="1"/>
  <c r="G1521" i="1"/>
  <c r="H1521" i="1"/>
  <c r="I1521" i="1"/>
  <c r="J1521" i="1"/>
  <c r="K1521" i="1"/>
  <c r="G1522" i="1"/>
  <c r="H1522" i="1"/>
  <c r="I1522" i="1"/>
  <c r="J1522" i="1"/>
  <c r="K1522" i="1"/>
  <c r="G1523" i="1"/>
  <c r="H1523" i="1"/>
  <c r="I1523" i="1"/>
  <c r="J1523" i="1"/>
  <c r="K1523" i="1"/>
  <c r="G1524" i="1"/>
  <c r="H1524" i="1"/>
  <c r="I1524" i="1"/>
  <c r="J1524" i="1"/>
  <c r="K1524" i="1"/>
  <c r="G1525" i="1"/>
  <c r="H1525" i="1"/>
  <c r="I1525" i="1"/>
  <c r="J1525" i="1"/>
  <c r="K1525" i="1"/>
  <c r="G1526" i="1"/>
  <c r="H1526" i="1"/>
  <c r="I1526" i="1"/>
  <c r="J1526" i="1"/>
  <c r="K1526" i="1"/>
  <c r="G1527" i="1"/>
  <c r="H1527" i="1"/>
  <c r="I1527" i="1"/>
  <c r="J1527" i="1"/>
  <c r="K1527" i="1"/>
  <c r="G1528" i="1"/>
  <c r="H1528" i="1"/>
  <c r="I1528" i="1"/>
  <c r="J1528" i="1"/>
  <c r="K1528" i="1"/>
  <c r="G1529" i="1"/>
  <c r="H1529" i="1"/>
  <c r="I1529" i="1"/>
  <c r="J1529" i="1"/>
  <c r="K1529" i="1"/>
  <c r="G1530" i="1"/>
  <c r="H1530" i="1"/>
  <c r="I1530" i="1"/>
  <c r="J1530" i="1"/>
  <c r="K1530" i="1"/>
  <c r="G1531" i="1"/>
  <c r="H1531" i="1"/>
  <c r="I1531" i="1"/>
  <c r="J1531" i="1"/>
  <c r="K1531" i="1"/>
  <c r="G1532" i="1"/>
  <c r="H1532" i="1"/>
  <c r="I1532" i="1"/>
  <c r="J1532" i="1"/>
  <c r="K1532" i="1"/>
  <c r="G1533" i="1"/>
  <c r="H1533" i="1"/>
  <c r="I1533" i="1"/>
  <c r="J1533" i="1"/>
  <c r="K1533" i="1"/>
  <c r="G1534" i="1"/>
  <c r="H1534" i="1"/>
  <c r="I1534" i="1"/>
  <c r="J1534" i="1"/>
  <c r="K1534" i="1"/>
  <c r="G1535" i="1"/>
  <c r="H1535" i="1"/>
  <c r="I1535" i="1"/>
  <c r="J1535" i="1"/>
  <c r="K1535" i="1"/>
  <c r="G1536" i="1"/>
  <c r="H1536" i="1"/>
  <c r="I1536" i="1"/>
  <c r="J1536" i="1"/>
  <c r="K1536" i="1"/>
  <c r="G1537" i="1"/>
  <c r="H1537" i="1"/>
  <c r="I1537" i="1"/>
  <c r="J1537" i="1"/>
  <c r="K1537" i="1"/>
  <c r="G1538" i="1"/>
  <c r="H1538" i="1"/>
  <c r="I1538" i="1"/>
  <c r="J1538" i="1"/>
  <c r="K1538" i="1"/>
  <c r="G1539" i="1"/>
  <c r="H1539" i="1"/>
  <c r="I1539" i="1"/>
  <c r="J1539" i="1"/>
  <c r="K1539" i="1"/>
  <c r="G1540" i="1"/>
  <c r="H1540" i="1"/>
  <c r="I1540" i="1"/>
  <c r="J1540" i="1"/>
  <c r="K1540" i="1"/>
  <c r="G1541" i="1"/>
  <c r="H1541" i="1"/>
  <c r="I1541" i="1"/>
  <c r="J1541" i="1"/>
  <c r="K1541" i="1"/>
  <c r="G1542" i="1"/>
  <c r="H1542" i="1"/>
  <c r="I1542" i="1"/>
  <c r="J1542" i="1"/>
  <c r="K1542" i="1"/>
  <c r="G1543" i="1"/>
  <c r="H1543" i="1"/>
  <c r="I1543" i="1"/>
  <c r="J1543" i="1"/>
  <c r="K1543" i="1"/>
  <c r="G1544" i="1"/>
  <c r="H1544" i="1"/>
  <c r="I1544" i="1"/>
  <c r="J1544" i="1"/>
  <c r="K1544" i="1"/>
  <c r="G1545" i="1"/>
  <c r="H1545" i="1"/>
  <c r="I1545" i="1"/>
  <c r="J1545" i="1"/>
  <c r="K1545" i="1"/>
  <c r="G1546" i="1"/>
  <c r="H1546" i="1"/>
  <c r="I1546" i="1"/>
  <c r="J1546" i="1"/>
  <c r="K1546" i="1"/>
  <c r="G1547" i="1"/>
  <c r="H1547" i="1"/>
  <c r="I1547" i="1"/>
  <c r="J1547" i="1"/>
  <c r="K1547" i="1"/>
  <c r="G1548" i="1"/>
  <c r="H1548" i="1"/>
  <c r="I1548" i="1"/>
  <c r="J1548" i="1"/>
  <c r="K1548" i="1"/>
  <c r="G1549" i="1"/>
  <c r="H1549" i="1"/>
  <c r="I1549" i="1"/>
  <c r="J1549" i="1"/>
  <c r="K1549" i="1"/>
  <c r="G1550" i="1"/>
  <c r="H1550" i="1"/>
  <c r="I1550" i="1"/>
  <c r="J1550" i="1"/>
  <c r="K1550" i="1"/>
  <c r="G1551" i="1"/>
  <c r="H1551" i="1"/>
  <c r="I1551" i="1"/>
  <c r="J1551" i="1"/>
  <c r="K1551" i="1"/>
  <c r="G1552" i="1"/>
  <c r="H1552" i="1"/>
  <c r="I1552" i="1"/>
  <c r="J1552" i="1"/>
  <c r="K1552" i="1"/>
  <c r="G1553" i="1"/>
  <c r="H1553" i="1"/>
  <c r="I1553" i="1"/>
  <c r="J1553" i="1"/>
  <c r="K1553" i="1"/>
  <c r="G1554" i="1"/>
  <c r="H1554" i="1"/>
  <c r="I1554" i="1"/>
  <c r="J1554" i="1"/>
  <c r="K1554" i="1"/>
  <c r="G1555" i="1"/>
  <c r="H1555" i="1"/>
  <c r="I1555" i="1"/>
  <c r="J1555" i="1"/>
  <c r="K1555" i="1"/>
  <c r="G1556" i="1"/>
  <c r="H1556" i="1"/>
  <c r="I1556" i="1"/>
  <c r="J1556" i="1"/>
  <c r="K1556" i="1"/>
  <c r="G1557" i="1"/>
  <c r="H1557" i="1"/>
  <c r="I1557" i="1"/>
  <c r="J1557" i="1"/>
  <c r="K1557" i="1"/>
  <c r="G1558" i="1"/>
  <c r="H1558" i="1"/>
  <c r="I1558" i="1"/>
  <c r="J1558" i="1"/>
  <c r="K1558" i="1"/>
  <c r="G1559" i="1"/>
  <c r="H1559" i="1"/>
  <c r="I1559" i="1"/>
  <c r="J1559" i="1"/>
  <c r="K1559" i="1"/>
  <c r="G1560" i="1"/>
  <c r="H1560" i="1"/>
  <c r="I1560" i="1"/>
  <c r="J1560" i="1"/>
  <c r="K1560" i="1"/>
  <c r="G1561" i="1"/>
  <c r="H1561" i="1"/>
  <c r="I1561" i="1"/>
  <c r="J1561" i="1"/>
  <c r="K1561" i="1"/>
  <c r="G1562" i="1"/>
  <c r="H1562" i="1"/>
  <c r="I1562" i="1"/>
  <c r="J1562" i="1"/>
  <c r="K1562" i="1"/>
  <c r="G1563" i="1"/>
  <c r="H1563" i="1"/>
  <c r="I1563" i="1"/>
  <c r="J1563" i="1"/>
  <c r="K1563" i="1"/>
  <c r="G1564" i="1"/>
  <c r="H1564" i="1"/>
  <c r="I1564" i="1"/>
  <c r="J1564" i="1"/>
  <c r="K1564" i="1"/>
  <c r="G1565" i="1"/>
  <c r="H1565" i="1"/>
  <c r="I1565" i="1"/>
  <c r="J1565" i="1"/>
  <c r="K1565" i="1"/>
  <c r="G1566" i="1"/>
  <c r="H1566" i="1"/>
  <c r="I1566" i="1"/>
  <c r="J1566" i="1"/>
  <c r="K1566" i="1"/>
  <c r="G1567" i="1"/>
  <c r="H1567" i="1"/>
  <c r="I1567" i="1"/>
  <c r="J1567" i="1"/>
  <c r="K1567" i="1"/>
  <c r="G1568" i="1"/>
  <c r="H1568" i="1"/>
  <c r="I1568" i="1"/>
  <c r="J1568" i="1"/>
  <c r="K1568" i="1"/>
  <c r="G1569" i="1"/>
  <c r="H1569" i="1"/>
  <c r="I1569" i="1"/>
  <c r="J1569" i="1"/>
  <c r="K1569" i="1"/>
  <c r="G1570" i="1"/>
  <c r="H1570" i="1"/>
  <c r="I1570" i="1"/>
  <c r="J1570" i="1"/>
  <c r="K1570" i="1"/>
  <c r="G1571" i="1"/>
  <c r="H1571" i="1"/>
  <c r="I1571" i="1"/>
  <c r="J1571" i="1"/>
  <c r="K1571" i="1"/>
  <c r="G1572" i="1"/>
  <c r="H1572" i="1"/>
  <c r="I1572" i="1"/>
  <c r="J1572" i="1"/>
  <c r="K1572" i="1"/>
  <c r="G1573" i="1"/>
  <c r="H1573" i="1"/>
  <c r="I1573" i="1"/>
  <c r="J1573" i="1"/>
  <c r="K1573" i="1"/>
  <c r="G1574" i="1"/>
  <c r="H1574" i="1"/>
  <c r="I1574" i="1"/>
  <c r="J1574" i="1"/>
  <c r="K1574" i="1"/>
  <c r="G1575" i="1"/>
  <c r="H1575" i="1"/>
  <c r="I1575" i="1"/>
  <c r="J1575" i="1"/>
  <c r="K1575" i="1"/>
  <c r="G1576" i="1"/>
  <c r="H1576" i="1"/>
  <c r="I1576" i="1"/>
  <c r="J1576" i="1"/>
  <c r="K1576" i="1"/>
  <c r="G1577" i="1"/>
  <c r="H1577" i="1"/>
  <c r="I1577" i="1"/>
  <c r="J1577" i="1"/>
  <c r="K1577" i="1"/>
  <c r="G1578" i="1"/>
  <c r="H1578" i="1"/>
  <c r="I1578" i="1"/>
  <c r="J1578" i="1"/>
  <c r="K1578" i="1"/>
  <c r="G1579" i="1"/>
  <c r="H1579" i="1"/>
  <c r="I1579" i="1"/>
  <c r="J1579" i="1"/>
  <c r="K1579" i="1"/>
  <c r="G1580" i="1"/>
  <c r="H1580" i="1"/>
  <c r="I1580" i="1"/>
  <c r="J1580" i="1"/>
  <c r="K1580" i="1"/>
  <c r="G1581" i="1"/>
  <c r="H1581" i="1"/>
  <c r="I1581" i="1"/>
  <c r="J1581" i="1"/>
  <c r="K1581" i="1"/>
  <c r="G1582" i="1"/>
  <c r="H1582" i="1"/>
  <c r="I1582" i="1"/>
  <c r="J1582" i="1"/>
  <c r="K1582" i="1"/>
  <c r="G1583" i="1"/>
  <c r="H1583" i="1"/>
  <c r="I1583" i="1"/>
  <c r="J1583" i="1"/>
  <c r="K1583" i="1"/>
  <c r="G1584" i="1"/>
  <c r="H1584" i="1"/>
  <c r="I1584" i="1"/>
  <c r="J1584" i="1"/>
  <c r="K1584" i="1"/>
  <c r="G1585" i="1"/>
  <c r="H1585" i="1"/>
  <c r="I1585" i="1"/>
  <c r="J1585" i="1"/>
  <c r="K1585" i="1"/>
  <c r="G1586" i="1"/>
  <c r="H1586" i="1"/>
  <c r="I1586" i="1"/>
  <c r="J1586" i="1"/>
  <c r="K1586" i="1"/>
  <c r="G1587" i="1"/>
  <c r="H1587" i="1"/>
  <c r="I1587" i="1"/>
  <c r="J1587" i="1"/>
  <c r="K1587" i="1"/>
  <c r="G1588" i="1"/>
  <c r="H1588" i="1"/>
  <c r="I1588" i="1"/>
  <c r="J1588" i="1"/>
  <c r="K1588" i="1"/>
  <c r="G1589" i="1"/>
  <c r="H1589" i="1"/>
  <c r="I1589" i="1"/>
  <c r="J1589" i="1"/>
  <c r="K1589" i="1"/>
  <c r="G1590" i="1"/>
  <c r="H1590" i="1"/>
  <c r="I1590" i="1"/>
  <c r="J1590" i="1"/>
  <c r="K1590" i="1"/>
  <c r="G1591" i="1"/>
  <c r="H1591" i="1"/>
  <c r="I1591" i="1"/>
  <c r="J1591" i="1"/>
  <c r="K1591" i="1"/>
  <c r="G1592" i="1"/>
  <c r="H1592" i="1"/>
  <c r="I1592" i="1"/>
  <c r="J1592" i="1"/>
  <c r="K1592" i="1"/>
  <c r="G1593" i="1"/>
  <c r="H1593" i="1"/>
  <c r="I1593" i="1"/>
  <c r="J1593" i="1"/>
  <c r="K1593" i="1"/>
  <c r="G1594" i="1"/>
  <c r="H1594" i="1"/>
  <c r="I1594" i="1"/>
  <c r="J1594" i="1"/>
  <c r="K1594" i="1"/>
  <c r="G1595" i="1"/>
  <c r="H1595" i="1"/>
  <c r="I1595" i="1"/>
  <c r="J1595" i="1"/>
  <c r="K1595" i="1"/>
  <c r="G1596" i="1"/>
  <c r="H1596" i="1"/>
  <c r="I1596" i="1"/>
  <c r="J1596" i="1"/>
  <c r="K1596" i="1"/>
  <c r="G1597" i="1"/>
  <c r="H1597" i="1"/>
  <c r="I1597" i="1"/>
  <c r="J1597" i="1"/>
  <c r="K1597" i="1"/>
  <c r="G1598" i="1"/>
  <c r="H1598" i="1"/>
  <c r="I1598" i="1"/>
  <c r="J1598" i="1"/>
  <c r="K1598" i="1"/>
  <c r="G1599" i="1"/>
  <c r="H1599" i="1"/>
  <c r="I1599" i="1"/>
  <c r="J1599" i="1"/>
  <c r="K1599" i="1"/>
  <c r="G1600" i="1"/>
  <c r="H1600" i="1"/>
  <c r="I1600" i="1"/>
  <c r="J1600" i="1"/>
  <c r="K1600" i="1"/>
  <c r="G1601" i="1"/>
  <c r="H1601" i="1"/>
  <c r="I1601" i="1"/>
  <c r="J1601" i="1"/>
  <c r="K1601" i="1"/>
  <c r="G1602" i="1"/>
  <c r="H1602" i="1"/>
  <c r="I1602" i="1"/>
  <c r="J1602" i="1"/>
  <c r="K1602" i="1"/>
  <c r="G1603" i="1"/>
  <c r="H1603" i="1"/>
  <c r="I1603" i="1"/>
  <c r="J1603" i="1"/>
  <c r="K1603" i="1"/>
  <c r="G1604" i="1"/>
  <c r="H1604" i="1"/>
  <c r="I1604" i="1"/>
  <c r="J1604" i="1"/>
  <c r="K1604" i="1"/>
  <c r="G1605" i="1"/>
  <c r="H1605" i="1"/>
  <c r="I1605" i="1"/>
  <c r="J1605" i="1"/>
  <c r="K1605" i="1"/>
  <c r="G1606" i="1"/>
  <c r="H1606" i="1"/>
  <c r="I1606" i="1"/>
  <c r="J1606" i="1"/>
  <c r="K1606" i="1"/>
  <c r="G1607" i="1"/>
  <c r="H1607" i="1"/>
  <c r="I1607" i="1"/>
  <c r="J1607" i="1"/>
  <c r="K1607" i="1"/>
  <c r="G1608" i="1"/>
  <c r="H1608" i="1"/>
  <c r="I1608" i="1"/>
  <c r="J1608" i="1"/>
  <c r="K1608" i="1"/>
  <c r="G1609" i="1"/>
  <c r="H1609" i="1"/>
  <c r="I1609" i="1"/>
  <c r="J1609" i="1"/>
  <c r="K1609" i="1"/>
  <c r="G1610" i="1"/>
  <c r="H1610" i="1"/>
  <c r="I1610" i="1"/>
  <c r="J1610" i="1"/>
  <c r="K1610" i="1"/>
  <c r="G1611" i="1"/>
  <c r="H1611" i="1"/>
  <c r="I1611" i="1"/>
  <c r="J1611" i="1"/>
  <c r="K1611" i="1"/>
  <c r="G1612" i="1"/>
  <c r="H1612" i="1"/>
  <c r="I1612" i="1"/>
  <c r="J1612" i="1"/>
  <c r="K1612" i="1"/>
  <c r="G1613" i="1"/>
  <c r="H1613" i="1"/>
  <c r="I1613" i="1"/>
  <c r="J1613" i="1"/>
  <c r="K1613" i="1"/>
  <c r="G1614" i="1"/>
  <c r="H1614" i="1"/>
  <c r="I1614" i="1"/>
  <c r="J1614" i="1"/>
  <c r="K1614" i="1"/>
  <c r="G1615" i="1"/>
  <c r="H1615" i="1"/>
  <c r="I1615" i="1"/>
  <c r="J1615" i="1"/>
  <c r="K1615" i="1"/>
  <c r="G1616" i="1"/>
  <c r="H1616" i="1"/>
  <c r="I1616" i="1"/>
  <c r="J1616" i="1"/>
  <c r="K1616" i="1"/>
  <c r="G1617" i="1"/>
  <c r="H1617" i="1"/>
  <c r="I1617" i="1"/>
  <c r="J1617" i="1"/>
  <c r="K1617" i="1"/>
  <c r="G1618" i="1"/>
  <c r="H1618" i="1"/>
  <c r="I1618" i="1"/>
  <c r="J1618" i="1"/>
  <c r="K1618" i="1"/>
  <c r="G1619" i="1"/>
  <c r="H1619" i="1"/>
  <c r="I1619" i="1"/>
  <c r="J1619" i="1"/>
  <c r="K1619" i="1"/>
  <c r="G1620" i="1"/>
  <c r="H1620" i="1"/>
  <c r="I1620" i="1"/>
  <c r="J1620" i="1"/>
  <c r="K1620" i="1"/>
  <c r="G1621" i="1"/>
  <c r="H1621" i="1"/>
  <c r="I1621" i="1"/>
  <c r="J1621" i="1"/>
  <c r="K1621" i="1"/>
  <c r="G1622" i="1"/>
  <c r="H1622" i="1"/>
  <c r="I1622" i="1"/>
  <c r="J1622" i="1"/>
  <c r="K1622" i="1"/>
  <c r="G1623" i="1"/>
  <c r="H1623" i="1"/>
  <c r="I1623" i="1"/>
  <c r="J1623" i="1"/>
  <c r="K1623" i="1"/>
  <c r="G1624" i="1"/>
  <c r="H1624" i="1"/>
  <c r="I1624" i="1"/>
  <c r="J1624" i="1"/>
  <c r="K1624" i="1"/>
  <c r="G1625" i="1"/>
  <c r="H1625" i="1"/>
  <c r="I1625" i="1"/>
  <c r="J1625" i="1"/>
  <c r="K1625" i="1"/>
  <c r="G1626" i="1"/>
  <c r="H1626" i="1"/>
  <c r="I1626" i="1"/>
  <c r="J1626" i="1"/>
  <c r="K1626" i="1"/>
  <c r="G1627" i="1"/>
  <c r="H1627" i="1"/>
  <c r="I1627" i="1"/>
  <c r="J1627" i="1"/>
  <c r="K1627" i="1"/>
  <c r="G1628" i="1"/>
  <c r="H1628" i="1"/>
  <c r="I1628" i="1"/>
  <c r="J1628" i="1"/>
  <c r="K1628" i="1"/>
  <c r="G1629" i="1"/>
  <c r="H1629" i="1"/>
  <c r="I1629" i="1"/>
  <c r="J1629" i="1"/>
  <c r="K1629" i="1"/>
  <c r="G1630" i="1"/>
  <c r="H1630" i="1"/>
  <c r="I1630" i="1"/>
  <c r="J1630" i="1"/>
  <c r="K1630" i="1"/>
  <c r="G1631" i="1"/>
  <c r="H1631" i="1"/>
  <c r="I1631" i="1"/>
  <c r="J1631" i="1"/>
  <c r="K1631" i="1"/>
  <c r="G1632" i="1"/>
  <c r="H1632" i="1"/>
  <c r="I1632" i="1"/>
  <c r="J1632" i="1"/>
  <c r="K1632" i="1"/>
  <c r="G1633" i="1"/>
  <c r="H1633" i="1"/>
  <c r="I1633" i="1"/>
  <c r="J1633" i="1"/>
  <c r="K1633" i="1"/>
  <c r="G1634" i="1"/>
  <c r="H1634" i="1"/>
  <c r="I1634" i="1"/>
  <c r="J1634" i="1"/>
  <c r="K1634" i="1"/>
  <c r="G1635" i="1"/>
  <c r="H1635" i="1"/>
  <c r="I1635" i="1"/>
  <c r="J1635" i="1"/>
  <c r="K1635" i="1"/>
  <c r="G1636" i="1"/>
  <c r="H1636" i="1"/>
  <c r="I1636" i="1"/>
  <c r="J1636" i="1"/>
  <c r="K1636" i="1"/>
  <c r="G1637" i="1"/>
  <c r="H1637" i="1"/>
  <c r="I1637" i="1"/>
  <c r="J1637" i="1"/>
  <c r="K1637" i="1"/>
  <c r="G1638" i="1"/>
  <c r="H1638" i="1"/>
  <c r="I1638" i="1"/>
  <c r="J1638" i="1"/>
  <c r="K1638" i="1"/>
  <c r="G1639" i="1"/>
  <c r="H1639" i="1"/>
  <c r="I1639" i="1"/>
  <c r="J1639" i="1"/>
  <c r="K1639" i="1"/>
  <c r="G1640" i="1"/>
  <c r="H1640" i="1"/>
  <c r="I1640" i="1"/>
  <c r="J1640" i="1"/>
  <c r="K1640" i="1"/>
  <c r="G1641" i="1"/>
  <c r="H1641" i="1"/>
  <c r="I1641" i="1"/>
  <c r="J1641" i="1"/>
  <c r="K1641" i="1"/>
  <c r="G1642" i="1"/>
  <c r="H1642" i="1"/>
  <c r="I1642" i="1"/>
  <c r="J1642" i="1"/>
  <c r="K1642" i="1"/>
  <c r="G1643" i="1"/>
  <c r="H1643" i="1"/>
  <c r="I1643" i="1"/>
  <c r="J1643" i="1"/>
  <c r="K1643" i="1"/>
  <c r="G1644" i="1"/>
  <c r="H1644" i="1"/>
  <c r="I1644" i="1"/>
  <c r="J1644" i="1"/>
  <c r="K1644" i="1"/>
  <c r="G1645" i="1"/>
  <c r="H1645" i="1"/>
  <c r="I1645" i="1"/>
  <c r="J1645" i="1"/>
  <c r="K1645" i="1"/>
  <c r="G1646" i="1"/>
  <c r="H1646" i="1"/>
  <c r="I1646" i="1"/>
  <c r="J1646" i="1"/>
  <c r="K1646" i="1"/>
  <c r="G1647" i="1"/>
  <c r="H1647" i="1"/>
  <c r="I1647" i="1"/>
  <c r="J1647" i="1"/>
  <c r="K1647" i="1"/>
  <c r="G1648" i="1"/>
  <c r="H1648" i="1"/>
  <c r="I1648" i="1"/>
  <c r="J1648" i="1"/>
  <c r="K1648" i="1"/>
  <c r="G1649" i="1"/>
  <c r="H1649" i="1"/>
  <c r="I1649" i="1"/>
  <c r="J1649" i="1"/>
  <c r="K1649" i="1"/>
  <c r="G1650" i="1"/>
  <c r="H1650" i="1"/>
  <c r="I1650" i="1"/>
  <c r="J1650" i="1"/>
  <c r="K1650" i="1"/>
  <c r="G1651" i="1"/>
  <c r="H1651" i="1"/>
  <c r="I1651" i="1"/>
  <c r="J1651" i="1"/>
  <c r="K1651" i="1"/>
  <c r="G1652" i="1"/>
  <c r="H1652" i="1"/>
  <c r="I1652" i="1"/>
  <c r="J1652" i="1"/>
  <c r="K1652" i="1"/>
  <c r="G1653" i="1"/>
  <c r="H1653" i="1"/>
  <c r="I1653" i="1"/>
  <c r="J1653" i="1"/>
  <c r="K1653" i="1"/>
  <c r="G1654" i="1"/>
  <c r="H1654" i="1"/>
  <c r="I1654" i="1"/>
  <c r="J1654" i="1"/>
  <c r="K1654" i="1"/>
  <c r="G1655" i="1"/>
  <c r="H1655" i="1"/>
  <c r="I1655" i="1"/>
  <c r="J1655" i="1"/>
  <c r="K1655" i="1"/>
  <c r="G1656" i="1"/>
  <c r="H1656" i="1"/>
  <c r="I1656" i="1"/>
  <c r="J1656" i="1"/>
  <c r="K1656" i="1"/>
  <c r="G1657" i="1"/>
  <c r="H1657" i="1"/>
  <c r="I1657" i="1"/>
  <c r="J1657" i="1"/>
  <c r="K1657" i="1"/>
  <c r="G1658" i="1"/>
  <c r="H1658" i="1"/>
  <c r="I1658" i="1"/>
  <c r="J1658" i="1"/>
  <c r="K1658" i="1"/>
  <c r="G1659" i="1"/>
  <c r="H1659" i="1"/>
  <c r="I1659" i="1"/>
  <c r="J1659" i="1"/>
  <c r="K1659" i="1"/>
  <c r="G1660" i="1"/>
  <c r="H1660" i="1"/>
  <c r="I1660" i="1"/>
  <c r="J1660" i="1"/>
  <c r="K1660" i="1"/>
  <c r="G1661" i="1"/>
  <c r="H1661" i="1"/>
  <c r="I1661" i="1"/>
  <c r="J1661" i="1"/>
  <c r="K1661" i="1"/>
  <c r="G1662" i="1"/>
  <c r="H1662" i="1"/>
  <c r="I1662" i="1"/>
  <c r="J1662" i="1"/>
  <c r="K1662" i="1"/>
  <c r="G1663" i="1"/>
  <c r="H1663" i="1"/>
  <c r="I1663" i="1"/>
  <c r="J1663" i="1"/>
  <c r="K1663" i="1"/>
  <c r="G1664" i="1"/>
  <c r="H1664" i="1"/>
  <c r="I1664" i="1"/>
  <c r="J1664" i="1"/>
  <c r="K1664" i="1"/>
  <c r="G1665" i="1"/>
  <c r="H1665" i="1"/>
  <c r="I1665" i="1"/>
  <c r="J1665" i="1"/>
  <c r="K1665" i="1"/>
  <c r="G1666" i="1"/>
  <c r="H1666" i="1"/>
  <c r="I1666" i="1"/>
  <c r="J1666" i="1"/>
  <c r="K1666" i="1"/>
  <c r="G1667" i="1"/>
  <c r="H1667" i="1"/>
  <c r="I1667" i="1"/>
  <c r="J1667" i="1"/>
  <c r="K1667" i="1"/>
  <c r="G1668" i="1"/>
  <c r="H1668" i="1"/>
  <c r="I1668" i="1"/>
  <c r="J1668" i="1"/>
  <c r="K1668" i="1"/>
  <c r="G1669" i="1"/>
  <c r="H1669" i="1"/>
  <c r="I1669" i="1"/>
  <c r="J1669" i="1"/>
  <c r="K1669" i="1"/>
  <c r="G1670" i="1"/>
  <c r="H1670" i="1"/>
  <c r="I1670" i="1"/>
  <c r="J1670" i="1"/>
  <c r="K1670" i="1"/>
  <c r="G1671" i="1"/>
  <c r="H1671" i="1"/>
  <c r="I1671" i="1"/>
  <c r="J1671" i="1"/>
  <c r="K1671" i="1"/>
  <c r="G1672" i="1"/>
  <c r="H1672" i="1"/>
  <c r="I1672" i="1"/>
  <c r="J1672" i="1"/>
  <c r="K1672" i="1"/>
  <c r="G1673" i="1"/>
  <c r="H1673" i="1"/>
  <c r="I1673" i="1"/>
  <c r="J1673" i="1"/>
  <c r="K1673" i="1"/>
  <c r="G1674" i="1"/>
  <c r="H1674" i="1"/>
  <c r="I1674" i="1"/>
  <c r="J1674" i="1"/>
  <c r="K1674" i="1"/>
  <c r="G1675" i="1"/>
  <c r="H1675" i="1"/>
  <c r="I1675" i="1"/>
  <c r="J1675" i="1"/>
  <c r="K1675" i="1"/>
  <c r="G1676" i="1"/>
  <c r="H1676" i="1"/>
  <c r="I1676" i="1"/>
  <c r="J1676" i="1"/>
  <c r="K1676" i="1"/>
  <c r="G1677" i="1"/>
  <c r="H1677" i="1"/>
  <c r="I1677" i="1"/>
  <c r="J1677" i="1"/>
  <c r="K1677" i="1"/>
  <c r="G1678" i="1"/>
  <c r="H1678" i="1"/>
  <c r="I1678" i="1"/>
  <c r="J1678" i="1"/>
  <c r="K1678" i="1"/>
  <c r="G1679" i="1"/>
  <c r="H1679" i="1"/>
  <c r="I1679" i="1"/>
  <c r="J1679" i="1"/>
  <c r="K1679" i="1"/>
  <c r="G1680" i="1"/>
  <c r="H1680" i="1"/>
  <c r="I1680" i="1"/>
  <c r="J1680" i="1"/>
  <c r="K1680" i="1"/>
  <c r="G1681" i="1"/>
  <c r="H1681" i="1"/>
  <c r="I1681" i="1"/>
  <c r="J1681" i="1"/>
  <c r="K1681" i="1"/>
  <c r="G1682" i="1"/>
  <c r="H1682" i="1"/>
  <c r="I1682" i="1"/>
  <c r="J1682" i="1"/>
  <c r="K1682" i="1"/>
  <c r="G1683" i="1"/>
  <c r="H1683" i="1"/>
  <c r="I1683" i="1"/>
  <c r="J1683" i="1"/>
  <c r="K1683" i="1"/>
  <c r="G1684" i="1"/>
  <c r="H1684" i="1"/>
  <c r="I1684" i="1"/>
  <c r="J1684" i="1"/>
  <c r="K1684" i="1"/>
  <c r="G1685" i="1"/>
  <c r="H1685" i="1"/>
  <c r="I1685" i="1"/>
  <c r="J1685" i="1"/>
  <c r="K1685" i="1"/>
  <c r="G1686" i="1"/>
  <c r="H1686" i="1"/>
  <c r="I1686" i="1"/>
  <c r="J1686" i="1"/>
  <c r="K1686" i="1"/>
  <c r="G1687" i="1"/>
  <c r="H1687" i="1"/>
  <c r="I1687" i="1"/>
  <c r="J1687" i="1"/>
  <c r="K1687" i="1"/>
  <c r="G1688" i="1"/>
  <c r="H1688" i="1"/>
  <c r="I1688" i="1"/>
  <c r="J1688" i="1"/>
  <c r="K1688" i="1"/>
  <c r="G1689" i="1"/>
  <c r="H1689" i="1"/>
  <c r="I1689" i="1"/>
  <c r="J1689" i="1"/>
  <c r="K1689" i="1"/>
  <c r="G1690" i="1"/>
  <c r="H1690" i="1"/>
  <c r="I1690" i="1"/>
  <c r="J1690" i="1"/>
  <c r="K1690" i="1"/>
  <c r="G1691" i="1"/>
  <c r="H1691" i="1"/>
  <c r="I1691" i="1"/>
  <c r="J1691" i="1"/>
  <c r="K1691" i="1"/>
  <c r="G1692" i="1"/>
  <c r="H1692" i="1"/>
  <c r="I1692" i="1"/>
  <c r="J1692" i="1"/>
  <c r="K1692" i="1"/>
  <c r="G1693" i="1"/>
  <c r="H1693" i="1"/>
  <c r="I1693" i="1"/>
  <c r="J1693" i="1"/>
  <c r="K1693" i="1"/>
  <c r="G1694" i="1"/>
  <c r="H1694" i="1"/>
  <c r="I1694" i="1"/>
  <c r="J1694" i="1"/>
  <c r="K1694" i="1"/>
  <c r="G1695" i="1"/>
  <c r="H1695" i="1"/>
  <c r="I1695" i="1"/>
  <c r="J1695" i="1"/>
  <c r="K1695" i="1"/>
  <c r="G1696" i="1"/>
  <c r="H1696" i="1"/>
  <c r="I1696" i="1"/>
  <c r="J1696" i="1"/>
  <c r="K1696" i="1"/>
  <c r="G1697" i="1"/>
  <c r="H1697" i="1"/>
  <c r="I1697" i="1"/>
  <c r="J1697" i="1"/>
  <c r="K1697" i="1"/>
  <c r="G1698" i="1"/>
  <c r="H1698" i="1"/>
  <c r="I1698" i="1"/>
  <c r="J1698" i="1"/>
  <c r="K1698" i="1"/>
  <c r="G1699" i="1"/>
  <c r="H1699" i="1"/>
  <c r="I1699" i="1"/>
  <c r="J1699" i="1"/>
  <c r="K1699" i="1"/>
  <c r="G1700" i="1"/>
  <c r="H1700" i="1"/>
  <c r="I1700" i="1"/>
  <c r="J1700" i="1"/>
  <c r="K1700" i="1"/>
  <c r="G1701" i="1"/>
  <c r="H1701" i="1"/>
  <c r="I1701" i="1"/>
  <c r="J1701" i="1"/>
  <c r="K1701" i="1"/>
  <c r="G1702" i="1"/>
  <c r="H1702" i="1"/>
  <c r="I1702" i="1"/>
  <c r="J1702" i="1"/>
  <c r="K1702" i="1"/>
  <c r="G1703" i="1"/>
  <c r="H1703" i="1"/>
  <c r="I1703" i="1"/>
  <c r="J1703" i="1"/>
  <c r="K1703" i="1"/>
  <c r="G1704" i="1"/>
  <c r="H1704" i="1"/>
  <c r="I1704" i="1"/>
  <c r="J1704" i="1"/>
  <c r="K1704" i="1"/>
  <c r="G1705" i="1"/>
  <c r="H1705" i="1"/>
  <c r="I1705" i="1"/>
  <c r="J1705" i="1"/>
  <c r="K1705" i="1"/>
  <c r="G1706" i="1"/>
  <c r="H1706" i="1"/>
  <c r="I1706" i="1"/>
  <c r="J1706" i="1"/>
  <c r="K1706" i="1"/>
  <c r="G1707" i="1"/>
  <c r="H1707" i="1"/>
  <c r="I1707" i="1"/>
  <c r="J1707" i="1"/>
  <c r="K1707" i="1"/>
  <c r="G1708" i="1"/>
  <c r="H1708" i="1"/>
  <c r="I1708" i="1"/>
  <c r="J1708" i="1"/>
  <c r="K1708" i="1"/>
  <c r="G1709" i="1"/>
  <c r="H1709" i="1"/>
  <c r="I1709" i="1"/>
  <c r="J1709" i="1"/>
  <c r="K1709" i="1"/>
  <c r="G1710" i="1"/>
  <c r="H1710" i="1"/>
  <c r="I1710" i="1"/>
  <c r="J1710" i="1"/>
  <c r="K1710" i="1"/>
  <c r="G1711" i="1"/>
  <c r="H1711" i="1"/>
  <c r="I1711" i="1"/>
  <c r="J1711" i="1"/>
  <c r="K1711" i="1"/>
  <c r="G1712" i="1"/>
  <c r="H1712" i="1"/>
  <c r="I1712" i="1"/>
  <c r="J1712" i="1"/>
  <c r="K1712" i="1"/>
  <c r="G1713" i="1"/>
  <c r="H1713" i="1"/>
  <c r="I1713" i="1"/>
  <c r="J1713" i="1"/>
  <c r="K1713" i="1"/>
  <c r="G1714" i="1"/>
  <c r="H1714" i="1"/>
  <c r="I1714" i="1"/>
  <c r="J1714" i="1"/>
  <c r="K1714" i="1"/>
  <c r="G1715" i="1"/>
  <c r="H1715" i="1"/>
  <c r="I1715" i="1"/>
  <c r="J1715" i="1"/>
  <c r="K1715" i="1"/>
  <c r="G1716" i="1"/>
  <c r="H1716" i="1"/>
  <c r="I1716" i="1"/>
  <c r="J1716" i="1"/>
  <c r="K1716" i="1"/>
  <c r="G1717" i="1"/>
  <c r="H1717" i="1"/>
  <c r="I1717" i="1"/>
  <c r="J1717" i="1"/>
  <c r="K1717" i="1"/>
  <c r="G1718" i="1"/>
  <c r="H1718" i="1"/>
  <c r="I1718" i="1"/>
  <c r="J1718" i="1"/>
  <c r="K1718" i="1"/>
  <c r="G1719" i="1"/>
  <c r="H1719" i="1"/>
  <c r="I1719" i="1"/>
  <c r="J1719" i="1"/>
  <c r="K1719" i="1"/>
  <c r="G1720" i="1"/>
  <c r="H1720" i="1"/>
  <c r="I1720" i="1"/>
  <c r="J1720" i="1"/>
  <c r="K1720" i="1"/>
  <c r="G1721" i="1"/>
  <c r="H1721" i="1"/>
  <c r="I1721" i="1"/>
  <c r="J1721" i="1"/>
  <c r="K1721" i="1"/>
  <c r="G1722" i="1"/>
  <c r="H1722" i="1"/>
  <c r="I1722" i="1"/>
  <c r="J1722" i="1"/>
  <c r="K1722" i="1"/>
  <c r="G1723" i="1"/>
  <c r="H1723" i="1"/>
  <c r="I1723" i="1"/>
  <c r="J1723" i="1"/>
  <c r="K1723" i="1"/>
  <c r="G1724" i="1"/>
  <c r="H1724" i="1"/>
  <c r="I1724" i="1"/>
  <c r="J1724" i="1"/>
  <c r="K1724" i="1"/>
  <c r="G1725" i="1"/>
  <c r="H1725" i="1"/>
  <c r="I1725" i="1"/>
  <c r="J1725" i="1"/>
  <c r="K1725" i="1"/>
  <c r="G1726" i="1"/>
  <c r="H1726" i="1"/>
  <c r="I1726" i="1"/>
  <c r="J1726" i="1"/>
  <c r="K1726" i="1"/>
  <c r="G1727" i="1"/>
  <c r="H1727" i="1"/>
  <c r="I1727" i="1"/>
  <c r="J1727" i="1"/>
  <c r="K1727" i="1"/>
  <c r="G1728" i="1"/>
  <c r="H1728" i="1"/>
  <c r="I1728" i="1"/>
  <c r="J1728" i="1"/>
  <c r="K1728" i="1"/>
  <c r="G1729" i="1"/>
  <c r="H1729" i="1"/>
  <c r="I1729" i="1"/>
  <c r="J1729" i="1"/>
  <c r="K1729" i="1"/>
  <c r="G1730" i="1"/>
  <c r="H1730" i="1"/>
  <c r="I1730" i="1"/>
  <c r="J1730" i="1"/>
  <c r="K1730" i="1"/>
  <c r="G1731" i="1"/>
  <c r="H1731" i="1"/>
  <c r="I1731" i="1"/>
  <c r="J1731" i="1"/>
  <c r="K1731" i="1"/>
  <c r="G1732" i="1"/>
  <c r="H1732" i="1"/>
  <c r="I1732" i="1"/>
  <c r="J1732" i="1"/>
  <c r="K1732" i="1"/>
  <c r="G1733" i="1"/>
  <c r="H1733" i="1"/>
  <c r="I1733" i="1"/>
  <c r="J1733" i="1"/>
  <c r="K1733" i="1"/>
  <c r="G1734" i="1"/>
  <c r="H1734" i="1"/>
  <c r="I1734" i="1"/>
  <c r="J1734" i="1"/>
  <c r="K1734" i="1"/>
  <c r="G1735" i="1"/>
  <c r="H1735" i="1"/>
  <c r="I1735" i="1"/>
  <c r="J1735" i="1"/>
  <c r="K1735" i="1"/>
  <c r="G1736" i="1"/>
  <c r="H1736" i="1"/>
  <c r="I1736" i="1"/>
  <c r="J1736" i="1"/>
  <c r="K1736" i="1"/>
  <c r="G1737" i="1"/>
  <c r="H1737" i="1"/>
  <c r="I1737" i="1"/>
  <c r="J1737" i="1"/>
  <c r="K1737" i="1"/>
  <c r="G1738" i="1"/>
  <c r="H1738" i="1"/>
  <c r="I1738" i="1"/>
  <c r="J1738" i="1"/>
  <c r="K1738" i="1"/>
  <c r="G1739" i="1"/>
  <c r="H1739" i="1"/>
  <c r="I1739" i="1"/>
  <c r="J1739" i="1"/>
  <c r="K1739" i="1"/>
  <c r="G1740" i="1"/>
  <c r="H1740" i="1"/>
  <c r="I1740" i="1"/>
  <c r="J1740" i="1"/>
  <c r="K1740" i="1"/>
  <c r="G1741" i="1"/>
  <c r="H1741" i="1"/>
  <c r="I1741" i="1"/>
  <c r="J1741" i="1"/>
  <c r="K1741" i="1"/>
  <c r="G1742" i="1"/>
  <c r="H1742" i="1"/>
  <c r="I1742" i="1"/>
  <c r="J1742" i="1"/>
  <c r="K1742" i="1"/>
  <c r="G1743" i="1"/>
  <c r="H1743" i="1"/>
  <c r="I1743" i="1"/>
  <c r="J1743" i="1"/>
  <c r="K1743" i="1"/>
  <c r="G1744" i="1"/>
  <c r="H1744" i="1"/>
  <c r="I1744" i="1"/>
  <c r="J1744" i="1"/>
  <c r="K1744" i="1"/>
  <c r="G1745" i="1"/>
  <c r="H1745" i="1"/>
  <c r="I1745" i="1"/>
  <c r="J1745" i="1"/>
  <c r="K1745" i="1"/>
  <c r="G1746" i="1"/>
  <c r="H1746" i="1"/>
  <c r="I1746" i="1"/>
  <c r="J1746" i="1"/>
  <c r="K1746" i="1"/>
  <c r="G1747" i="1"/>
  <c r="H1747" i="1"/>
  <c r="I1747" i="1"/>
  <c r="J1747" i="1"/>
  <c r="K1747" i="1"/>
  <c r="G1748" i="1"/>
  <c r="H1748" i="1"/>
  <c r="I1748" i="1"/>
  <c r="J1748" i="1"/>
  <c r="K1748" i="1"/>
  <c r="G1749" i="1"/>
  <c r="H1749" i="1"/>
  <c r="I1749" i="1"/>
  <c r="J1749" i="1"/>
  <c r="K1749" i="1"/>
  <c r="G1750" i="1"/>
  <c r="H1750" i="1"/>
  <c r="I1750" i="1"/>
  <c r="J1750" i="1"/>
  <c r="K1750" i="1"/>
  <c r="G1751" i="1"/>
  <c r="H1751" i="1"/>
  <c r="I1751" i="1"/>
  <c r="J1751" i="1"/>
  <c r="K1751" i="1"/>
  <c r="G1752" i="1"/>
  <c r="H1752" i="1"/>
  <c r="I1752" i="1"/>
  <c r="J1752" i="1"/>
  <c r="K1752" i="1"/>
  <c r="G1753" i="1"/>
  <c r="H1753" i="1"/>
  <c r="I1753" i="1"/>
  <c r="J1753" i="1"/>
  <c r="K1753" i="1"/>
  <c r="G1754" i="1"/>
  <c r="H1754" i="1"/>
  <c r="I1754" i="1"/>
  <c r="J1754" i="1"/>
  <c r="K1754" i="1"/>
  <c r="G1755" i="1"/>
  <c r="H1755" i="1"/>
  <c r="I1755" i="1"/>
  <c r="J1755" i="1"/>
  <c r="K1755" i="1"/>
  <c r="G1756" i="1"/>
  <c r="H1756" i="1"/>
  <c r="I1756" i="1"/>
  <c r="J1756" i="1"/>
  <c r="K1756" i="1"/>
  <c r="G1757" i="1"/>
  <c r="H1757" i="1"/>
  <c r="I1757" i="1"/>
  <c r="J1757" i="1"/>
  <c r="K1757" i="1"/>
  <c r="G1758" i="1"/>
  <c r="H1758" i="1"/>
  <c r="I1758" i="1"/>
  <c r="J1758" i="1"/>
  <c r="K1758" i="1"/>
  <c r="G1759" i="1"/>
  <c r="H1759" i="1"/>
  <c r="I1759" i="1"/>
  <c r="J1759" i="1"/>
  <c r="K1759" i="1"/>
  <c r="G1760" i="1"/>
  <c r="H1760" i="1"/>
  <c r="I1760" i="1"/>
  <c r="J1760" i="1"/>
  <c r="K1760" i="1"/>
  <c r="G1761" i="1"/>
  <c r="H1761" i="1"/>
  <c r="I1761" i="1"/>
  <c r="J1761" i="1"/>
  <c r="K1761" i="1"/>
  <c r="G1762" i="1"/>
  <c r="H1762" i="1"/>
  <c r="I1762" i="1"/>
  <c r="J1762" i="1"/>
  <c r="K1762" i="1"/>
  <c r="G1763" i="1"/>
  <c r="H1763" i="1"/>
  <c r="I1763" i="1"/>
  <c r="J1763" i="1"/>
  <c r="K1763" i="1"/>
  <c r="G1764" i="1"/>
  <c r="H1764" i="1"/>
  <c r="I1764" i="1"/>
  <c r="J1764" i="1"/>
  <c r="K1764" i="1"/>
  <c r="G1765" i="1"/>
  <c r="H1765" i="1"/>
  <c r="I1765" i="1"/>
  <c r="J1765" i="1"/>
  <c r="K1765" i="1"/>
  <c r="G1766" i="1"/>
  <c r="H1766" i="1"/>
  <c r="I1766" i="1"/>
  <c r="J1766" i="1"/>
  <c r="K1766" i="1"/>
  <c r="G1767" i="1"/>
  <c r="H1767" i="1"/>
  <c r="I1767" i="1"/>
  <c r="J1767" i="1"/>
  <c r="K1767" i="1"/>
  <c r="G1768" i="1"/>
  <c r="H1768" i="1"/>
  <c r="I1768" i="1"/>
  <c r="J1768" i="1"/>
  <c r="K1768" i="1"/>
  <c r="G1769" i="1"/>
  <c r="H1769" i="1"/>
  <c r="I1769" i="1"/>
  <c r="J1769" i="1"/>
  <c r="K1769" i="1"/>
  <c r="G1770" i="1"/>
  <c r="H1770" i="1"/>
  <c r="I1770" i="1"/>
  <c r="J1770" i="1"/>
  <c r="K1770" i="1"/>
  <c r="G1771" i="1"/>
  <c r="H1771" i="1"/>
  <c r="I1771" i="1"/>
  <c r="J1771" i="1"/>
  <c r="K1771" i="1"/>
  <c r="G1772" i="1"/>
  <c r="H1772" i="1"/>
  <c r="I1772" i="1"/>
  <c r="J1772" i="1"/>
  <c r="K1772" i="1"/>
  <c r="G1773" i="1"/>
  <c r="H1773" i="1"/>
  <c r="I1773" i="1"/>
  <c r="J1773" i="1"/>
  <c r="K1773" i="1"/>
  <c r="G1774" i="1"/>
  <c r="H1774" i="1"/>
  <c r="I1774" i="1"/>
  <c r="J1774" i="1"/>
  <c r="K1774" i="1"/>
  <c r="G1775" i="1"/>
  <c r="H1775" i="1"/>
  <c r="I1775" i="1"/>
  <c r="J1775" i="1"/>
  <c r="K1775" i="1"/>
  <c r="G1776" i="1"/>
  <c r="H1776" i="1"/>
  <c r="I1776" i="1"/>
  <c r="J1776" i="1"/>
  <c r="K1776" i="1"/>
  <c r="G1777" i="1"/>
  <c r="H1777" i="1"/>
  <c r="I1777" i="1"/>
  <c r="J1777" i="1"/>
  <c r="K1777" i="1"/>
  <c r="G1778" i="1"/>
  <c r="H1778" i="1"/>
  <c r="I1778" i="1"/>
  <c r="J1778" i="1"/>
  <c r="K1778" i="1"/>
  <c r="G1779" i="1"/>
  <c r="H1779" i="1"/>
  <c r="I1779" i="1"/>
  <c r="J1779" i="1"/>
  <c r="K1779" i="1"/>
  <c r="G1780" i="1"/>
  <c r="H1780" i="1"/>
  <c r="I1780" i="1"/>
  <c r="J1780" i="1"/>
  <c r="K1780" i="1"/>
  <c r="G1781" i="1"/>
  <c r="H1781" i="1"/>
  <c r="I1781" i="1"/>
  <c r="J1781" i="1"/>
  <c r="K1781" i="1"/>
  <c r="G1782" i="1"/>
  <c r="H1782" i="1"/>
  <c r="I1782" i="1"/>
  <c r="J1782" i="1"/>
  <c r="K1782" i="1"/>
  <c r="G1783" i="1"/>
  <c r="H1783" i="1"/>
  <c r="I1783" i="1"/>
  <c r="J1783" i="1"/>
  <c r="K1783" i="1"/>
  <c r="G1784" i="1"/>
  <c r="H1784" i="1"/>
  <c r="I1784" i="1"/>
  <c r="J1784" i="1"/>
  <c r="K1784" i="1"/>
  <c r="G1785" i="1"/>
  <c r="H1785" i="1"/>
  <c r="I1785" i="1"/>
  <c r="J1785" i="1"/>
  <c r="K1785" i="1"/>
  <c r="G1786" i="1"/>
  <c r="H1786" i="1"/>
  <c r="I1786" i="1"/>
  <c r="J1786" i="1"/>
  <c r="K1786" i="1"/>
  <c r="G1787" i="1"/>
  <c r="H1787" i="1"/>
  <c r="I1787" i="1"/>
  <c r="J1787" i="1"/>
  <c r="K1787" i="1"/>
  <c r="G1788" i="1"/>
  <c r="H1788" i="1"/>
  <c r="I1788" i="1"/>
  <c r="J1788" i="1"/>
  <c r="K1788" i="1"/>
  <c r="G1789" i="1"/>
  <c r="H1789" i="1"/>
  <c r="I1789" i="1"/>
  <c r="J1789" i="1"/>
  <c r="K1789" i="1"/>
  <c r="G1790" i="1"/>
  <c r="H1790" i="1"/>
  <c r="I1790" i="1"/>
  <c r="J1790" i="1"/>
  <c r="K1790" i="1"/>
  <c r="G1791" i="1"/>
  <c r="H1791" i="1"/>
  <c r="I1791" i="1"/>
  <c r="J1791" i="1"/>
  <c r="K1791" i="1"/>
  <c r="G1792" i="1"/>
  <c r="H1792" i="1"/>
  <c r="I1792" i="1"/>
  <c r="J1792" i="1"/>
  <c r="K1792" i="1"/>
  <c r="G1793" i="1"/>
  <c r="H1793" i="1"/>
  <c r="I1793" i="1"/>
  <c r="J1793" i="1"/>
  <c r="K1793" i="1"/>
  <c r="G1794" i="1"/>
  <c r="H1794" i="1"/>
  <c r="I1794" i="1"/>
  <c r="J1794" i="1"/>
  <c r="K1794" i="1"/>
  <c r="G1795" i="1"/>
  <c r="H1795" i="1"/>
  <c r="I1795" i="1"/>
  <c r="J1795" i="1"/>
  <c r="K1795" i="1"/>
  <c r="G1796" i="1"/>
  <c r="H1796" i="1"/>
  <c r="I1796" i="1"/>
  <c r="J1796" i="1"/>
  <c r="K1796" i="1"/>
  <c r="G1797" i="1"/>
  <c r="H1797" i="1"/>
  <c r="I1797" i="1"/>
  <c r="J1797" i="1"/>
  <c r="K1797" i="1"/>
  <c r="G1798" i="1"/>
  <c r="H1798" i="1"/>
  <c r="I1798" i="1"/>
  <c r="J1798" i="1"/>
  <c r="K1798" i="1"/>
  <c r="G1799" i="1"/>
  <c r="H1799" i="1"/>
  <c r="I1799" i="1"/>
  <c r="J1799" i="1"/>
  <c r="K1799" i="1"/>
  <c r="G1800" i="1"/>
  <c r="H1800" i="1"/>
  <c r="I1800" i="1"/>
  <c r="J1800" i="1"/>
  <c r="K1800" i="1"/>
  <c r="G1801" i="1"/>
  <c r="H1801" i="1"/>
  <c r="I1801" i="1"/>
  <c r="J1801" i="1"/>
  <c r="K1801" i="1"/>
  <c r="G1802" i="1"/>
  <c r="H1802" i="1"/>
  <c r="I1802" i="1"/>
  <c r="J1802" i="1"/>
  <c r="K1802" i="1"/>
  <c r="G1803" i="1"/>
  <c r="H1803" i="1"/>
  <c r="I1803" i="1"/>
  <c r="J1803" i="1"/>
  <c r="K1803" i="1"/>
  <c r="G1804" i="1"/>
  <c r="H1804" i="1"/>
  <c r="I1804" i="1"/>
  <c r="J1804" i="1"/>
  <c r="K1804" i="1"/>
  <c r="G1805" i="1"/>
  <c r="H1805" i="1"/>
  <c r="I1805" i="1"/>
  <c r="J1805" i="1"/>
  <c r="K1805" i="1"/>
  <c r="G1806" i="1"/>
  <c r="H1806" i="1"/>
  <c r="I1806" i="1"/>
  <c r="J1806" i="1"/>
  <c r="K1806" i="1"/>
  <c r="G1807" i="1"/>
  <c r="H1807" i="1"/>
  <c r="I1807" i="1"/>
  <c r="J1807" i="1"/>
  <c r="K1807" i="1"/>
  <c r="G1808" i="1"/>
  <c r="H1808" i="1"/>
  <c r="I1808" i="1"/>
  <c r="J1808" i="1"/>
  <c r="K1808" i="1"/>
  <c r="G1809" i="1"/>
  <c r="H1809" i="1"/>
  <c r="I1809" i="1"/>
  <c r="J1809" i="1"/>
  <c r="K1809" i="1"/>
  <c r="G1810" i="1"/>
  <c r="H1810" i="1"/>
  <c r="I1810" i="1"/>
  <c r="J1810" i="1"/>
  <c r="K1810" i="1"/>
  <c r="G1811" i="1"/>
  <c r="H1811" i="1"/>
  <c r="I1811" i="1"/>
  <c r="J1811" i="1"/>
  <c r="K1811" i="1"/>
  <c r="G1812" i="1"/>
  <c r="H1812" i="1"/>
  <c r="I1812" i="1"/>
  <c r="J1812" i="1"/>
  <c r="K1812" i="1"/>
  <c r="G1813" i="1"/>
  <c r="H1813" i="1"/>
  <c r="I1813" i="1"/>
  <c r="J1813" i="1"/>
  <c r="K1813" i="1"/>
  <c r="G1814" i="1"/>
  <c r="H1814" i="1"/>
  <c r="I1814" i="1"/>
  <c r="J1814" i="1"/>
  <c r="K1814" i="1"/>
  <c r="G1815" i="1"/>
  <c r="H1815" i="1"/>
  <c r="I1815" i="1"/>
  <c r="J1815" i="1"/>
  <c r="K1815" i="1"/>
  <c r="G1816" i="1"/>
  <c r="H1816" i="1"/>
  <c r="I1816" i="1"/>
  <c r="J1816" i="1"/>
  <c r="K1816" i="1"/>
  <c r="G1817" i="1"/>
  <c r="H1817" i="1"/>
  <c r="I1817" i="1"/>
  <c r="J1817" i="1"/>
  <c r="K1817" i="1"/>
  <c r="G1818" i="1"/>
  <c r="H1818" i="1"/>
  <c r="I1818" i="1"/>
  <c r="J1818" i="1"/>
  <c r="K1818" i="1"/>
  <c r="G1819" i="1"/>
  <c r="H1819" i="1"/>
  <c r="I1819" i="1"/>
  <c r="J1819" i="1"/>
  <c r="K1819" i="1"/>
  <c r="G1820" i="1"/>
  <c r="H1820" i="1"/>
  <c r="I1820" i="1"/>
  <c r="J1820" i="1"/>
  <c r="K1820" i="1"/>
  <c r="G1821" i="1"/>
  <c r="H1821" i="1"/>
  <c r="I1821" i="1"/>
  <c r="J1821" i="1"/>
  <c r="K1821" i="1"/>
  <c r="G1822" i="1"/>
  <c r="H1822" i="1"/>
  <c r="I1822" i="1"/>
  <c r="J1822" i="1"/>
  <c r="K1822" i="1"/>
  <c r="G1823" i="1"/>
  <c r="H1823" i="1"/>
  <c r="I1823" i="1"/>
  <c r="J1823" i="1"/>
  <c r="K1823" i="1"/>
  <c r="G1824" i="1"/>
  <c r="H1824" i="1"/>
  <c r="I1824" i="1"/>
  <c r="J1824" i="1"/>
  <c r="K1824" i="1"/>
  <c r="G1825" i="1"/>
  <c r="H1825" i="1"/>
  <c r="I1825" i="1"/>
  <c r="J1825" i="1"/>
  <c r="K1825" i="1"/>
  <c r="G1826" i="1"/>
  <c r="H1826" i="1"/>
  <c r="I1826" i="1"/>
  <c r="J1826" i="1"/>
  <c r="K1826" i="1"/>
  <c r="G1827" i="1"/>
  <c r="H1827" i="1"/>
  <c r="I1827" i="1"/>
  <c r="J1827" i="1"/>
  <c r="K1827" i="1"/>
  <c r="G1828" i="1"/>
  <c r="H1828" i="1"/>
  <c r="I1828" i="1"/>
  <c r="J1828" i="1"/>
  <c r="K1828" i="1"/>
  <c r="G1829" i="1"/>
  <c r="H1829" i="1"/>
  <c r="I1829" i="1"/>
  <c r="J1829" i="1"/>
  <c r="K1829" i="1"/>
  <c r="G1830" i="1"/>
  <c r="H1830" i="1"/>
  <c r="I1830" i="1"/>
  <c r="J1830" i="1"/>
  <c r="K1830" i="1"/>
  <c r="G1831" i="1"/>
  <c r="H1831" i="1"/>
  <c r="I1831" i="1"/>
  <c r="J1831" i="1"/>
  <c r="K1831" i="1"/>
  <c r="G1832" i="1"/>
  <c r="H1832" i="1"/>
  <c r="I1832" i="1"/>
  <c r="J1832" i="1"/>
  <c r="K1832" i="1"/>
  <c r="G1833" i="1"/>
  <c r="H1833" i="1"/>
  <c r="I1833" i="1"/>
  <c r="J1833" i="1"/>
  <c r="K1833" i="1"/>
  <c r="G1834" i="1"/>
  <c r="H1834" i="1"/>
  <c r="I1834" i="1"/>
  <c r="J1834" i="1"/>
  <c r="K1834" i="1"/>
  <c r="G1835" i="1"/>
  <c r="H1835" i="1"/>
  <c r="I1835" i="1"/>
  <c r="J1835" i="1"/>
  <c r="K1835" i="1"/>
  <c r="G1836" i="1"/>
  <c r="H1836" i="1"/>
  <c r="I1836" i="1"/>
  <c r="J1836" i="1"/>
  <c r="K1836" i="1"/>
  <c r="G1837" i="1"/>
  <c r="H1837" i="1"/>
  <c r="I1837" i="1"/>
  <c r="J1837" i="1"/>
  <c r="K1837" i="1"/>
  <c r="G1838" i="1"/>
  <c r="H1838" i="1"/>
  <c r="I1838" i="1"/>
  <c r="J1838" i="1"/>
  <c r="K1838" i="1"/>
  <c r="G1839" i="1"/>
  <c r="H1839" i="1"/>
  <c r="I1839" i="1"/>
  <c r="J1839" i="1"/>
  <c r="K1839" i="1"/>
  <c r="G1840" i="1"/>
  <c r="H1840" i="1"/>
  <c r="I1840" i="1"/>
  <c r="J1840" i="1"/>
  <c r="K1840" i="1"/>
  <c r="G1841" i="1"/>
  <c r="H1841" i="1"/>
  <c r="I1841" i="1"/>
  <c r="J1841" i="1"/>
  <c r="K1841" i="1"/>
  <c r="G1842" i="1"/>
  <c r="H1842" i="1"/>
  <c r="I1842" i="1"/>
  <c r="J1842" i="1"/>
  <c r="K1842" i="1"/>
  <c r="G1843" i="1"/>
  <c r="H1843" i="1"/>
  <c r="I1843" i="1"/>
  <c r="J1843" i="1"/>
  <c r="K1843" i="1"/>
  <c r="G1844" i="1"/>
  <c r="H1844" i="1"/>
  <c r="I1844" i="1"/>
  <c r="J1844" i="1"/>
  <c r="K1844" i="1"/>
  <c r="G1845" i="1"/>
  <c r="H1845" i="1"/>
  <c r="I1845" i="1"/>
  <c r="J1845" i="1"/>
  <c r="K1845" i="1"/>
  <c r="G1846" i="1"/>
  <c r="H1846" i="1"/>
  <c r="I1846" i="1"/>
  <c r="J1846" i="1"/>
  <c r="K1846" i="1"/>
  <c r="G1847" i="1"/>
  <c r="H1847" i="1"/>
  <c r="I1847" i="1"/>
  <c r="J1847" i="1"/>
  <c r="K1847" i="1"/>
  <c r="G1848" i="1"/>
  <c r="H1848" i="1"/>
  <c r="I1848" i="1"/>
  <c r="J1848" i="1"/>
  <c r="K1848" i="1"/>
  <c r="G1849" i="1"/>
  <c r="H1849" i="1"/>
  <c r="I1849" i="1"/>
  <c r="J1849" i="1"/>
  <c r="K1849" i="1"/>
  <c r="G1850" i="1"/>
  <c r="H1850" i="1"/>
  <c r="I1850" i="1"/>
  <c r="J1850" i="1"/>
  <c r="K1850" i="1"/>
  <c r="G1851" i="1"/>
  <c r="H1851" i="1"/>
  <c r="I1851" i="1"/>
  <c r="J1851" i="1"/>
  <c r="K1851" i="1"/>
  <c r="G1852" i="1"/>
  <c r="H1852" i="1"/>
  <c r="I1852" i="1"/>
  <c r="J1852" i="1"/>
  <c r="K1852" i="1"/>
  <c r="G1853" i="1"/>
  <c r="H1853" i="1"/>
  <c r="I1853" i="1"/>
  <c r="J1853" i="1"/>
  <c r="K1853" i="1"/>
  <c r="G1854" i="1"/>
  <c r="H1854" i="1"/>
  <c r="I1854" i="1"/>
  <c r="J1854" i="1"/>
  <c r="K1854" i="1"/>
  <c r="G1855" i="1"/>
  <c r="H1855" i="1"/>
  <c r="I1855" i="1"/>
  <c r="J1855" i="1"/>
  <c r="K1855" i="1"/>
  <c r="G1856" i="1"/>
  <c r="H1856" i="1"/>
  <c r="I1856" i="1"/>
  <c r="J1856" i="1"/>
  <c r="K1856" i="1"/>
  <c r="G1857" i="1"/>
  <c r="H1857" i="1"/>
  <c r="I1857" i="1"/>
  <c r="J1857" i="1"/>
  <c r="K1857" i="1"/>
  <c r="G1858" i="1"/>
  <c r="H1858" i="1"/>
  <c r="I1858" i="1"/>
  <c r="J1858" i="1"/>
  <c r="K1858" i="1"/>
  <c r="G1859" i="1"/>
  <c r="H1859" i="1"/>
  <c r="I1859" i="1"/>
  <c r="J1859" i="1"/>
  <c r="K1859" i="1"/>
  <c r="G1860" i="1"/>
  <c r="H1860" i="1"/>
  <c r="I1860" i="1"/>
  <c r="J1860" i="1"/>
  <c r="K1860" i="1"/>
  <c r="G1861" i="1"/>
  <c r="H1861" i="1"/>
  <c r="I1861" i="1"/>
  <c r="J1861" i="1"/>
  <c r="K1861" i="1"/>
  <c r="G1862" i="1"/>
  <c r="H1862" i="1"/>
  <c r="I1862" i="1"/>
  <c r="J1862" i="1"/>
  <c r="K1862" i="1"/>
  <c r="G1863" i="1"/>
  <c r="H1863" i="1"/>
  <c r="I1863" i="1"/>
  <c r="J1863" i="1"/>
  <c r="K1863" i="1"/>
  <c r="G1864" i="1"/>
  <c r="H1864" i="1"/>
  <c r="I1864" i="1"/>
  <c r="J1864" i="1"/>
  <c r="K1864" i="1"/>
  <c r="G1865" i="1"/>
  <c r="H1865" i="1"/>
  <c r="I1865" i="1"/>
  <c r="J1865" i="1"/>
  <c r="K1865" i="1"/>
  <c r="G1866" i="1"/>
  <c r="H1866" i="1"/>
  <c r="I1866" i="1"/>
  <c r="J1866" i="1"/>
  <c r="K1866" i="1"/>
  <c r="G1867" i="1"/>
  <c r="H1867" i="1"/>
  <c r="I1867" i="1"/>
  <c r="J1867" i="1"/>
  <c r="K1867" i="1"/>
  <c r="G1868" i="1"/>
  <c r="H1868" i="1"/>
  <c r="I1868" i="1"/>
  <c r="J1868" i="1"/>
  <c r="K1868" i="1"/>
  <c r="G1869" i="1"/>
  <c r="H1869" i="1"/>
  <c r="I1869" i="1"/>
  <c r="J1869" i="1"/>
  <c r="K1869" i="1"/>
  <c r="G1870" i="1"/>
  <c r="H1870" i="1"/>
  <c r="I1870" i="1"/>
  <c r="J1870" i="1"/>
  <c r="K1870" i="1"/>
  <c r="G1871" i="1"/>
  <c r="H1871" i="1"/>
  <c r="I1871" i="1"/>
  <c r="J1871" i="1"/>
  <c r="K1871" i="1"/>
  <c r="G1872" i="1"/>
  <c r="H1872" i="1"/>
  <c r="I1872" i="1"/>
  <c r="J1872" i="1"/>
  <c r="K1872" i="1"/>
  <c r="G1873" i="1"/>
  <c r="H1873" i="1"/>
  <c r="I1873" i="1"/>
  <c r="J1873" i="1"/>
  <c r="K1873" i="1"/>
  <c r="G1874" i="1"/>
  <c r="H1874" i="1"/>
  <c r="I1874" i="1"/>
  <c r="J1874" i="1"/>
  <c r="K1874" i="1"/>
  <c r="G1875" i="1"/>
  <c r="H1875" i="1"/>
  <c r="I1875" i="1"/>
  <c r="J1875" i="1"/>
  <c r="K1875" i="1"/>
  <c r="G1876" i="1"/>
  <c r="H1876" i="1"/>
  <c r="I1876" i="1"/>
  <c r="J1876" i="1"/>
  <c r="K1876" i="1"/>
  <c r="G1877" i="1"/>
  <c r="H1877" i="1"/>
  <c r="I1877" i="1"/>
  <c r="J1877" i="1"/>
  <c r="K1877" i="1"/>
  <c r="G1878" i="1"/>
  <c r="H1878" i="1"/>
  <c r="I1878" i="1"/>
  <c r="J1878" i="1"/>
  <c r="K1878" i="1"/>
  <c r="G1879" i="1"/>
  <c r="H1879" i="1"/>
  <c r="I1879" i="1"/>
  <c r="J1879" i="1"/>
  <c r="K1879" i="1"/>
  <c r="G1880" i="1"/>
  <c r="H1880" i="1"/>
  <c r="I1880" i="1"/>
  <c r="J1880" i="1"/>
  <c r="K1880" i="1"/>
  <c r="G1881" i="1"/>
  <c r="H1881" i="1"/>
  <c r="I1881" i="1"/>
  <c r="J1881" i="1"/>
  <c r="K1881" i="1"/>
  <c r="G1882" i="1"/>
  <c r="H1882" i="1"/>
  <c r="I1882" i="1"/>
  <c r="J1882" i="1"/>
  <c r="K1882" i="1"/>
  <c r="G1883" i="1"/>
  <c r="H1883" i="1"/>
  <c r="I1883" i="1"/>
  <c r="J1883" i="1"/>
  <c r="K1883" i="1"/>
  <c r="G1884" i="1"/>
  <c r="H1884" i="1"/>
  <c r="I1884" i="1"/>
  <c r="J1884" i="1"/>
  <c r="K1884" i="1"/>
  <c r="G1885" i="1"/>
  <c r="H1885" i="1"/>
  <c r="I1885" i="1"/>
  <c r="J1885" i="1"/>
  <c r="K1885" i="1"/>
  <c r="G1886" i="1"/>
  <c r="H1886" i="1"/>
  <c r="I1886" i="1"/>
  <c r="J1886" i="1"/>
  <c r="K1886" i="1"/>
  <c r="G1887" i="1"/>
  <c r="H1887" i="1"/>
  <c r="I1887" i="1"/>
  <c r="J1887" i="1"/>
  <c r="K1887" i="1"/>
  <c r="G1888" i="1"/>
  <c r="H1888" i="1"/>
  <c r="I1888" i="1"/>
  <c r="J1888" i="1"/>
  <c r="K1888" i="1"/>
  <c r="G1889" i="1"/>
  <c r="H1889" i="1"/>
  <c r="I1889" i="1"/>
  <c r="J1889" i="1"/>
  <c r="K1889" i="1"/>
  <c r="G1890" i="1"/>
  <c r="H1890" i="1"/>
  <c r="I1890" i="1"/>
  <c r="J1890" i="1"/>
  <c r="K1890" i="1"/>
  <c r="G1891" i="1"/>
  <c r="H1891" i="1"/>
  <c r="I1891" i="1"/>
  <c r="J1891" i="1"/>
  <c r="K1891" i="1"/>
  <c r="G1892" i="1"/>
  <c r="H1892" i="1"/>
  <c r="I1892" i="1"/>
  <c r="J1892" i="1"/>
  <c r="K1892" i="1"/>
  <c r="G1893" i="1"/>
  <c r="H1893" i="1"/>
  <c r="I1893" i="1"/>
  <c r="J1893" i="1"/>
  <c r="K1893" i="1"/>
  <c r="G1894" i="1"/>
  <c r="H1894" i="1"/>
  <c r="I1894" i="1"/>
  <c r="J1894" i="1"/>
  <c r="K1894" i="1"/>
  <c r="G1895" i="1"/>
  <c r="H1895" i="1"/>
  <c r="I1895" i="1"/>
  <c r="J1895" i="1"/>
  <c r="K1895" i="1"/>
  <c r="G1896" i="1"/>
  <c r="H1896" i="1"/>
  <c r="I1896" i="1"/>
  <c r="J1896" i="1"/>
  <c r="K1896" i="1"/>
  <c r="G1897" i="1"/>
  <c r="H1897" i="1"/>
  <c r="I1897" i="1"/>
  <c r="J1897" i="1"/>
  <c r="K1897" i="1"/>
  <c r="G1898" i="1"/>
  <c r="H1898" i="1"/>
  <c r="I1898" i="1"/>
  <c r="J1898" i="1"/>
  <c r="K1898" i="1"/>
  <c r="G1899" i="1"/>
  <c r="H1899" i="1"/>
  <c r="I1899" i="1"/>
  <c r="J1899" i="1"/>
  <c r="K1899" i="1"/>
  <c r="G1900" i="1"/>
  <c r="H1900" i="1"/>
  <c r="I1900" i="1"/>
  <c r="J1900" i="1"/>
  <c r="K1900" i="1"/>
  <c r="G1901" i="1"/>
  <c r="H1901" i="1"/>
  <c r="I1901" i="1"/>
  <c r="J1901" i="1"/>
  <c r="K1901" i="1"/>
  <c r="G1902" i="1"/>
  <c r="H1902" i="1"/>
  <c r="I1902" i="1"/>
  <c r="J1902" i="1"/>
  <c r="K1902" i="1"/>
  <c r="G1903" i="1"/>
  <c r="H1903" i="1"/>
  <c r="I1903" i="1"/>
  <c r="J1903" i="1"/>
  <c r="K1903" i="1"/>
  <c r="G1904" i="1"/>
  <c r="H1904" i="1"/>
  <c r="I1904" i="1"/>
  <c r="J1904" i="1"/>
  <c r="K1904" i="1"/>
  <c r="G1905" i="1"/>
  <c r="H1905" i="1"/>
  <c r="I1905" i="1"/>
  <c r="J1905" i="1"/>
  <c r="K1905" i="1"/>
  <c r="G1906" i="1"/>
  <c r="H1906" i="1"/>
  <c r="I1906" i="1"/>
  <c r="J1906" i="1"/>
  <c r="K1906" i="1"/>
  <c r="G1907" i="1"/>
  <c r="H1907" i="1"/>
  <c r="I1907" i="1"/>
  <c r="J1907" i="1"/>
  <c r="K1907" i="1"/>
  <c r="G1908" i="1"/>
  <c r="H1908" i="1"/>
  <c r="I1908" i="1"/>
  <c r="J1908" i="1"/>
  <c r="K1908" i="1"/>
  <c r="G1909" i="1"/>
  <c r="H1909" i="1"/>
  <c r="I1909" i="1"/>
  <c r="J1909" i="1"/>
  <c r="K1909" i="1"/>
  <c r="G1910" i="1"/>
  <c r="H1910" i="1"/>
  <c r="I1910" i="1"/>
  <c r="J1910" i="1"/>
  <c r="K1910" i="1"/>
  <c r="G1911" i="1"/>
  <c r="H1911" i="1"/>
  <c r="I1911" i="1"/>
  <c r="J1911" i="1"/>
  <c r="K1911" i="1"/>
  <c r="G1912" i="1"/>
  <c r="H1912" i="1"/>
  <c r="I1912" i="1"/>
  <c r="J1912" i="1"/>
  <c r="K1912" i="1"/>
  <c r="G1913" i="1"/>
  <c r="H1913" i="1"/>
  <c r="I1913" i="1"/>
  <c r="J1913" i="1"/>
  <c r="K1913" i="1"/>
  <c r="G1914" i="1"/>
  <c r="H1914" i="1"/>
  <c r="I1914" i="1"/>
  <c r="J1914" i="1"/>
  <c r="K1914" i="1"/>
  <c r="G1915" i="1"/>
  <c r="H1915" i="1"/>
  <c r="I1915" i="1"/>
  <c r="J1915" i="1"/>
  <c r="K1915" i="1"/>
  <c r="G1916" i="1"/>
  <c r="H1916" i="1"/>
  <c r="I1916" i="1"/>
  <c r="J1916" i="1"/>
  <c r="K1916" i="1"/>
  <c r="G1917" i="1"/>
  <c r="H1917" i="1"/>
  <c r="I1917" i="1"/>
  <c r="J1917" i="1"/>
  <c r="K1917" i="1"/>
  <c r="G1918" i="1"/>
  <c r="H1918" i="1"/>
  <c r="I1918" i="1"/>
  <c r="J1918" i="1"/>
  <c r="K1918" i="1"/>
  <c r="G1919" i="1"/>
  <c r="H1919" i="1"/>
  <c r="I1919" i="1"/>
  <c r="J1919" i="1"/>
  <c r="K1919" i="1"/>
  <c r="G1920" i="1"/>
  <c r="H1920" i="1"/>
  <c r="I1920" i="1"/>
  <c r="J1920" i="1"/>
  <c r="K1920" i="1"/>
  <c r="G1921" i="1"/>
  <c r="H1921" i="1"/>
  <c r="I1921" i="1"/>
  <c r="J1921" i="1"/>
  <c r="K1921" i="1"/>
  <c r="G1922" i="1"/>
  <c r="H1922" i="1"/>
  <c r="I1922" i="1"/>
  <c r="J1922" i="1"/>
  <c r="K1922" i="1"/>
  <c r="G1923" i="1"/>
  <c r="H1923" i="1"/>
  <c r="I1923" i="1"/>
  <c r="J1923" i="1"/>
  <c r="K1923" i="1"/>
  <c r="G1924" i="1"/>
  <c r="H1924" i="1"/>
  <c r="I1924" i="1"/>
  <c r="J1924" i="1"/>
  <c r="K1924" i="1"/>
  <c r="G1925" i="1"/>
  <c r="H1925" i="1"/>
  <c r="I1925" i="1"/>
  <c r="J1925" i="1"/>
  <c r="K1925" i="1"/>
  <c r="G1926" i="1"/>
  <c r="H1926" i="1"/>
  <c r="I1926" i="1"/>
  <c r="J1926" i="1"/>
  <c r="K1926" i="1"/>
  <c r="G1927" i="1"/>
  <c r="H1927" i="1"/>
  <c r="I1927" i="1"/>
  <c r="J1927" i="1"/>
  <c r="K1927" i="1"/>
  <c r="G1928" i="1"/>
  <c r="H1928" i="1"/>
  <c r="I1928" i="1"/>
  <c r="J1928" i="1"/>
  <c r="K1928" i="1"/>
  <c r="G1929" i="1"/>
  <c r="H1929" i="1"/>
  <c r="I1929" i="1"/>
  <c r="J1929" i="1"/>
  <c r="K1929" i="1"/>
  <c r="G1930" i="1"/>
  <c r="H1930" i="1"/>
  <c r="I1930" i="1"/>
  <c r="J1930" i="1"/>
  <c r="K1930" i="1"/>
  <c r="G1931" i="1"/>
  <c r="H1931" i="1"/>
  <c r="I1931" i="1"/>
  <c r="J1931" i="1"/>
  <c r="K1931" i="1"/>
  <c r="G1932" i="1"/>
  <c r="H1932" i="1"/>
  <c r="I1932" i="1"/>
  <c r="J1932" i="1"/>
  <c r="K1932" i="1"/>
  <c r="G1933" i="1"/>
  <c r="H1933" i="1"/>
  <c r="I1933" i="1"/>
  <c r="J1933" i="1"/>
  <c r="K1933" i="1"/>
  <c r="G1934" i="1"/>
  <c r="H1934" i="1"/>
  <c r="I1934" i="1"/>
  <c r="J1934" i="1"/>
  <c r="K1934" i="1"/>
  <c r="G1935" i="1"/>
  <c r="H1935" i="1"/>
  <c r="I1935" i="1"/>
  <c r="J1935" i="1"/>
  <c r="K1935" i="1"/>
  <c r="G1936" i="1"/>
  <c r="H1936" i="1"/>
  <c r="I1936" i="1"/>
  <c r="J1936" i="1"/>
  <c r="K1936" i="1"/>
  <c r="G1937" i="1"/>
  <c r="H1937" i="1"/>
  <c r="I1937" i="1"/>
  <c r="J1937" i="1"/>
  <c r="K1937" i="1"/>
  <c r="G1938" i="1"/>
  <c r="H1938" i="1"/>
  <c r="I1938" i="1"/>
  <c r="J1938" i="1"/>
  <c r="K1938" i="1"/>
  <c r="G1939" i="1"/>
  <c r="H1939" i="1"/>
  <c r="I1939" i="1"/>
  <c r="J1939" i="1"/>
  <c r="K1939" i="1"/>
  <c r="G1940" i="1"/>
  <c r="H1940" i="1"/>
  <c r="I1940" i="1"/>
  <c r="J1940" i="1"/>
  <c r="K1940" i="1"/>
  <c r="G1941" i="1"/>
  <c r="H1941" i="1"/>
  <c r="I1941" i="1"/>
  <c r="J1941" i="1"/>
  <c r="K1941" i="1"/>
  <c r="G1942" i="1"/>
  <c r="H1942" i="1"/>
  <c r="I1942" i="1"/>
  <c r="J1942" i="1"/>
  <c r="K1942" i="1"/>
  <c r="G1943" i="1"/>
  <c r="H1943" i="1"/>
  <c r="I1943" i="1"/>
  <c r="J1943" i="1"/>
  <c r="K1943" i="1"/>
  <c r="G1944" i="1"/>
  <c r="H1944" i="1"/>
  <c r="I1944" i="1"/>
  <c r="J1944" i="1"/>
  <c r="K1944" i="1"/>
  <c r="G1945" i="1"/>
  <c r="H1945" i="1"/>
  <c r="I1945" i="1"/>
  <c r="J1945" i="1"/>
  <c r="K1945" i="1"/>
  <c r="G1946" i="1"/>
  <c r="H1946" i="1"/>
  <c r="I1946" i="1"/>
  <c r="J1946" i="1"/>
  <c r="K1946" i="1"/>
  <c r="G1947" i="1"/>
  <c r="H1947" i="1"/>
  <c r="I1947" i="1"/>
  <c r="J1947" i="1"/>
  <c r="K1947" i="1"/>
  <c r="G1948" i="1"/>
  <c r="H1948" i="1"/>
  <c r="I1948" i="1"/>
  <c r="J1948" i="1"/>
  <c r="K1948" i="1"/>
  <c r="G1949" i="1"/>
  <c r="H1949" i="1"/>
  <c r="I1949" i="1"/>
  <c r="J1949" i="1"/>
  <c r="K1949" i="1"/>
  <c r="G1950" i="1"/>
  <c r="H1950" i="1"/>
  <c r="I1950" i="1"/>
  <c r="J1950" i="1"/>
  <c r="K1950" i="1"/>
  <c r="G1951" i="1"/>
  <c r="H1951" i="1"/>
  <c r="I1951" i="1"/>
  <c r="J1951" i="1"/>
  <c r="K1951" i="1"/>
  <c r="G1952" i="1"/>
  <c r="H1952" i="1"/>
  <c r="I1952" i="1"/>
  <c r="J1952" i="1"/>
  <c r="K1952" i="1"/>
  <c r="G1953" i="1"/>
  <c r="H1953" i="1"/>
  <c r="I1953" i="1"/>
  <c r="J1953" i="1"/>
  <c r="K1953" i="1"/>
  <c r="G1954" i="1"/>
  <c r="H1954" i="1"/>
  <c r="I1954" i="1"/>
  <c r="J1954" i="1"/>
  <c r="K1954" i="1"/>
  <c r="G1955" i="1"/>
  <c r="H1955" i="1"/>
  <c r="I1955" i="1"/>
  <c r="J1955" i="1"/>
  <c r="K1955" i="1"/>
  <c r="G1956" i="1"/>
  <c r="H1956" i="1"/>
  <c r="I1956" i="1"/>
  <c r="J1956" i="1"/>
  <c r="K1956" i="1"/>
  <c r="G1957" i="1"/>
  <c r="H1957" i="1"/>
  <c r="I1957" i="1"/>
  <c r="J1957" i="1"/>
  <c r="K1957" i="1"/>
  <c r="G1958" i="1"/>
  <c r="H1958" i="1"/>
  <c r="I1958" i="1"/>
  <c r="J1958" i="1"/>
  <c r="K1958" i="1"/>
  <c r="G1959" i="1"/>
  <c r="H1959" i="1"/>
  <c r="I1959" i="1"/>
  <c r="J1959" i="1"/>
  <c r="K1959" i="1"/>
  <c r="G1960" i="1"/>
  <c r="H1960" i="1"/>
  <c r="I1960" i="1"/>
  <c r="J1960" i="1"/>
  <c r="K1960" i="1"/>
  <c r="G1961" i="1"/>
  <c r="H1961" i="1"/>
  <c r="I1961" i="1"/>
  <c r="J1961" i="1"/>
  <c r="K1961" i="1"/>
  <c r="G1962" i="1"/>
  <c r="H1962" i="1"/>
  <c r="I1962" i="1"/>
  <c r="J1962" i="1"/>
  <c r="K1962" i="1"/>
  <c r="G1963" i="1"/>
  <c r="H1963" i="1"/>
  <c r="I1963" i="1"/>
  <c r="J1963" i="1"/>
  <c r="K1963" i="1"/>
  <c r="G1964" i="1"/>
  <c r="H1964" i="1"/>
  <c r="I1964" i="1"/>
  <c r="J1964" i="1"/>
  <c r="K1964" i="1"/>
  <c r="G1965" i="1"/>
  <c r="H1965" i="1"/>
  <c r="I1965" i="1"/>
  <c r="J1965" i="1"/>
  <c r="K1965" i="1"/>
  <c r="G1966" i="1"/>
  <c r="H1966" i="1"/>
  <c r="I1966" i="1"/>
  <c r="J1966" i="1"/>
  <c r="K1966" i="1"/>
  <c r="G1967" i="1"/>
  <c r="H1967" i="1"/>
  <c r="I1967" i="1"/>
  <c r="J1967" i="1"/>
  <c r="K1967" i="1"/>
  <c r="G1968" i="1"/>
  <c r="H1968" i="1"/>
  <c r="I1968" i="1"/>
  <c r="J1968" i="1"/>
  <c r="K1968" i="1"/>
  <c r="G1969" i="1"/>
  <c r="H1969" i="1"/>
  <c r="I1969" i="1"/>
  <c r="J1969" i="1"/>
  <c r="K1969" i="1"/>
  <c r="G1970" i="1"/>
  <c r="H1970" i="1"/>
  <c r="I1970" i="1"/>
  <c r="J1970" i="1"/>
  <c r="K1970" i="1"/>
  <c r="G1971" i="1"/>
  <c r="H1971" i="1"/>
  <c r="I1971" i="1"/>
  <c r="J1971" i="1"/>
  <c r="K1971" i="1"/>
  <c r="G1972" i="1"/>
  <c r="H1972" i="1"/>
  <c r="I1972" i="1"/>
  <c r="J1972" i="1"/>
  <c r="K1972" i="1"/>
  <c r="G1973" i="1"/>
  <c r="H1973" i="1"/>
  <c r="I1973" i="1"/>
  <c r="J1973" i="1"/>
  <c r="K1973" i="1"/>
  <c r="G1974" i="1"/>
  <c r="H1974" i="1"/>
  <c r="I1974" i="1"/>
  <c r="J1974" i="1"/>
  <c r="K1974" i="1"/>
  <c r="G1975" i="1"/>
  <c r="H1975" i="1"/>
  <c r="I1975" i="1"/>
  <c r="J1975" i="1"/>
  <c r="K1975" i="1"/>
  <c r="G1976" i="1"/>
  <c r="H1976" i="1"/>
  <c r="I1976" i="1"/>
  <c r="J1976" i="1"/>
  <c r="K1976" i="1"/>
  <c r="G1977" i="1"/>
  <c r="H1977" i="1"/>
  <c r="I1977" i="1"/>
  <c r="J1977" i="1"/>
  <c r="K1977" i="1"/>
  <c r="G1978" i="1"/>
  <c r="H1978" i="1"/>
  <c r="I1978" i="1"/>
  <c r="J1978" i="1"/>
  <c r="K1978" i="1"/>
  <c r="G1979" i="1"/>
  <c r="H1979" i="1"/>
  <c r="I1979" i="1"/>
  <c r="J1979" i="1"/>
  <c r="K1979" i="1"/>
  <c r="G1980" i="1"/>
  <c r="H1980" i="1"/>
  <c r="I1980" i="1"/>
  <c r="J1980" i="1"/>
  <c r="K1980" i="1"/>
  <c r="G1981" i="1"/>
  <c r="H1981" i="1"/>
  <c r="I1981" i="1"/>
  <c r="J1981" i="1"/>
  <c r="K1981" i="1"/>
  <c r="G1982" i="1"/>
  <c r="H1982" i="1"/>
  <c r="I1982" i="1"/>
  <c r="J1982" i="1"/>
  <c r="K1982" i="1"/>
  <c r="G1983" i="1"/>
  <c r="H1983" i="1"/>
  <c r="I1983" i="1"/>
  <c r="J1983" i="1"/>
  <c r="K1983" i="1"/>
  <c r="G1984" i="1"/>
  <c r="H1984" i="1"/>
  <c r="I1984" i="1"/>
  <c r="J1984" i="1"/>
  <c r="K1984" i="1"/>
  <c r="G1985" i="1"/>
  <c r="H1985" i="1"/>
  <c r="I1985" i="1"/>
  <c r="J1985" i="1"/>
  <c r="K1985" i="1"/>
  <c r="G1986" i="1"/>
  <c r="H1986" i="1"/>
  <c r="I1986" i="1"/>
  <c r="J1986" i="1"/>
  <c r="K1986" i="1"/>
  <c r="G1987" i="1"/>
  <c r="H1987" i="1"/>
  <c r="I1987" i="1"/>
  <c r="J1987" i="1"/>
  <c r="K1987" i="1"/>
  <c r="G1988" i="1"/>
  <c r="H1988" i="1"/>
  <c r="I1988" i="1"/>
  <c r="J1988" i="1"/>
  <c r="K1988" i="1"/>
  <c r="G1989" i="1"/>
  <c r="H1989" i="1"/>
  <c r="I1989" i="1"/>
  <c r="J1989" i="1"/>
  <c r="K1989" i="1"/>
  <c r="G1990" i="1"/>
  <c r="H1990" i="1"/>
  <c r="I1990" i="1"/>
  <c r="J1990" i="1"/>
  <c r="K1990" i="1"/>
  <c r="G1991" i="1"/>
  <c r="H1991" i="1"/>
  <c r="I1991" i="1"/>
  <c r="J1991" i="1"/>
  <c r="K1991" i="1"/>
  <c r="G1992" i="1"/>
  <c r="H1992" i="1"/>
  <c r="I1992" i="1"/>
  <c r="J1992" i="1"/>
  <c r="K1992" i="1"/>
  <c r="G1993" i="1"/>
  <c r="H1993" i="1"/>
  <c r="I1993" i="1"/>
  <c r="J1993" i="1"/>
  <c r="K1993" i="1"/>
  <c r="G1994" i="1"/>
  <c r="H1994" i="1"/>
  <c r="I1994" i="1"/>
  <c r="J1994" i="1"/>
  <c r="K1994" i="1"/>
  <c r="G1995" i="1"/>
  <c r="H1995" i="1"/>
  <c r="I1995" i="1"/>
  <c r="J1995" i="1"/>
  <c r="K1995" i="1"/>
  <c r="G1996" i="1"/>
  <c r="H1996" i="1"/>
  <c r="I1996" i="1"/>
  <c r="J1996" i="1"/>
  <c r="K1996" i="1"/>
  <c r="G1997" i="1"/>
  <c r="H1997" i="1"/>
  <c r="I1997" i="1"/>
  <c r="J1997" i="1"/>
  <c r="K1997" i="1"/>
  <c r="G1998" i="1"/>
  <c r="H1998" i="1"/>
  <c r="I1998" i="1"/>
  <c r="J1998" i="1"/>
  <c r="K1998" i="1"/>
  <c r="G1999" i="1"/>
  <c r="H1999" i="1"/>
  <c r="I1999" i="1"/>
  <c r="J1999" i="1"/>
  <c r="K1999" i="1"/>
  <c r="G2000" i="1"/>
  <c r="H2000" i="1"/>
  <c r="I2000" i="1"/>
  <c r="J2000" i="1"/>
  <c r="K2000" i="1"/>
  <c r="G2001" i="1"/>
  <c r="H2001" i="1"/>
  <c r="I2001" i="1"/>
  <c r="J2001" i="1"/>
  <c r="K2001" i="1"/>
  <c r="G2002" i="1"/>
  <c r="H2002" i="1"/>
  <c r="I2002" i="1"/>
  <c r="J2002" i="1"/>
  <c r="K2002" i="1"/>
  <c r="G2003" i="1"/>
  <c r="H2003" i="1"/>
  <c r="I2003" i="1"/>
  <c r="J2003" i="1"/>
  <c r="K2003" i="1"/>
  <c r="G2004" i="1"/>
  <c r="H2004" i="1"/>
  <c r="I2004" i="1"/>
  <c r="J2004" i="1"/>
  <c r="K2004" i="1"/>
  <c r="G2005" i="1"/>
  <c r="H2005" i="1"/>
  <c r="I2005" i="1"/>
  <c r="J2005" i="1"/>
  <c r="K2005" i="1"/>
  <c r="G2006" i="1"/>
  <c r="H2006" i="1"/>
  <c r="I2006" i="1"/>
  <c r="J2006" i="1"/>
  <c r="K2006" i="1"/>
  <c r="G2007" i="1"/>
  <c r="H2007" i="1"/>
  <c r="I2007" i="1"/>
  <c r="J2007" i="1"/>
  <c r="K2007" i="1"/>
  <c r="G2008" i="1"/>
  <c r="H2008" i="1"/>
  <c r="I2008" i="1"/>
  <c r="J2008" i="1"/>
  <c r="K2008" i="1"/>
  <c r="G2009" i="1"/>
  <c r="H2009" i="1"/>
  <c r="I2009" i="1"/>
  <c r="J2009" i="1"/>
  <c r="K2009" i="1"/>
  <c r="G2010" i="1"/>
  <c r="H2010" i="1"/>
  <c r="I2010" i="1"/>
  <c r="J2010" i="1"/>
  <c r="K2010" i="1"/>
  <c r="G2011" i="1"/>
  <c r="H2011" i="1"/>
  <c r="I2011" i="1"/>
  <c r="J2011" i="1"/>
  <c r="K2011" i="1"/>
  <c r="G2012" i="1"/>
  <c r="H2012" i="1"/>
  <c r="I2012" i="1"/>
  <c r="J2012" i="1"/>
  <c r="K2012" i="1"/>
  <c r="G2013" i="1"/>
  <c r="H2013" i="1"/>
  <c r="I2013" i="1"/>
  <c r="J2013" i="1"/>
  <c r="K2013" i="1"/>
  <c r="G2014" i="1"/>
  <c r="H2014" i="1"/>
  <c r="I2014" i="1"/>
  <c r="J2014" i="1"/>
  <c r="K2014" i="1"/>
  <c r="G2015" i="1"/>
  <c r="H2015" i="1"/>
  <c r="I2015" i="1"/>
  <c r="J2015" i="1"/>
  <c r="K2015" i="1"/>
  <c r="G2016" i="1"/>
  <c r="H2016" i="1"/>
  <c r="I2016" i="1"/>
  <c r="J2016" i="1"/>
  <c r="K2016" i="1"/>
  <c r="G2017" i="1"/>
  <c r="H2017" i="1"/>
  <c r="I2017" i="1"/>
  <c r="J2017" i="1"/>
  <c r="K2017" i="1"/>
  <c r="G2018" i="1"/>
  <c r="H2018" i="1"/>
  <c r="I2018" i="1"/>
  <c r="J2018" i="1"/>
  <c r="K2018" i="1"/>
  <c r="G2019" i="1"/>
  <c r="H2019" i="1"/>
  <c r="I2019" i="1"/>
  <c r="J2019" i="1"/>
  <c r="K2019" i="1"/>
  <c r="G2020" i="1"/>
  <c r="H2020" i="1"/>
  <c r="I2020" i="1"/>
  <c r="J2020" i="1"/>
  <c r="K2020" i="1"/>
  <c r="G2021" i="1"/>
  <c r="H2021" i="1"/>
  <c r="I2021" i="1"/>
  <c r="J2021" i="1"/>
  <c r="K2021" i="1"/>
  <c r="G2022" i="1"/>
  <c r="H2022" i="1"/>
  <c r="I2022" i="1"/>
  <c r="J2022" i="1"/>
  <c r="K2022" i="1"/>
  <c r="G2023" i="1"/>
  <c r="H2023" i="1"/>
  <c r="I2023" i="1"/>
  <c r="J2023" i="1"/>
  <c r="K2023" i="1"/>
  <c r="G2024" i="1"/>
  <c r="H2024" i="1"/>
  <c r="I2024" i="1"/>
  <c r="J2024" i="1"/>
  <c r="K2024" i="1"/>
  <c r="G2025" i="1"/>
  <c r="H2025" i="1"/>
  <c r="I2025" i="1"/>
  <c r="J2025" i="1"/>
  <c r="K2025" i="1"/>
  <c r="G2026" i="1"/>
  <c r="H2026" i="1"/>
  <c r="I2026" i="1"/>
  <c r="J2026" i="1"/>
  <c r="K2026" i="1"/>
  <c r="G2027" i="1"/>
  <c r="H2027" i="1"/>
  <c r="I2027" i="1"/>
  <c r="J2027" i="1"/>
  <c r="K2027" i="1"/>
  <c r="G2028" i="1"/>
  <c r="H2028" i="1"/>
  <c r="I2028" i="1"/>
  <c r="J2028" i="1"/>
  <c r="K2028" i="1"/>
  <c r="G2029" i="1"/>
  <c r="H2029" i="1"/>
  <c r="I2029" i="1"/>
  <c r="J2029" i="1"/>
  <c r="K2029" i="1"/>
  <c r="G2030" i="1"/>
  <c r="H2030" i="1"/>
  <c r="I2030" i="1"/>
  <c r="J2030" i="1"/>
  <c r="K2030" i="1"/>
  <c r="G2031" i="1"/>
  <c r="H2031" i="1"/>
  <c r="I2031" i="1"/>
  <c r="J2031" i="1"/>
  <c r="K2031" i="1"/>
  <c r="G2032" i="1"/>
  <c r="H2032" i="1"/>
  <c r="I2032" i="1"/>
  <c r="J2032" i="1"/>
  <c r="K2032" i="1"/>
  <c r="G2033" i="1"/>
  <c r="H2033" i="1"/>
  <c r="I2033" i="1"/>
  <c r="J2033" i="1"/>
  <c r="K2033" i="1"/>
  <c r="G2034" i="1"/>
  <c r="H2034" i="1"/>
  <c r="I2034" i="1"/>
  <c r="J2034" i="1"/>
  <c r="K2034" i="1"/>
  <c r="G2035" i="1"/>
  <c r="H2035" i="1"/>
  <c r="I2035" i="1"/>
  <c r="J2035" i="1"/>
  <c r="K2035" i="1"/>
  <c r="G2036" i="1"/>
  <c r="H2036" i="1"/>
  <c r="I2036" i="1"/>
  <c r="J2036" i="1"/>
  <c r="K2036" i="1"/>
  <c r="G2037" i="1"/>
  <c r="H2037" i="1"/>
  <c r="I2037" i="1"/>
  <c r="J2037" i="1"/>
  <c r="K2037" i="1"/>
  <c r="G2038" i="1"/>
  <c r="H2038" i="1"/>
  <c r="I2038" i="1"/>
  <c r="J2038" i="1"/>
  <c r="K2038" i="1"/>
  <c r="G2039" i="1"/>
  <c r="H2039" i="1"/>
  <c r="I2039" i="1"/>
  <c r="J2039" i="1"/>
  <c r="K2039" i="1"/>
  <c r="G2040" i="1"/>
  <c r="H2040" i="1"/>
  <c r="I2040" i="1"/>
  <c r="J2040" i="1"/>
  <c r="K2040" i="1"/>
  <c r="G2041" i="1"/>
  <c r="H2041" i="1"/>
  <c r="I2041" i="1"/>
  <c r="J2041" i="1"/>
  <c r="K2041" i="1"/>
  <c r="G2042" i="1"/>
  <c r="H2042" i="1"/>
  <c r="I2042" i="1"/>
  <c r="J2042" i="1"/>
  <c r="K2042" i="1"/>
  <c r="G2043" i="1"/>
  <c r="H2043" i="1"/>
  <c r="I2043" i="1"/>
  <c r="J2043" i="1"/>
  <c r="K2043" i="1"/>
  <c r="G2044" i="1"/>
  <c r="H2044" i="1"/>
  <c r="I2044" i="1"/>
  <c r="J2044" i="1"/>
  <c r="K2044" i="1"/>
  <c r="G2045" i="1"/>
  <c r="H2045" i="1"/>
  <c r="I2045" i="1"/>
  <c r="J2045" i="1"/>
  <c r="K2045" i="1"/>
  <c r="G2046" i="1"/>
  <c r="H2046" i="1"/>
  <c r="I2046" i="1"/>
  <c r="J2046" i="1"/>
  <c r="K2046" i="1"/>
  <c r="G2047" i="1"/>
  <c r="H2047" i="1"/>
  <c r="I2047" i="1"/>
  <c r="J2047" i="1"/>
  <c r="K2047" i="1"/>
  <c r="G2048" i="1"/>
  <c r="H2048" i="1"/>
  <c r="I2048" i="1"/>
  <c r="J2048" i="1"/>
  <c r="K2048" i="1"/>
  <c r="G2049" i="1"/>
  <c r="H2049" i="1"/>
  <c r="I2049" i="1"/>
  <c r="J2049" i="1"/>
  <c r="K2049" i="1"/>
  <c r="G2050" i="1"/>
  <c r="H2050" i="1"/>
  <c r="I2050" i="1"/>
  <c r="J2050" i="1"/>
  <c r="K2050" i="1"/>
  <c r="G2051" i="1"/>
  <c r="H2051" i="1"/>
  <c r="I2051" i="1"/>
  <c r="J2051" i="1"/>
  <c r="K2051" i="1"/>
  <c r="G2052" i="1"/>
  <c r="H2052" i="1"/>
  <c r="I2052" i="1"/>
  <c r="J2052" i="1"/>
  <c r="K2052" i="1"/>
  <c r="G2053" i="1"/>
  <c r="H2053" i="1"/>
  <c r="I2053" i="1"/>
  <c r="J2053" i="1"/>
  <c r="K2053" i="1"/>
  <c r="G2054" i="1"/>
  <c r="H2054" i="1"/>
  <c r="I2054" i="1"/>
  <c r="J2054" i="1"/>
  <c r="K2054" i="1"/>
  <c r="G2055" i="1"/>
  <c r="H2055" i="1"/>
  <c r="I2055" i="1"/>
  <c r="J2055" i="1"/>
  <c r="K2055" i="1"/>
  <c r="G2056" i="1"/>
  <c r="H2056" i="1"/>
  <c r="I2056" i="1"/>
  <c r="J2056" i="1"/>
  <c r="K2056" i="1"/>
  <c r="G2057" i="1"/>
  <c r="H2057" i="1"/>
  <c r="I2057" i="1"/>
  <c r="J2057" i="1"/>
  <c r="K2057" i="1"/>
  <c r="G2058" i="1"/>
  <c r="H2058" i="1"/>
  <c r="I2058" i="1"/>
  <c r="J2058" i="1"/>
  <c r="K2058" i="1"/>
  <c r="G2059" i="1"/>
  <c r="H2059" i="1"/>
  <c r="I2059" i="1"/>
  <c r="J2059" i="1"/>
  <c r="K2059" i="1"/>
  <c r="G2060" i="1"/>
  <c r="H2060" i="1"/>
  <c r="I2060" i="1"/>
  <c r="J2060" i="1"/>
  <c r="K2060" i="1"/>
  <c r="G2061" i="1"/>
  <c r="H2061" i="1"/>
  <c r="I2061" i="1"/>
  <c r="J2061" i="1"/>
  <c r="K2061" i="1"/>
  <c r="G2062" i="1"/>
  <c r="H2062" i="1"/>
  <c r="I2062" i="1"/>
  <c r="J2062" i="1"/>
  <c r="K2062" i="1"/>
  <c r="G2063" i="1"/>
  <c r="H2063" i="1"/>
  <c r="I2063" i="1"/>
  <c r="J2063" i="1"/>
  <c r="K2063" i="1"/>
  <c r="G2064" i="1"/>
  <c r="H2064" i="1"/>
  <c r="I2064" i="1"/>
  <c r="J2064" i="1"/>
  <c r="K2064" i="1"/>
  <c r="G2065" i="1"/>
  <c r="H2065" i="1"/>
  <c r="I2065" i="1"/>
  <c r="J2065" i="1"/>
  <c r="K2065" i="1"/>
  <c r="G2066" i="1"/>
  <c r="H2066" i="1"/>
  <c r="I2066" i="1"/>
  <c r="J2066" i="1"/>
  <c r="K2066" i="1"/>
  <c r="G2067" i="1"/>
  <c r="H2067" i="1"/>
  <c r="I2067" i="1"/>
  <c r="J2067" i="1"/>
  <c r="K2067" i="1"/>
  <c r="G2068" i="1"/>
  <c r="H2068" i="1"/>
  <c r="I2068" i="1"/>
  <c r="J2068" i="1"/>
  <c r="K2068" i="1"/>
  <c r="G2069" i="1"/>
  <c r="H2069" i="1"/>
  <c r="I2069" i="1"/>
  <c r="J2069" i="1"/>
  <c r="K2069" i="1"/>
  <c r="G2070" i="1"/>
  <c r="H2070" i="1"/>
  <c r="I2070" i="1"/>
  <c r="J2070" i="1"/>
  <c r="K2070" i="1"/>
  <c r="G2071" i="1"/>
  <c r="H2071" i="1"/>
  <c r="I2071" i="1"/>
  <c r="J2071" i="1"/>
  <c r="K2071" i="1"/>
  <c r="G2072" i="1"/>
  <c r="H2072" i="1"/>
  <c r="I2072" i="1"/>
  <c r="J2072" i="1"/>
  <c r="K2072" i="1"/>
  <c r="G2073" i="1"/>
  <c r="H2073" i="1"/>
  <c r="I2073" i="1"/>
  <c r="J2073" i="1"/>
  <c r="K2073" i="1"/>
  <c r="G2074" i="1"/>
  <c r="H2074" i="1"/>
  <c r="I2074" i="1"/>
  <c r="J2074" i="1"/>
  <c r="K2074" i="1"/>
  <c r="G2075" i="1"/>
  <c r="H2075" i="1"/>
  <c r="I2075" i="1"/>
  <c r="J2075" i="1"/>
  <c r="K2075" i="1"/>
  <c r="G2076" i="1"/>
  <c r="H2076" i="1"/>
  <c r="I2076" i="1"/>
  <c r="J2076" i="1"/>
  <c r="K2076" i="1"/>
  <c r="G2077" i="1"/>
  <c r="H2077" i="1"/>
  <c r="I2077" i="1"/>
  <c r="J2077" i="1"/>
  <c r="K2077" i="1"/>
  <c r="G2078" i="1"/>
  <c r="H2078" i="1"/>
  <c r="I2078" i="1"/>
  <c r="J2078" i="1"/>
  <c r="K2078" i="1"/>
  <c r="G2079" i="1"/>
  <c r="H2079" i="1"/>
  <c r="I2079" i="1"/>
  <c r="J2079" i="1"/>
  <c r="K2079" i="1"/>
  <c r="G2080" i="1"/>
  <c r="H2080" i="1"/>
  <c r="I2080" i="1"/>
  <c r="J2080" i="1"/>
  <c r="K2080" i="1"/>
  <c r="G2081" i="1"/>
  <c r="H2081" i="1"/>
  <c r="I2081" i="1"/>
  <c r="J2081" i="1"/>
  <c r="K2081" i="1"/>
  <c r="G2082" i="1"/>
  <c r="H2082" i="1"/>
  <c r="I2082" i="1"/>
  <c r="J2082" i="1"/>
  <c r="K2082" i="1"/>
  <c r="G2083" i="1"/>
  <c r="H2083" i="1"/>
  <c r="I2083" i="1"/>
  <c r="J2083" i="1"/>
  <c r="K2083" i="1"/>
  <c r="G2084" i="1"/>
  <c r="H2084" i="1"/>
  <c r="I2084" i="1"/>
  <c r="J2084" i="1"/>
  <c r="K2084" i="1"/>
  <c r="G2085" i="1"/>
  <c r="H2085" i="1"/>
  <c r="I2085" i="1"/>
  <c r="J2085" i="1"/>
  <c r="K2085" i="1"/>
  <c r="G2086" i="1"/>
  <c r="H2086" i="1"/>
  <c r="I2086" i="1"/>
  <c r="J2086" i="1"/>
  <c r="K2086" i="1"/>
  <c r="G2087" i="1"/>
  <c r="H2087" i="1"/>
  <c r="I2087" i="1"/>
  <c r="J2087" i="1"/>
  <c r="K2087" i="1"/>
  <c r="G2088" i="1"/>
  <c r="H2088" i="1"/>
  <c r="I2088" i="1"/>
  <c r="J2088" i="1"/>
  <c r="K2088" i="1"/>
  <c r="G2089" i="1"/>
  <c r="H2089" i="1"/>
  <c r="I2089" i="1"/>
  <c r="J2089" i="1"/>
  <c r="K2089" i="1"/>
  <c r="G2090" i="1"/>
  <c r="H2090" i="1"/>
  <c r="I2090" i="1"/>
  <c r="J2090" i="1"/>
  <c r="K2090" i="1"/>
  <c r="G2091" i="1"/>
  <c r="H2091" i="1"/>
  <c r="I2091" i="1"/>
  <c r="J2091" i="1"/>
  <c r="K2091" i="1"/>
  <c r="G2092" i="1"/>
  <c r="H2092" i="1"/>
  <c r="I2092" i="1"/>
  <c r="J2092" i="1"/>
  <c r="K2092" i="1"/>
  <c r="G2093" i="1"/>
  <c r="H2093" i="1"/>
  <c r="I2093" i="1"/>
  <c r="J2093" i="1"/>
  <c r="K2093" i="1"/>
  <c r="G2094" i="1"/>
  <c r="H2094" i="1"/>
  <c r="I2094" i="1"/>
  <c r="J2094" i="1"/>
  <c r="K2094" i="1"/>
  <c r="G2095" i="1"/>
  <c r="H2095" i="1"/>
  <c r="I2095" i="1"/>
  <c r="J2095" i="1"/>
  <c r="K2095" i="1"/>
  <c r="G2096" i="1"/>
  <c r="H2096" i="1"/>
  <c r="I2096" i="1"/>
  <c r="J2096" i="1"/>
  <c r="K2096" i="1"/>
  <c r="G2097" i="1"/>
  <c r="H2097" i="1"/>
  <c r="I2097" i="1"/>
  <c r="J2097" i="1"/>
  <c r="K2097" i="1"/>
  <c r="G2098" i="1"/>
  <c r="H2098" i="1"/>
  <c r="I2098" i="1"/>
  <c r="J2098" i="1"/>
  <c r="K2098" i="1"/>
  <c r="G2099" i="1"/>
  <c r="H2099" i="1"/>
  <c r="I2099" i="1"/>
  <c r="J2099" i="1"/>
  <c r="K2099" i="1"/>
  <c r="G2100" i="1"/>
  <c r="H2100" i="1"/>
  <c r="I2100" i="1"/>
  <c r="J2100" i="1"/>
  <c r="K2100" i="1"/>
  <c r="G2101" i="1"/>
  <c r="H2101" i="1"/>
  <c r="I2101" i="1"/>
  <c r="J2101" i="1"/>
  <c r="K2101" i="1"/>
  <c r="G2102" i="1"/>
  <c r="H2102" i="1"/>
  <c r="I2102" i="1"/>
  <c r="J2102" i="1"/>
  <c r="K2102" i="1"/>
  <c r="G2103" i="1"/>
  <c r="H2103" i="1"/>
  <c r="I2103" i="1"/>
  <c r="J2103" i="1"/>
  <c r="K2103" i="1"/>
  <c r="G2104" i="1"/>
  <c r="H2104" i="1"/>
  <c r="I2104" i="1"/>
  <c r="J2104" i="1"/>
  <c r="K2104" i="1"/>
  <c r="G2105" i="1"/>
  <c r="H2105" i="1"/>
  <c r="I2105" i="1"/>
  <c r="J2105" i="1"/>
  <c r="K2105" i="1"/>
  <c r="G2106" i="1"/>
  <c r="H2106" i="1"/>
  <c r="I2106" i="1"/>
  <c r="J2106" i="1"/>
  <c r="K2106" i="1"/>
  <c r="G2107" i="1"/>
  <c r="H2107" i="1"/>
  <c r="I2107" i="1"/>
  <c r="J2107" i="1"/>
  <c r="K2107" i="1"/>
  <c r="G2108" i="1"/>
  <c r="H2108" i="1"/>
  <c r="I2108" i="1"/>
  <c r="J2108" i="1"/>
  <c r="K2108" i="1"/>
  <c r="G2109" i="1"/>
  <c r="H2109" i="1"/>
  <c r="I2109" i="1"/>
  <c r="J2109" i="1"/>
  <c r="K2109" i="1"/>
  <c r="G2110" i="1"/>
  <c r="H2110" i="1"/>
  <c r="I2110" i="1"/>
  <c r="J2110" i="1"/>
  <c r="K2110" i="1"/>
  <c r="G2111" i="1"/>
  <c r="H2111" i="1"/>
  <c r="I2111" i="1"/>
  <c r="J2111" i="1"/>
  <c r="K2111" i="1"/>
  <c r="G2112" i="1"/>
  <c r="H2112" i="1"/>
  <c r="I2112" i="1"/>
  <c r="J2112" i="1"/>
  <c r="K2112" i="1"/>
  <c r="G2113" i="1"/>
  <c r="H2113" i="1"/>
  <c r="I2113" i="1"/>
  <c r="J2113" i="1"/>
  <c r="K2113" i="1"/>
  <c r="G2114" i="1"/>
  <c r="H2114" i="1"/>
  <c r="I2114" i="1"/>
  <c r="J2114" i="1"/>
  <c r="K2114" i="1"/>
  <c r="G2115" i="1"/>
  <c r="H2115" i="1"/>
  <c r="I2115" i="1"/>
  <c r="J2115" i="1"/>
  <c r="K2115" i="1"/>
  <c r="G2116" i="1"/>
  <c r="H2116" i="1"/>
  <c r="I2116" i="1"/>
  <c r="J2116" i="1"/>
  <c r="K2116" i="1"/>
  <c r="G2117" i="1"/>
  <c r="H2117" i="1"/>
  <c r="I2117" i="1"/>
  <c r="J2117" i="1"/>
  <c r="K2117" i="1"/>
  <c r="G2118" i="1"/>
  <c r="H2118" i="1"/>
  <c r="I2118" i="1"/>
  <c r="J2118" i="1"/>
  <c r="K2118" i="1"/>
  <c r="G2119" i="1"/>
  <c r="H2119" i="1"/>
  <c r="I2119" i="1"/>
  <c r="J2119" i="1"/>
  <c r="K2119" i="1"/>
  <c r="G2120" i="1"/>
  <c r="H2120" i="1"/>
  <c r="I2120" i="1"/>
  <c r="J2120" i="1"/>
  <c r="K2120" i="1"/>
  <c r="G2121" i="1"/>
  <c r="H2121" i="1"/>
  <c r="I2121" i="1"/>
  <c r="J2121" i="1"/>
  <c r="K2121" i="1"/>
  <c r="G2122" i="1"/>
  <c r="H2122" i="1"/>
  <c r="I2122" i="1"/>
  <c r="J2122" i="1"/>
  <c r="K2122" i="1"/>
  <c r="G2123" i="1"/>
  <c r="H2123" i="1"/>
  <c r="I2123" i="1"/>
  <c r="J2123" i="1"/>
  <c r="K2123" i="1"/>
  <c r="G2124" i="1"/>
  <c r="H2124" i="1"/>
  <c r="I2124" i="1"/>
  <c r="J2124" i="1"/>
  <c r="K2124" i="1"/>
  <c r="G2125" i="1"/>
  <c r="H2125" i="1"/>
  <c r="I2125" i="1"/>
  <c r="J2125" i="1"/>
  <c r="K2125" i="1"/>
  <c r="G2126" i="1"/>
  <c r="H2126" i="1"/>
  <c r="I2126" i="1"/>
  <c r="J2126" i="1"/>
  <c r="K2126" i="1"/>
  <c r="G2127" i="1"/>
  <c r="H2127" i="1"/>
  <c r="I2127" i="1"/>
  <c r="J2127" i="1"/>
  <c r="K2127" i="1"/>
  <c r="G2128" i="1"/>
  <c r="H2128" i="1"/>
  <c r="I2128" i="1"/>
  <c r="J2128" i="1"/>
  <c r="K2128" i="1"/>
  <c r="G2129" i="1"/>
  <c r="H2129" i="1"/>
  <c r="I2129" i="1"/>
  <c r="J2129" i="1"/>
  <c r="K2129" i="1"/>
  <c r="G2130" i="1"/>
  <c r="H2130" i="1"/>
  <c r="I2130" i="1"/>
  <c r="J2130" i="1"/>
  <c r="K2130" i="1"/>
  <c r="G2131" i="1"/>
  <c r="H2131" i="1"/>
  <c r="I2131" i="1"/>
  <c r="J2131" i="1"/>
  <c r="K2131" i="1"/>
  <c r="G2132" i="1"/>
  <c r="H2132" i="1"/>
  <c r="I2132" i="1"/>
  <c r="J2132" i="1"/>
  <c r="K2132" i="1"/>
  <c r="G2133" i="1"/>
  <c r="H2133" i="1"/>
  <c r="I2133" i="1"/>
  <c r="J2133" i="1"/>
  <c r="K2133" i="1"/>
  <c r="G2134" i="1"/>
  <c r="H2134" i="1"/>
  <c r="I2134" i="1"/>
  <c r="J2134" i="1"/>
  <c r="K2134" i="1"/>
  <c r="G2135" i="1"/>
  <c r="H2135" i="1"/>
  <c r="I2135" i="1"/>
  <c r="J2135" i="1"/>
  <c r="K2135" i="1"/>
  <c r="G2136" i="1"/>
  <c r="H2136" i="1"/>
  <c r="I2136" i="1"/>
  <c r="J2136" i="1"/>
  <c r="K2136" i="1"/>
  <c r="G2137" i="1"/>
  <c r="H2137" i="1"/>
  <c r="I2137" i="1"/>
  <c r="J2137" i="1"/>
  <c r="K2137" i="1"/>
  <c r="G2138" i="1"/>
  <c r="H2138" i="1"/>
  <c r="I2138" i="1"/>
  <c r="J2138" i="1"/>
  <c r="K2138" i="1"/>
  <c r="G2139" i="1"/>
  <c r="H2139" i="1"/>
  <c r="I2139" i="1"/>
  <c r="J2139" i="1"/>
  <c r="K2139" i="1"/>
  <c r="G2140" i="1"/>
  <c r="H2140" i="1"/>
  <c r="I2140" i="1"/>
  <c r="J2140" i="1"/>
  <c r="K2140" i="1"/>
  <c r="G2141" i="1"/>
  <c r="H2141" i="1"/>
  <c r="I2141" i="1"/>
  <c r="J2141" i="1"/>
  <c r="K2141" i="1"/>
  <c r="G2142" i="1"/>
  <c r="H2142" i="1"/>
  <c r="I2142" i="1"/>
  <c r="J2142" i="1"/>
  <c r="K2142" i="1"/>
  <c r="G2143" i="1"/>
  <c r="H2143" i="1"/>
  <c r="I2143" i="1"/>
  <c r="J2143" i="1"/>
  <c r="K2143" i="1"/>
  <c r="G2144" i="1"/>
  <c r="H2144" i="1"/>
  <c r="I2144" i="1"/>
  <c r="J2144" i="1"/>
  <c r="K2144" i="1"/>
  <c r="G2145" i="1"/>
  <c r="H2145" i="1"/>
  <c r="I2145" i="1"/>
  <c r="J2145" i="1"/>
  <c r="K2145" i="1"/>
  <c r="G2146" i="1"/>
  <c r="H2146" i="1"/>
  <c r="I2146" i="1"/>
  <c r="J2146" i="1"/>
  <c r="K2146" i="1"/>
  <c r="G2147" i="1"/>
  <c r="H2147" i="1"/>
  <c r="I2147" i="1"/>
  <c r="J2147" i="1"/>
  <c r="K2147" i="1"/>
  <c r="G2148" i="1"/>
  <c r="H2148" i="1"/>
  <c r="I2148" i="1"/>
  <c r="J2148" i="1"/>
  <c r="K2148" i="1"/>
  <c r="G2149" i="1"/>
  <c r="H2149" i="1"/>
  <c r="I2149" i="1"/>
  <c r="J2149" i="1"/>
  <c r="K2149" i="1"/>
  <c r="G2150" i="1"/>
  <c r="H2150" i="1"/>
  <c r="I2150" i="1"/>
  <c r="J2150" i="1"/>
  <c r="K2150" i="1"/>
  <c r="G2151" i="1"/>
  <c r="H2151" i="1"/>
  <c r="I2151" i="1"/>
  <c r="J2151" i="1"/>
  <c r="K2151" i="1"/>
  <c r="G2152" i="1"/>
  <c r="H2152" i="1"/>
  <c r="I2152" i="1"/>
  <c r="J2152" i="1"/>
  <c r="K2152" i="1"/>
  <c r="G2153" i="1"/>
  <c r="H2153" i="1"/>
  <c r="I2153" i="1"/>
  <c r="J2153" i="1"/>
  <c r="K2153" i="1"/>
  <c r="G2154" i="1"/>
  <c r="H2154" i="1"/>
  <c r="I2154" i="1"/>
  <c r="J2154" i="1"/>
  <c r="K2154" i="1"/>
  <c r="G2155" i="1"/>
  <c r="H2155" i="1"/>
  <c r="I2155" i="1"/>
  <c r="J2155" i="1"/>
  <c r="K2155" i="1"/>
  <c r="G2156" i="1"/>
  <c r="H2156" i="1"/>
  <c r="I2156" i="1"/>
  <c r="J2156" i="1"/>
  <c r="K2156" i="1"/>
  <c r="G2157" i="1"/>
  <c r="H2157" i="1"/>
  <c r="I2157" i="1"/>
  <c r="J2157" i="1"/>
  <c r="K2157" i="1"/>
  <c r="G2158" i="1"/>
  <c r="H2158" i="1"/>
  <c r="I2158" i="1"/>
  <c r="J2158" i="1"/>
  <c r="K2158" i="1"/>
  <c r="G2159" i="1"/>
  <c r="H2159" i="1"/>
  <c r="I2159" i="1"/>
  <c r="J2159" i="1"/>
  <c r="K2159" i="1"/>
  <c r="G2160" i="1"/>
  <c r="H2160" i="1"/>
  <c r="I2160" i="1"/>
  <c r="J2160" i="1"/>
  <c r="K2160" i="1"/>
  <c r="G2161" i="1"/>
  <c r="H2161" i="1"/>
  <c r="I2161" i="1"/>
  <c r="J2161" i="1"/>
  <c r="K2161" i="1"/>
  <c r="G2162" i="1"/>
  <c r="H2162" i="1"/>
  <c r="I2162" i="1"/>
  <c r="J2162" i="1"/>
  <c r="K2162" i="1"/>
  <c r="G2163" i="1"/>
  <c r="H2163" i="1"/>
  <c r="I2163" i="1"/>
  <c r="J2163" i="1"/>
  <c r="K2163" i="1"/>
  <c r="G2164" i="1"/>
  <c r="H2164" i="1"/>
  <c r="I2164" i="1"/>
  <c r="J2164" i="1"/>
  <c r="K2164" i="1"/>
  <c r="G2165" i="1"/>
  <c r="H2165" i="1"/>
  <c r="I2165" i="1"/>
  <c r="J2165" i="1"/>
  <c r="K2165" i="1"/>
  <c r="G2166" i="1"/>
  <c r="H2166" i="1"/>
  <c r="I2166" i="1"/>
  <c r="J2166" i="1"/>
  <c r="K2166" i="1"/>
  <c r="G2167" i="1"/>
  <c r="H2167" i="1"/>
  <c r="I2167" i="1"/>
  <c r="J2167" i="1"/>
  <c r="K2167" i="1"/>
  <c r="G2168" i="1"/>
  <c r="H2168" i="1"/>
  <c r="I2168" i="1"/>
  <c r="J2168" i="1"/>
  <c r="K2168" i="1"/>
  <c r="G2169" i="1"/>
  <c r="H2169" i="1"/>
  <c r="I2169" i="1"/>
  <c r="J2169" i="1"/>
  <c r="K2169" i="1"/>
  <c r="G2170" i="1"/>
  <c r="H2170" i="1"/>
  <c r="I2170" i="1"/>
  <c r="J2170" i="1"/>
  <c r="K2170" i="1"/>
  <c r="G2171" i="1"/>
  <c r="H2171" i="1"/>
  <c r="I2171" i="1"/>
  <c r="J2171" i="1"/>
  <c r="K2171" i="1"/>
  <c r="G2172" i="1"/>
  <c r="H2172" i="1"/>
  <c r="I2172" i="1"/>
  <c r="J2172" i="1"/>
  <c r="K2172" i="1"/>
  <c r="G2173" i="1"/>
  <c r="H2173" i="1"/>
  <c r="I2173" i="1"/>
  <c r="J2173" i="1"/>
  <c r="K2173" i="1"/>
  <c r="G2174" i="1"/>
  <c r="H2174" i="1"/>
  <c r="I2174" i="1"/>
  <c r="J2174" i="1"/>
  <c r="K2174" i="1"/>
  <c r="G2175" i="1"/>
  <c r="H2175" i="1"/>
  <c r="I2175" i="1"/>
  <c r="J2175" i="1"/>
  <c r="K2175" i="1"/>
  <c r="G2176" i="1"/>
  <c r="H2176" i="1"/>
  <c r="I2176" i="1"/>
  <c r="J2176" i="1"/>
  <c r="K2176" i="1"/>
  <c r="G2177" i="1"/>
  <c r="H2177" i="1"/>
  <c r="I2177" i="1"/>
  <c r="J2177" i="1"/>
  <c r="K2177" i="1"/>
  <c r="G2178" i="1"/>
  <c r="H2178" i="1"/>
  <c r="I2178" i="1"/>
  <c r="J2178" i="1"/>
  <c r="K2178" i="1"/>
  <c r="G2179" i="1"/>
  <c r="H2179" i="1"/>
  <c r="I2179" i="1"/>
  <c r="J2179" i="1"/>
  <c r="K2179" i="1"/>
  <c r="G2180" i="1"/>
  <c r="H2180" i="1"/>
  <c r="I2180" i="1"/>
  <c r="J2180" i="1"/>
  <c r="K2180" i="1"/>
  <c r="G2181" i="1"/>
  <c r="H2181" i="1"/>
  <c r="I2181" i="1"/>
  <c r="J2181" i="1"/>
  <c r="K2181" i="1"/>
  <c r="G2182" i="1"/>
  <c r="H2182" i="1"/>
  <c r="I2182" i="1"/>
  <c r="J2182" i="1"/>
  <c r="K2182" i="1"/>
  <c r="G2183" i="1"/>
  <c r="H2183" i="1"/>
  <c r="I2183" i="1"/>
  <c r="J2183" i="1"/>
  <c r="K2183" i="1"/>
  <c r="G2184" i="1"/>
  <c r="H2184" i="1"/>
  <c r="I2184" i="1"/>
  <c r="J2184" i="1"/>
  <c r="K2184" i="1"/>
  <c r="G2185" i="1"/>
  <c r="H2185" i="1"/>
  <c r="I2185" i="1"/>
  <c r="J2185" i="1"/>
  <c r="K2185" i="1"/>
  <c r="G2186" i="1"/>
  <c r="H2186" i="1"/>
  <c r="I2186" i="1"/>
  <c r="J2186" i="1"/>
  <c r="K2186" i="1"/>
  <c r="G2187" i="1"/>
  <c r="H2187" i="1"/>
  <c r="I2187" i="1"/>
  <c r="J2187" i="1"/>
  <c r="K2187" i="1"/>
  <c r="G2188" i="1"/>
  <c r="H2188" i="1"/>
  <c r="I2188" i="1"/>
  <c r="J2188" i="1"/>
  <c r="K2188" i="1"/>
  <c r="G2189" i="1"/>
  <c r="H2189" i="1"/>
  <c r="I2189" i="1"/>
  <c r="J2189" i="1"/>
  <c r="K2189" i="1"/>
  <c r="G2190" i="1"/>
  <c r="H2190" i="1"/>
  <c r="I2190" i="1"/>
  <c r="J2190" i="1"/>
  <c r="K2190" i="1"/>
  <c r="G2191" i="1"/>
  <c r="H2191" i="1"/>
  <c r="I2191" i="1"/>
  <c r="J2191" i="1"/>
  <c r="K2191" i="1"/>
  <c r="G2192" i="1"/>
  <c r="H2192" i="1"/>
  <c r="I2192" i="1"/>
  <c r="J2192" i="1"/>
  <c r="K2192" i="1"/>
  <c r="G2193" i="1"/>
  <c r="H2193" i="1"/>
  <c r="I2193" i="1"/>
  <c r="J2193" i="1"/>
  <c r="K2193" i="1"/>
  <c r="G2194" i="1"/>
  <c r="H2194" i="1"/>
  <c r="I2194" i="1"/>
  <c r="J2194" i="1"/>
  <c r="K2194" i="1"/>
  <c r="G2195" i="1"/>
  <c r="H2195" i="1"/>
  <c r="I2195" i="1"/>
  <c r="J2195" i="1"/>
  <c r="K2195" i="1"/>
  <c r="G2196" i="1"/>
  <c r="H2196" i="1"/>
  <c r="I2196" i="1"/>
  <c r="J2196" i="1"/>
  <c r="K2196" i="1"/>
  <c r="G2197" i="1"/>
  <c r="H2197" i="1"/>
  <c r="I2197" i="1"/>
  <c r="J2197" i="1"/>
  <c r="K2197" i="1"/>
  <c r="G2198" i="1"/>
  <c r="H2198" i="1"/>
  <c r="I2198" i="1"/>
  <c r="J2198" i="1"/>
  <c r="K2198" i="1"/>
  <c r="G2199" i="1"/>
  <c r="H2199" i="1"/>
  <c r="I2199" i="1"/>
  <c r="J2199" i="1"/>
  <c r="K2199" i="1"/>
  <c r="G2200" i="1"/>
  <c r="H2200" i="1"/>
  <c r="I2200" i="1"/>
  <c r="J2200" i="1"/>
  <c r="K2200" i="1"/>
  <c r="G2201" i="1"/>
  <c r="H2201" i="1"/>
  <c r="I2201" i="1"/>
  <c r="J2201" i="1"/>
  <c r="K2201" i="1"/>
  <c r="G2202" i="1"/>
  <c r="H2202" i="1"/>
  <c r="I2202" i="1"/>
  <c r="J2202" i="1"/>
  <c r="K2202" i="1"/>
  <c r="G2203" i="1"/>
  <c r="H2203" i="1"/>
  <c r="I2203" i="1"/>
  <c r="J2203" i="1"/>
  <c r="K2203" i="1"/>
  <c r="G2204" i="1"/>
  <c r="H2204" i="1"/>
  <c r="I2204" i="1"/>
  <c r="J2204" i="1"/>
  <c r="K2204" i="1"/>
  <c r="G2205" i="1"/>
  <c r="H2205" i="1"/>
  <c r="I2205" i="1"/>
  <c r="J2205" i="1"/>
  <c r="K2205" i="1"/>
  <c r="G2206" i="1"/>
  <c r="H2206" i="1"/>
  <c r="I2206" i="1"/>
  <c r="J2206" i="1"/>
  <c r="K2206" i="1"/>
  <c r="G2207" i="1"/>
  <c r="H2207" i="1"/>
  <c r="I2207" i="1"/>
  <c r="J2207" i="1"/>
  <c r="K2207" i="1"/>
  <c r="G2208" i="1"/>
  <c r="H2208" i="1"/>
  <c r="I2208" i="1"/>
  <c r="J2208" i="1"/>
  <c r="K2208" i="1"/>
  <c r="G2209" i="1"/>
  <c r="H2209" i="1"/>
  <c r="I2209" i="1"/>
  <c r="J2209" i="1"/>
  <c r="K2209" i="1"/>
  <c r="G2210" i="1"/>
  <c r="H2210" i="1"/>
  <c r="I2210" i="1"/>
  <c r="J2210" i="1"/>
  <c r="K2210" i="1"/>
  <c r="G2211" i="1"/>
  <c r="H2211" i="1"/>
  <c r="I2211" i="1"/>
  <c r="J2211" i="1"/>
  <c r="K2211" i="1"/>
  <c r="G2212" i="1"/>
  <c r="H2212" i="1"/>
  <c r="I2212" i="1"/>
  <c r="J2212" i="1"/>
  <c r="K2212" i="1"/>
  <c r="G2213" i="1"/>
  <c r="H2213" i="1"/>
  <c r="I2213" i="1"/>
  <c r="J2213" i="1"/>
  <c r="K2213" i="1"/>
  <c r="G2214" i="1"/>
  <c r="H2214" i="1"/>
  <c r="I2214" i="1"/>
  <c r="J2214" i="1"/>
  <c r="K2214" i="1"/>
  <c r="G2215" i="1"/>
  <c r="H2215" i="1"/>
  <c r="I2215" i="1"/>
  <c r="J2215" i="1"/>
  <c r="K2215" i="1"/>
  <c r="G2216" i="1"/>
  <c r="H2216" i="1"/>
  <c r="I2216" i="1"/>
  <c r="J2216" i="1"/>
  <c r="K2216" i="1"/>
  <c r="G2217" i="1"/>
  <c r="H2217" i="1"/>
  <c r="I2217" i="1"/>
  <c r="J2217" i="1"/>
  <c r="K2217" i="1"/>
  <c r="G2218" i="1"/>
  <c r="H2218" i="1"/>
  <c r="I2218" i="1"/>
  <c r="J2218" i="1"/>
  <c r="K2218" i="1"/>
  <c r="G2219" i="1"/>
  <c r="H2219" i="1"/>
  <c r="I2219" i="1"/>
  <c r="J2219" i="1"/>
  <c r="K2219" i="1"/>
  <c r="G2220" i="1"/>
  <c r="H2220" i="1"/>
  <c r="I2220" i="1"/>
  <c r="J2220" i="1"/>
  <c r="K2220" i="1"/>
  <c r="G2221" i="1"/>
  <c r="H2221" i="1"/>
  <c r="I2221" i="1"/>
  <c r="J2221" i="1"/>
  <c r="K2221" i="1"/>
  <c r="G2222" i="1"/>
  <c r="H2222" i="1"/>
  <c r="I2222" i="1"/>
  <c r="J2222" i="1"/>
  <c r="K2222" i="1"/>
  <c r="G2223" i="1"/>
  <c r="H2223" i="1"/>
  <c r="I2223" i="1"/>
  <c r="J2223" i="1"/>
  <c r="K2223" i="1"/>
  <c r="G2224" i="1"/>
  <c r="H2224" i="1"/>
  <c r="I2224" i="1"/>
  <c r="J2224" i="1"/>
  <c r="K2224" i="1"/>
  <c r="G2225" i="1"/>
  <c r="H2225" i="1"/>
  <c r="I2225" i="1"/>
  <c r="J2225" i="1"/>
  <c r="K2225" i="1"/>
  <c r="G2226" i="1"/>
  <c r="H2226" i="1"/>
  <c r="I2226" i="1"/>
  <c r="J2226" i="1"/>
  <c r="K2226" i="1"/>
  <c r="G2227" i="1"/>
  <c r="H2227" i="1"/>
  <c r="I2227" i="1"/>
  <c r="J2227" i="1"/>
  <c r="K2227" i="1"/>
  <c r="G2228" i="1"/>
  <c r="H2228" i="1"/>
  <c r="I2228" i="1"/>
  <c r="J2228" i="1"/>
  <c r="K2228" i="1"/>
  <c r="G2229" i="1"/>
  <c r="H2229" i="1"/>
  <c r="I2229" i="1"/>
  <c r="J2229" i="1"/>
  <c r="K2229" i="1"/>
  <c r="G2230" i="1"/>
  <c r="H2230" i="1"/>
  <c r="I2230" i="1"/>
  <c r="J2230" i="1"/>
  <c r="K2230" i="1"/>
  <c r="G2231" i="1"/>
  <c r="H2231" i="1"/>
  <c r="I2231" i="1"/>
  <c r="J2231" i="1"/>
  <c r="K2231" i="1"/>
  <c r="G2232" i="1"/>
  <c r="H2232" i="1"/>
  <c r="I2232" i="1"/>
  <c r="J2232" i="1"/>
  <c r="K2232" i="1"/>
  <c r="G2233" i="1"/>
  <c r="H2233" i="1"/>
  <c r="I2233" i="1"/>
  <c r="J2233" i="1"/>
  <c r="K2233" i="1"/>
  <c r="G2234" i="1"/>
  <c r="H2234" i="1"/>
  <c r="I2234" i="1"/>
  <c r="J2234" i="1"/>
  <c r="K2234" i="1"/>
  <c r="G2235" i="1"/>
  <c r="H2235" i="1"/>
  <c r="I2235" i="1"/>
  <c r="J2235" i="1"/>
  <c r="K2235" i="1"/>
  <c r="G2236" i="1"/>
  <c r="H2236" i="1"/>
  <c r="I2236" i="1"/>
  <c r="J2236" i="1"/>
  <c r="K2236" i="1"/>
  <c r="G2237" i="1"/>
  <c r="H2237" i="1"/>
  <c r="I2237" i="1"/>
  <c r="J2237" i="1"/>
  <c r="K2237" i="1"/>
  <c r="G2238" i="1"/>
  <c r="H2238" i="1"/>
  <c r="I2238" i="1"/>
  <c r="J2238" i="1"/>
  <c r="K2238" i="1"/>
  <c r="G2239" i="1"/>
  <c r="H2239" i="1"/>
  <c r="I2239" i="1"/>
  <c r="J2239" i="1"/>
  <c r="K2239" i="1"/>
  <c r="G2240" i="1"/>
  <c r="H2240" i="1"/>
  <c r="I2240" i="1"/>
  <c r="J2240" i="1"/>
  <c r="K2240" i="1"/>
  <c r="G2241" i="1"/>
  <c r="H2241" i="1"/>
  <c r="I2241" i="1"/>
  <c r="J2241" i="1"/>
  <c r="K2241" i="1"/>
  <c r="G2242" i="1"/>
  <c r="H2242" i="1"/>
  <c r="I2242" i="1"/>
  <c r="J2242" i="1"/>
  <c r="K2242" i="1"/>
  <c r="G2243" i="1"/>
  <c r="H2243" i="1"/>
  <c r="I2243" i="1"/>
  <c r="J2243" i="1"/>
  <c r="K2243" i="1"/>
  <c r="G2244" i="1"/>
  <c r="H2244" i="1"/>
  <c r="I2244" i="1"/>
  <c r="J2244" i="1"/>
  <c r="K2244" i="1"/>
  <c r="G2245" i="1"/>
  <c r="H2245" i="1"/>
  <c r="I2245" i="1"/>
  <c r="J2245" i="1"/>
  <c r="K2245" i="1"/>
  <c r="G2246" i="1"/>
  <c r="H2246" i="1"/>
  <c r="I2246" i="1"/>
  <c r="J2246" i="1"/>
  <c r="K2246" i="1"/>
  <c r="G2247" i="1"/>
  <c r="H2247" i="1"/>
  <c r="I2247" i="1"/>
  <c r="J2247" i="1"/>
  <c r="K2247" i="1"/>
  <c r="G2248" i="1"/>
  <c r="H2248" i="1"/>
  <c r="I2248" i="1"/>
  <c r="J2248" i="1"/>
  <c r="K2248" i="1"/>
  <c r="G2249" i="1"/>
  <c r="H2249" i="1"/>
  <c r="I2249" i="1"/>
  <c r="J2249" i="1"/>
  <c r="K2249" i="1"/>
  <c r="G2250" i="1"/>
  <c r="H2250" i="1"/>
  <c r="I2250" i="1"/>
  <c r="J2250" i="1"/>
  <c r="K2250" i="1"/>
  <c r="G2251" i="1"/>
  <c r="H2251" i="1"/>
  <c r="I2251" i="1"/>
  <c r="J2251" i="1"/>
  <c r="K2251" i="1"/>
  <c r="G2252" i="1"/>
  <c r="H2252" i="1"/>
  <c r="I2252" i="1"/>
  <c r="J2252" i="1"/>
  <c r="K2252" i="1"/>
  <c r="G2253" i="1"/>
  <c r="H2253" i="1"/>
  <c r="I2253" i="1"/>
  <c r="J2253" i="1"/>
  <c r="K2253" i="1"/>
  <c r="G2254" i="1"/>
  <c r="H2254" i="1"/>
  <c r="I2254" i="1"/>
  <c r="J2254" i="1"/>
  <c r="K2254" i="1"/>
  <c r="G2255" i="1"/>
  <c r="H2255" i="1"/>
  <c r="I2255" i="1"/>
  <c r="J2255" i="1"/>
  <c r="K2255" i="1"/>
  <c r="G2256" i="1"/>
  <c r="H2256" i="1"/>
  <c r="I2256" i="1"/>
  <c r="J2256" i="1"/>
  <c r="K2256" i="1"/>
  <c r="G2257" i="1"/>
  <c r="H2257" i="1"/>
  <c r="I2257" i="1"/>
  <c r="J2257" i="1"/>
  <c r="K2257" i="1"/>
  <c r="G2258" i="1"/>
  <c r="H2258" i="1"/>
  <c r="I2258" i="1"/>
  <c r="J2258" i="1"/>
  <c r="K2258" i="1"/>
  <c r="G2259" i="1"/>
  <c r="H2259" i="1"/>
  <c r="I2259" i="1"/>
  <c r="J2259" i="1"/>
  <c r="K2259" i="1"/>
  <c r="G2260" i="1"/>
  <c r="H2260" i="1"/>
  <c r="I2260" i="1"/>
  <c r="J2260" i="1"/>
  <c r="K2260" i="1"/>
  <c r="G2261" i="1"/>
  <c r="H2261" i="1"/>
  <c r="I2261" i="1"/>
  <c r="J2261" i="1"/>
  <c r="K2261" i="1"/>
  <c r="G2262" i="1"/>
  <c r="H2262" i="1"/>
  <c r="I2262" i="1"/>
  <c r="J2262" i="1"/>
  <c r="K2262" i="1"/>
  <c r="G2263" i="1"/>
  <c r="H2263" i="1"/>
  <c r="I2263" i="1"/>
  <c r="J2263" i="1"/>
  <c r="K2263" i="1"/>
  <c r="G2264" i="1"/>
  <c r="H2264" i="1"/>
  <c r="I2264" i="1"/>
  <c r="J2264" i="1"/>
  <c r="K2264" i="1"/>
  <c r="G2265" i="1"/>
  <c r="H2265" i="1"/>
  <c r="I2265" i="1"/>
  <c r="J2265" i="1"/>
  <c r="K2265" i="1"/>
  <c r="G2266" i="1"/>
  <c r="H2266" i="1"/>
  <c r="I2266" i="1"/>
  <c r="J2266" i="1"/>
  <c r="K2266" i="1"/>
  <c r="G2267" i="1"/>
  <c r="H2267" i="1"/>
  <c r="I2267" i="1"/>
  <c r="J2267" i="1"/>
  <c r="K2267" i="1"/>
  <c r="G2268" i="1"/>
  <c r="H2268" i="1"/>
  <c r="I2268" i="1"/>
  <c r="J2268" i="1"/>
  <c r="K2268" i="1"/>
  <c r="G2269" i="1"/>
  <c r="H2269" i="1"/>
  <c r="I2269" i="1"/>
  <c r="J2269" i="1"/>
  <c r="K2269" i="1"/>
  <c r="G2270" i="1"/>
  <c r="H2270" i="1"/>
  <c r="I2270" i="1"/>
  <c r="J2270" i="1"/>
  <c r="K2270" i="1"/>
  <c r="G2271" i="1"/>
  <c r="H2271" i="1"/>
  <c r="I2271" i="1"/>
  <c r="J2271" i="1"/>
  <c r="K2271" i="1"/>
  <c r="G2272" i="1"/>
  <c r="H2272" i="1"/>
  <c r="I2272" i="1"/>
  <c r="J2272" i="1"/>
  <c r="K2272" i="1"/>
  <c r="G2273" i="1"/>
  <c r="H2273" i="1"/>
  <c r="I2273" i="1"/>
  <c r="J2273" i="1"/>
  <c r="K2273" i="1"/>
  <c r="G2274" i="1"/>
  <c r="H2274" i="1"/>
  <c r="I2274" i="1"/>
  <c r="J2274" i="1"/>
  <c r="K2274" i="1"/>
  <c r="G2275" i="1"/>
  <c r="H2275" i="1"/>
  <c r="I2275" i="1"/>
  <c r="J2275" i="1"/>
  <c r="K2275" i="1"/>
  <c r="G2276" i="1"/>
  <c r="H2276" i="1"/>
  <c r="I2276" i="1"/>
  <c r="J2276" i="1"/>
  <c r="K2276" i="1"/>
  <c r="G2277" i="1"/>
  <c r="H2277" i="1"/>
  <c r="I2277" i="1"/>
  <c r="J2277" i="1"/>
  <c r="K2277" i="1"/>
  <c r="G2278" i="1"/>
  <c r="H2278" i="1"/>
  <c r="I2278" i="1"/>
  <c r="J2278" i="1"/>
  <c r="K2278" i="1"/>
  <c r="G2279" i="1"/>
  <c r="H2279" i="1"/>
  <c r="I2279" i="1"/>
  <c r="J2279" i="1"/>
  <c r="K2279" i="1"/>
  <c r="G2280" i="1"/>
  <c r="H2280" i="1"/>
  <c r="I2280" i="1"/>
  <c r="J2280" i="1"/>
  <c r="K2280" i="1"/>
  <c r="G2281" i="1"/>
  <c r="H2281" i="1"/>
  <c r="I2281" i="1"/>
  <c r="J2281" i="1"/>
  <c r="K2281" i="1"/>
  <c r="G2282" i="1"/>
  <c r="H2282" i="1"/>
  <c r="I2282" i="1"/>
  <c r="J2282" i="1"/>
  <c r="K2282" i="1"/>
  <c r="G2283" i="1"/>
  <c r="H2283" i="1"/>
  <c r="I2283" i="1"/>
  <c r="J2283" i="1"/>
  <c r="K2283" i="1"/>
  <c r="G2284" i="1"/>
  <c r="H2284" i="1"/>
  <c r="I2284" i="1"/>
  <c r="J2284" i="1"/>
  <c r="K2284" i="1"/>
  <c r="G2285" i="1"/>
  <c r="H2285" i="1"/>
  <c r="I2285" i="1"/>
  <c r="J2285" i="1"/>
  <c r="K2285" i="1"/>
  <c r="G2286" i="1"/>
  <c r="H2286" i="1"/>
  <c r="I2286" i="1"/>
  <c r="J2286" i="1"/>
  <c r="K2286" i="1"/>
  <c r="G2287" i="1"/>
  <c r="H2287" i="1"/>
  <c r="I2287" i="1"/>
  <c r="J2287" i="1"/>
  <c r="K2287" i="1"/>
  <c r="G2288" i="1"/>
  <c r="H2288" i="1"/>
  <c r="I2288" i="1"/>
  <c r="J2288" i="1"/>
  <c r="K2288" i="1"/>
  <c r="G2289" i="1"/>
  <c r="H2289" i="1"/>
  <c r="I2289" i="1"/>
  <c r="J2289" i="1"/>
  <c r="K2289" i="1"/>
  <c r="G2290" i="1"/>
  <c r="H2290" i="1"/>
  <c r="I2290" i="1"/>
  <c r="J2290" i="1"/>
  <c r="K2290" i="1"/>
  <c r="G2291" i="1"/>
  <c r="H2291" i="1"/>
  <c r="I2291" i="1"/>
  <c r="J2291" i="1"/>
  <c r="K2291" i="1"/>
  <c r="G2292" i="1"/>
  <c r="H2292" i="1"/>
  <c r="I2292" i="1"/>
  <c r="J2292" i="1"/>
  <c r="K2292" i="1"/>
  <c r="G2293" i="1"/>
  <c r="H2293" i="1"/>
  <c r="I2293" i="1"/>
  <c r="J2293" i="1"/>
  <c r="K2293" i="1"/>
  <c r="G2294" i="1"/>
  <c r="H2294" i="1"/>
  <c r="I2294" i="1"/>
  <c r="J2294" i="1"/>
  <c r="K2294" i="1"/>
  <c r="G2295" i="1"/>
  <c r="H2295" i="1"/>
  <c r="I2295" i="1"/>
  <c r="J2295" i="1"/>
  <c r="K2295" i="1"/>
  <c r="G2296" i="1"/>
  <c r="H2296" i="1"/>
  <c r="I2296" i="1"/>
  <c r="J2296" i="1"/>
  <c r="K2296" i="1"/>
  <c r="G2297" i="1"/>
  <c r="H2297" i="1"/>
  <c r="I2297" i="1"/>
  <c r="J2297" i="1"/>
  <c r="K2297" i="1"/>
  <c r="G2298" i="1"/>
  <c r="H2298" i="1"/>
  <c r="I2298" i="1"/>
  <c r="J2298" i="1"/>
  <c r="K2298" i="1"/>
  <c r="G2299" i="1"/>
  <c r="H2299" i="1"/>
  <c r="I2299" i="1"/>
  <c r="J2299" i="1"/>
  <c r="K2299" i="1"/>
  <c r="G2300" i="1"/>
  <c r="H2300" i="1"/>
  <c r="I2300" i="1"/>
  <c r="J2300" i="1"/>
  <c r="K2300" i="1"/>
  <c r="G2301" i="1"/>
  <c r="H2301" i="1"/>
  <c r="I2301" i="1"/>
  <c r="J2301" i="1"/>
  <c r="K2301" i="1"/>
  <c r="G2302" i="1"/>
  <c r="H2302" i="1"/>
  <c r="I2302" i="1"/>
  <c r="J2302" i="1"/>
  <c r="K2302" i="1"/>
  <c r="G2303" i="1"/>
  <c r="H2303" i="1"/>
  <c r="I2303" i="1"/>
  <c r="J2303" i="1"/>
  <c r="K2303" i="1"/>
  <c r="G2304" i="1"/>
  <c r="H2304" i="1"/>
  <c r="I2304" i="1"/>
  <c r="J2304" i="1"/>
  <c r="K2304" i="1"/>
  <c r="G2305" i="1"/>
  <c r="H2305" i="1"/>
  <c r="I2305" i="1"/>
  <c r="J2305" i="1"/>
  <c r="K2305" i="1"/>
  <c r="G2306" i="1"/>
  <c r="H2306" i="1"/>
  <c r="I2306" i="1"/>
  <c r="J2306" i="1"/>
  <c r="K2306" i="1"/>
  <c r="G2307" i="1"/>
  <c r="H2307" i="1"/>
  <c r="I2307" i="1"/>
  <c r="J2307" i="1"/>
  <c r="K2307" i="1"/>
  <c r="G2308" i="1"/>
  <c r="H2308" i="1"/>
  <c r="I2308" i="1"/>
  <c r="J2308" i="1"/>
  <c r="K2308" i="1"/>
  <c r="G2309" i="1"/>
  <c r="H2309" i="1"/>
  <c r="I2309" i="1"/>
  <c r="J2309" i="1"/>
  <c r="K2309" i="1"/>
  <c r="G2310" i="1"/>
  <c r="H2310" i="1"/>
  <c r="I2310" i="1"/>
  <c r="J2310" i="1"/>
  <c r="K2310" i="1"/>
  <c r="G2311" i="1"/>
  <c r="H2311" i="1"/>
  <c r="I2311" i="1"/>
  <c r="J2311" i="1"/>
  <c r="K2311" i="1"/>
  <c r="G2312" i="1"/>
  <c r="H2312" i="1"/>
  <c r="I2312" i="1"/>
  <c r="J2312" i="1"/>
  <c r="K2312" i="1"/>
  <c r="G2313" i="1"/>
  <c r="H2313" i="1"/>
  <c r="I2313" i="1"/>
  <c r="J2313" i="1"/>
  <c r="K2313" i="1"/>
  <c r="G2314" i="1"/>
  <c r="H2314" i="1"/>
  <c r="I2314" i="1"/>
  <c r="J2314" i="1"/>
  <c r="K2314" i="1"/>
  <c r="G2315" i="1"/>
  <c r="H2315" i="1"/>
  <c r="I2315" i="1"/>
  <c r="J2315" i="1"/>
  <c r="K2315" i="1"/>
  <c r="G2316" i="1"/>
  <c r="H2316" i="1"/>
  <c r="I2316" i="1"/>
  <c r="J2316" i="1"/>
  <c r="K2316" i="1"/>
  <c r="G2317" i="1"/>
  <c r="H2317" i="1"/>
  <c r="I2317" i="1"/>
  <c r="J2317" i="1"/>
  <c r="K2317" i="1"/>
  <c r="G2318" i="1"/>
  <c r="H2318" i="1"/>
  <c r="I2318" i="1"/>
  <c r="J2318" i="1"/>
  <c r="K2318" i="1"/>
  <c r="G2319" i="1"/>
  <c r="H2319" i="1"/>
  <c r="I2319" i="1"/>
  <c r="J2319" i="1"/>
  <c r="K2319" i="1"/>
  <c r="G2320" i="1"/>
  <c r="H2320" i="1"/>
  <c r="I2320" i="1"/>
  <c r="J2320" i="1"/>
  <c r="K2320" i="1"/>
  <c r="G2321" i="1"/>
  <c r="H2321" i="1"/>
  <c r="I2321" i="1"/>
  <c r="J2321" i="1"/>
  <c r="K2321" i="1"/>
  <c r="G2322" i="1"/>
  <c r="H2322" i="1"/>
  <c r="I2322" i="1"/>
  <c r="J2322" i="1"/>
  <c r="K2322" i="1"/>
  <c r="G2323" i="1"/>
  <c r="H2323" i="1"/>
  <c r="I2323" i="1"/>
  <c r="J2323" i="1"/>
  <c r="K2323" i="1"/>
  <c r="G2324" i="1"/>
  <c r="H2324" i="1"/>
  <c r="I2324" i="1"/>
  <c r="J2324" i="1"/>
  <c r="K2324" i="1"/>
  <c r="G2325" i="1"/>
  <c r="H2325" i="1"/>
  <c r="I2325" i="1"/>
  <c r="J2325" i="1"/>
  <c r="K2325" i="1"/>
  <c r="G2326" i="1"/>
  <c r="H2326" i="1"/>
  <c r="I2326" i="1"/>
  <c r="J2326" i="1"/>
  <c r="K2326" i="1"/>
  <c r="G2327" i="1"/>
  <c r="H2327" i="1"/>
  <c r="I2327" i="1"/>
  <c r="J2327" i="1"/>
  <c r="K2327" i="1"/>
  <c r="G2328" i="1"/>
  <c r="H2328" i="1"/>
  <c r="I2328" i="1"/>
  <c r="J2328" i="1"/>
  <c r="K2328" i="1"/>
  <c r="G2329" i="1"/>
  <c r="H2329" i="1"/>
  <c r="I2329" i="1"/>
  <c r="J2329" i="1"/>
  <c r="K2329" i="1"/>
  <c r="G2330" i="1"/>
  <c r="H2330" i="1"/>
  <c r="I2330" i="1"/>
  <c r="J2330" i="1"/>
  <c r="K2330" i="1"/>
  <c r="G2331" i="1"/>
  <c r="H2331" i="1"/>
  <c r="I2331" i="1"/>
  <c r="J2331" i="1"/>
  <c r="K2331" i="1"/>
  <c r="G2332" i="1"/>
  <c r="H2332" i="1"/>
  <c r="I2332" i="1"/>
  <c r="J2332" i="1"/>
  <c r="K2332" i="1"/>
  <c r="G2333" i="1"/>
  <c r="H2333" i="1"/>
  <c r="I2333" i="1"/>
  <c r="J2333" i="1"/>
  <c r="K2333" i="1"/>
  <c r="G2334" i="1"/>
  <c r="H2334" i="1"/>
  <c r="I2334" i="1"/>
  <c r="J2334" i="1"/>
  <c r="K2334" i="1"/>
  <c r="G2335" i="1"/>
  <c r="H2335" i="1"/>
  <c r="I2335" i="1"/>
  <c r="J2335" i="1"/>
  <c r="K2335" i="1"/>
  <c r="G2336" i="1"/>
  <c r="H2336" i="1"/>
  <c r="I2336" i="1"/>
  <c r="J2336" i="1"/>
  <c r="K2336" i="1"/>
  <c r="G2337" i="1"/>
  <c r="H2337" i="1"/>
  <c r="I2337" i="1"/>
  <c r="J2337" i="1"/>
  <c r="K2337" i="1"/>
  <c r="G2338" i="1"/>
  <c r="H2338" i="1"/>
  <c r="I2338" i="1"/>
  <c r="J2338" i="1"/>
  <c r="K2338" i="1"/>
  <c r="G2339" i="1"/>
  <c r="H2339" i="1"/>
  <c r="I2339" i="1"/>
  <c r="J2339" i="1"/>
  <c r="K2339" i="1"/>
  <c r="G2340" i="1"/>
  <c r="H2340" i="1"/>
  <c r="I2340" i="1"/>
  <c r="J2340" i="1"/>
  <c r="K2340" i="1"/>
  <c r="G2341" i="1"/>
  <c r="H2341" i="1"/>
  <c r="I2341" i="1"/>
  <c r="J2341" i="1"/>
  <c r="K2341" i="1"/>
  <c r="G2342" i="1"/>
  <c r="H2342" i="1"/>
  <c r="I2342" i="1"/>
  <c r="J2342" i="1"/>
  <c r="K2342" i="1"/>
  <c r="G2343" i="1"/>
  <c r="H2343" i="1"/>
  <c r="I2343" i="1"/>
  <c r="J2343" i="1"/>
  <c r="K2343" i="1"/>
  <c r="G2344" i="1"/>
  <c r="H2344" i="1"/>
  <c r="I2344" i="1"/>
  <c r="J2344" i="1"/>
  <c r="K2344" i="1"/>
  <c r="G2345" i="1"/>
  <c r="H2345" i="1"/>
  <c r="I2345" i="1"/>
  <c r="J2345" i="1"/>
  <c r="K2345" i="1"/>
  <c r="G2346" i="1"/>
  <c r="H2346" i="1"/>
  <c r="I2346" i="1"/>
  <c r="J2346" i="1"/>
  <c r="K2346" i="1"/>
  <c r="G2347" i="1"/>
  <c r="H2347" i="1"/>
  <c r="I2347" i="1"/>
  <c r="J2347" i="1"/>
  <c r="K2347" i="1"/>
  <c r="G2348" i="1"/>
  <c r="H2348" i="1"/>
  <c r="I2348" i="1"/>
  <c r="J2348" i="1"/>
  <c r="K2348" i="1"/>
  <c r="G2349" i="1"/>
  <c r="H2349" i="1"/>
  <c r="I2349" i="1"/>
  <c r="J2349" i="1"/>
  <c r="K2349" i="1"/>
  <c r="G2350" i="1"/>
  <c r="H2350" i="1"/>
  <c r="I2350" i="1"/>
  <c r="J2350" i="1"/>
  <c r="K2350" i="1"/>
  <c r="G2351" i="1"/>
  <c r="H2351" i="1"/>
  <c r="I2351" i="1"/>
  <c r="J2351" i="1"/>
  <c r="K2351" i="1"/>
  <c r="G2352" i="1"/>
  <c r="H2352" i="1"/>
  <c r="I2352" i="1"/>
  <c r="J2352" i="1"/>
  <c r="K2352" i="1"/>
  <c r="G2353" i="1"/>
  <c r="H2353" i="1"/>
  <c r="I2353" i="1"/>
  <c r="J2353" i="1"/>
  <c r="K2353" i="1"/>
  <c r="G2354" i="1"/>
  <c r="H2354" i="1"/>
  <c r="I2354" i="1"/>
  <c r="J2354" i="1"/>
  <c r="K2354" i="1"/>
  <c r="G2355" i="1"/>
  <c r="H2355" i="1"/>
  <c r="I2355" i="1"/>
  <c r="J2355" i="1"/>
  <c r="K2355" i="1"/>
  <c r="G2356" i="1"/>
  <c r="H2356" i="1"/>
  <c r="I2356" i="1"/>
  <c r="J2356" i="1"/>
  <c r="K2356" i="1"/>
  <c r="G2357" i="1"/>
  <c r="H2357" i="1"/>
  <c r="I2357" i="1"/>
  <c r="J2357" i="1"/>
  <c r="K2357" i="1"/>
  <c r="G2358" i="1"/>
  <c r="H2358" i="1"/>
  <c r="I2358" i="1"/>
  <c r="J2358" i="1"/>
  <c r="K2358" i="1"/>
  <c r="G2359" i="1"/>
  <c r="H2359" i="1"/>
  <c r="I2359" i="1"/>
  <c r="J2359" i="1"/>
  <c r="K2359" i="1"/>
  <c r="G2360" i="1"/>
  <c r="H2360" i="1"/>
  <c r="I2360" i="1"/>
  <c r="J2360" i="1"/>
  <c r="K2360" i="1"/>
  <c r="G2361" i="1"/>
  <c r="H2361" i="1"/>
  <c r="I2361" i="1"/>
  <c r="J2361" i="1"/>
  <c r="K2361" i="1"/>
  <c r="G2362" i="1"/>
  <c r="H2362" i="1"/>
  <c r="I2362" i="1"/>
  <c r="J2362" i="1"/>
  <c r="K2362" i="1"/>
  <c r="G2363" i="1"/>
  <c r="H2363" i="1"/>
  <c r="I2363" i="1"/>
  <c r="J2363" i="1"/>
  <c r="K2363" i="1"/>
  <c r="G2364" i="1"/>
  <c r="H2364" i="1"/>
  <c r="I2364" i="1"/>
  <c r="J2364" i="1"/>
  <c r="K2364" i="1"/>
  <c r="G2365" i="1"/>
  <c r="H2365" i="1"/>
  <c r="I2365" i="1"/>
  <c r="J2365" i="1"/>
  <c r="K2365" i="1"/>
  <c r="G2366" i="1"/>
  <c r="H2366" i="1"/>
  <c r="I2366" i="1"/>
  <c r="J2366" i="1"/>
  <c r="K2366" i="1"/>
  <c r="G2367" i="1"/>
  <c r="H2367" i="1"/>
  <c r="I2367" i="1"/>
  <c r="J2367" i="1"/>
  <c r="K2367" i="1"/>
  <c r="G2368" i="1"/>
  <c r="H2368" i="1"/>
  <c r="I2368" i="1"/>
  <c r="J2368" i="1"/>
  <c r="K2368" i="1"/>
  <c r="G2369" i="1"/>
  <c r="H2369" i="1"/>
  <c r="I2369" i="1"/>
  <c r="J2369" i="1"/>
  <c r="K2369" i="1"/>
  <c r="G2370" i="1"/>
  <c r="H2370" i="1"/>
  <c r="I2370" i="1"/>
  <c r="J2370" i="1"/>
  <c r="K2370" i="1"/>
  <c r="G2371" i="1"/>
  <c r="H2371" i="1"/>
  <c r="I2371" i="1"/>
  <c r="J2371" i="1"/>
  <c r="K2371" i="1"/>
  <c r="G2372" i="1"/>
  <c r="H2372" i="1"/>
  <c r="I2372" i="1"/>
  <c r="J2372" i="1"/>
  <c r="K2372" i="1"/>
  <c r="G2373" i="1"/>
  <c r="H2373" i="1"/>
  <c r="I2373" i="1"/>
  <c r="J2373" i="1"/>
  <c r="K2373" i="1"/>
  <c r="G2374" i="1"/>
  <c r="H2374" i="1"/>
  <c r="I2374" i="1"/>
  <c r="J2374" i="1"/>
  <c r="K2374" i="1"/>
  <c r="G2375" i="1"/>
  <c r="H2375" i="1"/>
  <c r="I2375" i="1"/>
  <c r="J2375" i="1"/>
  <c r="K2375" i="1"/>
  <c r="G2376" i="1"/>
  <c r="H2376" i="1"/>
  <c r="I2376" i="1"/>
  <c r="J2376" i="1"/>
  <c r="K2376" i="1"/>
  <c r="G2377" i="1"/>
  <c r="H2377" i="1"/>
  <c r="I2377" i="1"/>
  <c r="J2377" i="1"/>
  <c r="K2377" i="1"/>
  <c r="G2378" i="1"/>
  <c r="H2378" i="1"/>
  <c r="I2378" i="1"/>
  <c r="J2378" i="1"/>
  <c r="K2378" i="1"/>
  <c r="G2379" i="1"/>
  <c r="H2379" i="1"/>
  <c r="I2379" i="1"/>
  <c r="J2379" i="1"/>
  <c r="K2379" i="1"/>
  <c r="G2380" i="1"/>
  <c r="H2380" i="1"/>
  <c r="I2380" i="1"/>
  <c r="J2380" i="1"/>
  <c r="K2380" i="1"/>
  <c r="G2381" i="1"/>
  <c r="H2381" i="1"/>
  <c r="I2381" i="1"/>
  <c r="J2381" i="1"/>
  <c r="K2381" i="1"/>
  <c r="G2382" i="1"/>
  <c r="H2382" i="1"/>
  <c r="I2382" i="1"/>
  <c r="J2382" i="1"/>
  <c r="K2382" i="1"/>
  <c r="G2383" i="1"/>
  <c r="H2383" i="1"/>
  <c r="I2383" i="1"/>
  <c r="J2383" i="1"/>
  <c r="K2383" i="1"/>
  <c r="G2384" i="1"/>
  <c r="H2384" i="1"/>
  <c r="I2384" i="1"/>
  <c r="J2384" i="1"/>
  <c r="K2384" i="1"/>
  <c r="G2385" i="1"/>
  <c r="H2385" i="1"/>
  <c r="I2385" i="1"/>
  <c r="J2385" i="1"/>
  <c r="K2385" i="1"/>
  <c r="G2386" i="1"/>
  <c r="H2386" i="1"/>
  <c r="I2386" i="1"/>
  <c r="J2386" i="1"/>
  <c r="K2386" i="1"/>
  <c r="G2387" i="1"/>
  <c r="H2387" i="1"/>
  <c r="I2387" i="1"/>
  <c r="J2387" i="1"/>
  <c r="K2387" i="1"/>
  <c r="G2388" i="1"/>
  <c r="H2388" i="1"/>
  <c r="I2388" i="1"/>
  <c r="J2388" i="1"/>
  <c r="K2388" i="1"/>
  <c r="G2389" i="1"/>
  <c r="H2389" i="1"/>
  <c r="I2389" i="1"/>
  <c r="J2389" i="1"/>
  <c r="K2389" i="1"/>
  <c r="G2390" i="1"/>
  <c r="H2390" i="1"/>
  <c r="I2390" i="1"/>
  <c r="J2390" i="1"/>
  <c r="K2390" i="1"/>
  <c r="G2391" i="1"/>
  <c r="H2391" i="1"/>
  <c r="I2391" i="1"/>
  <c r="J2391" i="1"/>
  <c r="K2391" i="1"/>
  <c r="G2392" i="1"/>
  <c r="H2392" i="1"/>
  <c r="I2392" i="1"/>
  <c r="J2392" i="1"/>
  <c r="K2392" i="1"/>
  <c r="G2393" i="1"/>
  <c r="H2393" i="1"/>
  <c r="I2393" i="1"/>
  <c r="J2393" i="1"/>
  <c r="K2393" i="1"/>
  <c r="G2394" i="1"/>
  <c r="H2394" i="1"/>
  <c r="I2394" i="1"/>
  <c r="J2394" i="1"/>
  <c r="K2394" i="1"/>
  <c r="G2395" i="1"/>
  <c r="H2395" i="1"/>
  <c r="I2395" i="1"/>
  <c r="J2395" i="1"/>
  <c r="K2395" i="1"/>
  <c r="G2396" i="1"/>
  <c r="H2396" i="1"/>
  <c r="I2396" i="1"/>
  <c r="J2396" i="1"/>
  <c r="K2396" i="1"/>
  <c r="G2397" i="1"/>
  <c r="H2397" i="1"/>
  <c r="I2397" i="1"/>
  <c r="J2397" i="1"/>
  <c r="K2397" i="1"/>
  <c r="G2398" i="1"/>
  <c r="H2398" i="1"/>
  <c r="I2398" i="1"/>
  <c r="J2398" i="1"/>
  <c r="K2398" i="1"/>
  <c r="G2399" i="1"/>
  <c r="H2399" i="1"/>
  <c r="I2399" i="1"/>
  <c r="J2399" i="1"/>
  <c r="K2399" i="1"/>
  <c r="G2400" i="1"/>
  <c r="H2400" i="1"/>
  <c r="I2400" i="1"/>
  <c r="J2400" i="1"/>
  <c r="K2400" i="1"/>
  <c r="G2401" i="1"/>
  <c r="H2401" i="1"/>
  <c r="I2401" i="1"/>
  <c r="J2401" i="1"/>
  <c r="K2401" i="1"/>
  <c r="G2402" i="1"/>
  <c r="H2402" i="1"/>
  <c r="I2402" i="1"/>
  <c r="J2402" i="1"/>
  <c r="K2402" i="1"/>
  <c r="G2403" i="1"/>
  <c r="H2403" i="1"/>
  <c r="I2403" i="1"/>
  <c r="J2403" i="1"/>
  <c r="K2403" i="1"/>
  <c r="G2404" i="1"/>
  <c r="H2404" i="1"/>
  <c r="I2404" i="1"/>
  <c r="J2404" i="1"/>
  <c r="K2404" i="1"/>
  <c r="G2405" i="1"/>
  <c r="H2405" i="1"/>
  <c r="I2405" i="1"/>
  <c r="J2405" i="1"/>
  <c r="K2405" i="1"/>
  <c r="G2406" i="1"/>
  <c r="H2406" i="1"/>
  <c r="I2406" i="1"/>
  <c r="J2406" i="1"/>
  <c r="K2406" i="1"/>
  <c r="G2407" i="1"/>
  <c r="H2407" i="1"/>
  <c r="I2407" i="1"/>
  <c r="J2407" i="1"/>
  <c r="K2407" i="1"/>
  <c r="G2408" i="1"/>
  <c r="H2408" i="1"/>
  <c r="I2408" i="1"/>
  <c r="J2408" i="1"/>
  <c r="K2408" i="1"/>
  <c r="G2409" i="1"/>
  <c r="H2409" i="1"/>
  <c r="I2409" i="1"/>
  <c r="J2409" i="1"/>
  <c r="K2409" i="1"/>
  <c r="G2410" i="1"/>
  <c r="H2410" i="1"/>
  <c r="I2410" i="1"/>
  <c r="J2410" i="1"/>
  <c r="K2410" i="1"/>
  <c r="G2411" i="1"/>
  <c r="H2411" i="1"/>
  <c r="I2411" i="1"/>
  <c r="J2411" i="1"/>
  <c r="K2411" i="1"/>
  <c r="G2412" i="1"/>
  <c r="H2412" i="1"/>
  <c r="I2412" i="1"/>
  <c r="J2412" i="1"/>
  <c r="K2412" i="1"/>
  <c r="G2413" i="1"/>
  <c r="H2413" i="1"/>
  <c r="I2413" i="1"/>
  <c r="J2413" i="1"/>
  <c r="K2413" i="1"/>
  <c r="G2414" i="1"/>
  <c r="H2414" i="1"/>
  <c r="I2414" i="1"/>
  <c r="J2414" i="1"/>
  <c r="K2414" i="1"/>
  <c r="G2415" i="1"/>
  <c r="H2415" i="1"/>
  <c r="I2415" i="1"/>
  <c r="J2415" i="1"/>
  <c r="K2415" i="1"/>
  <c r="G2416" i="1"/>
  <c r="H2416" i="1"/>
  <c r="I2416" i="1"/>
  <c r="J2416" i="1"/>
  <c r="K2416" i="1"/>
  <c r="G2417" i="1"/>
  <c r="H2417" i="1"/>
  <c r="I2417" i="1"/>
  <c r="J2417" i="1"/>
  <c r="K2417" i="1"/>
  <c r="G2418" i="1"/>
  <c r="H2418" i="1"/>
  <c r="I2418" i="1"/>
  <c r="J2418" i="1"/>
  <c r="K2418" i="1"/>
  <c r="G2419" i="1"/>
  <c r="H2419" i="1"/>
  <c r="I2419" i="1"/>
  <c r="J2419" i="1"/>
  <c r="K2419" i="1"/>
  <c r="G2420" i="1"/>
  <c r="H2420" i="1"/>
  <c r="I2420" i="1"/>
  <c r="J2420" i="1"/>
  <c r="K2420" i="1"/>
  <c r="G2421" i="1"/>
  <c r="H2421" i="1"/>
  <c r="I2421" i="1"/>
  <c r="J2421" i="1"/>
  <c r="K2421" i="1"/>
  <c r="G2422" i="1"/>
  <c r="H2422" i="1"/>
  <c r="I2422" i="1"/>
  <c r="J2422" i="1"/>
  <c r="K2422" i="1"/>
  <c r="G2423" i="1"/>
  <c r="H2423" i="1"/>
  <c r="I2423" i="1"/>
  <c r="J2423" i="1"/>
  <c r="K2423" i="1"/>
  <c r="G2424" i="1"/>
  <c r="H2424" i="1"/>
  <c r="I2424" i="1"/>
  <c r="J2424" i="1"/>
  <c r="K2424" i="1"/>
  <c r="G2425" i="1"/>
  <c r="H2425" i="1"/>
  <c r="I2425" i="1"/>
  <c r="J2425" i="1"/>
  <c r="K2425" i="1"/>
  <c r="G2426" i="1"/>
  <c r="H2426" i="1"/>
  <c r="I2426" i="1"/>
  <c r="J2426" i="1"/>
  <c r="K2426" i="1"/>
  <c r="G2427" i="1"/>
  <c r="H2427" i="1"/>
  <c r="I2427" i="1"/>
  <c r="J2427" i="1"/>
  <c r="K2427" i="1"/>
  <c r="G2428" i="1"/>
  <c r="H2428" i="1"/>
  <c r="I2428" i="1"/>
  <c r="J2428" i="1"/>
  <c r="K2428" i="1"/>
  <c r="G2429" i="1"/>
  <c r="H2429" i="1"/>
  <c r="I2429" i="1"/>
  <c r="J2429" i="1"/>
  <c r="K2429" i="1"/>
  <c r="G2430" i="1"/>
  <c r="H2430" i="1"/>
  <c r="I2430" i="1"/>
  <c r="J2430" i="1"/>
  <c r="K2430" i="1"/>
  <c r="G2431" i="1"/>
  <c r="H2431" i="1"/>
  <c r="I2431" i="1"/>
  <c r="J2431" i="1"/>
  <c r="K2431" i="1"/>
  <c r="G2432" i="1"/>
  <c r="H2432" i="1"/>
  <c r="I2432" i="1"/>
  <c r="J2432" i="1"/>
  <c r="K2432" i="1"/>
  <c r="G2433" i="1"/>
  <c r="H2433" i="1"/>
  <c r="I2433" i="1"/>
  <c r="J2433" i="1"/>
  <c r="K2433" i="1"/>
  <c r="G2434" i="1"/>
  <c r="H2434" i="1"/>
  <c r="I2434" i="1"/>
  <c r="J2434" i="1"/>
  <c r="K2434" i="1"/>
  <c r="G2435" i="1"/>
  <c r="H2435" i="1"/>
  <c r="I2435" i="1"/>
  <c r="J2435" i="1"/>
  <c r="K2435" i="1"/>
  <c r="G2436" i="1"/>
  <c r="H2436" i="1"/>
  <c r="I2436" i="1"/>
  <c r="J2436" i="1"/>
  <c r="K2436" i="1"/>
  <c r="G2437" i="1"/>
  <c r="H2437" i="1"/>
  <c r="I2437" i="1"/>
  <c r="J2437" i="1"/>
  <c r="K2437" i="1"/>
  <c r="G2438" i="1"/>
  <c r="H2438" i="1"/>
  <c r="I2438" i="1"/>
  <c r="J2438" i="1"/>
  <c r="K2438" i="1"/>
  <c r="G2439" i="1"/>
  <c r="H2439" i="1"/>
  <c r="I2439" i="1"/>
  <c r="J2439" i="1"/>
  <c r="K2439" i="1"/>
  <c r="G2440" i="1"/>
  <c r="H2440" i="1"/>
  <c r="I2440" i="1"/>
  <c r="J2440" i="1"/>
  <c r="K2440" i="1"/>
  <c r="G2441" i="1"/>
  <c r="H2441" i="1"/>
  <c r="I2441" i="1"/>
  <c r="J2441" i="1"/>
  <c r="K2441" i="1"/>
  <c r="G2442" i="1"/>
  <c r="H2442" i="1"/>
  <c r="I2442" i="1"/>
  <c r="J2442" i="1"/>
  <c r="K2442" i="1"/>
  <c r="G2443" i="1"/>
  <c r="H2443" i="1"/>
  <c r="I2443" i="1"/>
  <c r="J2443" i="1"/>
  <c r="K2443" i="1"/>
  <c r="G2444" i="1"/>
  <c r="H2444" i="1"/>
  <c r="I2444" i="1"/>
  <c r="J2444" i="1"/>
  <c r="K2444" i="1"/>
  <c r="G2445" i="1"/>
  <c r="H2445" i="1"/>
  <c r="I2445" i="1"/>
  <c r="J2445" i="1"/>
  <c r="K2445" i="1"/>
  <c r="G2446" i="1"/>
  <c r="H2446" i="1"/>
  <c r="I2446" i="1"/>
  <c r="J2446" i="1"/>
  <c r="K2446" i="1"/>
  <c r="G2447" i="1"/>
  <c r="H2447" i="1"/>
  <c r="I2447" i="1"/>
  <c r="J2447" i="1"/>
  <c r="K2447" i="1"/>
  <c r="G2448" i="1"/>
  <c r="H2448" i="1"/>
  <c r="I2448" i="1"/>
  <c r="J2448" i="1"/>
  <c r="K2448" i="1"/>
  <c r="G2449" i="1"/>
  <c r="H2449" i="1"/>
  <c r="I2449" i="1"/>
  <c r="J2449" i="1"/>
  <c r="K2449" i="1"/>
  <c r="G2450" i="1"/>
  <c r="H2450" i="1"/>
  <c r="I2450" i="1"/>
  <c r="J2450" i="1"/>
  <c r="K2450" i="1"/>
  <c r="G2451" i="1"/>
  <c r="H2451" i="1"/>
  <c r="I2451" i="1"/>
  <c r="J2451" i="1"/>
  <c r="K2451" i="1"/>
  <c r="G2452" i="1"/>
  <c r="H2452" i="1"/>
  <c r="I2452" i="1"/>
  <c r="J2452" i="1"/>
  <c r="K2452" i="1"/>
  <c r="G2453" i="1"/>
  <c r="H2453" i="1"/>
  <c r="I2453" i="1"/>
  <c r="J2453" i="1"/>
  <c r="K2453" i="1"/>
  <c r="G2454" i="1"/>
  <c r="H2454" i="1"/>
  <c r="I2454" i="1"/>
  <c r="J2454" i="1"/>
  <c r="K2454" i="1"/>
  <c r="G2455" i="1"/>
  <c r="H2455" i="1"/>
  <c r="I2455" i="1"/>
  <c r="J2455" i="1"/>
  <c r="K2455" i="1"/>
  <c r="G2456" i="1"/>
  <c r="H2456" i="1"/>
  <c r="I2456" i="1"/>
  <c r="J2456" i="1"/>
  <c r="K2456" i="1"/>
  <c r="G2457" i="1"/>
  <c r="H2457" i="1"/>
  <c r="I2457" i="1"/>
  <c r="J2457" i="1"/>
  <c r="K2457" i="1"/>
  <c r="G2458" i="1"/>
  <c r="H2458" i="1"/>
  <c r="I2458" i="1"/>
  <c r="J2458" i="1"/>
  <c r="K2458" i="1"/>
  <c r="G2459" i="1"/>
  <c r="H2459" i="1"/>
  <c r="I2459" i="1"/>
  <c r="J2459" i="1"/>
  <c r="K2459" i="1"/>
  <c r="G2460" i="1"/>
  <c r="H2460" i="1"/>
  <c r="I2460" i="1"/>
  <c r="J2460" i="1"/>
  <c r="K2460" i="1"/>
  <c r="G2461" i="1"/>
  <c r="H2461" i="1"/>
  <c r="I2461" i="1"/>
  <c r="J2461" i="1"/>
  <c r="K2461" i="1"/>
  <c r="G2462" i="1"/>
  <c r="H2462" i="1"/>
  <c r="I2462" i="1"/>
  <c r="J2462" i="1"/>
  <c r="K2462" i="1"/>
  <c r="G2463" i="1"/>
  <c r="H2463" i="1"/>
  <c r="I2463" i="1"/>
  <c r="J2463" i="1"/>
  <c r="K2463" i="1"/>
  <c r="G2464" i="1"/>
  <c r="H2464" i="1"/>
  <c r="I2464" i="1"/>
  <c r="J2464" i="1"/>
  <c r="K2464" i="1"/>
  <c r="G2465" i="1"/>
  <c r="H2465" i="1"/>
  <c r="I2465" i="1"/>
  <c r="J2465" i="1"/>
  <c r="K2465" i="1"/>
  <c r="G2466" i="1"/>
  <c r="H2466" i="1"/>
  <c r="I2466" i="1"/>
  <c r="J2466" i="1"/>
  <c r="K2466" i="1"/>
  <c r="G2467" i="1"/>
  <c r="H2467" i="1"/>
  <c r="I2467" i="1"/>
  <c r="J2467" i="1"/>
  <c r="K2467" i="1"/>
  <c r="G2468" i="1"/>
  <c r="H2468" i="1"/>
  <c r="I2468" i="1"/>
  <c r="J2468" i="1"/>
  <c r="K2468" i="1"/>
  <c r="G2469" i="1"/>
  <c r="H2469" i="1"/>
  <c r="I2469" i="1"/>
  <c r="J2469" i="1"/>
  <c r="K2469" i="1"/>
  <c r="G2470" i="1"/>
  <c r="H2470" i="1"/>
  <c r="I2470" i="1"/>
  <c r="J2470" i="1"/>
  <c r="K2470" i="1"/>
  <c r="G2471" i="1"/>
  <c r="H2471" i="1"/>
  <c r="I2471" i="1"/>
  <c r="J2471" i="1"/>
  <c r="K2471" i="1"/>
  <c r="G2472" i="1"/>
  <c r="H2472" i="1"/>
  <c r="I2472" i="1"/>
  <c r="J2472" i="1"/>
  <c r="K2472" i="1"/>
  <c r="G2473" i="1"/>
  <c r="H2473" i="1"/>
  <c r="I2473" i="1"/>
  <c r="J2473" i="1"/>
  <c r="K2473" i="1"/>
  <c r="G2474" i="1"/>
  <c r="H2474" i="1"/>
  <c r="I2474" i="1"/>
  <c r="J2474" i="1"/>
  <c r="K2474" i="1"/>
  <c r="G2475" i="1"/>
  <c r="H2475" i="1"/>
  <c r="I2475" i="1"/>
  <c r="J2475" i="1"/>
  <c r="K2475" i="1"/>
  <c r="G2476" i="1"/>
  <c r="H2476" i="1"/>
  <c r="I2476" i="1"/>
  <c r="J2476" i="1"/>
  <c r="K2476" i="1"/>
  <c r="G2477" i="1"/>
  <c r="H2477" i="1"/>
  <c r="I2477" i="1"/>
  <c r="J2477" i="1"/>
  <c r="K2477" i="1"/>
  <c r="G2478" i="1"/>
  <c r="H2478" i="1"/>
  <c r="I2478" i="1"/>
  <c r="J2478" i="1"/>
  <c r="K2478" i="1"/>
  <c r="G2479" i="1"/>
  <c r="H2479" i="1"/>
  <c r="I2479" i="1"/>
  <c r="J2479" i="1"/>
  <c r="K2479" i="1"/>
  <c r="G2480" i="1"/>
  <c r="H2480" i="1"/>
  <c r="I2480" i="1"/>
  <c r="J2480" i="1"/>
  <c r="K2480" i="1"/>
  <c r="G2481" i="1"/>
  <c r="H2481" i="1"/>
  <c r="I2481" i="1"/>
  <c r="J2481" i="1"/>
  <c r="K2481" i="1"/>
  <c r="G2482" i="1"/>
  <c r="H2482" i="1"/>
  <c r="I2482" i="1"/>
  <c r="J2482" i="1"/>
  <c r="K2482" i="1"/>
  <c r="G2483" i="1"/>
  <c r="H2483" i="1"/>
  <c r="I2483" i="1"/>
  <c r="J2483" i="1"/>
  <c r="K2483" i="1"/>
  <c r="G2484" i="1"/>
  <c r="H2484" i="1"/>
  <c r="I2484" i="1"/>
  <c r="J2484" i="1"/>
  <c r="K2484" i="1"/>
  <c r="G2485" i="1"/>
  <c r="H2485" i="1"/>
  <c r="I2485" i="1"/>
  <c r="J2485" i="1"/>
  <c r="K2485" i="1"/>
  <c r="G2486" i="1"/>
  <c r="H2486" i="1"/>
  <c r="I2486" i="1"/>
  <c r="J2486" i="1"/>
  <c r="K2486" i="1"/>
  <c r="G2487" i="1"/>
  <c r="H2487" i="1"/>
  <c r="I2487" i="1"/>
  <c r="J2487" i="1"/>
  <c r="K2487" i="1"/>
  <c r="G2488" i="1"/>
  <c r="H2488" i="1"/>
  <c r="I2488" i="1"/>
  <c r="J2488" i="1"/>
  <c r="K2488" i="1"/>
  <c r="G2489" i="1"/>
  <c r="H2489" i="1"/>
  <c r="I2489" i="1"/>
  <c r="J2489" i="1"/>
  <c r="K2489" i="1"/>
  <c r="G2490" i="1"/>
  <c r="H2490" i="1"/>
  <c r="I2490" i="1"/>
  <c r="J2490" i="1"/>
  <c r="K2490" i="1"/>
  <c r="G2491" i="1"/>
  <c r="H2491" i="1"/>
  <c r="I2491" i="1"/>
  <c r="J2491" i="1"/>
  <c r="K2491" i="1"/>
  <c r="G2492" i="1"/>
  <c r="H2492" i="1"/>
  <c r="I2492" i="1"/>
  <c r="J2492" i="1"/>
  <c r="K2492" i="1"/>
  <c r="G2493" i="1"/>
  <c r="H2493" i="1"/>
  <c r="I2493" i="1"/>
  <c r="J2493" i="1"/>
  <c r="K2493" i="1"/>
  <c r="G2494" i="1"/>
  <c r="H2494" i="1"/>
  <c r="I2494" i="1"/>
  <c r="J2494" i="1"/>
  <c r="K2494" i="1"/>
  <c r="G2495" i="1"/>
  <c r="H2495" i="1"/>
  <c r="I2495" i="1"/>
  <c r="J2495" i="1"/>
  <c r="K2495" i="1"/>
  <c r="G2496" i="1"/>
  <c r="H2496" i="1"/>
  <c r="I2496" i="1"/>
  <c r="J2496" i="1"/>
  <c r="K2496" i="1"/>
  <c r="G2497" i="1"/>
  <c r="H2497" i="1"/>
  <c r="I2497" i="1"/>
  <c r="J2497" i="1"/>
  <c r="K2497" i="1"/>
  <c r="G2498" i="1"/>
  <c r="H2498" i="1"/>
  <c r="I2498" i="1"/>
  <c r="J2498" i="1"/>
  <c r="K2498" i="1"/>
  <c r="G2499" i="1"/>
  <c r="H2499" i="1"/>
  <c r="I2499" i="1"/>
  <c r="J2499" i="1"/>
  <c r="K2499" i="1"/>
  <c r="G2500" i="1"/>
  <c r="H2500" i="1"/>
  <c r="I2500" i="1"/>
  <c r="J2500" i="1"/>
  <c r="K2500" i="1"/>
  <c r="G2501" i="1"/>
  <c r="H2501" i="1"/>
  <c r="I2501" i="1"/>
  <c r="J2501" i="1"/>
  <c r="K2501" i="1"/>
  <c r="G2502" i="1"/>
  <c r="H2502" i="1"/>
  <c r="I2502" i="1"/>
  <c r="J2502" i="1"/>
  <c r="K2502" i="1"/>
  <c r="G2503" i="1"/>
  <c r="H2503" i="1"/>
  <c r="I2503" i="1"/>
  <c r="J2503" i="1"/>
  <c r="K2503" i="1"/>
  <c r="G2504" i="1"/>
  <c r="H2504" i="1"/>
  <c r="I2504" i="1"/>
  <c r="J2504" i="1"/>
  <c r="K2504" i="1"/>
  <c r="G2505" i="1"/>
  <c r="H2505" i="1"/>
  <c r="I2505" i="1"/>
  <c r="J2505" i="1"/>
  <c r="K2505" i="1"/>
  <c r="G2506" i="1"/>
  <c r="H2506" i="1"/>
  <c r="I2506" i="1"/>
  <c r="J2506" i="1"/>
  <c r="K2506" i="1"/>
  <c r="G2507" i="1"/>
  <c r="H2507" i="1"/>
  <c r="I2507" i="1"/>
  <c r="J2507" i="1"/>
  <c r="K2507" i="1"/>
  <c r="G2508" i="1"/>
  <c r="H2508" i="1"/>
  <c r="I2508" i="1"/>
  <c r="J2508" i="1"/>
  <c r="K2508" i="1"/>
  <c r="G2509" i="1"/>
  <c r="H2509" i="1"/>
  <c r="I2509" i="1"/>
  <c r="J2509" i="1"/>
  <c r="K2509" i="1"/>
  <c r="G2510" i="1"/>
  <c r="H2510" i="1"/>
  <c r="I2510" i="1"/>
  <c r="J2510" i="1"/>
  <c r="K2510" i="1"/>
  <c r="G2511" i="1"/>
  <c r="H2511" i="1"/>
  <c r="I2511" i="1"/>
  <c r="J2511" i="1"/>
  <c r="K2511" i="1"/>
  <c r="G2512" i="1"/>
  <c r="H2512" i="1"/>
  <c r="I2512" i="1"/>
  <c r="J2512" i="1"/>
  <c r="K2512" i="1"/>
  <c r="G2513" i="1"/>
  <c r="H2513" i="1"/>
  <c r="I2513" i="1"/>
  <c r="J2513" i="1"/>
  <c r="K2513" i="1"/>
  <c r="G2514" i="1"/>
  <c r="H2514" i="1"/>
  <c r="I2514" i="1"/>
  <c r="J2514" i="1"/>
  <c r="K2514" i="1"/>
  <c r="G2515" i="1"/>
  <c r="H2515" i="1"/>
  <c r="I2515" i="1"/>
  <c r="J2515" i="1"/>
  <c r="K2515" i="1"/>
  <c r="G2516" i="1"/>
  <c r="H2516" i="1"/>
  <c r="I2516" i="1"/>
  <c r="J2516" i="1"/>
  <c r="K2516" i="1"/>
  <c r="G2517" i="1"/>
  <c r="H2517" i="1"/>
  <c r="I2517" i="1"/>
  <c r="J2517" i="1"/>
  <c r="K2517" i="1"/>
  <c r="G2518" i="1"/>
  <c r="H2518" i="1"/>
  <c r="I2518" i="1"/>
  <c r="J2518" i="1"/>
  <c r="K2518" i="1"/>
  <c r="G2519" i="1"/>
  <c r="H2519" i="1"/>
  <c r="I2519" i="1"/>
  <c r="J2519" i="1"/>
  <c r="K2519" i="1"/>
  <c r="G2520" i="1"/>
  <c r="H2520" i="1"/>
  <c r="I2520" i="1"/>
  <c r="J2520" i="1"/>
  <c r="K2520" i="1"/>
  <c r="G2521" i="1"/>
  <c r="H2521" i="1"/>
  <c r="I2521" i="1"/>
  <c r="J2521" i="1"/>
  <c r="K2521" i="1"/>
  <c r="G2522" i="1"/>
  <c r="H2522" i="1"/>
  <c r="I2522" i="1"/>
  <c r="J2522" i="1"/>
  <c r="K2522" i="1"/>
  <c r="G2523" i="1"/>
  <c r="H2523" i="1"/>
  <c r="I2523" i="1"/>
  <c r="J2523" i="1"/>
  <c r="K2523" i="1"/>
  <c r="G2524" i="1"/>
  <c r="H2524" i="1"/>
  <c r="I2524" i="1"/>
  <c r="J2524" i="1"/>
  <c r="K2524" i="1"/>
  <c r="G2525" i="1"/>
  <c r="H2525" i="1"/>
  <c r="I2525" i="1"/>
  <c r="J2525" i="1"/>
  <c r="K2525" i="1"/>
  <c r="G2526" i="1"/>
  <c r="H2526" i="1"/>
  <c r="I2526" i="1"/>
  <c r="J2526" i="1"/>
  <c r="K2526" i="1"/>
  <c r="G2527" i="1"/>
  <c r="H2527" i="1"/>
  <c r="I2527" i="1"/>
  <c r="J2527" i="1"/>
  <c r="K2527" i="1"/>
  <c r="G2528" i="1"/>
  <c r="H2528" i="1"/>
  <c r="I2528" i="1"/>
  <c r="J2528" i="1"/>
  <c r="K2528" i="1"/>
  <c r="G2529" i="1"/>
  <c r="H2529" i="1"/>
  <c r="I2529" i="1"/>
  <c r="J2529" i="1"/>
  <c r="K2529" i="1"/>
  <c r="G2530" i="1"/>
  <c r="H2530" i="1"/>
  <c r="I2530" i="1"/>
  <c r="J2530" i="1"/>
  <c r="K2530" i="1"/>
  <c r="G2531" i="1"/>
  <c r="H2531" i="1"/>
  <c r="I2531" i="1"/>
  <c r="J2531" i="1"/>
  <c r="K2531" i="1"/>
  <c r="G2532" i="1"/>
  <c r="H2532" i="1"/>
  <c r="I2532" i="1"/>
  <c r="J2532" i="1"/>
  <c r="K2532" i="1"/>
  <c r="G2533" i="1"/>
  <c r="H2533" i="1"/>
  <c r="I2533" i="1"/>
  <c r="J2533" i="1"/>
  <c r="K2533" i="1"/>
  <c r="G2534" i="1"/>
  <c r="H2534" i="1"/>
  <c r="I2534" i="1"/>
  <c r="J2534" i="1"/>
  <c r="K2534" i="1"/>
  <c r="G2535" i="1"/>
  <c r="H2535" i="1"/>
  <c r="I2535" i="1"/>
  <c r="J2535" i="1"/>
  <c r="K2535" i="1"/>
  <c r="G2536" i="1"/>
  <c r="H2536" i="1"/>
  <c r="I2536" i="1"/>
  <c r="J2536" i="1"/>
  <c r="K2536" i="1"/>
  <c r="G2537" i="1"/>
  <c r="H2537" i="1"/>
  <c r="I2537" i="1"/>
  <c r="J2537" i="1"/>
  <c r="K2537" i="1"/>
  <c r="G2538" i="1"/>
  <c r="H2538" i="1"/>
  <c r="I2538" i="1"/>
  <c r="J2538" i="1"/>
  <c r="K2538" i="1"/>
  <c r="G2539" i="1"/>
  <c r="H2539" i="1"/>
  <c r="I2539" i="1"/>
  <c r="J2539" i="1"/>
  <c r="K2539" i="1"/>
  <c r="G2540" i="1"/>
  <c r="H2540" i="1"/>
  <c r="I2540" i="1"/>
  <c r="J2540" i="1"/>
  <c r="K2540" i="1"/>
  <c r="G2541" i="1"/>
  <c r="H2541" i="1"/>
  <c r="I2541" i="1"/>
  <c r="J2541" i="1"/>
  <c r="K2541" i="1"/>
  <c r="G2542" i="1"/>
  <c r="H2542" i="1"/>
  <c r="I2542" i="1"/>
  <c r="J2542" i="1"/>
  <c r="K2542" i="1"/>
  <c r="G2543" i="1"/>
  <c r="H2543" i="1"/>
  <c r="I2543" i="1"/>
  <c r="J2543" i="1"/>
  <c r="K2543" i="1"/>
  <c r="G2544" i="1"/>
  <c r="H2544" i="1"/>
  <c r="I2544" i="1"/>
  <c r="J2544" i="1"/>
  <c r="K2544" i="1"/>
  <c r="G2545" i="1"/>
  <c r="H2545" i="1"/>
  <c r="I2545" i="1"/>
  <c r="J2545" i="1"/>
  <c r="K2545" i="1"/>
  <c r="G2546" i="1"/>
  <c r="H2546" i="1"/>
  <c r="I2546" i="1"/>
  <c r="J2546" i="1"/>
  <c r="K2546" i="1"/>
  <c r="G2547" i="1"/>
  <c r="H2547" i="1"/>
  <c r="I2547" i="1"/>
  <c r="J2547" i="1"/>
  <c r="K2547" i="1"/>
  <c r="G2548" i="1"/>
  <c r="H2548" i="1"/>
  <c r="I2548" i="1"/>
  <c r="J2548" i="1"/>
  <c r="K2548" i="1"/>
  <c r="G2549" i="1"/>
  <c r="H2549" i="1"/>
  <c r="I2549" i="1"/>
  <c r="J2549" i="1"/>
  <c r="K2549" i="1"/>
  <c r="G2550" i="1"/>
  <c r="H2550" i="1"/>
  <c r="I2550" i="1"/>
  <c r="J2550" i="1"/>
  <c r="K2550" i="1"/>
  <c r="G2551" i="1"/>
  <c r="H2551" i="1"/>
  <c r="I2551" i="1"/>
  <c r="J2551" i="1"/>
  <c r="K2551" i="1"/>
  <c r="G2552" i="1"/>
  <c r="H2552" i="1"/>
  <c r="I2552" i="1"/>
  <c r="J2552" i="1"/>
  <c r="K2552" i="1"/>
  <c r="G2553" i="1"/>
  <c r="H2553" i="1"/>
  <c r="I2553" i="1"/>
  <c r="J2553" i="1"/>
  <c r="K2553" i="1"/>
  <c r="G2554" i="1"/>
  <c r="H2554" i="1"/>
  <c r="I2554" i="1"/>
  <c r="J2554" i="1"/>
  <c r="K2554" i="1"/>
  <c r="G2555" i="1"/>
  <c r="H2555" i="1"/>
  <c r="I2555" i="1"/>
  <c r="J2555" i="1"/>
  <c r="K2555" i="1"/>
  <c r="G2556" i="1"/>
  <c r="H2556" i="1"/>
  <c r="I2556" i="1"/>
  <c r="J2556" i="1"/>
  <c r="K2556" i="1"/>
  <c r="G2557" i="1"/>
  <c r="H2557" i="1"/>
  <c r="I2557" i="1"/>
  <c r="J2557" i="1"/>
  <c r="K2557" i="1"/>
  <c r="G2558" i="1"/>
  <c r="H2558" i="1"/>
  <c r="I2558" i="1"/>
  <c r="J2558" i="1"/>
  <c r="K2558" i="1"/>
  <c r="G2559" i="1"/>
  <c r="H2559" i="1"/>
  <c r="I2559" i="1"/>
  <c r="J2559" i="1"/>
  <c r="K2559" i="1"/>
  <c r="G2560" i="1"/>
  <c r="H2560" i="1"/>
  <c r="I2560" i="1"/>
  <c r="J2560" i="1"/>
  <c r="K2560" i="1"/>
  <c r="G2561" i="1"/>
  <c r="H2561" i="1"/>
  <c r="I2561" i="1"/>
  <c r="J2561" i="1"/>
  <c r="K2561" i="1"/>
  <c r="G2562" i="1"/>
  <c r="H2562" i="1"/>
  <c r="I2562" i="1"/>
  <c r="J2562" i="1"/>
  <c r="K2562" i="1"/>
  <c r="G2563" i="1"/>
  <c r="H2563" i="1"/>
  <c r="I2563" i="1"/>
  <c r="J2563" i="1"/>
  <c r="K2563" i="1"/>
  <c r="G2564" i="1"/>
  <c r="H2564" i="1"/>
  <c r="I2564" i="1"/>
  <c r="J2564" i="1"/>
  <c r="K2564" i="1"/>
  <c r="G2565" i="1"/>
  <c r="H2565" i="1"/>
  <c r="I2565" i="1"/>
  <c r="J2565" i="1"/>
  <c r="K2565" i="1"/>
  <c r="G2566" i="1"/>
  <c r="H2566" i="1"/>
  <c r="I2566" i="1"/>
  <c r="J2566" i="1"/>
  <c r="K2566" i="1"/>
  <c r="G2567" i="1"/>
  <c r="H2567" i="1"/>
  <c r="I2567" i="1"/>
  <c r="J2567" i="1"/>
  <c r="K2567" i="1"/>
  <c r="G2568" i="1"/>
  <c r="H2568" i="1"/>
  <c r="I2568" i="1"/>
  <c r="J2568" i="1"/>
  <c r="K2568" i="1"/>
  <c r="G2569" i="1"/>
  <c r="H2569" i="1"/>
  <c r="I2569" i="1"/>
  <c r="J2569" i="1"/>
  <c r="K2569" i="1"/>
  <c r="G2570" i="1"/>
  <c r="H2570" i="1"/>
  <c r="I2570" i="1"/>
  <c r="J2570" i="1"/>
  <c r="K2570" i="1"/>
  <c r="G2571" i="1"/>
  <c r="H2571" i="1"/>
  <c r="I2571" i="1"/>
  <c r="J2571" i="1"/>
  <c r="K2571" i="1"/>
  <c r="G2572" i="1"/>
  <c r="H2572" i="1"/>
  <c r="I2572" i="1"/>
  <c r="J2572" i="1"/>
  <c r="K2572" i="1"/>
  <c r="G2573" i="1"/>
  <c r="H2573" i="1"/>
  <c r="I2573" i="1"/>
  <c r="J2573" i="1"/>
  <c r="K2573" i="1"/>
  <c r="G2574" i="1"/>
  <c r="H2574" i="1"/>
  <c r="I2574" i="1"/>
  <c r="J2574" i="1"/>
  <c r="K2574" i="1"/>
  <c r="G2575" i="1"/>
  <c r="H2575" i="1"/>
  <c r="I2575" i="1"/>
  <c r="J2575" i="1"/>
  <c r="K2575" i="1"/>
  <c r="G2576" i="1"/>
  <c r="H2576" i="1"/>
  <c r="I2576" i="1"/>
  <c r="J2576" i="1"/>
  <c r="K2576" i="1"/>
  <c r="G2577" i="1"/>
  <c r="H2577" i="1"/>
  <c r="I2577" i="1"/>
  <c r="J2577" i="1"/>
  <c r="K2577" i="1"/>
  <c r="G2578" i="1"/>
  <c r="H2578" i="1"/>
  <c r="I2578" i="1"/>
  <c r="J2578" i="1"/>
  <c r="K2578" i="1"/>
  <c r="G2579" i="1"/>
  <c r="H2579" i="1"/>
  <c r="I2579" i="1"/>
  <c r="J2579" i="1"/>
  <c r="K2579" i="1"/>
  <c r="G2580" i="1"/>
  <c r="H2580" i="1"/>
  <c r="I2580" i="1"/>
  <c r="J2580" i="1"/>
  <c r="K2580" i="1"/>
  <c r="G2581" i="1"/>
  <c r="H2581" i="1"/>
  <c r="I2581" i="1"/>
  <c r="J2581" i="1"/>
  <c r="K2581" i="1"/>
  <c r="G2582" i="1"/>
  <c r="H2582" i="1"/>
  <c r="I2582" i="1"/>
  <c r="J2582" i="1"/>
  <c r="K2582" i="1"/>
  <c r="G2583" i="1"/>
  <c r="H2583" i="1"/>
  <c r="I2583" i="1"/>
  <c r="J2583" i="1"/>
  <c r="K2583" i="1"/>
  <c r="G2584" i="1"/>
  <c r="H2584" i="1"/>
  <c r="I2584" i="1"/>
  <c r="J2584" i="1"/>
  <c r="K2584" i="1"/>
  <c r="G2585" i="1"/>
  <c r="H2585" i="1"/>
  <c r="I2585" i="1"/>
  <c r="J2585" i="1"/>
  <c r="K2585" i="1"/>
  <c r="G2586" i="1"/>
  <c r="H2586" i="1"/>
  <c r="I2586" i="1"/>
  <c r="J2586" i="1"/>
  <c r="K2586" i="1"/>
  <c r="G2587" i="1"/>
  <c r="H2587" i="1"/>
  <c r="I2587" i="1"/>
  <c r="J2587" i="1"/>
  <c r="K2587" i="1"/>
  <c r="G2588" i="1"/>
  <c r="H2588" i="1"/>
  <c r="I2588" i="1"/>
  <c r="J2588" i="1"/>
  <c r="K2588" i="1"/>
  <c r="G2589" i="1"/>
  <c r="H2589" i="1"/>
  <c r="I2589" i="1"/>
  <c r="J2589" i="1"/>
  <c r="K2589" i="1"/>
  <c r="G2590" i="1"/>
  <c r="H2590" i="1"/>
  <c r="I2590" i="1"/>
  <c r="J2590" i="1"/>
  <c r="K2590" i="1"/>
  <c r="G2591" i="1"/>
  <c r="H2591" i="1"/>
  <c r="I2591" i="1"/>
  <c r="J2591" i="1"/>
  <c r="K2591" i="1"/>
  <c r="G2592" i="1"/>
  <c r="H2592" i="1"/>
  <c r="I2592" i="1"/>
  <c r="J2592" i="1"/>
  <c r="K2592" i="1"/>
  <c r="G2593" i="1"/>
  <c r="H2593" i="1"/>
  <c r="I2593" i="1"/>
  <c r="J2593" i="1"/>
  <c r="K2593" i="1"/>
  <c r="G2594" i="1"/>
  <c r="H2594" i="1"/>
  <c r="I2594" i="1"/>
  <c r="J2594" i="1"/>
  <c r="K2594" i="1"/>
  <c r="G2595" i="1"/>
  <c r="H2595" i="1"/>
  <c r="I2595" i="1"/>
  <c r="J2595" i="1"/>
  <c r="K2595" i="1"/>
  <c r="G2596" i="1"/>
  <c r="H2596" i="1"/>
  <c r="I2596" i="1"/>
  <c r="J2596" i="1"/>
  <c r="K2596" i="1"/>
  <c r="G2597" i="1"/>
  <c r="H2597" i="1"/>
  <c r="I2597" i="1"/>
  <c r="J2597" i="1"/>
  <c r="K2597" i="1"/>
  <c r="G2598" i="1"/>
  <c r="H2598" i="1"/>
  <c r="I2598" i="1"/>
  <c r="J2598" i="1"/>
  <c r="K2598" i="1"/>
  <c r="G2599" i="1"/>
  <c r="H2599" i="1"/>
  <c r="I2599" i="1"/>
  <c r="J2599" i="1"/>
  <c r="K2599" i="1"/>
  <c r="G2600" i="1"/>
  <c r="H2600" i="1"/>
  <c r="I2600" i="1"/>
  <c r="J2600" i="1"/>
  <c r="K2600" i="1"/>
  <c r="G2601" i="1"/>
  <c r="H2601" i="1"/>
  <c r="I2601" i="1"/>
  <c r="J2601" i="1"/>
  <c r="K2601" i="1"/>
  <c r="G2602" i="1"/>
  <c r="H2602" i="1"/>
  <c r="I2602" i="1"/>
  <c r="J2602" i="1"/>
  <c r="K2602" i="1"/>
  <c r="G2603" i="1"/>
  <c r="H2603" i="1"/>
  <c r="I2603" i="1"/>
  <c r="J2603" i="1"/>
  <c r="K2603" i="1"/>
  <c r="G2604" i="1"/>
  <c r="H2604" i="1"/>
  <c r="I2604" i="1"/>
  <c r="J2604" i="1"/>
  <c r="K2604" i="1"/>
  <c r="G2605" i="1"/>
  <c r="H2605" i="1"/>
  <c r="I2605" i="1"/>
  <c r="J2605" i="1"/>
  <c r="K2605" i="1"/>
  <c r="G2606" i="1"/>
  <c r="H2606" i="1"/>
  <c r="I2606" i="1"/>
  <c r="J2606" i="1"/>
  <c r="K2606" i="1"/>
  <c r="G2607" i="1"/>
  <c r="H2607" i="1"/>
  <c r="I2607" i="1"/>
  <c r="J2607" i="1"/>
  <c r="K2607" i="1"/>
  <c r="G2608" i="1"/>
  <c r="H2608" i="1"/>
  <c r="I2608" i="1"/>
  <c r="J2608" i="1"/>
  <c r="K2608" i="1"/>
  <c r="G2609" i="1"/>
  <c r="H2609" i="1"/>
  <c r="I2609" i="1"/>
  <c r="J2609" i="1"/>
  <c r="K2609" i="1"/>
  <c r="G2610" i="1"/>
  <c r="H2610" i="1"/>
  <c r="I2610" i="1"/>
  <c r="J2610" i="1"/>
  <c r="K2610" i="1"/>
  <c r="G2611" i="1"/>
  <c r="H2611" i="1"/>
  <c r="I2611" i="1"/>
  <c r="J2611" i="1"/>
  <c r="K2611" i="1"/>
  <c r="G2612" i="1"/>
  <c r="H2612" i="1"/>
  <c r="I2612" i="1"/>
  <c r="J2612" i="1"/>
  <c r="K2612" i="1"/>
  <c r="G2613" i="1"/>
  <c r="H2613" i="1"/>
  <c r="I2613" i="1"/>
  <c r="J2613" i="1"/>
  <c r="K2613" i="1"/>
  <c r="G2614" i="1"/>
  <c r="H2614" i="1"/>
  <c r="I2614" i="1"/>
  <c r="J2614" i="1"/>
  <c r="K2614" i="1"/>
  <c r="G2615" i="1"/>
  <c r="H2615" i="1"/>
  <c r="I2615" i="1"/>
  <c r="J2615" i="1"/>
  <c r="K2615" i="1"/>
  <c r="G2616" i="1"/>
  <c r="H2616" i="1"/>
  <c r="I2616" i="1"/>
  <c r="J2616" i="1"/>
  <c r="K2616" i="1"/>
  <c r="G2617" i="1"/>
  <c r="H2617" i="1"/>
  <c r="I2617" i="1"/>
  <c r="J2617" i="1"/>
  <c r="K2617" i="1"/>
  <c r="G2618" i="1"/>
  <c r="H2618" i="1"/>
  <c r="I2618" i="1"/>
  <c r="J2618" i="1"/>
  <c r="K2618" i="1"/>
  <c r="G2619" i="1"/>
  <c r="H2619" i="1"/>
  <c r="I2619" i="1"/>
  <c r="J2619" i="1"/>
  <c r="K2619" i="1"/>
  <c r="G2620" i="1"/>
  <c r="H2620" i="1"/>
  <c r="I2620" i="1"/>
  <c r="J2620" i="1"/>
  <c r="K2620" i="1"/>
  <c r="G2621" i="1"/>
  <c r="H2621" i="1"/>
  <c r="I2621" i="1"/>
  <c r="J2621" i="1"/>
  <c r="K2621" i="1"/>
  <c r="G2622" i="1"/>
  <c r="H2622" i="1"/>
  <c r="I2622" i="1"/>
  <c r="J2622" i="1"/>
  <c r="K2622" i="1"/>
  <c r="G2623" i="1"/>
  <c r="H2623" i="1"/>
  <c r="I2623" i="1"/>
  <c r="J2623" i="1"/>
  <c r="K2623" i="1"/>
  <c r="G2624" i="1"/>
  <c r="H2624" i="1"/>
  <c r="I2624" i="1"/>
  <c r="J2624" i="1"/>
  <c r="K2624" i="1"/>
  <c r="G2625" i="1"/>
  <c r="H2625" i="1"/>
  <c r="I2625" i="1"/>
  <c r="J2625" i="1"/>
  <c r="K2625" i="1"/>
  <c r="G2626" i="1"/>
  <c r="H2626" i="1"/>
  <c r="I2626" i="1"/>
  <c r="J2626" i="1"/>
  <c r="K2626" i="1"/>
  <c r="G2627" i="1"/>
  <c r="H2627" i="1"/>
  <c r="I2627" i="1"/>
  <c r="J2627" i="1"/>
  <c r="K2627" i="1"/>
  <c r="G2628" i="1"/>
  <c r="H2628" i="1"/>
  <c r="I2628" i="1"/>
  <c r="J2628" i="1"/>
  <c r="K2628" i="1"/>
  <c r="G2629" i="1"/>
  <c r="H2629" i="1"/>
  <c r="I2629" i="1"/>
  <c r="J2629" i="1"/>
  <c r="K2629" i="1"/>
  <c r="G2630" i="1"/>
  <c r="H2630" i="1"/>
  <c r="I2630" i="1"/>
  <c r="J2630" i="1"/>
  <c r="K2630" i="1"/>
  <c r="G2631" i="1"/>
  <c r="H2631" i="1"/>
  <c r="I2631" i="1"/>
  <c r="J2631" i="1"/>
  <c r="K2631" i="1"/>
  <c r="G2632" i="1"/>
  <c r="H2632" i="1"/>
  <c r="I2632" i="1"/>
  <c r="J2632" i="1"/>
  <c r="K2632" i="1"/>
  <c r="G2633" i="1"/>
  <c r="H2633" i="1"/>
  <c r="I2633" i="1"/>
  <c r="J2633" i="1"/>
  <c r="K2633" i="1"/>
  <c r="G2634" i="1"/>
  <c r="H2634" i="1"/>
  <c r="I2634" i="1"/>
  <c r="J2634" i="1"/>
  <c r="K2634" i="1"/>
  <c r="G2635" i="1"/>
  <c r="H2635" i="1"/>
  <c r="I2635" i="1"/>
  <c r="J2635" i="1"/>
  <c r="K2635" i="1"/>
  <c r="G2636" i="1"/>
  <c r="H2636" i="1"/>
  <c r="I2636" i="1"/>
  <c r="J2636" i="1"/>
  <c r="K2636" i="1"/>
  <c r="G2637" i="1"/>
  <c r="H2637" i="1"/>
  <c r="I2637" i="1"/>
  <c r="J2637" i="1"/>
  <c r="K2637" i="1"/>
  <c r="G2638" i="1"/>
  <c r="H2638" i="1"/>
  <c r="I2638" i="1"/>
  <c r="J2638" i="1"/>
  <c r="K2638" i="1"/>
  <c r="G2639" i="1"/>
  <c r="H2639" i="1"/>
  <c r="I2639" i="1"/>
  <c r="J2639" i="1"/>
  <c r="K2639" i="1"/>
  <c r="G2640" i="1"/>
  <c r="H2640" i="1"/>
  <c r="I2640" i="1"/>
  <c r="J2640" i="1"/>
  <c r="K2640" i="1"/>
  <c r="G2641" i="1"/>
  <c r="H2641" i="1"/>
  <c r="I2641" i="1"/>
  <c r="J2641" i="1"/>
  <c r="K2641" i="1"/>
  <c r="G2642" i="1"/>
  <c r="H2642" i="1"/>
  <c r="I2642" i="1"/>
  <c r="J2642" i="1"/>
  <c r="K2642" i="1"/>
  <c r="G2643" i="1"/>
  <c r="H2643" i="1"/>
  <c r="I2643" i="1"/>
  <c r="J2643" i="1"/>
  <c r="K2643" i="1"/>
  <c r="G2644" i="1"/>
  <c r="H2644" i="1"/>
  <c r="I2644" i="1"/>
  <c r="J2644" i="1"/>
  <c r="K2644" i="1"/>
  <c r="G2645" i="1"/>
  <c r="H2645" i="1"/>
  <c r="I2645" i="1"/>
  <c r="J2645" i="1"/>
  <c r="K2645" i="1"/>
  <c r="G2646" i="1"/>
  <c r="H2646" i="1"/>
  <c r="I2646" i="1"/>
  <c r="J2646" i="1"/>
  <c r="K2646" i="1"/>
  <c r="G2647" i="1"/>
  <c r="H2647" i="1"/>
  <c r="I2647" i="1"/>
  <c r="J2647" i="1"/>
  <c r="K2647" i="1"/>
  <c r="G2648" i="1"/>
  <c r="H2648" i="1"/>
  <c r="I2648" i="1"/>
  <c r="J2648" i="1"/>
  <c r="K2648" i="1"/>
  <c r="G2649" i="1"/>
  <c r="H2649" i="1"/>
  <c r="I2649" i="1"/>
  <c r="J2649" i="1"/>
  <c r="K2649" i="1"/>
  <c r="G2650" i="1"/>
  <c r="H2650" i="1"/>
  <c r="I2650" i="1"/>
  <c r="J2650" i="1"/>
  <c r="K2650" i="1"/>
  <c r="G2651" i="1"/>
  <c r="H2651" i="1"/>
  <c r="I2651" i="1"/>
  <c r="J2651" i="1"/>
  <c r="K2651" i="1"/>
  <c r="G2652" i="1"/>
  <c r="H2652" i="1"/>
  <c r="I2652" i="1"/>
  <c r="J2652" i="1"/>
  <c r="K2652" i="1"/>
  <c r="G2653" i="1"/>
  <c r="H2653" i="1"/>
  <c r="I2653" i="1"/>
  <c r="J2653" i="1"/>
  <c r="K2653" i="1"/>
  <c r="G2654" i="1"/>
  <c r="H2654" i="1"/>
  <c r="I2654" i="1"/>
  <c r="J2654" i="1"/>
  <c r="K2654" i="1"/>
  <c r="G2655" i="1"/>
  <c r="H2655" i="1"/>
  <c r="I2655" i="1"/>
  <c r="J2655" i="1"/>
  <c r="K2655" i="1"/>
  <c r="G2656" i="1"/>
  <c r="H2656" i="1"/>
  <c r="I2656" i="1"/>
  <c r="J2656" i="1"/>
  <c r="K2656" i="1"/>
  <c r="G2657" i="1"/>
  <c r="H2657" i="1"/>
  <c r="I2657" i="1"/>
  <c r="J2657" i="1"/>
  <c r="K2657" i="1"/>
  <c r="G2658" i="1"/>
  <c r="H2658" i="1"/>
  <c r="I2658" i="1"/>
  <c r="J2658" i="1"/>
  <c r="K2658" i="1"/>
  <c r="G2659" i="1"/>
  <c r="H2659" i="1"/>
  <c r="I2659" i="1"/>
  <c r="J2659" i="1"/>
  <c r="K2659" i="1"/>
  <c r="G2660" i="1"/>
  <c r="H2660" i="1"/>
  <c r="I2660" i="1"/>
  <c r="J2660" i="1"/>
  <c r="K2660" i="1"/>
  <c r="G2661" i="1"/>
  <c r="H2661" i="1"/>
  <c r="I2661" i="1"/>
  <c r="J2661" i="1"/>
  <c r="K2661" i="1"/>
  <c r="G2662" i="1"/>
  <c r="H2662" i="1"/>
  <c r="I2662" i="1"/>
  <c r="J2662" i="1"/>
  <c r="K2662" i="1"/>
  <c r="G2663" i="1"/>
  <c r="H2663" i="1"/>
  <c r="I2663" i="1"/>
  <c r="J2663" i="1"/>
  <c r="K2663" i="1"/>
  <c r="G2664" i="1"/>
  <c r="H2664" i="1"/>
  <c r="I2664" i="1"/>
  <c r="J2664" i="1"/>
  <c r="K2664" i="1"/>
  <c r="G2665" i="1"/>
  <c r="H2665" i="1"/>
  <c r="I2665" i="1"/>
  <c r="J2665" i="1"/>
  <c r="K2665" i="1"/>
  <c r="G2666" i="1"/>
  <c r="H2666" i="1"/>
  <c r="I2666" i="1"/>
  <c r="J2666" i="1"/>
  <c r="K2666" i="1"/>
  <c r="G2667" i="1"/>
  <c r="H2667" i="1"/>
  <c r="I2667" i="1"/>
  <c r="J2667" i="1"/>
  <c r="K2667" i="1"/>
  <c r="G2668" i="1"/>
  <c r="H2668" i="1"/>
  <c r="I2668" i="1"/>
  <c r="J2668" i="1"/>
  <c r="K2668" i="1"/>
  <c r="G2669" i="1"/>
  <c r="H2669" i="1"/>
  <c r="I2669" i="1"/>
  <c r="J2669" i="1"/>
  <c r="K2669" i="1"/>
  <c r="G2670" i="1"/>
  <c r="H2670" i="1"/>
  <c r="I2670" i="1"/>
  <c r="J2670" i="1"/>
  <c r="K2670" i="1"/>
  <c r="G2671" i="1"/>
  <c r="H2671" i="1"/>
  <c r="I2671" i="1"/>
  <c r="J2671" i="1"/>
  <c r="K2671" i="1"/>
  <c r="G2672" i="1"/>
  <c r="H2672" i="1"/>
  <c r="I2672" i="1"/>
  <c r="J2672" i="1"/>
  <c r="K2672" i="1"/>
  <c r="G2673" i="1"/>
  <c r="H2673" i="1"/>
  <c r="I2673" i="1"/>
  <c r="J2673" i="1"/>
  <c r="K2673" i="1"/>
  <c r="G2674" i="1"/>
  <c r="H2674" i="1"/>
  <c r="I2674" i="1"/>
  <c r="J2674" i="1"/>
  <c r="K2674" i="1"/>
  <c r="G2675" i="1"/>
  <c r="H2675" i="1"/>
  <c r="I2675" i="1"/>
  <c r="J2675" i="1"/>
  <c r="K2675" i="1"/>
  <c r="G2676" i="1"/>
  <c r="H2676" i="1"/>
  <c r="I2676" i="1"/>
  <c r="J2676" i="1"/>
  <c r="K2676" i="1"/>
  <c r="G2677" i="1"/>
  <c r="H2677" i="1"/>
  <c r="I2677" i="1"/>
  <c r="J2677" i="1"/>
  <c r="K2677" i="1"/>
  <c r="G2678" i="1"/>
  <c r="H2678" i="1"/>
  <c r="I2678" i="1"/>
  <c r="J2678" i="1"/>
  <c r="K2678" i="1"/>
  <c r="G2679" i="1"/>
  <c r="H2679" i="1"/>
  <c r="I2679" i="1"/>
  <c r="J2679" i="1"/>
  <c r="K2679" i="1"/>
  <c r="G2680" i="1"/>
  <c r="H2680" i="1"/>
  <c r="I2680" i="1"/>
  <c r="J2680" i="1"/>
  <c r="K2680" i="1"/>
  <c r="G2681" i="1"/>
  <c r="H2681" i="1"/>
  <c r="I2681" i="1"/>
  <c r="J2681" i="1"/>
  <c r="K2681" i="1"/>
  <c r="G2682" i="1"/>
  <c r="H2682" i="1"/>
  <c r="I2682" i="1"/>
  <c r="J2682" i="1"/>
  <c r="K2682" i="1"/>
  <c r="G2683" i="1"/>
  <c r="H2683" i="1"/>
  <c r="I2683" i="1"/>
  <c r="J2683" i="1"/>
  <c r="K2683" i="1"/>
  <c r="G2684" i="1"/>
  <c r="H2684" i="1"/>
  <c r="I2684" i="1"/>
  <c r="J2684" i="1"/>
  <c r="K2684" i="1"/>
  <c r="G2685" i="1"/>
  <c r="H2685" i="1"/>
  <c r="I2685" i="1"/>
  <c r="J2685" i="1"/>
  <c r="K2685" i="1"/>
  <c r="G2686" i="1"/>
  <c r="H2686" i="1"/>
  <c r="I2686" i="1"/>
  <c r="J2686" i="1"/>
  <c r="K2686" i="1"/>
  <c r="G2687" i="1"/>
  <c r="H2687" i="1"/>
  <c r="I2687" i="1"/>
  <c r="J2687" i="1"/>
  <c r="K2687" i="1"/>
  <c r="G2688" i="1"/>
  <c r="H2688" i="1"/>
  <c r="I2688" i="1"/>
  <c r="J2688" i="1"/>
  <c r="K2688" i="1"/>
  <c r="G2689" i="1"/>
  <c r="H2689" i="1"/>
  <c r="I2689" i="1"/>
  <c r="J2689" i="1"/>
  <c r="K2689" i="1"/>
  <c r="G2690" i="1"/>
  <c r="H2690" i="1"/>
  <c r="I2690" i="1"/>
  <c r="J2690" i="1"/>
  <c r="K2690" i="1"/>
  <c r="G2691" i="1"/>
  <c r="H2691" i="1"/>
  <c r="I2691" i="1"/>
  <c r="J2691" i="1"/>
  <c r="K2691" i="1"/>
  <c r="G2692" i="1"/>
  <c r="H2692" i="1"/>
  <c r="I2692" i="1"/>
  <c r="J2692" i="1"/>
  <c r="K2692" i="1"/>
  <c r="G2693" i="1"/>
  <c r="H2693" i="1"/>
  <c r="I2693" i="1"/>
  <c r="J2693" i="1"/>
  <c r="K2693" i="1"/>
  <c r="G2694" i="1"/>
  <c r="H2694" i="1"/>
  <c r="I2694" i="1"/>
  <c r="J2694" i="1"/>
  <c r="K2694" i="1"/>
  <c r="G2695" i="1"/>
  <c r="H2695" i="1"/>
  <c r="I2695" i="1"/>
  <c r="J2695" i="1"/>
  <c r="K2695" i="1"/>
  <c r="G2696" i="1"/>
  <c r="H2696" i="1"/>
  <c r="I2696" i="1"/>
  <c r="J2696" i="1"/>
  <c r="K2696" i="1"/>
  <c r="G2697" i="1"/>
  <c r="H2697" i="1"/>
  <c r="I2697" i="1"/>
  <c r="J2697" i="1"/>
  <c r="K2697" i="1"/>
  <c r="G2698" i="1"/>
  <c r="H2698" i="1"/>
  <c r="I2698" i="1"/>
  <c r="J2698" i="1"/>
  <c r="K2698" i="1"/>
  <c r="G2699" i="1"/>
  <c r="H2699" i="1"/>
  <c r="I2699" i="1"/>
  <c r="J2699" i="1"/>
  <c r="K2699" i="1"/>
  <c r="G2700" i="1"/>
  <c r="H2700" i="1"/>
  <c r="I2700" i="1"/>
  <c r="J2700" i="1"/>
  <c r="K2700" i="1"/>
  <c r="G2701" i="1"/>
  <c r="H2701" i="1"/>
  <c r="I2701" i="1"/>
  <c r="J2701" i="1"/>
  <c r="K2701" i="1"/>
  <c r="G2702" i="1"/>
  <c r="H2702" i="1"/>
  <c r="I2702" i="1"/>
  <c r="J2702" i="1"/>
  <c r="K2702" i="1"/>
  <c r="G2703" i="1"/>
  <c r="H2703" i="1"/>
  <c r="I2703" i="1"/>
  <c r="J2703" i="1"/>
  <c r="K2703" i="1"/>
  <c r="G2704" i="1"/>
  <c r="H2704" i="1"/>
  <c r="I2704" i="1"/>
  <c r="J2704" i="1"/>
  <c r="K2704" i="1"/>
  <c r="G2705" i="1"/>
  <c r="H2705" i="1"/>
  <c r="I2705" i="1"/>
  <c r="J2705" i="1"/>
  <c r="K2705" i="1"/>
  <c r="G2706" i="1"/>
  <c r="H2706" i="1"/>
  <c r="I2706" i="1"/>
  <c r="J2706" i="1"/>
  <c r="K2706" i="1"/>
  <c r="G2707" i="1"/>
  <c r="H2707" i="1"/>
  <c r="I2707" i="1"/>
  <c r="J2707" i="1"/>
  <c r="K2707" i="1"/>
  <c r="G2708" i="1"/>
  <c r="H2708" i="1"/>
  <c r="I2708" i="1"/>
  <c r="J2708" i="1"/>
  <c r="K2708" i="1"/>
  <c r="G2709" i="1"/>
  <c r="H2709" i="1"/>
  <c r="I2709" i="1"/>
  <c r="J2709" i="1"/>
  <c r="K2709" i="1"/>
  <c r="G2710" i="1"/>
  <c r="H2710" i="1"/>
  <c r="I2710" i="1"/>
  <c r="J2710" i="1"/>
  <c r="K2710" i="1"/>
  <c r="G2711" i="1"/>
  <c r="H2711" i="1"/>
  <c r="I2711" i="1"/>
  <c r="J2711" i="1"/>
  <c r="K2711" i="1"/>
  <c r="G2712" i="1"/>
  <c r="H2712" i="1"/>
  <c r="I2712" i="1"/>
  <c r="J2712" i="1"/>
  <c r="K2712" i="1"/>
  <c r="G2713" i="1"/>
  <c r="H2713" i="1"/>
  <c r="I2713" i="1"/>
  <c r="J2713" i="1"/>
  <c r="K2713" i="1"/>
  <c r="G2714" i="1"/>
  <c r="H2714" i="1"/>
  <c r="I2714" i="1"/>
  <c r="J2714" i="1"/>
  <c r="K2714" i="1"/>
  <c r="G2715" i="1"/>
  <c r="H2715" i="1"/>
  <c r="I2715" i="1"/>
  <c r="J2715" i="1"/>
  <c r="K2715" i="1"/>
  <c r="G2716" i="1"/>
  <c r="H2716" i="1"/>
  <c r="I2716" i="1"/>
  <c r="J2716" i="1"/>
  <c r="K2716" i="1"/>
  <c r="G2717" i="1"/>
  <c r="H2717" i="1"/>
  <c r="I2717" i="1"/>
  <c r="J2717" i="1"/>
  <c r="K2717" i="1"/>
  <c r="G2718" i="1"/>
  <c r="H2718" i="1"/>
  <c r="I2718" i="1"/>
  <c r="J2718" i="1"/>
  <c r="K2718" i="1"/>
  <c r="G2719" i="1"/>
  <c r="H2719" i="1"/>
  <c r="I2719" i="1"/>
  <c r="J2719" i="1"/>
  <c r="K2719" i="1"/>
  <c r="G2720" i="1"/>
  <c r="H2720" i="1"/>
  <c r="I2720" i="1"/>
  <c r="J2720" i="1"/>
  <c r="K2720" i="1"/>
  <c r="G2721" i="1"/>
  <c r="H2721" i="1"/>
  <c r="I2721" i="1"/>
  <c r="J2721" i="1"/>
  <c r="K2721" i="1"/>
  <c r="G2722" i="1"/>
  <c r="H2722" i="1"/>
  <c r="I2722" i="1"/>
  <c r="J2722" i="1"/>
  <c r="K2722" i="1"/>
  <c r="G2723" i="1"/>
  <c r="H2723" i="1"/>
  <c r="I2723" i="1"/>
  <c r="J2723" i="1"/>
  <c r="K2723" i="1"/>
  <c r="G2724" i="1"/>
  <c r="H2724" i="1"/>
  <c r="I2724" i="1"/>
  <c r="J2724" i="1"/>
  <c r="K2724" i="1"/>
  <c r="G2725" i="1"/>
  <c r="H2725" i="1"/>
  <c r="I2725" i="1"/>
  <c r="J2725" i="1"/>
  <c r="K2725" i="1"/>
  <c r="G2726" i="1"/>
  <c r="H2726" i="1"/>
  <c r="I2726" i="1"/>
  <c r="J2726" i="1"/>
  <c r="K2726" i="1"/>
  <c r="G2727" i="1"/>
  <c r="H2727" i="1"/>
  <c r="I2727" i="1"/>
  <c r="J2727" i="1"/>
  <c r="K2727" i="1"/>
  <c r="G2728" i="1"/>
  <c r="H2728" i="1"/>
  <c r="I2728" i="1"/>
  <c r="J2728" i="1"/>
  <c r="K2728" i="1"/>
  <c r="G2729" i="1"/>
  <c r="H2729" i="1"/>
  <c r="I2729" i="1"/>
  <c r="J2729" i="1"/>
  <c r="K2729" i="1"/>
  <c r="G2730" i="1"/>
  <c r="H2730" i="1"/>
  <c r="I2730" i="1"/>
  <c r="J2730" i="1"/>
  <c r="K2730" i="1"/>
  <c r="G2731" i="1"/>
  <c r="H2731" i="1"/>
  <c r="I2731" i="1"/>
  <c r="J2731" i="1"/>
  <c r="K2731" i="1"/>
  <c r="G2732" i="1"/>
  <c r="H2732" i="1"/>
  <c r="I2732" i="1"/>
  <c r="J2732" i="1"/>
  <c r="K2732" i="1"/>
  <c r="G2733" i="1"/>
  <c r="H2733" i="1"/>
  <c r="I2733" i="1"/>
  <c r="J2733" i="1"/>
  <c r="K2733" i="1"/>
  <c r="G2734" i="1"/>
  <c r="H2734" i="1"/>
  <c r="I2734" i="1"/>
  <c r="J2734" i="1"/>
  <c r="K2734" i="1"/>
  <c r="G2735" i="1"/>
  <c r="H2735" i="1"/>
  <c r="I2735" i="1"/>
  <c r="J2735" i="1"/>
  <c r="K2735" i="1"/>
  <c r="G2736" i="1"/>
  <c r="H2736" i="1"/>
  <c r="I2736" i="1"/>
  <c r="J2736" i="1"/>
  <c r="K2736" i="1"/>
  <c r="G2737" i="1"/>
  <c r="H2737" i="1"/>
  <c r="I2737" i="1"/>
  <c r="J2737" i="1"/>
  <c r="K2737" i="1"/>
  <c r="G2738" i="1"/>
  <c r="H2738" i="1"/>
  <c r="I2738" i="1"/>
  <c r="J2738" i="1"/>
  <c r="K2738" i="1"/>
  <c r="G2739" i="1"/>
  <c r="H2739" i="1"/>
  <c r="I2739" i="1"/>
  <c r="J2739" i="1"/>
  <c r="K2739" i="1"/>
  <c r="G2740" i="1"/>
  <c r="H2740" i="1"/>
  <c r="I2740" i="1"/>
  <c r="J2740" i="1"/>
  <c r="K2740" i="1"/>
  <c r="G2741" i="1"/>
  <c r="H2741" i="1"/>
  <c r="I2741" i="1"/>
  <c r="J2741" i="1"/>
  <c r="K2741" i="1"/>
  <c r="G2742" i="1"/>
  <c r="H2742" i="1"/>
  <c r="I2742" i="1"/>
  <c r="J2742" i="1"/>
  <c r="K2742" i="1"/>
  <c r="G2743" i="1"/>
  <c r="H2743" i="1"/>
  <c r="I2743" i="1"/>
  <c r="J2743" i="1"/>
  <c r="K2743" i="1"/>
  <c r="G2744" i="1"/>
  <c r="H2744" i="1"/>
  <c r="I2744" i="1"/>
  <c r="J2744" i="1"/>
  <c r="K2744" i="1"/>
  <c r="G2745" i="1"/>
  <c r="H2745" i="1"/>
  <c r="I2745" i="1"/>
  <c r="J2745" i="1"/>
  <c r="K2745" i="1"/>
  <c r="G2746" i="1"/>
  <c r="H2746" i="1"/>
  <c r="I2746" i="1"/>
  <c r="J2746" i="1"/>
  <c r="K2746" i="1"/>
  <c r="G2747" i="1"/>
  <c r="H2747" i="1"/>
  <c r="I2747" i="1"/>
  <c r="J2747" i="1"/>
  <c r="K2747" i="1"/>
  <c r="G2748" i="1"/>
  <c r="H2748" i="1"/>
  <c r="I2748" i="1"/>
  <c r="J2748" i="1"/>
  <c r="K2748" i="1"/>
  <c r="G2749" i="1"/>
  <c r="H2749" i="1"/>
  <c r="I2749" i="1"/>
  <c r="J2749" i="1"/>
  <c r="K2749" i="1"/>
  <c r="G2750" i="1"/>
  <c r="H2750" i="1"/>
  <c r="I2750" i="1"/>
  <c r="J2750" i="1"/>
  <c r="K2750" i="1"/>
  <c r="G2751" i="1"/>
  <c r="H2751" i="1"/>
  <c r="I2751" i="1"/>
  <c r="J2751" i="1"/>
  <c r="K2751" i="1"/>
  <c r="G2752" i="1"/>
  <c r="H2752" i="1"/>
  <c r="I2752" i="1"/>
  <c r="J2752" i="1"/>
  <c r="K2752" i="1"/>
  <c r="G2753" i="1"/>
  <c r="H2753" i="1"/>
  <c r="I2753" i="1"/>
  <c r="J2753" i="1"/>
  <c r="K2753" i="1"/>
  <c r="G2754" i="1"/>
  <c r="H2754" i="1"/>
  <c r="I2754" i="1"/>
  <c r="J2754" i="1"/>
  <c r="K2754" i="1"/>
  <c r="G2755" i="1"/>
  <c r="H2755" i="1"/>
  <c r="I2755" i="1"/>
  <c r="J2755" i="1"/>
  <c r="K2755" i="1"/>
  <c r="G2756" i="1"/>
  <c r="H2756" i="1"/>
  <c r="I2756" i="1"/>
  <c r="J2756" i="1"/>
  <c r="K2756" i="1"/>
  <c r="G2757" i="1"/>
  <c r="H2757" i="1"/>
  <c r="I2757" i="1"/>
  <c r="J2757" i="1"/>
  <c r="K2757" i="1"/>
  <c r="G2758" i="1"/>
  <c r="H2758" i="1"/>
  <c r="I2758" i="1"/>
  <c r="J2758" i="1"/>
  <c r="K2758" i="1"/>
  <c r="G2759" i="1"/>
  <c r="H2759" i="1"/>
  <c r="I2759" i="1"/>
  <c r="J2759" i="1"/>
  <c r="K2759" i="1"/>
  <c r="G2760" i="1"/>
  <c r="H2760" i="1"/>
  <c r="I2760" i="1"/>
  <c r="J2760" i="1"/>
  <c r="K2760" i="1"/>
  <c r="G2761" i="1"/>
  <c r="H2761" i="1"/>
  <c r="I2761" i="1"/>
  <c r="J2761" i="1"/>
  <c r="K2761" i="1"/>
  <c r="G2762" i="1"/>
  <c r="H2762" i="1"/>
  <c r="I2762" i="1"/>
  <c r="J2762" i="1"/>
  <c r="K2762" i="1"/>
  <c r="G2763" i="1"/>
  <c r="H2763" i="1"/>
  <c r="I2763" i="1"/>
  <c r="J2763" i="1"/>
  <c r="K2763" i="1"/>
  <c r="G2764" i="1"/>
  <c r="H2764" i="1"/>
  <c r="I2764" i="1"/>
  <c r="J2764" i="1"/>
  <c r="K2764" i="1"/>
  <c r="G2765" i="1"/>
  <c r="H2765" i="1"/>
  <c r="I2765" i="1"/>
  <c r="J2765" i="1"/>
  <c r="K2765" i="1"/>
  <c r="G2766" i="1"/>
  <c r="H2766" i="1"/>
  <c r="I2766" i="1"/>
  <c r="J2766" i="1"/>
  <c r="K2766" i="1"/>
  <c r="G2767" i="1"/>
  <c r="H2767" i="1"/>
  <c r="I2767" i="1"/>
  <c r="J2767" i="1"/>
  <c r="K2767" i="1"/>
  <c r="G2768" i="1"/>
  <c r="H2768" i="1"/>
  <c r="I2768" i="1"/>
  <c r="J2768" i="1"/>
  <c r="K2768" i="1"/>
  <c r="G2769" i="1"/>
  <c r="H2769" i="1"/>
  <c r="I2769" i="1"/>
  <c r="J2769" i="1"/>
  <c r="K2769" i="1"/>
  <c r="G2770" i="1"/>
  <c r="H2770" i="1"/>
  <c r="I2770" i="1"/>
  <c r="J2770" i="1"/>
  <c r="K2770" i="1"/>
  <c r="G2771" i="1"/>
  <c r="H2771" i="1"/>
  <c r="I2771" i="1"/>
  <c r="J2771" i="1"/>
  <c r="K2771" i="1"/>
  <c r="G2772" i="1"/>
  <c r="H2772" i="1"/>
  <c r="I2772" i="1"/>
  <c r="J2772" i="1"/>
  <c r="K2772" i="1"/>
  <c r="G2773" i="1"/>
  <c r="H2773" i="1"/>
  <c r="I2773" i="1"/>
  <c r="J2773" i="1"/>
  <c r="K2773" i="1"/>
  <c r="G2774" i="1"/>
  <c r="H2774" i="1"/>
  <c r="I2774" i="1"/>
  <c r="J2774" i="1"/>
  <c r="K2774" i="1"/>
  <c r="G2775" i="1"/>
  <c r="H2775" i="1"/>
  <c r="I2775" i="1"/>
  <c r="J2775" i="1"/>
  <c r="K2775" i="1"/>
  <c r="G2776" i="1"/>
  <c r="H2776" i="1"/>
  <c r="I2776" i="1"/>
  <c r="J2776" i="1"/>
  <c r="K2776" i="1"/>
  <c r="G2777" i="1"/>
  <c r="H2777" i="1"/>
  <c r="I2777" i="1"/>
  <c r="J2777" i="1"/>
  <c r="K2777" i="1"/>
  <c r="G2778" i="1"/>
  <c r="H2778" i="1"/>
  <c r="I2778" i="1"/>
  <c r="J2778" i="1"/>
  <c r="K2778" i="1"/>
  <c r="G2779" i="1"/>
  <c r="H2779" i="1"/>
  <c r="I2779" i="1"/>
  <c r="J2779" i="1"/>
  <c r="K2779" i="1"/>
  <c r="G2780" i="1"/>
  <c r="H2780" i="1"/>
  <c r="I2780" i="1"/>
  <c r="J2780" i="1"/>
  <c r="K2780" i="1"/>
  <c r="G2781" i="1"/>
  <c r="H2781" i="1"/>
  <c r="I2781" i="1"/>
  <c r="J2781" i="1"/>
  <c r="K2781" i="1"/>
  <c r="G2782" i="1"/>
  <c r="H2782" i="1"/>
  <c r="I2782" i="1"/>
  <c r="J2782" i="1"/>
  <c r="K2782" i="1"/>
  <c r="G2783" i="1"/>
  <c r="H2783" i="1"/>
  <c r="I2783" i="1"/>
  <c r="J2783" i="1"/>
  <c r="K2783" i="1"/>
  <c r="G2784" i="1"/>
  <c r="H2784" i="1"/>
  <c r="I2784" i="1"/>
  <c r="J2784" i="1"/>
  <c r="K2784" i="1"/>
  <c r="G2785" i="1"/>
  <c r="H2785" i="1"/>
  <c r="I2785" i="1"/>
  <c r="J2785" i="1"/>
  <c r="K2785" i="1"/>
  <c r="G2786" i="1"/>
  <c r="H2786" i="1"/>
  <c r="I2786" i="1"/>
  <c r="J2786" i="1"/>
  <c r="K2786" i="1"/>
  <c r="G2787" i="1"/>
  <c r="H2787" i="1"/>
  <c r="I2787" i="1"/>
  <c r="J2787" i="1"/>
  <c r="K2787" i="1"/>
  <c r="G2788" i="1"/>
  <c r="H2788" i="1"/>
  <c r="I2788" i="1"/>
  <c r="J2788" i="1"/>
  <c r="K2788" i="1"/>
  <c r="G2789" i="1"/>
  <c r="H2789" i="1"/>
  <c r="I2789" i="1"/>
  <c r="J2789" i="1"/>
  <c r="K2789" i="1"/>
  <c r="G2790" i="1"/>
  <c r="H2790" i="1"/>
  <c r="I2790" i="1"/>
  <c r="J2790" i="1"/>
  <c r="K2790" i="1"/>
  <c r="G2791" i="1"/>
  <c r="H2791" i="1"/>
  <c r="I2791" i="1"/>
  <c r="J2791" i="1"/>
  <c r="K2791" i="1"/>
  <c r="G2792" i="1"/>
  <c r="H2792" i="1"/>
  <c r="I2792" i="1"/>
  <c r="J2792" i="1"/>
  <c r="K2792" i="1"/>
  <c r="G2793" i="1"/>
  <c r="H2793" i="1"/>
  <c r="I2793" i="1"/>
  <c r="J2793" i="1"/>
  <c r="K2793" i="1"/>
  <c r="G2794" i="1"/>
  <c r="H2794" i="1"/>
  <c r="I2794" i="1"/>
  <c r="J2794" i="1"/>
  <c r="K2794" i="1"/>
  <c r="G2795" i="1"/>
  <c r="H2795" i="1"/>
  <c r="I2795" i="1"/>
  <c r="J2795" i="1"/>
  <c r="K2795" i="1"/>
  <c r="G2796" i="1"/>
  <c r="H2796" i="1"/>
  <c r="I2796" i="1"/>
  <c r="J2796" i="1"/>
  <c r="K2796" i="1"/>
  <c r="G2797" i="1"/>
  <c r="H2797" i="1"/>
  <c r="I2797" i="1"/>
  <c r="J2797" i="1"/>
  <c r="K2797" i="1"/>
  <c r="G2798" i="1"/>
  <c r="H2798" i="1"/>
  <c r="I2798" i="1"/>
  <c r="J2798" i="1"/>
  <c r="K2798" i="1"/>
  <c r="G2799" i="1"/>
  <c r="H2799" i="1"/>
  <c r="I2799" i="1"/>
  <c r="J2799" i="1"/>
  <c r="K2799" i="1"/>
  <c r="G2800" i="1"/>
  <c r="H2800" i="1"/>
  <c r="I2800" i="1"/>
  <c r="J2800" i="1"/>
  <c r="K2800" i="1"/>
  <c r="G2801" i="1"/>
  <c r="H2801" i="1"/>
  <c r="I2801" i="1"/>
  <c r="J2801" i="1"/>
  <c r="K2801" i="1"/>
  <c r="G2802" i="1"/>
  <c r="H2802" i="1"/>
  <c r="I2802" i="1"/>
  <c r="J2802" i="1"/>
  <c r="K2802" i="1"/>
  <c r="G2803" i="1"/>
  <c r="H2803" i="1"/>
  <c r="I2803" i="1"/>
  <c r="J2803" i="1"/>
  <c r="K2803" i="1"/>
  <c r="G2804" i="1"/>
  <c r="H2804" i="1"/>
  <c r="I2804" i="1"/>
  <c r="J2804" i="1"/>
  <c r="K2804" i="1"/>
  <c r="G2805" i="1"/>
  <c r="H2805" i="1"/>
  <c r="I2805" i="1"/>
  <c r="J2805" i="1"/>
  <c r="K2805" i="1"/>
  <c r="G2806" i="1"/>
  <c r="H2806" i="1"/>
  <c r="I2806" i="1"/>
  <c r="J2806" i="1"/>
  <c r="K2806" i="1"/>
  <c r="G2807" i="1"/>
  <c r="H2807" i="1"/>
  <c r="I2807" i="1"/>
  <c r="J2807" i="1"/>
  <c r="K2807" i="1"/>
  <c r="G2808" i="1"/>
  <c r="H2808" i="1"/>
  <c r="I2808" i="1"/>
  <c r="J2808" i="1"/>
  <c r="K2808" i="1"/>
  <c r="G2809" i="1"/>
  <c r="H2809" i="1"/>
  <c r="I2809" i="1"/>
  <c r="J2809" i="1"/>
  <c r="K2809" i="1"/>
  <c r="G2810" i="1"/>
  <c r="H2810" i="1"/>
  <c r="I2810" i="1"/>
  <c r="J2810" i="1"/>
  <c r="K2810" i="1"/>
  <c r="G2811" i="1"/>
  <c r="H2811" i="1"/>
  <c r="I2811" i="1"/>
  <c r="J2811" i="1"/>
  <c r="K2811" i="1"/>
  <c r="G2812" i="1"/>
  <c r="H2812" i="1"/>
  <c r="I2812" i="1"/>
  <c r="J2812" i="1"/>
  <c r="K2812" i="1"/>
  <c r="G2813" i="1"/>
  <c r="H2813" i="1"/>
  <c r="I2813" i="1"/>
  <c r="J2813" i="1"/>
  <c r="K2813" i="1"/>
  <c r="G2814" i="1"/>
  <c r="H2814" i="1"/>
  <c r="I2814" i="1"/>
  <c r="J2814" i="1"/>
  <c r="K2814" i="1"/>
  <c r="G2815" i="1"/>
  <c r="H2815" i="1"/>
  <c r="I2815" i="1"/>
  <c r="J2815" i="1"/>
  <c r="K2815" i="1"/>
  <c r="G2816" i="1"/>
  <c r="H2816" i="1"/>
  <c r="I2816" i="1"/>
  <c r="J2816" i="1"/>
  <c r="K2816" i="1"/>
  <c r="G2817" i="1"/>
  <c r="H2817" i="1"/>
  <c r="I2817" i="1"/>
  <c r="J2817" i="1"/>
  <c r="K2817" i="1"/>
  <c r="G2818" i="1"/>
  <c r="H2818" i="1"/>
  <c r="I2818" i="1"/>
  <c r="J2818" i="1"/>
  <c r="K2818" i="1"/>
  <c r="G2819" i="1"/>
  <c r="H2819" i="1"/>
  <c r="I2819" i="1"/>
  <c r="J2819" i="1"/>
  <c r="K2819" i="1"/>
  <c r="G2820" i="1"/>
  <c r="H2820" i="1"/>
  <c r="I2820" i="1"/>
  <c r="J2820" i="1"/>
  <c r="K2820" i="1"/>
  <c r="G2821" i="1"/>
  <c r="H2821" i="1"/>
  <c r="I2821" i="1"/>
  <c r="J2821" i="1"/>
  <c r="K2821" i="1"/>
  <c r="G2822" i="1"/>
  <c r="H2822" i="1"/>
  <c r="I2822" i="1"/>
  <c r="J2822" i="1"/>
  <c r="K2822" i="1"/>
  <c r="G2823" i="1"/>
  <c r="H2823" i="1"/>
  <c r="I2823" i="1"/>
  <c r="J2823" i="1"/>
  <c r="K2823" i="1"/>
  <c r="G2824" i="1"/>
  <c r="H2824" i="1"/>
  <c r="I2824" i="1"/>
  <c r="J2824" i="1"/>
  <c r="K2824" i="1"/>
  <c r="G2825" i="1"/>
  <c r="H2825" i="1"/>
  <c r="I2825" i="1"/>
  <c r="J2825" i="1"/>
  <c r="K2825" i="1"/>
  <c r="G2826" i="1"/>
  <c r="H2826" i="1"/>
  <c r="I2826" i="1"/>
  <c r="J2826" i="1"/>
  <c r="K2826" i="1"/>
  <c r="G2827" i="1"/>
  <c r="H2827" i="1"/>
  <c r="I2827" i="1"/>
  <c r="J2827" i="1"/>
  <c r="K2827" i="1"/>
  <c r="G2828" i="1"/>
  <c r="H2828" i="1"/>
  <c r="I2828" i="1"/>
  <c r="J2828" i="1"/>
  <c r="K2828" i="1"/>
  <c r="G2829" i="1"/>
  <c r="H2829" i="1"/>
  <c r="I2829" i="1"/>
  <c r="J2829" i="1"/>
  <c r="K2829" i="1"/>
  <c r="G2830" i="1"/>
  <c r="H2830" i="1"/>
  <c r="I2830" i="1"/>
  <c r="J2830" i="1"/>
  <c r="K2830" i="1"/>
  <c r="G2831" i="1"/>
  <c r="H2831" i="1"/>
  <c r="I2831" i="1"/>
  <c r="J2831" i="1"/>
  <c r="K2831" i="1"/>
  <c r="G2832" i="1"/>
  <c r="H2832" i="1"/>
  <c r="I2832" i="1"/>
  <c r="J2832" i="1"/>
  <c r="K2832" i="1"/>
  <c r="G2833" i="1"/>
  <c r="H2833" i="1"/>
  <c r="I2833" i="1"/>
  <c r="J2833" i="1"/>
  <c r="K2833" i="1"/>
  <c r="G2834" i="1"/>
  <c r="H2834" i="1"/>
  <c r="I2834" i="1"/>
  <c r="J2834" i="1"/>
  <c r="K2834" i="1"/>
  <c r="G2835" i="1"/>
  <c r="H2835" i="1"/>
  <c r="I2835" i="1"/>
  <c r="J2835" i="1"/>
  <c r="K2835" i="1"/>
  <c r="G2836" i="1"/>
  <c r="H2836" i="1"/>
  <c r="I2836" i="1"/>
  <c r="J2836" i="1"/>
  <c r="K2836" i="1"/>
  <c r="G2837" i="1"/>
  <c r="H2837" i="1"/>
  <c r="I2837" i="1"/>
  <c r="J2837" i="1"/>
  <c r="K2837" i="1"/>
  <c r="G2838" i="1"/>
  <c r="H2838" i="1"/>
  <c r="I2838" i="1"/>
  <c r="J2838" i="1"/>
  <c r="K2838" i="1"/>
  <c r="G2839" i="1"/>
  <c r="H2839" i="1"/>
  <c r="I2839" i="1"/>
  <c r="J2839" i="1"/>
  <c r="K2839" i="1"/>
  <c r="G2840" i="1"/>
  <c r="H2840" i="1"/>
  <c r="I2840" i="1"/>
  <c r="J2840" i="1"/>
  <c r="K2840" i="1"/>
  <c r="G2841" i="1"/>
  <c r="H2841" i="1"/>
  <c r="I2841" i="1"/>
  <c r="J2841" i="1"/>
  <c r="K2841" i="1"/>
  <c r="G2842" i="1"/>
  <c r="H2842" i="1"/>
  <c r="I2842" i="1"/>
  <c r="J2842" i="1"/>
  <c r="K2842" i="1"/>
  <c r="G2843" i="1"/>
  <c r="H2843" i="1"/>
  <c r="I2843" i="1"/>
  <c r="J2843" i="1"/>
  <c r="K2843" i="1"/>
  <c r="G2844" i="1"/>
  <c r="H2844" i="1"/>
  <c r="I2844" i="1"/>
  <c r="J2844" i="1"/>
  <c r="K2844" i="1"/>
  <c r="G2845" i="1"/>
  <c r="H2845" i="1"/>
  <c r="I2845" i="1"/>
  <c r="J2845" i="1"/>
  <c r="K2845" i="1"/>
  <c r="G2846" i="1"/>
  <c r="H2846" i="1"/>
  <c r="I2846" i="1"/>
  <c r="J2846" i="1"/>
  <c r="K2846" i="1"/>
  <c r="G2847" i="1"/>
  <c r="H2847" i="1"/>
  <c r="I2847" i="1"/>
  <c r="J2847" i="1"/>
  <c r="K2847" i="1"/>
  <c r="G2848" i="1"/>
  <c r="H2848" i="1"/>
  <c r="I2848" i="1"/>
  <c r="J2848" i="1"/>
  <c r="K2848" i="1"/>
  <c r="G2849" i="1"/>
  <c r="H2849" i="1"/>
  <c r="I2849" i="1"/>
  <c r="J2849" i="1"/>
  <c r="K2849" i="1"/>
  <c r="G2850" i="1"/>
  <c r="H2850" i="1"/>
  <c r="I2850" i="1"/>
  <c r="J2850" i="1"/>
  <c r="K2850" i="1"/>
  <c r="G2851" i="1"/>
  <c r="H2851" i="1"/>
  <c r="I2851" i="1"/>
  <c r="J2851" i="1"/>
  <c r="K2851" i="1"/>
  <c r="G2852" i="1"/>
  <c r="H2852" i="1"/>
  <c r="I2852" i="1"/>
  <c r="J2852" i="1"/>
  <c r="K2852" i="1"/>
  <c r="G2853" i="1"/>
  <c r="H2853" i="1"/>
  <c r="I2853" i="1"/>
  <c r="J2853" i="1"/>
  <c r="K2853" i="1"/>
  <c r="G2854" i="1"/>
  <c r="H2854" i="1"/>
  <c r="I2854" i="1"/>
  <c r="J2854" i="1"/>
  <c r="K2854" i="1"/>
  <c r="G2855" i="1"/>
  <c r="H2855" i="1"/>
  <c r="I2855" i="1"/>
  <c r="J2855" i="1"/>
  <c r="K2855" i="1"/>
  <c r="G2856" i="1"/>
  <c r="H2856" i="1"/>
  <c r="I2856" i="1"/>
  <c r="J2856" i="1"/>
  <c r="K2856" i="1"/>
  <c r="G2857" i="1"/>
  <c r="H2857" i="1"/>
  <c r="I2857" i="1"/>
  <c r="J2857" i="1"/>
  <c r="K2857" i="1"/>
  <c r="G2858" i="1"/>
  <c r="H2858" i="1"/>
  <c r="I2858" i="1"/>
  <c r="J2858" i="1"/>
  <c r="K2858" i="1"/>
  <c r="G2859" i="1"/>
  <c r="H2859" i="1"/>
  <c r="I2859" i="1"/>
  <c r="J2859" i="1"/>
  <c r="K2859" i="1"/>
  <c r="G2860" i="1"/>
  <c r="H2860" i="1"/>
  <c r="I2860" i="1"/>
  <c r="J2860" i="1"/>
  <c r="K2860" i="1"/>
  <c r="G2861" i="1"/>
  <c r="H2861" i="1"/>
  <c r="I2861" i="1"/>
  <c r="J2861" i="1"/>
  <c r="K2861" i="1"/>
  <c r="G2862" i="1"/>
  <c r="H2862" i="1"/>
  <c r="I2862" i="1"/>
  <c r="J2862" i="1"/>
  <c r="K2862" i="1"/>
  <c r="G2863" i="1"/>
  <c r="H2863" i="1"/>
  <c r="I2863" i="1"/>
  <c r="J2863" i="1"/>
  <c r="K2863" i="1"/>
  <c r="G2864" i="1"/>
  <c r="H2864" i="1"/>
  <c r="I2864" i="1"/>
  <c r="J2864" i="1"/>
  <c r="K2864" i="1"/>
  <c r="G2865" i="1"/>
  <c r="H2865" i="1"/>
  <c r="I2865" i="1"/>
  <c r="J2865" i="1"/>
  <c r="K2865" i="1"/>
  <c r="G2866" i="1"/>
  <c r="H2866" i="1"/>
  <c r="I2866" i="1"/>
  <c r="J2866" i="1"/>
  <c r="K2866" i="1"/>
  <c r="G2867" i="1"/>
  <c r="H2867" i="1"/>
  <c r="I2867" i="1"/>
  <c r="J2867" i="1"/>
  <c r="K2867" i="1"/>
  <c r="G2868" i="1"/>
  <c r="H2868" i="1"/>
  <c r="I2868" i="1"/>
  <c r="J2868" i="1"/>
  <c r="K2868" i="1"/>
  <c r="G2869" i="1"/>
  <c r="H2869" i="1"/>
  <c r="I2869" i="1"/>
  <c r="J2869" i="1"/>
  <c r="K2869" i="1"/>
  <c r="G2870" i="1"/>
  <c r="H2870" i="1"/>
  <c r="I2870" i="1"/>
  <c r="J2870" i="1"/>
  <c r="K2870" i="1"/>
  <c r="G2871" i="1"/>
  <c r="H2871" i="1"/>
  <c r="I2871" i="1"/>
  <c r="J2871" i="1"/>
  <c r="K2871" i="1"/>
  <c r="G2872" i="1"/>
  <c r="H2872" i="1"/>
  <c r="I2872" i="1"/>
  <c r="J2872" i="1"/>
  <c r="K2872" i="1"/>
  <c r="G2873" i="1"/>
  <c r="H2873" i="1"/>
  <c r="I2873" i="1"/>
  <c r="J2873" i="1"/>
  <c r="K2873" i="1"/>
  <c r="G2874" i="1"/>
  <c r="H2874" i="1"/>
  <c r="I2874" i="1"/>
  <c r="J2874" i="1"/>
  <c r="K2874" i="1"/>
  <c r="G2875" i="1"/>
  <c r="H2875" i="1"/>
  <c r="I2875" i="1"/>
  <c r="J2875" i="1"/>
  <c r="K2875" i="1"/>
  <c r="G2876" i="1"/>
  <c r="H2876" i="1"/>
  <c r="I2876" i="1"/>
  <c r="J2876" i="1"/>
  <c r="K2876" i="1"/>
  <c r="G2877" i="1"/>
  <c r="H2877" i="1"/>
  <c r="I2877" i="1"/>
  <c r="J2877" i="1"/>
  <c r="K2877" i="1"/>
  <c r="G2878" i="1"/>
  <c r="H2878" i="1"/>
  <c r="I2878" i="1"/>
  <c r="J2878" i="1"/>
  <c r="K2878" i="1"/>
  <c r="G2879" i="1"/>
  <c r="H2879" i="1"/>
  <c r="I2879" i="1"/>
  <c r="J2879" i="1"/>
  <c r="K2879" i="1"/>
  <c r="G2880" i="1"/>
  <c r="H2880" i="1"/>
  <c r="I2880" i="1"/>
  <c r="J2880" i="1"/>
  <c r="K2880" i="1"/>
  <c r="G2881" i="1"/>
  <c r="H2881" i="1"/>
  <c r="I2881" i="1"/>
  <c r="J2881" i="1"/>
  <c r="K2881" i="1"/>
  <c r="G2882" i="1"/>
  <c r="H2882" i="1"/>
  <c r="I2882" i="1"/>
  <c r="J2882" i="1"/>
  <c r="K2882" i="1"/>
  <c r="G2883" i="1"/>
  <c r="H2883" i="1"/>
  <c r="I2883" i="1"/>
  <c r="J2883" i="1"/>
  <c r="K2883" i="1"/>
  <c r="G2884" i="1"/>
  <c r="H2884" i="1"/>
  <c r="I2884" i="1"/>
  <c r="J2884" i="1"/>
  <c r="K2884" i="1"/>
  <c r="G2885" i="1"/>
  <c r="H2885" i="1"/>
  <c r="I2885" i="1"/>
  <c r="J2885" i="1"/>
  <c r="K2885" i="1"/>
  <c r="G2886" i="1"/>
  <c r="H2886" i="1"/>
  <c r="I2886" i="1"/>
  <c r="J2886" i="1"/>
  <c r="K2886" i="1"/>
  <c r="G2887" i="1"/>
  <c r="H2887" i="1"/>
  <c r="I2887" i="1"/>
  <c r="J2887" i="1"/>
  <c r="K2887" i="1"/>
  <c r="G2888" i="1"/>
  <c r="H2888" i="1"/>
  <c r="I2888" i="1"/>
  <c r="J2888" i="1"/>
  <c r="K2888" i="1"/>
  <c r="G2889" i="1"/>
  <c r="H2889" i="1"/>
  <c r="I2889" i="1"/>
  <c r="J2889" i="1"/>
  <c r="K2889" i="1"/>
  <c r="G2890" i="1"/>
  <c r="H2890" i="1"/>
  <c r="I2890" i="1"/>
  <c r="J2890" i="1"/>
  <c r="K2890" i="1"/>
  <c r="G2891" i="1"/>
  <c r="H2891" i="1"/>
  <c r="I2891" i="1"/>
  <c r="J2891" i="1"/>
  <c r="K2891" i="1"/>
  <c r="G2892" i="1"/>
  <c r="H2892" i="1"/>
  <c r="I2892" i="1"/>
  <c r="J2892" i="1"/>
  <c r="K2892" i="1"/>
  <c r="G2893" i="1"/>
  <c r="H2893" i="1"/>
  <c r="I2893" i="1"/>
  <c r="J2893" i="1"/>
  <c r="K2893" i="1"/>
  <c r="G2894" i="1"/>
  <c r="H2894" i="1"/>
  <c r="I2894" i="1"/>
  <c r="J2894" i="1"/>
  <c r="K2894" i="1"/>
  <c r="G2895" i="1"/>
  <c r="H2895" i="1"/>
  <c r="I2895" i="1"/>
  <c r="J2895" i="1"/>
  <c r="K2895" i="1"/>
  <c r="G2896" i="1"/>
  <c r="H2896" i="1"/>
  <c r="I2896" i="1"/>
  <c r="J2896" i="1"/>
  <c r="K2896" i="1"/>
  <c r="G2897" i="1"/>
  <c r="H2897" i="1"/>
  <c r="I2897" i="1"/>
  <c r="J2897" i="1"/>
  <c r="K2897" i="1"/>
  <c r="G2898" i="1"/>
  <c r="H2898" i="1"/>
  <c r="I2898" i="1"/>
  <c r="J2898" i="1"/>
  <c r="K2898" i="1"/>
  <c r="G2899" i="1"/>
  <c r="H2899" i="1"/>
  <c r="I2899" i="1"/>
  <c r="J2899" i="1"/>
  <c r="K2899" i="1"/>
  <c r="G2900" i="1"/>
  <c r="H2900" i="1"/>
  <c r="I2900" i="1"/>
  <c r="J2900" i="1"/>
  <c r="K2900" i="1"/>
  <c r="G2901" i="1"/>
  <c r="H2901" i="1"/>
  <c r="I2901" i="1"/>
  <c r="J2901" i="1"/>
  <c r="K2901" i="1"/>
  <c r="G2902" i="1"/>
  <c r="H2902" i="1"/>
  <c r="I2902" i="1"/>
  <c r="J2902" i="1"/>
  <c r="K2902" i="1"/>
  <c r="G2903" i="1"/>
  <c r="H2903" i="1"/>
  <c r="I2903" i="1"/>
  <c r="J2903" i="1"/>
  <c r="K2903" i="1"/>
  <c r="G2904" i="1"/>
  <c r="H2904" i="1"/>
  <c r="I2904" i="1"/>
  <c r="J2904" i="1"/>
  <c r="K2904" i="1"/>
  <c r="G2905" i="1"/>
  <c r="H2905" i="1"/>
  <c r="I2905" i="1"/>
  <c r="J2905" i="1"/>
  <c r="K2905" i="1"/>
  <c r="G2906" i="1"/>
  <c r="H2906" i="1"/>
  <c r="I2906" i="1"/>
  <c r="J2906" i="1"/>
  <c r="K2906" i="1"/>
  <c r="G2907" i="1"/>
  <c r="H2907" i="1"/>
  <c r="I2907" i="1"/>
  <c r="J2907" i="1"/>
  <c r="K2907" i="1"/>
  <c r="G2908" i="1"/>
  <c r="H2908" i="1"/>
  <c r="I2908" i="1"/>
  <c r="J2908" i="1"/>
  <c r="K2908" i="1"/>
  <c r="G2909" i="1"/>
  <c r="H2909" i="1"/>
  <c r="I2909" i="1"/>
  <c r="J2909" i="1"/>
  <c r="K2909" i="1"/>
  <c r="G2910" i="1"/>
  <c r="H2910" i="1"/>
  <c r="I2910" i="1"/>
  <c r="J2910" i="1"/>
  <c r="K2910" i="1"/>
  <c r="G2911" i="1"/>
  <c r="H2911" i="1"/>
  <c r="I2911" i="1"/>
  <c r="J2911" i="1"/>
  <c r="K2911" i="1"/>
  <c r="G2912" i="1"/>
  <c r="H2912" i="1"/>
  <c r="I2912" i="1"/>
  <c r="J2912" i="1"/>
  <c r="K2912" i="1"/>
  <c r="G2913" i="1"/>
  <c r="H2913" i="1"/>
  <c r="I2913" i="1"/>
  <c r="J2913" i="1"/>
  <c r="K2913" i="1"/>
  <c r="G2914" i="1"/>
  <c r="H2914" i="1"/>
  <c r="I2914" i="1"/>
  <c r="J2914" i="1"/>
  <c r="K2914" i="1"/>
  <c r="G2915" i="1"/>
  <c r="H2915" i="1"/>
  <c r="I2915" i="1"/>
  <c r="J2915" i="1"/>
  <c r="K2915" i="1"/>
  <c r="G2916" i="1"/>
  <c r="H2916" i="1"/>
  <c r="I2916" i="1"/>
  <c r="J2916" i="1"/>
  <c r="K2916" i="1"/>
  <c r="G2917" i="1"/>
  <c r="H2917" i="1"/>
  <c r="I2917" i="1"/>
  <c r="J2917" i="1"/>
  <c r="K2917" i="1"/>
  <c r="G2918" i="1"/>
  <c r="H2918" i="1"/>
  <c r="I2918" i="1"/>
  <c r="J2918" i="1"/>
  <c r="K2918" i="1"/>
  <c r="G2919" i="1"/>
  <c r="H2919" i="1"/>
  <c r="I2919" i="1"/>
  <c r="J2919" i="1"/>
  <c r="K2919" i="1"/>
  <c r="G2920" i="1"/>
  <c r="H2920" i="1"/>
  <c r="I2920" i="1"/>
  <c r="J2920" i="1"/>
  <c r="K2920" i="1"/>
  <c r="G2921" i="1"/>
  <c r="H2921" i="1"/>
  <c r="I2921" i="1"/>
  <c r="J2921" i="1"/>
  <c r="K2921" i="1"/>
  <c r="G2922" i="1"/>
  <c r="H2922" i="1"/>
  <c r="I2922" i="1"/>
  <c r="J2922" i="1"/>
  <c r="K2922" i="1"/>
  <c r="G2923" i="1"/>
  <c r="H2923" i="1"/>
  <c r="I2923" i="1"/>
  <c r="J2923" i="1"/>
  <c r="K2923" i="1"/>
  <c r="G2924" i="1"/>
  <c r="H2924" i="1"/>
  <c r="I2924" i="1"/>
  <c r="J2924" i="1"/>
  <c r="K2924" i="1"/>
  <c r="G2925" i="1"/>
  <c r="H2925" i="1"/>
  <c r="I2925" i="1"/>
  <c r="J2925" i="1"/>
  <c r="K2925" i="1"/>
  <c r="G2926" i="1"/>
  <c r="H2926" i="1"/>
  <c r="I2926" i="1"/>
  <c r="J2926" i="1"/>
  <c r="K2926" i="1"/>
  <c r="G2927" i="1"/>
  <c r="H2927" i="1"/>
  <c r="I2927" i="1"/>
  <c r="J2927" i="1"/>
  <c r="K2927" i="1"/>
  <c r="G2928" i="1"/>
  <c r="H2928" i="1"/>
  <c r="I2928" i="1"/>
  <c r="J2928" i="1"/>
  <c r="K2928" i="1"/>
  <c r="G2929" i="1"/>
  <c r="H2929" i="1"/>
  <c r="I2929" i="1"/>
  <c r="J2929" i="1"/>
  <c r="K2929" i="1"/>
  <c r="G2930" i="1"/>
  <c r="H2930" i="1"/>
  <c r="I2930" i="1"/>
  <c r="J2930" i="1"/>
  <c r="K2930" i="1"/>
  <c r="G2931" i="1"/>
  <c r="H2931" i="1"/>
  <c r="I2931" i="1"/>
  <c r="J2931" i="1"/>
  <c r="K2931" i="1"/>
  <c r="G2932" i="1"/>
  <c r="H2932" i="1"/>
  <c r="I2932" i="1"/>
  <c r="J2932" i="1"/>
  <c r="K2932" i="1"/>
  <c r="G2933" i="1"/>
  <c r="H2933" i="1"/>
  <c r="I2933" i="1"/>
  <c r="J2933" i="1"/>
  <c r="K2933" i="1"/>
  <c r="G2934" i="1"/>
  <c r="H2934" i="1"/>
  <c r="I2934" i="1"/>
  <c r="J2934" i="1"/>
  <c r="K2934" i="1"/>
  <c r="G2935" i="1"/>
  <c r="H2935" i="1"/>
  <c r="I2935" i="1"/>
  <c r="J2935" i="1"/>
  <c r="K2935" i="1"/>
  <c r="G2936" i="1"/>
  <c r="H2936" i="1"/>
  <c r="I2936" i="1"/>
  <c r="J2936" i="1"/>
  <c r="K2936" i="1"/>
  <c r="G2937" i="1"/>
  <c r="H2937" i="1"/>
  <c r="I2937" i="1"/>
  <c r="J2937" i="1"/>
  <c r="K2937" i="1"/>
  <c r="G2938" i="1"/>
  <c r="H2938" i="1"/>
  <c r="I2938" i="1"/>
  <c r="J2938" i="1"/>
  <c r="K2938" i="1"/>
  <c r="G2939" i="1"/>
  <c r="H2939" i="1"/>
  <c r="I2939" i="1"/>
  <c r="J2939" i="1"/>
  <c r="K2939" i="1"/>
  <c r="G2940" i="1"/>
  <c r="H2940" i="1"/>
  <c r="I2940" i="1"/>
  <c r="J2940" i="1"/>
  <c r="K2940" i="1"/>
  <c r="G2941" i="1"/>
  <c r="H2941" i="1"/>
  <c r="I2941" i="1"/>
  <c r="J2941" i="1"/>
  <c r="K2941" i="1"/>
  <c r="G2942" i="1"/>
  <c r="H2942" i="1"/>
  <c r="I2942" i="1"/>
  <c r="J2942" i="1"/>
  <c r="K2942" i="1"/>
  <c r="G2943" i="1"/>
  <c r="H2943" i="1"/>
  <c r="I2943" i="1"/>
  <c r="J2943" i="1"/>
  <c r="K2943" i="1"/>
  <c r="G2944" i="1"/>
  <c r="H2944" i="1"/>
  <c r="I2944" i="1"/>
  <c r="J2944" i="1"/>
  <c r="K2944" i="1"/>
  <c r="G2945" i="1"/>
  <c r="H2945" i="1"/>
  <c r="I2945" i="1"/>
  <c r="J2945" i="1"/>
  <c r="K2945" i="1"/>
  <c r="G2946" i="1"/>
  <c r="H2946" i="1"/>
  <c r="I2946" i="1"/>
  <c r="J2946" i="1"/>
  <c r="K2946" i="1"/>
  <c r="G2947" i="1"/>
  <c r="H2947" i="1"/>
  <c r="I2947" i="1"/>
  <c r="J2947" i="1"/>
  <c r="K2947" i="1"/>
  <c r="G2948" i="1"/>
  <c r="H2948" i="1"/>
  <c r="I2948" i="1"/>
  <c r="J2948" i="1"/>
  <c r="K2948" i="1"/>
  <c r="G2949" i="1"/>
  <c r="H2949" i="1"/>
  <c r="I2949" i="1"/>
  <c r="J2949" i="1"/>
  <c r="K2949" i="1"/>
  <c r="G2950" i="1"/>
  <c r="H2950" i="1"/>
  <c r="I2950" i="1"/>
  <c r="J2950" i="1"/>
  <c r="K2950" i="1"/>
  <c r="G2951" i="1"/>
  <c r="H2951" i="1"/>
  <c r="I2951" i="1"/>
  <c r="J2951" i="1"/>
  <c r="K2951" i="1"/>
  <c r="G2952" i="1"/>
  <c r="H2952" i="1"/>
  <c r="I2952" i="1"/>
  <c r="J2952" i="1"/>
  <c r="K2952" i="1"/>
  <c r="G2953" i="1"/>
  <c r="H2953" i="1"/>
  <c r="I2953" i="1"/>
  <c r="J2953" i="1"/>
  <c r="K2953" i="1"/>
  <c r="G2954" i="1"/>
  <c r="H2954" i="1"/>
  <c r="I2954" i="1"/>
  <c r="J2954" i="1"/>
  <c r="K2954" i="1"/>
  <c r="G2955" i="1"/>
  <c r="H2955" i="1"/>
  <c r="I2955" i="1"/>
  <c r="J2955" i="1"/>
  <c r="K2955" i="1"/>
  <c r="G2956" i="1"/>
  <c r="H2956" i="1"/>
  <c r="I2956" i="1"/>
  <c r="J2956" i="1"/>
  <c r="K2956" i="1"/>
  <c r="G2957" i="1"/>
  <c r="H2957" i="1"/>
  <c r="I2957" i="1"/>
  <c r="J2957" i="1"/>
  <c r="K2957" i="1"/>
  <c r="G2958" i="1"/>
  <c r="H2958" i="1"/>
  <c r="I2958" i="1"/>
  <c r="J2958" i="1"/>
  <c r="K2958" i="1"/>
  <c r="G2959" i="1"/>
  <c r="H2959" i="1"/>
  <c r="I2959" i="1"/>
  <c r="J2959" i="1"/>
  <c r="K2959" i="1"/>
  <c r="G2960" i="1"/>
  <c r="H2960" i="1"/>
  <c r="I2960" i="1"/>
  <c r="J2960" i="1"/>
  <c r="K2960" i="1"/>
  <c r="G2961" i="1"/>
  <c r="H2961" i="1"/>
  <c r="I2961" i="1"/>
  <c r="J2961" i="1"/>
  <c r="K2961" i="1"/>
  <c r="G2962" i="1"/>
  <c r="H2962" i="1"/>
  <c r="I2962" i="1"/>
  <c r="J2962" i="1"/>
  <c r="K2962" i="1"/>
  <c r="G2963" i="1"/>
  <c r="H2963" i="1"/>
  <c r="I2963" i="1"/>
  <c r="J2963" i="1"/>
  <c r="K2963" i="1"/>
  <c r="G2964" i="1"/>
  <c r="H2964" i="1"/>
  <c r="I2964" i="1"/>
  <c r="J2964" i="1"/>
  <c r="K2964" i="1"/>
  <c r="G2965" i="1"/>
  <c r="H2965" i="1"/>
  <c r="I2965" i="1"/>
  <c r="J2965" i="1"/>
  <c r="K2965" i="1"/>
  <c r="G2966" i="1"/>
  <c r="H2966" i="1"/>
  <c r="I2966" i="1"/>
  <c r="J2966" i="1"/>
  <c r="K2966" i="1"/>
  <c r="G2967" i="1"/>
  <c r="H2967" i="1"/>
  <c r="I2967" i="1"/>
  <c r="J2967" i="1"/>
  <c r="K2967" i="1"/>
  <c r="G2968" i="1"/>
  <c r="H2968" i="1"/>
  <c r="I2968" i="1"/>
  <c r="J2968" i="1"/>
  <c r="K2968" i="1"/>
  <c r="G2969" i="1"/>
  <c r="H2969" i="1"/>
  <c r="I2969" i="1"/>
  <c r="J2969" i="1"/>
  <c r="K2969" i="1"/>
  <c r="G2970" i="1"/>
  <c r="H2970" i="1"/>
  <c r="I2970" i="1"/>
  <c r="J2970" i="1"/>
  <c r="K2970" i="1"/>
  <c r="G2971" i="1"/>
  <c r="H2971" i="1"/>
  <c r="I2971" i="1"/>
  <c r="J2971" i="1"/>
  <c r="K2971" i="1"/>
  <c r="G2972" i="1"/>
  <c r="H2972" i="1"/>
  <c r="I2972" i="1"/>
  <c r="J2972" i="1"/>
  <c r="K2972" i="1"/>
  <c r="G2973" i="1"/>
  <c r="H2973" i="1"/>
  <c r="I2973" i="1"/>
  <c r="J2973" i="1"/>
  <c r="K2973" i="1"/>
  <c r="G2974" i="1"/>
  <c r="H2974" i="1"/>
  <c r="I2974" i="1"/>
  <c r="J2974" i="1"/>
  <c r="K2974" i="1"/>
  <c r="G2975" i="1"/>
  <c r="H2975" i="1"/>
  <c r="I2975" i="1"/>
  <c r="J2975" i="1"/>
  <c r="K2975" i="1"/>
  <c r="G2976" i="1"/>
  <c r="H2976" i="1"/>
  <c r="I2976" i="1"/>
  <c r="J2976" i="1"/>
  <c r="K2976" i="1"/>
  <c r="G2977" i="1"/>
  <c r="H2977" i="1"/>
  <c r="I2977" i="1"/>
  <c r="J2977" i="1"/>
  <c r="K2977" i="1"/>
  <c r="G2978" i="1"/>
  <c r="H2978" i="1"/>
  <c r="I2978" i="1"/>
  <c r="J2978" i="1"/>
  <c r="K2978" i="1"/>
  <c r="G2979" i="1"/>
  <c r="H2979" i="1"/>
  <c r="I2979" i="1"/>
  <c r="J2979" i="1"/>
  <c r="K2979" i="1"/>
  <c r="G2980" i="1"/>
  <c r="H2980" i="1"/>
  <c r="I2980" i="1"/>
  <c r="J2980" i="1"/>
  <c r="K2980" i="1"/>
  <c r="G2981" i="1"/>
  <c r="H2981" i="1"/>
  <c r="I2981" i="1"/>
  <c r="J2981" i="1"/>
  <c r="K2981" i="1"/>
  <c r="G2982" i="1"/>
  <c r="H2982" i="1"/>
  <c r="I2982" i="1"/>
  <c r="J2982" i="1"/>
  <c r="K2982" i="1"/>
  <c r="G2983" i="1"/>
  <c r="H2983" i="1"/>
  <c r="I2983" i="1"/>
  <c r="J2983" i="1"/>
  <c r="K2983" i="1"/>
  <c r="G2984" i="1"/>
  <c r="H2984" i="1"/>
  <c r="I2984" i="1"/>
  <c r="J2984" i="1"/>
  <c r="K2984" i="1"/>
  <c r="G2985" i="1"/>
  <c r="H2985" i="1"/>
  <c r="I2985" i="1"/>
  <c r="J2985" i="1"/>
  <c r="K2985" i="1"/>
  <c r="G2986" i="1"/>
  <c r="H2986" i="1"/>
  <c r="I2986" i="1"/>
  <c r="J2986" i="1"/>
  <c r="K2986" i="1"/>
  <c r="G2987" i="1"/>
  <c r="H2987" i="1"/>
  <c r="I2987" i="1"/>
  <c r="J2987" i="1"/>
  <c r="K2987" i="1"/>
  <c r="G2988" i="1"/>
  <c r="H2988" i="1"/>
  <c r="I2988" i="1"/>
  <c r="J2988" i="1"/>
  <c r="K2988" i="1"/>
  <c r="G2989" i="1"/>
  <c r="H2989" i="1"/>
  <c r="I2989" i="1"/>
  <c r="J2989" i="1"/>
  <c r="K2989" i="1"/>
  <c r="G2990" i="1"/>
  <c r="H2990" i="1"/>
  <c r="I2990" i="1"/>
  <c r="J2990" i="1"/>
  <c r="K2990" i="1"/>
  <c r="G2991" i="1"/>
  <c r="H2991" i="1"/>
  <c r="I2991" i="1"/>
  <c r="J2991" i="1"/>
  <c r="K2991" i="1"/>
  <c r="G2992" i="1"/>
  <c r="H2992" i="1"/>
  <c r="I2992" i="1"/>
  <c r="J2992" i="1"/>
  <c r="K2992" i="1"/>
  <c r="G2993" i="1"/>
  <c r="H2993" i="1"/>
  <c r="I2993" i="1"/>
  <c r="J2993" i="1"/>
  <c r="K2993" i="1"/>
  <c r="G2994" i="1"/>
  <c r="H2994" i="1"/>
  <c r="I2994" i="1"/>
  <c r="J2994" i="1"/>
  <c r="K2994" i="1"/>
  <c r="G2995" i="1"/>
  <c r="H2995" i="1"/>
  <c r="I2995" i="1"/>
  <c r="J2995" i="1"/>
  <c r="K2995" i="1"/>
  <c r="G2996" i="1"/>
  <c r="H2996" i="1"/>
  <c r="I2996" i="1"/>
  <c r="J2996" i="1"/>
  <c r="K2996" i="1"/>
  <c r="G2997" i="1"/>
  <c r="H2997" i="1"/>
  <c r="I2997" i="1"/>
  <c r="J2997" i="1"/>
  <c r="K2997" i="1"/>
  <c r="G2998" i="1"/>
  <c r="H2998" i="1"/>
  <c r="I2998" i="1"/>
  <c r="J2998" i="1"/>
  <c r="K2998" i="1"/>
  <c r="G2999" i="1"/>
  <c r="H2999" i="1"/>
  <c r="I2999" i="1"/>
  <c r="J2999" i="1"/>
  <c r="K2999" i="1"/>
  <c r="G3000" i="1"/>
  <c r="H3000" i="1"/>
  <c r="I3000" i="1"/>
  <c r="J3000" i="1"/>
  <c r="K3000" i="1"/>
  <c r="G3001" i="1"/>
  <c r="H3001" i="1"/>
  <c r="I3001" i="1"/>
  <c r="J3001" i="1"/>
  <c r="K3001" i="1"/>
  <c r="G3002" i="1"/>
  <c r="H3002" i="1"/>
  <c r="I3002" i="1"/>
  <c r="J3002" i="1"/>
  <c r="K3002" i="1"/>
  <c r="G3003" i="1"/>
  <c r="H3003" i="1"/>
  <c r="I3003" i="1"/>
  <c r="J3003" i="1"/>
  <c r="K3003" i="1"/>
  <c r="G3004" i="1"/>
  <c r="H3004" i="1"/>
  <c r="I3004" i="1"/>
  <c r="J3004" i="1"/>
  <c r="K3004" i="1"/>
  <c r="G3005" i="1"/>
  <c r="H3005" i="1"/>
  <c r="I3005" i="1"/>
  <c r="J3005" i="1"/>
  <c r="K3005" i="1"/>
  <c r="G3006" i="1"/>
  <c r="H3006" i="1"/>
  <c r="I3006" i="1"/>
  <c r="J3006" i="1"/>
  <c r="K3006" i="1"/>
  <c r="G3007" i="1"/>
  <c r="H3007" i="1"/>
  <c r="I3007" i="1"/>
  <c r="J3007" i="1"/>
  <c r="K3007" i="1"/>
  <c r="G3008" i="1"/>
  <c r="H3008" i="1"/>
  <c r="I3008" i="1"/>
  <c r="J3008" i="1"/>
  <c r="K3008" i="1"/>
  <c r="G3009" i="1"/>
  <c r="H3009" i="1"/>
  <c r="I3009" i="1"/>
  <c r="J3009" i="1"/>
  <c r="K3009" i="1"/>
  <c r="G3010" i="1"/>
  <c r="H3010" i="1"/>
  <c r="I3010" i="1"/>
  <c r="J3010" i="1"/>
  <c r="K3010" i="1"/>
  <c r="G3011" i="1"/>
  <c r="H3011" i="1"/>
  <c r="I3011" i="1"/>
  <c r="J3011" i="1"/>
  <c r="K3011" i="1"/>
  <c r="G3012" i="1"/>
  <c r="H3012" i="1"/>
  <c r="I3012" i="1"/>
  <c r="J3012" i="1"/>
  <c r="K3012" i="1"/>
  <c r="G3013" i="1"/>
  <c r="H3013" i="1"/>
  <c r="I3013" i="1"/>
  <c r="J3013" i="1"/>
  <c r="K3013" i="1"/>
  <c r="G3014" i="1"/>
  <c r="H3014" i="1"/>
  <c r="I3014" i="1"/>
  <c r="J3014" i="1"/>
  <c r="K3014" i="1"/>
  <c r="G3015" i="1"/>
  <c r="H3015" i="1"/>
  <c r="I3015" i="1"/>
  <c r="J3015" i="1"/>
  <c r="K3015" i="1"/>
  <c r="G3016" i="1"/>
  <c r="H3016" i="1"/>
  <c r="I3016" i="1"/>
  <c r="J3016" i="1"/>
  <c r="K3016" i="1"/>
  <c r="G3017" i="1"/>
  <c r="H3017" i="1"/>
  <c r="I3017" i="1"/>
  <c r="J3017" i="1"/>
  <c r="K3017" i="1"/>
  <c r="G3018" i="1"/>
  <c r="H3018" i="1"/>
  <c r="I3018" i="1"/>
  <c r="J3018" i="1"/>
  <c r="K3018" i="1"/>
  <c r="G3019" i="1"/>
  <c r="H3019" i="1"/>
  <c r="I3019" i="1"/>
  <c r="J3019" i="1"/>
  <c r="K3019" i="1"/>
  <c r="G3020" i="1"/>
  <c r="H3020" i="1"/>
  <c r="I3020" i="1"/>
  <c r="J3020" i="1"/>
  <c r="K3020" i="1"/>
  <c r="G3021" i="1"/>
  <c r="H3021" i="1"/>
  <c r="I3021" i="1"/>
  <c r="J3021" i="1"/>
  <c r="K3021" i="1"/>
  <c r="G3022" i="1"/>
  <c r="H3022" i="1"/>
  <c r="I3022" i="1"/>
  <c r="J3022" i="1"/>
  <c r="K3022" i="1"/>
  <c r="G3023" i="1"/>
  <c r="H3023" i="1"/>
  <c r="I3023" i="1"/>
  <c r="J3023" i="1"/>
  <c r="K3023" i="1"/>
  <c r="G3024" i="1"/>
  <c r="H3024" i="1"/>
  <c r="I3024" i="1"/>
  <c r="J3024" i="1"/>
  <c r="K3024" i="1"/>
  <c r="G3025" i="1"/>
  <c r="H3025" i="1"/>
  <c r="I3025" i="1"/>
  <c r="J3025" i="1"/>
  <c r="K3025" i="1"/>
  <c r="G3026" i="1"/>
  <c r="H3026" i="1"/>
  <c r="I3026" i="1"/>
  <c r="J3026" i="1"/>
  <c r="K3026" i="1"/>
  <c r="G3027" i="1"/>
  <c r="H3027" i="1"/>
  <c r="I3027" i="1"/>
  <c r="J3027" i="1"/>
  <c r="K3027" i="1"/>
  <c r="G3028" i="1"/>
  <c r="H3028" i="1"/>
  <c r="I3028" i="1"/>
  <c r="J3028" i="1"/>
  <c r="K3028" i="1"/>
  <c r="G3029" i="1"/>
  <c r="H3029" i="1"/>
  <c r="I3029" i="1"/>
  <c r="J3029" i="1"/>
  <c r="K3029" i="1"/>
  <c r="G3030" i="1"/>
  <c r="H3030" i="1"/>
  <c r="I3030" i="1"/>
  <c r="J3030" i="1"/>
  <c r="K3030" i="1"/>
  <c r="G3031" i="1"/>
  <c r="H3031" i="1"/>
  <c r="I3031" i="1"/>
  <c r="J3031" i="1"/>
  <c r="K3031" i="1"/>
  <c r="G3032" i="1"/>
  <c r="H3032" i="1"/>
  <c r="I3032" i="1"/>
  <c r="J3032" i="1"/>
  <c r="K3032" i="1"/>
  <c r="G3033" i="1"/>
  <c r="H3033" i="1"/>
  <c r="I3033" i="1"/>
  <c r="J3033" i="1"/>
  <c r="K3033" i="1"/>
  <c r="G3034" i="1"/>
  <c r="H3034" i="1"/>
  <c r="I3034" i="1"/>
  <c r="J3034" i="1"/>
  <c r="K3034" i="1"/>
  <c r="G3035" i="1"/>
  <c r="H3035" i="1"/>
  <c r="I3035" i="1"/>
  <c r="J3035" i="1"/>
  <c r="K3035" i="1"/>
  <c r="G3036" i="1"/>
  <c r="H3036" i="1"/>
  <c r="I3036" i="1"/>
  <c r="J3036" i="1"/>
  <c r="K3036" i="1"/>
  <c r="G3037" i="1"/>
  <c r="H3037" i="1"/>
  <c r="I3037" i="1"/>
  <c r="J3037" i="1"/>
  <c r="K3037" i="1"/>
  <c r="G3038" i="1"/>
  <c r="H3038" i="1"/>
  <c r="I3038" i="1"/>
  <c r="J3038" i="1"/>
  <c r="K3038" i="1"/>
  <c r="G3039" i="1"/>
  <c r="H3039" i="1"/>
  <c r="I3039" i="1"/>
  <c r="J3039" i="1"/>
  <c r="K3039" i="1"/>
  <c r="G3040" i="1"/>
  <c r="H3040" i="1"/>
  <c r="I3040" i="1"/>
  <c r="J3040" i="1"/>
  <c r="K3040" i="1"/>
  <c r="G3041" i="1"/>
  <c r="H3041" i="1"/>
  <c r="I3041" i="1"/>
  <c r="J3041" i="1"/>
  <c r="K3041" i="1"/>
  <c r="G3042" i="1"/>
  <c r="H3042" i="1"/>
  <c r="I3042" i="1"/>
  <c r="J3042" i="1"/>
  <c r="K3042" i="1"/>
  <c r="G3043" i="1"/>
  <c r="H3043" i="1"/>
  <c r="I3043" i="1"/>
  <c r="J3043" i="1"/>
  <c r="K3043" i="1"/>
  <c r="G3044" i="1"/>
  <c r="H3044" i="1"/>
  <c r="I3044" i="1"/>
  <c r="J3044" i="1"/>
  <c r="K3044" i="1"/>
  <c r="G3045" i="1"/>
  <c r="H3045" i="1"/>
  <c r="I3045" i="1"/>
  <c r="J3045" i="1"/>
  <c r="K3045" i="1"/>
  <c r="G3046" i="1"/>
  <c r="H3046" i="1"/>
  <c r="I3046" i="1"/>
  <c r="J3046" i="1"/>
  <c r="K3046" i="1"/>
  <c r="G3047" i="1"/>
  <c r="H3047" i="1"/>
  <c r="I3047" i="1"/>
  <c r="J3047" i="1"/>
  <c r="K3047" i="1"/>
  <c r="G3048" i="1"/>
  <c r="H3048" i="1"/>
  <c r="I3048" i="1"/>
  <c r="J3048" i="1"/>
  <c r="K3048" i="1"/>
  <c r="G3049" i="1"/>
  <c r="H3049" i="1"/>
  <c r="I3049" i="1"/>
  <c r="J3049" i="1"/>
  <c r="K3049" i="1"/>
  <c r="G3050" i="1"/>
  <c r="H3050" i="1"/>
  <c r="I3050" i="1"/>
  <c r="J3050" i="1"/>
  <c r="K3050" i="1"/>
  <c r="G3051" i="1"/>
  <c r="H3051" i="1"/>
  <c r="I3051" i="1"/>
  <c r="J3051" i="1"/>
  <c r="K3051" i="1"/>
  <c r="G3052" i="1"/>
  <c r="H3052" i="1"/>
  <c r="I3052" i="1"/>
  <c r="J3052" i="1"/>
  <c r="K3052" i="1"/>
  <c r="G3053" i="1"/>
  <c r="H3053" i="1"/>
  <c r="I3053" i="1"/>
  <c r="J3053" i="1"/>
  <c r="K3053" i="1"/>
  <c r="G3054" i="1"/>
  <c r="H3054" i="1"/>
  <c r="I3054" i="1"/>
  <c r="J3054" i="1"/>
  <c r="K3054" i="1"/>
  <c r="G3055" i="1"/>
  <c r="H3055" i="1"/>
  <c r="I3055" i="1"/>
  <c r="J3055" i="1"/>
  <c r="K3055" i="1"/>
  <c r="G3056" i="1"/>
  <c r="H3056" i="1"/>
  <c r="I3056" i="1"/>
  <c r="J3056" i="1"/>
  <c r="K3056" i="1"/>
  <c r="G3057" i="1"/>
  <c r="H3057" i="1"/>
  <c r="I3057" i="1"/>
  <c r="J3057" i="1"/>
  <c r="K3057" i="1"/>
  <c r="G3058" i="1"/>
  <c r="H3058" i="1"/>
  <c r="I3058" i="1"/>
  <c r="J3058" i="1"/>
  <c r="K3058" i="1"/>
  <c r="G3059" i="1"/>
  <c r="H3059" i="1"/>
  <c r="I3059" i="1"/>
  <c r="J3059" i="1"/>
  <c r="K3059" i="1"/>
  <c r="G3060" i="1"/>
  <c r="H3060" i="1"/>
  <c r="I3060" i="1"/>
  <c r="J3060" i="1"/>
  <c r="K3060" i="1"/>
  <c r="G3061" i="1"/>
  <c r="H3061" i="1"/>
  <c r="I3061" i="1"/>
  <c r="J3061" i="1"/>
  <c r="K3061" i="1"/>
  <c r="G3062" i="1"/>
  <c r="H3062" i="1"/>
  <c r="I3062" i="1"/>
  <c r="J3062" i="1"/>
  <c r="K3062" i="1"/>
  <c r="G3063" i="1"/>
  <c r="H3063" i="1"/>
  <c r="I3063" i="1"/>
  <c r="J3063" i="1"/>
  <c r="K3063" i="1"/>
  <c r="G3064" i="1"/>
  <c r="H3064" i="1"/>
  <c r="I3064" i="1"/>
  <c r="J3064" i="1"/>
  <c r="K3064" i="1"/>
  <c r="G3065" i="1"/>
  <c r="H3065" i="1"/>
  <c r="I3065" i="1"/>
  <c r="J3065" i="1"/>
  <c r="K3065" i="1"/>
  <c r="G3066" i="1"/>
  <c r="H3066" i="1"/>
  <c r="I3066" i="1"/>
  <c r="J3066" i="1"/>
  <c r="K3066" i="1"/>
  <c r="G3067" i="1"/>
  <c r="H3067" i="1"/>
  <c r="I3067" i="1"/>
  <c r="J3067" i="1"/>
  <c r="K3067" i="1"/>
  <c r="G3068" i="1"/>
  <c r="H3068" i="1"/>
  <c r="I3068" i="1"/>
  <c r="J3068" i="1"/>
  <c r="K3068" i="1"/>
  <c r="G3069" i="1"/>
  <c r="H3069" i="1"/>
  <c r="I3069" i="1"/>
  <c r="J3069" i="1"/>
  <c r="K3069" i="1"/>
  <c r="G3070" i="1"/>
  <c r="H3070" i="1"/>
  <c r="I3070" i="1"/>
  <c r="J3070" i="1"/>
  <c r="K3070" i="1"/>
  <c r="G3071" i="1"/>
  <c r="H3071" i="1"/>
  <c r="I3071" i="1"/>
  <c r="J3071" i="1"/>
  <c r="K3071" i="1"/>
  <c r="G3072" i="1"/>
  <c r="H3072" i="1"/>
  <c r="I3072" i="1"/>
  <c r="J3072" i="1"/>
  <c r="K3072" i="1"/>
  <c r="G3073" i="1"/>
  <c r="H3073" i="1"/>
  <c r="I3073" i="1"/>
  <c r="J3073" i="1"/>
  <c r="K3073" i="1"/>
  <c r="G3074" i="1"/>
  <c r="H3074" i="1"/>
  <c r="I3074" i="1"/>
  <c r="J3074" i="1"/>
  <c r="K3074" i="1"/>
  <c r="G3075" i="1"/>
  <c r="H3075" i="1"/>
  <c r="I3075" i="1"/>
  <c r="J3075" i="1"/>
  <c r="K3075" i="1"/>
  <c r="G3076" i="1"/>
  <c r="H3076" i="1"/>
  <c r="I3076" i="1"/>
  <c r="J3076" i="1"/>
  <c r="K3076" i="1"/>
  <c r="G3077" i="1"/>
  <c r="H3077" i="1"/>
  <c r="I3077" i="1"/>
  <c r="J3077" i="1"/>
  <c r="K3077" i="1"/>
  <c r="G3078" i="1"/>
  <c r="H3078" i="1"/>
  <c r="I3078" i="1"/>
  <c r="J3078" i="1"/>
  <c r="K3078" i="1"/>
  <c r="G3079" i="1"/>
  <c r="H3079" i="1"/>
  <c r="I3079" i="1"/>
  <c r="J3079" i="1"/>
  <c r="K3079" i="1"/>
  <c r="G3080" i="1"/>
  <c r="H3080" i="1"/>
  <c r="I3080" i="1"/>
  <c r="J3080" i="1"/>
  <c r="K3080" i="1"/>
  <c r="G3081" i="1"/>
  <c r="H3081" i="1"/>
  <c r="I3081" i="1"/>
  <c r="J3081" i="1"/>
  <c r="K3081" i="1"/>
  <c r="G3082" i="1"/>
  <c r="H3082" i="1"/>
  <c r="I3082" i="1"/>
  <c r="J3082" i="1"/>
  <c r="K3082" i="1"/>
  <c r="G3083" i="1"/>
  <c r="H3083" i="1"/>
  <c r="I3083" i="1"/>
  <c r="J3083" i="1"/>
  <c r="K3083" i="1"/>
  <c r="G3084" i="1"/>
  <c r="H3084" i="1"/>
  <c r="I3084" i="1"/>
  <c r="J3084" i="1"/>
  <c r="K3084" i="1"/>
  <c r="G3085" i="1"/>
  <c r="H3085" i="1"/>
  <c r="I3085" i="1"/>
  <c r="J3085" i="1"/>
  <c r="K3085" i="1"/>
  <c r="G3086" i="1"/>
  <c r="H3086" i="1"/>
  <c r="I3086" i="1"/>
  <c r="J3086" i="1"/>
  <c r="K3086" i="1"/>
  <c r="G3087" i="1"/>
  <c r="H3087" i="1"/>
  <c r="I3087" i="1"/>
  <c r="J3087" i="1"/>
  <c r="K3087" i="1"/>
  <c r="G3088" i="1"/>
  <c r="H3088" i="1"/>
  <c r="I3088" i="1"/>
  <c r="J3088" i="1"/>
  <c r="K3088" i="1"/>
  <c r="G3089" i="1"/>
  <c r="H3089" i="1"/>
  <c r="I3089" i="1"/>
  <c r="J3089" i="1"/>
  <c r="K3089" i="1"/>
  <c r="G3090" i="1"/>
  <c r="H3090" i="1"/>
  <c r="I3090" i="1"/>
  <c r="J3090" i="1"/>
  <c r="K3090" i="1"/>
  <c r="G3091" i="1"/>
  <c r="H3091" i="1"/>
  <c r="I3091" i="1"/>
  <c r="J3091" i="1"/>
  <c r="K3091" i="1"/>
  <c r="G3092" i="1"/>
  <c r="H3092" i="1"/>
  <c r="I3092" i="1"/>
  <c r="J3092" i="1"/>
  <c r="K3092" i="1"/>
  <c r="G3093" i="1"/>
  <c r="H3093" i="1"/>
  <c r="I3093" i="1"/>
  <c r="J3093" i="1"/>
  <c r="K3093" i="1"/>
  <c r="G3094" i="1"/>
  <c r="H3094" i="1"/>
  <c r="I3094" i="1"/>
  <c r="J3094" i="1"/>
  <c r="K3094" i="1"/>
  <c r="G3095" i="1"/>
  <c r="H3095" i="1"/>
  <c r="I3095" i="1"/>
  <c r="J3095" i="1"/>
  <c r="K3095" i="1"/>
  <c r="G3096" i="1"/>
  <c r="H3096" i="1"/>
  <c r="I3096" i="1"/>
  <c r="J3096" i="1"/>
  <c r="K3096" i="1"/>
  <c r="G3097" i="1"/>
  <c r="H3097" i="1"/>
  <c r="I3097" i="1"/>
  <c r="J3097" i="1"/>
  <c r="K3097" i="1"/>
  <c r="G3098" i="1"/>
  <c r="H3098" i="1"/>
  <c r="I3098" i="1"/>
  <c r="J3098" i="1"/>
  <c r="K3098" i="1"/>
  <c r="G3099" i="1"/>
  <c r="H3099" i="1"/>
  <c r="I3099" i="1"/>
  <c r="J3099" i="1"/>
  <c r="K3099" i="1"/>
  <c r="G3100" i="1"/>
  <c r="H3100" i="1"/>
  <c r="I3100" i="1"/>
  <c r="J3100" i="1"/>
  <c r="K3100" i="1"/>
  <c r="G3101" i="1"/>
  <c r="H3101" i="1"/>
  <c r="I3101" i="1"/>
  <c r="J3101" i="1"/>
  <c r="K3101" i="1"/>
  <c r="G3102" i="1"/>
  <c r="H3102" i="1"/>
  <c r="I3102" i="1"/>
  <c r="J3102" i="1"/>
  <c r="K3102" i="1"/>
  <c r="G3103" i="1"/>
  <c r="H3103" i="1"/>
  <c r="I3103" i="1"/>
  <c r="J3103" i="1"/>
  <c r="K3103" i="1"/>
  <c r="G3104" i="1"/>
  <c r="H3104" i="1"/>
  <c r="I3104" i="1"/>
  <c r="J3104" i="1"/>
  <c r="K3104" i="1"/>
  <c r="G3105" i="1"/>
  <c r="H3105" i="1"/>
  <c r="I3105" i="1"/>
  <c r="J3105" i="1"/>
  <c r="K3105" i="1"/>
  <c r="G3106" i="1"/>
  <c r="H3106" i="1"/>
  <c r="I3106" i="1"/>
  <c r="J3106" i="1"/>
  <c r="K3106" i="1"/>
  <c r="G3107" i="1"/>
  <c r="H3107" i="1"/>
  <c r="I3107" i="1"/>
  <c r="J3107" i="1"/>
  <c r="K3107" i="1"/>
  <c r="G3108" i="1"/>
  <c r="H3108" i="1"/>
  <c r="I3108" i="1"/>
  <c r="J3108" i="1"/>
  <c r="K3108" i="1"/>
  <c r="G3109" i="1"/>
  <c r="H3109" i="1"/>
  <c r="I3109" i="1"/>
  <c r="J3109" i="1"/>
  <c r="K3109" i="1"/>
  <c r="G3110" i="1"/>
  <c r="H3110" i="1"/>
  <c r="I3110" i="1"/>
  <c r="J3110" i="1"/>
  <c r="K3110" i="1"/>
  <c r="G3111" i="1"/>
  <c r="H3111" i="1"/>
  <c r="I3111" i="1"/>
  <c r="J3111" i="1"/>
  <c r="K3111" i="1"/>
  <c r="G3112" i="1"/>
  <c r="H3112" i="1"/>
  <c r="I3112" i="1"/>
  <c r="J3112" i="1"/>
  <c r="K3112" i="1"/>
  <c r="G3113" i="1"/>
  <c r="H3113" i="1"/>
  <c r="I3113" i="1"/>
  <c r="J3113" i="1"/>
  <c r="K3113" i="1"/>
  <c r="G3114" i="1"/>
  <c r="H3114" i="1"/>
  <c r="I3114" i="1"/>
  <c r="J3114" i="1"/>
  <c r="K3114" i="1"/>
  <c r="G3115" i="1"/>
  <c r="H3115" i="1"/>
  <c r="I3115" i="1"/>
  <c r="J3115" i="1"/>
  <c r="K3115" i="1"/>
  <c r="G3116" i="1"/>
  <c r="H3116" i="1"/>
  <c r="I3116" i="1"/>
  <c r="J3116" i="1"/>
  <c r="K3116" i="1"/>
  <c r="G3117" i="1"/>
  <c r="H3117" i="1"/>
  <c r="I3117" i="1"/>
  <c r="J3117" i="1"/>
  <c r="K3117" i="1"/>
  <c r="G3118" i="1"/>
  <c r="H3118" i="1"/>
  <c r="I3118" i="1"/>
  <c r="J3118" i="1"/>
  <c r="K3118" i="1"/>
  <c r="G3119" i="1"/>
  <c r="H3119" i="1"/>
  <c r="I3119" i="1"/>
  <c r="J3119" i="1"/>
  <c r="K3119" i="1"/>
  <c r="G3120" i="1"/>
  <c r="H3120" i="1"/>
  <c r="I3120" i="1"/>
  <c r="J3120" i="1"/>
  <c r="K3120" i="1"/>
  <c r="G3121" i="1"/>
  <c r="H3121" i="1"/>
  <c r="I3121" i="1"/>
  <c r="J3121" i="1"/>
  <c r="K3121" i="1"/>
  <c r="G3122" i="1"/>
  <c r="H3122" i="1"/>
  <c r="I3122" i="1"/>
  <c r="J3122" i="1"/>
  <c r="K3122" i="1"/>
  <c r="G3123" i="1"/>
  <c r="H3123" i="1"/>
  <c r="I3123" i="1"/>
  <c r="J3123" i="1"/>
  <c r="K3123" i="1"/>
  <c r="G3124" i="1"/>
  <c r="H3124" i="1"/>
  <c r="I3124" i="1"/>
  <c r="J3124" i="1"/>
  <c r="K3124" i="1"/>
  <c r="G3125" i="1"/>
  <c r="H3125" i="1"/>
  <c r="I3125" i="1"/>
  <c r="J3125" i="1"/>
  <c r="K3125" i="1"/>
  <c r="G3126" i="1"/>
  <c r="H3126" i="1"/>
  <c r="I3126" i="1"/>
  <c r="J3126" i="1"/>
  <c r="K3126" i="1"/>
  <c r="G3127" i="1"/>
  <c r="H3127" i="1"/>
  <c r="I3127" i="1"/>
  <c r="J3127" i="1"/>
  <c r="K3127" i="1"/>
  <c r="G3128" i="1"/>
  <c r="H3128" i="1"/>
  <c r="I3128" i="1"/>
  <c r="J3128" i="1"/>
  <c r="K3128" i="1"/>
  <c r="G3129" i="1"/>
  <c r="H3129" i="1"/>
  <c r="I3129" i="1"/>
  <c r="J3129" i="1"/>
  <c r="K3129" i="1"/>
  <c r="G3130" i="1"/>
  <c r="H3130" i="1"/>
  <c r="I3130" i="1"/>
  <c r="J3130" i="1"/>
  <c r="K3130" i="1"/>
  <c r="G3131" i="1"/>
  <c r="H3131" i="1"/>
  <c r="I3131" i="1"/>
  <c r="J3131" i="1"/>
  <c r="K3131" i="1"/>
  <c r="G3132" i="1"/>
  <c r="H3132" i="1"/>
  <c r="I3132" i="1"/>
  <c r="J3132" i="1"/>
  <c r="K3132" i="1"/>
  <c r="G3133" i="1"/>
  <c r="H3133" i="1"/>
  <c r="I3133" i="1"/>
  <c r="J3133" i="1"/>
  <c r="K3133" i="1"/>
  <c r="G3134" i="1"/>
  <c r="H3134" i="1"/>
  <c r="I3134" i="1"/>
  <c r="J3134" i="1"/>
  <c r="K3134" i="1"/>
  <c r="G3135" i="1"/>
  <c r="H3135" i="1"/>
  <c r="I3135" i="1"/>
  <c r="J3135" i="1"/>
  <c r="K3135" i="1"/>
  <c r="G3136" i="1"/>
  <c r="H3136" i="1"/>
  <c r="I3136" i="1"/>
  <c r="J3136" i="1"/>
  <c r="K3136" i="1"/>
  <c r="G3137" i="1"/>
  <c r="H3137" i="1"/>
  <c r="I3137" i="1"/>
  <c r="J3137" i="1"/>
  <c r="K3137" i="1"/>
  <c r="G3138" i="1"/>
  <c r="H3138" i="1"/>
  <c r="I3138" i="1"/>
  <c r="J3138" i="1"/>
  <c r="K3138" i="1"/>
  <c r="G3139" i="1"/>
  <c r="H3139" i="1"/>
  <c r="I3139" i="1"/>
  <c r="J3139" i="1"/>
  <c r="K3139" i="1"/>
  <c r="G3140" i="1"/>
  <c r="H3140" i="1"/>
  <c r="I3140" i="1"/>
  <c r="J3140" i="1"/>
  <c r="K3140" i="1"/>
  <c r="G3141" i="1"/>
  <c r="H3141" i="1"/>
  <c r="I3141" i="1"/>
  <c r="J3141" i="1"/>
  <c r="K3141" i="1"/>
  <c r="G3142" i="1"/>
  <c r="H3142" i="1"/>
  <c r="I3142" i="1"/>
  <c r="J3142" i="1"/>
  <c r="K3142" i="1"/>
  <c r="G3143" i="1"/>
  <c r="H3143" i="1"/>
  <c r="I3143" i="1"/>
  <c r="J3143" i="1"/>
  <c r="K3143" i="1"/>
  <c r="G3144" i="1"/>
  <c r="H3144" i="1"/>
  <c r="I3144" i="1"/>
  <c r="J3144" i="1"/>
  <c r="K3144" i="1"/>
  <c r="G3145" i="1"/>
  <c r="H3145" i="1"/>
  <c r="I3145" i="1"/>
  <c r="J3145" i="1"/>
  <c r="K3145" i="1"/>
  <c r="G3146" i="1"/>
  <c r="H3146" i="1"/>
  <c r="I3146" i="1"/>
  <c r="J3146" i="1"/>
  <c r="K3146" i="1"/>
  <c r="G3147" i="1"/>
  <c r="H3147" i="1"/>
  <c r="I3147" i="1"/>
  <c r="J3147" i="1"/>
  <c r="K3147" i="1"/>
  <c r="G3148" i="1"/>
  <c r="H3148" i="1"/>
  <c r="I3148" i="1"/>
  <c r="J3148" i="1"/>
  <c r="K3148" i="1"/>
  <c r="G3149" i="1"/>
  <c r="H3149" i="1"/>
  <c r="I3149" i="1"/>
  <c r="J3149" i="1"/>
  <c r="K3149" i="1"/>
  <c r="G3150" i="1"/>
  <c r="H3150" i="1"/>
  <c r="I3150" i="1"/>
  <c r="J3150" i="1"/>
  <c r="K3150" i="1"/>
  <c r="G3151" i="1"/>
  <c r="H3151" i="1"/>
  <c r="I3151" i="1"/>
  <c r="J3151" i="1"/>
  <c r="K3151" i="1"/>
  <c r="G3152" i="1"/>
  <c r="H3152" i="1"/>
  <c r="I3152" i="1"/>
  <c r="J3152" i="1"/>
  <c r="K3152" i="1"/>
  <c r="G3153" i="1"/>
  <c r="H3153" i="1"/>
  <c r="I3153" i="1"/>
  <c r="J3153" i="1"/>
  <c r="K3153" i="1"/>
  <c r="G3154" i="1"/>
  <c r="H3154" i="1"/>
  <c r="I3154" i="1"/>
  <c r="J3154" i="1"/>
  <c r="K3154" i="1"/>
  <c r="G3155" i="1"/>
  <c r="H3155" i="1"/>
  <c r="I3155" i="1"/>
  <c r="J3155" i="1"/>
  <c r="K3155" i="1"/>
  <c r="G3156" i="1"/>
  <c r="H3156" i="1"/>
  <c r="I3156" i="1"/>
  <c r="J3156" i="1"/>
  <c r="K3156" i="1"/>
  <c r="G3157" i="1"/>
  <c r="H3157" i="1"/>
  <c r="I3157" i="1"/>
  <c r="J3157" i="1"/>
  <c r="K3157" i="1"/>
  <c r="G3158" i="1"/>
  <c r="H3158" i="1"/>
  <c r="I3158" i="1"/>
  <c r="J3158" i="1"/>
  <c r="K3158" i="1"/>
  <c r="G3159" i="1"/>
  <c r="H3159" i="1"/>
  <c r="I3159" i="1"/>
  <c r="J3159" i="1"/>
  <c r="K3159" i="1"/>
  <c r="G3160" i="1"/>
  <c r="H3160" i="1"/>
  <c r="I3160" i="1"/>
  <c r="J3160" i="1"/>
  <c r="K3160" i="1"/>
  <c r="G3161" i="1"/>
  <c r="H3161" i="1"/>
  <c r="I3161" i="1"/>
  <c r="J3161" i="1"/>
  <c r="K3161" i="1"/>
  <c r="G3162" i="1"/>
  <c r="H3162" i="1"/>
  <c r="I3162" i="1"/>
  <c r="J3162" i="1"/>
  <c r="K3162" i="1"/>
  <c r="G3163" i="1"/>
  <c r="H3163" i="1"/>
  <c r="I3163" i="1"/>
  <c r="J3163" i="1"/>
  <c r="K3163" i="1"/>
  <c r="G3164" i="1"/>
  <c r="H3164" i="1"/>
  <c r="I3164" i="1"/>
  <c r="J3164" i="1"/>
  <c r="K3164" i="1"/>
  <c r="G3165" i="1"/>
  <c r="H3165" i="1"/>
  <c r="I3165" i="1"/>
  <c r="J3165" i="1"/>
  <c r="K3165" i="1"/>
  <c r="G3166" i="1"/>
  <c r="H3166" i="1"/>
  <c r="I3166" i="1"/>
  <c r="J3166" i="1"/>
  <c r="K3166" i="1"/>
  <c r="G3167" i="1"/>
  <c r="H3167" i="1"/>
  <c r="I3167" i="1"/>
  <c r="J3167" i="1"/>
  <c r="K3167" i="1"/>
  <c r="G3168" i="1"/>
  <c r="H3168" i="1"/>
  <c r="I3168" i="1"/>
  <c r="J3168" i="1"/>
  <c r="K3168" i="1"/>
  <c r="G3169" i="1"/>
  <c r="H3169" i="1"/>
  <c r="I3169" i="1"/>
  <c r="J3169" i="1"/>
  <c r="K3169" i="1"/>
  <c r="G3170" i="1"/>
  <c r="H3170" i="1"/>
  <c r="I3170" i="1"/>
  <c r="J3170" i="1"/>
  <c r="K3170" i="1"/>
  <c r="G3171" i="1"/>
  <c r="H3171" i="1"/>
  <c r="I3171" i="1"/>
  <c r="J3171" i="1"/>
  <c r="K3171" i="1"/>
  <c r="G3172" i="1"/>
  <c r="H3172" i="1"/>
  <c r="I3172" i="1"/>
  <c r="J3172" i="1"/>
  <c r="K3172" i="1"/>
  <c r="G3173" i="1"/>
  <c r="H3173" i="1"/>
  <c r="I3173" i="1"/>
  <c r="J3173" i="1"/>
  <c r="K3173" i="1"/>
  <c r="G3174" i="1"/>
  <c r="H3174" i="1"/>
  <c r="I3174" i="1"/>
  <c r="J3174" i="1"/>
  <c r="K3174" i="1"/>
  <c r="G3175" i="1"/>
  <c r="H3175" i="1"/>
  <c r="I3175" i="1"/>
  <c r="J3175" i="1"/>
  <c r="K3175" i="1"/>
  <c r="G3176" i="1"/>
  <c r="H3176" i="1"/>
  <c r="I3176" i="1"/>
  <c r="J3176" i="1"/>
  <c r="K3176" i="1"/>
  <c r="G3177" i="1"/>
  <c r="H3177" i="1"/>
  <c r="I3177" i="1"/>
  <c r="J3177" i="1"/>
  <c r="K3177" i="1"/>
  <c r="G3178" i="1"/>
  <c r="H3178" i="1"/>
  <c r="I3178" i="1"/>
  <c r="J3178" i="1"/>
  <c r="K3178" i="1"/>
  <c r="G3179" i="1"/>
  <c r="H3179" i="1"/>
  <c r="I3179" i="1"/>
  <c r="J3179" i="1"/>
  <c r="K3179" i="1"/>
  <c r="G3180" i="1"/>
  <c r="H3180" i="1"/>
  <c r="I3180" i="1"/>
  <c r="J3180" i="1"/>
  <c r="K3180" i="1"/>
  <c r="G3181" i="1"/>
  <c r="H3181" i="1"/>
  <c r="I3181" i="1"/>
  <c r="J3181" i="1"/>
  <c r="K3181" i="1"/>
  <c r="G3182" i="1"/>
  <c r="H3182" i="1"/>
  <c r="I3182" i="1"/>
  <c r="J3182" i="1"/>
  <c r="K3182" i="1"/>
  <c r="G3183" i="1"/>
  <c r="H3183" i="1"/>
  <c r="I3183" i="1"/>
  <c r="J3183" i="1"/>
  <c r="K3183" i="1"/>
  <c r="G3184" i="1"/>
  <c r="H3184" i="1"/>
  <c r="I3184" i="1"/>
  <c r="J3184" i="1"/>
  <c r="K3184" i="1"/>
  <c r="G3185" i="1"/>
  <c r="H3185" i="1"/>
  <c r="I3185" i="1"/>
  <c r="J3185" i="1"/>
  <c r="K3185" i="1"/>
  <c r="G3186" i="1"/>
  <c r="H3186" i="1"/>
  <c r="I3186" i="1"/>
  <c r="J3186" i="1"/>
  <c r="K3186" i="1"/>
  <c r="G3187" i="1"/>
  <c r="H3187" i="1"/>
  <c r="I3187" i="1"/>
  <c r="J3187" i="1"/>
  <c r="K3187" i="1"/>
  <c r="G3188" i="1"/>
  <c r="H3188" i="1"/>
  <c r="I3188" i="1"/>
  <c r="J3188" i="1"/>
  <c r="K3188" i="1"/>
  <c r="G3189" i="1"/>
  <c r="H3189" i="1"/>
  <c r="I3189" i="1"/>
  <c r="J3189" i="1"/>
  <c r="K3189" i="1"/>
  <c r="G3190" i="1"/>
  <c r="H3190" i="1"/>
  <c r="I3190" i="1"/>
  <c r="J3190" i="1"/>
  <c r="K3190" i="1"/>
  <c r="G3191" i="1"/>
  <c r="H3191" i="1"/>
  <c r="I3191" i="1"/>
  <c r="J3191" i="1"/>
  <c r="K3191" i="1"/>
  <c r="G3192" i="1"/>
  <c r="H3192" i="1"/>
  <c r="I3192" i="1"/>
  <c r="J3192" i="1"/>
  <c r="K3192" i="1"/>
  <c r="G3193" i="1"/>
  <c r="H3193" i="1"/>
  <c r="I3193" i="1"/>
  <c r="J3193" i="1"/>
  <c r="K3193" i="1"/>
  <c r="G3194" i="1"/>
  <c r="H3194" i="1"/>
  <c r="I3194" i="1"/>
  <c r="J3194" i="1"/>
  <c r="K3194" i="1"/>
  <c r="G3195" i="1"/>
  <c r="H3195" i="1"/>
  <c r="I3195" i="1"/>
  <c r="J3195" i="1"/>
  <c r="K3195" i="1"/>
  <c r="G3196" i="1"/>
  <c r="H3196" i="1"/>
  <c r="I3196" i="1"/>
  <c r="J3196" i="1"/>
  <c r="K3196" i="1"/>
  <c r="G3197" i="1"/>
  <c r="H3197" i="1"/>
  <c r="I3197" i="1"/>
  <c r="J3197" i="1"/>
  <c r="K3197" i="1"/>
  <c r="G3198" i="1"/>
  <c r="H3198" i="1"/>
  <c r="I3198" i="1"/>
  <c r="J3198" i="1"/>
  <c r="K3198" i="1"/>
  <c r="G3199" i="1"/>
  <c r="H3199" i="1"/>
  <c r="I3199" i="1"/>
  <c r="J3199" i="1"/>
  <c r="K3199" i="1"/>
  <c r="G3200" i="1"/>
  <c r="H3200" i="1"/>
  <c r="I3200" i="1"/>
  <c r="J3200" i="1"/>
  <c r="K3200" i="1"/>
  <c r="G3201" i="1"/>
  <c r="H3201" i="1"/>
  <c r="I3201" i="1"/>
  <c r="J3201" i="1"/>
  <c r="K3201" i="1"/>
  <c r="G3202" i="1"/>
  <c r="H3202" i="1"/>
  <c r="I3202" i="1"/>
  <c r="J3202" i="1"/>
  <c r="K3202" i="1"/>
  <c r="G3203" i="1"/>
  <c r="H3203" i="1"/>
  <c r="I3203" i="1"/>
  <c r="J3203" i="1"/>
  <c r="K3203" i="1"/>
  <c r="G3204" i="1"/>
  <c r="H3204" i="1"/>
  <c r="I3204" i="1"/>
  <c r="J3204" i="1"/>
  <c r="K3204" i="1"/>
  <c r="G3205" i="1"/>
  <c r="H3205" i="1"/>
  <c r="I3205" i="1"/>
  <c r="J3205" i="1"/>
  <c r="K3205" i="1"/>
  <c r="G3206" i="1"/>
  <c r="H3206" i="1"/>
  <c r="I3206" i="1"/>
  <c r="J3206" i="1"/>
  <c r="K3206" i="1"/>
  <c r="G3207" i="1"/>
  <c r="H3207" i="1"/>
  <c r="I3207" i="1"/>
  <c r="J3207" i="1"/>
  <c r="K3207" i="1"/>
  <c r="G3208" i="1"/>
  <c r="H3208" i="1"/>
  <c r="I3208" i="1"/>
  <c r="J3208" i="1"/>
  <c r="K3208" i="1"/>
  <c r="G3209" i="1"/>
  <c r="H3209" i="1"/>
  <c r="I3209" i="1"/>
  <c r="J3209" i="1"/>
  <c r="K3209" i="1"/>
  <c r="G3210" i="1"/>
  <c r="H3210" i="1"/>
  <c r="I3210" i="1"/>
  <c r="J3210" i="1"/>
  <c r="K3210" i="1"/>
  <c r="G3211" i="1"/>
  <c r="H3211" i="1"/>
  <c r="I3211" i="1"/>
  <c r="J3211" i="1"/>
  <c r="K3211" i="1"/>
  <c r="G3212" i="1"/>
  <c r="H3212" i="1"/>
  <c r="I3212" i="1"/>
  <c r="J3212" i="1"/>
  <c r="K3212" i="1"/>
  <c r="G3213" i="1"/>
  <c r="H3213" i="1"/>
  <c r="I3213" i="1"/>
  <c r="J3213" i="1"/>
  <c r="K3213" i="1"/>
  <c r="G3214" i="1"/>
  <c r="H3214" i="1"/>
  <c r="I3214" i="1"/>
  <c r="J3214" i="1"/>
  <c r="K3214" i="1"/>
  <c r="G3215" i="1"/>
  <c r="H3215" i="1"/>
  <c r="I3215" i="1"/>
  <c r="J3215" i="1"/>
  <c r="K3215" i="1"/>
  <c r="G3216" i="1"/>
  <c r="H3216" i="1"/>
  <c r="I3216" i="1"/>
  <c r="J3216" i="1"/>
  <c r="K3216" i="1"/>
  <c r="G3217" i="1"/>
  <c r="H3217" i="1"/>
  <c r="I3217" i="1"/>
  <c r="J3217" i="1"/>
  <c r="K3217" i="1"/>
  <c r="G3218" i="1"/>
  <c r="H3218" i="1"/>
  <c r="I3218" i="1"/>
  <c r="J3218" i="1"/>
  <c r="K3218" i="1"/>
  <c r="G3219" i="1"/>
  <c r="H3219" i="1"/>
  <c r="I3219" i="1"/>
  <c r="J3219" i="1"/>
  <c r="K3219" i="1"/>
  <c r="G3220" i="1"/>
  <c r="H3220" i="1"/>
  <c r="I3220" i="1"/>
  <c r="J3220" i="1"/>
  <c r="K3220" i="1"/>
  <c r="G3221" i="1"/>
  <c r="H3221" i="1"/>
  <c r="I3221" i="1"/>
  <c r="J3221" i="1"/>
  <c r="K3221" i="1"/>
  <c r="G3222" i="1"/>
  <c r="H3222" i="1"/>
  <c r="I3222" i="1"/>
  <c r="J3222" i="1"/>
  <c r="K3222" i="1"/>
  <c r="G3223" i="1"/>
  <c r="H3223" i="1"/>
  <c r="I3223" i="1"/>
  <c r="J3223" i="1"/>
  <c r="K3223" i="1"/>
  <c r="G3224" i="1"/>
  <c r="H3224" i="1"/>
  <c r="I3224" i="1"/>
  <c r="J3224" i="1"/>
  <c r="K3224" i="1"/>
  <c r="G3225" i="1"/>
  <c r="H3225" i="1"/>
  <c r="I3225" i="1"/>
  <c r="J3225" i="1"/>
  <c r="K3225" i="1"/>
  <c r="G3226" i="1"/>
  <c r="H3226" i="1"/>
  <c r="I3226" i="1"/>
  <c r="J3226" i="1"/>
  <c r="K3226" i="1"/>
  <c r="G3227" i="1"/>
  <c r="H3227" i="1"/>
  <c r="I3227" i="1"/>
  <c r="J3227" i="1"/>
  <c r="K3227" i="1"/>
  <c r="G3228" i="1"/>
  <c r="H3228" i="1"/>
  <c r="I3228" i="1"/>
  <c r="J3228" i="1"/>
  <c r="K3228" i="1"/>
  <c r="G3229" i="1"/>
  <c r="H3229" i="1"/>
  <c r="I3229" i="1"/>
  <c r="J3229" i="1"/>
  <c r="K3229" i="1"/>
  <c r="G3230" i="1"/>
  <c r="H3230" i="1"/>
  <c r="I3230" i="1"/>
  <c r="J3230" i="1"/>
  <c r="K3230" i="1"/>
  <c r="G3231" i="1"/>
  <c r="H3231" i="1"/>
  <c r="I3231" i="1"/>
  <c r="J3231" i="1"/>
  <c r="K3231" i="1"/>
  <c r="G3232" i="1"/>
  <c r="H3232" i="1"/>
  <c r="I3232" i="1"/>
  <c r="J3232" i="1"/>
  <c r="K3232" i="1"/>
  <c r="G3233" i="1"/>
  <c r="H3233" i="1"/>
  <c r="I3233" i="1"/>
  <c r="J3233" i="1"/>
  <c r="K3233" i="1"/>
  <c r="G3234" i="1"/>
  <c r="H3234" i="1"/>
  <c r="I3234" i="1"/>
  <c r="J3234" i="1"/>
  <c r="K3234" i="1"/>
  <c r="G3235" i="1"/>
  <c r="H3235" i="1"/>
  <c r="I3235" i="1"/>
  <c r="J3235" i="1"/>
  <c r="K3235" i="1"/>
  <c r="G3236" i="1"/>
  <c r="H3236" i="1"/>
  <c r="I3236" i="1"/>
  <c r="J3236" i="1"/>
  <c r="K3236" i="1"/>
  <c r="G3237" i="1"/>
  <c r="H3237" i="1"/>
  <c r="I3237" i="1"/>
  <c r="J3237" i="1"/>
  <c r="K3237" i="1"/>
  <c r="G3238" i="1"/>
  <c r="H3238" i="1"/>
  <c r="I3238" i="1"/>
  <c r="J3238" i="1"/>
  <c r="K3238" i="1"/>
  <c r="G3239" i="1"/>
  <c r="H3239" i="1"/>
  <c r="I3239" i="1"/>
  <c r="J3239" i="1"/>
  <c r="K3239" i="1"/>
  <c r="G3240" i="1"/>
  <c r="H3240" i="1"/>
  <c r="I3240" i="1"/>
  <c r="J3240" i="1"/>
  <c r="K3240" i="1"/>
  <c r="G3241" i="1"/>
  <c r="H3241" i="1"/>
  <c r="I3241" i="1"/>
  <c r="J3241" i="1"/>
  <c r="K3241" i="1"/>
  <c r="G3242" i="1"/>
  <c r="H3242" i="1"/>
  <c r="I3242" i="1"/>
  <c r="J3242" i="1"/>
  <c r="K3242" i="1"/>
  <c r="G3243" i="1"/>
  <c r="H3243" i="1"/>
  <c r="I3243" i="1"/>
  <c r="J3243" i="1"/>
  <c r="K3243" i="1"/>
  <c r="G3244" i="1"/>
  <c r="H3244" i="1"/>
  <c r="I3244" i="1"/>
  <c r="J3244" i="1"/>
  <c r="K3244" i="1"/>
  <c r="G3245" i="1"/>
  <c r="H3245" i="1"/>
  <c r="I3245" i="1"/>
  <c r="J3245" i="1"/>
  <c r="K3245" i="1"/>
  <c r="G3246" i="1"/>
  <c r="H3246" i="1"/>
  <c r="I3246" i="1"/>
  <c r="J3246" i="1"/>
  <c r="K3246" i="1"/>
  <c r="G3247" i="1"/>
  <c r="H3247" i="1"/>
  <c r="I3247" i="1"/>
  <c r="J3247" i="1"/>
  <c r="K3247" i="1"/>
  <c r="G3248" i="1"/>
  <c r="H3248" i="1"/>
  <c r="I3248" i="1"/>
  <c r="J3248" i="1"/>
  <c r="K3248" i="1"/>
  <c r="G3249" i="1"/>
  <c r="H3249" i="1"/>
  <c r="I3249" i="1"/>
  <c r="J3249" i="1"/>
  <c r="K3249" i="1"/>
  <c r="G3250" i="1"/>
  <c r="H3250" i="1"/>
  <c r="I3250" i="1"/>
  <c r="J3250" i="1"/>
  <c r="K3250" i="1"/>
  <c r="G3251" i="1"/>
  <c r="H3251" i="1"/>
  <c r="I3251" i="1"/>
  <c r="J3251" i="1"/>
  <c r="K3251" i="1"/>
  <c r="G3252" i="1"/>
  <c r="H3252" i="1"/>
  <c r="I3252" i="1"/>
  <c r="J3252" i="1"/>
  <c r="K3252" i="1"/>
  <c r="G3253" i="1"/>
  <c r="H3253" i="1"/>
  <c r="I3253" i="1"/>
  <c r="J3253" i="1"/>
  <c r="K3253" i="1"/>
  <c r="G3254" i="1"/>
  <c r="H3254" i="1"/>
  <c r="I3254" i="1"/>
  <c r="J3254" i="1"/>
  <c r="K3254" i="1"/>
  <c r="G3255" i="1"/>
  <c r="H3255" i="1"/>
  <c r="I3255" i="1"/>
  <c r="J3255" i="1"/>
  <c r="K3255" i="1"/>
  <c r="G3256" i="1"/>
  <c r="H3256" i="1"/>
  <c r="I3256" i="1"/>
  <c r="J3256" i="1"/>
  <c r="K3256" i="1"/>
  <c r="G3257" i="1"/>
  <c r="H3257" i="1"/>
  <c r="I3257" i="1"/>
  <c r="J3257" i="1"/>
  <c r="K3257" i="1"/>
  <c r="G3258" i="1"/>
  <c r="H3258" i="1"/>
  <c r="I3258" i="1"/>
  <c r="J3258" i="1"/>
  <c r="K3258" i="1"/>
  <c r="G3259" i="1"/>
  <c r="H3259" i="1"/>
  <c r="I3259" i="1"/>
  <c r="J3259" i="1"/>
  <c r="K3259" i="1"/>
  <c r="G3260" i="1"/>
  <c r="H3260" i="1"/>
  <c r="I3260" i="1"/>
  <c r="J3260" i="1"/>
  <c r="K3260" i="1"/>
  <c r="G3261" i="1"/>
  <c r="H3261" i="1"/>
  <c r="I3261" i="1"/>
  <c r="J3261" i="1"/>
  <c r="K3261" i="1"/>
  <c r="G3262" i="1"/>
  <c r="H3262" i="1"/>
  <c r="I3262" i="1"/>
  <c r="J3262" i="1"/>
  <c r="K3262" i="1"/>
  <c r="G3263" i="1"/>
  <c r="H3263" i="1"/>
  <c r="I3263" i="1"/>
  <c r="J3263" i="1"/>
  <c r="K3263" i="1"/>
  <c r="G3264" i="1"/>
  <c r="H3264" i="1"/>
  <c r="I3264" i="1"/>
  <c r="J3264" i="1"/>
  <c r="K3264" i="1"/>
  <c r="G3265" i="1"/>
  <c r="H3265" i="1"/>
  <c r="I3265" i="1"/>
  <c r="J3265" i="1"/>
  <c r="K3265" i="1"/>
  <c r="G3266" i="1"/>
  <c r="H3266" i="1"/>
  <c r="I3266" i="1"/>
  <c r="J3266" i="1"/>
  <c r="K3266" i="1"/>
  <c r="G3267" i="1"/>
  <c r="H3267" i="1"/>
  <c r="I3267" i="1"/>
  <c r="J3267" i="1"/>
  <c r="K3267" i="1"/>
  <c r="G3268" i="1"/>
  <c r="H3268" i="1"/>
  <c r="I3268" i="1"/>
  <c r="J3268" i="1"/>
  <c r="K3268" i="1"/>
  <c r="G3269" i="1"/>
  <c r="H3269" i="1"/>
  <c r="I3269" i="1"/>
  <c r="J3269" i="1"/>
  <c r="K3269" i="1"/>
  <c r="G3270" i="1"/>
  <c r="H3270" i="1"/>
  <c r="I3270" i="1"/>
  <c r="J3270" i="1"/>
  <c r="K3270" i="1"/>
  <c r="G3271" i="1"/>
  <c r="H3271" i="1"/>
  <c r="I3271" i="1"/>
  <c r="J3271" i="1"/>
  <c r="K3271" i="1"/>
  <c r="G3272" i="1"/>
  <c r="H3272" i="1"/>
  <c r="I3272" i="1"/>
  <c r="J3272" i="1"/>
  <c r="K3272" i="1"/>
  <c r="G3273" i="1"/>
  <c r="H3273" i="1"/>
  <c r="I3273" i="1"/>
  <c r="J3273" i="1"/>
  <c r="K3273" i="1"/>
  <c r="G3274" i="1"/>
  <c r="H3274" i="1"/>
  <c r="I3274" i="1"/>
  <c r="J3274" i="1"/>
  <c r="K3274" i="1"/>
  <c r="G3275" i="1"/>
  <c r="H3275" i="1"/>
  <c r="I3275" i="1"/>
  <c r="J3275" i="1"/>
  <c r="K3275" i="1"/>
  <c r="G3276" i="1"/>
  <c r="H3276" i="1"/>
  <c r="I3276" i="1"/>
  <c r="J3276" i="1"/>
  <c r="K3276" i="1"/>
  <c r="G3277" i="1"/>
  <c r="H3277" i="1"/>
  <c r="I3277" i="1"/>
  <c r="J3277" i="1"/>
  <c r="K3277" i="1"/>
  <c r="G3278" i="1"/>
  <c r="H3278" i="1"/>
  <c r="I3278" i="1"/>
  <c r="J3278" i="1"/>
  <c r="K3278" i="1"/>
  <c r="G3279" i="1"/>
  <c r="H3279" i="1"/>
  <c r="I3279" i="1"/>
  <c r="J3279" i="1"/>
  <c r="K3279" i="1"/>
  <c r="G3280" i="1"/>
  <c r="H3280" i="1"/>
  <c r="I3280" i="1"/>
  <c r="J3280" i="1"/>
  <c r="K3280" i="1"/>
  <c r="G3281" i="1"/>
  <c r="H3281" i="1"/>
  <c r="I3281" i="1"/>
  <c r="J3281" i="1"/>
  <c r="K3281" i="1"/>
  <c r="G3282" i="1"/>
  <c r="H3282" i="1"/>
  <c r="I3282" i="1"/>
  <c r="J3282" i="1"/>
  <c r="K3282" i="1"/>
  <c r="G3283" i="1"/>
  <c r="H3283" i="1"/>
  <c r="I3283" i="1"/>
  <c r="J3283" i="1"/>
  <c r="K3283" i="1"/>
  <c r="G3284" i="1"/>
  <c r="H3284" i="1"/>
  <c r="I3284" i="1"/>
  <c r="J3284" i="1"/>
  <c r="K3284" i="1"/>
  <c r="G3285" i="1"/>
  <c r="H3285" i="1"/>
  <c r="I3285" i="1"/>
  <c r="J3285" i="1"/>
  <c r="K3285" i="1"/>
  <c r="G3286" i="1"/>
  <c r="H3286" i="1"/>
  <c r="I3286" i="1"/>
  <c r="J3286" i="1"/>
  <c r="K3286" i="1"/>
  <c r="G3287" i="1"/>
  <c r="H3287" i="1"/>
  <c r="I3287" i="1"/>
  <c r="J3287" i="1"/>
  <c r="K3287" i="1"/>
  <c r="G3288" i="1"/>
  <c r="H3288" i="1"/>
  <c r="I3288" i="1"/>
  <c r="J3288" i="1"/>
  <c r="K3288" i="1"/>
  <c r="G3289" i="1"/>
  <c r="H3289" i="1"/>
  <c r="I3289" i="1"/>
  <c r="J3289" i="1"/>
  <c r="K3289" i="1"/>
  <c r="G3290" i="1"/>
  <c r="H3290" i="1"/>
  <c r="I3290" i="1"/>
  <c r="J3290" i="1"/>
  <c r="K3290" i="1"/>
  <c r="G3291" i="1"/>
  <c r="H3291" i="1"/>
  <c r="I3291" i="1"/>
  <c r="J3291" i="1"/>
  <c r="K3291" i="1"/>
  <c r="G3292" i="1"/>
  <c r="H3292" i="1"/>
  <c r="I3292" i="1"/>
  <c r="J3292" i="1"/>
  <c r="K3292" i="1"/>
  <c r="G3293" i="1"/>
  <c r="H3293" i="1"/>
  <c r="I3293" i="1"/>
  <c r="J3293" i="1"/>
  <c r="K3293" i="1"/>
  <c r="G3294" i="1"/>
  <c r="H3294" i="1"/>
  <c r="I3294" i="1"/>
  <c r="J3294" i="1"/>
  <c r="K3294" i="1"/>
  <c r="G3295" i="1"/>
  <c r="H3295" i="1"/>
  <c r="I3295" i="1"/>
  <c r="J3295" i="1"/>
  <c r="K3295" i="1"/>
  <c r="G3296" i="1"/>
  <c r="H3296" i="1"/>
  <c r="I3296" i="1"/>
  <c r="J3296" i="1"/>
  <c r="K3296" i="1"/>
  <c r="G3297" i="1"/>
  <c r="H3297" i="1"/>
  <c r="I3297" i="1"/>
  <c r="J3297" i="1"/>
  <c r="K3297" i="1"/>
  <c r="G3298" i="1"/>
  <c r="H3298" i="1"/>
  <c r="I3298" i="1"/>
  <c r="J3298" i="1"/>
  <c r="K3298" i="1"/>
  <c r="G3299" i="1"/>
  <c r="H3299" i="1"/>
  <c r="I3299" i="1"/>
  <c r="J3299" i="1"/>
  <c r="K3299" i="1"/>
  <c r="G3300" i="1"/>
  <c r="H3300" i="1"/>
  <c r="I3300" i="1"/>
  <c r="J3300" i="1"/>
  <c r="K3300" i="1"/>
  <c r="G3301" i="1"/>
  <c r="H3301" i="1"/>
  <c r="I3301" i="1"/>
  <c r="J3301" i="1"/>
  <c r="K3301" i="1"/>
  <c r="G3302" i="1"/>
  <c r="H3302" i="1"/>
  <c r="I3302" i="1"/>
  <c r="J3302" i="1"/>
  <c r="K3302" i="1"/>
  <c r="G3303" i="1"/>
  <c r="H3303" i="1"/>
  <c r="I3303" i="1"/>
  <c r="J3303" i="1"/>
  <c r="K3303" i="1"/>
  <c r="G3304" i="1"/>
  <c r="H3304" i="1"/>
  <c r="I3304" i="1"/>
  <c r="J3304" i="1"/>
  <c r="K3304" i="1"/>
  <c r="G3305" i="1"/>
  <c r="H3305" i="1"/>
  <c r="I3305" i="1"/>
  <c r="J3305" i="1"/>
  <c r="K3305" i="1"/>
  <c r="G3306" i="1"/>
  <c r="H3306" i="1"/>
  <c r="I3306" i="1"/>
  <c r="J3306" i="1"/>
  <c r="K3306" i="1"/>
  <c r="G3307" i="1"/>
  <c r="H3307" i="1"/>
  <c r="I3307" i="1"/>
  <c r="J3307" i="1"/>
  <c r="K3307" i="1"/>
  <c r="G3308" i="1"/>
  <c r="H3308" i="1"/>
  <c r="I3308" i="1"/>
  <c r="J3308" i="1"/>
  <c r="K3308" i="1"/>
  <c r="G3309" i="1"/>
  <c r="H3309" i="1"/>
  <c r="I3309" i="1"/>
  <c r="J3309" i="1"/>
  <c r="K3309" i="1"/>
  <c r="G3310" i="1"/>
  <c r="H3310" i="1"/>
  <c r="I3310" i="1"/>
  <c r="J3310" i="1"/>
  <c r="K3310" i="1"/>
  <c r="G3311" i="1"/>
  <c r="H3311" i="1"/>
  <c r="I3311" i="1"/>
  <c r="J3311" i="1"/>
  <c r="K3311" i="1"/>
  <c r="G3312" i="1"/>
  <c r="H3312" i="1"/>
  <c r="I3312" i="1"/>
  <c r="J3312" i="1"/>
  <c r="K3312" i="1"/>
  <c r="G3313" i="1"/>
  <c r="H3313" i="1"/>
  <c r="I3313" i="1"/>
  <c r="J3313" i="1"/>
  <c r="K3313" i="1"/>
  <c r="G3314" i="1"/>
  <c r="H3314" i="1"/>
  <c r="I3314" i="1"/>
  <c r="J3314" i="1"/>
  <c r="K3314" i="1"/>
  <c r="G3315" i="1"/>
  <c r="H3315" i="1"/>
  <c r="I3315" i="1"/>
  <c r="J3315" i="1"/>
  <c r="K3315" i="1"/>
  <c r="G3316" i="1"/>
  <c r="H3316" i="1"/>
  <c r="I3316" i="1"/>
  <c r="J3316" i="1"/>
  <c r="K3316" i="1"/>
  <c r="G3317" i="1"/>
  <c r="H3317" i="1"/>
  <c r="I3317" i="1"/>
  <c r="J3317" i="1"/>
  <c r="K3317" i="1"/>
  <c r="G3318" i="1"/>
  <c r="H3318" i="1"/>
  <c r="I3318" i="1"/>
  <c r="J3318" i="1"/>
  <c r="K3318" i="1"/>
  <c r="G3319" i="1"/>
  <c r="H3319" i="1"/>
  <c r="I3319" i="1"/>
  <c r="J3319" i="1"/>
  <c r="K3319" i="1"/>
  <c r="G3320" i="1"/>
  <c r="H3320" i="1"/>
  <c r="I3320" i="1"/>
  <c r="J3320" i="1"/>
  <c r="K3320" i="1"/>
  <c r="G3321" i="1"/>
  <c r="H3321" i="1"/>
  <c r="I3321" i="1"/>
  <c r="J3321" i="1"/>
  <c r="K3321" i="1"/>
  <c r="G3322" i="1"/>
  <c r="H3322" i="1"/>
  <c r="I3322" i="1"/>
  <c r="J3322" i="1"/>
  <c r="K3322" i="1"/>
  <c r="G3323" i="1"/>
  <c r="H3323" i="1"/>
  <c r="I3323" i="1"/>
  <c r="J3323" i="1"/>
  <c r="K3323" i="1"/>
  <c r="G3324" i="1"/>
  <c r="H3324" i="1"/>
  <c r="I3324" i="1"/>
  <c r="J3324" i="1"/>
  <c r="K3324" i="1"/>
  <c r="G3325" i="1"/>
  <c r="H3325" i="1"/>
  <c r="I3325" i="1"/>
  <c r="J3325" i="1"/>
  <c r="K3325" i="1"/>
  <c r="G3326" i="1"/>
  <c r="H3326" i="1"/>
  <c r="I3326" i="1"/>
  <c r="J3326" i="1"/>
  <c r="K3326" i="1"/>
  <c r="G3327" i="1"/>
  <c r="H3327" i="1"/>
  <c r="I3327" i="1"/>
  <c r="J3327" i="1"/>
  <c r="K3327" i="1"/>
  <c r="G3328" i="1"/>
  <c r="H3328" i="1"/>
  <c r="I3328" i="1"/>
  <c r="J3328" i="1"/>
  <c r="K3328" i="1"/>
  <c r="G3329" i="1"/>
  <c r="H3329" i="1"/>
  <c r="I3329" i="1"/>
  <c r="J3329" i="1"/>
  <c r="K3329" i="1"/>
  <c r="G3330" i="1"/>
  <c r="H3330" i="1"/>
  <c r="I3330" i="1"/>
  <c r="J3330" i="1"/>
  <c r="K3330" i="1"/>
  <c r="G3331" i="1"/>
  <c r="H3331" i="1"/>
  <c r="I3331" i="1"/>
  <c r="J3331" i="1"/>
  <c r="K3331" i="1"/>
  <c r="G3332" i="1"/>
  <c r="H3332" i="1"/>
  <c r="I3332" i="1"/>
  <c r="J3332" i="1"/>
  <c r="K3332" i="1"/>
  <c r="G3333" i="1"/>
  <c r="H3333" i="1"/>
  <c r="I3333" i="1"/>
  <c r="J3333" i="1"/>
  <c r="K3333" i="1"/>
  <c r="G3334" i="1"/>
  <c r="H3334" i="1"/>
  <c r="I3334" i="1"/>
  <c r="J3334" i="1"/>
  <c r="K3334" i="1"/>
  <c r="G3335" i="1"/>
  <c r="H3335" i="1"/>
  <c r="I3335" i="1"/>
  <c r="J3335" i="1"/>
  <c r="K3335" i="1"/>
  <c r="G3336" i="1"/>
  <c r="H3336" i="1"/>
  <c r="I3336" i="1"/>
  <c r="J3336" i="1"/>
  <c r="K3336" i="1"/>
  <c r="G3337" i="1"/>
  <c r="H3337" i="1"/>
  <c r="I3337" i="1"/>
  <c r="J3337" i="1"/>
  <c r="K3337" i="1"/>
  <c r="G3338" i="1"/>
  <c r="H3338" i="1"/>
  <c r="I3338" i="1"/>
  <c r="J3338" i="1"/>
  <c r="K3338" i="1"/>
  <c r="G3339" i="1"/>
  <c r="H3339" i="1"/>
  <c r="I3339" i="1"/>
  <c r="J3339" i="1"/>
  <c r="K3339" i="1"/>
  <c r="G3340" i="1"/>
  <c r="H3340" i="1"/>
  <c r="I3340" i="1"/>
  <c r="J3340" i="1"/>
  <c r="K3340" i="1"/>
  <c r="G3341" i="1"/>
  <c r="H3341" i="1"/>
  <c r="I3341" i="1"/>
  <c r="J3341" i="1"/>
  <c r="K3341" i="1"/>
  <c r="G3342" i="1"/>
  <c r="H3342" i="1"/>
  <c r="I3342" i="1"/>
  <c r="J3342" i="1"/>
  <c r="K3342" i="1"/>
  <c r="G3343" i="1"/>
  <c r="H3343" i="1"/>
  <c r="I3343" i="1"/>
  <c r="J3343" i="1"/>
  <c r="K3343" i="1"/>
  <c r="G3344" i="1"/>
  <c r="H3344" i="1"/>
  <c r="I3344" i="1"/>
  <c r="J3344" i="1"/>
  <c r="K3344" i="1"/>
  <c r="G3345" i="1"/>
  <c r="H3345" i="1"/>
  <c r="I3345" i="1"/>
  <c r="J3345" i="1"/>
  <c r="K3345" i="1"/>
  <c r="G3346" i="1"/>
  <c r="H3346" i="1"/>
  <c r="I3346" i="1"/>
  <c r="J3346" i="1"/>
  <c r="K3346" i="1"/>
  <c r="G3347" i="1"/>
  <c r="H3347" i="1"/>
  <c r="I3347" i="1"/>
  <c r="J3347" i="1"/>
  <c r="K3347" i="1"/>
  <c r="G3348" i="1"/>
  <c r="H3348" i="1"/>
  <c r="I3348" i="1"/>
  <c r="J3348" i="1"/>
  <c r="K3348" i="1"/>
  <c r="G3349" i="1"/>
  <c r="H3349" i="1"/>
  <c r="I3349" i="1"/>
  <c r="J3349" i="1"/>
  <c r="K3349" i="1"/>
  <c r="G3350" i="1"/>
  <c r="H3350" i="1"/>
  <c r="I3350" i="1"/>
  <c r="J3350" i="1"/>
  <c r="K3350" i="1"/>
  <c r="G3351" i="1"/>
  <c r="H3351" i="1"/>
  <c r="I3351" i="1"/>
  <c r="J3351" i="1"/>
  <c r="K3351" i="1"/>
  <c r="G3352" i="1"/>
  <c r="H3352" i="1"/>
  <c r="I3352" i="1"/>
  <c r="J3352" i="1"/>
  <c r="K3352" i="1"/>
  <c r="G3353" i="1"/>
  <c r="H3353" i="1"/>
  <c r="I3353" i="1"/>
  <c r="J3353" i="1"/>
  <c r="K3353" i="1"/>
  <c r="G3354" i="1"/>
  <c r="H3354" i="1"/>
  <c r="I3354" i="1"/>
  <c r="J3354" i="1"/>
  <c r="K3354" i="1"/>
  <c r="G3355" i="1"/>
  <c r="H3355" i="1"/>
  <c r="I3355" i="1"/>
  <c r="J3355" i="1"/>
  <c r="K3355" i="1"/>
  <c r="G3356" i="1"/>
  <c r="H3356" i="1"/>
  <c r="I3356" i="1"/>
  <c r="J3356" i="1"/>
  <c r="K3356" i="1"/>
  <c r="G3357" i="1"/>
  <c r="H3357" i="1"/>
  <c r="I3357" i="1"/>
  <c r="J3357" i="1"/>
  <c r="K3357" i="1"/>
  <c r="G3358" i="1"/>
  <c r="H3358" i="1"/>
  <c r="I3358" i="1"/>
  <c r="J3358" i="1"/>
  <c r="K3358" i="1"/>
  <c r="G3359" i="1"/>
  <c r="H3359" i="1"/>
  <c r="I3359" i="1"/>
  <c r="J3359" i="1"/>
  <c r="K3359" i="1"/>
  <c r="G3360" i="1"/>
  <c r="H3360" i="1"/>
  <c r="I3360" i="1"/>
  <c r="J3360" i="1"/>
  <c r="K3360" i="1"/>
  <c r="G3361" i="1"/>
  <c r="H3361" i="1"/>
  <c r="I3361" i="1"/>
  <c r="J3361" i="1"/>
  <c r="K3361" i="1"/>
  <c r="G3362" i="1"/>
  <c r="H3362" i="1"/>
  <c r="I3362" i="1"/>
  <c r="J3362" i="1"/>
  <c r="K3362" i="1"/>
  <c r="G3363" i="1"/>
  <c r="H3363" i="1"/>
  <c r="I3363" i="1"/>
  <c r="J3363" i="1"/>
  <c r="K3363" i="1"/>
  <c r="G3364" i="1"/>
  <c r="H3364" i="1"/>
  <c r="I3364" i="1"/>
  <c r="J3364" i="1"/>
  <c r="K3364" i="1"/>
  <c r="G3365" i="1"/>
  <c r="H3365" i="1"/>
  <c r="I3365" i="1"/>
  <c r="J3365" i="1"/>
  <c r="K3365" i="1"/>
  <c r="G3366" i="1"/>
  <c r="H3366" i="1"/>
  <c r="I3366" i="1"/>
  <c r="J3366" i="1"/>
  <c r="K3366" i="1"/>
  <c r="G3367" i="1"/>
  <c r="H3367" i="1"/>
  <c r="I3367" i="1"/>
  <c r="J3367" i="1"/>
  <c r="K3367" i="1"/>
  <c r="G3368" i="1"/>
  <c r="H3368" i="1"/>
  <c r="I3368" i="1"/>
  <c r="J3368" i="1"/>
  <c r="K3368" i="1"/>
  <c r="G3369" i="1"/>
  <c r="H3369" i="1"/>
  <c r="I3369" i="1"/>
  <c r="J3369" i="1"/>
  <c r="K3369" i="1"/>
  <c r="G3370" i="1"/>
  <c r="H3370" i="1"/>
  <c r="I3370" i="1"/>
  <c r="J3370" i="1"/>
  <c r="K3370" i="1"/>
  <c r="G3371" i="1"/>
  <c r="H3371" i="1"/>
  <c r="I3371" i="1"/>
  <c r="J3371" i="1"/>
  <c r="K3371" i="1"/>
  <c r="G3372" i="1"/>
  <c r="H3372" i="1"/>
  <c r="I3372" i="1"/>
  <c r="J3372" i="1"/>
  <c r="K3372" i="1"/>
  <c r="G3373" i="1"/>
  <c r="H3373" i="1"/>
  <c r="I3373" i="1"/>
  <c r="J3373" i="1"/>
  <c r="K3373" i="1"/>
  <c r="G3374" i="1"/>
  <c r="H3374" i="1"/>
  <c r="I3374" i="1"/>
  <c r="J3374" i="1"/>
  <c r="K3374" i="1"/>
  <c r="G3375" i="1"/>
  <c r="H3375" i="1"/>
  <c r="I3375" i="1"/>
  <c r="J3375" i="1"/>
  <c r="K3375" i="1"/>
  <c r="G3376" i="1"/>
  <c r="H3376" i="1"/>
  <c r="I3376" i="1"/>
  <c r="J3376" i="1"/>
  <c r="K3376" i="1"/>
  <c r="G3377" i="1"/>
  <c r="H3377" i="1"/>
  <c r="I3377" i="1"/>
  <c r="J3377" i="1"/>
  <c r="K3377" i="1"/>
  <c r="G3378" i="1"/>
  <c r="H3378" i="1"/>
  <c r="I3378" i="1"/>
  <c r="J3378" i="1"/>
  <c r="K3378" i="1"/>
  <c r="G3379" i="1"/>
  <c r="H3379" i="1"/>
  <c r="I3379" i="1"/>
  <c r="J3379" i="1"/>
  <c r="K3379" i="1"/>
  <c r="G3380" i="1"/>
  <c r="H3380" i="1"/>
  <c r="I3380" i="1"/>
  <c r="J3380" i="1"/>
  <c r="K3380" i="1"/>
  <c r="G3381" i="1"/>
  <c r="H3381" i="1"/>
  <c r="I3381" i="1"/>
  <c r="J3381" i="1"/>
  <c r="K3381" i="1"/>
  <c r="G3382" i="1"/>
  <c r="H3382" i="1"/>
  <c r="I3382" i="1"/>
  <c r="J3382" i="1"/>
  <c r="K3382" i="1"/>
  <c r="G3383" i="1"/>
  <c r="H3383" i="1"/>
  <c r="I3383" i="1"/>
  <c r="J3383" i="1"/>
  <c r="K3383" i="1"/>
  <c r="G3384" i="1"/>
  <c r="H3384" i="1"/>
  <c r="I3384" i="1"/>
  <c r="J3384" i="1"/>
  <c r="K3384" i="1"/>
  <c r="G3385" i="1"/>
  <c r="H3385" i="1"/>
  <c r="I3385" i="1"/>
  <c r="J3385" i="1"/>
  <c r="K3385" i="1"/>
  <c r="G3386" i="1"/>
  <c r="H3386" i="1"/>
  <c r="I3386" i="1"/>
  <c r="J3386" i="1"/>
  <c r="K3386" i="1"/>
  <c r="G3387" i="1"/>
  <c r="H3387" i="1"/>
  <c r="I3387" i="1"/>
  <c r="J3387" i="1"/>
  <c r="K3387" i="1"/>
  <c r="G3388" i="1"/>
  <c r="H3388" i="1"/>
  <c r="I3388" i="1"/>
  <c r="J3388" i="1"/>
  <c r="K3388" i="1"/>
  <c r="G3389" i="1"/>
  <c r="H3389" i="1"/>
  <c r="I3389" i="1"/>
  <c r="J3389" i="1"/>
  <c r="K3389" i="1"/>
  <c r="G3390" i="1"/>
  <c r="H3390" i="1"/>
  <c r="I3390" i="1"/>
  <c r="J3390" i="1"/>
  <c r="K3390" i="1"/>
  <c r="G3391" i="1"/>
  <c r="H3391" i="1"/>
  <c r="I3391" i="1"/>
  <c r="J3391" i="1"/>
  <c r="K3391" i="1"/>
  <c r="G3392" i="1"/>
  <c r="H3392" i="1"/>
  <c r="I3392" i="1"/>
  <c r="J3392" i="1"/>
  <c r="K3392" i="1"/>
  <c r="G3393" i="1"/>
  <c r="H3393" i="1"/>
  <c r="I3393" i="1"/>
  <c r="J3393" i="1"/>
  <c r="K3393" i="1"/>
  <c r="G3394" i="1"/>
  <c r="H3394" i="1"/>
  <c r="I3394" i="1"/>
  <c r="J3394" i="1"/>
  <c r="K3394" i="1"/>
  <c r="G3395" i="1"/>
  <c r="H3395" i="1"/>
  <c r="I3395" i="1"/>
  <c r="J3395" i="1"/>
  <c r="K3395" i="1"/>
  <c r="G3396" i="1"/>
  <c r="H3396" i="1"/>
  <c r="I3396" i="1"/>
  <c r="J3396" i="1"/>
  <c r="K3396" i="1"/>
  <c r="G3397" i="1"/>
  <c r="H3397" i="1"/>
  <c r="I3397" i="1"/>
  <c r="J3397" i="1"/>
  <c r="K3397" i="1"/>
  <c r="G3398" i="1"/>
  <c r="H3398" i="1"/>
  <c r="I3398" i="1"/>
  <c r="J3398" i="1"/>
  <c r="K3398" i="1"/>
  <c r="G3399" i="1"/>
  <c r="H3399" i="1"/>
  <c r="I3399" i="1"/>
  <c r="J3399" i="1"/>
  <c r="K3399" i="1"/>
  <c r="G3400" i="1"/>
  <c r="H3400" i="1"/>
  <c r="I3400" i="1"/>
  <c r="J3400" i="1"/>
  <c r="K3400" i="1"/>
  <c r="G3401" i="1"/>
  <c r="H3401" i="1"/>
  <c r="I3401" i="1"/>
  <c r="J3401" i="1"/>
  <c r="K3401" i="1"/>
  <c r="G3402" i="1"/>
  <c r="H3402" i="1"/>
  <c r="I3402" i="1"/>
  <c r="J3402" i="1"/>
  <c r="K3402" i="1"/>
  <c r="G3403" i="1"/>
  <c r="H3403" i="1"/>
  <c r="I3403" i="1"/>
  <c r="J3403" i="1"/>
  <c r="K3403" i="1"/>
  <c r="G3404" i="1"/>
  <c r="H3404" i="1"/>
  <c r="I3404" i="1"/>
  <c r="J3404" i="1"/>
  <c r="K3404" i="1"/>
  <c r="G3405" i="1"/>
  <c r="H3405" i="1"/>
  <c r="I3405" i="1"/>
  <c r="J3405" i="1"/>
  <c r="K3405" i="1"/>
  <c r="G3406" i="1"/>
  <c r="H3406" i="1"/>
  <c r="I3406" i="1"/>
  <c r="J3406" i="1"/>
  <c r="K3406" i="1"/>
  <c r="G3407" i="1"/>
  <c r="H3407" i="1"/>
  <c r="I3407" i="1"/>
  <c r="J3407" i="1"/>
  <c r="K3407" i="1"/>
  <c r="G3408" i="1"/>
  <c r="H3408" i="1"/>
  <c r="I3408" i="1"/>
  <c r="J3408" i="1"/>
  <c r="K3408" i="1"/>
  <c r="G3409" i="1"/>
  <c r="H3409" i="1"/>
  <c r="I3409" i="1"/>
  <c r="J3409" i="1"/>
  <c r="K3409" i="1"/>
  <c r="G3410" i="1"/>
  <c r="H3410" i="1"/>
  <c r="I3410" i="1"/>
  <c r="J3410" i="1"/>
  <c r="K3410" i="1"/>
  <c r="G3411" i="1"/>
  <c r="H3411" i="1"/>
  <c r="I3411" i="1"/>
  <c r="J3411" i="1"/>
  <c r="K3411" i="1"/>
  <c r="G3412" i="1"/>
  <c r="H3412" i="1"/>
  <c r="I3412" i="1"/>
  <c r="J3412" i="1"/>
  <c r="K3412" i="1"/>
  <c r="G3413" i="1"/>
  <c r="H3413" i="1"/>
  <c r="I3413" i="1"/>
  <c r="J3413" i="1"/>
  <c r="K3413" i="1"/>
  <c r="G3414" i="1"/>
  <c r="H3414" i="1"/>
  <c r="I3414" i="1"/>
  <c r="J3414" i="1"/>
  <c r="K3414" i="1"/>
  <c r="G3415" i="1"/>
  <c r="H3415" i="1"/>
  <c r="I3415" i="1"/>
  <c r="J3415" i="1"/>
  <c r="K3415" i="1"/>
  <c r="G3416" i="1"/>
  <c r="H3416" i="1"/>
  <c r="I3416" i="1"/>
  <c r="J3416" i="1"/>
  <c r="K3416" i="1"/>
  <c r="G3417" i="1"/>
  <c r="H3417" i="1"/>
  <c r="I3417" i="1"/>
  <c r="J3417" i="1"/>
  <c r="K3417" i="1"/>
  <c r="G3418" i="1"/>
  <c r="H3418" i="1"/>
  <c r="I3418" i="1"/>
  <c r="J3418" i="1"/>
  <c r="K3418" i="1"/>
  <c r="G3419" i="1"/>
  <c r="H3419" i="1"/>
  <c r="I3419" i="1"/>
  <c r="J3419" i="1"/>
  <c r="K3419" i="1"/>
  <c r="G3420" i="1"/>
  <c r="H3420" i="1"/>
  <c r="I3420" i="1"/>
  <c r="J3420" i="1"/>
  <c r="K3420" i="1"/>
  <c r="G3421" i="1"/>
  <c r="H3421" i="1"/>
  <c r="I3421" i="1"/>
  <c r="J3421" i="1"/>
  <c r="K3421" i="1"/>
  <c r="G3422" i="1"/>
  <c r="H3422" i="1"/>
  <c r="I3422" i="1"/>
  <c r="J3422" i="1"/>
  <c r="K3422" i="1"/>
  <c r="G3423" i="1"/>
  <c r="H3423" i="1"/>
  <c r="I3423" i="1"/>
  <c r="J3423" i="1"/>
  <c r="K3423" i="1"/>
  <c r="G3424" i="1"/>
  <c r="H3424" i="1"/>
  <c r="I3424" i="1"/>
  <c r="J3424" i="1"/>
  <c r="K3424" i="1"/>
  <c r="G3425" i="1"/>
  <c r="H3425" i="1"/>
  <c r="I3425" i="1"/>
  <c r="J3425" i="1"/>
  <c r="K3425" i="1"/>
  <c r="G3426" i="1"/>
  <c r="H3426" i="1"/>
  <c r="I3426" i="1"/>
  <c r="J3426" i="1"/>
  <c r="K3426" i="1"/>
  <c r="G3427" i="1"/>
  <c r="H3427" i="1"/>
  <c r="I3427" i="1"/>
  <c r="J3427" i="1"/>
  <c r="K3427" i="1"/>
  <c r="G3428" i="1"/>
  <c r="H3428" i="1"/>
  <c r="I3428" i="1"/>
  <c r="J3428" i="1"/>
  <c r="K3428" i="1"/>
  <c r="G3429" i="1"/>
  <c r="H3429" i="1"/>
  <c r="I3429" i="1"/>
  <c r="J3429" i="1"/>
  <c r="K3429" i="1"/>
  <c r="G3430" i="1"/>
  <c r="H3430" i="1"/>
  <c r="I3430" i="1"/>
  <c r="J3430" i="1"/>
  <c r="K3430" i="1"/>
  <c r="G3431" i="1"/>
  <c r="H3431" i="1"/>
  <c r="I3431" i="1"/>
  <c r="J3431" i="1"/>
  <c r="K3431" i="1"/>
  <c r="G3432" i="1"/>
  <c r="H3432" i="1"/>
  <c r="I3432" i="1"/>
  <c r="J3432" i="1"/>
  <c r="K3432" i="1"/>
  <c r="G3433" i="1"/>
  <c r="H3433" i="1"/>
  <c r="I3433" i="1"/>
  <c r="J3433" i="1"/>
  <c r="K3433" i="1"/>
  <c r="G3434" i="1"/>
  <c r="H3434" i="1"/>
  <c r="I3434" i="1"/>
  <c r="J3434" i="1"/>
  <c r="K3434" i="1"/>
  <c r="G3435" i="1"/>
  <c r="H3435" i="1"/>
  <c r="I3435" i="1"/>
  <c r="J3435" i="1"/>
  <c r="K3435" i="1"/>
  <c r="G3436" i="1"/>
  <c r="H3436" i="1"/>
  <c r="I3436" i="1"/>
  <c r="J3436" i="1"/>
  <c r="K3436" i="1"/>
  <c r="G3437" i="1"/>
  <c r="H3437" i="1"/>
  <c r="I3437" i="1"/>
  <c r="J3437" i="1"/>
  <c r="K3437" i="1"/>
  <c r="G3438" i="1"/>
  <c r="H3438" i="1"/>
  <c r="I3438" i="1"/>
  <c r="J3438" i="1"/>
  <c r="K3438" i="1"/>
  <c r="G3439" i="1"/>
  <c r="H3439" i="1"/>
  <c r="I3439" i="1"/>
  <c r="J3439" i="1"/>
  <c r="K3439" i="1"/>
  <c r="G3440" i="1"/>
  <c r="H3440" i="1"/>
  <c r="I3440" i="1"/>
  <c r="J3440" i="1"/>
  <c r="K3440" i="1"/>
  <c r="G3441" i="1"/>
  <c r="H3441" i="1"/>
  <c r="I3441" i="1"/>
  <c r="J3441" i="1"/>
  <c r="K3441" i="1"/>
  <c r="G3442" i="1"/>
  <c r="H3442" i="1"/>
  <c r="I3442" i="1"/>
  <c r="J3442" i="1"/>
  <c r="K3442" i="1"/>
  <c r="G3443" i="1"/>
  <c r="H3443" i="1"/>
  <c r="I3443" i="1"/>
  <c r="J3443" i="1"/>
  <c r="K3443" i="1"/>
  <c r="G3444" i="1"/>
  <c r="H3444" i="1"/>
  <c r="I3444" i="1"/>
  <c r="J3444" i="1"/>
  <c r="K3444" i="1"/>
  <c r="G3445" i="1"/>
  <c r="H3445" i="1"/>
  <c r="I3445" i="1"/>
  <c r="J3445" i="1"/>
  <c r="K3445" i="1"/>
  <c r="G3446" i="1"/>
  <c r="H3446" i="1"/>
  <c r="I3446" i="1"/>
  <c r="J3446" i="1"/>
  <c r="K3446" i="1"/>
  <c r="G3447" i="1"/>
  <c r="H3447" i="1"/>
  <c r="I3447" i="1"/>
  <c r="J3447" i="1"/>
  <c r="K3447" i="1"/>
  <c r="G3448" i="1"/>
  <c r="H3448" i="1"/>
  <c r="I3448" i="1"/>
  <c r="J3448" i="1"/>
  <c r="K3448" i="1"/>
  <c r="G3449" i="1"/>
  <c r="H3449" i="1"/>
  <c r="I3449" i="1"/>
  <c r="J3449" i="1"/>
  <c r="K3449" i="1"/>
  <c r="G3450" i="1"/>
  <c r="H3450" i="1"/>
  <c r="I3450" i="1"/>
  <c r="J3450" i="1"/>
  <c r="K3450" i="1"/>
  <c r="G3451" i="1"/>
  <c r="H3451" i="1"/>
  <c r="I3451" i="1"/>
  <c r="J3451" i="1"/>
  <c r="K3451" i="1"/>
  <c r="G3452" i="1"/>
  <c r="H3452" i="1"/>
  <c r="I3452" i="1"/>
  <c r="J3452" i="1"/>
  <c r="K3452" i="1"/>
  <c r="G3453" i="1"/>
  <c r="H3453" i="1"/>
  <c r="I3453" i="1"/>
  <c r="J3453" i="1"/>
  <c r="K3453" i="1"/>
  <c r="G3454" i="1"/>
  <c r="H3454" i="1"/>
  <c r="I3454" i="1"/>
  <c r="J3454" i="1"/>
  <c r="K3454" i="1"/>
  <c r="G3455" i="1"/>
  <c r="H3455" i="1"/>
  <c r="I3455" i="1"/>
  <c r="J3455" i="1"/>
  <c r="K3455" i="1"/>
  <c r="G3456" i="1"/>
  <c r="H3456" i="1"/>
  <c r="I3456" i="1"/>
  <c r="J3456" i="1"/>
  <c r="K3456" i="1"/>
  <c r="G3457" i="1"/>
  <c r="H3457" i="1"/>
  <c r="I3457" i="1"/>
  <c r="J3457" i="1"/>
  <c r="K3457" i="1"/>
  <c r="G3458" i="1"/>
  <c r="H3458" i="1"/>
  <c r="I3458" i="1"/>
  <c r="J3458" i="1"/>
  <c r="K3458" i="1"/>
  <c r="G3459" i="1"/>
  <c r="H3459" i="1"/>
  <c r="I3459" i="1"/>
  <c r="J3459" i="1"/>
  <c r="K3459" i="1"/>
  <c r="G3460" i="1"/>
  <c r="H3460" i="1"/>
  <c r="I3460" i="1"/>
  <c r="J3460" i="1"/>
  <c r="K3460" i="1"/>
  <c r="G3461" i="1"/>
  <c r="H3461" i="1"/>
  <c r="I3461" i="1"/>
  <c r="J3461" i="1"/>
  <c r="K3461" i="1"/>
  <c r="G3462" i="1"/>
  <c r="H3462" i="1"/>
  <c r="I3462" i="1"/>
  <c r="J3462" i="1"/>
  <c r="K3462" i="1"/>
  <c r="G3463" i="1"/>
  <c r="H3463" i="1"/>
  <c r="I3463" i="1"/>
  <c r="J3463" i="1"/>
  <c r="K3463" i="1"/>
  <c r="G3464" i="1"/>
  <c r="H3464" i="1"/>
  <c r="I3464" i="1"/>
  <c r="J3464" i="1"/>
  <c r="K3464" i="1"/>
  <c r="G3465" i="1"/>
  <c r="H3465" i="1"/>
  <c r="I3465" i="1"/>
  <c r="J3465" i="1"/>
  <c r="K3465" i="1"/>
  <c r="G3466" i="1"/>
  <c r="H3466" i="1"/>
  <c r="I3466" i="1"/>
  <c r="J3466" i="1"/>
  <c r="K3466" i="1"/>
  <c r="G3467" i="1"/>
  <c r="H3467" i="1"/>
  <c r="I3467" i="1"/>
  <c r="J3467" i="1"/>
  <c r="K3467" i="1"/>
  <c r="G3468" i="1"/>
  <c r="H3468" i="1"/>
  <c r="I3468" i="1"/>
  <c r="J3468" i="1"/>
  <c r="K3468" i="1"/>
  <c r="G3469" i="1"/>
  <c r="H3469" i="1"/>
  <c r="I3469" i="1"/>
  <c r="J3469" i="1"/>
  <c r="K3469" i="1"/>
  <c r="G3470" i="1"/>
  <c r="H3470" i="1"/>
  <c r="I3470" i="1"/>
  <c r="J3470" i="1"/>
  <c r="K3470" i="1"/>
  <c r="G3471" i="1"/>
  <c r="H3471" i="1"/>
  <c r="I3471" i="1"/>
  <c r="J3471" i="1"/>
  <c r="K3471" i="1"/>
  <c r="G3472" i="1"/>
  <c r="H3472" i="1"/>
  <c r="I3472" i="1"/>
  <c r="J3472" i="1"/>
  <c r="K3472" i="1"/>
  <c r="G3473" i="1"/>
  <c r="H3473" i="1"/>
  <c r="I3473" i="1"/>
  <c r="J3473" i="1"/>
  <c r="K3473" i="1"/>
  <c r="G3474" i="1"/>
  <c r="H3474" i="1"/>
  <c r="I3474" i="1"/>
  <c r="J3474" i="1"/>
  <c r="K3474" i="1"/>
  <c r="G3475" i="1"/>
  <c r="H3475" i="1"/>
  <c r="I3475" i="1"/>
  <c r="J3475" i="1"/>
  <c r="K3475" i="1"/>
  <c r="G3476" i="1"/>
  <c r="H3476" i="1"/>
  <c r="I3476" i="1"/>
  <c r="J3476" i="1"/>
  <c r="K3476" i="1"/>
  <c r="G3477" i="1"/>
  <c r="H3477" i="1"/>
  <c r="I3477" i="1"/>
  <c r="J3477" i="1"/>
  <c r="K3477" i="1"/>
  <c r="G3478" i="1"/>
  <c r="H3478" i="1"/>
  <c r="I3478" i="1"/>
  <c r="J3478" i="1"/>
  <c r="K3478" i="1"/>
  <c r="G3479" i="1"/>
  <c r="H3479" i="1"/>
  <c r="I3479" i="1"/>
  <c r="J3479" i="1"/>
  <c r="K3479" i="1"/>
  <c r="G3480" i="1"/>
  <c r="H3480" i="1"/>
  <c r="I3480" i="1"/>
  <c r="J3480" i="1"/>
  <c r="K3480" i="1"/>
  <c r="G3481" i="1"/>
  <c r="H3481" i="1"/>
  <c r="I3481" i="1"/>
  <c r="J3481" i="1"/>
  <c r="K3481" i="1"/>
  <c r="G3482" i="1"/>
  <c r="H3482" i="1"/>
  <c r="I3482" i="1"/>
  <c r="J3482" i="1"/>
  <c r="K3482" i="1"/>
  <c r="G3483" i="1"/>
  <c r="H3483" i="1"/>
  <c r="I3483" i="1"/>
  <c r="J3483" i="1"/>
  <c r="K3483" i="1"/>
  <c r="G3484" i="1"/>
  <c r="H3484" i="1"/>
  <c r="I3484" i="1"/>
  <c r="J3484" i="1"/>
  <c r="K3484" i="1"/>
  <c r="G3485" i="1"/>
  <c r="H3485" i="1"/>
  <c r="I3485" i="1"/>
  <c r="J3485" i="1"/>
  <c r="K3485" i="1"/>
  <c r="G3486" i="1"/>
  <c r="H3486" i="1"/>
  <c r="I3486" i="1"/>
  <c r="J3486" i="1"/>
  <c r="K3486" i="1"/>
  <c r="G3487" i="1"/>
  <c r="H3487" i="1"/>
  <c r="I3487" i="1"/>
  <c r="J3487" i="1"/>
  <c r="K3487" i="1"/>
  <c r="G3488" i="1"/>
  <c r="H3488" i="1"/>
  <c r="I3488" i="1"/>
  <c r="J3488" i="1"/>
  <c r="K3488" i="1"/>
  <c r="G3489" i="1"/>
  <c r="H3489" i="1"/>
  <c r="I3489" i="1"/>
  <c r="J3489" i="1"/>
  <c r="K3489" i="1"/>
  <c r="G3490" i="1"/>
  <c r="H3490" i="1"/>
  <c r="I3490" i="1"/>
  <c r="J3490" i="1"/>
  <c r="K3490" i="1"/>
  <c r="G3491" i="1"/>
  <c r="H3491" i="1"/>
  <c r="I3491" i="1"/>
  <c r="J3491" i="1"/>
  <c r="K3491" i="1"/>
  <c r="G3492" i="1"/>
  <c r="H3492" i="1"/>
  <c r="I3492" i="1"/>
  <c r="J3492" i="1"/>
  <c r="K3492" i="1"/>
  <c r="G3493" i="1"/>
  <c r="H3493" i="1"/>
  <c r="I3493" i="1"/>
  <c r="J3493" i="1"/>
  <c r="K3493" i="1"/>
  <c r="G3494" i="1"/>
  <c r="H3494" i="1"/>
  <c r="I3494" i="1"/>
  <c r="J3494" i="1"/>
  <c r="K3494" i="1"/>
  <c r="G3495" i="1"/>
  <c r="H3495" i="1"/>
  <c r="I3495" i="1"/>
  <c r="J3495" i="1"/>
  <c r="K3495" i="1"/>
  <c r="G3496" i="1"/>
  <c r="H3496" i="1"/>
  <c r="I3496" i="1"/>
  <c r="J3496" i="1"/>
  <c r="K3496" i="1"/>
  <c r="G3497" i="1"/>
  <c r="H3497" i="1"/>
  <c r="I3497" i="1"/>
  <c r="J3497" i="1"/>
  <c r="K3497" i="1"/>
  <c r="G3498" i="1"/>
  <c r="H3498" i="1"/>
  <c r="I3498" i="1"/>
  <c r="J3498" i="1"/>
  <c r="K3498" i="1"/>
  <c r="G3499" i="1"/>
  <c r="H3499" i="1"/>
  <c r="I3499" i="1"/>
  <c r="J3499" i="1"/>
  <c r="K3499" i="1"/>
  <c r="G3500" i="1"/>
  <c r="H3500" i="1"/>
  <c r="I3500" i="1"/>
  <c r="J3500" i="1"/>
  <c r="K3500" i="1"/>
  <c r="G3501" i="1"/>
  <c r="H3501" i="1"/>
  <c r="I3501" i="1"/>
  <c r="J3501" i="1"/>
  <c r="K3501" i="1"/>
  <c r="G3502" i="1"/>
  <c r="H3502" i="1"/>
  <c r="I3502" i="1"/>
  <c r="J3502" i="1"/>
  <c r="K3502" i="1"/>
  <c r="G3503" i="1"/>
  <c r="H3503" i="1"/>
  <c r="I3503" i="1"/>
  <c r="J3503" i="1"/>
  <c r="K3503" i="1"/>
  <c r="G3504" i="1"/>
  <c r="H3504" i="1"/>
  <c r="I3504" i="1"/>
  <c r="J3504" i="1"/>
  <c r="K3504" i="1"/>
  <c r="G3505" i="1"/>
  <c r="H3505" i="1"/>
  <c r="I3505" i="1"/>
  <c r="J3505" i="1"/>
  <c r="K3505" i="1"/>
  <c r="G3506" i="1"/>
  <c r="H3506" i="1"/>
  <c r="I3506" i="1"/>
  <c r="J3506" i="1"/>
  <c r="K3506" i="1"/>
  <c r="G3507" i="1"/>
  <c r="H3507" i="1"/>
  <c r="I3507" i="1"/>
  <c r="J3507" i="1"/>
  <c r="K3507" i="1"/>
  <c r="G3508" i="1"/>
  <c r="H3508" i="1"/>
  <c r="I3508" i="1"/>
  <c r="J3508" i="1"/>
  <c r="K3508" i="1"/>
  <c r="G3509" i="1"/>
  <c r="H3509" i="1"/>
  <c r="I3509" i="1"/>
  <c r="J3509" i="1"/>
  <c r="K3509" i="1"/>
  <c r="G3510" i="1"/>
  <c r="H3510" i="1"/>
  <c r="I3510" i="1"/>
  <c r="J3510" i="1"/>
  <c r="K3510" i="1"/>
  <c r="G3511" i="1"/>
  <c r="H3511" i="1"/>
  <c r="I3511" i="1"/>
  <c r="J3511" i="1"/>
  <c r="K3511" i="1"/>
  <c r="G3512" i="1"/>
  <c r="H3512" i="1"/>
  <c r="I3512" i="1"/>
  <c r="J3512" i="1"/>
  <c r="K3512" i="1"/>
  <c r="G3513" i="1"/>
  <c r="H3513" i="1"/>
  <c r="I3513" i="1"/>
  <c r="J3513" i="1"/>
  <c r="K3513" i="1"/>
  <c r="G3514" i="1"/>
  <c r="H3514" i="1"/>
  <c r="I3514" i="1"/>
  <c r="J3514" i="1"/>
  <c r="K3514" i="1"/>
  <c r="G3515" i="1"/>
  <c r="H3515" i="1"/>
  <c r="I3515" i="1"/>
  <c r="J3515" i="1"/>
  <c r="K3515" i="1"/>
  <c r="G3516" i="1"/>
  <c r="H3516" i="1"/>
  <c r="I3516" i="1"/>
  <c r="J3516" i="1"/>
  <c r="K3516" i="1"/>
  <c r="G3517" i="1"/>
  <c r="H3517" i="1"/>
  <c r="I3517" i="1"/>
  <c r="J3517" i="1"/>
  <c r="K3517" i="1"/>
  <c r="G3518" i="1"/>
  <c r="H3518" i="1"/>
  <c r="I3518" i="1"/>
  <c r="J3518" i="1"/>
  <c r="K3518" i="1"/>
  <c r="G3519" i="1"/>
  <c r="H3519" i="1"/>
  <c r="I3519" i="1"/>
  <c r="J3519" i="1"/>
  <c r="K3519" i="1"/>
  <c r="G3520" i="1"/>
  <c r="H3520" i="1"/>
  <c r="I3520" i="1"/>
  <c r="J3520" i="1"/>
  <c r="K3520" i="1"/>
  <c r="G3521" i="1"/>
  <c r="H3521" i="1"/>
  <c r="I3521" i="1"/>
  <c r="J3521" i="1"/>
  <c r="K3521" i="1"/>
  <c r="G3522" i="1"/>
  <c r="H3522" i="1"/>
  <c r="I3522" i="1"/>
  <c r="J3522" i="1"/>
  <c r="K3522" i="1"/>
  <c r="G3523" i="1"/>
  <c r="H3523" i="1"/>
  <c r="I3523" i="1"/>
  <c r="J3523" i="1"/>
  <c r="K3523" i="1"/>
  <c r="G3524" i="1"/>
  <c r="H3524" i="1"/>
  <c r="I3524" i="1"/>
  <c r="J3524" i="1"/>
  <c r="K3524" i="1"/>
  <c r="G3525" i="1"/>
  <c r="H3525" i="1"/>
  <c r="I3525" i="1"/>
  <c r="J3525" i="1"/>
  <c r="K3525" i="1"/>
  <c r="G3526" i="1"/>
  <c r="H3526" i="1"/>
  <c r="I3526" i="1"/>
  <c r="J3526" i="1"/>
  <c r="K3526" i="1"/>
  <c r="G3527" i="1"/>
  <c r="H3527" i="1"/>
  <c r="I3527" i="1"/>
  <c r="J3527" i="1"/>
  <c r="K3527" i="1"/>
  <c r="G3528" i="1"/>
  <c r="H3528" i="1"/>
  <c r="I3528" i="1"/>
  <c r="J3528" i="1"/>
  <c r="K3528" i="1"/>
  <c r="G3529" i="1"/>
  <c r="H3529" i="1"/>
  <c r="I3529" i="1"/>
  <c r="J3529" i="1"/>
  <c r="K3529" i="1"/>
  <c r="G3530" i="1"/>
  <c r="H3530" i="1"/>
  <c r="I3530" i="1"/>
  <c r="J3530" i="1"/>
  <c r="K3530" i="1"/>
  <c r="G3531" i="1"/>
  <c r="H3531" i="1"/>
  <c r="I3531" i="1"/>
  <c r="J3531" i="1"/>
  <c r="K3531" i="1"/>
  <c r="G3532" i="1"/>
  <c r="H3532" i="1"/>
  <c r="I3532" i="1"/>
  <c r="J3532" i="1"/>
  <c r="K3532" i="1"/>
  <c r="G3533" i="1"/>
  <c r="H3533" i="1"/>
  <c r="I3533" i="1"/>
  <c r="J3533" i="1"/>
  <c r="K3533" i="1"/>
  <c r="G3534" i="1"/>
  <c r="H3534" i="1"/>
  <c r="I3534" i="1"/>
  <c r="J3534" i="1"/>
  <c r="K3534" i="1"/>
  <c r="G3535" i="1"/>
  <c r="H3535" i="1"/>
  <c r="I3535" i="1"/>
  <c r="J3535" i="1"/>
  <c r="K3535" i="1"/>
  <c r="G3536" i="1"/>
  <c r="H3536" i="1"/>
  <c r="I3536" i="1"/>
  <c r="J3536" i="1"/>
  <c r="K3536" i="1"/>
  <c r="G3537" i="1"/>
  <c r="H3537" i="1"/>
  <c r="I3537" i="1"/>
  <c r="J3537" i="1"/>
  <c r="K3537" i="1"/>
  <c r="G3538" i="1"/>
  <c r="H3538" i="1"/>
  <c r="I3538" i="1"/>
  <c r="J3538" i="1"/>
  <c r="K3538" i="1"/>
  <c r="G3539" i="1"/>
  <c r="H3539" i="1"/>
  <c r="I3539" i="1"/>
  <c r="J3539" i="1"/>
  <c r="K3539" i="1"/>
  <c r="G3540" i="1"/>
  <c r="H3540" i="1"/>
  <c r="I3540" i="1"/>
  <c r="J3540" i="1"/>
  <c r="K3540" i="1"/>
  <c r="G3541" i="1"/>
  <c r="H3541" i="1"/>
  <c r="I3541" i="1"/>
  <c r="J3541" i="1"/>
  <c r="K3541" i="1"/>
  <c r="G3542" i="1"/>
  <c r="H3542" i="1"/>
  <c r="I3542" i="1"/>
  <c r="J3542" i="1"/>
  <c r="K3542" i="1"/>
  <c r="G3543" i="1"/>
  <c r="H3543" i="1"/>
  <c r="I3543" i="1"/>
  <c r="J3543" i="1"/>
  <c r="K3543" i="1"/>
  <c r="G3544" i="1"/>
  <c r="H3544" i="1"/>
  <c r="I3544" i="1"/>
  <c r="J3544" i="1"/>
  <c r="K3544" i="1"/>
  <c r="G3545" i="1"/>
  <c r="H3545" i="1"/>
  <c r="I3545" i="1"/>
  <c r="J3545" i="1"/>
  <c r="K3545" i="1"/>
  <c r="G3546" i="1"/>
  <c r="H3546" i="1"/>
  <c r="I3546" i="1"/>
  <c r="J3546" i="1"/>
  <c r="K3546" i="1"/>
  <c r="G3547" i="1"/>
  <c r="H3547" i="1"/>
  <c r="I3547" i="1"/>
  <c r="J3547" i="1"/>
  <c r="K3547" i="1"/>
  <c r="G3548" i="1"/>
  <c r="H3548" i="1"/>
  <c r="I3548" i="1"/>
  <c r="J3548" i="1"/>
  <c r="K3548" i="1"/>
  <c r="G3549" i="1"/>
  <c r="H3549" i="1"/>
  <c r="I3549" i="1"/>
  <c r="J3549" i="1"/>
  <c r="K3549" i="1"/>
  <c r="G3550" i="1"/>
  <c r="H3550" i="1"/>
  <c r="I3550" i="1"/>
  <c r="J3550" i="1"/>
  <c r="K3550" i="1"/>
  <c r="G3551" i="1"/>
  <c r="H3551" i="1"/>
  <c r="I3551" i="1"/>
  <c r="J3551" i="1"/>
  <c r="K3551" i="1"/>
  <c r="G3552" i="1"/>
  <c r="H3552" i="1"/>
  <c r="I3552" i="1"/>
  <c r="J3552" i="1"/>
  <c r="K3552" i="1"/>
  <c r="G3553" i="1"/>
  <c r="H3553" i="1"/>
  <c r="I3553" i="1"/>
  <c r="J3553" i="1"/>
  <c r="K3553" i="1"/>
  <c r="G3554" i="1"/>
  <c r="H3554" i="1"/>
  <c r="I3554" i="1"/>
  <c r="J3554" i="1"/>
  <c r="K3554" i="1"/>
  <c r="G3555" i="1"/>
  <c r="H3555" i="1"/>
  <c r="I3555" i="1"/>
  <c r="J3555" i="1"/>
  <c r="K3555" i="1"/>
  <c r="G3556" i="1"/>
  <c r="H3556" i="1"/>
  <c r="I3556" i="1"/>
  <c r="J3556" i="1"/>
  <c r="K3556" i="1"/>
  <c r="G3557" i="1"/>
  <c r="H3557" i="1"/>
  <c r="I3557" i="1"/>
  <c r="J3557" i="1"/>
  <c r="K3557" i="1"/>
  <c r="G3558" i="1"/>
  <c r="H3558" i="1"/>
  <c r="I3558" i="1"/>
  <c r="J3558" i="1"/>
  <c r="K3558" i="1"/>
  <c r="G3559" i="1"/>
  <c r="H3559" i="1"/>
  <c r="I3559" i="1"/>
  <c r="J3559" i="1"/>
  <c r="K3559" i="1"/>
  <c r="G3560" i="1"/>
  <c r="H3560" i="1"/>
  <c r="I3560" i="1"/>
  <c r="J3560" i="1"/>
  <c r="K3560" i="1"/>
  <c r="G3561" i="1"/>
  <c r="H3561" i="1"/>
  <c r="I3561" i="1"/>
  <c r="J3561" i="1"/>
  <c r="K3561" i="1"/>
  <c r="G3562" i="1"/>
  <c r="H3562" i="1"/>
  <c r="I3562" i="1"/>
  <c r="J3562" i="1"/>
  <c r="K3562" i="1"/>
  <c r="G3563" i="1"/>
  <c r="H3563" i="1"/>
  <c r="I3563" i="1"/>
  <c r="J3563" i="1"/>
  <c r="K3563" i="1"/>
  <c r="G3564" i="1"/>
  <c r="H3564" i="1"/>
  <c r="I3564" i="1"/>
  <c r="J3564" i="1"/>
  <c r="K3564" i="1"/>
  <c r="G3565" i="1"/>
  <c r="H3565" i="1"/>
  <c r="I3565" i="1"/>
  <c r="J3565" i="1"/>
  <c r="K3565" i="1"/>
  <c r="G3566" i="1"/>
  <c r="H3566" i="1"/>
  <c r="I3566" i="1"/>
  <c r="J3566" i="1"/>
  <c r="K3566" i="1"/>
  <c r="G3567" i="1"/>
  <c r="H3567" i="1"/>
  <c r="I3567" i="1"/>
  <c r="J3567" i="1"/>
  <c r="K3567" i="1"/>
  <c r="G3568" i="1"/>
  <c r="H3568" i="1"/>
  <c r="I3568" i="1"/>
  <c r="J3568" i="1"/>
  <c r="K3568" i="1"/>
  <c r="G3569" i="1"/>
  <c r="H3569" i="1"/>
  <c r="I3569" i="1"/>
  <c r="J3569" i="1"/>
  <c r="K3569" i="1"/>
  <c r="G3570" i="1"/>
  <c r="H3570" i="1"/>
  <c r="I3570" i="1"/>
  <c r="J3570" i="1"/>
  <c r="K3570" i="1"/>
  <c r="G3571" i="1"/>
  <c r="H3571" i="1"/>
  <c r="I3571" i="1"/>
  <c r="J3571" i="1"/>
  <c r="K3571" i="1"/>
  <c r="G3572" i="1"/>
  <c r="H3572" i="1"/>
  <c r="I3572" i="1"/>
  <c r="J3572" i="1"/>
  <c r="K3572" i="1"/>
  <c r="G3573" i="1"/>
  <c r="H3573" i="1"/>
  <c r="I3573" i="1"/>
  <c r="J3573" i="1"/>
  <c r="K3573" i="1"/>
  <c r="G3574" i="1"/>
  <c r="H3574" i="1"/>
  <c r="I3574" i="1"/>
  <c r="J3574" i="1"/>
  <c r="K3574" i="1"/>
  <c r="G3575" i="1"/>
  <c r="H3575" i="1"/>
  <c r="I3575" i="1"/>
  <c r="J3575" i="1"/>
  <c r="K3575" i="1"/>
  <c r="G3576" i="1"/>
  <c r="H3576" i="1"/>
  <c r="I3576" i="1"/>
  <c r="J3576" i="1"/>
  <c r="K3576" i="1"/>
  <c r="G3577" i="1"/>
  <c r="H3577" i="1"/>
  <c r="I3577" i="1"/>
  <c r="J3577" i="1"/>
  <c r="K3577" i="1"/>
  <c r="G3578" i="1"/>
  <c r="H3578" i="1"/>
  <c r="I3578" i="1"/>
  <c r="J3578" i="1"/>
  <c r="K3578" i="1"/>
  <c r="G3579" i="1"/>
  <c r="H3579" i="1"/>
  <c r="I3579" i="1"/>
  <c r="J3579" i="1"/>
  <c r="K3579" i="1"/>
  <c r="G3580" i="1"/>
  <c r="H3580" i="1"/>
  <c r="I3580" i="1"/>
  <c r="J3580" i="1"/>
  <c r="K3580" i="1"/>
  <c r="G3581" i="1"/>
  <c r="H3581" i="1"/>
  <c r="I3581" i="1"/>
  <c r="J3581" i="1"/>
  <c r="K3581" i="1"/>
  <c r="G3582" i="1"/>
  <c r="H3582" i="1"/>
  <c r="I3582" i="1"/>
  <c r="J3582" i="1"/>
  <c r="K3582" i="1"/>
  <c r="G3583" i="1"/>
  <c r="H3583" i="1"/>
  <c r="I3583" i="1"/>
  <c r="J3583" i="1"/>
  <c r="K3583" i="1"/>
  <c r="G3584" i="1"/>
  <c r="H3584" i="1"/>
  <c r="I3584" i="1"/>
  <c r="J3584" i="1"/>
  <c r="K3584" i="1"/>
  <c r="G3585" i="1"/>
  <c r="H3585" i="1"/>
  <c r="I3585" i="1"/>
  <c r="J3585" i="1"/>
  <c r="K3585" i="1"/>
  <c r="G3586" i="1"/>
  <c r="H3586" i="1"/>
  <c r="I3586" i="1"/>
  <c r="J3586" i="1"/>
  <c r="K3586" i="1"/>
  <c r="G3587" i="1"/>
  <c r="H3587" i="1"/>
  <c r="I3587" i="1"/>
  <c r="J3587" i="1"/>
  <c r="K3587" i="1"/>
  <c r="G3588" i="1"/>
  <c r="H3588" i="1"/>
  <c r="I3588" i="1"/>
  <c r="J3588" i="1"/>
  <c r="K3588" i="1"/>
  <c r="G3589" i="1"/>
  <c r="H3589" i="1"/>
  <c r="I3589" i="1"/>
  <c r="J3589" i="1"/>
  <c r="K3589" i="1"/>
  <c r="G3590" i="1"/>
  <c r="H3590" i="1"/>
  <c r="I3590" i="1"/>
  <c r="J3590" i="1"/>
  <c r="K3590" i="1"/>
  <c r="G3591" i="1"/>
  <c r="H3591" i="1"/>
  <c r="I3591" i="1"/>
  <c r="J3591" i="1"/>
  <c r="K3591" i="1"/>
  <c r="G3592" i="1"/>
  <c r="H3592" i="1"/>
  <c r="I3592" i="1"/>
  <c r="J3592" i="1"/>
  <c r="K3592" i="1"/>
  <c r="G3593" i="1"/>
  <c r="H3593" i="1"/>
  <c r="I3593" i="1"/>
  <c r="J3593" i="1"/>
  <c r="K3593" i="1"/>
  <c r="G3594" i="1"/>
  <c r="H3594" i="1"/>
  <c r="I3594" i="1"/>
  <c r="J3594" i="1"/>
  <c r="K3594" i="1"/>
  <c r="G3595" i="1"/>
  <c r="H3595" i="1"/>
  <c r="I3595" i="1"/>
  <c r="J3595" i="1"/>
  <c r="K3595" i="1"/>
  <c r="G3596" i="1"/>
  <c r="H3596" i="1"/>
  <c r="I3596" i="1"/>
  <c r="J3596" i="1"/>
  <c r="K3596" i="1"/>
  <c r="G3597" i="1"/>
  <c r="H3597" i="1"/>
  <c r="I3597" i="1"/>
  <c r="J3597" i="1"/>
  <c r="K3597" i="1"/>
  <c r="G3598" i="1"/>
  <c r="H3598" i="1"/>
  <c r="I3598" i="1"/>
  <c r="J3598" i="1"/>
  <c r="K3598" i="1"/>
  <c r="G3599" i="1"/>
  <c r="H3599" i="1"/>
  <c r="I3599" i="1"/>
  <c r="J3599" i="1"/>
  <c r="K3599" i="1"/>
  <c r="G3600" i="1"/>
  <c r="H3600" i="1"/>
  <c r="I3600" i="1"/>
  <c r="J3600" i="1"/>
  <c r="K3600" i="1"/>
  <c r="G3601" i="1"/>
  <c r="H3601" i="1"/>
  <c r="I3601" i="1"/>
  <c r="J3601" i="1"/>
  <c r="K3601" i="1"/>
  <c r="G3602" i="1"/>
  <c r="H3602" i="1"/>
  <c r="I3602" i="1"/>
  <c r="J3602" i="1"/>
  <c r="K3602" i="1"/>
  <c r="G3603" i="1"/>
  <c r="H3603" i="1"/>
  <c r="I3603" i="1"/>
  <c r="J3603" i="1"/>
  <c r="K3603" i="1"/>
  <c r="G3604" i="1"/>
  <c r="H3604" i="1"/>
  <c r="I3604" i="1"/>
  <c r="J3604" i="1"/>
  <c r="K3604" i="1"/>
  <c r="G3605" i="1"/>
  <c r="H3605" i="1"/>
  <c r="I3605" i="1"/>
  <c r="J3605" i="1"/>
  <c r="K3605" i="1"/>
  <c r="G3606" i="1"/>
  <c r="H3606" i="1"/>
  <c r="I3606" i="1"/>
  <c r="J3606" i="1"/>
  <c r="K3606" i="1"/>
  <c r="G3607" i="1"/>
  <c r="H3607" i="1"/>
  <c r="I3607" i="1"/>
  <c r="J3607" i="1"/>
  <c r="K3607" i="1"/>
  <c r="G3608" i="1"/>
  <c r="H3608" i="1"/>
  <c r="I3608" i="1"/>
  <c r="J3608" i="1"/>
  <c r="K3608" i="1"/>
  <c r="G3609" i="1"/>
  <c r="H3609" i="1"/>
  <c r="I3609" i="1"/>
  <c r="J3609" i="1"/>
  <c r="K3609" i="1"/>
  <c r="G3610" i="1"/>
  <c r="H3610" i="1"/>
  <c r="I3610" i="1"/>
  <c r="J3610" i="1"/>
  <c r="K3610" i="1"/>
  <c r="G3611" i="1"/>
  <c r="H3611" i="1"/>
  <c r="I3611" i="1"/>
  <c r="J3611" i="1"/>
  <c r="K3611" i="1"/>
  <c r="G3612" i="1"/>
  <c r="H3612" i="1"/>
  <c r="I3612" i="1"/>
  <c r="J3612" i="1"/>
  <c r="K3612" i="1"/>
  <c r="G3613" i="1"/>
  <c r="H3613" i="1"/>
  <c r="I3613" i="1"/>
  <c r="J3613" i="1"/>
  <c r="K3613" i="1"/>
  <c r="G3614" i="1"/>
  <c r="H3614" i="1"/>
  <c r="I3614" i="1"/>
  <c r="J3614" i="1"/>
  <c r="K3614" i="1"/>
  <c r="G3615" i="1"/>
  <c r="H3615" i="1"/>
  <c r="I3615" i="1"/>
  <c r="J3615" i="1"/>
  <c r="K3615" i="1"/>
  <c r="G3616" i="1"/>
  <c r="H3616" i="1"/>
  <c r="I3616" i="1"/>
  <c r="J3616" i="1"/>
  <c r="K3616" i="1"/>
  <c r="G3617" i="1"/>
  <c r="H3617" i="1"/>
  <c r="I3617" i="1"/>
  <c r="J3617" i="1"/>
  <c r="K3617" i="1"/>
  <c r="G3618" i="1"/>
  <c r="H3618" i="1"/>
  <c r="I3618" i="1"/>
  <c r="J3618" i="1"/>
  <c r="K3618" i="1"/>
  <c r="G3619" i="1"/>
  <c r="H3619" i="1"/>
  <c r="I3619" i="1"/>
  <c r="J3619" i="1"/>
  <c r="K3619" i="1"/>
  <c r="G3620" i="1"/>
  <c r="H3620" i="1"/>
  <c r="I3620" i="1"/>
  <c r="J3620" i="1"/>
  <c r="K3620" i="1"/>
  <c r="G3621" i="1"/>
  <c r="H3621" i="1"/>
  <c r="I3621" i="1"/>
  <c r="J3621" i="1"/>
  <c r="K3621" i="1"/>
  <c r="G3622" i="1"/>
  <c r="H3622" i="1"/>
  <c r="I3622" i="1"/>
  <c r="J3622" i="1"/>
  <c r="K3622" i="1"/>
  <c r="G3623" i="1"/>
  <c r="H3623" i="1"/>
  <c r="I3623" i="1"/>
  <c r="J3623" i="1"/>
  <c r="K3623" i="1"/>
  <c r="G3624" i="1"/>
  <c r="H3624" i="1"/>
  <c r="I3624" i="1"/>
  <c r="J3624" i="1"/>
  <c r="K3624" i="1"/>
  <c r="G3625" i="1"/>
  <c r="H3625" i="1"/>
  <c r="I3625" i="1"/>
  <c r="J3625" i="1"/>
  <c r="K3625" i="1"/>
  <c r="G3626" i="1"/>
  <c r="H3626" i="1"/>
  <c r="I3626" i="1"/>
  <c r="J3626" i="1"/>
  <c r="K3626" i="1"/>
  <c r="G3627" i="1"/>
  <c r="H3627" i="1"/>
  <c r="I3627" i="1"/>
  <c r="J3627" i="1"/>
  <c r="K3627" i="1"/>
  <c r="G3628" i="1"/>
  <c r="H3628" i="1"/>
  <c r="I3628" i="1"/>
  <c r="J3628" i="1"/>
  <c r="K3628" i="1"/>
  <c r="G3629" i="1"/>
  <c r="H3629" i="1"/>
  <c r="I3629" i="1"/>
  <c r="J3629" i="1"/>
  <c r="K3629" i="1"/>
  <c r="G3630" i="1"/>
  <c r="H3630" i="1"/>
  <c r="I3630" i="1"/>
  <c r="J3630" i="1"/>
  <c r="K3630" i="1"/>
  <c r="G3631" i="1"/>
  <c r="H3631" i="1"/>
  <c r="I3631" i="1"/>
  <c r="J3631" i="1"/>
  <c r="K3631" i="1"/>
  <c r="G3632" i="1"/>
  <c r="H3632" i="1"/>
  <c r="I3632" i="1"/>
  <c r="J3632" i="1"/>
  <c r="K3632" i="1"/>
  <c r="G3633" i="1"/>
  <c r="H3633" i="1"/>
  <c r="I3633" i="1"/>
  <c r="J3633" i="1"/>
  <c r="K3633" i="1"/>
  <c r="G3634" i="1"/>
  <c r="H3634" i="1"/>
  <c r="I3634" i="1"/>
  <c r="J3634" i="1"/>
  <c r="K3634" i="1"/>
  <c r="G3635" i="1"/>
  <c r="H3635" i="1"/>
  <c r="I3635" i="1"/>
  <c r="J3635" i="1"/>
  <c r="K3635" i="1"/>
  <c r="G3636" i="1"/>
  <c r="H3636" i="1"/>
  <c r="I3636" i="1"/>
  <c r="J3636" i="1"/>
  <c r="K3636" i="1"/>
  <c r="G3637" i="1"/>
  <c r="H3637" i="1"/>
  <c r="I3637" i="1"/>
  <c r="J3637" i="1"/>
  <c r="K3637" i="1"/>
  <c r="G3638" i="1"/>
  <c r="H3638" i="1"/>
  <c r="I3638" i="1"/>
  <c r="J3638" i="1"/>
  <c r="K3638" i="1"/>
  <c r="G3639" i="1"/>
  <c r="H3639" i="1"/>
  <c r="I3639" i="1"/>
  <c r="J3639" i="1"/>
  <c r="K3639" i="1"/>
  <c r="G3640" i="1"/>
  <c r="H3640" i="1"/>
  <c r="I3640" i="1"/>
  <c r="J3640" i="1"/>
  <c r="K3640" i="1"/>
  <c r="G3641" i="1"/>
  <c r="H3641" i="1"/>
  <c r="I3641" i="1"/>
  <c r="J3641" i="1"/>
  <c r="K3641" i="1"/>
  <c r="G3642" i="1"/>
  <c r="H3642" i="1"/>
  <c r="I3642" i="1"/>
  <c r="J3642" i="1"/>
  <c r="K3642" i="1"/>
  <c r="G3643" i="1"/>
  <c r="H3643" i="1"/>
  <c r="I3643" i="1"/>
  <c r="J3643" i="1"/>
  <c r="K3643" i="1"/>
  <c r="G3644" i="1"/>
  <c r="H3644" i="1"/>
  <c r="I3644" i="1"/>
  <c r="J3644" i="1"/>
  <c r="K3644" i="1"/>
  <c r="G3645" i="1"/>
  <c r="H3645" i="1"/>
  <c r="I3645" i="1"/>
  <c r="J3645" i="1"/>
  <c r="K3645" i="1"/>
  <c r="G3646" i="1"/>
  <c r="H3646" i="1"/>
  <c r="I3646" i="1"/>
  <c r="J3646" i="1"/>
  <c r="K3646" i="1"/>
  <c r="G3647" i="1"/>
  <c r="H3647" i="1"/>
  <c r="I3647" i="1"/>
  <c r="J3647" i="1"/>
  <c r="K3647" i="1"/>
  <c r="G3648" i="1"/>
  <c r="H3648" i="1"/>
  <c r="I3648" i="1"/>
  <c r="J3648" i="1"/>
  <c r="K3648" i="1"/>
  <c r="G3649" i="1"/>
  <c r="H3649" i="1"/>
  <c r="I3649" i="1"/>
  <c r="J3649" i="1"/>
  <c r="K3649" i="1"/>
  <c r="G3650" i="1"/>
  <c r="H3650" i="1"/>
  <c r="I3650" i="1"/>
  <c r="J3650" i="1"/>
  <c r="K3650" i="1"/>
  <c r="G3651" i="1"/>
  <c r="H3651" i="1"/>
  <c r="I3651" i="1"/>
  <c r="J3651" i="1"/>
  <c r="K3651" i="1"/>
  <c r="G3652" i="1"/>
  <c r="H3652" i="1"/>
  <c r="I3652" i="1"/>
  <c r="J3652" i="1"/>
  <c r="K3652" i="1"/>
  <c r="G3653" i="1"/>
  <c r="H3653" i="1"/>
  <c r="I3653" i="1"/>
  <c r="J3653" i="1"/>
  <c r="K3653" i="1"/>
  <c r="G3654" i="1"/>
  <c r="H3654" i="1"/>
  <c r="I3654" i="1"/>
  <c r="J3654" i="1"/>
  <c r="K3654" i="1"/>
  <c r="G3655" i="1"/>
  <c r="H3655" i="1"/>
  <c r="I3655" i="1"/>
  <c r="J3655" i="1"/>
  <c r="K3655" i="1"/>
  <c r="G3656" i="1"/>
  <c r="H3656" i="1"/>
  <c r="I3656" i="1"/>
  <c r="J3656" i="1"/>
  <c r="K3656" i="1"/>
  <c r="G3657" i="1"/>
  <c r="H3657" i="1"/>
  <c r="I3657" i="1"/>
  <c r="J3657" i="1"/>
  <c r="K3657" i="1"/>
  <c r="G3658" i="1"/>
  <c r="H3658" i="1"/>
  <c r="I3658" i="1"/>
  <c r="J3658" i="1"/>
  <c r="K3658" i="1"/>
  <c r="G3659" i="1"/>
  <c r="H3659" i="1"/>
  <c r="I3659" i="1"/>
  <c r="J3659" i="1"/>
  <c r="K3659" i="1"/>
  <c r="G3660" i="1"/>
  <c r="H3660" i="1"/>
  <c r="I3660" i="1"/>
  <c r="J3660" i="1"/>
  <c r="K3660" i="1"/>
  <c r="G3661" i="1"/>
  <c r="H3661" i="1"/>
  <c r="I3661" i="1"/>
  <c r="J3661" i="1"/>
  <c r="K3661" i="1"/>
  <c r="G3662" i="1"/>
  <c r="H3662" i="1"/>
  <c r="I3662" i="1"/>
  <c r="J3662" i="1"/>
  <c r="K3662" i="1"/>
  <c r="G3663" i="1"/>
  <c r="H3663" i="1"/>
  <c r="I3663" i="1"/>
  <c r="J3663" i="1"/>
  <c r="K3663" i="1"/>
  <c r="G3664" i="1"/>
  <c r="H3664" i="1"/>
  <c r="I3664" i="1"/>
  <c r="J3664" i="1"/>
  <c r="K3664" i="1"/>
  <c r="G3665" i="1"/>
  <c r="H3665" i="1"/>
  <c r="I3665" i="1"/>
  <c r="J3665" i="1"/>
  <c r="K3665" i="1"/>
  <c r="G3666" i="1"/>
  <c r="H3666" i="1"/>
  <c r="I3666" i="1"/>
  <c r="J3666" i="1"/>
  <c r="K3666" i="1"/>
  <c r="G3667" i="1"/>
  <c r="H3667" i="1"/>
  <c r="I3667" i="1"/>
  <c r="J3667" i="1"/>
  <c r="K3667" i="1"/>
  <c r="G3668" i="1"/>
  <c r="H3668" i="1"/>
  <c r="I3668" i="1"/>
  <c r="J3668" i="1"/>
  <c r="K3668" i="1"/>
  <c r="G3669" i="1"/>
  <c r="H3669" i="1"/>
  <c r="I3669" i="1"/>
  <c r="J3669" i="1"/>
  <c r="K3669" i="1"/>
  <c r="G3670" i="1"/>
  <c r="H3670" i="1"/>
  <c r="I3670" i="1"/>
  <c r="J3670" i="1"/>
  <c r="K3670" i="1"/>
  <c r="G3671" i="1"/>
  <c r="H3671" i="1"/>
  <c r="I3671" i="1"/>
  <c r="J3671" i="1"/>
  <c r="K3671" i="1"/>
  <c r="G3672" i="1"/>
  <c r="H3672" i="1"/>
  <c r="I3672" i="1"/>
  <c r="J3672" i="1"/>
  <c r="K3672" i="1"/>
  <c r="G3673" i="1"/>
  <c r="H3673" i="1"/>
  <c r="I3673" i="1"/>
  <c r="J3673" i="1"/>
  <c r="K3673" i="1"/>
  <c r="G3674" i="1"/>
  <c r="H3674" i="1"/>
  <c r="I3674" i="1"/>
  <c r="J3674" i="1"/>
  <c r="K3674" i="1"/>
  <c r="G3675" i="1"/>
  <c r="H3675" i="1"/>
  <c r="I3675" i="1"/>
  <c r="J3675" i="1"/>
  <c r="K3675" i="1"/>
  <c r="G3676" i="1"/>
  <c r="H3676" i="1"/>
  <c r="I3676" i="1"/>
  <c r="J3676" i="1"/>
  <c r="K3676" i="1"/>
  <c r="G3677" i="1"/>
  <c r="H3677" i="1"/>
  <c r="I3677" i="1"/>
  <c r="J3677" i="1"/>
  <c r="K3677" i="1"/>
  <c r="G3678" i="1"/>
  <c r="H3678" i="1"/>
  <c r="I3678" i="1"/>
  <c r="J3678" i="1"/>
  <c r="K3678" i="1"/>
  <c r="G3679" i="1"/>
  <c r="H3679" i="1"/>
  <c r="I3679" i="1"/>
  <c r="J3679" i="1"/>
  <c r="K3679" i="1"/>
  <c r="G3680" i="1"/>
  <c r="H3680" i="1"/>
  <c r="I3680" i="1"/>
  <c r="J3680" i="1"/>
  <c r="K3680" i="1"/>
  <c r="G3681" i="1"/>
  <c r="H3681" i="1"/>
  <c r="I3681" i="1"/>
  <c r="J3681" i="1"/>
  <c r="K3681" i="1"/>
  <c r="G3682" i="1"/>
  <c r="H3682" i="1"/>
  <c r="I3682" i="1"/>
  <c r="J3682" i="1"/>
  <c r="K3682" i="1"/>
  <c r="G3683" i="1"/>
  <c r="H3683" i="1"/>
  <c r="I3683" i="1"/>
  <c r="J3683" i="1"/>
  <c r="K3683" i="1"/>
  <c r="G3684" i="1"/>
  <c r="H3684" i="1"/>
  <c r="I3684" i="1"/>
  <c r="J3684" i="1"/>
  <c r="K3684" i="1"/>
  <c r="G3685" i="1"/>
  <c r="H3685" i="1"/>
  <c r="I3685" i="1"/>
  <c r="J3685" i="1"/>
  <c r="K3685" i="1"/>
  <c r="G3686" i="1"/>
  <c r="H3686" i="1"/>
  <c r="I3686" i="1"/>
  <c r="J3686" i="1"/>
  <c r="K3686" i="1"/>
  <c r="G3687" i="1"/>
  <c r="H3687" i="1"/>
  <c r="I3687" i="1"/>
  <c r="J3687" i="1"/>
  <c r="K3687" i="1"/>
  <c r="G3688" i="1"/>
  <c r="H3688" i="1"/>
  <c r="I3688" i="1"/>
  <c r="J3688" i="1"/>
  <c r="K3688" i="1"/>
  <c r="G3689" i="1"/>
  <c r="H3689" i="1"/>
  <c r="I3689" i="1"/>
  <c r="J3689" i="1"/>
  <c r="K3689" i="1"/>
  <c r="G3690" i="1"/>
  <c r="H3690" i="1"/>
  <c r="I3690" i="1"/>
  <c r="J3690" i="1"/>
  <c r="K3690" i="1"/>
  <c r="G3691" i="1"/>
  <c r="H3691" i="1"/>
  <c r="I3691" i="1"/>
  <c r="J3691" i="1"/>
  <c r="K3691" i="1"/>
  <c r="G3692" i="1"/>
  <c r="H3692" i="1"/>
  <c r="I3692" i="1"/>
  <c r="J3692" i="1"/>
  <c r="K3692" i="1"/>
  <c r="G3693" i="1"/>
  <c r="H3693" i="1"/>
  <c r="I3693" i="1"/>
  <c r="J3693" i="1"/>
  <c r="K3693" i="1"/>
  <c r="G3694" i="1"/>
  <c r="H3694" i="1"/>
  <c r="I3694" i="1"/>
  <c r="J3694" i="1"/>
  <c r="K3694" i="1"/>
  <c r="G3695" i="1"/>
  <c r="H3695" i="1"/>
  <c r="I3695" i="1"/>
  <c r="J3695" i="1"/>
  <c r="K3695" i="1"/>
  <c r="G3696" i="1"/>
  <c r="H3696" i="1"/>
  <c r="I3696" i="1"/>
  <c r="J3696" i="1"/>
  <c r="K3696" i="1"/>
  <c r="G3697" i="1"/>
  <c r="H3697" i="1"/>
  <c r="I3697" i="1"/>
  <c r="J3697" i="1"/>
  <c r="K3697" i="1"/>
  <c r="G3698" i="1"/>
  <c r="H3698" i="1"/>
  <c r="I3698" i="1"/>
  <c r="J3698" i="1"/>
  <c r="K3698" i="1"/>
  <c r="G3699" i="1"/>
  <c r="H3699" i="1"/>
  <c r="I3699" i="1"/>
  <c r="J3699" i="1"/>
  <c r="K3699" i="1"/>
  <c r="G3700" i="1"/>
  <c r="H3700" i="1"/>
  <c r="I3700" i="1"/>
  <c r="J3700" i="1"/>
  <c r="K3700" i="1"/>
  <c r="G3701" i="1"/>
  <c r="H3701" i="1"/>
  <c r="I3701" i="1"/>
  <c r="J3701" i="1"/>
  <c r="K3701" i="1"/>
  <c r="G3702" i="1"/>
  <c r="H3702" i="1"/>
  <c r="I3702" i="1"/>
  <c r="J3702" i="1"/>
  <c r="K3702" i="1"/>
  <c r="G3703" i="1"/>
  <c r="H3703" i="1"/>
  <c r="I3703" i="1"/>
  <c r="J3703" i="1"/>
  <c r="K3703" i="1"/>
  <c r="G3704" i="1"/>
  <c r="H3704" i="1"/>
  <c r="I3704" i="1"/>
  <c r="J3704" i="1"/>
  <c r="K3704" i="1"/>
  <c r="G3705" i="1"/>
  <c r="H3705" i="1"/>
  <c r="I3705" i="1"/>
  <c r="J3705" i="1"/>
  <c r="K3705" i="1"/>
  <c r="G3706" i="1"/>
  <c r="H3706" i="1"/>
  <c r="I3706" i="1"/>
  <c r="J3706" i="1"/>
  <c r="K3706" i="1"/>
  <c r="G3707" i="1"/>
  <c r="H3707" i="1"/>
  <c r="I3707" i="1"/>
  <c r="J3707" i="1"/>
  <c r="K3707" i="1"/>
  <c r="G3708" i="1"/>
  <c r="H3708" i="1"/>
  <c r="I3708" i="1"/>
  <c r="J3708" i="1"/>
  <c r="K3708" i="1"/>
  <c r="G3709" i="1"/>
  <c r="H3709" i="1"/>
  <c r="I3709" i="1"/>
  <c r="J3709" i="1"/>
  <c r="K3709" i="1"/>
  <c r="G3710" i="1"/>
  <c r="H3710" i="1"/>
  <c r="I3710" i="1"/>
  <c r="J3710" i="1"/>
  <c r="K3710" i="1"/>
  <c r="G3711" i="1"/>
  <c r="H3711" i="1"/>
  <c r="I3711" i="1"/>
  <c r="J3711" i="1"/>
  <c r="K3711" i="1"/>
  <c r="G3712" i="1"/>
  <c r="H3712" i="1"/>
  <c r="I3712" i="1"/>
  <c r="J3712" i="1"/>
  <c r="K3712" i="1"/>
  <c r="G3713" i="1"/>
  <c r="H3713" i="1"/>
  <c r="I3713" i="1"/>
  <c r="J3713" i="1"/>
  <c r="K3713" i="1"/>
  <c r="G3714" i="1"/>
  <c r="H3714" i="1"/>
  <c r="I3714" i="1"/>
  <c r="J3714" i="1"/>
  <c r="K3714" i="1"/>
  <c r="G3715" i="1"/>
  <c r="H3715" i="1"/>
  <c r="I3715" i="1"/>
  <c r="J3715" i="1"/>
  <c r="K3715" i="1"/>
  <c r="G3716" i="1"/>
  <c r="H3716" i="1"/>
  <c r="I3716" i="1"/>
  <c r="J3716" i="1"/>
  <c r="K3716" i="1"/>
  <c r="G3717" i="1"/>
  <c r="H3717" i="1"/>
  <c r="I3717" i="1"/>
  <c r="J3717" i="1"/>
  <c r="K3717" i="1"/>
  <c r="G3718" i="1"/>
  <c r="H3718" i="1"/>
  <c r="I3718" i="1"/>
  <c r="J3718" i="1"/>
  <c r="K3718" i="1"/>
  <c r="G3719" i="1"/>
  <c r="H3719" i="1"/>
  <c r="I3719" i="1"/>
  <c r="J3719" i="1"/>
  <c r="K3719" i="1"/>
  <c r="G3720" i="1"/>
  <c r="H3720" i="1"/>
  <c r="I3720" i="1"/>
  <c r="J3720" i="1"/>
  <c r="K3720" i="1"/>
  <c r="G3721" i="1"/>
  <c r="H3721" i="1"/>
  <c r="I3721" i="1"/>
  <c r="J3721" i="1"/>
  <c r="K3721" i="1"/>
  <c r="G3722" i="1"/>
  <c r="H3722" i="1"/>
  <c r="I3722" i="1"/>
  <c r="J3722" i="1"/>
  <c r="K3722" i="1"/>
  <c r="G3723" i="1"/>
  <c r="H3723" i="1"/>
  <c r="I3723" i="1"/>
  <c r="J3723" i="1"/>
  <c r="K3723" i="1"/>
  <c r="G3724" i="1"/>
  <c r="H3724" i="1"/>
  <c r="I3724" i="1"/>
  <c r="J3724" i="1"/>
  <c r="K3724" i="1"/>
  <c r="G3725" i="1"/>
  <c r="H3725" i="1"/>
  <c r="I3725" i="1"/>
  <c r="J3725" i="1"/>
  <c r="K3725" i="1"/>
  <c r="G3726" i="1"/>
  <c r="H3726" i="1"/>
  <c r="I3726" i="1"/>
  <c r="J3726" i="1"/>
  <c r="K3726" i="1"/>
  <c r="G3727" i="1"/>
  <c r="H3727" i="1"/>
  <c r="I3727" i="1"/>
  <c r="J3727" i="1"/>
  <c r="K3727" i="1"/>
  <c r="G3728" i="1"/>
  <c r="H3728" i="1"/>
  <c r="I3728" i="1"/>
  <c r="J3728" i="1"/>
  <c r="K3728" i="1"/>
  <c r="G3729" i="1"/>
  <c r="H3729" i="1"/>
  <c r="I3729" i="1"/>
  <c r="J3729" i="1"/>
  <c r="K3729" i="1"/>
  <c r="G3730" i="1"/>
  <c r="H3730" i="1"/>
  <c r="I3730" i="1"/>
  <c r="J3730" i="1"/>
  <c r="K3730" i="1"/>
  <c r="G3731" i="1"/>
  <c r="H3731" i="1"/>
  <c r="I3731" i="1"/>
  <c r="J3731" i="1"/>
  <c r="K3731" i="1"/>
  <c r="G3732" i="1"/>
  <c r="H3732" i="1"/>
  <c r="I3732" i="1"/>
  <c r="J3732" i="1"/>
  <c r="K3732" i="1"/>
  <c r="G3733" i="1"/>
  <c r="H3733" i="1"/>
  <c r="I3733" i="1"/>
  <c r="J3733" i="1"/>
  <c r="K3733" i="1"/>
  <c r="G3734" i="1"/>
  <c r="H3734" i="1"/>
  <c r="I3734" i="1"/>
  <c r="J3734" i="1"/>
  <c r="K3734" i="1"/>
  <c r="G3735" i="1"/>
  <c r="H3735" i="1"/>
  <c r="I3735" i="1"/>
  <c r="J3735" i="1"/>
  <c r="K3735" i="1"/>
  <c r="G3736" i="1"/>
  <c r="H3736" i="1"/>
  <c r="I3736" i="1"/>
  <c r="J3736" i="1"/>
  <c r="K3736" i="1"/>
  <c r="G3737" i="1"/>
  <c r="H3737" i="1"/>
  <c r="I3737" i="1"/>
  <c r="J3737" i="1"/>
  <c r="K3737" i="1"/>
  <c r="G3738" i="1"/>
  <c r="H3738" i="1"/>
  <c r="I3738" i="1"/>
  <c r="J3738" i="1"/>
  <c r="K3738" i="1"/>
  <c r="G3739" i="1"/>
  <c r="H3739" i="1"/>
  <c r="I3739" i="1"/>
  <c r="J3739" i="1"/>
  <c r="K3739" i="1"/>
  <c r="G3740" i="1"/>
  <c r="H3740" i="1"/>
  <c r="I3740" i="1"/>
  <c r="J3740" i="1"/>
  <c r="K3740" i="1"/>
  <c r="G3741" i="1"/>
  <c r="H3741" i="1"/>
  <c r="I3741" i="1"/>
  <c r="J3741" i="1"/>
  <c r="K3741" i="1"/>
  <c r="G3742" i="1"/>
  <c r="H3742" i="1"/>
  <c r="I3742" i="1"/>
  <c r="J3742" i="1"/>
  <c r="K3742" i="1"/>
  <c r="G3743" i="1"/>
  <c r="H3743" i="1"/>
  <c r="I3743" i="1"/>
  <c r="J3743" i="1"/>
  <c r="K3743" i="1"/>
  <c r="G3744" i="1"/>
  <c r="H3744" i="1"/>
  <c r="I3744" i="1"/>
  <c r="J3744" i="1"/>
  <c r="K3744" i="1"/>
  <c r="G3745" i="1"/>
  <c r="H3745" i="1"/>
  <c r="I3745" i="1"/>
  <c r="J3745" i="1"/>
  <c r="K3745" i="1"/>
  <c r="G3746" i="1"/>
  <c r="H3746" i="1"/>
  <c r="I3746" i="1"/>
  <c r="J3746" i="1"/>
  <c r="K3746" i="1"/>
  <c r="G3747" i="1"/>
  <c r="H3747" i="1"/>
  <c r="I3747" i="1"/>
  <c r="J3747" i="1"/>
  <c r="K3747" i="1"/>
  <c r="G3748" i="1"/>
  <c r="H3748" i="1"/>
  <c r="I3748" i="1"/>
  <c r="J3748" i="1"/>
  <c r="K3748" i="1"/>
  <c r="G3749" i="1"/>
  <c r="H3749" i="1"/>
  <c r="I3749" i="1"/>
  <c r="J3749" i="1"/>
  <c r="K3749" i="1"/>
  <c r="G3750" i="1"/>
  <c r="H3750" i="1"/>
  <c r="I3750" i="1"/>
  <c r="J3750" i="1"/>
  <c r="K3750" i="1"/>
  <c r="G3751" i="1"/>
  <c r="H3751" i="1"/>
  <c r="I3751" i="1"/>
  <c r="J3751" i="1"/>
  <c r="K3751" i="1"/>
  <c r="G3752" i="1"/>
  <c r="H3752" i="1"/>
  <c r="I3752" i="1"/>
  <c r="J3752" i="1"/>
  <c r="K3752" i="1"/>
  <c r="G3753" i="1"/>
  <c r="H3753" i="1"/>
  <c r="I3753" i="1"/>
  <c r="J3753" i="1"/>
  <c r="K3753" i="1"/>
  <c r="G3754" i="1"/>
  <c r="H3754" i="1"/>
  <c r="I3754" i="1"/>
  <c r="J3754" i="1"/>
  <c r="K3754" i="1"/>
  <c r="G3755" i="1"/>
  <c r="H3755" i="1"/>
  <c r="I3755" i="1"/>
  <c r="J3755" i="1"/>
  <c r="K3755" i="1"/>
  <c r="G3756" i="1"/>
  <c r="H3756" i="1"/>
  <c r="I3756" i="1"/>
  <c r="J3756" i="1"/>
  <c r="K3756" i="1"/>
  <c r="G3757" i="1"/>
  <c r="H3757" i="1"/>
  <c r="I3757" i="1"/>
  <c r="J3757" i="1"/>
  <c r="K3757" i="1"/>
  <c r="G3758" i="1"/>
  <c r="H3758" i="1"/>
  <c r="I3758" i="1"/>
  <c r="J3758" i="1"/>
  <c r="K3758" i="1"/>
  <c r="G3759" i="1"/>
  <c r="H3759" i="1"/>
  <c r="I3759" i="1"/>
  <c r="J3759" i="1"/>
  <c r="K3759" i="1"/>
  <c r="G3760" i="1"/>
  <c r="H3760" i="1"/>
  <c r="I3760" i="1"/>
  <c r="J3760" i="1"/>
  <c r="K3760" i="1"/>
  <c r="G3761" i="1"/>
  <c r="H3761" i="1"/>
  <c r="I3761" i="1"/>
  <c r="J3761" i="1"/>
  <c r="K3761" i="1"/>
  <c r="G3762" i="1"/>
  <c r="H3762" i="1"/>
  <c r="I3762" i="1"/>
  <c r="J3762" i="1"/>
  <c r="K3762" i="1"/>
  <c r="G3763" i="1"/>
  <c r="H3763" i="1"/>
  <c r="I3763" i="1"/>
  <c r="J3763" i="1"/>
  <c r="K3763" i="1"/>
  <c r="G3764" i="1"/>
  <c r="H3764" i="1"/>
  <c r="I3764" i="1"/>
  <c r="J3764" i="1"/>
  <c r="K3764" i="1"/>
  <c r="G3765" i="1"/>
  <c r="H3765" i="1"/>
  <c r="I3765" i="1"/>
  <c r="J3765" i="1"/>
  <c r="K3765" i="1"/>
  <c r="G3766" i="1"/>
  <c r="H3766" i="1"/>
  <c r="I3766" i="1"/>
  <c r="J3766" i="1"/>
  <c r="K3766" i="1"/>
  <c r="G3767" i="1"/>
  <c r="H3767" i="1"/>
  <c r="I3767" i="1"/>
  <c r="J3767" i="1"/>
  <c r="K3767" i="1"/>
  <c r="G3768" i="1"/>
  <c r="H3768" i="1"/>
  <c r="I3768" i="1"/>
  <c r="J3768" i="1"/>
  <c r="K3768" i="1"/>
  <c r="G3769" i="1"/>
  <c r="H3769" i="1"/>
  <c r="I3769" i="1"/>
  <c r="J3769" i="1"/>
  <c r="K3769" i="1"/>
  <c r="G3770" i="1"/>
  <c r="H3770" i="1"/>
  <c r="I3770" i="1"/>
  <c r="J3770" i="1"/>
  <c r="K3770" i="1"/>
  <c r="G3771" i="1"/>
  <c r="H3771" i="1"/>
  <c r="I3771" i="1"/>
  <c r="J3771" i="1"/>
  <c r="K3771" i="1"/>
  <c r="G3772" i="1"/>
  <c r="H3772" i="1"/>
  <c r="I3772" i="1"/>
  <c r="J3772" i="1"/>
  <c r="K3772" i="1"/>
  <c r="G3773" i="1"/>
  <c r="H3773" i="1"/>
  <c r="I3773" i="1"/>
  <c r="J3773" i="1"/>
  <c r="K3773" i="1"/>
  <c r="G3774" i="1"/>
  <c r="H3774" i="1"/>
  <c r="I3774" i="1"/>
  <c r="J3774" i="1"/>
  <c r="K3774" i="1"/>
  <c r="G3775" i="1"/>
  <c r="H3775" i="1"/>
  <c r="I3775" i="1"/>
  <c r="J3775" i="1"/>
  <c r="K3775" i="1"/>
  <c r="G3776" i="1"/>
  <c r="H3776" i="1"/>
  <c r="I3776" i="1"/>
  <c r="J3776" i="1"/>
  <c r="K3776" i="1"/>
  <c r="G3777" i="1"/>
  <c r="H3777" i="1"/>
  <c r="I3777" i="1"/>
  <c r="J3777" i="1"/>
  <c r="K3777" i="1"/>
  <c r="G3778" i="1"/>
  <c r="H3778" i="1"/>
  <c r="I3778" i="1"/>
  <c r="J3778" i="1"/>
  <c r="K3778" i="1"/>
  <c r="G3779" i="1"/>
  <c r="H3779" i="1"/>
  <c r="I3779" i="1"/>
  <c r="J3779" i="1"/>
  <c r="K3779" i="1"/>
  <c r="G3780" i="1"/>
  <c r="H3780" i="1"/>
  <c r="I3780" i="1"/>
  <c r="J3780" i="1"/>
  <c r="K3780" i="1"/>
  <c r="G3781" i="1"/>
  <c r="H3781" i="1"/>
  <c r="I3781" i="1"/>
  <c r="J3781" i="1"/>
  <c r="K3781" i="1"/>
  <c r="G3782" i="1"/>
  <c r="H3782" i="1"/>
  <c r="I3782" i="1"/>
  <c r="J3782" i="1"/>
  <c r="K3782" i="1"/>
  <c r="G3783" i="1"/>
  <c r="H3783" i="1"/>
  <c r="I3783" i="1"/>
  <c r="J3783" i="1"/>
  <c r="K3783" i="1"/>
  <c r="G3784" i="1"/>
  <c r="H3784" i="1"/>
  <c r="I3784" i="1"/>
  <c r="J3784" i="1"/>
  <c r="K3784" i="1"/>
  <c r="G3785" i="1"/>
  <c r="H3785" i="1"/>
  <c r="I3785" i="1"/>
  <c r="J3785" i="1"/>
  <c r="K3785" i="1"/>
  <c r="G3786" i="1"/>
  <c r="H3786" i="1"/>
  <c r="I3786" i="1"/>
  <c r="J3786" i="1"/>
  <c r="K3786" i="1"/>
  <c r="G3787" i="1"/>
  <c r="H3787" i="1"/>
  <c r="I3787" i="1"/>
  <c r="J3787" i="1"/>
  <c r="K3787" i="1"/>
  <c r="G3788" i="1"/>
  <c r="H3788" i="1"/>
  <c r="I3788" i="1"/>
  <c r="J3788" i="1"/>
  <c r="K3788" i="1"/>
  <c r="G3789" i="1"/>
  <c r="H3789" i="1"/>
  <c r="I3789" i="1"/>
  <c r="J3789" i="1"/>
  <c r="K3789" i="1"/>
  <c r="G3790" i="1"/>
  <c r="H3790" i="1"/>
  <c r="I3790" i="1"/>
  <c r="J3790" i="1"/>
  <c r="K3790" i="1"/>
  <c r="G3791" i="1"/>
  <c r="H3791" i="1"/>
  <c r="I3791" i="1"/>
  <c r="J3791" i="1"/>
  <c r="K3791" i="1"/>
  <c r="G3792" i="1"/>
  <c r="H3792" i="1"/>
  <c r="I3792" i="1"/>
  <c r="J3792" i="1"/>
  <c r="K3792" i="1"/>
  <c r="G3793" i="1"/>
  <c r="H3793" i="1"/>
  <c r="I3793" i="1"/>
  <c r="J3793" i="1"/>
  <c r="K3793" i="1"/>
  <c r="G3794" i="1"/>
  <c r="H3794" i="1"/>
  <c r="I3794" i="1"/>
  <c r="J3794" i="1"/>
  <c r="K3794" i="1"/>
  <c r="G3795" i="1"/>
  <c r="H3795" i="1"/>
  <c r="I3795" i="1"/>
  <c r="J3795" i="1"/>
  <c r="K3795" i="1"/>
  <c r="G3796" i="1"/>
  <c r="H3796" i="1"/>
  <c r="I3796" i="1"/>
  <c r="J3796" i="1"/>
  <c r="K3796" i="1"/>
  <c r="G3797" i="1"/>
  <c r="H3797" i="1"/>
  <c r="I3797" i="1"/>
  <c r="J3797" i="1"/>
  <c r="K3797" i="1"/>
  <c r="G3798" i="1"/>
  <c r="H3798" i="1"/>
  <c r="I3798" i="1"/>
  <c r="J3798" i="1"/>
  <c r="K3798" i="1"/>
  <c r="G3799" i="1"/>
  <c r="H3799" i="1"/>
  <c r="I3799" i="1"/>
  <c r="J3799" i="1"/>
  <c r="K3799" i="1"/>
  <c r="G3800" i="1"/>
  <c r="H3800" i="1"/>
  <c r="I3800" i="1"/>
  <c r="J3800" i="1"/>
  <c r="K3800" i="1"/>
  <c r="G3801" i="1"/>
  <c r="H3801" i="1"/>
  <c r="I3801" i="1"/>
  <c r="J3801" i="1"/>
  <c r="K3801" i="1"/>
  <c r="G3802" i="1"/>
  <c r="H3802" i="1"/>
  <c r="I3802" i="1"/>
  <c r="J3802" i="1"/>
  <c r="K3802" i="1"/>
  <c r="G3803" i="1"/>
  <c r="H3803" i="1"/>
  <c r="I3803" i="1"/>
  <c r="J3803" i="1"/>
  <c r="K3803" i="1"/>
  <c r="G3804" i="1"/>
  <c r="H3804" i="1"/>
  <c r="I3804" i="1"/>
  <c r="J3804" i="1"/>
  <c r="K3804" i="1"/>
  <c r="G3805" i="1"/>
  <c r="H3805" i="1"/>
  <c r="I3805" i="1"/>
  <c r="J3805" i="1"/>
  <c r="K3805" i="1"/>
  <c r="G3806" i="1"/>
  <c r="H3806" i="1"/>
  <c r="I3806" i="1"/>
  <c r="J3806" i="1"/>
  <c r="K3806" i="1"/>
  <c r="G3807" i="1"/>
  <c r="H3807" i="1"/>
  <c r="I3807" i="1"/>
  <c r="J3807" i="1"/>
  <c r="K3807" i="1"/>
  <c r="G3808" i="1"/>
  <c r="H3808" i="1"/>
  <c r="I3808" i="1"/>
  <c r="J3808" i="1"/>
  <c r="K3808" i="1"/>
  <c r="G3809" i="1"/>
  <c r="H3809" i="1"/>
  <c r="I3809" i="1"/>
  <c r="J3809" i="1"/>
  <c r="K3809" i="1"/>
  <c r="G3810" i="1"/>
  <c r="H3810" i="1"/>
  <c r="I3810" i="1"/>
  <c r="J3810" i="1"/>
  <c r="K3810" i="1"/>
  <c r="G3811" i="1"/>
  <c r="H3811" i="1"/>
  <c r="I3811" i="1"/>
  <c r="J3811" i="1"/>
  <c r="K3811" i="1"/>
  <c r="G3812" i="1"/>
  <c r="H3812" i="1"/>
  <c r="I3812" i="1"/>
  <c r="J3812" i="1"/>
  <c r="K3812" i="1"/>
  <c r="G3813" i="1"/>
  <c r="H3813" i="1"/>
  <c r="I3813" i="1"/>
  <c r="J3813" i="1"/>
  <c r="K3813" i="1"/>
  <c r="G3814" i="1"/>
  <c r="H3814" i="1"/>
  <c r="I3814" i="1"/>
  <c r="J3814" i="1"/>
  <c r="K3814" i="1"/>
  <c r="G3815" i="1"/>
  <c r="H3815" i="1"/>
  <c r="I3815" i="1"/>
  <c r="J3815" i="1"/>
  <c r="K3815" i="1"/>
  <c r="G3816" i="1"/>
  <c r="H3816" i="1"/>
  <c r="I3816" i="1"/>
  <c r="J3816" i="1"/>
  <c r="K3816" i="1"/>
  <c r="G3817" i="1"/>
  <c r="H3817" i="1"/>
  <c r="I3817" i="1"/>
  <c r="J3817" i="1"/>
  <c r="K3817" i="1"/>
  <c r="G3818" i="1"/>
  <c r="H3818" i="1"/>
  <c r="I3818" i="1"/>
  <c r="J3818" i="1"/>
  <c r="K3818" i="1"/>
  <c r="G3819" i="1"/>
  <c r="H3819" i="1"/>
  <c r="I3819" i="1"/>
  <c r="J3819" i="1"/>
  <c r="K3819" i="1"/>
  <c r="G3820" i="1"/>
  <c r="H3820" i="1"/>
  <c r="I3820" i="1"/>
  <c r="J3820" i="1"/>
  <c r="K3820" i="1"/>
  <c r="G3821" i="1"/>
  <c r="H3821" i="1"/>
  <c r="I3821" i="1"/>
  <c r="J3821" i="1"/>
  <c r="K3821" i="1"/>
  <c r="G3822" i="1"/>
  <c r="H3822" i="1"/>
  <c r="I3822" i="1"/>
  <c r="J3822" i="1"/>
  <c r="K3822" i="1"/>
  <c r="G3823" i="1"/>
  <c r="H3823" i="1"/>
  <c r="I3823" i="1"/>
  <c r="J3823" i="1"/>
  <c r="K3823" i="1"/>
  <c r="G3824" i="1"/>
  <c r="H3824" i="1"/>
  <c r="I3824" i="1"/>
  <c r="J3824" i="1"/>
  <c r="K3824" i="1"/>
  <c r="G3825" i="1"/>
  <c r="H3825" i="1"/>
  <c r="I3825" i="1"/>
  <c r="J3825" i="1"/>
  <c r="K3825" i="1"/>
  <c r="G3826" i="1"/>
  <c r="H3826" i="1"/>
  <c r="I3826" i="1"/>
  <c r="J3826" i="1"/>
  <c r="K3826" i="1"/>
  <c r="G3827" i="1"/>
  <c r="H3827" i="1"/>
  <c r="I3827" i="1"/>
  <c r="J3827" i="1"/>
  <c r="K3827" i="1"/>
  <c r="G3828" i="1"/>
  <c r="H3828" i="1"/>
  <c r="I3828" i="1"/>
  <c r="J3828" i="1"/>
  <c r="K3828" i="1"/>
  <c r="G3829" i="1"/>
  <c r="H3829" i="1"/>
  <c r="I3829" i="1"/>
  <c r="J3829" i="1"/>
  <c r="K3829" i="1"/>
  <c r="G3830" i="1"/>
  <c r="H3830" i="1"/>
  <c r="I3830" i="1"/>
  <c r="J3830" i="1"/>
  <c r="K3830" i="1"/>
  <c r="G3831" i="1"/>
  <c r="H3831" i="1"/>
  <c r="I3831" i="1"/>
  <c r="J3831" i="1"/>
  <c r="K3831" i="1"/>
  <c r="G3832" i="1"/>
  <c r="H3832" i="1"/>
  <c r="I3832" i="1"/>
  <c r="J3832" i="1"/>
  <c r="K3832" i="1"/>
  <c r="G3833" i="1"/>
  <c r="H3833" i="1"/>
  <c r="I3833" i="1"/>
  <c r="J3833" i="1"/>
  <c r="K3833" i="1"/>
  <c r="G3834" i="1"/>
  <c r="H3834" i="1"/>
  <c r="I3834" i="1"/>
  <c r="J3834" i="1"/>
  <c r="K3834" i="1"/>
  <c r="G3835" i="1"/>
  <c r="H3835" i="1"/>
  <c r="I3835" i="1"/>
  <c r="J3835" i="1"/>
  <c r="K3835" i="1"/>
  <c r="G3836" i="1"/>
  <c r="H3836" i="1"/>
  <c r="I3836" i="1"/>
  <c r="J3836" i="1"/>
  <c r="K3836" i="1"/>
  <c r="G3837" i="1"/>
  <c r="H3837" i="1"/>
  <c r="I3837" i="1"/>
  <c r="J3837" i="1"/>
  <c r="K3837" i="1"/>
  <c r="G3838" i="1"/>
  <c r="H3838" i="1"/>
  <c r="I3838" i="1"/>
  <c r="J3838" i="1"/>
  <c r="K3838" i="1"/>
  <c r="G3839" i="1"/>
  <c r="H3839" i="1"/>
  <c r="I3839" i="1"/>
  <c r="J3839" i="1"/>
  <c r="K3839" i="1"/>
  <c r="G3840" i="1"/>
  <c r="H3840" i="1"/>
  <c r="I3840" i="1"/>
  <c r="J3840" i="1"/>
  <c r="K3840" i="1"/>
  <c r="G3841" i="1"/>
  <c r="H3841" i="1"/>
  <c r="I3841" i="1"/>
  <c r="J3841" i="1"/>
  <c r="K3841" i="1"/>
  <c r="G3842" i="1"/>
  <c r="H3842" i="1"/>
  <c r="I3842" i="1"/>
  <c r="J3842" i="1"/>
  <c r="K3842" i="1"/>
  <c r="G3843" i="1"/>
  <c r="H3843" i="1"/>
  <c r="I3843" i="1"/>
  <c r="J3843" i="1"/>
  <c r="K3843" i="1"/>
  <c r="G3844" i="1"/>
  <c r="H3844" i="1"/>
  <c r="I3844" i="1"/>
  <c r="J3844" i="1"/>
  <c r="K3844" i="1"/>
  <c r="G3845" i="1"/>
  <c r="H3845" i="1"/>
  <c r="I3845" i="1"/>
  <c r="J3845" i="1"/>
  <c r="K3845" i="1"/>
  <c r="G3846" i="1"/>
  <c r="H3846" i="1"/>
  <c r="I3846" i="1"/>
  <c r="J3846" i="1"/>
  <c r="K3846" i="1"/>
  <c r="G3847" i="1"/>
  <c r="H3847" i="1"/>
  <c r="I3847" i="1"/>
  <c r="J3847" i="1"/>
  <c r="K3847" i="1"/>
  <c r="G3848" i="1"/>
  <c r="H3848" i="1"/>
  <c r="I3848" i="1"/>
  <c r="J3848" i="1"/>
  <c r="K3848" i="1"/>
  <c r="G3849" i="1"/>
  <c r="H3849" i="1"/>
  <c r="I3849" i="1"/>
  <c r="J3849" i="1"/>
  <c r="K3849" i="1"/>
  <c r="G3850" i="1"/>
  <c r="H3850" i="1"/>
  <c r="I3850" i="1"/>
  <c r="J3850" i="1"/>
  <c r="K3850" i="1"/>
  <c r="G3851" i="1"/>
  <c r="H3851" i="1"/>
  <c r="I3851" i="1"/>
  <c r="J3851" i="1"/>
  <c r="K3851" i="1"/>
  <c r="G3852" i="1"/>
  <c r="H3852" i="1"/>
  <c r="I3852" i="1"/>
  <c r="J3852" i="1"/>
  <c r="K3852" i="1"/>
  <c r="G3853" i="1"/>
  <c r="H3853" i="1"/>
  <c r="I3853" i="1"/>
  <c r="J3853" i="1"/>
  <c r="K3853" i="1"/>
  <c r="G3854" i="1"/>
  <c r="H3854" i="1"/>
  <c r="I3854" i="1"/>
  <c r="J3854" i="1"/>
  <c r="K3854" i="1"/>
  <c r="G3855" i="1"/>
  <c r="H3855" i="1"/>
  <c r="I3855" i="1"/>
  <c r="J3855" i="1"/>
  <c r="K3855" i="1"/>
  <c r="G3856" i="1"/>
  <c r="H3856" i="1"/>
  <c r="I3856" i="1"/>
  <c r="J3856" i="1"/>
  <c r="K3856" i="1"/>
  <c r="G3857" i="1"/>
  <c r="H3857" i="1"/>
  <c r="I3857" i="1"/>
  <c r="J3857" i="1"/>
  <c r="K3857" i="1"/>
  <c r="G3858" i="1"/>
  <c r="H3858" i="1"/>
  <c r="I3858" i="1"/>
  <c r="J3858" i="1"/>
  <c r="K3858" i="1"/>
  <c r="G3859" i="1"/>
  <c r="H3859" i="1"/>
  <c r="I3859" i="1"/>
  <c r="J3859" i="1"/>
  <c r="K3859" i="1"/>
  <c r="G3860" i="1"/>
  <c r="H3860" i="1"/>
  <c r="I3860" i="1"/>
  <c r="J3860" i="1"/>
  <c r="K3860" i="1"/>
  <c r="G3861" i="1"/>
  <c r="H3861" i="1"/>
  <c r="I3861" i="1"/>
  <c r="J3861" i="1"/>
  <c r="K3861" i="1"/>
  <c r="G3862" i="1"/>
  <c r="H3862" i="1"/>
  <c r="I3862" i="1"/>
  <c r="J3862" i="1"/>
  <c r="K3862" i="1"/>
  <c r="G3863" i="1"/>
  <c r="H3863" i="1"/>
  <c r="I3863" i="1"/>
  <c r="J3863" i="1"/>
  <c r="K3863" i="1"/>
  <c r="G3864" i="1"/>
  <c r="H3864" i="1"/>
  <c r="I3864" i="1"/>
  <c r="J3864" i="1"/>
  <c r="K3864" i="1"/>
  <c r="G3865" i="1"/>
  <c r="H3865" i="1"/>
  <c r="I3865" i="1"/>
  <c r="J3865" i="1"/>
  <c r="K3865" i="1"/>
  <c r="G3866" i="1"/>
  <c r="H3866" i="1"/>
  <c r="I3866" i="1"/>
  <c r="J3866" i="1"/>
  <c r="K3866" i="1"/>
  <c r="G3867" i="1"/>
  <c r="H3867" i="1"/>
  <c r="I3867" i="1"/>
  <c r="J3867" i="1"/>
  <c r="K3867" i="1"/>
  <c r="G3868" i="1"/>
  <c r="H3868" i="1"/>
  <c r="I3868" i="1"/>
  <c r="J3868" i="1"/>
  <c r="K3868" i="1"/>
  <c r="G3869" i="1"/>
  <c r="H3869" i="1"/>
  <c r="I3869" i="1"/>
  <c r="J3869" i="1"/>
  <c r="K3869" i="1"/>
  <c r="G3870" i="1"/>
  <c r="H3870" i="1"/>
  <c r="I3870" i="1"/>
  <c r="J3870" i="1"/>
  <c r="K3870" i="1"/>
  <c r="G3871" i="1"/>
  <c r="H3871" i="1"/>
  <c r="I3871" i="1"/>
  <c r="J3871" i="1"/>
  <c r="K3871" i="1"/>
  <c r="G3872" i="1"/>
  <c r="H3872" i="1"/>
  <c r="I3872" i="1"/>
  <c r="J3872" i="1"/>
  <c r="K3872" i="1"/>
  <c r="G3873" i="1"/>
  <c r="H3873" i="1"/>
  <c r="I3873" i="1"/>
  <c r="J3873" i="1"/>
  <c r="K3873" i="1"/>
  <c r="G3874" i="1"/>
  <c r="H3874" i="1"/>
  <c r="I3874" i="1"/>
  <c r="J3874" i="1"/>
  <c r="K3874" i="1"/>
  <c r="G3875" i="1"/>
  <c r="H3875" i="1"/>
  <c r="I3875" i="1"/>
  <c r="J3875" i="1"/>
  <c r="K3875" i="1"/>
  <c r="G3876" i="1"/>
  <c r="H3876" i="1"/>
  <c r="I3876" i="1"/>
  <c r="J3876" i="1"/>
  <c r="K3876" i="1"/>
  <c r="G3877" i="1"/>
  <c r="H3877" i="1"/>
  <c r="I3877" i="1"/>
  <c r="J3877" i="1"/>
  <c r="K3877" i="1"/>
  <c r="G3878" i="1"/>
  <c r="H3878" i="1"/>
  <c r="I3878" i="1"/>
  <c r="J3878" i="1"/>
  <c r="K3878" i="1"/>
  <c r="G3879" i="1"/>
  <c r="H3879" i="1"/>
  <c r="I3879" i="1"/>
  <c r="J3879" i="1"/>
  <c r="K3879" i="1"/>
  <c r="G3880" i="1"/>
  <c r="H3880" i="1"/>
  <c r="I3880" i="1"/>
  <c r="J3880" i="1"/>
  <c r="K3880" i="1"/>
  <c r="G3881" i="1"/>
  <c r="H3881" i="1"/>
  <c r="I3881" i="1"/>
  <c r="J3881" i="1"/>
  <c r="K3881" i="1"/>
  <c r="G3882" i="1"/>
  <c r="H3882" i="1"/>
  <c r="I3882" i="1"/>
  <c r="J3882" i="1"/>
  <c r="K3882" i="1"/>
  <c r="G3883" i="1"/>
  <c r="H3883" i="1"/>
  <c r="I3883" i="1"/>
  <c r="J3883" i="1"/>
  <c r="K3883" i="1"/>
  <c r="G3884" i="1"/>
  <c r="H3884" i="1"/>
  <c r="I3884" i="1"/>
  <c r="J3884" i="1"/>
  <c r="K3884" i="1"/>
  <c r="G3885" i="1"/>
  <c r="H3885" i="1"/>
  <c r="I3885" i="1"/>
  <c r="J3885" i="1"/>
  <c r="K3885" i="1"/>
  <c r="G3886" i="1"/>
  <c r="H3886" i="1"/>
  <c r="I3886" i="1"/>
  <c r="J3886" i="1"/>
  <c r="K3886" i="1"/>
  <c r="G3887" i="1"/>
  <c r="H3887" i="1"/>
  <c r="I3887" i="1"/>
  <c r="J3887" i="1"/>
  <c r="K3887" i="1"/>
  <c r="G3888" i="1"/>
  <c r="H3888" i="1"/>
  <c r="I3888" i="1"/>
  <c r="J3888" i="1"/>
  <c r="K3888" i="1"/>
  <c r="G3889" i="1"/>
  <c r="H3889" i="1"/>
  <c r="I3889" i="1"/>
  <c r="J3889" i="1"/>
  <c r="K3889" i="1"/>
  <c r="G3890" i="1"/>
  <c r="H3890" i="1"/>
  <c r="I3890" i="1"/>
  <c r="J3890" i="1"/>
  <c r="K3890" i="1"/>
  <c r="G3891" i="1"/>
  <c r="H3891" i="1"/>
  <c r="I3891" i="1"/>
  <c r="J3891" i="1"/>
  <c r="K3891" i="1"/>
  <c r="G3892" i="1"/>
  <c r="H3892" i="1"/>
  <c r="I3892" i="1"/>
  <c r="J3892" i="1"/>
  <c r="K3892" i="1"/>
  <c r="G3893" i="1"/>
  <c r="H3893" i="1"/>
  <c r="I3893" i="1"/>
  <c r="J3893" i="1"/>
  <c r="K3893" i="1"/>
  <c r="G3894" i="1"/>
  <c r="H3894" i="1"/>
  <c r="I3894" i="1"/>
  <c r="J3894" i="1"/>
  <c r="K3894" i="1"/>
  <c r="G3895" i="1"/>
  <c r="H3895" i="1"/>
  <c r="I3895" i="1"/>
  <c r="J3895" i="1"/>
  <c r="K3895" i="1"/>
  <c r="G3896" i="1"/>
  <c r="H3896" i="1"/>
  <c r="I3896" i="1"/>
  <c r="J3896" i="1"/>
  <c r="K3896" i="1"/>
  <c r="G3897" i="1"/>
  <c r="H3897" i="1"/>
  <c r="I3897" i="1"/>
  <c r="J3897" i="1"/>
  <c r="K3897" i="1"/>
  <c r="G3898" i="1"/>
  <c r="H3898" i="1"/>
  <c r="I3898" i="1"/>
  <c r="J3898" i="1"/>
  <c r="K3898" i="1"/>
  <c r="G3899" i="1"/>
  <c r="H3899" i="1"/>
  <c r="I3899" i="1"/>
  <c r="J3899" i="1"/>
  <c r="K3899" i="1"/>
  <c r="G3900" i="1"/>
  <c r="H3900" i="1"/>
  <c r="I3900" i="1"/>
  <c r="J3900" i="1"/>
  <c r="K3900" i="1"/>
  <c r="G3901" i="1"/>
  <c r="H3901" i="1"/>
  <c r="I3901" i="1"/>
  <c r="J3901" i="1"/>
  <c r="K3901" i="1"/>
  <c r="G3902" i="1"/>
  <c r="H3902" i="1"/>
  <c r="I3902" i="1"/>
  <c r="J3902" i="1"/>
  <c r="K3902" i="1"/>
  <c r="G3903" i="1"/>
  <c r="H3903" i="1"/>
  <c r="I3903" i="1"/>
  <c r="J3903" i="1"/>
  <c r="K3903" i="1"/>
  <c r="G3904" i="1"/>
  <c r="H3904" i="1"/>
  <c r="I3904" i="1"/>
  <c r="J3904" i="1"/>
  <c r="K3904" i="1"/>
  <c r="G3905" i="1"/>
  <c r="H3905" i="1"/>
  <c r="I3905" i="1"/>
  <c r="J3905" i="1"/>
  <c r="K3905" i="1"/>
  <c r="G3906" i="1"/>
  <c r="H3906" i="1"/>
  <c r="I3906" i="1"/>
  <c r="J3906" i="1"/>
  <c r="K3906" i="1"/>
  <c r="G3907" i="1"/>
  <c r="H3907" i="1"/>
  <c r="I3907" i="1"/>
  <c r="J3907" i="1"/>
  <c r="K3907" i="1"/>
  <c r="G3908" i="1"/>
  <c r="H3908" i="1"/>
  <c r="I3908" i="1"/>
  <c r="J3908" i="1"/>
  <c r="K3908" i="1"/>
  <c r="G3909" i="1"/>
  <c r="H3909" i="1"/>
  <c r="I3909" i="1"/>
  <c r="J3909" i="1"/>
  <c r="K3909" i="1"/>
  <c r="G3910" i="1"/>
  <c r="H3910" i="1"/>
  <c r="I3910" i="1"/>
  <c r="J3910" i="1"/>
  <c r="K3910" i="1"/>
  <c r="G3911" i="1"/>
  <c r="H3911" i="1"/>
  <c r="I3911" i="1"/>
  <c r="J3911" i="1"/>
  <c r="K3911" i="1"/>
  <c r="G3912" i="1"/>
  <c r="H3912" i="1"/>
  <c r="I3912" i="1"/>
  <c r="J3912" i="1"/>
  <c r="K3912" i="1"/>
  <c r="G3913" i="1"/>
  <c r="H3913" i="1"/>
  <c r="I3913" i="1"/>
  <c r="J3913" i="1"/>
  <c r="K3913" i="1"/>
  <c r="G3914" i="1"/>
  <c r="H3914" i="1"/>
  <c r="I3914" i="1"/>
  <c r="J3914" i="1"/>
  <c r="K3914" i="1"/>
  <c r="G3915" i="1"/>
  <c r="H3915" i="1"/>
  <c r="I3915" i="1"/>
  <c r="J3915" i="1"/>
  <c r="K3915" i="1"/>
  <c r="G3916" i="1"/>
  <c r="H3916" i="1"/>
  <c r="I3916" i="1"/>
  <c r="J3916" i="1"/>
  <c r="K3916" i="1"/>
  <c r="G3917" i="1"/>
  <c r="H3917" i="1"/>
  <c r="I3917" i="1"/>
  <c r="J3917" i="1"/>
  <c r="K3917" i="1"/>
  <c r="G3918" i="1"/>
  <c r="H3918" i="1"/>
  <c r="I3918" i="1"/>
  <c r="J3918" i="1"/>
  <c r="K3918" i="1"/>
  <c r="G3919" i="1"/>
  <c r="H3919" i="1"/>
  <c r="I3919" i="1"/>
  <c r="J3919" i="1"/>
  <c r="K3919" i="1"/>
  <c r="G3920" i="1"/>
  <c r="H3920" i="1"/>
  <c r="I3920" i="1"/>
  <c r="J3920" i="1"/>
  <c r="K3920" i="1"/>
  <c r="G3921" i="1"/>
  <c r="H3921" i="1"/>
  <c r="I3921" i="1"/>
  <c r="J3921" i="1"/>
  <c r="K3921" i="1"/>
  <c r="G3922" i="1"/>
  <c r="H3922" i="1"/>
  <c r="I3922" i="1"/>
  <c r="J3922" i="1"/>
  <c r="K3922" i="1"/>
  <c r="G3923" i="1"/>
  <c r="H3923" i="1"/>
  <c r="I3923" i="1"/>
  <c r="J3923" i="1"/>
  <c r="K3923" i="1"/>
  <c r="G3924" i="1"/>
  <c r="H3924" i="1"/>
  <c r="I3924" i="1"/>
  <c r="J3924" i="1"/>
  <c r="K3924" i="1"/>
  <c r="G3925" i="1"/>
  <c r="H3925" i="1"/>
  <c r="I3925" i="1"/>
  <c r="J3925" i="1"/>
  <c r="K3925" i="1"/>
  <c r="G3926" i="1"/>
  <c r="H3926" i="1"/>
  <c r="I3926" i="1"/>
  <c r="J3926" i="1"/>
  <c r="K3926" i="1"/>
  <c r="G3927" i="1"/>
  <c r="H3927" i="1"/>
  <c r="I3927" i="1"/>
  <c r="J3927" i="1"/>
  <c r="K3927" i="1"/>
  <c r="G3928" i="1"/>
  <c r="H3928" i="1"/>
  <c r="I3928" i="1"/>
  <c r="J3928" i="1"/>
  <c r="K3928" i="1"/>
  <c r="G3929" i="1"/>
  <c r="H3929" i="1"/>
  <c r="I3929" i="1"/>
  <c r="J3929" i="1"/>
  <c r="K3929" i="1"/>
  <c r="G3930" i="1"/>
  <c r="H3930" i="1"/>
  <c r="I3930" i="1"/>
  <c r="J3930" i="1"/>
  <c r="K3930" i="1"/>
  <c r="G3931" i="1"/>
  <c r="H3931" i="1"/>
  <c r="I3931" i="1"/>
  <c r="J3931" i="1"/>
  <c r="K3931" i="1"/>
  <c r="G3932" i="1"/>
  <c r="H3932" i="1"/>
  <c r="I3932" i="1"/>
  <c r="J3932" i="1"/>
  <c r="K3932" i="1"/>
  <c r="G3933" i="1"/>
  <c r="H3933" i="1"/>
  <c r="I3933" i="1"/>
  <c r="J3933" i="1"/>
  <c r="K3933" i="1"/>
  <c r="G3934" i="1"/>
  <c r="H3934" i="1"/>
  <c r="I3934" i="1"/>
  <c r="J3934" i="1"/>
  <c r="K3934" i="1"/>
  <c r="G3935" i="1"/>
  <c r="H3935" i="1"/>
  <c r="I3935" i="1"/>
  <c r="J3935" i="1"/>
  <c r="K3935" i="1"/>
  <c r="G3936" i="1"/>
  <c r="H3936" i="1"/>
  <c r="I3936" i="1"/>
  <c r="J3936" i="1"/>
  <c r="K3936" i="1"/>
  <c r="G3937" i="1"/>
  <c r="H3937" i="1"/>
  <c r="I3937" i="1"/>
  <c r="J3937" i="1"/>
  <c r="K3937" i="1"/>
  <c r="G3938" i="1"/>
  <c r="H3938" i="1"/>
  <c r="I3938" i="1"/>
  <c r="J3938" i="1"/>
  <c r="K3938" i="1"/>
  <c r="G3939" i="1"/>
  <c r="H3939" i="1"/>
  <c r="I3939" i="1"/>
  <c r="J3939" i="1"/>
  <c r="K3939" i="1"/>
  <c r="G3940" i="1"/>
  <c r="H3940" i="1"/>
  <c r="I3940" i="1"/>
  <c r="J3940" i="1"/>
  <c r="K3940" i="1"/>
  <c r="G3941" i="1"/>
  <c r="H3941" i="1"/>
  <c r="I3941" i="1"/>
  <c r="J3941" i="1"/>
  <c r="K3941" i="1"/>
  <c r="G3942" i="1"/>
  <c r="H3942" i="1"/>
  <c r="I3942" i="1"/>
  <c r="J3942" i="1"/>
  <c r="K3942" i="1"/>
  <c r="G3943" i="1"/>
  <c r="H3943" i="1"/>
  <c r="I3943" i="1"/>
  <c r="J3943" i="1"/>
  <c r="K3943" i="1"/>
  <c r="G3944" i="1"/>
  <c r="H3944" i="1"/>
  <c r="I3944" i="1"/>
  <c r="J3944" i="1"/>
  <c r="K3944" i="1"/>
  <c r="G3945" i="1"/>
  <c r="H3945" i="1"/>
  <c r="I3945" i="1"/>
  <c r="J3945" i="1"/>
  <c r="K3945" i="1"/>
  <c r="G3946" i="1"/>
  <c r="H3946" i="1"/>
  <c r="I3946" i="1"/>
  <c r="J3946" i="1"/>
  <c r="K3946" i="1"/>
  <c r="G3947" i="1"/>
  <c r="H3947" i="1"/>
  <c r="I3947" i="1"/>
  <c r="J3947" i="1"/>
  <c r="K3947" i="1"/>
  <c r="G3948" i="1"/>
  <c r="H3948" i="1"/>
  <c r="I3948" i="1"/>
  <c r="J3948" i="1"/>
  <c r="K3948" i="1"/>
  <c r="G3949" i="1"/>
  <c r="H3949" i="1"/>
  <c r="I3949" i="1"/>
  <c r="J3949" i="1"/>
  <c r="K3949" i="1"/>
  <c r="G3950" i="1"/>
  <c r="H3950" i="1"/>
  <c r="I3950" i="1"/>
  <c r="J3950" i="1"/>
  <c r="K3950" i="1"/>
  <c r="G3951" i="1"/>
  <c r="H3951" i="1"/>
  <c r="I3951" i="1"/>
  <c r="J3951" i="1"/>
  <c r="K3951" i="1"/>
  <c r="G3952" i="1"/>
  <c r="H3952" i="1"/>
  <c r="I3952" i="1"/>
  <c r="J3952" i="1"/>
  <c r="K3952" i="1"/>
  <c r="G3953" i="1"/>
  <c r="H3953" i="1"/>
  <c r="I3953" i="1"/>
  <c r="J3953" i="1"/>
  <c r="K3953" i="1"/>
  <c r="G3954" i="1"/>
  <c r="H3954" i="1"/>
  <c r="I3954" i="1"/>
  <c r="J3954" i="1"/>
  <c r="K3954" i="1"/>
  <c r="G3955" i="1"/>
  <c r="H3955" i="1"/>
  <c r="I3955" i="1"/>
  <c r="J3955" i="1"/>
  <c r="K3955" i="1"/>
  <c r="G3956" i="1"/>
  <c r="H3956" i="1"/>
  <c r="I3956" i="1"/>
  <c r="J3956" i="1"/>
  <c r="K3956" i="1"/>
  <c r="G3957" i="1"/>
  <c r="H3957" i="1"/>
  <c r="I3957" i="1"/>
  <c r="J3957" i="1"/>
  <c r="K3957" i="1"/>
  <c r="G3958" i="1"/>
  <c r="H3958" i="1"/>
  <c r="I3958" i="1"/>
  <c r="J3958" i="1"/>
  <c r="K3958" i="1"/>
  <c r="G3959" i="1"/>
  <c r="H3959" i="1"/>
  <c r="I3959" i="1"/>
  <c r="J3959" i="1"/>
  <c r="K3959" i="1"/>
  <c r="G3960" i="1"/>
  <c r="H3960" i="1"/>
  <c r="I3960" i="1"/>
  <c r="J3960" i="1"/>
  <c r="K3960" i="1"/>
  <c r="G3961" i="1"/>
  <c r="H3961" i="1"/>
  <c r="I3961" i="1"/>
  <c r="J3961" i="1"/>
  <c r="K3961" i="1"/>
  <c r="G3962" i="1"/>
  <c r="H3962" i="1"/>
  <c r="I3962" i="1"/>
  <c r="J3962" i="1"/>
  <c r="K3962" i="1"/>
  <c r="G3963" i="1"/>
  <c r="H3963" i="1"/>
  <c r="I3963" i="1"/>
  <c r="J3963" i="1"/>
  <c r="K3963" i="1"/>
  <c r="G3964" i="1"/>
  <c r="H3964" i="1"/>
  <c r="I3964" i="1"/>
  <c r="J3964" i="1"/>
  <c r="K3964" i="1"/>
  <c r="G3965" i="1"/>
  <c r="H3965" i="1"/>
  <c r="I3965" i="1"/>
  <c r="J3965" i="1"/>
  <c r="K3965" i="1"/>
  <c r="G3966" i="1"/>
  <c r="H3966" i="1"/>
  <c r="I3966" i="1"/>
  <c r="J3966" i="1"/>
  <c r="K3966" i="1"/>
  <c r="G3967" i="1"/>
  <c r="H3967" i="1"/>
  <c r="I3967" i="1"/>
  <c r="J3967" i="1"/>
  <c r="K3967" i="1"/>
  <c r="G3968" i="1"/>
  <c r="H3968" i="1"/>
  <c r="I3968" i="1"/>
  <c r="J3968" i="1"/>
  <c r="K3968" i="1"/>
  <c r="G3969" i="1"/>
  <c r="H3969" i="1"/>
  <c r="I3969" i="1"/>
  <c r="J3969" i="1"/>
  <c r="K3969" i="1"/>
  <c r="G3970" i="1"/>
  <c r="H3970" i="1"/>
  <c r="I3970" i="1"/>
  <c r="J3970" i="1"/>
  <c r="K3970" i="1"/>
  <c r="G3971" i="1"/>
  <c r="H3971" i="1"/>
  <c r="I3971" i="1"/>
  <c r="J3971" i="1"/>
  <c r="K3971" i="1"/>
  <c r="G3972" i="1"/>
  <c r="H3972" i="1"/>
  <c r="I3972" i="1"/>
  <c r="J3972" i="1"/>
  <c r="K3972" i="1"/>
  <c r="G3973" i="1"/>
  <c r="H3973" i="1"/>
  <c r="I3973" i="1"/>
  <c r="J3973" i="1"/>
  <c r="K3973" i="1"/>
  <c r="G3974" i="1"/>
  <c r="H3974" i="1"/>
  <c r="I3974" i="1"/>
  <c r="J3974" i="1"/>
  <c r="K3974" i="1"/>
  <c r="G3975" i="1"/>
  <c r="H3975" i="1"/>
  <c r="I3975" i="1"/>
  <c r="J3975" i="1"/>
  <c r="K3975" i="1"/>
  <c r="G3976" i="1"/>
  <c r="H3976" i="1"/>
  <c r="I3976" i="1"/>
  <c r="J3976" i="1"/>
  <c r="K3976" i="1"/>
  <c r="G3977" i="1"/>
  <c r="H3977" i="1"/>
  <c r="I3977" i="1"/>
  <c r="J3977" i="1"/>
  <c r="K3977" i="1"/>
  <c r="G3978" i="1"/>
  <c r="H3978" i="1"/>
  <c r="I3978" i="1"/>
  <c r="J3978" i="1"/>
  <c r="K3978" i="1"/>
  <c r="G3979" i="1"/>
  <c r="H3979" i="1"/>
  <c r="I3979" i="1"/>
  <c r="J3979" i="1"/>
  <c r="K3979" i="1"/>
  <c r="G3980" i="1"/>
  <c r="H3980" i="1"/>
  <c r="I3980" i="1"/>
  <c r="J3980" i="1"/>
  <c r="K3980" i="1"/>
  <c r="G3981" i="1"/>
  <c r="H3981" i="1"/>
  <c r="I3981" i="1"/>
  <c r="J3981" i="1"/>
  <c r="K3981" i="1"/>
  <c r="G3982" i="1"/>
  <c r="H3982" i="1"/>
  <c r="I3982" i="1"/>
  <c r="J3982" i="1"/>
  <c r="K3982" i="1"/>
  <c r="G3983" i="1"/>
  <c r="H3983" i="1"/>
  <c r="I3983" i="1"/>
  <c r="J3983" i="1"/>
  <c r="K3983" i="1"/>
  <c r="G3984" i="1"/>
  <c r="H3984" i="1"/>
  <c r="I3984" i="1"/>
  <c r="J3984" i="1"/>
  <c r="K3984" i="1"/>
  <c r="G3985" i="1"/>
  <c r="H3985" i="1"/>
  <c r="I3985" i="1"/>
  <c r="J3985" i="1"/>
  <c r="K3985" i="1"/>
  <c r="G3986" i="1"/>
  <c r="H3986" i="1"/>
  <c r="I3986" i="1"/>
  <c r="J3986" i="1"/>
  <c r="K3986" i="1"/>
  <c r="G3987" i="1"/>
  <c r="H3987" i="1"/>
  <c r="I3987" i="1"/>
  <c r="J3987" i="1"/>
  <c r="K3987" i="1"/>
  <c r="G3988" i="1"/>
  <c r="H3988" i="1"/>
  <c r="I3988" i="1"/>
  <c r="J3988" i="1"/>
  <c r="K3988" i="1"/>
  <c r="G3989" i="1"/>
  <c r="H3989" i="1"/>
  <c r="I3989" i="1"/>
  <c r="J3989" i="1"/>
  <c r="K3989" i="1"/>
  <c r="G3990" i="1"/>
  <c r="H3990" i="1"/>
  <c r="I3990" i="1"/>
  <c r="J3990" i="1"/>
  <c r="K3990" i="1"/>
  <c r="G3991" i="1"/>
  <c r="H3991" i="1"/>
  <c r="I3991" i="1"/>
  <c r="J3991" i="1"/>
  <c r="K3991" i="1"/>
  <c r="G3992" i="1"/>
  <c r="H3992" i="1"/>
  <c r="I3992" i="1"/>
  <c r="J3992" i="1"/>
  <c r="K3992" i="1"/>
  <c r="G3993" i="1"/>
  <c r="H3993" i="1"/>
  <c r="I3993" i="1"/>
  <c r="J3993" i="1"/>
  <c r="K3993" i="1"/>
  <c r="G3994" i="1"/>
  <c r="H3994" i="1"/>
  <c r="I3994" i="1"/>
  <c r="J3994" i="1"/>
  <c r="K3994" i="1"/>
  <c r="G3995" i="1"/>
  <c r="H3995" i="1"/>
  <c r="I3995" i="1"/>
  <c r="J3995" i="1"/>
  <c r="K3995" i="1"/>
  <c r="G3996" i="1"/>
  <c r="H3996" i="1"/>
  <c r="I3996" i="1"/>
  <c r="J3996" i="1"/>
  <c r="K3996" i="1"/>
  <c r="G3997" i="1"/>
  <c r="H3997" i="1"/>
  <c r="I3997" i="1"/>
  <c r="J3997" i="1"/>
  <c r="K3997" i="1"/>
  <c r="G3998" i="1"/>
  <c r="H3998" i="1"/>
  <c r="I3998" i="1"/>
  <c r="J3998" i="1"/>
  <c r="K3998" i="1"/>
  <c r="G3999" i="1"/>
  <c r="H3999" i="1"/>
  <c r="I3999" i="1"/>
  <c r="J3999" i="1"/>
  <c r="K3999" i="1"/>
  <c r="G4000" i="1"/>
  <c r="H4000" i="1"/>
  <c r="I4000" i="1"/>
  <c r="J4000" i="1"/>
  <c r="K4000" i="1"/>
  <c r="G4001" i="1"/>
  <c r="H4001" i="1"/>
  <c r="I4001" i="1"/>
  <c r="J4001" i="1"/>
  <c r="K4001" i="1"/>
  <c r="G4002" i="1"/>
  <c r="H4002" i="1"/>
  <c r="I4002" i="1"/>
  <c r="J4002" i="1"/>
  <c r="K4002" i="1"/>
  <c r="G4003" i="1"/>
  <c r="H4003" i="1"/>
  <c r="I4003" i="1"/>
  <c r="J4003" i="1"/>
  <c r="K4003" i="1"/>
  <c r="G4004" i="1"/>
  <c r="H4004" i="1"/>
  <c r="I4004" i="1"/>
  <c r="J4004" i="1"/>
  <c r="K4004" i="1"/>
  <c r="G4005" i="1"/>
  <c r="H4005" i="1"/>
  <c r="I4005" i="1"/>
  <c r="J4005" i="1"/>
  <c r="K4005" i="1"/>
  <c r="G4006" i="1"/>
  <c r="H4006" i="1"/>
  <c r="I4006" i="1"/>
  <c r="J4006" i="1"/>
  <c r="K4006" i="1"/>
  <c r="G4007" i="1"/>
  <c r="H4007" i="1"/>
  <c r="I4007" i="1"/>
  <c r="J4007" i="1"/>
  <c r="K4007" i="1"/>
  <c r="G4008" i="1"/>
  <c r="H4008" i="1"/>
  <c r="I4008" i="1"/>
  <c r="J4008" i="1"/>
  <c r="K4008" i="1"/>
  <c r="G4009" i="1"/>
  <c r="H4009" i="1"/>
  <c r="I4009" i="1"/>
  <c r="J4009" i="1"/>
  <c r="K4009" i="1"/>
  <c r="G4010" i="1"/>
  <c r="H4010" i="1"/>
  <c r="I4010" i="1"/>
  <c r="J4010" i="1"/>
  <c r="K4010" i="1"/>
  <c r="G4011" i="1"/>
  <c r="H4011" i="1"/>
  <c r="I4011" i="1"/>
  <c r="J4011" i="1"/>
  <c r="K4011" i="1"/>
  <c r="G4012" i="1"/>
  <c r="H4012" i="1"/>
  <c r="I4012" i="1"/>
  <c r="J4012" i="1"/>
  <c r="K4012" i="1"/>
  <c r="G4013" i="1"/>
  <c r="H4013" i="1"/>
  <c r="I4013" i="1"/>
  <c r="J4013" i="1"/>
  <c r="K4013" i="1"/>
  <c r="G4014" i="1"/>
  <c r="H4014" i="1"/>
  <c r="I4014" i="1"/>
  <c r="J4014" i="1"/>
  <c r="K4014" i="1"/>
  <c r="G4015" i="1"/>
  <c r="H4015" i="1"/>
  <c r="I4015" i="1"/>
  <c r="J4015" i="1"/>
  <c r="K4015" i="1"/>
  <c r="G4016" i="1"/>
  <c r="H4016" i="1"/>
  <c r="I4016" i="1"/>
  <c r="J4016" i="1"/>
  <c r="K4016" i="1"/>
  <c r="G4017" i="1"/>
  <c r="H4017" i="1"/>
  <c r="I4017" i="1"/>
  <c r="J4017" i="1"/>
  <c r="K4017" i="1"/>
  <c r="G4018" i="1"/>
  <c r="H4018" i="1"/>
  <c r="I4018" i="1"/>
  <c r="J4018" i="1"/>
  <c r="K4018" i="1"/>
  <c r="G4019" i="1"/>
  <c r="H4019" i="1"/>
  <c r="I4019" i="1"/>
  <c r="J4019" i="1"/>
  <c r="K4019" i="1"/>
  <c r="G4020" i="1"/>
  <c r="H4020" i="1"/>
  <c r="I4020" i="1"/>
  <c r="J4020" i="1"/>
  <c r="K4020" i="1"/>
  <c r="G4021" i="1"/>
  <c r="H4021" i="1"/>
  <c r="I4021" i="1"/>
  <c r="J4021" i="1"/>
  <c r="K4021" i="1"/>
  <c r="G4022" i="1"/>
  <c r="H4022" i="1"/>
  <c r="I4022" i="1"/>
  <c r="J4022" i="1"/>
  <c r="K4022" i="1"/>
  <c r="G4023" i="1"/>
  <c r="H4023" i="1"/>
  <c r="I4023" i="1"/>
  <c r="J4023" i="1"/>
  <c r="K4023" i="1"/>
  <c r="G4024" i="1"/>
  <c r="H4024" i="1"/>
  <c r="I4024" i="1"/>
  <c r="J4024" i="1"/>
  <c r="K4024" i="1"/>
  <c r="G4025" i="1"/>
  <c r="H4025" i="1"/>
  <c r="I4025" i="1"/>
  <c r="J4025" i="1"/>
  <c r="K4025" i="1"/>
  <c r="G4026" i="1"/>
  <c r="H4026" i="1"/>
  <c r="I4026" i="1"/>
  <c r="J4026" i="1"/>
  <c r="K4026" i="1"/>
  <c r="G4027" i="1"/>
  <c r="H4027" i="1"/>
  <c r="I4027" i="1"/>
  <c r="J4027" i="1"/>
  <c r="K4027" i="1"/>
  <c r="G4028" i="1"/>
  <c r="H4028" i="1"/>
  <c r="I4028" i="1"/>
  <c r="J4028" i="1"/>
  <c r="K4028" i="1"/>
  <c r="G4029" i="1"/>
  <c r="H4029" i="1"/>
  <c r="I4029" i="1"/>
  <c r="J4029" i="1"/>
  <c r="K4029" i="1"/>
  <c r="G4030" i="1"/>
  <c r="H4030" i="1"/>
  <c r="I4030" i="1"/>
  <c r="J4030" i="1"/>
  <c r="K4030" i="1"/>
  <c r="G4031" i="1"/>
  <c r="H4031" i="1"/>
  <c r="I4031" i="1"/>
  <c r="J4031" i="1"/>
  <c r="K4031" i="1"/>
  <c r="G4032" i="1"/>
  <c r="H4032" i="1"/>
  <c r="I4032" i="1"/>
  <c r="J4032" i="1"/>
  <c r="K4032" i="1"/>
  <c r="G4033" i="1"/>
  <c r="H4033" i="1"/>
  <c r="I4033" i="1"/>
  <c r="J4033" i="1"/>
  <c r="K4033" i="1"/>
  <c r="G4034" i="1"/>
  <c r="H4034" i="1"/>
  <c r="I4034" i="1"/>
  <c r="J4034" i="1"/>
  <c r="K4034" i="1"/>
  <c r="G4035" i="1"/>
  <c r="H4035" i="1"/>
  <c r="I4035" i="1"/>
  <c r="J4035" i="1"/>
  <c r="K4035" i="1"/>
  <c r="G4036" i="1"/>
  <c r="H4036" i="1"/>
  <c r="I4036" i="1"/>
  <c r="J4036" i="1"/>
  <c r="K4036" i="1"/>
  <c r="G4037" i="1"/>
  <c r="H4037" i="1"/>
  <c r="I4037" i="1"/>
  <c r="J4037" i="1"/>
  <c r="K4037" i="1"/>
  <c r="G4038" i="1"/>
  <c r="H4038" i="1"/>
  <c r="I4038" i="1"/>
  <c r="J4038" i="1"/>
  <c r="K4038" i="1"/>
  <c r="G4039" i="1"/>
  <c r="H4039" i="1"/>
  <c r="I4039" i="1"/>
  <c r="J4039" i="1"/>
  <c r="K4039" i="1"/>
  <c r="G4040" i="1"/>
  <c r="H4040" i="1"/>
  <c r="I4040" i="1"/>
  <c r="J4040" i="1"/>
  <c r="K4040" i="1"/>
  <c r="G4041" i="1"/>
  <c r="H4041" i="1"/>
  <c r="I4041" i="1"/>
  <c r="J4041" i="1"/>
  <c r="K4041" i="1"/>
  <c r="G4042" i="1"/>
  <c r="H4042" i="1"/>
  <c r="I4042" i="1"/>
  <c r="J4042" i="1"/>
  <c r="K4042" i="1"/>
  <c r="G4043" i="1"/>
  <c r="H4043" i="1"/>
  <c r="I4043" i="1"/>
  <c r="J4043" i="1"/>
  <c r="K4043" i="1"/>
  <c r="G4044" i="1"/>
  <c r="H4044" i="1"/>
  <c r="I4044" i="1"/>
  <c r="J4044" i="1"/>
  <c r="K4044" i="1"/>
  <c r="G4045" i="1"/>
  <c r="H4045" i="1"/>
  <c r="I4045" i="1"/>
  <c r="J4045" i="1"/>
  <c r="K4045" i="1"/>
  <c r="G4046" i="1"/>
  <c r="H4046" i="1"/>
  <c r="I4046" i="1"/>
  <c r="J4046" i="1"/>
  <c r="K4046" i="1"/>
  <c r="G4047" i="1"/>
  <c r="H4047" i="1"/>
  <c r="I4047" i="1"/>
  <c r="J4047" i="1"/>
  <c r="K4047" i="1"/>
  <c r="G4048" i="1"/>
  <c r="H4048" i="1"/>
  <c r="I4048" i="1"/>
  <c r="J4048" i="1"/>
  <c r="K4048" i="1"/>
  <c r="G4049" i="1"/>
  <c r="H4049" i="1"/>
  <c r="I4049" i="1"/>
  <c r="J4049" i="1"/>
  <c r="K4049" i="1"/>
  <c r="G4050" i="1"/>
  <c r="H4050" i="1"/>
  <c r="I4050" i="1"/>
  <c r="J4050" i="1"/>
  <c r="K4050" i="1"/>
  <c r="G4051" i="1"/>
  <c r="H4051" i="1"/>
  <c r="I4051" i="1"/>
  <c r="J4051" i="1"/>
  <c r="K4051" i="1"/>
  <c r="G4052" i="1"/>
  <c r="H4052" i="1"/>
  <c r="I4052" i="1"/>
  <c r="J4052" i="1"/>
  <c r="K4052" i="1"/>
  <c r="G4053" i="1"/>
  <c r="H4053" i="1"/>
  <c r="I4053" i="1"/>
  <c r="J4053" i="1"/>
  <c r="K4053" i="1"/>
  <c r="G4054" i="1"/>
  <c r="H4054" i="1"/>
  <c r="I4054" i="1"/>
  <c r="J4054" i="1"/>
  <c r="K4054" i="1"/>
  <c r="G4055" i="1"/>
  <c r="H4055" i="1"/>
  <c r="I4055" i="1"/>
  <c r="J4055" i="1"/>
  <c r="K4055" i="1"/>
  <c r="G4056" i="1"/>
  <c r="H4056" i="1"/>
  <c r="I4056" i="1"/>
  <c r="J4056" i="1"/>
  <c r="K4056" i="1"/>
  <c r="G4057" i="1"/>
  <c r="H4057" i="1"/>
  <c r="I4057" i="1"/>
  <c r="J4057" i="1"/>
  <c r="K4057" i="1"/>
  <c r="G4058" i="1"/>
  <c r="H4058" i="1"/>
  <c r="I4058" i="1"/>
  <c r="J4058" i="1"/>
  <c r="K4058" i="1"/>
  <c r="G4059" i="1"/>
  <c r="H4059" i="1"/>
  <c r="I4059" i="1"/>
  <c r="J4059" i="1"/>
  <c r="K4059" i="1"/>
  <c r="G4060" i="1"/>
  <c r="H4060" i="1"/>
  <c r="I4060" i="1"/>
  <c r="J4060" i="1"/>
  <c r="K4060" i="1"/>
  <c r="G4061" i="1"/>
  <c r="H4061" i="1"/>
  <c r="I4061" i="1"/>
  <c r="J4061" i="1"/>
  <c r="K4061" i="1"/>
  <c r="G4062" i="1"/>
  <c r="H4062" i="1"/>
  <c r="I4062" i="1"/>
  <c r="J4062" i="1"/>
  <c r="K4062" i="1"/>
  <c r="G4063" i="1"/>
  <c r="H4063" i="1"/>
  <c r="I4063" i="1"/>
  <c r="J4063" i="1"/>
  <c r="K4063" i="1"/>
  <c r="G4064" i="1"/>
  <c r="H4064" i="1"/>
  <c r="I4064" i="1"/>
  <c r="J4064" i="1"/>
  <c r="K4064" i="1"/>
  <c r="G4065" i="1"/>
  <c r="H4065" i="1"/>
  <c r="I4065" i="1"/>
  <c r="J4065" i="1"/>
  <c r="K4065" i="1"/>
  <c r="G4066" i="1"/>
  <c r="H4066" i="1"/>
  <c r="I4066" i="1"/>
  <c r="J4066" i="1"/>
  <c r="K4066" i="1"/>
  <c r="G4067" i="1"/>
  <c r="H4067" i="1"/>
  <c r="I4067" i="1"/>
  <c r="J4067" i="1"/>
  <c r="K4067" i="1"/>
  <c r="G4068" i="1"/>
  <c r="H4068" i="1"/>
  <c r="I4068" i="1"/>
  <c r="J4068" i="1"/>
  <c r="K4068" i="1"/>
  <c r="G4069" i="1"/>
  <c r="H4069" i="1"/>
  <c r="I4069" i="1"/>
  <c r="J4069" i="1"/>
  <c r="K4069" i="1"/>
  <c r="G4070" i="1"/>
  <c r="H4070" i="1"/>
  <c r="I4070" i="1"/>
  <c r="J4070" i="1"/>
  <c r="K4070" i="1"/>
  <c r="G4071" i="1"/>
  <c r="H4071" i="1"/>
  <c r="I4071" i="1"/>
  <c r="J4071" i="1"/>
  <c r="K4071" i="1"/>
  <c r="G4072" i="1"/>
  <c r="H4072" i="1"/>
  <c r="I4072" i="1"/>
  <c r="J4072" i="1"/>
  <c r="K4072" i="1"/>
  <c r="G4073" i="1"/>
  <c r="H4073" i="1"/>
  <c r="I4073" i="1"/>
  <c r="J4073" i="1"/>
  <c r="K4073" i="1"/>
  <c r="G4074" i="1"/>
  <c r="H4074" i="1"/>
  <c r="I4074" i="1"/>
  <c r="J4074" i="1"/>
  <c r="K4074" i="1"/>
  <c r="G4075" i="1"/>
  <c r="H4075" i="1"/>
  <c r="I4075" i="1"/>
  <c r="J4075" i="1"/>
  <c r="K4075" i="1"/>
  <c r="G4076" i="1"/>
  <c r="H4076" i="1"/>
  <c r="I4076" i="1"/>
  <c r="J4076" i="1"/>
  <c r="K4076" i="1"/>
  <c r="G4077" i="1"/>
  <c r="H4077" i="1"/>
  <c r="I4077" i="1"/>
  <c r="J4077" i="1"/>
  <c r="K4077" i="1"/>
  <c r="G4078" i="1"/>
  <c r="H4078" i="1"/>
  <c r="I4078" i="1"/>
  <c r="J4078" i="1"/>
  <c r="K4078" i="1"/>
  <c r="G4079" i="1"/>
  <c r="H4079" i="1"/>
  <c r="I4079" i="1"/>
  <c r="J4079" i="1"/>
  <c r="K4079" i="1"/>
  <c r="G4080" i="1"/>
  <c r="H4080" i="1"/>
  <c r="I4080" i="1"/>
  <c r="J4080" i="1"/>
  <c r="K4080" i="1"/>
  <c r="G4081" i="1"/>
  <c r="H4081" i="1"/>
  <c r="I4081" i="1"/>
  <c r="J4081" i="1"/>
  <c r="K4081" i="1"/>
  <c r="G4082" i="1"/>
  <c r="H4082" i="1"/>
  <c r="I4082" i="1"/>
  <c r="J4082" i="1"/>
  <c r="K4082" i="1"/>
  <c r="G4083" i="1"/>
  <c r="H4083" i="1"/>
  <c r="I4083" i="1"/>
  <c r="J4083" i="1"/>
  <c r="K4083" i="1"/>
  <c r="G4084" i="1"/>
  <c r="H4084" i="1"/>
  <c r="I4084" i="1"/>
  <c r="J4084" i="1"/>
  <c r="K4084" i="1"/>
  <c r="G4085" i="1"/>
  <c r="H4085" i="1"/>
  <c r="I4085" i="1"/>
  <c r="J4085" i="1"/>
  <c r="K4085" i="1"/>
  <c r="G4086" i="1"/>
  <c r="H4086" i="1"/>
  <c r="I4086" i="1"/>
  <c r="J4086" i="1"/>
  <c r="K4086" i="1"/>
  <c r="G4087" i="1"/>
  <c r="H4087" i="1"/>
  <c r="I4087" i="1"/>
  <c r="J4087" i="1"/>
  <c r="K4087" i="1"/>
  <c r="G4088" i="1"/>
  <c r="H4088" i="1"/>
  <c r="I4088" i="1"/>
  <c r="J4088" i="1"/>
  <c r="K4088" i="1"/>
  <c r="G4089" i="1"/>
  <c r="H4089" i="1"/>
  <c r="I4089" i="1"/>
  <c r="J4089" i="1"/>
  <c r="K4089" i="1"/>
  <c r="G4090" i="1"/>
  <c r="H4090" i="1"/>
  <c r="I4090" i="1"/>
  <c r="J4090" i="1"/>
  <c r="K4090" i="1"/>
  <c r="G4091" i="1"/>
  <c r="H4091" i="1"/>
  <c r="I4091" i="1"/>
  <c r="J4091" i="1"/>
  <c r="K4091" i="1"/>
  <c r="G4092" i="1"/>
  <c r="H4092" i="1"/>
  <c r="I4092" i="1"/>
  <c r="J4092" i="1"/>
  <c r="K4092" i="1"/>
  <c r="G4093" i="1"/>
  <c r="H4093" i="1"/>
  <c r="I4093" i="1"/>
  <c r="J4093" i="1"/>
  <c r="K4093" i="1"/>
  <c r="G4094" i="1"/>
  <c r="H4094" i="1"/>
  <c r="I4094" i="1"/>
  <c r="J4094" i="1"/>
  <c r="K4094" i="1"/>
  <c r="G4095" i="1"/>
  <c r="H4095" i="1"/>
  <c r="I4095" i="1"/>
  <c r="J4095" i="1"/>
  <c r="K4095" i="1"/>
  <c r="G4096" i="1"/>
  <c r="H4096" i="1"/>
  <c r="I4096" i="1"/>
  <c r="J4096" i="1"/>
  <c r="K4096" i="1"/>
  <c r="G4097" i="1"/>
  <c r="H4097" i="1"/>
  <c r="I4097" i="1"/>
  <c r="J4097" i="1"/>
  <c r="K4097" i="1"/>
  <c r="G4098" i="1"/>
  <c r="H4098" i="1"/>
  <c r="I4098" i="1"/>
  <c r="J4098" i="1"/>
  <c r="K4098" i="1"/>
  <c r="G4099" i="1"/>
  <c r="H4099" i="1"/>
  <c r="I4099" i="1"/>
  <c r="J4099" i="1"/>
  <c r="K4099" i="1"/>
  <c r="G4100" i="1"/>
  <c r="H4100" i="1"/>
  <c r="I4100" i="1"/>
  <c r="J4100" i="1"/>
  <c r="K4100" i="1"/>
  <c r="G4101" i="1"/>
  <c r="H4101" i="1"/>
  <c r="I4101" i="1"/>
  <c r="J4101" i="1"/>
  <c r="K4101" i="1"/>
  <c r="G4102" i="1"/>
  <c r="H4102" i="1"/>
  <c r="I4102" i="1"/>
  <c r="J4102" i="1"/>
  <c r="K4102" i="1"/>
  <c r="G4103" i="1"/>
  <c r="H4103" i="1"/>
  <c r="I4103" i="1"/>
  <c r="J4103" i="1"/>
  <c r="K4103" i="1"/>
  <c r="G4104" i="1"/>
  <c r="H4104" i="1"/>
  <c r="I4104" i="1"/>
  <c r="J4104" i="1"/>
  <c r="K4104" i="1"/>
  <c r="G4105" i="1"/>
  <c r="H4105" i="1"/>
  <c r="I4105" i="1"/>
  <c r="J4105" i="1"/>
  <c r="K4105" i="1"/>
  <c r="G4106" i="1"/>
  <c r="H4106" i="1"/>
  <c r="I4106" i="1"/>
  <c r="J4106" i="1"/>
  <c r="K4106" i="1"/>
  <c r="G4107" i="1"/>
  <c r="H4107" i="1"/>
  <c r="I4107" i="1"/>
  <c r="J4107" i="1"/>
  <c r="K4107" i="1"/>
  <c r="G4108" i="1"/>
  <c r="H4108" i="1"/>
  <c r="I4108" i="1"/>
  <c r="J4108" i="1"/>
  <c r="K4108" i="1"/>
  <c r="G4109" i="1"/>
  <c r="H4109" i="1"/>
  <c r="I4109" i="1"/>
  <c r="J4109" i="1"/>
  <c r="K4109" i="1"/>
  <c r="G4110" i="1"/>
  <c r="H4110" i="1"/>
  <c r="I4110" i="1"/>
  <c r="J4110" i="1"/>
  <c r="K4110" i="1"/>
  <c r="G4111" i="1"/>
  <c r="H4111" i="1"/>
  <c r="I4111" i="1"/>
  <c r="J4111" i="1"/>
  <c r="K4111" i="1"/>
  <c r="G4112" i="1"/>
  <c r="H4112" i="1"/>
  <c r="I4112" i="1"/>
  <c r="J4112" i="1"/>
  <c r="K4112" i="1"/>
  <c r="G4113" i="1"/>
  <c r="H4113" i="1"/>
  <c r="I4113" i="1"/>
  <c r="J4113" i="1"/>
  <c r="K4113" i="1"/>
  <c r="G4114" i="1"/>
  <c r="H4114" i="1"/>
  <c r="I4114" i="1"/>
  <c r="J4114" i="1"/>
  <c r="K4114" i="1"/>
  <c r="G4115" i="1"/>
  <c r="H4115" i="1"/>
  <c r="I4115" i="1"/>
  <c r="J4115" i="1"/>
  <c r="K4115" i="1"/>
  <c r="G4116" i="1"/>
  <c r="H4116" i="1"/>
  <c r="I4116" i="1"/>
  <c r="J4116" i="1"/>
  <c r="K4116" i="1"/>
  <c r="G4117" i="1"/>
  <c r="H4117" i="1"/>
  <c r="I4117" i="1"/>
  <c r="J4117" i="1"/>
  <c r="K4117" i="1"/>
  <c r="G4118" i="1"/>
  <c r="H4118" i="1"/>
  <c r="I4118" i="1"/>
  <c r="J4118" i="1"/>
  <c r="K4118" i="1"/>
  <c r="G4119" i="1"/>
  <c r="H4119" i="1"/>
  <c r="I4119" i="1"/>
  <c r="J4119" i="1"/>
  <c r="K4119" i="1"/>
  <c r="G4120" i="1"/>
  <c r="H4120" i="1"/>
  <c r="I4120" i="1"/>
  <c r="J4120" i="1"/>
  <c r="K4120" i="1"/>
  <c r="G4121" i="1"/>
  <c r="H4121" i="1"/>
  <c r="I4121" i="1"/>
  <c r="J4121" i="1"/>
  <c r="K4121" i="1"/>
  <c r="G4122" i="1"/>
  <c r="H4122" i="1"/>
  <c r="I4122" i="1"/>
  <c r="J4122" i="1"/>
  <c r="K4122" i="1"/>
  <c r="G4123" i="1"/>
  <c r="H4123" i="1"/>
  <c r="I4123" i="1"/>
  <c r="J4123" i="1"/>
  <c r="K4123" i="1"/>
  <c r="G4124" i="1"/>
  <c r="H4124" i="1"/>
  <c r="I4124" i="1"/>
  <c r="J4124" i="1"/>
  <c r="K4124" i="1"/>
  <c r="G4125" i="1"/>
  <c r="H4125" i="1"/>
  <c r="I4125" i="1"/>
  <c r="J4125" i="1"/>
  <c r="K4125" i="1"/>
  <c r="G4126" i="1"/>
  <c r="H4126" i="1"/>
  <c r="I4126" i="1"/>
  <c r="J4126" i="1"/>
  <c r="K4126" i="1"/>
  <c r="G4127" i="1"/>
  <c r="H4127" i="1"/>
  <c r="I4127" i="1"/>
  <c r="J4127" i="1"/>
  <c r="K4127" i="1"/>
  <c r="G4128" i="1"/>
  <c r="H4128" i="1"/>
  <c r="I4128" i="1"/>
  <c r="J4128" i="1"/>
  <c r="K4128" i="1"/>
  <c r="G4129" i="1"/>
  <c r="H4129" i="1"/>
  <c r="I4129" i="1"/>
  <c r="J4129" i="1"/>
  <c r="K4129" i="1"/>
  <c r="G4130" i="1"/>
  <c r="H4130" i="1"/>
  <c r="I4130" i="1"/>
  <c r="J4130" i="1"/>
  <c r="K4130" i="1"/>
  <c r="G4131" i="1"/>
  <c r="H4131" i="1"/>
  <c r="I4131" i="1"/>
  <c r="J4131" i="1"/>
  <c r="K4131" i="1"/>
  <c r="G4132" i="1"/>
  <c r="H4132" i="1"/>
  <c r="I4132" i="1"/>
  <c r="J4132" i="1"/>
  <c r="K4132" i="1"/>
  <c r="G4133" i="1"/>
  <c r="H4133" i="1"/>
  <c r="I4133" i="1"/>
  <c r="J4133" i="1"/>
  <c r="K4133" i="1"/>
  <c r="G4134" i="1"/>
  <c r="H4134" i="1"/>
  <c r="I4134" i="1"/>
  <c r="J4134" i="1"/>
  <c r="K4134" i="1"/>
  <c r="G4135" i="1"/>
  <c r="H4135" i="1"/>
  <c r="I4135" i="1"/>
  <c r="J4135" i="1"/>
  <c r="K4135" i="1"/>
  <c r="G4136" i="1"/>
  <c r="H4136" i="1"/>
  <c r="I4136" i="1"/>
  <c r="J4136" i="1"/>
  <c r="K4136" i="1"/>
  <c r="G4137" i="1"/>
  <c r="H4137" i="1"/>
  <c r="I4137" i="1"/>
  <c r="J4137" i="1"/>
  <c r="K4137" i="1"/>
  <c r="G4138" i="1"/>
  <c r="H4138" i="1"/>
  <c r="I4138" i="1"/>
  <c r="J4138" i="1"/>
  <c r="K4138" i="1"/>
  <c r="G4139" i="1"/>
  <c r="H4139" i="1"/>
  <c r="I4139" i="1"/>
  <c r="J4139" i="1"/>
  <c r="K4139" i="1"/>
  <c r="G4140" i="1"/>
  <c r="H4140" i="1"/>
  <c r="I4140" i="1"/>
  <c r="J4140" i="1"/>
  <c r="K4140" i="1"/>
  <c r="G4141" i="1"/>
  <c r="H4141" i="1"/>
  <c r="I4141" i="1"/>
  <c r="J4141" i="1"/>
  <c r="K4141" i="1"/>
  <c r="G4142" i="1"/>
  <c r="H4142" i="1"/>
  <c r="I4142" i="1"/>
  <c r="J4142" i="1"/>
  <c r="K4142" i="1"/>
  <c r="G4143" i="1"/>
  <c r="H4143" i="1"/>
  <c r="I4143" i="1"/>
  <c r="J4143" i="1"/>
  <c r="K4143" i="1"/>
  <c r="G4144" i="1"/>
  <c r="H4144" i="1"/>
  <c r="I4144" i="1"/>
  <c r="J4144" i="1"/>
  <c r="K4144" i="1"/>
  <c r="G4145" i="1"/>
  <c r="H4145" i="1"/>
  <c r="I4145" i="1"/>
  <c r="J4145" i="1"/>
  <c r="K4145" i="1"/>
  <c r="G4146" i="1"/>
  <c r="H4146" i="1"/>
  <c r="I4146" i="1"/>
  <c r="J4146" i="1"/>
  <c r="K4146" i="1"/>
  <c r="G4147" i="1"/>
  <c r="H4147" i="1"/>
  <c r="I4147" i="1"/>
  <c r="J4147" i="1"/>
  <c r="K4147" i="1"/>
  <c r="G4148" i="1"/>
  <c r="H4148" i="1"/>
  <c r="I4148" i="1"/>
  <c r="J4148" i="1"/>
  <c r="K4148" i="1"/>
  <c r="G4149" i="1"/>
  <c r="H4149" i="1"/>
  <c r="I4149" i="1"/>
  <c r="J4149" i="1"/>
  <c r="K4149" i="1"/>
  <c r="G4150" i="1"/>
  <c r="H4150" i="1"/>
  <c r="I4150" i="1"/>
  <c r="J4150" i="1"/>
  <c r="K4150" i="1"/>
  <c r="G4151" i="1"/>
  <c r="H4151" i="1"/>
  <c r="I4151" i="1"/>
  <c r="J4151" i="1"/>
  <c r="K4151" i="1"/>
  <c r="G4152" i="1"/>
  <c r="H4152" i="1"/>
  <c r="I4152" i="1"/>
  <c r="J4152" i="1"/>
  <c r="K4152" i="1"/>
  <c r="G4153" i="1"/>
  <c r="H4153" i="1"/>
  <c r="I4153" i="1"/>
  <c r="J4153" i="1"/>
  <c r="K4153" i="1"/>
  <c r="G4154" i="1"/>
  <c r="H4154" i="1"/>
  <c r="I4154" i="1"/>
  <c r="J4154" i="1"/>
  <c r="K4154" i="1"/>
  <c r="G4155" i="1"/>
  <c r="H4155" i="1"/>
  <c r="I4155" i="1"/>
  <c r="J4155" i="1"/>
  <c r="K4155" i="1"/>
  <c r="G4156" i="1"/>
  <c r="H4156" i="1"/>
  <c r="I4156" i="1"/>
  <c r="J4156" i="1"/>
  <c r="K4156" i="1"/>
  <c r="G4157" i="1"/>
  <c r="H4157" i="1"/>
  <c r="I4157" i="1"/>
  <c r="J4157" i="1"/>
  <c r="K4157" i="1"/>
  <c r="G4158" i="1"/>
  <c r="H4158" i="1"/>
  <c r="I4158" i="1"/>
  <c r="J4158" i="1"/>
  <c r="K4158" i="1"/>
  <c r="G4159" i="1"/>
  <c r="H4159" i="1"/>
  <c r="I4159" i="1"/>
  <c r="J4159" i="1"/>
  <c r="K4159" i="1"/>
  <c r="G4160" i="1"/>
  <c r="H4160" i="1"/>
  <c r="I4160" i="1"/>
  <c r="J4160" i="1"/>
  <c r="K4160" i="1"/>
  <c r="G4161" i="1"/>
  <c r="H4161" i="1"/>
  <c r="I4161" i="1"/>
  <c r="J4161" i="1"/>
  <c r="K4161" i="1"/>
  <c r="G4162" i="1"/>
  <c r="H4162" i="1"/>
  <c r="I4162" i="1"/>
  <c r="J4162" i="1"/>
  <c r="K4162" i="1"/>
  <c r="G4163" i="1"/>
  <c r="H4163" i="1"/>
  <c r="I4163" i="1"/>
  <c r="J4163" i="1"/>
  <c r="K4163" i="1"/>
  <c r="G4164" i="1"/>
  <c r="H4164" i="1"/>
  <c r="I4164" i="1"/>
  <c r="J4164" i="1"/>
  <c r="K4164" i="1"/>
  <c r="G4165" i="1"/>
  <c r="H4165" i="1"/>
  <c r="I4165" i="1"/>
  <c r="J4165" i="1"/>
  <c r="K4165" i="1"/>
  <c r="G4166" i="1"/>
  <c r="H4166" i="1"/>
  <c r="I4166" i="1"/>
  <c r="J4166" i="1"/>
  <c r="K4166" i="1"/>
  <c r="G4167" i="1"/>
  <c r="H4167" i="1"/>
  <c r="I4167" i="1"/>
  <c r="J4167" i="1"/>
  <c r="K4167" i="1"/>
  <c r="G4168" i="1"/>
  <c r="H4168" i="1"/>
  <c r="I4168" i="1"/>
  <c r="J4168" i="1"/>
  <c r="K4168" i="1"/>
  <c r="G4169" i="1"/>
  <c r="H4169" i="1"/>
  <c r="I4169" i="1"/>
  <c r="J4169" i="1"/>
  <c r="K4169" i="1"/>
  <c r="G4170" i="1"/>
  <c r="H4170" i="1"/>
  <c r="I4170" i="1"/>
  <c r="J4170" i="1"/>
  <c r="K4170" i="1"/>
  <c r="G4171" i="1"/>
  <c r="H4171" i="1"/>
  <c r="I4171" i="1"/>
  <c r="J4171" i="1"/>
  <c r="K4171" i="1"/>
  <c r="G4172" i="1"/>
  <c r="H4172" i="1"/>
  <c r="I4172" i="1"/>
  <c r="J4172" i="1"/>
  <c r="K4172" i="1"/>
  <c r="G4173" i="1"/>
  <c r="H4173" i="1"/>
  <c r="I4173" i="1"/>
  <c r="J4173" i="1"/>
  <c r="K4173" i="1"/>
  <c r="G4174" i="1"/>
  <c r="H4174" i="1"/>
  <c r="I4174" i="1"/>
  <c r="J4174" i="1"/>
  <c r="K4174" i="1"/>
  <c r="G4175" i="1"/>
  <c r="H4175" i="1"/>
  <c r="I4175" i="1"/>
  <c r="J4175" i="1"/>
  <c r="K4175" i="1"/>
  <c r="G4176" i="1"/>
  <c r="H4176" i="1"/>
  <c r="I4176" i="1"/>
  <c r="J4176" i="1"/>
  <c r="K4176" i="1"/>
  <c r="G4177" i="1"/>
  <c r="H4177" i="1"/>
  <c r="I4177" i="1"/>
  <c r="J4177" i="1"/>
  <c r="K4177" i="1"/>
  <c r="G4178" i="1"/>
  <c r="H4178" i="1"/>
  <c r="I4178" i="1"/>
  <c r="J4178" i="1"/>
  <c r="K4178" i="1"/>
  <c r="G4179" i="1"/>
  <c r="H4179" i="1"/>
  <c r="I4179" i="1"/>
  <c r="J4179" i="1"/>
  <c r="K4179" i="1"/>
  <c r="G4180" i="1"/>
  <c r="H4180" i="1"/>
  <c r="I4180" i="1"/>
  <c r="J4180" i="1"/>
  <c r="K4180" i="1"/>
  <c r="G4181" i="1"/>
  <c r="H4181" i="1"/>
  <c r="I4181" i="1"/>
  <c r="J4181" i="1"/>
  <c r="K4181" i="1"/>
  <c r="G4182" i="1"/>
  <c r="H4182" i="1"/>
  <c r="I4182" i="1"/>
  <c r="J4182" i="1"/>
  <c r="K4182" i="1"/>
  <c r="G4183" i="1"/>
  <c r="H4183" i="1"/>
  <c r="I4183" i="1"/>
  <c r="J4183" i="1"/>
  <c r="K4183" i="1"/>
  <c r="G4184" i="1"/>
  <c r="H4184" i="1"/>
  <c r="I4184" i="1"/>
  <c r="J4184" i="1"/>
  <c r="K4184" i="1"/>
  <c r="G4185" i="1"/>
  <c r="H4185" i="1"/>
  <c r="I4185" i="1"/>
  <c r="J4185" i="1"/>
  <c r="K4185" i="1"/>
  <c r="G4186" i="1"/>
  <c r="H4186" i="1"/>
  <c r="I4186" i="1"/>
  <c r="J4186" i="1"/>
  <c r="K4186" i="1"/>
  <c r="G4187" i="1"/>
  <c r="H4187" i="1"/>
  <c r="I4187" i="1"/>
  <c r="J4187" i="1"/>
  <c r="K4187" i="1"/>
  <c r="G4188" i="1"/>
  <c r="H4188" i="1"/>
  <c r="I4188" i="1"/>
  <c r="J4188" i="1"/>
  <c r="K4188" i="1"/>
  <c r="G4189" i="1"/>
  <c r="H4189" i="1"/>
  <c r="I4189" i="1"/>
  <c r="J4189" i="1"/>
  <c r="K4189" i="1"/>
  <c r="G4190" i="1"/>
  <c r="H4190" i="1"/>
  <c r="I4190" i="1"/>
  <c r="J4190" i="1"/>
  <c r="K4190" i="1"/>
  <c r="G4191" i="1"/>
  <c r="H4191" i="1"/>
  <c r="I4191" i="1"/>
  <c r="J4191" i="1"/>
  <c r="K4191" i="1"/>
  <c r="G4192" i="1"/>
  <c r="H4192" i="1"/>
  <c r="I4192" i="1"/>
  <c r="J4192" i="1"/>
  <c r="K4192" i="1"/>
  <c r="G4193" i="1"/>
  <c r="H4193" i="1"/>
  <c r="I4193" i="1"/>
  <c r="J4193" i="1"/>
  <c r="K4193" i="1"/>
  <c r="G4194" i="1"/>
  <c r="H4194" i="1"/>
  <c r="I4194" i="1"/>
  <c r="J4194" i="1"/>
  <c r="K4194" i="1"/>
  <c r="G4195" i="1"/>
  <c r="H4195" i="1"/>
  <c r="I4195" i="1"/>
  <c r="J4195" i="1"/>
  <c r="K4195" i="1"/>
  <c r="G4196" i="1"/>
  <c r="H4196" i="1"/>
  <c r="I4196" i="1"/>
  <c r="J4196" i="1"/>
  <c r="K4196" i="1"/>
  <c r="G4197" i="1"/>
  <c r="H4197" i="1"/>
  <c r="I4197" i="1"/>
  <c r="J4197" i="1"/>
  <c r="K4197" i="1"/>
  <c r="G4198" i="1"/>
  <c r="H4198" i="1"/>
  <c r="I4198" i="1"/>
  <c r="J4198" i="1"/>
  <c r="K4198" i="1"/>
  <c r="G4199" i="1"/>
  <c r="H4199" i="1"/>
  <c r="I4199" i="1"/>
  <c r="J4199" i="1"/>
  <c r="K4199" i="1"/>
  <c r="G4200" i="1"/>
  <c r="H4200" i="1"/>
  <c r="I4200" i="1"/>
  <c r="J4200" i="1"/>
  <c r="K4200" i="1"/>
  <c r="G4201" i="1"/>
  <c r="H4201" i="1"/>
  <c r="I4201" i="1"/>
  <c r="J4201" i="1"/>
  <c r="K4201" i="1"/>
  <c r="G4202" i="1"/>
  <c r="H4202" i="1"/>
  <c r="I4202" i="1"/>
  <c r="J4202" i="1"/>
  <c r="K4202" i="1"/>
  <c r="G4203" i="1"/>
  <c r="H4203" i="1"/>
  <c r="I4203" i="1"/>
  <c r="J4203" i="1"/>
  <c r="K4203" i="1"/>
  <c r="G4204" i="1"/>
  <c r="H4204" i="1"/>
  <c r="I4204" i="1"/>
  <c r="J4204" i="1"/>
  <c r="K4204" i="1"/>
  <c r="G4205" i="1"/>
  <c r="H4205" i="1"/>
  <c r="I4205" i="1"/>
  <c r="J4205" i="1"/>
  <c r="K4205" i="1"/>
  <c r="G4206" i="1"/>
  <c r="H4206" i="1"/>
  <c r="I4206" i="1"/>
  <c r="J4206" i="1"/>
  <c r="K4206" i="1"/>
  <c r="G4207" i="1"/>
  <c r="H4207" i="1"/>
  <c r="I4207" i="1"/>
  <c r="J4207" i="1"/>
  <c r="K4207" i="1"/>
  <c r="G4208" i="1"/>
  <c r="H4208" i="1"/>
  <c r="I4208" i="1"/>
  <c r="J4208" i="1"/>
  <c r="K4208" i="1"/>
  <c r="G4209" i="1"/>
  <c r="H4209" i="1"/>
  <c r="I4209" i="1"/>
  <c r="J4209" i="1"/>
  <c r="K4209" i="1"/>
  <c r="G4210" i="1"/>
  <c r="H4210" i="1"/>
  <c r="I4210" i="1"/>
  <c r="J4210" i="1"/>
  <c r="K4210" i="1"/>
  <c r="G4211" i="1"/>
  <c r="H4211" i="1"/>
  <c r="I4211" i="1"/>
  <c r="J4211" i="1"/>
  <c r="K4211" i="1"/>
  <c r="G4212" i="1"/>
  <c r="H4212" i="1"/>
  <c r="I4212" i="1"/>
  <c r="J4212" i="1"/>
  <c r="K4212" i="1"/>
  <c r="G4213" i="1"/>
  <c r="H4213" i="1"/>
  <c r="I4213" i="1"/>
  <c r="J4213" i="1"/>
  <c r="K4213" i="1"/>
  <c r="G4214" i="1"/>
  <c r="H4214" i="1"/>
  <c r="I4214" i="1"/>
  <c r="J4214" i="1"/>
  <c r="K4214" i="1"/>
  <c r="G4215" i="1"/>
  <c r="H4215" i="1"/>
  <c r="I4215" i="1"/>
  <c r="J4215" i="1"/>
  <c r="K4215" i="1"/>
  <c r="G4216" i="1"/>
  <c r="H4216" i="1"/>
  <c r="I4216" i="1"/>
  <c r="J4216" i="1"/>
  <c r="K4216" i="1"/>
  <c r="G4217" i="1"/>
  <c r="H4217" i="1"/>
  <c r="I4217" i="1"/>
  <c r="J4217" i="1"/>
  <c r="K4217" i="1"/>
  <c r="G4218" i="1"/>
  <c r="H4218" i="1"/>
  <c r="I4218" i="1"/>
  <c r="J4218" i="1"/>
  <c r="K4218" i="1"/>
  <c r="G4219" i="1"/>
  <c r="H4219" i="1"/>
  <c r="I4219" i="1"/>
  <c r="J4219" i="1"/>
  <c r="K4219" i="1"/>
  <c r="G4220" i="1"/>
  <c r="H4220" i="1"/>
  <c r="I4220" i="1"/>
  <c r="J4220" i="1"/>
  <c r="K4220" i="1"/>
  <c r="G4221" i="1"/>
  <c r="H4221" i="1"/>
  <c r="I4221" i="1"/>
  <c r="J4221" i="1"/>
  <c r="K4221" i="1"/>
  <c r="G4222" i="1"/>
  <c r="H4222" i="1"/>
  <c r="I4222" i="1"/>
  <c r="J4222" i="1"/>
  <c r="K4222" i="1"/>
  <c r="G4223" i="1"/>
  <c r="H4223" i="1"/>
  <c r="I4223" i="1"/>
  <c r="J4223" i="1"/>
  <c r="K4223" i="1"/>
  <c r="G4224" i="1"/>
  <c r="H4224" i="1"/>
  <c r="I4224" i="1"/>
  <c r="J4224" i="1"/>
  <c r="K4224" i="1"/>
  <c r="G4225" i="1"/>
  <c r="H4225" i="1"/>
  <c r="I4225" i="1"/>
  <c r="J4225" i="1"/>
  <c r="K4225" i="1"/>
  <c r="G4226" i="1"/>
  <c r="H4226" i="1"/>
  <c r="I4226" i="1"/>
  <c r="J4226" i="1"/>
  <c r="K4226" i="1"/>
  <c r="G4227" i="1"/>
  <c r="H4227" i="1"/>
  <c r="I4227" i="1"/>
  <c r="J4227" i="1"/>
  <c r="K4227" i="1"/>
  <c r="G4228" i="1"/>
  <c r="H4228" i="1"/>
  <c r="I4228" i="1"/>
  <c r="J4228" i="1"/>
  <c r="K4228" i="1"/>
  <c r="G4229" i="1"/>
  <c r="H4229" i="1"/>
  <c r="I4229" i="1"/>
  <c r="J4229" i="1"/>
  <c r="K4229" i="1"/>
  <c r="G4230" i="1"/>
  <c r="H4230" i="1"/>
  <c r="I4230" i="1"/>
  <c r="J4230" i="1"/>
  <c r="K4230" i="1"/>
  <c r="G4231" i="1"/>
  <c r="H4231" i="1"/>
  <c r="I4231" i="1"/>
  <c r="J4231" i="1"/>
  <c r="K4231" i="1"/>
  <c r="G4232" i="1"/>
  <c r="H4232" i="1"/>
  <c r="I4232" i="1"/>
  <c r="J4232" i="1"/>
  <c r="K4232" i="1"/>
  <c r="G4233" i="1"/>
  <c r="H4233" i="1"/>
  <c r="I4233" i="1"/>
  <c r="J4233" i="1"/>
  <c r="K4233" i="1"/>
  <c r="G4234" i="1"/>
  <c r="H4234" i="1"/>
  <c r="I4234" i="1"/>
  <c r="J4234" i="1"/>
  <c r="K4234" i="1"/>
  <c r="G4235" i="1"/>
  <c r="H4235" i="1"/>
  <c r="I4235" i="1"/>
  <c r="J4235" i="1"/>
  <c r="K4235" i="1"/>
  <c r="G4236" i="1"/>
  <c r="H4236" i="1"/>
  <c r="I4236" i="1"/>
  <c r="J4236" i="1"/>
  <c r="K4236" i="1"/>
  <c r="G4237" i="1"/>
  <c r="H4237" i="1"/>
  <c r="I4237" i="1"/>
  <c r="J4237" i="1"/>
  <c r="K4237" i="1"/>
  <c r="G4238" i="1"/>
  <c r="H4238" i="1"/>
  <c r="I4238" i="1"/>
  <c r="J4238" i="1"/>
  <c r="K4238" i="1"/>
  <c r="G4239" i="1"/>
  <c r="H4239" i="1"/>
  <c r="I4239" i="1"/>
  <c r="J4239" i="1"/>
  <c r="K4239" i="1"/>
  <c r="G4240" i="1"/>
  <c r="H4240" i="1"/>
  <c r="I4240" i="1"/>
  <c r="J4240" i="1"/>
  <c r="K4240" i="1"/>
  <c r="G4241" i="1"/>
  <c r="H4241" i="1"/>
  <c r="I4241" i="1"/>
  <c r="J4241" i="1"/>
  <c r="K4241" i="1"/>
  <c r="G4242" i="1"/>
  <c r="H4242" i="1"/>
  <c r="I4242" i="1"/>
  <c r="J4242" i="1"/>
  <c r="K4242" i="1"/>
  <c r="G4243" i="1"/>
  <c r="H4243" i="1"/>
  <c r="I4243" i="1"/>
  <c r="J4243" i="1"/>
  <c r="K4243" i="1"/>
  <c r="G4244" i="1"/>
  <c r="H4244" i="1"/>
  <c r="I4244" i="1"/>
  <c r="J4244" i="1"/>
  <c r="K4244" i="1"/>
  <c r="G4245" i="1"/>
  <c r="H4245" i="1"/>
  <c r="I4245" i="1"/>
  <c r="J4245" i="1"/>
  <c r="K4245" i="1"/>
  <c r="G4246" i="1"/>
  <c r="H4246" i="1"/>
  <c r="I4246" i="1"/>
  <c r="J4246" i="1"/>
  <c r="K4246" i="1"/>
  <c r="G4247" i="1"/>
  <c r="H4247" i="1"/>
  <c r="I4247" i="1"/>
  <c r="J4247" i="1"/>
  <c r="K4247" i="1"/>
  <c r="G4248" i="1"/>
  <c r="H4248" i="1"/>
  <c r="I4248" i="1"/>
  <c r="J4248" i="1"/>
  <c r="K4248" i="1"/>
  <c r="G4249" i="1"/>
  <c r="H4249" i="1"/>
  <c r="I4249" i="1"/>
  <c r="J4249" i="1"/>
  <c r="K4249" i="1"/>
  <c r="G4250" i="1"/>
  <c r="H4250" i="1"/>
  <c r="I4250" i="1"/>
  <c r="J4250" i="1"/>
  <c r="K4250" i="1"/>
  <c r="G4251" i="1"/>
  <c r="H4251" i="1"/>
  <c r="I4251" i="1"/>
  <c r="J4251" i="1"/>
  <c r="K4251" i="1"/>
  <c r="G4252" i="1"/>
  <c r="H4252" i="1"/>
  <c r="I4252" i="1"/>
  <c r="J4252" i="1"/>
  <c r="K4252" i="1"/>
  <c r="G4253" i="1"/>
  <c r="H4253" i="1"/>
  <c r="I4253" i="1"/>
  <c r="J4253" i="1"/>
  <c r="K4253" i="1"/>
  <c r="G4254" i="1"/>
  <c r="H4254" i="1"/>
  <c r="I4254" i="1"/>
  <c r="J4254" i="1"/>
  <c r="K4254" i="1"/>
  <c r="G4255" i="1"/>
  <c r="H4255" i="1"/>
  <c r="I4255" i="1"/>
  <c r="J4255" i="1"/>
  <c r="K4255" i="1"/>
  <c r="G4256" i="1"/>
  <c r="H4256" i="1"/>
  <c r="I4256" i="1"/>
  <c r="J4256" i="1"/>
  <c r="K4256" i="1"/>
  <c r="G4257" i="1"/>
  <c r="H4257" i="1"/>
  <c r="I4257" i="1"/>
  <c r="J4257" i="1"/>
  <c r="K4257" i="1"/>
  <c r="G4258" i="1"/>
  <c r="H4258" i="1"/>
  <c r="I4258" i="1"/>
  <c r="J4258" i="1"/>
  <c r="K4258" i="1"/>
  <c r="G4259" i="1"/>
  <c r="H4259" i="1"/>
  <c r="I4259" i="1"/>
  <c r="J4259" i="1"/>
  <c r="K4259" i="1"/>
  <c r="G4260" i="1"/>
  <c r="H4260" i="1"/>
  <c r="I4260" i="1"/>
  <c r="J4260" i="1"/>
  <c r="K4260" i="1"/>
  <c r="G4261" i="1"/>
  <c r="H4261" i="1"/>
  <c r="I4261" i="1"/>
  <c r="J4261" i="1"/>
  <c r="K4261" i="1"/>
  <c r="G4262" i="1"/>
  <c r="H4262" i="1"/>
  <c r="I4262" i="1"/>
  <c r="J4262" i="1"/>
  <c r="K4262" i="1"/>
  <c r="G4263" i="1"/>
  <c r="H4263" i="1"/>
  <c r="I4263" i="1"/>
  <c r="J4263" i="1"/>
  <c r="K4263" i="1"/>
  <c r="G4264" i="1"/>
  <c r="H4264" i="1"/>
  <c r="I4264" i="1"/>
  <c r="J4264" i="1"/>
  <c r="K4264" i="1"/>
  <c r="G4265" i="1"/>
  <c r="H4265" i="1"/>
  <c r="I4265" i="1"/>
  <c r="J4265" i="1"/>
  <c r="K4265" i="1"/>
  <c r="G4266" i="1"/>
  <c r="H4266" i="1"/>
  <c r="I4266" i="1"/>
  <c r="J4266" i="1"/>
  <c r="K4266" i="1"/>
  <c r="G4267" i="1"/>
  <c r="H4267" i="1"/>
  <c r="I4267" i="1"/>
  <c r="J4267" i="1"/>
  <c r="K4267" i="1"/>
  <c r="G4268" i="1"/>
  <c r="H4268" i="1"/>
  <c r="I4268" i="1"/>
  <c r="J4268" i="1"/>
  <c r="K4268" i="1"/>
  <c r="G4269" i="1"/>
  <c r="H4269" i="1"/>
  <c r="I4269" i="1"/>
  <c r="J4269" i="1"/>
  <c r="K4269" i="1"/>
  <c r="G4270" i="1"/>
  <c r="H4270" i="1"/>
  <c r="I4270" i="1"/>
  <c r="J4270" i="1"/>
  <c r="K4270" i="1"/>
  <c r="G4271" i="1"/>
  <c r="H4271" i="1"/>
  <c r="I4271" i="1"/>
  <c r="J4271" i="1"/>
  <c r="K4271" i="1"/>
  <c r="G4272" i="1"/>
  <c r="H4272" i="1"/>
  <c r="I4272" i="1"/>
  <c r="J4272" i="1"/>
  <c r="K4272" i="1"/>
  <c r="G4273" i="1"/>
  <c r="H4273" i="1"/>
  <c r="I4273" i="1"/>
  <c r="J4273" i="1"/>
  <c r="K4273" i="1"/>
  <c r="G4274" i="1"/>
  <c r="H4274" i="1"/>
  <c r="I4274" i="1"/>
  <c r="J4274" i="1"/>
  <c r="K4274" i="1"/>
  <c r="G4275" i="1"/>
  <c r="H4275" i="1"/>
  <c r="I4275" i="1"/>
  <c r="J4275" i="1"/>
  <c r="K4275" i="1"/>
  <c r="G4276" i="1"/>
  <c r="H4276" i="1"/>
  <c r="I4276" i="1"/>
  <c r="J4276" i="1"/>
  <c r="K4276" i="1"/>
  <c r="G4277" i="1"/>
  <c r="H4277" i="1"/>
  <c r="I4277" i="1"/>
  <c r="J4277" i="1"/>
  <c r="K4277" i="1"/>
  <c r="G4278" i="1"/>
  <c r="H4278" i="1"/>
  <c r="I4278" i="1"/>
  <c r="J4278" i="1"/>
  <c r="K4278" i="1"/>
  <c r="G4279" i="1"/>
  <c r="H4279" i="1"/>
  <c r="I4279" i="1"/>
  <c r="J4279" i="1"/>
  <c r="K4279" i="1"/>
  <c r="G4280" i="1"/>
  <c r="H4280" i="1"/>
  <c r="I4280" i="1"/>
  <c r="J4280" i="1"/>
  <c r="K4280" i="1"/>
  <c r="G4281" i="1"/>
  <c r="H4281" i="1"/>
  <c r="I4281" i="1"/>
  <c r="J4281" i="1"/>
  <c r="K4281" i="1"/>
  <c r="G4282" i="1"/>
  <c r="H4282" i="1"/>
  <c r="I4282" i="1"/>
  <c r="J4282" i="1"/>
  <c r="K4282" i="1"/>
  <c r="G4283" i="1"/>
  <c r="H4283" i="1"/>
  <c r="I4283" i="1"/>
  <c r="J4283" i="1"/>
  <c r="K4283" i="1"/>
  <c r="G4284" i="1"/>
  <c r="H4284" i="1"/>
  <c r="I4284" i="1"/>
  <c r="J4284" i="1"/>
  <c r="K4284" i="1"/>
  <c r="G4285" i="1"/>
  <c r="H4285" i="1"/>
  <c r="I4285" i="1"/>
  <c r="J4285" i="1"/>
  <c r="K4285" i="1"/>
  <c r="G4286" i="1"/>
  <c r="H4286" i="1"/>
  <c r="I4286" i="1"/>
  <c r="J4286" i="1"/>
  <c r="K4286" i="1"/>
  <c r="G4287" i="1"/>
  <c r="H4287" i="1"/>
  <c r="I4287" i="1"/>
  <c r="J4287" i="1"/>
  <c r="K4287" i="1"/>
  <c r="G4288" i="1"/>
  <c r="H4288" i="1"/>
  <c r="I4288" i="1"/>
  <c r="J4288" i="1"/>
  <c r="K4288" i="1"/>
  <c r="G4289" i="1"/>
  <c r="H4289" i="1"/>
  <c r="I4289" i="1"/>
  <c r="J4289" i="1"/>
  <c r="K4289" i="1"/>
  <c r="G4290" i="1"/>
  <c r="H4290" i="1"/>
  <c r="I4290" i="1"/>
  <c r="J4290" i="1"/>
  <c r="K4290" i="1"/>
  <c r="G4291" i="1"/>
  <c r="H4291" i="1"/>
  <c r="I4291" i="1"/>
  <c r="J4291" i="1"/>
  <c r="K4291" i="1"/>
  <c r="G4292" i="1"/>
  <c r="H4292" i="1"/>
  <c r="I4292" i="1"/>
  <c r="J4292" i="1"/>
  <c r="K4292" i="1"/>
  <c r="G4293" i="1"/>
  <c r="H4293" i="1"/>
  <c r="I4293" i="1"/>
  <c r="J4293" i="1"/>
  <c r="K4293" i="1"/>
  <c r="G4294" i="1"/>
  <c r="H4294" i="1"/>
  <c r="I4294" i="1"/>
  <c r="J4294" i="1"/>
  <c r="K4294" i="1"/>
  <c r="G4295" i="1"/>
  <c r="H4295" i="1"/>
  <c r="I4295" i="1"/>
  <c r="J4295" i="1"/>
  <c r="K4295" i="1"/>
  <c r="G4296" i="1"/>
  <c r="H4296" i="1"/>
  <c r="I4296" i="1"/>
  <c r="J4296" i="1"/>
  <c r="K4296" i="1"/>
  <c r="G4297" i="1"/>
  <c r="H4297" i="1"/>
  <c r="I4297" i="1"/>
  <c r="J4297" i="1"/>
  <c r="K4297" i="1"/>
  <c r="G4298" i="1"/>
  <c r="H4298" i="1"/>
  <c r="I4298" i="1"/>
  <c r="J4298" i="1"/>
  <c r="K4298" i="1"/>
  <c r="G4299" i="1"/>
  <c r="H4299" i="1"/>
  <c r="I4299" i="1"/>
  <c r="J4299" i="1"/>
  <c r="K4299" i="1"/>
  <c r="G4300" i="1"/>
  <c r="H4300" i="1"/>
  <c r="I4300" i="1"/>
  <c r="J4300" i="1"/>
  <c r="K4300" i="1"/>
  <c r="G4301" i="1"/>
  <c r="H4301" i="1"/>
  <c r="I4301" i="1"/>
  <c r="J4301" i="1"/>
  <c r="K4301" i="1"/>
  <c r="G4302" i="1"/>
  <c r="H4302" i="1"/>
  <c r="I4302" i="1"/>
  <c r="J4302" i="1"/>
  <c r="K4302" i="1"/>
  <c r="G4303" i="1"/>
  <c r="H4303" i="1"/>
  <c r="I4303" i="1"/>
  <c r="J4303" i="1"/>
  <c r="K4303" i="1"/>
  <c r="G4304" i="1"/>
  <c r="H4304" i="1"/>
  <c r="I4304" i="1"/>
  <c r="J4304" i="1"/>
  <c r="K4304" i="1"/>
  <c r="G4305" i="1"/>
  <c r="H4305" i="1"/>
  <c r="I4305" i="1"/>
  <c r="J4305" i="1"/>
  <c r="K4305" i="1"/>
  <c r="G4306" i="1"/>
  <c r="H4306" i="1"/>
  <c r="I4306" i="1"/>
  <c r="J4306" i="1"/>
  <c r="K4306" i="1"/>
  <c r="G4307" i="1"/>
  <c r="H4307" i="1"/>
  <c r="I4307" i="1"/>
  <c r="J4307" i="1"/>
  <c r="K4307" i="1"/>
  <c r="G4308" i="1"/>
  <c r="H4308" i="1"/>
  <c r="I4308" i="1"/>
  <c r="J4308" i="1"/>
  <c r="K4308" i="1"/>
  <c r="G4309" i="1"/>
  <c r="H4309" i="1"/>
  <c r="I4309" i="1"/>
  <c r="J4309" i="1"/>
  <c r="K4309" i="1"/>
  <c r="G4310" i="1"/>
  <c r="H4310" i="1"/>
  <c r="I4310" i="1"/>
  <c r="J4310" i="1"/>
  <c r="K4310" i="1"/>
  <c r="G4311" i="1"/>
  <c r="H4311" i="1"/>
  <c r="I4311" i="1"/>
  <c r="J4311" i="1"/>
  <c r="K4311" i="1"/>
  <c r="G4312" i="1"/>
  <c r="H4312" i="1"/>
  <c r="I4312" i="1"/>
  <c r="J4312" i="1"/>
  <c r="K4312" i="1"/>
  <c r="G4313" i="1"/>
  <c r="H4313" i="1"/>
  <c r="I4313" i="1"/>
  <c r="J4313" i="1"/>
  <c r="K4313" i="1"/>
  <c r="G4314" i="1"/>
  <c r="H4314" i="1"/>
  <c r="I4314" i="1"/>
  <c r="J4314" i="1"/>
  <c r="K4314" i="1"/>
  <c r="G4315" i="1"/>
  <c r="H4315" i="1"/>
  <c r="I4315" i="1"/>
  <c r="J4315" i="1"/>
  <c r="K4315" i="1"/>
  <c r="G4316" i="1"/>
  <c r="H4316" i="1"/>
  <c r="I4316" i="1"/>
  <c r="J4316" i="1"/>
  <c r="K4316" i="1"/>
  <c r="G4317" i="1"/>
  <c r="H4317" i="1"/>
  <c r="I4317" i="1"/>
  <c r="J4317" i="1"/>
  <c r="K4317" i="1"/>
  <c r="G4318" i="1"/>
  <c r="H4318" i="1"/>
  <c r="I4318" i="1"/>
  <c r="J4318" i="1"/>
  <c r="K4318" i="1"/>
  <c r="G4319" i="1"/>
  <c r="H4319" i="1"/>
  <c r="I4319" i="1"/>
  <c r="J4319" i="1"/>
  <c r="K4319" i="1"/>
  <c r="G4320" i="1"/>
  <c r="H4320" i="1"/>
  <c r="I4320" i="1"/>
  <c r="J4320" i="1"/>
  <c r="K4320" i="1"/>
  <c r="G4321" i="1"/>
  <c r="H4321" i="1"/>
  <c r="I4321" i="1"/>
  <c r="J4321" i="1"/>
  <c r="K4321" i="1"/>
  <c r="G4322" i="1"/>
  <c r="H4322" i="1"/>
  <c r="I4322" i="1"/>
  <c r="J4322" i="1"/>
  <c r="K4322" i="1"/>
  <c r="G4323" i="1"/>
  <c r="H4323" i="1"/>
  <c r="I4323" i="1"/>
  <c r="J4323" i="1"/>
  <c r="K4323" i="1"/>
  <c r="G4324" i="1"/>
  <c r="H4324" i="1"/>
  <c r="I4324" i="1"/>
  <c r="J4324" i="1"/>
  <c r="K4324" i="1"/>
  <c r="G4325" i="1"/>
  <c r="H4325" i="1"/>
  <c r="I4325" i="1"/>
  <c r="J4325" i="1"/>
  <c r="K4325" i="1"/>
  <c r="G4326" i="1"/>
  <c r="H4326" i="1"/>
  <c r="I4326" i="1"/>
  <c r="J4326" i="1"/>
  <c r="K4326" i="1"/>
  <c r="G4327" i="1"/>
  <c r="H4327" i="1"/>
  <c r="I4327" i="1"/>
  <c r="J4327" i="1"/>
  <c r="K4327" i="1"/>
  <c r="G4328" i="1"/>
  <c r="H4328" i="1"/>
  <c r="I4328" i="1"/>
  <c r="J4328" i="1"/>
  <c r="K4328" i="1"/>
  <c r="G4329" i="1"/>
  <c r="H4329" i="1"/>
  <c r="I4329" i="1"/>
  <c r="J4329" i="1"/>
  <c r="K4329" i="1"/>
  <c r="G4330" i="1"/>
  <c r="H4330" i="1"/>
  <c r="I4330" i="1"/>
  <c r="J4330" i="1"/>
  <c r="K4330" i="1"/>
  <c r="G4331" i="1"/>
  <c r="H4331" i="1"/>
  <c r="I4331" i="1"/>
  <c r="J4331" i="1"/>
  <c r="K4331" i="1"/>
  <c r="G4332" i="1"/>
  <c r="H4332" i="1"/>
  <c r="I4332" i="1"/>
  <c r="J4332" i="1"/>
  <c r="K4332" i="1"/>
  <c r="G4333" i="1"/>
  <c r="H4333" i="1"/>
  <c r="I4333" i="1"/>
  <c r="J4333" i="1"/>
  <c r="K4333" i="1"/>
  <c r="G4334" i="1"/>
  <c r="H4334" i="1"/>
  <c r="I4334" i="1"/>
  <c r="J4334" i="1"/>
  <c r="K4334" i="1"/>
  <c r="G4335" i="1"/>
  <c r="H4335" i="1"/>
  <c r="I4335" i="1"/>
  <c r="J4335" i="1"/>
  <c r="K4335" i="1"/>
  <c r="G4336" i="1"/>
  <c r="H4336" i="1"/>
  <c r="I4336" i="1"/>
  <c r="J4336" i="1"/>
  <c r="K4336" i="1"/>
  <c r="G4337" i="1"/>
  <c r="H4337" i="1"/>
  <c r="I4337" i="1"/>
  <c r="J4337" i="1"/>
  <c r="K4337" i="1"/>
  <c r="G4338" i="1"/>
  <c r="H4338" i="1"/>
  <c r="I4338" i="1"/>
  <c r="J4338" i="1"/>
  <c r="K4338" i="1"/>
  <c r="G4339" i="1"/>
  <c r="H4339" i="1"/>
  <c r="I4339" i="1"/>
  <c r="J4339" i="1"/>
  <c r="K4339" i="1"/>
  <c r="G4340" i="1"/>
  <c r="H4340" i="1"/>
  <c r="I4340" i="1"/>
  <c r="J4340" i="1"/>
  <c r="K4340" i="1"/>
  <c r="G4341" i="1"/>
  <c r="H4341" i="1"/>
  <c r="I4341" i="1"/>
  <c r="J4341" i="1"/>
  <c r="K4341" i="1"/>
  <c r="G4342" i="1"/>
  <c r="H4342" i="1"/>
  <c r="I4342" i="1"/>
  <c r="J4342" i="1"/>
  <c r="K4342" i="1"/>
  <c r="G4343" i="1"/>
  <c r="H4343" i="1"/>
  <c r="I4343" i="1"/>
  <c r="J4343" i="1"/>
  <c r="K4343" i="1"/>
  <c r="G4344" i="1"/>
  <c r="H4344" i="1"/>
  <c r="I4344" i="1"/>
  <c r="J4344" i="1"/>
  <c r="K4344" i="1"/>
  <c r="G4345" i="1"/>
  <c r="H4345" i="1"/>
  <c r="I4345" i="1"/>
  <c r="J4345" i="1"/>
  <c r="K4345" i="1"/>
  <c r="G4346" i="1"/>
  <c r="H4346" i="1"/>
  <c r="I4346" i="1"/>
  <c r="J4346" i="1"/>
  <c r="K4346" i="1"/>
  <c r="G4347" i="1"/>
  <c r="H4347" i="1"/>
  <c r="I4347" i="1"/>
  <c r="J4347" i="1"/>
  <c r="K4347" i="1"/>
  <c r="G4348" i="1"/>
  <c r="H4348" i="1"/>
  <c r="I4348" i="1"/>
  <c r="J4348" i="1"/>
  <c r="K4348" i="1"/>
  <c r="G4349" i="1"/>
  <c r="H4349" i="1"/>
  <c r="I4349" i="1"/>
  <c r="J4349" i="1"/>
  <c r="K4349" i="1"/>
  <c r="G4350" i="1"/>
  <c r="H4350" i="1"/>
  <c r="I4350" i="1"/>
  <c r="J4350" i="1"/>
  <c r="K4350" i="1"/>
  <c r="G4351" i="1"/>
  <c r="H4351" i="1"/>
  <c r="I4351" i="1"/>
  <c r="J4351" i="1"/>
  <c r="K4351" i="1"/>
  <c r="G4352" i="1"/>
  <c r="H4352" i="1"/>
  <c r="I4352" i="1"/>
  <c r="J4352" i="1"/>
  <c r="K4352" i="1"/>
  <c r="G4353" i="1"/>
  <c r="H4353" i="1"/>
  <c r="I4353" i="1"/>
  <c r="J4353" i="1"/>
  <c r="K4353" i="1"/>
  <c r="G4354" i="1"/>
  <c r="H4354" i="1"/>
  <c r="I4354" i="1"/>
  <c r="J4354" i="1"/>
  <c r="K4354" i="1"/>
  <c r="G4355" i="1"/>
  <c r="H4355" i="1"/>
  <c r="I4355" i="1"/>
  <c r="J4355" i="1"/>
  <c r="K4355" i="1"/>
  <c r="G4356" i="1"/>
  <c r="H4356" i="1"/>
  <c r="I4356" i="1"/>
  <c r="J4356" i="1"/>
  <c r="K4356" i="1"/>
  <c r="G4357" i="1"/>
  <c r="H4357" i="1"/>
  <c r="I4357" i="1"/>
  <c r="J4357" i="1"/>
  <c r="K4357" i="1"/>
  <c r="G4358" i="1"/>
  <c r="H4358" i="1"/>
  <c r="I4358" i="1"/>
  <c r="J4358" i="1"/>
  <c r="K4358" i="1"/>
  <c r="G4359" i="1"/>
  <c r="H4359" i="1"/>
  <c r="I4359" i="1"/>
  <c r="J4359" i="1"/>
  <c r="K4359" i="1"/>
  <c r="G4360" i="1"/>
  <c r="H4360" i="1"/>
  <c r="I4360" i="1"/>
  <c r="J4360" i="1"/>
  <c r="K4360" i="1"/>
  <c r="G4361" i="1"/>
  <c r="H4361" i="1"/>
  <c r="I4361" i="1"/>
  <c r="J4361" i="1"/>
  <c r="K4361" i="1"/>
  <c r="G4362" i="1"/>
  <c r="H4362" i="1"/>
  <c r="I4362" i="1"/>
  <c r="J4362" i="1"/>
  <c r="K4362" i="1"/>
  <c r="G4363" i="1"/>
  <c r="H4363" i="1"/>
  <c r="I4363" i="1"/>
  <c r="J4363" i="1"/>
  <c r="K4363" i="1"/>
  <c r="G4364" i="1"/>
  <c r="H4364" i="1"/>
  <c r="I4364" i="1"/>
  <c r="J4364" i="1"/>
  <c r="K4364" i="1"/>
  <c r="G4365" i="1"/>
  <c r="H4365" i="1"/>
  <c r="I4365" i="1"/>
  <c r="J4365" i="1"/>
  <c r="K4365" i="1"/>
  <c r="G4366" i="1"/>
  <c r="H4366" i="1"/>
  <c r="I4366" i="1"/>
  <c r="J4366" i="1"/>
  <c r="K4366" i="1"/>
  <c r="G4367" i="1"/>
  <c r="H4367" i="1"/>
  <c r="I4367" i="1"/>
  <c r="J4367" i="1"/>
  <c r="K4367" i="1"/>
  <c r="G4368" i="1"/>
  <c r="H4368" i="1"/>
  <c r="I4368" i="1"/>
  <c r="J4368" i="1"/>
  <c r="K4368" i="1"/>
  <c r="G4369" i="1"/>
  <c r="H4369" i="1"/>
  <c r="I4369" i="1"/>
  <c r="J4369" i="1"/>
  <c r="K4369" i="1"/>
  <c r="G4370" i="1"/>
  <c r="H4370" i="1"/>
  <c r="I4370" i="1"/>
  <c r="J4370" i="1"/>
  <c r="K4370" i="1"/>
  <c r="G4371" i="1"/>
  <c r="H4371" i="1"/>
  <c r="I4371" i="1"/>
  <c r="J4371" i="1"/>
  <c r="K4371" i="1"/>
  <c r="G4372" i="1"/>
  <c r="H4372" i="1"/>
  <c r="I4372" i="1"/>
  <c r="J4372" i="1"/>
  <c r="K4372" i="1"/>
  <c r="G4373" i="1"/>
  <c r="H4373" i="1"/>
  <c r="I4373" i="1"/>
  <c r="J4373" i="1"/>
  <c r="K4373" i="1"/>
  <c r="G4374" i="1"/>
  <c r="H4374" i="1"/>
  <c r="I4374" i="1"/>
  <c r="J4374" i="1"/>
  <c r="K4374" i="1"/>
  <c r="G4375" i="1"/>
  <c r="H4375" i="1"/>
  <c r="I4375" i="1"/>
  <c r="J4375" i="1"/>
  <c r="K4375" i="1"/>
  <c r="G4376" i="1"/>
  <c r="H4376" i="1"/>
  <c r="I4376" i="1"/>
  <c r="J4376" i="1"/>
  <c r="K4376" i="1"/>
  <c r="G4377" i="1"/>
  <c r="H4377" i="1"/>
  <c r="I4377" i="1"/>
  <c r="J4377" i="1"/>
  <c r="K4377" i="1"/>
  <c r="G4378" i="1"/>
  <c r="H4378" i="1"/>
  <c r="I4378" i="1"/>
  <c r="J4378" i="1"/>
  <c r="K4378" i="1"/>
  <c r="G4379" i="1"/>
  <c r="H4379" i="1"/>
  <c r="I4379" i="1"/>
  <c r="J4379" i="1"/>
  <c r="K4379" i="1"/>
  <c r="G4380" i="1"/>
  <c r="H4380" i="1"/>
  <c r="I4380" i="1"/>
  <c r="J4380" i="1"/>
  <c r="K4380" i="1"/>
  <c r="G4381" i="1"/>
  <c r="H4381" i="1"/>
  <c r="I4381" i="1"/>
  <c r="J4381" i="1"/>
  <c r="K4381" i="1"/>
  <c r="G4382" i="1"/>
  <c r="H4382" i="1"/>
  <c r="I4382" i="1"/>
  <c r="J4382" i="1"/>
  <c r="K4382" i="1"/>
  <c r="G4383" i="1"/>
  <c r="H4383" i="1"/>
  <c r="I4383" i="1"/>
  <c r="J4383" i="1"/>
  <c r="K4383" i="1"/>
  <c r="G4384" i="1"/>
  <c r="H4384" i="1"/>
  <c r="I4384" i="1"/>
  <c r="J4384" i="1"/>
  <c r="K4384" i="1"/>
  <c r="G4385" i="1"/>
  <c r="H4385" i="1"/>
  <c r="I4385" i="1"/>
  <c r="J4385" i="1"/>
  <c r="K4385" i="1"/>
  <c r="G4386" i="1"/>
  <c r="H4386" i="1"/>
  <c r="I4386" i="1"/>
  <c r="J4386" i="1"/>
  <c r="K4386" i="1"/>
  <c r="G4387" i="1"/>
  <c r="H4387" i="1"/>
  <c r="I4387" i="1"/>
  <c r="J4387" i="1"/>
  <c r="K4387" i="1"/>
  <c r="G4388" i="1"/>
  <c r="H4388" i="1"/>
  <c r="I4388" i="1"/>
  <c r="J4388" i="1"/>
  <c r="K4388" i="1"/>
  <c r="G4389" i="1"/>
  <c r="H4389" i="1"/>
  <c r="I4389" i="1"/>
  <c r="J4389" i="1"/>
  <c r="K4389" i="1"/>
  <c r="G4390" i="1"/>
  <c r="H4390" i="1"/>
  <c r="I4390" i="1"/>
  <c r="J4390" i="1"/>
  <c r="K4390" i="1"/>
  <c r="G4391" i="1"/>
  <c r="H4391" i="1"/>
  <c r="I4391" i="1"/>
  <c r="J4391" i="1"/>
  <c r="K4391" i="1"/>
  <c r="G4392" i="1"/>
  <c r="H4392" i="1"/>
  <c r="I4392" i="1"/>
  <c r="J4392" i="1"/>
  <c r="K4392" i="1"/>
  <c r="G4393" i="1"/>
  <c r="H4393" i="1"/>
  <c r="I4393" i="1"/>
  <c r="J4393" i="1"/>
  <c r="K4393" i="1"/>
  <c r="G4394" i="1"/>
  <c r="H4394" i="1"/>
  <c r="I4394" i="1"/>
  <c r="J4394" i="1"/>
  <c r="K4394" i="1"/>
  <c r="G4395" i="1"/>
  <c r="H4395" i="1"/>
  <c r="I4395" i="1"/>
  <c r="J4395" i="1"/>
  <c r="K4395" i="1"/>
  <c r="G4396" i="1"/>
  <c r="H4396" i="1"/>
  <c r="I4396" i="1"/>
  <c r="J4396" i="1"/>
  <c r="K4396" i="1"/>
  <c r="G4397" i="1"/>
  <c r="H4397" i="1"/>
  <c r="I4397" i="1"/>
  <c r="J4397" i="1"/>
  <c r="K4397" i="1"/>
  <c r="G4398" i="1"/>
  <c r="H4398" i="1"/>
  <c r="I4398" i="1"/>
  <c r="J4398" i="1"/>
  <c r="K4398" i="1"/>
  <c r="G4399" i="1"/>
  <c r="H4399" i="1"/>
  <c r="I4399" i="1"/>
  <c r="J4399" i="1"/>
  <c r="K4399" i="1"/>
  <c r="G4400" i="1"/>
  <c r="H4400" i="1"/>
  <c r="I4400" i="1"/>
  <c r="J4400" i="1"/>
  <c r="K4400" i="1"/>
  <c r="G4401" i="1"/>
  <c r="H4401" i="1"/>
  <c r="I4401" i="1"/>
  <c r="J4401" i="1"/>
  <c r="K4401" i="1"/>
  <c r="G4402" i="1"/>
  <c r="H4402" i="1"/>
  <c r="I4402" i="1"/>
  <c r="J4402" i="1"/>
  <c r="K4402" i="1"/>
  <c r="G4403" i="1"/>
  <c r="H4403" i="1"/>
  <c r="I4403" i="1"/>
  <c r="J4403" i="1"/>
  <c r="K4403" i="1"/>
  <c r="G4404" i="1"/>
  <c r="H4404" i="1"/>
  <c r="I4404" i="1"/>
  <c r="J4404" i="1"/>
  <c r="K4404" i="1"/>
  <c r="G4405" i="1"/>
  <c r="H4405" i="1"/>
  <c r="I4405" i="1"/>
  <c r="J4405" i="1"/>
  <c r="K4405" i="1"/>
  <c r="G4406" i="1"/>
  <c r="H4406" i="1"/>
  <c r="I4406" i="1"/>
  <c r="J4406" i="1"/>
  <c r="K4406" i="1"/>
  <c r="G4407" i="1"/>
  <c r="H4407" i="1"/>
  <c r="I4407" i="1"/>
  <c r="J4407" i="1"/>
  <c r="K4407" i="1"/>
  <c r="G4408" i="1"/>
  <c r="H4408" i="1"/>
  <c r="I4408" i="1"/>
  <c r="J4408" i="1"/>
  <c r="K4408" i="1"/>
  <c r="G4409" i="1"/>
  <c r="H4409" i="1"/>
  <c r="I4409" i="1"/>
  <c r="J4409" i="1"/>
  <c r="K4409" i="1"/>
  <c r="G4410" i="1"/>
  <c r="H4410" i="1"/>
  <c r="I4410" i="1"/>
  <c r="J4410" i="1"/>
  <c r="K4410" i="1"/>
  <c r="G4411" i="1"/>
  <c r="H4411" i="1"/>
  <c r="I4411" i="1"/>
  <c r="J4411" i="1"/>
  <c r="K4411" i="1"/>
  <c r="G4412" i="1"/>
  <c r="H4412" i="1"/>
  <c r="I4412" i="1"/>
  <c r="J4412" i="1"/>
  <c r="K4412" i="1"/>
  <c r="G4413" i="1"/>
  <c r="H4413" i="1"/>
  <c r="I4413" i="1"/>
  <c r="J4413" i="1"/>
  <c r="K4413" i="1"/>
  <c r="G4414" i="1"/>
  <c r="H4414" i="1"/>
  <c r="I4414" i="1"/>
  <c r="J4414" i="1"/>
  <c r="K4414" i="1"/>
  <c r="G4415" i="1"/>
  <c r="H4415" i="1"/>
  <c r="I4415" i="1"/>
  <c r="J4415" i="1"/>
  <c r="K4415" i="1"/>
  <c r="G4416" i="1"/>
  <c r="H4416" i="1"/>
  <c r="I4416" i="1"/>
  <c r="J4416" i="1"/>
  <c r="K4416" i="1"/>
  <c r="G4417" i="1"/>
  <c r="H4417" i="1"/>
  <c r="I4417" i="1"/>
  <c r="J4417" i="1"/>
  <c r="K4417" i="1"/>
  <c r="G4418" i="1"/>
  <c r="H4418" i="1"/>
  <c r="I4418" i="1"/>
  <c r="J4418" i="1"/>
  <c r="K4418" i="1"/>
  <c r="G4419" i="1"/>
  <c r="H4419" i="1"/>
  <c r="I4419" i="1"/>
  <c r="J4419" i="1"/>
  <c r="K4419" i="1"/>
  <c r="G4420" i="1"/>
  <c r="H4420" i="1"/>
  <c r="I4420" i="1"/>
  <c r="J4420" i="1"/>
  <c r="K4420" i="1"/>
  <c r="G4421" i="1"/>
  <c r="H4421" i="1"/>
  <c r="I4421" i="1"/>
  <c r="J4421" i="1"/>
  <c r="K4421" i="1"/>
  <c r="G4422" i="1"/>
  <c r="H4422" i="1"/>
  <c r="I4422" i="1"/>
  <c r="J4422" i="1"/>
  <c r="K4422" i="1"/>
  <c r="G4423" i="1"/>
  <c r="H4423" i="1"/>
  <c r="I4423" i="1"/>
  <c r="J4423" i="1"/>
  <c r="K4423" i="1"/>
  <c r="G4424" i="1"/>
  <c r="H4424" i="1"/>
  <c r="I4424" i="1"/>
  <c r="J4424" i="1"/>
  <c r="K4424" i="1"/>
  <c r="G4425" i="1"/>
  <c r="H4425" i="1"/>
  <c r="I4425" i="1"/>
  <c r="J4425" i="1"/>
  <c r="K4425" i="1"/>
  <c r="G4426" i="1"/>
  <c r="H4426" i="1"/>
  <c r="I4426" i="1"/>
  <c r="J4426" i="1"/>
  <c r="K4426" i="1"/>
  <c r="G4427" i="1"/>
  <c r="H4427" i="1"/>
  <c r="I4427" i="1"/>
  <c r="J4427" i="1"/>
  <c r="K4427" i="1"/>
  <c r="G4428" i="1"/>
  <c r="H4428" i="1"/>
  <c r="I4428" i="1"/>
  <c r="J4428" i="1"/>
  <c r="K4428" i="1"/>
  <c r="G4429" i="1"/>
  <c r="H4429" i="1"/>
  <c r="I4429" i="1"/>
  <c r="J4429" i="1"/>
  <c r="K4429" i="1"/>
  <c r="G4430" i="1"/>
  <c r="H4430" i="1"/>
  <c r="I4430" i="1"/>
  <c r="J4430" i="1"/>
  <c r="K4430" i="1"/>
  <c r="G4431" i="1"/>
  <c r="H4431" i="1"/>
  <c r="I4431" i="1"/>
  <c r="J4431" i="1"/>
  <c r="K4431" i="1"/>
  <c r="G4432" i="1"/>
  <c r="H4432" i="1"/>
  <c r="I4432" i="1"/>
  <c r="J4432" i="1"/>
  <c r="K4432" i="1"/>
  <c r="G4433" i="1"/>
  <c r="H4433" i="1"/>
  <c r="I4433" i="1"/>
  <c r="J4433" i="1"/>
  <c r="K4433" i="1"/>
  <c r="G4434" i="1"/>
  <c r="H4434" i="1"/>
  <c r="I4434" i="1"/>
  <c r="J4434" i="1"/>
  <c r="K4434" i="1"/>
  <c r="G4435" i="1"/>
  <c r="H4435" i="1"/>
  <c r="I4435" i="1"/>
  <c r="J4435" i="1"/>
  <c r="K4435" i="1"/>
  <c r="G4436" i="1"/>
  <c r="H4436" i="1"/>
  <c r="I4436" i="1"/>
  <c r="J4436" i="1"/>
  <c r="K4436" i="1"/>
  <c r="G4437" i="1"/>
  <c r="H4437" i="1"/>
  <c r="I4437" i="1"/>
  <c r="J4437" i="1"/>
  <c r="K4437" i="1"/>
  <c r="G4438" i="1"/>
  <c r="H4438" i="1"/>
  <c r="I4438" i="1"/>
  <c r="J4438" i="1"/>
  <c r="K4438" i="1"/>
  <c r="G4439" i="1"/>
  <c r="H4439" i="1"/>
  <c r="I4439" i="1"/>
  <c r="J4439" i="1"/>
  <c r="K4439" i="1"/>
  <c r="G4440" i="1"/>
  <c r="H4440" i="1"/>
  <c r="I4440" i="1"/>
  <c r="J4440" i="1"/>
  <c r="K4440" i="1"/>
  <c r="G4441" i="1"/>
  <c r="H4441" i="1"/>
  <c r="I4441" i="1"/>
  <c r="J4441" i="1"/>
  <c r="K4441" i="1"/>
  <c r="G4442" i="1"/>
  <c r="H4442" i="1"/>
  <c r="I4442" i="1"/>
  <c r="J4442" i="1"/>
  <c r="K4442" i="1"/>
  <c r="G4443" i="1"/>
  <c r="H4443" i="1"/>
  <c r="I4443" i="1"/>
  <c r="J4443" i="1"/>
  <c r="K4443" i="1"/>
  <c r="G4444" i="1"/>
  <c r="H4444" i="1"/>
  <c r="I4444" i="1"/>
  <c r="J4444" i="1"/>
  <c r="K4444" i="1"/>
  <c r="G4445" i="1"/>
  <c r="H4445" i="1"/>
  <c r="I4445" i="1"/>
  <c r="J4445" i="1"/>
  <c r="K4445" i="1"/>
  <c r="G4446" i="1"/>
  <c r="H4446" i="1"/>
  <c r="I4446" i="1"/>
  <c r="J4446" i="1"/>
  <c r="K4446" i="1"/>
  <c r="G4447" i="1"/>
  <c r="H4447" i="1"/>
  <c r="I4447" i="1"/>
  <c r="J4447" i="1"/>
  <c r="K4447" i="1"/>
  <c r="G4448" i="1"/>
  <c r="H4448" i="1"/>
  <c r="I4448" i="1"/>
  <c r="J4448" i="1"/>
  <c r="K4448" i="1"/>
  <c r="G4449" i="1"/>
  <c r="H4449" i="1"/>
  <c r="I4449" i="1"/>
  <c r="J4449" i="1"/>
  <c r="K4449" i="1"/>
  <c r="G4450" i="1"/>
  <c r="H4450" i="1"/>
  <c r="I4450" i="1"/>
  <c r="J4450" i="1"/>
  <c r="K4450" i="1"/>
  <c r="G4451" i="1"/>
  <c r="H4451" i="1"/>
  <c r="I4451" i="1"/>
  <c r="J4451" i="1"/>
  <c r="K4451" i="1"/>
  <c r="G4452" i="1"/>
  <c r="H4452" i="1"/>
  <c r="I4452" i="1"/>
  <c r="J4452" i="1"/>
  <c r="K4452" i="1"/>
  <c r="G4453" i="1"/>
  <c r="H4453" i="1"/>
  <c r="I4453" i="1"/>
  <c r="J4453" i="1"/>
  <c r="K4453" i="1"/>
  <c r="G4454" i="1"/>
  <c r="H4454" i="1"/>
  <c r="I4454" i="1"/>
  <c r="J4454" i="1"/>
  <c r="K4454" i="1"/>
  <c r="G4455" i="1"/>
  <c r="H4455" i="1"/>
  <c r="I4455" i="1"/>
  <c r="J4455" i="1"/>
  <c r="K4455" i="1"/>
  <c r="G4456" i="1"/>
  <c r="H4456" i="1"/>
  <c r="I4456" i="1"/>
  <c r="J4456" i="1"/>
  <c r="K4456" i="1"/>
  <c r="G4457" i="1"/>
  <c r="H4457" i="1"/>
  <c r="I4457" i="1"/>
  <c r="J4457" i="1"/>
  <c r="K4457" i="1"/>
  <c r="G4458" i="1"/>
  <c r="H4458" i="1"/>
  <c r="I4458" i="1"/>
  <c r="J4458" i="1"/>
  <c r="K4458" i="1"/>
  <c r="G4459" i="1"/>
  <c r="H4459" i="1"/>
  <c r="I4459" i="1"/>
  <c r="J4459" i="1"/>
  <c r="K4459" i="1"/>
  <c r="G4460" i="1"/>
  <c r="H4460" i="1"/>
  <c r="I4460" i="1"/>
  <c r="J4460" i="1"/>
  <c r="K4460" i="1"/>
  <c r="G4461" i="1"/>
  <c r="H4461" i="1"/>
  <c r="I4461" i="1"/>
  <c r="J4461" i="1"/>
  <c r="K4461" i="1"/>
  <c r="G4462" i="1"/>
  <c r="H4462" i="1"/>
  <c r="I4462" i="1"/>
  <c r="J4462" i="1"/>
  <c r="K4462" i="1"/>
  <c r="G4463" i="1"/>
  <c r="H4463" i="1"/>
  <c r="I4463" i="1"/>
  <c r="J4463" i="1"/>
  <c r="K4463" i="1"/>
  <c r="G4464" i="1"/>
  <c r="H4464" i="1"/>
  <c r="I4464" i="1"/>
  <c r="J4464" i="1"/>
  <c r="K4464" i="1"/>
  <c r="G4465" i="1"/>
  <c r="H4465" i="1"/>
  <c r="I4465" i="1"/>
  <c r="J4465" i="1"/>
  <c r="K4465" i="1"/>
  <c r="G4466" i="1"/>
  <c r="H4466" i="1"/>
  <c r="I4466" i="1"/>
  <c r="J4466" i="1"/>
  <c r="K4466" i="1"/>
  <c r="G4467" i="1"/>
  <c r="H4467" i="1"/>
  <c r="I4467" i="1"/>
  <c r="J4467" i="1"/>
  <c r="K4467" i="1"/>
  <c r="G4468" i="1"/>
  <c r="H4468" i="1"/>
  <c r="I4468" i="1"/>
  <c r="J4468" i="1"/>
  <c r="K4468" i="1"/>
  <c r="G4469" i="1"/>
  <c r="H4469" i="1"/>
  <c r="I4469" i="1"/>
  <c r="J4469" i="1"/>
  <c r="K4469" i="1"/>
  <c r="G4470" i="1"/>
  <c r="H4470" i="1"/>
  <c r="I4470" i="1"/>
  <c r="J4470" i="1"/>
  <c r="K4470" i="1"/>
  <c r="G4471" i="1"/>
  <c r="H4471" i="1"/>
  <c r="I4471" i="1"/>
  <c r="J4471" i="1"/>
  <c r="K4471" i="1"/>
  <c r="G4472" i="1"/>
  <c r="H4472" i="1"/>
  <c r="I4472" i="1"/>
  <c r="J4472" i="1"/>
  <c r="K4472" i="1"/>
  <c r="G4473" i="1"/>
  <c r="H4473" i="1"/>
  <c r="I4473" i="1"/>
  <c r="J4473" i="1"/>
  <c r="K4473" i="1"/>
  <c r="G4474" i="1"/>
  <c r="H4474" i="1"/>
  <c r="I4474" i="1"/>
  <c r="J4474" i="1"/>
  <c r="K4474" i="1"/>
  <c r="G4475" i="1"/>
  <c r="H4475" i="1"/>
  <c r="I4475" i="1"/>
  <c r="J4475" i="1"/>
  <c r="K4475" i="1"/>
  <c r="G4476" i="1"/>
  <c r="H4476" i="1"/>
  <c r="I4476" i="1"/>
  <c r="J4476" i="1"/>
  <c r="K4476" i="1"/>
  <c r="G4477" i="1"/>
  <c r="H4477" i="1"/>
  <c r="I4477" i="1"/>
  <c r="J4477" i="1"/>
  <c r="K4477" i="1"/>
  <c r="G4478" i="1"/>
  <c r="H4478" i="1"/>
  <c r="I4478" i="1"/>
  <c r="J4478" i="1"/>
  <c r="K4478" i="1"/>
  <c r="G4479" i="1"/>
  <c r="H4479" i="1"/>
  <c r="I4479" i="1"/>
  <c r="J4479" i="1"/>
  <c r="K4479" i="1"/>
  <c r="G4480" i="1"/>
  <c r="H4480" i="1"/>
  <c r="I4480" i="1"/>
  <c r="J4480" i="1"/>
  <c r="K4480" i="1"/>
  <c r="G4481" i="1"/>
  <c r="H4481" i="1"/>
  <c r="I4481" i="1"/>
  <c r="J4481" i="1"/>
  <c r="K4481" i="1"/>
  <c r="G4482" i="1"/>
  <c r="H4482" i="1"/>
  <c r="I4482" i="1"/>
  <c r="J4482" i="1"/>
  <c r="K4482" i="1"/>
  <c r="G4483" i="1"/>
  <c r="H4483" i="1"/>
  <c r="I4483" i="1"/>
  <c r="J4483" i="1"/>
  <c r="K4483" i="1"/>
  <c r="G4484" i="1"/>
  <c r="H4484" i="1"/>
  <c r="I4484" i="1"/>
  <c r="J4484" i="1"/>
  <c r="K4484" i="1"/>
  <c r="G4485" i="1"/>
  <c r="H4485" i="1"/>
  <c r="I4485" i="1"/>
  <c r="J4485" i="1"/>
  <c r="K4485" i="1"/>
  <c r="G4486" i="1"/>
  <c r="H4486" i="1"/>
  <c r="I4486" i="1"/>
  <c r="J4486" i="1"/>
  <c r="K4486" i="1"/>
  <c r="G4487" i="1"/>
  <c r="H4487" i="1"/>
  <c r="I4487" i="1"/>
  <c r="J4487" i="1"/>
  <c r="K4487" i="1"/>
  <c r="G4488" i="1"/>
  <c r="H4488" i="1"/>
  <c r="I4488" i="1"/>
  <c r="J4488" i="1"/>
  <c r="K4488" i="1"/>
  <c r="G4489" i="1"/>
  <c r="H4489" i="1"/>
  <c r="I4489" i="1"/>
  <c r="J4489" i="1"/>
  <c r="K4489" i="1"/>
  <c r="G4490" i="1"/>
  <c r="H4490" i="1"/>
  <c r="I4490" i="1"/>
  <c r="J4490" i="1"/>
  <c r="K4490" i="1"/>
  <c r="G4491" i="1"/>
  <c r="H4491" i="1"/>
  <c r="I4491" i="1"/>
  <c r="J4491" i="1"/>
  <c r="K4491" i="1"/>
  <c r="G4492" i="1"/>
  <c r="H4492" i="1"/>
  <c r="I4492" i="1"/>
  <c r="J4492" i="1"/>
  <c r="K4492" i="1"/>
  <c r="G4493" i="1"/>
  <c r="H4493" i="1"/>
  <c r="I4493" i="1"/>
  <c r="J4493" i="1"/>
  <c r="K4493" i="1"/>
  <c r="G4494" i="1"/>
  <c r="H4494" i="1"/>
  <c r="I4494" i="1"/>
  <c r="J4494" i="1"/>
  <c r="K4494" i="1"/>
  <c r="G4495" i="1"/>
  <c r="H4495" i="1"/>
  <c r="I4495" i="1"/>
  <c r="J4495" i="1"/>
  <c r="K4495" i="1"/>
  <c r="G4496" i="1"/>
  <c r="H4496" i="1"/>
  <c r="I4496" i="1"/>
  <c r="J4496" i="1"/>
  <c r="K4496" i="1"/>
  <c r="G4497" i="1"/>
  <c r="H4497" i="1"/>
  <c r="I4497" i="1"/>
  <c r="J4497" i="1"/>
  <c r="K4497" i="1"/>
  <c r="G4498" i="1"/>
  <c r="H4498" i="1"/>
  <c r="I4498" i="1"/>
  <c r="J4498" i="1"/>
  <c r="K4498" i="1"/>
  <c r="G4499" i="1"/>
  <c r="H4499" i="1"/>
  <c r="I4499" i="1"/>
  <c r="J4499" i="1"/>
  <c r="K4499" i="1"/>
  <c r="G4500" i="1"/>
  <c r="H4500" i="1"/>
  <c r="I4500" i="1"/>
  <c r="J4500" i="1"/>
  <c r="K4500" i="1"/>
  <c r="G4501" i="1"/>
  <c r="H4501" i="1"/>
  <c r="I4501" i="1"/>
  <c r="J4501" i="1"/>
  <c r="K4501" i="1"/>
  <c r="G4502" i="1"/>
  <c r="H4502" i="1"/>
  <c r="I4502" i="1"/>
  <c r="J4502" i="1"/>
  <c r="K4502" i="1"/>
  <c r="G4503" i="1"/>
  <c r="H4503" i="1"/>
  <c r="I4503" i="1"/>
  <c r="J4503" i="1"/>
  <c r="K4503" i="1"/>
  <c r="G4504" i="1"/>
  <c r="H4504" i="1"/>
  <c r="I4504" i="1"/>
  <c r="J4504" i="1"/>
  <c r="K4504" i="1"/>
  <c r="G4505" i="1"/>
  <c r="H4505" i="1"/>
  <c r="I4505" i="1"/>
  <c r="J4505" i="1"/>
  <c r="K4505" i="1"/>
  <c r="G4506" i="1"/>
  <c r="H4506" i="1"/>
  <c r="I4506" i="1"/>
  <c r="J4506" i="1"/>
  <c r="K4506" i="1"/>
  <c r="G4507" i="1"/>
  <c r="H4507" i="1"/>
  <c r="I4507" i="1"/>
  <c r="J4507" i="1"/>
  <c r="K4507" i="1"/>
  <c r="G4508" i="1"/>
  <c r="H4508" i="1"/>
  <c r="I4508" i="1"/>
  <c r="J4508" i="1"/>
  <c r="K4508" i="1"/>
  <c r="G4509" i="1"/>
  <c r="H4509" i="1"/>
  <c r="I4509" i="1"/>
  <c r="J4509" i="1"/>
  <c r="K4509" i="1"/>
  <c r="G4510" i="1"/>
  <c r="H4510" i="1"/>
  <c r="I4510" i="1"/>
  <c r="J4510" i="1"/>
  <c r="K4510" i="1"/>
  <c r="G4511" i="1"/>
  <c r="H4511" i="1"/>
  <c r="I4511" i="1"/>
  <c r="J4511" i="1"/>
  <c r="K4511" i="1"/>
  <c r="G4512" i="1"/>
  <c r="H4512" i="1"/>
  <c r="I4512" i="1"/>
  <c r="J4512" i="1"/>
  <c r="K4512" i="1"/>
  <c r="G4513" i="1"/>
  <c r="H4513" i="1"/>
  <c r="I4513" i="1"/>
  <c r="J4513" i="1"/>
  <c r="K4513" i="1"/>
  <c r="G4514" i="1"/>
  <c r="H4514" i="1"/>
  <c r="I4514" i="1"/>
  <c r="J4514" i="1"/>
  <c r="K4514" i="1"/>
  <c r="G4515" i="1"/>
  <c r="H4515" i="1"/>
  <c r="I4515" i="1"/>
  <c r="J4515" i="1"/>
  <c r="K4515" i="1"/>
  <c r="G4516" i="1"/>
  <c r="H4516" i="1"/>
  <c r="I4516" i="1"/>
  <c r="J4516" i="1"/>
  <c r="K4516" i="1"/>
  <c r="G4517" i="1"/>
  <c r="H4517" i="1"/>
  <c r="I4517" i="1"/>
  <c r="J4517" i="1"/>
  <c r="K4517" i="1"/>
  <c r="G4518" i="1"/>
  <c r="H4518" i="1"/>
  <c r="I4518" i="1"/>
  <c r="J4518" i="1"/>
  <c r="K4518" i="1"/>
  <c r="G4519" i="1"/>
  <c r="H4519" i="1"/>
  <c r="I4519" i="1"/>
  <c r="J4519" i="1"/>
  <c r="K4519" i="1"/>
  <c r="G4520" i="1"/>
  <c r="H4520" i="1"/>
  <c r="I4520" i="1"/>
  <c r="J4520" i="1"/>
  <c r="K4520" i="1"/>
  <c r="G4521" i="1"/>
  <c r="H4521" i="1"/>
  <c r="I4521" i="1"/>
  <c r="J4521" i="1"/>
  <c r="K4521" i="1"/>
  <c r="G4522" i="1"/>
  <c r="H4522" i="1"/>
  <c r="I4522" i="1"/>
  <c r="J4522" i="1"/>
  <c r="K4522" i="1"/>
  <c r="G4523" i="1"/>
  <c r="H4523" i="1"/>
  <c r="I4523" i="1"/>
  <c r="J4523" i="1"/>
  <c r="K4523" i="1"/>
  <c r="G4524" i="1"/>
  <c r="H4524" i="1"/>
  <c r="I4524" i="1"/>
  <c r="J4524" i="1"/>
  <c r="K4524" i="1"/>
  <c r="G4525" i="1"/>
  <c r="H4525" i="1"/>
  <c r="I4525" i="1"/>
  <c r="J4525" i="1"/>
  <c r="K4525" i="1"/>
  <c r="G4526" i="1"/>
  <c r="H4526" i="1"/>
  <c r="I4526" i="1"/>
  <c r="J4526" i="1"/>
  <c r="K4526" i="1"/>
  <c r="G4527" i="1"/>
  <c r="H4527" i="1"/>
  <c r="I4527" i="1"/>
  <c r="J4527" i="1"/>
  <c r="K4527" i="1"/>
  <c r="G4528" i="1"/>
  <c r="H4528" i="1"/>
  <c r="I4528" i="1"/>
  <c r="J4528" i="1"/>
  <c r="K4528" i="1"/>
  <c r="G4529" i="1"/>
  <c r="H4529" i="1"/>
  <c r="I4529" i="1"/>
  <c r="J4529" i="1"/>
  <c r="K4529" i="1"/>
  <c r="G4530" i="1"/>
  <c r="H4530" i="1"/>
  <c r="I4530" i="1"/>
  <c r="J4530" i="1"/>
  <c r="K4530" i="1"/>
  <c r="G4531" i="1"/>
  <c r="H4531" i="1"/>
  <c r="I4531" i="1"/>
  <c r="J4531" i="1"/>
  <c r="K4531" i="1"/>
  <c r="G4532" i="1"/>
  <c r="H4532" i="1"/>
  <c r="I4532" i="1"/>
  <c r="J4532" i="1"/>
  <c r="K4532" i="1"/>
  <c r="G4533" i="1"/>
  <c r="H4533" i="1"/>
  <c r="I4533" i="1"/>
  <c r="J4533" i="1"/>
  <c r="K4533" i="1"/>
  <c r="G4534" i="1"/>
  <c r="H4534" i="1"/>
  <c r="I4534" i="1"/>
  <c r="J4534" i="1"/>
  <c r="K4534" i="1"/>
  <c r="G4535" i="1"/>
  <c r="H4535" i="1"/>
  <c r="I4535" i="1"/>
  <c r="J4535" i="1"/>
  <c r="K4535" i="1"/>
  <c r="G4536" i="1"/>
  <c r="H4536" i="1"/>
  <c r="I4536" i="1"/>
  <c r="J4536" i="1"/>
  <c r="K4536" i="1"/>
  <c r="G4537" i="1"/>
  <c r="H4537" i="1"/>
  <c r="I4537" i="1"/>
  <c r="J4537" i="1"/>
  <c r="K4537" i="1"/>
  <c r="G4538" i="1"/>
  <c r="H4538" i="1"/>
  <c r="I4538" i="1"/>
  <c r="J4538" i="1"/>
  <c r="K4538" i="1"/>
  <c r="G4539" i="1"/>
  <c r="H4539" i="1"/>
  <c r="I4539" i="1"/>
  <c r="J4539" i="1"/>
  <c r="K4539" i="1"/>
  <c r="G4540" i="1"/>
  <c r="H4540" i="1"/>
  <c r="I4540" i="1"/>
  <c r="J4540" i="1"/>
  <c r="K4540" i="1"/>
  <c r="G4541" i="1"/>
  <c r="H4541" i="1"/>
  <c r="I4541" i="1"/>
  <c r="J4541" i="1"/>
  <c r="K4541" i="1"/>
  <c r="G4542" i="1"/>
  <c r="H4542" i="1"/>
  <c r="I4542" i="1"/>
  <c r="J4542" i="1"/>
  <c r="K4542" i="1"/>
  <c r="G4543" i="1"/>
  <c r="H4543" i="1"/>
  <c r="I4543" i="1"/>
  <c r="J4543" i="1"/>
  <c r="K4543" i="1"/>
  <c r="G4544" i="1"/>
  <c r="H4544" i="1"/>
  <c r="I4544" i="1"/>
  <c r="J4544" i="1"/>
  <c r="K4544" i="1"/>
  <c r="G4545" i="1"/>
  <c r="H4545" i="1"/>
  <c r="I4545" i="1"/>
  <c r="J4545" i="1"/>
  <c r="K4545" i="1"/>
  <c r="G4546" i="1"/>
  <c r="H4546" i="1"/>
  <c r="I4546" i="1"/>
  <c r="J4546" i="1"/>
  <c r="K4546" i="1"/>
  <c r="G4547" i="1"/>
  <c r="H4547" i="1"/>
  <c r="I4547" i="1"/>
  <c r="J4547" i="1"/>
  <c r="K4547" i="1"/>
  <c r="G4548" i="1"/>
  <c r="H4548" i="1"/>
  <c r="I4548" i="1"/>
  <c r="J4548" i="1"/>
  <c r="K4548" i="1"/>
  <c r="G4549" i="1"/>
  <c r="H4549" i="1"/>
  <c r="I4549" i="1"/>
  <c r="J4549" i="1"/>
  <c r="K4549" i="1"/>
  <c r="G4550" i="1"/>
  <c r="H4550" i="1"/>
  <c r="I4550" i="1"/>
  <c r="J4550" i="1"/>
  <c r="K4550" i="1"/>
  <c r="G4551" i="1"/>
  <c r="H4551" i="1"/>
  <c r="I4551" i="1"/>
  <c r="J4551" i="1"/>
  <c r="K4551" i="1"/>
  <c r="G4552" i="1"/>
  <c r="H4552" i="1"/>
  <c r="I4552" i="1"/>
  <c r="J4552" i="1"/>
  <c r="K4552" i="1"/>
  <c r="G4553" i="1"/>
  <c r="H4553" i="1"/>
  <c r="I4553" i="1"/>
  <c r="J4553" i="1"/>
  <c r="K4553" i="1"/>
  <c r="G4554" i="1"/>
  <c r="H4554" i="1"/>
  <c r="I4554" i="1"/>
  <c r="J4554" i="1"/>
  <c r="K4554" i="1"/>
  <c r="G4555" i="1"/>
  <c r="H4555" i="1"/>
  <c r="I4555" i="1"/>
  <c r="J4555" i="1"/>
  <c r="K4555" i="1"/>
  <c r="G4556" i="1"/>
  <c r="H4556" i="1"/>
  <c r="I4556" i="1"/>
  <c r="J4556" i="1"/>
  <c r="K4556" i="1"/>
  <c r="G4557" i="1"/>
  <c r="H4557" i="1"/>
  <c r="I4557" i="1"/>
  <c r="J4557" i="1"/>
  <c r="K4557" i="1"/>
  <c r="G4558" i="1"/>
  <c r="H4558" i="1"/>
  <c r="I4558" i="1"/>
  <c r="J4558" i="1"/>
  <c r="K4558" i="1"/>
  <c r="G4559" i="1"/>
  <c r="H4559" i="1"/>
  <c r="I4559" i="1"/>
  <c r="J4559" i="1"/>
  <c r="K4559" i="1"/>
  <c r="G4560" i="1"/>
  <c r="H4560" i="1"/>
  <c r="I4560" i="1"/>
  <c r="J4560" i="1"/>
  <c r="K4560" i="1"/>
  <c r="G4561" i="1"/>
  <c r="H4561" i="1"/>
  <c r="I4561" i="1"/>
  <c r="J4561" i="1"/>
  <c r="K4561" i="1"/>
  <c r="G4562" i="1"/>
  <c r="H4562" i="1"/>
  <c r="I4562" i="1"/>
  <c r="J4562" i="1"/>
  <c r="K4562" i="1"/>
  <c r="G4563" i="1"/>
  <c r="H4563" i="1"/>
  <c r="I4563" i="1"/>
  <c r="J4563" i="1"/>
  <c r="K4563" i="1"/>
  <c r="G4564" i="1"/>
  <c r="H4564" i="1"/>
  <c r="I4564" i="1"/>
  <c r="J4564" i="1"/>
  <c r="K4564" i="1"/>
  <c r="G4565" i="1"/>
  <c r="H4565" i="1"/>
  <c r="I4565" i="1"/>
  <c r="J4565" i="1"/>
  <c r="K4565" i="1"/>
  <c r="G4566" i="1"/>
  <c r="H4566" i="1"/>
  <c r="I4566" i="1"/>
  <c r="J4566" i="1"/>
  <c r="K4566" i="1"/>
  <c r="G4567" i="1"/>
  <c r="H4567" i="1"/>
  <c r="I4567" i="1"/>
  <c r="J4567" i="1"/>
  <c r="K4567" i="1"/>
  <c r="G4568" i="1"/>
  <c r="H4568" i="1"/>
  <c r="I4568" i="1"/>
  <c r="J4568" i="1"/>
  <c r="K4568" i="1"/>
  <c r="G4569" i="1"/>
  <c r="H4569" i="1"/>
  <c r="I4569" i="1"/>
  <c r="J4569" i="1"/>
  <c r="K4569" i="1"/>
  <c r="G4570" i="1"/>
  <c r="H4570" i="1"/>
  <c r="I4570" i="1"/>
  <c r="J4570" i="1"/>
  <c r="K4570" i="1"/>
  <c r="G4571" i="1"/>
  <c r="H4571" i="1"/>
  <c r="I4571" i="1"/>
  <c r="J4571" i="1"/>
  <c r="K4571" i="1"/>
  <c r="G4572" i="1"/>
  <c r="H4572" i="1"/>
  <c r="I4572" i="1"/>
  <c r="J4572" i="1"/>
  <c r="K4572" i="1"/>
  <c r="G4573" i="1"/>
  <c r="H4573" i="1"/>
  <c r="I4573" i="1"/>
  <c r="J4573" i="1"/>
  <c r="K4573" i="1"/>
  <c r="G4574" i="1"/>
  <c r="H4574" i="1"/>
  <c r="I4574" i="1"/>
  <c r="J4574" i="1"/>
  <c r="K4574" i="1"/>
  <c r="G4575" i="1"/>
  <c r="H4575" i="1"/>
  <c r="I4575" i="1"/>
  <c r="J4575" i="1"/>
  <c r="K4575" i="1"/>
  <c r="G4576" i="1"/>
  <c r="H4576" i="1"/>
  <c r="I4576" i="1"/>
  <c r="J4576" i="1"/>
  <c r="K4576" i="1"/>
  <c r="G4577" i="1"/>
  <c r="H4577" i="1"/>
  <c r="I4577" i="1"/>
  <c r="J4577" i="1"/>
  <c r="K4577" i="1"/>
  <c r="G4578" i="1"/>
  <c r="H4578" i="1"/>
  <c r="I4578" i="1"/>
  <c r="J4578" i="1"/>
  <c r="K4578" i="1"/>
  <c r="G4579" i="1"/>
  <c r="H4579" i="1"/>
  <c r="I4579" i="1"/>
  <c r="J4579" i="1"/>
  <c r="K4579" i="1"/>
  <c r="G4580" i="1"/>
  <c r="H4580" i="1"/>
  <c r="I4580" i="1"/>
  <c r="J4580" i="1"/>
  <c r="K4580" i="1"/>
  <c r="G4581" i="1"/>
  <c r="H4581" i="1"/>
  <c r="I4581" i="1"/>
  <c r="J4581" i="1"/>
  <c r="K4581" i="1"/>
  <c r="G4582" i="1"/>
  <c r="H4582" i="1"/>
  <c r="I4582" i="1"/>
  <c r="J4582" i="1"/>
  <c r="K4582" i="1"/>
  <c r="G4583" i="1"/>
  <c r="H4583" i="1"/>
  <c r="I4583" i="1"/>
  <c r="J4583" i="1"/>
  <c r="K4583" i="1"/>
  <c r="G4584" i="1"/>
  <c r="H4584" i="1"/>
  <c r="I4584" i="1"/>
  <c r="J4584" i="1"/>
  <c r="K4584" i="1"/>
  <c r="G4585" i="1"/>
  <c r="H4585" i="1"/>
  <c r="I4585" i="1"/>
  <c r="J4585" i="1"/>
  <c r="K4585" i="1"/>
  <c r="G4586" i="1"/>
  <c r="H4586" i="1"/>
  <c r="I4586" i="1"/>
  <c r="J4586" i="1"/>
  <c r="K4586" i="1"/>
  <c r="G4587" i="1"/>
  <c r="H4587" i="1"/>
  <c r="I4587" i="1"/>
  <c r="J4587" i="1"/>
  <c r="K4587" i="1"/>
  <c r="G4588" i="1"/>
  <c r="H4588" i="1"/>
  <c r="I4588" i="1"/>
  <c r="J4588" i="1"/>
  <c r="K4588" i="1"/>
  <c r="G4589" i="1"/>
  <c r="H4589" i="1"/>
  <c r="I4589" i="1"/>
  <c r="J4589" i="1"/>
  <c r="K4589" i="1"/>
  <c r="G4590" i="1"/>
  <c r="H4590" i="1"/>
  <c r="I4590" i="1"/>
  <c r="J4590" i="1"/>
  <c r="K4590" i="1"/>
  <c r="G4591" i="1"/>
  <c r="H4591" i="1"/>
  <c r="I4591" i="1"/>
  <c r="J4591" i="1"/>
  <c r="K4591" i="1"/>
  <c r="G4592" i="1"/>
  <c r="H4592" i="1"/>
  <c r="I4592" i="1"/>
  <c r="J4592" i="1"/>
  <c r="K4592" i="1"/>
  <c r="G4593" i="1"/>
  <c r="H4593" i="1"/>
  <c r="I4593" i="1"/>
  <c r="J4593" i="1"/>
  <c r="K4593" i="1"/>
  <c r="G4594" i="1"/>
  <c r="H4594" i="1"/>
  <c r="I4594" i="1"/>
  <c r="J4594" i="1"/>
  <c r="K4594" i="1"/>
  <c r="G4595" i="1"/>
  <c r="H4595" i="1"/>
  <c r="I4595" i="1"/>
  <c r="J4595" i="1"/>
  <c r="K4595" i="1"/>
  <c r="G4596" i="1"/>
  <c r="H4596" i="1"/>
  <c r="I4596" i="1"/>
  <c r="J4596" i="1"/>
  <c r="K4596" i="1"/>
  <c r="G4597" i="1"/>
  <c r="H4597" i="1"/>
  <c r="I4597" i="1"/>
  <c r="J4597" i="1"/>
  <c r="K4597" i="1"/>
  <c r="G4598" i="1"/>
  <c r="H4598" i="1"/>
  <c r="I4598" i="1"/>
  <c r="J4598" i="1"/>
  <c r="K4598" i="1"/>
  <c r="G4599" i="1"/>
  <c r="H4599" i="1"/>
  <c r="I4599" i="1"/>
  <c r="J4599" i="1"/>
  <c r="K4599" i="1"/>
  <c r="G4600" i="1"/>
  <c r="H4600" i="1"/>
  <c r="I4600" i="1"/>
  <c r="J4600" i="1"/>
  <c r="K4600" i="1"/>
  <c r="G4601" i="1"/>
  <c r="H4601" i="1"/>
  <c r="I4601" i="1"/>
  <c r="J4601" i="1"/>
  <c r="K4601" i="1"/>
  <c r="G4602" i="1"/>
  <c r="H4602" i="1"/>
  <c r="I4602" i="1"/>
  <c r="J4602" i="1"/>
  <c r="K4602" i="1"/>
  <c r="G4603" i="1"/>
  <c r="H4603" i="1"/>
  <c r="I4603" i="1"/>
  <c r="J4603" i="1"/>
  <c r="K4603" i="1"/>
  <c r="G4604" i="1"/>
  <c r="H4604" i="1"/>
  <c r="I4604" i="1"/>
  <c r="J4604" i="1"/>
  <c r="K4604" i="1"/>
  <c r="G4605" i="1"/>
  <c r="H4605" i="1"/>
  <c r="I4605" i="1"/>
  <c r="J4605" i="1"/>
  <c r="K4605" i="1"/>
  <c r="G4606" i="1"/>
  <c r="H4606" i="1"/>
  <c r="I4606" i="1"/>
  <c r="J4606" i="1"/>
  <c r="K4606" i="1"/>
  <c r="G4607" i="1"/>
  <c r="H4607" i="1"/>
  <c r="I4607" i="1"/>
  <c r="J4607" i="1"/>
  <c r="K4607" i="1"/>
  <c r="G4608" i="1"/>
  <c r="H4608" i="1"/>
  <c r="I4608" i="1"/>
  <c r="J4608" i="1"/>
  <c r="K4608" i="1"/>
  <c r="G4609" i="1"/>
  <c r="H4609" i="1"/>
  <c r="I4609" i="1"/>
  <c r="J4609" i="1"/>
  <c r="K4609" i="1"/>
  <c r="G4610" i="1"/>
  <c r="H4610" i="1"/>
  <c r="I4610" i="1"/>
  <c r="J4610" i="1"/>
  <c r="K4610" i="1"/>
  <c r="G4611" i="1"/>
  <c r="H4611" i="1"/>
  <c r="I4611" i="1"/>
  <c r="J4611" i="1"/>
  <c r="K4611" i="1"/>
  <c r="G4612" i="1"/>
  <c r="H4612" i="1"/>
  <c r="I4612" i="1"/>
  <c r="J4612" i="1"/>
  <c r="K4612" i="1"/>
  <c r="G4613" i="1"/>
  <c r="H4613" i="1"/>
  <c r="I4613" i="1"/>
  <c r="J4613" i="1"/>
  <c r="K4613" i="1"/>
  <c r="G4614" i="1"/>
  <c r="H4614" i="1"/>
  <c r="I4614" i="1"/>
  <c r="J4614" i="1"/>
  <c r="K4614" i="1"/>
  <c r="G4615" i="1"/>
  <c r="H4615" i="1"/>
  <c r="I4615" i="1"/>
  <c r="J4615" i="1"/>
  <c r="K4615" i="1"/>
  <c r="G4616" i="1"/>
  <c r="H4616" i="1"/>
  <c r="I4616" i="1"/>
  <c r="J4616" i="1"/>
  <c r="K4616" i="1"/>
  <c r="G4617" i="1"/>
  <c r="H4617" i="1"/>
  <c r="I4617" i="1"/>
  <c r="J4617" i="1"/>
  <c r="K4617" i="1"/>
  <c r="G4618" i="1"/>
  <c r="H4618" i="1"/>
  <c r="I4618" i="1"/>
  <c r="J4618" i="1"/>
  <c r="K4618" i="1"/>
  <c r="G4619" i="1"/>
  <c r="H4619" i="1"/>
  <c r="I4619" i="1"/>
  <c r="J4619" i="1"/>
  <c r="K4619" i="1"/>
  <c r="G4620" i="1"/>
  <c r="H4620" i="1"/>
  <c r="I4620" i="1"/>
  <c r="J4620" i="1"/>
  <c r="K4620" i="1"/>
  <c r="G4621" i="1"/>
  <c r="H4621" i="1"/>
  <c r="I4621" i="1"/>
  <c r="J4621" i="1"/>
  <c r="K4621" i="1"/>
  <c r="G4622" i="1"/>
  <c r="H4622" i="1"/>
  <c r="I4622" i="1"/>
  <c r="J4622" i="1"/>
  <c r="K4622" i="1"/>
  <c r="G4623" i="1"/>
  <c r="H4623" i="1"/>
  <c r="I4623" i="1"/>
  <c r="J4623" i="1"/>
  <c r="K4623" i="1"/>
  <c r="G4624" i="1"/>
  <c r="H4624" i="1"/>
  <c r="I4624" i="1"/>
  <c r="J4624" i="1"/>
  <c r="K4624" i="1"/>
  <c r="G4625" i="1"/>
  <c r="H4625" i="1"/>
  <c r="I4625" i="1"/>
  <c r="J4625" i="1"/>
  <c r="K4625" i="1"/>
  <c r="G4626" i="1"/>
  <c r="H4626" i="1"/>
  <c r="I4626" i="1"/>
  <c r="J4626" i="1"/>
  <c r="K4626" i="1"/>
  <c r="G4627" i="1"/>
  <c r="H4627" i="1"/>
  <c r="I4627" i="1"/>
  <c r="J4627" i="1"/>
  <c r="K4627" i="1"/>
  <c r="G4628" i="1"/>
  <c r="H4628" i="1"/>
  <c r="I4628" i="1"/>
  <c r="J4628" i="1"/>
  <c r="K4628" i="1"/>
  <c r="G4629" i="1"/>
  <c r="H4629" i="1"/>
  <c r="I4629" i="1"/>
  <c r="J4629" i="1"/>
  <c r="K4629" i="1"/>
  <c r="G4630" i="1"/>
  <c r="H4630" i="1"/>
  <c r="I4630" i="1"/>
  <c r="J4630" i="1"/>
  <c r="K4630" i="1"/>
  <c r="G4631" i="1"/>
  <c r="H4631" i="1"/>
  <c r="I4631" i="1"/>
  <c r="J4631" i="1"/>
  <c r="K4631" i="1"/>
  <c r="G4632" i="1"/>
  <c r="H4632" i="1"/>
  <c r="I4632" i="1"/>
  <c r="J4632" i="1"/>
  <c r="K4632" i="1"/>
  <c r="G4633" i="1"/>
  <c r="H4633" i="1"/>
  <c r="I4633" i="1"/>
  <c r="J4633" i="1"/>
  <c r="K4633" i="1"/>
  <c r="G4634" i="1"/>
  <c r="H4634" i="1"/>
  <c r="I4634" i="1"/>
  <c r="J4634" i="1"/>
  <c r="K4634" i="1"/>
  <c r="G4635" i="1"/>
  <c r="H4635" i="1"/>
  <c r="I4635" i="1"/>
  <c r="J4635" i="1"/>
  <c r="K4635" i="1"/>
  <c r="G4636" i="1"/>
  <c r="H4636" i="1"/>
  <c r="I4636" i="1"/>
  <c r="J4636" i="1"/>
  <c r="K4636" i="1"/>
  <c r="G4637" i="1"/>
  <c r="H4637" i="1"/>
  <c r="I4637" i="1"/>
  <c r="J4637" i="1"/>
  <c r="K4637" i="1"/>
  <c r="G4638" i="1"/>
  <c r="H4638" i="1"/>
  <c r="I4638" i="1"/>
  <c r="J4638" i="1"/>
  <c r="K4638" i="1"/>
  <c r="G4639" i="1"/>
  <c r="H4639" i="1"/>
  <c r="I4639" i="1"/>
  <c r="J4639" i="1"/>
  <c r="K4639" i="1"/>
  <c r="G4640" i="1"/>
  <c r="H4640" i="1"/>
  <c r="I4640" i="1"/>
  <c r="J4640" i="1"/>
  <c r="K4640" i="1"/>
  <c r="G4641" i="1"/>
  <c r="H4641" i="1"/>
  <c r="I4641" i="1"/>
  <c r="J4641" i="1"/>
  <c r="K4641" i="1"/>
  <c r="G4642" i="1"/>
  <c r="H4642" i="1"/>
  <c r="I4642" i="1"/>
  <c r="J4642" i="1"/>
  <c r="K4642" i="1"/>
  <c r="G4643" i="1"/>
  <c r="H4643" i="1"/>
  <c r="I4643" i="1"/>
  <c r="J4643" i="1"/>
  <c r="K4643" i="1"/>
  <c r="G4644" i="1"/>
  <c r="H4644" i="1"/>
  <c r="I4644" i="1"/>
  <c r="J4644" i="1"/>
  <c r="K4644" i="1"/>
  <c r="G4645" i="1"/>
  <c r="H4645" i="1"/>
  <c r="I4645" i="1"/>
  <c r="J4645" i="1"/>
  <c r="K4645" i="1"/>
  <c r="G4646" i="1"/>
  <c r="H4646" i="1"/>
  <c r="I4646" i="1"/>
  <c r="J4646" i="1"/>
  <c r="K4646" i="1"/>
  <c r="G4647" i="1"/>
  <c r="H4647" i="1"/>
  <c r="I4647" i="1"/>
  <c r="J4647" i="1"/>
  <c r="K4647" i="1"/>
  <c r="G4648" i="1"/>
  <c r="H4648" i="1"/>
  <c r="I4648" i="1"/>
  <c r="J4648" i="1"/>
  <c r="K4648" i="1"/>
  <c r="G4649" i="1"/>
  <c r="H4649" i="1"/>
  <c r="I4649" i="1"/>
  <c r="J4649" i="1"/>
  <c r="K4649" i="1"/>
  <c r="G4650" i="1"/>
  <c r="H4650" i="1"/>
  <c r="I4650" i="1"/>
  <c r="J4650" i="1"/>
  <c r="K4650" i="1"/>
  <c r="G4651" i="1"/>
  <c r="H4651" i="1"/>
  <c r="I4651" i="1"/>
  <c r="J4651" i="1"/>
  <c r="K4651" i="1"/>
  <c r="G4652" i="1"/>
  <c r="H4652" i="1"/>
  <c r="I4652" i="1"/>
  <c r="J4652" i="1"/>
  <c r="K4652" i="1"/>
  <c r="G4653" i="1"/>
  <c r="H4653" i="1"/>
  <c r="I4653" i="1"/>
  <c r="J4653" i="1"/>
  <c r="K4653" i="1"/>
  <c r="G4654" i="1"/>
  <c r="H4654" i="1"/>
  <c r="I4654" i="1"/>
  <c r="J4654" i="1"/>
  <c r="K4654" i="1"/>
  <c r="G4655" i="1"/>
  <c r="H4655" i="1"/>
  <c r="I4655" i="1"/>
  <c r="J4655" i="1"/>
  <c r="K4655" i="1"/>
  <c r="G4656" i="1"/>
  <c r="H4656" i="1"/>
  <c r="I4656" i="1"/>
  <c r="J4656" i="1"/>
  <c r="K4656" i="1"/>
  <c r="G4657" i="1"/>
  <c r="H4657" i="1"/>
  <c r="I4657" i="1"/>
  <c r="J4657" i="1"/>
  <c r="K4657" i="1"/>
  <c r="G4658" i="1"/>
  <c r="H4658" i="1"/>
  <c r="I4658" i="1"/>
  <c r="J4658" i="1"/>
  <c r="K4658" i="1"/>
  <c r="G4659" i="1"/>
  <c r="H4659" i="1"/>
  <c r="I4659" i="1"/>
  <c r="J4659" i="1"/>
  <c r="K4659" i="1"/>
  <c r="G4660" i="1"/>
  <c r="H4660" i="1"/>
  <c r="I4660" i="1"/>
  <c r="J4660" i="1"/>
  <c r="K4660" i="1"/>
  <c r="G4661" i="1"/>
  <c r="H4661" i="1"/>
  <c r="I4661" i="1"/>
  <c r="J4661" i="1"/>
  <c r="K4661" i="1"/>
  <c r="G4662" i="1"/>
  <c r="H4662" i="1"/>
  <c r="I4662" i="1"/>
  <c r="J4662" i="1"/>
  <c r="K4662" i="1"/>
  <c r="G4663" i="1"/>
  <c r="H4663" i="1"/>
  <c r="I4663" i="1"/>
  <c r="J4663" i="1"/>
  <c r="K4663" i="1"/>
  <c r="G4664" i="1"/>
  <c r="H4664" i="1"/>
  <c r="I4664" i="1"/>
  <c r="J4664" i="1"/>
  <c r="K4664" i="1"/>
  <c r="G4665" i="1"/>
  <c r="H4665" i="1"/>
  <c r="I4665" i="1"/>
  <c r="J4665" i="1"/>
  <c r="K4665" i="1"/>
  <c r="G4666" i="1"/>
  <c r="H4666" i="1"/>
  <c r="I4666" i="1"/>
  <c r="J4666" i="1"/>
  <c r="K4666" i="1"/>
  <c r="G4667" i="1"/>
  <c r="H4667" i="1"/>
  <c r="I4667" i="1"/>
  <c r="J4667" i="1"/>
  <c r="K4667" i="1"/>
  <c r="G4668" i="1"/>
  <c r="H4668" i="1"/>
  <c r="I4668" i="1"/>
  <c r="J4668" i="1"/>
  <c r="K4668" i="1"/>
  <c r="G4669" i="1"/>
  <c r="H4669" i="1"/>
  <c r="I4669" i="1"/>
  <c r="J4669" i="1"/>
  <c r="K4669" i="1"/>
  <c r="G4670" i="1"/>
  <c r="H4670" i="1"/>
  <c r="I4670" i="1"/>
  <c r="J4670" i="1"/>
  <c r="K4670" i="1"/>
  <c r="G4671" i="1"/>
  <c r="H4671" i="1"/>
  <c r="I4671" i="1"/>
  <c r="J4671" i="1"/>
  <c r="K4671" i="1"/>
  <c r="G4672" i="1"/>
  <c r="H4672" i="1"/>
  <c r="I4672" i="1"/>
  <c r="J4672" i="1"/>
  <c r="K4672" i="1"/>
  <c r="G4673" i="1"/>
  <c r="H4673" i="1"/>
  <c r="I4673" i="1"/>
  <c r="J4673" i="1"/>
  <c r="K4673" i="1"/>
  <c r="G4674" i="1"/>
  <c r="H4674" i="1"/>
  <c r="I4674" i="1"/>
  <c r="J4674" i="1"/>
  <c r="K4674" i="1"/>
  <c r="G4675" i="1"/>
  <c r="H4675" i="1"/>
  <c r="I4675" i="1"/>
  <c r="J4675" i="1"/>
  <c r="K4675" i="1"/>
  <c r="G4676" i="1"/>
  <c r="H4676" i="1"/>
  <c r="I4676" i="1"/>
  <c r="J4676" i="1"/>
  <c r="K4676" i="1"/>
  <c r="G4677" i="1"/>
  <c r="H4677" i="1"/>
  <c r="I4677" i="1"/>
  <c r="J4677" i="1"/>
  <c r="K4677" i="1"/>
  <c r="G4678" i="1"/>
  <c r="H4678" i="1"/>
  <c r="I4678" i="1"/>
  <c r="J4678" i="1"/>
  <c r="K4678" i="1"/>
  <c r="G4679" i="1"/>
  <c r="H4679" i="1"/>
  <c r="I4679" i="1"/>
  <c r="J4679" i="1"/>
  <c r="K4679" i="1"/>
  <c r="G4680" i="1"/>
  <c r="H4680" i="1"/>
  <c r="I4680" i="1"/>
  <c r="J4680" i="1"/>
  <c r="K4680" i="1"/>
  <c r="G4681" i="1"/>
  <c r="H4681" i="1"/>
  <c r="I4681" i="1"/>
  <c r="J4681" i="1"/>
  <c r="K4681" i="1"/>
  <c r="G4682" i="1"/>
  <c r="H4682" i="1"/>
  <c r="I4682" i="1"/>
  <c r="J4682" i="1"/>
  <c r="K4682" i="1"/>
  <c r="G4683" i="1"/>
  <c r="H4683" i="1"/>
  <c r="I4683" i="1"/>
  <c r="J4683" i="1"/>
  <c r="K4683" i="1"/>
  <c r="G4684" i="1"/>
  <c r="H4684" i="1"/>
  <c r="I4684" i="1"/>
  <c r="J4684" i="1"/>
  <c r="K4684" i="1"/>
  <c r="G4685" i="1"/>
  <c r="H4685" i="1"/>
  <c r="I4685" i="1"/>
  <c r="J4685" i="1"/>
  <c r="K4685" i="1"/>
  <c r="G4686" i="1"/>
  <c r="H4686" i="1"/>
  <c r="I4686" i="1"/>
  <c r="J4686" i="1"/>
  <c r="K4686" i="1"/>
  <c r="G4687" i="1"/>
  <c r="H4687" i="1"/>
  <c r="I4687" i="1"/>
  <c r="J4687" i="1"/>
  <c r="K4687" i="1"/>
  <c r="G4688" i="1"/>
  <c r="H4688" i="1"/>
  <c r="I4688" i="1"/>
  <c r="J4688" i="1"/>
  <c r="K4688" i="1"/>
  <c r="G4689" i="1"/>
  <c r="H4689" i="1"/>
  <c r="I4689" i="1"/>
  <c r="J4689" i="1"/>
  <c r="K4689" i="1"/>
  <c r="G4690" i="1"/>
  <c r="H4690" i="1"/>
  <c r="I4690" i="1"/>
  <c r="J4690" i="1"/>
  <c r="K4690" i="1"/>
  <c r="G4691" i="1"/>
  <c r="H4691" i="1"/>
  <c r="I4691" i="1"/>
  <c r="J4691" i="1"/>
  <c r="K4691" i="1"/>
  <c r="G4692" i="1"/>
  <c r="H4692" i="1"/>
  <c r="I4692" i="1"/>
  <c r="J4692" i="1"/>
  <c r="K4692" i="1"/>
  <c r="G4693" i="1"/>
  <c r="H4693" i="1"/>
  <c r="I4693" i="1"/>
  <c r="J4693" i="1"/>
  <c r="K4693" i="1"/>
  <c r="G4694" i="1"/>
  <c r="H4694" i="1"/>
  <c r="I4694" i="1"/>
  <c r="J4694" i="1"/>
  <c r="K4694" i="1"/>
  <c r="G4695" i="1"/>
  <c r="H4695" i="1"/>
  <c r="I4695" i="1"/>
  <c r="J4695" i="1"/>
  <c r="K4695" i="1"/>
  <c r="G4696" i="1"/>
  <c r="H4696" i="1"/>
  <c r="I4696" i="1"/>
  <c r="J4696" i="1"/>
  <c r="K4696" i="1"/>
  <c r="G4697" i="1"/>
  <c r="H4697" i="1"/>
  <c r="I4697" i="1"/>
  <c r="J4697" i="1"/>
  <c r="K4697" i="1"/>
  <c r="G4698" i="1"/>
  <c r="H4698" i="1"/>
  <c r="I4698" i="1"/>
  <c r="J4698" i="1"/>
  <c r="K4698" i="1"/>
  <c r="G4699" i="1"/>
  <c r="H4699" i="1"/>
  <c r="I4699" i="1"/>
  <c r="J4699" i="1"/>
  <c r="K4699" i="1"/>
  <c r="G4700" i="1"/>
  <c r="H4700" i="1"/>
  <c r="I4700" i="1"/>
  <c r="J4700" i="1"/>
  <c r="K4700" i="1"/>
  <c r="G4701" i="1"/>
  <c r="H4701" i="1"/>
  <c r="I4701" i="1"/>
  <c r="J4701" i="1"/>
  <c r="K4701" i="1"/>
  <c r="G4702" i="1"/>
  <c r="H4702" i="1"/>
  <c r="I4702" i="1"/>
  <c r="J4702" i="1"/>
  <c r="K4702" i="1"/>
  <c r="G4703" i="1"/>
  <c r="H4703" i="1"/>
  <c r="I4703" i="1"/>
  <c r="J4703" i="1"/>
  <c r="K4703" i="1"/>
  <c r="G4704" i="1"/>
  <c r="H4704" i="1"/>
  <c r="I4704" i="1"/>
  <c r="J4704" i="1"/>
  <c r="K4704" i="1"/>
  <c r="G4705" i="1"/>
  <c r="H4705" i="1"/>
  <c r="I4705" i="1"/>
  <c r="J4705" i="1"/>
  <c r="K4705" i="1"/>
  <c r="G4706" i="1"/>
  <c r="H4706" i="1"/>
  <c r="I4706" i="1"/>
  <c r="J4706" i="1"/>
  <c r="K4706" i="1"/>
  <c r="G4707" i="1"/>
  <c r="H4707" i="1"/>
  <c r="I4707" i="1"/>
  <c r="J4707" i="1"/>
  <c r="K4707" i="1"/>
  <c r="G4708" i="1"/>
  <c r="H4708" i="1"/>
  <c r="I4708" i="1"/>
  <c r="J4708" i="1"/>
  <c r="K4708" i="1"/>
  <c r="G4709" i="1"/>
  <c r="H4709" i="1"/>
  <c r="I4709" i="1"/>
  <c r="J4709" i="1"/>
  <c r="K4709" i="1"/>
  <c r="G4710" i="1"/>
  <c r="H4710" i="1"/>
  <c r="I4710" i="1"/>
  <c r="J4710" i="1"/>
  <c r="K4710" i="1"/>
  <c r="G4711" i="1"/>
  <c r="H4711" i="1"/>
  <c r="I4711" i="1"/>
  <c r="J4711" i="1"/>
  <c r="K4711" i="1"/>
  <c r="G4712" i="1"/>
  <c r="H4712" i="1"/>
  <c r="I4712" i="1"/>
  <c r="J4712" i="1"/>
  <c r="K4712" i="1"/>
  <c r="G4713" i="1"/>
  <c r="H4713" i="1"/>
  <c r="I4713" i="1"/>
  <c r="J4713" i="1"/>
  <c r="K4713" i="1"/>
  <c r="G4714" i="1"/>
  <c r="H4714" i="1"/>
  <c r="I4714" i="1"/>
  <c r="J4714" i="1"/>
  <c r="K4714" i="1"/>
  <c r="G4715" i="1"/>
  <c r="H4715" i="1"/>
  <c r="I4715" i="1"/>
  <c r="J4715" i="1"/>
  <c r="K4715" i="1"/>
  <c r="G4716" i="1"/>
  <c r="H4716" i="1"/>
  <c r="I4716" i="1"/>
  <c r="J4716" i="1"/>
  <c r="K4716" i="1"/>
  <c r="G4717" i="1"/>
  <c r="H4717" i="1"/>
  <c r="I4717" i="1"/>
  <c r="J4717" i="1"/>
  <c r="K4717" i="1"/>
  <c r="G4718" i="1"/>
  <c r="H4718" i="1"/>
  <c r="I4718" i="1"/>
  <c r="J4718" i="1"/>
  <c r="K4718" i="1"/>
  <c r="G4719" i="1"/>
  <c r="H4719" i="1"/>
  <c r="I4719" i="1"/>
  <c r="J4719" i="1"/>
  <c r="K4719" i="1"/>
  <c r="G4720" i="1"/>
  <c r="H4720" i="1"/>
  <c r="I4720" i="1"/>
  <c r="J4720" i="1"/>
  <c r="K4720" i="1"/>
  <c r="G4721" i="1"/>
  <c r="H4721" i="1"/>
  <c r="I4721" i="1"/>
  <c r="J4721" i="1"/>
  <c r="K4721" i="1"/>
  <c r="G4722" i="1"/>
  <c r="H4722" i="1"/>
  <c r="I4722" i="1"/>
  <c r="J4722" i="1"/>
  <c r="K4722" i="1"/>
  <c r="G4723" i="1"/>
  <c r="H4723" i="1"/>
  <c r="I4723" i="1"/>
  <c r="J4723" i="1"/>
  <c r="K4723" i="1"/>
  <c r="G4724" i="1"/>
  <c r="H4724" i="1"/>
  <c r="I4724" i="1"/>
  <c r="J4724" i="1"/>
  <c r="K4724" i="1"/>
  <c r="G4725" i="1"/>
  <c r="H4725" i="1"/>
  <c r="I4725" i="1"/>
  <c r="J4725" i="1"/>
  <c r="K4725" i="1"/>
  <c r="G4726" i="1"/>
  <c r="H4726" i="1"/>
  <c r="I4726" i="1"/>
  <c r="J4726" i="1"/>
  <c r="K4726" i="1"/>
  <c r="G4727" i="1"/>
  <c r="H4727" i="1"/>
  <c r="I4727" i="1"/>
  <c r="J4727" i="1"/>
  <c r="K4727" i="1"/>
  <c r="G4728" i="1"/>
  <c r="H4728" i="1"/>
  <c r="I4728" i="1"/>
  <c r="J4728" i="1"/>
  <c r="K4728" i="1"/>
  <c r="G4729" i="1"/>
  <c r="H4729" i="1"/>
  <c r="I4729" i="1"/>
  <c r="J4729" i="1"/>
  <c r="K4729" i="1"/>
  <c r="G4730" i="1"/>
  <c r="H4730" i="1"/>
  <c r="I4730" i="1"/>
  <c r="J4730" i="1"/>
  <c r="K4730" i="1"/>
  <c r="G4731" i="1"/>
  <c r="H4731" i="1"/>
  <c r="I4731" i="1"/>
  <c r="J4731" i="1"/>
  <c r="K4731" i="1"/>
  <c r="G4732" i="1"/>
  <c r="H4732" i="1"/>
  <c r="I4732" i="1"/>
  <c r="J4732" i="1"/>
  <c r="K4732" i="1"/>
  <c r="G4733" i="1"/>
  <c r="H4733" i="1"/>
  <c r="I4733" i="1"/>
  <c r="J4733" i="1"/>
  <c r="K4733" i="1"/>
  <c r="G4734" i="1"/>
  <c r="H4734" i="1"/>
  <c r="I4734" i="1"/>
  <c r="J4734" i="1"/>
  <c r="K4734" i="1"/>
  <c r="G4735" i="1"/>
  <c r="H4735" i="1"/>
  <c r="I4735" i="1"/>
  <c r="J4735" i="1"/>
  <c r="K4735" i="1"/>
  <c r="G4736" i="1"/>
  <c r="H4736" i="1"/>
  <c r="I4736" i="1"/>
  <c r="J4736" i="1"/>
  <c r="K4736" i="1"/>
  <c r="G4737" i="1"/>
  <c r="H4737" i="1"/>
  <c r="I4737" i="1"/>
  <c r="J4737" i="1"/>
  <c r="K4737" i="1"/>
  <c r="G4738" i="1"/>
  <c r="H4738" i="1"/>
  <c r="I4738" i="1"/>
  <c r="J4738" i="1"/>
  <c r="K4738" i="1"/>
  <c r="G4739" i="1"/>
  <c r="H4739" i="1"/>
  <c r="I4739" i="1"/>
  <c r="J4739" i="1"/>
  <c r="K4739" i="1"/>
  <c r="G4740" i="1"/>
  <c r="H4740" i="1"/>
  <c r="I4740" i="1"/>
  <c r="J4740" i="1"/>
  <c r="K4740" i="1"/>
  <c r="G4741" i="1"/>
  <c r="H4741" i="1"/>
  <c r="I4741" i="1"/>
  <c r="J4741" i="1"/>
  <c r="K4741" i="1"/>
  <c r="G4742" i="1"/>
  <c r="H4742" i="1"/>
  <c r="I4742" i="1"/>
  <c r="J4742" i="1"/>
  <c r="K4742" i="1"/>
  <c r="G4743" i="1"/>
  <c r="H4743" i="1"/>
  <c r="I4743" i="1"/>
  <c r="J4743" i="1"/>
  <c r="K4743" i="1"/>
  <c r="G4744" i="1"/>
  <c r="H4744" i="1"/>
  <c r="I4744" i="1"/>
  <c r="J4744" i="1"/>
  <c r="K4744" i="1"/>
  <c r="G4745" i="1"/>
  <c r="H4745" i="1"/>
  <c r="I4745" i="1"/>
  <c r="J4745" i="1"/>
  <c r="K4745" i="1"/>
  <c r="G4746" i="1"/>
  <c r="H4746" i="1"/>
  <c r="I4746" i="1"/>
  <c r="J4746" i="1"/>
  <c r="K4746" i="1"/>
  <c r="G4747" i="1"/>
  <c r="H4747" i="1"/>
  <c r="I4747" i="1"/>
  <c r="J4747" i="1"/>
  <c r="K4747" i="1"/>
  <c r="G4748" i="1"/>
  <c r="H4748" i="1"/>
  <c r="I4748" i="1"/>
  <c r="J4748" i="1"/>
  <c r="K4748" i="1"/>
  <c r="G4749" i="1"/>
  <c r="H4749" i="1"/>
  <c r="I4749" i="1"/>
  <c r="J4749" i="1"/>
  <c r="K4749" i="1"/>
  <c r="G4750" i="1"/>
  <c r="H4750" i="1"/>
  <c r="I4750" i="1"/>
  <c r="J4750" i="1"/>
  <c r="K4750" i="1"/>
  <c r="G4751" i="1"/>
  <c r="H4751" i="1"/>
  <c r="I4751" i="1"/>
  <c r="J4751" i="1"/>
  <c r="K4751" i="1"/>
  <c r="G4752" i="1"/>
  <c r="H4752" i="1"/>
  <c r="I4752" i="1"/>
  <c r="J4752" i="1"/>
  <c r="K4752" i="1"/>
  <c r="G4753" i="1"/>
  <c r="H4753" i="1"/>
  <c r="I4753" i="1"/>
  <c r="J4753" i="1"/>
  <c r="K4753" i="1"/>
  <c r="G4754" i="1"/>
  <c r="H4754" i="1"/>
  <c r="I4754" i="1"/>
  <c r="J4754" i="1"/>
  <c r="K4754" i="1"/>
  <c r="G4755" i="1"/>
  <c r="H4755" i="1"/>
  <c r="I4755" i="1"/>
  <c r="J4755" i="1"/>
  <c r="K4755" i="1"/>
  <c r="G4756" i="1"/>
  <c r="H4756" i="1"/>
  <c r="I4756" i="1"/>
  <c r="J4756" i="1"/>
  <c r="K4756" i="1"/>
  <c r="G4757" i="1"/>
  <c r="H4757" i="1"/>
  <c r="I4757" i="1"/>
  <c r="J4757" i="1"/>
  <c r="K4757" i="1"/>
  <c r="G4758" i="1"/>
  <c r="H4758" i="1"/>
  <c r="I4758" i="1"/>
  <c r="J4758" i="1"/>
  <c r="K4758" i="1"/>
  <c r="G4759" i="1"/>
  <c r="H4759" i="1"/>
  <c r="I4759" i="1"/>
  <c r="J4759" i="1"/>
  <c r="K4759" i="1"/>
  <c r="G4760" i="1"/>
  <c r="H4760" i="1"/>
  <c r="I4760" i="1"/>
  <c r="J4760" i="1"/>
  <c r="K4760" i="1"/>
  <c r="G4761" i="1"/>
  <c r="H4761" i="1"/>
  <c r="I4761" i="1"/>
  <c r="J4761" i="1"/>
  <c r="K4761" i="1"/>
  <c r="G4762" i="1"/>
  <c r="H4762" i="1"/>
  <c r="I4762" i="1"/>
  <c r="J4762" i="1"/>
  <c r="K4762" i="1"/>
  <c r="G4763" i="1"/>
  <c r="H4763" i="1"/>
  <c r="I4763" i="1"/>
  <c r="J4763" i="1"/>
  <c r="K4763" i="1"/>
  <c r="G4764" i="1"/>
  <c r="H4764" i="1"/>
  <c r="I4764" i="1"/>
  <c r="J4764" i="1"/>
  <c r="K4764" i="1"/>
  <c r="G4765" i="1"/>
  <c r="H4765" i="1"/>
  <c r="I4765" i="1"/>
  <c r="J4765" i="1"/>
  <c r="K4765" i="1"/>
  <c r="G4766" i="1"/>
  <c r="H4766" i="1"/>
  <c r="I4766" i="1"/>
  <c r="J4766" i="1"/>
  <c r="K4766" i="1"/>
  <c r="G4767" i="1"/>
  <c r="H4767" i="1"/>
  <c r="I4767" i="1"/>
  <c r="J4767" i="1"/>
  <c r="K4767" i="1"/>
  <c r="G4768" i="1"/>
  <c r="H4768" i="1"/>
  <c r="I4768" i="1"/>
  <c r="J4768" i="1"/>
  <c r="K4768" i="1"/>
  <c r="G4769" i="1"/>
  <c r="H4769" i="1"/>
  <c r="I4769" i="1"/>
  <c r="J4769" i="1"/>
  <c r="K4769" i="1"/>
  <c r="G4770" i="1"/>
  <c r="H4770" i="1"/>
  <c r="I4770" i="1"/>
  <c r="J4770" i="1"/>
  <c r="K4770" i="1"/>
  <c r="G4771" i="1"/>
  <c r="H4771" i="1"/>
  <c r="I4771" i="1"/>
  <c r="J4771" i="1"/>
  <c r="K4771" i="1"/>
  <c r="G4772" i="1"/>
  <c r="H4772" i="1"/>
  <c r="I4772" i="1"/>
  <c r="J4772" i="1"/>
  <c r="K4772" i="1"/>
  <c r="G4773" i="1"/>
  <c r="H4773" i="1"/>
  <c r="I4773" i="1"/>
  <c r="J4773" i="1"/>
  <c r="K4773" i="1"/>
  <c r="G4774" i="1"/>
  <c r="H4774" i="1"/>
  <c r="I4774" i="1"/>
  <c r="J4774" i="1"/>
  <c r="K4774" i="1"/>
  <c r="G4775" i="1"/>
  <c r="H4775" i="1"/>
  <c r="I4775" i="1"/>
  <c r="J4775" i="1"/>
  <c r="K4775" i="1"/>
  <c r="G4776" i="1"/>
  <c r="H4776" i="1"/>
  <c r="I4776" i="1"/>
  <c r="J4776" i="1"/>
  <c r="K4776" i="1"/>
  <c r="G4777" i="1"/>
  <c r="H4777" i="1"/>
  <c r="I4777" i="1"/>
  <c r="J4777" i="1"/>
  <c r="K4777" i="1"/>
  <c r="G4778" i="1"/>
  <c r="H4778" i="1"/>
  <c r="I4778" i="1"/>
  <c r="J4778" i="1"/>
  <c r="K4778" i="1"/>
  <c r="G4779" i="1"/>
  <c r="H4779" i="1"/>
  <c r="I4779" i="1"/>
  <c r="J4779" i="1"/>
  <c r="K4779" i="1"/>
  <c r="G4780" i="1"/>
  <c r="H4780" i="1"/>
  <c r="I4780" i="1"/>
  <c r="J4780" i="1"/>
  <c r="K4780" i="1"/>
  <c r="G4781" i="1"/>
  <c r="H4781" i="1"/>
  <c r="I4781" i="1"/>
  <c r="J4781" i="1"/>
  <c r="K4781" i="1"/>
  <c r="G4782" i="1"/>
  <c r="H4782" i="1"/>
  <c r="I4782" i="1"/>
  <c r="J4782" i="1"/>
  <c r="K4782" i="1"/>
  <c r="G4783" i="1"/>
  <c r="H4783" i="1"/>
  <c r="I4783" i="1"/>
  <c r="J4783" i="1"/>
  <c r="K4783" i="1"/>
  <c r="G4784" i="1"/>
  <c r="H4784" i="1"/>
  <c r="I4784" i="1"/>
  <c r="J4784" i="1"/>
  <c r="K4784" i="1"/>
  <c r="G4785" i="1"/>
  <c r="H4785" i="1"/>
  <c r="I4785" i="1"/>
  <c r="J4785" i="1"/>
  <c r="K4785" i="1"/>
  <c r="G4786" i="1"/>
  <c r="H4786" i="1"/>
  <c r="I4786" i="1"/>
  <c r="J4786" i="1"/>
  <c r="K4786" i="1"/>
  <c r="G4787" i="1"/>
  <c r="H4787" i="1"/>
  <c r="I4787" i="1"/>
  <c r="J4787" i="1"/>
  <c r="K4787" i="1"/>
  <c r="G4788" i="1"/>
  <c r="H4788" i="1"/>
  <c r="I4788" i="1"/>
  <c r="J4788" i="1"/>
  <c r="K4788" i="1"/>
  <c r="G4789" i="1"/>
  <c r="H4789" i="1"/>
  <c r="I4789" i="1"/>
  <c r="J4789" i="1"/>
  <c r="K4789" i="1"/>
  <c r="G4790" i="1"/>
  <c r="H4790" i="1"/>
  <c r="I4790" i="1"/>
  <c r="J4790" i="1"/>
  <c r="K4790" i="1"/>
  <c r="G4791" i="1"/>
  <c r="H4791" i="1"/>
  <c r="I4791" i="1"/>
  <c r="J4791" i="1"/>
  <c r="K4791" i="1"/>
  <c r="G4792" i="1"/>
  <c r="H4792" i="1"/>
  <c r="I4792" i="1"/>
  <c r="J4792" i="1"/>
  <c r="K4792" i="1"/>
  <c r="G4793" i="1"/>
  <c r="H4793" i="1"/>
  <c r="I4793" i="1"/>
  <c r="J4793" i="1"/>
  <c r="K4793" i="1"/>
  <c r="G4794" i="1"/>
  <c r="H4794" i="1"/>
  <c r="I4794" i="1"/>
  <c r="J4794" i="1"/>
  <c r="K4794" i="1"/>
  <c r="G4795" i="1"/>
  <c r="H4795" i="1"/>
  <c r="I4795" i="1"/>
  <c r="J4795" i="1"/>
  <c r="K4795" i="1"/>
  <c r="G4796" i="1"/>
  <c r="H4796" i="1"/>
  <c r="I4796" i="1"/>
  <c r="J4796" i="1"/>
  <c r="K4796" i="1"/>
  <c r="G4797" i="1"/>
  <c r="H4797" i="1"/>
  <c r="I4797" i="1"/>
  <c r="J4797" i="1"/>
  <c r="K4797" i="1"/>
  <c r="G4798" i="1"/>
  <c r="H4798" i="1"/>
  <c r="I4798" i="1"/>
  <c r="J4798" i="1"/>
  <c r="K4798" i="1"/>
  <c r="G4799" i="1"/>
  <c r="H4799" i="1"/>
  <c r="I4799" i="1"/>
  <c r="J4799" i="1"/>
  <c r="K4799" i="1"/>
  <c r="G4800" i="1"/>
  <c r="H4800" i="1"/>
  <c r="I4800" i="1"/>
  <c r="J4800" i="1"/>
  <c r="K4800" i="1"/>
  <c r="G4801" i="1"/>
  <c r="H4801" i="1"/>
  <c r="I4801" i="1"/>
  <c r="J4801" i="1"/>
  <c r="K4801" i="1"/>
  <c r="G4802" i="1"/>
  <c r="H4802" i="1"/>
  <c r="I4802" i="1"/>
  <c r="J4802" i="1"/>
  <c r="K4802" i="1"/>
  <c r="G4803" i="1"/>
  <c r="H4803" i="1"/>
  <c r="I4803" i="1"/>
  <c r="J4803" i="1"/>
  <c r="K4803" i="1"/>
  <c r="G4804" i="1"/>
  <c r="H4804" i="1"/>
  <c r="I4804" i="1"/>
  <c r="J4804" i="1"/>
  <c r="K4804" i="1"/>
  <c r="G4805" i="1"/>
  <c r="H4805" i="1"/>
  <c r="I4805" i="1"/>
  <c r="J4805" i="1"/>
  <c r="K4805" i="1"/>
  <c r="G4806" i="1"/>
  <c r="H4806" i="1"/>
  <c r="I4806" i="1"/>
  <c r="J4806" i="1"/>
  <c r="K4806" i="1"/>
  <c r="G4807" i="1"/>
  <c r="H4807" i="1"/>
  <c r="I4807" i="1"/>
  <c r="J4807" i="1"/>
  <c r="K4807" i="1"/>
  <c r="G4808" i="1"/>
  <c r="H4808" i="1"/>
  <c r="I4808" i="1"/>
  <c r="J4808" i="1"/>
  <c r="K4808" i="1"/>
  <c r="G4809" i="1"/>
  <c r="H4809" i="1"/>
  <c r="I4809" i="1"/>
  <c r="J4809" i="1"/>
  <c r="K4809" i="1"/>
  <c r="G4810" i="1"/>
  <c r="H4810" i="1"/>
  <c r="I4810" i="1"/>
  <c r="J4810" i="1"/>
  <c r="K4810" i="1"/>
  <c r="G4811" i="1"/>
  <c r="H4811" i="1"/>
  <c r="I4811" i="1"/>
  <c r="J4811" i="1"/>
  <c r="K4811" i="1"/>
  <c r="G4812" i="1"/>
  <c r="H4812" i="1"/>
  <c r="I4812" i="1"/>
  <c r="J4812" i="1"/>
  <c r="K4812" i="1"/>
  <c r="G4813" i="1"/>
  <c r="H4813" i="1"/>
  <c r="I4813" i="1"/>
  <c r="J4813" i="1"/>
  <c r="K4813" i="1"/>
  <c r="G4814" i="1"/>
  <c r="H4814" i="1"/>
  <c r="I4814" i="1"/>
  <c r="J4814" i="1"/>
  <c r="K4814" i="1"/>
  <c r="G4815" i="1"/>
  <c r="H4815" i="1"/>
  <c r="I4815" i="1"/>
  <c r="J4815" i="1"/>
  <c r="K4815" i="1"/>
  <c r="G4816" i="1"/>
  <c r="H4816" i="1"/>
  <c r="I4816" i="1"/>
  <c r="J4816" i="1"/>
  <c r="K4816" i="1"/>
  <c r="G4817" i="1"/>
  <c r="H4817" i="1"/>
  <c r="I4817" i="1"/>
  <c r="J4817" i="1"/>
  <c r="K4817" i="1"/>
  <c r="G4818" i="1"/>
  <c r="H4818" i="1"/>
  <c r="I4818" i="1"/>
  <c r="J4818" i="1"/>
  <c r="K4818" i="1"/>
  <c r="G4819" i="1"/>
  <c r="H4819" i="1"/>
  <c r="I4819" i="1"/>
  <c r="J4819" i="1"/>
  <c r="K4819" i="1"/>
  <c r="G4820" i="1"/>
  <c r="H4820" i="1"/>
  <c r="I4820" i="1"/>
  <c r="J4820" i="1"/>
  <c r="K4820" i="1"/>
  <c r="G4821" i="1"/>
  <c r="H4821" i="1"/>
  <c r="I4821" i="1"/>
  <c r="J4821" i="1"/>
  <c r="K4821" i="1"/>
  <c r="G4822" i="1"/>
  <c r="H4822" i="1"/>
  <c r="I4822" i="1"/>
  <c r="J4822" i="1"/>
  <c r="K4822" i="1"/>
  <c r="G4823" i="1"/>
  <c r="H4823" i="1"/>
  <c r="I4823" i="1"/>
  <c r="J4823" i="1"/>
  <c r="K4823" i="1"/>
  <c r="G4824" i="1"/>
  <c r="H4824" i="1"/>
  <c r="I4824" i="1"/>
  <c r="J4824" i="1"/>
  <c r="K4824" i="1"/>
  <c r="G4825" i="1"/>
  <c r="H4825" i="1"/>
  <c r="I4825" i="1"/>
  <c r="J4825" i="1"/>
  <c r="K4825" i="1"/>
  <c r="G4826" i="1"/>
  <c r="H4826" i="1"/>
  <c r="I4826" i="1"/>
  <c r="J4826" i="1"/>
  <c r="K4826" i="1"/>
  <c r="G4827" i="1"/>
  <c r="H4827" i="1"/>
  <c r="I4827" i="1"/>
  <c r="J4827" i="1"/>
  <c r="K4827" i="1"/>
  <c r="G4828" i="1"/>
  <c r="H4828" i="1"/>
  <c r="I4828" i="1"/>
  <c r="J4828" i="1"/>
  <c r="K4828" i="1"/>
  <c r="G4829" i="1"/>
  <c r="H4829" i="1"/>
  <c r="I4829" i="1"/>
  <c r="J4829" i="1"/>
  <c r="K4829" i="1"/>
  <c r="G4830" i="1"/>
  <c r="H4830" i="1"/>
  <c r="I4830" i="1"/>
  <c r="J4830" i="1"/>
  <c r="K4830" i="1"/>
  <c r="G4831" i="1"/>
  <c r="H4831" i="1"/>
  <c r="I4831" i="1"/>
  <c r="J4831" i="1"/>
  <c r="K4831" i="1"/>
  <c r="G4832" i="1"/>
  <c r="H4832" i="1"/>
  <c r="I4832" i="1"/>
  <c r="J4832" i="1"/>
  <c r="K4832" i="1"/>
  <c r="G4833" i="1"/>
  <c r="H4833" i="1"/>
  <c r="I4833" i="1"/>
  <c r="J4833" i="1"/>
  <c r="K4833" i="1"/>
  <c r="G4834" i="1"/>
  <c r="H4834" i="1"/>
  <c r="I4834" i="1"/>
  <c r="J4834" i="1"/>
  <c r="K4834" i="1"/>
  <c r="G4835" i="1"/>
  <c r="H4835" i="1"/>
  <c r="I4835" i="1"/>
  <c r="J4835" i="1"/>
  <c r="K4835" i="1"/>
  <c r="G4836" i="1"/>
  <c r="H4836" i="1"/>
  <c r="I4836" i="1"/>
  <c r="J4836" i="1"/>
  <c r="K4836" i="1"/>
  <c r="G4837" i="1"/>
  <c r="H4837" i="1"/>
  <c r="I4837" i="1"/>
  <c r="J4837" i="1"/>
  <c r="K4837" i="1"/>
  <c r="G4838" i="1"/>
  <c r="H4838" i="1"/>
  <c r="I4838" i="1"/>
  <c r="J4838" i="1"/>
  <c r="K4838" i="1"/>
  <c r="G4839" i="1"/>
  <c r="H4839" i="1"/>
  <c r="I4839" i="1"/>
  <c r="J4839" i="1"/>
  <c r="K4839" i="1"/>
  <c r="G4840" i="1"/>
  <c r="H4840" i="1"/>
  <c r="I4840" i="1"/>
  <c r="J4840" i="1"/>
  <c r="K4840" i="1"/>
  <c r="G4841" i="1"/>
  <c r="H4841" i="1"/>
  <c r="I4841" i="1"/>
  <c r="J4841" i="1"/>
  <c r="K4841" i="1"/>
  <c r="G4842" i="1"/>
  <c r="H4842" i="1"/>
  <c r="I4842" i="1"/>
  <c r="J4842" i="1"/>
  <c r="K4842" i="1"/>
  <c r="G4843" i="1"/>
  <c r="H4843" i="1"/>
  <c r="I4843" i="1"/>
  <c r="J4843" i="1"/>
  <c r="K4843" i="1"/>
  <c r="G4844" i="1"/>
  <c r="H4844" i="1"/>
  <c r="I4844" i="1"/>
  <c r="J4844" i="1"/>
  <c r="K4844" i="1"/>
  <c r="G4845" i="1"/>
  <c r="H4845" i="1"/>
  <c r="I4845" i="1"/>
  <c r="J4845" i="1"/>
  <c r="K4845" i="1"/>
  <c r="G4846" i="1"/>
  <c r="H4846" i="1"/>
  <c r="I4846" i="1"/>
  <c r="J4846" i="1"/>
  <c r="K4846" i="1"/>
  <c r="G4847" i="1"/>
  <c r="H4847" i="1"/>
  <c r="I4847" i="1"/>
  <c r="J4847" i="1"/>
  <c r="K4847" i="1"/>
  <c r="G4848" i="1"/>
  <c r="H4848" i="1"/>
  <c r="I4848" i="1"/>
  <c r="J4848" i="1"/>
  <c r="K4848" i="1"/>
  <c r="G4849" i="1"/>
  <c r="H4849" i="1"/>
  <c r="I4849" i="1"/>
  <c r="J4849" i="1"/>
  <c r="K4849" i="1"/>
  <c r="G4850" i="1"/>
  <c r="H4850" i="1"/>
  <c r="I4850" i="1"/>
  <c r="J4850" i="1"/>
  <c r="K4850" i="1"/>
  <c r="G4851" i="1"/>
  <c r="H4851" i="1"/>
  <c r="I4851" i="1"/>
  <c r="J4851" i="1"/>
  <c r="K4851" i="1"/>
  <c r="G4852" i="1"/>
  <c r="H4852" i="1"/>
  <c r="I4852" i="1"/>
  <c r="J4852" i="1"/>
  <c r="K4852" i="1"/>
  <c r="G4853" i="1"/>
  <c r="H4853" i="1"/>
  <c r="I4853" i="1"/>
  <c r="J4853" i="1"/>
  <c r="K4853" i="1"/>
  <c r="G4854" i="1"/>
  <c r="H4854" i="1"/>
  <c r="I4854" i="1"/>
  <c r="J4854" i="1"/>
  <c r="K4854" i="1"/>
  <c r="G4855" i="1"/>
  <c r="H4855" i="1"/>
  <c r="I4855" i="1"/>
  <c r="J4855" i="1"/>
  <c r="K4855" i="1"/>
  <c r="G4856" i="1"/>
  <c r="H4856" i="1"/>
  <c r="I4856" i="1"/>
  <c r="J4856" i="1"/>
  <c r="K4856" i="1"/>
  <c r="G4857" i="1"/>
  <c r="H4857" i="1"/>
  <c r="I4857" i="1"/>
  <c r="J4857" i="1"/>
  <c r="K4857" i="1"/>
  <c r="G4858" i="1"/>
  <c r="H4858" i="1"/>
  <c r="I4858" i="1"/>
  <c r="J4858" i="1"/>
  <c r="K4858" i="1"/>
  <c r="G4859" i="1"/>
  <c r="H4859" i="1"/>
  <c r="I4859" i="1"/>
  <c r="J4859" i="1"/>
  <c r="K4859" i="1"/>
  <c r="G4860" i="1"/>
  <c r="H4860" i="1"/>
  <c r="I4860" i="1"/>
  <c r="J4860" i="1"/>
  <c r="K4860" i="1"/>
  <c r="G4861" i="1"/>
  <c r="H4861" i="1"/>
  <c r="I4861" i="1"/>
  <c r="J4861" i="1"/>
  <c r="K4861" i="1"/>
  <c r="G4862" i="1"/>
  <c r="H4862" i="1"/>
  <c r="I4862" i="1"/>
  <c r="J4862" i="1"/>
  <c r="K4862" i="1"/>
  <c r="G4863" i="1"/>
  <c r="H4863" i="1"/>
  <c r="I4863" i="1"/>
  <c r="J4863" i="1"/>
  <c r="K4863" i="1"/>
  <c r="G4864" i="1"/>
  <c r="H4864" i="1"/>
  <c r="I4864" i="1"/>
  <c r="J4864" i="1"/>
  <c r="K4864" i="1"/>
  <c r="G4865" i="1"/>
  <c r="H4865" i="1"/>
  <c r="I4865" i="1"/>
  <c r="J4865" i="1"/>
  <c r="K4865" i="1"/>
  <c r="G4866" i="1"/>
  <c r="H4866" i="1"/>
  <c r="I4866" i="1"/>
  <c r="J4866" i="1"/>
  <c r="K4866" i="1"/>
  <c r="G4867" i="1"/>
  <c r="H4867" i="1"/>
  <c r="I4867" i="1"/>
  <c r="J4867" i="1"/>
  <c r="K4867" i="1"/>
  <c r="G4868" i="1"/>
  <c r="H4868" i="1"/>
  <c r="I4868" i="1"/>
  <c r="J4868" i="1"/>
  <c r="K4868" i="1"/>
  <c r="G4869" i="1"/>
  <c r="H4869" i="1"/>
  <c r="I4869" i="1"/>
  <c r="J4869" i="1"/>
  <c r="K4869" i="1"/>
  <c r="G4870" i="1"/>
  <c r="H4870" i="1"/>
  <c r="I4870" i="1"/>
  <c r="J4870" i="1"/>
  <c r="K4870" i="1"/>
  <c r="G4871" i="1"/>
  <c r="H4871" i="1"/>
  <c r="I4871" i="1"/>
  <c r="J4871" i="1"/>
  <c r="K4871" i="1"/>
  <c r="G4872" i="1"/>
  <c r="H4872" i="1"/>
  <c r="I4872" i="1"/>
  <c r="J4872" i="1"/>
  <c r="K4872" i="1"/>
  <c r="G4873" i="1"/>
  <c r="H4873" i="1"/>
  <c r="I4873" i="1"/>
  <c r="J4873" i="1"/>
  <c r="K4873" i="1"/>
  <c r="G4874" i="1"/>
  <c r="H4874" i="1"/>
  <c r="I4874" i="1"/>
  <c r="J4874" i="1"/>
  <c r="K4874" i="1"/>
  <c r="G4875" i="1"/>
  <c r="H4875" i="1"/>
  <c r="I4875" i="1"/>
  <c r="J4875" i="1"/>
  <c r="K4875" i="1"/>
  <c r="G4876" i="1"/>
  <c r="H4876" i="1"/>
  <c r="I4876" i="1"/>
  <c r="J4876" i="1"/>
  <c r="K4876" i="1"/>
  <c r="G4877" i="1"/>
  <c r="H4877" i="1"/>
  <c r="I4877" i="1"/>
  <c r="J4877" i="1"/>
  <c r="K4877" i="1"/>
  <c r="G4878" i="1"/>
  <c r="H4878" i="1"/>
  <c r="I4878" i="1"/>
  <c r="J4878" i="1"/>
  <c r="K4878" i="1"/>
  <c r="G4879" i="1"/>
  <c r="H4879" i="1"/>
  <c r="I4879" i="1"/>
  <c r="J4879" i="1"/>
  <c r="K4879" i="1"/>
  <c r="G4880" i="1"/>
  <c r="H4880" i="1"/>
  <c r="I4880" i="1"/>
  <c r="J4880" i="1"/>
  <c r="K4880" i="1"/>
  <c r="G4881" i="1"/>
  <c r="H4881" i="1"/>
  <c r="I4881" i="1"/>
  <c r="J4881" i="1"/>
  <c r="K4881" i="1"/>
  <c r="G4882" i="1"/>
  <c r="H4882" i="1"/>
  <c r="I4882" i="1"/>
  <c r="J4882" i="1"/>
  <c r="K4882" i="1"/>
  <c r="G4883" i="1"/>
  <c r="H4883" i="1"/>
  <c r="I4883" i="1"/>
  <c r="J4883" i="1"/>
  <c r="K4883" i="1"/>
  <c r="G4884" i="1"/>
  <c r="H4884" i="1"/>
  <c r="I4884" i="1"/>
  <c r="J4884" i="1"/>
  <c r="K4884" i="1"/>
  <c r="G4885" i="1"/>
  <c r="H4885" i="1"/>
  <c r="I4885" i="1"/>
  <c r="J4885" i="1"/>
  <c r="K4885" i="1"/>
  <c r="G4886" i="1"/>
  <c r="H4886" i="1"/>
  <c r="I4886" i="1"/>
  <c r="J4886" i="1"/>
  <c r="K4886" i="1"/>
  <c r="G4887" i="1"/>
  <c r="H4887" i="1"/>
  <c r="I4887" i="1"/>
  <c r="J4887" i="1"/>
  <c r="K4887" i="1"/>
  <c r="G4888" i="1"/>
  <c r="H4888" i="1"/>
  <c r="I4888" i="1"/>
  <c r="J4888" i="1"/>
  <c r="K4888" i="1"/>
  <c r="G4889" i="1"/>
  <c r="H4889" i="1"/>
  <c r="I4889" i="1"/>
  <c r="J4889" i="1"/>
  <c r="K4889" i="1"/>
  <c r="G4890" i="1"/>
  <c r="H4890" i="1"/>
  <c r="I4890" i="1"/>
  <c r="J4890" i="1"/>
  <c r="K4890" i="1"/>
  <c r="G4891" i="1"/>
  <c r="H4891" i="1"/>
  <c r="I4891" i="1"/>
  <c r="J4891" i="1"/>
  <c r="K4891" i="1"/>
  <c r="G4892" i="1"/>
  <c r="H4892" i="1"/>
  <c r="I4892" i="1"/>
  <c r="J4892" i="1"/>
  <c r="K4892" i="1"/>
  <c r="G4893" i="1"/>
  <c r="H4893" i="1"/>
  <c r="I4893" i="1"/>
  <c r="J4893" i="1"/>
  <c r="K4893" i="1"/>
  <c r="G4894" i="1"/>
  <c r="H4894" i="1"/>
  <c r="I4894" i="1"/>
  <c r="J4894" i="1"/>
  <c r="K4894" i="1"/>
  <c r="G4895" i="1"/>
  <c r="H4895" i="1"/>
  <c r="I4895" i="1"/>
  <c r="J4895" i="1"/>
  <c r="K4895" i="1"/>
  <c r="G4896" i="1"/>
  <c r="H4896" i="1"/>
  <c r="I4896" i="1"/>
  <c r="J4896" i="1"/>
  <c r="K4896" i="1"/>
  <c r="G4897" i="1"/>
  <c r="H4897" i="1"/>
  <c r="I4897" i="1"/>
  <c r="J4897" i="1"/>
  <c r="K4897" i="1"/>
  <c r="G4898" i="1"/>
  <c r="H4898" i="1"/>
  <c r="I4898" i="1"/>
  <c r="J4898" i="1"/>
  <c r="K4898" i="1"/>
  <c r="G4899" i="1"/>
  <c r="H4899" i="1"/>
  <c r="I4899" i="1"/>
  <c r="J4899" i="1"/>
  <c r="K4899" i="1"/>
  <c r="G4900" i="1"/>
  <c r="H4900" i="1"/>
  <c r="I4900" i="1"/>
  <c r="J4900" i="1"/>
  <c r="K4900" i="1"/>
  <c r="G4901" i="1"/>
  <c r="H4901" i="1"/>
  <c r="I4901" i="1"/>
  <c r="J4901" i="1"/>
  <c r="K4901" i="1"/>
  <c r="G4902" i="1"/>
  <c r="H4902" i="1"/>
  <c r="I4902" i="1"/>
  <c r="J4902" i="1"/>
  <c r="K4902" i="1"/>
  <c r="G4903" i="1"/>
  <c r="H4903" i="1"/>
  <c r="I4903" i="1"/>
  <c r="J4903" i="1"/>
  <c r="K4903" i="1"/>
  <c r="G4904" i="1"/>
  <c r="H4904" i="1"/>
  <c r="I4904" i="1"/>
  <c r="J4904" i="1"/>
  <c r="K4904" i="1"/>
  <c r="G4905" i="1"/>
  <c r="H4905" i="1"/>
  <c r="I4905" i="1"/>
  <c r="J4905" i="1"/>
  <c r="K4905" i="1"/>
  <c r="G4906" i="1"/>
  <c r="H4906" i="1"/>
  <c r="I4906" i="1"/>
  <c r="J4906" i="1"/>
  <c r="K4906" i="1"/>
  <c r="G4907" i="1"/>
  <c r="H4907" i="1"/>
  <c r="I4907" i="1"/>
  <c r="J4907" i="1"/>
  <c r="K4907" i="1"/>
  <c r="G4908" i="1"/>
  <c r="H4908" i="1"/>
  <c r="I4908" i="1"/>
  <c r="J4908" i="1"/>
  <c r="K4908" i="1"/>
  <c r="G4909" i="1"/>
  <c r="H4909" i="1"/>
  <c r="I4909" i="1"/>
  <c r="J4909" i="1"/>
  <c r="K4909" i="1"/>
  <c r="G4910" i="1"/>
  <c r="H4910" i="1"/>
  <c r="I4910" i="1"/>
  <c r="J4910" i="1"/>
  <c r="K4910" i="1"/>
  <c r="G4911" i="1"/>
  <c r="H4911" i="1"/>
  <c r="I4911" i="1"/>
  <c r="J4911" i="1"/>
  <c r="K4911" i="1"/>
  <c r="G4912" i="1"/>
  <c r="H4912" i="1"/>
  <c r="I4912" i="1"/>
  <c r="J4912" i="1"/>
  <c r="K4912" i="1"/>
  <c r="G4913" i="1"/>
  <c r="H4913" i="1"/>
  <c r="I4913" i="1"/>
  <c r="J4913" i="1"/>
  <c r="K4913" i="1"/>
  <c r="G4914" i="1"/>
  <c r="H4914" i="1"/>
  <c r="I4914" i="1"/>
  <c r="J4914" i="1"/>
  <c r="K4914" i="1"/>
  <c r="G4915" i="1"/>
  <c r="H4915" i="1"/>
  <c r="I4915" i="1"/>
  <c r="J4915" i="1"/>
  <c r="K4915" i="1"/>
  <c r="G4916" i="1"/>
  <c r="H4916" i="1"/>
  <c r="I4916" i="1"/>
  <c r="J4916" i="1"/>
  <c r="K4916" i="1"/>
  <c r="G4917" i="1"/>
  <c r="H4917" i="1"/>
  <c r="I4917" i="1"/>
  <c r="J4917" i="1"/>
  <c r="K4917" i="1"/>
  <c r="G4918" i="1"/>
  <c r="H4918" i="1"/>
  <c r="I4918" i="1"/>
  <c r="J4918" i="1"/>
  <c r="K4918" i="1"/>
  <c r="G4919" i="1"/>
  <c r="H4919" i="1"/>
  <c r="I4919" i="1"/>
  <c r="J4919" i="1"/>
  <c r="K4919" i="1"/>
  <c r="G4920" i="1"/>
  <c r="H4920" i="1"/>
  <c r="I4920" i="1"/>
  <c r="J4920" i="1"/>
  <c r="K4920" i="1"/>
  <c r="G4921" i="1"/>
  <c r="H4921" i="1"/>
  <c r="I4921" i="1"/>
  <c r="J4921" i="1"/>
  <c r="K4921" i="1"/>
  <c r="G4922" i="1"/>
  <c r="H4922" i="1"/>
  <c r="I4922" i="1"/>
  <c r="J4922" i="1"/>
  <c r="K4922" i="1"/>
  <c r="G4923" i="1"/>
  <c r="H4923" i="1"/>
  <c r="I4923" i="1"/>
  <c r="J4923" i="1"/>
  <c r="K4923" i="1"/>
  <c r="G4924" i="1"/>
  <c r="H4924" i="1"/>
  <c r="I4924" i="1"/>
  <c r="J4924" i="1"/>
  <c r="K4924" i="1"/>
  <c r="G4925" i="1"/>
  <c r="H4925" i="1"/>
  <c r="I4925" i="1"/>
  <c r="J4925" i="1"/>
  <c r="K4925" i="1"/>
  <c r="G4926" i="1"/>
  <c r="H4926" i="1"/>
  <c r="I4926" i="1"/>
  <c r="J4926" i="1"/>
  <c r="K4926" i="1"/>
  <c r="G4927" i="1"/>
  <c r="H4927" i="1"/>
  <c r="I4927" i="1"/>
  <c r="J4927" i="1"/>
  <c r="K4927" i="1"/>
  <c r="G4928" i="1"/>
  <c r="H4928" i="1"/>
  <c r="I4928" i="1"/>
  <c r="J4928" i="1"/>
  <c r="K4928" i="1"/>
  <c r="G4929" i="1"/>
  <c r="H4929" i="1"/>
  <c r="I4929" i="1"/>
  <c r="J4929" i="1"/>
  <c r="K4929" i="1"/>
  <c r="G4930" i="1"/>
  <c r="H4930" i="1"/>
  <c r="I4930" i="1"/>
  <c r="J4930" i="1"/>
  <c r="K4930" i="1"/>
  <c r="G4931" i="1"/>
  <c r="H4931" i="1"/>
  <c r="I4931" i="1"/>
  <c r="J4931" i="1"/>
  <c r="K4931" i="1"/>
  <c r="G4932" i="1"/>
  <c r="H4932" i="1"/>
  <c r="I4932" i="1"/>
  <c r="J4932" i="1"/>
  <c r="K4932" i="1"/>
  <c r="G4933" i="1"/>
  <c r="H4933" i="1"/>
  <c r="I4933" i="1"/>
  <c r="J4933" i="1"/>
  <c r="K4933" i="1"/>
  <c r="G4934" i="1"/>
  <c r="H4934" i="1"/>
  <c r="I4934" i="1"/>
  <c r="J4934" i="1"/>
  <c r="K4934" i="1"/>
  <c r="G4935" i="1"/>
  <c r="H4935" i="1"/>
  <c r="I4935" i="1"/>
  <c r="J4935" i="1"/>
  <c r="K4935" i="1"/>
  <c r="G4936" i="1"/>
  <c r="H4936" i="1"/>
  <c r="I4936" i="1"/>
  <c r="J4936" i="1"/>
  <c r="K4936" i="1"/>
  <c r="G4937" i="1"/>
  <c r="H4937" i="1"/>
  <c r="I4937" i="1"/>
  <c r="J4937" i="1"/>
  <c r="K4937" i="1"/>
  <c r="G4938" i="1"/>
  <c r="H4938" i="1"/>
  <c r="I4938" i="1"/>
  <c r="J4938" i="1"/>
  <c r="K4938" i="1"/>
  <c r="G4939" i="1"/>
  <c r="H4939" i="1"/>
  <c r="I4939" i="1"/>
  <c r="J4939" i="1"/>
  <c r="K4939" i="1"/>
  <c r="G4940" i="1"/>
  <c r="H4940" i="1"/>
  <c r="I4940" i="1"/>
  <c r="J4940" i="1"/>
  <c r="K4940" i="1"/>
  <c r="G4941" i="1"/>
  <c r="H4941" i="1"/>
  <c r="I4941" i="1"/>
  <c r="J4941" i="1"/>
  <c r="K4941" i="1"/>
  <c r="G4942" i="1"/>
  <c r="H4942" i="1"/>
  <c r="I4942" i="1"/>
  <c r="J4942" i="1"/>
  <c r="K4942" i="1"/>
  <c r="G4943" i="1"/>
  <c r="H4943" i="1"/>
  <c r="I4943" i="1"/>
  <c r="J4943" i="1"/>
  <c r="K4943" i="1"/>
  <c r="G4944" i="1"/>
  <c r="H4944" i="1"/>
  <c r="I4944" i="1"/>
  <c r="J4944" i="1"/>
  <c r="K4944" i="1"/>
  <c r="G4945" i="1"/>
  <c r="H4945" i="1"/>
  <c r="I4945" i="1"/>
  <c r="J4945" i="1"/>
  <c r="K4945" i="1"/>
  <c r="G4946" i="1"/>
  <c r="H4946" i="1"/>
  <c r="I4946" i="1"/>
  <c r="J4946" i="1"/>
  <c r="K4946" i="1"/>
  <c r="G4947" i="1"/>
  <c r="H4947" i="1"/>
  <c r="I4947" i="1"/>
  <c r="J4947" i="1"/>
  <c r="K4947" i="1"/>
  <c r="G4948" i="1"/>
  <c r="H4948" i="1"/>
  <c r="I4948" i="1"/>
  <c r="J4948" i="1"/>
  <c r="K4948" i="1"/>
  <c r="G4949" i="1"/>
  <c r="H4949" i="1"/>
  <c r="I4949" i="1"/>
  <c r="J4949" i="1"/>
  <c r="K4949" i="1"/>
  <c r="G4950" i="1"/>
  <c r="H4950" i="1"/>
  <c r="I4950" i="1"/>
  <c r="J4950" i="1"/>
  <c r="K4950" i="1"/>
  <c r="G4951" i="1"/>
  <c r="H4951" i="1"/>
  <c r="I4951" i="1"/>
  <c r="J4951" i="1"/>
  <c r="K4951" i="1"/>
  <c r="G4952" i="1"/>
  <c r="H4952" i="1"/>
  <c r="I4952" i="1"/>
  <c r="J4952" i="1"/>
  <c r="K4952" i="1"/>
  <c r="G4953" i="1"/>
  <c r="H4953" i="1"/>
  <c r="I4953" i="1"/>
  <c r="J4953" i="1"/>
  <c r="K4953" i="1"/>
  <c r="G4954" i="1"/>
  <c r="H4954" i="1"/>
  <c r="I4954" i="1"/>
  <c r="J4954" i="1"/>
  <c r="K4954" i="1"/>
  <c r="G4955" i="1"/>
  <c r="H4955" i="1"/>
  <c r="I4955" i="1"/>
  <c r="J4955" i="1"/>
  <c r="K4955" i="1"/>
  <c r="G4956" i="1"/>
  <c r="H4956" i="1"/>
  <c r="I4956" i="1"/>
  <c r="J4956" i="1"/>
  <c r="K4956" i="1"/>
  <c r="G4957" i="1"/>
  <c r="H4957" i="1"/>
  <c r="I4957" i="1"/>
  <c r="J4957" i="1"/>
  <c r="K4957" i="1"/>
  <c r="G4958" i="1"/>
  <c r="H4958" i="1"/>
  <c r="I4958" i="1"/>
  <c r="J4958" i="1"/>
  <c r="K4958" i="1"/>
  <c r="G4959" i="1"/>
  <c r="H4959" i="1"/>
  <c r="I4959" i="1"/>
  <c r="J4959" i="1"/>
  <c r="K4959" i="1"/>
  <c r="G4960" i="1"/>
  <c r="H4960" i="1"/>
  <c r="I4960" i="1"/>
  <c r="J4960" i="1"/>
  <c r="K4960" i="1"/>
  <c r="G4961" i="1"/>
  <c r="H4961" i="1"/>
  <c r="I4961" i="1"/>
  <c r="J4961" i="1"/>
  <c r="K4961" i="1"/>
  <c r="G4962" i="1"/>
  <c r="H4962" i="1"/>
  <c r="I4962" i="1"/>
  <c r="J4962" i="1"/>
  <c r="K4962" i="1"/>
  <c r="G4963" i="1"/>
  <c r="H4963" i="1"/>
  <c r="I4963" i="1"/>
  <c r="J4963" i="1"/>
  <c r="K4963" i="1"/>
  <c r="G4964" i="1"/>
  <c r="H4964" i="1"/>
  <c r="I4964" i="1"/>
  <c r="J4964" i="1"/>
  <c r="K4964" i="1"/>
  <c r="G4965" i="1"/>
  <c r="H4965" i="1"/>
  <c r="I4965" i="1"/>
  <c r="J4965" i="1"/>
  <c r="K4965" i="1"/>
  <c r="G4966" i="1"/>
  <c r="H4966" i="1"/>
  <c r="I4966" i="1"/>
  <c r="J4966" i="1"/>
  <c r="K4966" i="1"/>
  <c r="G4967" i="1"/>
  <c r="H4967" i="1"/>
  <c r="I4967" i="1"/>
  <c r="J4967" i="1"/>
  <c r="K4967" i="1"/>
  <c r="G4968" i="1"/>
  <c r="H4968" i="1"/>
  <c r="I4968" i="1"/>
  <c r="J4968" i="1"/>
  <c r="K4968" i="1"/>
  <c r="G4969" i="1"/>
  <c r="H4969" i="1"/>
  <c r="I4969" i="1"/>
  <c r="J4969" i="1"/>
  <c r="K4969" i="1"/>
  <c r="G4970" i="1"/>
  <c r="H4970" i="1"/>
  <c r="I4970" i="1"/>
  <c r="J4970" i="1"/>
  <c r="K4970" i="1"/>
  <c r="G4971" i="1"/>
  <c r="H4971" i="1"/>
  <c r="I4971" i="1"/>
  <c r="J4971" i="1"/>
  <c r="K4971" i="1"/>
  <c r="G4972" i="1"/>
  <c r="H4972" i="1"/>
  <c r="I4972" i="1"/>
  <c r="J4972" i="1"/>
  <c r="K4972" i="1"/>
  <c r="G4973" i="1"/>
  <c r="H4973" i="1"/>
  <c r="I4973" i="1"/>
  <c r="J4973" i="1"/>
  <c r="K4973" i="1"/>
  <c r="G4974" i="1"/>
  <c r="H4974" i="1"/>
  <c r="I4974" i="1"/>
  <c r="J4974" i="1"/>
  <c r="K4974" i="1"/>
  <c r="G4975" i="1"/>
  <c r="H4975" i="1"/>
  <c r="I4975" i="1"/>
  <c r="J4975" i="1"/>
  <c r="K4975" i="1"/>
  <c r="G4976" i="1"/>
  <c r="H4976" i="1"/>
  <c r="I4976" i="1"/>
  <c r="J4976" i="1"/>
  <c r="K4976" i="1"/>
  <c r="G4977" i="1"/>
  <c r="H4977" i="1"/>
  <c r="I4977" i="1"/>
  <c r="J4977" i="1"/>
  <c r="K4977" i="1"/>
  <c r="G4978" i="1"/>
  <c r="H4978" i="1"/>
  <c r="I4978" i="1"/>
  <c r="J4978" i="1"/>
  <c r="K4978" i="1"/>
  <c r="G4979" i="1"/>
  <c r="H4979" i="1"/>
  <c r="I4979" i="1"/>
  <c r="J4979" i="1"/>
  <c r="K4979" i="1"/>
  <c r="G4980" i="1"/>
  <c r="H4980" i="1"/>
  <c r="I4980" i="1"/>
  <c r="J4980" i="1"/>
  <c r="K4980" i="1"/>
  <c r="G4981" i="1"/>
  <c r="H4981" i="1"/>
  <c r="I4981" i="1"/>
  <c r="J4981" i="1"/>
  <c r="K4981" i="1"/>
  <c r="G4982" i="1"/>
  <c r="H4982" i="1"/>
  <c r="I4982" i="1"/>
  <c r="J4982" i="1"/>
  <c r="K4982" i="1"/>
  <c r="G4983" i="1"/>
  <c r="H4983" i="1"/>
  <c r="I4983" i="1"/>
  <c r="J4983" i="1"/>
  <c r="K4983" i="1"/>
  <c r="G4984" i="1"/>
  <c r="H4984" i="1"/>
  <c r="I4984" i="1"/>
  <c r="J4984" i="1"/>
  <c r="K4984" i="1"/>
  <c r="G4985" i="1"/>
  <c r="H4985" i="1"/>
  <c r="I4985" i="1"/>
  <c r="J4985" i="1"/>
  <c r="K4985" i="1"/>
  <c r="G4986" i="1"/>
  <c r="H4986" i="1"/>
  <c r="I4986" i="1"/>
  <c r="J4986" i="1"/>
  <c r="K4986" i="1"/>
  <c r="G4987" i="1"/>
  <c r="H4987" i="1"/>
  <c r="I4987" i="1"/>
  <c r="J4987" i="1"/>
  <c r="K4987" i="1"/>
  <c r="G4988" i="1"/>
  <c r="H4988" i="1"/>
  <c r="I4988" i="1"/>
  <c r="J4988" i="1"/>
  <c r="K4988" i="1"/>
  <c r="G4989" i="1"/>
  <c r="H4989" i="1"/>
  <c r="I4989" i="1"/>
  <c r="J4989" i="1"/>
  <c r="K4989" i="1"/>
  <c r="G4990" i="1"/>
  <c r="H4990" i="1"/>
  <c r="I4990" i="1"/>
  <c r="J4990" i="1"/>
  <c r="K4990" i="1"/>
  <c r="G4991" i="1"/>
  <c r="H4991" i="1"/>
  <c r="I4991" i="1"/>
  <c r="J4991" i="1"/>
  <c r="K4991" i="1"/>
  <c r="G4992" i="1"/>
  <c r="H4992" i="1"/>
  <c r="I4992" i="1"/>
  <c r="J4992" i="1"/>
  <c r="K4992" i="1"/>
  <c r="G4993" i="1"/>
  <c r="H4993" i="1"/>
  <c r="I4993" i="1"/>
  <c r="J4993" i="1"/>
  <c r="K4993" i="1"/>
  <c r="G4994" i="1"/>
  <c r="H4994" i="1"/>
  <c r="I4994" i="1"/>
  <c r="J4994" i="1"/>
  <c r="K4994" i="1"/>
  <c r="G4995" i="1"/>
  <c r="H4995" i="1"/>
  <c r="I4995" i="1"/>
  <c r="J4995" i="1"/>
  <c r="K4995" i="1"/>
  <c r="G4996" i="1"/>
  <c r="H4996" i="1"/>
  <c r="I4996" i="1"/>
  <c r="J4996" i="1"/>
  <c r="K4996" i="1"/>
  <c r="G4997" i="1"/>
  <c r="H4997" i="1"/>
  <c r="I4997" i="1"/>
  <c r="J4997" i="1"/>
  <c r="K4997" i="1"/>
  <c r="G4998" i="1"/>
  <c r="H4998" i="1"/>
  <c r="I4998" i="1"/>
  <c r="J4998" i="1"/>
  <c r="K4998" i="1"/>
  <c r="G4999" i="1"/>
  <c r="H4999" i="1"/>
  <c r="I4999" i="1"/>
  <c r="J4999" i="1"/>
  <c r="K4999" i="1"/>
  <c r="G5000" i="1"/>
  <c r="H5000" i="1"/>
  <c r="I5000" i="1"/>
  <c r="J5000" i="1"/>
  <c r="K5000" i="1"/>
  <c r="G5001" i="1"/>
  <c r="H5001" i="1"/>
  <c r="I5001" i="1"/>
  <c r="J5001" i="1"/>
  <c r="K5001" i="1"/>
  <c r="G5002" i="1"/>
  <c r="H5002" i="1"/>
  <c r="I5002" i="1"/>
  <c r="J5002" i="1"/>
  <c r="K5002" i="1"/>
  <c r="G5003" i="1"/>
  <c r="H5003" i="1"/>
  <c r="I5003" i="1"/>
  <c r="J5003" i="1"/>
  <c r="K5003" i="1"/>
  <c r="G5004" i="1"/>
  <c r="H5004" i="1"/>
  <c r="I5004" i="1"/>
  <c r="J5004" i="1"/>
  <c r="K5004" i="1"/>
  <c r="G5005" i="1"/>
  <c r="H5005" i="1"/>
  <c r="I5005" i="1"/>
  <c r="J5005" i="1"/>
  <c r="K5005" i="1"/>
  <c r="G5006" i="1"/>
  <c r="H5006" i="1"/>
  <c r="I5006" i="1"/>
  <c r="J5006" i="1"/>
  <c r="K5006" i="1"/>
  <c r="G5007" i="1"/>
  <c r="H5007" i="1"/>
  <c r="I5007" i="1"/>
  <c r="J5007" i="1"/>
  <c r="K5007" i="1"/>
  <c r="G5008" i="1"/>
  <c r="H5008" i="1"/>
  <c r="I5008" i="1"/>
  <c r="J5008" i="1"/>
  <c r="K5008" i="1"/>
  <c r="G5009" i="1"/>
  <c r="H5009" i="1"/>
  <c r="I5009" i="1"/>
  <c r="J5009" i="1"/>
  <c r="K5009" i="1"/>
  <c r="G5010" i="1"/>
  <c r="H5010" i="1"/>
  <c r="I5010" i="1"/>
  <c r="J5010" i="1"/>
  <c r="K5010" i="1"/>
  <c r="G5011" i="1"/>
  <c r="H5011" i="1"/>
  <c r="I5011" i="1"/>
  <c r="J5011" i="1"/>
  <c r="K5011" i="1"/>
  <c r="G5012" i="1"/>
  <c r="H5012" i="1"/>
  <c r="I5012" i="1"/>
  <c r="J5012" i="1"/>
  <c r="K5012" i="1"/>
  <c r="G5013" i="1"/>
  <c r="H5013" i="1"/>
  <c r="I5013" i="1"/>
  <c r="J5013" i="1"/>
  <c r="K5013" i="1"/>
  <c r="G5014" i="1"/>
  <c r="H5014" i="1"/>
  <c r="I5014" i="1"/>
  <c r="J5014" i="1"/>
  <c r="K5014" i="1"/>
  <c r="G5015" i="1"/>
  <c r="H5015" i="1"/>
  <c r="I5015" i="1"/>
  <c r="J5015" i="1"/>
  <c r="K5015" i="1"/>
  <c r="G5016" i="1"/>
  <c r="H5016" i="1"/>
  <c r="I5016" i="1"/>
  <c r="J5016" i="1"/>
  <c r="K5016" i="1"/>
  <c r="G5017" i="1"/>
  <c r="H5017" i="1"/>
  <c r="I5017" i="1"/>
  <c r="J5017" i="1"/>
  <c r="K5017" i="1"/>
  <c r="G5018" i="1"/>
  <c r="H5018" i="1"/>
  <c r="I5018" i="1"/>
  <c r="J5018" i="1"/>
  <c r="K5018" i="1"/>
  <c r="G5019" i="1"/>
  <c r="H5019" i="1"/>
  <c r="I5019" i="1"/>
  <c r="J5019" i="1"/>
  <c r="K5019" i="1"/>
  <c r="G5020" i="1"/>
  <c r="H5020" i="1"/>
  <c r="I5020" i="1"/>
  <c r="J5020" i="1"/>
  <c r="K5020" i="1"/>
  <c r="G5021" i="1"/>
  <c r="H5021" i="1"/>
  <c r="I5021" i="1"/>
  <c r="J5021" i="1"/>
  <c r="K5021" i="1"/>
  <c r="G5022" i="1"/>
  <c r="H5022" i="1"/>
  <c r="I5022" i="1"/>
  <c r="J5022" i="1"/>
  <c r="K5022" i="1"/>
  <c r="G5023" i="1"/>
  <c r="H5023" i="1"/>
  <c r="I5023" i="1"/>
  <c r="J5023" i="1"/>
  <c r="K5023" i="1"/>
  <c r="G5024" i="1"/>
  <c r="H5024" i="1"/>
  <c r="I5024" i="1"/>
  <c r="J5024" i="1"/>
  <c r="K5024" i="1"/>
  <c r="G5025" i="1"/>
  <c r="H5025" i="1"/>
  <c r="I5025" i="1"/>
  <c r="J5025" i="1"/>
  <c r="K5025" i="1"/>
  <c r="G5026" i="1"/>
  <c r="H5026" i="1"/>
  <c r="I5026" i="1"/>
  <c r="J5026" i="1"/>
  <c r="K5026" i="1"/>
  <c r="G5027" i="1"/>
  <c r="H5027" i="1"/>
  <c r="I5027" i="1"/>
  <c r="J5027" i="1"/>
  <c r="K5027" i="1"/>
  <c r="G5028" i="1"/>
  <c r="H5028" i="1"/>
  <c r="I5028" i="1"/>
  <c r="J5028" i="1"/>
  <c r="K5028" i="1"/>
  <c r="G5029" i="1"/>
  <c r="H5029" i="1"/>
  <c r="I5029" i="1"/>
  <c r="J5029" i="1"/>
  <c r="K5029" i="1"/>
  <c r="G5030" i="1"/>
  <c r="H5030" i="1"/>
  <c r="I5030" i="1"/>
  <c r="J5030" i="1"/>
  <c r="K5030" i="1"/>
  <c r="G5031" i="1"/>
  <c r="H5031" i="1"/>
  <c r="I5031" i="1"/>
  <c r="J5031" i="1"/>
  <c r="K5031" i="1"/>
  <c r="G5032" i="1"/>
  <c r="H5032" i="1"/>
  <c r="I5032" i="1"/>
  <c r="J5032" i="1"/>
  <c r="K5032" i="1"/>
  <c r="G5033" i="1"/>
  <c r="H5033" i="1"/>
  <c r="I5033" i="1"/>
  <c r="J5033" i="1"/>
  <c r="K5033" i="1"/>
  <c r="G5034" i="1"/>
  <c r="H5034" i="1"/>
  <c r="I5034" i="1"/>
  <c r="J5034" i="1"/>
  <c r="K5034" i="1"/>
  <c r="G5035" i="1"/>
  <c r="H5035" i="1"/>
  <c r="I5035" i="1"/>
  <c r="J5035" i="1"/>
  <c r="K5035" i="1"/>
  <c r="G5036" i="1"/>
  <c r="H5036" i="1"/>
  <c r="I5036" i="1"/>
  <c r="J5036" i="1"/>
  <c r="K5036" i="1"/>
  <c r="G5037" i="1"/>
  <c r="H5037" i="1"/>
  <c r="I5037" i="1"/>
  <c r="J5037" i="1"/>
  <c r="K5037" i="1"/>
  <c r="G5038" i="1"/>
  <c r="H5038" i="1"/>
  <c r="I5038" i="1"/>
  <c r="J5038" i="1"/>
  <c r="K5038" i="1"/>
  <c r="G5039" i="1"/>
  <c r="H5039" i="1"/>
  <c r="I5039" i="1"/>
  <c r="J5039" i="1"/>
  <c r="K5039" i="1"/>
  <c r="G5040" i="1"/>
  <c r="H5040" i="1"/>
  <c r="I5040" i="1"/>
  <c r="J5040" i="1"/>
  <c r="K5040" i="1"/>
  <c r="G5041" i="1"/>
  <c r="H5041" i="1"/>
  <c r="I5041" i="1"/>
  <c r="J5041" i="1"/>
  <c r="K5041" i="1"/>
  <c r="G5042" i="1"/>
  <c r="H5042" i="1"/>
  <c r="I5042" i="1"/>
  <c r="J5042" i="1"/>
  <c r="K5042" i="1"/>
  <c r="G5043" i="1"/>
  <c r="H5043" i="1"/>
  <c r="I5043" i="1"/>
  <c r="J5043" i="1"/>
  <c r="K5043" i="1"/>
  <c r="G5044" i="1"/>
  <c r="H5044" i="1"/>
  <c r="I5044" i="1"/>
  <c r="J5044" i="1"/>
  <c r="K5044" i="1"/>
  <c r="G5045" i="1"/>
  <c r="H5045" i="1"/>
  <c r="I5045" i="1"/>
  <c r="J5045" i="1"/>
  <c r="K5045" i="1"/>
  <c r="G5046" i="1"/>
  <c r="H5046" i="1"/>
  <c r="I5046" i="1"/>
  <c r="J5046" i="1"/>
  <c r="K5046" i="1"/>
  <c r="G5047" i="1"/>
  <c r="H5047" i="1"/>
  <c r="I5047" i="1"/>
  <c r="J5047" i="1"/>
  <c r="K5047" i="1"/>
  <c r="G5048" i="1"/>
  <c r="H5048" i="1"/>
  <c r="I5048" i="1"/>
  <c r="J5048" i="1"/>
  <c r="K5048" i="1"/>
  <c r="G5049" i="1"/>
  <c r="H5049" i="1"/>
  <c r="I5049" i="1"/>
  <c r="J5049" i="1"/>
  <c r="K5049" i="1"/>
  <c r="G5050" i="1"/>
  <c r="H5050" i="1"/>
  <c r="I5050" i="1"/>
  <c r="J5050" i="1"/>
  <c r="K5050" i="1"/>
  <c r="G5051" i="1"/>
  <c r="H5051" i="1"/>
  <c r="I5051" i="1"/>
  <c r="J5051" i="1"/>
  <c r="K5051" i="1"/>
  <c r="G5052" i="1"/>
  <c r="H5052" i="1"/>
  <c r="I5052" i="1"/>
  <c r="J5052" i="1"/>
  <c r="K5052" i="1"/>
  <c r="G5053" i="1"/>
  <c r="H5053" i="1"/>
  <c r="I5053" i="1"/>
  <c r="J5053" i="1"/>
  <c r="K5053" i="1"/>
  <c r="G5054" i="1"/>
  <c r="H5054" i="1"/>
  <c r="I5054" i="1"/>
  <c r="J5054" i="1"/>
  <c r="K5054" i="1"/>
  <c r="G5055" i="1"/>
  <c r="H5055" i="1"/>
  <c r="I5055" i="1"/>
  <c r="J5055" i="1"/>
  <c r="K5055" i="1"/>
  <c r="G5056" i="1"/>
  <c r="H5056" i="1"/>
  <c r="I5056" i="1"/>
  <c r="J5056" i="1"/>
  <c r="K5056" i="1"/>
  <c r="G5057" i="1"/>
  <c r="H5057" i="1"/>
  <c r="I5057" i="1"/>
  <c r="J5057" i="1"/>
  <c r="K5057" i="1"/>
  <c r="G5058" i="1"/>
  <c r="H5058" i="1"/>
  <c r="I5058" i="1"/>
  <c r="J5058" i="1"/>
  <c r="K5058" i="1"/>
  <c r="G5059" i="1"/>
  <c r="H5059" i="1"/>
  <c r="I5059" i="1"/>
  <c r="J5059" i="1"/>
  <c r="K5059" i="1"/>
  <c r="G5060" i="1"/>
  <c r="H5060" i="1"/>
  <c r="I5060" i="1"/>
  <c r="J5060" i="1"/>
  <c r="K5060" i="1"/>
  <c r="G5061" i="1"/>
  <c r="H5061" i="1"/>
  <c r="I5061" i="1"/>
  <c r="J5061" i="1"/>
  <c r="K5061" i="1"/>
  <c r="G5062" i="1"/>
  <c r="H5062" i="1"/>
  <c r="I5062" i="1"/>
  <c r="J5062" i="1"/>
  <c r="K5062" i="1"/>
  <c r="G5063" i="1"/>
  <c r="H5063" i="1"/>
  <c r="I5063" i="1"/>
  <c r="J5063" i="1"/>
  <c r="K5063" i="1"/>
  <c r="G5064" i="1"/>
  <c r="H5064" i="1"/>
  <c r="I5064" i="1"/>
  <c r="J5064" i="1"/>
  <c r="K5064" i="1"/>
  <c r="G5065" i="1"/>
  <c r="H5065" i="1"/>
  <c r="I5065" i="1"/>
  <c r="J5065" i="1"/>
  <c r="K5065" i="1"/>
  <c r="G5066" i="1"/>
  <c r="H5066" i="1"/>
  <c r="I5066" i="1"/>
  <c r="J5066" i="1"/>
  <c r="K5066" i="1"/>
  <c r="G5067" i="1"/>
  <c r="H5067" i="1"/>
  <c r="I5067" i="1"/>
  <c r="J5067" i="1"/>
  <c r="K5067" i="1"/>
  <c r="G5068" i="1"/>
  <c r="H5068" i="1"/>
  <c r="I5068" i="1"/>
  <c r="J5068" i="1"/>
  <c r="K5068" i="1"/>
  <c r="G5069" i="1"/>
  <c r="H5069" i="1"/>
  <c r="I5069" i="1"/>
  <c r="J5069" i="1"/>
  <c r="K5069" i="1"/>
  <c r="G5070" i="1"/>
  <c r="H5070" i="1"/>
  <c r="I5070" i="1"/>
  <c r="J5070" i="1"/>
  <c r="K5070" i="1"/>
  <c r="G5071" i="1"/>
  <c r="H5071" i="1"/>
  <c r="I5071" i="1"/>
  <c r="J5071" i="1"/>
  <c r="K5071" i="1"/>
  <c r="G5072" i="1"/>
  <c r="H5072" i="1"/>
  <c r="I5072" i="1"/>
  <c r="J5072" i="1"/>
  <c r="K5072" i="1"/>
  <c r="G5073" i="1"/>
  <c r="H5073" i="1"/>
  <c r="I5073" i="1"/>
  <c r="J5073" i="1"/>
  <c r="K5073" i="1"/>
  <c r="G5074" i="1"/>
  <c r="H5074" i="1"/>
  <c r="I5074" i="1"/>
  <c r="J5074" i="1"/>
  <c r="K5074" i="1"/>
  <c r="G5075" i="1"/>
  <c r="H5075" i="1"/>
  <c r="I5075" i="1"/>
  <c r="J5075" i="1"/>
  <c r="K5075" i="1"/>
  <c r="G5076" i="1"/>
  <c r="H5076" i="1"/>
  <c r="I5076" i="1"/>
  <c r="J5076" i="1"/>
  <c r="K5076" i="1"/>
  <c r="G5077" i="1"/>
  <c r="H5077" i="1"/>
  <c r="I5077" i="1"/>
  <c r="J5077" i="1"/>
  <c r="K5077" i="1"/>
  <c r="G5078" i="1"/>
  <c r="H5078" i="1"/>
  <c r="I5078" i="1"/>
  <c r="J5078" i="1"/>
  <c r="K5078" i="1"/>
  <c r="G5079" i="1"/>
  <c r="H5079" i="1"/>
  <c r="I5079" i="1"/>
  <c r="J5079" i="1"/>
  <c r="K5079" i="1"/>
  <c r="G5080" i="1"/>
  <c r="H5080" i="1"/>
  <c r="I5080" i="1"/>
  <c r="J5080" i="1"/>
  <c r="K5080" i="1"/>
  <c r="G5081" i="1"/>
  <c r="H5081" i="1"/>
  <c r="I5081" i="1"/>
  <c r="J5081" i="1"/>
  <c r="K5081" i="1"/>
  <c r="G5082" i="1"/>
  <c r="H5082" i="1"/>
  <c r="I5082" i="1"/>
  <c r="J5082" i="1"/>
  <c r="K5082" i="1"/>
  <c r="G5083" i="1"/>
  <c r="H5083" i="1"/>
  <c r="I5083" i="1"/>
  <c r="J5083" i="1"/>
  <c r="K5083" i="1"/>
  <c r="G5084" i="1"/>
  <c r="H5084" i="1"/>
  <c r="I5084" i="1"/>
  <c r="J5084" i="1"/>
  <c r="K5084" i="1"/>
  <c r="G5085" i="1"/>
  <c r="H5085" i="1"/>
  <c r="I5085" i="1"/>
  <c r="J5085" i="1"/>
  <c r="K5085" i="1"/>
  <c r="G5086" i="1"/>
  <c r="H5086" i="1"/>
  <c r="I5086" i="1"/>
  <c r="J5086" i="1"/>
  <c r="K5086" i="1"/>
  <c r="G5087" i="1"/>
  <c r="H5087" i="1"/>
  <c r="I5087" i="1"/>
  <c r="J5087" i="1"/>
  <c r="K5087" i="1"/>
  <c r="G5088" i="1"/>
  <c r="H5088" i="1"/>
  <c r="I5088" i="1"/>
  <c r="J5088" i="1"/>
  <c r="K5088" i="1"/>
  <c r="G5089" i="1"/>
  <c r="H5089" i="1"/>
  <c r="I5089" i="1"/>
  <c r="J5089" i="1"/>
  <c r="K5089" i="1"/>
  <c r="G5090" i="1"/>
  <c r="H5090" i="1"/>
  <c r="I5090" i="1"/>
  <c r="J5090" i="1"/>
  <c r="K5090" i="1"/>
  <c r="G5091" i="1"/>
  <c r="H5091" i="1"/>
  <c r="I5091" i="1"/>
  <c r="J5091" i="1"/>
  <c r="K5091" i="1"/>
  <c r="G5092" i="1"/>
  <c r="H5092" i="1"/>
  <c r="I5092" i="1"/>
  <c r="J5092" i="1"/>
  <c r="K5092" i="1"/>
  <c r="G5093" i="1"/>
  <c r="H5093" i="1"/>
  <c r="I5093" i="1"/>
  <c r="J5093" i="1"/>
  <c r="K5093" i="1"/>
  <c r="G5094" i="1"/>
  <c r="H5094" i="1"/>
  <c r="I5094" i="1"/>
  <c r="J5094" i="1"/>
  <c r="K5094" i="1"/>
  <c r="G5095" i="1"/>
  <c r="H5095" i="1"/>
  <c r="I5095" i="1"/>
  <c r="J5095" i="1"/>
  <c r="K5095" i="1"/>
  <c r="G5096" i="1"/>
  <c r="H5096" i="1"/>
  <c r="I5096" i="1"/>
  <c r="J5096" i="1"/>
  <c r="K5096" i="1"/>
  <c r="G5097" i="1"/>
  <c r="H5097" i="1"/>
  <c r="I5097" i="1"/>
  <c r="J5097" i="1"/>
  <c r="K5097" i="1"/>
  <c r="G5098" i="1"/>
  <c r="H5098" i="1"/>
  <c r="I5098" i="1"/>
  <c r="J5098" i="1"/>
  <c r="K5098" i="1"/>
  <c r="G5099" i="1"/>
  <c r="H5099" i="1"/>
  <c r="I5099" i="1"/>
  <c r="J5099" i="1"/>
  <c r="K5099" i="1"/>
  <c r="G5100" i="1"/>
  <c r="H5100" i="1"/>
  <c r="I5100" i="1"/>
  <c r="J5100" i="1"/>
  <c r="K5100" i="1"/>
  <c r="G5101" i="1"/>
  <c r="H5101" i="1"/>
  <c r="I5101" i="1"/>
  <c r="J5101" i="1"/>
  <c r="K5101" i="1"/>
  <c r="G5102" i="1"/>
  <c r="H5102" i="1"/>
  <c r="I5102" i="1"/>
  <c r="J5102" i="1"/>
  <c r="K5102" i="1"/>
  <c r="G5103" i="1"/>
  <c r="H5103" i="1"/>
  <c r="I5103" i="1"/>
  <c r="J5103" i="1"/>
  <c r="K5103" i="1"/>
  <c r="G5104" i="1"/>
  <c r="H5104" i="1"/>
  <c r="I5104" i="1"/>
  <c r="J5104" i="1"/>
  <c r="K5104" i="1"/>
  <c r="G5105" i="1"/>
  <c r="H5105" i="1"/>
  <c r="I5105" i="1"/>
  <c r="J5105" i="1"/>
  <c r="K5105" i="1"/>
  <c r="G5106" i="1"/>
  <c r="H5106" i="1"/>
  <c r="I5106" i="1"/>
  <c r="J5106" i="1"/>
  <c r="K5106" i="1"/>
  <c r="G5107" i="1"/>
  <c r="H5107" i="1"/>
  <c r="I5107" i="1"/>
  <c r="J5107" i="1"/>
  <c r="K5107" i="1"/>
  <c r="G5108" i="1"/>
  <c r="H5108" i="1"/>
  <c r="I5108" i="1"/>
  <c r="J5108" i="1"/>
  <c r="K5108" i="1"/>
  <c r="G5109" i="1"/>
  <c r="H5109" i="1"/>
  <c r="I5109" i="1"/>
  <c r="J5109" i="1"/>
  <c r="K5109" i="1"/>
  <c r="G5110" i="1"/>
  <c r="H5110" i="1"/>
  <c r="I5110" i="1"/>
  <c r="J5110" i="1"/>
  <c r="K5110" i="1"/>
  <c r="G5111" i="1"/>
  <c r="H5111" i="1"/>
  <c r="I5111" i="1"/>
  <c r="J5111" i="1"/>
  <c r="K5111" i="1"/>
  <c r="G5112" i="1"/>
  <c r="H5112" i="1"/>
  <c r="I5112" i="1"/>
  <c r="J5112" i="1"/>
  <c r="K5112" i="1"/>
  <c r="G5113" i="1"/>
  <c r="H5113" i="1"/>
  <c r="I5113" i="1"/>
  <c r="J5113" i="1"/>
  <c r="K5113" i="1"/>
  <c r="G5114" i="1"/>
  <c r="H5114" i="1"/>
  <c r="I5114" i="1"/>
  <c r="J5114" i="1"/>
  <c r="K5114" i="1"/>
  <c r="G5115" i="1"/>
  <c r="H5115" i="1"/>
  <c r="I5115" i="1"/>
  <c r="J5115" i="1"/>
  <c r="K5115" i="1"/>
  <c r="G5116" i="1"/>
  <c r="H5116" i="1"/>
  <c r="I5116" i="1"/>
  <c r="J5116" i="1"/>
  <c r="K5116" i="1"/>
  <c r="G5117" i="1"/>
  <c r="H5117" i="1"/>
  <c r="I5117" i="1"/>
  <c r="J5117" i="1"/>
  <c r="K5117" i="1"/>
  <c r="G5118" i="1"/>
  <c r="H5118" i="1"/>
  <c r="I5118" i="1"/>
  <c r="J5118" i="1"/>
  <c r="K5118" i="1"/>
  <c r="G5119" i="1"/>
  <c r="H5119" i="1"/>
  <c r="I5119" i="1"/>
  <c r="J5119" i="1"/>
  <c r="K5119" i="1"/>
  <c r="G5120" i="1"/>
  <c r="H5120" i="1"/>
  <c r="I5120" i="1"/>
  <c r="J5120" i="1"/>
  <c r="K5120" i="1"/>
  <c r="G5121" i="1"/>
  <c r="H5121" i="1"/>
  <c r="I5121" i="1"/>
  <c r="J5121" i="1"/>
  <c r="K5121" i="1"/>
  <c r="G5122" i="1"/>
  <c r="H5122" i="1"/>
  <c r="I5122" i="1"/>
  <c r="J5122" i="1"/>
  <c r="K5122" i="1"/>
  <c r="G5123" i="1"/>
  <c r="H5123" i="1"/>
  <c r="I5123" i="1"/>
  <c r="J5123" i="1"/>
  <c r="K5123" i="1"/>
  <c r="G5124" i="1"/>
  <c r="H5124" i="1"/>
  <c r="I5124" i="1"/>
  <c r="J5124" i="1"/>
  <c r="K5124" i="1"/>
  <c r="G5125" i="1"/>
  <c r="H5125" i="1"/>
  <c r="I5125" i="1"/>
  <c r="J5125" i="1"/>
  <c r="K5125" i="1"/>
  <c r="G5126" i="1"/>
  <c r="H5126" i="1"/>
  <c r="I5126" i="1"/>
  <c r="J5126" i="1"/>
  <c r="K5126" i="1"/>
  <c r="G5127" i="1"/>
  <c r="H5127" i="1"/>
  <c r="I5127" i="1"/>
  <c r="J5127" i="1"/>
  <c r="K5127" i="1"/>
  <c r="G5128" i="1"/>
  <c r="H5128" i="1"/>
  <c r="I5128" i="1"/>
  <c r="J5128" i="1"/>
  <c r="K5128" i="1"/>
  <c r="G5129" i="1"/>
  <c r="H5129" i="1"/>
  <c r="I5129" i="1"/>
  <c r="J5129" i="1"/>
  <c r="K5129" i="1"/>
  <c r="G5130" i="1"/>
  <c r="H5130" i="1"/>
  <c r="I5130" i="1"/>
  <c r="J5130" i="1"/>
  <c r="K5130" i="1"/>
  <c r="G5131" i="1"/>
  <c r="H5131" i="1"/>
  <c r="I5131" i="1"/>
  <c r="J5131" i="1"/>
  <c r="K5131" i="1"/>
  <c r="G5132" i="1"/>
  <c r="H5132" i="1"/>
  <c r="I5132" i="1"/>
  <c r="J5132" i="1"/>
  <c r="K5132" i="1"/>
  <c r="G5133" i="1"/>
  <c r="H5133" i="1"/>
  <c r="I5133" i="1"/>
  <c r="J5133" i="1"/>
  <c r="K5133" i="1"/>
  <c r="G5134" i="1"/>
  <c r="H5134" i="1"/>
  <c r="I5134" i="1"/>
  <c r="J5134" i="1"/>
  <c r="K5134" i="1"/>
  <c r="G5135" i="1"/>
  <c r="H5135" i="1"/>
  <c r="I5135" i="1"/>
  <c r="J5135" i="1"/>
  <c r="K5135" i="1"/>
  <c r="G5136" i="1"/>
  <c r="H5136" i="1"/>
  <c r="I5136" i="1"/>
  <c r="J5136" i="1"/>
  <c r="K5136" i="1"/>
  <c r="G5137" i="1"/>
  <c r="H5137" i="1"/>
  <c r="I5137" i="1"/>
  <c r="J5137" i="1"/>
  <c r="K5137" i="1"/>
  <c r="G5138" i="1"/>
  <c r="H5138" i="1"/>
  <c r="I5138" i="1"/>
  <c r="J5138" i="1"/>
  <c r="K5138" i="1"/>
  <c r="G5139" i="1"/>
  <c r="H5139" i="1"/>
  <c r="I5139" i="1"/>
  <c r="J5139" i="1"/>
  <c r="K5139" i="1"/>
  <c r="G5140" i="1"/>
  <c r="H5140" i="1"/>
  <c r="I5140" i="1"/>
  <c r="J5140" i="1"/>
  <c r="K5140" i="1"/>
  <c r="G5141" i="1"/>
  <c r="H5141" i="1"/>
  <c r="I5141" i="1"/>
  <c r="J5141" i="1"/>
  <c r="K5141" i="1"/>
  <c r="G5142" i="1"/>
  <c r="H5142" i="1"/>
  <c r="I5142" i="1"/>
  <c r="J5142" i="1"/>
  <c r="K5142" i="1"/>
  <c r="G5143" i="1"/>
  <c r="H5143" i="1"/>
  <c r="I5143" i="1"/>
  <c r="J5143" i="1"/>
  <c r="K5143" i="1"/>
  <c r="G5144" i="1"/>
  <c r="H5144" i="1"/>
  <c r="I5144" i="1"/>
  <c r="J5144" i="1"/>
  <c r="K5144" i="1"/>
  <c r="G5145" i="1"/>
  <c r="H5145" i="1"/>
  <c r="I5145" i="1"/>
  <c r="J5145" i="1"/>
  <c r="K5145" i="1"/>
  <c r="G5146" i="1"/>
  <c r="H5146" i="1"/>
  <c r="I5146" i="1"/>
  <c r="J5146" i="1"/>
  <c r="K5146" i="1"/>
  <c r="G5147" i="1"/>
  <c r="H5147" i="1"/>
  <c r="I5147" i="1"/>
  <c r="J5147" i="1"/>
  <c r="K5147" i="1"/>
  <c r="G5148" i="1"/>
  <c r="H5148" i="1"/>
  <c r="I5148" i="1"/>
  <c r="J5148" i="1"/>
  <c r="K5148" i="1"/>
  <c r="G5149" i="1"/>
  <c r="H5149" i="1"/>
  <c r="I5149" i="1"/>
  <c r="J5149" i="1"/>
  <c r="K5149" i="1"/>
  <c r="G5150" i="1"/>
  <c r="H5150" i="1"/>
  <c r="I5150" i="1"/>
  <c r="J5150" i="1"/>
  <c r="K5150" i="1"/>
  <c r="G5151" i="1"/>
  <c r="H5151" i="1"/>
  <c r="I5151" i="1"/>
  <c r="J5151" i="1"/>
  <c r="K5151" i="1"/>
  <c r="G5152" i="1"/>
  <c r="H5152" i="1"/>
  <c r="I5152" i="1"/>
  <c r="J5152" i="1"/>
  <c r="K5152" i="1"/>
  <c r="G5153" i="1"/>
  <c r="H5153" i="1"/>
  <c r="I5153" i="1"/>
  <c r="J5153" i="1"/>
  <c r="K5153" i="1"/>
  <c r="G5154" i="1"/>
  <c r="H5154" i="1"/>
  <c r="I5154" i="1"/>
  <c r="J5154" i="1"/>
  <c r="K5154" i="1"/>
  <c r="G5155" i="1"/>
  <c r="H5155" i="1"/>
  <c r="I5155" i="1"/>
  <c r="J5155" i="1"/>
  <c r="K5155" i="1"/>
  <c r="G5156" i="1"/>
  <c r="H5156" i="1"/>
  <c r="I5156" i="1"/>
  <c r="J5156" i="1"/>
  <c r="K5156" i="1"/>
  <c r="G5157" i="1"/>
  <c r="H5157" i="1"/>
  <c r="I5157" i="1"/>
  <c r="J5157" i="1"/>
  <c r="K5157" i="1"/>
  <c r="G5158" i="1"/>
  <c r="H5158" i="1"/>
  <c r="I5158" i="1"/>
  <c r="J5158" i="1"/>
  <c r="K5158" i="1"/>
  <c r="G5159" i="1"/>
  <c r="H5159" i="1"/>
  <c r="I5159" i="1"/>
  <c r="J5159" i="1"/>
  <c r="K5159" i="1"/>
  <c r="G5160" i="1"/>
  <c r="H5160" i="1"/>
  <c r="I5160" i="1"/>
  <c r="J5160" i="1"/>
  <c r="K5160" i="1"/>
  <c r="G5161" i="1"/>
  <c r="H5161" i="1"/>
  <c r="I5161" i="1"/>
  <c r="J5161" i="1"/>
  <c r="K5161" i="1"/>
  <c r="G5162" i="1"/>
  <c r="H5162" i="1"/>
  <c r="I5162" i="1"/>
  <c r="J5162" i="1"/>
  <c r="K5162" i="1"/>
  <c r="G5163" i="1"/>
  <c r="H5163" i="1"/>
  <c r="I5163" i="1"/>
  <c r="J5163" i="1"/>
  <c r="K5163" i="1"/>
  <c r="G5164" i="1"/>
  <c r="H5164" i="1"/>
  <c r="I5164" i="1"/>
  <c r="J5164" i="1"/>
  <c r="K5164" i="1"/>
  <c r="G5165" i="1"/>
  <c r="H5165" i="1"/>
  <c r="I5165" i="1"/>
  <c r="J5165" i="1"/>
  <c r="K5165" i="1"/>
  <c r="G5166" i="1"/>
  <c r="H5166" i="1"/>
  <c r="I5166" i="1"/>
  <c r="J5166" i="1"/>
  <c r="K5166" i="1"/>
  <c r="G5167" i="1"/>
  <c r="H5167" i="1"/>
  <c r="I5167" i="1"/>
  <c r="J5167" i="1"/>
  <c r="K5167" i="1"/>
  <c r="G5168" i="1"/>
  <c r="H5168" i="1"/>
  <c r="I5168" i="1"/>
  <c r="J5168" i="1"/>
  <c r="K5168" i="1"/>
  <c r="G5169" i="1"/>
  <c r="H5169" i="1"/>
  <c r="I5169" i="1"/>
  <c r="J5169" i="1"/>
  <c r="K5169" i="1"/>
  <c r="G5170" i="1"/>
  <c r="H5170" i="1"/>
  <c r="I5170" i="1"/>
  <c r="J5170" i="1"/>
  <c r="K5170" i="1"/>
  <c r="G5171" i="1"/>
  <c r="H5171" i="1"/>
  <c r="I5171" i="1"/>
  <c r="J5171" i="1"/>
  <c r="K5171" i="1"/>
  <c r="G5172" i="1"/>
  <c r="H5172" i="1"/>
  <c r="I5172" i="1"/>
  <c r="J5172" i="1"/>
  <c r="K5172" i="1"/>
  <c r="G5173" i="1"/>
  <c r="H5173" i="1"/>
  <c r="I5173" i="1"/>
  <c r="J5173" i="1"/>
  <c r="K5173" i="1"/>
  <c r="G5174" i="1"/>
  <c r="H5174" i="1"/>
  <c r="I5174" i="1"/>
  <c r="J5174" i="1"/>
  <c r="K5174" i="1"/>
  <c r="G5175" i="1"/>
  <c r="H5175" i="1"/>
  <c r="I5175" i="1"/>
  <c r="J5175" i="1"/>
  <c r="K5175" i="1"/>
  <c r="G5176" i="1"/>
  <c r="H5176" i="1"/>
  <c r="I5176" i="1"/>
  <c r="J5176" i="1"/>
  <c r="K5176" i="1"/>
  <c r="G5177" i="1"/>
  <c r="H5177" i="1"/>
  <c r="I5177" i="1"/>
  <c r="J5177" i="1"/>
  <c r="K5177" i="1"/>
  <c r="G5178" i="1"/>
  <c r="H5178" i="1"/>
  <c r="I5178" i="1"/>
  <c r="J5178" i="1"/>
  <c r="K5178" i="1"/>
  <c r="G5179" i="1"/>
  <c r="H5179" i="1"/>
  <c r="I5179" i="1"/>
  <c r="J5179" i="1"/>
  <c r="K5179" i="1"/>
  <c r="G5180" i="1"/>
  <c r="H5180" i="1"/>
  <c r="I5180" i="1"/>
  <c r="J5180" i="1"/>
  <c r="K5180" i="1"/>
  <c r="G5181" i="1"/>
  <c r="H5181" i="1"/>
  <c r="I5181" i="1"/>
  <c r="J5181" i="1"/>
  <c r="K5181" i="1"/>
  <c r="G5182" i="1"/>
  <c r="H5182" i="1"/>
  <c r="I5182" i="1"/>
  <c r="J5182" i="1"/>
  <c r="K5182" i="1"/>
  <c r="G5183" i="1"/>
  <c r="H5183" i="1"/>
  <c r="I5183" i="1"/>
  <c r="J5183" i="1"/>
  <c r="K5183" i="1"/>
  <c r="G5184" i="1"/>
  <c r="H5184" i="1"/>
  <c r="I5184" i="1"/>
  <c r="J5184" i="1"/>
  <c r="K5184" i="1"/>
  <c r="G5185" i="1"/>
  <c r="H5185" i="1"/>
  <c r="I5185" i="1"/>
  <c r="J5185" i="1"/>
  <c r="K5185" i="1"/>
  <c r="G5186" i="1"/>
  <c r="H5186" i="1"/>
  <c r="I5186" i="1"/>
  <c r="J5186" i="1"/>
  <c r="K5186" i="1"/>
  <c r="G5187" i="1"/>
  <c r="H5187" i="1"/>
  <c r="I5187" i="1"/>
  <c r="J5187" i="1"/>
  <c r="K5187" i="1"/>
  <c r="G5188" i="1"/>
  <c r="H5188" i="1"/>
  <c r="I5188" i="1"/>
  <c r="J5188" i="1"/>
  <c r="K5188" i="1"/>
  <c r="G5189" i="1"/>
  <c r="H5189" i="1"/>
  <c r="I5189" i="1"/>
  <c r="J5189" i="1"/>
  <c r="K5189" i="1"/>
  <c r="G5190" i="1"/>
  <c r="H5190" i="1"/>
  <c r="I5190" i="1"/>
  <c r="J5190" i="1"/>
  <c r="K5190" i="1"/>
  <c r="G5191" i="1"/>
  <c r="H5191" i="1"/>
  <c r="I5191" i="1"/>
  <c r="J5191" i="1"/>
  <c r="K5191" i="1"/>
  <c r="G5192" i="1"/>
  <c r="H5192" i="1"/>
  <c r="I5192" i="1"/>
  <c r="J5192" i="1"/>
  <c r="K5192" i="1"/>
  <c r="G5193" i="1"/>
  <c r="H5193" i="1"/>
  <c r="I5193" i="1"/>
  <c r="J5193" i="1"/>
  <c r="K5193" i="1"/>
  <c r="G5194" i="1"/>
  <c r="H5194" i="1"/>
  <c r="I5194" i="1"/>
  <c r="J5194" i="1"/>
  <c r="K5194" i="1"/>
  <c r="G5195" i="1"/>
  <c r="H5195" i="1"/>
  <c r="I5195" i="1"/>
  <c r="J5195" i="1"/>
  <c r="K5195" i="1"/>
  <c r="G5196" i="1"/>
  <c r="H5196" i="1"/>
  <c r="I5196" i="1"/>
  <c r="J5196" i="1"/>
  <c r="K5196" i="1"/>
  <c r="G5197" i="1"/>
  <c r="H5197" i="1"/>
  <c r="I5197" i="1"/>
  <c r="J5197" i="1"/>
  <c r="K5197" i="1"/>
  <c r="G5198" i="1"/>
  <c r="H5198" i="1"/>
  <c r="I5198" i="1"/>
  <c r="J5198" i="1"/>
  <c r="K5198" i="1"/>
  <c r="G5199" i="1"/>
  <c r="H5199" i="1"/>
  <c r="I5199" i="1"/>
  <c r="J5199" i="1"/>
  <c r="K5199" i="1"/>
  <c r="G5200" i="1"/>
  <c r="H5200" i="1"/>
  <c r="I5200" i="1"/>
  <c r="J5200" i="1"/>
  <c r="K5200" i="1"/>
  <c r="G5201" i="1"/>
  <c r="H5201" i="1"/>
  <c r="I5201" i="1"/>
  <c r="J5201" i="1"/>
  <c r="K5201" i="1"/>
  <c r="G5202" i="1"/>
  <c r="H5202" i="1"/>
  <c r="I5202" i="1"/>
  <c r="J5202" i="1"/>
  <c r="K5202" i="1"/>
  <c r="G5203" i="1"/>
  <c r="H5203" i="1"/>
  <c r="I5203" i="1"/>
  <c r="J5203" i="1"/>
  <c r="K5203" i="1"/>
  <c r="G5204" i="1"/>
  <c r="H5204" i="1"/>
  <c r="I5204" i="1"/>
  <c r="J5204" i="1"/>
  <c r="K5204" i="1"/>
  <c r="G5205" i="1"/>
  <c r="H5205" i="1"/>
  <c r="I5205" i="1"/>
  <c r="J5205" i="1"/>
  <c r="K5205" i="1"/>
  <c r="G5206" i="1"/>
  <c r="H5206" i="1"/>
  <c r="I5206" i="1"/>
  <c r="J5206" i="1"/>
  <c r="K5206" i="1"/>
  <c r="G5207" i="1"/>
  <c r="H5207" i="1"/>
  <c r="I5207" i="1"/>
  <c r="J5207" i="1"/>
  <c r="K5207" i="1"/>
  <c r="G5208" i="1"/>
  <c r="H5208" i="1"/>
  <c r="I5208" i="1"/>
  <c r="J5208" i="1"/>
  <c r="K5208" i="1"/>
  <c r="G5209" i="1"/>
  <c r="H5209" i="1"/>
  <c r="I5209" i="1"/>
  <c r="J5209" i="1"/>
  <c r="K5209" i="1"/>
  <c r="G5210" i="1"/>
  <c r="H5210" i="1"/>
  <c r="I5210" i="1"/>
  <c r="J5210" i="1"/>
  <c r="K5210" i="1"/>
  <c r="G5211" i="1"/>
  <c r="H5211" i="1"/>
  <c r="I5211" i="1"/>
  <c r="J5211" i="1"/>
  <c r="K5211" i="1"/>
  <c r="G5212" i="1"/>
  <c r="H5212" i="1"/>
  <c r="I5212" i="1"/>
  <c r="J5212" i="1"/>
  <c r="K5212" i="1"/>
  <c r="G5213" i="1"/>
  <c r="H5213" i="1"/>
  <c r="I5213" i="1"/>
  <c r="J5213" i="1"/>
  <c r="K5213" i="1"/>
  <c r="G5214" i="1"/>
  <c r="H5214" i="1"/>
  <c r="I5214" i="1"/>
  <c r="J5214" i="1"/>
  <c r="K5214" i="1"/>
  <c r="G5215" i="1"/>
  <c r="H5215" i="1"/>
  <c r="I5215" i="1"/>
  <c r="J5215" i="1"/>
  <c r="K5215" i="1"/>
  <c r="G5216" i="1"/>
  <c r="H5216" i="1"/>
  <c r="I5216" i="1"/>
  <c r="J5216" i="1"/>
  <c r="K5216" i="1"/>
  <c r="G5217" i="1"/>
  <c r="H5217" i="1"/>
  <c r="I5217" i="1"/>
  <c r="J5217" i="1"/>
  <c r="K5217" i="1"/>
  <c r="G5218" i="1"/>
  <c r="H5218" i="1"/>
  <c r="I5218" i="1"/>
  <c r="J5218" i="1"/>
  <c r="K5218" i="1"/>
  <c r="G5219" i="1"/>
  <c r="H5219" i="1"/>
  <c r="I5219" i="1"/>
  <c r="J5219" i="1"/>
  <c r="K5219" i="1"/>
  <c r="G5220" i="1"/>
  <c r="H5220" i="1"/>
  <c r="I5220" i="1"/>
  <c r="J5220" i="1"/>
  <c r="K5220" i="1"/>
  <c r="G5221" i="1"/>
  <c r="H5221" i="1"/>
  <c r="I5221" i="1"/>
  <c r="J5221" i="1"/>
  <c r="K5221" i="1"/>
  <c r="G5222" i="1"/>
  <c r="H5222" i="1"/>
  <c r="I5222" i="1"/>
  <c r="J5222" i="1"/>
  <c r="K5222" i="1"/>
  <c r="G5223" i="1"/>
  <c r="H5223" i="1"/>
  <c r="I5223" i="1"/>
  <c r="J5223" i="1"/>
  <c r="K5223" i="1"/>
  <c r="G5224" i="1"/>
  <c r="H5224" i="1"/>
  <c r="I5224" i="1"/>
  <c r="J5224" i="1"/>
  <c r="K5224" i="1"/>
  <c r="G5225" i="1"/>
  <c r="H5225" i="1"/>
  <c r="I5225" i="1"/>
  <c r="J5225" i="1"/>
  <c r="K5225" i="1"/>
  <c r="G5226" i="1"/>
  <c r="H5226" i="1"/>
  <c r="I5226" i="1"/>
  <c r="J5226" i="1"/>
  <c r="K5226" i="1"/>
  <c r="G5227" i="1"/>
  <c r="H5227" i="1"/>
  <c r="I5227" i="1"/>
  <c r="J5227" i="1"/>
  <c r="K5227" i="1"/>
  <c r="G5228" i="1"/>
  <c r="H5228" i="1"/>
  <c r="I5228" i="1"/>
  <c r="J5228" i="1"/>
  <c r="K5228" i="1"/>
  <c r="G5229" i="1"/>
  <c r="H5229" i="1"/>
  <c r="I5229" i="1"/>
  <c r="J5229" i="1"/>
  <c r="K5229" i="1"/>
  <c r="G5230" i="1"/>
  <c r="H5230" i="1"/>
  <c r="I5230" i="1"/>
  <c r="J5230" i="1"/>
  <c r="K5230" i="1"/>
  <c r="G5231" i="1"/>
  <c r="H5231" i="1"/>
  <c r="I5231" i="1"/>
  <c r="J5231" i="1"/>
  <c r="K5231" i="1"/>
  <c r="G5232" i="1"/>
  <c r="H5232" i="1"/>
  <c r="I5232" i="1"/>
  <c r="J5232" i="1"/>
  <c r="K5232" i="1"/>
  <c r="G5233" i="1"/>
  <c r="H5233" i="1"/>
  <c r="I5233" i="1"/>
  <c r="J5233" i="1"/>
  <c r="K5233" i="1"/>
  <c r="G5234" i="1"/>
  <c r="H5234" i="1"/>
  <c r="I5234" i="1"/>
  <c r="J5234" i="1"/>
  <c r="K5234" i="1"/>
  <c r="G5235" i="1"/>
  <c r="H5235" i="1"/>
  <c r="I5235" i="1"/>
  <c r="J5235" i="1"/>
  <c r="K5235" i="1"/>
  <c r="G5236" i="1"/>
  <c r="H5236" i="1"/>
  <c r="I5236" i="1"/>
  <c r="J5236" i="1"/>
  <c r="K5236" i="1"/>
  <c r="G5237" i="1"/>
  <c r="H5237" i="1"/>
  <c r="I5237" i="1"/>
  <c r="J5237" i="1"/>
  <c r="K5237" i="1"/>
  <c r="G5238" i="1"/>
  <c r="H5238" i="1"/>
  <c r="I5238" i="1"/>
  <c r="J5238" i="1"/>
  <c r="K5238" i="1"/>
  <c r="G5239" i="1"/>
  <c r="H5239" i="1"/>
  <c r="I5239" i="1"/>
  <c r="J5239" i="1"/>
  <c r="K5239" i="1"/>
  <c r="G5240" i="1"/>
  <c r="H5240" i="1"/>
  <c r="I5240" i="1"/>
  <c r="J5240" i="1"/>
  <c r="K5240" i="1"/>
  <c r="G5241" i="1"/>
  <c r="H5241" i="1"/>
  <c r="I5241" i="1"/>
  <c r="J5241" i="1"/>
  <c r="K5241" i="1"/>
  <c r="G5242" i="1"/>
  <c r="H5242" i="1"/>
  <c r="I5242" i="1"/>
  <c r="J5242" i="1"/>
  <c r="K5242" i="1"/>
  <c r="G5243" i="1"/>
  <c r="H5243" i="1"/>
  <c r="I5243" i="1"/>
  <c r="J5243" i="1"/>
  <c r="K5243" i="1"/>
  <c r="G5244" i="1"/>
  <c r="H5244" i="1"/>
  <c r="I5244" i="1"/>
  <c r="J5244" i="1"/>
  <c r="K5244" i="1"/>
  <c r="G5245" i="1"/>
  <c r="H5245" i="1"/>
  <c r="I5245" i="1"/>
  <c r="J5245" i="1"/>
  <c r="K5245" i="1"/>
  <c r="G5246" i="1"/>
  <c r="H5246" i="1"/>
  <c r="I5246" i="1"/>
  <c r="J5246" i="1"/>
  <c r="K5246" i="1"/>
  <c r="G5247" i="1"/>
  <c r="H5247" i="1"/>
  <c r="I5247" i="1"/>
  <c r="J5247" i="1"/>
  <c r="K5247" i="1"/>
  <c r="G5248" i="1"/>
  <c r="H5248" i="1"/>
  <c r="I5248" i="1"/>
  <c r="J5248" i="1"/>
  <c r="K5248" i="1"/>
  <c r="G5249" i="1"/>
  <c r="H5249" i="1"/>
  <c r="I5249" i="1"/>
  <c r="J5249" i="1"/>
  <c r="K5249" i="1"/>
  <c r="G5250" i="1"/>
  <c r="H5250" i="1"/>
  <c r="I5250" i="1"/>
  <c r="J5250" i="1"/>
  <c r="K5250" i="1"/>
  <c r="G5251" i="1"/>
  <c r="H5251" i="1"/>
  <c r="I5251" i="1"/>
  <c r="J5251" i="1"/>
  <c r="K5251" i="1"/>
  <c r="G5252" i="1"/>
  <c r="H5252" i="1"/>
  <c r="I5252" i="1"/>
  <c r="J5252" i="1"/>
  <c r="K5252" i="1"/>
  <c r="G5253" i="1"/>
  <c r="H5253" i="1"/>
  <c r="I5253" i="1"/>
  <c r="J5253" i="1"/>
  <c r="K5253" i="1"/>
  <c r="G5254" i="1"/>
  <c r="H5254" i="1"/>
  <c r="I5254" i="1"/>
  <c r="J5254" i="1"/>
  <c r="K5254" i="1"/>
  <c r="G5255" i="1"/>
  <c r="H5255" i="1"/>
  <c r="I5255" i="1"/>
  <c r="J5255" i="1"/>
  <c r="K5255" i="1"/>
  <c r="G5256" i="1"/>
  <c r="H5256" i="1"/>
  <c r="I5256" i="1"/>
  <c r="J5256" i="1"/>
  <c r="K5256" i="1"/>
  <c r="G5257" i="1"/>
  <c r="H5257" i="1"/>
  <c r="I5257" i="1"/>
  <c r="J5257" i="1"/>
  <c r="K5257" i="1"/>
  <c r="G5258" i="1"/>
  <c r="H5258" i="1"/>
  <c r="I5258" i="1"/>
  <c r="J5258" i="1"/>
  <c r="K5258" i="1"/>
  <c r="G5259" i="1"/>
  <c r="H5259" i="1"/>
  <c r="I5259" i="1"/>
  <c r="J5259" i="1"/>
  <c r="K5259" i="1"/>
  <c r="G5260" i="1"/>
  <c r="H5260" i="1"/>
  <c r="I5260" i="1"/>
  <c r="J5260" i="1"/>
  <c r="K5260" i="1"/>
  <c r="G5261" i="1"/>
  <c r="H5261" i="1"/>
  <c r="I5261" i="1"/>
  <c r="J5261" i="1"/>
  <c r="K5261" i="1"/>
  <c r="G5262" i="1"/>
  <c r="H5262" i="1"/>
  <c r="I5262" i="1"/>
  <c r="J5262" i="1"/>
  <c r="K5262" i="1"/>
  <c r="G5263" i="1"/>
  <c r="H5263" i="1"/>
  <c r="I5263" i="1"/>
  <c r="J5263" i="1"/>
  <c r="K5263" i="1"/>
  <c r="G5264" i="1"/>
  <c r="H5264" i="1"/>
  <c r="I5264" i="1"/>
  <c r="J5264" i="1"/>
  <c r="K5264" i="1"/>
  <c r="G5265" i="1"/>
  <c r="H5265" i="1"/>
  <c r="I5265" i="1"/>
  <c r="J5265" i="1"/>
  <c r="K5265" i="1"/>
  <c r="G5266" i="1"/>
  <c r="H5266" i="1"/>
  <c r="I5266" i="1"/>
  <c r="J5266" i="1"/>
  <c r="K5266" i="1"/>
  <c r="G5267" i="1"/>
  <c r="H5267" i="1"/>
  <c r="I5267" i="1"/>
  <c r="J5267" i="1"/>
  <c r="K5267" i="1"/>
  <c r="G5268" i="1"/>
  <c r="H5268" i="1"/>
  <c r="I5268" i="1"/>
  <c r="J5268" i="1"/>
  <c r="K5268" i="1"/>
  <c r="G5269" i="1"/>
  <c r="H5269" i="1"/>
  <c r="I5269" i="1"/>
  <c r="J5269" i="1"/>
  <c r="K5269" i="1"/>
  <c r="G5270" i="1"/>
  <c r="H5270" i="1"/>
  <c r="I5270" i="1"/>
  <c r="J5270" i="1"/>
  <c r="K5270" i="1"/>
  <c r="G5271" i="1"/>
  <c r="H5271" i="1"/>
  <c r="I5271" i="1"/>
  <c r="J5271" i="1"/>
  <c r="K5271" i="1"/>
  <c r="G5272" i="1"/>
  <c r="H5272" i="1"/>
  <c r="I5272" i="1"/>
  <c r="J5272" i="1"/>
  <c r="K5272" i="1"/>
  <c r="G5273" i="1"/>
  <c r="H5273" i="1"/>
  <c r="I5273" i="1"/>
  <c r="J5273" i="1"/>
  <c r="K5273" i="1"/>
  <c r="G5274" i="1"/>
  <c r="H5274" i="1"/>
  <c r="I5274" i="1"/>
  <c r="J5274" i="1"/>
  <c r="K5274" i="1"/>
  <c r="G5275" i="1"/>
  <c r="H5275" i="1"/>
  <c r="I5275" i="1"/>
  <c r="J5275" i="1"/>
  <c r="K5275" i="1"/>
  <c r="G5276" i="1"/>
  <c r="H5276" i="1"/>
  <c r="I5276" i="1"/>
  <c r="J5276" i="1"/>
  <c r="K5276" i="1"/>
  <c r="G5277" i="1"/>
  <c r="H5277" i="1"/>
  <c r="I5277" i="1"/>
  <c r="J5277" i="1"/>
  <c r="K5277" i="1"/>
  <c r="G5278" i="1"/>
  <c r="H5278" i="1"/>
  <c r="I5278" i="1"/>
  <c r="J5278" i="1"/>
  <c r="K5278" i="1"/>
  <c r="G5279" i="1"/>
  <c r="H5279" i="1"/>
  <c r="I5279" i="1"/>
  <c r="J5279" i="1"/>
  <c r="K5279" i="1"/>
  <c r="G5280" i="1"/>
  <c r="H5280" i="1"/>
  <c r="I5280" i="1"/>
  <c r="J5280" i="1"/>
  <c r="K5280" i="1"/>
  <c r="G5281" i="1"/>
  <c r="H5281" i="1"/>
  <c r="I5281" i="1"/>
  <c r="J5281" i="1"/>
  <c r="K5281" i="1"/>
  <c r="G5282" i="1"/>
  <c r="H5282" i="1"/>
  <c r="I5282" i="1"/>
  <c r="J5282" i="1"/>
  <c r="K5282" i="1"/>
  <c r="G5283" i="1"/>
  <c r="H5283" i="1"/>
  <c r="I5283" i="1"/>
  <c r="J5283" i="1"/>
  <c r="K5283" i="1"/>
  <c r="G5284" i="1"/>
  <c r="H5284" i="1"/>
  <c r="I5284" i="1"/>
  <c r="J5284" i="1"/>
  <c r="K5284" i="1"/>
  <c r="G5285" i="1"/>
  <c r="H5285" i="1"/>
  <c r="I5285" i="1"/>
  <c r="J5285" i="1"/>
  <c r="K5285" i="1"/>
  <c r="G5286" i="1"/>
  <c r="H5286" i="1"/>
  <c r="I5286" i="1"/>
  <c r="J5286" i="1"/>
  <c r="K5286" i="1"/>
  <c r="G5287" i="1"/>
  <c r="H5287" i="1"/>
  <c r="I5287" i="1"/>
  <c r="J5287" i="1"/>
  <c r="K5287" i="1"/>
  <c r="G5288" i="1"/>
  <c r="H5288" i="1"/>
  <c r="I5288" i="1"/>
  <c r="J5288" i="1"/>
  <c r="K5288" i="1"/>
  <c r="G5289" i="1"/>
  <c r="H5289" i="1"/>
  <c r="I5289" i="1"/>
  <c r="J5289" i="1"/>
  <c r="K5289" i="1"/>
  <c r="G5290" i="1"/>
  <c r="H5290" i="1"/>
  <c r="I5290" i="1"/>
  <c r="J5290" i="1"/>
  <c r="K5290" i="1"/>
  <c r="G5291" i="1"/>
  <c r="H5291" i="1"/>
  <c r="I5291" i="1"/>
  <c r="J5291" i="1"/>
  <c r="K5291" i="1"/>
  <c r="G5292" i="1"/>
  <c r="H5292" i="1"/>
  <c r="I5292" i="1"/>
  <c r="J5292" i="1"/>
  <c r="K5292" i="1"/>
  <c r="G5293" i="1"/>
  <c r="H5293" i="1"/>
  <c r="I5293" i="1"/>
  <c r="J5293" i="1"/>
  <c r="K5293" i="1"/>
  <c r="G5294" i="1"/>
  <c r="H5294" i="1"/>
  <c r="I5294" i="1"/>
  <c r="J5294" i="1"/>
  <c r="K5294" i="1"/>
  <c r="G5295" i="1"/>
  <c r="H5295" i="1"/>
  <c r="I5295" i="1"/>
  <c r="J5295" i="1"/>
  <c r="K5295" i="1"/>
  <c r="G5296" i="1"/>
  <c r="H5296" i="1"/>
  <c r="I5296" i="1"/>
  <c r="J5296" i="1"/>
  <c r="K5296" i="1"/>
  <c r="G5297" i="1"/>
  <c r="H5297" i="1"/>
  <c r="I5297" i="1"/>
  <c r="J5297" i="1"/>
  <c r="K5297" i="1"/>
  <c r="G5298" i="1"/>
  <c r="H5298" i="1"/>
  <c r="I5298" i="1"/>
  <c r="J5298" i="1"/>
  <c r="K5298" i="1"/>
  <c r="G5299" i="1"/>
  <c r="H5299" i="1"/>
  <c r="I5299" i="1"/>
  <c r="J5299" i="1"/>
  <c r="K5299" i="1"/>
  <c r="G5300" i="1"/>
  <c r="H5300" i="1"/>
  <c r="I5300" i="1"/>
  <c r="J5300" i="1"/>
  <c r="K5300" i="1"/>
  <c r="G5301" i="1"/>
  <c r="H5301" i="1"/>
  <c r="I5301" i="1"/>
  <c r="J5301" i="1"/>
  <c r="K5301" i="1"/>
  <c r="G5302" i="1"/>
  <c r="H5302" i="1"/>
  <c r="I5302" i="1"/>
  <c r="J5302" i="1"/>
  <c r="K5302" i="1"/>
  <c r="G5303" i="1"/>
  <c r="H5303" i="1"/>
  <c r="I5303" i="1"/>
  <c r="J5303" i="1"/>
  <c r="K5303" i="1"/>
  <c r="G5304" i="1"/>
  <c r="H5304" i="1"/>
  <c r="I5304" i="1"/>
  <c r="J5304" i="1"/>
  <c r="K5304" i="1"/>
  <c r="G5305" i="1"/>
  <c r="H5305" i="1"/>
  <c r="I5305" i="1"/>
  <c r="J5305" i="1"/>
  <c r="K5305" i="1"/>
  <c r="G5306" i="1"/>
  <c r="H5306" i="1"/>
  <c r="I5306" i="1"/>
  <c r="J5306" i="1"/>
  <c r="K5306" i="1"/>
  <c r="G5307" i="1"/>
  <c r="H5307" i="1"/>
  <c r="I5307" i="1"/>
  <c r="J5307" i="1"/>
  <c r="K5307" i="1"/>
  <c r="G5308" i="1"/>
  <c r="H5308" i="1"/>
  <c r="I5308" i="1"/>
  <c r="J5308" i="1"/>
  <c r="K5308" i="1"/>
  <c r="G5309" i="1"/>
  <c r="H5309" i="1"/>
  <c r="I5309" i="1"/>
  <c r="J5309" i="1"/>
  <c r="K5309" i="1"/>
  <c r="G5310" i="1"/>
  <c r="H5310" i="1"/>
  <c r="I5310" i="1"/>
  <c r="J5310" i="1"/>
  <c r="K5310" i="1"/>
  <c r="G5311" i="1"/>
  <c r="H5311" i="1"/>
  <c r="I5311" i="1"/>
  <c r="J5311" i="1"/>
  <c r="K5311" i="1"/>
  <c r="G5312" i="1"/>
  <c r="H5312" i="1"/>
  <c r="I5312" i="1"/>
  <c r="J5312" i="1"/>
  <c r="K5312" i="1"/>
  <c r="G5313" i="1"/>
  <c r="H5313" i="1"/>
  <c r="I5313" i="1"/>
  <c r="J5313" i="1"/>
  <c r="K5313" i="1"/>
  <c r="G5314" i="1"/>
  <c r="H5314" i="1"/>
  <c r="I5314" i="1"/>
  <c r="J5314" i="1"/>
  <c r="K5314" i="1"/>
  <c r="G5315" i="1"/>
  <c r="H5315" i="1"/>
  <c r="I5315" i="1"/>
  <c r="J5315" i="1"/>
  <c r="K5315" i="1"/>
  <c r="G5316" i="1"/>
  <c r="H5316" i="1"/>
  <c r="I5316" i="1"/>
  <c r="J5316" i="1"/>
  <c r="K5316" i="1"/>
  <c r="G5317" i="1"/>
  <c r="H5317" i="1"/>
  <c r="I5317" i="1"/>
  <c r="J5317" i="1"/>
  <c r="K5317" i="1"/>
  <c r="G5318" i="1"/>
  <c r="H5318" i="1"/>
  <c r="I5318" i="1"/>
  <c r="J5318" i="1"/>
  <c r="K5318" i="1"/>
  <c r="G5319" i="1"/>
  <c r="H5319" i="1"/>
  <c r="I5319" i="1"/>
  <c r="J5319" i="1"/>
  <c r="K5319" i="1"/>
  <c r="G5320" i="1"/>
  <c r="H5320" i="1"/>
  <c r="I5320" i="1"/>
  <c r="J5320" i="1"/>
  <c r="K5320" i="1"/>
  <c r="G5321" i="1"/>
  <c r="H5321" i="1"/>
  <c r="I5321" i="1"/>
  <c r="J5321" i="1"/>
  <c r="K5321" i="1"/>
  <c r="G5322" i="1"/>
  <c r="H5322" i="1"/>
  <c r="I5322" i="1"/>
  <c r="J5322" i="1"/>
  <c r="K5322" i="1"/>
  <c r="G5323" i="1"/>
  <c r="H5323" i="1"/>
  <c r="I5323" i="1"/>
  <c r="J5323" i="1"/>
  <c r="K5323" i="1"/>
  <c r="G5324" i="1"/>
  <c r="H5324" i="1"/>
  <c r="I5324" i="1"/>
  <c r="J5324" i="1"/>
  <c r="K5324" i="1"/>
  <c r="G5325" i="1"/>
  <c r="H5325" i="1"/>
  <c r="I5325" i="1"/>
  <c r="J5325" i="1"/>
  <c r="K5325" i="1"/>
  <c r="G5326" i="1"/>
  <c r="H5326" i="1"/>
  <c r="I5326" i="1"/>
  <c r="J5326" i="1"/>
  <c r="K5326" i="1"/>
  <c r="G5327" i="1"/>
  <c r="H5327" i="1"/>
  <c r="I5327" i="1"/>
  <c r="J5327" i="1"/>
  <c r="K5327" i="1"/>
  <c r="G5328" i="1"/>
  <c r="H5328" i="1"/>
  <c r="I5328" i="1"/>
  <c r="J5328" i="1"/>
  <c r="K5328" i="1"/>
  <c r="G5329" i="1"/>
  <c r="H5329" i="1"/>
  <c r="I5329" i="1"/>
  <c r="J5329" i="1"/>
  <c r="K5329" i="1"/>
  <c r="G5330" i="1"/>
  <c r="H5330" i="1"/>
  <c r="I5330" i="1"/>
  <c r="J5330" i="1"/>
  <c r="K5330" i="1"/>
  <c r="G5331" i="1"/>
  <c r="H5331" i="1"/>
  <c r="I5331" i="1"/>
  <c r="J5331" i="1"/>
  <c r="K5331" i="1"/>
  <c r="G5332" i="1"/>
  <c r="H5332" i="1"/>
  <c r="I5332" i="1"/>
  <c r="J5332" i="1"/>
  <c r="K5332" i="1"/>
  <c r="G5333" i="1"/>
  <c r="H5333" i="1"/>
  <c r="I5333" i="1"/>
  <c r="J5333" i="1"/>
  <c r="K5333" i="1"/>
  <c r="G5334" i="1"/>
  <c r="H5334" i="1"/>
  <c r="I5334" i="1"/>
  <c r="J5334" i="1"/>
  <c r="K5334" i="1"/>
  <c r="G5335" i="1"/>
  <c r="H5335" i="1"/>
  <c r="I5335" i="1"/>
  <c r="J5335" i="1"/>
  <c r="K5335" i="1"/>
  <c r="G5336" i="1"/>
  <c r="H5336" i="1"/>
  <c r="I5336" i="1"/>
  <c r="J5336" i="1"/>
  <c r="K5336" i="1"/>
  <c r="G5337" i="1"/>
  <c r="H5337" i="1"/>
  <c r="I5337" i="1"/>
  <c r="J5337" i="1"/>
  <c r="K5337" i="1"/>
  <c r="G5338" i="1"/>
  <c r="H5338" i="1"/>
  <c r="I5338" i="1"/>
  <c r="J5338" i="1"/>
  <c r="K5338" i="1"/>
  <c r="G5339" i="1"/>
  <c r="H5339" i="1"/>
  <c r="I5339" i="1"/>
  <c r="J5339" i="1"/>
  <c r="K5339" i="1"/>
  <c r="G5340" i="1"/>
  <c r="H5340" i="1"/>
  <c r="I5340" i="1"/>
  <c r="J5340" i="1"/>
  <c r="K5340" i="1"/>
  <c r="G5341" i="1"/>
  <c r="H5341" i="1"/>
  <c r="I5341" i="1"/>
  <c r="J5341" i="1"/>
  <c r="K5341" i="1"/>
  <c r="G5342" i="1"/>
  <c r="H5342" i="1"/>
  <c r="I5342" i="1"/>
  <c r="J5342" i="1"/>
  <c r="K5342" i="1"/>
  <c r="G5343" i="1"/>
  <c r="H5343" i="1"/>
  <c r="I5343" i="1"/>
  <c r="J5343" i="1"/>
  <c r="K5343" i="1"/>
  <c r="G5344" i="1"/>
  <c r="H5344" i="1"/>
  <c r="I5344" i="1"/>
  <c r="J5344" i="1"/>
  <c r="K5344" i="1"/>
  <c r="G5345" i="1"/>
  <c r="H5345" i="1"/>
  <c r="I5345" i="1"/>
  <c r="J5345" i="1"/>
  <c r="K5345" i="1"/>
  <c r="G5346" i="1"/>
  <c r="H5346" i="1"/>
  <c r="I5346" i="1"/>
  <c r="J5346" i="1"/>
  <c r="K5346" i="1"/>
  <c r="G5347" i="1"/>
  <c r="H5347" i="1"/>
  <c r="I5347" i="1"/>
  <c r="J5347" i="1"/>
  <c r="K5347" i="1"/>
  <c r="G5348" i="1"/>
  <c r="H5348" i="1"/>
  <c r="I5348" i="1"/>
  <c r="J5348" i="1"/>
  <c r="K5348" i="1"/>
  <c r="G5349" i="1"/>
  <c r="H5349" i="1"/>
  <c r="I5349" i="1"/>
  <c r="J5349" i="1"/>
  <c r="K5349" i="1"/>
  <c r="G5350" i="1"/>
  <c r="H5350" i="1"/>
  <c r="I5350" i="1"/>
  <c r="J5350" i="1"/>
  <c r="K5350" i="1"/>
  <c r="G5351" i="1"/>
  <c r="H5351" i="1"/>
  <c r="I5351" i="1"/>
  <c r="J5351" i="1"/>
  <c r="K5351" i="1"/>
  <c r="G5352" i="1"/>
  <c r="H5352" i="1"/>
  <c r="I5352" i="1"/>
  <c r="J5352" i="1"/>
  <c r="K5352" i="1"/>
  <c r="G5353" i="1"/>
  <c r="H5353" i="1"/>
  <c r="I5353" i="1"/>
  <c r="J5353" i="1"/>
  <c r="K5353" i="1"/>
  <c r="G5354" i="1"/>
  <c r="H5354" i="1"/>
  <c r="I5354" i="1"/>
  <c r="J5354" i="1"/>
  <c r="K5354" i="1"/>
  <c r="G5355" i="1"/>
  <c r="H5355" i="1"/>
  <c r="I5355" i="1"/>
  <c r="J5355" i="1"/>
  <c r="K5355" i="1"/>
  <c r="G5356" i="1"/>
  <c r="H5356" i="1"/>
  <c r="I5356" i="1"/>
  <c r="J5356" i="1"/>
  <c r="K5356" i="1"/>
  <c r="G5357" i="1"/>
  <c r="H5357" i="1"/>
  <c r="I5357" i="1"/>
  <c r="J5357" i="1"/>
  <c r="K5357" i="1"/>
  <c r="G5358" i="1"/>
  <c r="H5358" i="1"/>
  <c r="I5358" i="1"/>
  <c r="J5358" i="1"/>
  <c r="K5358" i="1"/>
  <c r="G5359" i="1"/>
  <c r="H5359" i="1"/>
  <c r="I5359" i="1"/>
  <c r="J5359" i="1"/>
  <c r="K5359" i="1"/>
  <c r="G5360" i="1"/>
  <c r="H5360" i="1"/>
  <c r="I5360" i="1"/>
  <c r="J5360" i="1"/>
  <c r="K5360" i="1"/>
  <c r="G5361" i="1"/>
  <c r="H5361" i="1"/>
  <c r="I5361" i="1"/>
  <c r="J5361" i="1"/>
  <c r="K5361" i="1"/>
  <c r="G5362" i="1"/>
  <c r="H5362" i="1"/>
  <c r="I5362" i="1"/>
  <c r="J5362" i="1"/>
  <c r="K5362" i="1"/>
  <c r="G5363" i="1"/>
  <c r="H5363" i="1"/>
  <c r="I5363" i="1"/>
  <c r="J5363" i="1"/>
  <c r="K5363" i="1"/>
  <c r="G5364" i="1"/>
  <c r="H5364" i="1"/>
  <c r="I5364" i="1"/>
  <c r="J5364" i="1"/>
  <c r="K5364" i="1"/>
  <c r="G5365" i="1"/>
  <c r="H5365" i="1"/>
  <c r="I5365" i="1"/>
  <c r="J5365" i="1"/>
  <c r="K5365" i="1"/>
  <c r="G5366" i="1"/>
  <c r="H5366" i="1"/>
  <c r="I5366" i="1"/>
  <c r="J5366" i="1"/>
  <c r="K5366" i="1"/>
  <c r="G5367" i="1"/>
  <c r="H5367" i="1"/>
  <c r="I5367" i="1"/>
  <c r="J5367" i="1"/>
  <c r="K5367" i="1"/>
  <c r="G5368" i="1"/>
  <c r="H5368" i="1"/>
  <c r="I5368" i="1"/>
  <c r="J5368" i="1"/>
  <c r="K5368" i="1"/>
  <c r="G5369" i="1"/>
  <c r="H5369" i="1"/>
  <c r="I5369" i="1"/>
  <c r="J5369" i="1"/>
  <c r="K5369" i="1"/>
  <c r="G5370" i="1"/>
  <c r="H5370" i="1"/>
  <c r="I5370" i="1"/>
  <c r="J5370" i="1"/>
  <c r="K5370" i="1"/>
  <c r="G5371" i="1"/>
  <c r="H5371" i="1"/>
  <c r="I5371" i="1"/>
  <c r="J5371" i="1"/>
  <c r="K5371" i="1"/>
  <c r="G5372" i="1"/>
  <c r="H5372" i="1"/>
  <c r="I5372" i="1"/>
  <c r="J5372" i="1"/>
  <c r="K5372" i="1"/>
  <c r="G5373" i="1"/>
  <c r="H5373" i="1"/>
  <c r="I5373" i="1"/>
  <c r="J5373" i="1"/>
  <c r="K5373" i="1"/>
  <c r="G5374" i="1"/>
  <c r="H5374" i="1"/>
  <c r="I5374" i="1"/>
  <c r="J5374" i="1"/>
  <c r="K5374" i="1"/>
  <c r="G5375" i="1"/>
  <c r="H5375" i="1"/>
  <c r="I5375" i="1"/>
  <c r="J5375" i="1"/>
  <c r="K5375" i="1"/>
  <c r="G5376" i="1"/>
  <c r="H5376" i="1"/>
  <c r="I5376" i="1"/>
  <c r="J5376" i="1"/>
  <c r="K5376" i="1"/>
  <c r="G5377" i="1"/>
  <c r="H5377" i="1"/>
  <c r="I5377" i="1"/>
  <c r="J5377" i="1"/>
  <c r="K5377" i="1"/>
  <c r="G5378" i="1"/>
  <c r="H5378" i="1"/>
  <c r="I5378" i="1"/>
  <c r="J5378" i="1"/>
  <c r="K5378" i="1"/>
  <c r="G5379" i="1"/>
  <c r="H5379" i="1"/>
  <c r="I5379" i="1"/>
  <c r="J5379" i="1"/>
  <c r="K5379" i="1"/>
  <c r="G5380" i="1"/>
  <c r="H5380" i="1"/>
  <c r="I5380" i="1"/>
  <c r="J5380" i="1"/>
  <c r="K5380" i="1"/>
  <c r="G5381" i="1"/>
  <c r="H5381" i="1"/>
  <c r="I5381" i="1"/>
  <c r="J5381" i="1"/>
  <c r="K5381" i="1"/>
  <c r="G5382" i="1"/>
  <c r="H5382" i="1"/>
  <c r="I5382" i="1"/>
  <c r="J5382" i="1"/>
  <c r="K5382" i="1"/>
  <c r="G5383" i="1"/>
  <c r="H5383" i="1"/>
  <c r="I5383" i="1"/>
  <c r="J5383" i="1"/>
  <c r="K5383" i="1"/>
  <c r="G5384" i="1"/>
  <c r="H5384" i="1"/>
  <c r="I5384" i="1"/>
  <c r="J5384" i="1"/>
  <c r="K5384" i="1"/>
  <c r="G5385" i="1"/>
  <c r="H5385" i="1"/>
  <c r="I5385" i="1"/>
  <c r="J5385" i="1"/>
  <c r="K5385" i="1"/>
  <c r="G5386" i="1"/>
  <c r="H5386" i="1"/>
  <c r="I5386" i="1"/>
  <c r="J5386" i="1"/>
  <c r="K5386" i="1"/>
  <c r="G5387" i="1"/>
  <c r="H5387" i="1"/>
  <c r="I5387" i="1"/>
  <c r="J5387" i="1"/>
  <c r="K5387" i="1"/>
  <c r="G5388" i="1"/>
  <c r="H5388" i="1"/>
  <c r="I5388" i="1"/>
  <c r="J5388" i="1"/>
  <c r="K5388" i="1"/>
  <c r="G5389" i="1"/>
  <c r="H5389" i="1"/>
  <c r="I5389" i="1"/>
  <c r="J5389" i="1"/>
  <c r="K5389" i="1"/>
  <c r="G5390" i="1"/>
  <c r="H5390" i="1"/>
  <c r="I5390" i="1"/>
  <c r="J5390" i="1"/>
  <c r="K5390" i="1"/>
  <c r="G5391" i="1"/>
  <c r="H5391" i="1"/>
  <c r="I5391" i="1"/>
  <c r="J5391" i="1"/>
  <c r="K5391" i="1"/>
  <c r="G5392" i="1"/>
  <c r="H5392" i="1"/>
  <c r="I5392" i="1"/>
  <c r="J5392" i="1"/>
  <c r="K5392" i="1"/>
  <c r="G5393" i="1"/>
  <c r="H5393" i="1"/>
  <c r="I5393" i="1"/>
  <c r="J5393" i="1"/>
  <c r="K5393" i="1"/>
  <c r="G5394" i="1"/>
  <c r="H5394" i="1"/>
  <c r="I5394" i="1"/>
  <c r="J5394" i="1"/>
  <c r="K5394" i="1"/>
  <c r="G5395" i="1"/>
  <c r="H5395" i="1"/>
  <c r="I5395" i="1"/>
  <c r="J5395" i="1"/>
  <c r="K5395" i="1"/>
  <c r="G5396" i="1"/>
  <c r="H5396" i="1"/>
  <c r="I5396" i="1"/>
  <c r="J5396" i="1"/>
  <c r="K5396" i="1"/>
  <c r="G5397" i="1"/>
  <c r="H5397" i="1"/>
  <c r="I5397" i="1"/>
  <c r="J5397" i="1"/>
  <c r="K5397" i="1"/>
  <c r="G5398" i="1"/>
  <c r="H5398" i="1"/>
  <c r="I5398" i="1"/>
  <c r="J5398" i="1"/>
  <c r="K5398" i="1"/>
  <c r="G5399" i="1"/>
  <c r="H5399" i="1"/>
  <c r="I5399" i="1"/>
  <c r="J5399" i="1"/>
  <c r="K5399" i="1"/>
  <c r="G5400" i="1"/>
  <c r="H5400" i="1"/>
  <c r="I5400" i="1"/>
  <c r="J5400" i="1"/>
  <c r="K5400" i="1"/>
  <c r="G5401" i="1"/>
  <c r="H5401" i="1"/>
  <c r="I5401" i="1"/>
  <c r="J5401" i="1"/>
  <c r="K5401" i="1"/>
  <c r="G5402" i="1"/>
  <c r="H5402" i="1"/>
  <c r="I5402" i="1"/>
  <c r="J5402" i="1"/>
  <c r="K5402" i="1"/>
  <c r="G5403" i="1"/>
  <c r="H5403" i="1"/>
  <c r="I5403" i="1"/>
  <c r="J5403" i="1"/>
  <c r="K5403" i="1"/>
  <c r="G5404" i="1"/>
  <c r="H5404" i="1"/>
  <c r="I5404" i="1"/>
  <c r="J5404" i="1"/>
  <c r="K5404" i="1"/>
  <c r="G5405" i="1"/>
  <c r="H5405" i="1"/>
  <c r="I5405" i="1"/>
  <c r="J5405" i="1"/>
  <c r="K5405" i="1"/>
  <c r="G5406" i="1"/>
  <c r="H5406" i="1"/>
  <c r="I5406" i="1"/>
  <c r="J5406" i="1"/>
  <c r="K5406" i="1"/>
  <c r="G5407" i="1"/>
  <c r="H5407" i="1"/>
  <c r="I5407" i="1"/>
  <c r="J5407" i="1"/>
  <c r="K5407" i="1"/>
  <c r="G5408" i="1"/>
  <c r="H5408" i="1"/>
  <c r="I5408" i="1"/>
  <c r="J5408" i="1"/>
  <c r="K5408" i="1"/>
  <c r="G5409" i="1"/>
  <c r="H5409" i="1"/>
  <c r="I5409" i="1"/>
  <c r="J5409" i="1"/>
  <c r="K5409" i="1"/>
  <c r="G5410" i="1"/>
  <c r="H5410" i="1"/>
  <c r="I5410" i="1"/>
  <c r="J5410" i="1"/>
  <c r="K5410" i="1"/>
  <c r="G5411" i="1"/>
  <c r="H5411" i="1"/>
  <c r="I5411" i="1"/>
  <c r="J5411" i="1"/>
  <c r="K5411" i="1"/>
  <c r="G5412" i="1"/>
  <c r="H5412" i="1"/>
  <c r="I5412" i="1"/>
  <c r="J5412" i="1"/>
  <c r="K5412" i="1"/>
  <c r="G5413" i="1"/>
  <c r="H5413" i="1"/>
  <c r="I5413" i="1"/>
  <c r="J5413" i="1"/>
  <c r="K5413" i="1"/>
  <c r="G5414" i="1"/>
  <c r="H5414" i="1"/>
  <c r="I5414" i="1"/>
  <c r="J5414" i="1"/>
  <c r="K5414" i="1"/>
  <c r="G5415" i="1"/>
  <c r="H5415" i="1"/>
  <c r="I5415" i="1"/>
  <c r="J5415" i="1"/>
  <c r="K5415" i="1"/>
  <c r="G5416" i="1"/>
  <c r="H5416" i="1"/>
  <c r="I5416" i="1"/>
  <c r="J5416" i="1"/>
  <c r="K5416" i="1"/>
  <c r="G5417" i="1"/>
  <c r="H5417" i="1"/>
  <c r="I5417" i="1"/>
  <c r="J5417" i="1"/>
  <c r="K5417" i="1"/>
  <c r="G5418" i="1"/>
  <c r="H5418" i="1"/>
  <c r="I5418" i="1"/>
  <c r="J5418" i="1"/>
  <c r="K5418" i="1"/>
  <c r="G5419" i="1"/>
  <c r="H5419" i="1"/>
  <c r="I5419" i="1"/>
  <c r="J5419" i="1"/>
  <c r="K5419" i="1"/>
  <c r="G5420" i="1"/>
  <c r="H5420" i="1"/>
  <c r="I5420" i="1"/>
  <c r="J5420" i="1"/>
  <c r="K5420" i="1"/>
  <c r="G5421" i="1"/>
  <c r="H5421" i="1"/>
  <c r="I5421" i="1"/>
  <c r="J5421" i="1"/>
  <c r="K5421" i="1"/>
  <c r="G5422" i="1"/>
  <c r="H5422" i="1"/>
  <c r="I5422" i="1"/>
  <c r="J5422" i="1"/>
  <c r="K5422" i="1"/>
  <c r="G5423" i="1"/>
  <c r="H5423" i="1"/>
  <c r="I5423" i="1"/>
  <c r="J5423" i="1"/>
  <c r="K5423" i="1"/>
  <c r="G5424" i="1"/>
  <c r="H5424" i="1"/>
  <c r="I5424" i="1"/>
  <c r="J5424" i="1"/>
  <c r="K5424" i="1"/>
  <c r="G5425" i="1"/>
  <c r="H5425" i="1"/>
  <c r="I5425" i="1"/>
  <c r="J5425" i="1"/>
  <c r="K5425" i="1"/>
  <c r="G5426" i="1"/>
  <c r="H5426" i="1"/>
  <c r="I5426" i="1"/>
  <c r="J5426" i="1"/>
  <c r="K5426" i="1"/>
  <c r="G5427" i="1"/>
  <c r="H5427" i="1"/>
  <c r="I5427" i="1"/>
  <c r="J5427" i="1"/>
  <c r="K5427" i="1"/>
  <c r="G5428" i="1"/>
  <c r="H5428" i="1"/>
  <c r="I5428" i="1"/>
  <c r="J5428" i="1"/>
  <c r="K5428" i="1"/>
  <c r="G5429" i="1"/>
  <c r="H5429" i="1"/>
  <c r="I5429" i="1"/>
  <c r="J5429" i="1"/>
  <c r="K5429" i="1"/>
  <c r="G5430" i="1"/>
  <c r="H5430" i="1"/>
  <c r="I5430" i="1"/>
  <c r="J5430" i="1"/>
  <c r="K5430" i="1"/>
  <c r="G5431" i="1"/>
  <c r="H5431" i="1"/>
  <c r="I5431" i="1"/>
  <c r="J5431" i="1"/>
  <c r="K5431" i="1"/>
  <c r="G5432" i="1"/>
  <c r="H5432" i="1"/>
  <c r="I5432" i="1"/>
  <c r="J5432" i="1"/>
  <c r="K5432" i="1"/>
  <c r="G5433" i="1"/>
  <c r="H5433" i="1"/>
  <c r="I5433" i="1"/>
  <c r="J5433" i="1"/>
  <c r="K5433" i="1"/>
  <c r="G5434" i="1"/>
  <c r="H5434" i="1"/>
  <c r="I5434" i="1"/>
  <c r="J5434" i="1"/>
  <c r="K5434" i="1"/>
  <c r="G5435" i="1"/>
  <c r="H5435" i="1"/>
  <c r="I5435" i="1"/>
  <c r="J5435" i="1"/>
  <c r="K5435" i="1"/>
  <c r="G5436" i="1"/>
  <c r="H5436" i="1"/>
  <c r="I5436" i="1"/>
  <c r="J5436" i="1"/>
  <c r="K5436" i="1"/>
  <c r="G5437" i="1"/>
  <c r="H5437" i="1"/>
  <c r="I5437" i="1"/>
  <c r="J5437" i="1"/>
  <c r="K5437" i="1"/>
  <c r="G5438" i="1"/>
  <c r="H5438" i="1"/>
  <c r="I5438" i="1"/>
  <c r="J5438" i="1"/>
  <c r="K5438" i="1"/>
  <c r="G5439" i="1"/>
  <c r="H5439" i="1"/>
  <c r="I5439" i="1"/>
  <c r="J5439" i="1"/>
  <c r="K5439" i="1"/>
  <c r="G5440" i="1"/>
  <c r="H5440" i="1"/>
  <c r="I5440" i="1"/>
  <c r="J5440" i="1"/>
  <c r="K5440" i="1"/>
  <c r="G5441" i="1"/>
  <c r="H5441" i="1"/>
  <c r="I5441" i="1"/>
  <c r="J5441" i="1"/>
  <c r="K5441" i="1"/>
  <c r="G5442" i="1"/>
  <c r="H5442" i="1"/>
  <c r="I5442" i="1"/>
  <c r="J5442" i="1"/>
  <c r="K5442" i="1"/>
  <c r="G5443" i="1"/>
  <c r="H5443" i="1"/>
  <c r="I5443" i="1"/>
  <c r="J5443" i="1"/>
  <c r="K5443" i="1"/>
  <c r="G5444" i="1"/>
  <c r="H5444" i="1"/>
  <c r="I5444" i="1"/>
  <c r="J5444" i="1"/>
  <c r="K5444" i="1"/>
  <c r="G5445" i="1"/>
  <c r="H5445" i="1"/>
  <c r="I5445" i="1"/>
  <c r="J5445" i="1"/>
  <c r="K5445" i="1"/>
  <c r="G5446" i="1"/>
  <c r="H5446" i="1"/>
  <c r="I5446" i="1"/>
  <c r="J5446" i="1"/>
  <c r="K5446" i="1"/>
  <c r="G5447" i="1"/>
  <c r="H5447" i="1"/>
  <c r="I5447" i="1"/>
  <c r="J5447" i="1"/>
  <c r="K5447" i="1"/>
  <c r="G5448" i="1"/>
  <c r="H5448" i="1"/>
  <c r="I5448" i="1"/>
  <c r="J5448" i="1"/>
  <c r="K5448" i="1"/>
  <c r="G5449" i="1"/>
  <c r="H5449" i="1"/>
  <c r="I5449" i="1"/>
  <c r="J5449" i="1"/>
  <c r="K5449" i="1"/>
  <c r="G5450" i="1"/>
  <c r="H5450" i="1"/>
  <c r="I5450" i="1"/>
  <c r="J5450" i="1"/>
  <c r="K5450" i="1"/>
  <c r="G5451" i="1"/>
  <c r="H5451" i="1"/>
  <c r="I5451" i="1"/>
  <c r="J5451" i="1"/>
  <c r="K5451" i="1"/>
  <c r="G5452" i="1"/>
  <c r="H5452" i="1"/>
  <c r="I5452" i="1"/>
  <c r="J5452" i="1"/>
  <c r="K5452" i="1"/>
  <c r="G5453" i="1"/>
  <c r="H5453" i="1"/>
  <c r="I5453" i="1"/>
  <c r="J5453" i="1"/>
  <c r="K5453" i="1"/>
  <c r="G5454" i="1"/>
  <c r="H5454" i="1"/>
  <c r="I5454" i="1"/>
  <c r="J5454" i="1"/>
  <c r="K5454" i="1"/>
  <c r="G5455" i="1"/>
  <c r="H5455" i="1"/>
  <c r="I5455" i="1"/>
  <c r="J5455" i="1"/>
  <c r="K5455" i="1"/>
  <c r="G5456" i="1"/>
  <c r="H5456" i="1"/>
  <c r="I5456" i="1"/>
  <c r="J5456" i="1"/>
  <c r="K5456" i="1"/>
  <c r="G5457" i="1"/>
  <c r="H5457" i="1"/>
  <c r="I5457" i="1"/>
  <c r="J5457" i="1"/>
  <c r="K5457" i="1"/>
  <c r="G5458" i="1"/>
  <c r="H5458" i="1"/>
  <c r="I5458" i="1"/>
  <c r="J5458" i="1"/>
  <c r="K5458" i="1"/>
  <c r="G5459" i="1"/>
  <c r="H5459" i="1"/>
  <c r="I5459" i="1"/>
  <c r="J5459" i="1"/>
  <c r="K5459" i="1"/>
  <c r="G5460" i="1"/>
  <c r="H5460" i="1"/>
  <c r="I5460" i="1"/>
  <c r="J5460" i="1"/>
  <c r="K5460" i="1"/>
  <c r="G5461" i="1"/>
  <c r="H5461" i="1"/>
  <c r="I5461" i="1"/>
  <c r="J5461" i="1"/>
  <c r="K5461" i="1"/>
  <c r="G5462" i="1"/>
  <c r="H5462" i="1"/>
  <c r="I5462" i="1"/>
  <c r="J5462" i="1"/>
  <c r="K5462" i="1"/>
  <c r="G5463" i="1"/>
  <c r="H5463" i="1"/>
  <c r="I5463" i="1"/>
  <c r="J5463" i="1"/>
  <c r="K5463" i="1"/>
  <c r="G5464" i="1"/>
  <c r="H5464" i="1"/>
  <c r="I5464" i="1"/>
  <c r="J5464" i="1"/>
  <c r="K5464" i="1"/>
  <c r="G5465" i="1"/>
  <c r="H5465" i="1"/>
  <c r="I5465" i="1"/>
  <c r="J5465" i="1"/>
  <c r="K5465" i="1"/>
  <c r="G5466" i="1"/>
  <c r="H5466" i="1"/>
  <c r="I5466" i="1"/>
  <c r="J5466" i="1"/>
  <c r="K5466" i="1"/>
  <c r="G5467" i="1"/>
  <c r="H5467" i="1"/>
  <c r="I5467" i="1"/>
  <c r="J5467" i="1"/>
  <c r="K5467" i="1"/>
  <c r="G5468" i="1"/>
  <c r="H5468" i="1"/>
  <c r="I5468" i="1"/>
  <c r="J5468" i="1"/>
  <c r="K5468" i="1"/>
  <c r="G5469" i="1"/>
  <c r="H5469" i="1"/>
  <c r="I5469" i="1"/>
  <c r="J5469" i="1"/>
  <c r="K5469" i="1"/>
  <c r="G5470" i="1"/>
  <c r="H5470" i="1"/>
  <c r="I5470" i="1"/>
  <c r="J5470" i="1"/>
  <c r="K5470" i="1"/>
  <c r="G5471" i="1"/>
  <c r="H5471" i="1"/>
  <c r="I5471" i="1"/>
  <c r="J5471" i="1"/>
  <c r="K5471" i="1"/>
  <c r="G5472" i="1"/>
  <c r="H5472" i="1"/>
  <c r="I5472" i="1"/>
  <c r="J5472" i="1"/>
  <c r="K5472" i="1"/>
  <c r="G5473" i="1"/>
  <c r="H5473" i="1"/>
  <c r="I5473" i="1"/>
  <c r="J5473" i="1"/>
  <c r="K5473" i="1"/>
  <c r="G5474" i="1"/>
  <c r="H5474" i="1"/>
  <c r="I5474" i="1"/>
  <c r="J5474" i="1"/>
  <c r="K5474" i="1"/>
  <c r="G5475" i="1"/>
  <c r="H5475" i="1"/>
  <c r="I5475" i="1"/>
  <c r="J5475" i="1"/>
  <c r="K5475" i="1"/>
  <c r="G5476" i="1"/>
  <c r="H5476" i="1"/>
  <c r="I5476" i="1"/>
  <c r="J5476" i="1"/>
  <c r="K5476" i="1"/>
  <c r="G5477" i="1"/>
  <c r="H5477" i="1"/>
  <c r="I5477" i="1"/>
  <c r="J5477" i="1"/>
  <c r="K5477" i="1"/>
  <c r="G5478" i="1"/>
  <c r="H5478" i="1"/>
  <c r="I5478" i="1"/>
  <c r="J5478" i="1"/>
  <c r="K5478" i="1"/>
  <c r="G5479" i="1"/>
  <c r="H5479" i="1"/>
  <c r="I5479" i="1"/>
  <c r="J5479" i="1"/>
  <c r="K5479" i="1"/>
  <c r="G5480" i="1"/>
  <c r="H5480" i="1"/>
  <c r="I5480" i="1"/>
  <c r="J5480" i="1"/>
  <c r="K5480" i="1"/>
  <c r="G5481" i="1"/>
  <c r="H5481" i="1"/>
  <c r="I5481" i="1"/>
  <c r="J5481" i="1"/>
  <c r="K5481" i="1"/>
  <c r="G5482" i="1"/>
  <c r="H5482" i="1"/>
  <c r="I5482" i="1"/>
  <c r="J5482" i="1"/>
  <c r="K5482" i="1"/>
  <c r="G5483" i="1"/>
  <c r="H5483" i="1"/>
  <c r="I5483" i="1"/>
  <c r="J5483" i="1"/>
  <c r="K5483" i="1"/>
  <c r="G5484" i="1"/>
  <c r="H5484" i="1"/>
  <c r="I5484" i="1"/>
  <c r="J5484" i="1"/>
  <c r="K5484" i="1"/>
  <c r="G5485" i="1"/>
  <c r="H5485" i="1"/>
  <c r="I5485" i="1"/>
  <c r="J5485" i="1"/>
  <c r="K5485" i="1"/>
  <c r="G5486" i="1"/>
  <c r="H5486" i="1"/>
  <c r="I5486" i="1"/>
  <c r="J5486" i="1"/>
  <c r="K5486" i="1"/>
  <c r="G5487" i="1"/>
  <c r="H5487" i="1"/>
  <c r="I5487" i="1"/>
  <c r="J5487" i="1"/>
  <c r="K5487" i="1"/>
  <c r="G5488" i="1"/>
  <c r="H5488" i="1"/>
  <c r="I5488" i="1"/>
  <c r="J5488" i="1"/>
  <c r="K5488" i="1"/>
  <c r="G5489" i="1"/>
  <c r="H5489" i="1"/>
  <c r="I5489" i="1"/>
  <c r="J5489" i="1"/>
  <c r="K5489" i="1"/>
  <c r="G5490" i="1"/>
  <c r="H5490" i="1"/>
  <c r="I5490" i="1"/>
  <c r="J5490" i="1"/>
  <c r="K5490" i="1"/>
  <c r="G5491" i="1"/>
  <c r="H5491" i="1"/>
  <c r="I5491" i="1"/>
  <c r="J5491" i="1"/>
  <c r="K5491" i="1"/>
  <c r="G5492" i="1"/>
  <c r="H5492" i="1"/>
  <c r="I5492" i="1"/>
  <c r="J5492" i="1"/>
  <c r="K5492" i="1"/>
  <c r="G5493" i="1"/>
  <c r="H5493" i="1"/>
  <c r="I5493" i="1"/>
  <c r="J5493" i="1"/>
  <c r="K5493" i="1"/>
  <c r="G5494" i="1"/>
  <c r="H5494" i="1"/>
  <c r="I5494" i="1"/>
  <c r="J5494" i="1"/>
  <c r="K5494" i="1"/>
  <c r="G5495" i="1"/>
  <c r="H5495" i="1"/>
  <c r="I5495" i="1"/>
  <c r="J5495" i="1"/>
  <c r="K5495" i="1"/>
  <c r="G5496" i="1"/>
  <c r="H5496" i="1"/>
  <c r="I5496" i="1"/>
  <c r="J5496" i="1"/>
  <c r="K5496" i="1"/>
  <c r="G5497" i="1"/>
  <c r="H5497" i="1"/>
  <c r="I5497" i="1"/>
  <c r="J5497" i="1"/>
  <c r="K5497" i="1"/>
  <c r="G5498" i="1"/>
  <c r="H5498" i="1"/>
  <c r="I5498" i="1"/>
  <c r="J5498" i="1"/>
  <c r="K5498" i="1"/>
  <c r="G5499" i="1"/>
  <c r="H5499" i="1"/>
  <c r="I5499" i="1"/>
  <c r="J5499" i="1"/>
  <c r="K5499" i="1"/>
  <c r="G5500" i="1"/>
  <c r="H5500" i="1"/>
  <c r="I5500" i="1"/>
  <c r="J5500" i="1"/>
  <c r="K5500" i="1"/>
  <c r="G5501" i="1"/>
  <c r="H5501" i="1"/>
  <c r="I5501" i="1"/>
  <c r="J5501" i="1"/>
  <c r="K5501" i="1"/>
  <c r="G5502" i="1"/>
  <c r="H5502" i="1"/>
  <c r="I5502" i="1"/>
  <c r="J5502" i="1"/>
  <c r="K5502" i="1"/>
  <c r="G5503" i="1"/>
  <c r="H5503" i="1"/>
  <c r="I5503" i="1"/>
  <c r="J5503" i="1"/>
  <c r="K5503" i="1"/>
  <c r="G5504" i="1"/>
  <c r="H5504" i="1"/>
  <c r="I5504" i="1"/>
  <c r="J5504" i="1"/>
  <c r="K5504" i="1"/>
  <c r="G5505" i="1"/>
  <c r="H5505" i="1"/>
  <c r="I5505" i="1"/>
  <c r="J5505" i="1"/>
  <c r="K5505" i="1"/>
  <c r="G5506" i="1"/>
  <c r="H5506" i="1"/>
  <c r="I5506" i="1"/>
  <c r="J5506" i="1"/>
  <c r="K5506" i="1"/>
  <c r="G5507" i="1"/>
  <c r="H5507" i="1"/>
  <c r="I5507" i="1"/>
  <c r="J5507" i="1"/>
  <c r="K5507" i="1"/>
  <c r="G5508" i="1"/>
  <c r="H5508" i="1"/>
  <c r="I5508" i="1"/>
  <c r="J5508" i="1"/>
  <c r="K5508" i="1"/>
  <c r="G5509" i="1"/>
  <c r="H5509" i="1"/>
  <c r="I5509" i="1"/>
  <c r="J5509" i="1"/>
  <c r="K5509" i="1"/>
  <c r="G5510" i="1"/>
  <c r="H5510" i="1"/>
  <c r="I5510" i="1"/>
  <c r="J5510" i="1"/>
  <c r="K5510" i="1"/>
  <c r="G5511" i="1"/>
  <c r="H5511" i="1"/>
  <c r="I5511" i="1"/>
  <c r="J5511" i="1"/>
  <c r="K5511" i="1"/>
  <c r="G5512" i="1"/>
  <c r="H5512" i="1"/>
  <c r="I5512" i="1"/>
  <c r="J5512" i="1"/>
  <c r="K5512" i="1"/>
  <c r="G5513" i="1"/>
  <c r="H5513" i="1"/>
  <c r="I5513" i="1"/>
  <c r="J5513" i="1"/>
  <c r="K5513" i="1"/>
  <c r="G5514" i="1"/>
  <c r="H5514" i="1"/>
  <c r="I5514" i="1"/>
  <c r="J5514" i="1"/>
  <c r="K5514" i="1"/>
  <c r="G5515" i="1"/>
  <c r="H5515" i="1"/>
  <c r="I5515" i="1"/>
  <c r="J5515" i="1"/>
  <c r="K5515" i="1"/>
  <c r="G5516" i="1"/>
  <c r="H5516" i="1"/>
  <c r="I5516" i="1"/>
  <c r="J5516" i="1"/>
  <c r="K5516" i="1"/>
  <c r="G5517" i="1"/>
  <c r="H5517" i="1"/>
  <c r="I5517" i="1"/>
  <c r="J5517" i="1"/>
  <c r="K5517" i="1"/>
  <c r="G5518" i="1"/>
  <c r="H5518" i="1"/>
  <c r="I5518" i="1"/>
  <c r="J5518" i="1"/>
  <c r="K5518" i="1"/>
  <c r="G5519" i="1"/>
  <c r="H5519" i="1"/>
  <c r="I5519" i="1"/>
  <c r="J5519" i="1"/>
  <c r="K5519" i="1"/>
  <c r="G5520" i="1"/>
  <c r="H5520" i="1"/>
  <c r="I5520" i="1"/>
  <c r="J5520" i="1"/>
  <c r="K5520" i="1"/>
  <c r="G5521" i="1"/>
  <c r="H5521" i="1"/>
  <c r="I5521" i="1"/>
  <c r="J5521" i="1"/>
  <c r="K5521" i="1"/>
  <c r="G5522" i="1"/>
  <c r="H5522" i="1"/>
  <c r="I5522" i="1"/>
  <c r="J5522" i="1"/>
  <c r="K5522" i="1"/>
  <c r="G5523" i="1"/>
  <c r="H5523" i="1"/>
  <c r="I5523" i="1"/>
  <c r="J5523" i="1"/>
  <c r="K5523" i="1"/>
  <c r="G5524" i="1"/>
  <c r="H5524" i="1"/>
  <c r="I5524" i="1"/>
  <c r="J5524" i="1"/>
  <c r="K5524" i="1"/>
  <c r="G5525" i="1"/>
  <c r="H5525" i="1"/>
  <c r="I5525" i="1"/>
  <c r="J5525" i="1"/>
  <c r="K5525" i="1"/>
  <c r="G5526" i="1"/>
  <c r="H5526" i="1"/>
  <c r="I5526" i="1"/>
  <c r="J5526" i="1"/>
  <c r="K5526" i="1"/>
  <c r="G5527" i="1"/>
  <c r="H5527" i="1"/>
  <c r="I5527" i="1"/>
  <c r="J5527" i="1"/>
  <c r="K5527" i="1"/>
  <c r="G5528" i="1"/>
  <c r="H5528" i="1"/>
  <c r="I5528" i="1"/>
  <c r="J5528" i="1"/>
  <c r="K5528" i="1"/>
  <c r="G5529" i="1"/>
  <c r="H5529" i="1"/>
  <c r="I5529" i="1"/>
  <c r="J5529" i="1"/>
  <c r="K5529" i="1"/>
  <c r="G5530" i="1"/>
  <c r="H5530" i="1"/>
  <c r="I5530" i="1"/>
  <c r="J5530" i="1"/>
  <c r="K5530" i="1"/>
  <c r="G5531" i="1"/>
  <c r="H5531" i="1"/>
  <c r="I5531" i="1"/>
  <c r="J5531" i="1"/>
  <c r="K5531" i="1"/>
  <c r="G5532" i="1"/>
  <c r="H5532" i="1"/>
  <c r="I5532" i="1"/>
  <c r="J5532" i="1"/>
  <c r="K5532" i="1"/>
  <c r="G5533" i="1"/>
  <c r="H5533" i="1"/>
  <c r="I5533" i="1"/>
  <c r="J5533" i="1"/>
  <c r="K5533" i="1"/>
  <c r="G5534" i="1"/>
  <c r="H5534" i="1"/>
  <c r="I5534" i="1"/>
  <c r="J5534" i="1"/>
  <c r="K5534" i="1"/>
  <c r="G5535" i="1"/>
  <c r="H5535" i="1"/>
  <c r="I5535" i="1"/>
  <c r="J5535" i="1"/>
  <c r="K5535" i="1"/>
  <c r="G5536" i="1"/>
  <c r="H5536" i="1"/>
  <c r="I5536" i="1"/>
  <c r="J5536" i="1"/>
  <c r="K5536" i="1"/>
  <c r="G5537" i="1"/>
  <c r="H5537" i="1"/>
  <c r="I5537" i="1"/>
  <c r="J5537" i="1"/>
  <c r="K5537" i="1"/>
  <c r="G5538" i="1"/>
  <c r="H5538" i="1"/>
  <c r="I5538" i="1"/>
  <c r="J5538" i="1"/>
  <c r="K5538" i="1"/>
  <c r="G5539" i="1"/>
  <c r="H5539" i="1"/>
  <c r="I5539" i="1"/>
  <c r="J5539" i="1"/>
  <c r="K5539" i="1"/>
  <c r="G5540" i="1"/>
  <c r="H5540" i="1"/>
  <c r="I5540" i="1"/>
  <c r="J5540" i="1"/>
  <c r="K5540" i="1"/>
  <c r="G5541" i="1"/>
  <c r="H5541" i="1"/>
  <c r="I5541" i="1"/>
  <c r="J5541" i="1"/>
  <c r="K5541" i="1"/>
  <c r="G5542" i="1"/>
  <c r="H5542" i="1"/>
  <c r="I5542" i="1"/>
  <c r="J5542" i="1"/>
  <c r="K5542" i="1"/>
  <c r="G5543" i="1"/>
  <c r="H5543" i="1"/>
  <c r="I5543" i="1"/>
  <c r="J5543" i="1"/>
  <c r="K5543" i="1"/>
  <c r="G5544" i="1"/>
  <c r="H5544" i="1"/>
  <c r="I5544" i="1"/>
  <c r="J5544" i="1"/>
  <c r="K5544" i="1"/>
  <c r="G5545" i="1"/>
  <c r="H5545" i="1"/>
  <c r="I5545" i="1"/>
  <c r="J5545" i="1"/>
  <c r="K5545" i="1"/>
  <c r="G5546" i="1"/>
  <c r="H5546" i="1"/>
  <c r="I5546" i="1"/>
  <c r="J5546" i="1"/>
  <c r="K5546" i="1"/>
  <c r="G5547" i="1"/>
  <c r="H5547" i="1"/>
  <c r="I5547" i="1"/>
  <c r="J5547" i="1"/>
  <c r="K5547" i="1"/>
  <c r="G5548" i="1"/>
  <c r="H5548" i="1"/>
  <c r="I5548" i="1"/>
  <c r="J5548" i="1"/>
  <c r="K5548" i="1"/>
  <c r="G5549" i="1"/>
  <c r="H5549" i="1"/>
  <c r="I5549" i="1"/>
  <c r="J5549" i="1"/>
  <c r="K5549" i="1"/>
  <c r="G5550" i="1"/>
  <c r="H5550" i="1"/>
  <c r="I5550" i="1"/>
  <c r="J5550" i="1"/>
  <c r="K5550" i="1"/>
  <c r="G5551" i="1"/>
  <c r="H5551" i="1"/>
  <c r="I5551" i="1"/>
  <c r="J5551" i="1"/>
  <c r="K5551" i="1"/>
  <c r="G5552" i="1"/>
  <c r="H5552" i="1"/>
  <c r="I5552" i="1"/>
  <c r="J5552" i="1"/>
  <c r="K5552" i="1"/>
  <c r="G5553" i="1"/>
  <c r="H5553" i="1"/>
  <c r="I5553" i="1"/>
  <c r="J5553" i="1"/>
  <c r="K5553" i="1"/>
  <c r="G5554" i="1"/>
  <c r="H5554" i="1"/>
  <c r="I5554" i="1"/>
  <c r="J5554" i="1"/>
  <c r="K5554" i="1"/>
  <c r="G5555" i="1"/>
  <c r="H5555" i="1"/>
  <c r="I5555" i="1"/>
  <c r="J5555" i="1"/>
  <c r="K5555" i="1"/>
  <c r="G5556" i="1"/>
  <c r="H5556" i="1"/>
  <c r="I5556" i="1"/>
  <c r="J5556" i="1"/>
  <c r="K5556" i="1"/>
  <c r="G5557" i="1"/>
  <c r="H5557" i="1"/>
  <c r="I5557" i="1"/>
  <c r="J5557" i="1"/>
  <c r="K5557" i="1"/>
  <c r="G5558" i="1"/>
  <c r="H5558" i="1"/>
  <c r="I5558" i="1"/>
  <c r="J5558" i="1"/>
  <c r="K5558" i="1"/>
  <c r="G5559" i="1"/>
  <c r="H5559" i="1"/>
  <c r="I5559" i="1"/>
  <c r="J5559" i="1"/>
  <c r="K5559" i="1"/>
  <c r="G5560" i="1"/>
  <c r="H5560" i="1"/>
  <c r="I5560" i="1"/>
  <c r="J5560" i="1"/>
  <c r="K5560" i="1"/>
  <c r="G5561" i="1"/>
  <c r="H5561" i="1"/>
  <c r="I5561" i="1"/>
  <c r="J5561" i="1"/>
  <c r="K5561" i="1"/>
  <c r="G5562" i="1"/>
  <c r="H5562" i="1"/>
  <c r="I5562" i="1"/>
  <c r="J5562" i="1"/>
  <c r="K5562" i="1"/>
  <c r="G5563" i="1"/>
  <c r="H5563" i="1"/>
  <c r="I5563" i="1"/>
  <c r="J5563" i="1"/>
  <c r="K5563" i="1"/>
  <c r="G5564" i="1"/>
  <c r="H5564" i="1"/>
  <c r="I5564" i="1"/>
  <c r="J5564" i="1"/>
  <c r="K5564" i="1"/>
  <c r="G5565" i="1"/>
  <c r="H5565" i="1"/>
  <c r="I5565" i="1"/>
  <c r="J5565" i="1"/>
  <c r="K5565" i="1"/>
  <c r="G5566" i="1"/>
  <c r="H5566" i="1"/>
  <c r="I5566" i="1"/>
  <c r="J5566" i="1"/>
  <c r="K5566" i="1"/>
  <c r="G5567" i="1"/>
  <c r="H5567" i="1"/>
  <c r="I5567" i="1"/>
  <c r="J5567" i="1"/>
  <c r="K5567" i="1"/>
  <c r="G5568" i="1"/>
  <c r="H5568" i="1"/>
  <c r="I5568" i="1"/>
  <c r="J5568" i="1"/>
  <c r="K5568" i="1"/>
  <c r="G5569" i="1"/>
  <c r="H5569" i="1"/>
  <c r="I5569" i="1"/>
  <c r="J5569" i="1"/>
  <c r="K5569" i="1"/>
  <c r="G5570" i="1"/>
  <c r="H5570" i="1"/>
  <c r="I5570" i="1"/>
  <c r="J5570" i="1"/>
  <c r="K5570" i="1"/>
  <c r="G5571" i="1"/>
  <c r="H5571" i="1"/>
  <c r="I5571" i="1"/>
  <c r="J5571" i="1"/>
  <c r="K5571" i="1"/>
  <c r="G5572" i="1"/>
  <c r="H5572" i="1"/>
  <c r="I5572" i="1"/>
  <c r="J5572" i="1"/>
  <c r="K5572" i="1"/>
  <c r="G5573" i="1"/>
  <c r="H5573" i="1"/>
  <c r="I5573" i="1"/>
  <c r="J5573" i="1"/>
  <c r="K5573" i="1"/>
  <c r="G5574" i="1"/>
  <c r="H5574" i="1"/>
  <c r="I5574" i="1"/>
  <c r="J5574" i="1"/>
  <c r="K5574" i="1"/>
  <c r="G5575" i="1"/>
  <c r="H5575" i="1"/>
  <c r="I5575" i="1"/>
  <c r="J5575" i="1"/>
  <c r="K5575" i="1"/>
  <c r="G5576" i="1"/>
  <c r="H5576" i="1"/>
  <c r="I5576" i="1"/>
  <c r="J5576" i="1"/>
  <c r="K5576" i="1"/>
  <c r="G5577" i="1"/>
  <c r="H5577" i="1"/>
  <c r="I5577" i="1"/>
  <c r="J5577" i="1"/>
  <c r="K5577" i="1"/>
  <c r="G5578" i="1"/>
  <c r="H5578" i="1"/>
  <c r="I5578" i="1"/>
  <c r="J5578" i="1"/>
  <c r="K5578" i="1"/>
  <c r="G5579" i="1"/>
  <c r="H5579" i="1"/>
  <c r="I5579" i="1"/>
  <c r="J5579" i="1"/>
  <c r="K5579" i="1"/>
  <c r="G5580" i="1"/>
  <c r="H5580" i="1"/>
  <c r="I5580" i="1"/>
  <c r="J5580" i="1"/>
  <c r="K5580" i="1"/>
  <c r="G5581" i="1"/>
  <c r="H5581" i="1"/>
  <c r="I5581" i="1"/>
  <c r="J5581" i="1"/>
  <c r="K5581" i="1"/>
  <c r="G5582" i="1"/>
  <c r="H5582" i="1"/>
  <c r="I5582" i="1"/>
  <c r="J5582" i="1"/>
  <c r="K5582" i="1"/>
  <c r="G5583" i="1"/>
  <c r="H5583" i="1"/>
  <c r="I5583" i="1"/>
  <c r="J5583" i="1"/>
  <c r="K5583" i="1"/>
  <c r="G5584" i="1"/>
  <c r="H5584" i="1"/>
  <c r="I5584" i="1"/>
  <c r="J5584" i="1"/>
  <c r="K5584" i="1"/>
  <c r="G5585" i="1"/>
  <c r="H5585" i="1"/>
  <c r="I5585" i="1"/>
  <c r="J5585" i="1"/>
  <c r="K5585" i="1"/>
  <c r="G5586" i="1"/>
  <c r="H5586" i="1"/>
  <c r="I5586" i="1"/>
  <c r="J5586" i="1"/>
  <c r="K5586" i="1"/>
  <c r="G5587" i="1"/>
  <c r="H5587" i="1"/>
  <c r="I5587" i="1"/>
  <c r="J5587" i="1"/>
  <c r="K5587" i="1"/>
  <c r="G5588" i="1"/>
  <c r="H5588" i="1"/>
  <c r="I5588" i="1"/>
  <c r="J5588" i="1"/>
  <c r="K5588" i="1"/>
  <c r="G5589" i="1"/>
  <c r="H5589" i="1"/>
  <c r="I5589" i="1"/>
  <c r="J5589" i="1"/>
  <c r="K5589" i="1"/>
  <c r="G5590" i="1"/>
  <c r="H5590" i="1"/>
  <c r="I5590" i="1"/>
  <c r="J5590" i="1"/>
  <c r="K5590" i="1"/>
  <c r="G5591" i="1"/>
  <c r="H5591" i="1"/>
  <c r="I5591" i="1"/>
  <c r="J5591" i="1"/>
  <c r="K5591" i="1"/>
  <c r="G5592" i="1"/>
  <c r="H5592" i="1"/>
  <c r="I5592" i="1"/>
  <c r="J5592" i="1"/>
  <c r="K5592" i="1"/>
  <c r="G5593" i="1"/>
  <c r="H5593" i="1"/>
  <c r="I5593" i="1"/>
  <c r="J5593" i="1"/>
  <c r="K5593" i="1"/>
  <c r="G5594" i="1"/>
  <c r="H5594" i="1"/>
  <c r="I5594" i="1"/>
  <c r="J5594" i="1"/>
  <c r="K5594" i="1"/>
  <c r="G5595" i="1"/>
  <c r="H5595" i="1"/>
  <c r="I5595" i="1"/>
  <c r="J5595" i="1"/>
  <c r="K5595" i="1"/>
  <c r="G5596" i="1"/>
  <c r="H5596" i="1"/>
  <c r="I5596" i="1"/>
  <c r="J5596" i="1"/>
  <c r="K5596" i="1"/>
  <c r="G5597" i="1"/>
  <c r="H5597" i="1"/>
  <c r="I5597" i="1"/>
  <c r="J5597" i="1"/>
  <c r="K5597" i="1"/>
  <c r="G5598" i="1"/>
  <c r="H5598" i="1"/>
  <c r="I5598" i="1"/>
  <c r="J5598" i="1"/>
  <c r="K5598" i="1"/>
  <c r="G5599" i="1"/>
  <c r="H5599" i="1"/>
  <c r="I5599" i="1"/>
  <c r="J5599" i="1"/>
  <c r="K5599" i="1"/>
  <c r="G5600" i="1"/>
  <c r="H5600" i="1"/>
  <c r="I5600" i="1"/>
  <c r="J5600" i="1"/>
  <c r="K5600" i="1"/>
  <c r="G5601" i="1"/>
  <c r="H5601" i="1"/>
  <c r="I5601" i="1"/>
  <c r="J5601" i="1"/>
  <c r="K5601" i="1"/>
  <c r="G5602" i="1"/>
  <c r="H5602" i="1"/>
  <c r="I5602" i="1"/>
  <c r="J5602" i="1"/>
  <c r="K5602" i="1"/>
  <c r="G5603" i="1"/>
  <c r="H5603" i="1"/>
  <c r="I5603" i="1"/>
  <c r="J5603" i="1"/>
  <c r="K5603" i="1"/>
  <c r="G5604" i="1"/>
  <c r="H5604" i="1"/>
  <c r="I5604" i="1"/>
  <c r="J5604" i="1"/>
  <c r="K5604" i="1"/>
  <c r="G5605" i="1"/>
  <c r="H5605" i="1"/>
  <c r="I5605" i="1"/>
  <c r="J5605" i="1"/>
  <c r="K5605" i="1"/>
  <c r="G5606" i="1"/>
  <c r="H5606" i="1"/>
  <c r="I5606" i="1"/>
  <c r="J5606" i="1"/>
  <c r="K5606" i="1"/>
  <c r="G5607" i="1"/>
  <c r="H5607" i="1"/>
  <c r="I5607" i="1"/>
  <c r="J5607" i="1"/>
  <c r="K5607" i="1"/>
  <c r="G5608" i="1"/>
  <c r="H5608" i="1"/>
  <c r="I5608" i="1"/>
  <c r="J5608" i="1"/>
  <c r="K5608" i="1"/>
  <c r="G5609" i="1"/>
  <c r="H5609" i="1"/>
  <c r="I5609" i="1"/>
  <c r="J5609" i="1"/>
  <c r="K5609" i="1"/>
  <c r="G5610" i="1"/>
  <c r="H5610" i="1"/>
  <c r="I5610" i="1"/>
  <c r="J5610" i="1"/>
  <c r="K5610" i="1"/>
  <c r="G5611" i="1"/>
  <c r="H5611" i="1"/>
  <c r="I5611" i="1"/>
  <c r="J5611" i="1"/>
  <c r="K5611" i="1"/>
  <c r="G5612" i="1"/>
  <c r="H5612" i="1"/>
  <c r="I5612" i="1"/>
  <c r="J5612" i="1"/>
  <c r="K5612" i="1"/>
  <c r="G5613" i="1"/>
  <c r="H5613" i="1"/>
  <c r="I5613" i="1"/>
  <c r="J5613" i="1"/>
  <c r="K5613" i="1"/>
  <c r="G5614" i="1"/>
  <c r="H5614" i="1"/>
  <c r="I5614" i="1"/>
  <c r="J5614" i="1"/>
  <c r="K5614" i="1"/>
  <c r="G5615" i="1"/>
  <c r="H5615" i="1"/>
  <c r="I5615" i="1"/>
  <c r="J5615" i="1"/>
  <c r="K5615" i="1"/>
  <c r="G5616" i="1"/>
  <c r="H5616" i="1"/>
  <c r="I5616" i="1"/>
  <c r="J5616" i="1"/>
  <c r="K5616" i="1"/>
  <c r="G5617" i="1"/>
  <c r="H5617" i="1"/>
  <c r="I5617" i="1"/>
  <c r="J5617" i="1"/>
  <c r="K5617" i="1"/>
  <c r="G5618" i="1"/>
  <c r="H5618" i="1"/>
  <c r="I5618" i="1"/>
  <c r="J5618" i="1"/>
  <c r="K5618" i="1"/>
  <c r="G5619" i="1"/>
  <c r="H5619" i="1"/>
  <c r="I5619" i="1"/>
  <c r="J5619" i="1"/>
  <c r="K5619" i="1"/>
  <c r="G5620" i="1"/>
  <c r="H5620" i="1"/>
  <c r="I5620" i="1"/>
  <c r="J5620" i="1"/>
  <c r="K5620" i="1"/>
  <c r="G5621" i="1"/>
  <c r="H5621" i="1"/>
  <c r="I5621" i="1"/>
  <c r="J5621" i="1"/>
  <c r="K5621" i="1"/>
  <c r="G5622" i="1"/>
  <c r="H5622" i="1"/>
  <c r="I5622" i="1"/>
  <c r="J5622" i="1"/>
  <c r="K5622" i="1"/>
  <c r="G5623" i="1"/>
  <c r="H5623" i="1"/>
  <c r="I5623" i="1"/>
  <c r="J5623" i="1"/>
  <c r="K5623" i="1"/>
  <c r="G5624" i="1"/>
  <c r="H5624" i="1"/>
  <c r="I5624" i="1"/>
  <c r="J5624" i="1"/>
  <c r="K5624" i="1"/>
  <c r="G5625" i="1"/>
  <c r="H5625" i="1"/>
  <c r="I5625" i="1"/>
  <c r="J5625" i="1"/>
  <c r="K5625" i="1"/>
  <c r="G5626" i="1"/>
  <c r="H5626" i="1"/>
  <c r="I5626" i="1"/>
  <c r="J5626" i="1"/>
  <c r="K5626" i="1"/>
  <c r="G5627" i="1"/>
  <c r="H5627" i="1"/>
  <c r="I5627" i="1"/>
  <c r="J5627" i="1"/>
  <c r="K5627" i="1"/>
  <c r="G5628" i="1"/>
  <c r="H5628" i="1"/>
  <c r="I5628" i="1"/>
  <c r="J5628" i="1"/>
  <c r="K5628" i="1"/>
  <c r="G5629" i="1"/>
  <c r="H5629" i="1"/>
  <c r="I5629" i="1"/>
  <c r="J5629" i="1"/>
  <c r="K5629" i="1"/>
  <c r="G5630" i="1"/>
  <c r="H5630" i="1"/>
  <c r="I5630" i="1"/>
  <c r="J5630" i="1"/>
  <c r="K5630" i="1"/>
  <c r="G5631" i="1"/>
  <c r="H5631" i="1"/>
  <c r="I5631" i="1"/>
  <c r="J5631" i="1"/>
  <c r="K5631" i="1"/>
  <c r="G5632" i="1"/>
  <c r="H5632" i="1"/>
  <c r="I5632" i="1"/>
  <c r="J5632" i="1"/>
  <c r="K5632" i="1"/>
  <c r="G5633" i="1"/>
  <c r="H5633" i="1"/>
  <c r="I5633" i="1"/>
  <c r="J5633" i="1"/>
  <c r="K5633" i="1"/>
  <c r="G5634" i="1"/>
  <c r="H5634" i="1"/>
  <c r="I5634" i="1"/>
  <c r="J5634" i="1"/>
  <c r="K5634" i="1"/>
  <c r="G5635" i="1"/>
  <c r="H5635" i="1"/>
  <c r="I5635" i="1"/>
  <c r="J5635" i="1"/>
  <c r="K5635" i="1"/>
  <c r="G5636" i="1"/>
  <c r="H5636" i="1"/>
  <c r="I5636" i="1"/>
  <c r="J5636" i="1"/>
  <c r="K5636" i="1"/>
  <c r="G5637" i="1"/>
  <c r="H5637" i="1"/>
  <c r="I5637" i="1"/>
  <c r="J5637" i="1"/>
  <c r="K5637" i="1"/>
  <c r="G5638" i="1"/>
  <c r="H5638" i="1"/>
  <c r="I5638" i="1"/>
  <c r="J5638" i="1"/>
  <c r="K5638" i="1"/>
  <c r="G5639" i="1"/>
  <c r="H5639" i="1"/>
  <c r="I5639" i="1"/>
  <c r="J5639" i="1"/>
  <c r="K5639" i="1"/>
  <c r="G5640" i="1"/>
  <c r="H5640" i="1"/>
  <c r="I5640" i="1"/>
  <c r="J5640" i="1"/>
  <c r="K5640" i="1"/>
  <c r="G5641" i="1"/>
  <c r="H5641" i="1"/>
  <c r="I5641" i="1"/>
  <c r="J5641" i="1"/>
  <c r="K5641" i="1"/>
  <c r="G5642" i="1"/>
  <c r="H5642" i="1"/>
  <c r="I5642" i="1"/>
  <c r="J5642" i="1"/>
  <c r="K5642" i="1"/>
  <c r="G5643" i="1"/>
  <c r="H5643" i="1"/>
  <c r="I5643" i="1"/>
  <c r="J5643" i="1"/>
  <c r="K5643" i="1"/>
  <c r="G5644" i="1"/>
  <c r="H5644" i="1"/>
  <c r="I5644" i="1"/>
  <c r="J5644" i="1"/>
  <c r="K5644" i="1"/>
  <c r="G5645" i="1"/>
  <c r="H5645" i="1"/>
  <c r="I5645" i="1"/>
  <c r="J5645" i="1"/>
  <c r="K5645" i="1"/>
  <c r="G5646" i="1"/>
  <c r="H5646" i="1"/>
  <c r="I5646" i="1"/>
  <c r="J5646" i="1"/>
  <c r="K5646" i="1"/>
  <c r="G5647" i="1"/>
  <c r="H5647" i="1"/>
  <c r="I5647" i="1"/>
  <c r="J5647" i="1"/>
  <c r="K5647" i="1"/>
  <c r="G5648" i="1"/>
  <c r="H5648" i="1"/>
  <c r="I5648" i="1"/>
  <c r="J5648" i="1"/>
  <c r="K5648" i="1"/>
  <c r="G5649" i="1"/>
  <c r="H5649" i="1"/>
  <c r="I5649" i="1"/>
  <c r="J5649" i="1"/>
  <c r="K5649" i="1"/>
  <c r="G5650" i="1"/>
  <c r="H5650" i="1"/>
  <c r="I5650" i="1"/>
  <c r="J5650" i="1"/>
  <c r="K5650" i="1"/>
  <c r="G5651" i="1"/>
  <c r="H5651" i="1"/>
  <c r="I5651" i="1"/>
  <c r="J5651" i="1"/>
  <c r="K5651" i="1"/>
  <c r="G5652" i="1"/>
  <c r="H5652" i="1"/>
  <c r="I5652" i="1"/>
  <c r="J5652" i="1"/>
  <c r="K5652" i="1"/>
  <c r="G5653" i="1"/>
  <c r="H5653" i="1"/>
  <c r="I5653" i="1"/>
  <c r="J5653" i="1"/>
  <c r="K5653" i="1"/>
  <c r="G5654" i="1"/>
  <c r="H5654" i="1"/>
  <c r="I5654" i="1"/>
  <c r="J5654" i="1"/>
  <c r="K5654" i="1"/>
  <c r="G5655" i="1"/>
  <c r="H5655" i="1"/>
  <c r="I5655" i="1"/>
  <c r="J5655" i="1"/>
  <c r="K5655" i="1"/>
  <c r="G5656" i="1"/>
  <c r="H5656" i="1"/>
  <c r="I5656" i="1"/>
  <c r="J5656" i="1"/>
  <c r="K5656" i="1"/>
  <c r="G5657" i="1"/>
  <c r="H5657" i="1"/>
  <c r="I5657" i="1"/>
  <c r="J5657" i="1"/>
  <c r="K5657" i="1"/>
  <c r="G5658" i="1"/>
  <c r="H5658" i="1"/>
  <c r="I5658" i="1"/>
  <c r="J5658" i="1"/>
  <c r="K5658" i="1"/>
  <c r="G5659" i="1"/>
  <c r="H5659" i="1"/>
  <c r="I5659" i="1"/>
  <c r="J5659" i="1"/>
  <c r="K5659" i="1"/>
  <c r="G5660" i="1"/>
  <c r="H5660" i="1"/>
  <c r="I5660" i="1"/>
  <c r="J5660" i="1"/>
  <c r="K5660" i="1"/>
  <c r="G5661" i="1"/>
  <c r="H5661" i="1"/>
  <c r="I5661" i="1"/>
  <c r="J5661" i="1"/>
  <c r="K5661" i="1"/>
  <c r="G5662" i="1"/>
  <c r="H5662" i="1"/>
  <c r="I5662" i="1"/>
  <c r="J5662" i="1"/>
  <c r="K5662" i="1"/>
  <c r="G5663" i="1"/>
  <c r="H5663" i="1"/>
  <c r="I5663" i="1"/>
  <c r="J5663" i="1"/>
  <c r="K5663" i="1"/>
  <c r="G5664" i="1"/>
  <c r="H5664" i="1"/>
  <c r="I5664" i="1"/>
  <c r="J5664" i="1"/>
  <c r="K5664" i="1"/>
  <c r="G5665" i="1"/>
  <c r="H5665" i="1"/>
  <c r="I5665" i="1"/>
  <c r="J5665" i="1"/>
  <c r="K5665" i="1"/>
  <c r="G5666" i="1"/>
  <c r="H5666" i="1"/>
  <c r="I5666" i="1"/>
  <c r="J5666" i="1"/>
  <c r="K5666" i="1"/>
  <c r="G5667" i="1"/>
  <c r="H5667" i="1"/>
  <c r="I5667" i="1"/>
  <c r="J5667" i="1"/>
  <c r="K5667" i="1"/>
  <c r="G5668" i="1"/>
  <c r="H5668" i="1"/>
  <c r="I5668" i="1"/>
  <c r="J5668" i="1"/>
  <c r="K5668" i="1"/>
  <c r="G5669" i="1"/>
  <c r="H5669" i="1"/>
  <c r="I5669" i="1"/>
  <c r="J5669" i="1"/>
  <c r="K5669" i="1"/>
  <c r="G5670" i="1"/>
  <c r="H5670" i="1"/>
  <c r="I5670" i="1"/>
  <c r="J5670" i="1"/>
  <c r="K5670" i="1"/>
  <c r="G5671" i="1"/>
  <c r="H5671" i="1"/>
  <c r="I5671" i="1"/>
  <c r="J5671" i="1"/>
  <c r="K5671" i="1"/>
  <c r="G5672" i="1"/>
  <c r="H5672" i="1"/>
  <c r="I5672" i="1"/>
  <c r="J5672" i="1"/>
  <c r="K5672" i="1"/>
  <c r="G5673" i="1"/>
  <c r="H5673" i="1"/>
  <c r="I5673" i="1"/>
  <c r="J5673" i="1"/>
  <c r="K5673" i="1"/>
  <c r="G5674" i="1"/>
  <c r="H5674" i="1"/>
  <c r="I5674" i="1"/>
  <c r="J5674" i="1"/>
  <c r="K5674" i="1"/>
  <c r="G5675" i="1"/>
  <c r="H5675" i="1"/>
  <c r="I5675" i="1"/>
  <c r="J5675" i="1"/>
  <c r="K5675" i="1"/>
  <c r="G5676" i="1"/>
  <c r="H5676" i="1"/>
  <c r="I5676" i="1"/>
  <c r="J5676" i="1"/>
  <c r="K5676" i="1"/>
  <c r="G5677" i="1"/>
  <c r="H5677" i="1"/>
  <c r="I5677" i="1"/>
  <c r="J5677" i="1"/>
  <c r="K5677" i="1"/>
  <c r="G5678" i="1"/>
  <c r="H5678" i="1"/>
  <c r="I5678" i="1"/>
  <c r="J5678" i="1"/>
  <c r="K5678" i="1"/>
  <c r="G5679" i="1"/>
  <c r="H5679" i="1"/>
  <c r="I5679" i="1"/>
  <c r="J5679" i="1"/>
  <c r="K5679" i="1"/>
  <c r="G5680" i="1"/>
  <c r="H5680" i="1"/>
  <c r="I5680" i="1"/>
  <c r="J5680" i="1"/>
  <c r="K5680" i="1"/>
  <c r="G5681" i="1"/>
  <c r="H5681" i="1"/>
  <c r="I5681" i="1"/>
  <c r="J5681" i="1"/>
  <c r="K5681" i="1"/>
  <c r="G5682" i="1"/>
  <c r="H5682" i="1"/>
  <c r="I5682" i="1"/>
  <c r="J5682" i="1"/>
  <c r="K5682" i="1"/>
  <c r="G5683" i="1"/>
  <c r="H5683" i="1"/>
  <c r="I5683" i="1"/>
  <c r="J5683" i="1"/>
  <c r="K5683" i="1"/>
  <c r="G5684" i="1"/>
  <c r="H5684" i="1"/>
  <c r="I5684" i="1"/>
  <c r="J5684" i="1"/>
  <c r="K5684" i="1"/>
  <c r="G5685" i="1"/>
  <c r="H5685" i="1"/>
  <c r="I5685" i="1"/>
  <c r="J5685" i="1"/>
  <c r="K5685" i="1"/>
  <c r="G5686" i="1"/>
  <c r="H5686" i="1"/>
  <c r="I5686" i="1"/>
  <c r="J5686" i="1"/>
  <c r="K5686" i="1"/>
  <c r="G5687" i="1"/>
  <c r="H5687" i="1"/>
  <c r="I5687" i="1"/>
  <c r="J5687" i="1"/>
  <c r="K5687" i="1"/>
  <c r="G5688" i="1"/>
  <c r="H5688" i="1"/>
  <c r="I5688" i="1"/>
  <c r="J5688" i="1"/>
  <c r="K5688" i="1"/>
  <c r="G5689" i="1"/>
  <c r="H5689" i="1"/>
  <c r="I5689" i="1"/>
  <c r="J5689" i="1"/>
  <c r="K5689" i="1"/>
  <c r="G5690" i="1"/>
  <c r="H5690" i="1"/>
  <c r="I5690" i="1"/>
  <c r="J5690" i="1"/>
  <c r="K5690" i="1"/>
  <c r="G5691" i="1"/>
  <c r="H5691" i="1"/>
  <c r="I5691" i="1"/>
  <c r="J5691" i="1"/>
  <c r="K5691" i="1"/>
  <c r="G5692" i="1"/>
  <c r="H5692" i="1"/>
  <c r="I5692" i="1"/>
  <c r="J5692" i="1"/>
  <c r="K5692" i="1"/>
  <c r="G5693" i="1"/>
  <c r="H5693" i="1"/>
  <c r="I5693" i="1"/>
  <c r="J5693" i="1"/>
  <c r="K5693" i="1"/>
  <c r="G5694" i="1"/>
  <c r="H5694" i="1"/>
  <c r="I5694" i="1"/>
  <c r="J5694" i="1"/>
  <c r="K5694" i="1"/>
  <c r="G5695" i="1"/>
  <c r="H5695" i="1"/>
  <c r="I5695" i="1"/>
  <c r="J5695" i="1"/>
  <c r="K5695" i="1"/>
  <c r="G5696" i="1"/>
  <c r="H5696" i="1"/>
  <c r="I5696" i="1"/>
  <c r="J5696" i="1"/>
  <c r="K5696" i="1"/>
  <c r="G5697" i="1"/>
  <c r="H5697" i="1"/>
  <c r="I5697" i="1"/>
  <c r="J5697" i="1"/>
  <c r="K5697" i="1"/>
  <c r="G5698" i="1"/>
  <c r="H5698" i="1"/>
  <c r="I5698" i="1"/>
  <c r="J5698" i="1"/>
  <c r="K5698" i="1"/>
  <c r="G5699" i="1"/>
  <c r="H5699" i="1"/>
  <c r="I5699" i="1"/>
  <c r="J5699" i="1"/>
  <c r="K5699" i="1"/>
  <c r="G5700" i="1"/>
  <c r="H5700" i="1"/>
  <c r="I5700" i="1"/>
  <c r="J5700" i="1"/>
  <c r="K5700" i="1"/>
  <c r="G5701" i="1"/>
  <c r="H5701" i="1"/>
  <c r="I5701" i="1"/>
  <c r="J5701" i="1"/>
  <c r="K5701" i="1"/>
  <c r="G5702" i="1"/>
  <c r="H5702" i="1"/>
  <c r="I5702" i="1"/>
  <c r="J5702" i="1"/>
  <c r="K5702" i="1"/>
  <c r="G5703" i="1"/>
  <c r="H5703" i="1"/>
  <c r="I5703" i="1"/>
  <c r="J5703" i="1"/>
  <c r="K5703" i="1"/>
  <c r="G5704" i="1"/>
  <c r="H5704" i="1"/>
  <c r="I5704" i="1"/>
  <c r="J5704" i="1"/>
  <c r="K5704" i="1"/>
  <c r="G5705" i="1"/>
  <c r="H5705" i="1"/>
  <c r="I5705" i="1"/>
  <c r="J5705" i="1"/>
  <c r="K5705" i="1"/>
  <c r="G5706" i="1"/>
  <c r="H5706" i="1"/>
  <c r="I5706" i="1"/>
  <c r="J5706" i="1"/>
  <c r="K5706" i="1"/>
  <c r="G5707" i="1"/>
  <c r="H5707" i="1"/>
  <c r="I5707" i="1"/>
  <c r="J5707" i="1"/>
  <c r="K5707" i="1"/>
  <c r="G5708" i="1"/>
  <c r="H5708" i="1"/>
  <c r="I5708" i="1"/>
  <c r="J5708" i="1"/>
  <c r="K5708" i="1"/>
  <c r="G5709" i="1"/>
  <c r="H5709" i="1"/>
  <c r="I5709" i="1"/>
  <c r="J5709" i="1"/>
  <c r="K5709" i="1"/>
  <c r="G5710" i="1"/>
  <c r="H5710" i="1"/>
  <c r="I5710" i="1"/>
  <c r="J5710" i="1"/>
  <c r="K5710" i="1"/>
  <c r="G5711" i="1"/>
  <c r="H5711" i="1"/>
  <c r="I5711" i="1"/>
  <c r="J5711" i="1"/>
  <c r="K5711" i="1"/>
  <c r="G5712" i="1"/>
  <c r="H5712" i="1"/>
  <c r="I5712" i="1"/>
  <c r="J5712" i="1"/>
  <c r="K5712" i="1"/>
  <c r="G5713" i="1"/>
  <c r="H5713" i="1"/>
  <c r="I5713" i="1"/>
  <c r="J5713" i="1"/>
  <c r="K5713" i="1"/>
  <c r="G5714" i="1"/>
  <c r="H5714" i="1"/>
  <c r="I5714" i="1"/>
  <c r="J5714" i="1"/>
  <c r="K5714" i="1"/>
  <c r="G5715" i="1"/>
  <c r="H5715" i="1"/>
  <c r="I5715" i="1"/>
  <c r="J5715" i="1"/>
  <c r="K5715" i="1"/>
  <c r="G5716" i="1"/>
  <c r="H5716" i="1"/>
  <c r="I5716" i="1"/>
  <c r="J5716" i="1"/>
  <c r="K5716" i="1"/>
  <c r="G5717" i="1"/>
  <c r="H5717" i="1"/>
  <c r="I5717" i="1"/>
  <c r="J5717" i="1"/>
  <c r="K5717" i="1"/>
  <c r="G5718" i="1"/>
  <c r="H5718" i="1"/>
  <c r="I5718" i="1"/>
  <c r="J5718" i="1"/>
  <c r="K5718" i="1"/>
  <c r="G5719" i="1"/>
  <c r="H5719" i="1"/>
  <c r="I5719" i="1"/>
  <c r="J5719" i="1"/>
  <c r="K5719" i="1"/>
  <c r="G5720" i="1"/>
  <c r="H5720" i="1"/>
  <c r="I5720" i="1"/>
  <c r="J5720" i="1"/>
  <c r="K5720" i="1"/>
  <c r="G5721" i="1"/>
  <c r="H5721" i="1"/>
  <c r="I5721" i="1"/>
  <c r="J5721" i="1"/>
  <c r="K5721" i="1"/>
  <c r="G5722" i="1"/>
  <c r="H5722" i="1"/>
  <c r="I5722" i="1"/>
  <c r="J5722" i="1"/>
  <c r="K5722" i="1"/>
  <c r="G5723" i="1"/>
  <c r="H5723" i="1"/>
  <c r="I5723" i="1"/>
  <c r="J5723" i="1"/>
  <c r="K5723" i="1"/>
  <c r="G5724" i="1"/>
  <c r="H5724" i="1"/>
  <c r="I5724" i="1"/>
  <c r="J5724" i="1"/>
  <c r="K5724" i="1"/>
  <c r="G5725" i="1"/>
  <c r="H5725" i="1"/>
  <c r="I5725" i="1"/>
  <c r="J5725" i="1"/>
  <c r="K5725" i="1"/>
  <c r="G5726" i="1"/>
  <c r="H5726" i="1"/>
  <c r="I5726" i="1"/>
  <c r="J5726" i="1"/>
  <c r="K5726" i="1"/>
  <c r="G5727" i="1"/>
  <c r="H5727" i="1"/>
  <c r="I5727" i="1"/>
  <c r="J5727" i="1"/>
  <c r="K5727" i="1"/>
  <c r="G5728" i="1"/>
  <c r="H5728" i="1"/>
  <c r="I5728" i="1"/>
  <c r="J5728" i="1"/>
  <c r="K5728" i="1"/>
  <c r="G5729" i="1"/>
  <c r="H5729" i="1"/>
  <c r="I5729" i="1"/>
  <c r="J5729" i="1"/>
  <c r="K5729" i="1"/>
  <c r="G5730" i="1"/>
  <c r="H5730" i="1"/>
  <c r="I5730" i="1"/>
  <c r="J5730" i="1"/>
  <c r="K5730" i="1"/>
  <c r="G5731" i="1"/>
  <c r="H5731" i="1"/>
  <c r="I5731" i="1"/>
  <c r="J5731" i="1"/>
  <c r="K5731" i="1"/>
  <c r="G5732" i="1"/>
  <c r="H5732" i="1"/>
  <c r="I5732" i="1"/>
  <c r="J5732" i="1"/>
  <c r="K5732" i="1"/>
  <c r="G5733" i="1"/>
  <c r="H5733" i="1"/>
  <c r="I5733" i="1"/>
  <c r="J5733" i="1"/>
  <c r="K5733" i="1"/>
  <c r="G5734" i="1"/>
  <c r="H5734" i="1"/>
  <c r="I5734" i="1"/>
  <c r="J5734" i="1"/>
  <c r="K5734" i="1"/>
  <c r="G5735" i="1"/>
  <c r="H5735" i="1"/>
  <c r="I5735" i="1"/>
  <c r="J5735" i="1"/>
  <c r="K5735" i="1"/>
  <c r="G5736" i="1"/>
  <c r="H5736" i="1"/>
  <c r="I5736" i="1"/>
  <c r="J5736" i="1"/>
  <c r="K5736" i="1"/>
  <c r="G5737" i="1"/>
  <c r="H5737" i="1"/>
  <c r="I5737" i="1"/>
  <c r="J5737" i="1"/>
  <c r="K5737" i="1"/>
  <c r="G5738" i="1"/>
  <c r="H5738" i="1"/>
  <c r="I5738" i="1"/>
  <c r="J5738" i="1"/>
  <c r="K5738" i="1"/>
  <c r="G5739" i="1"/>
  <c r="H5739" i="1"/>
  <c r="I5739" i="1"/>
  <c r="J5739" i="1"/>
  <c r="K5739" i="1"/>
  <c r="G5740" i="1"/>
  <c r="H5740" i="1"/>
  <c r="I5740" i="1"/>
  <c r="J5740" i="1"/>
  <c r="K5740" i="1"/>
  <c r="G5741" i="1"/>
  <c r="H5741" i="1"/>
  <c r="I5741" i="1"/>
  <c r="J5741" i="1"/>
  <c r="K5741" i="1"/>
  <c r="G5742" i="1"/>
  <c r="H5742" i="1"/>
  <c r="I5742" i="1"/>
  <c r="J5742" i="1"/>
  <c r="K5742" i="1"/>
  <c r="G5743" i="1"/>
  <c r="H5743" i="1"/>
  <c r="I5743" i="1"/>
  <c r="J5743" i="1"/>
  <c r="K5743" i="1"/>
  <c r="G5744" i="1"/>
  <c r="H5744" i="1"/>
  <c r="I5744" i="1"/>
  <c r="J5744" i="1"/>
  <c r="K5744" i="1"/>
  <c r="G5745" i="1"/>
  <c r="H5745" i="1"/>
  <c r="I5745" i="1"/>
  <c r="J5745" i="1"/>
  <c r="K5745" i="1"/>
  <c r="G5746" i="1"/>
  <c r="H5746" i="1"/>
  <c r="I5746" i="1"/>
  <c r="J5746" i="1"/>
  <c r="K5746" i="1"/>
  <c r="G5747" i="1"/>
  <c r="H5747" i="1"/>
  <c r="I5747" i="1"/>
  <c r="J5747" i="1"/>
  <c r="K5747" i="1"/>
  <c r="G5748" i="1"/>
  <c r="H5748" i="1"/>
  <c r="I5748" i="1"/>
  <c r="J5748" i="1"/>
  <c r="K5748" i="1"/>
  <c r="G5749" i="1"/>
  <c r="H5749" i="1"/>
  <c r="I5749" i="1"/>
  <c r="J5749" i="1"/>
  <c r="K5749" i="1"/>
  <c r="G5750" i="1"/>
  <c r="H5750" i="1"/>
  <c r="I5750" i="1"/>
  <c r="J5750" i="1"/>
  <c r="K5750" i="1"/>
  <c r="G5751" i="1"/>
  <c r="H5751" i="1"/>
  <c r="I5751" i="1"/>
  <c r="J5751" i="1"/>
  <c r="K5751" i="1"/>
  <c r="G5752" i="1"/>
  <c r="H5752" i="1"/>
  <c r="I5752" i="1"/>
  <c r="J5752" i="1"/>
  <c r="K5752" i="1"/>
  <c r="G5753" i="1"/>
  <c r="H5753" i="1"/>
  <c r="I5753" i="1"/>
  <c r="J5753" i="1"/>
  <c r="K5753" i="1"/>
  <c r="G5754" i="1"/>
  <c r="H5754" i="1"/>
  <c r="I5754" i="1"/>
  <c r="J5754" i="1"/>
  <c r="K5754" i="1"/>
  <c r="G5755" i="1"/>
  <c r="H5755" i="1"/>
  <c r="I5755" i="1"/>
  <c r="J5755" i="1"/>
  <c r="K5755" i="1"/>
  <c r="G5756" i="1"/>
  <c r="H5756" i="1"/>
  <c r="I5756" i="1"/>
  <c r="J5756" i="1"/>
  <c r="K5756" i="1"/>
  <c r="G5757" i="1"/>
  <c r="H5757" i="1"/>
  <c r="I5757" i="1"/>
  <c r="J5757" i="1"/>
  <c r="K5757" i="1"/>
  <c r="G5758" i="1"/>
  <c r="H5758" i="1"/>
  <c r="I5758" i="1"/>
  <c r="J5758" i="1"/>
  <c r="K5758" i="1"/>
  <c r="G5759" i="1"/>
  <c r="H5759" i="1"/>
  <c r="I5759" i="1"/>
  <c r="J5759" i="1"/>
  <c r="K5759" i="1"/>
  <c r="G5760" i="1"/>
  <c r="H5760" i="1"/>
  <c r="I5760" i="1"/>
  <c r="J5760" i="1"/>
  <c r="K5760" i="1"/>
  <c r="G5761" i="1"/>
  <c r="H5761" i="1"/>
  <c r="I5761" i="1"/>
  <c r="J5761" i="1"/>
  <c r="K5761" i="1"/>
  <c r="G5762" i="1"/>
  <c r="H5762" i="1"/>
  <c r="I5762" i="1"/>
  <c r="J5762" i="1"/>
  <c r="K5762" i="1"/>
  <c r="G5763" i="1"/>
  <c r="H5763" i="1"/>
  <c r="I5763" i="1"/>
  <c r="J5763" i="1"/>
  <c r="K5763" i="1"/>
  <c r="G5764" i="1"/>
  <c r="H5764" i="1"/>
  <c r="I5764" i="1"/>
  <c r="J5764" i="1"/>
  <c r="K5764" i="1"/>
  <c r="G5765" i="1"/>
  <c r="H5765" i="1"/>
  <c r="I5765" i="1"/>
  <c r="J5765" i="1"/>
  <c r="K5765" i="1"/>
  <c r="G5766" i="1"/>
  <c r="H5766" i="1"/>
  <c r="I5766" i="1"/>
  <c r="J5766" i="1"/>
  <c r="K5766" i="1"/>
  <c r="G5767" i="1"/>
  <c r="H5767" i="1"/>
  <c r="I5767" i="1"/>
  <c r="J5767" i="1"/>
  <c r="K5767" i="1"/>
  <c r="G5768" i="1"/>
  <c r="H5768" i="1"/>
  <c r="I5768" i="1"/>
  <c r="J5768" i="1"/>
  <c r="K5768" i="1"/>
  <c r="G5769" i="1"/>
  <c r="H5769" i="1"/>
  <c r="I5769" i="1"/>
  <c r="J5769" i="1"/>
  <c r="K5769" i="1"/>
  <c r="G5770" i="1"/>
  <c r="H5770" i="1"/>
  <c r="I5770" i="1"/>
  <c r="J5770" i="1"/>
  <c r="K5770" i="1"/>
  <c r="G5771" i="1"/>
  <c r="H5771" i="1"/>
  <c r="I5771" i="1"/>
  <c r="J5771" i="1"/>
  <c r="K5771" i="1"/>
  <c r="G5772" i="1"/>
  <c r="H5772" i="1"/>
  <c r="I5772" i="1"/>
  <c r="J5772" i="1"/>
  <c r="K5772" i="1"/>
  <c r="G5773" i="1"/>
  <c r="H5773" i="1"/>
  <c r="I5773" i="1"/>
  <c r="J5773" i="1"/>
  <c r="K5773" i="1"/>
  <c r="G5774" i="1"/>
  <c r="H5774" i="1"/>
  <c r="I5774" i="1"/>
  <c r="J5774" i="1"/>
  <c r="K5774" i="1"/>
  <c r="G5775" i="1"/>
  <c r="H5775" i="1"/>
  <c r="I5775" i="1"/>
  <c r="J5775" i="1"/>
  <c r="K5775" i="1"/>
  <c r="G5776" i="1"/>
  <c r="H5776" i="1"/>
  <c r="I5776" i="1"/>
  <c r="J5776" i="1"/>
  <c r="K5776" i="1"/>
  <c r="G5777" i="1"/>
  <c r="H5777" i="1"/>
  <c r="I5777" i="1"/>
  <c r="J5777" i="1"/>
  <c r="K5777" i="1"/>
  <c r="G5778" i="1"/>
  <c r="H5778" i="1"/>
  <c r="I5778" i="1"/>
  <c r="J5778" i="1"/>
  <c r="K5778" i="1"/>
  <c r="G5779" i="1"/>
  <c r="H5779" i="1"/>
  <c r="I5779" i="1"/>
  <c r="J5779" i="1"/>
  <c r="K5779" i="1"/>
  <c r="G5780" i="1"/>
  <c r="H5780" i="1"/>
  <c r="I5780" i="1"/>
  <c r="J5780" i="1"/>
  <c r="K5780" i="1"/>
  <c r="G5781" i="1"/>
  <c r="H5781" i="1"/>
  <c r="I5781" i="1"/>
  <c r="J5781" i="1"/>
  <c r="K5781" i="1"/>
  <c r="G5782" i="1"/>
  <c r="H5782" i="1"/>
  <c r="I5782" i="1"/>
  <c r="J5782" i="1"/>
  <c r="K5782" i="1"/>
  <c r="G5783" i="1"/>
  <c r="H5783" i="1"/>
  <c r="I5783" i="1"/>
  <c r="J5783" i="1"/>
  <c r="K5783" i="1"/>
  <c r="G5784" i="1"/>
  <c r="H5784" i="1"/>
  <c r="I5784" i="1"/>
  <c r="J5784" i="1"/>
  <c r="K5784" i="1"/>
  <c r="G5785" i="1"/>
  <c r="H5785" i="1"/>
  <c r="I5785" i="1"/>
  <c r="J5785" i="1"/>
  <c r="K5785" i="1"/>
  <c r="G5786" i="1"/>
  <c r="H5786" i="1"/>
  <c r="I5786" i="1"/>
  <c r="J5786" i="1"/>
  <c r="K5786" i="1"/>
  <c r="G5787" i="1"/>
  <c r="H5787" i="1"/>
  <c r="I5787" i="1"/>
  <c r="J5787" i="1"/>
  <c r="K5787" i="1"/>
  <c r="G5788" i="1"/>
  <c r="H5788" i="1"/>
  <c r="I5788" i="1"/>
  <c r="J5788" i="1"/>
  <c r="K5788" i="1"/>
  <c r="G5789" i="1"/>
  <c r="H5789" i="1"/>
  <c r="I5789" i="1"/>
  <c r="J5789" i="1"/>
  <c r="K5789" i="1"/>
  <c r="G5790" i="1"/>
  <c r="H5790" i="1"/>
  <c r="I5790" i="1"/>
  <c r="J5790" i="1"/>
  <c r="K5790" i="1"/>
  <c r="G5791" i="1"/>
  <c r="H5791" i="1"/>
  <c r="I5791" i="1"/>
  <c r="J5791" i="1"/>
  <c r="K5791" i="1"/>
  <c r="G5792" i="1"/>
  <c r="H5792" i="1"/>
  <c r="I5792" i="1"/>
  <c r="J5792" i="1"/>
  <c r="K5792" i="1"/>
  <c r="G5793" i="1"/>
  <c r="H5793" i="1"/>
  <c r="I5793" i="1"/>
  <c r="J5793" i="1"/>
  <c r="K5793" i="1"/>
  <c r="G5794" i="1"/>
  <c r="H5794" i="1"/>
  <c r="I5794" i="1"/>
  <c r="J5794" i="1"/>
  <c r="K5794" i="1"/>
  <c r="G5795" i="1"/>
  <c r="H5795" i="1"/>
  <c r="I5795" i="1"/>
  <c r="J5795" i="1"/>
  <c r="K5795" i="1"/>
  <c r="G5796" i="1"/>
  <c r="H5796" i="1"/>
  <c r="I5796" i="1"/>
  <c r="J5796" i="1"/>
  <c r="K5796" i="1"/>
  <c r="G5797" i="1"/>
  <c r="H5797" i="1"/>
  <c r="I5797" i="1"/>
  <c r="J5797" i="1"/>
  <c r="K5797" i="1"/>
  <c r="G5798" i="1"/>
  <c r="H5798" i="1"/>
  <c r="I5798" i="1"/>
  <c r="J5798" i="1"/>
  <c r="K5798" i="1"/>
  <c r="G5799" i="1"/>
  <c r="H5799" i="1"/>
  <c r="I5799" i="1"/>
  <c r="J5799" i="1"/>
  <c r="K5799" i="1"/>
  <c r="G5800" i="1"/>
  <c r="H5800" i="1"/>
  <c r="I5800" i="1"/>
  <c r="J5800" i="1"/>
  <c r="K5800" i="1"/>
  <c r="G5801" i="1"/>
  <c r="H5801" i="1"/>
  <c r="I5801" i="1"/>
  <c r="J5801" i="1"/>
  <c r="K5801" i="1"/>
  <c r="G5802" i="1"/>
  <c r="H5802" i="1"/>
  <c r="I5802" i="1"/>
  <c r="J5802" i="1"/>
  <c r="K5802" i="1"/>
  <c r="G5803" i="1"/>
  <c r="H5803" i="1"/>
  <c r="I5803" i="1"/>
  <c r="J5803" i="1"/>
  <c r="K5803" i="1"/>
  <c r="G5804" i="1"/>
  <c r="H5804" i="1"/>
  <c r="I5804" i="1"/>
  <c r="J5804" i="1"/>
  <c r="K5804" i="1"/>
  <c r="G5805" i="1"/>
  <c r="H5805" i="1"/>
  <c r="I5805" i="1"/>
  <c r="J5805" i="1"/>
  <c r="K5805" i="1"/>
  <c r="G5806" i="1"/>
  <c r="H5806" i="1"/>
  <c r="I5806" i="1"/>
  <c r="J5806" i="1"/>
  <c r="K5806" i="1"/>
  <c r="G5807" i="1"/>
  <c r="H5807" i="1"/>
  <c r="I5807" i="1"/>
  <c r="J5807" i="1"/>
  <c r="K5807" i="1"/>
  <c r="G5808" i="1"/>
  <c r="H5808" i="1"/>
  <c r="I5808" i="1"/>
  <c r="J5808" i="1"/>
  <c r="K5808" i="1"/>
  <c r="G5809" i="1"/>
  <c r="H5809" i="1"/>
  <c r="I5809" i="1"/>
  <c r="J5809" i="1"/>
  <c r="K5809" i="1"/>
  <c r="G5810" i="1"/>
  <c r="H5810" i="1"/>
  <c r="I5810" i="1"/>
  <c r="J5810" i="1"/>
  <c r="K5810" i="1"/>
  <c r="G5811" i="1"/>
  <c r="H5811" i="1"/>
  <c r="I5811" i="1"/>
  <c r="J5811" i="1"/>
  <c r="K5811" i="1"/>
  <c r="G5812" i="1"/>
  <c r="H5812" i="1"/>
  <c r="I5812" i="1"/>
  <c r="J5812" i="1"/>
  <c r="K5812" i="1"/>
  <c r="G5813" i="1"/>
  <c r="H5813" i="1"/>
  <c r="I5813" i="1"/>
  <c r="J5813" i="1"/>
  <c r="K5813" i="1"/>
  <c r="G5814" i="1"/>
  <c r="H5814" i="1"/>
  <c r="I5814" i="1"/>
  <c r="J5814" i="1"/>
  <c r="K5814" i="1"/>
  <c r="G5815" i="1"/>
  <c r="H5815" i="1"/>
  <c r="I5815" i="1"/>
  <c r="J5815" i="1"/>
  <c r="K5815" i="1"/>
  <c r="G5816" i="1"/>
  <c r="H5816" i="1"/>
  <c r="I5816" i="1"/>
  <c r="J5816" i="1"/>
  <c r="K5816" i="1"/>
  <c r="G5817" i="1"/>
  <c r="H5817" i="1"/>
  <c r="I5817" i="1"/>
  <c r="J5817" i="1"/>
  <c r="K5817" i="1"/>
  <c r="G5818" i="1"/>
  <c r="H5818" i="1"/>
  <c r="I5818" i="1"/>
  <c r="J5818" i="1"/>
  <c r="K5818" i="1"/>
  <c r="G5819" i="1"/>
  <c r="H5819" i="1"/>
  <c r="I5819" i="1"/>
  <c r="J5819" i="1"/>
  <c r="K5819" i="1"/>
  <c r="G5820" i="1"/>
  <c r="H5820" i="1"/>
  <c r="I5820" i="1"/>
  <c r="J5820" i="1"/>
  <c r="K5820" i="1"/>
  <c r="G5821" i="1"/>
  <c r="H5821" i="1"/>
  <c r="I5821" i="1"/>
  <c r="J5821" i="1"/>
  <c r="K5821" i="1"/>
  <c r="G5822" i="1"/>
  <c r="H5822" i="1"/>
  <c r="I5822" i="1"/>
  <c r="J5822" i="1"/>
  <c r="K5822" i="1"/>
  <c r="G5823" i="1"/>
  <c r="H5823" i="1"/>
  <c r="I5823" i="1"/>
  <c r="J5823" i="1"/>
  <c r="K5823" i="1"/>
  <c r="G5824" i="1"/>
  <c r="H5824" i="1"/>
  <c r="I5824" i="1"/>
  <c r="J5824" i="1"/>
  <c r="K5824" i="1"/>
  <c r="G5825" i="1"/>
  <c r="H5825" i="1"/>
  <c r="I5825" i="1"/>
  <c r="J5825" i="1"/>
  <c r="K5825" i="1"/>
  <c r="G5826" i="1"/>
  <c r="H5826" i="1"/>
  <c r="I5826" i="1"/>
  <c r="J5826" i="1"/>
  <c r="K5826" i="1"/>
  <c r="G5827" i="1"/>
  <c r="H5827" i="1"/>
  <c r="I5827" i="1"/>
  <c r="J5827" i="1"/>
  <c r="K5827" i="1"/>
  <c r="G5828" i="1"/>
  <c r="H5828" i="1"/>
  <c r="I5828" i="1"/>
  <c r="J5828" i="1"/>
  <c r="K5828" i="1"/>
  <c r="G5829" i="1"/>
  <c r="H5829" i="1"/>
  <c r="I5829" i="1"/>
  <c r="J5829" i="1"/>
  <c r="K5829" i="1"/>
  <c r="G5830" i="1"/>
  <c r="H5830" i="1"/>
  <c r="I5830" i="1"/>
  <c r="J5830" i="1"/>
  <c r="K5830" i="1"/>
  <c r="G5831" i="1"/>
  <c r="H5831" i="1"/>
  <c r="I5831" i="1"/>
  <c r="J5831" i="1"/>
  <c r="K5831" i="1"/>
  <c r="G5832" i="1"/>
  <c r="H5832" i="1"/>
  <c r="I5832" i="1"/>
  <c r="J5832" i="1"/>
  <c r="K5832" i="1"/>
  <c r="G5833" i="1"/>
  <c r="H5833" i="1"/>
  <c r="I5833" i="1"/>
  <c r="J5833" i="1"/>
  <c r="K5833" i="1"/>
  <c r="G5834" i="1"/>
  <c r="H5834" i="1"/>
  <c r="I5834" i="1"/>
  <c r="J5834" i="1"/>
  <c r="K5834" i="1"/>
  <c r="G5835" i="1"/>
  <c r="H5835" i="1"/>
  <c r="I5835" i="1"/>
  <c r="J5835" i="1"/>
  <c r="K5835" i="1"/>
  <c r="G5836" i="1"/>
  <c r="H5836" i="1"/>
  <c r="I5836" i="1"/>
  <c r="J5836" i="1"/>
  <c r="K5836" i="1"/>
  <c r="G5837" i="1"/>
  <c r="H5837" i="1"/>
  <c r="I5837" i="1"/>
  <c r="J5837" i="1"/>
  <c r="K5837" i="1"/>
  <c r="G5838" i="1"/>
  <c r="H5838" i="1"/>
  <c r="I5838" i="1"/>
  <c r="J5838" i="1"/>
  <c r="K5838" i="1"/>
  <c r="G5839" i="1"/>
  <c r="H5839" i="1"/>
  <c r="I5839" i="1"/>
  <c r="J5839" i="1"/>
  <c r="K5839" i="1"/>
  <c r="G5840" i="1"/>
  <c r="H5840" i="1"/>
  <c r="I5840" i="1"/>
  <c r="J5840" i="1"/>
  <c r="K5840" i="1"/>
  <c r="G5841" i="1"/>
  <c r="H5841" i="1"/>
  <c r="I5841" i="1"/>
  <c r="J5841" i="1"/>
  <c r="K5841" i="1"/>
  <c r="G5842" i="1"/>
  <c r="H5842" i="1"/>
  <c r="I5842" i="1"/>
  <c r="J5842" i="1"/>
  <c r="K5842" i="1"/>
  <c r="G5843" i="1"/>
  <c r="H5843" i="1"/>
  <c r="I5843" i="1"/>
  <c r="J5843" i="1"/>
  <c r="K5843" i="1"/>
  <c r="G5844" i="1"/>
  <c r="H5844" i="1"/>
  <c r="I5844" i="1"/>
  <c r="J5844" i="1"/>
  <c r="K5844" i="1"/>
  <c r="G5845" i="1"/>
  <c r="H5845" i="1"/>
  <c r="I5845" i="1"/>
  <c r="J5845" i="1"/>
  <c r="K5845" i="1"/>
  <c r="G5846" i="1"/>
  <c r="H5846" i="1"/>
  <c r="I5846" i="1"/>
  <c r="J5846" i="1"/>
  <c r="K5846" i="1"/>
  <c r="G5847" i="1"/>
  <c r="H5847" i="1"/>
  <c r="I5847" i="1"/>
  <c r="J5847" i="1"/>
  <c r="K5847" i="1"/>
  <c r="G5848" i="1"/>
  <c r="H5848" i="1"/>
  <c r="I5848" i="1"/>
  <c r="J5848" i="1"/>
  <c r="K5848" i="1"/>
  <c r="G5849" i="1"/>
  <c r="H5849" i="1"/>
  <c r="I5849" i="1"/>
  <c r="J5849" i="1"/>
  <c r="K5849" i="1"/>
  <c r="G5850" i="1"/>
  <c r="H5850" i="1"/>
  <c r="I5850" i="1"/>
  <c r="J5850" i="1"/>
  <c r="K5850" i="1"/>
  <c r="G5851" i="1"/>
  <c r="H5851" i="1"/>
  <c r="I5851" i="1"/>
  <c r="J5851" i="1"/>
  <c r="K5851" i="1"/>
  <c r="G5852" i="1"/>
  <c r="H5852" i="1"/>
  <c r="I5852" i="1"/>
  <c r="J5852" i="1"/>
  <c r="K5852" i="1"/>
  <c r="G5853" i="1"/>
  <c r="H5853" i="1"/>
  <c r="I5853" i="1"/>
  <c r="J5853" i="1"/>
  <c r="K5853" i="1"/>
  <c r="G5854" i="1"/>
  <c r="H5854" i="1"/>
  <c r="I5854" i="1"/>
  <c r="J5854" i="1"/>
  <c r="K5854" i="1"/>
  <c r="G5855" i="1"/>
  <c r="H5855" i="1"/>
  <c r="I5855" i="1"/>
  <c r="J5855" i="1"/>
  <c r="K5855" i="1"/>
  <c r="G5856" i="1"/>
  <c r="H5856" i="1"/>
  <c r="I5856" i="1"/>
  <c r="J5856" i="1"/>
  <c r="K5856" i="1"/>
  <c r="G5857" i="1"/>
  <c r="H5857" i="1"/>
  <c r="I5857" i="1"/>
  <c r="J5857" i="1"/>
  <c r="K5857" i="1"/>
  <c r="G5858" i="1"/>
  <c r="H5858" i="1"/>
  <c r="I5858" i="1"/>
  <c r="J5858" i="1"/>
  <c r="K5858" i="1"/>
  <c r="G5859" i="1"/>
  <c r="H5859" i="1"/>
  <c r="I5859" i="1"/>
  <c r="J5859" i="1"/>
  <c r="K5859" i="1"/>
  <c r="G5860" i="1"/>
  <c r="H5860" i="1"/>
  <c r="I5860" i="1"/>
  <c r="J5860" i="1"/>
  <c r="K5860" i="1"/>
  <c r="G5861" i="1"/>
  <c r="H5861" i="1"/>
  <c r="I5861" i="1"/>
  <c r="J5861" i="1"/>
  <c r="K5861" i="1"/>
  <c r="G5862" i="1"/>
  <c r="H5862" i="1"/>
  <c r="I5862" i="1"/>
  <c r="J5862" i="1"/>
  <c r="K5862" i="1"/>
  <c r="G5863" i="1"/>
  <c r="H5863" i="1"/>
  <c r="I5863" i="1"/>
  <c r="J5863" i="1"/>
  <c r="K5863" i="1"/>
  <c r="G5864" i="1"/>
  <c r="H5864" i="1"/>
  <c r="I5864" i="1"/>
  <c r="J5864" i="1"/>
  <c r="K5864" i="1"/>
  <c r="G5865" i="1"/>
  <c r="H5865" i="1"/>
  <c r="I5865" i="1"/>
  <c r="J5865" i="1"/>
  <c r="K5865" i="1"/>
  <c r="G5866" i="1"/>
  <c r="H5866" i="1"/>
  <c r="I5866" i="1"/>
  <c r="J5866" i="1"/>
  <c r="K5866" i="1"/>
  <c r="G5867" i="1"/>
  <c r="H5867" i="1"/>
  <c r="I5867" i="1"/>
  <c r="J5867" i="1"/>
  <c r="K5867" i="1"/>
  <c r="G5868" i="1"/>
  <c r="H5868" i="1"/>
  <c r="I5868" i="1"/>
  <c r="J5868" i="1"/>
  <c r="K5868" i="1"/>
  <c r="G5869" i="1"/>
  <c r="H5869" i="1"/>
  <c r="I5869" i="1"/>
  <c r="J5869" i="1"/>
  <c r="K5869" i="1"/>
  <c r="G5870" i="1"/>
  <c r="H5870" i="1"/>
  <c r="I5870" i="1"/>
  <c r="J5870" i="1"/>
  <c r="K5870" i="1"/>
  <c r="G5871" i="1"/>
  <c r="H5871" i="1"/>
  <c r="I5871" i="1"/>
  <c r="J5871" i="1"/>
  <c r="K5871" i="1"/>
  <c r="G5872" i="1"/>
  <c r="H5872" i="1"/>
  <c r="I5872" i="1"/>
  <c r="J5872" i="1"/>
  <c r="K5872" i="1"/>
  <c r="G5873" i="1"/>
  <c r="H5873" i="1"/>
  <c r="I5873" i="1"/>
  <c r="J5873" i="1"/>
  <c r="K5873" i="1"/>
  <c r="G5874" i="1"/>
  <c r="H5874" i="1"/>
  <c r="I5874" i="1"/>
  <c r="J5874" i="1"/>
  <c r="K5874" i="1"/>
  <c r="G5875" i="1"/>
  <c r="H5875" i="1"/>
  <c r="I5875" i="1"/>
  <c r="J5875" i="1"/>
  <c r="K5875" i="1"/>
  <c r="G5876" i="1"/>
  <c r="H5876" i="1"/>
  <c r="I5876" i="1"/>
  <c r="J5876" i="1"/>
  <c r="K5876" i="1"/>
  <c r="G5877" i="1"/>
  <c r="H5877" i="1"/>
  <c r="I5877" i="1"/>
  <c r="J5877" i="1"/>
  <c r="K5877" i="1"/>
  <c r="G5878" i="1"/>
  <c r="H5878" i="1"/>
  <c r="I5878" i="1"/>
  <c r="J5878" i="1"/>
  <c r="K5878" i="1"/>
  <c r="G5879" i="1"/>
  <c r="H5879" i="1"/>
  <c r="I5879" i="1"/>
  <c r="J5879" i="1"/>
  <c r="K5879" i="1"/>
  <c r="G5880" i="1"/>
  <c r="H5880" i="1"/>
  <c r="I5880" i="1"/>
  <c r="J5880" i="1"/>
  <c r="K5880" i="1"/>
  <c r="G5881" i="1"/>
  <c r="H5881" i="1"/>
  <c r="I5881" i="1"/>
  <c r="J5881" i="1"/>
  <c r="K5881" i="1"/>
  <c r="G5882" i="1"/>
  <c r="H5882" i="1"/>
  <c r="I5882" i="1"/>
  <c r="J5882" i="1"/>
  <c r="K5882" i="1"/>
  <c r="G5883" i="1"/>
  <c r="H5883" i="1"/>
  <c r="I5883" i="1"/>
  <c r="J5883" i="1"/>
  <c r="K5883" i="1"/>
  <c r="G5884" i="1"/>
  <c r="H5884" i="1"/>
  <c r="I5884" i="1"/>
  <c r="J5884" i="1"/>
  <c r="K5884" i="1"/>
  <c r="G5885" i="1"/>
  <c r="H5885" i="1"/>
  <c r="I5885" i="1"/>
  <c r="J5885" i="1"/>
  <c r="K5885" i="1"/>
  <c r="G5886" i="1"/>
  <c r="H5886" i="1"/>
  <c r="I5886" i="1"/>
  <c r="J5886" i="1"/>
  <c r="K5886" i="1"/>
  <c r="G5887" i="1"/>
  <c r="H5887" i="1"/>
  <c r="I5887" i="1"/>
  <c r="J5887" i="1"/>
  <c r="K5887" i="1"/>
  <c r="G5888" i="1"/>
  <c r="H5888" i="1"/>
  <c r="I5888" i="1"/>
  <c r="J5888" i="1"/>
  <c r="K5888" i="1"/>
  <c r="G5889" i="1"/>
  <c r="H5889" i="1"/>
  <c r="I5889" i="1"/>
  <c r="J5889" i="1"/>
  <c r="K5889" i="1"/>
  <c r="G5890" i="1"/>
  <c r="H5890" i="1"/>
  <c r="I5890" i="1"/>
  <c r="J5890" i="1"/>
  <c r="K5890" i="1"/>
  <c r="G5891" i="1"/>
  <c r="H5891" i="1"/>
  <c r="I5891" i="1"/>
  <c r="J5891" i="1"/>
  <c r="K5891" i="1"/>
  <c r="G5892" i="1"/>
  <c r="H5892" i="1"/>
  <c r="I5892" i="1"/>
  <c r="J5892" i="1"/>
  <c r="K5892" i="1"/>
  <c r="G5893" i="1"/>
  <c r="H5893" i="1"/>
  <c r="I5893" i="1"/>
  <c r="J5893" i="1"/>
  <c r="K5893" i="1"/>
  <c r="G5894" i="1"/>
  <c r="H5894" i="1"/>
  <c r="I5894" i="1"/>
  <c r="J5894" i="1"/>
  <c r="K5894" i="1"/>
  <c r="G5895" i="1"/>
  <c r="H5895" i="1"/>
  <c r="I5895" i="1"/>
  <c r="J5895" i="1"/>
  <c r="K5895" i="1"/>
  <c r="G5896" i="1"/>
  <c r="H5896" i="1"/>
  <c r="I5896" i="1"/>
  <c r="J5896" i="1"/>
  <c r="K5896" i="1"/>
  <c r="G5897" i="1"/>
  <c r="H5897" i="1"/>
  <c r="I5897" i="1"/>
  <c r="J5897" i="1"/>
  <c r="K5897" i="1"/>
  <c r="G5898" i="1"/>
  <c r="H5898" i="1"/>
  <c r="I5898" i="1"/>
  <c r="J5898" i="1"/>
  <c r="K5898" i="1"/>
  <c r="G5899" i="1"/>
  <c r="H5899" i="1"/>
  <c r="I5899" i="1"/>
  <c r="J5899" i="1"/>
  <c r="K5899" i="1"/>
  <c r="G5900" i="1"/>
  <c r="H5900" i="1"/>
  <c r="I5900" i="1"/>
  <c r="J5900" i="1"/>
  <c r="K5900" i="1"/>
  <c r="G5901" i="1"/>
  <c r="H5901" i="1"/>
  <c r="I5901" i="1"/>
  <c r="J5901" i="1"/>
  <c r="K5901" i="1"/>
  <c r="G5902" i="1"/>
  <c r="H5902" i="1"/>
  <c r="I5902" i="1"/>
  <c r="J5902" i="1"/>
  <c r="K5902" i="1"/>
  <c r="G5903" i="1"/>
  <c r="H5903" i="1"/>
  <c r="I5903" i="1"/>
  <c r="J5903" i="1"/>
  <c r="K5903" i="1"/>
  <c r="G5904" i="1"/>
  <c r="H5904" i="1"/>
  <c r="I5904" i="1"/>
  <c r="J5904" i="1"/>
  <c r="K5904" i="1"/>
  <c r="G5905" i="1"/>
  <c r="H5905" i="1"/>
  <c r="I5905" i="1"/>
  <c r="J5905" i="1"/>
  <c r="K5905" i="1"/>
  <c r="G5906" i="1"/>
  <c r="H5906" i="1"/>
  <c r="I5906" i="1"/>
  <c r="J5906" i="1"/>
  <c r="K5906" i="1"/>
  <c r="G5907" i="1"/>
  <c r="H5907" i="1"/>
  <c r="I5907" i="1"/>
  <c r="J5907" i="1"/>
  <c r="K5907" i="1"/>
  <c r="G5908" i="1"/>
  <c r="H5908" i="1"/>
  <c r="I5908" i="1"/>
  <c r="J5908" i="1"/>
  <c r="K5908" i="1"/>
  <c r="G5909" i="1"/>
  <c r="H5909" i="1"/>
  <c r="I5909" i="1"/>
  <c r="J5909" i="1"/>
  <c r="K5909" i="1"/>
  <c r="G5910" i="1"/>
  <c r="H5910" i="1"/>
  <c r="I5910" i="1"/>
  <c r="J5910" i="1"/>
  <c r="K5910" i="1"/>
  <c r="G5911" i="1"/>
  <c r="H5911" i="1"/>
  <c r="I5911" i="1"/>
  <c r="J5911" i="1"/>
  <c r="K5911" i="1"/>
  <c r="G5912" i="1"/>
  <c r="H5912" i="1"/>
  <c r="I5912" i="1"/>
  <c r="J5912" i="1"/>
  <c r="K5912" i="1"/>
  <c r="G5913" i="1"/>
  <c r="H5913" i="1"/>
  <c r="I5913" i="1"/>
  <c r="J5913" i="1"/>
  <c r="K5913" i="1"/>
  <c r="G5914" i="1"/>
  <c r="H5914" i="1"/>
  <c r="I5914" i="1"/>
  <c r="J5914" i="1"/>
  <c r="K5914" i="1"/>
  <c r="G5915" i="1"/>
  <c r="H5915" i="1"/>
  <c r="I5915" i="1"/>
  <c r="J5915" i="1"/>
  <c r="K5915" i="1"/>
  <c r="G5916" i="1"/>
  <c r="H5916" i="1"/>
  <c r="I5916" i="1"/>
  <c r="J5916" i="1"/>
  <c r="K5916" i="1"/>
  <c r="G5917" i="1"/>
  <c r="H5917" i="1"/>
  <c r="I5917" i="1"/>
  <c r="J5917" i="1"/>
  <c r="K5917" i="1"/>
  <c r="G5918" i="1"/>
  <c r="H5918" i="1"/>
  <c r="I5918" i="1"/>
  <c r="J5918" i="1"/>
  <c r="K5918" i="1"/>
  <c r="G5919" i="1"/>
  <c r="H5919" i="1"/>
  <c r="I5919" i="1"/>
  <c r="J5919" i="1"/>
  <c r="K5919" i="1"/>
  <c r="G5920" i="1"/>
  <c r="H5920" i="1"/>
  <c r="I5920" i="1"/>
  <c r="J5920" i="1"/>
  <c r="K5920" i="1"/>
  <c r="G5921" i="1"/>
  <c r="H5921" i="1"/>
  <c r="I5921" i="1"/>
  <c r="J5921" i="1"/>
  <c r="K5921" i="1"/>
  <c r="G5922" i="1"/>
  <c r="H5922" i="1"/>
  <c r="I5922" i="1"/>
  <c r="J5922" i="1"/>
  <c r="K5922" i="1"/>
  <c r="G5923" i="1"/>
  <c r="H5923" i="1"/>
  <c r="I5923" i="1"/>
  <c r="J5923" i="1"/>
  <c r="K5923" i="1"/>
  <c r="G5924" i="1"/>
  <c r="H5924" i="1"/>
  <c r="I5924" i="1"/>
  <c r="J5924" i="1"/>
  <c r="K5924" i="1"/>
  <c r="G5925" i="1"/>
  <c r="H5925" i="1"/>
  <c r="I5925" i="1"/>
  <c r="J5925" i="1"/>
  <c r="K5925" i="1"/>
  <c r="G5926" i="1"/>
  <c r="H5926" i="1"/>
  <c r="I5926" i="1"/>
  <c r="J5926" i="1"/>
  <c r="K5926" i="1"/>
  <c r="G5927" i="1"/>
  <c r="H5927" i="1"/>
  <c r="I5927" i="1"/>
  <c r="J5927" i="1"/>
  <c r="K5927" i="1"/>
  <c r="G5928" i="1"/>
  <c r="H5928" i="1"/>
  <c r="I5928" i="1"/>
  <c r="J5928" i="1"/>
  <c r="K5928" i="1"/>
  <c r="G5929" i="1"/>
  <c r="H5929" i="1"/>
  <c r="I5929" i="1"/>
  <c r="J5929" i="1"/>
  <c r="K5929" i="1"/>
  <c r="G5930" i="1"/>
  <c r="H5930" i="1"/>
  <c r="I5930" i="1"/>
  <c r="J5930" i="1"/>
  <c r="K5930" i="1"/>
  <c r="G5931" i="1"/>
  <c r="H5931" i="1"/>
  <c r="I5931" i="1"/>
  <c r="J5931" i="1"/>
  <c r="K5931" i="1"/>
  <c r="G5932" i="1"/>
  <c r="H5932" i="1"/>
  <c r="I5932" i="1"/>
  <c r="J5932" i="1"/>
  <c r="K5932" i="1"/>
  <c r="G5933" i="1"/>
  <c r="H5933" i="1"/>
  <c r="I5933" i="1"/>
  <c r="J5933" i="1"/>
  <c r="K5933" i="1"/>
  <c r="G5934" i="1"/>
  <c r="H5934" i="1"/>
  <c r="I5934" i="1"/>
  <c r="J5934" i="1"/>
  <c r="K5934" i="1"/>
  <c r="G5935" i="1"/>
  <c r="H5935" i="1"/>
  <c r="I5935" i="1"/>
  <c r="J5935" i="1"/>
  <c r="K5935" i="1"/>
  <c r="G5936" i="1"/>
  <c r="H5936" i="1"/>
  <c r="I5936" i="1"/>
  <c r="J5936" i="1"/>
  <c r="K5936" i="1"/>
  <c r="G5937" i="1"/>
  <c r="H5937" i="1"/>
  <c r="I5937" i="1"/>
  <c r="J5937" i="1"/>
  <c r="K5937" i="1"/>
  <c r="G5938" i="1"/>
  <c r="H5938" i="1"/>
  <c r="I5938" i="1"/>
  <c r="J5938" i="1"/>
  <c r="K5938" i="1"/>
  <c r="G5939" i="1"/>
  <c r="H5939" i="1"/>
  <c r="I5939" i="1"/>
  <c r="J5939" i="1"/>
  <c r="K5939" i="1"/>
  <c r="G5940" i="1"/>
  <c r="H5940" i="1"/>
  <c r="I5940" i="1"/>
  <c r="J5940" i="1"/>
  <c r="K5940" i="1"/>
  <c r="G5941" i="1"/>
  <c r="H5941" i="1"/>
  <c r="I5941" i="1"/>
  <c r="J5941" i="1"/>
  <c r="K5941" i="1"/>
  <c r="G5942" i="1"/>
  <c r="H5942" i="1"/>
  <c r="I5942" i="1"/>
  <c r="J5942" i="1"/>
  <c r="K5942" i="1"/>
  <c r="G5943" i="1"/>
  <c r="H5943" i="1"/>
  <c r="I5943" i="1"/>
  <c r="J5943" i="1"/>
  <c r="K5943" i="1"/>
  <c r="G5944" i="1"/>
  <c r="H5944" i="1"/>
  <c r="I5944" i="1"/>
  <c r="J5944" i="1"/>
  <c r="K5944" i="1"/>
  <c r="G5945" i="1"/>
  <c r="H5945" i="1"/>
  <c r="I5945" i="1"/>
  <c r="J5945" i="1"/>
  <c r="K5945" i="1"/>
  <c r="G5946" i="1"/>
  <c r="H5946" i="1"/>
  <c r="I5946" i="1"/>
  <c r="J5946" i="1"/>
  <c r="K5946" i="1"/>
  <c r="G5947" i="1"/>
  <c r="H5947" i="1"/>
  <c r="I5947" i="1"/>
  <c r="J5947" i="1"/>
  <c r="K5947" i="1"/>
  <c r="G5948" i="1"/>
  <c r="H5948" i="1"/>
  <c r="I5948" i="1"/>
  <c r="J5948" i="1"/>
  <c r="K5948" i="1"/>
  <c r="G5949" i="1"/>
  <c r="H5949" i="1"/>
  <c r="I5949" i="1"/>
  <c r="J5949" i="1"/>
  <c r="K5949" i="1"/>
  <c r="G5950" i="1"/>
  <c r="H5950" i="1"/>
  <c r="I5950" i="1"/>
  <c r="J5950" i="1"/>
  <c r="K5950" i="1"/>
  <c r="G5951" i="1"/>
  <c r="H5951" i="1"/>
  <c r="I5951" i="1"/>
  <c r="J5951" i="1"/>
  <c r="K5951" i="1"/>
  <c r="G5952" i="1"/>
  <c r="H5952" i="1"/>
  <c r="I5952" i="1"/>
  <c r="J5952" i="1"/>
  <c r="K5952" i="1"/>
  <c r="G5953" i="1"/>
  <c r="H5953" i="1"/>
  <c r="I5953" i="1"/>
  <c r="J5953" i="1"/>
  <c r="K5953" i="1"/>
  <c r="G5954" i="1"/>
  <c r="H5954" i="1"/>
  <c r="I5954" i="1"/>
  <c r="J5954" i="1"/>
  <c r="K5954" i="1"/>
  <c r="G5955" i="1"/>
  <c r="H5955" i="1"/>
  <c r="I5955" i="1"/>
  <c r="J5955" i="1"/>
  <c r="K5955" i="1"/>
  <c r="G5956" i="1"/>
  <c r="H5956" i="1"/>
  <c r="I5956" i="1"/>
  <c r="J5956" i="1"/>
  <c r="K5956" i="1"/>
  <c r="G5957" i="1"/>
  <c r="H5957" i="1"/>
  <c r="I5957" i="1"/>
  <c r="J5957" i="1"/>
  <c r="K5957" i="1"/>
  <c r="G5958" i="1"/>
  <c r="H5958" i="1"/>
  <c r="I5958" i="1"/>
  <c r="J5958" i="1"/>
  <c r="K5958" i="1"/>
  <c r="G5959" i="1"/>
  <c r="H5959" i="1"/>
  <c r="I5959" i="1"/>
  <c r="J5959" i="1"/>
  <c r="K5959" i="1"/>
  <c r="G5960" i="1"/>
  <c r="H5960" i="1"/>
  <c r="I5960" i="1"/>
  <c r="J5960" i="1"/>
  <c r="K5960" i="1"/>
  <c r="G5961" i="1"/>
  <c r="H5961" i="1"/>
  <c r="I5961" i="1"/>
  <c r="J5961" i="1"/>
  <c r="K5961" i="1"/>
  <c r="G5962" i="1"/>
  <c r="H5962" i="1"/>
  <c r="I5962" i="1"/>
  <c r="J5962" i="1"/>
  <c r="K5962" i="1"/>
  <c r="G5963" i="1"/>
  <c r="H5963" i="1"/>
  <c r="I5963" i="1"/>
  <c r="J5963" i="1"/>
  <c r="K5963" i="1"/>
  <c r="G5964" i="1"/>
  <c r="H5964" i="1"/>
  <c r="I5964" i="1"/>
  <c r="J5964" i="1"/>
  <c r="K5964" i="1"/>
  <c r="G5965" i="1"/>
  <c r="H5965" i="1"/>
  <c r="I5965" i="1"/>
  <c r="J5965" i="1"/>
  <c r="K5965" i="1"/>
  <c r="G5966" i="1"/>
  <c r="H5966" i="1"/>
  <c r="I5966" i="1"/>
  <c r="J5966" i="1"/>
  <c r="K5966" i="1"/>
  <c r="G5967" i="1"/>
  <c r="H5967" i="1"/>
  <c r="I5967" i="1"/>
  <c r="J5967" i="1"/>
  <c r="K5967" i="1"/>
  <c r="G5968" i="1"/>
  <c r="H5968" i="1"/>
  <c r="I5968" i="1"/>
  <c r="J5968" i="1"/>
  <c r="K5968" i="1"/>
  <c r="G5969" i="1"/>
  <c r="H5969" i="1"/>
  <c r="I5969" i="1"/>
  <c r="J5969" i="1"/>
  <c r="K5969" i="1"/>
  <c r="G5970" i="1"/>
  <c r="H5970" i="1"/>
  <c r="I5970" i="1"/>
  <c r="J5970" i="1"/>
  <c r="K5970" i="1"/>
  <c r="G5971" i="1"/>
  <c r="H5971" i="1"/>
  <c r="I5971" i="1"/>
  <c r="J5971" i="1"/>
  <c r="K5971" i="1"/>
  <c r="G5972" i="1"/>
  <c r="H5972" i="1"/>
  <c r="I5972" i="1"/>
  <c r="J5972" i="1"/>
  <c r="K5972" i="1"/>
  <c r="G5973" i="1"/>
  <c r="H5973" i="1"/>
  <c r="I5973" i="1"/>
  <c r="J5973" i="1"/>
  <c r="K5973" i="1"/>
  <c r="G5974" i="1"/>
  <c r="H5974" i="1"/>
  <c r="I5974" i="1"/>
  <c r="J5974" i="1"/>
  <c r="K5974" i="1"/>
  <c r="G5975" i="1"/>
  <c r="H5975" i="1"/>
  <c r="I5975" i="1"/>
  <c r="J5975" i="1"/>
  <c r="K5975" i="1"/>
  <c r="G5976" i="1"/>
  <c r="H5976" i="1"/>
  <c r="I5976" i="1"/>
  <c r="J5976" i="1"/>
  <c r="K5976" i="1"/>
  <c r="G5977" i="1"/>
  <c r="H5977" i="1"/>
  <c r="I5977" i="1"/>
  <c r="J5977" i="1"/>
  <c r="K5977" i="1"/>
  <c r="G5978" i="1"/>
  <c r="H5978" i="1"/>
  <c r="I5978" i="1"/>
  <c r="J5978" i="1"/>
  <c r="K5978" i="1"/>
  <c r="G5979" i="1"/>
  <c r="H5979" i="1"/>
  <c r="I5979" i="1"/>
  <c r="J5979" i="1"/>
  <c r="K5979" i="1"/>
  <c r="G5980" i="1"/>
  <c r="H5980" i="1"/>
  <c r="I5980" i="1"/>
  <c r="J5980" i="1"/>
  <c r="K5980" i="1"/>
  <c r="G5981" i="1"/>
  <c r="H5981" i="1"/>
  <c r="I5981" i="1"/>
  <c r="J5981" i="1"/>
  <c r="K5981" i="1"/>
  <c r="G5982" i="1"/>
  <c r="H5982" i="1"/>
  <c r="I5982" i="1"/>
  <c r="J5982" i="1"/>
  <c r="K5982" i="1"/>
  <c r="G5983" i="1"/>
  <c r="H5983" i="1"/>
  <c r="I5983" i="1"/>
  <c r="J5983" i="1"/>
  <c r="K5983" i="1"/>
  <c r="G5984" i="1"/>
  <c r="H5984" i="1"/>
  <c r="I5984" i="1"/>
  <c r="J5984" i="1"/>
  <c r="K5984" i="1"/>
  <c r="G5985" i="1"/>
  <c r="H5985" i="1"/>
  <c r="I5985" i="1"/>
  <c r="J5985" i="1"/>
  <c r="K5985" i="1"/>
  <c r="G5986" i="1"/>
  <c r="H5986" i="1"/>
  <c r="I5986" i="1"/>
  <c r="J5986" i="1"/>
  <c r="K5986" i="1"/>
  <c r="G5987" i="1"/>
  <c r="H5987" i="1"/>
  <c r="I5987" i="1"/>
  <c r="J5987" i="1"/>
  <c r="K5987" i="1"/>
  <c r="G5988" i="1"/>
  <c r="H5988" i="1"/>
  <c r="I5988" i="1"/>
  <c r="J5988" i="1"/>
  <c r="K5988" i="1"/>
  <c r="G5989" i="1"/>
  <c r="H5989" i="1"/>
  <c r="I5989" i="1"/>
  <c r="J5989" i="1"/>
  <c r="K5989" i="1"/>
  <c r="G5990" i="1"/>
  <c r="H5990" i="1"/>
  <c r="I5990" i="1"/>
  <c r="J5990" i="1"/>
  <c r="K5990" i="1"/>
  <c r="G5991" i="1"/>
  <c r="H5991" i="1"/>
  <c r="I5991" i="1"/>
  <c r="J5991" i="1"/>
  <c r="K5991" i="1"/>
  <c r="G5992" i="1"/>
  <c r="H5992" i="1"/>
  <c r="I5992" i="1"/>
  <c r="J5992" i="1"/>
  <c r="K5992" i="1"/>
  <c r="G5993" i="1"/>
  <c r="H5993" i="1"/>
  <c r="I5993" i="1"/>
  <c r="J5993" i="1"/>
  <c r="K5993" i="1"/>
  <c r="G5994" i="1"/>
  <c r="H5994" i="1"/>
  <c r="I5994" i="1"/>
  <c r="J5994" i="1"/>
  <c r="K5994" i="1"/>
  <c r="G5995" i="1"/>
  <c r="H5995" i="1"/>
  <c r="I5995" i="1"/>
  <c r="J5995" i="1"/>
  <c r="K5995" i="1"/>
  <c r="G5996" i="1"/>
  <c r="H5996" i="1"/>
  <c r="I5996" i="1"/>
  <c r="J5996" i="1"/>
  <c r="K5996" i="1"/>
  <c r="G5997" i="1"/>
  <c r="H5997" i="1"/>
  <c r="I5997" i="1"/>
  <c r="J5997" i="1"/>
  <c r="K5997" i="1"/>
  <c r="G5998" i="1"/>
  <c r="H5998" i="1"/>
  <c r="I5998" i="1"/>
  <c r="J5998" i="1"/>
  <c r="K5998" i="1"/>
  <c r="G5999" i="1"/>
  <c r="H5999" i="1"/>
  <c r="I5999" i="1"/>
  <c r="J5999" i="1"/>
  <c r="K5999" i="1"/>
  <c r="G6000" i="1"/>
  <c r="H6000" i="1"/>
  <c r="I6000" i="1"/>
  <c r="J6000" i="1"/>
  <c r="K6000" i="1"/>
  <c r="G6001" i="1"/>
  <c r="H6001" i="1"/>
  <c r="I6001" i="1"/>
  <c r="J6001" i="1"/>
  <c r="K6001" i="1"/>
  <c r="G6002" i="1"/>
  <c r="H6002" i="1"/>
  <c r="I6002" i="1"/>
  <c r="J6002" i="1"/>
  <c r="K6002" i="1"/>
  <c r="G6003" i="1"/>
  <c r="H6003" i="1"/>
  <c r="I6003" i="1"/>
  <c r="J6003" i="1"/>
  <c r="K6003" i="1"/>
  <c r="G6004" i="1"/>
  <c r="H6004" i="1"/>
  <c r="I6004" i="1"/>
  <c r="J6004" i="1"/>
  <c r="K6004" i="1"/>
  <c r="G6005" i="1"/>
  <c r="H6005" i="1"/>
  <c r="I6005" i="1"/>
  <c r="J6005" i="1"/>
  <c r="K6005" i="1"/>
  <c r="G6006" i="1"/>
  <c r="H6006" i="1"/>
  <c r="I6006" i="1"/>
  <c r="J6006" i="1"/>
  <c r="K6006" i="1"/>
  <c r="G6007" i="1"/>
  <c r="H6007" i="1"/>
  <c r="I6007" i="1"/>
  <c r="J6007" i="1"/>
  <c r="K6007" i="1"/>
  <c r="G6008" i="1"/>
  <c r="H6008" i="1"/>
  <c r="I6008" i="1"/>
  <c r="J6008" i="1"/>
  <c r="K6008" i="1"/>
  <c r="G6009" i="1"/>
  <c r="H6009" i="1"/>
  <c r="I6009" i="1"/>
  <c r="J6009" i="1"/>
  <c r="K6009" i="1"/>
  <c r="G6010" i="1"/>
  <c r="H6010" i="1"/>
  <c r="I6010" i="1"/>
  <c r="J6010" i="1"/>
  <c r="K6010" i="1"/>
  <c r="G6011" i="1"/>
  <c r="H6011" i="1"/>
  <c r="I6011" i="1"/>
  <c r="J6011" i="1"/>
  <c r="K6011" i="1"/>
  <c r="G6012" i="1"/>
  <c r="H6012" i="1"/>
  <c r="I6012" i="1"/>
  <c r="J6012" i="1"/>
  <c r="K6012" i="1"/>
  <c r="G6013" i="1"/>
  <c r="H6013" i="1"/>
  <c r="I6013" i="1"/>
  <c r="J6013" i="1"/>
  <c r="K6013" i="1"/>
  <c r="G6014" i="1"/>
  <c r="H6014" i="1"/>
  <c r="I6014" i="1"/>
  <c r="J6014" i="1"/>
  <c r="K6014" i="1"/>
  <c r="G6015" i="1"/>
  <c r="H6015" i="1"/>
  <c r="I6015" i="1"/>
  <c r="J6015" i="1"/>
  <c r="K6015" i="1"/>
  <c r="G6016" i="1"/>
  <c r="H6016" i="1"/>
  <c r="I6016" i="1"/>
  <c r="J6016" i="1"/>
  <c r="K6016" i="1"/>
  <c r="G6017" i="1"/>
  <c r="H6017" i="1"/>
  <c r="I6017" i="1"/>
  <c r="J6017" i="1"/>
  <c r="K6017" i="1"/>
  <c r="G6018" i="1"/>
  <c r="H6018" i="1"/>
  <c r="I6018" i="1"/>
  <c r="J6018" i="1"/>
  <c r="K6018" i="1"/>
  <c r="G6019" i="1"/>
  <c r="H6019" i="1"/>
  <c r="I6019" i="1"/>
  <c r="J6019" i="1"/>
  <c r="K6019" i="1"/>
  <c r="G6020" i="1"/>
  <c r="H6020" i="1"/>
  <c r="I6020" i="1"/>
  <c r="J6020" i="1"/>
  <c r="K6020" i="1"/>
  <c r="G6021" i="1"/>
  <c r="H6021" i="1"/>
  <c r="I6021" i="1"/>
  <c r="J6021" i="1"/>
  <c r="K6021" i="1"/>
  <c r="G6022" i="1"/>
  <c r="H6022" i="1"/>
  <c r="I6022" i="1"/>
  <c r="J6022" i="1"/>
  <c r="K6022" i="1"/>
  <c r="G6023" i="1"/>
  <c r="H6023" i="1"/>
  <c r="I6023" i="1"/>
  <c r="J6023" i="1"/>
  <c r="K6023" i="1"/>
  <c r="G6024" i="1"/>
  <c r="H6024" i="1"/>
  <c r="I6024" i="1"/>
  <c r="J6024" i="1"/>
  <c r="K6024" i="1"/>
  <c r="G6025" i="1"/>
  <c r="H6025" i="1"/>
  <c r="I6025" i="1"/>
  <c r="J6025" i="1"/>
  <c r="K6025" i="1"/>
  <c r="G6026" i="1"/>
  <c r="H6026" i="1"/>
  <c r="I6026" i="1"/>
  <c r="J6026" i="1"/>
  <c r="K6026" i="1"/>
  <c r="G6027" i="1"/>
  <c r="H6027" i="1"/>
  <c r="I6027" i="1"/>
  <c r="J6027" i="1"/>
  <c r="K6027" i="1"/>
  <c r="G6028" i="1"/>
  <c r="H6028" i="1"/>
  <c r="I6028" i="1"/>
  <c r="J6028" i="1"/>
  <c r="K6028" i="1"/>
  <c r="G6029" i="1"/>
  <c r="H6029" i="1"/>
  <c r="I6029" i="1"/>
  <c r="J6029" i="1"/>
  <c r="K6029" i="1"/>
  <c r="G6030" i="1"/>
  <c r="H6030" i="1"/>
  <c r="I6030" i="1"/>
  <c r="J6030" i="1"/>
  <c r="K6030" i="1"/>
  <c r="G6031" i="1"/>
  <c r="H6031" i="1"/>
  <c r="I6031" i="1"/>
  <c r="J6031" i="1"/>
  <c r="K6031" i="1"/>
  <c r="G6032" i="1"/>
  <c r="H6032" i="1"/>
  <c r="I6032" i="1"/>
  <c r="J6032" i="1"/>
  <c r="K6032" i="1"/>
  <c r="G6033" i="1"/>
  <c r="H6033" i="1"/>
  <c r="I6033" i="1"/>
  <c r="J6033" i="1"/>
  <c r="K6033" i="1"/>
  <c r="G6034" i="1"/>
  <c r="H6034" i="1"/>
  <c r="I6034" i="1"/>
  <c r="J6034" i="1"/>
  <c r="K6034" i="1"/>
  <c r="G6035" i="1"/>
  <c r="H6035" i="1"/>
  <c r="I6035" i="1"/>
  <c r="J6035" i="1"/>
  <c r="K6035" i="1"/>
  <c r="G6036" i="1"/>
  <c r="H6036" i="1"/>
  <c r="I6036" i="1"/>
  <c r="J6036" i="1"/>
  <c r="K6036" i="1"/>
  <c r="G6037" i="1"/>
  <c r="H6037" i="1"/>
  <c r="I6037" i="1"/>
  <c r="J6037" i="1"/>
  <c r="K6037" i="1"/>
  <c r="G6038" i="1"/>
  <c r="H6038" i="1"/>
  <c r="I6038" i="1"/>
  <c r="J6038" i="1"/>
  <c r="K6038" i="1"/>
  <c r="G6039" i="1"/>
  <c r="H6039" i="1"/>
  <c r="I6039" i="1"/>
  <c r="J6039" i="1"/>
  <c r="K6039" i="1"/>
  <c r="G6040" i="1"/>
  <c r="H6040" i="1"/>
  <c r="I6040" i="1"/>
  <c r="J6040" i="1"/>
  <c r="K6040" i="1"/>
  <c r="G6041" i="1"/>
  <c r="H6041" i="1"/>
  <c r="I6041" i="1"/>
  <c r="J6041" i="1"/>
  <c r="K6041" i="1"/>
  <c r="G6042" i="1"/>
  <c r="H6042" i="1"/>
  <c r="I6042" i="1"/>
  <c r="J6042" i="1"/>
  <c r="K6042" i="1"/>
  <c r="G6043" i="1"/>
  <c r="H6043" i="1"/>
  <c r="I6043" i="1"/>
  <c r="J6043" i="1"/>
  <c r="K6043" i="1"/>
  <c r="G6044" i="1"/>
  <c r="H6044" i="1"/>
  <c r="I6044" i="1"/>
  <c r="J6044" i="1"/>
  <c r="K6044" i="1"/>
  <c r="G6045" i="1"/>
  <c r="H6045" i="1"/>
  <c r="I6045" i="1"/>
  <c r="J6045" i="1"/>
  <c r="K6045" i="1"/>
  <c r="G6046" i="1"/>
  <c r="H6046" i="1"/>
  <c r="I6046" i="1"/>
  <c r="J6046" i="1"/>
  <c r="K6046" i="1"/>
  <c r="G6047" i="1"/>
  <c r="H6047" i="1"/>
  <c r="I6047" i="1"/>
  <c r="J6047" i="1"/>
  <c r="K6047" i="1"/>
  <c r="G6048" i="1"/>
  <c r="H6048" i="1"/>
  <c r="I6048" i="1"/>
  <c r="J6048" i="1"/>
  <c r="K6048" i="1"/>
  <c r="G6049" i="1"/>
  <c r="H6049" i="1"/>
  <c r="I6049" i="1"/>
  <c r="J6049" i="1"/>
  <c r="K6049" i="1"/>
  <c r="G6050" i="1"/>
  <c r="H6050" i="1"/>
  <c r="I6050" i="1"/>
  <c r="J6050" i="1"/>
  <c r="K6050" i="1"/>
  <c r="G6051" i="1"/>
  <c r="H6051" i="1"/>
  <c r="I6051" i="1"/>
  <c r="J6051" i="1"/>
  <c r="K6051" i="1"/>
  <c r="G6052" i="1"/>
  <c r="H6052" i="1"/>
  <c r="I6052" i="1"/>
  <c r="J6052" i="1"/>
  <c r="K6052" i="1"/>
  <c r="G6053" i="1"/>
  <c r="H6053" i="1"/>
  <c r="I6053" i="1"/>
  <c r="J6053" i="1"/>
  <c r="K6053" i="1"/>
  <c r="G6054" i="1"/>
  <c r="H6054" i="1"/>
  <c r="I6054" i="1"/>
  <c r="J6054" i="1"/>
  <c r="K6054" i="1"/>
  <c r="G6055" i="1"/>
  <c r="H6055" i="1"/>
  <c r="I6055" i="1"/>
  <c r="J6055" i="1"/>
  <c r="K6055" i="1"/>
  <c r="G6056" i="1"/>
  <c r="H6056" i="1"/>
  <c r="I6056" i="1"/>
  <c r="J6056" i="1"/>
  <c r="K6056" i="1"/>
  <c r="G6057" i="1"/>
  <c r="H6057" i="1"/>
  <c r="I6057" i="1"/>
  <c r="J6057" i="1"/>
  <c r="K6057" i="1"/>
  <c r="G6058" i="1"/>
  <c r="H6058" i="1"/>
  <c r="I6058" i="1"/>
  <c r="J6058" i="1"/>
  <c r="K6058" i="1"/>
  <c r="G6059" i="1"/>
  <c r="H6059" i="1"/>
  <c r="I6059" i="1"/>
  <c r="J6059" i="1"/>
  <c r="K6059" i="1"/>
  <c r="G6060" i="1"/>
  <c r="H6060" i="1"/>
  <c r="I6060" i="1"/>
  <c r="J6060" i="1"/>
  <c r="K6060" i="1"/>
  <c r="G6061" i="1"/>
  <c r="H6061" i="1"/>
  <c r="I6061" i="1"/>
  <c r="J6061" i="1"/>
  <c r="K6061" i="1"/>
  <c r="G6062" i="1"/>
  <c r="H6062" i="1"/>
  <c r="I6062" i="1"/>
  <c r="J6062" i="1"/>
  <c r="K6062" i="1"/>
  <c r="G6063" i="1"/>
  <c r="H6063" i="1"/>
  <c r="I6063" i="1"/>
  <c r="J6063" i="1"/>
  <c r="K6063" i="1"/>
  <c r="G6064" i="1"/>
  <c r="H6064" i="1"/>
  <c r="I6064" i="1"/>
  <c r="J6064" i="1"/>
  <c r="K6064" i="1"/>
  <c r="G6065" i="1"/>
  <c r="H6065" i="1"/>
  <c r="I6065" i="1"/>
  <c r="J6065" i="1"/>
  <c r="K6065" i="1"/>
  <c r="G6066" i="1"/>
  <c r="H6066" i="1"/>
  <c r="I6066" i="1"/>
  <c r="J6066" i="1"/>
  <c r="K6066" i="1"/>
  <c r="G6067" i="1"/>
  <c r="H6067" i="1"/>
  <c r="I6067" i="1"/>
  <c r="J6067" i="1"/>
  <c r="K6067" i="1"/>
  <c r="G6068" i="1"/>
  <c r="H6068" i="1"/>
  <c r="I6068" i="1"/>
  <c r="J6068" i="1"/>
  <c r="K6068" i="1"/>
  <c r="G6069" i="1"/>
  <c r="H6069" i="1"/>
  <c r="I6069" i="1"/>
  <c r="J6069" i="1"/>
  <c r="K6069" i="1"/>
  <c r="G6070" i="1"/>
  <c r="H6070" i="1"/>
  <c r="I6070" i="1"/>
  <c r="J6070" i="1"/>
  <c r="K6070" i="1"/>
  <c r="G6071" i="1"/>
  <c r="H6071" i="1"/>
  <c r="I6071" i="1"/>
  <c r="J6071" i="1"/>
  <c r="K6071" i="1"/>
  <c r="G6072" i="1"/>
  <c r="H6072" i="1"/>
  <c r="I6072" i="1"/>
  <c r="J6072" i="1"/>
  <c r="K6072" i="1"/>
  <c r="G6073" i="1"/>
  <c r="H6073" i="1"/>
  <c r="I6073" i="1"/>
  <c r="J6073" i="1"/>
  <c r="K6073" i="1"/>
  <c r="G6074" i="1"/>
  <c r="H6074" i="1"/>
  <c r="I6074" i="1"/>
  <c r="J6074" i="1"/>
  <c r="K6074" i="1"/>
  <c r="G6075" i="1"/>
  <c r="H6075" i="1"/>
  <c r="I6075" i="1"/>
  <c r="J6075" i="1"/>
  <c r="K6075" i="1"/>
  <c r="G6076" i="1"/>
  <c r="H6076" i="1"/>
  <c r="I6076" i="1"/>
  <c r="J6076" i="1"/>
  <c r="K6076" i="1"/>
  <c r="G6077" i="1"/>
  <c r="H6077" i="1"/>
  <c r="I6077" i="1"/>
  <c r="J6077" i="1"/>
  <c r="K6077" i="1"/>
  <c r="G6078" i="1"/>
  <c r="H6078" i="1"/>
  <c r="I6078" i="1"/>
  <c r="J6078" i="1"/>
  <c r="K6078" i="1"/>
  <c r="G6079" i="1"/>
  <c r="H6079" i="1"/>
  <c r="I6079" i="1"/>
  <c r="J6079" i="1"/>
  <c r="K6079" i="1"/>
  <c r="G6080" i="1"/>
  <c r="H6080" i="1"/>
  <c r="I6080" i="1"/>
  <c r="J6080" i="1"/>
  <c r="K6080" i="1"/>
  <c r="G6081" i="1"/>
  <c r="H6081" i="1"/>
  <c r="I6081" i="1"/>
  <c r="J6081" i="1"/>
  <c r="K6081" i="1"/>
  <c r="G6082" i="1"/>
  <c r="H6082" i="1"/>
  <c r="I6082" i="1"/>
  <c r="J6082" i="1"/>
  <c r="K6082" i="1"/>
  <c r="G6083" i="1"/>
  <c r="H6083" i="1"/>
  <c r="I6083" i="1"/>
  <c r="J6083" i="1"/>
  <c r="K6083" i="1"/>
  <c r="G6084" i="1"/>
  <c r="H6084" i="1"/>
  <c r="I6084" i="1"/>
  <c r="J6084" i="1"/>
  <c r="K6084" i="1"/>
  <c r="G6085" i="1"/>
  <c r="H6085" i="1"/>
  <c r="I6085" i="1"/>
  <c r="J6085" i="1"/>
  <c r="K6085" i="1"/>
  <c r="G6086" i="1"/>
  <c r="H6086" i="1"/>
  <c r="I6086" i="1"/>
  <c r="J6086" i="1"/>
  <c r="K6086" i="1"/>
  <c r="G6087" i="1"/>
  <c r="H6087" i="1"/>
  <c r="I6087" i="1"/>
  <c r="J6087" i="1"/>
  <c r="K6087" i="1"/>
  <c r="G6088" i="1"/>
  <c r="H6088" i="1"/>
  <c r="I6088" i="1"/>
  <c r="J6088" i="1"/>
  <c r="K6088" i="1"/>
  <c r="G6089" i="1"/>
  <c r="H6089" i="1"/>
  <c r="I6089" i="1"/>
  <c r="J6089" i="1"/>
  <c r="K6089" i="1"/>
  <c r="G6090" i="1"/>
  <c r="H6090" i="1"/>
  <c r="I6090" i="1"/>
  <c r="J6090" i="1"/>
  <c r="K6090" i="1"/>
  <c r="G6091" i="1"/>
  <c r="H6091" i="1"/>
  <c r="I6091" i="1"/>
  <c r="J6091" i="1"/>
  <c r="K6091" i="1"/>
  <c r="G6092" i="1"/>
  <c r="H6092" i="1"/>
  <c r="I6092" i="1"/>
  <c r="J6092" i="1"/>
  <c r="K6092" i="1"/>
  <c r="G6093" i="1"/>
  <c r="H6093" i="1"/>
  <c r="I6093" i="1"/>
  <c r="J6093" i="1"/>
  <c r="K6093" i="1"/>
  <c r="G6094" i="1"/>
  <c r="H6094" i="1"/>
  <c r="I6094" i="1"/>
  <c r="J6094" i="1"/>
  <c r="K6094" i="1"/>
  <c r="G6095" i="1"/>
  <c r="H6095" i="1"/>
  <c r="I6095" i="1"/>
  <c r="J6095" i="1"/>
  <c r="K6095" i="1"/>
  <c r="G6096" i="1"/>
  <c r="H6096" i="1"/>
  <c r="I6096" i="1"/>
  <c r="J6096" i="1"/>
  <c r="K6096" i="1"/>
  <c r="G6097" i="1"/>
  <c r="H6097" i="1"/>
  <c r="I6097" i="1"/>
  <c r="J6097" i="1"/>
  <c r="K6097" i="1"/>
  <c r="G6098" i="1"/>
  <c r="H6098" i="1"/>
  <c r="I6098" i="1"/>
  <c r="J6098" i="1"/>
  <c r="K6098" i="1"/>
  <c r="G6099" i="1"/>
  <c r="H6099" i="1"/>
  <c r="I6099" i="1"/>
  <c r="J6099" i="1"/>
  <c r="K6099" i="1"/>
  <c r="G6100" i="1"/>
  <c r="H6100" i="1"/>
  <c r="I6100" i="1"/>
  <c r="J6100" i="1"/>
  <c r="K6100" i="1"/>
  <c r="G6101" i="1"/>
  <c r="H6101" i="1"/>
  <c r="I6101" i="1"/>
  <c r="J6101" i="1"/>
  <c r="K6101" i="1"/>
  <c r="G6102" i="1"/>
  <c r="H6102" i="1"/>
  <c r="I6102" i="1"/>
  <c r="J6102" i="1"/>
  <c r="K6102" i="1"/>
  <c r="G6103" i="1"/>
  <c r="H6103" i="1"/>
  <c r="I6103" i="1"/>
  <c r="J6103" i="1"/>
  <c r="K6103" i="1"/>
  <c r="G6104" i="1"/>
  <c r="H6104" i="1"/>
  <c r="I6104" i="1"/>
  <c r="J6104" i="1"/>
  <c r="K6104" i="1"/>
  <c r="G6105" i="1"/>
  <c r="H6105" i="1"/>
  <c r="I6105" i="1"/>
  <c r="J6105" i="1"/>
  <c r="K6105" i="1"/>
  <c r="G6106" i="1"/>
  <c r="H6106" i="1"/>
  <c r="I6106" i="1"/>
  <c r="J6106" i="1"/>
  <c r="K6106" i="1"/>
  <c r="G6107" i="1"/>
  <c r="H6107" i="1"/>
  <c r="I6107" i="1"/>
  <c r="J6107" i="1"/>
  <c r="K6107" i="1"/>
  <c r="G6108" i="1"/>
  <c r="H6108" i="1"/>
  <c r="I6108" i="1"/>
  <c r="J6108" i="1"/>
  <c r="K6108" i="1"/>
  <c r="G6109" i="1"/>
  <c r="H6109" i="1"/>
  <c r="I6109" i="1"/>
  <c r="J6109" i="1"/>
  <c r="K6109" i="1"/>
  <c r="G6110" i="1"/>
  <c r="H6110" i="1"/>
  <c r="I6110" i="1"/>
  <c r="J6110" i="1"/>
  <c r="K6110" i="1"/>
  <c r="G6111" i="1"/>
  <c r="H6111" i="1"/>
  <c r="I6111" i="1"/>
  <c r="J6111" i="1"/>
  <c r="K6111" i="1"/>
  <c r="G6112" i="1"/>
  <c r="H6112" i="1"/>
  <c r="I6112" i="1"/>
  <c r="J6112" i="1"/>
  <c r="K6112" i="1"/>
  <c r="G6113" i="1"/>
  <c r="H6113" i="1"/>
  <c r="I6113" i="1"/>
  <c r="J6113" i="1"/>
  <c r="K6113" i="1"/>
  <c r="G6114" i="1"/>
  <c r="H6114" i="1"/>
  <c r="I6114" i="1"/>
  <c r="J6114" i="1"/>
  <c r="K6114" i="1"/>
  <c r="G6115" i="1"/>
  <c r="H6115" i="1"/>
  <c r="I6115" i="1"/>
  <c r="J6115" i="1"/>
  <c r="K6115" i="1"/>
  <c r="G6116" i="1"/>
  <c r="H6116" i="1"/>
  <c r="I6116" i="1"/>
  <c r="J6116" i="1"/>
  <c r="K6116" i="1"/>
  <c r="G6117" i="1"/>
  <c r="H6117" i="1"/>
  <c r="I6117" i="1"/>
  <c r="J6117" i="1"/>
  <c r="K6117" i="1"/>
  <c r="G6118" i="1"/>
  <c r="H6118" i="1"/>
  <c r="I6118" i="1"/>
  <c r="J6118" i="1"/>
  <c r="K6118" i="1"/>
  <c r="G6119" i="1"/>
  <c r="H6119" i="1"/>
  <c r="I6119" i="1"/>
  <c r="J6119" i="1"/>
  <c r="K6119" i="1"/>
  <c r="G6120" i="1"/>
  <c r="H6120" i="1"/>
  <c r="I6120" i="1"/>
  <c r="J6120" i="1"/>
  <c r="K6120" i="1"/>
  <c r="G6121" i="1"/>
  <c r="H6121" i="1"/>
  <c r="I6121" i="1"/>
  <c r="J6121" i="1"/>
  <c r="K6121" i="1"/>
  <c r="G6122" i="1"/>
  <c r="H6122" i="1"/>
  <c r="I6122" i="1"/>
  <c r="J6122" i="1"/>
  <c r="K6122" i="1"/>
  <c r="G6123" i="1"/>
  <c r="H6123" i="1"/>
  <c r="I6123" i="1"/>
  <c r="J6123" i="1"/>
  <c r="K6123" i="1"/>
  <c r="G6124" i="1"/>
  <c r="H6124" i="1"/>
  <c r="I6124" i="1"/>
  <c r="J6124" i="1"/>
  <c r="K6124" i="1"/>
  <c r="G6125" i="1"/>
  <c r="H6125" i="1"/>
  <c r="I6125" i="1"/>
  <c r="J6125" i="1"/>
  <c r="K6125" i="1"/>
  <c r="G6126" i="1"/>
  <c r="H6126" i="1"/>
  <c r="I6126" i="1"/>
  <c r="J6126" i="1"/>
  <c r="K6126" i="1"/>
  <c r="G6127" i="1"/>
  <c r="H6127" i="1"/>
  <c r="I6127" i="1"/>
  <c r="J6127" i="1"/>
  <c r="K6127" i="1"/>
  <c r="G6128" i="1"/>
  <c r="H6128" i="1"/>
  <c r="I6128" i="1"/>
  <c r="J6128" i="1"/>
  <c r="K6128" i="1"/>
  <c r="G6129" i="1"/>
  <c r="H6129" i="1"/>
  <c r="I6129" i="1"/>
  <c r="J6129" i="1"/>
  <c r="K6129" i="1"/>
  <c r="G6130" i="1"/>
  <c r="H6130" i="1"/>
  <c r="I6130" i="1"/>
  <c r="J6130" i="1"/>
  <c r="K6130" i="1"/>
  <c r="G6131" i="1"/>
  <c r="H6131" i="1"/>
  <c r="I6131" i="1"/>
  <c r="J6131" i="1"/>
  <c r="K6131" i="1"/>
  <c r="G6132" i="1"/>
  <c r="H6132" i="1"/>
  <c r="I6132" i="1"/>
  <c r="J6132" i="1"/>
  <c r="K6132" i="1"/>
  <c r="G6133" i="1"/>
  <c r="H6133" i="1"/>
  <c r="I6133" i="1"/>
  <c r="J6133" i="1"/>
  <c r="K6133" i="1"/>
  <c r="G6134" i="1"/>
  <c r="H6134" i="1"/>
  <c r="I6134" i="1"/>
  <c r="J6134" i="1"/>
  <c r="K6134" i="1"/>
  <c r="G6135" i="1"/>
  <c r="H6135" i="1"/>
  <c r="I6135" i="1"/>
  <c r="J6135" i="1"/>
  <c r="K6135" i="1"/>
  <c r="G6136" i="1"/>
  <c r="H6136" i="1"/>
  <c r="I6136" i="1"/>
  <c r="J6136" i="1"/>
  <c r="K6136" i="1"/>
  <c r="G6137" i="1"/>
  <c r="H6137" i="1"/>
  <c r="I6137" i="1"/>
  <c r="J6137" i="1"/>
  <c r="K6137" i="1"/>
  <c r="G6138" i="1"/>
  <c r="H6138" i="1"/>
  <c r="I6138" i="1"/>
  <c r="J6138" i="1"/>
  <c r="K6138" i="1"/>
  <c r="G6139" i="1"/>
  <c r="H6139" i="1"/>
  <c r="I6139" i="1"/>
  <c r="J6139" i="1"/>
  <c r="K6139" i="1"/>
  <c r="G6140" i="1"/>
  <c r="H6140" i="1"/>
  <c r="I6140" i="1"/>
  <c r="J6140" i="1"/>
  <c r="K6140" i="1"/>
  <c r="G6141" i="1"/>
  <c r="H6141" i="1"/>
  <c r="I6141" i="1"/>
  <c r="J6141" i="1"/>
  <c r="K6141" i="1"/>
  <c r="G6142" i="1"/>
  <c r="H6142" i="1"/>
  <c r="I6142" i="1"/>
  <c r="J6142" i="1"/>
  <c r="K6142" i="1"/>
  <c r="G6143" i="1"/>
  <c r="H6143" i="1"/>
  <c r="I6143" i="1"/>
  <c r="J6143" i="1"/>
  <c r="K6143" i="1"/>
  <c r="G6144" i="1"/>
  <c r="H6144" i="1"/>
  <c r="I6144" i="1"/>
  <c r="J6144" i="1"/>
  <c r="K6144" i="1"/>
  <c r="G6145" i="1"/>
  <c r="H6145" i="1"/>
  <c r="I6145" i="1"/>
  <c r="J6145" i="1"/>
  <c r="K6145" i="1"/>
  <c r="G6146" i="1"/>
  <c r="H6146" i="1"/>
  <c r="I6146" i="1"/>
  <c r="J6146" i="1"/>
  <c r="K6146" i="1"/>
  <c r="G6147" i="1"/>
  <c r="H6147" i="1"/>
  <c r="I6147" i="1"/>
  <c r="J6147" i="1"/>
  <c r="K6147" i="1"/>
  <c r="G6148" i="1"/>
  <c r="H6148" i="1"/>
  <c r="I6148" i="1"/>
  <c r="J6148" i="1"/>
  <c r="K6148" i="1"/>
  <c r="G6149" i="1"/>
  <c r="H6149" i="1"/>
  <c r="I6149" i="1"/>
  <c r="J6149" i="1"/>
  <c r="K6149" i="1"/>
  <c r="G6150" i="1"/>
  <c r="H6150" i="1"/>
  <c r="I6150" i="1"/>
  <c r="J6150" i="1"/>
  <c r="K6150" i="1"/>
  <c r="G6151" i="1"/>
  <c r="H6151" i="1"/>
  <c r="I6151" i="1"/>
  <c r="J6151" i="1"/>
  <c r="K6151" i="1"/>
  <c r="G6152" i="1"/>
  <c r="H6152" i="1"/>
  <c r="I6152" i="1"/>
  <c r="J6152" i="1"/>
  <c r="K6152" i="1"/>
  <c r="G6153" i="1"/>
  <c r="H6153" i="1"/>
  <c r="I6153" i="1"/>
  <c r="J6153" i="1"/>
  <c r="K6153" i="1"/>
  <c r="G6154" i="1"/>
  <c r="H6154" i="1"/>
  <c r="I6154" i="1"/>
  <c r="J6154" i="1"/>
  <c r="K6154" i="1"/>
  <c r="G6155" i="1"/>
  <c r="H6155" i="1"/>
  <c r="I6155" i="1"/>
  <c r="J6155" i="1"/>
  <c r="K6155" i="1"/>
  <c r="G6156" i="1"/>
  <c r="H6156" i="1"/>
  <c r="I6156" i="1"/>
  <c r="J6156" i="1"/>
  <c r="K6156" i="1"/>
  <c r="G6157" i="1"/>
  <c r="H6157" i="1"/>
  <c r="I6157" i="1"/>
  <c r="J6157" i="1"/>
  <c r="K6157" i="1"/>
  <c r="G6158" i="1"/>
  <c r="H6158" i="1"/>
  <c r="I6158" i="1"/>
  <c r="J6158" i="1"/>
  <c r="K6158" i="1"/>
  <c r="G6159" i="1"/>
  <c r="H6159" i="1"/>
  <c r="I6159" i="1"/>
  <c r="J6159" i="1"/>
  <c r="K6159" i="1"/>
  <c r="G6160" i="1"/>
  <c r="H6160" i="1"/>
  <c r="I6160" i="1"/>
  <c r="J6160" i="1"/>
  <c r="K6160" i="1"/>
  <c r="G6161" i="1"/>
  <c r="H6161" i="1"/>
  <c r="I6161" i="1"/>
  <c r="J6161" i="1"/>
  <c r="K6161" i="1"/>
  <c r="G6162" i="1"/>
  <c r="H6162" i="1"/>
  <c r="I6162" i="1"/>
  <c r="J6162" i="1"/>
  <c r="K6162" i="1"/>
  <c r="G6163" i="1"/>
  <c r="H6163" i="1"/>
  <c r="I6163" i="1"/>
  <c r="J6163" i="1"/>
  <c r="K6163" i="1"/>
  <c r="G6164" i="1"/>
  <c r="H6164" i="1"/>
  <c r="I6164" i="1"/>
  <c r="J6164" i="1"/>
  <c r="K6164" i="1"/>
  <c r="G6165" i="1"/>
  <c r="H6165" i="1"/>
  <c r="I6165" i="1"/>
  <c r="J6165" i="1"/>
  <c r="K6165" i="1"/>
  <c r="G6166" i="1"/>
  <c r="H6166" i="1"/>
  <c r="I6166" i="1"/>
  <c r="J6166" i="1"/>
  <c r="K6166" i="1"/>
  <c r="G6167" i="1"/>
  <c r="H6167" i="1"/>
  <c r="I6167" i="1"/>
  <c r="J6167" i="1"/>
  <c r="K6167" i="1"/>
  <c r="G6168" i="1"/>
  <c r="H6168" i="1"/>
  <c r="I6168" i="1"/>
  <c r="J6168" i="1"/>
  <c r="K6168" i="1"/>
  <c r="G6169" i="1"/>
  <c r="H6169" i="1"/>
  <c r="I6169" i="1"/>
  <c r="J6169" i="1"/>
  <c r="K6169" i="1"/>
  <c r="G6170" i="1"/>
  <c r="H6170" i="1"/>
  <c r="I6170" i="1"/>
  <c r="J6170" i="1"/>
  <c r="K6170" i="1"/>
  <c r="G6171" i="1"/>
  <c r="H6171" i="1"/>
  <c r="I6171" i="1"/>
  <c r="J6171" i="1"/>
  <c r="K6171" i="1"/>
  <c r="G6172" i="1"/>
  <c r="H6172" i="1"/>
  <c r="I6172" i="1"/>
  <c r="J6172" i="1"/>
  <c r="K6172" i="1"/>
  <c r="G6173" i="1"/>
  <c r="H6173" i="1"/>
  <c r="I6173" i="1"/>
  <c r="J6173" i="1"/>
  <c r="K6173" i="1"/>
  <c r="G6174" i="1"/>
  <c r="H6174" i="1"/>
  <c r="I6174" i="1"/>
  <c r="J6174" i="1"/>
  <c r="K6174" i="1"/>
  <c r="G6175" i="1"/>
  <c r="H6175" i="1"/>
  <c r="I6175" i="1"/>
  <c r="J6175" i="1"/>
  <c r="K6175" i="1"/>
  <c r="G6176" i="1"/>
  <c r="H6176" i="1"/>
  <c r="I6176" i="1"/>
  <c r="J6176" i="1"/>
  <c r="K6176" i="1"/>
  <c r="G6177" i="1"/>
  <c r="H6177" i="1"/>
  <c r="I6177" i="1"/>
  <c r="J6177" i="1"/>
  <c r="K6177" i="1"/>
  <c r="G6178" i="1"/>
  <c r="H6178" i="1"/>
  <c r="I6178" i="1"/>
  <c r="J6178" i="1"/>
  <c r="K6178" i="1"/>
  <c r="G6179" i="1"/>
  <c r="H6179" i="1"/>
  <c r="I6179" i="1"/>
  <c r="J6179" i="1"/>
  <c r="K6179" i="1"/>
  <c r="G6180" i="1"/>
  <c r="H6180" i="1"/>
  <c r="I6180" i="1"/>
  <c r="J6180" i="1"/>
  <c r="K6180" i="1"/>
  <c r="G6181" i="1"/>
  <c r="H6181" i="1"/>
  <c r="I6181" i="1"/>
  <c r="J6181" i="1"/>
  <c r="K6181" i="1"/>
  <c r="G6182" i="1"/>
  <c r="H6182" i="1"/>
  <c r="I6182" i="1"/>
  <c r="J6182" i="1"/>
  <c r="K6182" i="1"/>
  <c r="G6183" i="1"/>
  <c r="H6183" i="1"/>
  <c r="I6183" i="1"/>
  <c r="J6183" i="1"/>
  <c r="K6183" i="1"/>
  <c r="G6184" i="1"/>
  <c r="H6184" i="1"/>
  <c r="I6184" i="1"/>
  <c r="J6184" i="1"/>
  <c r="K6184" i="1"/>
  <c r="G6185" i="1"/>
  <c r="H6185" i="1"/>
  <c r="I6185" i="1"/>
  <c r="J6185" i="1"/>
  <c r="K6185" i="1"/>
  <c r="G6186" i="1"/>
  <c r="H6186" i="1"/>
  <c r="I6186" i="1"/>
  <c r="J6186" i="1"/>
  <c r="K6186" i="1"/>
  <c r="G6187" i="1"/>
  <c r="H6187" i="1"/>
  <c r="I6187" i="1"/>
  <c r="J6187" i="1"/>
  <c r="K6187" i="1"/>
  <c r="G6188" i="1"/>
  <c r="H6188" i="1"/>
  <c r="I6188" i="1"/>
  <c r="J6188" i="1"/>
  <c r="K6188" i="1"/>
  <c r="G6189" i="1"/>
  <c r="H6189" i="1"/>
  <c r="I6189" i="1"/>
  <c r="J6189" i="1"/>
  <c r="K6189" i="1"/>
  <c r="G6190" i="1"/>
  <c r="H6190" i="1"/>
  <c r="I6190" i="1"/>
  <c r="J6190" i="1"/>
  <c r="K6190" i="1"/>
  <c r="G6191" i="1"/>
  <c r="H6191" i="1"/>
  <c r="I6191" i="1"/>
  <c r="J6191" i="1"/>
  <c r="K6191" i="1"/>
  <c r="G6192" i="1"/>
  <c r="H6192" i="1"/>
  <c r="I6192" i="1"/>
  <c r="J6192" i="1"/>
  <c r="K6192" i="1"/>
  <c r="G6193" i="1"/>
  <c r="H6193" i="1"/>
  <c r="I6193" i="1"/>
  <c r="J6193" i="1"/>
  <c r="K6193" i="1"/>
  <c r="G6194" i="1"/>
  <c r="H6194" i="1"/>
  <c r="I6194" i="1"/>
  <c r="J6194" i="1"/>
  <c r="K6194" i="1"/>
  <c r="G6195" i="1"/>
  <c r="H6195" i="1"/>
  <c r="I6195" i="1"/>
  <c r="J6195" i="1"/>
  <c r="K6195" i="1"/>
  <c r="G6196" i="1"/>
  <c r="H6196" i="1"/>
  <c r="I6196" i="1"/>
  <c r="J6196" i="1"/>
  <c r="K6196" i="1"/>
  <c r="G6197" i="1"/>
  <c r="H6197" i="1"/>
  <c r="I6197" i="1"/>
  <c r="J6197" i="1"/>
  <c r="K6197" i="1"/>
  <c r="G6198" i="1"/>
  <c r="H6198" i="1"/>
  <c r="I6198" i="1"/>
  <c r="J6198" i="1"/>
  <c r="K6198" i="1"/>
  <c r="G6199" i="1"/>
  <c r="H6199" i="1"/>
  <c r="I6199" i="1"/>
  <c r="J6199" i="1"/>
  <c r="K6199" i="1"/>
  <c r="G6200" i="1"/>
  <c r="H6200" i="1"/>
  <c r="I6200" i="1"/>
  <c r="J6200" i="1"/>
  <c r="K6200" i="1"/>
  <c r="G6201" i="1"/>
  <c r="H6201" i="1"/>
  <c r="I6201" i="1"/>
  <c r="J6201" i="1"/>
  <c r="K6201" i="1"/>
  <c r="G6202" i="1"/>
  <c r="H6202" i="1"/>
  <c r="I6202" i="1"/>
  <c r="J6202" i="1"/>
  <c r="K6202" i="1"/>
  <c r="G6203" i="1"/>
  <c r="H6203" i="1"/>
  <c r="I6203" i="1"/>
  <c r="J6203" i="1"/>
  <c r="K6203" i="1"/>
  <c r="G6204" i="1"/>
  <c r="H6204" i="1"/>
  <c r="I6204" i="1"/>
  <c r="J6204" i="1"/>
  <c r="K6204" i="1"/>
  <c r="G6205" i="1"/>
  <c r="H6205" i="1"/>
  <c r="I6205" i="1"/>
  <c r="J6205" i="1"/>
  <c r="K6205" i="1"/>
  <c r="G6206" i="1"/>
  <c r="H6206" i="1"/>
  <c r="I6206" i="1"/>
  <c r="J6206" i="1"/>
  <c r="K6206" i="1"/>
  <c r="G6207" i="1"/>
  <c r="H6207" i="1"/>
  <c r="I6207" i="1"/>
  <c r="J6207" i="1"/>
  <c r="K6207" i="1"/>
  <c r="G6208" i="1"/>
  <c r="H6208" i="1"/>
  <c r="I6208" i="1"/>
  <c r="J6208" i="1"/>
  <c r="K6208" i="1"/>
  <c r="G6209" i="1"/>
  <c r="H6209" i="1"/>
  <c r="I6209" i="1"/>
  <c r="J6209" i="1"/>
  <c r="K6209" i="1"/>
  <c r="G6210" i="1"/>
  <c r="H6210" i="1"/>
  <c r="I6210" i="1"/>
  <c r="J6210" i="1"/>
  <c r="K6210" i="1"/>
  <c r="G6211" i="1"/>
  <c r="H6211" i="1"/>
  <c r="I6211" i="1"/>
  <c r="J6211" i="1"/>
  <c r="K6211" i="1"/>
  <c r="G6212" i="1"/>
  <c r="H6212" i="1"/>
  <c r="I6212" i="1"/>
  <c r="J6212" i="1"/>
  <c r="K6212" i="1"/>
  <c r="G6213" i="1"/>
  <c r="H6213" i="1"/>
  <c r="I6213" i="1"/>
  <c r="J6213" i="1"/>
  <c r="K6213" i="1"/>
  <c r="G6214" i="1"/>
  <c r="H6214" i="1"/>
  <c r="I6214" i="1"/>
  <c r="J6214" i="1"/>
  <c r="K6214" i="1"/>
  <c r="G6215" i="1"/>
  <c r="H6215" i="1"/>
  <c r="I6215" i="1"/>
  <c r="J6215" i="1"/>
  <c r="K6215" i="1"/>
  <c r="G6216" i="1"/>
  <c r="H6216" i="1"/>
  <c r="I6216" i="1"/>
  <c r="J6216" i="1"/>
  <c r="K6216" i="1"/>
  <c r="G6217" i="1"/>
  <c r="H6217" i="1"/>
  <c r="I6217" i="1"/>
  <c r="J6217" i="1"/>
  <c r="K6217" i="1"/>
  <c r="G6218" i="1"/>
  <c r="H6218" i="1"/>
  <c r="I6218" i="1"/>
  <c r="J6218" i="1"/>
  <c r="K6218" i="1"/>
  <c r="G6219" i="1"/>
  <c r="H6219" i="1"/>
  <c r="I6219" i="1"/>
  <c r="J6219" i="1"/>
  <c r="K6219" i="1"/>
  <c r="G6220" i="1"/>
  <c r="H6220" i="1"/>
  <c r="I6220" i="1"/>
  <c r="J6220" i="1"/>
  <c r="K6220" i="1"/>
  <c r="G6221" i="1"/>
  <c r="H6221" i="1"/>
  <c r="I6221" i="1"/>
  <c r="J6221" i="1"/>
  <c r="K6221" i="1"/>
  <c r="G6222" i="1"/>
  <c r="H6222" i="1"/>
  <c r="I6222" i="1"/>
  <c r="J6222" i="1"/>
  <c r="K6222" i="1"/>
  <c r="G6223" i="1"/>
  <c r="H6223" i="1"/>
  <c r="I6223" i="1"/>
  <c r="J6223" i="1"/>
  <c r="K6223" i="1"/>
  <c r="G6224" i="1"/>
  <c r="H6224" i="1"/>
  <c r="I6224" i="1"/>
  <c r="J6224" i="1"/>
  <c r="K6224" i="1"/>
  <c r="G6225" i="1"/>
  <c r="H6225" i="1"/>
  <c r="I6225" i="1"/>
  <c r="J6225" i="1"/>
  <c r="K6225" i="1"/>
  <c r="G6226" i="1"/>
  <c r="H6226" i="1"/>
  <c r="I6226" i="1"/>
  <c r="J6226" i="1"/>
  <c r="K6226" i="1"/>
  <c r="G6227" i="1"/>
  <c r="H6227" i="1"/>
  <c r="I6227" i="1"/>
  <c r="J6227" i="1"/>
  <c r="K6227" i="1"/>
  <c r="G6228" i="1"/>
  <c r="H6228" i="1"/>
  <c r="I6228" i="1"/>
  <c r="J6228" i="1"/>
  <c r="K6228" i="1"/>
  <c r="G6229" i="1"/>
  <c r="H6229" i="1"/>
  <c r="I6229" i="1"/>
  <c r="J6229" i="1"/>
  <c r="K6229" i="1"/>
  <c r="G6230" i="1"/>
  <c r="H6230" i="1"/>
  <c r="I6230" i="1"/>
  <c r="J6230" i="1"/>
  <c r="K6230" i="1"/>
  <c r="G6231" i="1"/>
  <c r="H6231" i="1"/>
  <c r="I6231" i="1"/>
  <c r="J6231" i="1"/>
  <c r="K6231" i="1"/>
  <c r="G6232" i="1"/>
  <c r="H6232" i="1"/>
  <c r="I6232" i="1"/>
  <c r="J6232" i="1"/>
  <c r="K6232" i="1"/>
  <c r="G6233" i="1"/>
  <c r="H6233" i="1"/>
  <c r="I6233" i="1"/>
  <c r="J6233" i="1"/>
  <c r="K6233" i="1"/>
  <c r="G6234" i="1"/>
  <c r="H6234" i="1"/>
  <c r="I6234" i="1"/>
  <c r="J6234" i="1"/>
  <c r="K6234" i="1"/>
  <c r="G6235" i="1"/>
  <c r="H6235" i="1"/>
  <c r="I6235" i="1"/>
  <c r="J6235" i="1"/>
  <c r="K6235" i="1"/>
  <c r="G6236" i="1"/>
  <c r="H6236" i="1"/>
  <c r="I6236" i="1"/>
  <c r="J6236" i="1"/>
  <c r="K6236" i="1"/>
  <c r="G6237" i="1"/>
  <c r="H6237" i="1"/>
  <c r="I6237" i="1"/>
  <c r="J6237" i="1"/>
  <c r="K6237" i="1"/>
  <c r="G6238" i="1"/>
  <c r="H6238" i="1"/>
  <c r="I6238" i="1"/>
  <c r="J6238" i="1"/>
  <c r="K6238" i="1"/>
  <c r="G6239" i="1"/>
  <c r="H6239" i="1"/>
  <c r="I6239" i="1"/>
  <c r="J6239" i="1"/>
  <c r="K6239" i="1"/>
  <c r="G6240" i="1"/>
  <c r="H6240" i="1"/>
  <c r="I6240" i="1"/>
  <c r="J6240" i="1"/>
  <c r="K6240" i="1"/>
  <c r="G6241" i="1"/>
  <c r="H6241" i="1"/>
  <c r="I6241" i="1"/>
  <c r="J6241" i="1"/>
  <c r="K6241" i="1"/>
  <c r="G6242" i="1"/>
  <c r="H6242" i="1"/>
  <c r="I6242" i="1"/>
  <c r="J6242" i="1"/>
  <c r="K6242" i="1"/>
  <c r="G6243" i="1"/>
  <c r="H6243" i="1"/>
  <c r="I6243" i="1"/>
  <c r="J6243" i="1"/>
  <c r="K6243" i="1"/>
  <c r="G6244" i="1"/>
  <c r="H6244" i="1"/>
  <c r="I6244" i="1"/>
  <c r="J6244" i="1"/>
  <c r="K6244" i="1"/>
  <c r="G6245" i="1"/>
  <c r="H6245" i="1"/>
  <c r="I6245" i="1"/>
  <c r="J6245" i="1"/>
  <c r="K6245" i="1"/>
  <c r="G6246" i="1"/>
  <c r="H6246" i="1"/>
  <c r="I6246" i="1"/>
  <c r="J6246" i="1"/>
  <c r="K6246" i="1"/>
  <c r="G6247" i="1"/>
  <c r="H6247" i="1"/>
  <c r="I6247" i="1"/>
  <c r="J6247" i="1"/>
  <c r="K6247" i="1"/>
  <c r="G6248" i="1"/>
  <c r="H6248" i="1"/>
  <c r="I6248" i="1"/>
  <c r="J6248" i="1"/>
  <c r="K6248" i="1"/>
  <c r="G6249" i="1"/>
  <c r="H6249" i="1"/>
  <c r="I6249" i="1"/>
  <c r="J6249" i="1"/>
  <c r="K6249" i="1"/>
  <c r="G6250" i="1"/>
  <c r="H6250" i="1"/>
  <c r="I6250" i="1"/>
  <c r="J6250" i="1"/>
  <c r="K6250" i="1"/>
  <c r="G6251" i="1"/>
  <c r="H6251" i="1"/>
  <c r="I6251" i="1"/>
  <c r="J6251" i="1"/>
  <c r="K6251" i="1"/>
  <c r="G6252" i="1"/>
  <c r="H6252" i="1"/>
  <c r="I6252" i="1"/>
  <c r="J6252" i="1"/>
  <c r="K6252" i="1"/>
  <c r="G6253" i="1"/>
  <c r="H6253" i="1"/>
  <c r="I6253" i="1"/>
  <c r="J6253" i="1"/>
  <c r="K6253" i="1"/>
  <c r="G6254" i="1"/>
  <c r="H6254" i="1"/>
  <c r="I6254" i="1"/>
  <c r="J6254" i="1"/>
  <c r="K6254" i="1"/>
  <c r="G6255" i="1"/>
  <c r="H6255" i="1"/>
  <c r="I6255" i="1"/>
  <c r="J6255" i="1"/>
  <c r="K6255" i="1"/>
  <c r="G6256" i="1"/>
  <c r="H6256" i="1"/>
  <c r="I6256" i="1"/>
  <c r="J6256" i="1"/>
  <c r="K6256" i="1"/>
  <c r="G6257" i="1"/>
  <c r="H6257" i="1"/>
  <c r="I6257" i="1"/>
  <c r="J6257" i="1"/>
  <c r="K6257" i="1"/>
  <c r="G6258" i="1"/>
  <c r="H6258" i="1"/>
  <c r="I6258" i="1"/>
  <c r="J6258" i="1"/>
  <c r="K6258" i="1"/>
  <c r="G6259" i="1"/>
  <c r="H6259" i="1"/>
  <c r="I6259" i="1"/>
  <c r="J6259" i="1"/>
  <c r="K6259" i="1"/>
  <c r="G6260" i="1"/>
  <c r="H6260" i="1"/>
  <c r="I6260" i="1"/>
  <c r="J6260" i="1"/>
  <c r="K6260" i="1"/>
  <c r="G6261" i="1"/>
  <c r="H6261" i="1"/>
  <c r="I6261" i="1"/>
  <c r="J6261" i="1"/>
  <c r="K6261" i="1"/>
  <c r="G6262" i="1"/>
  <c r="H6262" i="1"/>
  <c r="I6262" i="1"/>
  <c r="J6262" i="1"/>
  <c r="K6262" i="1"/>
  <c r="G6263" i="1"/>
  <c r="H6263" i="1"/>
  <c r="I6263" i="1"/>
  <c r="J6263" i="1"/>
  <c r="K6263" i="1"/>
  <c r="G6264" i="1"/>
  <c r="H6264" i="1"/>
  <c r="I6264" i="1"/>
  <c r="J6264" i="1"/>
  <c r="K6264" i="1"/>
  <c r="G6265" i="1"/>
  <c r="H6265" i="1"/>
  <c r="I6265" i="1"/>
  <c r="J6265" i="1"/>
  <c r="K6265" i="1"/>
  <c r="G6266" i="1"/>
  <c r="H6266" i="1"/>
  <c r="I6266" i="1"/>
  <c r="J6266" i="1"/>
  <c r="K6266" i="1"/>
  <c r="G6267" i="1"/>
  <c r="H6267" i="1"/>
  <c r="I6267" i="1"/>
  <c r="J6267" i="1"/>
  <c r="K6267" i="1"/>
  <c r="G6268" i="1"/>
  <c r="H6268" i="1"/>
  <c r="I6268" i="1"/>
  <c r="J6268" i="1"/>
  <c r="K6268" i="1"/>
  <c r="G6269" i="1"/>
  <c r="H6269" i="1"/>
  <c r="I6269" i="1"/>
  <c r="J6269" i="1"/>
  <c r="K6269" i="1"/>
  <c r="G6270" i="1"/>
  <c r="H6270" i="1"/>
  <c r="I6270" i="1"/>
  <c r="J6270" i="1"/>
  <c r="K6270" i="1"/>
  <c r="G6271" i="1"/>
  <c r="H6271" i="1"/>
  <c r="I6271" i="1"/>
  <c r="J6271" i="1"/>
  <c r="K6271" i="1"/>
  <c r="G6272" i="1"/>
  <c r="H6272" i="1"/>
  <c r="I6272" i="1"/>
  <c r="J6272" i="1"/>
  <c r="K6272" i="1"/>
  <c r="G6273" i="1"/>
  <c r="H6273" i="1"/>
  <c r="I6273" i="1"/>
  <c r="J6273" i="1"/>
  <c r="K6273" i="1"/>
  <c r="G6274" i="1"/>
  <c r="H6274" i="1"/>
  <c r="I6274" i="1"/>
  <c r="J6274" i="1"/>
  <c r="K6274" i="1"/>
  <c r="G6275" i="1"/>
  <c r="H6275" i="1"/>
  <c r="I6275" i="1"/>
  <c r="J6275" i="1"/>
  <c r="K6275" i="1"/>
  <c r="G6276" i="1"/>
  <c r="H6276" i="1"/>
  <c r="I6276" i="1"/>
  <c r="J6276" i="1"/>
  <c r="K6276" i="1"/>
  <c r="G6277" i="1"/>
  <c r="H6277" i="1"/>
  <c r="I6277" i="1"/>
  <c r="J6277" i="1"/>
  <c r="K6277" i="1"/>
  <c r="G6278" i="1"/>
  <c r="H6278" i="1"/>
  <c r="I6278" i="1"/>
  <c r="J6278" i="1"/>
  <c r="K6278" i="1"/>
  <c r="G6279" i="1"/>
  <c r="H6279" i="1"/>
  <c r="I6279" i="1"/>
  <c r="J6279" i="1"/>
  <c r="K6279" i="1"/>
  <c r="G6280" i="1"/>
  <c r="H6280" i="1"/>
  <c r="I6280" i="1"/>
  <c r="J6280" i="1"/>
  <c r="K6280" i="1"/>
  <c r="G6281" i="1"/>
  <c r="H6281" i="1"/>
  <c r="I6281" i="1"/>
  <c r="J6281" i="1"/>
  <c r="K6281" i="1"/>
  <c r="G6282" i="1"/>
  <c r="H6282" i="1"/>
  <c r="I6282" i="1"/>
  <c r="J6282" i="1"/>
  <c r="K6282" i="1"/>
  <c r="G6283" i="1"/>
  <c r="H6283" i="1"/>
  <c r="I6283" i="1"/>
  <c r="J6283" i="1"/>
  <c r="K6283" i="1"/>
  <c r="G6284" i="1"/>
  <c r="H6284" i="1"/>
  <c r="I6284" i="1"/>
  <c r="J6284" i="1"/>
  <c r="K6284" i="1"/>
  <c r="G6285" i="1"/>
  <c r="H6285" i="1"/>
  <c r="I6285" i="1"/>
  <c r="J6285" i="1"/>
  <c r="K6285" i="1"/>
  <c r="G6286" i="1"/>
  <c r="H6286" i="1"/>
  <c r="I6286" i="1"/>
  <c r="J6286" i="1"/>
  <c r="K6286" i="1"/>
  <c r="G6287" i="1"/>
  <c r="H6287" i="1"/>
  <c r="I6287" i="1"/>
  <c r="J6287" i="1"/>
  <c r="K6287" i="1"/>
  <c r="G6288" i="1"/>
  <c r="H6288" i="1"/>
  <c r="I6288" i="1"/>
  <c r="J6288" i="1"/>
  <c r="K6288" i="1"/>
  <c r="G6289" i="1"/>
  <c r="H6289" i="1"/>
  <c r="I6289" i="1"/>
  <c r="J6289" i="1"/>
  <c r="K6289" i="1"/>
  <c r="G6290" i="1"/>
  <c r="H6290" i="1"/>
  <c r="I6290" i="1"/>
  <c r="J6290" i="1"/>
  <c r="K6290" i="1"/>
  <c r="G6291" i="1"/>
  <c r="H6291" i="1"/>
  <c r="I6291" i="1"/>
  <c r="J6291" i="1"/>
  <c r="K6291" i="1"/>
  <c r="G6292" i="1"/>
  <c r="H6292" i="1"/>
  <c r="I6292" i="1"/>
  <c r="J6292" i="1"/>
  <c r="K6292" i="1"/>
  <c r="G6293" i="1"/>
  <c r="H6293" i="1"/>
  <c r="I6293" i="1"/>
  <c r="J6293" i="1"/>
  <c r="K6293" i="1"/>
  <c r="G6294" i="1"/>
  <c r="H6294" i="1"/>
  <c r="I6294" i="1"/>
  <c r="J6294" i="1"/>
  <c r="K6294" i="1"/>
  <c r="G6295" i="1"/>
  <c r="H6295" i="1"/>
  <c r="I6295" i="1"/>
  <c r="J6295" i="1"/>
  <c r="K6295" i="1"/>
  <c r="G6296" i="1"/>
  <c r="H6296" i="1"/>
  <c r="I6296" i="1"/>
  <c r="J6296" i="1"/>
  <c r="K6296" i="1"/>
  <c r="G6297" i="1"/>
  <c r="H6297" i="1"/>
  <c r="I6297" i="1"/>
  <c r="J6297" i="1"/>
  <c r="K6297" i="1"/>
  <c r="G6298" i="1"/>
  <c r="H6298" i="1"/>
  <c r="I6298" i="1"/>
  <c r="J6298" i="1"/>
  <c r="K6298" i="1"/>
  <c r="G6299" i="1"/>
  <c r="H6299" i="1"/>
  <c r="I6299" i="1"/>
  <c r="J6299" i="1"/>
  <c r="K6299" i="1"/>
  <c r="G6300" i="1"/>
  <c r="H6300" i="1"/>
  <c r="I6300" i="1"/>
  <c r="J6300" i="1"/>
  <c r="K6300" i="1"/>
  <c r="G6301" i="1"/>
  <c r="H6301" i="1"/>
  <c r="I6301" i="1"/>
  <c r="J6301" i="1"/>
  <c r="K6301" i="1"/>
  <c r="G6302" i="1"/>
  <c r="H6302" i="1"/>
  <c r="I6302" i="1"/>
  <c r="J6302" i="1"/>
  <c r="K6302" i="1"/>
  <c r="G6303" i="1"/>
  <c r="H6303" i="1"/>
  <c r="I6303" i="1"/>
  <c r="J6303" i="1"/>
  <c r="K6303" i="1"/>
  <c r="G6304" i="1"/>
  <c r="H6304" i="1"/>
  <c r="I6304" i="1"/>
  <c r="J6304" i="1"/>
  <c r="K6304" i="1"/>
  <c r="G6305" i="1"/>
  <c r="H6305" i="1"/>
  <c r="I6305" i="1"/>
  <c r="J6305" i="1"/>
  <c r="K6305" i="1"/>
  <c r="G6306" i="1"/>
  <c r="H6306" i="1"/>
  <c r="I6306" i="1"/>
  <c r="J6306" i="1"/>
  <c r="K6306" i="1"/>
  <c r="G6307" i="1"/>
  <c r="H6307" i="1"/>
  <c r="I6307" i="1"/>
  <c r="J6307" i="1"/>
  <c r="K6307" i="1"/>
  <c r="G6308" i="1"/>
  <c r="H6308" i="1"/>
  <c r="I6308" i="1"/>
  <c r="J6308" i="1"/>
  <c r="K6308" i="1"/>
  <c r="G6309" i="1"/>
  <c r="H6309" i="1"/>
  <c r="I6309" i="1"/>
  <c r="J6309" i="1"/>
  <c r="K6309" i="1"/>
  <c r="G6310" i="1"/>
  <c r="H6310" i="1"/>
  <c r="I6310" i="1"/>
  <c r="J6310" i="1"/>
  <c r="K6310" i="1"/>
  <c r="G6311" i="1"/>
  <c r="H6311" i="1"/>
  <c r="I6311" i="1"/>
  <c r="J6311" i="1"/>
  <c r="K6311" i="1"/>
  <c r="G6312" i="1"/>
  <c r="H6312" i="1"/>
  <c r="I6312" i="1"/>
  <c r="J6312" i="1"/>
  <c r="K6312" i="1"/>
  <c r="G6313" i="1"/>
  <c r="H6313" i="1"/>
  <c r="I6313" i="1"/>
  <c r="J6313" i="1"/>
  <c r="K6313" i="1"/>
  <c r="G6314" i="1"/>
  <c r="H6314" i="1"/>
  <c r="I6314" i="1"/>
  <c r="J6314" i="1"/>
  <c r="K6314" i="1"/>
  <c r="G6315" i="1"/>
  <c r="H6315" i="1"/>
  <c r="I6315" i="1"/>
  <c r="J6315" i="1"/>
  <c r="K6315" i="1"/>
  <c r="G6316" i="1"/>
  <c r="H6316" i="1"/>
  <c r="I6316" i="1"/>
  <c r="J6316" i="1"/>
  <c r="K6316" i="1"/>
  <c r="G6317" i="1"/>
  <c r="H6317" i="1"/>
  <c r="I6317" i="1"/>
  <c r="J6317" i="1"/>
  <c r="K6317" i="1"/>
  <c r="G6318" i="1"/>
  <c r="H6318" i="1"/>
  <c r="I6318" i="1"/>
  <c r="J6318" i="1"/>
  <c r="K6318" i="1"/>
  <c r="G6319" i="1"/>
  <c r="H6319" i="1"/>
  <c r="I6319" i="1"/>
  <c r="J6319" i="1"/>
  <c r="K6319" i="1"/>
  <c r="G6320" i="1"/>
  <c r="H6320" i="1"/>
  <c r="I6320" i="1"/>
  <c r="J6320" i="1"/>
  <c r="K6320" i="1"/>
  <c r="G6321" i="1"/>
  <c r="H6321" i="1"/>
  <c r="I6321" i="1"/>
  <c r="J6321" i="1"/>
  <c r="K6321" i="1"/>
  <c r="G6322" i="1"/>
  <c r="H6322" i="1"/>
  <c r="I6322" i="1"/>
  <c r="J6322" i="1"/>
  <c r="K6322" i="1"/>
  <c r="G6323" i="1"/>
  <c r="H6323" i="1"/>
  <c r="I6323" i="1"/>
  <c r="J6323" i="1"/>
  <c r="K6323" i="1"/>
  <c r="G6324" i="1"/>
  <c r="H6324" i="1"/>
  <c r="I6324" i="1"/>
  <c r="J6324" i="1"/>
  <c r="K6324" i="1"/>
  <c r="G6325" i="1"/>
  <c r="H6325" i="1"/>
  <c r="I6325" i="1"/>
  <c r="J6325" i="1"/>
  <c r="K6325" i="1"/>
  <c r="G6326" i="1"/>
  <c r="H6326" i="1"/>
  <c r="I6326" i="1"/>
  <c r="J6326" i="1"/>
  <c r="K6326" i="1"/>
  <c r="G6327" i="1"/>
  <c r="H6327" i="1"/>
  <c r="I6327" i="1"/>
  <c r="J6327" i="1"/>
  <c r="K6327" i="1"/>
  <c r="G6328" i="1"/>
  <c r="H6328" i="1"/>
  <c r="I6328" i="1"/>
  <c r="J6328" i="1"/>
  <c r="K6328" i="1"/>
  <c r="G6329" i="1"/>
  <c r="H6329" i="1"/>
  <c r="I6329" i="1"/>
  <c r="J6329" i="1"/>
  <c r="K6329" i="1"/>
  <c r="G6330" i="1"/>
  <c r="H6330" i="1"/>
  <c r="I6330" i="1"/>
  <c r="J6330" i="1"/>
  <c r="K6330" i="1"/>
  <c r="G6331" i="1"/>
  <c r="H6331" i="1"/>
  <c r="I6331" i="1"/>
  <c r="J6331" i="1"/>
  <c r="K6331" i="1"/>
  <c r="G6332" i="1"/>
  <c r="H6332" i="1"/>
  <c r="I6332" i="1"/>
  <c r="J6332" i="1"/>
  <c r="K6332" i="1"/>
  <c r="G6333" i="1"/>
  <c r="H6333" i="1"/>
  <c r="I6333" i="1"/>
  <c r="J6333" i="1"/>
  <c r="K6333" i="1"/>
  <c r="G6334" i="1"/>
  <c r="H6334" i="1"/>
  <c r="I6334" i="1"/>
  <c r="J6334" i="1"/>
  <c r="K6334" i="1"/>
  <c r="G6335" i="1"/>
  <c r="H6335" i="1"/>
  <c r="I6335" i="1"/>
  <c r="J6335" i="1"/>
  <c r="K6335" i="1"/>
  <c r="G6336" i="1"/>
  <c r="H6336" i="1"/>
  <c r="I6336" i="1"/>
  <c r="J6336" i="1"/>
  <c r="K6336" i="1"/>
  <c r="G6337" i="1"/>
  <c r="H6337" i="1"/>
  <c r="I6337" i="1"/>
  <c r="J6337" i="1"/>
  <c r="K6337" i="1"/>
  <c r="G6338" i="1"/>
  <c r="H6338" i="1"/>
  <c r="I6338" i="1"/>
  <c r="J6338" i="1"/>
  <c r="K6338" i="1"/>
  <c r="G6339" i="1"/>
  <c r="H6339" i="1"/>
  <c r="I6339" i="1"/>
  <c r="J6339" i="1"/>
  <c r="K6339" i="1"/>
  <c r="G6340" i="1"/>
  <c r="H6340" i="1"/>
  <c r="I6340" i="1"/>
  <c r="J6340" i="1"/>
  <c r="K6340" i="1"/>
  <c r="G6341" i="1"/>
  <c r="H6341" i="1"/>
  <c r="I6341" i="1"/>
  <c r="J6341" i="1"/>
  <c r="K6341" i="1"/>
  <c r="G6342" i="1"/>
  <c r="H6342" i="1"/>
  <c r="I6342" i="1"/>
  <c r="J6342" i="1"/>
  <c r="K6342" i="1"/>
  <c r="G6343" i="1"/>
  <c r="H6343" i="1"/>
  <c r="I6343" i="1"/>
  <c r="J6343" i="1"/>
  <c r="K6343" i="1"/>
  <c r="G6344" i="1"/>
  <c r="H6344" i="1"/>
  <c r="I6344" i="1"/>
  <c r="J6344" i="1"/>
  <c r="K6344" i="1"/>
  <c r="G6345" i="1"/>
  <c r="H6345" i="1"/>
  <c r="I6345" i="1"/>
  <c r="J6345" i="1"/>
  <c r="K6345" i="1"/>
  <c r="G6346" i="1"/>
  <c r="H6346" i="1"/>
  <c r="I6346" i="1"/>
  <c r="J6346" i="1"/>
  <c r="K6346" i="1"/>
  <c r="G6347" i="1"/>
  <c r="H6347" i="1"/>
  <c r="I6347" i="1"/>
  <c r="J6347" i="1"/>
  <c r="K6347" i="1"/>
  <c r="G6348" i="1"/>
  <c r="H6348" i="1"/>
  <c r="I6348" i="1"/>
  <c r="J6348" i="1"/>
  <c r="K6348" i="1"/>
  <c r="G6349" i="1"/>
  <c r="H6349" i="1"/>
  <c r="I6349" i="1"/>
  <c r="J6349" i="1"/>
  <c r="K6349" i="1"/>
  <c r="G6350" i="1"/>
  <c r="H6350" i="1"/>
  <c r="I6350" i="1"/>
  <c r="J6350" i="1"/>
  <c r="K6350" i="1"/>
  <c r="G6351" i="1"/>
  <c r="H6351" i="1"/>
  <c r="I6351" i="1"/>
  <c r="J6351" i="1"/>
  <c r="K6351" i="1"/>
  <c r="G6352" i="1"/>
  <c r="H6352" i="1"/>
  <c r="I6352" i="1"/>
  <c r="J6352" i="1"/>
  <c r="K6352" i="1"/>
  <c r="G6353" i="1"/>
  <c r="H6353" i="1"/>
  <c r="I6353" i="1"/>
  <c r="J6353" i="1"/>
  <c r="K6353" i="1"/>
  <c r="G6354" i="1"/>
  <c r="H6354" i="1"/>
  <c r="I6354" i="1"/>
  <c r="J6354" i="1"/>
  <c r="K6354" i="1"/>
  <c r="G6355" i="1"/>
  <c r="H6355" i="1"/>
  <c r="I6355" i="1"/>
  <c r="J6355" i="1"/>
  <c r="K6355" i="1"/>
  <c r="G6356" i="1"/>
  <c r="H6356" i="1"/>
  <c r="I6356" i="1"/>
  <c r="J6356" i="1"/>
  <c r="K6356" i="1"/>
  <c r="G6357" i="1"/>
  <c r="H6357" i="1"/>
  <c r="I6357" i="1"/>
  <c r="J6357" i="1"/>
  <c r="K6357" i="1"/>
  <c r="G6358" i="1"/>
  <c r="H6358" i="1"/>
  <c r="I6358" i="1"/>
  <c r="J6358" i="1"/>
  <c r="K6358" i="1"/>
  <c r="G6359" i="1"/>
  <c r="H6359" i="1"/>
  <c r="I6359" i="1"/>
  <c r="J6359" i="1"/>
  <c r="K6359" i="1"/>
  <c r="G6360" i="1"/>
  <c r="H6360" i="1"/>
  <c r="I6360" i="1"/>
  <c r="J6360" i="1"/>
  <c r="K6360" i="1"/>
  <c r="G6361" i="1"/>
  <c r="H6361" i="1"/>
  <c r="I6361" i="1"/>
  <c r="J6361" i="1"/>
  <c r="K6361" i="1"/>
  <c r="G6362" i="1"/>
  <c r="H6362" i="1"/>
  <c r="I6362" i="1"/>
  <c r="J6362" i="1"/>
  <c r="K6362" i="1"/>
  <c r="G6363" i="1"/>
  <c r="H6363" i="1"/>
  <c r="I6363" i="1"/>
  <c r="J6363" i="1"/>
  <c r="K6363" i="1"/>
  <c r="G6364" i="1"/>
  <c r="H6364" i="1"/>
  <c r="I6364" i="1"/>
  <c r="J6364" i="1"/>
  <c r="K6364" i="1"/>
  <c r="G6365" i="1"/>
  <c r="H6365" i="1"/>
  <c r="I6365" i="1"/>
  <c r="J6365" i="1"/>
  <c r="K6365" i="1"/>
  <c r="G6366" i="1"/>
  <c r="H6366" i="1"/>
  <c r="I6366" i="1"/>
  <c r="J6366" i="1"/>
  <c r="K6366" i="1"/>
  <c r="G6367" i="1"/>
  <c r="H6367" i="1"/>
  <c r="I6367" i="1"/>
  <c r="J6367" i="1"/>
  <c r="K6367" i="1"/>
  <c r="G6368" i="1"/>
  <c r="H6368" i="1"/>
  <c r="I6368" i="1"/>
  <c r="J6368" i="1"/>
  <c r="K6368" i="1"/>
  <c r="G6369" i="1"/>
  <c r="H6369" i="1"/>
  <c r="I6369" i="1"/>
  <c r="J6369" i="1"/>
  <c r="K6369" i="1"/>
  <c r="G6370" i="1"/>
  <c r="H6370" i="1"/>
  <c r="I6370" i="1"/>
  <c r="J6370" i="1"/>
  <c r="K6370" i="1"/>
  <c r="G6371" i="1"/>
  <c r="H6371" i="1"/>
  <c r="I6371" i="1"/>
  <c r="J6371" i="1"/>
  <c r="K6371" i="1"/>
  <c r="G6372" i="1"/>
  <c r="H6372" i="1"/>
  <c r="I6372" i="1"/>
  <c r="J6372" i="1"/>
  <c r="K6372" i="1"/>
  <c r="G6373" i="1"/>
  <c r="H6373" i="1"/>
  <c r="I6373" i="1"/>
  <c r="J6373" i="1"/>
  <c r="K6373" i="1"/>
  <c r="G6374" i="1"/>
  <c r="H6374" i="1"/>
  <c r="I6374" i="1"/>
  <c r="J6374" i="1"/>
  <c r="K6374" i="1"/>
  <c r="G6375" i="1"/>
  <c r="H6375" i="1"/>
  <c r="I6375" i="1"/>
  <c r="J6375" i="1"/>
  <c r="K6375" i="1"/>
  <c r="G6376" i="1"/>
  <c r="H6376" i="1"/>
  <c r="I6376" i="1"/>
  <c r="J6376" i="1"/>
  <c r="K6376" i="1"/>
  <c r="G6377" i="1"/>
  <c r="H6377" i="1"/>
  <c r="I6377" i="1"/>
  <c r="J6377" i="1"/>
  <c r="K6377" i="1"/>
  <c r="G6378" i="1"/>
  <c r="H6378" i="1"/>
  <c r="I6378" i="1"/>
  <c r="J6378" i="1"/>
  <c r="K6378" i="1"/>
  <c r="G6379" i="1"/>
  <c r="H6379" i="1"/>
  <c r="I6379" i="1"/>
  <c r="J6379" i="1"/>
  <c r="K6379" i="1"/>
  <c r="G6380" i="1"/>
  <c r="H6380" i="1"/>
  <c r="I6380" i="1"/>
  <c r="J6380" i="1"/>
  <c r="K6380" i="1"/>
  <c r="G6381" i="1"/>
  <c r="H6381" i="1"/>
  <c r="I6381" i="1"/>
  <c r="J6381" i="1"/>
  <c r="K6381" i="1"/>
  <c r="G6382" i="1"/>
  <c r="H6382" i="1"/>
  <c r="I6382" i="1"/>
  <c r="J6382" i="1"/>
  <c r="K6382" i="1"/>
  <c r="G6383" i="1"/>
  <c r="H6383" i="1"/>
  <c r="I6383" i="1"/>
  <c r="J6383" i="1"/>
  <c r="K6383" i="1"/>
  <c r="G6384" i="1"/>
  <c r="H6384" i="1"/>
  <c r="I6384" i="1"/>
  <c r="J6384" i="1"/>
  <c r="K6384" i="1"/>
  <c r="G6385" i="1"/>
  <c r="H6385" i="1"/>
  <c r="I6385" i="1"/>
  <c r="J6385" i="1"/>
  <c r="K6385" i="1"/>
  <c r="G6386" i="1"/>
  <c r="H6386" i="1"/>
  <c r="I6386" i="1"/>
  <c r="J6386" i="1"/>
  <c r="K6386" i="1"/>
  <c r="G6387" i="1"/>
  <c r="H6387" i="1"/>
  <c r="I6387" i="1"/>
  <c r="J6387" i="1"/>
  <c r="K6387" i="1"/>
  <c r="G6388" i="1"/>
  <c r="H6388" i="1"/>
  <c r="I6388" i="1"/>
  <c r="J6388" i="1"/>
  <c r="K6388" i="1"/>
  <c r="G6389" i="1"/>
  <c r="H6389" i="1"/>
  <c r="I6389" i="1"/>
  <c r="J6389" i="1"/>
  <c r="K6389" i="1"/>
  <c r="G6390" i="1"/>
  <c r="H6390" i="1"/>
  <c r="I6390" i="1"/>
  <c r="J6390" i="1"/>
  <c r="K6390" i="1"/>
  <c r="G6391" i="1"/>
  <c r="H6391" i="1"/>
  <c r="I6391" i="1"/>
  <c r="J6391" i="1"/>
  <c r="K6391" i="1"/>
  <c r="G6392" i="1"/>
  <c r="H6392" i="1"/>
  <c r="I6392" i="1"/>
  <c r="J6392" i="1"/>
  <c r="K6392" i="1"/>
  <c r="G6393" i="1"/>
  <c r="H6393" i="1"/>
  <c r="I6393" i="1"/>
  <c r="J6393" i="1"/>
  <c r="K6393" i="1"/>
  <c r="G6394" i="1"/>
  <c r="H6394" i="1"/>
  <c r="I6394" i="1"/>
  <c r="J6394" i="1"/>
  <c r="K6394" i="1"/>
  <c r="G6395" i="1"/>
  <c r="H6395" i="1"/>
  <c r="I6395" i="1"/>
  <c r="J6395" i="1"/>
  <c r="K6395" i="1"/>
  <c r="G6396" i="1"/>
  <c r="H6396" i="1"/>
  <c r="I6396" i="1"/>
  <c r="J6396" i="1"/>
  <c r="K6396" i="1"/>
  <c r="G6397" i="1"/>
  <c r="H6397" i="1"/>
  <c r="I6397" i="1"/>
  <c r="J6397" i="1"/>
  <c r="K6397" i="1"/>
  <c r="G6398" i="1"/>
  <c r="H6398" i="1"/>
  <c r="I6398" i="1"/>
  <c r="J6398" i="1"/>
  <c r="K6398" i="1"/>
  <c r="G6399" i="1"/>
  <c r="H6399" i="1"/>
  <c r="I6399" i="1"/>
  <c r="J6399" i="1"/>
  <c r="K6399" i="1"/>
  <c r="G6400" i="1"/>
  <c r="H6400" i="1"/>
  <c r="I6400" i="1"/>
  <c r="J6400" i="1"/>
  <c r="K6400" i="1"/>
  <c r="G6401" i="1"/>
  <c r="H6401" i="1"/>
  <c r="I6401" i="1"/>
  <c r="J6401" i="1"/>
  <c r="K6401" i="1"/>
  <c r="G6402" i="1"/>
  <c r="H6402" i="1"/>
  <c r="I6402" i="1"/>
  <c r="J6402" i="1"/>
  <c r="K6402" i="1"/>
  <c r="G6403" i="1"/>
  <c r="H6403" i="1"/>
  <c r="I6403" i="1"/>
  <c r="J6403" i="1"/>
  <c r="K6403" i="1"/>
  <c r="G6404" i="1"/>
  <c r="H6404" i="1"/>
  <c r="I6404" i="1"/>
  <c r="J6404" i="1"/>
  <c r="K6404" i="1"/>
  <c r="G6405" i="1"/>
  <c r="H6405" i="1"/>
  <c r="I6405" i="1"/>
  <c r="J6405" i="1"/>
  <c r="K6405" i="1"/>
  <c r="G6406" i="1"/>
  <c r="H6406" i="1"/>
  <c r="I6406" i="1"/>
  <c r="J6406" i="1"/>
  <c r="K6406" i="1"/>
  <c r="G6407" i="1"/>
  <c r="H6407" i="1"/>
  <c r="I6407" i="1"/>
  <c r="J6407" i="1"/>
  <c r="K6407" i="1"/>
  <c r="G6408" i="1"/>
  <c r="H6408" i="1"/>
  <c r="I6408" i="1"/>
  <c r="J6408" i="1"/>
  <c r="K6408" i="1"/>
  <c r="G6409" i="1"/>
  <c r="H6409" i="1"/>
  <c r="I6409" i="1"/>
  <c r="J6409" i="1"/>
  <c r="K6409" i="1"/>
  <c r="G6410" i="1"/>
  <c r="H6410" i="1"/>
  <c r="I6410" i="1"/>
  <c r="J6410" i="1"/>
  <c r="K6410" i="1"/>
  <c r="G6411" i="1"/>
  <c r="H6411" i="1"/>
  <c r="I6411" i="1"/>
  <c r="J6411" i="1"/>
  <c r="K6411" i="1"/>
  <c r="G6412" i="1"/>
  <c r="H6412" i="1"/>
  <c r="I6412" i="1"/>
  <c r="J6412" i="1"/>
  <c r="K6412" i="1"/>
  <c r="G6413" i="1"/>
  <c r="H6413" i="1"/>
  <c r="I6413" i="1"/>
  <c r="J6413" i="1"/>
  <c r="K6413" i="1"/>
  <c r="G6414" i="1"/>
  <c r="H6414" i="1"/>
  <c r="I6414" i="1"/>
  <c r="J6414" i="1"/>
  <c r="K6414" i="1"/>
  <c r="G6415" i="1"/>
  <c r="H6415" i="1"/>
  <c r="I6415" i="1"/>
  <c r="J6415" i="1"/>
  <c r="K6415" i="1"/>
  <c r="G6416" i="1"/>
  <c r="H6416" i="1"/>
  <c r="I6416" i="1"/>
  <c r="J6416" i="1"/>
  <c r="K6416" i="1"/>
  <c r="G6417" i="1"/>
  <c r="H6417" i="1"/>
  <c r="I6417" i="1"/>
  <c r="J6417" i="1"/>
  <c r="K6417" i="1"/>
  <c r="G6418" i="1"/>
  <c r="H6418" i="1"/>
  <c r="I6418" i="1"/>
  <c r="J6418" i="1"/>
  <c r="K6418" i="1"/>
  <c r="G6419" i="1"/>
  <c r="H6419" i="1"/>
  <c r="I6419" i="1"/>
  <c r="J6419" i="1"/>
  <c r="K6419" i="1"/>
  <c r="G6420" i="1"/>
  <c r="H6420" i="1"/>
  <c r="I6420" i="1"/>
  <c r="J6420" i="1"/>
  <c r="K6420" i="1"/>
  <c r="G6421" i="1"/>
  <c r="H6421" i="1"/>
  <c r="I6421" i="1"/>
  <c r="J6421" i="1"/>
  <c r="K6421" i="1"/>
  <c r="G6422" i="1"/>
  <c r="H6422" i="1"/>
  <c r="I6422" i="1"/>
  <c r="J6422" i="1"/>
  <c r="K6422" i="1"/>
  <c r="G6423" i="1"/>
  <c r="H6423" i="1"/>
  <c r="I6423" i="1"/>
  <c r="J6423" i="1"/>
  <c r="K6423" i="1"/>
  <c r="G6424" i="1"/>
  <c r="H6424" i="1"/>
  <c r="I6424" i="1"/>
  <c r="J6424" i="1"/>
  <c r="K6424" i="1"/>
  <c r="G6425" i="1"/>
  <c r="H6425" i="1"/>
  <c r="I6425" i="1"/>
  <c r="J6425" i="1"/>
  <c r="K6425" i="1"/>
  <c r="G6426" i="1"/>
  <c r="H6426" i="1"/>
  <c r="I6426" i="1"/>
  <c r="J6426" i="1"/>
  <c r="K6426" i="1"/>
  <c r="G6427" i="1"/>
  <c r="H6427" i="1"/>
  <c r="I6427" i="1"/>
  <c r="J6427" i="1"/>
  <c r="K6427" i="1"/>
  <c r="G6428" i="1"/>
  <c r="H6428" i="1"/>
  <c r="I6428" i="1"/>
  <c r="J6428" i="1"/>
  <c r="K6428" i="1"/>
  <c r="G6429" i="1"/>
  <c r="H6429" i="1"/>
  <c r="I6429" i="1"/>
  <c r="J6429" i="1"/>
  <c r="K6429" i="1"/>
  <c r="G6430" i="1"/>
  <c r="H6430" i="1"/>
  <c r="I6430" i="1"/>
  <c r="J6430" i="1"/>
  <c r="K6430" i="1"/>
  <c r="G6431" i="1"/>
  <c r="H6431" i="1"/>
  <c r="I6431" i="1"/>
  <c r="J6431" i="1"/>
  <c r="K6431" i="1"/>
  <c r="G6432" i="1"/>
  <c r="H6432" i="1"/>
  <c r="I6432" i="1"/>
  <c r="J6432" i="1"/>
  <c r="K6432" i="1"/>
  <c r="G6433" i="1"/>
  <c r="H6433" i="1"/>
  <c r="I6433" i="1"/>
  <c r="J6433" i="1"/>
  <c r="K6433" i="1"/>
  <c r="G6434" i="1"/>
  <c r="H6434" i="1"/>
  <c r="I6434" i="1"/>
  <c r="J6434" i="1"/>
  <c r="K6434" i="1"/>
  <c r="G6435" i="1"/>
  <c r="H6435" i="1"/>
  <c r="I6435" i="1"/>
  <c r="J6435" i="1"/>
  <c r="K6435" i="1"/>
  <c r="G6436" i="1"/>
  <c r="H6436" i="1"/>
  <c r="I6436" i="1"/>
  <c r="J6436" i="1"/>
  <c r="K6436" i="1"/>
  <c r="G6437" i="1"/>
  <c r="H6437" i="1"/>
  <c r="I6437" i="1"/>
  <c r="J6437" i="1"/>
  <c r="K6437" i="1"/>
  <c r="G6438" i="1"/>
  <c r="H6438" i="1"/>
  <c r="I6438" i="1"/>
  <c r="J6438" i="1"/>
  <c r="K6438" i="1"/>
  <c r="G6439" i="1"/>
  <c r="H6439" i="1"/>
  <c r="I6439" i="1"/>
  <c r="J6439" i="1"/>
  <c r="K6439" i="1"/>
  <c r="G6440" i="1"/>
  <c r="H6440" i="1"/>
  <c r="I6440" i="1"/>
  <c r="J6440" i="1"/>
  <c r="K6440" i="1"/>
  <c r="G6441" i="1"/>
  <c r="H6441" i="1"/>
  <c r="I6441" i="1"/>
  <c r="J6441" i="1"/>
  <c r="K6441" i="1"/>
  <c r="G6442" i="1"/>
  <c r="H6442" i="1"/>
  <c r="I6442" i="1"/>
  <c r="J6442" i="1"/>
  <c r="K6442" i="1"/>
  <c r="G6443" i="1"/>
  <c r="H6443" i="1"/>
  <c r="I6443" i="1"/>
  <c r="J6443" i="1"/>
  <c r="K6443" i="1"/>
  <c r="G6444" i="1"/>
  <c r="H6444" i="1"/>
  <c r="I6444" i="1"/>
  <c r="J6444" i="1"/>
  <c r="K6444" i="1"/>
  <c r="G6445" i="1"/>
  <c r="H6445" i="1"/>
  <c r="I6445" i="1"/>
  <c r="J6445" i="1"/>
  <c r="K6445" i="1"/>
  <c r="G6446" i="1"/>
  <c r="H6446" i="1"/>
  <c r="I6446" i="1"/>
  <c r="J6446" i="1"/>
  <c r="K6446" i="1"/>
  <c r="G6447" i="1"/>
  <c r="H6447" i="1"/>
  <c r="I6447" i="1"/>
  <c r="J6447" i="1"/>
  <c r="K6447" i="1"/>
  <c r="G6448" i="1"/>
  <c r="H6448" i="1"/>
  <c r="I6448" i="1"/>
  <c r="J6448" i="1"/>
  <c r="K6448" i="1"/>
  <c r="G6449" i="1"/>
  <c r="H6449" i="1"/>
  <c r="I6449" i="1"/>
  <c r="J6449" i="1"/>
  <c r="K6449" i="1"/>
  <c r="G6450" i="1"/>
  <c r="H6450" i="1"/>
  <c r="I6450" i="1"/>
  <c r="J6450" i="1"/>
  <c r="K6450" i="1"/>
  <c r="G6451" i="1"/>
  <c r="H6451" i="1"/>
  <c r="I6451" i="1"/>
  <c r="J6451" i="1"/>
  <c r="K6451" i="1"/>
  <c r="G6452" i="1"/>
  <c r="H6452" i="1"/>
  <c r="I6452" i="1"/>
  <c r="J6452" i="1"/>
  <c r="K6452" i="1"/>
  <c r="G6453" i="1"/>
  <c r="H6453" i="1"/>
  <c r="I6453" i="1"/>
  <c r="J6453" i="1"/>
  <c r="K6453" i="1"/>
  <c r="G6454" i="1"/>
  <c r="H6454" i="1"/>
  <c r="I6454" i="1"/>
  <c r="J6454" i="1"/>
  <c r="K6454" i="1"/>
  <c r="G6455" i="1"/>
  <c r="H6455" i="1"/>
  <c r="I6455" i="1"/>
  <c r="J6455" i="1"/>
  <c r="K6455" i="1"/>
  <c r="G6456" i="1"/>
  <c r="H6456" i="1"/>
  <c r="I6456" i="1"/>
  <c r="J6456" i="1"/>
  <c r="K6456" i="1"/>
  <c r="G6457" i="1"/>
  <c r="H6457" i="1"/>
  <c r="I6457" i="1"/>
  <c r="J6457" i="1"/>
  <c r="K6457" i="1"/>
  <c r="G6458" i="1"/>
  <c r="H6458" i="1"/>
  <c r="I6458" i="1"/>
  <c r="J6458" i="1"/>
  <c r="K6458" i="1"/>
  <c r="G6459" i="1"/>
  <c r="H6459" i="1"/>
  <c r="I6459" i="1"/>
  <c r="J6459" i="1"/>
  <c r="K6459" i="1"/>
  <c r="G6460" i="1"/>
  <c r="H6460" i="1"/>
  <c r="I6460" i="1"/>
  <c r="J6460" i="1"/>
  <c r="K6460" i="1"/>
  <c r="G6461" i="1"/>
  <c r="H6461" i="1"/>
  <c r="I6461" i="1"/>
  <c r="J6461" i="1"/>
  <c r="K6461" i="1"/>
  <c r="G6462" i="1"/>
  <c r="H6462" i="1"/>
  <c r="I6462" i="1"/>
  <c r="J6462" i="1"/>
  <c r="K6462" i="1"/>
  <c r="G6463" i="1"/>
  <c r="H6463" i="1"/>
  <c r="I6463" i="1"/>
  <c r="J6463" i="1"/>
  <c r="K6463" i="1"/>
  <c r="G6464" i="1"/>
  <c r="H6464" i="1"/>
  <c r="I6464" i="1"/>
  <c r="J6464" i="1"/>
  <c r="K6464" i="1"/>
  <c r="G6465" i="1"/>
  <c r="H6465" i="1"/>
  <c r="I6465" i="1"/>
  <c r="J6465" i="1"/>
  <c r="K6465" i="1"/>
  <c r="G6466" i="1"/>
  <c r="H6466" i="1"/>
  <c r="I6466" i="1"/>
  <c r="J6466" i="1"/>
  <c r="K6466" i="1"/>
  <c r="G6467" i="1"/>
  <c r="H6467" i="1"/>
  <c r="I6467" i="1"/>
  <c r="J6467" i="1"/>
  <c r="K6467" i="1"/>
  <c r="G6468" i="1"/>
  <c r="H6468" i="1"/>
  <c r="I6468" i="1"/>
  <c r="J6468" i="1"/>
  <c r="K6468" i="1"/>
  <c r="G6469" i="1"/>
  <c r="H6469" i="1"/>
  <c r="I6469" i="1"/>
  <c r="J6469" i="1"/>
  <c r="K6469" i="1"/>
  <c r="G6470" i="1"/>
  <c r="H6470" i="1"/>
  <c r="I6470" i="1"/>
  <c r="J6470" i="1"/>
  <c r="K6470" i="1"/>
  <c r="G6471" i="1"/>
  <c r="H6471" i="1"/>
  <c r="I6471" i="1"/>
  <c r="J6471" i="1"/>
  <c r="K6471" i="1"/>
  <c r="G6472" i="1"/>
  <c r="H6472" i="1"/>
  <c r="I6472" i="1"/>
  <c r="J6472" i="1"/>
  <c r="K6472" i="1"/>
  <c r="G6473" i="1"/>
  <c r="H6473" i="1"/>
  <c r="I6473" i="1"/>
  <c r="J6473" i="1"/>
  <c r="K6473" i="1"/>
  <c r="G6474" i="1"/>
  <c r="H6474" i="1"/>
  <c r="I6474" i="1"/>
  <c r="J6474" i="1"/>
  <c r="K6474" i="1"/>
  <c r="G6475" i="1"/>
  <c r="H6475" i="1"/>
  <c r="I6475" i="1"/>
  <c r="J6475" i="1"/>
  <c r="K6475" i="1"/>
  <c r="G6476" i="1"/>
  <c r="H6476" i="1"/>
  <c r="I6476" i="1"/>
  <c r="J6476" i="1"/>
  <c r="K6476" i="1"/>
  <c r="G6477" i="1"/>
  <c r="H6477" i="1"/>
  <c r="I6477" i="1"/>
  <c r="J6477" i="1"/>
  <c r="K6477" i="1"/>
  <c r="G6478" i="1"/>
  <c r="H6478" i="1"/>
  <c r="I6478" i="1"/>
  <c r="J6478" i="1"/>
  <c r="K6478" i="1"/>
  <c r="G6479" i="1"/>
  <c r="H6479" i="1"/>
  <c r="I6479" i="1"/>
  <c r="J6479" i="1"/>
  <c r="K6479" i="1"/>
  <c r="G6480" i="1"/>
  <c r="H6480" i="1"/>
  <c r="I6480" i="1"/>
  <c r="J6480" i="1"/>
  <c r="K6480" i="1"/>
  <c r="G6481" i="1"/>
  <c r="H6481" i="1"/>
  <c r="I6481" i="1"/>
  <c r="J6481" i="1"/>
  <c r="K6481" i="1"/>
  <c r="G6482" i="1"/>
  <c r="H6482" i="1"/>
  <c r="I6482" i="1"/>
  <c r="J6482" i="1"/>
  <c r="K6482" i="1"/>
  <c r="G6483" i="1"/>
  <c r="H6483" i="1"/>
  <c r="I6483" i="1"/>
  <c r="J6483" i="1"/>
  <c r="K6483" i="1"/>
  <c r="G6484" i="1"/>
  <c r="H6484" i="1"/>
  <c r="I6484" i="1"/>
  <c r="J6484" i="1"/>
  <c r="K6484" i="1"/>
  <c r="G6485" i="1"/>
  <c r="H6485" i="1"/>
  <c r="I6485" i="1"/>
  <c r="J6485" i="1"/>
  <c r="K6485" i="1"/>
  <c r="G6486" i="1"/>
  <c r="H6486" i="1"/>
  <c r="I6486" i="1"/>
  <c r="J6486" i="1"/>
  <c r="K6486" i="1"/>
  <c r="G6487" i="1"/>
  <c r="H6487" i="1"/>
  <c r="I6487" i="1"/>
  <c r="J6487" i="1"/>
  <c r="K6487" i="1"/>
  <c r="G6488" i="1"/>
  <c r="H6488" i="1"/>
  <c r="I6488" i="1"/>
  <c r="J6488" i="1"/>
  <c r="K6488" i="1"/>
  <c r="G6489" i="1"/>
  <c r="H6489" i="1"/>
  <c r="I6489" i="1"/>
  <c r="J6489" i="1"/>
  <c r="K6489" i="1"/>
  <c r="G6490" i="1"/>
  <c r="H6490" i="1"/>
  <c r="I6490" i="1"/>
  <c r="J6490" i="1"/>
  <c r="K6490" i="1"/>
  <c r="G6491" i="1"/>
  <c r="H6491" i="1"/>
  <c r="I6491" i="1"/>
  <c r="J6491" i="1"/>
  <c r="K6491" i="1"/>
  <c r="G6492" i="1"/>
  <c r="H6492" i="1"/>
  <c r="I6492" i="1"/>
  <c r="J6492" i="1"/>
  <c r="K6492" i="1"/>
  <c r="G6493" i="1"/>
  <c r="H6493" i="1"/>
  <c r="I6493" i="1"/>
  <c r="J6493" i="1"/>
  <c r="K6493" i="1"/>
  <c r="G6494" i="1"/>
  <c r="H6494" i="1"/>
  <c r="I6494" i="1"/>
  <c r="J6494" i="1"/>
  <c r="K6494" i="1"/>
  <c r="G6495" i="1"/>
  <c r="H6495" i="1"/>
  <c r="I6495" i="1"/>
  <c r="J6495" i="1"/>
  <c r="K6495" i="1"/>
  <c r="G6496" i="1"/>
  <c r="H6496" i="1"/>
  <c r="I6496" i="1"/>
  <c r="J6496" i="1"/>
  <c r="K6496" i="1"/>
  <c r="G6497" i="1"/>
  <c r="H6497" i="1"/>
  <c r="I6497" i="1"/>
  <c r="J6497" i="1"/>
  <c r="K6497" i="1"/>
  <c r="G6498" i="1"/>
  <c r="H6498" i="1"/>
  <c r="I6498" i="1"/>
  <c r="J6498" i="1"/>
  <c r="K6498" i="1"/>
  <c r="G6499" i="1"/>
  <c r="H6499" i="1"/>
  <c r="I6499" i="1"/>
  <c r="J6499" i="1"/>
  <c r="K6499" i="1"/>
  <c r="G6500" i="1"/>
  <c r="H6500" i="1"/>
  <c r="I6500" i="1"/>
  <c r="J6500" i="1"/>
  <c r="K6500" i="1"/>
  <c r="G6501" i="1"/>
  <c r="H6501" i="1"/>
  <c r="I6501" i="1"/>
  <c r="J6501" i="1"/>
  <c r="K6501" i="1"/>
  <c r="G6502" i="1"/>
  <c r="H6502" i="1"/>
  <c r="I6502" i="1"/>
  <c r="J6502" i="1"/>
  <c r="K6502" i="1"/>
  <c r="G6503" i="1"/>
  <c r="H6503" i="1"/>
  <c r="I6503" i="1"/>
  <c r="J6503" i="1"/>
  <c r="K6503" i="1"/>
  <c r="G6504" i="1"/>
  <c r="H6504" i="1"/>
  <c r="I6504" i="1"/>
  <c r="J6504" i="1"/>
  <c r="K6504" i="1"/>
  <c r="G6505" i="1"/>
  <c r="H6505" i="1"/>
  <c r="I6505" i="1"/>
  <c r="J6505" i="1"/>
  <c r="K6505" i="1"/>
  <c r="G6506" i="1"/>
  <c r="H6506" i="1"/>
  <c r="I6506" i="1"/>
  <c r="J6506" i="1"/>
  <c r="K6506" i="1"/>
  <c r="G6507" i="1"/>
  <c r="H6507" i="1"/>
  <c r="I6507" i="1"/>
  <c r="J6507" i="1"/>
  <c r="K6507" i="1"/>
  <c r="G6508" i="1"/>
  <c r="H6508" i="1"/>
  <c r="I6508" i="1"/>
  <c r="J6508" i="1"/>
  <c r="K6508" i="1"/>
  <c r="G6509" i="1"/>
  <c r="H6509" i="1"/>
  <c r="I6509" i="1"/>
  <c r="J6509" i="1"/>
  <c r="K6509" i="1"/>
  <c r="G6510" i="1"/>
  <c r="H6510" i="1"/>
  <c r="I6510" i="1"/>
  <c r="J6510" i="1"/>
  <c r="K6510" i="1"/>
  <c r="G6511" i="1"/>
  <c r="H6511" i="1"/>
  <c r="I6511" i="1"/>
  <c r="J6511" i="1"/>
  <c r="K6511" i="1"/>
  <c r="G6512" i="1"/>
  <c r="H6512" i="1"/>
  <c r="I6512" i="1"/>
  <c r="J6512" i="1"/>
  <c r="K6512" i="1"/>
  <c r="G6513" i="1"/>
  <c r="H6513" i="1"/>
  <c r="I6513" i="1"/>
  <c r="J6513" i="1"/>
  <c r="K6513" i="1"/>
  <c r="G6514" i="1"/>
  <c r="H6514" i="1"/>
  <c r="I6514" i="1"/>
  <c r="J6514" i="1"/>
  <c r="K6514" i="1"/>
  <c r="G6515" i="1"/>
  <c r="H6515" i="1"/>
  <c r="I6515" i="1"/>
  <c r="J6515" i="1"/>
  <c r="K6515" i="1"/>
  <c r="G6516" i="1"/>
  <c r="H6516" i="1"/>
  <c r="I6516" i="1"/>
  <c r="J6516" i="1"/>
  <c r="K6516" i="1"/>
  <c r="G6517" i="1"/>
  <c r="H6517" i="1"/>
  <c r="I6517" i="1"/>
  <c r="J6517" i="1"/>
  <c r="K6517" i="1"/>
  <c r="G6518" i="1"/>
  <c r="H6518" i="1"/>
  <c r="I6518" i="1"/>
  <c r="J6518" i="1"/>
  <c r="K6518" i="1"/>
  <c r="G6519" i="1"/>
  <c r="H6519" i="1"/>
  <c r="I6519" i="1"/>
  <c r="J6519" i="1"/>
  <c r="K6519" i="1"/>
  <c r="G6520" i="1"/>
  <c r="H6520" i="1"/>
  <c r="I6520" i="1"/>
  <c r="J6520" i="1"/>
  <c r="K6520" i="1"/>
  <c r="G6521" i="1"/>
  <c r="H6521" i="1"/>
  <c r="I6521" i="1"/>
  <c r="J6521" i="1"/>
  <c r="K6521" i="1"/>
  <c r="G6522" i="1"/>
  <c r="H6522" i="1"/>
  <c r="I6522" i="1"/>
  <c r="J6522" i="1"/>
  <c r="K6522" i="1"/>
  <c r="G6523" i="1"/>
  <c r="H6523" i="1"/>
  <c r="I6523" i="1"/>
  <c r="J6523" i="1"/>
  <c r="K6523" i="1"/>
  <c r="G6524" i="1"/>
  <c r="H6524" i="1"/>
  <c r="I6524" i="1"/>
  <c r="J6524" i="1"/>
  <c r="K6524" i="1"/>
  <c r="G6525" i="1"/>
  <c r="H6525" i="1"/>
  <c r="I6525" i="1"/>
  <c r="J6525" i="1"/>
  <c r="K6525" i="1"/>
  <c r="G6526" i="1"/>
  <c r="H6526" i="1"/>
  <c r="I6526" i="1"/>
  <c r="J6526" i="1"/>
  <c r="K6526" i="1"/>
  <c r="G6527" i="1"/>
  <c r="H6527" i="1"/>
  <c r="I6527" i="1"/>
  <c r="J6527" i="1"/>
  <c r="K6527" i="1"/>
  <c r="G6528" i="1"/>
  <c r="H6528" i="1"/>
  <c r="I6528" i="1"/>
  <c r="J6528" i="1"/>
  <c r="K6528" i="1"/>
  <c r="G6529" i="1"/>
  <c r="H6529" i="1"/>
  <c r="I6529" i="1"/>
  <c r="J6529" i="1"/>
  <c r="K6529" i="1"/>
  <c r="G6530" i="1"/>
  <c r="H6530" i="1"/>
  <c r="I6530" i="1"/>
  <c r="J6530" i="1"/>
  <c r="K6530" i="1"/>
  <c r="G6531" i="1"/>
  <c r="H6531" i="1"/>
  <c r="I6531" i="1"/>
  <c r="J6531" i="1"/>
  <c r="K6531" i="1"/>
  <c r="G6532" i="1"/>
  <c r="H6532" i="1"/>
  <c r="I6532" i="1"/>
  <c r="J6532" i="1"/>
  <c r="K6532" i="1"/>
  <c r="G6533" i="1"/>
  <c r="H6533" i="1"/>
  <c r="I6533" i="1"/>
  <c r="J6533" i="1"/>
  <c r="K6533" i="1"/>
  <c r="G6534" i="1"/>
  <c r="H6534" i="1"/>
  <c r="I6534" i="1"/>
  <c r="J6534" i="1"/>
  <c r="K6534" i="1"/>
  <c r="G6535" i="1"/>
  <c r="H6535" i="1"/>
  <c r="I6535" i="1"/>
  <c r="J6535" i="1"/>
  <c r="K6535" i="1"/>
  <c r="G6536" i="1"/>
  <c r="H6536" i="1"/>
  <c r="I6536" i="1"/>
  <c r="J6536" i="1"/>
  <c r="K6536" i="1"/>
  <c r="G6537" i="1"/>
  <c r="H6537" i="1"/>
  <c r="I6537" i="1"/>
  <c r="J6537" i="1"/>
  <c r="K6537" i="1"/>
  <c r="G6538" i="1"/>
  <c r="H6538" i="1"/>
  <c r="I6538" i="1"/>
  <c r="J6538" i="1"/>
  <c r="K6538" i="1"/>
  <c r="G6539" i="1"/>
  <c r="H6539" i="1"/>
  <c r="I6539" i="1"/>
  <c r="J6539" i="1"/>
  <c r="K6539" i="1"/>
  <c r="G6540" i="1"/>
  <c r="H6540" i="1"/>
  <c r="I6540" i="1"/>
  <c r="J6540" i="1"/>
  <c r="K6540" i="1"/>
  <c r="G6541" i="1"/>
  <c r="H6541" i="1"/>
  <c r="I6541" i="1"/>
  <c r="J6541" i="1"/>
  <c r="K6541" i="1"/>
  <c r="G6542" i="1"/>
  <c r="H6542" i="1"/>
  <c r="I6542" i="1"/>
  <c r="J6542" i="1"/>
  <c r="K6542" i="1"/>
  <c r="G6543" i="1"/>
  <c r="H6543" i="1"/>
  <c r="I6543" i="1"/>
  <c r="J6543" i="1"/>
  <c r="K6543" i="1"/>
  <c r="G6544" i="1"/>
  <c r="H6544" i="1"/>
  <c r="I6544" i="1"/>
  <c r="J6544" i="1"/>
  <c r="K6544" i="1"/>
  <c r="G6545" i="1"/>
  <c r="H6545" i="1"/>
  <c r="I6545" i="1"/>
  <c r="J6545" i="1"/>
  <c r="K6545" i="1"/>
  <c r="G6546" i="1"/>
  <c r="H6546" i="1"/>
  <c r="I6546" i="1"/>
  <c r="J6546" i="1"/>
  <c r="K6546" i="1"/>
  <c r="G6547" i="1"/>
  <c r="H6547" i="1"/>
  <c r="I6547" i="1"/>
  <c r="J6547" i="1"/>
  <c r="K6547" i="1"/>
  <c r="G6548" i="1"/>
  <c r="H6548" i="1"/>
  <c r="I6548" i="1"/>
  <c r="J6548" i="1"/>
  <c r="K6548" i="1"/>
  <c r="G6549" i="1"/>
  <c r="H6549" i="1"/>
  <c r="I6549" i="1"/>
  <c r="J6549" i="1"/>
  <c r="K6549" i="1"/>
  <c r="G6550" i="1"/>
  <c r="H6550" i="1"/>
  <c r="I6550" i="1"/>
  <c r="J6550" i="1"/>
  <c r="K6550" i="1"/>
  <c r="G6551" i="1"/>
  <c r="H6551" i="1"/>
  <c r="I6551" i="1"/>
  <c r="J6551" i="1"/>
  <c r="K6551" i="1"/>
  <c r="G6552" i="1"/>
  <c r="H6552" i="1"/>
  <c r="I6552" i="1"/>
  <c r="J6552" i="1"/>
  <c r="K6552" i="1"/>
  <c r="G6553" i="1"/>
  <c r="H6553" i="1"/>
  <c r="I6553" i="1"/>
  <c r="J6553" i="1"/>
  <c r="K6553" i="1"/>
  <c r="G6554" i="1"/>
  <c r="H6554" i="1"/>
  <c r="I6554" i="1"/>
  <c r="J6554" i="1"/>
  <c r="K6554" i="1"/>
  <c r="G6555" i="1"/>
  <c r="H6555" i="1"/>
  <c r="I6555" i="1"/>
  <c r="J6555" i="1"/>
  <c r="K6555" i="1"/>
  <c r="G6556" i="1"/>
  <c r="H6556" i="1"/>
  <c r="I6556" i="1"/>
  <c r="J6556" i="1"/>
  <c r="K6556" i="1"/>
  <c r="G6557" i="1"/>
  <c r="H6557" i="1"/>
  <c r="I6557" i="1"/>
  <c r="J6557" i="1"/>
  <c r="K6557" i="1"/>
  <c r="G6558" i="1"/>
  <c r="H6558" i="1"/>
  <c r="I6558" i="1"/>
  <c r="J6558" i="1"/>
  <c r="K6558" i="1"/>
  <c r="G6559" i="1"/>
  <c r="H6559" i="1"/>
  <c r="I6559" i="1"/>
  <c r="J6559" i="1"/>
  <c r="K6559" i="1"/>
  <c r="G6560" i="1"/>
  <c r="H6560" i="1"/>
  <c r="I6560" i="1"/>
  <c r="J6560" i="1"/>
  <c r="K6560" i="1"/>
  <c r="G6561" i="1"/>
  <c r="H6561" i="1"/>
  <c r="I6561" i="1"/>
  <c r="J6561" i="1"/>
  <c r="K6561" i="1"/>
  <c r="G6562" i="1"/>
  <c r="H6562" i="1"/>
  <c r="I6562" i="1"/>
  <c r="J6562" i="1"/>
  <c r="K6562" i="1"/>
  <c r="G6563" i="1"/>
  <c r="H6563" i="1"/>
  <c r="I6563" i="1"/>
  <c r="J6563" i="1"/>
  <c r="K6563" i="1"/>
  <c r="G6564" i="1"/>
  <c r="H6564" i="1"/>
  <c r="I6564" i="1"/>
  <c r="J6564" i="1"/>
  <c r="K6564" i="1"/>
  <c r="G6565" i="1"/>
  <c r="H6565" i="1"/>
  <c r="I6565" i="1"/>
  <c r="J6565" i="1"/>
  <c r="K6565" i="1"/>
  <c r="G6566" i="1"/>
  <c r="H6566" i="1"/>
  <c r="I6566" i="1"/>
  <c r="J6566" i="1"/>
  <c r="K6566" i="1"/>
  <c r="G6567" i="1"/>
  <c r="H6567" i="1"/>
  <c r="I6567" i="1"/>
  <c r="J6567" i="1"/>
  <c r="K6567" i="1"/>
  <c r="G6568" i="1"/>
  <c r="H6568" i="1"/>
  <c r="I6568" i="1"/>
  <c r="J6568" i="1"/>
  <c r="K6568" i="1"/>
  <c r="G6569" i="1"/>
  <c r="H6569" i="1"/>
  <c r="I6569" i="1"/>
  <c r="J6569" i="1"/>
  <c r="K6569" i="1"/>
  <c r="G6570" i="1"/>
  <c r="H6570" i="1"/>
  <c r="I6570" i="1"/>
  <c r="J6570" i="1"/>
  <c r="K6570" i="1"/>
  <c r="G6571" i="1"/>
  <c r="H6571" i="1"/>
  <c r="I6571" i="1"/>
  <c r="J6571" i="1"/>
  <c r="K6571" i="1"/>
  <c r="G6572" i="1"/>
  <c r="H6572" i="1"/>
  <c r="I6572" i="1"/>
  <c r="J6572" i="1"/>
  <c r="K6572" i="1"/>
  <c r="G6573" i="1"/>
  <c r="H6573" i="1"/>
  <c r="I6573" i="1"/>
  <c r="J6573" i="1"/>
  <c r="K6573" i="1"/>
  <c r="G6574" i="1"/>
  <c r="H6574" i="1"/>
  <c r="I6574" i="1"/>
  <c r="J6574" i="1"/>
  <c r="K6574" i="1"/>
  <c r="G6575" i="1"/>
  <c r="H6575" i="1"/>
  <c r="I6575" i="1"/>
  <c r="J6575" i="1"/>
  <c r="K6575" i="1"/>
  <c r="G6576" i="1"/>
  <c r="H6576" i="1"/>
  <c r="I6576" i="1"/>
  <c r="J6576" i="1"/>
  <c r="K6576" i="1"/>
  <c r="G6577" i="1"/>
  <c r="H6577" i="1"/>
  <c r="I6577" i="1"/>
  <c r="J6577" i="1"/>
  <c r="K6577" i="1"/>
  <c r="G6578" i="1"/>
  <c r="H6578" i="1"/>
  <c r="I6578" i="1"/>
  <c r="J6578" i="1"/>
  <c r="K6578" i="1"/>
  <c r="G6579" i="1"/>
  <c r="H6579" i="1"/>
  <c r="I6579" i="1"/>
  <c r="J6579" i="1"/>
  <c r="K6579" i="1"/>
  <c r="G6580" i="1"/>
  <c r="H6580" i="1"/>
  <c r="I6580" i="1"/>
  <c r="J6580" i="1"/>
  <c r="K6580" i="1"/>
  <c r="G6581" i="1"/>
  <c r="H6581" i="1"/>
  <c r="I6581" i="1"/>
  <c r="J6581" i="1"/>
  <c r="K6581" i="1"/>
  <c r="G6582" i="1"/>
  <c r="H6582" i="1"/>
  <c r="I6582" i="1"/>
  <c r="J6582" i="1"/>
  <c r="K6582" i="1"/>
  <c r="G6583" i="1"/>
  <c r="H6583" i="1"/>
  <c r="I6583" i="1"/>
  <c r="J6583" i="1"/>
  <c r="K6583" i="1"/>
  <c r="G6584" i="1"/>
  <c r="H6584" i="1"/>
  <c r="I6584" i="1"/>
  <c r="J6584" i="1"/>
  <c r="K6584" i="1"/>
  <c r="G6585" i="1"/>
  <c r="H6585" i="1"/>
  <c r="I6585" i="1"/>
  <c r="J6585" i="1"/>
  <c r="K6585" i="1"/>
  <c r="G6586" i="1"/>
  <c r="H6586" i="1"/>
  <c r="I6586" i="1"/>
  <c r="J6586" i="1"/>
  <c r="K6586" i="1"/>
  <c r="G6587" i="1"/>
  <c r="H6587" i="1"/>
  <c r="I6587" i="1"/>
  <c r="J6587" i="1"/>
  <c r="K6587" i="1"/>
  <c r="G6588" i="1"/>
  <c r="H6588" i="1"/>
  <c r="I6588" i="1"/>
  <c r="J6588" i="1"/>
  <c r="K6588" i="1"/>
  <c r="G6589" i="1"/>
  <c r="H6589" i="1"/>
  <c r="I6589" i="1"/>
  <c r="J6589" i="1"/>
  <c r="K6589" i="1"/>
  <c r="G6590" i="1"/>
  <c r="H6590" i="1"/>
  <c r="I6590" i="1"/>
  <c r="J6590" i="1"/>
  <c r="K6590" i="1"/>
  <c r="G6591" i="1"/>
  <c r="H6591" i="1"/>
  <c r="I6591" i="1"/>
  <c r="J6591" i="1"/>
  <c r="K6591" i="1"/>
  <c r="G6592" i="1"/>
  <c r="H6592" i="1"/>
  <c r="I6592" i="1"/>
  <c r="J6592" i="1"/>
  <c r="K6592" i="1"/>
  <c r="G6593" i="1"/>
  <c r="H6593" i="1"/>
  <c r="I6593" i="1"/>
  <c r="J6593" i="1"/>
  <c r="K6593" i="1"/>
  <c r="G6594" i="1"/>
  <c r="H6594" i="1"/>
  <c r="I6594" i="1"/>
  <c r="J6594" i="1"/>
  <c r="K6594" i="1"/>
  <c r="G6595" i="1"/>
  <c r="H6595" i="1"/>
  <c r="I6595" i="1"/>
  <c r="J6595" i="1"/>
  <c r="K6595" i="1"/>
  <c r="G6596" i="1"/>
  <c r="H6596" i="1"/>
  <c r="I6596" i="1"/>
  <c r="J6596" i="1"/>
  <c r="K6596" i="1"/>
  <c r="G6597" i="1"/>
  <c r="H6597" i="1"/>
  <c r="I6597" i="1"/>
  <c r="J6597" i="1"/>
  <c r="K6597" i="1"/>
  <c r="G6598" i="1"/>
  <c r="H6598" i="1"/>
  <c r="I6598" i="1"/>
  <c r="J6598" i="1"/>
  <c r="K6598" i="1"/>
  <c r="G6599" i="1"/>
  <c r="H6599" i="1"/>
  <c r="I6599" i="1"/>
  <c r="J6599" i="1"/>
  <c r="K6599" i="1"/>
  <c r="G6600" i="1"/>
  <c r="H6600" i="1"/>
  <c r="I6600" i="1"/>
  <c r="J6600" i="1"/>
  <c r="K6600" i="1"/>
  <c r="G6601" i="1"/>
  <c r="H6601" i="1"/>
  <c r="I6601" i="1"/>
  <c r="J6601" i="1"/>
  <c r="K6601" i="1"/>
  <c r="G6602" i="1"/>
  <c r="H6602" i="1"/>
  <c r="I6602" i="1"/>
  <c r="J6602" i="1"/>
  <c r="K6602" i="1"/>
  <c r="G6603" i="1"/>
  <c r="H6603" i="1"/>
  <c r="I6603" i="1"/>
  <c r="J6603" i="1"/>
  <c r="K6603" i="1"/>
  <c r="G6604" i="1"/>
  <c r="H6604" i="1"/>
  <c r="I6604" i="1"/>
  <c r="J6604" i="1"/>
  <c r="K6604" i="1"/>
  <c r="G6605" i="1"/>
  <c r="H6605" i="1"/>
  <c r="I6605" i="1"/>
  <c r="J6605" i="1"/>
  <c r="K6605" i="1"/>
  <c r="G6606" i="1"/>
  <c r="H6606" i="1"/>
  <c r="I6606" i="1"/>
  <c r="J6606" i="1"/>
  <c r="K6606" i="1"/>
  <c r="G6607" i="1"/>
  <c r="H6607" i="1"/>
  <c r="I6607" i="1"/>
  <c r="J6607" i="1"/>
  <c r="K6607" i="1"/>
  <c r="G6608" i="1"/>
  <c r="H6608" i="1"/>
  <c r="I6608" i="1"/>
  <c r="J6608" i="1"/>
  <c r="K6608" i="1"/>
  <c r="G6609" i="1"/>
  <c r="H6609" i="1"/>
  <c r="I6609" i="1"/>
  <c r="J6609" i="1"/>
  <c r="K6609" i="1"/>
  <c r="G6610" i="1"/>
  <c r="H6610" i="1"/>
  <c r="I6610" i="1"/>
  <c r="J6610" i="1"/>
  <c r="K6610" i="1"/>
  <c r="G6611" i="1"/>
  <c r="H6611" i="1"/>
  <c r="I6611" i="1"/>
  <c r="J6611" i="1"/>
  <c r="K6611" i="1"/>
  <c r="G6612" i="1"/>
  <c r="H6612" i="1"/>
  <c r="I6612" i="1"/>
  <c r="J6612" i="1"/>
  <c r="K6612" i="1"/>
  <c r="G6613" i="1"/>
  <c r="H6613" i="1"/>
  <c r="I6613" i="1"/>
  <c r="J6613" i="1"/>
  <c r="K6613" i="1"/>
  <c r="G6614" i="1"/>
  <c r="H6614" i="1"/>
  <c r="I6614" i="1"/>
  <c r="J6614" i="1"/>
  <c r="K6614" i="1"/>
  <c r="G6615" i="1"/>
  <c r="H6615" i="1"/>
  <c r="I6615" i="1"/>
  <c r="J6615" i="1"/>
  <c r="K6615" i="1"/>
  <c r="G6616" i="1"/>
  <c r="H6616" i="1"/>
  <c r="I6616" i="1"/>
  <c r="J6616" i="1"/>
  <c r="K6616" i="1"/>
  <c r="G6617" i="1"/>
  <c r="H6617" i="1"/>
  <c r="I6617" i="1"/>
  <c r="J6617" i="1"/>
  <c r="K6617" i="1"/>
  <c r="G6618" i="1"/>
  <c r="H6618" i="1"/>
  <c r="I6618" i="1"/>
  <c r="J6618" i="1"/>
  <c r="K6618" i="1"/>
  <c r="G6619" i="1"/>
  <c r="H6619" i="1"/>
  <c r="I6619" i="1"/>
  <c r="J6619" i="1"/>
  <c r="K6619" i="1"/>
  <c r="G6620" i="1"/>
  <c r="H6620" i="1"/>
  <c r="I6620" i="1"/>
  <c r="J6620" i="1"/>
  <c r="K6620" i="1"/>
  <c r="G6621" i="1"/>
  <c r="H6621" i="1"/>
  <c r="I6621" i="1"/>
  <c r="J6621" i="1"/>
  <c r="K6621" i="1"/>
  <c r="G6622" i="1"/>
  <c r="H6622" i="1"/>
  <c r="I6622" i="1"/>
  <c r="J6622" i="1"/>
  <c r="K6622" i="1"/>
  <c r="G6623" i="1"/>
  <c r="H6623" i="1"/>
  <c r="I6623" i="1"/>
  <c r="J6623" i="1"/>
  <c r="K6623" i="1"/>
  <c r="G6624" i="1"/>
  <c r="H6624" i="1"/>
  <c r="I6624" i="1"/>
  <c r="J6624" i="1"/>
  <c r="K6624" i="1"/>
  <c r="G6625" i="1"/>
  <c r="H6625" i="1"/>
  <c r="I6625" i="1"/>
  <c r="J6625" i="1"/>
  <c r="K6625" i="1"/>
  <c r="G6626" i="1"/>
  <c r="H6626" i="1"/>
  <c r="I6626" i="1"/>
  <c r="J6626" i="1"/>
  <c r="K6626" i="1"/>
  <c r="G6627" i="1"/>
  <c r="H6627" i="1"/>
  <c r="I6627" i="1"/>
  <c r="J6627" i="1"/>
  <c r="K6627" i="1"/>
  <c r="G6628" i="1"/>
  <c r="H6628" i="1"/>
  <c r="I6628" i="1"/>
  <c r="J6628" i="1"/>
  <c r="K6628" i="1"/>
  <c r="G6629" i="1"/>
  <c r="H6629" i="1"/>
  <c r="I6629" i="1"/>
  <c r="J6629" i="1"/>
  <c r="K6629" i="1"/>
  <c r="G6630" i="1"/>
  <c r="H6630" i="1"/>
  <c r="I6630" i="1"/>
  <c r="J6630" i="1"/>
  <c r="K6630" i="1"/>
  <c r="G6631" i="1"/>
  <c r="H6631" i="1"/>
  <c r="I6631" i="1"/>
  <c r="J6631" i="1"/>
  <c r="K6631" i="1"/>
  <c r="G6632" i="1"/>
  <c r="H6632" i="1"/>
  <c r="I6632" i="1"/>
  <c r="J6632" i="1"/>
  <c r="K6632" i="1"/>
  <c r="G6633" i="1"/>
  <c r="H6633" i="1"/>
  <c r="I6633" i="1"/>
  <c r="J6633" i="1"/>
  <c r="K6633" i="1"/>
  <c r="G6634" i="1"/>
  <c r="H6634" i="1"/>
  <c r="I6634" i="1"/>
  <c r="J6634" i="1"/>
  <c r="K6634" i="1"/>
  <c r="G6635" i="1"/>
  <c r="H6635" i="1"/>
  <c r="I6635" i="1"/>
  <c r="J6635" i="1"/>
  <c r="K6635" i="1"/>
  <c r="G6636" i="1"/>
  <c r="H6636" i="1"/>
  <c r="I6636" i="1"/>
  <c r="J6636" i="1"/>
  <c r="K6636" i="1"/>
  <c r="G6637" i="1"/>
  <c r="H6637" i="1"/>
  <c r="I6637" i="1"/>
  <c r="J6637" i="1"/>
  <c r="K6637" i="1"/>
  <c r="G6638" i="1"/>
  <c r="H6638" i="1"/>
  <c r="I6638" i="1"/>
  <c r="J6638" i="1"/>
  <c r="K6638" i="1"/>
  <c r="G6639" i="1"/>
  <c r="H6639" i="1"/>
  <c r="I6639" i="1"/>
  <c r="J6639" i="1"/>
  <c r="K6639" i="1"/>
  <c r="G6640" i="1"/>
  <c r="H6640" i="1"/>
  <c r="I6640" i="1"/>
  <c r="J6640" i="1"/>
  <c r="K6640" i="1"/>
  <c r="G6641" i="1"/>
  <c r="H6641" i="1"/>
  <c r="I6641" i="1"/>
  <c r="J6641" i="1"/>
  <c r="K6641" i="1"/>
  <c r="G6642" i="1"/>
  <c r="H6642" i="1"/>
  <c r="I6642" i="1"/>
  <c r="J6642" i="1"/>
  <c r="K6642" i="1"/>
  <c r="G6643" i="1"/>
  <c r="H6643" i="1"/>
  <c r="I6643" i="1"/>
  <c r="J6643" i="1"/>
  <c r="K6643" i="1"/>
  <c r="G6644" i="1"/>
  <c r="H6644" i="1"/>
  <c r="I6644" i="1"/>
  <c r="J6644" i="1"/>
  <c r="K6644" i="1"/>
  <c r="G6645" i="1"/>
  <c r="H6645" i="1"/>
  <c r="I6645" i="1"/>
  <c r="J6645" i="1"/>
  <c r="K6645" i="1"/>
  <c r="G6646" i="1"/>
  <c r="H6646" i="1"/>
  <c r="I6646" i="1"/>
  <c r="J6646" i="1"/>
  <c r="K6646" i="1"/>
  <c r="G6647" i="1"/>
  <c r="H6647" i="1"/>
  <c r="I6647" i="1"/>
  <c r="J6647" i="1"/>
  <c r="K6647" i="1"/>
  <c r="G6648" i="1"/>
  <c r="H6648" i="1"/>
  <c r="I6648" i="1"/>
  <c r="J6648" i="1"/>
  <c r="K6648" i="1"/>
  <c r="G6649" i="1"/>
  <c r="H6649" i="1"/>
  <c r="I6649" i="1"/>
  <c r="J6649" i="1"/>
  <c r="K6649" i="1"/>
  <c r="G6650" i="1"/>
  <c r="H6650" i="1"/>
  <c r="I6650" i="1"/>
  <c r="J6650" i="1"/>
  <c r="K6650" i="1"/>
  <c r="G6651" i="1"/>
  <c r="H6651" i="1"/>
  <c r="I6651" i="1"/>
  <c r="J6651" i="1"/>
  <c r="K6651" i="1"/>
  <c r="G6652" i="1"/>
  <c r="H6652" i="1"/>
  <c r="I6652" i="1"/>
  <c r="J6652" i="1"/>
  <c r="K6652" i="1"/>
  <c r="G6653" i="1"/>
  <c r="H6653" i="1"/>
  <c r="I6653" i="1"/>
  <c r="J6653" i="1"/>
  <c r="K6653" i="1"/>
  <c r="G6654" i="1"/>
  <c r="H6654" i="1"/>
  <c r="I6654" i="1"/>
  <c r="J6654" i="1"/>
  <c r="K6654" i="1"/>
  <c r="G6655" i="1"/>
  <c r="H6655" i="1"/>
  <c r="I6655" i="1"/>
  <c r="J6655" i="1"/>
  <c r="K6655" i="1"/>
  <c r="G6656" i="1"/>
  <c r="H6656" i="1"/>
  <c r="I6656" i="1"/>
  <c r="J6656" i="1"/>
  <c r="K6656" i="1"/>
  <c r="G6657" i="1"/>
  <c r="H6657" i="1"/>
  <c r="I6657" i="1"/>
  <c r="J6657" i="1"/>
  <c r="K6657" i="1"/>
  <c r="G6658" i="1"/>
  <c r="H6658" i="1"/>
  <c r="I6658" i="1"/>
  <c r="J6658" i="1"/>
  <c r="K6658" i="1"/>
  <c r="G6659" i="1"/>
  <c r="H6659" i="1"/>
  <c r="I6659" i="1"/>
  <c r="J6659" i="1"/>
  <c r="K6659" i="1"/>
  <c r="G6660" i="1"/>
  <c r="H6660" i="1"/>
  <c r="I6660" i="1"/>
  <c r="J6660" i="1"/>
  <c r="K6660" i="1"/>
  <c r="G6661" i="1"/>
  <c r="H6661" i="1"/>
  <c r="I6661" i="1"/>
  <c r="J6661" i="1"/>
  <c r="K6661" i="1"/>
  <c r="G6662" i="1"/>
  <c r="H6662" i="1"/>
  <c r="I6662" i="1"/>
  <c r="J6662" i="1"/>
  <c r="K6662" i="1"/>
  <c r="G6663" i="1"/>
  <c r="H6663" i="1"/>
  <c r="I6663" i="1"/>
  <c r="J6663" i="1"/>
  <c r="K6663" i="1"/>
  <c r="G6664" i="1"/>
  <c r="H6664" i="1"/>
  <c r="I6664" i="1"/>
  <c r="J6664" i="1"/>
  <c r="K6664" i="1"/>
  <c r="G6665" i="1"/>
  <c r="H6665" i="1"/>
  <c r="I6665" i="1"/>
  <c r="J6665" i="1"/>
  <c r="K6665" i="1"/>
  <c r="G6666" i="1"/>
  <c r="H6666" i="1"/>
  <c r="I6666" i="1"/>
  <c r="J6666" i="1"/>
  <c r="K6666" i="1"/>
  <c r="G6667" i="1"/>
  <c r="H6667" i="1"/>
  <c r="I6667" i="1"/>
  <c r="J6667" i="1"/>
  <c r="K6667" i="1"/>
  <c r="G6668" i="1"/>
  <c r="H6668" i="1"/>
  <c r="I6668" i="1"/>
  <c r="J6668" i="1"/>
  <c r="K6668" i="1"/>
  <c r="G6669" i="1"/>
  <c r="H6669" i="1"/>
  <c r="I6669" i="1"/>
  <c r="J6669" i="1"/>
  <c r="K6669" i="1"/>
  <c r="G6670" i="1"/>
  <c r="H6670" i="1"/>
  <c r="I6670" i="1"/>
  <c r="J6670" i="1"/>
  <c r="K6670" i="1"/>
  <c r="G6671" i="1"/>
  <c r="H6671" i="1"/>
  <c r="I6671" i="1"/>
  <c r="J6671" i="1"/>
  <c r="K6671" i="1"/>
  <c r="G6672" i="1"/>
  <c r="H6672" i="1"/>
  <c r="I6672" i="1"/>
  <c r="J6672" i="1"/>
  <c r="K6672" i="1"/>
  <c r="G6673" i="1"/>
  <c r="H6673" i="1"/>
  <c r="I6673" i="1"/>
  <c r="J6673" i="1"/>
  <c r="K6673" i="1"/>
  <c r="G6674" i="1"/>
  <c r="H6674" i="1"/>
  <c r="I6674" i="1"/>
  <c r="J6674" i="1"/>
  <c r="K6674" i="1"/>
  <c r="G6675" i="1"/>
  <c r="H6675" i="1"/>
  <c r="I6675" i="1"/>
  <c r="J6675" i="1"/>
  <c r="K6675" i="1"/>
  <c r="G6676" i="1"/>
  <c r="H6676" i="1"/>
  <c r="I6676" i="1"/>
  <c r="J6676" i="1"/>
  <c r="K6676" i="1"/>
  <c r="G6677" i="1"/>
  <c r="H6677" i="1"/>
  <c r="I6677" i="1"/>
  <c r="J6677" i="1"/>
  <c r="K6677" i="1"/>
  <c r="G6678" i="1"/>
  <c r="H6678" i="1"/>
  <c r="I6678" i="1"/>
  <c r="J6678" i="1"/>
  <c r="K6678" i="1"/>
  <c r="G6679" i="1"/>
  <c r="H6679" i="1"/>
  <c r="I6679" i="1"/>
  <c r="J6679" i="1"/>
  <c r="K6679" i="1"/>
  <c r="G6680" i="1"/>
  <c r="H6680" i="1"/>
  <c r="I6680" i="1"/>
  <c r="J6680" i="1"/>
  <c r="K6680" i="1"/>
  <c r="G6681" i="1"/>
  <c r="H6681" i="1"/>
  <c r="I6681" i="1"/>
  <c r="J6681" i="1"/>
  <c r="K6681" i="1"/>
  <c r="G6682" i="1"/>
  <c r="H6682" i="1"/>
  <c r="I6682" i="1"/>
  <c r="J6682" i="1"/>
  <c r="K6682" i="1"/>
  <c r="G6683" i="1"/>
  <c r="H6683" i="1"/>
  <c r="I6683" i="1"/>
  <c r="J6683" i="1"/>
  <c r="K6683" i="1"/>
  <c r="G6684" i="1"/>
  <c r="H6684" i="1"/>
  <c r="I6684" i="1"/>
  <c r="J6684" i="1"/>
  <c r="K6684" i="1"/>
  <c r="G6685" i="1"/>
  <c r="H6685" i="1"/>
  <c r="I6685" i="1"/>
  <c r="J6685" i="1"/>
  <c r="K6685" i="1"/>
  <c r="G6686" i="1"/>
  <c r="H6686" i="1"/>
  <c r="I6686" i="1"/>
  <c r="J6686" i="1"/>
  <c r="K6686" i="1"/>
  <c r="G6687" i="1"/>
  <c r="H6687" i="1"/>
  <c r="I6687" i="1"/>
  <c r="J6687" i="1"/>
  <c r="K6687" i="1"/>
  <c r="G6688" i="1"/>
  <c r="H6688" i="1"/>
  <c r="I6688" i="1"/>
  <c r="J6688" i="1"/>
  <c r="K6688" i="1"/>
  <c r="G6689" i="1"/>
  <c r="H6689" i="1"/>
  <c r="I6689" i="1"/>
  <c r="J6689" i="1"/>
  <c r="K6689" i="1"/>
  <c r="G6690" i="1"/>
  <c r="H6690" i="1"/>
  <c r="I6690" i="1"/>
  <c r="J6690" i="1"/>
  <c r="K6690" i="1"/>
  <c r="G6691" i="1"/>
  <c r="H6691" i="1"/>
  <c r="I6691" i="1"/>
  <c r="J6691" i="1"/>
  <c r="K6691" i="1"/>
  <c r="G6692" i="1"/>
  <c r="H6692" i="1"/>
  <c r="I6692" i="1"/>
  <c r="J6692" i="1"/>
  <c r="K6692" i="1"/>
  <c r="G6693" i="1"/>
  <c r="H6693" i="1"/>
  <c r="I6693" i="1"/>
  <c r="J6693" i="1"/>
  <c r="K6693" i="1"/>
  <c r="G6694" i="1"/>
  <c r="H6694" i="1"/>
  <c r="I6694" i="1"/>
  <c r="J6694" i="1"/>
  <c r="K6694" i="1"/>
  <c r="G6695" i="1"/>
  <c r="H6695" i="1"/>
  <c r="I6695" i="1"/>
  <c r="J6695" i="1"/>
  <c r="K6695" i="1"/>
  <c r="G6696" i="1"/>
  <c r="H6696" i="1"/>
  <c r="I6696" i="1"/>
  <c r="J6696" i="1"/>
  <c r="K6696" i="1"/>
  <c r="G6697" i="1"/>
  <c r="H6697" i="1"/>
  <c r="I6697" i="1"/>
  <c r="J6697" i="1"/>
  <c r="K6697" i="1"/>
  <c r="G6698" i="1"/>
  <c r="H6698" i="1"/>
  <c r="I6698" i="1"/>
  <c r="J6698" i="1"/>
  <c r="K6698" i="1"/>
  <c r="G6699" i="1"/>
  <c r="H6699" i="1"/>
  <c r="I6699" i="1"/>
  <c r="J6699" i="1"/>
  <c r="K6699" i="1"/>
  <c r="G6700" i="1"/>
  <c r="H6700" i="1"/>
  <c r="I6700" i="1"/>
  <c r="J6700" i="1"/>
  <c r="K6700" i="1"/>
  <c r="G6701" i="1"/>
  <c r="H6701" i="1"/>
  <c r="I6701" i="1"/>
  <c r="J6701" i="1"/>
  <c r="K6701" i="1"/>
  <c r="G6702" i="1"/>
  <c r="H6702" i="1"/>
  <c r="I6702" i="1"/>
  <c r="J6702" i="1"/>
  <c r="K6702" i="1"/>
  <c r="G6703" i="1"/>
  <c r="H6703" i="1"/>
  <c r="I6703" i="1"/>
  <c r="J6703" i="1"/>
  <c r="K6703" i="1"/>
  <c r="G6704" i="1"/>
  <c r="H6704" i="1"/>
  <c r="I6704" i="1"/>
  <c r="J6704" i="1"/>
  <c r="K6704" i="1"/>
  <c r="G6705" i="1"/>
  <c r="H6705" i="1"/>
  <c r="I6705" i="1"/>
  <c r="J6705" i="1"/>
  <c r="K6705" i="1"/>
  <c r="G6706" i="1"/>
  <c r="H6706" i="1"/>
  <c r="I6706" i="1"/>
  <c r="J6706" i="1"/>
  <c r="K6706" i="1"/>
  <c r="G6707" i="1"/>
  <c r="H6707" i="1"/>
  <c r="I6707" i="1"/>
  <c r="J6707" i="1"/>
  <c r="K6707" i="1"/>
  <c r="G6708" i="1"/>
  <c r="H6708" i="1"/>
  <c r="I6708" i="1"/>
  <c r="J6708" i="1"/>
  <c r="K6708" i="1"/>
  <c r="G6709" i="1"/>
  <c r="H6709" i="1"/>
  <c r="I6709" i="1"/>
  <c r="J6709" i="1"/>
  <c r="K6709" i="1"/>
  <c r="G6710" i="1"/>
  <c r="H6710" i="1"/>
  <c r="I6710" i="1"/>
  <c r="J6710" i="1"/>
  <c r="K6710" i="1"/>
  <c r="G6711" i="1"/>
  <c r="H6711" i="1"/>
  <c r="I6711" i="1"/>
  <c r="J6711" i="1"/>
  <c r="K6711" i="1"/>
  <c r="G6712" i="1"/>
  <c r="H6712" i="1"/>
  <c r="I6712" i="1"/>
  <c r="J6712" i="1"/>
  <c r="K6712" i="1"/>
  <c r="G6713" i="1"/>
  <c r="H6713" i="1"/>
  <c r="I6713" i="1"/>
  <c r="J6713" i="1"/>
  <c r="K6713" i="1"/>
  <c r="G6714" i="1"/>
  <c r="H6714" i="1"/>
  <c r="I6714" i="1"/>
  <c r="J6714" i="1"/>
  <c r="K6714" i="1"/>
  <c r="G6715" i="1"/>
  <c r="H6715" i="1"/>
  <c r="I6715" i="1"/>
  <c r="J6715" i="1"/>
  <c r="K6715" i="1"/>
  <c r="G6716" i="1"/>
  <c r="H6716" i="1"/>
  <c r="I6716" i="1"/>
  <c r="J6716" i="1"/>
  <c r="K6716" i="1"/>
  <c r="G6717" i="1"/>
  <c r="H6717" i="1"/>
  <c r="I6717" i="1"/>
  <c r="J6717" i="1"/>
  <c r="K6717" i="1"/>
  <c r="G6718" i="1"/>
  <c r="H6718" i="1"/>
  <c r="I6718" i="1"/>
  <c r="J6718" i="1"/>
  <c r="K6718" i="1"/>
  <c r="G6719" i="1"/>
  <c r="H6719" i="1"/>
  <c r="I6719" i="1"/>
  <c r="J6719" i="1"/>
  <c r="K6719" i="1"/>
  <c r="G6720" i="1"/>
  <c r="H6720" i="1"/>
  <c r="I6720" i="1"/>
  <c r="J6720" i="1"/>
  <c r="K6720" i="1"/>
  <c r="G6721" i="1"/>
  <c r="H6721" i="1"/>
  <c r="I6721" i="1"/>
  <c r="J6721" i="1"/>
  <c r="K6721" i="1"/>
  <c r="G6722" i="1"/>
  <c r="H6722" i="1"/>
  <c r="I6722" i="1"/>
  <c r="J6722" i="1"/>
  <c r="K6722" i="1"/>
  <c r="G6723" i="1"/>
  <c r="H6723" i="1"/>
  <c r="I6723" i="1"/>
  <c r="J6723" i="1"/>
  <c r="K6723" i="1"/>
  <c r="G6724" i="1"/>
  <c r="H6724" i="1"/>
  <c r="I6724" i="1"/>
  <c r="J6724" i="1"/>
  <c r="K6724" i="1"/>
  <c r="G6725" i="1"/>
  <c r="H6725" i="1"/>
  <c r="I6725" i="1"/>
  <c r="J6725" i="1"/>
  <c r="K6725" i="1"/>
  <c r="G6726" i="1"/>
  <c r="H6726" i="1"/>
  <c r="I6726" i="1"/>
  <c r="J6726" i="1"/>
  <c r="K6726" i="1"/>
  <c r="G6727" i="1"/>
  <c r="H6727" i="1"/>
  <c r="I6727" i="1"/>
  <c r="J6727" i="1"/>
  <c r="K6727" i="1"/>
  <c r="G6728" i="1"/>
  <c r="H6728" i="1"/>
  <c r="I6728" i="1"/>
  <c r="J6728" i="1"/>
  <c r="K6728" i="1"/>
  <c r="G6729" i="1"/>
  <c r="H6729" i="1"/>
  <c r="I6729" i="1"/>
  <c r="J6729" i="1"/>
  <c r="K6729" i="1"/>
  <c r="G6730" i="1"/>
  <c r="H6730" i="1"/>
  <c r="I6730" i="1"/>
  <c r="J6730" i="1"/>
  <c r="K6730" i="1"/>
  <c r="G6731" i="1"/>
  <c r="H6731" i="1"/>
  <c r="I6731" i="1"/>
  <c r="J6731" i="1"/>
  <c r="K6731" i="1"/>
  <c r="G6732" i="1"/>
  <c r="H6732" i="1"/>
  <c r="I6732" i="1"/>
  <c r="J6732" i="1"/>
  <c r="K6732" i="1"/>
  <c r="G6733" i="1"/>
  <c r="H6733" i="1"/>
  <c r="I6733" i="1"/>
  <c r="J6733" i="1"/>
  <c r="K6733" i="1"/>
  <c r="G6734" i="1"/>
  <c r="H6734" i="1"/>
  <c r="I6734" i="1"/>
  <c r="J6734" i="1"/>
  <c r="K6734" i="1"/>
  <c r="G6735" i="1"/>
  <c r="H6735" i="1"/>
  <c r="I6735" i="1"/>
  <c r="J6735" i="1"/>
  <c r="K6735" i="1"/>
  <c r="G6736" i="1"/>
  <c r="H6736" i="1"/>
  <c r="I6736" i="1"/>
  <c r="J6736" i="1"/>
  <c r="K6736" i="1"/>
  <c r="G6737" i="1"/>
  <c r="H6737" i="1"/>
  <c r="I6737" i="1"/>
  <c r="J6737" i="1"/>
  <c r="K6737" i="1"/>
  <c r="G6738" i="1"/>
  <c r="H6738" i="1"/>
  <c r="I6738" i="1"/>
  <c r="J6738" i="1"/>
  <c r="K6738" i="1"/>
  <c r="G6739" i="1"/>
  <c r="H6739" i="1"/>
  <c r="I6739" i="1"/>
  <c r="J6739" i="1"/>
  <c r="K6739" i="1"/>
  <c r="G6740" i="1"/>
  <c r="H6740" i="1"/>
  <c r="I6740" i="1"/>
  <c r="J6740" i="1"/>
  <c r="K6740" i="1"/>
  <c r="G6741" i="1"/>
  <c r="H6741" i="1"/>
  <c r="I6741" i="1"/>
  <c r="J6741" i="1"/>
  <c r="K6741" i="1"/>
  <c r="G6742" i="1"/>
  <c r="H6742" i="1"/>
  <c r="I6742" i="1"/>
  <c r="J6742" i="1"/>
  <c r="K6742" i="1"/>
  <c r="G6743" i="1"/>
  <c r="H6743" i="1"/>
  <c r="I6743" i="1"/>
  <c r="J6743" i="1"/>
  <c r="K6743" i="1"/>
  <c r="G6744" i="1"/>
  <c r="H6744" i="1"/>
  <c r="I6744" i="1"/>
  <c r="J6744" i="1"/>
  <c r="K6744" i="1"/>
  <c r="G6745" i="1"/>
  <c r="H6745" i="1"/>
  <c r="I6745" i="1"/>
  <c r="J6745" i="1"/>
  <c r="K6745" i="1"/>
  <c r="G6746" i="1"/>
  <c r="H6746" i="1"/>
  <c r="I6746" i="1"/>
  <c r="J6746" i="1"/>
  <c r="K6746" i="1"/>
  <c r="G6747" i="1"/>
  <c r="H6747" i="1"/>
  <c r="I6747" i="1"/>
  <c r="J6747" i="1"/>
  <c r="K6747" i="1"/>
  <c r="G6748" i="1"/>
  <c r="H6748" i="1"/>
  <c r="I6748" i="1"/>
  <c r="J6748" i="1"/>
  <c r="K6748" i="1"/>
  <c r="G6749" i="1"/>
  <c r="H6749" i="1"/>
  <c r="I6749" i="1"/>
  <c r="J6749" i="1"/>
  <c r="K6749" i="1"/>
  <c r="G6750" i="1"/>
  <c r="H6750" i="1"/>
  <c r="I6750" i="1"/>
  <c r="J6750" i="1"/>
  <c r="K6750" i="1"/>
  <c r="G6751" i="1"/>
  <c r="H6751" i="1"/>
  <c r="I6751" i="1"/>
  <c r="J6751" i="1"/>
  <c r="K6751" i="1"/>
  <c r="G6752" i="1"/>
  <c r="H6752" i="1"/>
  <c r="I6752" i="1"/>
  <c r="J6752" i="1"/>
  <c r="K6752" i="1"/>
  <c r="G6753" i="1"/>
  <c r="H6753" i="1"/>
  <c r="I6753" i="1"/>
  <c r="J6753" i="1"/>
  <c r="K6753" i="1"/>
  <c r="G6754" i="1"/>
  <c r="H6754" i="1"/>
  <c r="I6754" i="1"/>
  <c r="J6754" i="1"/>
  <c r="K6754" i="1"/>
  <c r="G6755" i="1"/>
  <c r="H6755" i="1"/>
  <c r="I6755" i="1"/>
  <c r="J6755" i="1"/>
  <c r="K6755" i="1"/>
  <c r="G6756" i="1"/>
  <c r="H6756" i="1"/>
  <c r="I6756" i="1"/>
  <c r="J6756" i="1"/>
  <c r="K6756" i="1"/>
  <c r="G6757" i="1"/>
  <c r="H6757" i="1"/>
  <c r="I6757" i="1"/>
  <c r="J6757" i="1"/>
  <c r="K6757" i="1"/>
  <c r="G6758" i="1"/>
  <c r="H6758" i="1"/>
  <c r="I6758" i="1"/>
  <c r="J6758" i="1"/>
  <c r="K6758" i="1"/>
  <c r="G6759" i="1"/>
  <c r="H6759" i="1"/>
  <c r="I6759" i="1"/>
  <c r="J6759" i="1"/>
  <c r="K6759" i="1"/>
  <c r="G6760" i="1"/>
  <c r="H6760" i="1"/>
  <c r="I6760" i="1"/>
  <c r="J6760" i="1"/>
  <c r="K6760" i="1"/>
  <c r="G6761" i="1"/>
  <c r="H6761" i="1"/>
  <c r="I6761" i="1"/>
  <c r="J6761" i="1"/>
  <c r="K6761" i="1"/>
  <c r="G6762" i="1"/>
  <c r="H6762" i="1"/>
  <c r="I6762" i="1"/>
  <c r="J6762" i="1"/>
  <c r="K6762" i="1"/>
  <c r="G6763" i="1"/>
  <c r="H6763" i="1"/>
  <c r="I6763" i="1"/>
  <c r="J6763" i="1"/>
  <c r="K6763" i="1"/>
  <c r="G6764" i="1"/>
  <c r="H6764" i="1"/>
  <c r="I6764" i="1"/>
  <c r="J6764" i="1"/>
  <c r="K6764" i="1"/>
  <c r="G6765" i="1"/>
  <c r="H6765" i="1"/>
  <c r="I6765" i="1"/>
  <c r="J6765" i="1"/>
  <c r="K6765" i="1"/>
  <c r="G6766" i="1"/>
  <c r="H6766" i="1"/>
  <c r="I6766" i="1"/>
  <c r="J6766" i="1"/>
  <c r="K6766" i="1"/>
  <c r="G6767" i="1"/>
  <c r="H6767" i="1"/>
  <c r="I6767" i="1"/>
  <c r="J6767" i="1"/>
  <c r="K6767" i="1"/>
  <c r="G6768" i="1"/>
  <c r="H6768" i="1"/>
  <c r="I6768" i="1"/>
  <c r="J6768" i="1"/>
  <c r="K6768" i="1"/>
  <c r="G6769" i="1"/>
  <c r="H6769" i="1"/>
  <c r="I6769" i="1"/>
  <c r="J6769" i="1"/>
  <c r="K6769" i="1"/>
  <c r="G6770" i="1"/>
  <c r="H6770" i="1"/>
  <c r="I6770" i="1"/>
  <c r="J6770" i="1"/>
  <c r="K6770" i="1"/>
  <c r="G6771" i="1"/>
  <c r="H6771" i="1"/>
  <c r="I6771" i="1"/>
  <c r="J6771" i="1"/>
  <c r="K6771" i="1"/>
  <c r="G6772" i="1"/>
  <c r="H6772" i="1"/>
  <c r="I6772" i="1"/>
  <c r="J6772" i="1"/>
  <c r="K6772" i="1"/>
  <c r="G6773" i="1"/>
  <c r="H6773" i="1"/>
  <c r="I6773" i="1"/>
  <c r="J6773" i="1"/>
  <c r="K6773" i="1"/>
  <c r="G6774" i="1"/>
  <c r="H6774" i="1"/>
  <c r="I6774" i="1"/>
  <c r="J6774" i="1"/>
  <c r="K6774" i="1"/>
  <c r="G6775" i="1"/>
  <c r="H6775" i="1"/>
  <c r="I6775" i="1"/>
  <c r="J6775" i="1"/>
  <c r="K6775" i="1"/>
  <c r="G6776" i="1"/>
  <c r="H6776" i="1"/>
  <c r="I6776" i="1"/>
  <c r="J6776" i="1"/>
  <c r="K6776" i="1"/>
  <c r="G6777" i="1"/>
  <c r="H6777" i="1"/>
  <c r="I6777" i="1"/>
  <c r="J6777" i="1"/>
  <c r="K6777" i="1"/>
  <c r="G6778" i="1"/>
  <c r="H6778" i="1"/>
  <c r="I6778" i="1"/>
  <c r="J6778" i="1"/>
  <c r="K6778" i="1"/>
  <c r="G6779" i="1"/>
  <c r="H6779" i="1"/>
  <c r="I6779" i="1"/>
  <c r="J6779" i="1"/>
  <c r="K6779" i="1"/>
  <c r="G6780" i="1"/>
  <c r="H6780" i="1"/>
  <c r="I6780" i="1"/>
  <c r="J6780" i="1"/>
  <c r="K6780" i="1"/>
  <c r="G6781" i="1"/>
  <c r="H6781" i="1"/>
  <c r="I6781" i="1"/>
  <c r="J6781" i="1"/>
  <c r="K6781" i="1"/>
  <c r="G6782" i="1"/>
  <c r="H6782" i="1"/>
  <c r="I6782" i="1"/>
  <c r="J6782" i="1"/>
  <c r="K6782" i="1"/>
  <c r="G6783" i="1"/>
  <c r="H6783" i="1"/>
  <c r="I6783" i="1"/>
  <c r="J6783" i="1"/>
  <c r="K6783" i="1"/>
  <c r="G6784" i="1"/>
  <c r="H6784" i="1"/>
  <c r="I6784" i="1"/>
  <c r="J6784" i="1"/>
  <c r="K6784" i="1"/>
  <c r="G6785" i="1"/>
  <c r="H6785" i="1"/>
  <c r="I6785" i="1"/>
  <c r="J6785" i="1"/>
  <c r="K6785" i="1"/>
  <c r="G6786" i="1"/>
  <c r="H6786" i="1"/>
  <c r="I6786" i="1"/>
  <c r="J6786" i="1"/>
  <c r="K6786" i="1"/>
  <c r="G6787" i="1"/>
  <c r="H6787" i="1"/>
  <c r="I6787" i="1"/>
  <c r="J6787" i="1"/>
  <c r="K6787" i="1"/>
  <c r="G6788" i="1"/>
  <c r="H6788" i="1"/>
  <c r="I6788" i="1"/>
  <c r="J6788" i="1"/>
  <c r="K6788" i="1"/>
  <c r="G6789" i="1"/>
  <c r="H6789" i="1"/>
  <c r="I6789" i="1"/>
  <c r="J6789" i="1"/>
  <c r="K6789" i="1"/>
  <c r="G6790" i="1"/>
  <c r="H6790" i="1"/>
  <c r="I6790" i="1"/>
  <c r="J6790" i="1"/>
  <c r="K6790" i="1"/>
  <c r="G6791" i="1"/>
  <c r="H6791" i="1"/>
  <c r="I6791" i="1"/>
  <c r="J6791" i="1"/>
  <c r="K6791" i="1"/>
  <c r="G6792" i="1"/>
  <c r="H6792" i="1"/>
  <c r="I6792" i="1"/>
  <c r="J6792" i="1"/>
  <c r="K6792" i="1"/>
  <c r="G6793" i="1"/>
  <c r="H6793" i="1"/>
  <c r="I6793" i="1"/>
  <c r="J6793" i="1"/>
  <c r="K6793" i="1"/>
  <c r="G6794" i="1"/>
  <c r="H6794" i="1"/>
  <c r="I6794" i="1"/>
  <c r="J6794" i="1"/>
  <c r="K6794" i="1"/>
  <c r="G6795" i="1"/>
  <c r="H6795" i="1"/>
  <c r="I6795" i="1"/>
  <c r="J6795" i="1"/>
  <c r="K6795" i="1"/>
  <c r="G6796" i="1"/>
  <c r="H6796" i="1"/>
  <c r="I6796" i="1"/>
  <c r="J6796" i="1"/>
  <c r="K6796" i="1"/>
  <c r="G6797" i="1"/>
  <c r="H6797" i="1"/>
  <c r="I6797" i="1"/>
  <c r="J6797" i="1"/>
  <c r="K6797" i="1"/>
  <c r="G6798" i="1"/>
  <c r="H6798" i="1"/>
  <c r="I6798" i="1"/>
  <c r="J6798" i="1"/>
  <c r="K6798" i="1"/>
  <c r="G6799" i="1"/>
  <c r="H6799" i="1"/>
  <c r="I6799" i="1"/>
  <c r="J6799" i="1"/>
  <c r="K6799" i="1"/>
  <c r="G6800" i="1"/>
  <c r="H6800" i="1"/>
  <c r="I6800" i="1"/>
  <c r="J6800" i="1"/>
  <c r="K6800" i="1"/>
  <c r="G6801" i="1"/>
  <c r="H6801" i="1"/>
  <c r="I6801" i="1"/>
  <c r="J6801" i="1"/>
  <c r="K6801" i="1"/>
  <c r="G6802" i="1"/>
  <c r="H6802" i="1"/>
  <c r="I6802" i="1"/>
  <c r="J6802" i="1"/>
  <c r="K6802" i="1"/>
  <c r="G6803" i="1"/>
  <c r="H6803" i="1"/>
  <c r="I6803" i="1"/>
  <c r="J6803" i="1"/>
  <c r="K6803" i="1"/>
  <c r="G6804" i="1"/>
  <c r="H6804" i="1"/>
  <c r="I6804" i="1"/>
  <c r="J6804" i="1"/>
  <c r="K6804" i="1"/>
  <c r="G6805" i="1"/>
  <c r="H6805" i="1"/>
  <c r="I6805" i="1"/>
  <c r="J6805" i="1"/>
  <c r="K6805" i="1"/>
  <c r="G6806" i="1"/>
  <c r="H6806" i="1"/>
  <c r="I6806" i="1"/>
  <c r="J6806" i="1"/>
  <c r="K6806" i="1"/>
  <c r="G6807" i="1"/>
  <c r="H6807" i="1"/>
  <c r="I6807" i="1"/>
  <c r="J6807" i="1"/>
  <c r="K6807" i="1"/>
  <c r="G6808" i="1"/>
  <c r="H6808" i="1"/>
  <c r="I6808" i="1"/>
  <c r="J6808" i="1"/>
  <c r="K6808" i="1"/>
  <c r="G6809" i="1"/>
  <c r="H6809" i="1"/>
  <c r="I6809" i="1"/>
  <c r="J6809" i="1"/>
  <c r="K6809" i="1"/>
  <c r="G6810" i="1"/>
  <c r="H6810" i="1"/>
  <c r="I6810" i="1"/>
  <c r="J6810" i="1"/>
  <c r="K6810" i="1"/>
  <c r="G6811" i="1"/>
  <c r="H6811" i="1"/>
  <c r="I6811" i="1"/>
  <c r="J6811" i="1"/>
  <c r="K6811" i="1"/>
  <c r="G6812" i="1"/>
  <c r="H6812" i="1"/>
  <c r="I6812" i="1"/>
  <c r="J6812" i="1"/>
  <c r="K6812" i="1"/>
  <c r="G6813" i="1"/>
  <c r="H6813" i="1"/>
  <c r="I6813" i="1"/>
  <c r="J6813" i="1"/>
  <c r="K6813" i="1"/>
  <c r="G6814" i="1"/>
  <c r="H6814" i="1"/>
  <c r="I6814" i="1"/>
  <c r="J6814" i="1"/>
  <c r="K6814" i="1"/>
  <c r="G6815" i="1"/>
  <c r="H6815" i="1"/>
  <c r="I6815" i="1"/>
  <c r="J6815" i="1"/>
  <c r="K6815" i="1"/>
  <c r="G6816" i="1"/>
  <c r="H6816" i="1"/>
  <c r="I6816" i="1"/>
  <c r="J6816" i="1"/>
  <c r="K6816" i="1"/>
  <c r="G6817" i="1"/>
  <c r="H6817" i="1"/>
  <c r="I6817" i="1"/>
  <c r="J6817" i="1"/>
  <c r="K6817" i="1"/>
  <c r="G6818" i="1"/>
  <c r="H6818" i="1"/>
  <c r="I6818" i="1"/>
  <c r="J6818" i="1"/>
  <c r="K6818" i="1"/>
  <c r="G6819" i="1"/>
  <c r="H6819" i="1"/>
  <c r="I6819" i="1"/>
  <c r="J6819" i="1"/>
  <c r="K6819" i="1"/>
  <c r="G6820" i="1"/>
  <c r="H6820" i="1"/>
  <c r="I6820" i="1"/>
  <c r="J6820" i="1"/>
  <c r="K6820" i="1"/>
  <c r="G6821" i="1"/>
  <c r="H6821" i="1"/>
  <c r="I6821" i="1"/>
  <c r="J6821" i="1"/>
  <c r="K6821" i="1"/>
  <c r="G6822" i="1"/>
  <c r="H6822" i="1"/>
  <c r="I6822" i="1"/>
  <c r="J6822" i="1"/>
  <c r="K6822" i="1"/>
  <c r="G6823" i="1"/>
  <c r="H6823" i="1"/>
  <c r="I6823" i="1"/>
  <c r="J6823" i="1"/>
  <c r="K6823" i="1"/>
  <c r="G6824" i="1"/>
  <c r="H6824" i="1"/>
  <c r="I6824" i="1"/>
  <c r="J6824" i="1"/>
  <c r="K6824" i="1"/>
  <c r="G6825" i="1"/>
  <c r="H6825" i="1"/>
  <c r="I6825" i="1"/>
  <c r="J6825" i="1"/>
  <c r="K6825" i="1"/>
  <c r="G6826" i="1"/>
  <c r="H6826" i="1"/>
  <c r="I6826" i="1"/>
  <c r="J6826" i="1"/>
  <c r="K6826" i="1"/>
  <c r="G6827" i="1"/>
  <c r="H6827" i="1"/>
  <c r="I6827" i="1"/>
  <c r="J6827" i="1"/>
  <c r="K6827" i="1"/>
  <c r="G6828" i="1"/>
  <c r="H6828" i="1"/>
  <c r="I6828" i="1"/>
  <c r="J6828" i="1"/>
  <c r="K6828" i="1"/>
  <c r="G6829" i="1"/>
  <c r="H6829" i="1"/>
  <c r="I6829" i="1"/>
  <c r="J6829" i="1"/>
  <c r="K6829" i="1"/>
  <c r="G6830" i="1"/>
  <c r="H6830" i="1"/>
  <c r="I6830" i="1"/>
  <c r="J6830" i="1"/>
  <c r="K6830" i="1"/>
  <c r="G6831" i="1"/>
  <c r="H6831" i="1"/>
  <c r="I6831" i="1"/>
  <c r="J6831" i="1"/>
  <c r="K6831" i="1"/>
  <c r="G6832" i="1"/>
  <c r="H6832" i="1"/>
  <c r="I6832" i="1"/>
  <c r="J6832" i="1"/>
  <c r="K6832" i="1"/>
  <c r="G6833" i="1"/>
  <c r="H6833" i="1"/>
  <c r="I6833" i="1"/>
  <c r="J6833" i="1"/>
  <c r="K6833" i="1"/>
  <c r="G6834" i="1"/>
  <c r="H6834" i="1"/>
  <c r="I6834" i="1"/>
  <c r="J6834" i="1"/>
  <c r="K6834" i="1"/>
  <c r="G6835" i="1"/>
  <c r="H6835" i="1"/>
  <c r="I6835" i="1"/>
  <c r="J6835" i="1"/>
  <c r="K6835" i="1"/>
  <c r="G6836" i="1"/>
  <c r="H6836" i="1"/>
  <c r="I6836" i="1"/>
  <c r="J6836" i="1"/>
  <c r="K6836" i="1"/>
  <c r="G6837" i="1"/>
  <c r="H6837" i="1"/>
  <c r="I6837" i="1"/>
  <c r="J6837" i="1"/>
  <c r="K6837" i="1"/>
  <c r="G6838" i="1"/>
  <c r="H6838" i="1"/>
  <c r="I6838" i="1"/>
  <c r="J6838" i="1"/>
  <c r="K6838" i="1"/>
  <c r="G6839" i="1"/>
  <c r="H6839" i="1"/>
  <c r="I6839" i="1"/>
  <c r="J6839" i="1"/>
  <c r="K6839" i="1"/>
  <c r="G6840" i="1"/>
  <c r="H6840" i="1"/>
  <c r="I6840" i="1"/>
  <c r="J6840" i="1"/>
  <c r="K6840" i="1"/>
  <c r="G6841" i="1"/>
  <c r="H6841" i="1"/>
  <c r="I6841" i="1"/>
  <c r="J6841" i="1"/>
  <c r="K6841" i="1"/>
  <c r="G6842" i="1"/>
  <c r="H6842" i="1"/>
  <c r="I6842" i="1"/>
  <c r="J6842" i="1"/>
  <c r="K6842" i="1"/>
  <c r="G6843" i="1"/>
  <c r="H6843" i="1"/>
  <c r="I6843" i="1"/>
  <c r="J6843" i="1"/>
  <c r="K6843" i="1"/>
  <c r="G6844" i="1"/>
  <c r="H6844" i="1"/>
  <c r="I6844" i="1"/>
  <c r="J6844" i="1"/>
  <c r="K6844" i="1"/>
  <c r="G6845" i="1"/>
  <c r="H6845" i="1"/>
  <c r="I6845" i="1"/>
  <c r="J6845" i="1"/>
  <c r="K6845" i="1"/>
  <c r="G6846" i="1"/>
  <c r="H6846" i="1"/>
  <c r="I6846" i="1"/>
  <c r="J6846" i="1"/>
  <c r="K6846" i="1"/>
  <c r="G6847" i="1"/>
  <c r="H6847" i="1"/>
  <c r="I6847" i="1"/>
  <c r="J6847" i="1"/>
  <c r="K6847" i="1"/>
  <c r="G6848" i="1"/>
  <c r="H6848" i="1"/>
  <c r="I6848" i="1"/>
  <c r="J6848" i="1"/>
  <c r="K6848" i="1"/>
  <c r="G6849" i="1"/>
  <c r="H6849" i="1"/>
  <c r="I6849" i="1"/>
  <c r="J6849" i="1"/>
  <c r="K6849" i="1"/>
  <c r="G6850" i="1"/>
  <c r="H6850" i="1"/>
  <c r="I6850" i="1"/>
  <c r="J6850" i="1"/>
  <c r="K6850" i="1"/>
  <c r="G6851" i="1"/>
  <c r="H6851" i="1"/>
  <c r="I6851" i="1"/>
  <c r="J6851" i="1"/>
  <c r="K6851" i="1"/>
  <c r="G6852" i="1"/>
  <c r="H6852" i="1"/>
  <c r="I6852" i="1"/>
  <c r="J6852" i="1"/>
  <c r="K6852" i="1"/>
  <c r="G6853" i="1"/>
  <c r="H6853" i="1"/>
  <c r="I6853" i="1"/>
  <c r="J6853" i="1"/>
  <c r="K6853" i="1"/>
  <c r="G6854" i="1"/>
  <c r="H6854" i="1"/>
  <c r="I6854" i="1"/>
  <c r="J6854" i="1"/>
  <c r="K6854" i="1"/>
  <c r="G6855" i="1"/>
  <c r="H6855" i="1"/>
  <c r="I6855" i="1"/>
  <c r="J6855" i="1"/>
  <c r="K6855" i="1"/>
  <c r="G6856" i="1"/>
  <c r="H6856" i="1"/>
  <c r="I6856" i="1"/>
  <c r="J6856" i="1"/>
  <c r="K6856" i="1"/>
  <c r="G6857" i="1"/>
  <c r="H6857" i="1"/>
  <c r="I6857" i="1"/>
  <c r="J6857" i="1"/>
  <c r="K6857" i="1"/>
  <c r="G6858" i="1"/>
  <c r="H6858" i="1"/>
  <c r="I6858" i="1"/>
  <c r="J6858" i="1"/>
  <c r="K6858" i="1"/>
  <c r="G6859" i="1"/>
  <c r="H6859" i="1"/>
  <c r="I6859" i="1"/>
  <c r="J6859" i="1"/>
  <c r="K6859" i="1"/>
  <c r="G6860" i="1"/>
  <c r="H6860" i="1"/>
  <c r="I6860" i="1"/>
  <c r="J6860" i="1"/>
  <c r="K6860" i="1"/>
  <c r="G6861" i="1"/>
  <c r="H6861" i="1"/>
  <c r="I6861" i="1"/>
  <c r="J6861" i="1"/>
  <c r="K6861" i="1"/>
  <c r="G6862" i="1"/>
  <c r="H6862" i="1"/>
  <c r="I6862" i="1"/>
  <c r="J6862" i="1"/>
  <c r="K6862" i="1"/>
  <c r="G6863" i="1"/>
  <c r="H6863" i="1"/>
  <c r="I6863" i="1"/>
  <c r="J6863" i="1"/>
  <c r="K6863" i="1"/>
  <c r="G6864" i="1"/>
  <c r="H6864" i="1"/>
  <c r="I6864" i="1"/>
  <c r="J6864" i="1"/>
  <c r="K6864" i="1"/>
  <c r="G6865" i="1"/>
  <c r="H6865" i="1"/>
  <c r="I6865" i="1"/>
  <c r="J6865" i="1"/>
  <c r="K6865" i="1"/>
  <c r="G6866" i="1"/>
  <c r="H6866" i="1"/>
  <c r="I6866" i="1"/>
  <c r="J6866" i="1"/>
  <c r="K6866" i="1"/>
  <c r="G6867" i="1"/>
  <c r="H6867" i="1"/>
  <c r="I6867" i="1"/>
  <c r="J6867" i="1"/>
  <c r="K6867" i="1"/>
  <c r="G6868" i="1"/>
  <c r="H6868" i="1"/>
  <c r="I6868" i="1"/>
  <c r="J6868" i="1"/>
  <c r="K6868" i="1"/>
  <c r="G6869" i="1"/>
  <c r="H6869" i="1"/>
  <c r="I6869" i="1"/>
  <c r="J6869" i="1"/>
  <c r="K6869" i="1"/>
  <c r="G6870" i="1"/>
  <c r="H6870" i="1"/>
  <c r="I6870" i="1"/>
  <c r="J6870" i="1"/>
  <c r="K6870" i="1"/>
  <c r="G6871" i="1"/>
  <c r="H6871" i="1"/>
  <c r="I6871" i="1"/>
  <c r="J6871" i="1"/>
  <c r="K6871" i="1"/>
  <c r="G6872" i="1"/>
  <c r="H6872" i="1"/>
  <c r="I6872" i="1"/>
  <c r="J6872" i="1"/>
  <c r="K6872" i="1"/>
  <c r="G6873" i="1"/>
  <c r="H6873" i="1"/>
  <c r="I6873" i="1"/>
  <c r="J6873" i="1"/>
  <c r="K6873" i="1"/>
  <c r="G6874" i="1"/>
  <c r="H6874" i="1"/>
  <c r="I6874" i="1"/>
  <c r="J6874" i="1"/>
  <c r="K6874" i="1"/>
  <c r="G6875" i="1"/>
  <c r="H6875" i="1"/>
  <c r="I6875" i="1"/>
  <c r="J6875" i="1"/>
  <c r="K6875" i="1"/>
  <c r="G6876" i="1"/>
  <c r="H6876" i="1"/>
  <c r="I6876" i="1"/>
  <c r="J6876" i="1"/>
  <c r="K6876" i="1"/>
  <c r="G6877" i="1"/>
  <c r="H6877" i="1"/>
  <c r="I6877" i="1"/>
  <c r="J6877" i="1"/>
  <c r="K6877" i="1"/>
  <c r="G6878" i="1"/>
  <c r="H6878" i="1"/>
  <c r="I6878" i="1"/>
  <c r="J6878" i="1"/>
  <c r="K6878" i="1"/>
  <c r="G6879" i="1"/>
  <c r="H6879" i="1"/>
  <c r="I6879" i="1"/>
  <c r="J6879" i="1"/>
  <c r="K6879" i="1"/>
  <c r="G6880" i="1"/>
  <c r="H6880" i="1"/>
  <c r="I6880" i="1"/>
  <c r="J6880" i="1"/>
  <c r="K6880" i="1"/>
  <c r="G6881" i="1"/>
  <c r="H6881" i="1"/>
  <c r="I6881" i="1"/>
  <c r="J6881" i="1"/>
  <c r="K6881" i="1"/>
  <c r="G6882" i="1"/>
  <c r="H6882" i="1"/>
  <c r="I6882" i="1"/>
  <c r="J6882" i="1"/>
  <c r="K6882" i="1"/>
  <c r="G6883" i="1"/>
  <c r="H6883" i="1"/>
  <c r="I6883" i="1"/>
  <c r="J6883" i="1"/>
  <c r="K6883" i="1"/>
  <c r="G6884" i="1"/>
  <c r="H6884" i="1"/>
  <c r="I6884" i="1"/>
  <c r="J6884" i="1"/>
  <c r="K6884" i="1"/>
  <c r="G6885" i="1"/>
  <c r="H6885" i="1"/>
  <c r="I6885" i="1"/>
  <c r="J6885" i="1"/>
  <c r="K6885" i="1"/>
  <c r="G6886" i="1"/>
  <c r="H6886" i="1"/>
  <c r="I6886" i="1"/>
  <c r="J6886" i="1"/>
  <c r="K6886" i="1"/>
  <c r="G6887" i="1"/>
  <c r="H6887" i="1"/>
  <c r="I6887" i="1"/>
  <c r="J6887" i="1"/>
  <c r="K6887" i="1"/>
  <c r="G6888" i="1"/>
  <c r="H6888" i="1"/>
  <c r="I6888" i="1"/>
  <c r="J6888" i="1"/>
  <c r="K6888" i="1"/>
  <c r="G6889" i="1"/>
  <c r="H6889" i="1"/>
  <c r="I6889" i="1"/>
  <c r="J6889" i="1"/>
  <c r="K6889" i="1"/>
  <c r="G6890" i="1"/>
  <c r="H6890" i="1"/>
  <c r="I6890" i="1"/>
  <c r="J6890" i="1"/>
  <c r="K6890" i="1"/>
  <c r="G6891" i="1"/>
  <c r="H6891" i="1"/>
  <c r="I6891" i="1"/>
  <c r="J6891" i="1"/>
  <c r="K6891" i="1"/>
  <c r="G6892" i="1"/>
  <c r="H6892" i="1"/>
  <c r="I6892" i="1"/>
  <c r="J6892" i="1"/>
  <c r="K6892" i="1"/>
  <c r="G6893" i="1"/>
  <c r="H6893" i="1"/>
  <c r="I6893" i="1"/>
  <c r="J6893" i="1"/>
  <c r="K6893" i="1"/>
  <c r="G6894" i="1"/>
  <c r="H6894" i="1"/>
  <c r="I6894" i="1"/>
  <c r="J6894" i="1"/>
  <c r="K6894" i="1"/>
  <c r="G6895" i="1"/>
  <c r="H6895" i="1"/>
  <c r="I6895" i="1"/>
  <c r="J6895" i="1"/>
  <c r="K6895" i="1"/>
  <c r="G6896" i="1"/>
  <c r="H6896" i="1"/>
  <c r="I6896" i="1"/>
  <c r="J6896" i="1"/>
  <c r="K6896" i="1"/>
  <c r="G6897" i="1"/>
  <c r="H6897" i="1"/>
  <c r="I6897" i="1"/>
  <c r="J6897" i="1"/>
  <c r="K6897" i="1"/>
  <c r="G6898" i="1"/>
  <c r="H6898" i="1"/>
  <c r="I6898" i="1"/>
  <c r="J6898" i="1"/>
  <c r="K6898" i="1"/>
  <c r="G6899" i="1"/>
  <c r="H6899" i="1"/>
  <c r="I6899" i="1"/>
  <c r="J6899" i="1"/>
  <c r="K6899" i="1"/>
  <c r="G6900" i="1"/>
  <c r="H6900" i="1"/>
  <c r="I6900" i="1"/>
  <c r="J6900" i="1"/>
  <c r="K6900" i="1"/>
  <c r="G6901" i="1"/>
  <c r="H6901" i="1"/>
  <c r="I6901" i="1"/>
  <c r="J6901" i="1"/>
  <c r="K6901" i="1"/>
  <c r="G6902" i="1"/>
  <c r="H6902" i="1"/>
  <c r="I6902" i="1"/>
  <c r="J6902" i="1"/>
  <c r="K6902" i="1"/>
  <c r="G6903" i="1"/>
  <c r="H6903" i="1"/>
  <c r="I6903" i="1"/>
  <c r="J6903" i="1"/>
  <c r="K6903" i="1"/>
  <c r="G6904" i="1"/>
  <c r="H6904" i="1"/>
  <c r="I6904" i="1"/>
  <c r="J6904" i="1"/>
  <c r="K6904" i="1"/>
  <c r="G6905" i="1"/>
  <c r="H6905" i="1"/>
  <c r="I6905" i="1"/>
  <c r="J6905" i="1"/>
  <c r="K6905" i="1"/>
  <c r="G6906" i="1"/>
  <c r="H6906" i="1"/>
  <c r="I6906" i="1"/>
  <c r="J6906" i="1"/>
  <c r="K6906" i="1"/>
  <c r="G6907" i="1"/>
  <c r="H6907" i="1"/>
  <c r="I6907" i="1"/>
  <c r="J6907" i="1"/>
  <c r="K6907" i="1"/>
  <c r="G6908" i="1"/>
  <c r="H6908" i="1"/>
  <c r="I6908" i="1"/>
  <c r="J6908" i="1"/>
  <c r="K6908" i="1"/>
  <c r="G6909" i="1"/>
  <c r="H6909" i="1"/>
  <c r="I6909" i="1"/>
  <c r="J6909" i="1"/>
  <c r="K6909" i="1"/>
  <c r="G6910" i="1"/>
  <c r="H6910" i="1"/>
  <c r="I6910" i="1"/>
  <c r="J6910" i="1"/>
  <c r="K6910" i="1"/>
  <c r="G6911" i="1"/>
  <c r="H6911" i="1"/>
  <c r="I6911" i="1"/>
  <c r="J6911" i="1"/>
  <c r="K6911" i="1"/>
  <c r="G6912" i="1"/>
  <c r="H6912" i="1"/>
  <c r="I6912" i="1"/>
  <c r="J6912" i="1"/>
  <c r="K6912" i="1"/>
  <c r="G6913" i="1"/>
  <c r="H6913" i="1"/>
  <c r="I6913" i="1"/>
  <c r="J6913" i="1"/>
  <c r="K6913" i="1"/>
  <c r="G6914" i="1"/>
  <c r="H6914" i="1"/>
  <c r="I6914" i="1"/>
  <c r="J6914" i="1"/>
  <c r="K6914" i="1"/>
  <c r="G6915" i="1"/>
  <c r="H6915" i="1"/>
  <c r="I6915" i="1"/>
  <c r="J6915" i="1"/>
  <c r="K6915" i="1"/>
  <c r="G6916" i="1"/>
  <c r="H6916" i="1"/>
  <c r="I6916" i="1"/>
  <c r="J6916" i="1"/>
  <c r="K6916" i="1"/>
  <c r="G6917" i="1"/>
  <c r="H6917" i="1"/>
  <c r="I6917" i="1"/>
  <c r="J6917" i="1"/>
  <c r="K6917" i="1"/>
  <c r="G6918" i="1"/>
  <c r="H6918" i="1"/>
  <c r="I6918" i="1"/>
  <c r="J6918" i="1"/>
  <c r="K6918" i="1"/>
  <c r="G6919" i="1"/>
  <c r="H6919" i="1"/>
  <c r="I6919" i="1"/>
  <c r="J6919" i="1"/>
  <c r="K6919" i="1"/>
  <c r="G6920" i="1"/>
  <c r="H6920" i="1"/>
  <c r="I6920" i="1"/>
  <c r="J6920" i="1"/>
  <c r="K6920" i="1"/>
  <c r="G6921" i="1"/>
  <c r="H6921" i="1"/>
  <c r="I6921" i="1"/>
  <c r="J6921" i="1"/>
  <c r="K6921" i="1"/>
  <c r="G6922" i="1"/>
  <c r="H6922" i="1"/>
  <c r="I6922" i="1"/>
  <c r="J6922" i="1"/>
  <c r="K6922" i="1"/>
  <c r="G6923" i="1"/>
  <c r="H6923" i="1"/>
  <c r="I6923" i="1"/>
  <c r="J6923" i="1"/>
  <c r="K6923" i="1"/>
  <c r="G6924" i="1"/>
  <c r="H6924" i="1"/>
  <c r="I6924" i="1"/>
  <c r="J6924" i="1"/>
  <c r="K6924" i="1"/>
  <c r="G6925" i="1"/>
  <c r="H6925" i="1"/>
  <c r="I6925" i="1"/>
  <c r="J6925" i="1"/>
  <c r="K6925" i="1"/>
  <c r="G6926" i="1"/>
  <c r="H6926" i="1"/>
  <c r="I6926" i="1"/>
  <c r="J6926" i="1"/>
  <c r="K6926" i="1"/>
  <c r="G6927" i="1"/>
  <c r="H6927" i="1"/>
  <c r="I6927" i="1"/>
  <c r="J6927" i="1"/>
  <c r="K6927" i="1"/>
  <c r="G6928" i="1"/>
  <c r="H6928" i="1"/>
  <c r="I6928" i="1"/>
  <c r="J6928" i="1"/>
  <c r="K6928" i="1"/>
  <c r="G6929" i="1"/>
  <c r="H6929" i="1"/>
  <c r="I6929" i="1"/>
  <c r="J6929" i="1"/>
  <c r="K6929" i="1"/>
  <c r="G6930" i="1"/>
  <c r="H6930" i="1"/>
  <c r="I6930" i="1"/>
  <c r="J6930" i="1"/>
  <c r="K6930" i="1"/>
  <c r="G6931" i="1"/>
  <c r="H6931" i="1"/>
  <c r="I6931" i="1"/>
  <c r="J6931" i="1"/>
  <c r="K6931" i="1"/>
  <c r="G6932" i="1"/>
  <c r="H6932" i="1"/>
  <c r="I6932" i="1"/>
  <c r="J6932" i="1"/>
  <c r="K6932" i="1"/>
  <c r="G6933" i="1"/>
  <c r="H6933" i="1"/>
  <c r="I6933" i="1"/>
  <c r="J6933" i="1"/>
  <c r="K6933" i="1"/>
  <c r="G6934" i="1"/>
  <c r="H6934" i="1"/>
  <c r="I6934" i="1"/>
  <c r="J6934" i="1"/>
  <c r="K6934" i="1"/>
  <c r="G6935" i="1"/>
  <c r="H6935" i="1"/>
  <c r="I6935" i="1"/>
  <c r="J6935" i="1"/>
  <c r="K6935" i="1"/>
  <c r="G6936" i="1"/>
  <c r="H6936" i="1"/>
  <c r="I6936" i="1"/>
  <c r="J6936" i="1"/>
  <c r="K6936" i="1"/>
  <c r="G6937" i="1"/>
  <c r="H6937" i="1"/>
  <c r="I6937" i="1"/>
  <c r="J6937" i="1"/>
  <c r="K6937" i="1"/>
  <c r="G6938" i="1"/>
  <c r="H6938" i="1"/>
  <c r="I6938" i="1"/>
  <c r="J6938" i="1"/>
  <c r="K6938" i="1"/>
  <c r="G6939" i="1"/>
  <c r="H6939" i="1"/>
  <c r="I6939" i="1"/>
  <c r="J6939" i="1"/>
  <c r="K6939" i="1"/>
  <c r="G6940" i="1"/>
  <c r="H6940" i="1"/>
  <c r="I6940" i="1"/>
  <c r="J6940" i="1"/>
  <c r="K6940" i="1"/>
  <c r="G6941" i="1"/>
  <c r="H6941" i="1"/>
  <c r="I6941" i="1"/>
  <c r="J6941" i="1"/>
  <c r="K6941" i="1"/>
  <c r="G6942" i="1"/>
  <c r="H6942" i="1"/>
  <c r="I6942" i="1"/>
  <c r="J6942" i="1"/>
  <c r="K6942" i="1"/>
  <c r="G6943" i="1"/>
  <c r="H6943" i="1"/>
  <c r="I6943" i="1"/>
  <c r="J6943" i="1"/>
  <c r="K6943" i="1"/>
  <c r="G6944" i="1"/>
  <c r="H6944" i="1"/>
  <c r="I6944" i="1"/>
  <c r="J6944" i="1"/>
  <c r="K6944" i="1"/>
  <c r="G6945" i="1"/>
  <c r="H6945" i="1"/>
  <c r="I6945" i="1"/>
  <c r="J6945" i="1"/>
  <c r="K6945" i="1"/>
  <c r="G6946" i="1"/>
  <c r="H6946" i="1"/>
  <c r="I6946" i="1"/>
  <c r="J6946" i="1"/>
  <c r="K6946" i="1"/>
  <c r="G6947" i="1"/>
  <c r="H6947" i="1"/>
  <c r="I6947" i="1"/>
  <c r="J6947" i="1"/>
  <c r="K6947" i="1"/>
  <c r="G6948" i="1"/>
  <c r="H6948" i="1"/>
  <c r="I6948" i="1"/>
  <c r="J6948" i="1"/>
  <c r="K6948" i="1"/>
  <c r="G6949" i="1"/>
  <c r="H6949" i="1"/>
  <c r="I6949" i="1"/>
  <c r="J6949" i="1"/>
  <c r="K6949" i="1"/>
  <c r="G6950" i="1"/>
  <c r="H6950" i="1"/>
  <c r="I6950" i="1"/>
  <c r="J6950" i="1"/>
  <c r="K6950" i="1"/>
  <c r="G6951" i="1"/>
  <c r="H6951" i="1"/>
  <c r="I6951" i="1"/>
  <c r="J6951" i="1"/>
  <c r="K6951" i="1"/>
  <c r="G6952" i="1"/>
  <c r="H6952" i="1"/>
  <c r="I6952" i="1"/>
  <c r="J6952" i="1"/>
  <c r="K6952" i="1"/>
  <c r="G6953" i="1"/>
  <c r="H6953" i="1"/>
  <c r="I6953" i="1"/>
  <c r="J6953" i="1"/>
  <c r="K6953" i="1"/>
  <c r="G6954" i="1"/>
  <c r="H6954" i="1"/>
  <c r="I6954" i="1"/>
  <c r="J6954" i="1"/>
  <c r="K6954" i="1"/>
  <c r="G6955" i="1"/>
  <c r="H6955" i="1"/>
  <c r="I6955" i="1"/>
  <c r="J6955" i="1"/>
  <c r="K6955" i="1"/>
  <c r="G6956" i="1"/>
  <c r="H6956" i="1"/>
  <c r="I6956" i="1"/>
  <c r="J6956" i="1"/>
  <c r="K6956" i="1"/>
  <c r="G6957" i="1"/>
  <c r="H6957" i="1"/>
  <c r="I6957" i="1"/>
  <c r="J6957" i="1"/>
  <c r="K6957" i="1"/>
  <c r="G6958" i="1"/>
  <c r="H6958" i="1"/>
  <c r="I6958" i="1"/>
  <c r="J6958" i="1"/>
  <c r="K6958" i="1"/>
  <c r="G6959" i="1"/>
  <c r="H6959" i="1"/>
  <c r="I6959" i="1"/>
  <c r="J6959" i="1"/>
  <c r="K6959" i="1"/>
  <c r="G6960" i="1"/>
  <c r="H6960" i="1"/>
  <c r="I6960" i="1"/>
  <c r="J6960" i="1"/>
  <c r="K6960" i="1"/>
  <c r="G6961" i="1"/>
  <c r="H6961" i="1"/>
  <c r="I6961" i="1"/>
  <c r="J6961" i="1"/>
  <c r="K6961" i="1"/>
  <c r="G6962" i="1"/>
  <c r="H6962" i="1"/>
  <c r="I6962" i="1"/>
  <c r="J6962" i="1"/>
  <c r="K6962" i="1"/>
  <c r="G6963" i="1"/>
  <c r="H6963" i="1"/>
  <c r="I6963" i="1"/>
  <c r="J6963" i="1"/>
  <c r="K6963" i="1"/>
  <c r="G6964" i="1"/>
  <c r="H6964" i="1"/>
  <c r="I6964" i="1"/>
  <c r="J6964" i="1"/>
  <c r="K6964" i="1"/>
  <c r="G6965" i="1"/>
  <c r="H6965" i="1"/>
  <c r="I6965" i="1"/>
  <c r="J6965" i="1"/>
  <c r="K6965" i="1"/>
  <c r="G6966" i="1"/>
  <c r="H6966" i="1"/>
  <c r="I6966" i="1"/>
  <c r="J6966" i="1"/>
  <c r="K6966" i="1"/>
  <c r="G6967" i="1"/>
  <c r="H6967" i="1"/>
  <c r="I6967" i="1"/>
  <c r="J6967" i="1"/>
  <c r="K6967" i="1"/>
  <c r="G6968" i="1"/>
  <c r="H6968" i="1"/>
  <c r="I6968" i="1"/>
  <c r="J6968" i="1"/>
  <c r="K6968" i="1"/>
  <c r="G6969" i="1"/>
  <c r="H6969" i="1"/>
  <c r="I6969" i="1"/>
  <c r="J6969" i="1"/>
  <c r="K6969" i="1"/>
  <c r="G6970" i="1"/>
  <c r="H6970" i="1"/>
  <c r="I6970" i="1"/>
  <c r="J6970" i="1"/>
  <c r="K6970" i="1"/>
  <c r="G6971" i="1"/>
  <c r="H6971" i="1"/>
  <c r="I6971" i="1"/>
  <c r="J6971" i="1"/>
  <c r="K6971" i="1"/>
  <c r="G6972" i="1"/>
  <c r="H6972" i="1"/>
  <c r="I6972" i="1"/>
  <c r="J6972" i="1"/>
  <c r="K6972" i="1"/>
  <c r="G6973" i="1"/>
  <c r="H6973" i="1"/>
  <c r="I6973" i="1"/>
  <c r="J6973" i="1"/>
  <c r="K6973" i="1"/>
  <c r="G6974" i="1"/>
  <c r="H6974" i="1"/>
  <c r="I6974" i="1"/>
  <c r="J6974" i="1"/>
  <c r="K6974" i="1"/>
  <c r="G6975" i="1"/>
  <c r="H6975" i="1"/>
  <c r="I6975" i="1"/>
  <c r="J6975" i="1"/>
  <c r="K6975" i="1"/>
  <c r="G6976" i="1"/>
  <c r="H6976" i="1"/>
  <c r="I6976" i="1"/>
  <c r="J6976" i="1"/>
  <c r="K6976" i="1"/>
  <c r="G6977" i="1"/>
  <c r="H6977" i="1"/>
  <c r="I6977" i="1"/>
  <c r="J6977" i="1"/>
  <c r="K6977" i="1"/>
  <c r="G6978" i="1"/>
  <c r="H6978" i="1"/>
  <c r="I6978" i="1"/>
  <c r="J6978" i="1"/>
  <c r="K6978" i="1"/>
  <c r="G6979" i="1"/>
  <c r="H6979" i="1"/>
  <c r="I6979" i="1"/>
  <c r="J6979" i="1"/>
  <c r="K6979" i="1"/>
  <c r="G6980" i="1"/>
  <c r="H6980" i="1"/>
  <c r="I6980" i="1"/>
  <c r="J6980" i="1"/>
  <c r="K6980" i="1"/>
  <c r="G6981" i="1"/>
  <c r="H6981" i="1"/>
  <c r="I6981" i="1"/>
  <c r="J6981" i="1"/>
  <c r="K6981" i="1"/>
  <c r="G6982" i="1"/>
  <c r="H6982" i="1"/>
  <c r="I6982" i="1"/>
  <c r="J6982" i="1"/>
  <c r="K6982" i="1"/>
  <c r="G6983" i="1"/>
  <c r="H6983" i="1"/>
  <c r="I6983" i="1"/>
  <c r="J6983" i="1"/>
  <c r="K6983" i="1"/>
  <c r="G6984" i="1"/>
  <c r="H6984" i="1"/>
  <c r="I6984" i="1"/>
  <c r="J6984" i="1"/>
  <c r="K6984" i="1"/>
  <c r="G6985" i="1"/>
  <c r="H6985" i="1"/>
  <c r="I6985" i="1"/>
  <c r="J6985" i="1"/>
  <c r="K6985" i="1"/>
  <c r="G6986" i="1"/>
  <c r="H6986" i="1"/>
  <c r="I6986" i="1"/>
  <c r="J6986" i="1"/>
  <c r="K6986" i="1"/>
  <c r="G6987" i="1"/>
  <c r="H6987" i="1"/>
  <c r="I6987" i="1"/>
  <c r="J6987" i="1"/>
  <c r="K6987" i="1"/>
  <c r="G6988" i="1"/>
  <c r="H6988" i="1"/>
  <c r="I6988" i="1"/>
  <c r="J6988" i="1"/>
  <c r="K6988" i="1"/>
  <c r="G6989" i="1"/>
  <c r="H6989" i="1"/>
  <c r="I6989" i="1"/>
  <c r="J6989" i="1"/>
  <c r="K6989" i="1"/>
  <c r="G6990" i="1"/>
  <c r="H6990" i="1"/>
  <c r="I6990" i="1"/>
  <c r="J6990" i="1"/>
  <c r="K6990" i="1"/>
  <c r="G6991" i="1"/>
  <c r="H6991" i="1"/>
  <c r="I6991" i="1"/>
  <c r="J6991" i="1"/>
  <c r="K6991" i="1"/>
  <c r="G6992" i="1"/>
  <c r="H6992" i="1"/>
  <c r="I6992" i="1"/>
  <c r="J6992" i="1"/>
  <c r="K6992" i="1"/>
  <c r="G6993" i="1"/>
  <c r="H6993" i="1"/>
  <c r="I6993" i="1"/>
  <c r="J6993" i="1"/>
  <c r="K6993" i="1"/>
  <c r="G6994" i="1"/>
  <c r="H6994" i="1"/>
  <c r="I6994" i="1"/>
  <c r="J6994" i="1"/>
  <c r="K6994" i="1"/>
  <c r="G6995" i="1"/>
  <c r="H6995" i="1"/>
  <c r="I6995" i="1"/>
  <c r="J6995" i="1"/>
  <c r="K6995" i="1"/>
  <c r="G6996" i="1"/>
  <c r="H6996" i="1"/>
  <c r="I6996" i="1"/>
  <c r="J6996" i="1"/>
  <c r="K6996" i="1"/>
  <c r="G6997" i="1"/>
  <c r="H6997" i="1"/>
  <c r="I6997" i="1"/>
  <c r="J6997" i="1"/>
  <c r="K6997" i="1"/>
  <c r="G6998" i="1"/>
  <c r="H6998" i="1"/>
  <c r="I6998" i="1"/>
  <c r="J6998" i="1"/>
  <c r="K6998" i="1"/>
  <c r="G6999" i="1"/>
  <c r="H6999" i="1"/>
  <c r="I6999" i="1"/>
  <c r="J6999" i="1"/>
  <c r="K6999" i="1"/>
  <c r="G7000" i="1"/>
  <c r="H7000" i="1"/>
  <c r="I7000" i="1"/>
  <c r="J7000" i="1"/>
  <c r="K7000" i="1"/>
  <c r="G7001" i="1"/>
  <c r="H7001" i="1"/>
  <c r="I7001" i="1"/>
  <c r="J7001" i="1"/>
  <c r="K7001" i="1"/>
  <c r="G7002" i="1"/>
  <c r="H7002" i="1"/>
  <c r="I7002" i="1"/>
  <c r="J7002" i="1"/>
  <c r="K7002" i="1"/>
  <c r="G7003" i="1"/>
  <c r="H7003" i="1"/>
  <c r="I7003" i="1"/>
  <c r="J7003" i="1"/>
  <c r="K7003" i="1"/>
  <c r="G7004" i="1"/>
  <c r="H7004" i="1"/>
  <c r="I7004" i="1"/>
  <c r="J7004" i="1"/>
  <c r="K7004" i="1"/>
  <c r="G7005" i="1"/>
  <c r="H7005" i="1"/>
  <c r="I7005" i="1"/>
  <c r="J7005" i="1"/>
  <c r="K7005" i="1"/>
  <c r="G7006" i="1"/>
  <c r="H7006" i="1"/>
  <c r="I7006" i="1"/>
  <c r="J7006" i="1"/>
  <c r="K7006" i="1"/>
  <c r="G7007" i="1"/>
  <c r="H7007" i="1"/>
  <c r="I7007" i="1"/>
  <c r="J7007" i="1"/>
  <c r="K7007" i="1"/>
  <c r="G7008" i="1"/>
  <c r="H7008" i="1"/>
  <c r="I7008" i="1"/>
  <c r="J7008" i="1"/>
  <c r="K7008" i="1"/>
  <c r="G7009" i="1"/>
  <c r="H7009" i="1"/>
  <c r="I7009" i="1"/>
  <c r="J7009" i="1"/>
  <c r="K7009" i="1"/>
  <c r="G7010" i="1"/>
  <c r="H7010" i="1"/>
  <c r="I7010" i="1"/>
  <c r="J7010" i="1"/>
  <c r="K7010" i="1"/>
  <c r="G7011" i="1"/>
  <c r="H7011" i="1"/>
  <c r="I7011" i="1"/>
  <c r="J7011" i="1"/>
  <c r="K7011" i="1"/>
  <c r="G7012" i="1"/>
  <c r="H7012" i="1"/>
  <c r="I7012" i="1"/>
  <c r="J7012" i="1"/>
  <c r="K7012" i="1"/>
  <c r="G7013" i="1"/>
  <c r="H7013" i="1"/>
  <c r="I7013" i="1"/>
  <c r="J7013" i="1"/>
  <c r="K7013" i="1"/>
  <c r="G7014" i="1"/>
  <c r="H7014" i="1"/>
  <c r="I7014" i="1"/>
  <c r="J7014" i="1"/>
  <c r="K7014" i="1"/>
  <c r="G7015" i="1"/>
  <c r="H7015" i="1"/>
  <c r="I7015" i="1"/>
  <c r="J7015" i="1"/>
  <c r="K7015" i="1"/>
  <c r="G7016" i="1"/>
  <c r="H7016" i="1"/>
  <c r="I7016" i="1"/>
  <c r="J7016" i="1"/>
  <c r="K7016" i="1"/>
  <c r="G7017" i="1"/>
  <c r="H7017" i="1"/>
  <c r="I7017" i="1"/>
  <c r="J7017" i="1"/>
  <c r="K7017" i="1"/>
  <c r="G7018" i="1"/>
  <c r="H7018" i="1"/>
  <c r="I7018" i="1"/>
  <c r="J7018" i="1"/>
  <c r="K7018" i="1"/>
  <c r="G7019" i="1"/>
  <c r="H7019" i="1"/>
  <c r="I7019" i="1"/>
  <c r="J7019" i="1"/>
  <c r="K7019" i="1"/>
  <c r="G7020" i="1"/>
  <c r="H7020" i="1"/>
  <c r="I7020" i="1"/>
  <c r="J7020" i="1"/>
  <c r="K7020" i="1"/>
  <c r="G7021" i="1"/>
  <c r="H7021" i="1"/>
  <c r="I7021" i="1"/>
  <c r="J7021" i="1"/>
  <c r="K7021" i="1"/>
  <c r="G7022" i="1"/>
  <c r="H7022" i="1"/>
  <c r="I7022" i="1"/>
  <c r="J7022" i="1"/>
  <c r="K7022" i="1"/>
  <c r="G7023" i="1"/>
  <c r="H7023" i="1"/>
  <c r="I7023" i="1"/>
  <c r="J7023" i="1"/>
  <c r="K7023" i="1"/>
  <c r="G7024" i="1"/>
  <c r="H7024" i="1"/>
  <c r="I7024" i="1"/>
  <c r="J7024" i="1"/>
  <c r="K7024" i="1"/>
  <c r="G7025" i="1"/>
  <c r="H7025" i="1"/>
  <c r="I7025" i="1"/>
  <c r="J7025" i="1"/>
  <c r="K7025" i="1"/>
  <c r="G7026" i="1"/>
  <c r="H7026" i="1"/>
  <c r="I7026" i="1"/>
  <c r="J7026" i="1"/>
  <c r="K7026" i="1"/>
  <c r="G7027" i="1"/>
  <c r="H7027" i="1"/>
  <c r="I7027" i="1"/>
  <c r="J7027" i="1"/>
  <c r="K7027" i="1"/>
  <c r="G7028" i="1"/>
  <c r="H7028" i="1"/>
  <c r="I7028" i="1"/>
  <c r="J7028" i="1"/>
  <c r="K7028" i="1"/>
  <c r="G7029" i="1"/>
  <c r="H7029" i="1"/>
  <c r="I7029" i="1"/>
  <c r="J7029" i="1"/>
  <c r="K7029" i="1"/>
  <c r="G7030" i="1"/>
  <c r="H7030" i="1"/>
  <c r="I7030" i="1"/>
  <c r="J7030" i="1"/>
  <c r="K7030" i="1"/>
  <c r="G7031" i="1"/>
  <c r="H7031" i="1"/>
  <c r="I7031" i="1"/>
  <c r="J7031" i="1"/>
  <c r="K7031" i="1"/>
  <c r="G7032" i="1"/>
  <c r="H7032" i="1"/>
  <c r="I7032" i="1"/>
  <c r="J7032" i="1"/>
  <c r="K7032" i="1"/>
  <c r="G7033" i="1"/>
  <c r="H7033" i="1"/>
  <c r="I7033" i="1"/>
  <c r="J7033" i="1"/>
  <c r="K7033" i="1"/>
  <c r="G7034" i="1"/>
  <c r="H7034" i="1"/>
  <c r="I7034" i="1"/>
  <c r="J7034" i="1"/>
  <c r="K7034" i="1"/>
  <c r="G7035" i="1"/>
  <c r="H7035" i="1"/>
  <c r="I7035" i="1"/>
  <c r="J7035" i="1"/>
  <c r="K7035" i="1"/>
  <c r="G7036" i="1"/>
  <c r="H7036" i="1"/>
  <c r="I7036" i="1"/>
  <c r="J7036" i="1"/>
  <c r="K7036" i="1"/>
  <c r="G7037" i="1"/>
  <c r="H7037" i="1"/>
  <c r="I7037" i="1"/>
  <c r="J7037" i="1"/>
  <c r="K7037" i="1"/>
  <c r="G7038" i="1"/>
  <c r="H7038" i="1"/>
  <c r="I7038" i="1"/>
  <c r="J7038" i="1"/>
  <c r="K7038" i="1"/>
  <c r="G7039" i="1"/>
  <c r="H7039" i="1"/>
  <c r="I7039" i="1"/>
  <c r="J7039" i="1"/>
  <c r="K7039" i="1"/>
  <c r="G7040" i="1"/>
  <c r="H7040" i="1"/>
  <c r="I7040" i="1"/>
  <c r="J7040" i="1"/>
  <c r="K7040" i="1"/>
  <c r="G7041" i="1"/>
  <c r="H7041" i="1"/>
  <c r="I7041" i="1"/>
  <c r="J7041" i="1"/>
  <c r="K7041" i="1"/>
  <c r="G7042" i="1"/>
  <c r="H7042" i="1"/>
  <c r="I7042" i="1"/>
  <c r="J7042" i="1"/>
  <c r="K7042" i="1"/>
  <c r="G7043" i="1"/>
  <c r="H7043" i="1"/>
  <c r="I7043" i="1"/>
  <c r="J7043" i="1"/>
  <c r="K7043" i="1"/>
  <c r="G7044" i="1"/>
  <c r="H7044" i="1"/>
  <c r="I7044" i="1"/>
  <c r="J7044" i="1"/>
  <c r="K7044" i="1"/>
  <c r="G7045" i="1"/>
  <c r="H7045" i="1"/>
  <c r="I7045" i="1"/>
  <c r="J7045" i="1"/>
  <c r="K7045" i="1"/>
  <c r="G7046" i="1"/>
  <c r="H7046" i="1"/>
  <c r="I7046" i="1"/>
  <c r="J7046" i="1"/>
  <c r="K7046" i="1"/>
  <c r="G7047" i="1"/>
  <c r="H7047" i="1"/>
  <c r="I7047" i="1"/>
  <c r="J7047" i="1"/>
  <c r="K7047" i="1"/>
  <c r="G7048" i="1"/>
  <c r="H7048" i="1"/>
  <c r="I7048" i="1"/>
  <c r="J7048" i="1"/>
  <c r="K7048" i="1"/>
  <c r="G7049" i="1"/>
  <c r="H7049" i="1"/>
  <c r="I7049" i="1"/>
  <c r="J7049" i="1"/>
  <c r="K7049" i="1"/>
  <c r="G7050" i="1"/>
  <c r="H7050" i="1"/>
  <c r="I7050" i="1"/>
  <c r="J7050" i="1"/>
  <c r="K7050" i="1"/>
  <c r="G7051" i="1"/>
  <c r="H7051" i="1"/>
  <c r="I7051" i="1"/>
  <c r="J7051" i="1"/>
  <c r="K7051" i="1"/>
  <c r="G7052" i="1"/>
  <c r="H7052" i="1"/>
  <c r="I7052" i="1"/>
  <c r="J7052" i="1"/>
  <c r="K7052" i="1"/>
  <c r="G7053" i="1"/>
  <c r="H7053" i="1"/>
  <c r="I7053" i="1"/>
  <c r="J7053" i="1"/>
  <c r="K7053" i="1"/>
  <c r="G7054" i="1"/>
  <c r="H7054" i="1"/>
  <c r="I7054" i="1"/>
  <c r="J7054" i="1"/>
  <c r="K7054" i="1"/>
  <c r="G7055" i="1"/>
  <c r="H7055" i="1"/>
  <c r="I7055" i="1"/>
  <c r="J7055" i="1"/>
  <c r="K7055" i="1"/>
  <c r="G7056" i="1"/>
  <c r="H7056" i="1"/>
  <c r="I7056" i="1"/>
  <c r="J7056" i="1"/>
  <c r="K7056" i="1"/>
  <c r="G7057" i="1"/>
  <c r="H7057" i="1"/>
  <c r="I7057" i="1"/>
  <c r="J7057" i="1"/>
  <c r="K7057" i="1"/>
  <c r="G7058" i="1"/>
  <c r="H7058" i="1"/>
  <c r="I7058" i="1"/>
  <c r="J7058" i="1"/>
  <c r="K7058" i="1"/>
  <c r="G7059" i="1"/>
  <c r="H7059" i="1"/>
  <c r="I7059" i="1"/>
  <c r="J7059" i="1"/>
  <c r="K7059" i="1"/>
  <c r="G7060" i="1"/>
  <c r="H7060" i="1"/>
  <c r="I7060" i="1"/>
  <c r="J7060" i="1"/>
  <c r="K7060" i="1"/>
  <c r="G7061" i="1"/>
  <c r="H7061" i="1"/>
  <c r="I7061" i="1"/>
  <c r="J7061" i="1"/>
  <c r="K7061" i="1"/>
  <c r="G7062" i="1"/>
  <c r="H7062" i="1"/>
  <c r="I7062" i="1"/>
  <c r="J7062" i="1"/>
  <c r="K7062" i="1"/>
  <c r="G7063" i="1"/>
  <c r="H7063" i="1"/>
  <c r="I7063" i="1"/>
  <c r="J7063" i="1"/>
  <c r="K7063" i="1"/>
  <c r="G7064" i="1"/>
  <c r="H7064" i="1"/>
  <c r="I7064" i="1"/>
  <c r="J7064" i="1"/>
  <c r="K7064" i="1"/>
  <c r="G7065" i="1"/>
  <c r="H7065" i="1"/>
  <c r="I7065" i="1"/>
  <c r="J7065" i="1"/>
  <c r="K7065" i="1"/>
  <c r="G7066" i="1"/>
  <c r="H7066" i="1"/>
  <c r="I7066" i="1"/>
  <c r="J7066" i="1"/>
  <c r="K7066" i="1"/>
  <c r="G7067" i="1"/>
  <c r="H7067" i="1"/>
  <c r="I7067" i="1"/>
  <c r="J7067" i="1"/>
  <c r="K7067" i="1"/>
  <c r="G7068" i="1"/>
  <c r="H7068" i="1"/>
  <c r="I7068" i="1"/>
  <c r="J7068" i="1"/>
  <c r="K7068" i="1"/>
  <c r="G7069" i="1"/>
  <c r="H7069" i="1"/>
  <c r="I7069" i="1"/>
  <c r="J7069" i="1"/>
  <c r="K7069" i="1"/>
  <c r="G7070" i="1"/>
  <c r="H7070" i="1"/>
  <c r="I7070" i="1"/>
  <c r="J7070" i="1"/>
  <c r="K7070" i="1"/>
  <c r="G7071" i="1"/>
  <c r="H7071" i="1"/>
  <c r="I7071" i="1"/>
  <c r="J7071" i="1"/>
  <c r="K7071" i="1"/>
  <c r="G7072" i="1"/>
  <c r="H7072" i="1"/>
  <c r="I7072" i="1"/>
  <c r="J7072" i="1"/>
  <c r="K7072" i="1"/>
  <c r="G7073" i="1"/>
  <c r="H7073" i="1"/>
  <c r="I7073" i="1"/>
  <c r="J7073" i="1"/>
  <c r="K7073" i="1"/>
  <c r="G7074" i="1"/>
  <c r="H7074" i="1"/>
  <c r="I7074" i="1"/>
  <c r="J7074" i="1"/>
  <c r="K7074" i="1"/>
  <c r="G7075" i="1"/>
  <c r="H7075" i="1"/>
  <c r="I7075" i="1"/>
  <c r="J7075" i="1"/>
  <c r="K7075" i="1"/>
  <c r="G7076" i="1"/>
  <c r="H7076" i="1"/>
  <c r="I7076" i="1"/>
  <c r="J7076" i="1"/>
  <c r="K7076" i="1"/>
  <c r="G7077" i="1"/>
  <c r="H7077" i="1"/>
  <c r="I7077" i="1"/>
  <c r="J7077" i="1"/>
  <c r="K7077" i="1"/>
  <c r="G7078" i="1"/>
  <c r="H7078" i="1"/>
  <c r="I7078" i="1"/>
  <c r="J7078" i="1"/>
  <c r="K7078" i="1"/>
  <c r="G7079" i="1"/>
  <c r="H7079" i="1"/>
  <c r="I7079" i="1"/>
  <c r="J7079" i="1"/>
  <c r="K7079" i="1"/>
  <c r="G7080" i="1"/>
  <c r="H7080" i="1"/>
  <c r="I7080" i="1"/>
  <c r="J7080" i="1"/>
  <c r="K7080" i="1"/>
  <c r="G7081" i="1"/>
  <c r="H7081" i="1"/>
  <c r="I7081" i="1"/>
  <c r="J7081" i="1"/>
  <c r="K7081" i="1"/>
  <c r="G7082" i="1"/>
  <c r="H7082" i="1"/>
  <c r="I7082" i="1"/>
  <c r="J7082" i="1"/>
  <c r="K7082" i="1"/>
  <c r="G7083" i="1"/>
  <c r="H7083" i="1"/>
  <c r="I7083" i="1"/>
  <c r="J7083" i="1"/>
  <c r="K7083" i="1"/>
  <c r="G7084" i="1"/>
  <c r="H7084" i="1"/>
  <c r="I7084" i="1"/>
  <c r="J7084" i="1"/>
  <c r="K7084" i="1"/>
  <c r="G7085" i="1"/>
  <c r="H7085" i="1"/>
  <c r="I7085" i="1"/>
  <c r="J7085" i="1"/>
  <c r="K7085" i="1"/>
  <c r="G7086" i="1"/>
  <c r="H7086" i="1"/>
  <c r="I7086" i="1"/>
  <c r="J7086" i="1"/>
  <c r="K7086" i="1"/>
  <c r="G7087" i="1"/>
  <c r="H7087" i="1"/>
  <c r="I7087" i="1"/>
  <c r="J7087" i="1"/>
  <c r="K7087" i="1"/>
  <c r="G7088" i="1"/>
  <c r="H7088" i="1"/>
  <c r="I7088" i="1"/>
  <c r="J7088" i="1"/>
  <c r="K7088" i="1"/>
  <c r="G7089" i="1"/>
  <c r="H7089" i="1"/>
  <c r="I7089" i="1"/>
  <c r="J7089" i="1"/>
  <c r="K7089" i="1"/>
  <c r="G7090" i="1"/>
  <c r="H7090" i="1"/>
  <c r="I7090" i="1"/>
  <c r="J7090" i="1"/>
  <c r="K7090" i="1"/>
  <c r="G7091" i="1"/>
  <c r="H7091" i="1"/>
  <c r="I7091" i="1"/>
  <c r="J7091" i="1"/>
  <c r="K7091" i="1"/>
  <c r="G7092" i="1"/>
  <c r="H7092" i="1"/>
  <c r="I7092" i="1"/>
  <c r="J7092" i="1"/>
  <c r="K7092" i="1"/>
  <c r="G7093" i="1"/>
  <c r="H7093" i="1"/>
  <c r="I7093" i="1"/>
  <c r="J7093" i="1"/>
  <c r="K7093" i="1"/>
  <c r="G7094" i="1"/>
  <c r="H7094" i="1"/>
  <c r="I7094" i="1"/>
  <c r="J7094" i="1"/>
  <c r="K7094" i="1"/>
  <c r="G7095" i="1"/>
  <c r="H7095" i="1"/>
  <c r="I7095" i="1"/>
  <c r="J7095" i="1"/>
  <c r="K7095" i="1"/>
  <c r="G7096" i="1"/>
  <c r="H7096" i="1"/>
  <c r="I7096" i="1"/>
  <c r="J7096" i="1"/>
  <c r="K7096" i="1"/>
  <c r="G7097" i="1"/>
  <c r="H7097" i="1"/>
  <c r="I7097" i="1"/>
  <c r="J7097" i="1"/>
  <c r="K7097" i="1"/>
  <c r="G7098" i="1"/>
  <c r="H7098" i="1"/>
  <c r="I7098" i="1"/>
  <c r="J7098" i="1"/>
  <c r="K7098" i="1"/>
  <c r="G7099" i="1"/>
  <c r="H7099" i="1"/>
  <c r="I7099" i="1"/>
  <c r="J7099" i="1"/>
  <c r="K7099" i="1"/>
  <c r="G7100" i="1"/>
  <c r="H7100" i="1"/>
  <c r="I7100" i="1"/>
  <c r="J7100" i="1"/>
  <c r="K7100" i="1"/>
  <c r="G7101" i="1"/>
  <c r="H7101" i="1"/>
  <c r="I7101" i="1"/>
  <c r="J7101" i="1"/>
  <c r="K7101" i="1"/>
  <c r="G7102" i="1"/>
  <c r="H7102" i="1"/>
  <c r="I7102" i="1"/>
  <c r="J7102" i="1"/>
  <c r="K7102" i="1"/>
  <c r="G7103" i="1"/>
  <c r="H7103" i="1"/>
  <c r="I7103" i="1"/>
  <c r="J7103" i="1"/>
  <c r="K7103" i="1"/>
  <c r="G7104" i="1"/>
  <c r="H7104" i="1"/>
  <c r="I7104" i="1"/>
  <c r="J7104" i="1"/>
  <c r="K7104" i="1"/>
  <c r="G7105" i="1"/>
  <c r="H7105" i="1"/>
  <c r="I7105" i="1"/>
  <c r="J7105" i="1"/>
  <c r="K7105" i="1"/>
  <c r="G7106" i="1"/>
  <c r="H7106" i="1"/>
  <c r="I7106" i="1"/>
  <c r="J7106" i="1"/>
  <c r="K7106" i="1"/>
  <c r="G7107" i="1"/>
  <c r="H7107" i="1"/>
  <c r="I7107" i="1"/>
  <c r="J7107" i="1"/>
  <c r="K7107" i="1"/>
  <c r="G7108" i="1"/>
  <c r="H7108" i="1"/>
  <c r="I7108" i="1"/>
  <c r="J7108" i="1"/>
  <c r="K7108" i="1"/>
  <c r="G7109" i="1"/>
  <c r="H7109" i="1"/>
  <c r="I7109" i="1"/>
  <c r="J7109" i="1"/>
  <c r="K7109" i="1"/>
  <c r="G7110" i="1"/>
  <c r="H7110" i="1"/>
  <c r="I7110" i="1"/>
  <c r="J7110" i="1"/>
  <c r="K7110" i="1"/>
  <c r="G7111" i="1"/>
  <c r="H7111" i="1"/>
  <c r="I7111" i="1"/>
  <c r="J7111" i="1"/>
  <c r="K7111" i="1"/>
  <c r="G7112" i="1"/>
  <c r="H7112" i="1"/>
  <c r="I7112" i="1"/>
  <c r="J7112" i="1"/>
  <c r="K7112" i="1"/>
  <c r="G7113" i="1"/>
  <c r="H7113" i="1"/>
  <c r="I7113" i="1"/>
  <c r="J7113" i="1"/>
  <c r="K7113" i="1"/>
  <c r="G7114" i="1"/>
  <c r="H7114" i="1"/>
  <c r="I7114" i="1"/>
  <c r="J7114" i="1"/>
  <c r="K7114" i="1"/>
  <c r="G7115" i="1"/>
  <c r="H7115" i="1"/>
  <c r="I7115" i="1"/>
  <c r="J7115" i="1"/>
  <c r="K7115" i="1"/>
  <c r="G7116" i="1"/>
  <c r="H7116" i="1"/>
  <c r="I7116" i="1"/>
  <c r="J7116" i="1"/>
  <c r="K7116" i="1"/>
  <c r="G7117" i="1"/>
  <c r="H7117" i="1"/>
  <c r="I7117" i="1"/>
  <c r="J7117" i="1"/>
  <c r="K7117" i="1"/>
  <c r="G7118" i="1"/>
  <c r="H7118" i="1"/>
  <c r="I7118" i="1"/>
  <c r="J7118" i="1"/>
  <c r="K7118" i="1"/>
  <c r="G7119" i="1"/>
  <c r="H7119" i="1"/>
  <c r="I7119" i="1"/>
  <c r="J7119" i="1"/>
  <c r="K7119" i="1"/>
  <c r="G7120" i="1"/>
  <c r="H7120" i="1"/>
  <c r="I7120" i="1"/>
  <c r="J7120" i="1"/>
  <c r="K7120" i="1"/>
  <c r="G7121" i="1"/>
  <c r="H7121" i="1"/>
  <c r="I7121" i="1"/>
  <c r="J7121" i="1"/>
  <c r="K7121" i="1"/>
  <c r="G7122" i="1"/>
  <c r="H7122" i="1"/>
  <c r="I7122" i="1"/>
  <c r="J7122" i="1"/>
  <c r="K7122" i="1"/>
  <c r="G7123" i="1"/>
  <c r="H7123" i="1"/>
  <c r="I7123" i="1"/>
  <c r="J7123" i="1"/>
  <c r="K7123" i="1"/>
  <c r="G7124" i="1"/>
  <c r="H7124" i="1"/>
  <c r="I7124" i="1"/>
  <c r="J7124" i="1"/>
  <c r="K7124" i="1"/>
  <c r="G7125" i="1"/>
  <c r="H7125" i="1"/>
  <c r="I7125" i="1"/>
  <c r="J7125" i="1"/>
  <c r="K7125" i="1"/>
  <c r="G7126" i="1"/>
  <c r="H7126" i="1"/>
  <c r="I7126" i="1"/>
  <c r="J7126" i="1"/>
  <c r="K7126" i="1"/>
  <c r="G7127" i="1"/>
  <c r="H7127" i="1"/>
  <c r="I7127" i="1"/>
  <c r="J7127" i="1"/>
  <c r="K7127" i="1"/>
  <c r="G7128" i="1"/>
  <c r="H7128" i="1"/>
  <c r="I7128" i="1"/>
  <c r="J7128" i="1"/>
  <c r="K7128" i="1"/>
  <c r="G7129" i="1"/>
  <c r="H7129" i="1"/>
  <c r="I7129" i="1"/>
  <c r="J7129" i="1"/>
  <c r="K7129" i="1"/>
  <c r="G7130" i="1"/>
  <c r="H7130" i="1"/>
  <c r="I7130" i="1"/>
  <c r="J7130" i="1"/>
  <c r="K7130" i="1"/>
  <c r="G7131" i="1"/>
  <c r="H7131" i="1"/>
  <c r="I7131" i="1"/>
  <c r="J7131" i="1"/>
  <c r="K7131" i="1"/>
  <c r="G7132" i="1"/>
  <c r="H7132" i="1"/>
  <c r="I7132" i="1"/>
  <c r="J7132" i="1"/>
  <c r="K7132" i="1"/>
  <c r="G7133" i="1"/>
  <c r="H7133" i="1"/>
  <c r="I7133" i="1"/>
  <c r="J7133" i="1"/>
  <c r="K7133" i="1"/>
  <c r="G7134" i="1"/>
  <c r="H7134" i="1"/>
  <c r="I7134" i="1"/>
  <c r="J7134" i="1"/>
  <c r="K7134" i="1"/>
  <c r="G7135" i="1"/>
  <c r="H7135" i="1"/>
  <c r="I7135" i="1"/>
  <c r="J7135" i="1"/>
  <c r="K7135" i="1"/>
  <c r="G7136" i="1"/>
  <c r="H7136" i="1"/>
  <c r="I7136" i="1"/>
  <c r="J7136" i="1"/>
  <c r="K7136" i="1"/>
  <c r="G7137" i="1"/>
  <c r="H7137" i="1"/>
  <c r="I7137" i="1"/>
  <c r="J7137" i="1"/>
  <c r="K7137" i="1"/>
  <c r="G7138" i="1"/>
  <c r="H7138" i="1"/>
  <c r="I7138" i="1"/>
  <c r="J7138" i="1"/>
  <c r="K7138" i="1"/>
  <c r="G7139" i="1"/>
  <c r="H7139" i="1"/>
  <c r="I7139" i="1"/>
  <c r="J7139" i="1"/>
  <c r="K7139" i="1"/>
  <c r="G7140" i="1"/>
  <c r="H7140" i="1"/>
  <c r="I7140" i="1"/>
  <c r="J7140" i="1"/>
  <c r="K7140" i="1"/>
  <c r="G7141" i="1"/>
  <c r="H7141" i="1"/>
  <c r="I7141" i="1"/>
  <c r="J7141" i="1"/>
  <c r="K7141" i="1"/>
  <c r="G7142" i="1"/>
  <c r="H7142" i="1"/>
  <c r="I7142" i="1"/>
  <c r="J7142" i="1"/>
  <c r="K7142" i="1"/>
  <c r="G7143" i="1"/>
  <c r="H7143" i="1"/>
  <c r="I7143" i="1"/>
  <c r="J7143" i="1"/>
  <c r="K7143" i="1"/>
  <c r="G7144" i="1"/>
  <c r="H7144" i="1"/>
  <c r="I7144" i="1"/>
  <c r="J7144" i="1"/>
  <c r="K7144" i="1"/>
  <c r="G7145" i="1"/>
  <c r="H7145" i="1"/>
  <c r="I7145" i="1"/>
  <c r="J7145" i="1"/>
  <c r="K7145" i="1"/>
  <c r="G7146" i="1"/>
  <c r="H7146" i="1"/>
  <c r="I7146" i="1"/>
  <c r="J7146" i="1"/>
  <c r="K7146" i="1"/>
  <c r="G7147" i="1"/>
  <c r="H7147" i="1"/>
  <c r="I7147" i="1"/>
  <c r="J7147" i="1"/>
  <c r="K7147" i="1"/>
  <c r="G7148" i="1"/>
  <c r="H7148" i="1"/>
  <c r="I7148" i="1"/>
  <c r="J7148" i="1"/>
  <c r="K7148" i="1"/>
  <c r="G7149" i="1"/>
  <c r="H7149" i="1"/>
  <c r="I7149" i="1"/>
  <c r="J7149" i="1"/>
  <c r="K7149" i="1"/>
  <c r="G7150" i="1"/>
  <c r="H7150" i="1"/>
  <c r="I7150" i="1"/>
  <c r="J7150" i="1"/>
  <c r="K7150" i="1"/>
  <c r="G7151" i="1"/>
  <c r="H7151" i="1"/>
  <c r="I7151" i="1"/>
  <c r="J7151" i="1"/>
  <c r="K7151" i="1"/>
  <c r="G7152" i="1"/>
  <c r="H7152" i="1"/>
  <c r="I7152" i="1"/>
  <c r="J7152" i="1"/>
  <c r="K7152" i="1"/>
  <c r="G7153" i="1"/>
  <c r="H7153" i="1"/>
  <c r="I7153" i="1"/>
  <c r="J7153" i="1"/>
  <c r="K7153" i="1"/>
  <c r="G7154" i="1"/>
  <c r="H7154" i="1"/>
  <c r="I7154" i="1"/>
  <c r="J7154" i="1"/>
  <c r="K7154" i="1"/>
  <c r="G7155" i="1"/>
  <c r="H7155" i="1"/>
  <c r="I7155" i="1"/>
  <c r="J7155" i="1"/>
  <c r="K7155" i="1"/>
  <c r="G7156" i="1"/>
  <c r="H7156" i="1"/>
  <c r="I7156" i="1"/>
  <c r="J7156" i="1"/>
  <c r="K7156" i="1"/>
  <c r="G7157" i="1"/>
  <c r="H7157" i="1"/>
  <c r="I7157" i="1"/>
  <c r="J7157" i="1"/>
  <c r="K7157" i="1"/>
  <c r="G7158" i="1"/>
  <c r="H7158" i="1"/>
  <c r="I7158" i="1"/>
  <c r="J7158" i="1"/>
  <c r="K7158" i="1"/>
  <c r="G7159" i="1"/>
  <c r="H7159" i="1"/>
  <c r="I7159" i="1"/>
  <c r="J7159" i="1"/>
  <c r="K7159" i="1"/>
  <c r="G7160" i="1"/>
  <c r="H7160" i="1"/>
  <c r="I7160" i="1"/>
  <c r="J7160" i="1"/>
  <c r="K7160" i="1"/>
  <c r="G7161" i="1"/>
  <c r="H7161" i="1"/>
  <c r="I7161" i="1"/>
  <c r="J7161" i="1"/>
  <c r="K7161" i="1"/>
  <c r="G7162" i="1"/>
  <c r="H7162" i="1"/>
  <c r="I7162" i="1"/>
  <c r="J7162" i="1"/>
  <c r="K7162" i="1"/>
  <c r="G7163" i="1"/>
  <c r="H7163" i="1"/>
  <c r="I7163" i="1"/>
  <c r="J7163" i="1"/>
  <c r="K7163" i="1"/>
  <c r="G7164" i="1"/>
  <c r="H7164" i="1"/>
  <c r="I7164" i="1"/>
  <c r="J7164" i="1"/>
  <c r="K7164" i="1"/>
  <c r="G7165" i="1"/>
  <c r="H7165" i="1"/>
  <c r="I7165" i="1"/>
  <c r="J7165" i="1"/>
  <c r="K7165" i="1"/>
  <c r="G7166" i="1"/>
  <c r="H7166" i="1"/>
  <c r="I7166" i="1"/>
  <c r="J7166" i="1"/>
  <c r="K7166" i="1"/>
  <c r="G7167" i="1"/>
  <c r="H7167" i="1"/>
  <c r="I7167" i="1"/>
  <c r="J7167" i="1"/>
  <c r="K7167" i="1"/>
  <c r="G7168" i="1"/>
  <c r="H7168" i="1"/>
  <c r="I7168" i="1"/>
  <c r="J7168" i="1"/>
  <c r="K7168" i="1"/>
  <c r="G7169" i="1"/>
  <c r="H7169" i="1"/>
  <c r="I7169" i="1"/>
  <c r="J7169" i="1"/>
  <c r="K7169" i="1"/>
  <c r="G7170" i="1"/>
  <c r="H7170" i="1"/>
  <c r="I7170" i="1"/>
  <c r="J7170" i="1"/>
  <c r="K7170" i="1"/>
  <c r="G7171" i="1"/>
  <c r="H7171" i="1"/>
  <c r="I7171" i="1"/>
  <c r="J7171" i="1"/>
  <c r="K7171" i="1"/>
  <c r="G7172" i="1"/>
  <c r="H7172" i="1"/>
  <c r="I7172" i="1"/>
  <c r="J7172" i="1"/>
  <c r="K7172" i="1"/>
  <c r="G7173" i="1"/>
  <c r="H7173" i="1"/>
  <c r="I7173" i="1"/>
  <c r="J7173" i="1"/>
  <c r="K7173" i="1"/>
  <c r="G7174" i="1"/>
  <c r="H7174" i="1"/>
  <c r="I7174" i="1"/>
  <c r="J7174" i="1"/>
  <c r="K7174" i="1"/>
  <c r="G7175" i="1"/>
  <c r="H7175" i="1"/>
  <c r="I7175" i="1"/>
  <c r="J7175" i="1"/>
  <c r="K7175" i="1"/>
  <c r="G7176" i="1"/>
  <c r="H7176" i="1"/>
  <c r="I7176" i="1"/>
  <c r="J7176" i="1"/>
  <c r="K7176" i="1"/>
  <c r="G7177" i="1"/>
  <c r="H7177" i="1"/>
  <c r="I7177" i="1"/>
  <c r="J7177" i="1"/>
  <c r="K7177" i="1"/>
  <c r="G7178" i="1"/>
  <c r="H7178" i="1"/>
  <c r="I7178" i="1"/>
  <c r="J7178" i="1"/>
  <c r="K7178" i="1"/>
  <c r="G7179" i="1"/>
  <c r="H7179" i="1"/>
  <c r="I7179" i="1"/>
  <c r="J7179" i="1"/>
  <c r="K7179" i="1"/>
  <c r="G7180" i="1"/>
  <c r="H7180" i="1"/>
  <c r="I7180" i="1"/>
  <c r="J7180" i="1"/>
  <c r="K7180" i="1"/>
  <c r="G7181" i="1"/>
  <c r="H7181" i="1"/>
  <c r="I7181" i="1"/>
  <c r="J7181" i="1"/>
  <c r="K7181" i="1"/>
  <c r="G7182" i="1"/>
  <c r="H7182" i="1"/>
  <c r="I7182" i="1"/>
  <c r="J7182" i="1"/>
  <c r="K7182" i="1"/>
  <c r="G7183" i="1"/>
  <c r="H7183" i="1"/>
  <c r="I7183" i="1"/>
  <c r="J7183" i="1"/>
  <c r="K7183" i="1"/>
  <c r="G7184" i="1"/>
  <c r="H7184" i="1"/>
  <c r="I7184" i="1"/>
  <c r="J7184" i="1"/>
  <c r="K7184" i="1"/>
  <c r="G7185" i="1"/>
  <c r="H7185" i="1"/>
  <c r="I7185" i="1"/>
  <c r="J7185" i="1"/>
  <c r="K7185" i="1"/>
  <c r="G7186" i="1"/>
  <c r="H7186" i="1"/>
  <c r="I7186" i="1"/>
  <c r="J7186" i="1"/>
  <c r="K7186" i="1"/>
  <c r="G7187" i="1"/>
  <c r="H7187" i="1"/>
  <c r="I7187" i="1"/>
  <c r="J7187" i="1"/>
  <c r="K7187" i="1"/>
  <c r="G7188" i="1"/>
  <c r="H7188" i="1"/>
  <c r="I7188" i="1"/>
  <c r="J7188" i="1"/>
  <c r="K7188" i="1"/>
  <c r="G7189" i="1"/>
  <c r="H7189" i="1"/>
  <c r="I7189" i="1"/>
  <c r="J7189" i="1"/>
  <c r="K7189" i="1"/>
  <c r="G7190" i="1"/>
  <c r="H7190" i="1"/>
  <c r="I7190" i="1"/>
  <c r="J7190" i="1"/>
  <c r="K7190" i="1"/>
  <c r="G7191" i="1"/>
  <c r="H7191" i="1"/>
  <c r="I7191" i="1"/>
  <c r="J7191" i="1"/>
  <c r="K7191" i="1"/>
  <c r="G7192" i="1"/>
  <c r="H7192" i="1"/>
  <c r="I7192" i="1"/>
  <c r="J7192" i="1"/>
  <c r="K7192" i="1"/>
  <c r="G7193" i="1"/>
  <c r="H7193" i="1"/>
  <c r="I7193" i="1"/>
  <c r="J7193" i="1"/>
  <c r="K7193" i="1"/>
  <c r="G7194" i="1"/>
  <c r="H7194" i="1"/>
  <c r="I7194" i="1"/>
  <c r="J7194" i="1"/>
  <c r="K7194" i="1"/>
  <c r="G7195" i="1"/>
  <c r="H7195" i="1"/>
  <c r="I7195" i="1"/>
  <c r="J7195" i="1"/>
  <c r="K7195" i="1"/>
  <c r="G7196" i="1"/>
  <c r="H7196" i="1"/>
  <c r="I7196" i="1"/>
  <c r="J7196" i="1"/>
  <c r="K7196" i="1"/>
  <c r="G7197" i="1"/>
  <c r="H7197" i="1"/>
  <c r="I7197" i="1"/>
  <c r="J7197" i="1"/>
  <c r="K7197" i="1"/>
  <c r="G7198" i="1"/>
  <c r="H7198" i="1"/>
  <c r="I7198" i="1"/>
  <c r="J7198" i="1"/>
  <c r="K7198" i="1"/>
  <c r="G7199" i="1"/>
  <c r="H7199" i="1"/>
  <c r="I7199" i="1"/>
  <c r="J7199" i="1"/>
  <c r="K7199" i="1"/>
  <c r="G7200" i="1"/>
  <c r="H7200" i="1"/>
  <c r="I7200" i="1"/>
  <c r="J7200" i="1"/>
  <c r="K7200" i="1"/>
  <c r="G7201" i="1"/>
  <c r="H7201" i="1"/>
  <c r="I7201" i="1"/>
  <c r="J7201" i="1"/>
  <c r="K7201" i="1"/>
  <c r="G7202" i="1"/>
  <c r="H7202" i="1"/>
  <c r="I7202" i="1"/>
  <c r="J7202" i="1"/>
  <c r="K7202" i="1"/>
  <c r="G7203" i="1"/>
  <c r="H7203" i="1"/>
  <c r="I7203" i="1"/>
  <c r="J7203" i="1"/>
  <c r="K7203" i="1"/>
  <c r="G7204" i="1"/>
  <c r="H7204" i="1"/>
  <c r="I7204" i="1"/>
  <c r="J7204" i="1"/>
  <c r="K7204" i="1"/>
  <c r="G7205" i="1"/>
  <c r="H7205" i="1"/>
  <c r="I7205" i="1"/>
  <c r="J7205" i="1"/>
  <c r="K7205" i="1"/>
  <c r="G7206" i="1"/>
  <c r="H7206" i="1"/>
  <c r="I7206" i="1"/>
  <c r="J7206" i="1"/>
  <c r="K7206" i="1"/>
  <c r="G7207" i="1"/>
  <c r="H7207" i="1"/>
  <c r="I7207" i="1"/>
  <c r="J7207" i="1"/>
  <c r="K7207" i="1"/>
  <c r="G7208" i="1"/>
  <c r="H7208" i="1"/>
  <c r="I7208" i="1"/>
  <c r="J7208" i="1"/>
  <c r="K7208" i="1"/>
  <c r="G7209" i="1"/>
  <c r="H7209" i="1"/>
  <c r="I7209" i="1"/>
  <c r="J7209" i="1"/>
  <c r="K7209" i="1"/>
  <c r="G7210" i="1"/>
  <c r="H7210" i="1"/>
  <c r="I7210" i="1"/>
  <c r="J7210" i="1"/>
  <c r="K7210" i="1"/>
  <c r="G7211" i="1"/>
  <c r="H7211" i="1"/>
  <c r="I7211" i="1"/>
  <c r="J7211" i="1"/>
  <c r="K7211" i="1"/>
  <c r="G7212" i="1"/>
  <c r="H7212" i="1"/>
  <c r="I7212" i="1"/>
  <c r="J7212" i="1"/>
  <c r="K7212" i="1"/>
  <c r="G7213" i="1"/>
  <c r="H7213" i="1"/>
  <c r="I7213" i="1"/>
  <c r="J7213" i="1"/>
  <c r="K7213" i="1"/>
  <c r="G7214" i="1"/>
  <c r="H7214" i="1"/>
  <c r="I7214" i="1"/>
  <c r="J7214" i="1"/>
  <c r="K7214" i="1"/>
  <c r="G7215" i="1"/>
  <c r="H7215" i="1"/>
  <c r="I7215" i="1"/>
  <c r="J7215" i="1"/>
  <c r="K7215" i="1"/>
  <c r="G7216" i="1"/>
  <c r="H7216" i="1"/>
  <c r="I7216" i="1"/>
  <c r="J7216" i="1"/>
  <c r="K7216" i="1"/>
  <c r="G7217" i="1"/>
  <c r="H7217" i="1"/>
  <c r="I7217" i="1"/>
  <c r="J7217" i="1"/>
  <c r="K7217" i="1"/>
  <c r="G7218" i="1"/>
  <c r="H7218" i="1"/>
  <c r="I7218" i="1"/>
  <c r="J7218" i="1"/>
  <c r="K7218" i="1"/>
  <c r="G7219" i="1"/>
  <c r="H7219" i="1"/>
  <c r="I7219" i="1"/>
  <c r="J7219" i="1"/>
  <c r="K7219" i="1"/>
  <c r="G7220" i="1"/>
  <c r="H7220" i="1"/>
  <c r="I7220" i="1"/>
  <c r="J7220" i="1"/>
  <c r="K7220" i="1"/>
  <c r="G7221" i="1"/>
  <c r="H7221" i="1"/>
  <c r="I7221" i="1"/>
  <c r="J7221" i="1"/>
  <c r="K7221" i="1"/>
  <c r="G7222" i="1"/>
  <c r="H7222" i="1"/>
  <c r="I7222" i="1"/>
  <c r="J7222" i="1"/>
  <c r="K7222" i="1"/>
  <c r="G7223" i="1"/>
  <c r="H7223" i="1"/>
  <c r="I7223" i="1"/>
  <c r="J7223" i="1"/>
  <c r="K7223" i="1"/>
  <c r="G7224" i="1"/>
  <c r="H7224" i="1"/>
  <c r="I7224" i="1"/>
  <c r="J7224" i="1"/>
  <c r="K7224" i="1"/>
  <c r="G7225" i="1"/>
  <c r="H7225" i="1"/>
  <c r="I7225" i="1"/>
  <c r="J7225" i="1"/>
  <c r="K7225" i="1"/>
  <c r="G7226" i="1"/>
  <c r="H7226" i="1"/>
  <c r="I7226" i="1"/>
  <c r="J7226" i="1"/>
  <c r="K7226" i="1"/>
  <c r="G7227" i="1"/>
  <c r="H7227" i="1"/>
  <c r="I7227" i="1"/>
  <c r="J7227" i="1"/>
  <c r="K7227" i="1"/>
  <c r="G7228" i="1"/>
  <c r="H7228" i="1"/>
  <c r="I7228" i="1"/>
  <c r="J7228" i="1"/>
  <c r="K7228" i="1"/>
  <c r="G7229" i="1"/>
  <c r="H7229" i="1"/>
  <c r="I7229" i="1"/>
  <c r="J7229" i="1"/>
  <c r="K7229" i="1"/>
  <c r="G7230" i="1"/>
  <c r="H7230" i="1"/>
  <c r="I7230" i="1"/>
  <c r="J7230" i="1"/>
  <c r="K7230" i="1"/>
  <c r="G7231" i="1"/>
  <c r="H7231" i="1"/>
  <c r="I7231" i="1"/>
  <c r="J7231" i="1"/>
  <c r="K7231" i="1"/>
  <c r="G7232" i="1"/>
  <c r="H7232" i="1"/>
  <c r="I7232" i="1"/>
  <c r="J7232" i="1"/>
  <c r="K7232" i="1"/>
  <c r="G7233" i="1"/>
  <c r="H7233" i="1"/>
  <c r="I7233" i="1"/>
  <c r="J7233" i="1"/>
  <c r="K7233" i="1"/>
  <c r="G7234" i="1"/>
  <c r="H7234" i="1"/>
  <c r="I7234" i="1"/>
  <c r="J7234" i="1"/>
  <c r="K7234" i="1"/>
  <c r="G7235" i="1"/>
  <c r="H7235" i="1"/>
  <c r="I7235" i="1"/>
  <c r="J7235" i="1"/>
  <c r="K7235" i="1"/>
  <c r="G7236" i="1"/>
  <c r="H7236" i="1"/>
  <c r="I7236" i="1"/>
  <c r="J7236" i="1"/>
  <c r="K7236" i="1"/>
  <c r="G7237" i="1"/>
  <c r="H7237" i="1"/>
  <c r="I7237" i="1"/>
  <c r="J7237" i="1"/>
  <c r="K7237" i="1"/>
  <c r="G7238" i="1"/>
  <c r="H7238" i="1"/>
  <c r="I7238" i="1"/>
  <c r="J7238" i="1"/>
  <c r="K7238" i="1"/>
  <c r="G7239" i="1"/>
  <c r="H7239" i="1"/>
  <c r="I7239" i="1"/>
  <c r="J7239" i="1"/>
  <c r="K7239" i="1"/>
  <c r="G7240" i="1"/>
  <c r="H7240" i="1"/>
  <c r="I7240" i="1"/>
  <c r="J7240" i="1"/>
  <c r="K7240" i="1"/>
  <c r="G7241" i="1"/>
  <c r="H7241" i="1"/>
  <c r="I7241" i="1"/>
  <c r="J7241" i="1"/>
  <c r="K7241" i="1"/>
  <c r="G7242" i="1"/>
  <c r="H7242" i="1"/>
  <c r="I7242" i="1"/>
  <c r="J7242" i="1"/>
  <c r="K7242" i="1"/>
  <c r="G7243" i="1"/>
  <c r="H7243" i="1"/>
  <c r="I7243" i="1"/>
  <c r="J7243" i="1"/>
  <c r="K7243" i="1"/>
  <c r="G7244" i="1"/>
  <c r="H7244" i="1"/>
  <c r="I7244" i="1"/>
  <c r="J7244" i="1"/>
  <c r="K7244" i="1"/>
  <c r="G7245" i="1"/>
  <c r="H7245" i="1"/>
  <c r="I7245" i="1"/>
  <c r="J7245" i="1"/>
  <c r="K7245" i="1"/>
  <c r="G7246" i="1"/>
  <c r="H7246" i="1"/>
  <c r="I7246" i="1"/>
  <c r="J7246" i="1"/>
  <c r="K7246" i="1"/>
  <c r="G7247" i="1"/>
  <c r="H7247" i="1"/>
  <c r="I7247" i="1"/>
  <c r="J7247" i="1"/>
  <c r="K7247" i="1"/>
  <c r="G7248" i="1"/>
  <c r="H7248" i="1"/>
  <c r="I7248" i="1"/>
  <c r="J7248" i="1"/>
  <c r="K7248" i="1"/>
  <c r="G7249" i="1"/>
  <c r="H7249" i="1"/>
  <c r="I7249" i="1"/>
  <c r="J7249" i="1"/>
  <c r="K7249" i="1"/>
  <c r="G7250" i="1"/>
  <c r="H7250" i="1"/>
  <c r="I7250" i="1"/>
  <c r="J7250" i="1"/>
  <c r="K7250" i="1"/>
  <c r="G7251" i="1"/>
  <c r="H7251" i="1"/>
  <c r="I7251" i="1"/>
  <c r="J7251" i="1"/>
  <c r="K7251" i="1"/>
  <c r="G7252" i="1"/>
  <c r="H7252" i="1"/>
  <c r="I7252" i="1"/>
  <c r="J7252" i="1"/>
  <c r="K7252" i="1"/>
  <c r="G7253" i="1"/>
  <c r="H7253" i="1"/>
  <c r="I7253" i="1"/>
  <c r="J7253" i="1"/>
  <c r="K7253" i="1"/>
  <c r="G7254" i="1"/>
  <c r="H7254" i="1"/>
  <c r="I7254" i="1"/>
  <c r="J7254" i="1"/>
  <c r="K7254" i="1"/>
  <c r="G7255" i="1"/>
  <c r="H7255" i="1"/>
  <c r="I7255" i="1"/>
  <c r="J7255" i="1"/>
  <c r="K7255" i="1"/>
  <c r="G7256" i="1"/>
  <c r="H7256" i="1"/>
  <c r="I7256" i="1"/>
  <c r="J7256" i="1"/>
  <c r="K7256" i="1"/>
  <c r="G7257" i="1"/>
  <c r="H7257" i="1"/>
  <c r="I7257" i="1"/>
  <c r="J7257" i="1"/>
  <c r="K7257" i="1"/>
  <c r="G7258" i="1"/>
  <c r="H7258" i="1"/>
  <c r="I7258" i="1"/>
  <c r="J7258" i="1"/>
  <c r="K7258" i="1"/>
  <c r="G7259" i="1"/>
  <c r="H7259" i="1"/>
  <c r="I7259" i="1"/>
  <c r="J7259" i="1"/>
  <c r="K7259" i="1"/>
  <c r="G7260" i="1"/>
  <c r="H7260" i="1"/>
  <c r="I7260" i="1"/>
  <c r="J7260" i="1"/>
  <c r="K7260" i="1"/>
  <c r="G7261" i="1"/>
  <c r="H7261" i="1"/>
  <c r="I7261" i="1"/>
  <c r="J7261" i="1"/>
  <c r="K7261" i="1"/>
  <c r="G7262" i="1"/>
  <c r="H7262" i="1"/>
  <c r="I7262" i="1"/>
  <c r="J7262" i="1"/>
  <c r="K7262" i="1"/>
  <c r="G7263" i="1"/>
  <c r="H7263" i="1"/>
  <c r="I7263" i="1"/>
  <c r="J7263" i="1"/>
  <c r="K7263" i="1"/>
  <c r="G7264" i="1"/>
  <c r="H7264" i="1"/>
  <c r="I7264" i="1"/>
  <c r="J7264" i="1"/>
  <c r="K7264" i="1"/>
  <c r="G7265" i="1"/>
  <c r="H7265" i="1"/>
  <c r="I7265" i="1"/>
  <c r="J7265" i="1"/>
  <c r="K7265" i="1"/>
  <c r="G7266" i="1"/>
  <c r="H7266" i="1"/>
  <c r="I7266" i="1"/>
  <c r="J7266" i="1"/>
  <c r="K7266" i="1"/>
  <c r="G7267" i="1"/>
  <c r="H7267" i="1"/>
  <c r="I7267" i="1"/>
  <c r="J7267" i="1"/>
  <c r="K7267" i="1"/>
  <c r="G7268" i="1"/>
  <c r="H7268" i="1"/>
  <c r="I7268" i="1"/>
  <c r="J7268" i="1"/>
  <c r="K7268" i="1"/>
  <c r="G7269" i="1"/>
  <c r="H7269" i="1"/>
  <c r="I7269" i="1"/>
  <c r="J7269" i="1"/>
  <c r="K7269" i="1"/>
  <c r="G7270" i="1"/>
  <c r="H7270" i="1"/>
  <c r="I7270" i="1"/>
  <c r="J7270" i="1"/>
  <c r="K7270" i="1"/>
  <c r="G7271" i="1"/>
  <c r="H7271" i="1"/>
  <c r="I7271" i="1"/>
  <c r="J7271" i="1"/>
  <c r="K7271" i="1"/>
  <c r="G7272" i="1"/>
  <c r="H7272" i="1"/>
  <c r="I7272" i="1"/>
  <c r="J7272" i="1"/>
  <c r="K7272" i="1"/>
  <c r="G7273" i="1"/>
  <c r="H7273" i="1"/>
  <c r="I7273" i="1"/>
  <c r="J7273" i="1"/>
  <c r="K7273" i="1"/>
  <c r="G7274" i="1"/>
  <c r="H7274" i="1"/>
  <c r="I7274" i="1"/>
  <c r="J7274" i="1"/>
  <c r="K7274" i="1"/>
  <c r="G7275" i="1"/>
  <c r="H7275" i="1"/>
  <c r="I7275" i="1"/>
  <c r="J7275" i="1"/>
  <c r="K7275" i="1"/>
  <c r="G7276" i="1"/>
  <c r="H7276" i="1"/>
  <c r="I7276" i="1"/>
  <c r="J7276" i="1"/>
  <c r="K7276" i="1"/>
  <c r="G7277" i="1"/>
  <c r="H7277" i="1"/>
  <c r="I7277" i="1"/>
  <c r="J7277" i="1"/>
  <c r="K7277" i="1"/>
  <c r="G7278" i="1"/>
  <c r="H7278" i="1"/>
  <c r="I7278" i="1"/>
  <c r="J7278" i="1"/>
  <c r="K7278" i="1"/>
  <c r="G7279" i="1"/>
  <c r="H7279" i="1"/>
  <c r="I7279" i="1"/>
  <c r="J7279" i="1"/>
  <c r="K7279" i="1"/>
  <c r="G7280" i="1"/>
  <c r="H7280" i="1"/>
  <c r="I7280" i="1"/>
  <c r="J7280" i="1"/>
  <c r="K7280" i="1"/>
  <c r="G7281" i="1"/>
  <c r="H7281" i="1"/>
  <c r="I7281" i="1"/>
  <c r="J7281" i="1"/>
  <c r="K7281" i="1"/>
  <c r="G7282" i="1"/>
  <c r="H7282" i="1"/>
  <c r="I7282" i="1"/>
  <c r="J7282" i="1"/>
  <c r="K7282" i="1"/>
  <c r="G7283" i="1"/>
  <c r="H7283" i="1"/>
  <c r="I7283" i="1"/>
  <c r="J7283" i="1"/>
  <c r="K7283" i="1"/>
  <c r="G7284" i="1"/>
  <c r="H7284" i="1"/>
  <c r="I7284" i="1"/>
  <c r="J7284" i="1"/>
  <c r="K7284" i="1"/>
  <c r="G7285" i="1"/>
  <c r="H7285" i="1"/>
  <c r="I7285" i="1"/>
  <c r="J7285" i="1"/>
  <c r="K7285" i="1"/>
  <c r="G7286" i="1"/>
  <c r="H7286" i="1"/>
  <c r="I7286" i="1"/>
  <c r="J7286" i="1"/>
  <c r="K7286" i="1"/>
  <c r="G7287" i="1"/>
  <c r="H7287" i="1"/>
  <c r="I7287" i="1"/>
  <c r="J7287" i="1"/>
  <c r="K7287" i="1"/>
  <c r="G7288" i="1"/>
  <c r="H7288" i="1"/>
  <c r="I7288" i="1"/>
  <c r="J7288" i="1"/>
  <c r="K7288" i="1"/>
  <c r="G7289" i="1"/>
  <c r="H7289" i="1"/>
  <c r="I7289" i="1"/>
  <c r="J7289" i="1"/>
  <c r="K7289" i="1"/>
  <c r="G7290" i="1"/>
  <c r="H7290" i="1"/>
  <c r="I7290" i="1"/>
  <c r="J7290" i="1"/>
  <c r="K7290" i="1"/>
  <c r="G7291" i="1"/>
  <c r="H7291" i="1"/>
  <c r="I7291" i="1"/>
  <c r="J7291" i="1"/>
  <c r="K7291" i="1"/>
  <c r="G7292" i="1"/>
  <c r="H7292" i="1"/>
  <c r="I7292" i="1"/>
  <c r="J7292" i="1"/>
  <c r="K7292" i="1"/>
  <c r="G7293" i="1"/>
  <c r="H7293" i="1"/>
  <c r="I7293" i="1"/>
  <c r="J7293" i="1"/>
  <c r="K7293" i="1"/>
  <c r="G7294" i="1"/>
  <c r="H7294" i="1"/>
  <c r="I7294" i="1"/>
  <c r="J7294" i="1"/>
  <c r="K7294" i="1"/>
  <c r="G7295" i="1"/>
  <c r="H7295" i="1"/>
  <c r="I7295" i="1"/>
  <c r="J7295" i="1"/>
  <c r="K7295" i="1"/>
  <c r="G7296" i="1"/>
  <c r="H7296" i="1"/>
  <c r="I7296" i="1"/>
  <c r="J7296" i="1"/>
  <c r="K7296" i="1"/>
  <c r="G7297" i="1"/>
  <c r="H7297" i="1"/>
  <c r="I7297" i="1"/>
  <c r="J7297" i="1"/>
  <c r="K7297" i="1"/>
  <c r="G7298" i="1"/>
  <c r="H7298" i="1"/>
  <c r="I7298" i="1"/>
  <c r="J7298" i="1"/>
  <c r="K7298" i="1"/>
  <c r="G7299" i="1"/>
  <c r="H7299" i="1"/>
  <c r="I7299" i="1"/>
  <c r="J7299" i="1"/>
  <c r="K7299" i="1"/>
  <c r="G7300" i="1"/>
  <c r="H7300" i="1"/>
  <c r="I7300" i="1"/>
  <c r="J7300" i="1"/>
  <c r="K7300" i="1"/>
  <c r="G7301" i="1"/>
  <c r="H7301" i="1"/>
  <c r="I7301" i="1"/>
  <c r="J7301" i="1"/>
  <c r="K7301" i="1"/>
  <c r="G7302" i="1"/>
  <c r="H7302" i="1"/>
  <c r="I7302" i="1"/>
  <c r="J7302" i="1"/>
  <c r="K7302" i="1"/>
  <c r="G7303" i="1"/>
  <c r="H7303" i="1"/>
  <c r="I7303" i="1"/>
  <c r="J7303" i="1"/>
  <c r="K7303" i="1"/>
  <c r="G7304" i="1"/>
  <c r="H7304" i="1"/>
  <c r="I7304" i="1"/>
  <c r="J7304" i="1"/>
  <c r="K7304" i="1"/>
  <c r="G7305" i="1"/>
  <c r="H7305" i="1"/>
  <c r="I7305" i="1"/>
  <c r="J7305" i="1"/>
  <c r="K7305" i="1"/>
  <c r="G7306" i="1"/>
  <c r="H7306" i="1"/>
  <c r="I7306" i="1"/>
  <c r="J7306" i="1"/>
  <c r="K7306" i="1"/>
  <c r="G7307" i="1"/>
  <c r="H7307" i="1"/>
  <c r="I7307" i="1"/>
  <c r="J7307" i="1"/>
  <c r="K7307" i="1"/>
  <c r="G7308" i="1"/>
  <c r="H7308" i="1"/>
  <c r="I7308" i="1"/>
  <c r="J7308" i="1"/>
  <c r="K7308" i="1"/>
  <c r="G7309" i="1"/>
  <c r="H7309" i="1"/>
  <c r="I7309" i="1"/>
  <c r="J7309" i="1"/>
  <c r="K7309" i="1"/>
  <c r="G7310" i="1"/>
  <c r="H7310" i="1"/>
  <c r="I7310" i="1"/>
  <c r="J7310" i="1"/>
  <c r="K7310" i="1"/>
  <c r="G7311" i="1"/>
  <c r="H7311" i="1"/>
  <c r="I7311" i="1"/>
  <c r="J7311" i="1"/>
  <c r="K7311" i="1"/>
  <c r="G7312" i="1"/>
  <c r="H7312" i="1"/>
  <c r="I7312" i="1"/>
  <c r="J7312" i="1"/>
  <c r="K7312" i="1"/>
  <c r="G7313" i="1"/>
  <c r="H7313" i="1"/>
  <c r="I7313" i="1"/>
  <c r="J7313" i="1"/>
  <c r="K7313" i="1"/>
  <c r="G7314" i="1"/>
  <c r="H7314" i="1"/>
  <c r="I7314" i="1"/>
  <c r="J7314" i="1"/>
  <c r="K7314" i="1"/>
  <c r="G7315" i="1"/>
  <c r="H7315" i="1"/>
  <c r="I7315" i="1"/>
  <c r="J7315" i="1"/>
  <c r="K7315" i="1"/>
  <c r="G7316" i="1"/>
  <c r="H7316" i="1"/>
  <c r="I7316" i="1"/>
  <c r="J7316" i="1"/>
  <c r="K7316" i="1"/>
  <c r="G7317" i="1"/>
  <c r="H7317" i="1"/>
  <c r="I7317" i="1"/>
  <c r="J7317" i="1"/>
  <c r="K7317" i="1"/>
  <c r="G7318" i="1"/>
  <c r="H7318" i="1"/>
  <c r="I7318" i="1"/>
  <c r="J7318" i="1"/>
  <c r="K7318" i="1"/>
  <c r="G7319" i="1"/>
  <c r="H7319" i="1"/>
  <c r="I7319" i="1"/>
  <c r="J7319" i="1"/>
  <c r="K7319" i="1"/>
  <c r="G7320" i="1"/>
  <c r="H7320" i="1"/>
  <c r="I7320" i="1"/>
  <c r="J7320" i="1"/>
  <c r="K7320" i="1"/>
  <c r="G7321" i="1"/>
  <c r="H7321" i="1"/>
  <c r="I7321" i="1"/>
  <c r="J7321" i="1"/>
  <c r="K7321" i="1"/>
  <c r="G7322" i="1"/>
  <c r="H7322" i="1"/>
  <c r="I7322" i="1"/>
  <c r="J7322" i="1"/>
  <c r="K7322" i="1"/>
  <c r="G7323" i="1"/>
  <c r="H7323" i="1"/>
  <c r="I7323" i="1"/>
  <c r="J7323" i="1"/>
  <c r="K7323" i="1"/>
  <c r="G7324" i="1"/>
  <c r="H7324" i="1"/>
  <c r="I7324" i="1"/>
  <c r="J7324" i="1"/>
  <c r="K7324" i="1"/>
  <c r="G7325" i="1"/>
  <c r="H7325" i="1"/>
  <c r="I7325" i="1"/>
  <c r="J7325" i="1"/>
  <c r="K7325" i="1"/>
  <c r="G7326" i="1"/>
  <c r="H7326" i="1"/>
  <c r="I7326" i="1"/>
  <c r="J7326" i="1"/>
  <c r="K7326" i="1"/>
  <c r="G7327" i="1"/>
  <c r="H7327" i="1"/>
  <c r="I7327" i="1"/>
  <c r="J7327" i="1"/>
  <c r="K7327" i="1"/>
  <c r="G7328" i="1"/>
  <c r="H7328" i="1"/>
  <c r="I7328" i="1"/>
  <c r="J7328" i="1"/>
  <c r="K7328" i="1"/>
  <c r="G7329" i="1"/>
  <c r="H7329" i="1"/>
  <c r="I7329" i="1"/>
  <c r="J7329" i="1"/>
  <c r="K7329" i="1"/>
  <c r="G7330" i="1"/>
  <c r="H7330" i="1"/>
  <c r="I7330" i="1"/>
  <c r="J7330" i="1"/>
  <c r="K7330" i="1"/>
  <c r="G7331" i="1"/>
  <c r="H7331" i="1"/>
  <c r="I7331" i="1"/>
  <c r="J7331" i="1"/>
  <c r="K7331" i="1"/>
  <c r="G7332" i="1"/>
  <c r="H7332" i="1"/>
  <c r="I7332" i="1"/>
  <c r="J7332" i="1"/>
  <c r="K7332" i="1"/>
  <c r="G7333" i="1"/>
  <c r="H7333" i="1"/>
  <c r="I7333" i="1"/>
  <c r="J7333" i="1"/>
  <c r="K7333" i="1"/>
  <c r="G7334" i="1"/>
  <c r="H7334" i="1"/>
  <c r="I7334" i="1"/>
  <c r="J7334" i="1"/>
  <c r="K7334" i="1"/>
  <c r="G7335" i="1"/>
  <c r="H7335" i="1"/>
  <c r="I7335" i="1"/>
  <c r="J7335" i="1"/>
  <c r="K7335" i="1"/>
  <c r="G7336" i="1"/>
  <c r="H7336" i="1"/>
  <c r="I7336" i="1"/>
  <c r="J7336" i="1"/>
  <c r="K7336" i="1"/>
  <c r="G7337" i="1"/>
  <c r="H7337" i="1"/>
  <c r="I7337" i="1"/>
  <c r="J7337" i="1"/>
  <c r="K7337" i="1"/>
  <c r="G7338" i="1"/>
  <c r="H7338" i="1"/>
  <c r="I7338" i="1"/>
  <c r="J7338" i="1"/>
  <c r="K7338" i="1"/>
  <c r="G7339" i="1"/>
  <c r="H7339" i="1"/>
  <c r="I7339" i="1"/>
  <c r="J7339" i="1"/>
  <c r="K7339" i="1"/>
  <c r="G7340" i="1"/>
  <c r="H7340" i="1"/>
  <c r="I7340" i="1"/>
  <c r="J7340" i="1"/>
  <c r="K7340" i="1"/>
  <c r="G7341" i="1"/>
  <c r="H7341" i="1"/>
  <c r="I7341" i="1"/>
  <c r="J7341" i="1"/>
  <c r="K7341" i="1"/>
  <c r="G7342" i="1"/>
  <c r="H7342" i="1"/>
  <c r="I7342" i="1"/>
  <c r="J7342" i="1"/>
  <c r="K7342" i="1"/>
  <c r="G7343" i="1"/>
  <c r="H7343" i="1"/>
  <c r="I7343" i="1"/>
  <c r="J7343" i="1"/>
  <c r="K7343" i="1"/>
  <c r="G7344" i="1"/>
  <c r="H7344" i="1"/>
  <c r="I7344" i="1"/>
  <c r="J7344" i="1"/>
  <c r="K7344" i="1"/>
  <c r="G7345" i="1"/>
  <c r="H7345" i="1"/>
  <c r="I7345" i="1"/>
  <c r="J7345" i="1"/>
  <c r="K7345" i="1"/>
  <c r="G7346" i="1"/>
  <c r="H7346" i="1"/>
  <c r="I7346" i="1"/>
  <c r="J7346" i="1"/>
  <c r="K7346" i="1"/>
  <c r="G7347" i="1"/>
  <c r="H7347" i="1"/>
  <c r="I7347" i="1"/>
  <c r="J7347" i="1"/>
  <c r="K7347" i="1"/>
  <c r="G7348" i="1"/>
  <c r="H7348" i="1"/>
  <c r="I7348" i="1"/>
  <c r="J7348" i="1"/>
  <c r="K7348" i="1"/>
  <c r="G7349" i="1"/>
  <c r="H7349" i="1"/>
  <c r="I7349" i="1"/>
  <c r="J7349" i="1"/>
  <c r="K7349" i="1"/>
  <c r="G7350" i="1"/>
  <c r="H7350" i="1"/>
  <c r="I7350" i="1"/>
  <c r="J7350" i="1"/>
  <c r="K7350" i="1"/>
  <c r="G7351" i="1"/>
  <c r="H7351" i="1"/>
  <c r="I7351" i="1"/>
  <c r="J7351" i="1"/>
  <c r="K7351" i="1"/>
  <c r="G7352" i="1"/>
  <c r="H7352" i="1"/>
  <c r="I7352" i="1"/>
  <c r="J7352" i="1"/>
  <c r="K7352" i="1"/>
  <c r="G7353" i="1"/>
  <c r="H7353" i="1"/>
  <c r="I7353" i="1"/>
  <c r="J7353" i="1"/>
  <c r="K7353" i="1"/>
  <c r="G7354" i="1"/>
  <c r="H7354" i="1"/>
  <c r="I7354" i="1"/>
  <c r="J7354" i="1"/>
  <c r="K7354" i="1"/>
  <c r="G7355" i="1"/>
  <c r="H7355" i="1"/>
  <c r="I7355" i="1"/>
  <c r="J7355" i="1"/>
  <c r="K7355" i="1"/>
  <c r="G7356" i="1"/>
  <c r="H7356" i="1"/>
  <c r="I7356" i="1"/>
  <c r="J7356" i="1"/>
  <c r="K7356" i="1"/>
  <c r="G7357" i="1"/>
  <c r="H7357" i="1"/>
  <c r="I7357" i="1"/>
  <c r="J7357" i="1"/>
  <c r="K7357" i="1"/>
  <c r="G7358" i="1"/>
  <c r="H7358" i="1"/>
  <c r="I7358" i="1"/>
  <c r="J7358" i="1"/>
  <c r="K7358" i="1"/>
  <c r="G7359" i="1"/>
  <c r="H7359" i="1"/>
  <c r="I7359" i="1"/>
  <c r="J7359" i="1"/>
  <c r="K7359" i="1"/>
  <c r="G7360" i="1"/>
  <c r="H7360" i="1"/>
  <c r="I7360" i="1"/>
  <c r="J7360" i="1"/>
  <c r="K7360" i="1"/>
  <c r="G7361" i="1"/>
  <c r="H7361" i="1"/>
  <c r="I7361" i="1"/>
  <c r="J7361" i="1"/>
  <c r="K7361" i="1"/>
  <c r="G7362" i="1"/>
  <c r="H7362" i="1"/>
  <c r="I7362" i="1"/>
  <c r="J7362" i="1"/>
  <c r="K7362" i="1"/>
  <c r="G7363" i="1"/>
  <c r="H7363" i="1"/>
  <c r="I7363" i="1"/>
  <c r="J7363" i="1"/>
  <c r="K7363" i="1"/>
  <c r="G7364" i="1"/>
  <c r="H7364" i="1"/>
  <c r="I7364" i="1"/>
  <c r="J7364" i="1"/>
  <c r="K7364" i="1"/>
  <c r="G7365" i="1"/>
  <c r="H7365" i="1"/>
  <c r="I7365" i="1"/>
  <c r="J7365" i="1"/>
  <c r="K7365" i="1"/>
  <c r="G7366" i="1"/>
  <c r="H7366" i="1"/>
  <c r="I7366" i="1"/>
  <c r="J7366" i="1"/>
  <c r="K7366" i="1"/>
  <c r="G7367" i="1"/>
  <c r="H7367" i="1"/>
  <c r="I7367" i="1"/>
  <c r="J7367" i="1"/>
  <c r="K7367" i="1"/>
  <c r="G7368" i="1"/>
  <c r="H7368" i="1"/>
  <c r="I7368" i="1"/>
  <c r="J7368" i="1"/>
  <c r="K7368" i="1"/>
  <c r="G7369" i="1"/>
  <c r="H7369" i="1"/>
  <c r="I7369" i="1"/>
  <c r="J7369" i="1"/>
  <c r="K7369" i="1"/>
  <c r="G7370" i="1"/>
  <c r="H7370" i="1"/>
  <c r="I7370" i="1"/>
  <c r="J7370" i="1"/>
  <c r="K7370" i="1"/>
  <c r="G7371" i="1"/>
  <c r="H7371" i="1"/>
  <c r="I7371" i="1"/>
  <c r="J7371" i="1"/>
  <c r="K7371" i="1"/>
  <c r="G7372" i="1"/>
  <c r="H7372" i="1"/>
  <c r="I7372" i="1"/>
  <c r="J7372" i="1"/>
  <c r="K7372" i="1"/>
  <c r="G7373" i="1"/>
  <c r="H7373" i="1"/>
  <c r="I7373" i="1"/>
  <c r="J7373" i="1"/>
  <c r="K7373" i="1"/>
  <c r="G7374" i="1"/>
  <c r="H7374" i="1"/>
  <c r="I7374" i="1"/>
  <c r="J7374" i="1"/>
  <c r="K7374" i="1"/>
  <c r="G7375" i="1"/>
  <c r="H7375" i="1"/>
  <c r="I7375" i="1"/>
  <c r="J7375" i="1"/>
  <c r="K7375" i="1"/>
  <c r="G7376" i="1"/>
  <c r="H7376" i="1"/>
  <c r="I7376" i="1"/>
  <c r="J7376" i="1"/>
  <c r="K7376" i="1"/>
  <c r="G7377" i="1"/>
  <c r="H7377" i="1"/>
  <c r="I7377" i="1"/>
  <c r="J7377" i="1"/>
  <c r="K7377" i="1"/>
  <c r="G7378" i="1"/>
  <c r="H7378" i="1"/>
  <c r="I7378" i="1"/>
  <c r="J7378" i="1"/>
  <c r="K7378" i="1"/>
  <c r="G7379" i="1"/>
  <c r="H7379" i="1"/>
  <c r="I7379" i="1"/>
  <c r="J7379" i="1"/>
  <c r="K7379" i="1"/>
  <c r="G7380" i="1"/>
  <c r="H7380" i="1"/>
  <c r="I7380" i="1"/>
  <c r="J7380" i="1"/>
  <c r="K7380" i="1"/>
  <c r="G7381" i="1"/>
  <c r="H7381" i="1"/>
  <c r="I7381" i="1"/>
  <c r="J7381" i="1"/>
  <c r="K7381" i="1"/>
  <c r="G7382" i="1"/>
  <c r="H7382" i="1"/>
  <c r="I7382" i="1"/>
  <c r="J7382" i="1"/>
  <c r="K7382" i="1"/>
  <c r="G7383" i="1"/>
  <c r="H7383" i="1"/>
  <c r="I7383" i="1"/>
  <c r="J7383" i="1"/>
  <c r="K7383" i="1"/>
  <c r="G7384" i="1"/>
  <c r="H7384" i="1"/>
  <c r="I7384" i="1"/>
  <c r="J7384" i="1"/>
  <c r="K7384" i="1"/>
  <c r="G7385" i="1"/>
  <c r="H7385" i="1"/>
  <c r="I7385" i="1"/>
  <c r="J7385" i="1"/>
  <c r="K7385" i="1"/>
  <c r="G7386" i="1"/>
  <c r="H7386" i="1"/>
  <c r="I7386" i="1"/>
  <c r="J7386" i="1"/>
  <c r="K7386" i="1"/>
  <c r="G7387" i="1"/>
  <c r="H7387" i="1"/>
  <c r="I7387" i="1"/>
  <c r="J7387" i="1"/>
  <c r="K7387" i="1"/>
  <c r="G7388" i="1"/>
  <c r="H7388" i="1"/>
  <c r="I7388" i="1"/>
  <c r="J7388" i="1"/>
  <c r="K7388" i="1"/>
  <c r="G7389" i="1"/>
  <c r="H7389" i="1"/>
  <c r="I7389" i="1"/>
  <c r="J7389" i="1"/>
  <c r="K7389" i="1"/>
  <c r="G7390" i="1"/>
  <c r="H7390" i="1"/>
  <c r="I7390" i="1"/>
  <c r="J7390" i="1"/>
  <c r="K7390" i="1"/>
  <c r="G7391" i="1"/>
  <c r="H7391" i="1"/>
  <c r="I7391" i="1"/>
  <c r="J7391" i="1"/>
  <c r="K7391" i="1"/>
  <c r="G7392" i="1"/>
  <c r="H7392" i="1"/>
  <c r="I7392" i="1"/>
  <c r="J7392" i="1"/>
  <c r="K7392" i="1"/>
  <c r="G7393" i="1"/>
  <c r="H7393" i="1"/>
  <c r="I7393" i="1"/>
  <c r="J7393" i="1"/>
  <c r="K7393" i="1"/>
  <c r="G7394" i="1"/>
  <c r="H7394" i="1"/>
  <c r="I7394" i="1"/>
  <c r="J7394" i="1"/>
  <c r="K7394" i="1"/>
  <c r="G7395" i="1"/>
  <c r="H7395" i="1"/>
  <c r="I7395" i="1"/>
  <c r="J7395" i="1"/>
  <c r="K7395" i="1"/>
  <c r="G7396" i="1"/>
  <c r="H7396" i="1"/>
  <c r="I7396" i="1"/>
  <c r="J7396" i="1"/>
  <c r="K7396" i="1"/>
  <c r="G7397" i="1"/>
  <c r="H7397" i="1"/>
  <c r="I7397" i="1"/>
  <c r="J7397" i="1"/>
  <c r="K7397" i="1"/>
  <c r="G7398" i="1"/>
  <c r="H7398" i="1"/>
  <c r="I7398" i="1"/>
  <c r="J7398" i="1"/>
  <c r="K7398" i="1"/>
  <c r="G7399" i="1"/>
  <c r="H7399" i="1"/>
  <c r="I7399" i="1"/>
  <c r="J7399" i="1"/>
  <c r="K7399" i="1"/>
  <c r="G7400" i="1"/>
  <c r="H7400" i="1"/>
  <c r="I7400" i="1"/>
  <c r="J7400" i="1"/>
  <c r="K7400" i="1"/>
  <c r="G7401" i="1"/>
  <c r="H7401" i="1"/>
  <c r="I7401" i="1"/>
  <c r="J7401" i="1"/>
  <c r="K7401" i="1"/>
  <c r="G7402" i="1"/>
  <c r="H7402" i="1"/>
  <c r="I7402" i="1"/>
  <c r="J7402" i="1"/>
  <c r="K7402" i="1"/>
  <c r="G7403" i="1"/>
  <c r="H7403" i="1"/>
  <c r="I7403" i="1"/>
  <c r="J7403" i="1"/>
  <c r="K7403" i="1"/>
  <c r="G7404" i="1"/>
  <c r="H7404" i="1"/>
  <c r="I7404" i="1"/>
  <c r="J7404" i="1"/>
  <c r="K7404" i="1"/>
  <c r="G7405" i="1"/>
  <c r="H7405" i="1"/>
  <c r="I7405" i="1"/>
  <c r="J7405" i="1"/>
  <c r="K7405" i="1"/>
  <c r="G7406" i="1"/>
  <c r="H7406" i="1"/>
  <c r="I7406" i="1"/>
  <c r="J7406" i="1"/>
  <c r="K7406" i="1"/>
  <c r="G7407" i="1"/>
  <c r="H7407" i="1"/>
  <c r="I7407" i="1"/>
  <c r="J7407" i="1"/>
  <c r="K7407" i="1"/>
  <c r="G7408" i="1"/>
  <c r="H7408" i="1"/>
  <c r="I7408" i="1"/>
  <c r="J7408" i="1"/>
  <c r="K7408" i="1"/>
  <c r="G7409" i="1"/>
  <c r="H7409" i="1"/>
  <c r="I7409" i="1"/>
  <c r="J7409" i="1"/>
  <c r="K7409" i="1"/>
  <c r="G7410" i="1"/>
  <c r="H7410" i="1"/>
  <c r="I7410" i="1"/>
  <c r="J7410" i="1"/>
  <c r="K7410" i="1"/>
  <c r="G7411" i="1"/>
  <c r="H7411" i="1"/>
  <c r="I7411" i="1"/>
  <c r="J7411" i="1"/>
  <c r="K7411" i="1"/>
  <c r="G7412" i="1"/>
  <c r="H7412" i="1"/>
  <c r="I7412" i="1"/>
  <c r="J7412" i="1"/>
  <c r="K7412" i="1"/>
  <c r="G7413" i="1"/>
  <c r="H7413" i="1"/>
  <c r="I7413" i="1"/>
  <c r="J7413" i="1"/>
  <c r="K7413" i="1"/>
  <c r="G7414" i="1"/>
  <c r="H7414" i="1"/>
  <c r="I7414" i="1"/>
  <c r="J7414" i="1"/>
  <c r="K7414" i="1"/>
  <c r="G7415" i="1"/>
  <c r="H7415" i="1"/>
  <c r="I7415" i="1"/>
  <c r="J7415" i="1"/>
  <c r="K7415" i="1"/>
  <c r="G7416" i="1"/>
  <c r="H7416" i="1"/>
  <c r="I7416" i="1"/>
  <c r="J7416" i="1"/>
  <c r="K7416" i="1"/>
  <c r="G7417" i="1"/>
  <c r="H7417" i="1"/>
  <c r="I7417" i="1"/>
  <c r="J7417" i="1"/>
  <c r="K7417" i="1"/>
  <c r="G7418" i="1"/>
  <c r="H7418" i="1"/>
  <c r="I7418" i="1"/>
  <c r="J7418" i="1"/>
  <c r="K7418" i="1"/>
  <c r="G7419" i="1"/>
  <c r="H7419" i="1"/>
  <c r="I7419" i="1"/>
  <c r="J7419" i="1"/>
  <c r="K7419" i="1"/>
  <c r="G7420" i="1"/>
  <c r="H7420" i="1"/>
  <c r="I7420" i="1"/>
  <c r="J7420" i="1"/>
  <c r="K7420" i="1"/>
  <c r="G7421" i="1"/>
  <c r="H7421" i="1"/>
  <c r="I7421" i="1"/>
  <c r="J7421" i="1"/>
  <c r="K7421" i="1"/>
  <c r="G7422" i="1"/>
  <c r="H7422" i="1"/>
  <c r="I7422" i="1"/>
  <c r="J7422" i="1"/>
  <c r="K7422" i="1"/>
  <c r="G7423" i="1"/>
  <c r="H7423" i="1"/>
  <c r="I7423" i="1"/>
  <c r="J7423" i="1"/>
  <c r="K7423" i="1"/>
  <c r="G7424" i="1"/>
  <c r="H7424" i="1"/>
  <c r="I7424" i="1"/>
  <c r="J7424" i="1"/>
  <c r="K7424" i="1"/>
  <c r="G7425" i="1"/>
  <c r="H7425" i="1"/>
  <c r="I7425" i="1"/>
  <c r="J7425" i="1"/>
  <c r="K7425" i="1"/>
  <c r="G7426" i="1"/>
  <c r="H7426" i="1"/>
  <c r="I7426" i="1"/>
  <c r="J7426" i="1"/>
  <c r="K7426" i="1"/>
  <c r="G7427" i="1"/>
  <c r="H7427" i="1"/>
  <c r="I7427" i="1"/>
  <c r="J7427" i="1"/>
  <c r="K7427" i="1"/>
  <c r="G7428" i="1"/>
  <c r="H7428" i="1"/>
  <c r="I7428" i="1"/>
  <c r="J7428" i="1"/>
  <c r="K7428" i="1"/>
  <c r="G7429" i="1"/>
  <c r="H7429" i="1"/>
  <c r="I7429" i="1"/>
  <c r="J7429" i="1"/>
  <c r="K7429" i="1"/>
  <c r="G7430" i="1"/>
  <c r="H7430" i="1"/>
  <c r="I7430" i="1"/>
  <c r="J7430" i="1"/>
  <c r="K7430" i="1"/>
  <c r="G7431" i="1"/>
  <c r="H7431" i="1"/>
  <c r="I7431" i="1"/>
  <c r="J7431" i="1"/>
  <c r="K7431" i="1"/>
  <c r="G7432" i="1"/>
  <c r="H7432" i="1"/>
  <c r="I7432" i="1"/>
  <c r="J7432" i="1"/>
  <c r="K7432" i="1"/>
  <c r="G7433" i="1"/>
  <c r="H7433" i="1"/>
  <c r="I7433" i="1"/>
  <c r="J7433" i="1"/>
  <c r="K7433" i="1"/>
  <c r="G7434" i="1"/>
  <c r="H7434" i="1"/>
  <c r="I7434" i="1"/>
  <c r="J7434" i="1"/>
  <c r="K7434" i="1"/>
  <c r="G7435" i="1"/>
  <c r="H7435" i="1"/>
  <c r="I7435" i="1"/>
  <c r="J7435" i="1"/>
  <c r="K7435" i="1"/>
  <c r="G7436" i="1"/>
  <c r="H7436" i="1"/>
  <c r="I7436" i="1"/>
  <c r="J7436" i="1"/>
  <c r="K7436" i="1"/>
  <c r="G7437" i="1"/>
  <c r="H7437" i="1"/>
  <c r="I7437" i="1"/>
  <c r="J7437" i="1"/>
  <c r="K7437" i="1"/>
  <c r="G7438" i="1"/>
  <c r="H7438" i="1"/>
  <c r="I7438" i="1"/>
  <c r="J7438" i="1"/>
  <c r="K7438" i="1"/>
  <c r="G7439" i="1"/>
  <c r="H7439" i="1"/>
  <c r="I7439" i="1"/>
  <c r="J7439" i="1"/>
  <c r="K7439" i="1"/>
  <c r="G7440" i="1"/>
  <c r="H7440" i="1"/>
  <c r="I7440" i="1"/>
  <c r="J7440" i="1"/>
  <c r="K7440" i="1"/>
  <c r="G7441" i="1"/>
  <c r="H7441" i="1"/>
  <c r="I7441" i="1"/>
  <c r="J7441" i="1"/>
  <c r="K7441" i="1"/>
  <c r="G7442" i="1"/>
  <c r="H7442" i="1"/>
  <c r="I7442" i="1"/>
  <c r="J7442" i="1"/>
  <c r="K7442" i="1"/>
  <c r="G7443" i="1"/>
  <c r="H7443" i="1"/>
  <c r="I7443" i="1"/>
  <c r="J7443" i="1"/>
  <c r="K7443" i="1"/>
  <c r="G7444" i="1"/>
  <c r="H7444" i="1"/>
  <c r="I7444" i="1"/>
  <c r="J7444" i="1"/>
  <c r="K7444" i="1"/>
  <c r="G7445" i="1"/>
  <c r="H7445" i="1"/>
  <c r="I7445" i="1"/>
  <c r="J7445" i="1"/>
  <c r="K7445" i="1"/>
  <c r="G7446" i="1"/>
  <c r="H7446" i="1"/>
  <c r="I7446" i="1"/>
  <c r="J7446" i="1"/>
  <c r="K7446" i="1"/>
  <c r="G7447" i="1"/>
  <c r="H7447" i="1"/>
  <c r="I7447" i="1"/>
  <c r="J7447" i="1"/>
  <c r="K7447" i="1"/>
  <c r="G7448" i="1"/>
  <c r="H7448" i="1"/>
  <c r="I7448" i="1"/>
  <c r="J7448" i="1"/>
  <c r="K7448" i="1"/>
  <c r="G7449" i="1"/>
  <c r="H7449" i="1"/>
  <c r="I7449" i="1"/>
  <c r="J7449" i="1"/>
  <c r="K7449" i="1"/>
  <c r="G7450" i="1"/>
  <c r="H7450" i="1"/>
  <c r="I7450" i="1"/>
  <c r="J7450" i="1"/>
  <c r="K7450" i="1"/>
  <c r="G7451" i="1"/>
  <c r="H7451" i="1"/>
  <c r="I7451" i="1"/>
  <c r="J7451" i="1"/>
  <c r="K7451" i="1"/>
  <c r="G7452" i="1"/>
  <c r="H7452" i="1"/>
  <c r="I7452" i="1"/>
  <c r="J7452" i="1"/>
  <c r="K7452" i="1"/>
  <c r="G7453" i="1"/>
  <c r="H7453" i="1"/>
  <c r="I7453" i="1"/>
  <c r="J7453" i="1"/>
  <c r="K7453" i="1"/>
  <c r="G7454" i="1"/>
  <c r="H7454" i="1"/>
  <c r="I7454" i="1"/>
  <c r="J7454" i="1"/>
  <c r="K7454" i="1"/>
  <c r="G7455" i="1"/>
  <c r="H7455" i="1"/>
  <c r="I7455" i="1"/>
  <c r="J7455" i="1"/>
  <c r="K7455" i="1"/>
  <c r="G7456" i="1"/>
  <c r="H7456" i="1"/>
  <c r="I7456" i="1"/>
  <c r="J7456" i="1"/>
  <c r="K7456" i="1"/>
  <c r="G7457" i="1"/>
  <c r="H7457" i="1"/>
  <c r="I7457" i="1"/>
  <c r="J7457" i="1"/>
  <c r="K7457" i="1"/>
  <c r="G7458" i="1"/>
  <c r="H7458" i="1"/>
  <c r="I7458" i="1"/>
  <c r="J7458" i="1"/>
  <c r="K7458" i="1"/>
  <c r="G7459" i="1"/>
  <c r="H7459" i="1"/>
  <c r="I7459" i="1"/>
  <c r="J7459" i="1"/>
  <c r="K7459" i="1"/>
  <c r="G7460" i="1"/>
  <c r="H7460" i="1"/>
  <c r="I7460" i="1"/>
  <c r="J7460" i="1"/>
  <c r="K7460" i="1"/>
  <c r="G7461" i="1"/>
  <c r="H7461" i="1"/>
  <c r="I7461" i="1"/>
  <c r="J7461" i="1"/>
  <c r="K7461" i="1"/>
  <c r="G7462" i="1"/>
  <c r="H7462" i="1"/>
  <c r="I7462" i="1"/>
  <c r="J7462" i="1"/>
  <c r="K7462" i="1"/>
  <c r="G7463" i="1"/>
  <c r="H7463" i="1"/>
  <c r="I7463" i="1"/>
  <c r="J7463" i="1"/>
  <c r="K7463" i="1"/>
  <c r="G7464" i="1"/>
  <c r="H7464" i="1"/>
  <c r="I7464" i="1"/>
  <c r="J7464" i="1"/>
  <c r="K7464" i="1"/>
  <c r="G7465" i="1"/>
  <c r="H7465" i="1"/>
  <c r="I7465" i="1"/>
  <c r="J7465" i="1"/>
  <c r="K7465" i="1"/>
  <c r="G7466" i="1"/>
  <c r="H7466" i="1"/>
  <c r="I7466" i="1"/>
  <c r="J7466" i="1"/>
  <c r="K7466" i="1"/>
  <c r="G7467" i="1"/>
  <c r="H7467" i="1"/>
  <c r="I7467" i="1"/>
  <c r="J7467" i="1"/>
  <c r="K7467" i="1"/>
  <c r="G7468" i="1"/>
  <c r="H7468" i="1"/>
  <c r="I7468" i="1"/>
  <c r="J7468" i="1"/>
  <c r="K7468" i="1"/>
  <c r="G7469" i="1"/>
  <c r="H7469" i="1"/>
  <c r="I7469" i="1"/>
  <c r="J7469" i="1"/>
  <c r="K7469" i="1"/>
  <c r="G7470" i="1"/>
  <c r="H7470" i="1"/>
  <c r="I7470" i="1"/>
  <c r="J7470" i="1"/>
  <c r="K7470" i="1"/>
  <c r="G7471" i="1"/>
  <c r="H7471" i="1"/>
  <c r="I7471" i="1"/>
  <c r="J7471" i="1"/>
  <c r="K7471" i="1"/>
  <c r="G7472" i="1"/>
  <c r="H7472" i="1"/>
  <c r="I7472" i="1"/>
  <c r="J7472" i="1"/>
  <c r="K7472" i="1"/>
  <c r="G7473" i="1"/>
  <c r="H7473" i="1"/>
  <c r="I7473" i="1"/>
  <c r="J7473" i="1"/>
  <c r="K7473" i="1"/>
  <c r="G7474" i="1"/>
  <c r="H7474" i="1"/>
  <c r="I7474" i="1"/>
  <c r="J7474" i="1"/>
  <c r="K7474" i="1"/>
  <c r="G7475" i="1"/>
  <c r="H7475" i="1"/>
  <c r="I7475" i="1"/>
  <c r="J7475" i="1"/>
  <c r="K7475" i="1"/>
  <c r="G7476" i="1"/>
  <c r="H7476" i="1"/>
  <c r="I7476" i="1"/>
  <c r="J7476" i="1"/>
  <c r="K7476" i="1"/>
  <c r="G7477" i="1"/>
  <c r="H7477" i="1"/>
  <c r="I7477" i="1"/>
  <c r="J7477" i="1"/>
  <c r="K7477" i="1"/>
  <c r="G7478" i="1"/>
  <c r="H7478" i="1"/>
  <c r="I7478" i="1"/>
  <c r="J7478" i="1"/>
  <c r="K7478" i="1"/>
  <c r="G7479" i="1"/>
  <c r="H7479" i="1"/>
  <c r="I7479" i="1"/>
  <c r="J7479" i="1"/>
  <c r="K7479" i="1"/>
  <c r="G7480" i="1"/>
  <c r="H7480" i="1"/>
  <c r="I7480" i="1"/>
  <c r="J7480" i="1"/>
  <c r="K7480" i="1"/>
  <c r="G7481" i="1"/>
  <c r="H7481" i="1"/>
  <c r="I7481" i="1"/>
  <c r="J7481" i="1"/>
  <c r="K7481" i="1"/>
  <c r="G7482" i="1"/>
  <c r="H7482" i="1"/>
  <c r="I7482" i="1"/>
  <c r="J7482" i="1"/>
  <c r="K7482" i="1"/>
  <c r="G7483" i="1"/>
  <c r="H7483" i="1"/>
  <c r="I7483" i="1"/>
  <c r="J7483" i="1"/>
  <c r="K7483" i="1"/>
  <c r="G7484" i="1"/>
  <c r="H7484" i="1"/>
  <c r="I7484" i="1"/>
  <c r="J7484" i="1"/>
  <c r="K7484" i="1"/>
  <c r="G7485" i="1"/>
  <c r="H7485" i="1"/>
  <c r="I7485" i="1"/>
  <c r="J7485" i="1"/>
  <c r="K7485" i="1"/>
  <c r="G7486" i="1"/>
  <c r="H7486" i="1"/>
  <c r="I7486" i="1"/>
  <c r="J7486" i="1"/>
  <c r="K7486" i="1"/>
  <c r="G7487" i="1"/>
  <c r="H7487" i="1"/>
  <c r="I7487" i="1"/>
  <c r="J7487" i="1"/>
  <c r="K7487" i="1"/>
  <c r="G7488" i="1"/>
  <c r="H7488" i="1"/>
  <c r="I7488" i="1"/>
  <c r="J7488" i="1"/>
  <c r="K7488" i="1"/>
  <c r="G7489" i="1"/>
  <c r="H7489" i="1"/>
  <c r="I7489" i="1"/>
  <c r="J7489" i="1"/>
  <c r="K7489" i="1"/>
  <c r="G7490" i="1"/>
  <c r="H7490" i="1"/>
  <c r="I7490" i="1"/>
  <c r="J7490" i="1"/>
  <c r="K7490" i="1"/>
  <c r="G7491" i="1"/>
  <c r="H7491" i="1"/>
  <c r="I7491" i="1"/>
  <c r="J7491" i="1"/>
  <c r="K7491" i="1"/>
  <c r="G7492" i="1"/>
  <c r="H7492" i="1"/>
  <c r="I7492" i="1"/>
  <c r="J7492" i="1"/>
  <c r="K7492" i="1"/>
  <c r="G7493" i="1"/>
  <c r="H7493" i="1"/>
  <c r="I7493" i="1"/>
  <c r="J7493" i="1"/>
  <c r="K7493" i="1"/>
  <c r="G7494" i="1"/>
  <c r="H7494" i="1"/>
  <c r="I7494" i="1"/>
  <c r="J7494" i="1"/>
  <c r="K7494" i="1"/>
  <c r="G7495" i="1"/>
  <c r="H7495" i="1"/>
  <c r="I7495" i="1"/>
  <c r="J7495" i="1"/>
  <c r="K7495" i="1"/>
  <c r="G7496" i="1"/>
  <c r="H7496" i="1"/>
  <c r="I7496" i="1"/>
  <c r="J7496" i="1"/>
  <c r="K7496" i="1"/>
  <c r="G7497" i="1"/>
  <c r="H7497" i="1"/>
  <c r="I7497" i="1"/>
  <c r="J7497" i="1"/>
  <c r="K7497" i="1"/>
  <c r="G7498" i="1"/>
  <c r="H7498" i="1"/>
  <c r="I7498" i="1"/>
  <c r="J7498" i="1"/>
  <c r="K7498" i="1"/>
  <c r="G7499" i="1"/>
  <c r="H7499" i="1"/>
  <c r="I7499" i="1"/>
  <c r="J7499" i="1"/>
  <c r="K7499" i="1"/>
  <c r="G7500" i="1"/>
  <c r="H7500" i="1"/>
  <c r="I7500" i="1"/>
  <c r="J7500" i="1"/>
  <c r="K7500" i="1"/>
  <c r="G7501" i="1"/>
  <c r="H7501" i="1"/>
  <c r="I7501" i="1"/>
  <c r="J7501" i="1"/>
  <c r="K7501" i="1"/>
  <c r="G7502" i="1"/>
  <c r="H7502" i="1"/>
  <c r="I7502" i="1"/>
  <c r="J7502" i="1"/>
  <c r="K7502" i="1"/>
  <c r="G7503" i="1"/>
  <c r="H7503" i="1"/>
  <c r="I7503" i="1"/>
  <c r="J7503" i="1"/>
  <c r="K7503" i="1"/>
  <c r="G7504" i="1"/>
  <c r="H7504" i="1"/>
  <c r="I7504" i="1"/>
  <c r="J7504" i="1"/>
  <c r="K7504" i="1"/>
  <c r="G7505" i="1"/>
  <c r="H7505" i="1"/>
  <c r="I7505" i="1"/>
  <c r="J7505" i="1"/>
  <c r="K7505" i="1"/>
  <c r="G7506" i="1"/>
  <c r="H7506" i="1"/>
  <c r="I7506" i="1"/>
  <c r="J7506" i="1"/>
  <c r="K7506" i="1"/>
  <c r="G7507" i="1"/>
  <c r="H7507" i="1"/>
  <c r="I7507" i="1"/>
  <c r="J7507" i="1"/>
  <c r="K7507" i="1"/>
  <c r="G7508" i="1"/>
  <c r="H7508" i="1"/>
  <c r="I7508" i="1"/>
  <c r="J7508" i="1"/>
  <c r="K7508" i="1"/>
  <c r="G7509" i="1"/>
  <c r="H7509" i="1"/>
  <c r="I7509" i="1"/>
  <c r="J7509" i="1"/>
  <c r="K7509" i="1"/>
  <c r="G7510" i="1"/>
  <c r="H7510" i="1"/>
  <c r="I7510" i="1"/>
  <c r="J7510" i="1"/>
  <c r="K7510" i="1"/>
  <c r="G7511" i="1"/>
  <c r="H7511" i="1"/>
  <c r="I7511" i="1"/>
  <c r="J7511" i="1"/>
  <c r="K7511" i="1"/>
  <c r="G7512" i="1"/>
  <c r="H7512" i="1"/>
  <c r="I7512" i="1"/>
  <c r="J7512" i="1"/>
  <c r="K7512" i="1"/>
  <c r="G7513" i="1"/>
  <c r="H7513" i="1"/>
  <c r="I7513" i="1"/>
  <c r="J7513" i="1"/>
  <c r="K7513" i="1"/>
  <c r="G7514" i="1"/>
  <c r="H7514" i="1"/>
  <c r="I7514" i="1"/>
  <c r="J7514" i="1"/>
  <c r="K7514" i="1"/>
  <c r="G7515" i="1"/>
  <c r="H7515" i="1"/>
  <c r="I7515" i="1"/>
  <c r="J7515" i="1"/>
  <c r="K7515" i="1"/>
  <c r="G7516" i="1"/>
  <c r="H7516" i="1"/>
  <c r="I7516" i="1"/>
  <c r="J7516" i="1"/>
  <c r="K7516" i="1"/>
  <c r="G7517" i="1"/>
  <c r="H7517" i="1"/>
  <c r="I7517" i="1"/>
  <c r="J7517" i="1"/>
  <c r="K7517" i="1"/>
  <c r="G7518" i="1"/>
  <c r="H7518" i="1"/>
  <c r="I7518" i="1"/>
  <c r="J7518" i="1"/>
  <c r="K7518" i="1"/>
  <c r="G7519" i="1"/>
  <c r="H7519" i="1"/>
  <c r="I7519" i="1"/>
  <c r="J7519" i="1"/>
  <c r="K7519" i="1"/>
  <c r="G7520" i="1"/>
  <c r="H7520" i="1"/>
  <c r="I7520" i="1"/>
  <c r="J7520" i="1"/>
  <c r="K7520" i="1"/>
  <c r="G7521" i="1"/>
  <c r="H7521" i="1"/>
  <c r="I7521" i="1"/>
  <c r="J7521" i="1"/>
  <c r="K7521" i="1"/>
  <c r="G7522" i="1"/>
  <c r="H7522" i="1"/>
  <c r="I7522" i="1"/>
  <c r="J7522" i="1"/>
  <c r="K7522" i="1"/>
  <c r="G7523" i="1"/>
  <c r="H7523" i="1"/>
  <c r="I7523" i="1"/>
  <c r="J7523" i="1"/>
  <c r="K7523" i="1"/>
  <c r="G7524" i="1"/>
  <c r="H7524" i="1"/>
  <c r="I7524" i="1"/>
  <c r="J7524" i="1"/>
  <c r="K7524" i="1"/>
  <c r="G7525" i="1"/>
  <c r="H7525" i="1"/>
  <c r="I7525" i="1"/>
  <c r="J7525" i="1"/>
  <c r="K7525" i="1"/>
  <c r="G7526" i="1"/>
  <c r="H7526" i="1"/>
  <c r="I7526" i="1"/>
  <c r="J7526" i="1"/>
  <c r="K7526" i="1"/>
  <c r="G7527" i="1"/>
  <c r="H7527" i="1"/>
  <c r="I7527" i="1"/>
  <c r="J7527" i="1"/>
  <c r="K7527" i="1"/>
  <c r="G7528" i="1"/>
  <c r="H7528" i="1"/>
  <c r="I7528" i="1"/>
  <c r="J7528" i="1"/>
  <c r="K7528" i="1"/>
  <c r="G7529" i="1"/>
  <c r="H7529" i="1"/>
  <c r="I7529" i="1"/>
  <c r="J7529" i="1"/>
  <c r="K7529" i="1"/>
  <c r="G7530" i="1"/>
  <c r="H7530" i="1"/>
  <c r="I7530" i="1"/>
  <c r="J7530" i="1"/>
  <c r="K7530" i="1"/>
  <c r="G7531" i="1"/>
  <c r="H7531" i="1"/>
  <c r="I7531" i="1"/>
  <c r="J7531" i="1"/>
  <c r="K7531" i="1"/>
  <c r="G7532" i="1"/>
  <c r="H7532" i="1"/>
  <c r="I7532" i="1"/>
  <c r="J7532" i="1"/>
  <c r="K7532" i="1"/>
  <c r="G7533" i="1"/>
  <c r="H7533" i="1"/>
  <c r="I7533" i="1"/>
  <c r="J7533" i="1"/>
  <c r="K7533" i="1"/>
  <c r="G7534" i="1"/>
  <c r="H7534" i="1"/>
  <c r="I7534" i="1"/>
  <c r="J7534" i="1"/>
  <c r="K7534" i="1"/>
  <c r="G7535" i="1"/>
  <c r="H7535" i="1"/>
  <c r="I7535" i="1"/>
  <c r="J7535" i="1"/>
  <c r="K7535" i="1"/>
  <c r="G7536" i="1"/>
  <c r="H7536" i="1"/>
  <c r="I7536" i="1"/>
  <c r="J7536" i="1"/>
  <c r="K7536" i="1"/>
  <c r="G7537" i="1"/>
  <c r="H7537" i="1"/>
  <c r="I7537" i="1"/>
  <c r="J7537" i="1"/>
  <c r="K7537" i="1"/>
  <c r="G7538" i="1"/>
  <c r="H7538" i="1"/>
  <c r="I7538" i="1"/>
  <c r="J7538" i="1"/>
  <c r="K7538" i="1"/>
  <c r="G7539" i="1"/>
  <c r="H7539" i="1"/>
  <c r="I7539" i="1"/>
  <c r="J7539" i="1"/>
  <c r="K7539" i="1"/>
  <c r="G7540" i="1"/>
  <c r="H7540" i="1"/>
  <c r="I7540" i="1"/>
  <c r="J7540" i="1"/>
  <c r="K7540" i="1"/>
  <c r="G7541" i="1"/>
  <c r="H7541" i="1"/>
  <c r="I7541" i="1"/>
  <c r="J7541" i="1"/>
  <c r="K7541" i="1"/>
  <c r="G7542" i="1"/>
  <c r="H7542" i="1"/>
  <c r="I7542" i="1"/>
  <c r="J7542" i="1"/>
  <c r="K7542" i="1"/>
  <c r="G7543" i="1"/>
  <c r="H7543" i="1"/>
  <c r="I7543" i="1"/>
  <c r="J7543" i="1"/>
  <c r="K7543" i="1"/>
  <c r="G7544" i="1"/>
  <c r="H7544" i="1"/>
  <c r="I7544" i="1"/>
  <c r="J7544" i="1"/>
  <c r="K7544" i="1"/>
  <c r="G7545" i="1"/>
  <c r="H7545" i="1"/>
  <c r="I7545" i="1"/>
  <c r="J7545" i="1"/>
  <c r="K7545" i="1"/>
  <c r="G7546" i="1"/>
  <c r="H7546" i="1"/>
  <c r="I7546" i="1"/>
  <c r="J7546" i="1"/>
  <c r="K7546" i="1"/>
  <c r="G7547" i="1"/>
  <c r="H7547" i="1"/>
  <c r="I7547" i="1"/>
  <c r="J7547" i="1"/>
  <c r="K7547" i="1"/>
  <c r="G7548" i="1"/>
  <c r="H7548" i="1"/>
  <c r="I7548" i="1"/>
  <c r="J7548" i="1"/>
  <c r="K7548" i="1"/>
  <c r="G7549" i="1"/>
  <c r="H7549" i="1"/>
  <c r="I7549" i="1"/>
  <c r="J7549" i="1"/>
  <c r="K7549" i="1"/>
  <c r="G7550" i="1"/>
  <c r="H7550" i="1"/>
  <c r="I7550" i="1"/>
  <c r="J7550" i="1"/>
  <c r="K7550" i="1"/>
  <c r="G7551" i="1"/>
  <c r="H7551" i="1"/>
  <c r="I7551" i="1"/>
  <c r="J7551" i="1"/>
  <c r="K7551" i="1"/>
  <c r="G7552" i="1"/>
  <c r="H7552" i="1"/>
  <c r="I7552" i="1"/>
  <c r="J7552" i="1"/>
  <c r="K7552" i="1"/>
  <c r="G7553" i="1"/>
  <c r="H7553" i="1"/>
  <c r="I7553" i="1"/>
  <c r="J7553" i="1"/>
  <c r="K7553" i="1"/>
  <c r="G7554" i="1"/>
  <c r="H7554" i="1"/>
  <c r="I7554" i="1"/>
  <c r="J7554" i="1"/>
  <c r="K7554" i="1"/>
  <c r="G7555" i="1"/>
  <c r="H7555" i="1"/>
  <c r="I7555" i="1"/>
  <c r="J7555" i="1"/>
  <c r="K7555" i="1"/>
  <c r="G7556" i="1"/>
  <c r="H7556" i="1"/>
  <c r="I7556" i="1"/>
  <c r="J7556" i="1"/>
  <c r="K7556" i="1"/>
  <c r="G7557" i="1"/>
  <c r="H7557" i="1"/>
  <c r="I7557" i="1"/>
  <c r="J7557" i="1"/>
  <c r="K7557" i="1"/>
  <c r="G7558" i="1"/>
  <c r="H7558" i="1"/>
  <c r="I7558" i="1"/>
  <c r="J7558" i="1"/>
  <c r="K7558" i="1"/>
  <c r="G7559" i="1"/>
  <c r="H7559" i="1"/>
  <c r="I7559" i="1"/>
  <c r="J7559" i="1"/>
  <c r="K7559" i="1"/>
  <c r="G7560" i="1"/>
  <c r="H7560" i="1"/>
  <c r="I7560" i="1"/>
  <c r="J7560" i="1"/>
  <c r="K7560" i="1"/>
  <c r="G7561" i="1"/>
  <c r="H7561" i="1"/>
  <c r="I7561" i="1"/>
  <c r="J7561" i="1"/>
  <c r="K7561" i="1"/>
  <c r="G7562" i="1"/>
  <c r="H7562" i="1"/>
  <c r="I7562" i="1"/>
  <c r="J7562" i="1"/>
  <c r="K7562" i="1"/>
  <c r="G7563" i="1"/>
  <c r="H7563" i="1"/>
  <c r="I7563" i="1"/>
  <c r="J7563" i="1"/>
  <c r="K7563" i="1"/>
  <c r="G7564" i="1"/>
  <c r="H7564" i="1"/>
  <c r="I7564" i="1"/>
  <c r="J7564" i="1"/>
  <c r="K7564" i="1"/>
  <c r="G7565" i="1"/>
  <c r="H7565" i="1"/>
  <c r="I7565" i="1"/>
  <c r="J7565" i="1"/>
  <c r="K7565" i="1"/>
  <c r="G7566" i="1"/>
  <c r="H7566" i="1"/>
  <c r="I7566" i="1"/>
  <c r="J7566" i="1"/>
  <c r="K7566" i="1"/>
  <c r="G7567" i="1"/>
  <c r="H7567" i="1"/>
  <c r="I7567" i="1"/>
  <c r="J7567" i="1"/>
  <c r="K7567" i="1"/>
  <c r="G7568" i="1"/>
  <c r="H7568" i="1"/>
  <c r="I7568" i="1"/>
  <c r="J7568" i="1"/>
  <c r="K7568" i="1"/>
  <c r="G7569" i="1"/>
  <c r="H7569" i="1"/>
  <c r="I7569" i="1"/>
  <c r="J7569" i="1"/>
  <c r="K7569" i="1"/>
  <c r="G7570" i="1"/>
  <c r="H7570" i="1"/>
  <c r="I7570" i="1"/>
  <c r="J7570" i="1"/>
  <c r="K7570" i="1"/>
  <c r="G7571" i="1"/>
  <c r="H7571" i="1"/>
  <c r="I7571" i="1"/>
  <c r="J7571" i="1"/>
  <c r="K7571" i="1"/>
  <c r="G7572" i="1"/>
  <c r="H7572" i="1"/>
  <c r="I7572" i="1"/>
  <c r="J7572" i="1"/>
  <c r="K7572" i="1"/>
  <c r="G7573" i="1"/>
  <c r="H7573" i="1"/>
  <c r="I7573" i="1"/>
  <c r="J7573" i="1"/>
  <c r="K7573" i="1"/>
  <c r="G7574" i="1"/>
  <c r="H7574" i="1"/>
  <c r="I7574" i="1"/>
  <c r="J7574" i="1"/>
  <c r="K7574" i="1"/>
  <c r="G7575" i="1"/>
  <c r="H7575" i="1"/>
  <c r="I7575" i="1"/>
  <c r="J7575" i="1"/>
  <c r="K7575" i="1"/>
  <c r="G7576" i="1"/>
  <c r="H7576" i="1"/>
  <c r="I7576" i="1"/>
  <c r="J7576" i="1"/>
  <c r="K7576" i="1"/>
  <c r="G7577" i="1"/>
  <c r="H7577" i="1"/>
  <c r="I7577" i="1"/>
  <c r="J7577" i="1"/>
  <c r="K7577" i="1"/>
  <c r="G7578" i="1"/>
  <c r="H7578" i="1"/>
  <c r="I7578" i="1"/>
  <c r="J7578" i="1"/>
  <c r="K7578" i="1"/>
  <c r="G7579" i="1"/>
  <c r="H7579" i="1"/>
  <c r="I7579" i="1"/>
  <c r="J7579" i="1"/>
  <c r="K7579" i="1"/>
  <c r="G7580" i="1"/>
  <c r="H7580" i="1"/>
  <c r="I7580" i="1"/>
  <c r="J7580" i="1"/>
  <c r="K7580" i="1"/>
  <c r="G7581" i="1"/>
  <c r="H7581" i="1"/>
  <c r="I7581" i="1"/>
  <c r="J7581" i="1"/>
  <c r="K7581" i="1"/>
  <c r="G7582" i="1"/>
  <c r="H7582" i="1"/>
  <c r="I7582" i="1"/>
  <c r="J7582" i="1"/>
  <c r="K7582" i="1"/>
  <c r="G7583" i="1"/>
  <c r="H7583" i="1"/>
  <c r="I7583" i="1"/>
  <c r="J7583" i="1"/>
  <c r="K7583" i="1"/>
  <c r="G7584" i="1"/>
  <c r="H7584" i="1"/>
  <c r="I7584" i="1"/>
  <c r="J7584" i="1"/>
  <c r="K7584" i="1"/>
  <c r="G7585" i="1"/>
  <c r="H7585" i="1"/>
  <c r="I7585" i="1"/>
  <c r="J7585" i="1"/>
  <c r="K7585" i="1"/>
  <c r="G7586" i="1"/>
  <c r="H7586" i="1"/>
  <c r="I7586" i="1"/>
  <c r="J7586" i="1"/>
  <c r="K7586" i="1"/>
  <c r="G7587" i="1"/>
  <c r="H7587" i="1"/>
  <c r="I7587" i="1"/>
  <c r="J7587" i="1"/>
  <c r="K7587" i="1"/>
  <c r="G7588" i="1"/>
  <c r="H7588" i="1"/>
  <c r="I7588" i="1"/>
  <c r="J7588" i="1"/>
  <c r="K7588" i="1"/>
  <c r="G7589" i="1"/>
  <c r="H7589" i="1"/>
  <c r="I7589" i="1"/>
  <c r="J7589" i="1"/>
  <c r="K7589" i="1"/>
  <c r="G7590" i="1"/>
  <c r="H7590" i="1"/>
  <c r="I7590" i="1"/>
  <c r="J7590" i="1"/>
  <c r="K7590" i="1"/>
  <c r="G7591" i="1"/>
  <c r="H7591" i="1"/>
  <c r="I7591" i="1"/>
  <c r="J7591" i="1"/>
  <c r="K7591" i="1"/>
  <c r="G7592" i="1"/>
  <c r="H7592" i="1"/>
  <c r="I7592" i="1"/>
  <c r="J7592" i="1"/>
  <c r="K7592" i="1"/>
  <c r="G7593" i="1"/>
  <c r="H7593" i="1"/>
  <c r="I7593" i="1"/>
  <c r="J7593" i="1"/>
  <c r="K7593" i="1"/>
  <c r="G7594" i="1"/>
  <c r="H7594" i="1"/>
  <c r="I7594" i="1"/>
  <c r="J7594" i="1"/>
  <c r="K7594" i="1"/>
  <c r="G7595" i="1"/>
  <c r="H7595" i="1"/>
  <c r="I7595" i="1"/>
  <c r="J7595" i="1"/>
  <c r="K7595" i="1"/>
  <c r="G7596" i="1"/>
  <c r="H7596" i="1"/>
  <c r="I7596" i="1"/>
  <c r="J7596" i="1"/>
  <c r="K7596" i="1"/>
  <c r="G7597" i="1"/>
  <c r="H7597" i="1"/>
  <c r="I7597" i="1"/>
  <c r="J7597" i="1"/>
  <c r="K7597" i="1"/>
  <c r="G7598" i="1"/>
  <c r="H7598" i="1"/>
  <c r="I7598" i="1"/>
  <c r="J7598" i="1"/>
  <c r="K7598" i="1"/>
  <c r="G7599" i="1"/>
  <c r="H7599" i="1"/>
  <c r="I7599" i="1"/>
  <c r="J7599" i="1"/>
  <c r="K7599" i="1"/>
  <c r="G7600" i="1"/>
  <c r="H7600" i="1"/>
  <c r="I7600" i="1"/>
  <c r="J7600" i="1"/>
  <c r="K7600" i="1"/>
  <c r="G7601" i="1"/>
  <c r="H7601" i="1"/>
  <c r="I7601" i="1"/>
  <c r="J7601" i="1"/>
  <c r="K7601" i="1"/>
  <c r="G7602" i="1"/>
  <c r="H7602" i="1"/>
  <c r="I7602" i="1"/>
  <c r="J7602" i="1"/>
  <c r="K7602" i="1"/>
  <c r="G7603" i="1"/>
  <c r="H7603" i="1"/>
  <c r="I7603" i="1"/>
  <c r="J7603" i="1"/>
  <c r="K7603" i="1"/>
  <c r="G7604" i="1"/>
  <c r="H7604" i="1"/>
  <c r="I7604" i="1"/>
  <c r="J7604" i="1"/>
  <c r="K7604" i="1"/>
  <c r="G7605" i="1"/>
  <c r="H7605" i="1"/>
  <c r="I7605" i="1"/>
  <c r="J7605" i="1"/>
  <c r="K7605" i="1"/>
  <c r="G7606" i="1"/>
  <c r="H7606" i="1"/>
  <c r="I7606" i="1"/>
  <c r="J7606" i="1"/>
  <c r="K7606" i="1"/>
  <c r="G7607" i="1"/>
  <c r="H7607" i="1"/>
  <c r="I7607" i="1"/>
  <c r="J7607" i="1"/>
  <c r="K7607" i="1"/>
  <c r="G7608" i="1"/>
  <c r="H7608" i="1"/>
  <c r="I7608" i="1"/>
  <c r="J7608" i="1"/>
  <c r="K7608" i="1"/>
  <c r="G7609" i="1"/>
  <c r="H7609" i="1"/>
  <c r="I7609" i="1"/>
  <c r="J7609" i="1"/>
  <c r="K7609" i="1"/>
  <c r="G7610" i="1"/>
  <c r="H7610" i="1"/>
  <c r="I7610" i="1"/>
  <c r="J7610" i="1"/>
  <c r="K7610" i="1"/>
  <c r="G7611" i="1"/>
  <c r="H7611" i="1"/>
  <c r="I7611" i="1"/>
  <c r="J7611" i="1"/>
  <c r="K7611" i="1"/>
  <c r="G7612" i="1"/>
  <c r="H7612" i="1"/>
  <c r="I7612" i="1"/>
  <c r="J7612" i="1"/>
  <c r="K7612" i="1"/>
  <c r="G7613" i="1"/>
  <c r="H7613" i="1"/>
  <c r="I7613" i="1"/>
  <c r="J7613" i="1"/>
  <c r="K7613" i="1"/>
  <c r="G7614" i="1"/>
  <c r="H7614" i="1"/>
  <c r="I7614" i="1"/>
  <c r="J7614" i="1"/>
  <c r="K7614" i="1"/>
  <c r="G7615" i="1"/>
  <c r="H7615" i="1"/>
  <c r="I7615" i="1"/>
  <c r="J7615" i="1"/>
  <c r="K7615" i="1"/>
  <c r="G7616" i="1"/>
  <c r="H7616" i="1"/>
  <c r="I7616" i="1"/>
  <c r="J7616" i="1"/>
  <c r="K7616" i="1"/>
  <c r="G7617" i="1"/>
  <c r="H7617" i="1"/>
  <c r="I7617" i="1"/>
  <c r="J7617" i="1"/>
  <c r="K7617" i="1"/>
  <c r="G7618" i="1"/>
  <c r="H7618" i="1"/>
  <c r="I7618" i="1"/>
  <c r="J7618" i="1"/>
  <c r="K7618" i="1"/>
  <c r="G7619" i="1"/>
  <c r="H7619" i="1"/>
  <c r="I7619" i="1"/>
  <c r="J7619" i="1"/>
  <c r="K7619" i="1"/>
  <c r="G7620" i="1"/>
  <c r="H7620" i="1"/>
  <c r="I7620" i="1"/>
  <c r="J7620" i="1"/>
  <c r="K7620" i="1"/>
  <c r="G7621" i="1"/>
  <c r="H7621" i="1"/>
  <c r="I7621" i="1"/>
  <c r="J7621" i="1"/>
  <c r="K7621" i="1"/>
  <c r="G7622" i="1"/>
  <c r="H7622" i="1"/>
  <c r="I7622" i="1"/>
  <c r="J7622" i="1"/>
  <c r="K7622" i="1"/>
  <c r="G7623" i="1"/>
  <c r="H7623" i="1"/>
  <c r="I7623" i="1"/>
  <c r="J7623" i="1"/>
  <c r="K7623" i="1"/>
  <c r="G7624" i="1"/>
  <c r="H7624" i="1"/>
  <c r="I7624" i="1"/>
  <c r="J7624" i="1"/>
  <c r="K7624" i="1"/>
  <c r="G7625" i="1"/>
  <c r="H7625" i="1"/>
  <c r="I7625" i="1"/>
  <c r="J7625" i="1"/>
  <c r="K7625" i="1"/>
  <c r="G7626" i="1"/>
  <c r="H7626" i="1"/>
  <c r="I7626" i="1"/>
  <c r="J7626" i="1"/>
  <c r="K7626" i="1"/>
  <c r="G7627" i="1"/>
  <c r="H7627" i="1"/>
  <c r="I7627" i="1"/>
  <c r="J7627" i="1"/>
  <c r="K7627" i="1"/>
  <c r="G7628" i="1"/>
  <c r="H7628" i="1"/>
  <c r="I7628" i="1"/>
  <c r="J7628" i="1"/>
  <c r="K7628" i="1"/>
  <c r="G7629" i="1"/>
  <c r="H7629" i="1"/>
  <c r="I7629" i="1"/>
  <c r="J7629" i="1"/>
  <c r="K7629" i="1"/>
  <c r="G7630" i="1"/>
  <c r="H7630" i="1"/>
  <c r="I7630" i="1"/>
  <c r="J7630" i="1"/>
  <c r="K7630" i="1"/>
  <c r="G7631" i="1"/>
  <c r="H7631" i="1"/>
  <c r="I7631" i="1"/>
  <c r="J7631" i="1"/>
  <c r="K7631" i="1"/>
  <c r="G7632" i="1"/>
  <c r="H7632" i="1"/>
  <c r="I7632" i="1"/>
  <c r="J7632" i="1"/>
  <c r="K7632" i="1"/>
  <c r="G7633" i="1"/>
  <c r="H7633" i="1"/>
  <c r="I7633" i="1"/>
  <c r="J7633" i="1"/>
  <c r="K7633" i="1"/>
  <c r="G7634" i="1"/>
  <c r="H7634" i="1"/>
  <c r="I7634" i="1"/>
  <c r="J7634" i="1"/>
  <c r="K7634" i="1"/>
  <c r="G7635" i="1"/>
  <c r="H7635" i="1"/>
  <c r="I7635" i="1"/>
  <c r="J7635" i="1"/>
  <c r="K7635" i="1"/>
  <c r="G7636" i="1"/>
  <c r="H7636" i="1"/>
  <c r="I7636" i="1"/>
  <c r="J7636" i="1"/>
  <c r="K7636" i="1"/>
  <c r="G7637" i="1"/>
  <c r="H7637" i="1"/>
  <c r="I7637" i="1"/>
  <c r="J7637" i="1"/>
  <c r="K7637" i="1"/>
  <c r="G7638" i="1"/>
  <c r="H7638" i="1"/>
  <c r="I7638" i="1"/>
  <c r="J7638" i="1"/>
  <c r="K7638" i="1"/>
  <c r="G7639" i="1"/>
  <c r="H7639" i="1"/>
  <c r="I7639" i="1"/>
  <c r="J7639" i="1"/>
  <c r="K7639" i="1"/>
  <c r="G7640" i="1"/>
  <c r="H7640" i="1"/>
  <c r="I7640" i="1"/>
  <c r="J7640" i="1"/>
  <c r="K7640" i="1"/>
  <c r="G7641" i="1"/>
  <c r="H7641" i="1"/>
  <c r="I7641" i="1"/>
  <c r="J7641" i="1"/>
  <c r="K7641" i="1"/>
  <c r="G7642" i="1"/>
  <c r="H7642" i="1"/>
  <c r="I7642" i="1"/>
  <c r="J7642" i="1"/>
  <c r="K7642" i="1"/>
  <c r="G7643" i="1"/>
  <c r="H7643" i="1"/>
  <c r="I7643" i="1"/>
  <c r="J7643" i="1"/>
  <c r="K7643" i="1"/>
  <c r="G7644" i="1"/>
  <c r="H7644" i="1"/>
  <c r="I7644" i="1"/>
  <c r="J7644" i="1"/>
  <c r="K7644" i="1"/>
  <c r="G7645" i="1"/>
  <c r="H7645" i="1"/>
  <c r="I7645" i="1"/>
  <c r="J7645" i="1"/>
  <c r="K7645" i="1"/>
  <c r="G7646" i="1"/>
  <c r="H7646" i="1"/>
  <c r="I7646" i="1"/>
  <c r="J7646" i="1"/>
  <c r="K7646" i="1"/>
  <c r="G7647" i="1"/>
  <c r="H7647" i="1"/>
  <c r="I7647" i="1"/>
  <c r="J7647" i="1"/>
  <c r="K7647" i="1"/>
  <c r="G7648" i="1"/>
  <c r="H7648" i="1"/>
  <c r="I7648" i="1"/>
  <c r="J7648" i="1"/>
  <c r="K7648" i="1"/>
  <c r="G7649" i="1"/>
  <c r="H7649" i="1"/>
  <c r="I7649" i="1"/>
  <c r="J7649" i="1"/>
  <c r="K7649" i="1"/>
  <c r="G7650" i="1"/>
  <c r="H7650" i="1"/>
  <c r="I7650" i="1"/>
  <c r="J7650" i="1"/>
  <c r="K7650" i="1"/>
  <c r="G7651" i="1"/>
  <c r="H7651" i="1"/>
  <c r="I7651" i="1"/>
  <c r="J7651" i="1"/>
  <c r="K7651" i="1"/>
  <c r="G7652" i="1"/>
  <c r="H7652" i="1"/>
  <c r="I7652" i="1"/>
  <c r="J7652" i="1"/>
  <c r="K7652" i="1"/>
  <c r="G7653" i="1"/>
  <c r="H7653" i="1"/>
  <c r="I7653" i="1"/>
  <c r="J7653" i="1"/>
  <c r="K7653" i="1"/>
  <c r="G7654" i="1"/>
  <c r="H7654" i="1"/>
  <c r="I7654" i="1"/>
  <c r="J7654" i="1"/>
  <c r="K7654" i="1"/>
  <c r="G7655" i="1"/>
  <c r="H7655" i="1"/>
  <c r="I7655" i="1"/>
  <c r="J7655" i="1"/>
  <c r="K7655" i="1"/>
  <c r="G7656" i="1"/>
  <c r="H7656" i="1"/>
  <c r="I7656" i="1"/>
  <c r="J7656" i="1"/>
  <c r="K7656" i="1"/>
  <c r="G7657" i="1"/>
  <c r="H7657" i="1"/>
  <c r="I7657" i="1"/>
  <c r="J7657" i="1"/>
  <c r="K7657" i="1"/>
  <c r="G7658" i="1"/>
  <c r="H7658" i="1"/>
  <c r="I7658" i="1"/>
  <c r="J7658" i="1"/>
  <c r="K7658" i="1"/>
  <c r="G7659" i="1"/>
  <c r="H7659" i="1"/>
  <c r="I7659" i="1"/>
  <c r="J7659" i="1"/>
  <c r="K7659" i="1"/>
  <c r="G7660" i="1"/>
  <c r="H7660" i="1"/>
  <c r="I7660" i="1"/>
  <c r="J7660" i="1"/>
  <c r="K7660" i="1"/>
  <c r="G7661" i="1"/>
  <c r="H7661" i="1"/>
  <c r="I7661" i="1"/>
  <c r="J7661" i="1"/>
  <c r="K7661" i="1"/>
  <c r="G7662" i="1"/>
  <c r="H7662" i="1"/>
  <c r="I7662" i="1"/>
  <c r="J7662" i="1"/>
  <c r="K7662" i="1"/>
  <c r="G7663" i="1"/>
  <c r="H7663" i="1"/>
  <c r="I7663" i="1"/>
  <c r="J7663" i="1"/>
  <c r="K7663" i="1"/>
  <c r="G7664" i="1"/>
  <c r="H7664" i="1"/>
  <c r="I7664" i="1"/>
  <c r="J7664" i="1"/>
  <c r="K7664" i="1"/>
  <c r="G7665" i="1"/>
  <c r="H7665" i="1"/>
  <c r="I7665" i="1"/>
  <c r="J7665" i="1"/>
  <c r="K7665" i="1"/>
  <c r="G7666" i="1"/>
  <c r="H7666" i="1"/>
  <c r="I7666" i="1"/>
  <c r="J7666" i="1"/>
  <c r="K7666" i="1"/>
  <c r="G7667" i="1"/>
  <c r="H7667" i="1"/>
  <c r="I7667" i="1"/>
  <c r="J7667" i="1"/>
  <c r="K7667" i="1"/>
  <c r="G7668" i="1"/>
  <c r="H7668" i="1"/>
  <c r="I7668" i="1"/>
  <c r="J7668" i="1"/>
  <c r="K7668" i="1"/>
  <c r="G7669" i="1"/>
  <c r="H7669" i="1"/>
  <c r="I7669" i="1"/>
  <c r="J7669" i="1"/>
  <c r="K7669" i="1"/>
  <c r="G7670" i="1"/>
  <c r="H7670" i="1"/>
  <c r="I7670" i="1"/>
  <c r="J7670" i="1"/>
  <c r="K7670" i="1"/>
  <c r="G7671" i="1"/>
  <c r="H7671" i="1"/>
  <c r="I7671" i="1"/>
  <c r="J7671" i="1"/>
  <c r="K7671" i="1"/>
  <c r="G7672" i="1"/>
  <c r="H7672" i="1"/>
  <c r="I7672" i="1"/>
  <c r="J7672" i="1"/>
  <c r="K7672" i="1"/>
  <c r="G7673" i="1"/>
  <c r="H7673" i="1"/>
  <c r="I7673" i="1"/>
  <c r="J7673" i="1"/>
  <c r="K7673" i="1"/>
  <c r="G7674" i="1"/>
  <c r="H7674" i="1"/>
  <c r="I7674" i="1"/>
  <c r="J7674" i="1"/>
  <c r="K7674" i="1"/>
  <c r="G7675" i="1"/>
  <c r="H7675" i="1"/>
  <c r="I7675" i="1"/>
  <c r="J7675" i="1"/>
  <c r="K7675" i="1"/>
  <c r="G7676" i="1"/>
  <c r="H7676" i="1"/>
  <c r="I7676" i="1"/>
  <c r="J7676" i="1"/>
  <c r="K7676" i="1"/>
  <c r="G7677" i="1"/>
  <c r="H7677" i="1"/>
  <c r="I7677" i="1"/>
  <c r="J7677" i="1"/>
  <c r="K7677" i="1"/>
  <c r="G7678" i="1"/>
  <c r="H7678" i="1"/>
  <c r="I7678" i="1"/>
  <c r="J7678" i="1"/>
  <c r="K7678" i="1"/>
  <c r="G7679" i="1"/>
  <c r="H7679" i="1"/>
  <c r="I7679" i="1"/>
  <c r="J7679" i="1"/>
  <c r="K7679" i="1"/>
  <c r="G7680" i="1"/>
  <c r="H7680" i="1"/>
  <c r="I7680" i="1"/>
  <c r="J7680" i="1"/>
  <c r="K7680" i="1"/>
  <c r="G7681" i="1"/>
  <c r="H7681" i="1"/>
  <c r="I7681" i="1"/>
  <c r="J7681" i="1"/>
  <c r="K7681" i="1"/>
  <c r="G7682" i="1"/>
  <c r="H7682" i="1"/>
  <c r="I7682" i="1"/>
  <c r="J7682" i="1"/>
  <c r="K7682" i="1"/>
  <c r="G7683" i="1"/>
  <c r="H7683" i="1"/>
  <c r="I7683" i="1"/>
  <c r="J7683" i="1"/>
  <c r="K7683" i="1"/>
  <c r="G7684" i="1"/>
  <c r="H7684" i="1"/>
  <c r="I7684" i="1"/>
  <c r="J7684" i="1"/>
  <c r="K7684" i="1"/>
  <c r="G7685" i="1"/>
  <c r="H7685" i="1"/>
  <c r="I7685" i="1"/>
  <c r="J7685" i="1"/>
  <c r="K7685" i="1"/>
  <c r="G7686" i="1"/>
  <c r="H7686" i="1"/>
  <c r="I7686" i="1"/>
  <c r="J7686" i="1"/>
  <c r="K7686" i="1"/>
  <c r="G7687" i="1"/>
  <c r="H7687" i="1"/>
  <c r="I7687" i="1"/>
  <c r="J7687" i="1"/>
  <c r="K7687" i="1"/>
  <c r="G7688" i="1"/>
  <c r="H7688" i="1"/>
  <c r="I7688" i="1"/>
  <c r="J7688" i="1"/>
  <c r="K7688" i="1"/>
  <c r="G7689" i="1"/>
  <c r="H7689" i="1"/>
  <c r="I7689" i="1"/>
  <c r="J7689" i="1"/>
  <c r="K7689" i="1"/>
  <c r="G7690" i="1"/>
  <c r="H7690" i="1"/>
  <c r="I7690" i="1"/>
  <c r="J7690" i="1"/>
  <c r="K7690" i="1"/>
  <c r="G7691" i="1"/>
  <c r="H7691" i="1"/>
  <c r="I7691" i="1"/>
  <c r="J7691" i="1"/>
  <c r="K7691" i="1"/>
  <c r="G7692" i="1"/>
  <c r="H7692" i="1"/>
  <c r="I7692" i="1"/>
  <c r="J7692" i="1"/>
  <c r="K7692" i="1"/>
  <c r="G7693" i="1"/>
  <c r="H7693" i="1"/>
  <c r="I7693" i="1"/>
  <c r="J7693" i="1"/>
  <c r="K7693" i="1"/>
  <c r="G7694" i="1"/>
  <c r="H7694" i="1"/>
  <c r="I7694" i="1"/>
  <c r="J7694" i="1"/>
  <c r="K7694" i="1"/>
  <c r="G7695" i="1"/>
  <c r="H7695" i="1"/>
  <c r="I7695" i="1"/>
  <c r="J7695" i="1"/>
  <c r="K7695" i="1"/>
  <c r="G7696" i="1"/>
  <c r="H7696" i="1"/>
  <c r="I7696" i="1"/>
  <c r="J7696" i="1"/>
  <c r="K7696" i="1"/>
  <c r="G7697" i="1"/>
  <c r="H7697" i="1"/>
  <c r="I7697" i="1"/>
  <c r="J7697" i="1"/>
  <c r="K7697" i="1"/>
  <c r="G7698" i="1"/>
  <c r="H7698" i="1"/>
  <c r="I7698" i="1"/>
  <c r="J7698" i="1"/>
  <c r="K7698" i="1"/>
  <c r="G7699" i="1"/>
  <c r="H7699" i="1"/>
  <c r="I7699" i="1"/>
  <c r="J7699" i="1"/>
  <c r="K7699" i="1"/>
  <c r="G7700" i="1"/>
  <c r="H7700" i="1"/>
  <c r="I7700" i="1"/>
  <c r="J7700" i="1"/>
  <c r="K7700" i="1"/>
  <c r="G7701" i="1"/>
  <c r="H7701" i="1"/>
  <c r="I7701" i="1"/>
  <c r="J7701" i="1"/>
  <c r="K7701" i="1"/>
  <c r="G7702" i="1"/>
  <c r="H7702" i="1"/>
  <c r="I7702" i="1"/>
  <c r="J7702" i="1"/>
  <c r="K7702" i="1"/>
  <c r="G7703" i="1"/>
  <c r="H7703" i="1"/>
  <c r="I7703" i="1"/>
  <c r="J7703" i="1"/>
  <c r="K7703" i="1"/>
  <c r="G7704" i="1"/>
  <c r="H7704" i="1"/>
  <c r="I7704" i="1"/>
  <c r="J7704" i="1"/>
  <c r="K7704" i="1"/>
  <c r="G7705" i="1"/>
  <c r="H7705" i="1"/>
  <c r="I7705" i="1"/>
  <c r="J7705" i="1"/>
  <c r="K7705" i="1"/>
  <c r="G7706" i="1"/>
  <c r="H7706" i="1"/>
  <c r="I7706" i="1"/>
  <c r="J7706" i="1"/>
  <c r="K7706" i="1"/>
  <c r="G7707" i="1"/>
  <c r="H7707" i="1"/>
  <c r="I7707" i="1"/>
  <c r="J7707" i="1"/>
  <c r="K7707" i="1"/>
  <c r="G7708" i="1"/>
  <c r="H7708" i="1"/>
  <c r="I7708" i="1"/>
  <c r="J7708" i="1"/>
  <c r="K7708" i="1"/>
  <c r="G7709" i="1"/>
  <c r="H7709" i="1"/>
  <c r="I7709" i="1"/>
  <c r="J7709" i="1"/>
  <c r="K7709" i="1"/>
  <c r="G7710" i="1"/>
  <c r="H7710" i="1"/>
  <c r="I7710" i="1"/>
  <c r="J7710" i="1"/>
  <c r="K7710" i="1"/>
  <c r="G7711" i="1"/>
  <c r="H7711" i="1"/>
  <c r="I7711" i="1"/>
  <c r="J7711" i="1"/>
  <c r="K7711" i="1"/>
  <c r="G7712" i="1"/>
  <c r="H7712" i="1"/>
  <c r="I7712" i="1"/>
  <c r="J7712" i="1"/>
  <c r="K7712" i="1"/>
  <c r="G7713" i="1"/>
  <c r="H7713" i="1"/>
  <c r="I7713" i="1"/>
  <c r="J7713" i="1"/>
  <c r="K7713" i="1"/>
  <c r="G7714" i="1"/>
  <c r="H7714" i="1"/>
  <c r="I7714" i="1"/>
  <c r="J7714" i="1"/>
  <c r="K7714" i="1"/>
  <c r="G7715" i="1"/>
  <c r="H7715" i="1"/>
  <c r="I7715" i="1"/>
  <c r="J7715" i="1"/>
  <c r="K7715" i="1"/>
  <c r="G7716" i="1"/>
  <c r="H7716" i="1"/>
  <c r="I7716" i="1"/>
  <c r="J7716" i="1"/>
  <c r="K7716" i="1"/>
  <c r="G7717" i="1"/>
  <c r="H7717" i="1"/>
  <c r="I7717" i="1"/>
  <c r="J7717" i="1"/>
  <c r="K7717" i="1"/>
  <c r="G7718" i="1"/>
  <c r="H7718" i="1"/>
  <c r="I7718" i="1"/>
  <c r="J7718" i="1"/>
  <c r="K7718" i="1"/>
  <c r="G7719" i="1"/>
  <c r="H7719" i="1"/>
  <c r="I7719" i="1"/>
  <c r="J7719" i="1"/>
  <c r="K7719" i="1"/>
  <c r="G7720" i="1"/>
  <c r="H7720" i="1"/>
  <c r="I7720" i="1"/>
  <c r="J7720" i="1"/>
  <c r="K7720" i="1"/>
  <c r="G7721" i="1"/>
  <c r="H7721" i="1"/>
  <c r="I7721" i="1"/>
  <c r="J7721" i="1"/>
  <c r="K7721" i="1"/>
  <c r="G7722" i="1"/>
  <c r="H7722" i="1"/>
  <c r="I7722" i="1"/>
  <c r="J7722" i="1"/>
  <c r="K7722" i="1"/>
  <c r="G7723" i="1"/>
  <c r="H7723" i="1"/>
  <c r="I7723" i="1"/>
  <c r="J7723" i="1"/>
  <c r="K7723" i="1"/>
  <c r="G7724" i="1"/>
  <c r="H7724" i="1"/>
  <c r="I7724" i="1"/>
  <c r="J7724" i="1"/>
  <c r="K7724" i="1"/>
  <c r="G7725" i="1"/>
  <c r="H7725" i="1"/>
  <c r="I7725" i="1"/>
  <c r="J7725" i="1"/>
  <c r="K7725" i="1"/>
  <c r="G7726" i="1"/>
  <c r="H7726" i="1"/>
  <c r="I7726" i="1"/>
  <c r="J7726" i="1"/>
  <c r="K7726" i="1"/>
  <c r="G7727" i="1"/>
  <c r="H7727" i="1"/>
  <c r="I7727" i="1"/>
  <c r="J7727" i="1"/>
  <c r="K7727" i="1"/>
  <c r="G7728" i="1"/>
  <c r="H7728" i="1"/>
  <c r="I7728" i="1"/>
  <c r="J7728" i="1"/>
  <c r="K7728" i="1"/>
  <c r="G7729" i="1"/>
  <c r="H7729" i="1"/>
  <c r="I7729" i="1"/>
  <c r="J7729" i="1"/>
  <c r="K7729" i="1"/>
  <c r="G7730" i="1"/>
  <c r="H7730" i="1"/>
  <c r="I7730" i="1"/>
  <c r="J7730" i="1"/>
  <c r="K7730" i="1"/>
  <c r="G7731" i="1"/>
  <c r="H7731" i="1"/>
  <c r="I7731" i="1"/>
  <c r="J7731" i="1"/>
  <c r="K7731" i="1"/>
  <c r="G7732" i="1"/>
  <c r="H7732" i="1"/>
  <c r="I7732" i="1"/>
  <c r="J7732" i="1"/>
  <c r="K7732" i="1"/>
  <c r="G7733" i="1"/>
  <c r="H7733" i="1"/>
  <c r="I7733" i="1"/>
  <c r="J7733" i="1"/>
  <c r="K7733" i="1"/>
  <c r="G7734" i="1"/>
  <c r="H7734" i="1"/>
  <c r="I7734" i="1"/>
  <c r="J7734" i="1"/>
  <c r="K7734" i="1"/>
  <c r="G7735" i="1"/>
  <c r="H7735" i="1"/>
  <c r="I7735" i="1"/>
  <c r="J7735" i="1"/>
  <c r="K7735" i="1"/>
  <c r="G7736" i="1"/>
  <c r="H7736" i="1"/>
  <c r="I7736" i="1"/>
  <c r="J7736" i="1"/>
  <c r="K7736" i="1"/>
  <c r="G7737" i="1"/>
  <c r="H7737" i="1"/>
  <c r="I7737" i="1"/>
  <c r="J7737" i="1"/>
  <c r="K7737" i="1"/>
  <c r="G7738" i="1"/>
  <c r="H7738" i="1"/>
  <c r="I7738" i="1"/>
  <c r="J7738" i="1"/>
  <c r="K7738" i="1"/>
  <c r="G7739" i="1"/>
  <c r="H7739" i="1"/>
  <c r="I7739" i="1"/>
  <c r="J7739" i="1"/>
  <c r="K7739" i="1"/>
  <c r="G7740" i="1"/>
  <c r="H7740" i="1"/>
  <c r="I7740" i="1"/>
  <c r="J7740" i="1"/>
  <c r="K7740" i="1"/>
  <c r="G7741" i="1"/>
  <c r="H7741" i="1"/>
  <c r="I7741" i="1"/>
  <c r="J7741" i="1"/>
  <c r="K7741" i="1"/>
  <c r="G7742" i="1"/>
  <c r="H7742" i="1"/>
  <c r="I7742" i="1"/>
  <c r="J7742" i="1"/>
  <c r="K7742" i="1"/>
  <c r="G7743" i="1"/>
  <c r="H7743" i="1"/>
  <c r="I7743" i="1"/>
  <c r="J7743" i="1"/>
  <c r="K7743" i="1"/>
  <c r="G7744" i="1"/>
  <c r="H7744" i="1"/>
  <c r="I7744" i="1"/>
  <c r="J7744" i="1"/>
  <c r="K7744" i="1"/>
  <c r="G7745" i="1"/>
  <c r="H7745" i="1"/>
  <c r="I7745" i="1"/>
  <c r="J7745" i="1"/>
  <c r="K7745" i="1"/>
  <c r="G7746" i="1"/>
  <c r="H7746" i="1"/>
  <c r="I7746" i="1"/>
  <c r="J7746" i="1"/>
  <c r="K7746" i="1"/>
  <c r="G7747" i="1"/>
  <c r="H7747" i="1"/>
  <c r="I7747" i="1"/>
  <c r="J7747" i="1"/>
  <c r="K7747" i="1"/>
  <c r="G7748" i="1"/>
  <c r="H7748" i="1"/>
  <c r="I7748" i="1"/>
  <c r="J7748" i="1"/>
  <c r="K7748" i="1"/>
  <c r="G7749" i="1"/>
  <c r="H7749" i="1"/>
  <c r="I7749" i="1"/>
  <c r="J7749" i="1"/>
  <c r="K7749" i="1"/>
  <c r="G7750" i="1"/>
  <c r="H7750" i="1"/>
  <c r="I7750" i="1"/>
  <c r="J7750" i="1"/>
  <c r="K7750" i="1"/>
  <c r="G7751" i="1"/>
  <c r="H7751" i="1"/>
  <c r="I7751" i="1"/>
  <c r="J7751" i="1"/>
  <c r="K7751" i="1"/>
  <c r="G7752" i="1"/>
  <c r="H7752" i="1"/>
  <c r="I7752" i="1"/>
  <c r="J7752" i="1"/>
  <c r="K7752" i="1"/>
  <c r="G7753" i="1"/>
  <c r="H7753" i="1"/>
  <c r="I7753" i="1"/>
  <c r="J7753" i="1"/>
  <c r="K7753" i="1"/>
  <c r="G7754" i="1"/>
  <c r="H7754" i="1"/>
  <c r="I7754" i="1"/>
  <c r="J7754" i="1"/>
  <c r="K7754" i="1"/>
  <c r="G7755" i="1"/>
  <c r="H7755" i="1"/>
  <c r="I7755" i="1"/>
  <c r="J7755" i="1"/>
  <c r="K7755" i="1"/>
  <c r="G7756" i="1"/>
  <c r="H7756" i="1"/>
  <c r="I7756" i="1"/>
  <c r="J7756" i="1"/>
  <c r="K7756" i="1"/>
  <c r="G7757" i="1"/>
  <c r="H7757" i="1"/>
  <c r="I7757" i="1"/>
  <c r="J7757" i="1"/>
  <c r="K7757" i="1"/>
  <c r="G7758" i="1"/>
  <c r="H7758" i="1"/>
  <c r="I7758" i="1"/>
  <c r="J7758" i="1"/>
  <c r="K7758" i="1"/>
  <c r="G7759" i="1"/>
  <c r="H7759" i="1"/>
  <c r="I7759" i="1"/>
  <c r="J7759" i="1"/>
  <c r="K7759" i="1"/>
  <c r="G7760" i="1"/>
  <c r="H7760" i="1"/>
  <c r="I7760" i="1"/>
  <c r="J7760" i="1"/>
  <c r="K7760" i="1"/>
  <c r="G7761" i="1"/>
  <c r="H7761" i="1"/>
  <c r="I7761" i="1"/>
  <c r="J7761" i="1"/>
  <c r="K7761" i="1"/>
  <c r="G7762" i="1"/>
  <c r="H7762" i="1"/>
  <c r="I7762" i="1"/>
  <c r="J7762" i="1"/>
  <c r="K7762" i="1"/>
  <c r="G7763" i="1"/>
  <c r="H7763" i="1"/>
  <c r="I7763" i="1"/>
  <c r="J7763" i="1"/>
  <c r="K7763" i="1"/>
  <c r="G7764" i="1"/>
  <c r="H7764" i="1"/>
  <c r="I7764" i="1"/>
  <c r="J7764" i="1"/>
  <c r="K7764" i="1"/>
  <c r="G7765" i="1"/>
  <c r="H7765" i="1"/>
  <c r="I7765" i="1"/>
  <c r="J7765" i="1"/>
  <c r="K7765" i="1"/>
  <c r="G7766" i="1"/>
  <c r="H7766" i="1"/>
  <c r="I7766" i="1"/>
  <c r="J7766" i="1"/>
  <c r="K7766" i="1"/>
  <c r="G7767" i="1"/>
  <c r="H7767" i="1"/>
  <c r="I7767" i="1"/>
  <c r="J7767" i="1"/>
  <c r="K7767" i="1"/>
  <c r="G7768" i="1"/>
  <c r="H7768" i="1"/>
  <c r="I7768" i="1"/>
  <c r="J7768" i="1"/>
  <c r="K7768" i="1"/>
  <c r="G7769" i="1"/>
  <c r="H7769" i="1"/>
  <c r="I7769" i="1"/>
  <c r="J7769" i="1"/>
  <c r="K7769" i="1"/>
  <c r="G7770" i="1"/>
  <c r="H7770" i="1"/>
  <c r="I7770" i="1"/>
  <c r="J7770" i="1"/>
  <c r="K7770" i="1"/>
  <c r="G7771" i="1"/>
  <c r="H7771" i="1"/>
  <c r="I7771" i="1"/>
  <c r="J7771" i="1"/>
  <c r="K7771" i="1"/>
  <c r="G7772" i="1"/>
  <c r="H7772" i="1"/>
  <c r="I7772" i="1"/>
  <c r="J7772" i="1"/>
  <c r="K7772" i="1"/>
  <c r="G7773" i="1"/>
  <c r="H7773" i="1"/>
  <c r="I7773" i="1"/>
  <c r="J7773" i="1"/>
  <c r="K7773" i="1"/>
  <c r="G7774" i="1"/>
  <c r="H7774" i="1"/>
  <c r="I7774" i="1"/>
  <c r="J7774" i="1"/>
  <c r="K7774" i="1"/>
  <c r="G7775" i="1"/>
  <c r="H7775" i="1"/>
  <c r="I7775" i="1"/>
  <c r="J7775" i="1"/>
  <c r="K7775" i="1"/>
  <c r="G7776" i="1"/>
  <c r="H7776" i="1"/>
  <c r="I7776" i="1"/>
  <c r="J7776" i="1"/>
  <c r="K7776" i="1"/>
  <c r="G7777" i="1"/>
  <c r="H7777" i="1"/>
  <c r="I7777" i="1"/>
  <c r="J7777" i="1"/>
  <c r="K7777" i="1"/>
  <c r="G7778" i="1"/>
  <c r="H7778" i="1"/>
  <c r="I7778" i="1"/>
  <c r="J7778" i="1"/>
  <c r="K7778" i="1"/>
  <c r="G7779" i="1"/>
  <c r="H7779" i="1"/>
  <c r="I7779" i="1"/>
  <c r="J7779" i="1"/>
  <c r="K7779" i="1"/>
  <c r="G7780" i="1"/>
  <c r="H7780" i="1"/>
  <c r="I7780" i="1"/>
  <c r="J7780" i="1"/>
  <c r="K7780" i="1"/>
  <c r="G7781" i="1"/>
  <c r="H7781" i="1"/>
  <c r="I7781" i="1"/>
  <c r="J7781" i="1"/>
  <c r="K7781" i="1"/>
  <c r="G7782" i="1"/>
  <c r="H7782" i="1"/>
  <c r="I7782" i="1"/>
  <c r="J7782" i="1"/>
  <c r="K7782" i="1"/>
  <c r="G7783" i="1"/>
  <c r="H7783" i="1"/>
  <c r="I7783" i="1"/>
  <c r="J7783" i="1"/>
  <c r="K7783" i="1"/>
  <c r="G7784" i="1"/>
  <c r="H7784" i="1"/>
  <c r="I7784" i="1"/>
  <c r="J7784" i="1"/>
  <c r="K7784" i="1"/>
  <c r="G7785" i="1"/>
  <c r="H7785" i="1"/>
  <c r="I7785" i="1"/>
  <c r="J7785" i="1"/>
  <c r="K7785" i="1"/>
  <c r="G7786" i="1"/>
  <c r="H7786" i="1"/>
  <c r="I7786" i="1"/>
  <c r="J7786" i="1"/>
  <c r="K7786" i="1"/>
  <c r="G7787" i="1"/>
  <c r="H7787" i="1"/>
  <c r="I7787" i="1"/>
  <c r="J7787" i="1"/>
  <c r="K7787" i="1"/>
  <c r="G7788" i="1"/>
  <c r="H7788" i="1"/>
  <c r="I7788" i="1"/>
  <c r="J7788" i="1"/>
  <c r="K7788" i="1"/>
  <c r="G7789" i="1"/>
  <c r="H7789" i="1"/>
  <c r="I7789" i="1"/>
  <c r="J7789" i="1"/>
  <c r="K7789" i="1"/>
  <c r="G7790" i="1"/>
  <c r="H7790" i="1"/>
  <c r="I7790" i="1"/>
  <c r="J7790" i="1"/>
  <c r="K7790" i="1"/>
  <c r="G7791" i="1"/>
  <c r="H7791" i="1"/>
  <c r="I7791" i="1"/>
  <c r="J7791" i="1"/>
  <c r="K7791" i="1"/>
  <c r="G7792" i="1"/>
  <c r="H7792" i="1"/>
  <c r="I7792" i="1"/>
  <c r="J7792" i="1"/>
  <c r="K7792" i="1"/>
  <c r="G7793" i="1"/>
  <c r="H7793" i="1"/>
  <c r="I7793" i="1"/>
  <c r="J7793" i="1"/>
  <c r="K7793" i="1"/>
  <c r="G7794" i="1"/>
  <c r="H7794" i="1"/>
  <c r="I7794" i="1"/>
  <c r="J7794" i="1"/>
  <c r="K7794" i="1"/>
  <c r="G7795" i="1"/>
  <c r="H7795" i="1"/>
  <c r="I7795" i="1"/>
  <c r="J7795" i="1"/>
  <c r="K7795" i="1"/>
  <c r="G7796" i="1"/>
  <c r="H7796" i="1"/>
  <c r="I7796" i="1"/>
  <c r="J7796" i="1"/>
  <c r="K7796" i="1"/>
  <c r="G7797" i="1"/>
  <c r="H7797" i="1"/>
  <c r="I7797" i="1"/>
  <c r="J7797" i="1"/>
  <c r="K7797" i="1"/>
  <c r="G7798" i="1"/>
  <c r="H7798" i="1"/>
  <c r="I7798" i="1"/>
  <c r="J7798" i="1"/>
  <c r="K7798" i="1"/>
  <c r="G7799" i="1"/>
  <c r="H7799" i="1"/>
  <c r="I7799" i="1"/>
  <c r="J7799" i="1"/>
  <c r="K7799" i="1"/>
  <c r="G7800" i="1"/>
  <c r="H7800" i="1"/>
  <c r="I7800" i="1"/>
  <c r="J7800" i="1"/>
  <c r="K7800" i="1"/>
  <c r="G7801" i="1"/>
  <c r="H7801" i="1"/>
  <c r="I7801" i="1"/>
  <c r="J7801" i="1"/>
  <c r="K7801" i="1"/>
  <c r="G7802" i="1"/>
  <c r="H7802" i="1"/>
  <c r="I7802" i="1"/>
  <c r="J7802" i="1"/>
  <c r="K7802" i="1"/>
  <c r="G7803" i="1"/>
  <c r="H7803" i="1"/>
  <c r="I7803" i="1"/>
  <c r="J7803" i="1"/>
  <c r="K7803" i="1"/>
  <c r="G7804" i="1"/>
  <c r="H7804" i="1"/>
  <c r="I7804" i="1"/>
  <c r="J7804" i="1"/>
  <c r="K7804" i="1"/>
  <c r="G7805" i="1"/>
  <c r="H7805" i="1"/>
  <c r="I7805" i="1"/>
  <c r="J7805" i="1"/>
  <c r="K7805" i="1"/>
  <c r="G7806" i="1"/>
  <c r="H7806" i="1"/>
  <c r="I7806" i="1"/>
  <c r="J7806" i="1"/>
  <c r="K7806" i="1"/>
  <c r="G7807" i="1"/>
  <c r="H7807" i="1"/>
  <c r="I7807" i="1"/>
  <c r="J7807" i="1"/>
  <c r="K7807" i="1"/>
  <c r="G7808" i="1"/>
  <c r="H7808" i="1"/>
  <c r="I7808" i="1"/>
  <c r="J7808" i="1"/>
  <c r="K7808" i="1"/>
  <c r="G7809" i="1"/>
  <c r="H7809" i="1"/>
  <c r="I7809" i="1"/>
  <c r="J7809" i="1"/>
  <c r="K7809" i="1"/>
  <c r="G7810" i="1"/>
  <c r="H7810" i="1"/>
  <c r="I7810" i="1"/>
  <c r="J7810" i="1"/>
  <c r="K7810" i="1"/>
  <c r="G7811" i="1"/>
  <c r="H7811" i="1"/>
  <c r="I7811" i="1"/>
  <c r="J7811" i="1"/>
  <c r="K7811" i="1"/>
  <c r="G7812" i="1"/>
  <c r="H7812" i="1"/>
  <c r="I7812" i="1"/>
  <c r="J7812" i="1"/>
  <c r="K7812" i="1"/>
  <c r="G7813" i="1"/>
  <c r="H7813" i="1"/>
  <c r="I7813" i="1"/>
  <c r="J7813" i="1"/>
  <c r="K7813" i="1"/>
  <c r="G7814" i="1"/>
  <c r="H7814" i="1"/>
  <c r="I7814" i="1"/>
  <c r="J7814" i="1"/>
  <c r="K7814" i="1"/>
  <c r="G7815" i="1"/>
  <c r="H7815" i="1"/>
  <c r="I7815" i="1"/>
  <c r="J7815" i="1"/>
  <c r="K7815" i="1"/>
  <c r="G7816" i="1"/>
  <c r="H7816" i="1"/>
  <c r="I7816" i="1"/>
  <c r="J7816" i="1"/>
  <c r="K7816" i="1"/>
  <c r="G7817" i="1"/>
  <c r="H7817" i="1"/>
  <c r="I7817" i="1"/>
  <c r="J7817" i="1"/>
  <c r="K7817" i="1"/>
  <c r="G7818" i="1"/>
  <c r="H7818" i="1"/>
  <c r="I7818" i="1"/>
  <c r="J7818" i="1"/>
  <c r="K7818" i="1"/>
  <c r="G7819" i="1"/>
  <c r="H7819" i="1"/>
  <c r="I7819" i="1"/>
  <c r="J7819" i="1"/>
  <c r="K7819" i="1"/>
  <c r="G7820" i="1"/>
  <c r="H7820" i="1"/>
  <c r="I7820" i="1"/>
  <c r="J7820" i="1"/>
  <c r="K7820" i="1"/>
  <c r="G7821" i="1"/>
  <c r="H7821" i="1"/>
  <c r="I7821" i="1"/>
  <c r="J7821" i="1"/>
  <c r="K7821" i="1"/>
  <c r="G7822" i="1"/>
  <c r="H7822" i="1"/>
  <c r="I7822" i="1"/>
  <c r="J7822" i="1"/>
  <c r="K7822" i="1"/>
  <c r="G7823" i="1"/>
  <c r="H7823" i="1"/>
  <c r="I7823" i="1"/>
  <c r="J7823" i="1"/>
  <c r="K7823" i="1"/>
  <c r="G7824" i="1"/>
  <c r="H7824" i="1"/>
  <c r="I7824" i="1"/>
  <c r="J7824" i="1"/>
  <c r="K7824" i="1"/>
  <c r="G7825" i="1"/>
  <c r="H7825" i="1"/>
  <c r="I7825" i="1"/>
  <c r="J7825" i="1"/>
  <c r="K7825" i="1"/>
  <c r="G7826" i="1"/>
  <c r="H7826" i="1"/>
  <c r="I7826" i="1"/>
  <c r="J7826" i="1"/>
  <c r="K7826" i="1"/>
  <c r="G7827" i="1"/>
  <c r="H7827" i="1"/>
  <c r="I7827" i="1"/>
  <c r="J7827" i="1"/>
  <c r="K7827" i="1"/>
  <c r="G7828" i="1"/>
  <c r="H7828" i="1"/>
  <c r="I7828" i="1"/>
  <c r="J7828" i="1"/>
  <c r="K7828" i="1"/>
  <c r="G7829" i="1"/>
  <c r="H7829" i="1"/>
  <c r="I7829" i="1"/>
  <c r="J7829" i="1"/>
  <c r="K7829" i="1"/>
  <c r="G7830" i="1"/>
  <c r="H7830" i="1"/>
  <c r="I7830" i="1"/>
  <c r="J7830" i="1"/>
  <c r="K7830" i="1"/>
  <c r="G7831" i="1"/>
  <c r="H7831" i="1"/>
  <c r="I7831" i="1"/>
  <c r="J7831" i="1"/>
  <c r="K7831" i="1"/>
  <c r="G7832" i="1"/>
  <c r="H7832" i="1"/>
  <c r="I7832" i="1"/>
  <c r="J7832" i="1"/>
  <c r="K7832" i="1"/>
  <c r="G7833" i="1"/>
  <c r="H7833" i="1"/>
  <c r="I7833" i="1"/>
  <c r="J7833" i="1"/>
  <c r="K7833" i="1"/>
  <c r="G7834" i="1"/>
  <c r="H7834" i="1"/>
  <c r="I7834" i="1"/>
  <c r="J7834" i="1"/>
  <c r="K7834" i="1"/>
  <c r="G7835" i="1"/>
  <c r="H7835" i="1"/>
  <c r="I7835" i="1"/>
  <c r="J7835" i="1"/>
  <c r="K7835" i="1"/>
  <c r="G7836" i="1"/>
  <c r="H7836" i="1"/>
  <c r="I7836" i="1"/>
  <c r="J7836" i="1"/>
  <c r="K7836" i="1"/>
  <c r="G7837" i="1"/>
  <c r="H7837" i="1"/>
  <c r="I7837" i="1"/>
  <c r="J7837" i="1"/>
  <c r="K7837" i="1"/>
  <c r="G7838" i="1"/>
  <c r="H7838" i="1"/>
  <c r="I7838" i="1"/>
  <c r="J7838" i="1"/>
  <c r="K7838" i="1"/>
  <c r="G7839" i="1"/>
  <c r="H7839" i="1"/>
  <c r="I7839" i="1"/>
  <c r="J7839" i="1"/>
  <c r="K7839" i="1"/>
  <c r="G7840" i="1"/>
  <c r="H7840" i="1"/>
  <c r="I7840" i="1"/>
  <c r="J7840" i="1"/>
  <c r="K7840" i="1"/>
  <c r="G7841" i="1"/>
  <c r="H7841" i="1"/>
  <c r="I7841" i="1"/>
  <c r="J7841" i="1"/>
  <c r="K7841" i="1"/>
  <c r="G7842" i="1"/>
  <c r="H7842" i="1"/>
  <c r="I7842" i="1"/>
  <c r="J7842" i="1"/>
  <c r="K7842" i="1"/>
  <c r="G7843" i="1"/>
  <c r="H7843" i="1"/>
  <c r="I7843" i="1"/>
  <c r="J7843" i="1"/>
  <c r="K7843" i="1"/>
  <c r="G7844" i="1"/>
  <c r="H7844" i="1"/>
  <c r="I7844" i="1"/>
  <c r="J7844" i="1"/>
  <c r="K7844" i="1"/>
  <c r="G7845" i="1"/>
  <c r="H7845" i="1"/>
  <c r="I7845" i="1"/>
  <c r="J7845" i="1"/>
  <c r="K7845" i="1"/>
  <c r="G7846" i="1"/>
  <c r="H7846" i="1"/>
  <c r="I7846" i="1"/>
  <c r="J7846" i="1"/>
  <c r="K7846" i="1"/>
  <c r="G7847" i="1"/>
  <c r="H7847" i="1"/>
  <c r="I7847" i="1"/>
  <c r="J7847" i="1"/>
  <c r="K7847" i="1"/>
  <c r="G7848" i="1"/>
  <c r="H7848" i="1"/>
  <c r="I7848" i="1"/>
  <c r="J7848" i="1"/>
  <c r="K7848" i="1"/>
  <c r="G7849" i="1"/>
  <c r="H7849" i="1"/>
  <c r="I7849" i="1"/>
  <c r="J7849" i="1"/>
  <c r="K7849" i="1"/>
  <c r="G7850" i="1"/>
  <c r="H7850" i="1"/>
  <c r="I7850" i="1"/>
  <c r="J7850" i="1"/>
  <c r="K7850" i="1"/>
  <c r="G7851" i="1"/>
  <c r="H7851" i="1"/>
  <c r="I7851" i="1"/>
  <c r="J7851" i="1"/>
  <c r="K7851" i="1"/>
  <c r="G7852" i="1"/>
  <c r="H7852" i="1"/>
  <c r="I7852" i="1"/>
  <c r="J7852" i="1"/>
  <c r="K7852" i="1"/>
  <c r="G7853" i="1"/>
  <c r="H7853" i="1"/>
  <c r="I7853" i="1"/>
  <c r="J7853" i="1"/>
  <c r="K7853" i="1"/>
  <c r="G7854" i="1"/>
  <c r="H7854" i="1"/>
  <c r="I7854" i="1"/>
  <c r="J7854" i="1"/>
  <c r="K7854" i="1"/>
  <c r="G7855" i="1"/>
  <c r="H7855" i="1"/>
  <c r="I7855" i="1"/>
  <c r="J7855" i="1"/>
  <c r="K7855" i="1"/>
  <c r="G7856" i="1"/>
  <c r="H7856" i="1"/>
  <c r="I7856" i="1"/>
  <c r="J7856" i="1"/>
  <c r="K7856" i="1"/>
  <c r="G7857" i="1"/>
  <c r="H7857" i="1"/>
  <c r="I7857" i="1"/>
  <c r="J7857" i="1"/>
  <c r="K7857" i="1"/>
  <c r="G7858" i="1"/>
  <c r="H7858" i="1"/>
  <c r="I7858" i="1"/>
  <c r="J7858" i="1"/>
  <c r="K7858" i="1"/>
  <c r="G7859" i="1"/>
  <c r="H7859" i="1"/>
  <c r="I7859" i="1"/>
  <c r="J7859" i="1"/>
  <c r="K7859" i="1"/>
  <c r="G7860" i="1"/>
  <c r="H7860" i="1"/>
  <c r="I7860" i="1"/>
  <c r="J7860" i="1"/>
  <c r="K7860" i="1"/>
  <c r="G7861" i="1"/>
  <c r="H7861" i="1"/>
  <c r="I7861" i="1"/>
  <c r="J7861" i="1"/>
  <c r="K7861" i="1"/>
  <c r="G7862" i="1"/>
  <c r="H7862" i="1"/>
  <c r="I7862" i="1"/>
  <c r="J7862" i="1"/>
  <c r="K7862" i="1"/>
  <c r="G7863" i="1"/>
  <c r="H7863" i="1"/>
  <c r="I7863" i="1"/>
  <c r="J7863" i="1"/>
  <c r="K7863" i="1"/>
  <c r="G7864" i="1"/>
  <c r="H7864" i="1"/>
  <c r="I7864" i="1"/>
  <c r="J7864" i="1"/>
  <c r="K7864" i="1"/>
  <c r="G7865" i="1"/>
  <c r="H7865" i="1"/>
  <c r="I7865" i="1"/>
  <c r="J7865" i="1"/>
  <c r="K7865" i="1"/>
  <c r="G7866" i="1"/>
  <c r="H7866" i="1"/>
  <c r="I7866" i="1"/>
  <c r="J7866" i="1"/>
  <c r="K7866" i="1"/>
  <c r="G7867" i="1"/>
  <c r="H7867" i="1"/>
  <c r="I7867" i="1"/>
  <c r="J7867" i="1"/>
  <c r="K7867" i="1"/>
  <c r="G7868" i="1"/>
  <c r="H7868" i="1"/>
  <c r="I7868" i="1"/>
  <c r="J7868" i="1"/>
  <c r="K7868" i="1"/>
  <c r="G7869" i="1"/>
  <c r="H7869" i="1"/>
  <c r="I7869" i="1"/>
  <c r="J7869" i="1"/>
  <c r="K7869" i="1"/>
  <c r="G7870" i="1"/>
  <c r="H7870" i="1"/>
  <c r="I7870" i="1"/>
  <c r="J7870" i="1"/>
  <c r="K7870" i="1"/>
  <c r="G7871" i="1"/>
  <c r="H7871" i="1"/>
  <c r="I7871" i="1"/>
  <c r="J7871" i="1"/>
  <c r="K7871" i="1"/>
  <c r="G7872" i="1"/>
  <c r="H7872" i="1"/>
  <c r="I7872" i="1"/>
  <c r="J7872" i="1"/>
  <c r="K7872" i="1"/>
  <c r="G7873" i="1"/>
  <c r="H7873" i="1"/>
  <c r="I7873" i="1"/>
  <c r="J7873" i="1"/>
  <c r="K7873" i="1"/>
  <c r="G7874" i="1"/>
  <c r="H7874" i="1"/>
  <c r="I7874" i="1"/>
  <c r="J7874" i="1"/>
  <c r="K7874" i="1"/>
  <c r="G7875" i="1"/>
  <c r="H7875" i="1"/>
  <c r="I7875" i="1"/>
  <c r="J7875" i="1"/>
  <c r="K7875" i="1"/>
  <c r="G7876" i="1"/>
  <c r="H7876" i="1"/>
  <c r="I7876" i="1"/>
  <c r="J7876" i="1"/>
  <c r="K7876" i="1"/>
  <c r="G7877" i="1"/>
  <c r="H7877" i="1"/>
  <c r="I7877" i="1"/>
  <c r="J7877" i="1"/>
  <c r="K7877" i="1"/>
  <c r="G7878" i="1"/>
  <c r="H7878" i="1"/>
  <c r="I7878" i="1"/>
  <c r="J7878" i="1"/>
  <c r="K7878" i="1"/>
  <c r="G7879" i="1"/>
  <c r="H7879" i="1"/>
  <c r="I7879" i="1"/>
  <c r="J7879" i="1"/>
  <c r="K7879" i="1"/>
  <c r="G7880" i="1"/>
  <c r="H7880" i="1"/>
  <c r="I7880" i="1"/>
  <c r="J7880" i="1"/>
  <c r="K7880" i="1"/>
  <c r="G7881" i="1"/>
  <c r="H7881" i="1"/>
  <c r="I7881" i="1"/>
  <c r="J7881" i="1"/>
  <c r="K7881" i="1"/>
  <c r="G7882" i="1"/>
  <c r="H7882" i="1"/>
  <c r="I7882" i="1"/>
  <c r="J7882" i="1"/>
  <c r="K7882" i="1"/>
  <c r="G7883" i="1"/>
  <c r="H7883" i="1"/>
  <c r="I7883" i="1"/>
  <c r="J7883" i="1"/>
  <c r="K7883" i="1"/>
  <c r="G7884" i="1"/>
  <c r="H7884" i="1"/>
  <c r="I7884" i="1"/>
  <c r="J7884" i="1"/>
  <c r="K7884" i="1"/>
  <c r="G7885" i="1"/>
  <c r="H7885" i="1"/>
  <c r="I7885" i="1"/>
  <c r="J7885" i="1"/>
  <c r="K7885" i="1"/>
  <c r="G7886" i="1"/>
  <c r="H7886" i="1"/>
  <c r="I7886" i="1"/>
  <c r="J7886" i="1"/>
  <c r="K7886" i="1"/>
  <c r="G7887" i="1"/>
  <c r="H7887" i="1"/>
  <c r="I7887" i="1"/>
  <c r="J7887" i="1"/>
  <c r="K7887" i="1"/>
  <c r="G7888" i="1"/>
  <c r="H7888" i="1"/>
  <c r="I7888" i="1"/>
  <c r="J7888" i="1"/>
  <c r="K7888" i="1"/>
  <c r="G7889" i="1"/>
  <c r="H7889" i="1"/>
  <c r="I7889" i="1"/>
  <c r="J7889" i="1"/>
  <c r="K7889" i="1"/>
  <c r="G7890" i="1"/>
  <c r="H7890" i="1"/>
  <c r="I7890" i="1"/>
  <c r="J7890" i="1"/>
  <c r="K7890" i="1"/>
  <c r="G7891" i="1"/>
  <c r="H7891" i="1"/>
  <c r="I7891" i="1"/>
  <c r="J7891" i="1"/>
  <c r="K7891" i="1"/>
  <c r="G7892" i="1"/>
  <c r="H7892" i="1"/>
  <c r="I7892" i="1"/>
  <c r="J7892" i="1"/>
  <c r="K7892" i="1"/>
  <c r="G7893" i="1"/>
  <c r="H7893" i="1"/>
  <c r="I7893" i="1"/>
  <c r="J7893" i="1"/>
  <c r="K7893" i="1"/>
  <c r="G7894" i="1"/>
  <c r="H7894" i="1"/>
  <c r="I7894" i="1"/>
  <c r="J7894" i="1"/>
  <c r="K7894" i="1"/>
  <c r="G7895" i="1"/>
  <c r="H7895" i="1"/>
  <c r="I7895" i="1"/>
  <c r="J7895" i="1"/>
  <c r="K7895" i="1"/>
  <c r="G7896" i="1"/>
  <c r="H7896" i="1"/>
  <c r="I7896" i="1"/>
  <c r="J7896" i="1"/>
  <c r="K7896" i="1"/>
  <c r="G7897" i="1"/>
  <c r="H7897" i="1"/>
  <c r="I7897" i="1"/>
  <c r="J7897" i="1"/>
  <c r="K7897" i="1"/>
  <c r="G7898" i="1"/>
  <c r="H7898" i="1"/>
  <c r="I7898" i="1"/>
  <c r="J7898" i="1"/>
  <c r="K7898" i="1"/>
  <c r="G7899" i="1"/>
  <c r="H7899" i="1"/>
  <c r="I7899" i="1"/>
  <c r="J7899" i="1"/>
  <c r="K7899" i="1"/>
  <c r="G7900" i="1"/>
  <c r="H7900" i="1"/>
  <c r="I7900" i="1"/>
  <c r="J7900" i="1"/>
  <c r="K7900" i="1"/>
  <c r="G7901" i="1"/>
  <c r="H7901" i="1"/>
  <c r="I7901" i="1"/>
  <c r="J7901" i="1"/>
  <c r="K7901" i="1"/>
  <c r="G7902" i="1"/>
  <c r="H7902" i="1"/>
  <c r="I7902" i="1"/>
  <c r="J7902" i="1"/>
  <c r="K7902" i="1"/>
  <c r="G7903" i="1"/>
  <c r="H7903" i="1"/>
  <c r="I7903" i="1"/>
  <c r="J7903" i="1"/>
  <c r="K7903" i="1"/>
  <c r="G7904" i="1"/>
  <c r="H7904" i="1"/>
  <c r="I7904" i="1"/>
  <c r="J7904" i="1"/>
  <c r="K7904" i="1"/>
  <c r="G7905" i="1"/>
  <c r="H7905" i="1"/>
  <c r="I7905" i="1"/>
  <c r="J7905" i="1"/>
  <c r="K7905" i="1"/>
  <c r="G7906" i="1"/>
  <c r="H7906" i="1"/>
  <c r="I7906" i="1"/>
  <c r="J7906" i="1"/>
  <c r="K7906" i="1"/>
  <c r="G7907" i="1"/>
  <c r="H7907" i="1"/>
  <c r="I7907" i="1"/>
  <c r="J7907" i="1"/>
  <c r="K7907" i="1"/>
  <c r="G7908" i="1"/>
  <c r="H7908" i="1"/>
  <c r="I7908" i="1"/>
  <c r="J7908" i="1"/>
  <c r="K7908" i="1"/>
  <c r="G7909" i="1"/>
  <c r="H7909" i="1"/>
  <c r="I7909" i="1"/>
  <c r="J7909" i="1"/>
  <c r="K7909" i="1"/>
  <c r="G7910" i="1"/>
  <c r="H7910" i="1"/>
  <c r="I7910" i="1"/>
  <c r="J7910" i="1"/>
  <c r="K7910" i="1"/>
  <c r="G7911" i="1"/>
  <c r="H7911" i="1"/>
  <c r="I7911" i="1"/>
  <c r="J7911" i="1"/>
  <c r="K7911" i="1"/>
  <c r="G7912" i="1"/>
  <c r="H7912" i="1"/>
  <c r="I7912" i="1"/>
  <c r="J7912" i="1"/>
  <c r="K7912" i="1"/>
  <c r="G7913" i="1"/>
  <c r="H7913" i="1"/>
  <c r="I7913" i="1"/>
  <c r="J7913" i="1"/>
  <c r="K7913" i="1"/>
  <c r="G7914" i="1"/>
  <c r="H7914" i="1"/>
  <c r="I7914" i="1"/>
  <c r="J7914" i="1"/>
  <c r="K7914" i="1"/>
  <c r="G7915" i="1"/>
  <c r="H7915" i="1"/>
  <c r="I7915" i="1"/>
  <c r="J7915" i="1"/>
  <c r="K7915" i="1"/>
  <c r="G7916" i="1"/>
  <c r="H7916" i="1"/>
  <c r="I7916" i="1"/>
  <c r="J7916" i="1"/>
  <c r="K7916" i="1"/>
  <c r="G7917" i="1"/>
  <c r="H7917" i="1"/>
  <c r="I7917" i="1"/>
  <c r="J7917" i="1"/>
  <c r="K7917" i="1"/>
  <c r="G7918" i="1"/>
  <c r="H7918" i="1"/>
  <c r="I7918" i="1"/>
  <c r="J7918" i="1"/>
  <c r="K7918" i="1"/>
  <c r="G7919" i="1"/>
  <c r="H7919" i="1"/>
  <c r="I7919" i="1"/>
  <c r="J7919" i="1"/>
  <c r="K7919" i="1"/>
  <c r="G7920" i="1"/>
  <c r="H7920" i="1"/>
  <c r="I7920" i="1"/>
  <c r="J7920" i="1"/>
  <c r="K7920" i="1"/>
  <c r="G7921" i="1"/>
  <c r="H7921" i="1"/>
  <c r="I7921" i="1"/>
  <c r="J7921" i="1"/>
  <c r="K7921" i="1"/>
  <c r="G7922" i="1"/>
  <c r="H7922" i="1"/>
  <c r="I7922" i="1"/>
  <c r="J7922" i="1"/>
  <c r="K7922" i="1"/>
  <c r="G7923" i="1"/>
  <c r="H7923" i="1"/>
  <c r="I7923" i="1"/>
  <c r="J7923" i="1"/>
  <c r="K7923" i="1"/>
  <c r="G7924" i="1"/>
  <c r="H7924" i="1"/>
  <c r="I7924" i="1"/>
  <c r="J7924" i="1"/>
  <c r="K7924" i="1"/>
  <c r="G7925" i="1"/>
  <c r="H7925" i="1"/>
  <c r="I7925" i="1"/>
  <c r="J7925" i="1"/>
  <c r="K7925" i="1"/>
  <c r="G7926" i="1"/>
  <c r="H7926" i="1"/>
  <c r="I7926" i="1"/>
  <c r="J7926" i="1"/>
  <c r="K7926" i="1"/>
  <c r="G7927" i="1"/>
  <c r="H7927" i="1"/>
  <c r="I7927" i="1"/>
  <c r="J7927" i="1"/>
  <c r="K7927" i="1"/>
  <c r="G7928" i="1"/>
  <c r="H7928" i="1"/>
  <c r="I7928" i="1"/>
  <c r="J7928" i="1"/>
  <c r="K7928" i="1"/>
  <c r="G7929" i="1"/>
  <c r="H7929" i="1"/>
  <c r="I7929" i="1"/>
  <c r="J7929" i="1"/>
  <c r="K7929" i="1"/>
  <c r="G7930" i="1"/>
  <c r="H7930" i="1"/>
  <c r="I7930" i="1"/>
  <c r="J7930" i="1"/>
  <c r="K7930" i="1"/>
  <c r="G7931" i="1"/>
  <c r="H7931" i="1"/>
  <c r="I7931" i="1"/>
  <c r="J7931" i="1"/>
  <c r="K7931" i="1"/>
  <c r="G7932" i="1"/>
  <c r="H7932" i="1"/>
  <c r="I7932" i="1"/>
  <c r="J7932" i="1"/>
  <c r="K7932" i="1"/>
  <c r="G7933" i="1"/>
  <c r="H7933" i="1"/>
  <c r="I7933" i="1"/>
  <c r="J7933" i="1"/>
  <c r="K7933" i="1"/>
  <c r="G7934" i="1"/>
  <c r="H7934" i="1"/>
  <c r="I7934" i="1"/>
  <c r="J7934" i="1"/>
  <c r="K7934" i="1"/>
  <c r="G7935" i="1"/>
  <c r="H7935" i="1"/>
  <c r="I7935" i="1"/>
  <c r="J7935" i="1"/>
  <c r="K7935" i="1"/>
  <c r="G7936" i="1"/>
  <c r="H7936" i="1"/>
  <c r="I7936" i="1"/>
  <c r="J7936" i="1"/>
  <c r="K7936" i="1"/>
  <c r="G7937" i="1"/>
  <c r="H7937" i="1"/>
  <c r="I7937" i="1"/>
  <c r="J7937" i="1"/>
  <c r="K7937" i="1"/>
  <c r="G7938" i="1"/>
  <c r="H7938" i="1"/>
  <c r="I7938" i="1"/>
  <c r="J7938" i="1"/>
  <c r="K7938" i="1"/>
  <c r="G7939" i="1"/>
  <c r="H7939" i="1"/>
  <c r="I7939" i="1"/>
  <c r="J7939" i="1"/>
  <c r="K7939" i="1"/>
  <c r="G7940" i="1"/>
  <c r="H7940" i="1"/>
  <c r="I7940" i="1"/>
  <c r="J7940" i="1"/>
  <c r="K7940" i="1"/>
  <c r="G7941" i="1"/>
  <c r="H7941" i="1"/>
  <c r="I7941" i="1"/>
  <c r="J7941" i="1"/>
  <c r="K7941" i="1"/>
  <c r="G7942" i="1"/>
  <c r="H7942" i="1"/>
  <c r="I7942" i="1"/>
  <c r="J7942" i="1"/>
  <c r="K7942" i="1"/>
  <c r="G7943" i="1"/>
  <c r="H7943" i="1"/>
  <c r="I7943" i="1"/>
  <c r="J7943" i="1"/>
  <c r="K7943" i="1"/>
  <c r="G7944" i="1"/>
  <c r="H7944" i="1"/>
  <c r="I7944" i="1"/>
  <c r="J7944" i="1"/>
  <c r="K7944" i="1"/>
  <c r="G7945" i="1"/>
  <c r="H7945" i="1"/>
  <c r="I7945" i="1"/>
  <c r="J7945" i="1"/>
  <c r="K7945" i="1"/>
  <c r="G7946" i="1"/>
  <c r="H7946" i="1"/>
  <c r="I7946" i="1"/>
  <c r="J7946" i="1"/>
  <c r="K7946" i="1"/>
  <c r="G7947" i="1"/>
  <c r="H7947" i="1"/>
  <c r="I7947" i="1"/>
  <c r="J7947" i="1"/>
  <c r="K7947" i="1"/>
  <c r="G7948" i="1"/>
  <c r="H7948" i="1"/>
  <c r="I7948" i="1"/>
  <c r="J7948" i="1"/>
  <c r="K7948" i="1"/>
  <c r="G7949" i="1"/>
  <c r="H7949" i="1"/>
  <c r="I7949" i="1"/>
  <c r="J7949" i="1"/>
  <c r="K7949" i="1"/>
  <c r="G7950" i="1"/>
  <c r="H7950" i="1"/>
  <c r="I7950" i="1"/>
  <c r="J7950" i="1"/>
  <c r="K7950" i="1"/>
  <c r="G7951" i="1"/>
  <c r="H7951" i="1"/>
  <c r="I7951" i="1"/>
  <c r="J7951" i="1"/>
  <c r="K7951" i="1"/>
  <c r="G7952" i="1"/>
  <c r="H7952" i="1"/>
  <c r="I7952" i="1"/>
  <c r="J7952" i="1"/>
  <c r="K7952" i="1"/>
  <c r="G7953" i="1"/>
  <c r="H7953" i="1"/>
  <c r="I7953" i="1"/>
  <c r="J7953" i="1"/>
  <c r="K7953" i="1"/>
  <c r="G7954" i="1"/>
  <c r="H7954" i="1"/>
  <c r="I7954" i="1"/>
  <c r="J7954" i="1"/>
  <c r="K7954" i="1"/>
  <c r="G7955" i="1"/>
  <c r="H7955" i="1"/>
  <c r="I7955" i="1"/>
  <c r="J7955" i="1"/>
  <c r="K7955" i="1"/>
  <c r="G7956" i="1"/>
  <c r="H7956" i="1"/>
  <c r="I7956" i="1"/>
  <c r="J7956" i="1"/>
  <c r="K7956" i="1"/>
  <c r="G7957" i="1"/>
  <c r="H7957" i="1"/>
  <c r="I7957" i="1"/>
  <c r="J7957" i="1"/>
  <c r="K7957" i="1"/>
  <c r="G7958" i="1"/>
  <c r="H7958" i="1"/>
  <c r="I7958" i="1"/>
  <c r="J7958" i="1"/>
  <c r="K7958" i="1"/>
  <c r="G7959" i="1"/>
  <c r="H7959" i="1"/>
  <c r="I7959" i="1"/>
  <c r="J7959" i="1"/>
  <c r="K7959" i="1"/>
  <c r="G7960" i="1"/>
  <c r="H7960" i="1"/>
  <c r="I7960" i="1"/>
  <c r="J7960" i="1"/>
  <c r="K7960" i="1"/>
  <c r="G7961" i="1"/>
  <c r="H7961" i="1"/>
  <c r="I7961" i="1"/>
  <c r="J7961" i="1"/>
  <c r="K7961" i="1"/>
  <c r="G7962" i="1"/>
  <c r="H7962" i="1"/>
  <c r="I7962" i="1"/>
  <c r="J7962" i="1"/>
  <c r="K7962" i="1"/>
  <c r="G7963" i="1"/>
  <c r="H7963" i="1"/>
  <c r="I7963" i="1"/>
  <c r="J7963" i="1"/>
  <c r="K7963" i="1"/>
  <c r="G7964" i="1"/>
  <c r="H7964" i="1"/>
  <c r="I7964" i="1"/>
  <c r="J7964" i="1"/>
  <c r="K7964" i="1"/>
  <c r="G7965" i="1"/>
  <c r="H7965" i="1"/>
  <c r="I7965" i="1"/>
  <c r="J7965" i="1"/>
  <c r="K7965" i="1"/>
  <c r="G7966" i="1"/>
  <c r="H7966" i="1"/>
  <c r="I7966" i="1"/>
  <c r="J7966" i="1"/>
  <c r="K7966" i="1"/>
  <c r="G7967" i="1"/>
  <c r="H7967" i="1"/>
  <c r="I7967" i="1"/>
  <c r="J7967" i="1"/>
  <c r="K7967" i="1"/>
  <c r="G7968" i="1"/>
  <c r="H7968" i="1"/>
  <c r="I7968" i="1"/>
  <c r="J7968" i="1"/>
  <c r="K7968" i="1"/>
  <c r="G7969" i="1"/>
  <c r="H7969" i="1"/>
  <c r="I7969" i="1"/>
  <c r="J7969" i="1"/>
  <c r="K7969" i="1"/>
  <c r="G7970" i="1"/>
  <c r="H7970" i="1"/>
  <c r="I7970" i="1"/>
  <c r="J7970" i="1"/>
  <c r="K7970" i="1"/>
  <c r="G7971" i="1"/>
  <c r="H7971" i="1"/>
  <c r="I7971" i="1"/>
  <c r="J7971" i="1"/>
  <c r="K7971" i="1"/>
  <c r="G7972" i="1"/>
  <c r="H7972" i="1"/>
  <c r="I7972" i="1"/>
  <c r="J7972" i="1"/>
  <c r="K7972" i="1"/>
  <c r="G7973" i="1"/>
  <c r="H7973" i="1"/>
  <c r="I7973" i="1"/>
  <c r="J7973" i="1"/>
  <c r="K7973" i="1"/>
  <c r="G7974" i="1"/>
  <c r="H7974" i="1"/>
  <c r="I7974" i="1"/>
  <c r="J7974" i="1"/>
  <c r="K7974" i="1"/>
  <c r="G7975" i="1"/>
  <c r="H7975" i="1"/>
  <c r="I7975" i="1"/>
  <c r="J7975" i="1"/>
  <c r="K7975" i="1"/>
  <c r="G7976" i="1"/>
  <c r="H7976" i="1"/>
  <c r="I7976" i="1"/>
  <c r="J7976" i="1"/>
  <c r="K7976" i="1"/>
  <c r="G7977" i="1"/>
  <c r="H7977" i="1"/>
  <c r="I7977" i="1"/>
  <c r="J7977" i="1"/>
  <c r="K7977" i="1"/>
  <c r="G7978" i="1"/>
  <c r="H7978" i="1"/>
  <c r="I7978" i="1"/>
  <c r="J7978" i="1"/>
  <c r="K7978" i="1"/>
  <c r="G7979" i="1"/>
  <c r="H7979" i="1"/>
  <c r="I7979" i="1"/>
  <c r="J7979" i="1"/>
  <c r="K7979" i="1"/>
  <c r="G7980" i="1"/>
  <c r="H7980" i="1"/>
  <c r="I7980" i="1"/>
  <c r="J7980" i="1"/>
  <c r="K7980" i="1"/>
  <c r="G7981" i="1"/>
  <c r="H7981" i="1"/>
  <c r="I7981" i="1"/>
  <c r="J7981" i="1"/>
  <c r="K7981" i="1"/>
  <c r="G7982" i="1"/>
  <c r="H7982" i="1"/>
  <c r="I7982" i="1"/>
  <c r="J7982" i="1"/>
  <c r="K7982" i="1"/>
  <c r="G7983" i="1"/>
  <c r="H7983" i="1"/>
  <c r="I7983" i="1"/>
  <c r="J7983" i="1"/>
  <c r="K7983" i="1"/>
  <c r="G7984" i="1"/>
  <c r="H7984" i="1"/>
  <c r="I7984" i="1"/>
  <c r="J7984" i="1"/>
  <c r="K7984" i="1"/>
  <c r="G7985" i="1"/>
  <c r="H7985" i="1"/>
  <c r="I7985" i="1"/>
  <c r="J7985" i="1"/>
  <c r="K7985" i="1"/>
  <c r="G7986" i="1"/>
  <c r="H7986" i="1"/>
  <c r="I7986" i="1"/>
  <c r="J7986" i="1"/>
  <c r="K7986" i="1"/>
  <c r="G7987" i="1"/>
  <c r="H7987" i="1"/>
  <c r="I7987" i="1"/>
  <c r="J7987" i="1"/>
  <c r="K7987" i="1"/>
  <c r="G7988" i="1"/>
  <c r="H7988" i="1"/>
  <c r="I7988" i="1"/>
  <c r="J7988" i="1"/>
  <c r="K7988" i="1"/>
  <c r="G7989" i="1"/>
  <c r="H7989" i="1"/>
  <c r="I7989" i="1"/>
  <c r="J7989" i="1"/>
  <c r="K7989" i="1"/>
  <c r="G7990" i="1"/>
  <c r="H7990" i="1"/>
  <c r="I7990" i="1"/>
  <c r="J7990" i="1"/>
  <c r="K7990" i="1"/>
  <c r="G7991" i="1"/>
  <c r="H7991" i="1"/>
  <c r="I7991" i="1"/>
  <c r="J7991" i="1"/>
  <c r="K7991" i="1"/>
  <c r="G7992" i="1"/>
  <c r="H7992" i="1"/>
  <c r="I7992" i="1"/>
  <c r="J7992" i="1"/>
  <c r="K7992" i="1"/>
  <c r="G7993" i="1"/>
  <c r="H7993" i="1"/>
  <c r="I7993" i="1"/>
  <c r="J7993" i="1"/>
  <c r="K7993" i="1"/>
  <c r="G7994" i="1"/>
  <c r="H7994" i="1"/>
  <c r="I7994" i="1"/>
  <c r="J7994" i="1"/>
  <c r="K7994" i="1"/>
  <c r="G7995" i="1"/>
  <c r="H7995" i="1"/>
  <c r="I7995" i="1"/>
  <c r="J7995" i="1"/>
  <c r="K7995" i="1"/>
  <c r="G7996" i="1"/>
  <c r="H7996" i="1"/>
  <c r="I7996" i="1"/>
  <c r="J7996" i="1"/>
  <c r="K7996" i="1"/>
  <c r="G7997" i="1"/>
  <c r="H7997" i="1"/>
  <c r="I7997" i="1"/>
  <c r="J7997" i="1"/>
  <c r="K7997" i="1"/>
  <c r="G7998" i="1"/>
  <c r="H7998" i="1"/>
  <c r="I7998" i="1"/>
  <c r="J7998" i="1"/>
  <c r="K7998" i="1"/>
  <c r="G7999" i="1"/>
  <c r="H7999" i="1"/>
  <c r="I7999" i="1"/>
  <c r="J7999" i="1"/>
  <c r="K7999" i="1"/>
  <c r="G8000" i="1"/>
  <c r="H8000" i="1"/>
  <c r="I8000" i="1"/>
  <c r="J8000" i="1"/>
  <c r="K8000" i="1"/>
  <c r="G8001" i="1"/>
  <c r="H8001" i="1"/>
  <c r="I8001" i="1"/>
  <c r="J8001" i="1"/>
  <c r="K8001" i="1"/>
  <c r="G8002" i="1"/>
  <c r="H8002" i="1"/>
  <c r="I8002" i="1"/>
  <c r="J8002" i="1"/>
  <c r="K8002" i="1"/>
  <c r="G8003" i="1"/>
  <c r="H8003" i="1"/>
  <c r="I8003" i="1"/>
  <c r="J8003" i="1"/>
  <c r="K8003" i="1"/>
  <c r="G8004" i="1"/>
  <c r="H8004" i="1"/>
  <c r="I8004" i="1"/>
  <c r="J8004" i="1"/>
  <c r="K8004" i="1"/>
  <c r="G8005" i="1"/>
  <c r="H8005" i="1"/>
  <c r="I8005" i="1"/>
  <c r="J8005" i="1"/>
  <c r="K8005" i="1"/>
  <c r="G8006" i="1"/>
  <c r="H8006" i="1"/>
  <c r="I8006" i="1"/>
  <c r="J8006" i="1"/>
  <c r="K8006" i="1"/>
  <c r="G8007" i="1"/>
  <c r="H8007" i="1"/>
  <c r="I8007" i="1"/>
  <c r="J8007" i="1"/>
  <c r="K8007" i="1"/>
  <c r="G8008" i="1"/>
  <c r="H8008" i="1"/>
  <c r="I8008" i="1"/>
  <c r="J8008" i="1"/>
  <c r="K8008" i="1"/>
  <c r="G8009" i="1"/>
  <c r="H8009" i="1"/>
  <c r="I8009" i="1"/>
  <c r="J8009" i="1"/>
  <c r="K8009" i="1"/>
  <c r="G8010" i="1"/>
  <c r="H8010" i="1"/>
  <c r="I8010" i="1"/>
  <c r="J8010" i="1"/>
  <c r="K8010" i="1"/>
  <c r="G8011" i="1"/>
  <c r="H8011" i="1"/>
  <c r="I8011" i="1"/>
  <c r="J8011" i="1"/>
  <c r="K8011" i="1"/>
  <c r="G8012" i="1"/>
  <c r="H8012" i="1"/>
  <c r="I8012" i="1"/>
  <c r="J8012" i="1"/>
  <c r="K8012" i="1"/>
  <c r="G8013" i="1"/>
  <c r="H8013" i="1"/>
  <c r="I8013" i="1"/>
  <c r="J8013" i="1"/>
  <c r="K8013" i="1"/>
  <c r="G8014" i="1"/>
  <c r="H8014" i="1"/>
  <c r="I8014" i="1"/>
  <c r="J8014" i="1"/>
  <c r="K8014" i="1"/>
  <c r="G8015" i="1"/>
  <c r="H8015" i="1"/>
  <c r="I8015" i="1"/>
  <c r="J8015" i="1"/>
  <c r="K8015" i="1"/>
  <c r="G8016" i="1"/>
  <c r="H8016" i="1"/>
  <c r="I8016" i="1"/>
  <c r="J8016" i="1"/>
  <c r="K8016" i="1"/>
  <c r="G8017" i="1"/>
  <c r="H8017" i="1"/>
  <c r="I8017" i="1"/>
  <c r="J8017" i="1"/>
  <c r="K8017" i="1"/>
  <c r="G8018" i="1"/>
  <c r="H8018" i="1"/>
  <c r="I8018" i="1"/>
  <c r="J8018" i="1"/>
  <c r="K8018" i="1"/>
  <c r="G8019" i="1"/>
  <c r="H8019" i="1"/>
  <c r="I8019" i="1"/>
  <c r="J8019" i="1"/>
  <c r="K8019" i="1"/>
  <c r="G8020" i="1"/>
  <c r="H8020" i="1"/>
  <c r="I8020" i="1"/>
  <c r="J8020" i="1"/>
  <c r="K8020" i="1"/>
  <c r="G8021" i="1"/>
  <c r="H8021" i="1"/>
  <c r="I8021" i="1"/>
  <c r="J8021" i="1"/>
  <c r="K8021" i="1"/>
  <c r="G8022" i="1"/>
  <c r="H8022" i="1"/>
  <c r="I8022" i="1"/>
  <c r="J8022" i="1"/>
  <c r="K8022" i="1"/>
  <c r="G8023" i="1"/>
  <c r="H8023" i="1"/>
  <c r="I8023" i="1"/>
  <c r="J8023" i="1"/>
  <c r="K8023" i="1"/>
  <c r="G8024" i="1"/>
  <c r="H8024" i="1"/>
  <c r="I8024" i="1"/>
  <c r="J8024" i="1"/>
  <c r="K8024" i="1"/>
  <c r="G8025" i="1"/>
  <c r="H8025" i="1"/>
  <c r="I8025" i="1"/>
  <c r="J8025" i="1"/>
  <c r="K8025" i="1"/>
  <c r="G8026" i="1"/>
  <c r="H8026" i="1"/>
  <c r="I8026" i="1"/>
  <c r="J8026" i="1"/>
  <c r="K8026" i="1"/>
  <c r="G8027" i="1"/>
  <c r="H8027" i="1"/>
  <c r="I8027" i="1"/>
  <c r="J8027" i="1"/>
  <c r="K8027" i="1"/>
  <c r="G8028" i="1"/>
  <c r="H8028" i="1"/>
  <c r="I8028" i="1"/>
  <c r="J8028" i="1"/>
  <c r="K8028" i="1"/>
  <c r="G8029" i="1"/>
  <c r="H8029" i="1"/>
  <c r="I8029" i="1"/>
  <c r="J8029" i="1"/>
  <c r="K8029" i="1"/>
  <c r="G8030" i="1"/>
  <c r="H8030" i="1"/>
  <c r="I8030" i="1"/>
  <c r="J8030" i="1"/>
  <c r="K8030" i="1"/>
  <c r="G8031" i="1"/>
  <c r="H8031" i="1"/>
  <c r="I8031" i="1"/>
  <c r="J8031" i="1"/>
  <c r="K8031" i="1"/>
  <c r="G8032" i="1"/>
  <c r="H8032" i="1"/>
  <c r="I8032" i="1"/>
  <c r="J8032" i="1"/>
  <c r="K8032" i="1"/>
  <c r="G8033" i="1"/>
  <c r="H8033" i="1"/>
  <c r="I8033" i="1"/>
  <c r="J8033" i="1"/>
  <c r="K8033" i="1"/>
  <c r="G8034" i="1"/>
  <c r="H8034" i="1"/>
  <c r="I8034" i="1"/>
  <c r="J8034" i="1"/>
  <c r="K8034" i="1"/>
  <c r="G8035" i="1"/>
  <c r="H8035" i="1"/>
  <c r="I8035" i="1"/>
  <c r="J8035" i="1"/>
  <c r="K8035" i="1"/>
  <c r="G8036" i="1"/>
  <c r="H8036" i="1"/>
  <c r="I8036" i="1"/>
  <c r="J8036" i="1"/>
  <c r="K8036" i="1"/>
  <c r="G8037" i="1"/>
  <c r="H8037" i="1"/>
  <c r="I8037" i="1"/>
  <c r="J8037" i="1"/>
  <c r="K8037" i="1"/>
  <c r="G8038" i="1"/>
  <c r="H8038" i="1"/>
  <c r="I8038" i="1"/>
  <c r="J8038" i="1"/>
  <c r="K8038" i="1"/>
  <c r="G8039" i="1"/>
  <c r="H8039" i="1"/>
  <c r="I8039" i="1"/>
  <c r="J8039" i="1"/>
  <c r="K8039" i="1"/>
  <c r="G8040" i="1"/>
  <c r="H8040" i="1"/>
  <c r="I8040" i="1"/>
  <c r="J8040" i="1"/>
  <c r="K8040" i="1"/>
  <c r="G8041" i="1"/>
  <c r="H8041" i="1"/>
  <c r="I8041" i="1"/>
  <c r="J8041" i="1"/>
  <c r="K8041" i="1"/>
  <c r="G8042" i="1"/>
  <c r="H8042" i="1"/>
  <c r="I8042" i="1"/>
  <c r="J8042" i="1"/>
  <c r="K8042" i="1"/>
  <c r="G8043" i="1"/>
  <c r="H8043" i="1"/>
  <c r="I8043" i="1"/>
  <c r="J8043" i="1"/>
  <c r="K8043" i="1"/>
  <c r="G8044" i="1"/>
  <c r="H8044" i="1"/>
  <c r="I8044" i="1"/>
  <c r="J8044" i="1"/>
  <c r="K8044" i="1"/>
  <c r="G8045" i="1"/>
  <c r="H8045" i="1"/>
  <c r="I8045" i="1"/>
  <c r="J8045" i="1"/>
  <c r="K8045" i="1"/>
  <c r="G8046" i="1"/>
  <c r="H8046" i="1"/>
  <c r="I8046" i="1"/>
  <c r="J8046" i="1"/>
  <c r="K8046" i="1"/>
  <c r="G8047" i="1"/>
  <c r="H8047" i="1"/>
  <c r="I8047" i="1"/>
  <c r="J8047" i="1"/>
  <c r="K8047" i="1"/>
  <c r="G8048" i="1"/>
  <c r="H8048" i="1"/>
  <c r="I8048" i="1"/>
  <c r="J8048" i="1"/>
  <c r="K8048" i="1"/>
  <c r="G8049" i="1"/>
  <c r="H8049" i="1"/>
  <c r="I8049" i="1"/>
  <c r="J8049" i="1"/>
  <c r="K8049" i="1"/>
  <c r="G8050" i="1"/>
  <c r="H8050" i="1"/>
  <c r="I8050" i="1"/>
  <c r="J8050" i="1"/>
  <c r="K8050" i="1"/>
  <c r="G8051" i="1"/>
  <c r="H8051" i="1"/>
  <c r="I8051" i="1"/>
  <c r="J8051" i="1"/>
  <c r="K8051" i="1"/>
  <c r="G8052" i="1"/>
  <c r="H8052" i="1"/>
  <c r="I8052" i="1"/>
  <c r="J8052" i="1"/>
  <c r="K8052" i="1"/>
  <c r="G8053" i="1"/>
  <c r="H8053" i="1"/>
  <c r="I8053" i="1"/>
  <c r="J8053" i="1"/>
  <c r="K8053" i="1"/>
  <c r="G8054" i="1"/>
  <c r="H8054" i="1"/>
  <c r="I8054" i="1"/>
  <c r="J8054" i="1"/>
  <c r="K8054" i="1"/>
  <c r="G8055" i="1"/>
  <c r="H8055" i="1"/>
  <c r="I8055" i="1"/>
  <c r="J8055" i="1"/>
  <c r="K8055" i="1"/>
  <c r="G8056" i="1"/>
  <c r="H8056" i="1"/>
  <c r="I8056" i="1"/>
  <c r="J8056" i="1"/>
  <c r="K8056" i="1"/>
  <c r="G8057" i="1"/>
  <c r="H8057" i="1"/>
  <c r="I8057" i="1"/>
  <c r="J8057" i="1"/>
  <c r="K8057" i="1"/>
  <c r="G8058" i="1"/>
  <c r="H8058" i="1"/>
  <c r="I8058" i="1"/>
  <c r="J8058" i="1"/>
  <c r="K8058" i="1"/>
  <c r="G8059" i="1"/>
  <c r="H8059" i="1"/>
  <c r="I8059" i="1"/>
  <c r="J8059" i="1"/>
  <c r="K8059" i="1"/>
  <c r="G8060" i="1"/>
  <c r="H8060" i="1"/>
  <c r="I8060" i="1"/>
  <c r="J8060" i="1"/>
  <c r="K8060" i="1"/>
  <c r="G8061" i="1"/>
  <c r="H8061" i="1"/>
  <c r="I8061" i="1"/>
  <c r="J8061" i="1"/>
  <c r="K8061" i="1"/>
  <c r="G8062" i="1"/>
  <c r="H8062" i="1"/>
  <c r="I8062" i="1"/>
  <c r="J8062" i="1"/>
  <c r="K8062" i="1"/>
  <c r="G8063" i="1"/>
  <c r="H8063" i="1"/>
  <c r="I8063" i="1"/>
  <c r="J8063" i="1"/>
  <c r="K8063" i="1"/>
  <c r="G8064" i="1"/>
  <c r="H8064" i="1"/>
  <c r="I8064" i="1"/>
  <c r="J8064" i="1"/>
  <c r="K8064" i="1"/>
  <c r="G8065" i="1"/>
  <c r="H8065" i="1"/>
  <c r="I8065" i="1"/>
  <c r="J8065" i="1"/>
  <c r="K8065" i="1"/>
  <c r="G8066" i="1"/>
  <c r="H8066" i="1"/>
  <c r="I8066" i="1"/>
  <c r="J8066" i="1"/>
  <c r="K8066" i="1"/>
  <c r="G8067" i="1"/>
  <c r="H8067" i="1"/>
  <c r="I8067" i="1"/>
  <c r="J8067" i="1"/>
  <c r="K8067" i="1"/>
  <c r="G8068" i="1"/>
  <c r="H8068" i="1"/>
  <c r="I8068" i="1"/>
  <c r="J8068" i="1"/>
  <c r="K8068" i="1"/>
  <c r="G8069" i="1"/>
  <c r="H8069" i="1"/>
  <c r="I8069" i="1"/>
  <c r="J8069" i="1"/>
  <c r="K8069" i="1"/>
  <c r="G8070" i="1"/>
  <c r="H8070" i="1"/>
  <c r="I8070" i="1"/>
  <c r="J8070" i="1"/>
  <c r="K8070" i="1"/>
  <c r="G8071" i="1"/>
  <c r="H8071" i="1"/>
  <c r="I8071" i="1"/>
  <c r="J8071" i="1"/>
  <c r="K8071" i="1"/>
  <c r="G8072" i="1"/>
  <c r="H8072" i="1"/>
  <c r="I8072" i="1"/>
  <c r="J8072" i="1"/>
  <c r="K8072" i="1"/>
  <c r="G8073" i="1"/>
  <c r="H8073" i="1"/>
  <c r="I8073" i="1"/>
  <c r="J8073" i="1"/>
  <c r="K8073" i="1"/>
  <c r="G8074" i="1"/>
  <c r="H8074" i="1"/>
  <c r="I8074" i="1"/>
  <c r="J8074" i="1"/>
  <c r="K8074" i="1"/>
  <c r="G8075" i="1"/>
  <c r="H8075" i="1"/>
  <c r="I8075" i="1"/>
  <c r="J8075" i="1"/>
  <c r="K8075" i="1"/>
  <c r="G8076" i="1"/>
  <c r="H8076" i="1"/>
  <c r="I8076" i="1"/>
  <c r="J8076" i="1"/>
  <c r="K8076" i="1"/>
  <c r="G8077" i="1"/>
  <c r="H8077" i="1"/>
  <c r="I8077" i="1"/>
  <c r="J8077" i="1"/>
  <c r="K8077" i="1"/>
  <c r="G8078" i="1"/>
  <c r="H8078" i="1"/>
  <c r="I8078" i="1"/>
  <c r="J8078" i="1"/>
  <c r="K8078" i="1"/>
  <c r="G8079" i="1"/>
  <c r="H8079" i="1"/>
  <c r="I8079" i="1"/>
  <c r="J8079" i="1"/>
  <c r="K8079" i="1"/>
  <c r="G8080" i="1"/>
  <c r="H8080" i="1"/>
  <c r="I8080" i="1"/>
  <c r="J8080" i="1"/>
  <c r="K8080" i="1"/>
  <c r="G8081" i="1"/>
  <c r="H8081" i="1"/>
  <c r="I8081" i="1"/>
  <c r="J8081" i="1"/>
  <c r="K8081" i="1"/>
  <c r="G8082" i="1"/>
  <c r="H8082" i="1"/>
  <c r="I8082" i="1"/>
  <c r="J8082" i="1"/>
  <c r="K8082" i="1"/>
  <c r="G8083" i="1"/>
  <c r="H8083" i="1"/>
  <c r="I8083" i="1"/>
  <c r="J8083" i="1"/>
  <c r="K8083" i="1"/>
  <c r="G8084" i="1"/>
  <c r="H8084" i="1"/>
  <c r="I8084" i="1"/>
  <c r="J8084" i="1"/>
  <c r="K8084" i="1"/>
  <c r="G8085" i="1"/>
  <c r="H8085" i="1"/>
  <c r="I8085" i="1"/>
  <c r="J8085" i="1"/>
  <c r="K8085" i="1"/>
  <c r="G8086" i="1"/>
  <c r="H8086" i="1"/>
  <c r="I8086" i="1"/>
  <c r="J8086" i="1"/>
  <c r="K8086" i="1"/>
  <c r="G8087" i="1"/>
  <c r="H8087" i="1"/>
  <c r="I8087" i="1"/>
  <c r="J8087" i="1"/>
  <c r="K8087" i="1"/>
  <c r="G8088" i="1"/>
  <c r="H8088" i="1"/>
  <c r="I8088" i="1"/>
  <c r="J8088" i="1"/>
  <c r="K8088" i="1"/>
  <c r="G8089" i="1"/>
  <c r="H8089" i="1"/>
  <c r="I8089" i="1"/>
  <c r="J8089" i="1"/>
  <c r="K8089" i="1"/>
  <c r="G8090" i="1"/>
  <c r="H8090" i="1"/>
  <c r="I8090" i="1"/>
  <c r="J8090" i="1"/>
  <c r="K8090" i="1"/>
  <c r="G8091" i="1"/>
  <c r="H8091" i="1"/>
  <c r="I8091" i="1"/>
  <c r="J8091" i="1"/>
  <c r="K8091" i="1"/>
  <c r="G8092" i="1"/>
  <c r="H8092" i="1"/>
  <c r="I8092" i="1"/>
  <c r="J8092" i="1"/>
  <c r="K8092" i="1"/>
  <c r="G8093" i="1"/>
  <c r="H8093" i="1"/>
  <c r="I8093" i="1"/>
  <c r="J8093" i="1"/>
  <c r="K8093" i="1"/>
  <c r="G8094" i="1"/>
  <c r="H8094" i="1"/>
  <c r="I8094" i="1"/>
  <c r="J8094" i="1"/>
  <c r="K8094" i="1"/>
  <c r="G8095" i="1"/>
  <c r="H8095" i="1"/>
  <c r="I8095" i="1"/>
  <c r="J8095" i="1"/>
  <c r="K8095" i="1"/>
  <c r="G8096" i="1"/>
  <c r="H8096" i="1"/>
  <c r="I8096" i="1"/>
  <c r="J8096" i="1"/>
  <c r="K8096" i="1"/>
  <c r="G8097" i="1"/>
  <c r="H8097" i="1"/>
  <c r="I8097" i="1"/>
  <c r="J8097" i="1"/>
  <c r="K8097" i="1"/>
  <c r="G8098" i="1"/>
  <c r="H8098" i="1"/>
  <c r="I8098" i="1"/>
  <c r="J8098" i="1"/>
  <c r="K8098" i="1"/>
  <c r="G8099" i="1"/>
  <c r="H8099" i="1"/>
  <c r="I8099" i="1"/>
  <c r="J8099" i="1"/>
  <c r="K8099" i="1"/>
  <c r="G8100" i="1"/>
  <c r="H8100" i="1"/>
  <c r="I8100" i="1"/>
  <c r="J8100" i="1"/>
  <c r="K8100" i="1"/>
  <c r="G8101" i="1"/>
  <c r="H8101" i="1"/>
  <c r="I8101" i="1"/>
  <c r="J8101" i="1"/>
  <c r="K8101" i="1"/>
  <c r="G8102" i="1"/>
  <c r="H8102" i="1"/>
  <c r="I8102" i="1"/>
  <c r="J8102" i="1"/>
  <c r="K8102" i="1"/>
  <c r="G8103" i="1"/>
  <c r="H8103" i="1"/>
  <c r="I8103" i="1"/>
  <c r="J8103" i="1"/>
  <c r="K8103" i="1"/>
  <c r="G8104" i="1"/>
  <c r="H8104" i="1"/>
  <c r="I8104" i="1"/>
  <c r="J8104" i="1"/>
  <c r="K8104" i="1"/>
  <c r="G8105" i="1"/>
  <c r="H8105" i="1"/>
  <c r="I8105" i="1"/>
  <c r="J8105" i="1"/>
  <c r="K8105" i="1"/>
  <c r="G8106" i="1"/>
  <c r="H8106" i="1"/>
  <c r="I8106" i="1"/>
  <c r="J8106" i="1"/>
  <c r="K8106" i="1"/>
  <c r="G8107" i="1"/>
  <c r="H8107" i="1"/>
  <c r="I8107" i="1"/>
  <c r="J8107" i="1"/>
  <c r="K8107" i="1"/>
  <c r="G8108" i="1"/>
  <c r="H8108" i="1"/>
  <c r="I8108" i="1"/>
  <c r="J8108" i="1"/>
  <c r="K8108" i="1"/>
  <c r="G8109" i="1"/>
  <c r="H8109" i="1"/>
  <c r="I8109" i="1"/>
  <c r="J8109" i="1"/>
  <c r="K8109" i="1"/>
  <c r="G8110" i="1"/>
  <c r="H8110" i="1"/>
  <c r="I8110" i="1"/>
  <c r="J8110" i="1"/>
  <c r="K8110" i="1"/>
  <c r="G8111" i="1"/>
  <c r="H8111" i="1"/>
  <c r="I8111" i="1"/>
  <c r="J8111" i="1"/>
  <c r="K8111" i="1"/>
  <c r="G8112" i="1"/>
  <c r="H8112" i="1"/>
  <c r="I8112" i="1"/>
  <c r="J8112" i="1"/>
  <c r="K8112" i="1"/>
  <c r="G8113" i="1"/>
  <c r="H8113" i="1"/>
  <c r="I8113" i="1"/>
  <c r="J8113" i="1"/>
  <c r="K8113" i="1"/>
  <c r="G8114" i="1"/>
  <c r="H8114" i="1"/>
  <c r="I8114" i="1"/>
  <c r="J8114" i="1"/>
  <c r="K8114" i="1"/>
  <c r="G8115" i="1"/>
  <c r="H8115" i="1"/>
  <c r="I8115" i="1"/>
  <c r="J8115" i="1"/>
  <c r="K8115" i="1"/>
  <c r="G8116" i="1"/>
  <c r="H8116" i="1"/>
  <c r="I8116" i="1"/>
  <c r="J8116" i="1"/>
  <c r="K8116" i="1"/>
  <c r="G8117" i="1"/>
  <c r="H8117" i="1"/>
  <c r="I8117" i="1"/>
  <c r="J8117" i="1"/>
  <c r="K8117" i="1"/>
  <c r="G8118" i="1"/>
  <c r="H8118" i="1"/>
  <c r="I8118" i="1"/>
  <c r="J8118" i="1"/>
  <c r="K8118" i="1"/>
  <c r="G8119" i="1"/>
  <c r="H8119" i="1"/>
  <c r="I8119" i="1"/>
  <c r="J8119" i="1"/>
  <c r="K8119" i="1"/>
  <c r="G8120" i="1"/>
  <c r="H8120" i="1"/>
  <c r="I8120" i="1"/>
  <c r="J8120" i="1"/>
  <c r="K8120" i="1"/>
  <c r="G8121" i="1"/>
  <c r="H8121" i="1"/>
  <c r="I8121" i="1"/>
  <c r="J8121" i="1"/>
  <c r="K8121" i="1"/>
  <c r="G8122" i="1"/>
  <c r="H8122" i="1"/>
  <c r="I8122" i="1"/>
  <c r="J8122" i="1"/>
  <c r="K8122" i="1"/>
  <c r="G8123" i="1"/>
  <c r="H8123" i="1"/>
  <c r="I8123" i="1"/>
  <c r="J8123" i="1"/>
  <c r="K8123" i="1"/>
  <c r="G8124" i="1"/>
  <c r="H8124" i="1"/>
  <c r="I8124" i="1"/>
  <c r="J8124" i="1"/>
  <c r="K8124" i="1"/>
  <c r="G8125" i="1"/>
  <c r="H8125" i="1"/>
  <c r="I8125" i="1"/>
  <c r="J8125" i="1"/>
  <c r="K8125" i="1"/>
  <c r="G8126" i="1"/>
  <c r="H8126" i="1"/>
  <c r="I8126" i="1"/>
  <c r="J8126" i="1"/>
  <c r="K8126" i="1"/>
  <c r="G8127" i="1"/>
  <c r="H8127" i="1"/>
  <c r="I8127" i="1"/>
  <c r="J8127" i="1"/>
  <c r="K8127" i="1"/>
  <c r="G8128" i="1"/>
  <c r="H8128" i="1"/>
  <c r="I8128" i="1"/>
  <c r="J8128" i="1"/>
  <c r="K8128" i="1"/>
  <c r="G8129" i="1"/>
  <c r="H8129" i="1"/>
  <c r="I8129" i="1"/>
  <c r="J8129" i="1"/>
  <c r="K8129" i="1"/>
  <c r="G8130" i="1"/>
  <c r="H8130" i="1"/>
  <c r="I8130" i="1"/>
  <c r="J8130" i="1"/>
  <c r="K8130" i="1"/>
  <c r="G8131" i="1"/>
  <c r="H8131" i="1"/>
  <c r="I8131" i="1"/>
  <c r="J8131" i="1"/>
  <c r="K8131" i="1"/>
  <c r="G8132" i="1"/>
  <c r="H8132" i="1"/>
  <c r="I8132" i="1"/>
  <c r="J8132" i="1"/>
  <c r="K8132" i="1"/>
  <c r="G8133" i="1"/>
  <c r="H8133" i="1"/>
  <c r="I8133" i="1"/>
  <c r="J8133" i="1"/>
  <c r="K8133" i="1"/>
  <c r="G8134" i="1"/>
  <c r="H8134" i="1"/>
  <c r="I8134" i="1"/>
  <c r="J8134" i="1"/>
  <c r="K8134" i="1"/>
  <c r="G8135" i="1"/>
  <c r="H8135" i="1"/>
  <c r="I8135" i="1"/>
  <c r="J8135" i="1"/>
  <c r="K8135" i="1"/>
  <c r="G8136" i="1"/>
  <c r="H8136" i="1"/>
  <c r="I8136" i="1"/>
  <c r="J8136" i="1"/>
  <c r="K8136" i="1"/>
  <c r="G8137" i="1"/>
  <c r="H8137" i="1"/>
  <c r="I8137" i="1"/>
  <c r="J8137" i="1"/>
  <c r="K8137" i="1"/>
  <c r="G8138" i="1"/>
  <c r="H8138" i="1"/>
  <c r="I8138" i="1"/>
  <c r="J8138" i="1"/>
  <c r="K8138" i="1"/>
  <c r="G8139" i="1"/>
  <c r="H8139" i="1"/>
  <c r="I8139" i="1"/>
  <c r="J8139" i="1"/>
  <c r="K8139" i="1"/>
  <c r="G8140" i="1"/>
  <c r="H8140" i="1"/>
  <c r="I8140" i="1"/>
  <c r="J8140" i="1"/>
  <c r="K8140" i="1"/>
  <c r="G8141" i="1"/>
  <c r="H8141" i="1"/>
  <c r="I8141" i="1"/>
  <c r="J8141" i="1"/>
  <c r="K8141" i="1"/>
  <c r="G8142" i="1"/>
  <c r="H8142" i="1"/>
  <c r="I8142" i="1"/>
  <c r="J8142" i="1"/>
  <c r="K8142" i="1"/>
  <c r="G8143" i="1"/>
  <c r="H8143" i="1"/>
  <c r="I8143" i="1"/>
  <c r="J8143" i="1"/>
  <c r="K8143" i="1"/>
  <c r="G8144" i="1"/>
  <c r="H8144" i="1"/>
  <c r="I8144" i="1"/>
  <c r="J8144" i="1"/>
  <c r="K8144" i="1"/>
  <c r="G8145" i="1"/>
  <c r="H8145" i="1"/>
  <c r="I8145" i="1"/>
  <c r="J8145" i="1"/>
  <c r="K8145" i="1"/>
  <c r="G8146" i="1"/>
  <c r="H8146" i="1"/>
  <c r="I8146" i="1"/>
  <c r="J8146" i="1"/>
  <c r="K8146" i="1"/>
  <c r="G8147" i="1"/>
  <c r="H8147" i="1"/>
  <c r="I8147" i="1"/>
  <c r="J8147" i="1"/>
  <c r="K8147" i="1"/>
  <c r="G8148" i="1"/>
  <c r="H8148" i="1"/>
  <c r="I8148" i="1"/>
  <c r="J8148" i="1"/>
  <c r="K8148" i="1"/>
  <c r="G8149" i="1"/>
  <c r="H8149" i="1"/>
  <c r="I8149" i="1"/>
  <c r="J8149" i="1"/>
  <c r="K8149" i="1"/>
  <c r="G8150" i="1"/>
  <c r="H8150" i="1"/>
  <c r="I8150" i="1"/>
  <c r="J8150" i="1"/>
  <c r="K8150" i="1"/>
  <c r="G8151" i="1"/>
  <c r="H8151" i="1"/>
  <c r="I8151" i="1"/>
  <c r="J8151" i="1"/>
  <c r="K8151" i="1"/>
  <c r="G8152" i="1"/>
  <c r="H8152" i="1"/>
  <c r="I8152" i="1"/>
  <c r="J8152" i="1"/>
  <c r="K8152" i="1"/>
  <c r="G8153" i="1"/>
  <c r="H8153" i="1"/>
  <c r="I8153" i="1"/>
  <c r="J8153" i="1"/>
  <c r="K8153" i="1"/>
  <c r="G8154" i="1"/>
  <c r="H8154" i="1"/>
  <c r="I8154" i="1"/>
  <c r="J8154" i="1"/>
  <c r="K8154" i="1"/>
  <c r="G8155" i="1"/>
  <c r="H8155" i="1"/>
  <c r="I8155" i="1"/>
  <c r="J8155" i="1"/>
  <c r="K8155" i="1"/>
  <c r="G8156" i="1"/>
  <c r="H8156" i="1"/>
  <c r="I8156" i="1"/>
  <c r="J8156" i="1"/>
  <c r="K8156" i="1"/>
  <c r="G8157" i="1"/>
  <c r="H8157" i="1"/>
  <c r="I8157" i="1"/>
  <c r="J8157" i="1"/>
  <c r="K8157" i="1"/>
  <c r="G8158" i="1"/>
  <c r="H8158" i="1"/>
  <c r="I8158" i="1"/>
  <c r="J8158" i="1"/>
  <c r="K8158" i="1"/>
  <c r="G8159" i="1"/>
  <c r="H8159" i="1"/>
  <c r="I8159" i="1"/>
  <c r="J8159" i="1"/>
  <c r="K8159" i="1"/>
  <c r="G8160" i="1"/>
  <c r="H8160" i="1"/>
  <c r="I8160" i="1"/>
  <c r="J8160" i="1"/>
  <c r="K8160" i="1"/>
  <c r="G8161" i="1"/>
  <c r="H8161" i="1"/>
  <c r="I8161" i="1"/>
  <c r="J8161" i="1"/>
  <c r="K8161" i="1"/>
  <c r="G8162" i="1"/>
  <c r="H8162" i="1"/>
  <c r="I8162" i="1"/>
  <c r="J8162" i="1"/>
  <c r="K8162" i="1"/>
  <c r="G8163" i="1"/>
  <c r="H8163" i="1"/>
  <c r="I8163" i="1"/>
  <c r="J8163" i="1"/>
  <c r="K8163" i="1"/>
  <c r="G8164" i="1"/>
  <c r="H8164" i="1"/>
  <c r="I8164" i="1"/>
  <c r="J8164" i="1"/>
  <c r="K8164" i="1"/>
  <c r="G8165" i="1"/>
  <c r="H8165" i="1"/>
  <c r="I8165" i="1"/>
  <c r="J8165" i="1"/>
  <c r="K8165" i="1"/>
  <c r="G8166" i="1"/>
  <c r="H8166" i="1"/>
  <c r="I8166" i="1"/>
  <c r="J8166" i="1"/>
  <c r="K8166" i="1"/>
  <c r="G8167" i="1"/>
  <c r="H8167" i="1"/>
  <c r="I8167" i="1"/>
  <c r="J8167" i="1"/>
  <c r="K8167" i="1"/>
  <c r="G8168" i="1"/>
  <c r="H8168" i="1"/>
  <c r="I8168" i="1"/>
  <c r="J8168" i="1"/>
  <c r="K8168" i="1"/>
  <c r="G8169" i="1"/>
  <c r="H8169" i="1"/>
  <c r="I8169" i="1"/>
  <c r="J8169" i="1"/>
  <c r="K8169" i="1"/>
  <c r="G8170" i="1"/>
  <c r="H8170" i="1"/>
  <c r="I8170" i="1"/>
  <c r="J8170" i="1"/>
  <c r="K8170" i="1"/>
  <c r="G8171" i="1"/>
  <c r="H8171" i="1"/>
  <c r="I8171" i="1"/>
  <c r="J8171" i="1"/>
  <c r="K8171" i="1"/>
  <c r="G8172" i="1"/>
  <c r="H8172" i="1"/>
  <c r="I8172" i="1"/>
  <c r="J8172" i="1"/>
  <c r="K8172" i="1"/>
  <c r="G8173" i="1"/>
  <c r="H8173" i="1"/>
  <c r="I8173" i="1"/>
  <c r="J8173" i="1"/>
  <c r="K8173" i="1"/>
  <c r="G8174" i="1"/>
  <c r="H8174" i="1"/>
  <c r="I8174" i="1"/>
  <c r="J8174" i="1"/>
  <c r="K8174" i="1"/>
  <c r="G8175" i="1"/>
  <c r="H8175" i="1"/>
  <c r="I8175" i="1"/>
  <c r="J8175" i="1"/>
  <c r="K8175" i="1"/>
  <c r="G8176" i="1"/>
  <c r="H8176" i="1"/>
  <c r="I8176" i="1"/>
  <c r="J8176" i="1"/>
  <c r="K8176" i="1"/>
  <c r="G8177" i="1"/>
  <c r="H8177" i="1"/>
  <c r="I8177" i="1"/>
  <c r="J8177" i="1"/>
  <c r="K8177" i="1"/>
  <c r="G8178" i="1"/>
  <c r="H8178" i="1"/>
  <c r="I8178" i="1"/>
  <c r="J8178" i="1"/>
  <c r="K8178" i="1"/>
  <c r="G8179" i="1"/>
  <c r="H8179" i="1"/>
  <c r="I8179" i="1"/>
  <c r="J8179" i="1"/>
  <c r="K8179" i="1"/>
  <c r="G8180" i="1"/>
  <c r="H8180" i="1"/>
  <c r="I8180" i="1"/>
  <c r="J8180" i="1"/>
  <c r="K8180" i="1"/>
  <c r="G8181" i="1"/>
  <c r="H8181" i="1"/>
  <c r="I8181" i="1"/>
  <c r="J8181" i="1"/>
  <c r="K8181" i="1"/>
  <c r="G8182" i="1"/>
  <c r="H8182" i="1"/>
  <c r="I8182" i="1"/>
  <c r="J8182" i="1"/>
  <c r="K8182" i="1"/>
  <c r="G8183" i="1"/>
  <c r="H8183" i="1"/>
  <c r="I8183" i="1"/>
  <c r="J8183" i="1"/>
  <c r="K8183" i="1"/>
  <c r="G8184" i="1"/>
  <c r="H8184" i="1"/>
  <c r="I8184" i="1"/>
  <c r="J8184" i="1"/>
  <c r="K8184" i="1"/>
  <c r="G8185" i="1"/>
  <c r="H8185" i="1"/>
  <c r="I8185" i="1"/>
  <c r="J8185" i="1"/>
  <c r="K8185" i="1"/>
  <c r="G8186" i="1"/>
  <c r="H8186" i="1"/>
  <c r="I8186" i="1"/>
  <c r="J8186" i="1"/>
  <c r="K8186" i="1"/>
  <c r="G8187" i="1"/>
  <c r="H8187" i="1"/>
  <c r="I8187" i="1"/>
  <c r="J8187" i="1"/>
  <c r="K8187" i="1"/>
  <c r="G8188" i="1"/>
  <c r="H8188" i="1"/>
  <c r="I8188" i="1"/>
  <c r="J8188" i="1"/>
  <c r="K8188" i="1"/>
  <c r="G8189" i="1"/>
  <c r="H8189" i="1"/>
  <c r="I8189" i="1"/>
  <c r="J8189" i="1"/>
  <c r="K8189" i="1"/>
  <c r="G8190" i="1"/>
  <c r="H8190" i="1"/>
  <c r="I8190" i="1"/>
  <c r="J8190" i="1"/>
  <c r="K8190" i="1"/>
  <c r="G8191" i="1"/>
  <c r="H8191" i="1"/>
  <c r="I8191" i="1"/>
  <c r="J8191" i="1"/>
  <c r="K8191" i="1"/>
  <c r="G8192" i="1"/>
  <c r="H8192" i="1"/>
  <c r="I8192" i="1"/>
  <c r="J8192" i="1"/>
  <c r="K8192" i="1"/>
  <c r="G8193" i="1"/>
  <c r="H8193" i="1"/>
  <c r="I8193" i="1"/>
  <c r="J8193" i="1"/>
  <c r="K8193" i="1"/>
  <c r="G8194" i="1"/>
  <c r="H8194" i="1"/>
  <c r="I8194" i="1"/>
  <c r="J8194" i="1"/>
  <c r="K8194" i="1"/>
  <c r="G8195" i="1"/>
  <c r="H8195" i="1"/>
  <c r="I8195" i="1"/>
  <c r="J8195" i="1"/>
  <c r="K8195" i="1"/>
  <c r="G8196" i="1"/>
  <c r="H8196" i="1"/>
  <c r="I8196" i="1"/>
  <c r="J8196" i="1"/>
  <c r="K8196" i="1"/>
  <c r="G8197" i="1"/>
  <c r="H8197" i="1"/>
  <c r="I8197" i="1"/>
  <c r="J8197" i="1"/>
  <c r="K8197" i="1"/>
  <c r="G8198" i="1"/>
  <c r="H8198" i="1"/>
  <c r="I8198" i="1"/>
  <c r="J8198" i="1"/>
  <c r="K8198" i="1"/>
  <c r="G8199" i="1"/>
  <c r="H8199" i="1"/>
  <c r="I8199" i="1"/>
  <c r="J8199" i="1"/>
  <c r="K8199" i="1"/>
  <c r="G8200" i="1"/>
  <c r="H8200" i="1"/>
  <c r="I8200" i="1"/>
  <c r="J8200" i="1"/>
  <c r="K8200" i="1"/>
  <c r="G8201" i="1"/>
  <c r="H8201" i="1"/>
  <c r="I8201" i="1"/>
  <c r="J8201" i="1"/>
  <c r="K8201" i="1"/>
  <c r="G8202" i="1"/>
  <c r="H8202" i="1"/>
  <c r="I8202" i="1"/>
  <c r="J8202" i="1"/>
  <c r="K8202" i="1"/>
  <c r="G8203" i="1"/>
  <c r="H8203" i="1"/>
  <c r="I8203" i="1"/>
  <c r="J8203" i="1"/>
  <c r="K8203" i="1"/>
  <c r="G8204" i="1"/>
  <c r="H8204" i="1"/>
  <c r="I8204" i="1"/>
  <c r="J8204" i="1"/>
  <c r="K8204" i="1"/>
  <c r="G8205" i="1"/>
  <c r="H8205" i="1"/>
  <c r="I8205" i="1"/>
  <c r="J8205" i="1"/>
  <c r="K8205" i="1"/>
  <c r="G8206" i="1"/>
  <c r="H8206" i="1"/>
  <c r="I8206" i="1"/>
  <c r="J8206" i="1"/>
  <c r="K8206" i="1"/>
  <c r="G8207" i="1"/>
  <c r="H8207" i="1"/>
  <c r="I8207" i="1"/>
  <c r="J8207" i="1"/>
  <c r="K8207" i="1"/>
  <c r="G8208" i="1"/>
  <c r="H8208" i="1"/>
  <c r="I8208" i="1"/>
  <c r="J8208" i="1"/>
  <c r="K8208" i="1"/>
  <c r="G8209" i="1"/>
  <c r="H8209" i="1"/>
  <c r="I8209" i="1"/>
  <c r="J8209" i="1"/>
  <c r="K8209" i="1"/>
  <c r="G8210" i="1"/>
  <c r="H8210" i="1"/>
  <c r="I8210" i="1"/>
  <c r="J8210" i="1"/>
  <c r="K8210" i="1"/>
  <c r="G8211" i="1"/>
  <c r="H8211" i="1"/>
  <c r="I8211" i="1"/>
  <c r="J8211" i="1"/>
  <c r="K8211" i="1"/>
  <c r="G8212" i="1"/>
  <c r="H8212" i="1"/>
  <c r="I8212" i="1"/>
  <c r="J8212" i="1"/>
  <c r="K8212" i="1"/>
  <c r="G8213" i="1"/>
  <c r="H8213" i="1"/>
  <c r="I8213" i="1"/>
  <c r="J8213" i="1"/>
  <c r="K8213" i="1"/>
  <c r="G8214" i="1"/>
  <c r="H8214" i="1"/>
  <c r="I8214" i="1"/>
  <c r="J8214" i="1"/>
  <c r="K8214" i="1"/>
  <c r="G8215" i="1"/>
  <c r="H8215" i="1"/>
  <c r="I8215" i="1"/>
  <c r="J8215" i="1"/>
  <c r="K8215" i="1"/>
  <c r="G8216" i="1"/>
  <c r="H8216" i="1"/>
  <c r="I8216" i="1"/>
  <c r="J8216" i="1"/>
  <c r="K8216" i="1"/>
  <c r="G8217" i="1"/>
  <c r="H8217" i="1"/>
  <c r="I8217" i="1"/>
  <c r="J8217" i="1"/>
  <c r="K8217" i="1"/>
  <c r="G8218" i="1"/>
  <c r="H8218" i="1"/>
  <c r="I8218" i="1"/>
  <c r="J8218" i="1"/>
  <c r="K8218" i="1"/>
  <c r="G8219" i="1"/>
  <c r="H8219" i="1"/>
  <c r="I8219" i="1"/>
  <c r="J8219" i="1"/>
  <c r="K8219" i="1"/>
  <c r="G8220" i="1"/>
  <c r="H8220" i="1"/>
  <c r="I8220" i="1"/>
  <c r="J8220" i="1"/>
  <c r="K8220" i="1"/>
  <c r="G8221" i="1"/>
  <c r="H8221" i="1"/>
  <c r="I8221" i="1"/>
  <c r="J8221" i="1"/>
  <c r="K8221" i="1"/>
  <c r="G8222" i="1"/>
  <c r="H8222" i="1"/>
  <c r="I8222" i="1"/>
  <c r="J8222" i="1"/>
  <c r="K8222" i="1"/>
  <c r="G8223" i="1"/>
  <c r="H8223" i="1"/>
  <c r="I8223" i="1"/>
  <c r="J8223" i="1"/>
  <c r="K8223" i="1"/>
  <c r="G8224" i="1"/>
  <c r="H8224" i="1"/>
  <c r="I8224" i="1"/>
  <c r="J8224" i="1"/>
  <c r="K8224" i="1"/>
  <c r="G8225" i="1"/>
  <c r="H8225" i="1"/>
  <c r="I8225" i="1"/>
  <c r="J8225" i="1"/>
  <c r="K8225" i="1"/>
  <c r="G8226" i="1"/>
  <c r="H8226" i="1"/>
  <c r="I8226" i="1"/>
  <c r="J8226" i="1"/>
  <c r="K8226" i="1"/>
  <c r="G8227" i="1"/>
  <c r="H8227" i="1"/>
  <c r="I8227" i="1"/>
  <c r="J8227" i="1"/>
  <c r="K8227" i="1"/>
  <c r="G8228" i="1"/>
  <c r="H8228" i="1"/>
  <c r="I8228" i="1"/>
  <c r="J8228" i="1"/>
  <c r="K8228" i="1"/>
  <c r="G8229" i="1"/>
  <c r="H8229" i="1"/>
  <c r="I8229" i="1"/>
  <c r="J8229" i="1"/>
  <c r="K8229" i="1"/>
  <c r="G8230" i="1"/>
  <c r="H8230" i="1"/>
  <c r="I8230" i="1"/>
  <c r="J8230" i="1"/>
  <c r="K8230" i="1"/>
  <c r="G8231" i="1"/>
  <c r="H8231" i="1"/>
  <c r="I8231" i="1"/>
  <c r="J8231" i="1"/>
  <c r="K8231" i="1"/>
  <c r="G8232" i="1"/>
  <c r="H8232" i="1"/>
  <c r="I8232" i="1"/>
  <c r="J8232" i="1"/>
  <c r="K8232" i="1"/>
  <c r="G8233" i="1"/>
  <c r="H8233" i="1"/>
  <c r="I8233" i="1"/>
  <c r="J8233" i="1"/>
  <c r="K8233" i="1"/>
  <c r="G8234" i="1"/>
  <c r="H8234" i="1"/>
  <c r="I8234" i="1"/>
  <c r="J8234" i="1"/>
  <c r="K8234" i="1"/>
  <c r="G8235" i="1"/>
  <c r="H8235" i="1"/>
  <c r="I8235" i="1"/>
  <c r="J8235" i="1"/>
  <c r="K8235" i="1"/>
  <c r="G8236" i="1"/>
  <c r="H8236" i="1"/>
  <c r="I8236" i="1"/>
  <c r="J8236" i="1"/>
  <c r="K8236" i="1"/>
  <c r="G8237" i="1"/>
  <c r="H8237" i="1"/>
  <c r="I8237" i="1"/>
  <c r="J8237" i="1"/>
  <c r="K8237" i="1"/>
  <c r="G8238" i="1"/>
  <c r="H8238" i="1"/>
  <c r="I8238" i="1"/>
  <c r="J8238" i="1"/>
  <c r="K8238" i="1"/>
  <c r="G8239" i="1"/>
  <c r="H8239" i="1"/>
  <c r="I8239" i="1"/>
  <c r="J8239" i="1"/>
  <c r="K8239" i="1"/>
  <c r="G8240" i="1"/>
  <c r="H8240" i="1"/>
  <c r="I8240" i="1"/>
  <c r="J8240" i="1"/>
  <c r="K8240" i="1"/>
  <c r="G8241" i="1"/>
  <c r="H8241" i="1"/>
  <c r="I8241" i="1"/>
  <c r="J8241" i="1"/>
  <c r="K8241" i="1"/>
  <c r="G8242" i="1"/>
  <c r="H8242" i="1"/>
  <c r="I8242" i="1"/>
  <c r="J8242" i="1"/>
  <c r="K8242" i="1"/>
  <c r="G8243" i="1"/>
  <c r="H8243" i="1"/>
  <c r="I8243" i="1"/>
  <c r="J8243" i="1"/>
  <c r="K8243" i="1"/>
  <c r="G8244" i="1"/>
  <c r="H8244" i="1"/>
  <c r="I8244" i="1"/>
  <c r="J8244" i="1"/>
  <c r="K8244" i="1"/>
  <c r="G8245" i="1"/>
  <c r="H8245" i="1"/>
  <c r="I8245" i="1"/>
  <c r="J8245" i="1"/>
  <c r="K8245" i="1"/>
  <c r="G8246" i="1"/>
  <c r="H8246" i="1"/>
  <c r="I8246" i="1"/>
  <c r="J8246" i="1"/>
  <c r="K8246" i="1"/>
  <c r="G8247" i="1"/>
  <c r="H8247" i="1"/>
  <c r="I8247" i="1"/>
  <c r="J8247" i="1"/>
  <c r="K8247" i="1"/>
  <c r="G8248" i="1"/>
  <c r="H8248" i="1"/>
  <c r="I8248" i="1"/>
  <c r="J8248" i="1"/>
  <c r="K8248" i="1"/>
  <c r="G8249" i="1"/>
  <c r="H8249" i="1"/>
  <c r="I8249" i="1"/>
  <c r="J8249" i="1"/>
  <c r="K8249" i="1"/>
  <c r="G8250" i="1"/>
  <c r="H8250" i="1"/>
  <c r="I8250" i="1"/>
  <c r="J8250" i="1"/>
  <c r="K8250" i="1"/>
  <c r="G8251" i="1"/>
  <c r="H8251" i="1"/>
  <c r="I8251" i="1"/>
  <c r="J8251" i="1"/>
  <c r="K8251" i="1"/>
  <c r="G8252" i="1"/>
  <c r="H8252" i="1"/>
  <c r="I8252" i="1"/>
  <c r="J8252" i="1"/>
  <c r="K8252" i="1"/>
  <c r="G8253" i="1"/>
  <c r="H8253" i="1"/>
  <c r="I8253" i="1"/>
  <c r="J8253" i="1"/>
  <c r="K8253" i="1"/>
  <c r="G8254" i="1"/>
  <c r="H8254" i="1"/>
  <c r="I8254" i="1"/>
  <c r="J8254" i="1"/>
  <c r="K8254" i="1"/>
  <c r="G8255" i="1"/>
  <c r="H8255" i="1"/>
  <c r="I8255" i="1"/>
  <c r="J8255" i="1"/>
  <c r="K8255" i="1"/>
  <c r="G8256" i="1"/>
  <c r="H8256" i="1"/>
  <c r="I8256" i="1"/>
  <c r="J8256" i="1"/>
  <c r="K8256" i="1"/>
  <c r="G8257" i="1"/>
  <c r="H8257" i="1"/>
  <c r="I8257" i="1"/>
  <c r="J8257" i="1"/>
  <c r="K8257" i="1"/>
  <c r="G8258" i="1"/>
  <c r="H8258" i="1"/>
  <c r="I8258" i="1"/>
  <c r="J8258" i="1"/>
  <c r="K8258" i="1"/>
  <c r="G8259" i="1"/>
  <c r="H8259" i="1"/>
  <c r="I8259" i="1"/>
  <c r="J8259" i="1"/>
  <c r="K8259" i="1"/>
  <c r="G8260" i="1"/>
  <c r="H8260" i="1"/>
  <c r="I8260" i="1"/>
  <c r="J8260" i="1"/>
  <c r="K8260" i="1"/>
  <c r="G8261" i="1"/>
  <c r="H8261" i="1"/>
  <c r="I8261" i="1"/>
  <c r="J8261" i="1"/>
  <c r="K8261" i="1"/>
  <c r="G8262" i="1"/>
  <c r="H8262" i="1"/>
  <c r="I8262" i="1"/>
  <c r="J8262" i="1"/>
  <c r="K8262" i="1"/>
  <c r="G8263" i="1"/>
  <c r="H8263" i="1"/>
  <c r="I8263" i="1"/>
  <c r="J8263" i="1"/>
  <c r="K8263" i="1"/>
  <c r="G8264" i="1"/>
  <c r="H8264" i="1"/>
  <c r="I8264" i="1"/>
  <c r="J8264" i="1"/>
  <c r="K8264" i="1"/>
  <c r="G8265" i="1"/>
  <c r="H8265" i="1"/>
  <c r="I8265" i="1"/>
  <c r="J8265" i="1"/>
  <c r="K8265" i="1"/>
  <c r="G8266" i="1"/>
  <c r="H8266" i="1"/>
  <c r="I8266" i="1"/>
  <c r="J8266" i="1"/>
  <c r="K8266" i="1"/>
  <c r="G8267" i="1"/>
  <c r="H8267" i="1"/>
  <c r="I8267" i="1"/>
  <c r="J8267" i="1"/>
  <c r="K8267" i="1"/>
  <c r="G8268" i="1"/>
  <c r="H8268" i="1"/>
  <c r="I8268" i="1"/>
  <c r="J8268" i="1"/>
  <c r="K8268" i="1"/>
  <c r="G8269" i="1"/>
  <c r="H8269" i="1"/>
  <c r="I8269" i="1"/>
  <c r="J8269" i="1"/>
  <c r="K8269" i="1"/>
  <c r="G8270" i="1"/>
  <c r="H8270" i="1"/>
  <c r="I8270" i="1"/>
  <c r="J8270" i="1"/>
  <c r="K8270" i="1"/>
  <c r="G8271" i="1"/>
  <c r="H8271" i="1"/>
  <c r="I8271" i="1"/>
  <c r="J8271" i="1"/>
  <c r="K8271" i="1"/>
  <c r="G8272" i="1"/>
  <c r="H8272" i="1"/>
  <c r="I8272" i="1"/>
  <c r="J8272" i="1"/>
  <c r="K8272" i="1"/>
  <c r="G8273" i="1"/>
  <c r="H8273" i="1"/>
  <c r="I8273" i="1"/>
  <c r="J8273" i="1"/>
  <c r="K8273" i="1"/>
  <c r="G8274" i="1"/>
  <c r="H8274" i="1"/>
  <c r="I8274" i="1"/>
  <c r="J8274" i="1"/>
  <c r="K8274" i="1"/>
  <c r="G8275" i="1"/>
  <c r="H8275" i="1"/>
  <c r="I8275" i="1"/>
  <c r="J8275" i="1"/>
  <c r="K8275" i="1"/>
  <c r="G8276" i="1"/>
  <c r="H8276" i="1"/>
  <c r="I8276" i="1"/>
  <c r="J8276" i="1"/>
  <c r="K8276" i="1"/>
  <c r="G8277" i="1"/>
  <c r="H8277" i="1"/>
  <c r="I8277" i="1"/>
  <c r="J8277" i="1"/>
  <c r="K8277" i="1"/>
  <c r="G8278" i="1"/>
  <c r="H8278" i="1"/>
  <c r="I8278" i="1"/>
  <c r="J8278" i="1"/>
  <c r="K8278" i="1"/>
  <c r="G8279" i="1"/>
  <c r="H8279" i="1"/>
  <c r="I8279" i="1"/>
  <c r="J8279" i="1"/>
  <c r="K8279" i="1"/>
  <c r="G8280" i="1"/>
  <c r="H8280" i="1"/>
  <c r="I8280" i="1"/>
  <c r="J8280" i="1"/>
  <c r="K8280" i="1"/>
  <c r="G8281" i="1"/>
  <c r="H8281" i="1"/>
  <c r="I8281" i="1"/>
  <c r="J8281" i="1"/>
  <c r="K8281" i="1"/>
  <c r="G8282" i="1"/>
  <c r="H8282" i="1"/>
  <c r="I8282" i="1"/>
  <c r="J8282" i="1"/>
  <c r="K8282" i="1"/>
  <c r="G8283" i="1"/>
  <c r="H8283" i="1"/>
  <c r="I8283" i="1"/>
  <c r="J8283" i="1"/>
  <c r="K8283" i="1"/>
  <c r="G8284" i="1"/>
  <c r="H8284" i="1"/>
  <c r="I8284" i="1"/>
  <c r="J8284" i="1"/>
  <c r="K8284" i="1"/>
  <c r="G8285" i="1"/>
  <c r="H8285" i="1"/>
  <c r="I8285" i="1"/>
  <c r="J8285" i="1"/>
  <c r="K8285" i="1"/>
  <c r="G8286" i="1"/>
  <c r="H8286" i="1"/>
  <c r="I8286" i="1"/>
  <c r="J8286" i="1"/>
  <c r="K8286" i="1"/>
  <c r="G8287" i="1"/>
  <c r="H8287" i="1"/>
  <c r="I8287" i="1"/>
  <c r="J8287" i="1"/>
  <c r="K8287" i="1"/>
  <c r="G8288" i="1"/>
  <c r="H8288" i="1"/>
  <c r="I8288" i="1"/>
  <c r="J8288" i="1"/>
  <c r="K8288" i="1"/>
  <c r="G8289" i="1"/>
  <c r="H8289" i="1"/>
  <c r="I8289" i="1"/>
  <c r="J8289" i="1"/>
  <c r="K8289" i="1"/>
  <c r="G8290" i="1"/>
  <c r="H8290" i="1"/>
  <c r="I8290" i="1"/>
  <c r="J8290" i="1"/>
  <c r="K8290" i="1"/>
  <c r="G8291" i="1"/>
  <c r="H8291" i="1"/>
  <c r="I8291" i="1"/>
  <c r="J8291" i="1"/>
  <c r="K8291" i="1"/>
  <c r="G8292" i="1"/>
  <c r="H8292" i="1"/>
  <c r="I8292" i="1"/>
  <c r="J8292" i="1"/>
  <c r="K8292" i="1"/>
  <c r="G8293" i="1"/>
  <c r="H8293" i="1"/>
  <c r="I8293" i="1"/>
  <c r="J8293" i="1"/>
  <c r="K8293" i="1"/>
  <c r="G8294" i="1"/>
  <c r="H8294" i="1"/>
  <c r="I8294" i="1"/>
  <c r="J8294" i="1"/>
  <c r="K8294" i="1"/>
  <c r="G8295" i="1"/>
  <c r="H8295" i="1"/>
  <c r="I8295" i="1"/>
  <c r="J8295" i="1"/>
  <c r="K8295" i="1"/>
  <c r="G8296" i="1"/>
  <c r="H8296" i="1"/>
  <c r="I8296" i="1"/>
  <c r="J8296" i="1"/>
  <c r="K8296" i="1"/>
  <c r="G8297" i="1"/>
  <c r="H8297" i="1"/>
  <c r="I8297" i="1"/>
  <c r="J8297" i="1"/>
  <c r="K8297" i="1"/>
  <c r="G8298" i="1"/>
  <c r="H8298" i="1"/>
  <c r="I8298" i="1"/>
  <c r="J8298" i="1"/>
  <c r="K8298" i="1"/>
  <c r="G8299" i="1"/>
  <c r="H8299" i="1"/>
  <c r="I8299" i="1"/>
  <c r="J8299" i="1"/>
  <c r="K8299" i="1"/>
  <c r="G8300" i="1"/>
  <c r="H8300" i="1"/>
  <c r="I8300" i="1"/>
  <c r="J8300" i="1"/>
  <c r="K8300" i="1"/>
  <c r="G8301" i="1"/>
  <c r="H8301" i="1"/>
  <c r="I8301" i="1"/>
  <c r="J8301" i="1"/>
  <c r="K8301" i="1"/>
  <c r="G8302" i="1"/>
  <c r="H8302" i="1"/>
  <c r="I8302" i="1"/>
  <c r="J8302" i="1"/>
  <c r="K8302" i="1"/>
  <c r="G8303" i="1"/>
  <c r="H8303" i="1"/>
  <c r="I8303" i="1"/>
  <c r="J8303" i="1"/>
  <c r="K8303" i="1"/>
  <c r="G8304" i="1"/>
  <c r="H8304" i="1"/>
  <c r="I8304" i="1"/>
  <c r="J8304" i="1"/>
  <c r="K8304" i="1"/>
  <c r="G8305" i="1"/>
  <c r="H8305" i="1"/>
  <c r="I8305" i="1"/>
  <c r="J8305" i="1"/>
  <c r="K8305" i="1"/>
  <c r="G8306" i="1"/>
  <c r="H8306" i="1"/>
  <c r="I8306" i="1"/>
  <c r="J8306" i="1"/>
  <c r="K8306" i="1"/>
  <c r="G8307" i="1"/>
  <c r="H8307" i="1"/>
  <c r="I8307" i="1"/>
  <c r="J8307" i="1"/>
  <c r="K8307" i="1"/>
  <c r="G8308" i="1"/>
  <c r="H8308" i="1"/>
  <c r="I8308" i="1"/>
  <c r="J8308" i="1"/>
  <c r="K8308" i="1"/>
  <c r="G8309" i="1"/>
  <c r="H8309" i="1"/>
  <c r="I8309" i="1"/>
  <c r="J8309" i="1"/>
  <c r="K8309" i="1"/>
  <c r="G8310" i="1"/>
  <c r="H8310" i="1"/>
  <c r="I8310" i="1"/>
  <c r="J8310" i="1"/>
  <c r="K8310" i="1"/>
  <c r="G8311" i="1"/>
  <c r="H8311" i="1"/>
  <c r="I8311" i="1"/>
  <c r="J8311" i="1"/>
  <c r="K8311" i="1"/>
  <c r="G8312" i="1"/>
  <c r="H8312" i="1"/>
  <c r="I8312" i="1"/>
  <c r="J8312" i="1"/>
  <c r="K8312" i="1"/>
  <c r="G8313" i="1"/>
  <c r="H8313" i="1"/>
  <c r="I8313" i="1"/>
  <c r="J8313" i="1"/>
  <c r="K8313" i="1"/>
  <c r="G8314" i="1"/>
  <c r="H8314" i="1"/>
  <c r="I8314" i="1"/>
  <c r="J8314" i="1"/>
  <c r="K8314" i="1"/>
  <c r="G8315" i="1"/>
  <c r="H8315" i="1"/>
  <c r="I8315" i="1"/>
  <c r="J8315" i="1"/>
  <c r="K8315" i="1"/>
  <c r="G8316" i="1"/>
  <c r="H8316" i="1"/>
  <c r="I8316" i="1"/>
  <c r="J8316" i="1"/>
  <c r="K8316" i="1"/>
  <c r="G8317" i="1"/>
  <c r="H8317" i="1"/>
  <c r="I8317" i="1"/>
  <c r="J8317" i="1"/>
  <c r="K8317" i="1"/>
  <c r="G8318" i="1"/>
  <c r="H8318" i="1"/>
  <c r="I8318" i="1"/>
  <c r="J8318" i="1"/>
  <c r="K8318" i="1"/>
  <c r="G8319" i="1"/>
  <c r="H8319" i="1"/>
  <c r="I8319" i="1"/>
  <c r="J8319" i="1"/>
  <c r="K8319" i="1"/>
  <c r="G8320" i="1"/>
  <c r="H8320" i="1"/>
  <c r="I8320" i="1"/>
  <c r="J8320" i="1"/>
  <c r="K8320" i="1"/>
  <c r="G8321" i="1"/>
  <c r="H8321" i="1"/>
  <c r="I8321" i="1"/>
  <c r="J8321" i="1"/>
  <c r="K8321" i="1"/>
  <c r="G8322" i="1"/>
  <c r="H8322" i="1"/>
  <c r="I8322" i="1"/>
  <c r="J8322" i="1"/>
  <c r="K8322" i="1"/>
  <c r="G8323" i="1"/>
  <c r="H8323" i="1"/>
  <c r="I8323" i="1"/>
  <c r="J8323" i="1"/>
  <c r="K8323" i="1"/>
  <c r="G8324" i="1"/>
  <c r="H8324" i="1"/>
  <c r="I8324" i="1"/>
  <c r="J8324" i="1"/>
  <c r="K8324" i="1"/>
  <c r="G8325" i="1"/>
  <c r="H8325" i="1"/>
  <c r="I8325" i="1"/>
  <c r="J8325" i="1"/>
  <c r="K8325" i="1"/>
  <c r="G8326" i="1"/>
  <c r="H8326" i="1"/>
  <c r="I8326" i="1"/>
  <c r="J8326" i="1"/>
  <c r="K8326" i="1"/>
  <c r="G8327" i="1"/>
  <c r="H8327" i="1"/>
  <c r="I8327" i="1"/>
  <c r="J8327" i="1"/>
  <c r="K8327" i="1"/>
  <c r="G8328" i="1"/>
  <c r="H8328" i="1"/>
  <c r="I8328" i="1"/>
  <c r="J8328" i="1"/>
  <c r="K8328" i="1"/>
  <c r="G8329" i="1"/>
  <c r="H8329" i="1"/>
  <c r="I8329" i="1"/>
  <c r="J8329" i="1"/>
  <c r="K8329" i="1"/>
  <c r="G8330" i="1"/>
  <c r="H8330" i="1"/>
  <c r="I8330" i="1"/>
  <c r="J8330" i="1"/>
  <c r="K8330" i="1"/>
  <c r="G8331" i="1"/>
  <c r="H8331" i="1"/>
  <c r="I8331" i="1"/>
  <c r="J8331" i="1"/>
  <c r="K8331" i="1"/>
  <c r="G8332" i="1"/>
  <c r="H8332" i="1"/>
  <c r="I8332" i="1"/>
  <c r="J8332" i="1"/>
  <c r="K8332" i="1"/>
  <c r="G8333" i="1"/>
  <c r="H8333" i="1"/>
  <c r="I8333" i="1"/>
  <c r="J8333" i="1"/>
  <c r="K8333" i="1"/>
  <c r="G8334" i="1"/>
  <c r="H8334" i="1"/>
  <c r="I8334" i="1"/>
  <c r="J8334" i="1"/>
  <c r="K8334" i="1"/>
  <c r="G8335" i="1"/>
  <c r="H8335" i="1"/>
  <c r="I8335" i="1"/>
  <c r="J8335" i="1"/>
  <c r="K8335" i="1"/>
  <c r="G8336" i="1"/>
  <c r="H8336" i="1"/>
  <c r="I8336" i="1"/>
  <c r="J8336" i="1"/>
  <c r="K8336" i="1"/>
  <c r="G8337" i="1"/>
  <c r="H8337" i="1"/>
  <c r="I8337" i="1"/>
  <c r="J8337" i="1"/>
  <c r="K8337" i="1"/>
  <c r="G8338" i="1"/>
  <c r="H8338" i="1"/>
  <c r="I8338" i="1"/>
  <c r="J8338" i="1"/>
  <c r="K8338" i="1"/>
  <c r="G8339" i="1"/>
  <c r="H8339" i="1"/>
  <c r="I8339" i="1"/>
  <c r="J8339" i="1"/>
  <c r="K8339" i="1"/>
  <c r="G8340" i="1"/>
  <c r="H8340" i="1"/>
  <c r="I8340" i="1"/>
  <c r="J8340" i="1"/>
  <c r="K8340" i="1"/>
  <c r="G8341" i="1"/>
  <c r="H8341" i="1"/>
  <c r="I8341" i="1"/>
  <c r="J8341" i="1"/>
  <c r="K8341" i="1"/>
  <c r="G8342" i="1"/>
  <c r="H8342" i="1"/>
  <c r="I8342" i="1"/>
  <c r="J8342" i="1"/>
  <c r="K8342" i="1"/>
  <c r="G8343" i="1"/>
  <c r="H8343" i="1"/>
  <c r="I8343" i="1"/>
  <c r="J8343" i="1"/>
  <c r="K8343" i="1"/>
  <c r="G8344" i="1"/>
  <c r="H8344" i="1"/>
  <c r="I8344" i="1"/>
  <c r="J8344" i="1"/>
  <c r="K8344" i="1"/>
  <c r="G8345" i="1"/>
  <c r="H8345" i="1"/>
  <c r="I8345" i="1"/>
  <c r="J8345" i="1"/>
  <c r="K8345" i="1"/>
  <c r="G8346" i="1"/>
  <c r="H8346" i="1"/>
  <c r="I8346" i="1"/>
  <c r="J8346" i="1"/>
  <c r="K8346" i="1"/>
  <c r="G8347" i="1"/>
  <c r="H8347" i="1"/>
  <c r="I8347" i="1"/>
  <c r="J8347" i="1"/>
  <c r="K8347" i="1"/>
  <c r="G8348" i="1"/>
  <c r="H8348" i="1"/>
  <c r="I8348" i="1"/>
  <c r="J8348" i="1"/>
  <c r="K8348" i="1"/>
  <c r="G8349" i="1"/>
  <c r="H8349" i="1"/>
  <c r="I8349" i="1"/>
  <c r="J8349" i="1"/>
  <c r="K8349" i="1"/>
  <c r="G8350" i="1"/>
  <c r="H8350" i="1"/>
  <c r="I8350" i="1"/>
  <c r="J8350" i="1"/>
  <c r="K8350" i="1"/>
  <c r="G8351" i="1"/>
  <c r="H8351" i="1"/>
  <c r="I8351" i="1"/>
  <c r="J8351" i="1"/>
  <c r="K8351" i="1"/>
  <c r="G8352" i="1"/>
  <c r="H8352" i="1"/>
  <c r="I8352" i="1"/>
  <c r="J8352" i="1"/>
  <c r="K8352" i="1"/>
  <c r="G8353" i="1"/>
  <c r="H8353" i="1"/>
  <c r="I8353" i="1"/>
  <c r="J8353" i="1"/>
  <c r="K8353" i="1"/>
  <c r="G8354" i="1"/>
  <c r="H8354" i="1"/>
  <c r="I8354" i="1"/>
  <c r="J8354" i="1"/>
  <c r="K8354" i="1"/>
  <c r="G8355" i="1"/>
  <c r="H8355" i="1"/>
  <c r="I8355" i="1"/>
  <c r="J8355" i="1"/>
  <c r="K8355" i="1"/>
  <c r="G8356" i="1"/>
  <c r="H8356" i="1"/>
  <c r="I8356" i="1"/>
  <c r="J8356" i="1"/>
  <c r="K8356" i="1"/>
  <c r="G8357" i="1"/>
  <c r="H8357" i="1"/>
  <c r="I8357" i="1"/>
  <c r="J8357" i="1"/>
  <c r="K8357" i="1"/>
  <c r="G8358" i="1"/>
  <c r="H8358" i="1"/>
  <c r="I8358" i="1"/>
  <c r="J8358" i="1"/>
  <c r="K8358" i="1"/>
  <c r="G8359" i="1"/>
  <c r="H8359" i="1"/>
  <c r="I8359" i="1"/>
  <c r="J8359" i="1"/>
  <c r="K8359" i="1"/>
  <c r="G8360" i="1"/>
  <c r="H8360" i="1"/>
  <c r="I8360" i="1"/>
  <c r="J8360" i="1"/>
  <c r="K8360" i="1"/>
  <c r="G8361" i="1"/>
  <c r="H8361" i="1"/>
  <c r="I8361" i="1"/>
  <c r="J8361" i="1"/>
  <c r="K8361" i="1"/>
  <c r="G8362" i="1"/>
  <c r="H8362" i="1"/>
  <c r="I8362" i="1"/>
  <c r="J8362" i="1"/>
  <c r="K8362" i="1"/>
  <c r="G8363" i="1"/>
  <c r="H8363" i="1"/>
  <c r="I8363" i="1"/>
  <c r="J8363" i="1"/>
  <c r="K8363" i="1"/>
  <c r="G8364" i="1"/>
  <c r="H8364" i="1"/>
  <c r="I8364" i="1"/>
  <c r="J8364" i="1"/>
  <c r="K8364" i="1"/>
  <c r="G8365" i="1"/>
  <c r="H8365" i="1"/>
  <c r="I8365" i="1"/>
  <c r="J8365" i="1"/>
  <c r="K8365" i="1"/>
  <c r="G8366" i="1"/>
  <c r="H8366" i="1"/>
  <c r="I8366" i="1"/>
  <c r="J8366" i="1"/>
  <c r="K8366" i="1"/>
  <c r="G8367" i="1"/>
  <c r="H8367" i="1"/>
  <c r="I8367" i="1"/>
  <c r="J8367" i="1"/>
  <c r="K8367" i="1"/>
  <c r="G8368" i="1"/>
  <c r="H8368" i="1"/>
  <c r="I8368" i="1"/>
  <c r="J8368" i="1"/>
  <c r="K8368" i="1"/>
  <c r="G8369" i="1"/>
  <c r="H8369" i="1"/>
  <c r="I8369" i="1"/>
  <c r="J8369" i="1"/>
  <c r="K8369" i="1"/>
  <c r="G8370" i="1"/>
  <c r="H8370" i="1"/>
  <c r="I8370" i="1"/>
  <c r="J8370" i="1"/>
  <c r="K8370" i="1"/>
  <c r="G8371" i="1"/>
  <c r="H8371" i="1"/>
  <c r="I8371" i="1"/>
  <c r="J8371" i="1"/>
  <c r="K8371" i="1"/>
  <c r="G8372" i="1"/>
  <c r="H8372" i="1"/>
  <c r="I8372" i="1"/>
  <c r="J8372" i="1"/>
  <c r="K8372" i="1"/>
  <c r="G8373" i="1"/>
  <c r="H8373" i="1"/>
  <c r="I8373" i="1"/>
  <c r="J8373" i="1"/>
  <c r="K8373" i="1"/>
  <c r="G8374" i="1"/>
  <c r="H8374" i="1"/>
  <c r="I8374" i="1"/>
  <c r="J8374" i="1"/>
  <c r="K8374" i="1"/>
  <c r="G8375" i="1"/>
  <c r="H8375" i="1"/>
  <c r="I8375" i="1"/>
  <c r="J8375" i="1"/>
  <c r="K8375" i="1"/>
  <c r="G8376" i="1"/>
  <c r="H8376" i="1"/>
  <c r="I8376" i="1"/>
  <c r="J8376" i="1"/>
  <c r="K8376" i="1"/>
  <c r="G8377" i="1"/>
  <c r="H8377" i="1"/>
  <c r="I8377" i="1"/>
  <c r="J8377" i="1"/>
  <c r="K8377" i="1"/>
  <c r="G8378" i="1"/>
  <c r="H8378" i="1"/>
  <c r="I8378" i="1"/>
  <c r="J8378" i="1"/>
  <c r="K8378" i="1"/>
  <c r="G8379" i="1"/>
  <c r="H8379" i="1"/>
  <c r="I8379" i="1"/>
  <c r="J8379" i="1"/>
  <c r="K8379" i="1"/>
  <c r="G8380" i="1"/>
  <c r="H8380" i="1"/>
  <c r="I8380" i="1"/>
  <c r="J8380" i="1"/>
  <c r="K8380" i="1"/>
  <c r="G8381" i="1"/>
  <c r="H8381" i="1"/>
  <c r="I8381" i="1"/>
  <c r="J8381" i="1"/>
  <c r="K8381" i="1"/>
  <c r="G8382" i="1"/>
  <c r="H8382" i="1"/>
  <c r="I8382" i="1"/>
  <c r="J8382" i="1"/>
  <c r="K8382" i="1"/>
  <c r="G8383" i="1"/>
  <c r="H8383" i="1"/>
  <c r="I8383" i="1"/>
  <c r="J8383" i="1"/>
  <c r="K8383" i="1"/>
  <c r="G8384" i="1"/>
  <c r="H8384" i="1"/>
  <c r="I8384" i="1"/>
  <c r="J8384" i="1"/>
  <c r="K8384" i="1"/>
  <c r="G8385" i="1"/>
  <c r="H8385" i="1"/>
  <c r="I8385" i="1"/>
  <c r="J8385" i="1"/>
  <c r="K8385" i="1"/>
  <c r="G8386" i="1"/>
  <c r="H8386" i="1"/>
  <c r="I8386" i="1"/>
  <c r="J8386" i="1"/>
  <c r="K8386" i="1"/>
  <c r="G8387" i="1"/>
  <c r="H8387" i="1"/>
  <c r="I8387" i="1"/>
  <c r="J8387" i="1"/>
  <c r="K8387" i="1"/>
  <c r="G8388" i="1"/>
  <c r="H8388" i="1"/>
  <c r="I8388" i="1"/>
  <c r="J8388" i="1"/>
  <c r="K8388" i="1"/>
  <c r="G8389" i="1"/>
  <c r="H8389" i="1"/>
  <c r="I8389" i="1"/>
  <c r="J8389" i="1"/>
  <c r="K8389" i="1"/>
  <c r="G8390" i="1"/>
  <c r="H8390" i="1"/>
  <c r="I8390" i="1"/>
  <c r="J8390" i="1"/>
  <c r="K8390" i="1"/>
  <c r="G8391" i="1"/>
  <c r="H8391" i="1"/>
  <c r="I8391" i="1"/>
  <c r="J8391" i="1"/>
  <c r="K8391" i="1"/>
  <c r="G8392" i="1"/>
  <c r="H8392" i="1"/>
  <c r="I8392" i="1"/>
  <c r="J8392" i="1"/>
  <c r="K8392" i="1"/>
  <c r="G8393" i="1"/>
  <c r="H8393" i="1"/>
  <c r="I8393" i="1"/>
  <c r="J8393" i="1"/>
  <c r="K8393" i="1"/>
  <c r="G8394" i="1"/>
  <c r="H8394" i="1"/>
  <c r="I8394" i="1"/>
  <c r="J8394" i="1"/>
  <c r="K8394" i="1"/>
  <c r="G8395" i="1"/>
  <c r="H8395" i="1"/>
  <c r="I8395" i="1"/>
  <c r="J8395" i="1"/>
  <c r="K8395" i="1"/>
  <c r="G8396" i="1"/>
  <c r="H8396" i="1"/>
  <c r="I8396" i="1"/>
  <c r="J8396" i="1"/>
  <c r="K8396" i="1"/>
  <c r="G8397" i="1"/>
  <c r="H8397" i="1"/>
  <c r="I8397" i="1"/>
  <c r="J8397" i="1"/>
  <c r="K8397" i="1"/>
  <c r="G8398" i="1"/>
  <c r="H8398" i="1"/>
  <c r="I8398" i="1"/>
  <c r="J8398" i="1"/>
  <c r="K8398" i="1"/>
  <c r="G8399" i="1"/>
  <c r="H8399" i="1"/>
  <c r="I8399" i="1"/>
  <c r="J8399" i="1"/>
  <c r="K8399" i="1"/>
  <c r="G8400" i="1"/>
  <c r="H8400" i="1"/>
  <c r="I8400" i="1"/>
  <c r="J8400" i="1"/>
  <c r="K8400" i="1"/>
  <c r="G8401" i="1"/>
  <c r="H8401" i="1"/>
  <c r="I8401" i="1"/>
  <c r="J8401" i="1"/>
  <c r="K8401" i="1"/>
  <c r="G8402" i="1"/>
  <c r="H8402" i="1"/>
  <c r="I8402" i="1"/>
  <c r="J8402" i="1"/>
  <c r="K8402" i="1"/>
  <c r="G8403" i="1"/>
  <c r="H8403" i="1"/>
  <c r="I8403" i="1"/>
  <c r="J8403" i="1"/>
  <c r="K8403" i="1"/>
  <c r="G8404" i="1"/>
  <c r="H8404" i="1"/>
  <c r="I8404" i="1"/>
  <c r="J8404" i="1"/>
  <c r="K8404" i="1"/>
  <c r="G8405" i="1"/>
  <c r="H8405" i="1"/>
  <c r="I8405" i="1"/>
  <c r="J8405" i="1"/>
  <c r="K8405" i="1"/>
  <c r="G8406" i="1"/>
  <c r="H8406" i="1"/>
  <c r="I8406" i="1"/>
  <c r="J8406" i="1"/>
  <c r="K8406" i="1"/>
  <c r="G8407" i="1"/>
  <c r="H8407" i="1"/>
  <c r="I8407" i="1"/>
  <c r="J8407" i="1"/>
  <c r="K8407" i="1"/>
  <c r="G8408" i="1"/>
  <c r="H8408" i="1"/>
  <c r="I8408" i="1"/>
  <c r="J8408" i="1"/>
  <c r="K8408" i="1"/>
  <c r="G8409" i="1"/>
  <c r="H8409" i="1"/>
  <c r="I8409" i="1"/>
  <c r="J8409" i="1"/>
  <c r="K8409" i="1"/>
  <c r="G8410" i="1"/>
  <c r="H8410" i="1"/>
  <c r="I8410" i="1"/>
  <c r="J8410" i="1"/>
  <c r="K8410" i="1"/>
  <c r="G8411" i="1"/>
  <c r="H8411" i="1"/>
  <c r="I8411" i="1"/>
  <c r="J8411" i="1"/>
  <c r="K8411" i="1"/>
  <c r="G8412" i="1"/>
  <c r="H8412" i="1"/>
  <c r="I8412" i="1"/>
  <c r="J8412" i="1"/>
  <c r="K8412" i="1"/>
  <c r="G8413" i="1"/>
  <c r="H8413" i="1"/>
  <c r="I8413" i="1"/>
  <c r="J8413" i="1"/>
  <c r="K8413" i="1"/>
  <c r="G8414" i="1"/>
  <c r="H8414" i="1"/>
  <c r="I8414" i="1"/>
  <c r="J8414" i="1"/>
  <c r="K8414" i="1"/>
  <c r="G8415" i="1"/>
  <c r="H8415" i="1"/>
  <c r="I8415" i="1"/>
  <c r="J8415" i="1"/>
  <c r="K8415" i="1"/>
  <c r="G8416" i="1"/>
  <c r="H8416" i="1"/>
  <c r="I8416" i="1"/>
  <c r="J8416" i="1"/>
  <c r="K8416" i="1"/>
  <c r="G8417" i="1"/>
  <c r="H8417" i="1"/>
  <c r="I8417" i="1"/>
  <c r="J8417" i="1"/>
  <c r="K8417" i="1"/>
  <c r="G8418" i="1"/>
  <c r="H8418" i="1"/>
  <c r="I8418" i="1"/>
  <c r="J8418" i="1"/>
  <c r="K8418" i="1"/>
  <c r="G8419" i="1"/>
  <c r="H8419" i="1"/>
  <c r="I8419" i="1"/>
  <c r="J8419" i="1"/>
  <c r="K8419" i="1"/>
  <c r="G8420" i="1"/>
  <c r="H8420" i="1"/>
  <c r="I8420" i="1"/>
  <c r="J8420" i="1"/>
  <c r="K8420" i="1"/>
  <c r="G8421" i="1"/>
  <c r="H8421" i="1"/>
  <c r="I8421" i="1"/>
  <c r="J8421" i="1"/>
  <c r="K8421" i="1"/>
  <c r="G8422" i="1"/>
  <c r="H8422" i="1"/>
  <c r="I8422" i="1"/>
  <c r="J8422" i="1"/>
  <c r="K8422" i="1"/>
  <c r="G8423" i="1"/>
  <c r="H8423" i="1"/>
  <c r="I8423" i="1"/>
  <c r="J8423" i="1"/>
  <c r="K8423" i="1"/>
  <c r="G8424" i="1"/>
  <c r="H8424" i="1"/>
  <c r="I8424" i="1"/>
  <c r="J8424" i="1"/>
  <c r="K8424" i="1"/>
  <c r="G8425" i="1"/>
  <c r="H8425" i="1"/>
  <c r="I8425" i="1"/>
  <c r="J8425" i="1"/>
  <c r="K8425" i="1"/>
  <c r="G8426" i="1"/>
  <c r="H8426" i="1"/>
  <c r="I8426" i="1"/>
  <c r="J8426" i="1"/>
  <c r="K8426" i="1"/>
  <c r="G8427" i="1"/>
  <c r="H8427" i="1"/>
  <c r="I8427" i="1"/>
  <c r="J8427" i="1"/>
  <c r="K8427" i="1"/>
  <c r="G8428" i="1"/>
  <c r="H8428" i="1"/>
  <c r="I8428" i="1"/>
  <c r="J8428" i="1"/>
  <c r="K8428" i="1"/>
  <c r="G8429" i="1"/>
  <c r="H8429" i="1"/>
  <c r="I8429" i="1"/>
  <c r="J8429" i="1"/>
  <c r="K8429" i="1"/>
  <c r="G8430" i="1"/>
  <c r="H8430" i="1"/>
  <c r="I8430" i="1"/>
  <c r="J8430" i="1"/>
  <c r="K8430" i="1"/>
  <c r="G8431" i="1"/>
  <c r="H8431" i="1"/>
  <c r="I8431" i="1"/>
  <c r="J8431" i="1"/>
  <c r="K8431" i="1"/>
  <c r="G8432" i="1"/>
  <c r="H8432" i="1"/>
  <c r="I8432" i="1"/>
  <c r="J8432" i="1"/>
  <c r="K8432" i="1"/>
  <c r="G8433" i="1"/>
  <c r="H8433" i="1"/>
  <c r="I8433" i="1"/>
  <c r="J8433" i="1"/>
  <c r="K8433" i="1"/>
  <c r="G8434" i="1"/>
  <c r="H8434" i="1"/>
  <c r="I8434" i="1"/>
  <c r="J8434" i="1"/>
  <c r="K8434" i="1"/>
  <c r="G8435" i="1"/>
  <c r="H8435" i="1"/>
  <c r="I8435" i="1"/>
  <c r="J8435" i="1"/>
  <c r="K8435" i="1"/>
  <c r="G8436" i="1"/>
  <c r="H8436" i="1"/>
  <c r="I8436" i="1"/>
  <c r="J8436" i="1"/>
  <c r="K8436" i="1"/>
  <c r="G8437" i="1"/>
  <c r="H8437" i="1"/>
  <c r="I8437" i="1"/>
  <c r="J8437" i="1"/>
  <c r="K8437" i="1"/>
  <c r="G8438" i="1"/>
  <c r="H8438" i="1"/>
  <c r="I8438" i="1"/>
  <c r="J8438" i="1"/>
  <c r="K8438" i="1"/>
  <c r="G8439" i="1"/>
  <c r="H8439" i="1"/>
  <c r="I8439" i="1"/>
  <c r="J8439" i="1"/>
  <c r="K8439" i="1"/>
  <c r="G8440" i="1"/>
  <c r="H8440" i="1"/>
  <c r="I8440" i="1"/>
  <c r="J8440" i="1"/>
  <c r="K8440" i="1"/>
  <c r="G8441" i="1"/>
  <c r="H8441" i="1"/>
  <c r="I8441" i="1"/>
  <c r="J8441" i="1"/>
  <c r="K8441" i="1"/>
  <c r="G8442" i="1"/>
  <c r="H8442" i="1"/>
  <c r="I8442" i="1"/>
  <c r="J8442" i="1"/>
  <c r="K8442" i="1"/>
  <c r="G8443" i="1"/>
  <c r="H8443" i="1"/>
  <c r="I8443" i="1"/>
  <c r="J8443" i="1"/>
  <c r="K8443" i="1"/>
  <c r="G8444" i="1"/>
  <c r="H8444" i="1"/>
  <c r="I8444" i="1"/>
  <c r="J8444" i="1"/>
  <c r="K8444" i="1"/>
  <c r="G8445" i="1"/>
  <c r="H8445" i="1"/>
  <c r="I8445" i="1"/>
  <c r="J8445" i="1"/>
  <c r="K8445" i="1"/>
  <c r="G8446" i="1"/>
  <c r="H8446" i="1"/>
  <c r="I8446" i="1"/>
  <c r="J8446" i="1"/>
  <c r="K8446" i="1"/>
  <c r="G8447" i="1"/>
  <c r="H8447" i="1"/>
  <c r="I8447" i="1"/>
  <c r="J8447" i="1"/>
  <c r="K8447" i="1"/>
  <c r="G8448" i="1"/>
  <c r="H8448" i="1"/>
  <c r="I8448" i="1"/>
  <c r="J8448" i="1"/>
  <c r="K8448" i="1"/>
  <c r="G8449" i="1"/>
  <c r="H8449" i="1"/>
  <c r="I8449" i="1"/>
  <c r="J8449" i="1"/>
  <c r="K8449" i="1"/>
  <c r="G8450" i="1"/>
  <c r="H8450" i="1"/>
  <c r="I8450" i="1"/>
  <c r="J8450" i="1"/>
  <c r="K8450" i="1"/>
  <c r="G8451" i="1"/>
  <c r="H8451" i="1"/>
  <c r="I8451" i="1"/>
  <c r="J8451" i="1"/>
  <c r="K8451" i="1"/>
  <c r="G8452" i="1"/>
  <c r="H8452" i="1"/>
  <c r="I8452" i="1"/>
  <c r="J8452" i="1"/>
  <c r="K8452" i="1"/>
  <c r="G8453" i="1"/>
  <c r="H8453" i="1"/>
  <c r="I8453" i="1"/>
  <c r="J8453" i="1"/>
  <c r="K8453" i="1"/>
  <c r="G8454" i="1"/>
  <c r="H8454" i="1"/>
  <c r="I8454" i="1"/>
  <c r="J8454" i="1"/>
  <c r="K8454" i="1"/>
  <c r="G8455" i="1"/>
  <c r="H8455" i="1"/>
  <c r="I8455" i="1"/>
  <c r="J8455" i="1"/>
  <c r="K8455" i="1"/>
  <c r="G8456" i="1"/>
  <c r="H8456" i="1"/>
  <c r="I8456" i="1"/>
  <c r="J8456" i="1"/>
  <c r="K8456" i="1"/>
  <c r="G8457" i="1"/>
  <c r="H8457" i="1"/>
  <c r="I8457" i="1"/>
  <c r="J8457" i="1"/>
  <c r="K8457" i="1"/>
  <c r="G8458" i="1"/>
  <c r="H8458" i="1"/>
  <c r="I8458" i="1"/>
  <c r="J8458" i="1"/>
  <c r="K8458" i="1"/>
  <c r="G8459" i="1"/>
  <c r="H8459" i="1"/>
  <c r="I8459" i="1"/>
  <c r="J8459" i="1"/>
  <c r="K8459" i="1"/>
  <c r="G8460" i="1"/>
  <c r="H8460" i="1"/>
  <c r="I8460" i="1"/>
  <c r="J8460" i="1"/>
  <c r="K8460" i="1"/>
  <c r="G8461" i="1"/>
  <c r="H8461" i="1"/>
  <c r="I8461" i="1"/>
  <c r="J8461" i="1"/>
  <c r="K8461" i="1"/>
  <c r="G8462" i="1"/>
  <c r="H8462" i="1"/>
  <c r="I8462" i="1"/>
  <c r="J8462" i="1"/>
  <c r="K8462" i="1"/>
  <c r="G8463" i="1"/>
  <c r="H8463" i="1"/>
  <c r="I8463" i="1"/>
  <c r="J8463" i="1"/>
  <c r="K8463" i="1"/>
  <c r="G8464" i="1"/>
  <c r="H8464" i="1"/>
  <c r="I8464" i="1"/>
  <c r="J8464" i="1"/>
  <c r="K8464" i="1"/>
  <c r="G8465" i="1"/>
  <c r="H8465" i="1"/>
  <c r="I8465" i="1"/>
  <c r="J8465" i="1"/>
  <c r="K8465" i="1"/>
  <c r="G8466" i="1"/>
  <c r="H8466" i="1"/>
  <c r="I8466" i="1"/>
  <c r="J8466" i="1"/>
  <c r="K8466" i="1"/>
  <c r="G8467" i="1"/>
  <c r="H8467" i="1"/>
  <c r="I8467" i="1"/>
  <c r="J8467" i="1"/>
  <c r="K8467" i="1"/>
  <c r="G8468" i="1"/>
  <c r="H8468" i="1"/>
  <c r="I8468" i="1"/>
  <c r="J8468" i="1"/>
  <c r="K8468" i="1"/>
  <c r="G8469" i="1"/>
  <c r="H8469" i="1"/>
  <c r="I8469" i="1"/>
  <c r="J8469" i="1"/>
  <c r="K8469" i="1"/>
  <c r="G8470" i="1"/>
  <c r="H8470" i="1"/>
  <c r="I8470" i="1"/>
  <c r="J8470" i="1"/>
  <c r="K8470" i="1"/>
  <c r="G8471" i="1"/>
  <c r="H8471" i="1"/>
  <c r="I8471" i="1"/>
  <c r="J8471" i="1"/>
  <c r="K8471" i="1"/>
  <c r="G8472" i="1"/>
  <c r="H8472" i="1"/>
  <c r="I8472" i="1"/>
  <c r="J8472" i="1"/>
  <c r="K8472" i="1"/>
  <c r="G8473" i="1"/>
  <c r="H8473" i="1"/>
  <c r="I8473" i="1"/>
  <c r="J8473" i="1"/>
  <c r="K8473" i="1"/>
  <c r="G8474" i="1"/>
  <c r="H8474" i="1"/>
  <c r="I8474" i="1"/>
  <c r="J8474" i="1"/>
  <c r="K8474" i="1"/>
  <c r="G8475" i="1"/>
  <c r="H8475" i="1"/>
  <c r="I8475" i="1"/>
  <c r="J8475" i="1"/>
  <c r="K8475" i="1"/>
  <c r="G8476" i="1"/>
  <c r="H8476" i="1"/>
  <c r="I8476" i="1"/>
  <c r="J8476" i="1"/>
  <c r="K8476" i="1"/>
  <c r="G8477" i="1"/>
  <c r="H8477" i="1"/>
  <c r="I8477" i="1"/>
  <c r="J8477" i="1"/>
  <c r="K8477" i="1"/>
  <c r="G8478" i="1"/>
  <c r="H8478" i="1"/>
  <c r="I8478" i="1"/>
  <c r="J8478" i="1"/>
  <c r="K8478" i="1"/>
  <c r="G8479" i="1"/>
  <c r="H8479" i="1"/>
  <c r="I8479" i="1"/>
  <c r="J8479" i="1"/>
  <c r="K8479" i="1"/>
  <c r="G8480" i="1"/>
  <c r="H8480" i="1"/>
  <c r="I8480" i="1"/>
  <c r="J8480" i="1"/>
  <c r="K8480" i="1"/>
  <c r="G8481" i="1"/>
  <c r="H8481" i="1"/>
  <c r="I8481" i="1"/>
  <c r="J8481" i="1"/>
  <c r="K8481" i="1"/>
  <c r="G8482" i="1"/>
  <c r="H8482" i="1"/>
  <c r="I8482" i="1"/>
  <c r="J8482" i="1"/>
  <c r="K8482" i="1"/>
  <c r="G8483" i="1"/>
  <c r="H8483" i="1"/>
  <c r="I8483" i="1"/>
  <c r="J8483" i="1"/>
  <c r="K8483" i="1"/>
  <c r="G8484" i="1"/>
  <c r="H8484" i="1"/>
  <c r="I8484" i="1"/>
  <c r="J8484" i="1"/>
  <c r="K8484" i="1"/>
  <c r="G8485" i="1"/>
  <c r="H8485" i="1"/>
  <c r="I8485" i="1"/>
  <c r="J8485" i="1"/>
  <c r="K8485" i="1"/>
  <c r="G8486" i="1"/>
  <c r="H8486" i="1"/>
  <c r="I8486" i="1"/>
  <c r="J8486" i="1"/>
  <c r="K8486" i="1"/>
  <c r="G8487" i="1"/>
  <c r="H8487" i="1"/>
  <c r="I8487" i="1"/>
  <c r="J8487" i="1"/>
  <c r="K8487" i="1"/>
  <c r="G8488" i="1"/>
  <c r="H8488" i="1"/>
  <c r="I8488" i="1"/>
  <c r="J8488" i="1"/>
  <c r="K8488" i="1"/>
  <c r="G8489" i="1"/>
  <c r="H8489" i="1"/>
  <c r="I8489" i="1"/>
  <c r="J8489" i="1"/>
  <c r="K8489" i="1"/>
  <c r="G8490" i="1"/>
  <c r="H8490" i="1"/>
  <c r="I8490" i="1"/>
  <c r="J8490" i="1"/>
  <c r="K8490" i="1"/>
  <c r="G8491" i="1"/>
  <c r="H8491" i="1"/>
  <c r="I8491" i="1"/>
  <c r="J8491" i="1"/>
  <c r="K8491" i="1"/>
  <c r="G8492" i="1"/>
  <c r="H8492" i="1"/>
  <c r="I8492" i="1"/>
  <c r="J8492" i="1"/>
  <c r="K8492" i="1"/>
  <c r="G8493" i="1"/>
  <c r="H8493" i="1"/>
  <c r="I8493" i="1"/>
  <c r="J8493" i="1"/>
  <c r="K8493" i="1"/>
  <c r="G8494" i="1"/>
  <c r="H8494" i="1"/>
  <c r="I8494" i="1"/>
  <c r="J8494" i="1"/>
  <c r="K8494" i="1"/>
  <c r="G8495" i="1"/>
  <c r="H8495" i="1"/>
  <c r="I8495" i="1"/>
  <c r="J8495" i="1"/>
  <c r="K8495" i="1"/>
  <c r="G8496" i="1"/>
  <c r="H8496" i="1"/>
  <c r="I8496" i="1"/>
  <c r="J8496" i="1"/>
  <c r="K8496" i="1"/>
  <c r="G8497" i="1"/>
  <c r="H8497" i="1"/>
  <c r="I8497" i="1"/>
  <c r="J8497" i="1"/>
  <c r="K8497" i="1"/>
  <c r="G8498" i="1"/>
  <c r="H8498" i="1"/>
  <c r="I8498" i="1"/>
  <c r="J8498" i="1"/>
  <c r="K8498" i="1"/>
  <c r="G8499" i="1"/>
  <c r="H8499" i="1"/>
  <c r="I8499" i="1"/>
  <c r="J8499" i="1"/>
  <c r="K8499" i="1"/>
  <c r="G8500" i="1"/>
  <c r="H8500" i="1"/>
  <c r="I8500" i="1"/>
  <c r="J8500" i="1"/>
  <c r="K8500" i="1"/>
  <c r="G8501" i="1"/>
  <c r="H8501" i="1"/>
  <c r="I8501" i="1"/>
  <c r="J8501" i="1"/>
  <c r="K8501" i="1"/>
  <c r="G8502" i="1"/>
  <c r="H8502" i="1"/>
  <c r="I8502" i="1"/>
  <c r="J8502" i="1"/>
  <c r="K8502" i="1"/>
  <c r="G8503" i="1"/>
  <c r="H8503" i="1"/>
  <c r="I8503" i="1"/>
  <c r="J8503" i="1"/>
  <c r="K8503" i="1"/>
  <c r="G8504" i="1"/>
  <c r="H8504" i="1"/>
  <c r="I8504" i="1"/>
  <c r="J8504" i="1"/>
  <c r="K8504" i="1"/>
  <c r="G8505" i="1"/>
  <c r="H8505" i="1"/>
  <c r="I8505" i="1"/>
  <c r="J8505" i="1"/>
  <c r="K8505" i="1"/>
  <c r="G8506" i="1"/>
  <c r="H8506" i="1"/>
  <c r="I8506" i="1"/>
  <c r="J8506" i="1"/>
  <c r="K8506" i="1"/>
  <c r="G8507" i="1"/>
  <c r="H8507" i="1"/>
  <c r="I8507" i="1"/>
  <c r="J8507" i="1"/>
  <c r="K8507" i="1"/>
  <c r="G8508" i="1"/>
  <c r="H8508" i="1"/>
  <c r="I8508" i="1"/>
  <c r="J8508" i="1"/>
  <c r="K8508" i="1"/>
  <c r="G8509" i="1"/>
  <c r="H8509" i="1"/>
  <c r="I8509" i="1"/>
  <c r="J8509" i="1"/>
  <c r="K8509" i="1"/>
  <c r="G8510" i="1"/>
  <c r="H8510" i="1"/>
  <c r="I8510" i="1"/>
  <c r="J8510" i="1"/>
  <c r="K8510" i="1"/>
  <c r="G8511" i="1"/>
  <c r="H8511" i="1"/>
  <c r="I8511" i="1"/>
  <c r="J8511" i="1"/>
  <c r="K8511" i="1"/>
  <c r="G8512" i="1"/>
  <c r="H8512" i="1"/>
  <c r="I8512" i="1"/>
  <c r="J8512" i="1"/>
  <c r="K8512" i="1"/>
  <c r="G8513" i="1"/>
  <c r="H8513" i="1"/>
  <c r="I8513" i="1"/>
  <c r="J8513" i="1"/>
  <c r="K8513" i="1"/>
  <c r="G8514" i="1"/>
  <c r="H8514" i="1"/>
  <c r="I8514" i="1"/>
  <c r="J8514" i="1"/>
  <c r="K8514" i="1"/>
  <c r="G8515" i="1"/>
  <c r="H8515" i="1"/>
  <c r="I8515" i="1"/>
  <c r="J8515" i="1"/>
  <c r="K8515" i="1"/>
  <c r="G8516" i="1"/>
  <c r="H8516" i="1"/>
  <c r="I8516" i="1"/>
  <c r="J8516" i="1"/>
  <c r="K8516" i="1"/>
  <c r="G8517" i="1"/>
  <c r="H8517" i="1"/>
  <c r="I8517" i="1"/>
  <c r="J8517" i="1"/>
  <c r="K8517" i="1"/>
  <c r="G8518" i="1"/>
  <c r="H8518" i="1"/>
  <c r="I8518" i="1"/>
  <c r="J8518" i="1"/>
  <c r="K8518" i="1"/>
  <c r="G8519" i="1"/>
  <c r="H8519" i="1"/>
  <c r="I8519" i="1"/>
  <c r="J8519" i="1"/>
  <c r="K8519" i="1"/>
  <c r="G8520" i="1"/>
  <c r="H8520" i="1"/>
  <c r="I8520" i="1"/>
  <c r="J8520" i="1"/>
  <c r="K8520" i="1"/>
  <c r="G8521" i="1"/>
  <c r="H8521" i="1"/>
  <c r="I8521" i="1"/>
  <c r="J8521" i="1"/>
  <c r="K8521" i="1"/>
  <c r="G8522" i="1"/>
  <c r="H8522" i="1"/>
  <c r="I8522" i="1"/>
  <c r="J8522" i="1"/>
  <c r="K8522" i="1"/>
  <c r="G8523" i="1"/>
  <c r="H8523" i="1"/>
  <c r="I8523" i="1"/>
  <c r="J8523" i="1"/>
  <c r="K8523" i="1"/>
  <c r="G8524" i="1"/>
  <c r="H8524" i="1"/>
  <c r="I8524" i="1"/>
  <c r="J8524" i="1"/>
  <c r="K8524" i="1"/>
  <c r="G8525" i="1"/>
  <c r="H8525" i="1"/>
  <c r="I8525" i="1"/>
  <c r="J8525" i="1"/>
  <c r="K8525" i="1"/>
  <c r="G8526" i="1"/>
  <c r="H8526" i="1"/>
  <c r="I8526" i="1"/>
  <c r="J8526" i="1"/>
  <c r="K8526" i="1"/>
  <c r="G8527" i="1"/>
  <c r="H8527" i="1"/>
  <c r="I8527" i="1"/>
  <c r="J8527" i="1"/>
  <c r="K8527" i="1"/>
  <c r="G8528" i="1"/>
  <c r="H8528" i="1"/>
  <c r="I8528" i="1"/>
  <c r="J8528" i="1"/>
  <c r="K8528" i="1"/>
  <c r="G8529" i="1"/>
  <c r="H8529" i="1"/>
  <c r="I8529" i="1"/>
  <c r="J8529" i="1"/>
  <c r="K8529" i="1"/>
  <c r="G8530" i="1"/>
  <c r="H8530" i="1"/>
  <c r="I8530" i="1"/>
  <c r="J8530" i="1"/>
  <c r="K8530" i="1"/>
  <c r="G8531" i="1"/>
  <c r="H8531" i="1"/>
  <c r="I8531" i="1"/>
  <c r="J8531" i="1"/>
  <c r="K8531" i="1"/>
  <c r="G8532" i="1"/>
  <c r="H8532" i="1"/>
  <c r="I8532" i="1"/>
  <c r="J8532" i="1"/>
  <c r="K8532" i="1"/>
  <c r="G8533" i="1"/>
  <c r="H8533" i="1"/>
  <c r="I8533" i="1"/>
  <c r="J8533" i="1"/>
  <c r="K8533" i="1"/>
  <c r="G8534" i="1"/>
  <c r="H8534" i="1"/>
  <c r="I8534" i="1"/>
  <c r="J8534" i="1"/>
  <c r="K8534" i="1"/>
  <c r="G8535" i="1"/>
  <c r="H8535" i="1"/>
  <c r="I8535" i="1"/>
  <c r="J8535" i="1"/>
  <c r="K8535" i="1"/>
  <c r="G8536" i="1"/>
  <c r="H8536" i="1"/>
  <c r="I8536" i="1"/>
  <c r="J8536" i="1"/>
  <c r="K8536" i="1"/>
  <c r="G8537" i="1"/>
  <c r="H8537" i="1"/>
  <c r="I8537" i="1"/>
  <c r="J8537" i="1"/>
  <c r="K8537" i="1"/>
  <c r="G8538" i="1"/>
  <c r="H8538" i="1"/>
  <c r="I8538" i="1"/>
  <c r="J8538" i="1"/>
  <c r="K8538" i="1"/>
  <c r="G8539" i="1"/>
  <c r="H8539" i="1"/>
  <c r="I8539" i="1"/>
  <c r="J8539" i="1"/>
  <c r="K8539" i="1"/>
  <c r="G8540" i="1"/>
  <c r="H8540" i="1"/>
  <c r="I8540" i="1"/>
  <c r="J8540" i="1"/>
  <c r="K8540" i="1"/>
  <c r="G8541" i="1"/>
  <c r="H8541" i="1"/>
  <c r="I8541" i="1"/>
  <c r="J8541" i="1"/>
  <c r="K8541" i="1"/>
  <c r="G8542" i="1"/>
  <c r="H8542" i="1"/>
  <c r="I8542" i="1"/>
  <c r="J8542" i="1"/>
  <c r="K8542" i="1"/>
  <c r="G8543" i="1"/>
  <c r="H8543" i="1"/>
  <c r="I8543" i="1"/>
  <c r="J8543" i="1"/>
  <c r="K8543" i="1"/>
  <c r="G8544" i="1"/>
  <c r="H8544" i="1"/>
  <c r="I8544" i="1"/>
  <c r="J8544" i="1"/>
  <c r="K8544" i="1"/>
  <c r="G8545" i="1"/>
  <c r="H8545" i="1"/>
  <c r="I8545" i="1"/>
  <c r="J8545" i="1"/>
  <c r="K8545" i="1"/>
  <c r="G8546" i="1"/>
  <c r="H8546" i="1"/>
  <c r="I8546" i="1"/>
  <c r="J8546" i="1"/>
  <c r="K8546" i="1"/>
  <c r="G8547" i="1"/>
  <c r="H8547" i="1"/>
  <c r="I8547" i="1"/>
  <c r="J8547" i="1"/>
  <c r="K8547" i="1"/>
  <c r="G8548" i="1"/>
  <c r="H8548" i="1"/>
  <c r="I8548" i="1"/>
  <c r="J8548" i="1"/>
  <c r="K8548" i="1"/>
  <c r="G8549" i="1"/>
  <c r="H8549" i="1"/>
  <c r="I8549" i="1"/>
  <c r="J8549" i="1"/>
  <c r="K8549" i="1"/>
  <c r="G8550" i="1"/>
  <c r="H8550" i="1"/>
  <c r="I8550" i="1"/>
  <c r="J8550" i="1"/>
  <c r="K8550" i="1"/>
  <c r="G8551" i="1"/>
  <c r="H8551" i="1"/>
  <c r="I8551" i="1"/>
  <c r="J8551" i="1"/>
  <c r="K8551" i="1"/>
  <c r="G8552" i="1"/>
  <c r="H8552" i="1"/>
  <c r="I8552" i="1"/>
  <c r="J8552" i="1"/>
  <c r="K8552" i="1"/>
  <c r="G8553" i="1"/>
  <c r="H8553" i="1"/>
  <c r="I8553" i="1"/>
  <c r="J8553" i="1"/>
  <c r="K8553" i="1"/>
  <c r="G8554" i="1"/>
  <c r="H8554" i="1"/>
  <c r="I8554" i="1"/>
  <c r="J8554" i="1"/>
  <c r="K8554" i="1"/>
  <c r="G8555" i="1"/>
  <c r="H8555" i="1"/>
  <c r="I8555" i="1"/>
  <c r="J8555" i="1"/>
  <c r="K8555" i="1"/>
  <c r="G8556" i="1"/>
  <c r="H8556" i="1"/>
  <c r="I8556" i="1"/>
  <c r="J8556" i="1"/>
  <c r="K8556" i="1"/>
  <c r="G8557" i="1"/>
  <c r="H8557" i="1"/>
  <c r="I8557" i="1"/>
  <c r="J8557" i="1"/>
  <c r="K8557" i="1"/>
  <c r="G8558" i="1"/>
  <c r="H8558" i="1"/>
  <c r="I8558" i="1"/>
  <c r="J8558" i="1"/>
  <c r="K8558" i="1"/>
  <c r="G8559" i="1"/>
  <c r="H8559" i="1"/>
  <c r="I8559" i="1"/>
  <c r="J8559" i="1"/>
  <c r="K8559" i="1"/>
  <c r="G8560" i="1"/>
  <c r="H8560" i="1"/>
  <c r="I8560" i="1"/>
  <c r="J8560" i="1"/>
  <c r="K8560" i="1"/>
  <c r="G8561" i="1"/>
  <c r="H8561" i="1"/>
  <c r="I8561" i="1"/>
  <c r="J8561" i="1"/>
  <c r="K8561" i="1"/>
  <c r="G8562" i="1"/>
  <c r="H8562" i="1"/>
  <c r="I8562" i="1"/>
  <c r="J8562" i="1"/>
  <c r="K8562" i="1"/>
  <c r="G8563" i="1"/>
  <c r="H8563" i="1"/>
  <c r="I8563" i="1"/>
  <c r="J8563" i="1"/>
  <c r="K8563" i="1"/>
  <c r="G8564" i="1"/>
  <c r="H8564" i="1"/>
  <c r="I8564" i="1"/>
  <c r="J8564" i="1"/>
  <c r="K8564" i="1"/>
  <c r="G8565" i="1"/>
  <c r="H8565" i="1"/>
  <c r="I8565" i="1"/>
  <c r="J8565" i="1"/>
  <c r="K8565" i="1"/>
  <c r="G8566" i="1"/>
  <c r="H8566" i="1"/>
  <c r="I8566" i="1"/>
  <c r="J8566" i="1"/>
  <c r="K8566" i="1"/>
  <c r="G8567" i="1"/>
  <c r="H8567" i="1"/>
  <c r="I8567" i="1"/>
  <c r="J8567" i="1"/>
  <c r="K8567" i="1"/>
  <c r="G8568" i="1"/>
  <c r="H8568" i="1"/>
  <c r="I8568" i="1"/>
  <c r="J8568" i="1"/>
  <c r="K8568" i="1"/>
  <c r="G8569" i="1"/>
  <c r="H8569" i="1"/>
  <c r="I8569" i="1"/>
  <c r="J8569" i="1"/>
  <c r="K8569" i="1"/>
  <c r="G8570" i="1"/>
  <c r="H8570" i="1"/>
  <c r="I8570" i="1"/>
  <c r="J8570" i="1"/>
  <c r="K8570" i="1"/>
  <c r="G8571" i="1"/>
  <c r="H8571" i="1"/>
  <c r="I8571" i="1"/>
  <c r="J8571" i="1"/>
  <c r="K8571" i="1"/>
  <c r="G8572" i="1"/>
  <c r="H8572" i="1"/>
  <c r="I8572" i="1"/>
  <c r="J8572" i="1"/>
  <c r="K8572" i="1"/>
  <c r="G8573" i="1"/>
  <c r="H8573" i="1"/>
  <c r="I8573" i="1"/>
  <c r="J8573" i="1"/>
  <c r="K8573" i="1"/>
  <c r="G8574" i="1"/>
  <c r="H8574" i="1"/>
  <c r="I8574" i="1"/>
  <c r="J8574" i="1"/>
  <c r="K8574" i="1"/>
  <c r="G8575" i="1"/>
  <c r="H8575" i="1"/>
  <c r="I8575" i="1"/>
  <c r="J8575" i="1"/>
  <c r="K8575" i="1"/>
  <c r="G8576" i="1"/>
  <c r="H8576" i="1"/>
  <c r="I8576" i="1"/>
  <c r="J8576" i="1"/>
  <c r="K8576" i="1"/>
  <c r="G8577" i="1"/>
  <c r="H8577" i="1"/>
  <c r="I8577" i="1"/>
  <c r="J8577" i="1"/>
  <c r="K8577" i="1"/>
  <c r="G8578" i="1"/>
  <c r="H8578" i="1"/>
  <c r="I8578" i="1"/>
  <c r="J8578" i="1"/>
  <c r="K8578" i="1"/>
  <c r="G8579" i="1"/>
  <c r="H8579" i="1"/>
  <c r="I8579" i="1"/>
  <c r="J8579" i="1"/>
  <c r="K8579" i="1"/>
  <c r="G8580" i="1"/>
  <c r="H8580" i="1"/>
  <c r="I8580" i="1"/>
  <c r="J8580" i="1"/>
  <c r="K8580" i="1"/>
  <c r="G8581" i="1"/>
  <c r="H8581" i="1"/>
  <c r="I8581" i="1"/>
  <c r="J8581" i="1"/>
  <c r="K8581" i="1"/>
  <c r="G8582" i="1"/>
  <c r="H8582" i="1"/>
  <c r="I8582" i="1"/>
  <c r="J8582" i="1"/>
  <c r="K8582" i="1"/>
  <c r="G8583" i="1"/>
  <c r="H8583" i="1"/>
  <c r="I8583" i="1"/>
  <c r="J8583" i="1"/>
  <c r="K8583" i="1"/>
  <c r="G8584" i="1"/>
  <c r="H8584" i="1"/>
  <c r="I8584" i="1"/>
  <c r="J8584" i="1"/>
  <c r="K8584" i="1"/>
  <c r="G8585" i="1"/>
  <c r="H8585" i="1"/>
  <c r="I8585" i="1"/>
  <c r="J8585" i="1"/>
  <c r="K8585" i="1"/>
  <c r="G8586" i="1"/>
  <c r="H8586" i="1"/>
  <c r="I8586" i="1"/>
  <c r="J8586" i="1"/>
  <c r="K8586" i="1"/>
  <c r="G8587" i="1"/>
  <c r="H8587" i="1"/>
  <c r="I8587" i="1"/>
  <c r="J8587" i="1"/>
  <c r="K8587" i="1"/>
  <c r="G8588" i="1"/>
  <c r="H8588" i="1"/>
  <c r="I8588" i="1"/>
  <c r="J8588" i="1"/>
  <c r="K8588" i="1"/>
  <c r="G8589" i="1"/>
  <c r="H8589" i="1"/>
  <c r="I8589" i="1"/>
  <c r="J8589" i="1"/>
  <c r="K8589" i="1"/>
  <c r="G8590" i="1"/>
  <c r="H8590" i="1"/>
  <c r="I8590" i="1"/>
  <c r="J8590" i="1"/>
  <c r="K8590" i="1"/>
  <c r="G8591" i="1"/>
  <c r="H8591" i="1"/>
  <c r="I8591" i="1"/>
  <c r="J8591" i="1"/>
  <c r="K8591" i="1"/>
  <c r="G8592" i="1"/>
  <c r="H8592" i="1"/>
  <c r="I8592" i="1"/>
  <c r="J8592" i="1"/>
  <c r="K8592" i="1"/>
  <c r="G8593" i="1"/>
  <c r="H8593" i="1"/>
  <c r="I8593" i="1"/>
  <c r="J8593" i="1"/>
  <c r="K8593" i="1"/>
  <c r="G8594" i="1"/>
  <c r="H8594" i="1"/>
  <c r="I8594" i="1"/>
  <c r="J8594" i="1"/>
  <c r="K8594" i="1"/>
  <c r="G8595" i="1"/>
  <c r="H8595" i="1"/>
  <c r="I8595" i="1"/>
  <c r="J8595" i="1"/>
  <c r="K8595" i="1"/>
  <c r="G8596" i="1"/>
  <c r="H8596" i="1"/>
  <c r="I8596" i="1"/>
  <c r="J8596" i="1"/>
  <c r="K8596" i="1"/>
  <c r="G8597" i="1"/>
  <c r="H8597" i="1"/>
  <c r="I8597" i="1"/>
  <c r="J8597" i="1"/>
  <c r="K8597" i="1"/>
  <c r="G8598" i="1"/>
  <c r="H8598" i="1"/>
  <c r="I8598" i="1"/>
  <c r="J8598" i="1"/>
  <c r="K8598" i="1"/>
  <c r="G8599" i="1"/>
  <c r="H8599" i="1"/>
  <c r="I8599" i="1"/>
  <c r="J8599" i="1"/>
  <c r="K8599" i="1"/>
  <c r="G8600" i="1"/>
  <c r="H8600" i="1"/>
  <c r="I8600" i="1"/>
  <c r="J8600" i="1"/>
  <c r="K8600" i="1"/>
  <c r="G8601" i="1"/>
  <c r="H8601" i="1"/>
  <c r="I8601" i="1"/>
  <c r="J8601" i="1"/>
  <c r="K8601" i="1"/>
  <c r="G8602" i="1"/>
  <c r="H8602" i="1"/>
  <c r="I8602" i="1"/>
  <c r="J8602" i="1"/>
  <c r="K8602" i="1"/>
  <c r="G8603" i="1"/>
  <c r="H8603" i="1"/>
  <c r="I8603" i="1"/>
  <c r="J8603" i="1"/>
  <c r="K8603" i="1"/>
  <c r="G8604" i="1"/>
  <c r="H8604" i="1"/>
  <c r="I8604" i="1"/>
  <c r="J8604" i="1"/>
  <c r="K8604" i="1"/>
  <c r="G8605" i="1"/>
  <c r="H8605" i="1"/>
  <c r="I8605" i="1"/>
  <c r="J8605" i="1"/>
  <c r="K8605" i="1"/>
  <c r="G8606" i="1"/>
  <c r="H8606" i="1"/>
  <c r="I8606" i="1"/>
  <c r="J8606" i="1"/>
  <c r="K8606" i="1"/>
  <c r="G8607" i="1"/>
  <c r="H8607" i="1"/>
  <c r="I8607" i="1"/>
  <c r="J8607" i="1"/>
  <c r="K8607" i="1"/>
  <c r="G8608" i="1"/>
  <c r="H8608" i="1"/>
  <c r="I8608" i="1"/>
  <c r="J8608" i="1"/>
  <c r="K8608" i="1"/>
  <c r="G8609" i="1"/>
  <c r="H8609" i="1"/>
  <c r="I8609" i="1"/>
  <c r="J8609" i="1"/>
  <c r="K8609" i="1"/>
  <c r="G8610" i="1"/>
  <c r="H8610" i="1"/>
  <c r="I8610" i="1"/>
  <c r="J8610" i="1"/>
  <c r="K8610" i="1"/>
  <c r="G8611" i="1"/>
  <c r="H8611" i="1"/>
  <c r="I8611" i="1"/>
  <c r="J8611" i="1"/>
  <c r="K8611" i="1"/>
  <c r="G8612" i="1"/>
  <c r="H8612" i="1"/>
  <c r="I8612" i="1"/>
  <c r="J8612" i="1"/>
  <c r="K8612" i="1"/>
  <c r="G8613" i="1"/>
  <c r="H8613" i="1"/>
  <c r="I8613" i="1"/>
  <c r="J8613" i="1"/>
  <c r="K8613" i="1"/>
  <c r="G8614" i="1"/>
  <c r="H8614" i="1"/>
  <c r="I8614" i="1"/>
  <c r="J8614" i="1"/>
  <c r="K8614" i="1"/>
  <c r="G8615" i="1"/>
  <c r="H8615" i="1"/>
  <c r="I8615" i="1"/>
  <c r="J8615" i="1"/>
  <c r="K8615" i="1"/>
  <c r="G8616" i="1"/>
  <c r="H8616" i="1"/>
  <c r="I8616" i="1"/>
  <c r="J8616" i="1"/>
  <c r="K8616" i="1"/>
  <c r="G8617" i="1"/>
  <c r="H8617" i="1"/>
  <c r="I8617" i="1"/>
  <c r="J8617" i="1"/>
  <c r="K8617" i="1"/>
  <c r="G8618" i="1"/>
  <c r="H8618" i="1"/>
  <c r="I8618" i="1"/>
  <c r="J8618" i="1"/>
  <c r="K8618" i="1"/>
  <c r="G8619" i="1"/>
  <c r="H8619" i="1"/>
  <c r="I8619" i="1"/>
  <c r="J8619" i="1"/>
  <c r="K8619" i="1"/>
  <c r="G8620" i="1"/>
  <c r="H8620" i="1"/>
  <c r="I8620" i="1"/>
  <c r="J8620" i="1"/>
  <c r="K8620" i="1"/>
  <c r="G8621" i="1"/>
  <c r="H8621" i="1"/>
  <c r="I8621" i="1"/>
  <c r="J8621" i="1"/>
  <c r="K8621" i="1"/>
  <c r="G8622" i="1"/>
  <c r="H8622" i="1"/>
  <c r="I8622" i="1"/>
  <c r="J8622" i="1"/>
  <c r="K8622" i="1"/>
  <c r="G8623" i="1"/>
  <c r="H8623" i="1"/>
  <c r="I8623" i="1"/>
  <c r="J8623" i="1"/>
  <c r="K8623" i="1"/>
  <c r="G8624" i="1"/>
  <c r="H8624" i="1"/>
  <c r="I8624" i="1"/>
  <c r="J8624" i="1"/>
  <c r="K8624" i="1"/>
  <c r="G8625" i="1"/>
  <c r="H8625" i="1"/>
  <c r="I8625" i="1"/>
  <c r="J8625" i="1"/>
  <c r="K8625" i="1"/>
  <c r="G8626" i="1"/>
  <c r="H8626" i="1"/>
  <c r="I8626" i="1"/>
  <c r="J8626" i="1"/>
  <c r="K8626" i="1"/>
  <c r="G8627" i="1"/>
  <c r="H8627" i="1"/>
  <c r="I8627" i="1"/>
  <c r="J8627" i="1"/>
  <c r="K8627" i="1"/>
  <c r="G8628" i="1"/>
  <c r="H8628" i="1"/>
  <c r="I8628" i="1"/>
  <c r="J8628" i="1"/>
  <c r="K8628" i="1"/>
  <c r="G8629" i="1"/>
  <c r="H8629" i="1"/>
  <c r="I8629" i="1"/>
  <c r="J8629" i="1"/>
  <c r="K8629" i="1"/>
  <c r="G8630" i="1"/>
  <c r="H8630" i="1"/>
  <c r="I8630" i="1"/>
  <c r="J8630" i="1"/>
  <c r="K8630" i="1"/>
  <c r="G8631" i="1"/>
  <c r="H8631" i="1"/>
  <c r="I8631" i="1"/>
  <c r="J8631" i="1"/>
  <c r="K8631" i="1"/>
  <c r="G8632" i="1"/>
  <c r="H8632" i="1"/>
  <c r="I8632" i="1"/>
  <c r="J8632" i="1"/>
  <c r="K8632" i="1"/>
  <c r="G8633" i="1"/>
  <c r="H8633" i="1"/>
  <c r="I8633" i="1"/>
  <c r="J8633" i="1"/>
  <c r="K8633" i="1"/>
  <c r="G8634" i="1"/>
  <c r="H8634" i="1"/>
  <c r="I8634" i="1"/>
  <c r="J8634" i="1"/>
  <c r="K8634" i="1"/>
  <c r="G8635" i="1"/>
  <c r="H8635" i="1"/>
  <c r="I8635" i="1"/>
  <c r="J8635" i="1"/>
  <c r="K8635" i="1"/>
  <c r="G8636" i="1"/>
  <c r="H8636" i="1"/>
  <c r="I8636" i="1"/>
  <c r="J8636" i="1"/>
  <c r="K8636" i="1"/>
  <c r="G8637" i="1"/>
  <c r="H8637" i="1"/>
  <c r="I8637" i="1"/>
  <c r="J8637" i="1"/>
  <c r="K8637" i="1"/>
  <c r="G8638" i="1"/>
  <c r="H8638" i="1"/>
  <c r="I8638" i="1"/>
  <c r="J8638" i="1"/>
  <c r="K8638" i="1"/>
  <c r="G8639" i="1"/>
  <c r="H8639" i="1"/>
  <c r="I8639" i="1"/>
  <c r="J8639" i="1"/>
  <c r="K8639" i="1"/>
  <c r="G8640" i="1"/>
  <c r="H8640" i="1"/>
  <c r="I8640" i="1"/>
  <c r="J8640" i="1"/>
  <c r="K8640" i="1"/>
  <c r="G8641" i="1"/>
  <c r="H8641" i="1"/>
  <c r="I8641" i="1"/>
  <c r="J8641" i="1"/>
  <c r="K8641" i="1"/>
  <c r="G8642" i="1"/>
  <c r="H8642" i="1"/>
  <c r="I8642" i="1"/>
  <c r="J8642" i="1"/>
  <c r="K8642" i="1"/>
  <c r="G8643" i="1"/>
  <c r="H8643" i="1"/>
  <c r="I8643" i="1"/>
  <c r="J8643" i="1"/>
  <c r="K8643" i="1"/>
  <c r="G8644" i="1"/>
  <c r="H8644" i="1"/>
  <c r="I8644" i="1"/>
  <c r="J8644" i="1"/>
  <c r="K8644" i="1"/>
  <c r="G8645" i="1"/>
  <c r="H8645" i="1"/>
  <c r="I8645" i="1"/>
  <c r="J8645" i="1"/>
  <c r="K8645" i="1"/>
  <c r="G8646" i="1"/>
  <c r="H8646" i="1"/>
  <c r="I8646" i="1"/>
  <c r="J8646" i="1"/>
  <c r="K8646" i="1"/>
  <c r="G8647" i="1"/>
  <c r="H8647" i="1"/>
  <c r="I8647" i="1"/>
  <c r="J8647" i="1"/>
  <c r="K8647" i="1"/>
  <c r="G8648" i="1"/>
  <c r="H8648" i="1"/>
  <c r="I8648" i="1"/>
  <c r="J8648" i="1"/>
  <c r="K8648" i="1"/>
  <c r="G8649" i="1"/>
  <c r="H8649" i="1"/>
  <c r="I8649" i="1"/>
  <c r="J8649" i="1"/>
  <c r="K8649" i="1"/>
  <c r="G8650" i="1"/>
  <c r="H8650" i="1"/>
  <c r="I8650" i="1"/>
  <c r="J8650" i="1"/>
  <c r="K8650" i="1"/>
  <c r="G8651" i="1"/>
  <c r="H8651" i="1"/>
  <c r="I8651" i="1"/>
  <c r="J8651" i="1"/>
  <c r="K8651" i="1"/>
  <c r="G8652" i="1"/>
  <c r="H8652" i="1"/>
  <c r="I8652" i="1"/>
  <c r="J8652" i="1"/>
  <c r="K8652" i="1"/>
  <c r="G8653" i="1"/>
  <c r="H8653" i="1"/>
  <c r="I8653" i="1"/>
  <c r="J8653" i="1"/>
  <c r="K8653" i="1"/>
  <c r="G8654" i="1"/>
  <c r="H8654" i="1"/>
  <c r="I8654" i="1"/>
  <c r="J8654" i="1"/>
  <c r="K8654" i="1"/>
  <c r="G8655" i="1"/>
  <c r="H8655" i="1"/>
  <c r="I8655" i="1"/>
  <c r="J8655" i="1"/>
  <c r="K8655" i="1"/>
  <c r="G8656" i="1"/>
  <c r="H8656" i="1"/>
  <c r="I8656" i="1"/>
  <c r="J8656" i="1"/>
  <c r="K8656" i="1"/>
  <c r="G8657" i="1"/>
  <c r="H8657" i="1"/>
  <c r="I8657" i="1"/>
  <c r="J8657" i="1"/>
  <c r="K8657" i="1"/>
  <c r="G8658" i="1"/>
  <c r="H8658" i="1"/>
  <c r="I8658" i="1"/>
  <c r="J8658" i="1"/>
  <c r="K8658" i="1"/>
  <c r="G8659" i="1"/>
  <c r="H8659" i="1"/>
  <c r="I8659" i="1"/>
  <c r="J8659" i="1"/>
  <c r="K8659" i="1"/>
  <c r="G8660" i="1"/>
  <c r="H8660" i="1"/>
  <c r="I8660" i="1"/>
  <c r="J8660" i="1"/>
  <c r="K8660" i="1"/>
  <c r="G8661" i="1"/>
  <c r="H8661" i="1"/>
  <c r="I8661" i="1"/>
  <c r="J8661" i="1"/>
  <c r="K8661" i="1"/>
  <c r="G8662" i="1"/>
  <c r="H8662" i="1"/>
  <c r="I8662" i="1"/>
  <c r="J8662" i="1"/>
  <c r="K8662" i="1"/>
  <c r="G8663" i="1"/>
  <c r="H8663" i="1"/>
  <c r="I8663" i="1"/>
  <c r="J8663" i="1"/>
  <c r="K8663" i="1"/>
  <c r="G8664" i="1"/>
  <c r="H8664" i="1"/>
  <c r="I8664" i="1"/>
  <c r="J8664" i="1"/>
  <c r="K8664" i="1"/>
  <c r="G8665" i="1"/>
  <c r="H8665" i="1"/>
  <c r="I8665" i="1"/>
  <c r="J8665" i="1"/>
  <c r="K8665" i="1"/>
  <c r="G8666" i="1"/>
  <c r="H8666" i="1"/>
  <c r="I8666" i="1"/>
  <c r="J8666" i="1"/>
  <c r="K8666" i="1"/>
  <c r="G8667" i="1"/>
  <c r="H8667" i="1"/>
  <c r="I8667" i="1"/>
  <c r="J8667" i="1"/>
  <c r="K8667" i="1"/>
  <c r="G8668" i="1"/>
  <c r="H8668" i="1"/>
  <c r="I8668" i="1"/>
  <c r="J8668" i="1"/>
  <c r="K8668" i="1"/>
  <c r="G8669" i="1"/>
  <c r="H8669" i="1"/>
  <c r="I8669" i="1"/>
  <c r="J8669" i="1"/>
  <c r="K8669" i="1"/>
  <c r="G8670" i="1"/>
  <c r="H8670" i="1"/>
  <c r="I8670" i="1"/>
  <c r="J8670" i="1"/>
  <c r="K8670" i="1"/>
  <c r="G8671" i="1"/>
  <c r="H8671" i="1"/>
  <c r="I8671" i="1"/>
  <c r="J8671" i="1"/>
  <c r="K8671" i="1"/>
  <c r="G8672" i="1"/>
  <c r="H8672" i="1"/>
  <c r="I8672" i="1"/>
  <c r="J8672" i="1"/>
  <c r="K8672" i="1"/>
  <c r="G8673" i="1"/>
  <c r="H8673" i="1"/>
  <c r="I8673" i="1"/>
  <c r="J8673" i="1"/>
  <c r="K8673" i="1"/>
  <c r="G8674" i="1"/>
  <c r="H8674" i="1"/>
  <c r="I8674" i="1"/>
  <c r="J8674" i="1"/>
  <c r="K8674" i="1"/>
  <c r="G8675" i="1"/>
  <c r="H8675" i="1"/>
  <c r="I8675" i="1"/>
  <c r="J8675" i="1"/>
  <c r="K8675" i="1"/>
  <c r="G8676" i="1"/>
  <c r="H8676" i="1"/>
  <c r="I8676" i="1"/>
  <c r="J8676" i="1"/>
  <c r="K8676" i="1"/>
  <c r="G8677" i="1"/>
  <c r="H8677" i="1"/>
  <c r="I8677" i="1"/>
  <c r="J8677" i="1"/>
  <c r="K8677" i="1"/>
  <c r="G8678" i="1"/>
  <c r="H8678" i="1"/>
  <c r="I8678" i="1"/>
  <c r="J8678" i="1"/>
  <c r="K8678" i="1"/>
  <c r="G8679" i="1"/>
  <c r="H8679" i="1"/>
  <c r="I8679" i="1"/>
  <c r="J8679" i="1"/>
  <c r="K8679" i="1"/>
  <c r="G8680" i="1"/>
  <c r="H8680" i="1"/>
  <c r="I8680" i="1"/>
  <c r="J8680" i="1"/>
  <c r="K8680" i="1"/>
  <c r="G8681" i="1"/>
  <c r="H8681" i="1"/>
  <c r="I8681" i="1"/>
  <c r="J8681" i="1"/>
  <c r="K8681" i="1"/>
  <c r="G8682" i="1"/>
  <c r="H8682" i="1"/>
  <c r="I8682" i="1"/>
  <c r="J8682" i="1"/>
  <c r="K8682" i="1"/>
  <c r="G8683" i="1"/>
  <c r="H8683" i="1"/>
  <c r="I8683" i="1"/>
  <c r="J8683" i="1"/>
  <c r="K8683" i="1"/>
  <c r="G8684" i="1"/>
  <c r="H8684" i="1"/>
  <c r="I8684" i="1"/>
  <c r="J8684" i="1"/>
  <c r="K8684" i="1"/>
  <c r="G8685" i="1"/>
  <c r="H8685" i="1"/>
  <c r="I8685" i="1"/>
  <c r="J8685" i="1"/>
  <c r="K8685" i="1"/>
  <c r="G8686" i="1"/>
  <c r="H8686" i="1"/>
  <c r="I8686" i="1"/>
  <c r="J8686" i="1"/>
  <c r="K8686" i="1"/>
  <c r="G8687" i="1"/>
  <c r="H8687" i="1"/>
  <c r="I8687" i="1"/>
  <c r="J8687" i="1"/>
  <c r="K8687" i="1"/>
  <c r="G8688" i="1"/>
  <c r="H8688" i="1"/>
  <c r="I8688" i="1"/>
  <c r="J8688" i="1"/>
  <c r="K8688" i="1"/>
  <c r="G8689" i="1"/>
  <c r="H8689" i="1"/>
  <c r="I8689" i="1"/>
  <c r="J8689" i="1"/>
  <c r="K8689" i="1"/>
  <c r="G8690" i="1"/>
  <c r="H8690" i="1"/>
  <c r="I8690" i="1"/>
  <c r="J8690" i="1"/>
  <c r="K8690" i="1"/>
  <c r="G8691" i="1"/>
  <c r="H8691" i="1"/>
  <c r="I8691" i="1"/>
  <c r="J8691" i="1"/>
  <c r="K8691" i="1"/>
  <c r="G8692" i="1"/>
  <c r="H8692" i="1"/>
  <c r="I8692" i="1"/>
  <c r="J8692" i="1"/>
  <c r="K8692" i="1"/>
  <c r="G8693" i="1"/>
  <c r="H8693" i="1"/>
  <c r="I8693" i="1"/>
  <c r="J8693" i="1"/>
  <c r="K8693" i="1"/>
  <c r="G8694" i="1"/>
  <c r="H8694" i="1"/>
  <c r="I8694" i="1"/>
  <c r="J8694" i="1"/>
  <c r="K8694" i="1"/>
  <c r="G8695" i="1"/>
  <c r="H8695" i="1"/>
  <c r="I8695" i="1"/>
  <c r="J8695" i="1"/>
  <c r="K8695" i="1"/>
  <c r="G8696" i="1"/>
  <c r="H8696" i="1"/>
  <c r="I8696" i="1"/>
  <c r="J8696" i="1"/>
  <c r="K8696" i="1"/>
  <c r="G8697" i="1"/>
  <c r="H8697" i="1"/>
  <c r="I8697" i="1"/>
  <c r="J8697" i="1"/>
  <c r="K8697" i="1"/>
  <c r="G8698" i="1"/>
  <c r="H8698" i="1"/>
  <c r="I8698" i="1"/>
  <c r="J8698" i="1"/>
  <c r="K8698" i="1"/>
  <c r="G8699" i="1"/>
  <c r="H8699" i="1"/>
  <c r="I8699" i="1"/>
  <c r="J8699" i="1"/>
  <c r="K8699" i="1"/>
  <c r="G8700" i="1"/>
  <c r="H8700" i="1"/>
  <c r="I8700" i="1"/>
  <c r="J8700" i="1"/>
  <c r="K8700" i="1"/>
  <c r="G8701" i="1"/>
  <c r="H8701" i="1"/>
  <c r="I8701" i="1"/>
  <c r="J8701" i="1"/>
  <c r="K8701" i="1"/>
  <c r="G8702" i="1"/>
  <c r="H8702" i="1"/>
  <c r="I8702" i="1"/>
  <c r="J8702" i="1"/>
  <c r="K8702" i="1"/>
  <c r="G8703" i="1"/>
  <c r="H8703" i="1"/>
  <c r="I8703" i="1"/>
  <c r="J8703" i="1"/>
  <c r="K8703" i="1"/>
  <c r="G8704" i="1"/>
  <c r="H8704" i="1"/>
  <c r="I8704" i="1"/>
  <c r="J8704" i="1"/>
  <c r="K8704" i="1"/>
  <c r="G8705" i="1"/>
  <c r="H8705" i="1"/>
  <c r="I8705" i="1"/>
  <c r="J8705" i="1"/>
  <c r="K8705" i="1"/>
  <c r="G8706" i="1"/>
  <c r="H8706" i="1"/>
  <c r="I8706" i="1"/>
  <c r="J8706" i="1"/>
  <c r="K8706" i="1"/>
  <c r="G8707" i="1"/>
  <c r="H8707" i="1"/>
  <c r="I8707" i="1"/>
  <c r="J8707" i="1"/>
  <c r="K8707" i="1"/>
  <c r="G8708" i="1"/>
  <c r="H8708" i="1"/>
  <c r="I8708" i="1"/>
  <c r="J8708" i="1"/>
  <c r="K8708" i="1"/>
  <c r="G8709" i="1"/>
  <c r="H8709" i="1"/>
  <c r="I8709" i="1"/>
  <c r="J8709" i="1"/>
  <c r="K8709" i="1"/>
  <c r="G8710" i="1"/>
  <c r="H8710" i="1"/>
  <c r="I8710" i="1"/>
  <c r="J8710" i="1"/>
  <c r="K8710" i="1"/>
  <c r="G8711" i="1"/>
  <c r="H8711" i="1"/>
  <c r="I8711" i="1"/>
  <c r="J8711" i="1"/>
  <c r="K8711" i="1"/>
  <c r="G8712" i="1"/>
  <c r="H8712" i="1"/>
  <c r="I8712" i="1"/>
  <c r="J8712" i="1"/>
  <c r="K8712" i="1"/>
  <c r="G8713" i="1"/>
  <c r="H8713" i="1"/>
  <c r="I8713" i="1"/>
  <c r="J8713" i="1"/>
  <c r="K8713" i="1"/>
  <c r="G8714" i="1"/>
  <c r="H8714" i="1"/>
  <c r="I8714" i="1"/>
  <c r="J8714" i="1"/>
  <c r="K8714" i="1"/>
  <c r="G8715" i="1"/>
  <c r="H8715" i="1"/>
  <c r="I8715" i="1"/>
  <c r="J8715" i="1"/>
  <c r="K8715" i="1"/>
  <c r="G8716" i="1"/>
  <c r="H8716" i="1"/>
  <c r="I8716" i="1"/>
  <c r="J8716" i="1"/>
  <c r="K8716" i="1"/>
  <c r="G8717" i="1"/>
  <c r="H8717" i="1"/>
  <c r="I8717" i="1"/>
  <c r="J8717" i="1"/>
  <c r="K8717" i="1"/>
  <c r="G8718" i="1"/>
  <c r="H8718" i="1"/>
  <c r="I8718" i="1"/>
  <c r="J8718" i="1"/>
  <c r="K8718" i="1"/>
  <c r="G8719" i="1"/>
  <c r="H8719" i="1"/>
  <c r="I8719" i="1"/>
  <c r="J8719" i="1"/>
  <c r="K8719" i="1"/>
  <c r="G8720" i="1"/>
  <c r="H8720" i="1"/>
  <c r="I8720" i="1"/>
  <c r="J8720" i="1"/>
  <c r="K8720" i="1"/>
  <c r="G8721" i="1"/>
  <c r="H8721" i="1"/>
  <c r="I8721" i="1"/>
  <c r="J8721" i="1"/>
  <c r="K8721" i="1"/>
  <c r="G8722" i="1"/>
  <c r="H8722" i="1"/>
  <c r="I8722" i="1"/>
  <c r="J8722" i="1"/>
  <c r="K8722" i="1"/>
  <c r="G8723" i="1"/>
  <c r="H8723" i="1"/>
  <c r="I8723" i="1"/>
  <c r="J8723" i="1"/>
  <c r="K8723" i="1"/>
  <c r="G8724" i="1"/>
  <c r="H8724" i="1"/>
  <c r="I8724" i="1"/>
  <c r="J8724" i="1"/>
  <c r="K8724" i="1"/>
  <c r="G8725" i="1"/>
  <c r="H8725" i="1"/>
  <c r="I8725" i="1"/>
  <c r="J8725" i="1"/>
  <c r="K8725" i="1"/>
  <c r="G8726" i="1"/>
  <c r="H8726" i="1"/>
  <c r="I8726" i="1"/>
  <c r="J8726" i="1"/>
  <c r="K8726" i="1"/>
  <c r="G8727" i="1"/>
  <c r="H8727" i="1"/>
  <c r="I8727" i="1"/>
  <c r="J8727" i="1"/>
  <c r="K8727" i="1"/>
  <c r="G8728" i="1"/>
  <c r="H8728" i="1"/>
  <c r="I8728" i="1"/>
  <c r="J8728" i="1"/>
  <c r="K8728" i="1"/>
  <c r="G8729" i="1"/>
  <c r="H8729" i="1"/>
  <c r="I8729" i="1"/>
  <c r="J8729" i="1"/>
  <c r="K8729" i="1"/>
  <c r="G8730" i="1"/>
  <c r="H8730" i="1"/>
  <c r="I8730" i="1"/>
  <c r="J8730" i="1"/>
  <c r="K8730" i="1"/>
  <c r="G8731" i="1"/>
  <c r="H8731" i="1"/>
  <c r="I8731" i="1"/>
  <c r="J8731" i="1"/>
  <c r="K8731" i="1"/>
  <c r="G8732" i="1"/>
  <c r="H8732" i="1"/>
  <c r="I8732" i="1"/>
  <c r="J8732" i="1"/>
  <c r="K8732" i="1"/>
  <c r="G8733" i="1"/>
  <c r="H8733" i="1"/>
  <c r="I8733" i="1"/>
  <c r="J8733" i="1"/>
  <c r="K8733" i="1"/>
  <c r="G8734" i="1"/>
  <c r="H8734" i="1"/>
  <c r="I8734" i="1"/>
  <c r="J8734" i="1"/>
  <c r="K8734" i="1"/>
  <c r="G8735" i="1"/>
  <c r="H8735" i="1"/>
  <c r="I8735" i="1"/>
  <c r="J8735" i="1"/>
  <c r="K8735" i="1"/>
  <c r="G8736" i="1"/>
  <c r="H8736" i="1"/>
  <c r="I8736" i="1"/>
  <c r="J8736" i="1"/>
  <c r="K8736" i="1"/>
  <c r="G8737" i="1"/>
  <c r="H8737" i="1"/>
  <c r="I8737" i="1"/>
  <c r="J8737" i="1"/>
  <c r="K8737" i="1"/>
  <c r="G8738" i="1"/>
  <c r="H8738" i="1"/>
  <c r="I8738" i="1"/>
  <c r="J8738" i="1"/>
  <c r="K8738" i="1"/>
  <c r="G8739" i="1"/>
  <c r="H8739" i="1"/>
  <c r="I8739" i="1"/>
  <c r="J8739" i="1"/>
  <c r="K8739" i="1"/>
  <c r="G8740" i="1"/>
  <c r="H8740" i="1"/>
  <c r="I8740" i="1"/>
  <c r="J8740" i="1"/>
  <c r="K8740" i="1"/>
  <c r="G8741" i="1"/>
  <c r="H8741" i="1"/>
  <c r="I8741" i="1"/>
  <c r="J8741" i="1"/>
  <c r="K8741" i="1"/>
  <c r="G8742" i="1"/>
  <c r="H8742" i="1"/>
  <c r="I8742" i="1"/>
  <c r="J8742" i="1"/>
  <c r="K8742" i="1"/>
  <c r="G8743" i="1"/>
  <c r="H8743" i="1"/>
  <c r="I8743" i="1"/>
  <c r="J8743" i="1"/>
  <c r="K8743" i="1"/>
  <c r="G8744" i="1"/>
  <c r="H8744" i="1"/>
  <c r="I8744" i="1"/>
  <c r="J8744" i="1"/>
  <c r="K8744" i="1"/>
  <c r="G8745" i="1"/>
  <c r="H8745" i="1"/>
  <c r="I8745" i="1"/>
  <c r="J8745" i="1"/>
  <c r="K8745" i="1"/>
  <c r="G8746" i="1"/>
  <c r="H8746" i="1"/>
  <c r="I8746" i="1"/>
  <c r="J8746" i="1"/>
  <c r="K8746" i="1"/>
  <c r="G8747" i="1"/>
  <c r="H8747" i="1"/>
  <c r="I8747" i="1"/>
  <c r="J8747" i="1"/>
  <c r="K8747" i="1"/>
  <c r="G8748" i="1"/>
  <c r="H8748" i="1"/>
  <c r="I8748" i="1"/>
  <c r="J8748" i="1"/>
  <c r="K8748" i="1"/>
  <c r="G8749" i="1"/>
  <c r="H8749" i="1"/>
  <c r="I8749" i="1"/>
  <c r="J8749" i="1"/>
  <c r="K8749" i="1"/>
  <c r="G8750" i="1"/>
  <c r="H8750" i="1"/>
  <c r="I8750" i="1"/>
  <c r="J8750" i="1"/>
  <c r="K8750" i="1"/>
  <c r="G8751" i="1"/>
  <c r="H8751" i="1"/>
  <c r="I8751" i="1"/>
  <c r="J8751" i="1"/>
  <c r="K8751" i="1"/>
  <c r="G8752" i="1"/>
  <c r="H8752" i="1"/>
  <c r="I8752" i="1"/>
  <c r="J8752" i="1"/>
  <c r="K8752" i="1"/>
  <c r="G8753" i="1"/>
  <c r="H8753" i="1"/>
  <c r="I8753" i="1"/>
  <c r="J8753" i="1"/>
  <c r="K8753" i="1"/>
  <c r="G8754" i="1"/>
  <c r="H8754" i="1"/>
  <c r="I8754" i="1"/>
  <c r="J8754" i="1"/>
  <c r="K8754" i="1"/>
  <c r="G8755" i="1"/>
  <c r="H8755" i="1"/>
  <c r="I8755" i="1"/>
  <c r="J8755" i="1"/>
  <c r="K8755" i="1"/>
  <c r="G8756" i="1"/>
  <c r="H8756" i="1"/>
  <c r="I8756" i="1"/>
  <c r="J8756" i="1"/>
  <c r="K8756" i="1"/>
  <c r="G8757" i="1"/>
  <c r="H8757" i="1"/>
  <c r="I8757" i="1"/>
  <c r="J8757" i="1"/>
  <c r="K8757" i="1"/>
  <c r="G8758" i="1"/>
  <c r="H8758" i="1"/>
  <c r="I8758" i="1"/>
  <c r="J8758" i="1"/>
  <c r="K8758" i="1"/>
  <c r="G8759" i="1"/>
  <c r="H8759" i="1"/>
  <c r="I8759" i="1"/>
  <c r="J8759" i="1"/>
  <c r="K8759" i="1"/>
  <c r="G8760" i="1"/>
  <c r="H8760" i="1"/>
  <c r="I8760" i="1"/>
  <c r="J8760" i="1"/>
  <c r="K8760" i="1"/>
  <c r="G8761" i="1"/>
  <c r="H8761" i="1"/>
  <c r="I8761" i="1"/>
  <c r="J8761" i="1"/>
  <c r="K8761" i="1"/>
  <c r="G8762" i="1"/>
  <c r="H8762" i="1"/>
  <c r="I8762" i="1"/>
  <c r="J8762" i="1"/>
  <c r="K8762" i="1"/>
  <c r="G8763" i="1"/>
  <c r="H8763" i="1"/>
  <c r="I8763" i="1"/>
  <c r="J8763" i="1"/>
  <c r="K8763" i="1"/>
  <c r="G8764" i="1"/>
  <c r="H8764" i="1"/>
  <c r="I8764" i="1"/>
  <c r="J8764" i="1"/>
  <c r="K8764" i="1"/>
  <c r="G8765" i="1"/>
  <c r="H8765" i="1"/>
  <c r="I8765" i="1"/>
  <c r="J8765" i="1"/>
  <c r="K8765" i="1"/>
  <c r="G8766" i="1"/>
  <c r="H8766" i="1"/>
  <c r="I8766" i="1"/>
  <c r="J8766" i="1"/>
  <c r="K8766" i="1"/>
  <c r="G8767" i="1"/>
  <c r="H8767" i="1"/>
  <c r="I8767" i="1"/>
  <c r="J8767" i="1"/>
  <c r="K8767" i="1"/>
  <c r="G8768" i="1"/>
  <c r="H8768" i="1"/>
  <c r="I8768" i="1"/>
  <c r="J8768" i="1"/>
  <c r="K8768" i="1"/>
  <c r="G8769" i="1"/>
  <c r="H8769" i="1"/>
  <c r="I8769" i="1"/>
  <c r="J8769" i="1"/>
  <c r="K8769" i="1"/>
  <c r="G8770" i="1"/>
  <c r="H8770" i="1"/>
  <c r="I8770" i="1"/>
  <c r="J8770" i="1"/>
  <c r="K8770" i="1"/>
  <c r="G8771" i="1"/>
  <c r="H8771" i="1"/>
  <c r="I8771" i="1"/>
  <c r="J8771" i="1"/>
  <c r="K8771" i="1"/>
  <c r="G8772" i="1"/>
  <c r="H8772" i="1"/>
  <c r="I8772" i="1"/>
  <c r="J8772" i="1"/>
  <c r="K8772" i="1"/>
  <c r="G8773" i="1"/>
  <c r="H8773" i="1"/>
  <c r="I8773" i="1"/>
  <c r="J8773" i="1"/>
  <c r="K8773" i="1"/>
  <c r="G8774" i="1"/>
  <c r="H8774" i="1"/>
  <c r="I8774" i="1"/>
  <c r="J8774" i="1"/>
  <c r="K8774" i="1"/>
  <c r="G8775" i="1"/>
  <c r="H8775" i="1"/>
  <c r="I8775" i="1"/>
  <c r="J8775" i="1"/>
  <c r="K8775" i="1"/>
  <c r="G8776" i="1"/>
  <c r="H8776" i="1"/>
  <c r="I8776" i="1"/>
  <c r="J8776" i="1"/>
  <c r="K8776" i="1"/>
  <c r="G8777" i="1"/>
  <c r="H8777" i="1"/>
  <c r="I8777" i="1"/>
  <c r="J8777" i="1"/>
  <c r="K8777" i="1"/>
  <c r="G8778" i="1"/>
  <c r="H8778" i="1"/>
  <c r="I8778" i="1"/>
  <c r="J8778" i="1"/>
  <c r="K8778" i="1"/>
  <c r="G8779" i="1"/>
  <c r="H8779" i="1"/>
  <c r="I8779" i="1"/>
  <c r="J8779" i="1"/>
  <c r="K8779" i="1"/>
  <c r="G8780" i="1"/>
  <c r="H8780" i="1"/>
  <c r="I8780" i="1"/>
  <c r="J8780" i="1"/>
  <c r="K8780" i="1"/>
  <c r="G8781" i="1"/>
  <c r="H8781" i="1"/>
  <c r="I8781" i="1"/>
  <c r="J8781" i="1"/>
  <c r="K8781" i="1"/>
  <c r="G8782" i="1"/>
  <c r="H8782" i="1"/>
  <c r="I8782" i="1"/>
  <c r="J8782" i="1"/>
  <c r="K8782" i="1"/>
  <c r="G8783" i="1"/>
  <c r="H8783" i="1"/>
  <c r="I8783" i="1"/>
  <c r="J8783" i="1"/>
  <c r="K8783" i="1"/>
  <c r="G8784" i="1"/>
  <c r="H8784" i="1"/>
  <c r="I8784" i="1"/>
  <c r="J8784" i="1"/>
  <c r="K8784" i="1"/>
  <c r="G8785" i="1"/>
  <c r="H8785" i="1"/>
  <c r="I8785" i="1"/>
  <c r="J8785" i="1"/>
  <c r="K8785" i="1"/>
  <c r="G8786" i="1"/>
  <c r="H8786" i="1"/>
  <c r="I8786" i="1"/>
  <c r="J8786" i="1"/>
  <c r="K8786" i="1"/>
  <c r="G8787" i="1"/>
  <c r="H8787" i="1"/>
  <c r="I8787" i="1"/>
  <c r="J8787" i="1"/>
  <c r="K8787" i="1"/>
  <c r="G8788" i="1"/>
  <c r="H8788" i="1"/>
  <c r="I8788" i="1"/>
  <c r="J8788" i="1"/>
  <c r="K8788" i="1"/>
  <c r="G8789" i="1"/>
  <c r="H8789" i="1"/>
  <c r="I8789" i="1"/>
  <c r="J8789" i="1"/>
  <c r="K8789" i="1"/>
  <c r="G8790" i="1"/>
  <c r="H8790" i="1"/>
  <c r="I8790" i="1"/>
  <c r="J8790" i="1"/>
  <c r="K8790" i="1"/>
  <c r="G8791" i="1"/>
  <c r="H8791" i="1"/>
  <c r="I8791" i="1"/>
  <c r="J8791" i="1"/>
  <c r="K8791" i="1"/>
  <c r="G8792" i="1"/>
  <c r="H8792" i="1"/>
  <c r="I8792" i="1"/>
  <c r="J8792" i="1"/>
  <c r="K8792" i="1"/>
  <c r="G8793" i="1"/>
  <c r="H8793" i="1"/>
  <c r="I8793" i="1"/>
  <c r="J8793" i="1"/>
  <c r="K8793" i="1"/>
  <c r="G8794" i="1"/>
  <c r="H8794" i="1"/>
  <c r="I8794" i="1"/>
  <c r="J8794" i="1"/>
  <c r="K8794" i="1"/>
  <c r="G8795" i="1"/>
  <c r="H8795" i="1"/>
  <c r="I8795" i="1"/>
  <c r="J8795" i="1"/>
  <c r="K8795" i="1"/>
  <c r="G8796" i="1"/>
  <c r="H8796" i="1"/>
  <c r="I8796" i="1"/>
  <c r="J8796" i="1"/>
  <c r="K8796" i="1"/>
  <c r="G8797" i="1"/>
  <c r="H8797" i="1"/>
  <c r="I8797" i="1"/>
  <c r="J8797" i="1"/>
  <c r="K8797" i="1"/>
  <c r="G8798" i="1"/>
  <c r="H8798" i="1"/>
  <c r="I8798" i="1"/>
  <c r="J8798" i="1"/>
  <c r="K8798" i="1"/>
  <c r="G8799" i="1"/>
  <c r="H8799" i="1"/>
  <c r="I8799" i="1"/>
  <c r="J8799" i="1"/>
  <c r="K8799" i="1"/>
  <c r="G8800" i="1"/>
  <c r="H8800" i="1"/>
  <c r="I8800" i="1"/>
  <c r="J8800" i="1"/>
  <c r="K8800" i="1"/>
  <c r="G8801" i="1"/>
  <c r="H8801" i="1"/>
  <c r="I8801" i="1"/>
  <c r="J8801" i="1"/>
  <c r="K8801" i="1"/>
  <c r="G8802" i="1"/>
  <c r="H8802" i="1"/>
  <c r="I8802" i="1"/>
  <c r="J8802" i="1"/>
  <c r="K8802" i="1"/>
  <c r="G8803" i="1"/>
  <c r="H8803" i="1"/>
  <c r="I8803" i="1"/>
  <c r="J8803" i="1"/>
  <c r="K8803" i="1"/>
  <c r="G8804" i="1"/>
  <c r="H8804" i="1"/>
  <c r="I8804" i="1"/>
  <c r="J8804" i="1"/>
  <c r="K8804" i="1"/>
  <c r="G8805" i="1"/>
  <c r="H8805" i="1"/>
  <c r="I8805" i="1"/>
  <c r="J8805" i="1"/>
  <c r="K8805" i="1"/>
  <c r="G8806" i="1"/>
  <c r="H8806" i="1"/>
  <c r="I8806" i="1"/>
  <c r="J8806" i="1"/>
  <c r="K8806" i="1"/>
  <c r="G8807" i="1"/>
  <c r="H8807" i="1"/>
  <c r="I8807" i="1"/>
  <c r="J8807" i="1"/>
  <c r="K8807" i="1"/>
  <c r="G8808" i="1"/>
  <c r="H8808" i="1"/>
  <c r="I8808" i="1"/>
  <c r="J8808" i="1"/>
  <c r="K8808" i="1"/>
  <c r="G8809" i="1"/>
  <c r="H8809" i="1"/>
  <c r="I8809" i="1"/>
  <c r="J8809" i="1"/>
  <c r="K8809" i="1"/>
  <c r="G8810" i="1"/>
  <c r="H8810" i="1"/>
  <c r="I8810" i="1"/>
  <c r="J8810" i="1"/>
  <c r="K8810" i="1"/>
  <c r="G8811" i="1"/>
  <c r="H8811" i="1"/>
  <c r="I8811" i="1"/>
  <c r="J8811" i="1"/>
  <c r="K8811" i="1"/>
  <c r="G8812" i="1"/>
  <c r="H8812" i="1"/>
  <c r="I8812" i="1"/>
  <c r="J8812" i="1"/>
  <c r="K8812" i="1"/>
  <c r="G8813" i="1"/>
  <c r="H8813" i="1"/>
  <c r="I8813" i="1"/>
  <c r="J8813" i="1"/>
  <c r="K8813" i="1"/>
  <c r="G8814" i="1"/>
  <c r="H8814" i="1"/>
  <c r="I8814" i="1"/>
  <c r="J8814" i="1"/>
  <c r="K8814" i="1"/>
  <c r="G8815" i="1"/>
  <c r="H8815" i="1"/>
  <c r="I8815" i="1"/>
  <c r="J8815" i="1"/>
  <c r="K8815" i="1"/>
  <c r="G8816" i="1"/>
  <c r="H8816" i="1"/>
  <c r="I8816" i="1"/>
  <c r="J8816" i="1"/>
  <c r="K8816" i="1"/>
  <c r="G8817" i="1"/>
  <c r="H8817" i="1"/>
  <c r="I8817" i="1"/>
  <c r="J8817" i="1"/>
  <c r="K8817" i="1"/>
  <c r="G8818" i="1"/>
  <c r="H8818" i="1"/>
  <c r="I8818" i="1"/>
  <c r="J8818" i="1"/>
  <c r="K8818" i="1"/>
  <c r="G8819" i="1"/>
  <c r="H8819" i="1"/>
  <c r="I8819" i="1"/>
  <c r="J8819" i="1"/>
  <c r="K8819" i="1"/>
  <c r="G8820" i="1"/>
  <c r="H8820" i="1"/>
  <c r="I8820" i="1"/>
  <c r="J8820" i="1"/>
  <c r="K8820" i="1"/>
  <c r="G8821" i="1"/>
  <c r="H8821" i="1"/>
  <c r="I8821" i="1"/>
  <c r="J8821" i="1"/>
  <c r="K8821" i="1"/>
  <c r="G8822" i="1"/>
  <c r="H8822" i="1"/>
  <c r="I8822" i="1"/>
  <c r="J8822" i="1"/>
  <c r="K8822" i="1"/>
  <c r="G8823" i="1"/>
  <c r="H8823" i="1"/>
  <c r="I8823" i="1"/>
  <c r="J8823" i="1"/>
  <c r="K8823" i="1"/>
  <c r="G8824" i="1"/>
  <c r="H8824" i="1"/>
  <c r="I8824" i="1"/>
  <c r="J8824" i="1"/>
  <c r="K8824" i="1"/>
  <c r="G8825" i="1"/>
  <c r="H8825" i="1"/>
  <c r="I8825" i="1"/>
  <c r="J8825" i="1"/>
  <c r="K8825" i="1"/>
  <c r="G8826" i="1"/>
  <c r="H8826" i="1"/>
  <c r="I8826" i="1"/>
  <c r="J8826" i="1"/>
  <c r="K8826" i="1"/>
  <c r="G8827" i="1"/>
  <c r="H8827" i="1"/>
  <c r="I8827" i="1"/>
  <c r="J8827" i="1"/>
  <c r="K8827" i="1"/>
  <c r="G8828" i="1"/>
  <c r="H8828" i="1"/>
  <c r="I8828" i="1"/>
  <c r="J8828" i="1"/>
  <c r="K8828" i="1"/>
  <c r="G8829" i="1"/>
  <c r="H8829" i="1"/>
  <c r="I8829" i="1"/>
  <c r="J8829" i="1"/>
  <c r="K8829" i="1"/>
  <c r="G8830" i="1"/>
  <c r="H8830" i="1"/>
  <c r="I8830" i="1"/>
  <c r="J8830" i="1"/>
  <c r="K8830" i="1"/>
  <c r="G8831" i="1"/>
  <c r="H8831" i="1"/>
  <c r="I8831" i="1"/>
  <c r="J8831" i="1"/>
  <c r="K8831" i="1"/>
  <c r="G8832" i="1"/>
  <c r="H8832" i="1"/>
  <c r="I8832" i="1"/>
  <c r="J8832" i="1"/>
  <c r="K8832" i="1"/>
  <c r="G8833" i="1"/>
  <c r="H8833" i="1"/>
  <c r="I8833" i="1"/>
  <c r="J8833" i="1"/>
  <c r="K8833" i="1"/>
  <c r="G8834" i="1"/>
  <c r="H8834" i="1"/>
  <c r="I8834" i="1"/>
  <c r="J8834" i="1"/>
  <c r="K8834" i="1"/>
  <c r="G8835" i="1"/>
  <c r="H8835" i="1"/>
  <c r="I8835" i="1"/>
  <c r="J8835" i="1"/>
  <c r="K8835" i="1"/>
  <c r="G8836" i="1"/>
  <c r="H8836" i="1"/>
  <c r="I8836" i="1"/>
  <c r="J8836" i="1"/>
  <c r="K8836" i="1"/>
  <c r="G8837" i="1"/>
  <c r="H8837" i="1"/>
  <c r="I8837" i="1"/>
  <c r="J8837" i="1"/>
  <c r="K8837" i="1"/>
  <c r="G8838" i="1"/>
  <c r="H8838" i="1"/>
  <c r="I8838" i="1"/>
  <c r="J8838" i="1"/>
  <c r="K8838" i="1"/>
  <c r="G8839" i="1"/>
  <c r="H8839" i="1"/>
  <c r="I8839" i="1"/>
  <c r="J8839" i="1"/>
  <c r="K8839" i="1"/>
  <c r="G8840" i="1"/>
  <c r="H8840" i="1"/>
  <c r="I8840" i="1"/>
  <c r="J8840" i="1"/>
  <c r="K8840" i="1"/>
  <c r="G8841" i="1"/>
  <c r="H8841" i="1"/>
  <c r="I8841" i="1"/>
  <c r="J8841" i="1"/>
  <c r="K8841" i="1"/>
  <c r="G8842" i="1"/>
  <c r="H8842" i="1"/>
  <c r="I8842" i="1"/>
  <c r="J8842" i="1"/>
  <c r="K8842" i="1"/>
  <c r="G8843" i="1"/>
  <c r="H8843" i="1"/>
  <c r="I8843" i="1"/>
  <c r="J8843" i="1"/>
  <c r="K8843" i="1"/>
  <c r="G8844" i="1"/>
  <c r="H8844" i="1"/>
  <c r="I8844" i="1"/>
  <c r="J8844" i="1"/>
  <c r="K8844" i="1"/>
  <c r="G8845" i="1"/>
  <c r="H8845" i="1"/>
  <c r="I8845" i="1"/>
  <c r="J8845" i="1"/>
  <c r="K8845" i="1"/>
  <c r="G8846" i="1"/>
  <c r="H8846" i="1"/>
  <c r="I8846" i="1"/>
  <c r="J8846" i="1"/>
  <c r="K8846" i="1"/>
  <c r="G8847" i="1"/>
  <c r="H8847" i="1"/>
  <c r="I8847" i="1"/>
  <c r="J8847" i="1"/>
  <c r="K8847" i="1"/>
  <c r="G8848" i="1"/>
  <c r="H8848" i="1"/>
  <c r="I8848" i="1"/>
  <c r="J8848" i="1"/>
  <c r="K8848" i="1"/>
  <c r="G8849" i="1"/>
  <c r="H8849" i="1"/>
  <c r="I8849" i="1"/>
  <c r="J8849" i="1"/>
  <c r="K8849" i="1"/>
  <c r="G8850" i="1"/>
  <c r="H8850" i="1"/>
  <c r="I8850" i="1"/>
  <c r="J8850" i="1"/>
  <c r="K8850" i="1"/>
  <c r="G8851" i="1"/>
  <c r="H8851" i="1"/>
  <c r="I8851" i="1"/>
  <c r="J8851" i="1"/>
  <c r="K8851" i="1"/>
  <c r="G8852" i="1"/>
  <c r="H8852" i="1"/>
  <c r="I8852" i="1"/>
  <c r="J8852" i="1"/>
  <c r="K8852" i="1"/>
  <c r="G8853" i="1"/>
  <c r="H8853" i="1"/>
  <c r="I8853" i="1"/>
  <c r="J8853" i="1"/>
  <c r="K8853" i="1"/>
  <c r="G8854" i="1"/>
  <c r="H8854" i="1"/>
  <c r="I8854" i="1"/>
  <c r="J8854" i="1"/>
  <c r="K8854" i="1"/>
  <c r="G8855" i="1"/>
  <c r="H8855" i="1"/>
  <c r="I8855" i="1"/>
  <c r="J8855" i="1"/>
  <c r="K8855" i="1"/>
  <c r="G8856" i="1"/>
  <c r="H8856" i="1"/>
  <c r="I8856" i="1"/>
  <c r="J8856" i="1"/>
  <c r="K8856" i="1"/>
  <c r="G8857" i="1"/>
  <c r="H8857" i="1"/>
  <c r="I8857" i="1"/>
  <c r="J8857" i="1"/>
  <c r="K8857" i="1"/>
  <c r="G8858" i="1"/>
  <c r="H8858" i="1"/>
  <c r="I8858" i="1"/>
  <c r="J8858" i="1"/>
  <c r="K8858" i="1"/>
  <c r="G8859" i="1"/>
  <c r="H8859" i="1"/>
  <c r="I8859" i="1"/>
  <c r="J8859" i="1"/>
  <c r="K8859" i="1"/>
  <c r="G8860" i="1"/>
  <c r="H8860" i="1"/>
  <c r="I8860" i="1"/>
  <c r="J8860" i="1"/>
  <c r="K8860" i="1"/>
  <c r="G8861" i="1"/>
  <c r="H8861" i="1"/>
  <c r="I8861" i="1"/>
  <c r="J8861" i="1"/>
  <c r="K8861" i="1"/>
  <c r="G8862" i="1"/>
  <c r="H8862" i="1"/>
  <c r="I8862" i="1"/>
  <c r="J8862" i="1"/>
  <c r="K8862" i="1"/>
  <c r="G8863" i="1"/>
  <c r="H8863" i="1"/>
  <c r="I8863" i="1"/>
  <c r="J8863" i="1"/>
  <c r="K8863" i="1"/>
  <c r="G8864" i="1"/>
  <c r="H8864" i="1"/>
  <c r="I8864" i="1"/>
  <c r="J8864" i="1"/>
  <c r="K8864" i="1"/>
  <c r="G8865" i="1"/>
  <c r="H8865" i="1"/>
  <c r="I8865" i="1"/>
  <c r="J8865" i="1"/>
  <c r="K8865" i="1"/>
  <c r="G8866" i="1"/>
  <c r="H8866" i="1"/>
  <c r="I8866" i="1"/>
  <c r="J8866" i="1"/>
  <c r="K8866" i="1"/>
  <c r="G8867" i="1"/>
  <c r="H8867" i="1"/>
  <c r="I8867" i="1"/>
  <c r="J8867" i="1"/>
  <c r="K8867" i="1"/>
  <c r="G8868" i="1"/>
  <c r="H8868" i="1"/>
  <c r="I8868" i="1"/>
  <c r="J8868" i="1"/>
  <c r="K8868" i="1"/>
  <c r="G8869" i="1"/>
  <c r="H8869" i="1"/>
  <c r="I8869" i="1"/>
  <c r="J8869" i="1"/>
  <c r="K8869" i="1"/>
  <c r="G8870" i="1"/>
  <c r="H8870" i="1"/>
  <c r="I8870" i="1"/>
  <c r="J8870" i="1"/>
  <c r="K8870" i="1"/>
  <c r="G8871" i="1"/>
  <c r="H8871" i="1"/>
  <c r="I8871" i="1"/>
  <c r="J8871" i="1"/>
  <c r="K8871" i="1"/>
  <c r="G8872" i="1"/>
  <c r="H8872" i="1"/>
  <c r="I8872" i="1"/>
  <c r="J8872" i="1"/>
  <c r="K8872" i="1"/>
  <c r="G8873" i="1"/>
  <c r="H8873" i="1"/>
  <c r="I8873" i="1"/>
  <c r="J8873" i="1"/>
  <c r="K8873" i="1"/>
  <c r="G8874" i="1"/>
  <c r="H8874" i="1"/>
  <c r="I8874" i="1"/>
  <c r="J8874" i="1"/>
  <c r="K8874" i="1"/>
  <c r="G8875" i="1"/>
  <c r="H8875" i="1"/>
  <c r="I8875" i="1"/>
  <c r="J8875" i="1"/>
  <c r="K8875" i="1"/>
  <c r="G8876" i="1"/>
  <c r="H8876" i="1"/>
  <c r="I8876" i="1"/>
  <c r="J8876" i="1"/>
  <c r="K8876" i="1"/>
  <c r="G8877" i="1"/>
  <c r="H8877" i="1"/>
  <c r="I8877" i="1"/>
  <c r="J8877" i="1"/>
  <c r="K8877" i="1"/>
  <c r="G8878" i="1"/>
  <c r="H8878" i="1"/>
  <c r="I8878" i="1"/>
  <c r="J8878" i="1"/>
  <c r="K8878" i="1"/>
  <c r="G8879" i="1"/>
  <c r="H8879" i="1"/>
  <c r="I8879" i="1"/>
  <c r="J8879" i="1"/>
  <c r="K8879" i="1"/>
  <c r="G8880" i="1"/>
  <c r="H8880" i="1"/>
  <c r="I8880" i="1"/>
  <c r="J8880" i="1"/>
  <c r="K8880" i="1"/>
  <c r="G8881" i="1"/>
  <c r="H8881" i="1"/>
  <c r="I8881" i="1"/>
  <c r="J8881" i="1"/>
  <c r="K8881" i="1"/>
  <c r="G8882" i="1"/>
  <c r="H8882" i="1"/>
  <c r="I8882" i="1"/>
  <c r="J8882" i="1"/>
  <c r="K8882" i="1"/>
  <c r="G8883" i="1"/>
  <c r="H8883" i="1"/>
  <c r="I8883" i="1"/>
  <c r="J8883" i="1"/>
  <c r="K8883" i="1"/>
  <c r="G8884" i="1"/>
  <c r="H8884" i="1"/>
  <c r="I8884" i="1"/>
  <c r="J8884" i="1"/>
  <c r="K8884" i="1"/>
  <c r="G8885" i="1"/>
  <c r="H8885" i="1"/>
  <c r="I8885" i="1"/>
  <c r="J8885" i="1"/>
  <c r="K8885" i="1"/>
  <c r="G8886" i="1"/>
  <c r="H8886" i="1"/>
  <c r="I8886" i="1"/>
  <c r="J8886" i="1"/>
  <c r="K8886" i="1"/>
  <c r="G8887" i="1"/>
  <c r="H8887" i="1"/>
  <c r="I8887" i="1"/>
  <c r="J8887" i="1"/>
  <c r="K8887" i="1"/>
  <c r="G8888" i="1"/>
  <c r="H8888" i="1"/>
  <c r="I8888" i="1"/>
  <c r="J8888" i="1"/>
  <c r="K8888" i="1"/>
  <c r="G8889" i="1"/>
  <c r="H8889" i="1"/>
  <c r="I8889" i="1"/>
  <c r="J8889" i="1"/>
  <c r="K8889" i="1"/>
  <c r="G8890" i="1"/>
  <c r="H8890" i="1"/>
  <c r="I8890" i="1"/>
  <c r="J8890" i="1"/>
  <c r="K8890" i="1"/>
  <c r="G8891" i="1"/>
  <c r="H8891" i="1"/>
  <c r="I8891" i="1"/>
  <c r="J8891" i="1"/>
  <c r="K8891" i="1"/>
  <c r="G8892" i="1"/>
  <c r="H8892" i="1"/>
  <c r="I8892" i="1"/>
  <c r="J8892" i="1"/>
  <c r="K8892" i="1"/>
  <c r="G8893" i="1"/>
  <c r="H8893" i="1"/>
  <c r="I8893" i="1"/>
  <c r="J8893" i="1"/>
  <c r="K8893" i="1"/>
  <c r="G8894" i="1"/>
  <c r="H8894" i="1"/>
  <c r="I8894" i="1"/>
  <c r="J8894" i="1"/>
  <c r="K8894" i="1"/>
  <c r="G8895" i="1"/>
  <c r="H8895" i="1"/>
  <c r="I8895" i="1"/>
  <c r="J8895" i="1"/>
  <c r="K8895" i="1"/>
  <c r="G8896" i="1"/>
  <c r="H8896" i="1"/>
  <c r="I8896" i="1"/>
  <c r="J8896" i="1"/>
  <c r="K8896" i="1"/>
  <c r="G8897" i="1"/>
  <c r="H8897" i="1"/>
  <c r="I8897" i="1"/>
  <c r="J8897" i="1"/>
  <c r="K8897" i="1"/>
  <c r="G8898" i="1"/>
  <c r="H8898" i="1"/>
  <c r="I8898" i="1"/>
  <c r="J8898" i="1"/>
  <c r="K8898" i="1"/>
  <c r="G8899" i="1"/>
  <c r="H8899" i="1"/>
  <c r="I8899" i="1"/>
  <c r="J8899" i="1"/>
  <c r="K8899" i="1"/>
  <c r="G8900" i="1"/>
  <c r="H8900" i="1"/>
  <c r="I8900" i="1"/>
  <c r="J8900" i="1"/>
  <c r="K8900" i="1"/>
  <c r="G8901" i="1"/>
  <c r="H8901" i="1"/>
  <c r="I8901" i="1"/>
  <c r="J8901" i="1"/>
  <c r="K8901" i="1"/>
  <c r="G8902" i="1"/>
  <c r="H8902" i="1"/>
  <c r="I8902" i="1"/>
  <c r="J8902" i="1"/>
  <c r="K8902" i="1"/>
  <c r="G8903" i="1"/>
  <c r="H8903" i="1"/>
  <c r="I8903" i="1"/>
  <c r="J8903" i="1"/>
  <c r="K8903" i="1"/>
  <c r="G8904" i="1"/>
  <c r="H8904" i="1"/>
  <c r="I8904" i="1"/>
  <c r="J8904" i="1"/>
  <c r="K8904" i="1"/>
  <c r="G8905" i="1"/>
  <c r="H8905" i="1"/>
  <c r="I8905" i="1"/>
  <c r="J8905" i="1"/>
  <c r="K8905" i="1"/>
  <c r="G8906" i="1"/>
  <c r="H8906" i="1"/>
  <c r="I8906" i="1"/>
  <c r="J8906" i="1"/>
  <c r="K8906" i="1"/>
  <c r="G8907" i="1"/>
  <c r="H8907" i="1"/>
  <c r="I8907" i="1"/>
  <c r="J8907" i="1"/>
  <c r="K8907" i="1"/>
  <c r="G8908" i="1"/>
  <c r="H8908" i="1"/>
  <c r="I8908" i="1"/>
  <c r="J8908" i="1"/>
  <c r="K8908" i="1"/>
  <c r="G8909" i="1"/>
  <c r="H8909" i="1"/>
  <c r="I8909" i="1"/>
  <c r="J8909" i="1"/>
  <c r="K8909" i="1"/>
  <c r="G8910" i="1"/>
  <c r="H8910" i="1"/>
  <c r="I8910" i="1"/>
  <c r="J8910" i="1"/>
  <c r="K8910" i="1"/>
  <c r="G8911" i="1"/>
  <c r="H8911" i="1"/>
  <c r="I8911" i="1"/>
  <c r="J8911" i="1"/>
  <c r="K8911" i="1"/>
  <c r="G8912" i="1"/>
  <c r="H8912" i="1"/>
  <c r="I8912" i="1"/>
  <c r="J8912" i="1"/>
  <c r="K8912" i="1"/>
  <c r="G8913" i="1"/>
  <c r="H8913" i="1"/>
  <c r="I8913" i="1"/>
  <c r="J8913" i="1"/>
  <c r="K8913" i="1"/>
  <c r="G8914" i="1"/>
  <c r="H8914" i="1"/>
  <c r="I8914" i="1"/>
  <c r="J8914" i="1"/>
  <c r="K8914" i="1"/>
  <c r="G8915" i="1"/>
  <c r="H8915" i="1"/>
  <c r="I8915" i="1"/>
  <c r="J8915" i="1"/>
  <c r="K8915" i="1"/>
  <c r="G8916" i="1"/>
  <c r="H8916" i="1"/>
  <c r="I8916" i="1"/>
  <c r="J8916" i="1"/>
  <c r="K8916" i="1"/>
  <c r="G8917" i="1"/>
  <c r="H8917" i="1"/>
  <c r="I8917" i="1"/>
  <c r="J8917" i="1"/>
  <c r="K8917" i="1"/>
  <c r="G8918" i="1"/>
  <c r="H8918" i="1"/>
  <c r="I8918" i="1"/>
  <c r="J8918" i="1"/>
  <c r="K8918" i="1"/>
  <c r="G8919" i="1"/>
  <c r="H8919" i="1"/>
  <c r="I8919" i="1"/>
  <c r="J8919" i="1"/>
  <c r="K8919" i="1"/>
  <c r="G8920" i="1"/>
  <c r="H8920" i="1"/>
  <c r="I8920" i="1"/>
  <c r="J8920" i="1"/>
  <c r="K8920" i="1"/>
  <c r="G8921" i="1"/>
  <c r="H8921" i="1"/>
  <c r="I8921" i="1"/>
  <c r="J8921" i="1"/>
  <c r="K8921" i="1"/>
  <c r="G8922" i="1"/>
  <c r="H8922" i="1"/>
  <c r="I8922" i="1"/>
  <c r="J8922" i="1"/>
  <c r="K8922" i="1"/>
  <c r="G8923" i="1"/>
  <c r="H8923" i="1"/>
  <c r="I8923" i="1"/>
  <c r="J8923" i="1"/>
  <c r="K8923" i="1"/>
  <c r="G8924" i="1"/>
  <c r="H8924" i="1"/>
  <c r="I8924" i="1"/>
  <c r="J8924" i="1"/>
  <c r="K8924" i="1"/>
  <c r="G8925" i="1"/>
  <c r="H8925" i="1"/>
  <c r="I8925" i="1"/>
  <c r="J8925" i="1"/>
  <c r="K8925" i="1"/>
  <c r="G8926" i="1"/>
  <c r="H8926" i="1"/>
  <c r="I8926" i="1"/>
  <c r="J8926" i="1"/>
  <c r="K8926" i="1"/>
  <c r="G8927" i="1"/>
  <c r="H8927" i="1"/>
  <c r="I8927" i="1"/>
  <c r="J8927" i="1"/>
  <c r="K8927" i="1"/>
  <c r="G8928" i="1"/>
  <c r="H8928" i="1"/>
  <c r="I8928" i="1"/>
  <c r="J8928" i="1"/>
  <c r="K8928" i="1"/>
  <c r="G8929" i="1"/>
  <c r="H8929" i="1"/>
  <c r="I8929" i="1"/>
  <c r="J8929" i="1"/>
  <c r="K8929" i="1"/>
  <c r="G8930" i="1"/>
  <c r="H8930" i="1"/>
  <c r="I8930" i="1"/>
  <c r="J8930" i="1"/>
  <c r="K8930" i="1"/>
  <c r="G8931" i="1"/>
  <c r="H8931" i="1"/>
  <c r="I8931" i="1"/>
  <c r="J8931" i="1"/>
  <c r="K8931" i="1"/>
  <c r="G8932" i="1"/>
  <c r="H8932" i="1"/>
  <c r="I8932" i="1"/>
  <c r="J8932" i="1"/>
  <c r="K8932" i="1"/>
  <c r="G8933" i="1"/>
  <c r="H8933" i="1"/>
  <c r="I8933" i="1"/>
  <c r="J8933" i="1"/>
  <c r="K8933" i="1"/>
  <c r="G8934" i="1"/>
  <c r="H8934" i="1"/>
  <c r="I8934" i="1"/>
  <c r="J8934" i="1"/>
  <c r="K8934" i="1"/>
  <c r="G8935" i="1"/>
  <c r="H8935" i="1"/>
  <c r="I8935" i="1"/>
  <c r="J8935" i="1"/>
  <c r="K8935" i="1"/>
  <c r="G8936" i="1"/>
  <c r="H8936" i="1"/>
  <c r="I8936" i="1"/>
  <c r="J8936" i="1"/>
  <c r="K8936" i="1"/>
  <c r="G8937" i="1"/>
  <c r="H8937" i="1"/>
  <c r="I8937" i="1"/>
  <c r="J8937" i="1"/>
  <c r="K8937" i="1"/>
  <c r="G8938" i="1"/>
  <c r="H8938" i="1"/>
  <c r="I8938" i="1"/>
  <c r="J8938" i="1"/>
  <c r="K8938" i="1"/>
  <c r="G8939" i="1"/>
  <c r="H8939" i="1"/>
  <c r="I8939" i="1"/>
  <c r="J8939" i="1"/>
  <c r="K8939" i="1"/>
  <c r="G8940" i="1"/>
  <c r="H8940" i="1"/>
  <c r="I8940" i="1"/>
  <c r="J8940" i="1"/>
  <c r="K8940" i="1"/>
  <c r="G8941" i="1"/>
  <c r="H8941" i="1"/>
  <c r="I8941" i="1"/>
  <c r="J8941" i="1"/>
  <c r="K8941" i="1"/>
  <c r="G8942" i="1"/>
  <c r="H8942" i="1"/>
  <c r="I8942" i="1"/>
  <c r="J8942" i="1"/>
  <c r="K8942" i="1"/>
  <c r="G8943" i="1"/>
  <c r="H8943" i="1"/>
  <c r="I8943" i="1"/>
  <c r="J8943" i="1"/>
  <c r="K8943" i="1"/>
  <c r="G8944" i="1"/>
  <c r="H8944" i="1"/>
  <c r="I8944" i="1"/>
  <c r="J8944" i="1"/>
  <c r="K8944" i="1"/>
  <c r="G8945" i="1"/>
  <c r="H8945" i="1"/>
  <c r="I8945" i="1"/>
  <c r="J8945" i="1"/>
  <c r="K8945" i="1"/>
  <c r="G8946" i="1"/>
  <c r="H8946" i="1"/>
  <c r="I8946" i="1"/>
  <c r="J8946" i="1"/>
  <c r="K8946" i="1"/>
  <c r="G8947" i="1"/>
  <c r="H8947" i="1"/>
  <c r="I8947" i="1"/>
  <c r="J8947" i="1"/>
  <c r="K8947" i="1"/>
  <c r="G8948" i="1"/>
  <c r="H8948" i="1"/>
  <c r="I8948" i="1"/>
  <c r="J8948" i="1"/>
  <c r="K8948" i="1"/>
  <c r="G8949" i="1"/>
  <c r="H8949" i="1"/>
  <c r="I8949" i="1"/>
  <c r="J8949" i="1"/>
  <c r="K8949" i="1"/>
  <c r="G8950" i="1"/>
  <c r="H8950" i="1"/>
  <c r="I8950" i="1"/>
  <c r="J8950" i="1"/>
  <c r="K8950" i="1"/>
  <c r="G8951" i="1"/>
  <c r="H8951" i="1"/>
  <c r="I8951" i="1"/>
  <c r="J8951" i="1"/>
  <c r="K8951" i="1"/>
  <c r="G8952" i="1"/>
  <c r="H8952" i="1"/>
  <c r="I8952" i="1"/>
  <c r="J8952" i="1"/>
  <c r="K8952" i="1"/>
  <c r="G8953" i="1"/>
  <c r="H8953" i="1"/>
  <c r="I8953" i="1"/>
  <c r="J8953" i="1"/>
  <c r="K8953" i="1"/>
  <c r="G8954" i="1"/>
  <c r="H8954" i="1"/>
  <c r="I8954" i="1"/>
  <c r="J8954" i="1"/>
  <c r="K8954" i="1"/>
  <c r="G8955" i="1"/>
  <c r="H8955" i="1"/>
  <c r="I8955" i="1"/>
  <c r="J8955" i="1"/>
  <c r="K8955" i="1"/>
  <c r="G8956" i="1"/>
  <c r="H8956" i="1"/>
  <c r="I8956" i="1"/>
  <c r="J8956" i="1"/>
  <c r="K8956" i="1"/>
  <c r="G8957" i="1"/>
  <c r="H8957" i="1"/>
  <c r="I8957" i="1"/>
  <c r="J8957" i="1"/>
  <c r="K8957" i="1"/>
  <c r="G8958" i="1"/>
  <c r="H8958" i="1"/>
  <c r="I8958" i="1"/>
  <c r="J8958" i="1"/>
  <c r="K8958" i="1"/>
  <c r="G8959" i="1"/>
  <c r="H8959" i="1"/>
  <c r="I8959" i="1"/>
  <c r="J8959" i="1"/>
  <c r="K8959" i="1"/>
  <c r="G8960" i="1"/>
  <c r="H8960" i="1"/>
  <c r="I8960" i="1"/>
  <c r="J8960" i="1"/>
  <c r="K8960" i="1"/>
  <c r="G8961" i="1"/>
  <c r="H8961" i="1"/>
  <c r="I8961" i="1"/>
  <c r="J8961" i="1"/>
  <c r="K8961" i="1"/>
  <c r="G8962" i="1"/>
  <c r="H8962" i="1"/>
  <c r="I8962" i="1"/>
  <c r="J8962" i="1"/>
  <c r="K8962" i="1"/>
  <c r="G8963" i="1"/>
  <c r="H8963" i="1"/>
  <c r="I8963" i="1"/>
  <c r="J8963" i="1"/>
  <c r="K8963" i="1"/>
  <c r="G8964" i="1"/>
  <c r="H8964" i="1"/>
  <c r="I8964" i="1"/>
  <c r="J8964" i="1"/>
  <c r="K8964" i="1"/>
  <c r="G8965" i="1"/>
  <c r="H8965" i="1"/>
  <c r="I8965" i="1"/>
  <c r="J8965" i="1"/>
  <c r="K8965" i="1"/>
  <c r="G8966" i="1"/>
  <c r="H8966" i="1"/>
  <c r="I8966" i="1"/>
  <c r="J8966" i="1"/>
  <c r="K8966" i="1"/>
  <c r="G8967" i="1"/>
  <c r="H8967" i="1"/>
  <c r="I8967" i="1"/>
  <c r="J8967" i="1"/>
  <c r="K8967" i="1"/>
  <c r="G8968" i="1"/>
  <c r="H8968" i="1"/>
  <c r="I8968" i="1"/>
  <c r="J8968" i="1"/>
  <c r="K8968" i="1"/>
  <c r="G8969" i="1"/>
  <c r="H8969" i="1"/>
  <c r="I8969" i="1"/>
  <c r="J8969" i="1"/>
  <c r="K8969" i="1"/>
  <c r="G8970" i="1"/>
  <c r="H8970" i="1"/>
  <c r="I8970" i="1"/>
  <c r="J8970" i="1"/>
  <c r="K8970" i="1"/>
  <c r="G8971" i="1"/>
  <c r="H8971" i="1"/>
  <c r="I8971" i="1"/>
  <c r="J8971" i="1"/>
  <c r="K8971" i="1"/>
  <c r="G8972" i="1"/>
  <c r="H8972" i="1"/>
  <c r="I8972" i="1"/>
  <c r="J8972" i="1"/>
  <c r="K8972" i="1"/>
  <c r="G8973" i="1"/>
  <c r="H8973" i="1"/>
  <c r="I8973" i="1"/>
  <c r="J8973" i="1"/>
  <c r="K8973" i="1"/>
  <c r="G8974" i="1"/>
  <c r="H8974" i="1"/>
  <c r="I8974" i="1"/>
  <c r="J8974" i="1"/>
  <c r="K8974" i="1"/>
  <c r="G8975" i="1"/>
  <c r="H8975" i="1"/>
  <c r="I8975" i="1"/>
  <c r="J8975" i="1"/>
  <c r="K8975" i="1"/>
  <c r="G8976" i="1"/>
  <c r="H8976" i="1"/>
  <c r="I8976" i="1"/>
  <c r="J8976" i="1"/>
  <c r="K8976" i="1"/>
  <c r="G8977" i="1"/>
  <c r="H8977" i="1"/>
  <c r="I8977" i="1"/>
  <c r="J8977" i="1"/>
  <c r="K8977" i="1"/>
  <c r="G8978" i="1"/>
  <c r="H8978" i="1"/>
  <c r="I8978" i="1"/>
  <c r="J8978" i="1"/>
  <c r="K8978" i="1"/>
  <c r="G8979" i="1"/>
  <c r="H8979" i="1"/>
  <c r="I8979" i="1"/>
  <c r="J8979" i="1"/>
  <c r="K8979" i="1"/>
  <c r="G8980" i="1"/>
  <c r="H8980" i="1"/>
  <c r="I8980" i="1"/>
  <c r="J8980" i="1"/>
  <c r="K8980" i="1"/>
  <c r="G8981" i="1"/>
  <c r="H8981" i="1"/>
  <c r="I8981" i="1"/>
  <c r="J8981" i="1"/>
  <c r="K8981" i="1"/>
  <c r="G8982" i="1"/>
  <c r="H8982" i="1"/>
  <c r="I8982" i="1"/>
  <c r="J8982" i="1"/>
  <c r="K8982" i="1"/>
  <c r="G8983" i="1"/>
  <c r="H8983" i="1"/>
  <c r="I8983" i="1"/>
  <c r="J8983" i="1"/>
  <c r="K8983" i="1"/>
  <c r="G8984" i="1"/>
  <c r="H8984" i="1"/>
  <c r="I8984" i="1"/>
  <c r="J8984" i="1"/>
  <c r="K8984" i="1"/>
  <c r="G8985" i="1"/>
  <c r="H8985" i="1"/>
  <c r="I8985" i="1"/>
  <c r="J8985" i="1"/>
  <c r="K8985" i="1"/>
  <c r="G8986" i="1"/>
  <c r="H8986" i="1"/>
  <c r="I8986" i="1"/>
  <c r="J8986" i="1"/>
  <c r="K8986" i="1"/>
  <c r="G8987" i="1"/>
  <c r="H8987" i="1"/>
  <c r="I8987" i="1"/>
  <c r="J8987" i="1"/>
  <c r="K8987" i="1"/>
  <c r="G8988" i="1"/>
  <c r="H8988" i="1"/>
  <c r="I8988" i="1"/>
  <c r="J8988" i="1"/>
  <c r="K8988" i="1"/>
  <c r="G8989" i="1"/>
  <c r="H8989" i="1"/>
  <c r="I8989" i="1"/>
  <c r="J8989" i="1"/>
  <c r="K8989" i="1"/>
  <c r="G8990" i="1"/>
  <c r="H8990" i="1"/>
  <c r="I8990" i="1"/>
  <c r="J8990" i="1"/>
  <c r="K8990" i="1"/>
  <c r="G8991" i="1"/>
  <c r="H8991" i="1"/>
  <c r="I8991" i="1"/>
  <c r="J8991" i="1"/>
  <c r="K8991" i="1"/>
  <c r="G8992" i="1"/>
  <c r="H8992" i="1"/>
  <c r="I8992" i="1"/>
  <c r="J8992" i="1"/>
  <c r="K8992" i="1"/>
  <c r="G8993" i="1"/>
  <c r="H8993" i="1"/>
  <c r="I8993" i="1"/>
  <c r="J8993" i="1"/>
  <c r="K8993" i="1"/>
  <c r="G8994" i="1"/>
  <c r="H8994" i="1"/>
  <c r="I8994" i="1"/>
  <c r="J8994" i="1"/>
  <c r="K8994" i="1"/>
  <c r="G8995" i="1"/>
  <c r="H8995" i="1"/>
  <c r="I8995" i="1"/>
  <c r="J8995" i="1"/>
  <c r="K8995" i="1"/>
  <c r="G8996" i="1"/>
  <c r="H8996" i="1"/>
  <c r="I8996" i="1"/>
  <c r="J8996" i="1"/>
  <c r="K8996" i="1"/>
  <c r="G8997" i="1"/>
  <c r="H8997" i="1"/>
  <c r="I8997" i="1"/>
  <c r="J8997" i="1"/>
  <c r="K8997" i="1"/>
  <c r="G8998" i="1"/>
  <c r="H8998" i="1"/>
  <c r="I8998" i="1"/>
  <c r="J8998" i="1"/>
  <c r="K8998" i="1"/>
  <c r="G8999" i="1"/>
  <c r="H8999" i="1"/>
  <c r="I8999" i="1"/>
  <c r="J8999" i="1"/>
  <c r="K8999" i="1"/>
  <c r="G9000" i="1"/>
  <c r="H9000" i="1"/>
  <c r="I9000" i="1"/>
  <c r="J9000" i="1"/>
  <c r="K9000" i="1"/>
  <c r="G9001" i="1"/>
  <c r="H9001" i="1"/>
  <c r="I9001" i="1"/>
  <c r="J9001" i="1"/>
  <c r="K9001" i="1"/>
  <c r="G9002" i="1"/>
  <c r="H9002" i="1"/>
  <c r="I9002" i="1"/>
  <c r="J9002" i="1"/>
  <c r="K9002" i="1"/>
  <c r="G9003" i="1"/>
  <c r="H9003" i="1"/>
  <c r="I9003" i="1"/>
  <c r="J9003" i="1"/>
  <c r="K9003" i="1"/>
  <c r="G9004" i="1"/>
  <c r="H9004" i="1"/>
  <c r="I9004" i="1"/>
  <c r="J9004" i="1"/>
  <c r="K9004" i="1"/>
  <c r="G9005" i="1"/>
  <c r="H9005" i="1"/>
  <c r="I9005" i="1"/>
  <c r="J9005" i="1"/>
  <c r="K9005" i="1"/>
  <c r="G9006" i="1"/>
  <c r="H9006" i="1"/>
  <c r="I9006" i="1"/>
  <c r="J9006" i="1"/>
  <c r="K9006" i="1"/>
  <c r="G9007" i="1"/>
  <c r="H9007" i="1"/>
  <c r="I9007" i="1"/>
  <c r="J9007" i="1"/>
  <c r="K9007" i="1"/>
  <c r="G9008" i="1"/>
  <c r="H9008" i="1"/>
  <c r="I9008" i="1"/>
  <c r="J9008" i="1"/>
  <c r="K9008" i="1"/>
  <c r="G9009" i="1"/>
  <c r="H9009" i="1"/>
  <c r="I9009" i="1"/>
  <c r="J9009" i="1"/>
  <c r="K9009" i="1"/>
  <c r="G9010" i="1"/>
  <c r="H9010" i="1"/>
  <c r="I9010" i="1"/>
  <c r="J9010" i="1"/>
  <c r="K9010" i="1"/>
  <c r="G9011" i="1"/>
  <c r="H9011" i="1"/>
  <c r="I9011" i="1"/>
  <c r="J9011" i="1"/>
  <c r="K9011" i="1"/>
  <c r="G9012" i="1"/>
  <c r="H9012" i="1"/>
  <c r="I9012" i="1"/>
  <c r="J9012" i="1"/>
  <c r="K9012" i="1"/>
  <c r="G9013" i="1"/>
  <c r="H9013" i="1"/>
  <c r="I9013" i="1"/>
  <c r="J9013" i="1"/>
  <c r="K9013" i="1"/>
  <c r="G9014" i="1"/>
  <c r="H9014" i="1"/>
  <c r="I9014" i="1"/>
  <c r="J9014" i="1"/>
  <c r="K9014" i="1"/>
  <c r="G9015" i="1"/>
  <c r="H9015" i="1"/>
  <c r="I9015" i="1"/>
  <c r="J9015" i="1"/>
  <c r="K9015" i="1"/>
  <c r="G9016" i="1"/>
  <c r="H9016" i="1"/>
  <c r="I9016" i="1"/>
  <c r="J9016" i="1"/>
  <c r="K9016" i="1"/>
  <c r="G9017" i="1"/>
  <c r="H9017" i="1"/>
  <c r="I9017" i="1"/>
  <c r="J9017" i="1"/>
  <c r="K9017" i="1"/>
  <c r="G9018" i="1"/>
  <c r="H9018" i="1"/>
  <c r="I9018" i="1"/>
  <c r="J9018" i="1"/>
  <c r="K9018" i="1"/>
  <c r="G9019" i="1"/>
  <c r="H9019" i="1"/>
  <c r="I9019" i="1"/>
  <c r="J9019" i="1"/>
  <c r="K9019" i="1"/>
  <c r="G9020" i="1"/>
  <c r="H9020" i="1"/>
  <c r="I9020" i="1"/>
  <c r="J9020" i="1"/>
  <c r="K9020" i="1"/>
  <c r="G9021" i="1"/>
  <c r="H9021" i="1"/>
  <c r="I9021" i="1"/>
  <c r="J9021" i="1"/>
  <c r="K9021" i="1"/>
  <c r="G9022" i="1"/>
  <c r="H9022" i="1"/>
  <c r="I9022" i="1"/>
  <c r="J9022" i="1"/>
  <c r="K9022" i="1"/>
  <c r="G9023" i="1"/>
  <c r="H9023" i="1"/>
  <c r="I9023" i="1"/>
  <c r="J9023" i="1"/>
  <c r="K9023" i="1"/>
  <c r="G9024" i="1"/>
  <c r="H9024" i="1"/>
  <c r="I9024" i="1"/>
  <c r="J9024" i="1"/>
  <c r="K9024" i="1"/>
  <c r="G9025" i="1"/>
  <c r="H9025" i="1"/>
  <c r="I9025" i="1"/>
  <c r="J9025" i="1"/>
  <c r="K9025" i="1"/>
  <c r="G9026" i="1"/>
  <c r="H9026" i="1"/>
  <c r="I9026" i="1"/>
  <c r="J9026" i="1"/>
  <c r="K9026" i="1"/>
  <c r="G9027" i="1"/>
  <c r="H9027" i="1"/>
  <c r="I9027" i="1"/>
  <c r="J9027" i="1"/>
  <c r="K9027" i="1"/>
  <c r="G9028" i="1"/>
  <c r="H9028" i="1"/>
  <c r="I9028" i="1"/>
  <c r="J9028" i="1"/>
  <c r="K9028" i="1"/>
  <c r="G9029" i="1"/>
  <c r="H9029" i="1"/>
  <c r="I9029" i="1"/>
  <c r="J9029" i="1"/>
  <c r="K9029" i="1"/>
  <c r="G9030" i="1"/>
  <c r="H9030" i="1"/>
  <c r="I9030" i="1"/>
  <c r="J9030" i="1"/>
  <c r="K9030" i="1"/>
  <c r="G9031" i="1"/>
  <c r="H9031" i="1"/>
  <c r="I9031" i="1"/>
  <c r="J9031" i="1"/>
  <c r="K9031" i="1"/>
  <c r="G9032" i="1"/>
  <c r="H9032" i="1"/>
  <c r="I9032" i="1"/>
  <c r="J9032" i="1"/>
  <c r="K9032" i="1"/>
  <c r="G9033" i="1"/>
  <c r="H9033" i="1"/>
  <c r="I9033" i="1"/>
  <c r="J9033" i="1"/>
  <c r="K9033" i="1"/>
  <c r="G9034" i="1"/>
  <c r="H9034" i="1"/>
  <c r="I9034" i="1"/>
  <c r="J9034" i="1"/>
  <c r="K9034" i="1"/>
  <c r="G9035" i="1"/>
  <c r="H9035" i="1"/>
  <c r="I9035" i="1"/>
  <c r="J9035" i="1"/>
  <c r="K9035" i="1"/>
  <c r="G9036" i="1"/>
  <c r="H9036" i="1"/>
  <c r="I9036" i="1"/>
  <c r="J9036" i="1"/>
  <c r="K9036" i="1"/>
  <c r="G9037" i="1"/>
  <c r="H9037" i="1"/>
  <c r="I9037" i="1"/>
  <c r="J9037" i="1"/>
  <c r="K9037" i="1"/>
  <c r="G9038" i="1"/>
  <c r="H9038" i="1"/>
  <c r="I9038" i="1"/>
  <c r="J9038" i="1"/>
  <c r="K9038" i="1"/>
  <c r="G9039" i="1"/>
  <c r="H9039" i="1"/>
  <c r="I9039" i="1"/>
  <c r="J9039" i="1"/>
  <c r="K9039" i="1"/>
  <c r="G9040" i="1"/>
  <c r="H9040" i="1"/>
  <c r="I9040" i="1"/>
  <c r="J9040" i="1"/>
  <c r="K9040" i="1"/>
  <c r="G9041" i="1"/>
  <c r="H9041" i="1"/>
  <c r="I9041" i="1"/>
  <c r="J9041" i="1"/>
  <c r="K9041" i="1"/>
  <c r="G9042" i="1"/>
  <c r="H9042" i="1"/>
  <c r="I9042" i="1"/>
  <c r="J9042" i="1"/>
  <c r="K9042" i="1"/>
  <c r="G9043" i="1"/>
  <c r="H9043" i="1"/>
  <c r="I9043" i="1"/>
  <c r="J9043" i="1"/>
  <c r="K9043" i="1"/>
  <c r="G9044" i="1"/>
  <c r="H9044" i="1"/>
  <c r="I9044" i="1"/>
  <c r="J9044" i="1"/>
  <c r="K9044" i="1"/>
  <c r="G9045" i="1"/>
  <c r="H9045" i="1"/>
  <c r="I9045" i="1"/>
  <c r="J9045" i="1"/>
  <c r="K9045" i="1"/>
  <c r="G9046" i="1"/>
  <c r="H9046" i="1"/>
  <c r="I9046" i="1"/>
  <c r="J9046" i="1"/>
  <c r="K9046" i="1"/>
  <c r="G9047" i="1"/>
  <c r="H9047" i="1"/>
  <c r="I9047" i="1"/>
  <c r="J9047" i="1"/>
  <c r="K9047" i="1"/>
  <c r="G9048" i="1"/>
  <c r="H9048" i="1"/>
  <c r="I9048" i="1"/>
  <c r="J9048" i="1"/>
  <c r="K9048" i="1"/>
  <c r="G9049" i="1"/>
  <c r="H9049" i="1"/>
  <c r="I9049" i="1"/>
  <c r="J9049" i="1"/>
  <c r="K9049" i="1"/>
  <c r="G9050" i="1"/>
  <c r="H9050" i="1"/>
  <c r="I9050" i="1"/>
  <c r="J9050" i="1"/>
  <c r="K9050" i="1"/>
  <c r="G9051" i="1"/>
  <c r="H9051" i="1"/>
  <c r="I9051" i="1"/>
  <c r="J9051" i="1"/>
  <c r="K9051" i="1"/>
  <c r="G9052" i="1"/>
  <c r="H9052" i="1"/>
  <c r="I9052" i="1"/>
  <c r="J9052" i="1"/>
  <c r="K9052" i="1"/>
  <c r="G9053" i="1"/>
  <c r="H9053" i="1"/>
  <c r="I9053" i="1"/>
  <c r="J9053" i="1"/>
  <c r="K9053" i="1"/>
  <c r="G9054" i="1"/>
  <c r="H9054" i="1"/>
  <c r="I9054" i="1"/>
  <c r="J9054" i="1"/>
  <c r="K9054" i="1"/>
  <c r="G9055" i="1"/>
  <c r="H9055" i="1"/>
  <c r="I9055" i="1"/>
  <c r="J9055" i="1"/>
  <c r="K9055" i="1"/>
  <c r="G9056" i="1"/>
  <c r="H9056" i="1"/>
  <c r="I9056" i="1"/>
  <c r="J9056" i="1"/>
  <c r="K9056" i="1"/>
  <c r="G9057" i="1"/>
  <c r="H9057" i="1"/>
  <c r="I9057" i="1"/>
  <c r="J9057" i="1"/>
  <c r="K9057" i="1"/>
  <c r="G9058" i="1"/>
  <c r="H9058" i="1"/>
  <c r="I9058" i="1"/>
  <c r="J9058" i="1"/>
  <c r="K9058" i="1"/>
  <c r="G9059" i="1"/>
  <c r="H9059" i="1"/>
  <c r="I9059" i="1"/>
  <c r="J9059" i="1"/>
  <c r="K9059" i="1"/>
  <c r="G9060" i="1"/>
  <c r="H9060" i="1"/>
  <c r="I9060" i="1"/>
  <c r="J9060" i="1"/>
  <c r="K9060" i="1"/>
  <c r="G9061" i="1"/>
  <c r="H9061" i="1"/>
  <c r="I9061" i="1"/>
  <c r="J9061" i="1"/>
  <c r="K9061" i="1"/>
  <c r="G9062" i="1"/>
  <c r="H9062" i="1"/>
  <c r="I9062" i="1"/>
  <c r="J9062" i="1"/>
  <c r="K9062" i="1"/>
  <c r="G9063" i="1"/>
  <c r="H9063" i="1"/>
  <c r="I9063" i="1"/>
  <c r="J9063" i="1"/>
  <c r="K9063" i="1"/>
  <c r="G9064" i="1"/>
  <c r="H9064" i="1"/>
  <c r="I9064" i="1"/>
  <c r="J9064" i="1"/>
  <c r="K9064" i="1"/>
  <c r="G9065" i="1"/>
  <c r="H9065" i="1"/>
  <c r="I9065" i="1"/>
  <c r="J9065" i="1"/>
  <c r="K9065" i="1"/>
  <c r="G9066" i="1"/>
  <c r="H9066" i="1"/>
  <c r="I9066" i="1"/>
  <c r="J9066" i="1"/>
  <c r="K9066" i="1"/>
  <c r="G9067" i="1"/>
  <c r="H9067" i="1"/>
  <c r="I9067" i="1"/>
  <c r="J9067" i="1"/>
  <c r="K9067" i="1"/>
  <c r="G9068" i="1"/>
  <c r="H9068" i="1"/>
  <c r="I9068" i="1"/>
  <c r="J9068" i="1"/>
  <c r="K9068" i="1"/>
  <c r="G9069" i="1"/>
  <c r="H9069" i="1"/>
  <c r="I9069" i="1"/>
  <c r="J9069" i="1"/>
  <c r="K9069" i="1"/>
  <c r="G9070" i="1"/>
  <c r="H9070" i="1"/>
  <c r="I9070" i="1"/>
  <c r="J9070" i="1"/>
  <c r="K9070" i="1"/>
  <c r="G9071" i="1"/>
  <c r="H9071" i="1"/>
  <c r="I9071" i="1"/>
  <c r="J9071" i="1"/>
  <c r="K9071" i="1"/>
  <c r="G9072" i="1"/>
  <c r="H9072" i="1"/>
  <c r="I9072" i="1"/>
  <c r="J9072" i="1"/>
  <c r="K9072" i="1"/>
  <c r="G9073" i="1"/>
  <c r="H9073" i="1"/>
  <c r="I9073" i="1"/>
  <c r="J9073" i="1"/>
  <c r="K9073" i="1"/>
  <c r="G9074" i="1"/>
  <c r="H9074" i="1"/>
  <c r="I9074" i="1"/>
  <c r="J9074" i="1"/>
  <c r="K9074" i="1"/>
  <c r="G9075" i="1"/>
  <c r="H9075" i="1"/>
  <c r="I9075" i="1"/>
  <c r="J9075" i="1"/>
  <c r="K9075" i="1"/>
  <c r="G9076" i="1"/>
  <c r="H9076" i="1"/>
  <c r="I9076" i="1"/>
  <c r="J9076" i="1"/>
  <c r="K9076" i="1"/>
  <c r="G9077" i="1"/>
  <c r="H9077" i="1"/>
  <c r="I9077" i="1"/>
  <c r="J9077" i="1"/>
  <c r="K9077" i="1"/>
  <c r="G9078" i="1"/>
  <c r="H9078" i="1"/>
  <c r="I9078" i="1"/>
  <c r="J9078" i="1"/>
  <c r="K9078" i="1"/>
  <c r="G9079" i="1"/>
  <c r="H9079" i="1"/>
  <c r="I9079" i="1"/>
  <c r="J9079" i="1"/>
  <c r="K9079" i="1"/>
  <c r="G9080" i="1"/>
  <c r="H9080" i="1"/>
  <c r="I9080" i="1"/>
  <c r="J9080" i="1"/>
  <c r="K9080" i="1"/>
  <c r="G9081" i="1"/>
  <c r="H9081" i="1"/>
  <c r="I9081" i="1"/>
  <c r="J9081" i="1"/>
  <c r="K9081" i="1"/>
  <c r="G9082" i="1"/>
  <c r="H9082" i="1"/>
  <c r="I9082" i="1"/>
  <c r="J9082" i="1"/>
  <c r="K9082" i="1"/>
  <c r="G9083" i="1"/>
  <c r="H9083" i="1"/>
  <c r="I9083" i="1"/>
  <c r="J9083" i="1"/>
  <c r="K9083" i="1"/>
  <c r="G9084" i="1"/>
  <c r="H9084" i="1"/>
  <c r="I9084" i="1"/>
  <c r="J9084" i="1"/>
  <c r="K9084" i="1"/>
  <c r="G9085" i="1"/>
  <c r="H9085" i="1"/>
  <c r="I9085" i="1"/>
  <c r="J9085" i="1"/>
  <c r="K9085" i="1"/>
  <c r="G9086" i="1"/>
  <c r="H9086" i="1"/>
  <c r="I9086" i="1"/>
  <c r="J9086" i="1"/>
  <c r="K9086" i="1"/>
  <c r="G9087" i="1"/>
  <c r="H9087" i="1"/>
  <c r="I9087" i="1"/>
  <c r="J9087" i="1"/>
  <c r="K9087" i="1"/>
  <c r="G9088" i="1"/>
  <c r="H9088" i="1"/>
  <c r="I9088" i="1"/>
  <c r="J9088" i="1"/>
  <c r="K9088" i="1"/>
  <c r="G9089" i="1"/>
  <c r="H9089" i="1"/>
  <c r="I9089" i="1"/>
  <c r="J9089" i="1"/>
  <c r="K9089" i="1"/>
  <c r="G9090" i="1"/>
  <c r="H9090" i="1"/>
  <c r="I9090" i="1"/>
  <c r="J9090" i="1"/>
  <c r="K9090" i="1"/>
  <c r="G9091" i="1"/>
  <c r="H9091" i="1"/>
  <c r="I9091" i="1"/>
  <c r="J9091" i="1"/>
  <c r="K9091" i="1"/>
  <c r="G9092" i="1"/>
  <c r="H9092" i="1"/>
  <c r="I9092" i="1"/>
  <c r="J9092" i="1"/>
  <c r="K9092" i="1"/>
  <c r="G9093" i="1"/>
  <c r="H9093" i="1"/>
  <c r="I9093" i="1"/>
  <c r="J9093" i="1"/>
  <c r="K9093" i="1"/>
  <c r="G9094" i="1"/>
  <c r="H9094" i="1"/>
  <c r="I9094" i="1"/>
  <c r="J9094" i="1"/>
  <c r="K9094" i="1"/>
  <c r="G9095" i="1"/>
  <c r="H9095" i="1"/>
  <c r="I9095" i="1"/>
  <c r="J9095" i="1"/>
  <c r="K9095" i="1"/>
  <c r="G9096" i="1"/>
  <c r="H9096" i="1"/>
  <c r="I9096" i="1"/>
  <c r="J9096" i="1"/>
  <c r="K9096" i="1"/>
  <c r="G9097" i="1"/>
  <c r="H9097" i="1"/>
  <c r="I9097" i="1"/>
  <c r="J9097" i="1"/>
  <c r="K9097" i="1"/>
  <c r="G9098" i="1"/>
  <c r="H9098" i="1"/>
  <c r="I9098" i="1"/>
  <c r="J9098" i="1"/>
  <c r="K9098" i="1"/>
  <c r="G9099" i="1"/>
  <c r="H9099" i="1"/>
  <c r="I9099" i="1"/>
  <c r="J9099" i="1"/>
  <c r="K9099" i="1"/>
  <c r="G9100" i="1"/>
  <c r="H9100" i="1"/>
  <c r="I9100" i="1"/>
  <c r="J9100" i="1"/>
  <c r="K9100" i="1"/>
  <c r="G9101" i="1"/>
  <c r="H9101" i="1"/>
  <c r="I9101" i="1"/>
  <c r="J9101" i="1"/>
  <c r="K9101" i="1"/>
  <c r="G9102" i="1"/>
  <c r="H9102" i="1"/>
  <c r="I9102" i="1"/>
  <c r="J9102" i="1"/>
  <c r="K9102" i="1"/>
  <c r="G9103" i="1"/>
  <c r="H9103" i="1"/>
  <c r="I9103" i="1"/>
  <c r="J9103" i="1"/>
  <c r="K9103" i="1"/>
  <c r="G9104" i="1"/>
  <c r="H9104" i="1"/>
  <c r="I9104" i="1"/>
  <c r="J9104" i="1"/>
  <c r="K9104" i="1"/>
  <c r="G9105" i="1"/>
  <c r="H9105" i="1"/>
  <c r="I9105" i="1"/>
  <c r="J9105" i="1"/>
  <c r="K9105" i="1"/>
  <c r="G9106" i="1"/>
  <c r="H9106" i="1"/>
  <c r="I9106" i="1"/>
  <c r="J9106" i="1"/>
  <c r="K9106" i="1"/>
  <c r="G9107" i="1"/>
  <c r="H9107" i="1"/>
  <c r="I9107" i="1"/>
  <c r="J9107" i="1"/>
  <c r="K9107" i="1"/>
  <c r="G9108" i="1"/>
  <c r="H9108" i="1"/>
  <c r="I9108" i="1"/>
  <c r="J9108" i="1"/>
  <c r="K9108" i="1"/>
  <c r="G9109" i="1"/>
  <c r="H9109" i="1"/>
  <c r="I9109" i="1"/>
  <c r="J9109" i="1"/>
  <c r="K9109" i="1"/>
  <c r="G9110" i="1"/>
  <c r="H9110" i="1"/>
  <c r="I9110" i="1"/>
  <c r="J9110" i="1"/>
  <c r="K9110" i="1"/>
  <c r="G9111" i="1"/>
  <c r="H9111" i="1"/>
  <c r="I9111" i="1"/>
  <c r="J9111" i="1"/>
  <c r="K9111" i="1"/>
  <c r="G9112" i="1"/>
  <c r="H9112" i="1"/>
  <c r="I9112" i="1"/>
  <c r="J9112" i="1"/>
  <c r="K9112" i="1"/>
  <c r="G9113" i="1"/>
  <c r="H9113" i="1"/>
  <c r="I9113" i="1"/>
  <c r="J9113" i="1"/>
  <c r="K9113" i="1"/>
  <c r="G9114" i="1"/>
  <c r="H9114" i="1"/>
  <c r="I9114" i="1"/>
  <c r="J9114" i="1"/>
  <c r="K9114" i="1"/>
  <c r="G9115" i="1"/>
  <c r="H9115" i="1"/>
  <c r="I9115" i="1"/>
  <c r="J9115" i="1"/>
  <c r="K9115" i="1"/>
  <c r="G9116" i="1"/>
  <c r="H9116" i="1"/>
  <c r="I9116" i="1"/>
  <c r="J9116" i="1"/>
  <c r="K9116" i="1"/>
  <c r="G9117" i="1"/>
  <c r="H9117" i="1"/>
  <c r="I9117" i="1"/>
  <c r="J9117" i="1"/>
  <c r="K9117" i="1"/>
  <c r="G9118" i="1"/>
  <c r="H9118" i="1"/>
  <c r="I9118" i="1"/>
  <c r="J9118" i="1"/>
  <c r="K9118" i="1"/>
  <c r="G9119" i="1"/>
  <c r="H9119" i="1"/>
  <c r="I9119" i="1"/>
  <c r="J9119" i="1"/>
  <c r="K9119" i="1"/>
  <c r="G9120" i="1"/>
  <c r="H9120" i="1"/>
  <c r="I9120" i="1"/>
  <c r="J9120" i="1"/>
  <c r="K9120" i="1"/>
  <c r="G9121" i="1"/>
  <c r="H9121" i="1"/>
  <c r="I9121" i="1"/>
  <c r="J9121" i="1"/>
  <c r="K9121" i="1"/>
  <c r="G9122" i="1"/>
  <c r="H9122" i="1"/>
  <c r="I9122" i="1"/>
  <c r="J9122" i="1"/>
  <c r="K9122" i="1"/>
  <c r="G9123" i="1"/>
  <c r="H9123" i="1"/>
  <c r="I9123" i="1"/>
  <c r="J9123" i="1"/>
  <c r="K9123" i="1"/>
  <c r="G9124" i="1"/>
  <c r="H9124" i="1"/>
  <c r="I9124" i="1"/>
  <c r="J9124" i="1"/>
  <c r="K9124" i="1"/>
  <c r="G9125" i="1"/>
  <c r="H9125" i="1"/>
  <c r="I9125" i="1"/>
  <c r="J9125" i="1"/>
  <c r="K9125" i="1"/>
  <c r="G9126" i="1"/>
  <c r="H9126" i="1"/>
  <c r="I9126" i="1"/>
  <c r="J9126" i="1"/>
  <c r="K9126" i="1"/>
  <c r="G9127" i="1"/>
  <c r="H9127" i="1"/>
  <c r="I9127" i="1"/>
  <c r="J9127" i="1"/>
  <c r="K9127" i="1"/>
  <c r="G9128" i="1"/>
  <c r="H9128" i="1"/>
  <c r="I9128" i="1"/>
  <c r="J9128" i="1"/>
  <c r="K9128" i="1"/>
  <c r="G9129" i="1"/>
  <c r="H9129" i="1"/>
  <c r="I9129" i="1"/>
  <c r="J9129" i="1"/>
  <c r="K9129" i="1"/>
  <c r="G9130" i="1"/>
  <c r="H9130" i="1"/>
  <c r="I9130" i="1"/>
  <c r="J9130" i="1"/>
  <c r="K9130" i="1"/>
  <c r="G9131" i="1"/>
  <c r="H9131" i="1"/>
  <c r="I9131" i="1"/>
  <c r="J9131" i="1"/>
  <c r="K9131" i="1"/>
  <c r="G9132" i="1"/>
  <c r="H9132" i="1"/>
  <c r="I9132" i="1"/>
  <c r="J9132" i="1"/>
  <c r="K9132" i="1"/>
  <c r="G9133" i="1"/>
  <c r="H9133" i="1"/>
  <c r="I9133" i="1"/>
  <c r="J9133" i="1"/>
  <c r="K9133" i="1"/>
  <c r="G9134" i="1"/>
  <c r="H9134" i="1"/>
  <c r="I9134" i="1"/>
  <c r="J9134" i="1"/>
  <c r="K9134" i="1"/>
  <c r="G9135" i="1"/>
  <c r="H9135" i="1"/>
  <c r="I9135" i="1"/>
  <c r="J9135" i="1"/>
  <c r="K9135" i="1"/>
  <c r="G9136" i="1"/>
  <c r="H9136" i="1"/>
  <c r="I9136" i="1"/>
  <c r="J9136" i="1"/>
  <c r="K9136" i="1"/>
  <c r="G9137" i="1"/>
  <c r="H9137" i="1"/>
  <c r="I9137" i="1"/>
  <c r="J9137" i="1"/>
  <c r="K9137" i="1"/>
  <c r="G9138" i="1"/>
  <c r="H9138" i="1"/>
  <c r="I9138" i="1"/>
  <c r="J9138" i="1"/>
  <c r="K9138" i="1"/>
  <c r="G9139" i="1"/>
  <c r="H9139" i="1"/>
  <c r="I9139" i="1"/>
  <c r="J9139" i="1"/>
  <c r="K9139" i="1"/>
  <c r="G9140" i="1"/>
  <c r="H9140" i="1"/>
  <c r="I9140" i="1"/>
  <c r="J9140" i="1"/>
  <c r="K9140" i="1"/>
  <c r="G9141" i="1"/>
  <c r="H9141" i="1"/>
  <c r="I9141" i="1"/>
  <c r="J9141" i="1"/>
  <c r="K9141" i="1"/>
  <c r="G9142" i="1"/>
  <c r="H9142" i="1"/>
  <c r="I9142" i="1"/>
  <c r="J9142" i="1"/>
  <c r="K9142" i="1"/>
  <c r="G9143" i="1"/>
  <c r="H9143" i="1"/>
  <c r="I9143" i="1"/>
  <c r="J9143" i="1"/>
  <c r="K9143" i="1"/>
  <c r="G9144" i="1"/>
  <c r="H9144" i="1"/>
  <c r="I9144" i="1"/>
  <c r="J9144" i="1"/>
  <c r="K9144" i="1"/>
  <c r="G9145" i="1"/>
  <c r="H9145" i="1"/>
  <c r="I9145" i="1"/>
  <c r="J9145" i="1"/>
  <c r="K9145" i="1"/>
  <c r="G9146" i="1"/>
  <c r="H9146" i="1"/>
  <c r="I9146" i="1"/>
  <c r="J9146" i="1"/>
  <c r="K9146" i="1"/>
  <c r="G9147" i="1"/>
  <c r="H9147" i="1"/>
  <c r="I9147" i="1"/>
  <c r="J9147" i="1"/>
  <c r="K9147" i="1"/>
  <c r="G9148" i="1"/>
  <c r="H9148" i="1"/>
  <c r="I9148" i="1"/>
  <c r="J9148" i="1"/>
  <c r="K9148" i="1"/>
  <c r="G9149" i="1"/>
  <c r="H9149" i="1"/>
  <c r="I9149" i="1"/>
  <c r="J9149" i="1"/>
  <c r="K9149" i="1"/>
  <c r="G9150" i="1"/>
  <c r="H9150" i="1"/>
  <c r="I9150" i="1"/>
  <c r="J9150" i="1"/>
  <c r="K9150" i="1"/>
  <c r="G9151" i="1"/>
  <c r="H9151" i="1"/>
  <c r="I9151" i="1"/>
  <c r="J9151" i="1"/>
  <c r="K9151" i="1"/>
  <c r="G9152" i="1"/>
  <c r="H9152" i="1"/>
  <c r="I9152" i="1"/>
  <c r="J9152" i="1"/>
  <c r="K9152" i="1"/>
  <c r="G9153" i="1"/>
  <c r="H9153" i="1"/>
  <c r="I9153" i="1"/>
  <c r="J9153" i="1"/>
  <c r="K9153" i="1"/>
  <c r="G9154" i="1"/>
  <c r="H9154" i="1"/>
  <c r="I9154" i="1"/>
  <c r="J9154" i="1"/>
  <c r="K9154" i="1"/>
  <c r="G9155" i="1"/>
  <c r="H9155" i="1"/>
  <c r="I9155" i="1"/>
  <c r="J9155" i="1"/>
  <c r="K9155" i="1"/>
  <c r="G9156" i="1"/>
  <c r="H9156" i="1"/>
  <c r="I9156" i="1"/>
  <c r="J9156" i="1"/>
  <c r="K9156" i="1"/>
  <c r="G9157" i="1"/>
  <c r="H9157" i="1"/>
  <c r="I9157" i="1"/>
  <c r="J9157" i="1"/>
  <c r="K9157" i="1"/>
  <c r="G9158" i="1"/>
  <c r="H9158" i="1"/>
  <c r="I9158" i="1"/>
  <c r="J9158" i="1"/>
  <c r="K9158" i="1"/>
  <c r="G9159" i="1"/>
  <c r="H9159" i="1"/>
  <c r="I9159" i="1"/>
  <c r="J9159" i="1"/>
  <c r="K9159" i="1"/>
  <c r="G9160" i="1"/>
  <c r="H9160" i="1"/>
  <c r="I9160" i="1"/>
  <c r="J9160" i="1"/>
  <c r="K9160" i="1"/>
  <c r="G9161" i="1"/>
  <c r="H9161" i="1"/>
  <c r="I9161" i="1"/>
  <c r="J9161" i="1"/>
  <c r="K9161" i="1"/>
  <c r="G9162" i="1"/>
  <c r="H9162" i="1"/>
  <c r="I9162" i="1"/>
  <c r="J9162" i="1"/>
  <c r="K9162" i="1"/>
  <c r="G9163" i="1"/>
  <c r="H9163" i="1"/>
  <c r="I9163" i="1"/>
  <c r="J9163" i="1"/>
  <c r="K9163" i="1"/>
  <c r="G9164" i="1"/>
  <c r="H9164" i="1"/>
  <c r="I9164" i="1"/>
  <c r="J9164" i="1"/>
  <c r="K9164" i="1"/>
  <c r="G9165" i="1"/>
  <c r="H9165" i="1"/>
  <c r="I9165" i="1"/>
  <c r="J9165" i="1"/>
  <c r="K9165" i="1"/>
  <c r="G9166" i="1"/>
  <c r="H9166" i="1"/>
  <c r="I9166" i="1"/>
  <c r="J9166" i="1"/>
  <c r="K9166" i="1"/>
  <c r="G9167" i="1"/>
  <c r="H9167" i="1"/>
  <c r="I9167" i="1"/>
  <c r="J9167" i="1"/>
  <c r="K9167" i="1"/>
  <c r="G9168" i="1"/>
  <c r="H9168" i="1"/>
  <c r="I9168" i="1"/>
  <c r="J9168" i="1"/>
  <c r="K9168" i="1"/>
  <c r="G9169" i="1"/>
  <c r="H9169" i="1"/>
  <c r="I9169" i="1"/>
  <c r="J9169" i="1"/>
  <c r="K9169" i="1"/>
  <c r="G9170" i="1"/>
  <c r="H9170" i="1"/>
  <c r="I9170" i="1"/>
  <c r="J9170" i="1"/>
  <c r="K9170" i="1"/>
  <c r="G9171" i="1"/>
  <c r="H9171" i="1"/>
  <c r="I9171" i="1"/>
  <c r="J9171" i="1"/>
  <c r="K9171" i="1"/>
  <c r="G9172" i="1"/>
  <c r="H9172" i="1"/>
  <c r="I9172" i="1"/>
  <c r="J9172" i="1"/>
  <c r="K9172" i="1"/>
  <c r="G9173" i="1"/>
  <c r="H9173" i="1"/>
  <c r="I9173" i="1"/>
  <c r="J9173" i="1"/>
  <c r="K9173" i="1"/>
  <c r="G9174" i="1"/>
  <c r="H9174" i="1"/>
  <c r="I9174" i="1"/>
  <c r="J9174" i="1"/>
  <c r="K9174" i="1"/>
  <c r="G9175" i="1"/>
  <c r="H9175" i="1"/>
  <c r="I9175" i="1"/>
  <c r="J9175" i="1"/>
  <c r="K9175" i="1"/>
  <c r="G9176" i="1"/>
  <c r="H9176" i="1"/>
  <c r="I9176" i="1"/>
  <c r="J9176" i="1"/>
  <c r="K9176" i="1"/>
  <c r="G9177" i="1"/>
  <c r="H9177" i="1"/>
  <c r="I9177" i="1"/>
  <c r="J9177" i="1"/>
  <c r="K9177" i="1"/>
  <c r="G9178" i="1"/>
  <c r="H9178" i="1"/>
  <c r="I9178" i="1"/>
  <c r="J9178" i="1"/>
  <c r="K9178" i="1"/>
  <c r="G9179" i="1"/>
  <c r="H9179" i="1"/>
  <c r="I9179" i="1"/>
  <c r="J9179" i="1"/>
  <c r="K9179" i="1"/>
  <c r="G9180" i="1"/>
  <c r="H9180" i="1"/>
  <c r="I9180" i="1"/>
  <c r="J9180" i="1"/>
  <c r="K9180" i="1"/>
  <c r="G9181" i="1"/>
  <c r="H9181" i="1"/>
  <c r="I9181" i="1"/>
  <c r="J9181" i="1"/>
  <c r="K9181" i="1"/>
  <c r="G9182" i="1"/>
  <c r="H9182" i="1"/>
  <c r="I9182" i="1"/>
  <c r="J9182" i="1"/>
  <c r="K9182" i="1"/>
  <c r="G9183" i="1"/>
  <c r="H9183" i="1"/>
  <c r="I9183" i="1"/>
  <c r="J9183" i="1"/>
  <c r="K9183" i="1"/>
  <c r="G9184" i="1"/>
  <c r="H9184" i="1"/>
  <c r="I9184" i="1"/>
  <c r="J9184" i="1"/>
  <c r="K9184" i="1"/>
  <c r="G9185" i="1"/>
  <c r="H9185" i="1"/>
  <c r="I9185" i="1"/>
  <c r="J9185" i="1"/>
  <c r="K9185" i="1"/>
  <c r="G9186" i="1"/>
  <c r="H9186" i="1"/>
  <c r="I9186" i="1"/>
  <c r="J9186" i="1"/>
  <c r="K9186" i="1"/>
  <c r="G9187" i="1"/>
  <c r="H9187" i="1"/>
  <c r="I9187" i="1"/>
  <c r="J9187" i="1"/>
  <c r="K9187" i="1"/>
  <c r="G9188" i="1"/>
  <c r="H9188" i="1"/>
  <c r="I9188" i="1"/>
  <c r="J9188" i="1"/>
  <c r="K9188" i="1"/>
  <c r="G9189" i="1"/>
  <c r="H9189" i="1"/>
  <c r="I9189" i="1"/>
  <c r="J9189" i="1"/>
  <c r="K9189" i="1"/>
  <c r="G9190" i="1"/>
  <c r="H9190" i="1"/>
  <c r="I9190" i="1"/>
  <c r="J9190" i="1"/>
  <c r="K9190" i="1"/>
  <c r="G9191" i="1"/>
  <c r="H9191" i="1"/>
  <c r="I9191" i="1"/>
  <c r="J9191" i="1"/>
  <c r="K9191" i="1"/>
  <c r="G9192" i="1"/>
  <c r="H9192" i="1"/>
  <c r="I9192" i="1"/>
  <c r="J9192" i="1"/>
  <c r="K9192" i="1"/>
  <c r="G9193" i="1"/>
  <c r="H9193" i="1"/>
  <c r="I9193" i="1"/>
  <c r="J9193" i="1"/>
  <c r="K9193" i="1"/>
  <c r="G9194" i="1"/>
  <c r="H9194" i="1"/>
  <c r="I9194" i="1"/>
  <c r="J9194" i="1"/>
  <c r="K9194" i="1"/>
  <c r="G9195" i="1"/>
  <c r="H9195" i="1"/>
  <c r="I9195" i="1"/>
  <c r="J9195" i="1"/>
  <c r="K9195" i="1"/>
  <c r="G9196" i="1"/>
  <c r="H9196" i="1"/>
  <c r="I9196" i="1"/>
  <c r="J9196" i="1"/>
  <c r="K9196" i="1"/>
  <c r="G9197" i="1"/>
  <c r="H9197" i="1"/>
  <c r="I9197" i="1"/>
  <c r="J9197" i="1"/>
  <c r="K9197" i="1"/>
  <c r="G9198" i="1"/>
  <c r="H9198" i="1"/>
  <c r="I9198" i="1"/>
  <c r="J9198" i="1"/>
  <c r="K9198" i="1"/>
  <c r="G9199" i="1"/>
  <c r="H9199" i="1"/>
  <c r="I9199" i="1"/>
  <c r="J9199" i="1"/>
  <c r="K9199" i="1"/>
  <c r="G9200" i="1"/>
  <c r="H9200" i="1"/>
  <c r="I9200" i="1"/>
  <c r="J9200" i="1"/>
  <c r="K9200" i="1"/>
  <c r="G9201" i="1"/>
  <c r="H9201" i="1"/>
  <c r="I9201" i="1"/>
  <c r="J9201" i="1"/>
  <c r="K9201" i="1"/>
  <c r="G9202" i="1"/>
  <c r="H9202" i="1"/>
  <c r="I9202" i="1"/>
  <c r="J9202" i="1"/>
  <c r="K9202" i="1"/>
  <c r="G9203" i="1"/>
  <c r="H9203" i="1"/>
  <c r="I9203" i="1"/>
  <c r="J9203" i="1"/>
  <c r="K9203" i="1"/>
  <c r="G9204" i="1"/>
  <c r="H9204" i="1"/>
  <c r="I9204" i="1"/>
  <c r="J9204" i="1"/>
  <c r="K9204" i="1"/>
  <c r="G9205" i="1"/>
  <c r="H9205" i="1"/>
  <c r="I9205" i="1"/>
  <c r="J9205" i="1"/>
  <c r="K9205" i="1"/>
  <c r="G9206" i="1"/>
  <c r="H9206" i="1"/>
  <c r="I9206" i="1"/>
  <c r="J9206" i="1"/>
  <c r="K9206" i="1"/>
  <c r="G9207" i="1"/>
  <c r="H9207" i="1"/>
  <c r="I9207" i="1"/>
  <c r="J9207" i="1"/>
  <c r="K9207" i="1"/>
  <c r="G9208" i="1"/>
  <c r="H9208" i="1"/>
  <c r="I9208" i="1"/>
  <c r="J9208" i="1"/>
  <c r="K9208" i="1"/>
  <c r="G9209" i="1"/>
  <c r="H9209" i="1"/>
  <c r="I9209" i="1"/>
  <c r="J9209" i="1"/>
  <c r="K9209" i="1"/>
  <c r="G9210" i="1"/>
  <c r="H9210" i="1"/>
  <c r="I9210" i="1"/>
  <c r="J9210" i="1"/>
  <c r="K9210" i="1"/>
  <c r="G9211" i="1"/>
  <c r="H9211" i="1"/>
  <c r="I9211" i="1"/>
  <c r="J9211" i="1"/>
  <c r="K9211" i="1"/>
  <c r="G9212" i="1"/>
  <c r="H9212" i="1"/>
  <c r="I9212" i="1"/>
  <c r="J9212" i="1"/>
  <c r="K9212" i="1"/>
  <c r="G9213" i="1"/>
  <c r="H9213" i="1"/>
  <c r="I9213" i="1"/>
  <c r="J9213" i="1"/>
  <c r="K9213" i="1"/>
  <c r="G9214" i="1"/>
  <c r="H9214" i="1"/>
  <c r="I9214" i="1"/>
  <c r="J9214" i="1"/>
  <c r="K9214" i="1"/>
  <c r="G9215" i="1"/>
  <c r="H9215" i="1"/>
  <c r="I9215" i="1"/>
  <c r="J9215" i="1"/>
  <c r="K9215" i="1"/>
  <c r="G9216" i="1"/>
  <c r="H9216" i="1"/>
  <c r="I9216" i="1"/>
  <c r="J9216" i="1"/>
  <c r="K9216" i="1"/>
  <c r="G9217" i="1"/>
  <c r="H9217" i="1"/>
  <c r="I9217" i="1"/>
  <c r="J9217" i="1"/>
  <c r="K9217" i="1"/>
  <c r="G9218" i="1"/>
  <c r="H9218" i="1"/>
  <c r="I9218" i="1"/>
  <c r="J9218" i="1"/>
  <c r="K9218" i="1"/>
  <c r="G9219" i="1"/>
  <c r="H9219" i="1"/>
  <c r="I9219" i="1"/>
  <c r="J9219" i="1"/>
  <c r="K9219" i="1"/>
  <c r="G9220" i="1"/>
  <c r="H9220" i="1"/>
  <c r="I9220" i="1"/>
  <c r="J9220" i="1"/>
  <c r="K9220" i="1"/>
  <c r="G9221" i="1"/>
  <c r="H9221" i="1"/>
  <c r="I9221" i="1"/>
  <c r="J9221" i="1"/>
  <c r="K9221" i="1"/>
  <c r="G9222" i="1"/>
  <c r="H9222" i="1"/>
  <c r="I9222" i="1"/>
  <c r="J9222" i="1"/>
  <c r="K9222" i="1"/>
  <c r="G9223" i="1"/>
  <c r="H9223" i="1"/>
  <c r="I9223" i="1"/>
  <c r="J9223" i="1"/>
  <c r="K9223" i="1"/>
  <c r="G9224" i="1"/>
  <c r="H9224" i="1"/>
  <c r="I9224" i="1"/>
  <c r="J9224" i="1"/>
  <c r="K9224" i="1"/>
  <c r="G9225" i="1"/>
  <c r="H9225" i="1"/>
  <c r="I9225" i="1"/>
  <c r="J9225" i="1"/>
  <c r="K9225" i="1"/>
  <c r="G9226" i="1"/>
  <c r="H9226" i="1"/>
  <c r="I9226" i="1"/>
  <c r="J9226" i="1"/>
  <c r="K9226" i="1"/>
  <c r="G9227" i="1"/>
  <c r="H9227" i="1"/>
  <c r="I9227" i="1"/>
  <c r="J9227" i="1"/>
  <c r="K9227" i="1"/>
  <c r="G9228" i="1"/>
  <c r="H9228" i="1"/>
  <c r="I9228" i="1"/>
  <c r="J9228" i="1"/>
  <c r="K9228" i="1"/>
  <c r="G9229" i="1"/>
  <c r="H9229" i="1"/>
  <c r="I9229" i="1"/>
  <c r="J9229" i="1"/>
  <c r="K9229" i="1"/>
  <c r="G9230" i="1"/>
  <c r="H9230" i="1"/>
  <c r="I9230" i="1"/>
  <c r="J9230" i="1"/>
  <c r="K9230" i="1"/>
  <c r="G9231" i="1"/>
  <c r="H9231" i="1"/>
  <c r="I9231" i="1"/>
  <c r="J9231" i="1"/>
  <c r="K9231" i="1"/>
  <c r="G9232" i="1"/>
  <c r="H9232" i="1"/>
  <c r="I9232" i="1"/>
  <c r="J9232" i="1"/>
  <c r="K9232" i="1"/>
  <c r="G9233" i="1"/>
  <c r="H9233" i="1"/>
  <c r="I9233" i="1"/>
  <c r="J9233" i="1"/>
  <c r="K9233" i="1"/>
  <c r="G9234" i="1"/>
  <c r="H9234" i="1"/>
  <c r="I9234" i="1"/>
  <c r="J9234" i="1"/>
  <c r="K9234" i="1"/>
  <c r="G9235" i="1"/>
  <c r="H9235" i="1"/>
  <c r="I9235" i="1"/>
  <c r="J9235" i="1"/>
  <c r="K9235" i="1"/>
  <c r="G9236" i="1"/>
  <c r="H9236" i="1"/>
  <c r="I9236" i="1"/>
  <c r="J9236" i="1"/>
  <c r="K9236" i="1"/>
  <c r="G9237" i="1"/>
  <c r="H9237" i="1"/>
  <c r="I9237" i="1"/>
  <c r="J9237" i="1"/>
  <c r="K9237" i="1"/>
  <c r="G9238" i="1"/>
  <c r="H9238" i="1"/>
  <c r="I9238" i="1"/>
  <c r="J9238" i="1"/>
  <c r="K9238" i="1"/>
  <c r="G9239" i="1"/>
  <c r="H9239" i="1"/>
  <c r="I9239" i="1"/>
  <c r="J9239" i="1"/>
  <c r="K9239" i="1"/>
  <c r="G9240" i="1"/>
  <c r="H9240" i="1"/>
  <c r="I9240" i="1"/>
  <c r="J9240" i="1"/>
  <c r="K9240" i="1"/>
  <c r="G9241" i="1"/>
  <c r="H9241" i="1"/>
  <c r="I9241" i="1"/>
  <c r="J9241" i="1"/>
  <c r="K9241" i="1"/>
  <c r="G9242" i="1"/>
  <c r="H9242" i="1"/>
  <c r="I9242" i="1"/>
  <c r="J9242" i="1"/>
  <c r="K9242" i="1"/>
  <c r="G9243" i="1"/>
  <c r="H9243" i="1"/>
  <c r="I9243" i="1"/>
  <c r="J9243" i="1"/>
  <c r="K9243" i="1"/>
  <c r="G9244" i="1"/>
  <c r="H9244" i="1"/>
  <c r="I9244" i="1"/>
  <c r="J9244" i="1"/>
  <c r="K9244" i="1"/>
  <c r="G9245" i="1"/>
  <c r="H9245" i="1"/>
  <c r="I9245" i="1"/>
  <c r="J9245" i="1"/>
  <c r="K9245" i="1"/>
  <c r="G9246" i="1"/>
  <c r="H9246" i="1"/>
  <c r="I9246" i="1"/>
  <c r="J9246" i="1"/>
  <c r="K9246" i="1"/>
  <c r="G9247" i="1"/>
  <c r="H9247" i="1"/>
  <c r="I9247" i="1"/>
  <c r="J9247" i="1"/>
  <c r="K9247" i="1"/>
  <c r="G9248" i="1"/>
  <c r="H9248" i="1"/>
  <c r="I9248" i="1"/>
  <c r="J9248" i="1"/>
  <c r="K9248" i="1"/>
  <c r="G9249" i="1"/>
  <c r="H9249" i="1"/>
  <c r="I9249" i="1"/>
  <c r="J9249" i="1"/>
  <c r="K9249" i="1"/>
  <c r="G9250" i="1"/>
  <c r="H9250" i="1"/>
  <c r="I9250" i="1"/>
  <c r="J9250" i="1"/>
  <c r="K9250" i="1"/>
  <c r="G9251" i="1"/>
  <c r="H9251" i="1"/>
  <c r="I9251" i="1"/>
  <c r="J9251" i="1"/>
  <c r="K9251" i="1"/>
  <c r="G9252" i="1"/>
  <c r="H9252" i="1"/>
  <c r="I9252" i="1"/>
  <c r="J9252" i="1"/>
  <c r="K9252" i="1"/>
  <c r="G9253" i="1"/>
  <c r="H9253" i="1"/>
  <c r="I9253" i="1"/>
  <c r="J9253" i="1"/>
  <c r="K9253" i="1"/>
  <c r="G9254" i="1"/>
  <c r="H9254" i="1"/>
  <c r="I9254" i="1"/>
  <c r="J9254" i="1"/>
  <c r="K9254" i="1"/>
  <c r="G9255" i="1"/>
  <c r="H9255" i="1"/>
  <c r="I9255" i="1"/>
  <c r="J9255" i="1"/>
  <c r="K9255" i="1"/>
  <c r="G9256" i="1"/>
  <c r="H9256" i="1"/>
  <c r="I9256" i="1"/>
  <c r="J9256" i="1"/>
  <c r="K9256" i="1"/>
  <c r="G9257" i="1"/>
  <c r="H9257" i="1"/>
  <c r="I9257" i="1"/>
  <c r="J9257" i="1"/>
  <c r="K9257" i="1"/>
  <c r="G9258" i="1"/>
  <c r="H9258" i="1"/>
  <c r="I9258" i="1"/>
  <c r="J9258" i="1"/>
  <c r="K9258" i="1"/>
  <c r="G9259" i="1"/>
  <c r="H9259" i="1"/>
  <c r="I9259" i="1"/>
  <c r="J9259" i="1"/>
  <c r="K9259" i="1"/>
  <c r="G9260" i="1"/>
  <c r="H9260" i="1"/>
  <c r="I9260" i="1"/>
  <c r="J9260" i="1"/>
  <c r="K9260" i="1"/>
  <c r="G9261" i="1"/>
  <c r="H9261" i="1"/>
  <c r="I9261" i="1"/>
  <c r="J9261" i="1"/>
  <c r="K9261" i="1"/>
  <c r="G9262" i="1"/>
  <c r="H9262" i="1"/>
  <c r="I9262" i="1"/>
  <c r="J9262" i="1"/>
  <c r="K9262" i="1"/>
  <c r="G9263" i="1"/>
  <c r="H9263" i="1"/>
  <c r="I9263" i="1"/>
  <c r="J9263" i="1"/>
  <c r="K9263" i="1"/>
  <c r="G9264" i="1"/>
  <c r="H9264" i="1"/>
  <c r="I9264" i="1"/>
  <c r="J9264" i="1"/>
  <c r="K9264" i="1"/>
  <c r="G9265" i="1"/>
  <c r="H9265" i="1"/>
  <c r="I9265" i="1"/>
  <c r="J9265" i="1"/>
  <c r="K9265" i="1"/>
  <c r="G9266" i="1"/>
  <c r="H9266" i="1"/>
  <c r="I9266" i="1"/>
  <c r="J9266" i="1"/>
  <c r="K9266" i="1"/>
  <c r="G9267" i="1"/>
  <c r="H9267" i="1"/>
  <c r="I9267" i="1"/>
  <c r="J9267" i="1"/>
  <c r="K9267" i="1"/>
  <c r="G9268" i="1"/>
  <c r="H9268" i="1"/>
  <c r="I9268" i="1"/>
  <c r="J9268" i="1"/>
  <c r="K9268" i="1"/>
  <c r="G9269" i="1"/>
  <c r="H9269" i="1"/>
  <c r="I9269" i="1"/>
  <c r="J9269" i="1"/>
  <c r="K9269" i="1"/>
  <c r="G9270" i="1"/>
  <c r="H9270" i="1"/>
  <c r="I9270" i="1"/>
  <c r="J9270" i="1"/>
  <c r="K9270" i="1"/>
  <c r="G9271" i="1"/>
  <c r="H9271" i="1"/>
  <c r="I9271" i="1"/>
  <c r="J9271" i="1"/>
  <c r="K9271" i="1"/>
  <c r="G9272" i="1"/>
  <c r="H9272" i="1"/>
  <c r="I9272" i="1"/>
  <c r="J9272" i="1"/>
  <c r="K9272" i="1"/>
  <c r="G9273" i="1"/>
  <c r="H9273" i="1"/>
  <c r="I9273" i="1"/>
  <c r="J9273" i="1"/>
  <c r="K9273" i="1"/>
  <c r="G9274" i="1"/>
  <c r="H9274" i="1"/>
  <c r="I9274" i="1"/>
  <c r="J9274" i="1"/>
  <c r="K9274" i="1"/>
  <c r="G9275" i="1"/>
  <c r="H9275" i="1"/>
  <c r="I9275" i="1"/>
  <c r="J9275" i="1"/>
  <c r="K9275" i="1"/>
  <c r="G9276" i="1"/>
  <c r="H9276" i="1"/>
  <c r="I9276" i="1"/>
  <c r="J9276" i="1"/>
  <c r="K9276" i="1"/>
  <c r="G9277" i="1"/>
  <c r="H9277" i="1"/>
  <c r="I9277" i="1"/>
  <c r="J9277" i="1"/>
  <c r="K9277" i="1"/>
  <c r="G9278" i="1"/>
  <c r="H9278" i="1"/>
  <c r="I9278" i="1"/>
  <c r="J9278" i="1"/>
  <c r="K9278" i="1"/>
  <c r="G9279" i="1"/>
  <c r="H9279" i="1"/>
  <c r="I9279" i="1"/>
  <c r="J9279" i="1"/>
  <c r="K9279" i="1"/>
  <c r="G9280" i="1"/>
  <c r="H9280" i="1"/>
  <c r="I9280" i="1"/>
  <c r="J9280" i="1"/>
  <c r="K9280" i="1"/>
  <c r="G9281" i="1"/>
  <c r="H9281" i="1"/>
  <c r="I9281" i="1"/>
  <c r="J9281" i="1"/>
  <c r="K9281" i="1"/>
  <c r="G9282" i="1"/>
  <c r="H9282" i="1"/>
  <c r="I9282" i="1"/>
  <c r="J9282" i="1"/>
  <c r="K9282" i="1"/>
  <c r="G9283" i="1"/>
  <c r="H9283" i="1"/>
  <c r="I9283" i="1"/>
  <c r="J9283" i="1"/>
  <c r="K9283" i="1"/>
  <c r="G9284" i="1"/>
  <c r="H9284" i="1"/>
  <c r="I9284" i="1"/>
  <c r="J9284" i="1"/>
  <c r="K9284" i="1"/>
  <c r="G9285" i="1"/>
  <c r="H9285" i="1"/>
  <c r="I9285" i="1"/>
  <c r="J9285" i="1"/>
  <c r="K9285" i="1"/>
  <c r="G9286" i="1"/>
  <c r="H9286" i="1"/>
  <c r="I9286" i="1"/>
  <c r="J9286" i="1"/>
  <c r="K9286" i="1"/>
  <c r="G9287" i="1"/>
  <c r="H9287" i="1"/>
  <c r="I9287" i="1"/>
  <c r="J9287" i="1"/>
  <c r="K9287" i="1"/>
  <c r="G9288" i="1"/>
  <c r="H9288" i="1"/>
  <c r="I9288" i="1"/>
  <c r="J9288" i="1"/>
  <c r="K9288" i="1"/>
  <c r="G9289" i="1"/>
  <c r="H9289" i="1"/>
  <c r="I9289" i="1"/>
  <c r="J9289" i="1"/>
  <c r="K9289" i="1"/>
  <c r="G9290" i="1"/>
  <c r="H9290" i="1"/>
  <c r="I9290" i="1"/>
  <c r="J9290" i="1"/>
  <c r="K9290" i="1"/>
  <c r="G9291" i="1"/>
  <c r="H9291" i="1"/>
  <c r="I9291" i="1"/>
  <c r="J9291" i="1"/>
  <c r="K9291" i="1"/>
  <c r="G9292" i="1"/>
  <c r="H9292" i="1"/>
  <c r="I9292" i="1"/>
  <c r="J9292" i="1"/>
  <c r="K9292" i="1"/>
  <c r="G9293" i="1"/>
  <c r="H9293" i="1"/>
  <c r="I9293" i="1"/>
  <c r="J9293" i="1"/>
  <c r="K9293" i="1"/>
  <c r="G9294" i="1"/>
  <c r="H9294" i="1"/>
  <c r="I9294" i="1"/>
  <c r="J9294" i="1"/>
  <c r="K9294" i="1"/>
  <c r="G9295" i="1"/>
  <c r="H9295" i="1"/>
  <c r="I9295" i="1"/>
  <c r="J9295" i="1"/>
  <c r="K9295" i="1"/>
  <c r="G9296" i="1"/>
  <c r="H9296" i="1"/>
  <c r="I9296" i="1"/>
  <c r="J9296" i="1"/>
  <c r="K9296" i="1"/>
  <c r="G9297" i="1"/>
  <c r="H9297" i="1"/>
  <c r="I9297" i="1"/>
  <c r="J9297" i="1"/>
  <c r="K9297" i="1"/>
  <c r="G9298" i="1"/>
  <c r="H9298" i="1"/>
  <c r="I9298" i="1"/>
  <c r="J9298" i="1"/>
  <c r="K9298" i="1"/>
  <c r="G9299" i="1"/>
  <c r="H9299" i="1"/>
  <c r="I9299" i="1"/>
  <c r="J9299" i="1"/>
  <c r="K9299" i="1"/>
  <c r="G9300" i="1"/>
  <c r="H9300" i="1"/>
  <c r="I9300" i="1"/>
  <c r="J9300" i="1"/>
  <c r="K9300" i="1"/>
  <c r="G9301" i="1"/>
  <c r="H9301" i="1"/>
  <c r="I9301" i="1"/>
  <c r="J9301" i="1"/>
  <c r="K9301" i="1"/>
  <c r="G9302" i="1"/>
  <c r="H9302" i="1"/>
  <c r="I9302" i="1"/>
  <c r="J9302" i="1"/>
  <c r="K9302" i="1"/>
  <c r="G9303" i="1"/>
  <c r="H9303" i="1"/>
  <c r="I9303" i="1"/>
  <c r="J9303" i="1"/>
  <c r="K9303" i="1"/>
  <c r="G9304" i="1"/>
  <c r="H9304" i="1"/>
  <c r="I9304" i="1"/>
  <c r="J9304" i="1"/>
  <c r="K9304" i="1"/>
  <c r="G9305" i="1"/>
  <c r="H9305" i="1"/>
  <c r="I9305" i="1"/>
  <c r="J9305" i="1"/>
  <c r="K9305" i="1"/>
  <c r="G9306" i="1"/>
  <c r="H9306" i="1"/>
  <c r="I9306" i="1"/>
  <c r="J9306" i="1"/>
  <c r="K9306" i="1"/>
  <c r="G9307" i="1"/>
  <c r="H9307" i="1"/>
  <c r="I9307" i="1"/>
  <c r="J9307" i="1"/>
  <c r="K9307" i="1"/>
  <c r="G9308" i="1"/>
  <c r="H9308" i="1"/>
  <c r="I9308" i="1"/>
  <c r="J9308" i="1"/>
  <c r="K9308" i="1"/>
  <c r="G9309" i="1"/>
  <c r="H9309" i="1"/>
  <c r="I9309" i="1"/>
  <c r="J9309" i="1"/>
  <c r="K9309" i="1"/>
  <c r="G9310" i="1"/>
  <c r="H9310" i="1"/>
  <c r="I9310" i="1"/>
  <c r="J9310" i="1"/>
  <c r="K9310" i="1"/>
  <c r="G9311" i="1"/>
  <c r="H9311" i="1"/>
  <c r="I9311" i="1"/>
  <c r="J9311" i="1"/>
  <c r="K9311" i="1"/>
  <c r="G9312" i="1"/>
  <c r="H9312" i="1"/>
  <c r="I9312" i="1"/>
  <c r="J9312" i="1"/>
  <c r="K9312" i="1"/>
  <c r="G9313" i="1"/>
  <c r="H9313" i="1"/>
  <c r="I9313" i="1"/>
  <c r="J9313" i="1"/>
  <c r="K9313" i="1"/>
  <c r="G9314" i="1"/>
  <c r="H9314" i="1"/>
  <c r="I9314" i="1"/>
  <c r="J9314" i="1"/>
  <c r="K9314" i="1"/>
  <c r="G9315" i="1"/>
  <c r="H9315" i="1"/>
  <c r="I9315" i="1"/>
  <c r="J9315" i="1"/>
  <c r="K9315" i="1"/>
  <c r="G9316" i="1"/>
  <c r="H9316" i="1"/>
  <c r="I9316" i="1"/>
  <c r="J9316" i="1"/>
  <c r="K9316" i="1"/>
  <c r="G9317" i="1"/>
  <c r="H9317" i="1"/>
  <c r="I9317" i="1"/>
  <c r="J9317" i="1"/>
  <c r="K9317" i="1"/>
  <c r="G9318" i="1"/>
  <c r="H9318" i="1"/>
  <c r="I9318" i="1"/>
  <c r="J9318" i="1"/>
  <c r="K9318" i="1"/>
  <c r="G9319" i="1"/>
  <c r="H9319" i="1"/>
  <c r="I9319" i="1"/>
  <c r="J9319" i="1"/>
  <c r="K9319" i="1"/>
  <c r="G9320" i="1"/>
  <c r="H9320" i="1"/>
  <c r="I9320" i="1"/>
  <c r="J9320" i="1"/>
  <c r="K9320" i="1"/>
  <c r="G9321" i="1"/>
  <c r="H9321" i="1"/>
  <c r="I9321" i="1"/>
  <c r="J9321" i="1"/>
  <c r="K9321" i="1"/>
  <c r="G9322" i="1"/>
  <c r="H9322" i="1"/>
  <c r="I9322" i="1"/>
  <c r="J9322" i="1"/>
  <c r="K9322" i="1"/>
  <c r="G9323" i="1"/>
  <c r="H9323" i="1"/>
  <c r="I9323" i="1"/>
  <c r="J9323" i="1"/>
  <c r="K9323" i="1"/>
  <c r="G9324" i="1"/>
  <c r="H9324" i="1"/>
  <c r="I9324" i="1"/>
  <c r="J9324" i="1"/>
  <c r="K9324" i="1"/>
  <c r="G9325" i="1"/>
  <c r="H9325" i="1"/>
  <c r="I9325" i="1"/>
  <c r="J9325" i="1"/>
  <c r="K9325" i="1"/>
  <c r="G9326" i="1"/>
  <c r="H9326" i="1"/>
  <c r="I9326" i="1"/>
  <c r="J9326" i="1"/>
  <c r="K9326" i="1"/>
  <c r="G9327" i="1"/>
  <c r="H9327" i="1"/>
  <c r="I9327" i="1"/>
  <c r="J9327" i="1"/>
  <c r="K9327" i="1"/>
  <c r="G9328" i="1"/>
  <c r="H9328" i="1"/>
  <c r="I9328" i="1"/>
  <c r="J9328" i="1"/>
  <c r="K9328" i="1"/>
  <c r="G9329" i="1"/>
  <c r="H9329" i="1"/>
  <c r="I9329" i="1"/>
  <c r="J9329" i="1"/>
  <c r="K9329" i="1"/>
  <c r="G9330" i="1"/>
  <c r="H9330" i="1"/>
  <c r="I9330" i="1"/>
  <c r="J9330" i="1"/>
  <c r="K9330" i="1"/>
  <c r="G9331" i="1"/>
  <c r="H9331" i="1"/>
  <c r="I9331" i="1"/>
  <c r="J9331" i="1"/>
  <c r="K9331" i="1"/>
  <c r="G9332" i="1"/>
  <c r="H9332" i="1"/>
  <c r="I9332" i="1"/>
  <c r="J9332" i="1"/>
  <c r="K9332" i="1"/>
  <c r="G9333" i="1"/>
  <c r="H9333" i="1"/>
  <c r="I9333" i="1"/>
  <c r="J9333" i="1"/>
  <c r="K9333" i="1"/>
  <c r="G9334" i="1"/>
  <c r="H9334" i="1"/>
  <c r="I9334" i="1"/>
  <c r="J9334" i="1"/>
  <c r="K9334" i="1"/>
  <c r="G9335" i="1"/>
  <c r="H9335" i="1"/>
  <c r="I9335" i="1"/>
  <c r="J9335" i="1"/>
  <c r="K9335" i="1"/>
  <c r="G9336" i="1"/>
  <c r="H9336" i="1"/>
  <c r="I9336" i="1"/>
  <c r="J9336" i="1"/>
  <c r="K9336" i="1"/>
  <c r="G9337" i="1"/>
  <c r="H9337" i="1"/>
  <c r="I9337" i="1"/>
  <c r="J9337" i="1"/>
  <c r="K9337" i="1"/>
  <c r="G9338" i="1"/>
  <c r="H9338" i="1"/>
  <c r="I9338" i="1"/>
  <c r="J9338" i="1"/>
  <c r="K9338" i="1"/>
  <c r="G9339" i="1"/>
  <c r="H9339" i="1"/>
  <c r="I9339" i="1"/>
  <c r="J9339" i="1"/>
  <c r="K9339" i="1"/>
  <c r="G9340" i="1"/>
  <c r="H9340" i="1"/>
  <c r="I9340" i="1"/>
  <c r="J9340" i="1"/>
  <c r="K9340" i="1"/>
  <c r="G9341" i="1"/>
  <c r="H9341" i="1"/>
  <c r="I9341" i="1"/>
  <c r="J9341" i="1"/>
  <c r="K9341" i="1"/>
  <c r="G9342" i="1"/>
  <c r="H9342" i="1"/>
  <c r="I9342" i="1"/>
  <c r="J9342" i="1"/>
  <c r="K9342" i="1"/>
  <c r="G9343" i="1"/>
  <c r="H9343" i="1"/>
  <c r="I9343" i="1"/>
  <c r="J9343" i="1"/>
  <c r="K9343" i="1"/>
  <c r="G9344" i="1"/>
  <c r="H9344" i="1"/>
  <c r="I9344" i="1"/>
  <c r="J9344" i="1"/>
  <c r="K9344" i="1"/>
  <c r="G9345" i="1"/>
  <c r="H9345" i="1"/>
  <c r="I9345" i="1"/>
  <c r="J9345" i="1"/>
  <c r="K9345" i="1"/>
  <c r="G9346" i="1"/>
  <c r="H9346" i="1"/>
  <c r="I9346" i="1"/>
  <c r="J9346" i="1"/>
  <c r="K9346" i="1"/>
  <c r="G9347" i="1"/>
  <c r="H9347" i="1"/>
  <c r="I9347" i="1"/>
  <c r="J9347" i="1"/>
  <c r="K9347" i="1"/>
  <c r="G9348" i="1"/>
  <c r="H9348" i="1"/>
  <c r="I9348" i="1"/>
  <c r="J9348" i="1"/>
  <c r="K9348" i="1"/>
  <c r="G9349" i="1"/>
  <c r="H9349" i="1"/>
  <c r="I9349" i="1"/>
  <c r="J9349" i="1"/>
  <c r="K9349" i="1"/>
  <c r="G9350" i="1"/>
  <c r="H9350" i="1"/>
  <c r="I9350" i="1"/>
  <c r="J9350" i="1"/>
  <c r="K9350" i="1"/>
  <c r="G9351" i="1"/>
  <c r="H9351" i="1"/>
  <c r="I9351" i="1"/>
  <c r="J9351" i="1"/>
  <c r="K9351" i="1"/>
  <c r="G9352" i="1"/>
  <c r="H9352" i="1"/>
  <c r="I9352" i="1"/>
  <c r="J9352" i="1"/>
  <c r="K9352" i="1"/>
  <c r="G9353" i="1"/>
  <c r="H9353" i="1"/>
  <c r="I9353" i="1"/>
  <c r="J9353" i="1"/>
  <c r="K9353" i="1"/>
  <c r="G9354" i="1"/>
  <c r="H9354" i="1"/>
  <c r="I9354" i="1"/>
  <c r="J9354" i="1"/>
  <c r="K9354" i="1"/>
  <c r="G9355" i="1"/>
  <c r="H9355" i="1"/>
  <c r="I9355" i="1"/>
  <c r="J9355" i="1"/>
  <c r="K9355" i="1"/>
  <c r="G9356" i="1"/>
  <c r="H9356" i="1"/>
  <c r="I9356" i="1"/>
  <c r="J9356" i="1"/>
  <c r="K9356" i="1"/>
  <c r="G9357" i="1"/>
  <c r="H9357" i="1"/>
  <c r="I9357" i="1"/>
  <c r="J9357" i="1"/>
  <c r="K9357" i="1"/>
  <c r="G9358" i="1"/>
  <c r="H9358" i="1"/>
  <c r="I9358" i="1"/>
  <c r="J9358" i="1"/>
  <c r="K9358" i="1"/>
  <c r="G9359" i="1"/>
  <c r="H9359" i="1"/>
  <c r="I9359" i="1"/>
  <c r="J9359" i="1"/>
  <c r="K9359" i="1"/>
  <c r="G9360" i="1"/>
  <c r="H9360" i="1"/>
  <c r="I9360" i="1"/>
  <c r="J9360" i="1"/>
  <c r="K9360" i="1"/>
  <c r="G9361" i="1"/>
  <c r="H9361" i="1"/>
  <c r="I9361" i="1"/>
  <c r="J9361" i="1"/>
  <c r="K9361" i="1"/>
  <c r="G9362" i="1"/>
  <c r="H9362" i="1"/>
  <c r="I9362" i="1"/>
  <c r="J9362" i="1"/>
  <c r="K9362" i="1"/>
  <c r="G9363" i="1"/>
  <c r="H9363" i="1"/>
  <c r="I9363" i="1"/>
  <c r="J9363" i="1"/>
  <c r="K9363" i="1"/>
  <c r="G9364" i="1"/>
  <c r="H9364" i="1"/>
  <c r="I9364" i="1"/>
  <c r="J9364" i="1"/>
  <c r="K9364" i="1"/>
  <c r="G9365" i="1"/>
  <c r="H9365" i="1"/>
  <c r="I9365" i="1"/>
  <c r="J9365" i="1"/>
  <c r="K9365" i="1"/>
  <c r="G9366" i="1"/>
  <c r="H9366" i="1"/>
  <c r="I9366" i="1"/>
  <c r="J9366" i="1"/>
  <c r="K9366" i="1"/>
  <c r="G9367" i="1"/>
  <c r="H9367" i="1"/>
  <c r="I9367" i="1"/>
  <c r="J9367" i="1"/>
  <c r="K9367" i="1"/>
  <c r="G9368" i="1"/>
  <c r="H9368" i="1"/>
  <c r="I9368" i="1"/>
  <c r="J9368" i="1"/>
  <c r="K9368" i="1"/>
  <c r="G9369" i="1"/>
  <c r="H9369" i="1"/>
  <c r="I9369" i="1"/>
  <c r="J9369" i="1"/>
  <c r="K9369" i="1"/>
  <c r="G9370" i="1"/>
  <c r="H9370" i="1"/>
  <c r="I9370" i="1"/>
  <c r="J9370" i="1"/>
  <c r="K9370" i="1"/>
  <c r="G9371" i="1"/>
  <c r="H9371" i="1"/>
  <c r="I9371" i="1"/>
  <c r="J9371" i="1"/>
  <c r="K9371" i="1"/>
  <c r="G9372" i="1"/>
  <c r="H9372" i="1"/>
  <c r="I9372" i="1"/>
  <c r="J9372" i="1"/>
  <c r="K9372" i="1"/>
  <c r="G9373" i="1"/>
  <c r="H9373" i="1"/>
  <c r="I9373" i="1"/>
  <c r="J9373" i="1"/>
  <c r="K9373" i="1"/>
  <c r="G9374" i="1"/>
  <c r="H9374" i="1"/>
  <c r="I9374" i="1"/>
  <c r="J9374" i="1"/>
  <c r="K9374" i="1"/>
  <c r="G9375" i="1"/>
  <c r="H9375" i="1"/>
  <c r="I9375" i="1"/>
  <c r="J9375" i="1"/>
  <c r="K9375" i="1"/>
  <c r="G9376" i="1"/>
  <c r="H9376" i="1"/>
  <c r="I9376" i="1"/>
  <c r="J9376" i="1"/>
  <c r="K9376" i="1"/>
  <c r="G9377" i="1"/>
  <c r="H9377" i="1"/>
  <c r="I9377" i="1"/>
  <c r="J9377" i="1"/>
  <c r="K9377" i="1"/>
  <c r="G9378" i="1"/>
  <c r="H9378" i="1"/>
  <c r="I9378" i="1"/>
  <c r="J9378" i="1"/>
  <c r="K9378" i="1"/>
  <c r="G9379" i="1"/>
  <c r="H9379" i="1"/>
  <c r="I9379" i="1"/>
  <c r="J9379" i="1"/>
  <c r="K9379" i="1"/>
  <c r="G9380" i="1"/>
  <c r="H9380" i="1"/>
  <c r="I9380" i="1"/>
  <c r="J9380" i="1"/>
  <c r="K9380" i="1"/>
  <c r="G9381" i="1"/>
  <c r="H9381" i="1"/>
  <c r="I9381" i="1"/>
  <c r="J9381" i="1"/>
  <c r="K9381" i="1"/>
  <c r="G9382" i="1"/>
  <c r="H9382" i="1"/>
  <c r="I9382" i="1"/>
  <c r="J9382" i="1"/>
  <c r="K9382" i="1"/>
  <c r="G9383" i="1"/>
  <c r="H9383" i="1"/>
  <c r="I9383" i="1"/>
  <c r="J9383" i="1"/>
  <c r="K9383" i="1"/>
  <c r="G9384" i="1"/>
  <c r="H9384" i="1"/>
  <c r="I9384" i="1"/>
  <c r="J9384" i="1"/>
  <c r="K9384" i="1"/>
  <c r="G9385" i="1"/>
  <c r="H9385" i="1"/>
  <c r="I9385" i="1"/>
  <c r="J9385" i="1"/>
  <c r="K9385" i="1"/>
  <c r="G9386" i="1"/>
  <c r="H9386" i="1"/>
  <c r="I9386" i="1"/>
  <c r="J9386" i="1"/>
  <c r="K9386" i="1"/>
  <c r="G9387" i="1"/>
  <c r="H9387" i="1"/>
  <c r="I9387" i="1"/>
  <c r="J9387" i="1"/>
  <c r="K9387" i="1"/>
  <c r="G9388" i="1"/>
  <c r="H9388" i="1"/>
  <c r="I9388" i="1"/>
  <c r="J9388" i="1"/>
  <c r="K9388" i="1"/>
  <c r="G9389" i="1"/>
  <c r="H9389" i="1"/>
  <c r="I9389" i="1"/>
  <c r="J9389" i="1"/>
  <c r="K9389" i="1"/>
  <c r="G9390" i="1"/>
  <c r="H9390" i="1"/>
  <c r="I9390" i="1"/>
  <c r="J9390" i="1"/>
  <c r="K9390" i="1"/>
  <c r="G9391" i="1"/>
  <c r="H9391" i="1"/>
  <c r="I9391" i="1"/>
  <c r="J9391" i="1"/>
  <c r="K9391" i="1"/>
  <c r="G9392" i="1"/>
  <c r="H9392" i="1"/>
  <c r="I9392" i="1"/>
  <c r="J9392" i="1"/>
  <c r="K9392" i="1"/>
  <c r="G9393" i="1"/>
  <c r="H9393" i="1"/>
  <c r="I9393" i="1"/>
  <c r="J9393" i="1"/>
  <c r="K9393" i="1"/>
  <c r="G9394" i="1"/>
  <c r="H9394" i="1"/>
  <c r="I9394" i="1"/>
  <c r="J9394" i="1"/>
  <c r="K9394" i="1"/>
  <c r="G9395" i="1"/>
  <c r="H9395" i="1"/>
  <c r="I9395" i="1"/>
  <c r="J9395" i="1"/>
  <c r="K9395" i="1"/>
  <c r="G9396" i="1"/>
  <c r="H9396" i="1"/>
  <c r="I9396" i="1"/>
  <c r="J9396" i="1"/>
  <c r="K9396" i="1"/>
  <c r="G9397" i="1"/>
  <c r="H9397" i="1"/>
  <c r="I9397" i="1"/>
  <c r="J9397" i="1"/>
  <c r="K9397" i="1"/>
  <c r="G9398" i="1"/>
  <c r="H9398" i="1"/>
  <c r="I9398" i="1"/>
  <c r="J9398" i="1"/>
  <c r="K9398" i="1"/>
  <c r="G9399" i="1"/>
  <c r="H9399" i="1"/>
  <c r="I9399" i="1"/>
  <c r="J9399" i="1"/>
  <c r="K9399" i="1"/>
  <c r="G9400" i="1"/>
  <c r="H9400" i="1"/>
  <c r="I9400" i="1"/>
  <c r="J9400" i="1"/>
  <c r="K9400" i="1"/>
  <c r="G9401" i="1"/>
  <c r="H9401" i="1"/>
  <c r="I9401" i="1"/>
  <c r="J9401" i="1"/>
  <c r="K9401" i="1"/>
  <c r="G9402" i="1"/>
  <c r="H9402" i="1"/>
  <c r="I9402" i="1"/>
  <c r="J9402" i="1"/>
  <c r="K9402" i="1"/>
  <c r="G9403" i="1"/>
  <c r="H9403" i="1"/>
  <c r="I9403" i="1"/>
  <c r="J9403" i="1"/>
  <c r="K9403" i="1"/>
  <c r="G9404" i="1"/>
  <c r="H9404" i="1"/>
  <c r="I9404" i="1"/>
  <c r="J9404" i="1"/>
  <c r="K9404" i="1"/>
  <c r="G9405" i="1"/>
  <c r="H9405" i="1"/>
  <c r="I9405" i="1"/>
  <c r="J9405" i="1"/>
  <c r="K9405" i="1"/>
  <c r="G9406" i="1"/>
  <c r="H9406" i="1"/>
  <c r="I9406" i="1"/>
  <c r="J9406" i="1"/>
  <c r="K9406" i="1"/>
  <c r="G9407" i="1"/>
  <c r="H9407" i="1"/>
  <c r="I9407" i="1"/>
  <c r="J9407" i="1"/>
  <c r="K9407" i="1"/>
  <c r="G9408" i="1"/>
  <c r="H9408" i="1"/>
  <c r="I9408" i="1"/>
  <c r="J9408" i="1"/>
  <c r="K9408" i="1"/>
  <c r="G9409" i="1"/>
  <c r="H9409" i="1"/>
  <c r="I9409" i="1"/>
  <c r="J9409" i="1"/>
  <c r="K9409" i="1"/>
  <c r="G9410" i="1"/>
  <c r="H9410" i="1"/>
  <c r="I9410" i="1"/>
  <c r="J9410" i="1"/>
  <c r="K9410" i="1"/>
  <c r="G9411" i="1"/>
  <c r="H9411" i="1"/>
  <c r="I9411" i="1"/>
  <c r="J9411" i="1"/>
  <c r="K9411" i="1"/>
  <c r="G9412" i="1"/>
  <c r="H9412" i="1"/>
  <c r="I9412" i="1"/>
  <c r="J9412" i="1"/>
  <c r="K9412" i="1"/>
  <c r="G9413" i="1"/>
  <c r="H9413" i="1"/>
  <c r="I9413" i="1"/>
  <c r="J9413" i="1"/>
  <c r="K9413" i="1"/>
  <c r="G9414" i="1"/>
  <c r="H9414" i="1"/>
  <c r="I9414" i="1"/>
  <c r="J9414" i="1"/>
  <c r="K9414" i="1"/>
  <c r="G9415" i="1"/>
  <c r="H9415" i="1"/>
  <c r="I9415" i="1"/>
  <c r="J9415" i="1"/>
  <c r="K9415" i="1"/>
  <c r="G9416" i="1"/>
  <c r="H9416" i="1"/>
  <c r="I9416" i="1"/>
  <c r="J9416" i="1"/>
  <c r="K9416" i="1"/>
  <c r="G9417" i="1"/>
  <c r="H9417" i="1"/>
  <c r="I9417" i="1"/>
  <c r="J9417" i="1"/>
  <c r="K9417" i="1"/>
  <c r="G9418" i="1"/>
  <c r="H9418" i="1"/>
  <c r="I9418" i="1"/>
  <c r="J9418" i="1"/>
  <c r="K9418" i="1"/>
  <c r="G9419" i="1"/>
  <c r="H9419" i="1"/>
  <c r="I9419" i="1"/>
  <c r="J9419" i="1"/>
  <c r="K9419" i="1"/>
  <c r="G9420" i="1"/>
  <c r="H9420" i="1"/>
  <c r="I9420" i="1"/>
  <c r="J9420" i="1"/>
  <c r="K9420" i="1"/>
  <c r="G9421" i="1"/>
  <c r="H9421" i="1"/>
  <c r="I9421" i="1"/>
  <c r="J9421" i="1"/>
  <c r="K9421" i="1"/>
  <c r="G9422" i="1"/>
  <c r="H9422" i="1"/>
  <c r="I9422" i="1"/>
  <c r="J9422" i="1"/>
  <c r="K9422" i="1"/>
  <c r="G9423" i="1"/>
  <c r="H9423" i="1"/>
  <c r="I9423" i="1"/>
  <c r="J9423" i="1"/>
  <c r="K9423" i="1"/>
  <c r="G9424" i="1"/>
  <c r="H9424" i="1"/>
  <c r="I9424" i="1"/>
  <c r="J9424" i="1"/>
  <c r="K9424" i="1"/>
  <c r="G9425" i="1"/>
  <c r="H9425" i="1"/>
  <c r="I9425" i="1"/>
  <c r="J9425" i="1"/>
  <c r="K9425" i="1"/>
  <c r="G9426" i="1"/>
  <c r="H9426" i="1"/>
  <c r="I9426" i="1"/>
  <c r="J9426" i="1"/>
  <c r="K9426" i="1"/>
  <c r="G9427" i="1"/>
  <c r="H9427" i="1"/>
  <c r="I9427" i="1"/>
  <c r="J9427" i="1"/>
  <c r="K9427" i="1"/>
  <c r="G9428" i="1"/>
  <c r="H9428" i="1"/>
  <c r="I9428" i="1"/>
  <c r="J9428" i="1"/>
  <c r="K9428" i="1"/>
  <c r="G9429" i="1"/>
  <c r="H9429" i="1"/>
  <c r="I9429" i="1"/>
  <c r="J9429" i="1"/>
  <c r="K9429" i="1"/>
  <c r="G9430" i="1"/>
  <c r="H9430" i="1"/>
  <c r="I9430" i="1"/>
  <c r="J9430" i="1"/>
  <c r="K9430" i="1"/>
  <c r="G9431" i="1"/>
  <c r="H9431" i="1"/>
  <c r="I9431" i="1"/>
  <c r="J9431" i="1"/>
  <c r="K9431" i="1"/>
  <c r="G9432" i="1"/>
  <c r="H9432" i="1"/>
  <c r="I9432" i="1"/>
  <c r="J9432" i="1"/>
  <c r="K9432" i="1"/>
  <c r="G9433" i="1"/>
  <c r="H9433" i="1"/>
  <c r="I9433" i="1"/>
  <c r="J9433" i="1"/>
  <c r="K9433" i="1"/>
  <c r="G9434" i="1"/>
  <c r="H9434" i="1"/>
  <c r="I9434" i="1"/>
  <c r="J9434" i="1"/>
  <c r="K9434" i="1"/>
  <c r="G9435" i="1"/>
  <c r="H9435" i="1"/>
  <c r="I9435" i="1"/>
  <c r="J9435" i="1"/>
  <c r="K9435" i="1"/>
  <c r="G9436" i="1"/>
  <c r="H9436" i="1"/>
  <c r="I9436" i="1"/>
  <c r="J9436" i="1"/>
  <c r="K9436" i="1"/>
  <c r="G9437" i="1"/>
  <c r="H9437" i="1"/>
  <c r="I9437" i="1"/>
  <c r="J9437" i="1"/>
  <c r="K9437" i="1"/>
  <c r="G9438" i="1"/>
  <c r="H9438" i="1"/>
  <c r="I9438" i="1"/>
  <c r="J9438" i="1"/>
  <c r="K9438" i="1"/>
  <c r="G9439" i="1"/>
  <c r="H9439" i="1"/>
  <c r="I9439" i="1"/>
  <c r="J9439" i="1"/>
  <c r="K9439" i="1"/>
  <c r="G9440" i="1"/>
  <c r="H9440" i="1"/>
  <c r="I9440" i="1"/>
  <c r="J9440" i="1"/>
  <c r="K9440" i="1"/>
  <c r="G9441" i="1"/>
  <c r="H9441" i="1"/>
  <c r="I9441" i="1"/>
  <c r="J9441" i="1"/>
  <c r="K9441" i="1"/>
  <c r="G9442" i="1"/>
  <c r="H9442" i="1"/>
  <c r="I9442" i="1"/>
  <c r="J9442" i="1"/>
  <c r="K9442" i="1"/>
  <c r="G9443" i="1"/>
  <c r="H9443" i="1"/>
  <c r="I9443" i="1"/>
  <c r="J9443" i="1"/>
  <c r="K9443" i="1"/>
  <c r="G9444" i="1"/>
  <c r="H9444" i="1"/>
  <c r="I9444" i="1"/>
  <c r="J9444" i="1"/>
  <c r="K9444" i="1"/>
  <c r="G9445" i="1"/>
  <c r="H9445" i="1"/>
  <c r="I9445" i="1"/>
  <c r="J9445" i="1"/>
  <c r="K9445" i="1"/>
  <c r="G9446" i="1"/>
  <c r="H9446" i="1"/>
  <c r="I9446" i="1"/>
  <c r="J9446" i="1"/>
  <c r="K9446" i="1"/>
  <c r="G9447" i="1"/>
  <c r="H9447" i="1"/>
  <c r="I9447" i="1"/>
  <c r="J9447" i="1"/>
  <c r="K9447" i="1"/>
  <c r="G9448" i="1"/>
  <c r="H9448" i="1"/>
  <c r="I9448" i="1"/>
  <c r="J9448" i="1"/>
  <c r="K9448" i="1"/>
  <c r="G9449" i="1"/>
  <c r="H9449" i="1"/>
  <c r="I9449" i="1"/>
  <c r="J9449" i="1"/>
  <c r="K9449" i="1"/>
  <c r="G9450" i="1"/>
  <c r="H9450" i="1"/>
  <c r="I9450" i="1"/>
  <c r="J9450" i="1"/>
  <c r="K9450" i="1"/>
  <c r="G9451" i="1"/>
  <c r="H9451" i="1"/>
  <c r="I9451" i="1"/>
  <c r="J9451" i="1"/>
  <c r="K9451" i="1"/>
  <c r="G9452" i="1"/>
  <c r="H9452" i="1"/>
  <c r="I9452" i="1"/>
  <c r="J9452" i="1"/>
  <c r="K9452" i="1"/>
  <c r="G9453" i="1"/>
  <c r="H9453" i="1"/>
  <c r="I9453" i="1"/>
  <c r="J9453" i="1"/>
  <c r="K9453" i="1"/>
  <c r="G9454" i="1"/>
  <c r="H9454" i="1"/>
  <c r="I9454" i="1"/>
  <c r="J9454" i="1"/>
  <c r="K9454" i="1"/>
  <c r="G9455" i="1"/>
  <c r="H9455" i="1"/>
  <c r="I9455" i="1"/>
  <c r="J9455" i="1"/>
  <c r="K9455" i="1"/>
  <c r="G9456" i="1"/>
  <c r="H9456" i="1"/>
  <c r="I9456" i="1"/>
  <c r="J9456" i="1"/>
  <c r="K9456" i="1"/>
  <c r="G9457" i="1"/>
  <c r="H9457" i="1"/>
  <c r="I9457" i="1"/>
  <c r="J9457" i="1"/>
  <c r="K9457" i="1"/>
  <c r="G9458" i="1"/>
  <c r="H9458" i="1"/>
  <c r="I9458" i="1"/>
  <c r="J9458" i="1"/>
  <c r="K9458" i="1"/>
  <c r="G9459" i="1"/>
  <c r="H9459" i="1"/>
  <c r="I9459" i="1"/>
  <c r="J9459" i="1"/>
  <c r="K9459" i="1"/>
  <c r="G9460" i="1"/>
  <c r="H9460" i="1"/>
  <c r="I9460" i="1"/>
  <c r="J9460" i="1"/>
  <c r="K9460" i="1"/>
  <c r="G9461" i="1"/>
  <c r="H9461" i="1"/>
  <c r="I9461" i="1"/>
  <c r="J9461" i="1"/>
  <c r="K9461" i="1"/>
  <c r="G9462" i="1"/>
  <c r="H9462" i="1"/>
  <c r="I9462" i="1"/>
  <c r="J9462" i="1"/>
  <c r="K9462" i="1"/>
  <c r="G9463" i="1"/>
  <c r="H9463" i="1"/>
  <c r="I9463" i="1"/>
  <c r="J9463" i="1"/>
  <c r="K9463" i="1"/>
  <c r="G9464" i="1"/>
  <c r="H9464" i="1"/>
  <c r="I9464" i="1"/>
  <c r="J9464" i="1"/>
  <c r="K9464" i="1"/>
  <c r="G9465" i="1"/>
  <c r="H9465" i="1"/>
  <c r="I9465" i="1"/>
  <c r="J9465" i="1"/>
  <c r="K9465" i="1"/>
  <c r="G9466" i="1"/>
  <c r="H9466" i="1"/>
  <c r="I9466" i="1"/>
  <c r="J9466" i="1"/>
  <c r="K9466" i="1"/>
  <c r="G9467" i="1"/>
  <c r="H9467" i="1"/>
  <c r="I9467" i="1"/>
  <c r="J9467" i="1"/>
  <c r="K9467" i="1"/>
  <c r="G9468" i="1"/>
  <c r="H9468" i="1"/>
  <c r="I9468" i="1"/>
  <c r="J9468" i="1"/>
  <c r="K9468" i="1"/>
  <c r="G9469" i="1"/>
  <c r="H9469" i="1"/>
  <c r="I9469" i="1"/>
  <c r="J9469" i="1"/>
  <c r="K9469" i="1"/>
  <c r="G9470" i="1"/>
  <c r="H9470" i="1"/>
  <c r="I9470" i="1"/>
  <c r="J9470" i="1"/>
  <c r="K9470" i="1"/>
  <c r="G9471" i="1"/>
  <c r="H9471" i="1"/>
  <c r="I9471" i="1"/>
  <c r="J9471" i="1"/>
  <c r="K9471" i="1"/>
  <c r="G9472" i="1"/>
  <c r="H9472" i="1"/>
  <c r="I9472" i="1"/>
  <c r="J9472" i="1"/>
  <c r="K9472" i="1"/>
  <c r="G9473" i="1"/>
  <c r="H9473" i="1"/>
  <c r="I9473" i="1"/>
  <c r="J9473" i="1"/>
  <c r="K9473" i="1"/>
  <c r="G9474" i="1"/>
  <c r="H9474" i="1"/>
  <c r="I9474" i="1"/>
  <c r="J9474" i="1"/>
  <c r="K9474" i="1"/>
  <c r="G9475" i="1"/>
  <c r="H9475" i="1"/>
  <c r="I9475" i="1"/>
  <c r="J9475" i="1"/>
  <c r="K9475" i="1"/>
  <c r="G9476" i="1"/>
  <c r="H9476" i="1"/>
  <c r="I9476" i="1"/>
  <c r="J9476" i="1"/>
  <c r="K9476" i="1"/>
  <c r="G9477" i="1"/>
  <c r="H9477" i="1"/>
  <c r="I9477" i="1"/>
  <c r="J9477" i="1"/>
  <c r="K9477" i="1"/>
  <c r="G9478" i="1"/>
  <c r="H9478" i="1"/>
  <c r="I9478" i="1"/>
  <c r="J9478" i="1"/>
  <c r="K9478" i="1"/>
  <c r="G9479" i="1"/>
  <c r="H9479" i="1"/>
  <c r="I9479" i="1"/>
  <c r="J9479" i="1"/>
  <c r="K9479" i="1"/>
  <c r="G9480" i="1"/>
  <c r="H9480" i="1"/>
  <c r="I9480" i="1"/>
  <c r="J9480" i="1"/>
  <c r="K9480" i="1"/>
  <c r="G9481" i="1"/>
  <c r="H9481" i="1"/>
  <c r="I9481" i="1"/>
  <c r="J9481" i="1"/>
  <c r="K9481" i="1"/>
  <c r="G9482" i="1"/>
  <c r="H9482" i="1"/>
  <c r="I9482" i="1"/>
  <c r="J9482" i="1"/>
  <c r="K9482" i="1"/>
  <c r="G9483" i="1"/>
  <c r="H9483" i="1"/>
  <c r="I9483" i="1"/>
  <c r="J9483" i="1"/>
  <c r="K9483" i="1"/>
  <c r="G9484" i="1"/>
  <c r="H9484" i="1"/>
  <c r="I9484" i="1"/>
  <c r="J9484" i="1"/>
  <c r="K9484" i="1"/>
  <c r="G9485" i="1"/>
  <c r="H9485" i="1"/>
  <c r="I9485" i="1"/>
  <c r="J9485" i="1"/>
  <c r="K9485" i="1"/>
  <c r="G9486" i="1"/>
  <c r="H9486" i="1"/>
  <c r="I9486" i="1"/>
  <c r="J9486" i="1"/>
  <c r="K9486" i="1"/>
  <c r="G9487" i="1"/>
  <c r="H9487" i="1"/>
  <c r="I9487" i="1"/>
  <c r="J9487" i="1"/>
  <c r="K9487" i="1"/>
  <c r="G9488" i="1"/>
  <c r="H9488" i="1"/>
  <c r="I9488" i="1"/>
  <c r="J9488" i="1"/>
  <c r="K9488" i="1"/>
  <c r="G9489" i="1"/>
  <c r="H9489" i="1"/>
  <c r="I9489" i="1"/>
  <c r="J9489" i="1"/>
  <c r="K9489" i="1"/>
  <c r="G9490" i="1"/>
  <c r="H9490" i="1"/>
  <c r="I9490" i="1"/>
  <c r="J9490" i="1"/>
  <c r="K9490" i="1"/>
  <c r="G9491" i="1"/>
  <c r="H9491" i="1"/>
  <c r="I9491" i="1"/>
  <c r="J9491" i="1"/>
  <c r="K9491" i="1"/>
  <c r="G9492" i="1"/>
  <c r="H9492" i="1"/>
  <c r="I9492" i="1"/>
  <c r="J9492" i="1"/>
  <c r="K9492" i="1"/>
  <c r="G9493" i="1"/>
  <c r="H9493" i="1"/>
  <c r="I9493" i="1"/>
  <c r="J9493" i="1"/>
  <c r="K9493" i="1"/>
  <c r="G9494" i="1"/>
  <c r="H9494" i="1"/>
  <c r="I9494" i="1"/>
  <c r="J9494" i="1"/>
  <c r="K9494" i="1"/>
  <c r="G9495" i="1"/>
  <c r="H9495" i="1"/>
  <c r="I9495" i="1"/>
  <c r="J9495" i="1"/>
  <c r="K9495" i="1"/>
  <c r="G9496" i="1"/>
  <c r="H9496" i="1"/>
  <c r="I9496" i="1"/>
  <c r="J9496" i="1"/>
  <c r="K9496" i="1"/>
  <c r="G9497" i="1"/>
  <c r="H9497" i="1"/>
  <c r="I9497" i="1"/>
  <c r="J9497" i="1"/>
  <c r="K9497" i="1"/>
  <c r="G9498" i="1"/>
  <c r="H9498" i="1"/>
  <c r="I9498" i="1"/>
  <c r="J9498" i="1"/>
  <c r="K9498" i="1"/>
  <c r="G9499" i="1"/>
  <c r="H9499" i="1"/>
  <c r="I9499" i="1"/>
  <c r="J9499" i="1"/>
  <c r="K9499" i="1"/>
  <c r="G9500" i="1"/>
  <c r="H9500" i="1"/>
  <c r="I9500" i="1"/>
  <c r="J9500" i="1"/>
  <c r="K9500" i="1"/>
  <c r="G9501" i="1"/>
  <c r="H9501" i="1"/>
  <c r="I9501" i="1"/>
  <c r="J9501" i="1"/>
  <c r="K9501" i="1"/>
  <c r="G9502" i="1"/>
  <c r="H9502" i="1"/>
  <c r="I9502" i="1"/>
  <c r="J9502" i="1"/>
  <c r="K9502" i="1"/>
  <c r="G9503" i="1"/>
  <c r="H9503" i="1"/>
  <c r="I9503" i="1"/>
  <c r="J9503" i="1"/>
  <c r="K9503" i="1"/>
  <c r="G9504" i="1"/>
  <c r="H9504" i="1"/>
  <c r="I9504" i="1"/>
  <c r="J9504" i="1"/>
  <c r="K9504" i="1"/>
  <c r="G9505" i="1"/>
  <c r="H9505" i="1"/>
  <c r="I9505" i="1"/>
  <c r="J9505" i="1"/>
  <c r="K9505" i="1"/>
  <c r="G9506" i="1"/>
  <c r="H9506" i="1"/>
  <c r="I9506" i="1"/>
  <c r="J9506" i="1"/>
  <c r="K9506" i="1"/>
  <c r="G9507" i="1"/>
  <c r="H9507" i="1"/>
  <c r="I9507" i="1"/>
  <c r="J9507" i="1"/>
  <c r="K9507" i="1"/>
  <c r="G9508" i="1"/>
  <c r="H9508" i="1"/>
  <c r="I9508" i="1"/>
  <c r="J9508" i="1"/>
  <c r="K9508" i="1"/>
  <c r="G9509" i="1"/>
  <c r="H9509" i="1"/>
  <c r="I9509" i="1"/>
  <c r="J9509" i="1"/>
  <c r="K9509" i="1"/>
  <c r="G9510" i="1"/>
  <c r="H9510" i="1"/>
  <c r="I9510" i="1"/>
  <c r="J9510" i="1"/>
  <c r="K9510" i="1"/>
  <c r="G9511" i="1"/>
  <c r="H9511" i="1"/>
  <c r="I9511" i="1"/>
  <c r="J9511" i="1"/>
  <c r="K9511" i="1"/>
  <c r="G9512" i="1"/>
  <c r="H9512" i="1"/>
  <c r="I9512" i="1"/>
  <c r="J9512" i="1"/>
  <c r="K9512" i="1"/>
  <c r="G9513" i="1"/>
  <c r="H9513" i="1"/>
  <c r="I9513" i="1"/>
  <c r="J9513" i="1"/>
  <c r="K9513" i="1"/>
  <c r="G9514" i="1"/>
  <c r="H9514" i="1"/>
  <c r="I9514" i="1"/>
  <c r="J9514" i="1"/>
  <c r="K9514" i="1"/>
  <c r="G9515" i="1"/>
  <c r="H9515" i="1"/>
  <c r="I9515" i="1"/>
  <c r="J9515" i="1"/>
  <c r="K9515" i="1"/>
  <c r="G9516" i="1"/>
  <c r="H9516" i="1"/>
  <c r="I9516" i="1"/>
  <c r="J9516" i="1"/>
  <c r="K9516" i="1"/>
  <c r="G9517" i="1"/>
  <c r="H9517" i="1"/>
  <c r="I9517" i="1"/>
  <c r="J9517" i="1"/>
  <c r="K9517" i="1"/>
  <c r="G9518" i="1"/>
  <c r="H9518" i="1"/>
  <c r="I9518" i="1"/>
  <c r="J9518" i="1"/>
  <c r="K9518" i="1"/>
  <c r="G9519" i="1"/>
  <c r="H9519" i="1"/>
  <c r="I9519" i="1"/>
  <c r="J9519" i="1"/>
  <c r="K9519" i="1"/>
  <c r="G9520" i="1"/>
  <c r="H9520" i="1"/>
  <c r="I9520" i="1"/>
  <c r="J9520" i="1"/>
  <c r="K9520" i="1"/>
  <c r="G9521" i="1"/>
  <c r="H9521" i="1"/>
  <c r="I9521" i="1"/>
  <c r="J9521" i="1"/>
  <c r="K9521" i="1"/>
  <c r="G9522" i="1"/>
  <c r="H9522" i="1"/>
  <c r="I9522" i="1"/>
  <c r="J9522" i="1"/>
  <c r="K9522" i="1"/>
  <c r="G9523" i="1"/>
  <c r="H9523" i="1"/>
  <c r="I9523" i="1"/>
  <c r="J9523" i="1"/>
  <c r="K9523" i="1"/>
  <c r="G9524" i="1"/>
  <c r="H9524" i="1"/>
  <c r="I9524" i="1"/>
  <c r="J9524" i="1"/>
  <c r="K9524" i="1"/>
  <c r="G9525" i="1"/>
  <c r="H9525" i="1"/>
  <c r="I9525" i="1"/>
  <c r="J9525" i="1"/>
  <c r="K9525" i="1"/>
  <c r="G9526" i="1"/>
  <c r="H9526" i="1"/>
  <c r="I9526" i="1"/>
  <c r="J9526" i="1"/>
  <c r="K9526" i="1"/>
  <c r="G9527" i="1"/>
  <c r="H9527" i="1"/>
  <c r="I9527" i="1"/>
  <c r="J9527" i="1"/>
  <c r="K9527" i="1"/>
  <c r="G9528" i="1"/>
  <c r="H9528" i="1"/>
  <c r="I9528" i="1"/>
  <c r="J9528" i="1"/>
  <c r="K9528" i="1"/>
  <c r="G9529" i="1"/>
  <c r="H9529" i="1"/>
  <c r="I9529" i="1"/>
  <c r="J9529" i="1"/>
  <c r="K9529" i="1"/>
  <c r="G9530" i="1"/>
  <c r="H9530" i="1"/>
  <c r="I9530" i="1"/>
  <c r="J9530" i="1"/>
  <c r="K9530" i="1"/>
  <c r="G9531" i="1"/>
  <c r="H9531" i="1"/>
  <c r="I9531" i="1"/>
  <c r="J9531" i="1"/>
  <c r="K9531" i="1"/>
  <c r="G9532" i="1"/>
  <c r="H9532" i="1"/>
  <c r="I9532" i="1"/>
  <c r="J9532" i="1"/>
  <c r="K9532" i="1"/>
  <c r="G9533" i="1"/>
  <c r="H9533" i="1"/>
  <c r="I9533" i="1"/>
  <c r="J9533" i="1"/>
  <c r="K9533" i="1"/>
  <c r="G9534" i="1"/>
  <c r="H9534" i="1"/>
  <c r="I9534" i="1"/>
  <c r="J9534" i="1"/>
  <c r="K9534" i="1"/>
  <c r="G9535" i="1"/>
  <c r="H9535" i="1"/>
  <c r="I9535" i="1"/>
  <c r="J9535" i="1"/>
  <c r="K9535" i="1"/>
  <c r="G9536" i="1"/>
  <c r="H9536" i="1"/>
  <c r="I9536" i="1"/>
  <c r="J9536" i="1"/>
  <c r="K9536" i="1"/>
  <c r="G9537" i="1"/>
  <c r="H9537" i="1"/>
  <c r="I9537" i="1"/>
  <c r="J9537" i="1"/>
  <c r="K9537" i="1"/>
  <c r="G9538" i="1"/>
  <c r="H9538" i="1"/>
  <c r="I9538" i="1"/>
  <c r="J9538" i="1"/>
  <c r="K9538" i="1"/>
  <c r="G9539" i="1"/>
  <c r="H9539" i="1"/>
  <c r="I9539" i="1"/>
  <c r="J9539" i="1"/>
  <c r="K9539" i="1"/>
  <c r="G9540" i="1"/>
  <c r="H9540" i="1"/>
  <c r="I9540" i="1"/>
  <c r="J9540" i="1"/>
  <c r="K9540" i="1"/>
  <c r="G9541" i="1"/>
  <c r="H9541" i="1"/>
  <c r="I9541" i="1"/>
  <c r="J9541" i="1"/>
  <c r="K9541" i="1"/>
  <c r="G9542" i="1"/>
  <c r="H9542" i="1"/>
  <c r="I9542" i="1"/>
  <c r="J9542" i="1"/>
  <c r="K9542" i="1"/>
  <c r="G9543" i="1"/>
  <c r="H9543" i="1"/>
  <c r="I9543" i="1"/>
  <c r="J9543" i="1"/>
  <c r="K9543" i="1"/>
  <c r="G9544" i="1"/>
  <c r="H9544" i="1"/>
  <c r="I9544" i="1"/>
  <c r="J9544" i="1"/>
  <c r="K9544" i="1"/>
  <c r="G9545" i="1"/>
  <c r="H9545" i="1"/>
  <c r="I9545" i="1"/>
  <c r="J9545" i="1"/>
  <c r="K9545" i="1"/>
  <c r="G9546" i="1"/>
  <c r="H9546" i="1"/>
  <c r="I9546" i="1"/>
  <c r="J9546" i="1"/>
  <c r="K9546" i="1"/>
  <c r="G9547" i="1"/>
  <c r="H9547" i="1"/>
  <c r="I9547" i="1"/>
  <c r="J9547" i="1"/>
  <c r="K9547" i="1"/>
  <c r="G9548" i="1"/>
  <c r="H9548" i="1"/>
  <c r="I9548" i="1"/>
  <c r="J9548" i="1"/>
  <c r="K9548" i="1"/>
  <c r="G9549" i="1"/>
  <c r="H9549" i="1"/>
  <c r="I9549" i="1"/>
  <c r="J9549" i="1"/>
  <c r="K9549" i="1"/>
  <c r="G9550" i="1"/>
  <c r="H9550" i="1"/>
  <c r="I9550" i="1"/>
  <c r="J9550" i="1"/>
  <c r="K9550" i="1"/>
  <c r="G9551" i="1"/>
  <c r="H9551" i="1"/>
  <c r="I9551" i="1"/>
  <c r="J9551" i="1"/>
  <c r="K9551" i="1"/>
  <c r="G9552" i="1"/>
  <c r="H9552" i="1"/>
  <c r="I9552" i="1"/>
  <c r="J9552" i="1"/>
  <c r="K9552" i="1"/>
  <c r="G9553" i="1"/>
  <c r="H9553" i="1"/>
  <c r="I9553" i="1"/>
  <c r="J9553" i="1"/>
  <c r="K9553" i="1"/>
  <c r="G9554" i="1"/>
  <c r="H9554" i="1"/>
  <c r="I9554" i="1"/>
  <c r="J9554" i="1"/>
  <c r="K9554" i="1"/>
  <c r="G9555" i="1"/>
  <c r="H9555" i="1"/>
  <c r="I9555" i="1"/>
  <c r="J9555" i="1"/>
  <c r="K9555" i="1"/>
  <c r="G9556" i="1"/>
  <c r="H9556" i="1"/>
  <c r="I9556" i="1"/>
  <c r="J9556" i="1"/>
  <c r="K9556" i="1"/>
  <c r="G9557" i="1"/>
  <c r="H9557" i="1"/>
  <c r="I9557" i="1"/>
  <c r="J9557" i="1"/>
  <c r="K9557" i="1"/>
  <c r="G9558" i="1"/>
  <c r="H9558" i="1"/>
  <c r="I9558" i="1"/>
  <c r="J9558" i="1"/>
  <c r="K9558" i="1"/>
  <c r="G9559" i="1"/>
  <c r="H9559" i="1"/>
  <c r="I9559" i="1"/>
  <c r="J9559" i="1"/>
  <c r="K9559" i="1"/>
  <c r="G9560" i="1"/>
  <c r="H9560" i="1"/>
  <c r="I9560" i="1"/>
  <c r="J9560" i="1"/>
  <c r="K9560" i="1"/>
  <c r="G9561" i="1"/>
  <c r="H9561" i="1"/>
  <c r="I9561" i="1"/>
  <c r="J9561" i="1"/>
  <c r="K9561" i="1"/>
  <c r="G9562" i="1"/>
  <c r="H9562" i="1"/>
  <c r="I9562" i="1"/>
  <c r="J9562" i="1"/>
  <c r="K9562" i="1"/>
  <c r="G9563" i="1"/>
  <c r="H9563" i="1"/>
  <c r="I9563" i="1"/>
  <c r="J9563" i="1"/>
  <c r="K9563" i="1"/>
  <c r="G9564" i="1"/>
  <c r="H9564" i="1"/>
  <c r="I9564" i="1"/>
  <c r="J9564" i="1"/>
  <c r="K9564" i="1"/>
  <c r="G9565" i="1"/>
  <c r="H9565" i="1"/>
  <c r="I9565" i="1"/>
  <c r="J9565" i="1"/>
  <c r="K9565" i="1"/>
  <c r="G9566" i="1"/>
  <c r="H9566" i="1"/>
  <c r="I9566" i="1"/>
  <c r="J9566" i="1"/>
  <c r="K9566" i="1"/>
  <c r="G9567" i="1"/>
  <c r="H9567" i="1"/>
  <c r="I9567" i="1"/>
  <c r="J9567" i="1"/>
  <c r="K9567" i="1"/>
  <c r="G9568" i="1"/>
  <c r="H9568" i="1"/>
  <c r="I9568" i="1"/>
  <c r="J9568" i="1"/>
  <c r="K9568" i="1"/>
  <c r="G9569" i="1"/>
  <c r="H9569" i="1"/>
  <c r="I9569" i="1"/>
  <c r="J9569" i="1"/>
  <c r="K9569" i="1"/>
  <c r="G9570" i="1"/>
  <c r="H9570" i="1"/>
  <c r="I9570" i="1"/>
  <c r="J9570" i="1"/>
  <c r="K9570" i="1"/>
  <c r="G9571" i="1"/>
  <c r="H9571" i="1"/>
  <c r="I9571" i="1"/>
  <c r="J9571" i="1"/>
  <c r="K9571" i="1"/>
  <c r="G9572" i="1"/>
  <c r="H9572" i="1"/>
  <c r="I9572" i="1"/>
  <c r="J9572" i="1"/>
  <c r="K9572" i="1"/>
  <c r="G9573" i="1"/>
  <c r="H9573" i="1"/>
  <c r="I9573" i="1"/>
  <c r="J9573" i="1"/>
  <c r="K9573" i="1"/>
  <c r="G9574" i="1"/>
  <c r="H9574" i="1"/>
  <c r="I9574" i="1"/>
  <c r="J9574" i="1"/>
  <c r="K9574" i="1"/>
  <c r="G9575" i="1"/>
  <c r="H9575" i="1"/>
  <c r="I9575" i="1"/>
  <c r="J9575" i="1"/>
  <c r="K9575" i="1"/>
  <c r="G9576" i="1"/>
  <c r="H9576" i="1"/>
  <c r="I9576" i="1"/>
  <c r="J9576" i="1"/>
  <c r="K9576" i="1"/>
  <c r="G9577" i="1"/>
  <c r="H9577" i="1"/>
  <c r="I9577" i="1"/>
  <c r="J9577" i="1"/>
  <c r="K9577" i="1"/>
  <c r="G9578" i="1"/>
  <c r="H9578" i="1"/>
  <c r="I9578" i="1"/>
  <c r="J9578" i="1"/>
  <c r="K9578" i="1"/>
  <c r="G9579" i="1"/>
  <c r="H9579" i="1"/>
  <c r="I9579" i="1"/>
  <c r="J9579" i="1"/>
  <c r="K9579" i="1"/>
  <c r="G9580" i="1"/>
  <c r="H9580" i="1"/>
  <c r="I9580" i="1"/>
  <c r="J9580" i="1"/>
  <c r="K9580" i="1"/>
  <c r="G9581" i="1"/>
  <c r="H9581" i="1"/>
  <c r="I9581" i="1"/>
  <c r="J9581" i="1"/>
  <c r="K9581" i="1"/>
  <c r="G9582" i="1"/>
  <c r="H9582" i="1"/>
  <c r="I9582" i="1"/>
  <c r="J9582" i="1"/>
  <c r="K9582" i="1"/>
  <c r="G9583" i="1"/>
  <c r="H9583" i="1"/>
  <c r="I9583" i="1"/>
  <c r="J9583" i="1"/>
  <c r="K9583" i="1"/>
  <c r="G9584" i="1"/>
  <c r="H9584" i="1"/>
  <c r="I9584" i="1"/>
  <c r="J9584" i="1"/>
  <c r="K9584" i="1"/>
  <c r="G9585" i="1"/>
  <c r="H9585" i="1"/>
  <c r="I9585" i="1"/>
  <c r="J9585" i="1"/>
  <c r="K9585" i="1"/>
  <c r="G9586" i="1"/>
  <c r="H9586" i="1"/>
  <c r="I9586" i="1"/>
  <c r="J9586" i="1"/>
  <c r="K9586" i="1"/>
  <c r="G9587" i="1"/>
  <c r="H9587" i="1"/>
  <c r="I9587" i="1"/>
  <c r="J9587" i="1"/>
  <c r="K9587" i="1"/>
  <c r="G9588" i="1"/>
  <c r="H9588" i="1"/>
  <c r="I9588" i="1"/>
  <c r="J9588" i="1"/>
  <c r="K9588" i="1"/>
  <c r="G9589" i="1"/>
  <c r="H9589" i="1"/>
  <c r="I9589" i="1"/>
  <c r="J9589" i="1"/>
  <c r="K9589" i="1"/>
  <c r="G9590" i="1"/>
  <c r="H9590" i="1"/>
  <c r="I9590" i="1"/>
  <c r="J9590" i="1"/>
  <c r="K9590" i="1"/>
  <c r="G9591" i="1"/>
  <c r="H9591" i="1"/>
  <c r="I9591" i="1"/>
  <c r="J9591" i="1"/>
  <c r="K9591" i="1"/>
  <c r="G9592" i="1"/>
  <c r="H9592" i="1"/>
  <c r="I9592" i="1"/>
  <c r="J9592" i="1"/>
  <c r="K9592" i="1"/>
  <c r="G9593" i="1"/>
  <c r="H9593" i="1"/>
  <c r="I9593" i="1"/>
  <c r="J9593" i="1"/>
  <c r="K9593" i="1"/>
  <c r="G9594" i="1"/>
  <c r="H9594" i="1"/>
  <c r="I9594" i="1"/>
  <c r="J9594" i="1"/>
  <c r="K9594" i="1"/>
  <c r="G9595" i="1"/>
  <c r="H9595" i="1"/>
  <c r="I9595" i="1"/>
  <c r="J9595" i="1"/>
  <c r="K9595" i="1"/>
  <c r="G9596" i="1"/>
  <c r="H9596" i="1"/>
  <c r="I9596" i="1"/>
  <c r="J9596" i="1"/>
  <c r="K9596" i="1"/>
  <c r="G9597" i="1"/>
  <c r="H9597" i="1"/>
  <c r="I9597" i="1"/>
  <c r="J9597" i="1"/>
  <c r="K9597" i="1"/>
  <c r="G9598" i="1"/>
  <c r="H9598" i="1"/>
  <c r="I9598" i="1"/>
  <c r="J9598" i="1"/>
  <c r="K9598" i="1"/>
  <c r="G9599" i="1"/>
  <c r="H9599" i="1"/>
  <c r="I9599" i="1"/>
  <c r="J9599" i="1"/>
  <c r="K9599" i="1"/>
  <c r="G9600" i="1"/>
  <c r="H9600" i="1"/>
  <c r="I9600" i="1"/>
  <c r="J9600" i="1"/>
  <c r="K9600" i="1"/>
  <c r="G9601" i="1"/>
  <c r="H9601" i="1"/>
  <c r="I9601" i="1"/>
  <c r="J9601" i="1"/>
  <c r="K9601" i="1"/>
  <c r="G9602" i="1"/>
  <c r="H9602" i="1"/>
  <c r="I9602" i="1"/>
  <c r="J9602" i="1"/>
  <c r="K9602" i="1"/>
  <c r="G9603" i="1"/>
  <c r="H9603" i="1"/>
  <c r="I9603" i="1"/>
  <c r="J9603" i="1"/>
  <c r="K9603" i="1"/>
  <c r="G9604" i="1"/>
  <c r="H9604" i="1"/>
  <c r="I9604" i="1"/>
  <c r="J9604" i="1"/>
  <c r="K9604" i="1"/>
  <c r="G9605" i="1"/>
  <c r="H9605" i="1"/>
  <c r="I9605" i="1"/>
  <c r="J9605" i="1"/>
  <c r="K9605" i="1"/>
  <c r="G9606" i="1"/>
  <c r="H9606" i="1"/>
  <c r="I9606" i="1"/>
  <c r="J9606" i="1"/>
  <c r="K9606" i="1"/>
  <c r="G9607" i="1"/>
  <c r="H9607" i="1"/>
  <c r="I9607" i="1"/>
  <c r="J9607" i="1"/>
  <c r="K9607" i="1"/>
  <c r="G9608" i="1"/>
  <c r="H9608" i="1"/>
  <c r="I9608" i="1"/>
  <c r="J9608" i="1"/>
  <c r="K9608" i="1"/>
  <c r="G9609" i="1"/>
  <c r="H9609" i="1"/>
  <c r="I9609" i="1"/>
  <c r="J9609" i="1"/>
  <c r="K9609" i="1"/>
  <c r="G9610" i="1"/>
  <c r="H9610" i="1"/>
  <c r="I9610" i="1"/>
  <c r="J9610" i="1"/>
  <c r="K9610" i="1"/>
  <c r="G9611" i="1"/>
  <c r="H9611" i="1"/>
  <c r="I9611" i="1"/>
  <c r="J9611" i="1"/>
  <c r="K9611" i="1"/>
  <c r="G9612" i="1"/>
  <c r="H9612" i="1"/>
  <c r="I9612" i="1"/>
  <c r="J9612" i="1"/>
  <c r="K9612" i="1"/>
  <c r="G9613" i="1"/>
  <c r="H9613" i="1"/>
  <c r="I9613" i="1"/>
  <c r="J9613" i="1"/>
  <c r="K9613" i="1"/>
  <c r="G9614" i="1"/>
  <c r="H9614" i="1"/>
  <c r="I9614" i="1"/>
  <c r="J9614" i="1"/>
  <c r="K9614" i="1"/>
  <c r="G9615" i="1"/>
  <c r="H9615" i="1"/>
  <c r="I9615" i="1"/>
  <c r="J9615" i="1"/>
  <c r="K9615" i="1"/>
  <c r="G9616" i="1"/>
  <c r="H9616" i="1"/>
  <c r="I9616" i="1"/>
  <c r="J9616" i="1"/>
  <c r="K9616" i="1"/>
  <c r="G9617" i="1"/>
  <c r="H9617" i="1"/>
  <c r="I9617" i="1"/>
  <c r="J9617" i="1"/>
  <c r="K9617" i="1"/>
  <c r="G9618" i="1"/>
  <c r="H9618" i="1"/>
  <c r="I9618" i="1"/>
  <c r="J9618" i="1"/>
  <c r="K9618" i="1"/>
  <c r="G9619" i="1"/>
  <c r="H9619" i="1"/>
  <c r="I9619" i="1"/>
  <c r="J9619" i="1"/>
  <c r="K9619" i="1"/>
  <c r="G9620" i="1"/>
  <c r="H9620" i="1"/>
  <c r="I9620" i="1"/>
  <c r="J9620" i="1"/>
  <c r="K9620" i="1"/>
  <c r="G9621" i="1"/>
  <c r="H9621" i="1"/>
  <c r="I9621" i="1"/>
  <c r="J9621" i="1"/>
  <c r="K9621" i="1"/>
  <c r="G9622" i="1"/>
  <c r="H9622" i="1"/>
  <c r="I9622" i="1"/>
  <c r="J9622" i="1"/>
  <c r="K9622" i="1"/>
  <c r="G9623" i="1"/>
  <c r="H9623" i="1"/>
  <c r="I9623" i="1"/>
  <c r="J9623" i="1"/>
  <c r="K9623" i="1"/>
  <c r="G9624" i="1"/>
  <c r="H9624" i="1"/>
  <c r="I9624" i="1"/>
  <c r="J9624" i="1"/>
  <c r="K9624" i="1"/>
  <c r="G9625" i="1"/>
  <c r="H9625" i="1"/>
  <c r="I9625" i="1"/>
  <c r="J9625" i="1"/>
  <c r="K9625" i="1"/>
  <c r="G9626" i="1"/>
  <c r="H9626" i="1"/>
  <c r="I9626" i="1"/>
  <c r="J9626" i="1"/>
  <c r="K9626" i="1"/>
  <c r="G9627" i="1"/>
  <c r="H9627" i="1"/>
  <c r="I9627" i="1"/>
  <c r="J9627" i="1"/>
  <c r="K9627" i="1"/>
  <c r="G9628" i="1"/>
  <c r="H9628" i="1"/>
  <c r="I9628" i="1"/>
  <c r="J9628" i="1"/>
  <c r="K9628" i="1"/>
  <c r="G9629" i="1"/>
  <c r="H9629" i="1"/>
  <c r="I9629" i="1"/>
  <c r="J9629" i="1"/>
  <c r="K9629" i="1"/>
  <c r="G9630" i="1"/>
  <c r="H9630" i="1"/>
  <c r="I9630" i="1"/>
  <c r="J9630" i="1"/>
  <c r="K9630" i="1"/>
  <c r="G9631" i="1"/>
  <c r="H9631" i="1"/>
  <c r="I9631" i="1"/>
  <c r="J9631" i="1"/>
  <c r="K9631" i="1"/>
  <c r="G9632" i="1"/>
  <c r="H9632" i="1"/>
  <c r="I9632" i="1"/>
  <c r="J9632" i="1"/>
  <c r="K9632" i="1"/>
  <c r="G9633" i="1"/>
  <c r="H9633" i="1"/>
  <c r="I9633" i="1"/>
  <c r="J9633" i="1"/>
  <c r="K9633" i="1"/>
  <c r="G9634" i="1"/>
  <c r="H9634" i="1"/>
  <c r="I9634" i="1"/>
  <c r="J9634" i="1"/>
  <c r="K9634" i="1"/>
  <c r="G9635" i="1"/>
  <c r="H9635" i="1"/>
  <c r="I9635" i="1"/>
  <c r="J9635" i="1"/>
  <c r="K9635" i="1"/>
  <c r="G9636" i="1"/>
  <c r="H9636" i="1"/>
  <c r="I9636" i="1"/>
  <c r="J9636" i="1"/>
  <c r="K9636" i="1"/>
  <c r="G9637" i="1"/>
  <c r="H9637" i="1"/>
  <c r="I9637" i="1"/>
  <c r="J9637" i="1"/>
  <c r="K9637" i="1"/>
  <c r="G9638" i="1"/>
  <c r="H9638" i="1"/>
  <c r="I9638" i="1"/>
  <c r="J9638" i="1"/>
  <c r="K9638" i="1"/>
  <c r="G9639" i="1"/>
  <c r="H9639" i="1"/>
  <c r="I9639" i="1"/>
  <c r="J9639" i="1"/>
  <c r="K9639" i="1"/>
  <c r="G9640" i="1"/>
  <c r="H9640" i="1"/>
  <c r="I9640" i="1"/>
  <c r="J9640" i="1"/>
  <c r="K9640" i="1"/>
  <c r="G9641" i="1"/>
  <c r="H9641" i="1"/>
  <c r="I9641" i="1"/>
  <c r="J9641" i="1"/>
  <c r="K9641" i="1"/>
  <c r="G9642" i="1"/>
  <c r="H9642" i="1"/>
  <c r="I9642" i="1"/>
  <c r="J9642" i="1"/>
  <c r="K9642" i="1"/>
  <c r="G9643" i="1"/>
  <c r="H9643" i="1"/>
  <c r="I9643" i="1"/>
  <c r="J9643" i="1"/>
  <c r="K9643" i="1"/>
  <c r="G9644" i="1"/>
  <c r="H9644" i="1"/>
  <c r="I9644" i="1"/>
  <c r="J9644" i="1"/>
  <c r="K9644" i="1"/>
  <c r="G9645" i="1"/>
  <c r="H9645" i="1"/>
  <c r="I9645" i="1"/>
  <c r="J9645" i="1"/>
  <c r="K9645" i="1"/>
  <c r="G9646" i="1"/>
  <c r="H9646" i="1"/>
  <c r="I9646" i="1"/>
  <c r="J9646" i="1"/>
  <c r="K9646" i="1"/>
  <c r="G9647" i="1"/>
  <c r="H9647" i="1"/>
  <c r="I9647" i="1"/>
  <c r="J9647" i="1"/>
  <c r="K9647" i="1"/>
  <c r="G9648" i="1"/>
  <c r="H9648" i="1"/>
  <c r="I9648" i="1"/>
  <c r="J9648" i="1"/>
  <c r="K9648" i="1"/>
  <c r="G9649" i="1"/>
  <c r="H9649" i="1"/>
  <c r="I9649" i="1"/>
  <c r="J9649" i="1"/>
  <c r="K9649" i="1"/>
  <c r="G9650" i="1"/>
  <c r="H9650" i="1"/>
  <c r="I9650" i="1"/>
  <c r="J9650" i="1"/>
  <c r="K9650" i="1"/>
  <c r="G9651" i="1"/>
  <c r="H9651" i="1"/>
  <c r="I9651" i="1"/>
  <c r="J9651" i="1"/>
  <c r="K9651" i="1"/>
  <c r="G9652" i="1"/>
  <c r="H9652" i="1"/>
  <c r="I9652" i="1"/>
  <c r="J9652" i="1"/>
  <c r="K9652" i="1"/>
  <c r="G9653" i="1"/>
  <c r="H9653" i="1"/>
  <c r="I9653" i="1"/>
  <c r="J9653" i="1"/>
  <c r="K9653" i="1"/>
  <c r="G9654" i="1"/>
  <c r="H9654" i="1"/>
  <c r="I9654" i="1"/>
  <c r="J9654" i="1"/>
  <c r="K9654" i="1"/>
  <c r="G9655" i="1"/>
  <c r="H9655" i="1"/>
  <c r="I9655" i="1"/>
  <c r="J9655" i="1"/>
  <c r="K9655" i="1"/>
  <c r="G9656" i="1"/>
  <c r="H9656" i="1"/>
  <c r="I9656" i="1"/>
  <c r="J9656" i="1"/>
  <c r="K9656" i="1"/>
  <c r="G9657" i="1"/>
  <c r="H9657" i="1"/>
  <c r="I9657" i="1"/>
  <c r="J9657" i="1"/>
  <c r="K9657" i="1"/>
  <c r="G9658" i="1"/>
  <c r="H9658" i="1"/>
  <c r="I9658" i="1"/>
  <c r="J9658" i="1"/>
  <c r="K9658" i="1"/>
  <c r="G9659" i="1"/>
  <c r="H9659" i="1"/>
  <c r="I9659" i="1"/>
  <c r="J9659" i="1"/>
  <c r="K9659" i="1"/>
  <c r="G9660" i="1"/>
  <c r="H9660" i="1"/>
  <c r="I9660" i="1"/>
  <c r="J9660" i="1"/>
  <c r="K9660" i="1"/>
  <c r="G9661" i="1"/>
  <c r="H9661" i="1"/>
  <c r="I9661" i="1"/>
  <c r="J9661" i="1"/>
  <c r="K9661" i="1"/>
  <c r="G9662" i="1"/>
  <c r="H9662" i="1"/>
  <c r="I9662" i="1"/>
  <c r="J9662" i="1"/>
  <c r="K9662" i="1"/>
  <c r="G9663" i="1"/>
  <c r="H9663" i="1"/>
  <c r="I9663" i="1"/>
  <c r="J9663" i="1"/>
  <c r="K9663" i="1"/>
  <c r="G9664" i="1"/>
  <c r="H9664" i="1"/>
  <c r="I9664" i="1"/>
  <c r="J9664" i="1"/>
  <c r="K9664" i="1"/>
  <c r="G9665" i="1"/>
  <c r="H9665" i="1"/>
  <c r="I9665" i="1"/>
  <c r="J9665" i="1"/>
  <c r="K9665" i="1"/>
  <c r="G9666" i="1"/>
  <c r="H9666" i="1"/>
  <c r="I9666" i="1"/>
  <c r="J9666" i="1"/>
  <c r="K9666" i="1"/>
  <c r="G9667" i="1"/>
  <c r="H9667" i="1"/>
  <c r="I9667" i="1"/>
  <c r="J9667" i="1"/>
  <c r="K9667" i="1"/>
  <c r="G9668" i="1"/>
  <c r="H9668" i="1"/>
  <c r="I9668" i="1"/>
  <c r="J9668" i="1"/>
  <c r="K9668" i="1"/>
  <c r="G9669" i="1"/>
  <c r="H9669" i="1"/>
  <c r="I9669" i="1"/>
  <c r="J9669" i="1"/>
  <c r="K9669" i="1"/>
  <c r="G9670" i="1"/>
  <c r="H9670" i="1"/>
  <c r="I9670" i="1"/>
  <c r="J9670" i="1"/>
  <c r="K9670" i="1"/>
  <c r="G9671" i="1"/>
  <c r="H9671" i="1"/>
  <c r="I9671" i="1"/>
  <c r="J9671" i="1"/>
  <c r="K9671" i="1"/>
  <c r="G9672" i="1"/>
  <c r="H9672" i="1"/>
  <c r="I9672" i="1"/>
  <c r="J9672" i="1"/>
  <c r="K9672" i="1"/>
  <c r="G9673" i="1"/>
  <c r="H9673" i="1"/>
  <c r="I9673" i="1"/>
  <c r="J9673" i="1"/>
  <c r="K9673" i="1"/>
  <c r="G9674" i="1"/>
  <c r="H9674" i="1"/>
  <c r="I9674" i="1"/>
  <c r="J9674" i="1"/>
  <c r="K9674" i="1"/>
  <c r="G9675" i="1"/>
  <c r="H9675" i="1"/>
  <c r="I9675" i="1"/>
  <c r="J9675" i="1"/>
  <c r="K9675" i="1"/>
  <c r="G9676" i="1"/>
  <c r="H9676" i="1"/>
  <c r="I9676" i="1"/>
  <c r="J9676" i="1"/>
  <c r="K9676" i="1"/>
  <c r="G9677" i="1"/>
  <c r="H9677" i="1"/>
  <c r="I9677" i="1"/>
  <c r="J9677" i="1"/>
  <c r="K9677" i="1"/>
  <c r="G9678" i="1"/>
  <c r="H9678" i="1"/>
  <c r="I9678" i="1"/>
  <c r="J9678" i="1"/>
  <c r="K9678" i="1"/>
  <c r="G9679" i="1"/>
  <c r="H9679" i="1"/>
  <c r="I9679" i="1"/>
  <c r="J9679" i="1"/>
  <c r="K9679" i="1"/>
  <c r="G9680" i="1"/>
  <c r="H9680" i="1"/>
  <c r="I9680" i="1"/>
  <c r="J9680" i="1"/>
  <c r="K9680" i="1"/>
  <c r="G9681" i="1"/>
  <c r="H9681" i="1"/>
  <c r="I9681" i="1"/>
  <c r="J9681" i="1"/>
  <c r="K9681" i="1"/>
  <c r="G9682" i="1"/>
  <c r="H9682" i="1"/>
  <c r="I9682" i="1"/>
  <c r="J9682" i="1"/>
  <c r="K9682" i="1"/>
  <c r="G9683" i="1"/>
  <c r="H9683" i="1"/>
  <c r="I9683" i="1"/>
  <c r="J9683" i="1"/>
  <c r="K9683" i="1"/>
  <c r="G9684" i="1"/>
  <c r="H9684" i="1"/>
  <c r="I9684" i="1"/>
  <c r="J9684" i="1"/>
  <c r="K9684" i="1"/>
  <c r="G9685" i="1"/>
  <c r="H9685" i="1"/>
  <c r="I9685" i="1"/>
  <c r="J9685" i="1"/>
  <c r="K9685" i="1"/>
  <c r="G9686" i="1"/>
  <c r="H9686" i="1"/>
  <c r="I9686" i="1"/>
  <c r="J9686" i="1"/>
  <c r="K9686" i="1"/>
  <c r="G9687" i="1"/>
  <c r="H9687" i="1"/>
  <c r="I9687" i="1"/>
  <c r="J9687" i="1"/>
  <c r="K9687" i="1"/>
  <c r="G9688" i="1"/>
  <c r="H9688" i="1"/>
  <c r="I9688" i="1"/>
  <c r="J9688" i="1"/>
  <c r="K9688" i="1"/>
  <c r="G9689" i="1"/>
  <c r="H9689" i="1"/>
  <c r="I9689" i="1"/>
  <c r="J9689" i="1"/>
  <c r="K9689" i="1"/>
  <c r="G9690" i="1"/>
  <c r="H9690" i="1"/>
  <c r="I9690" i="1"/>
  <c r="J9690" i="1"/>
  <c r="K9690" i="1"/>
  <c r="G9691" i="1"/>
  <c r="H9691" i="1"/>
  <c r="I9691" i="1"/>
  <c r="J9691" i="1"/>
  <c r="K9691" i="1"/>
  <c r="G9692" i="1"/>
  <c r="H9692" i="1"/>
  <c r="I9692" i="1"/>
  <c r="J9692" i="1"/>
  <c r="K9692" i="1"/>
  <c r="G9693" i="1"/>
  <c r="H9693" i="1"/>
  <c r="I9693" i="1"/>
  <c r="J9693" i="1"/>
  <c r="K9693" i="1"/>
  <c r="G9694" i="1"/>
  <c r="H9694" i="1"/>
  <c r="I9694" i="1"/>
  <c r="J9694" i="1"/>
  <c r="K9694" i="1"/>
  <c r="G9695" i="1"/>
  <c r="H9695" i="1"/>
  <c r="I9695" i="1"/>
  <c r="J9695" i="1"/>
  <c r="K9695" i="1"/>
  <c r="G9696" i="1"/>
  <c r="H9696" i="1"/>
  <c r="I9696" i="1"/>
  <c r="J9696" i="1"/>
  <c r="K9696" i="1"/>
  <c r="G9697" i="1"/>
  <c r="H9697" i="1"/>
  <c r="I9697" i="1"/>
  <c r="J9697" i="1"/>
  <c r="K9697" i="1"/>
  <c r="G9698" i="1"/>
  <c r="H9698" i="1"/>
  <c r="I9698" i="1"/>
  <c r="J9698" i="1"/>
  <c r="K9698" i="1"/>
  <c r="G9699" i="1"/>
  <c r="H9699" i="1"/>
  <c r="I9699" i="1"/>
  <c r="J9699" i="1"/>
  <c r="K9699" i="1"/>
  <c r="G9700" i="1"/>
  <c r="H9700" i="1"/>
  <c r="I9700" i="1"/>
  <c r="J9700" i="1"/>
  <c r="K9700" i="1"/>
  <c r="G9701" i="1"/>
  <c r="H9701" i="1"/>
  <c r="I9701" i="1"/>
  <c r="J9701" i="1"/>
  <c r="K9701" i="1"/>
  <c r="G9702" i="1"/>
  <c r="H9702" i="1"/>
  <c r="I9702" i="1"/>
  <c r="J9702" i="1"/>
  <c r="K9702" i="1"/>
  <c r="G9703" i="1"/>
  <c r="H9703" i="1"/>
  <c r="I9703" i="1"/>
  <c r="J9703" i="1"/>
  <c r="K9703" i="1"/>
  <c r="G9704" i="1"/>
  <c r="H9704" i="1"/>
  <c r="I9704" i="1"/>
  <c r="J9704" i="1"/>
  <c r="K9704" i="1"/>
  <c r="G9705" i="1"/>
  <c r="H9705" i="1"/>
  <c r="I9705" i="1"/>
  <c r="J9705" i="1"/>
  <c r="K9705" i="1"/>
  <c r="G9706" i="1"/>
  <c r="H9706" i="1"/>
  <c r="I9706" i="1"/>
  <c r="J9706" i="1"/>
  <c r="K9706" i="1"/>
  <c r="G9707" i="1"/>
  <c r="H9707" i="1"/>
  <c r="I9707" i="1"/>
  <c r="J9707" i="1"/>
  <c r="K9707" i="1"/>
  <c r="G9708" i="1"/>
  <c r="H9708" i="1"/>
  <c r="I9708" i="1"/>
  <c r="J9708" i="1"/>
  <c r="K9708" i="1"/>
  <c r="G9709" i="1"/>
  <c r="H9709" i="1"/>
  <c r="I9709" i="1"/>
  <c r="J9709" i="1"/>
  <c r="K9709" i="1"/>
  <c r="G9710" i="1"/>
  <c r="H9710" i="1"/>
  <c r="I9710" i="1"/>
  <c r="J9710" i="1"/>
  <c r="K9710" i="1"/>
  <c r="G9711" i="1"/>
  <c r="H9711" i="1"/>
  <c r="I9711" i="1"/>
  <c r="J9711" i="1"/>
  <c r="K9711" i="1"/>
  <c r="G9712" i="1"/>
  <c r="H9712" i="1"/>
  <c r="I9712" i="1"/>
  <c r="J9712" i="1"/>
  <c r="K9712" i="1"/>
  <c r="G9713" i="1"/>
  <c r="H9713" i="1"/>
  <c r="I9713" i="1"/>
  <c r="J9713" i="1"/>
  <c r="K9713" i="1"/>
  <c r="G9714" i="1"/>
  <c r="H9714" i="1"/>
  <c r="I9714" i="1"/>
  <c r="J9714" i="1"/>
  <c r="K9714" i="1"/>
  <c r="G9715" i="1"/>
  <c r="H9715" i="1"/>
  <c r="I9715" i="1"/>
  <c r="J9715" i="1"/>
  <c r="K9715" i="1"/>
  <c r="G9716" i="1"/>
  <c r="H9716" i="1"/>
  <c r="I9716" i="1"/>
  <c r="J9716" i="1"/>
  <c r="K9716" i="1"/>
  <c r="G9717" i="1"/>
  <c r="H9717" i="1"/>
  <c r="I9717" i="1"/>
  <c r="J9717" i="1"/>
  <c r="K9717" i="1"/>
  <c r="G9718" i="1"/>
  <c r="H9718" i="1"/>
  <c r="I9718" i="1"/>
  <c r="J9718" i="1"/>
  <c r="K9718" i="1"/>
  <c r="G9719" i="1"/>
  <c r="H9719" i="1"/>
  <c r="I9719" i="1"/>
  <c r="J9719" i="1"/>
  <c r="K9719" i="1"/>
  <c r="G9720" i="1"/>
  <c r="H9720" i="1"/>
  <c r="I9720" i="1"/>
  <c r="J9720" i="1"/>
  <c r="K9720" i="1"/>
  <c r="G9721" i="1"/>
  <c r="H9721" i="1"/>
  <c r="I9721" i="1"/>
  <c r="J9721" i="1"/>
  <c r="K9721" i="1"/>
  <c r="G9722" i="1"/>
  <c r="H9722" i="1"/>
  <c r="I9722" i="1"/>
  <c r="J9722" i="1"/>
  <c r="K9722" i="1"/>
  <c r="G9723" i="1"/>
  <c r="H9723" i="1"/>
  <c r="I9723" i="1"/>
  <c r="J9723" i="1"/>
  <c r="K9723" i="1"/>
  <c r="G9724" i="1"/>
  <c r="H9724" i="1"/>
  <c r="I9724" i="1"/>
  <c r="J9724" i="1"/>
  <c r="K9724" i="1"/>
  <c r="G9725" i="1"/>
  <c r="H9725" i="1"/>
  <c r="I9725" i="1"/>
  <c r="J9725" i="1"/>
  <c r="K9725" i="1"/>
  <c r="G9726" i="1"/>
  <c r="H9726" i="1"/>
  <c r="I9726" i="1"/>
  <c r="J9726" i="1"/>
  <c r="K9726" i="1"/>
  <c r="G9727" i="1"/>
  <c r="H9727" i="1"/>
  <c r="I9727" i="1"/>
  <c r="J9727" i="1"/>
  <c r="K9727" i="1"/>
  <c r="G9728" i="1"/>
  <c r="H9728" i="1"/>
  <c r="I9728" i="1"/>
  <c r="J9728" i="1"/>
  <c r="K9728" i="1"/>
  <c r="G9729" i="1"/>
  <c r="H9729" i="1"/>
  <c r="I9729" i="1"/>
  <c r="J9729" i="1"/>
  <c r="K9729" i="1"/>
  <c r="G9730" i="1"/>
  <c r="H9730" i="1"/>
  <c r="I9730" i="1"/>
  <c r="J9730" i="1"/>
  <c r="K9730" i="1"/>
  <c r="G9731" i="1"/>
  <c r="H9731" i="1"/>
  <c r="I9731" i="1"/>
  <c r="J9731" i="1"/>
  <c r="K9731" i="1"/>
  <c r="G9732" i="1"/>
  <c r="H9732" i="1"/>
  <c r="I9732" i="1"/>
  <c r="J9732" i="1"/>
  <c r="K9732" i="1"/>
  <c r="G9733" i="1"/>
  <c r="H9733" i="1"/>
  <c r="I9733" i="1"/>
  <c r="J9733" i="1"/>
  <c r="K9733" i="1"/>
  <c r="G9734" i="1"/>
  <c r="H9734" i="1"/>
  <c r="I9734" i="1"/>
  <c r="J9734" i="1"/>
  <c r="K9734" i="1"/>
  <c r="G9735" i="1"/>
  <c r="H9735" i="1"/>
  <c r="I9735" i="1"/>
  <c r="J9735" i="1"/>
  <c r="K9735" i="1"/>
  <c r="G9736" i="1"/>
  <c r="H9736" i="1"/>
  <c r="I9736" i="1"/>
  <c r="J9736" i="1"/>
  <c r="K9736" i="1"/>
  <c r="G9737" i="1"/>
  <c r="H9737" i="1"/>
  <c r="I9737" i="1"/>
  <c r="J9737" i="1"/>
  <c r="K9737" i="1"/>
  <c r="G9738" i="1"/>
  <c r="H9738" i="1"/>
  <c r="I9738" i="1"/>
  <c r="J9738" i="1"/>
  <c r="K9738" i="1"/>
  <c r="G9739" i="1"/>
  <c r="H9739" i="1"/>
  <c r="I9739" i="1"/>
  <c r="J9739" i="1"/>
  <c r="K9739" i="1"/>
  <c r="G9740" i="1"/>
  <c r="H9740" i="1"/>
  <c r="I9740" i="1"/>
  <c r="J9740" i="1"/>
  <c r="K9740" i="1"/>
  <c r="G9741" i="1"/>
  <c r="H9741" i="1"/>
  <c r="I9741" i="1"/>
  <c r="J9741" i="1"/>
  <c r="K9741" i="1"/>
  <c r="G9742" i="1"/>
  <c r="H9742" i="1"/>
  <c r="I9742" i="1"/>
  <c r="J9742" i="1"/>
  <c r="K9742" i="1"/>
  <c r="G9743" i="1"/>
  <c r="H9743" i="1"/>
  <c r="I9743" i="1"/>
  <c r="J9743" i="1"/>
  <c r="K9743" i="1"/>
  <c r="G9744" i="1"/>
  <c r="H9744" i="1"/>
  <c r="I9744" i="1"/>
  <c r="J9744" i="1"/>
  <c r="K9744" i="1"/>
  <c r="G9745" i="1"/>
  <c r="H9745" i="1"/>
  <c r="I9745" i="1"/>
  <c r="J9745" i="1"/>
  <c r="K9745" i="1"/>
  <c r="G9746" i="1"/>
  <c r="H9746" i="1"/>
  <c r="I9746" i="1"/>
  <c r="J9746" i="1"/>
  <c r="K9746" i="1"/>
  <c r="G9747" i="1"/>
  <c r="H9747" i="1"/>
  <c r="I9747" i="1"/>
  <c r="J9747" i="1"/>
  <c r="K9747" i="1"/>
  <c r="G9748" i="1"/>
  <c r="H9748" i="1"/>
  <c r="I9748" i="1"/>
  <c r="J9748" i="1"/>
  <c r="K9748" i="1"/>
  <c r="G9749" i="1"/>
  <c r="H9749" i="1"/>
  <c r="I9749" i="1"/>
  <c r="J9749" i="1"/>
  <c r="K9749" i="1"/>
  <c r="G9750" i="1"/>
  <c r="H9750" i="1"/>
  <c r="I9750" i="1"/>
  <c r="J9750" i="1"/>
  <c r="K9750" i="1"/>
  <c r="G9751" i="1"/>
  <c r="H9751" i="1"/>
  <c r="I9751" i="1"/>
  <c r="J9751" i="1"/>
  <c r="K9751" i="1"/>
  <c r="G9752" i="1"/>
  <c r="H9752" i="1"/>
  <c r="I9752" i="1"/>
  <c r="J9752" i="1"/>
  <c r="K9752" i="1"/>
  <c r="G9753" i="1"/>
  <c r="H9753" i="1"/>
  <c r="I9753" i="1"/>
  <c r="J9753" i="1"/>
  <c r="K9753" i="1"/>
  <c r="G9754" i="1"/>
  <c r="H9754" i="1"/>
  <c r="I9754" i="1"/>
  <c r="J9754" i="1"/>
  <c r="K9754" i="1"/>
  <c r="G9755" i="1"/>
  <c r="H9755" i="1"/>
  <c r="I9755" i="1"/>
  <c r="J9755" i="1"/>
  <c r="K9755" i="1"/>
  <c r="G9756" i="1"/>
  <c r="H9756" i="1"/>
  <c r="I9756" i="1"/>
  <c r="J9756" i="1"/>
  <c r="K9756" i="1"/>
  <c r="G9757" i="1"/>
  <c r="H9757" i="1"/>
  <c r="I9757" i="1"/>
  <c r="J9757" i="1"/>
  <c r="K9757" i="1"/>
  <c r="G9758" i="1"/>
  <c r="H9758" i="1"/>
  <c r="I9758" i="1"/>
  <c r="J9758" i="1"/>
  <c r="K9758" i="1"/>
  <c r="G9759" i="1"/>
  <c r="H9759" i="1"/>
  <c r="I9759" i="1"/>
  <c r="J9759" i="1"/>
  <c r="K9759" i="1"/>
  <c r="G9760" i="1"/>
  <c r="H9760" i="1"/>
  <c r="I9760" i="1"/>
  <c r="J9760" i="1"/>
  <c r="K9760" i="1"/>
  <c r="G9761" i="1"/>
  <c r="H9761" i="1"/>
  <c r="I9761" i="1"/>
  <c r="J9761" i="1"/>
  <c r="K9761" i="1"/>
  <c r="G9762" i="1"/>
  <c r="H9762" i="1"/>
  <c r="I9762" i="1"/>
  <c r="J9762" i="1"/>
  <c r="K9762" i="1"/>
  <c r="G9763" i="1"/>
  <c r="H9763" i="1"/>
  <c r="I9763" i="1"/>
  <c r="J9763" i="1"/>
  <c r="K9763" i="1"/>
  <c r="G9764" i="1"/>
  <c r="H9764" i="1"/>
  <c r="I9764" i="1"/>
  <c r="J9764" i="1"/>
  <c r="K9764" i="1"/>
  <c r="G9765" i="1"/>
  <c r="H9765" i="1"/>
  <c r="I9765" i="1"/>
  <c r="J9765" i="1"/>
  <c r="K9765" i="1"/>
  <c r="G9766" i="1"/>
  <c r="H9766" i="1"/>
  <c r="I9766" i="1"/>
  <c r="J9766" i="1"/>
  <c r="K9766" i="1"/>
  <c r="G9767" i="1"/>
  <c r="H9767" i="1"/>
  <c r="I9767" i="1"/>
  <c r="J9767" i="1"/>
  <c r="K9767" i="1"/>
  <c r="G9768" i="1"/>
  <c r="H9768" i="1"/>
  <c r="I9768" i="1"/>
  <c r="J9768" i="1"/>
  <c r="K9768" i="1"/>
  <c r="G9769" i="1"/>
  <c r="H9769" i="1"/>
  <c r="I9769" i="1"/>
  <c r="J9769" i="1"/>
  <c r="K9769" i="1"/>
  <c r="G9770" i="1"/>
  <c r="H9770" i="1"/>
  <c r="I9770" i="1"/>
  <c r="J9770" i="1"/>
  <c r="K9770" i="1"/>
  <c r="G9771" i="1"/>
  <c r="H9771" i="1"/>
  <c r="I9771" i="1"/>
  <c r="J9771" i="1"/>
  <c r="K9771" i="1"/>
  <c r="G9772" i="1"/>
  <c r="H9772" i="1"/>
  <c r="I9772" i="1"/>
  <c r="J9772" i="1"/>
  <c r="K9772" i="1"/>
  <c r="G9773" i="1"/>
  <c r="H9773" i="1"/>
  <c r="I9773" i="1"/>
  <c r="J9773" i="1"/>
  <c r="K9773" i="1"/>
  <c r="G9774" i="1"/>
  <c r="H9774" i="1"/>
  <c r="I9774" i="1"/>
  <c r="J9774" i="1"/>
  <c r="K9774" i="1"/>
  <c r="G9775" i="1"/>
  <c r="H9775" i="1"/>
  <c r="I9775" i="1"/>
  <c r="J9775" i="1"/>
  <c r="K9775" i="1"/>
  <c r="G9776" i="1"/>
  <c r="H9776" i="1"/>
  <c r="I9776" i="1"/>
  <c r="J9776" i="1"/>
  <c r="K9776" i="1"/>
  <c r="G9777" i="1"/>
  <c r="H9777" i="1"/>
  <c r="I9777" i="1"/>
  <c r="J9777" i="1"/>
  <c r="K9777" i="1"/>
  <c r="G9778" i="1"/>
  <c r="H9778" i="1"/>
  <c r="I9778" i="1"/>
  <c r="J9778" i="1"/>
  <c r="K9778" i="1"/>
  <c r="G9779" i="1"/>
  <c r="H9779" i="1"/>
  <c r="I9779" i="1"/>
  <c r="J9779" i="1"/>
  <c r="K9779" i="1"/>
  <c r="G9780" i="1"/>
  <c r="H9780" i="1"/>
  <c r="I9780" i="1"/>
  <c r="J9780" i="1"/>
  <c r="K9780" i="1"/>
  <c r="G9781" i="1"/>
  <c r="H9781" i="1"/>
  <c r="I9781" i="1"/>
  <c r="J9781" i="1"/>
  <c r="K9781" i="1"/>
  <c r="G9782" i="1"/>
  <c r="H9782" i="1"/>
  <c r="I9782" i="1"/>
  <c r="J9782" i="1"/>
  <c r="K9782" i="1"/>
  <c r="G9783" i="1"/>
  <c r="H9783" i="1"/>
  <c r="I9783" i="1"/>
  <c r="J9783" i="1"/>
  <c r="K9783" i="1"/>
  <c r="G9784" i="1"/>
  <c r="H9784" i="1"/>
  <c r="I9784" i="1"/>
  <c r="J9784" i="1"/>
  <c r="K9784" i="1"/>
  <c r="G9785" i="1"/>
  <c r="H9785" i="1"/>
  <c r="I9785" i="1"/>
  <c r="J9785" i="1"/>
  <c r="K9785" i="1"/>
  <c r="G9786" i="1"/>
  <c r="H9786" i="1"/>
  <c r="I9786" i="1"/>
  <c r="J9786" i="1"/>
  <c r="K9786" i="1"/>
  <c r="G9787" i="1"/>
  <c r="H9787" i="1"/>
  <c r="I9787" i="1"/>
  <c r="J9787" i="1"/>
  <c r="K9787" i="1"/>
  <c r="G9788" i="1"/>
  <c r="H9788" i="1"/>
  <c r="I9788" i="1"/>
  <c r="J9788" i="1"/>
  <c r="K9788" i="1"/>
  <c r="G9789" i="1"/>
  <c r="H9789" i="1"/>
  <c r="I9789" i="1"/>
  <c r="J9789" i="1"/>
  <c r="K9789" i="1"/>
  <c r="G9790" i="1"/>
  <c r="H9790" i="1"/>
  <c r="I9790" i="1"/>
  <c r="J9790" i="1"/>
  <c r="K9790" i="1"/>
  <c r="G9791" i="1"/>
  <c r="H9791" i="1"/>
  <c r="I9791" i="1"/>
  <c r="J9791" i="1"/>
  <c r="K9791" i="1"/>
  <c r="G9792" i="1"/>
  <c r="H9792" i="1"/>
  <c r="I9792" i="1"/>
  <c r="J9792" i="1"/>
  <c r="K9792" i="1"/>
  <c r="G9793" i="1"/>
  <c r="H9793" i="1"/>
  <c r="I9793" i="1"/>
  <c r="J9793" i="1"/>
  <c r="K9793" i="1"/>
  <c r="G9794" i="1"/>
  <c r="H9794" i="1"/>
  <c r="I9794" i="1"/>
  <c r="J9794" i="1"/>
  <c r="K9794" i="1"/>
  <c r="G9795" i="1"/>
  <c r="H9795" i="1"/>
  <c r="I9795" i="1"/>
  <c r="J9795" i="1"/>
  <c r="K9795" i="1"/>
  <c r="G9796" i="1"/>
  <c r="H9796" i="1"/>
  <c r="I9796" i="1"/>
  <c r="J9796" i="1"/>
  <c r="K9796" i="1"/>
  <c r="G9797" i="1"/>
  <c r="H9797" i="1"/>
  <c r="I9797" i="1"/>
  <c r="J9797" i="1"/>
  <c r="K9797" i="1"/>
  <c r="G9798" i="1"/>
  <c r="H9798" i="1"/>
  <c r="I9798" i="1"/>
  <c r="J9798" i="1"/>
  <c r="K9798" i="1"/>
  <c r="G9799" i="1"/>
  <c r="H9799" i="1"/>
  <c r="I9799" i="1"/>
  <c r="J9799" i="1"/>
  <c r="K9799" i="1"/>
  <c r="G9800" i="1"/>
  <c r="H9800" i="1"/>
  <c r="I9800" i="1"/>
  <c r="J9800" i="1"/>
  <c r="K9800" i="1"/>
  <c r="G9801" i="1"/>
  <c r="H9801" i="1"/>
  <c r="I9801" i="1"/>
  <c r="J9801" i="1"/>
  <c r="K9801" i="1"/>
  <c r="G9802" i="1"/>
  <c r="H9802" i="1"/>
  <c r="I9802" i="1"/>
  <c r="J9802" i="1"/>
  <c r="K9802" i="1"/>
  <c r="G9803" i="1"/>
  <c r="H9803" i="1"/>
  <c r="I9803" i="1"/>
  <c r="J9803" i="1"/>
  <c r="K9803" i="1"/>
  <c r="G9804" i="1"/>
  <c r="H9804" i="1"/>
  <c r="I9804" i="1"/>
  <c r="J9804" i="1"/>
  <c r="K9804" i="1"/>
  <c r="G9805" i="1"/>
  <c r="H9805" i="1"/>
  <c r="I9805" i="1"/>
  <c r="J9805" i="1"/>
  <c r="K9805" i="1"/>
  <c r="G9806" i="1"/>
  <c r="H9806" i="1"/>
  <c r="I9806" i="1"/>
  <c r="J9806" i="1"/>
  <c r="K9806" i="1"/>
  <c r="G9807" i="1"/>
  <c r="H9807" i="1"/>
  <c r="I9807" i="1"/>
  <c r="J9807" i="1"/>
  <c r="K9807" i="1"/>
  <c r="G9808" i="1"/>
  <c r="H9808" i="1"/>
  <c r="I9808" i="1"/>
  <c r="J9808" i="1"/>
  <c r="K9808" i="1"/>
  <c r="G9809" i="1"/>
  <c r="H9809" i="1"/>
  <c r="I9809" i="1"/>
  <c r="J9809" i="1"/>
  <c r="K9809" i="1"/>
  <c r="G9810" i="1"/>
  <c r="H9810" i="1"/>
  <c r="I9810" i="1"/>
  <c r="J9810" i="1"/>
  <c r="K9810" i="1"/>
  <c r="G9811" i="1"/>
  <c r="H9811" i="1"/>
  <c r="I9811" i="1"/>
  <c r="J9811" i="1"/>
  <c r="K9811" i="1"/>
  <c r="G9812" i="1"/>
  <c r="H9812" i="1"/>
  <c r="I9812" i="1"/>
  <c r="J9812" i="1"/>
  <c r="K9812" i="1"/>
  <c r="G9813" i="1"/>
  <c r="H9813" i="1"/>
  <c r="I9813" i="1"/>
  <c r="J9813" i="1"/>
  <c r="K9813" i="1"/>
  <c r="G9814" i="1"/>
  <c r="H9814" i="1"/>
  <c r="I9814" i="1"/>
  <c r="J9814" i="1"/>
  <c r="K9814" i="1"/>
  <c r="G9815" i="1"/>
  <c r="H9815" i="1"/>
  <c r="I9815" i="1"/>
  <c r="J9815" i="1"/>
  <c r="K9815" i="1"/>
  <c r="G9816" i="1"/>
  <c r="H9816" i="1"/>
  <c r="I9816" i="1"/>
  <c r="J9816" i="1"/>
  <c r="K9816" i="1"/>
  <c r="G9817" i="1"/>
  <c r="H9817" i="1"/>
  <c r="I9817" i="1"/>
  <c r="J9817" i="1"/>
  <c r="K9817" i="1"/>
  <c r="G9818" i="1"/>
  <c r="H9818" i="1"/>
  <c r="I9818" i="1"/>
  <c r="J9818" i="1"/>
  <c r="K9818" i="1"/>
  <c r="G9819" i="1"/>
  <c r="H9819" i="1"/>
  <c r="I9819" i="1"/>
  <c r="J9819" i="1"/>
  <c r="K9819" i="1"/>
  <c r="G9820" i="1"/>
  <c r="H9820" i="1"/>
  <c r="I9820" i="1"/>
  <c r="J9820" i="1"/>
  <c r="K9820" i="1"/>
  <c r="G9821" i="1"/>
  <c r="H9821" i="1"/>
  <c r="I9821" i="1"/>
  <c r="J9821" i="1"/>
  <c r="K9821" i="1"/>
  <c r="G9822" i="1"/>
  <c r="H9822" i="1"/>
  <c r="I9822" i="1"/>
  <c r="J9822" i="1"/>
  <c r="K9822" i="1"/>
  <c r="G9823" i="1"/>
  <c r="H9823" i="1"/>
  <c r="I9823" i="1"/>
  <c r="J9823" i="1"/>
  <c r="K9823" i="1"/>
  <c r="G9824" i="1"/>
  <c r="H9824" i="1"/>
  <c r="I9824" i="1"/>
  <c r="J9824" i="1"/>
  <c r="K9824" i="1"/>
  <c r="G9825" i="1"/>
  <c r="H9825" i="1"/>
  <c r="I9825" i="1"/>
  <c r="J9825" i="1"/>
  <c r="K9825" i="1"/>
  <c r="G9826" i="1"/>
  <c r="H9826" i="1"/>
  <c r="I9826" i="1"/>
  <c r="J9826" i="1"/>
  <c r="K9826" i="1"/>
  <c r="H2" i="1"/>
  <c r="I2" i="1"/>
  <c r="J2" i="1"/>
  <c r="K2" i="1"/>
  <c r="G2" i="1"/>
</calcChain>
</file>

<file path=xl/sharedStrings.xml><?xml version="1.0" encoding="utf-8"?>
<sst xmlns="http://schemas.openxmlformats.org/spreadsheetml/2006/main" count="26" uniqueCount="24">
  <si>
    <t>Time (s)</t>
  </si>
  <si>
    <t>Elbow F/E Pos</t>
  </si>
  <si>
    <t>Forearm P/S Pos</t>
  </si>
  <si>
    <t>Wrist F/E Pos</t>
  </si>
  <si>
    <t>Wrist R/U Pos</t>
  </si>
  <si>
    <t>Last DoF Pos</t>
  </si>
  <si>
    <t>Robot Joint 1 Pos</t>
  </si>
  <si>
    <t>Robot Joint 2 Pos</t>
  </si>
  <si>
    <t>Robot Joint 3 Pos</t>
  </si>
  <si>
    <t>Robot Joint 4 Pos</t>
  </si>
  <si>
    <t>Robot Joint 5 Pos</t>
  </si>
  <si>
    <t>Elbow F/E Vel</t>
  </si>
  <si>
    <t>Forearm P/S Vel</t>
  </si>
  <si>
    <t>Wrist F/E Vel</t>
  </si>
  <si>
    <t>Robot Joint 1 Vel</t>
  </si>
  <si>
    <t>Robot Joint 2 Vel</t>
  </si>
  <si>
    <t>Robot Joint 3 Vel</t>
  </si>
  <si>
    <t>Robot Joint 4 Vel</t>
  </si>
  <si>
    <t>Robot Joint 5 Vel</t>
  </si>
  <si>
    <t>Elbow F/E Pos (Deg)</t>
  </si>
  <si>
    <t>Forearm P/S Pos (Deg)</t>
  </si>
  <si>
    <t>Wrist F/E Pos (Deg)</t>
  </si>
  <si>
    <t>Wrist R/U Pos (Deg)</t>
  </si>
  <si>
    <t>Last DoF Pos (Deg)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</si>
</sst>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Anatomical Position vs Time</a:t>
            </a:r>
            <a:r>
              <a:rPr lang="en-US" baseline="0"/>
              <a:t> for Eating Task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Eating_task_example_!$G$1</c:f>
              <c:strCache>
                <c:ptCount val="1"/>
                <c:pt idx="0">
                  <c:v>Elbow F/E Pos (Deg)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Eating_task_example_!$A$2:$A$9826</c:f>
              <c:numCache>
                <c:formatCode>General</c:formatCode>
                <c:ptCount val="9825"/>
                <c:pt idx="0">
                  <c:v>1.2246999999999999E-2</c:v>
                </c:pt>
                <c:pt idx="1">
                  <c:v>1.2461E-2</c:v>
                </c:pt>
                <c:pt idx="2">
                  <c:v>1.3476E-2</c:v>
                </c:pt>
                <c:pt idx="3">
                  <c:v>1.4475E-2</c:v>
                </c:pt>
                <c:pt idx="4">
                  <c:v>1.5476E-2</c:v>
                </c:pt>
                <c:pt idx="5">
                  <c:v>1.6466999999999999E-2</c:v>
                </c:pt>
                <c:pt idx="6">
                  <c:v>1.7465000000000001E-2</c:v>
                </c:pt>
                <c:pt idx="7">
                  <c:v>1.8679999999999999E-2</c:v>
                </c:pt>
                <c:pt idx="8">
                  <c:v>1.9871E-2</c:v>
                </c:pt>
                <c:pt idx="9">
                  <c:v>2.0865999999999999E-2</c:v>
                </c:pt>
                <c:pt idx="10">
                  <c:v>2.1863E-2</c:v>
                </c:pt>
                <c:pt idx="11">
                  <c:v>2.2866000000000001E-2</c:v>
                </c:pt>
                <c:pt idx="12">
                  <c:v>2.3869999999999999E-2</c:v>
                </c:pt>
                <c:pt idx="13">
                  <c:v>2.4867E-2</c:v>
                </c:pt>
                <c:pt idx="14">
                  <c:v>2.5866E-2</c:v>
                </c:pt>
                <c:pt idx="15">
                  <c:v>2.6870999999999999E-2</c:v>
                </c:pt>
                <c:pt idx="16">
                  <c:v>2.7869000000000001E-2</c:v>
                </c:pt>
                <c:pt idx="17">
                  <c:v>2.8874E-2</c:v>
                </c:pt>
                <c:pt idx="18">
                  <c:v>2.9873E-2</c:v>
                </c:pt>
                <c:pt idx="19">
                  <c:v>3.0873999999999999E-2</c:v>
                </c:pt>
                <c:pt idx="20">
                  <c:v>3.2611000000000001E-2</c:v>
                </c:pt>
                <c:pt idx="21">
                  <c:v>3.3856999999999998E-2</c:v>
                </c:pt>
                <c:pt idx="22">
                  <c:v>3.4724999999999999E-2</c:v>
                </c:pt>
                <c:pt idx="23">
                  <c:v>3.5867999999999997E-2</c:v>
                </c:pt>
                <c:pt idx="24">
                  <c:v>3.7360999999999998E-2</c:v>
                </c:pt>
                <c:pt idx="25">
                  <c:v>3.8349000000000001E-2</c:v>
                </c:pt>
                <c:pt idx="26">
                  <c:v>3.9604E-2</c:v>
                </c:pt>
                <c:pt idx="27">
                  <c:v>4.1239999999999999E-2</c:v>
                </c:pt>
                <c:pt idx="28">
                  <c:v>4.2488999999999999E-2</c:v>
                </c:pt>
                <c:pt idx="29">
                  <c:v>4.3482E-2</c:v>
                </c:pt>
                <c:pt idx="30">
                  <c:v>4.5495000000000001E-2</c:v>
                </c:pt>
                <c:pt idx="31">
                  <c:v>4.6870000000000002E-2</c:v>
                </c:pt>
                <c:pt idx="32">
                  <c:v>4.8238000000000003E-2</c:v>
                </c:pt>
                <c:pt idx="33">
                  <c:v>4.8925999999999997E-2</c:v>
                </c:pt>
                <c:pt idx="34">
                  <c:v>4.9938999999999997E-2</c:v>
                </c:pt>
                <c:pt idx="35">
                  <c:v>5.0917999999999998E-2</c:v>
                </c:pt>
                <c:pt idx="36">
                  <c:v>5.1936000000000003E-2</c:v>
                </c:pt>
                <c:pt idx="37">
                  <c:v>5.2922999999999998E-2</c:v>
                </c:pt>
                <c:pt idx="38">
                  <c:v>5.3925000000000001E-2</c:v>
                </c:pt>
                <c:pt idx="39">
                  <c:v>5.4923E-2</c:v>
                </c:pt>
                <c:pt idx="40">
                  <c:v>5.5933999999999998E-2</c:v>
                </c:pt>
                <c:pt idx="41">
                  <c:v>5.6924000000000002E-2</c:v>
                </c:pt>
                <c:pt idx="42">
                  <c:v>5.7921E-2</c:v>
                </c:pt>
                <c:pt idx="43">
                  <c:v>5.8923000000000003E-2</c:v>
                </c:pt>
                <c:pt idx="44">
                  <c:v>5.9933E-2</c:v>
                </c:pt>
                <c:pt idx="45">
                  <c:v>6.0927000000000002E-2</c:v>
                </c:pt>
                <c:pt idx="46">
                  <c:v>6.1940000000000002E-2</c:v>
                </c:pt>
                <c:pt idx="47">
                  <c:v>6.2932000000000002E-2</c:v>
                </c:pt>
                <c:pt idx="48">
                  <c:v>6.3990000000000005E-2</c:v>
                </c:pt>
                <c:pt idx="49">
                  <c:v>6.4943000000000001E-2</c:v>
                </c:pt>
                <c:pt idx="50">
                  <c:v>6.5934999999999994E-2</c:v>
                </c:pt>
                <c:pt idx="51">
                  <c:v>6.6933999999999994E-2</c:v>
                </c:pt>
                <c:pt idx="52">
                  <c:v>6.7978999999999998E-2</c:v>
                </c:pt>
                <c:pt idx="53">
                  <c:v>6.8936999999999998E-2</c:v>
                </c:pt>
                <c:pt idx="54">
                  <c:v>6.9941000000000003E-2</c:v>
                </c:pt>
                <c:pt idx="55">
                  <c:v>7.0951E-2</c:v>
                </c:pt>
                <c:pt idx="56">
                  <c:v>7.1954000000000004E-2</c:v>
                </c:pt>
                <c:pt idx="57">
                  <c:v>7.2958999999999996E-2</c:v>
                </c:pt>
                <c:pt idx="58">
                  <c:v>7.3946999999999999E-2</c:v>
                </c:pt>
                <c:pt idx="59">
                  <c:v>7.4957999999999997E-2</c:v>
                </c:pt>
                <c:pt idx="60">
                  <c:v>7.6614000000000002E-2</c:v>
                </c:pt>
                <c:pt idx="61">
                  <c:v>7.7986E-2</c:v>
                </c:pt>
                <c:pt idx="62">
                  <c:v>7.9118999999999995E-2</c:v>
                </c:pt>
                <c:pt idx="63">
                  <c:v>8.0489000000000005E-2</c:v>
                </c:pt>
                <c:pt idx="64">
                  <c:v>8.1489000000000006E-2</c:v>
                </c:pt>
                <c:pt idx="65">
                  <c:v>8.2732E-2</c:v>
                </c:pt>
                <c:pt idx="66">
                  <c:v>8.3842E-2</c:v>
                </c:pt>
                <c:pt idx="67">
                  <c:v>8.5608000000000004E-2</c:v>
                </c:pt>
                <c:pt idx="68">
                  <c:v>8.6608000000000004E-2</c:v>
                </c:pt>
                <c:pt idx="69">
                  <c:v>8.7712999999999999E-2</c:v>
                </c:pt>
                <c:pt idx="70">
                  <c:v>8.8845999999999994E-2</c:v>
                </c:pt>
                <c:pt idx="71">
                  <c:v>9.0490000000000001E-2</c:v>
                </c:pt>
                <c:pt idx="72">
                  <c:v>9.2365000000000003E-2</c:v>
                </c:pt>
                <c:pt idx="73">
                  <c:v>9.3488000000000002E-2</c:v>
                </c:pt>
                <c:pt idx="74">
                  <c:v>9.5363000000000003E-2</c:v>
                </c:pt>
                <c:pt idx="75">
                  <c:v>9.6606999999999998E-2</c:v>
                </c:pt>
                <c:pt idx="76">
                  <c:v>9.7834000000000004E-2</c:v>
                </c:pt>
                <c:pt idx="77">
                  <c:v>9.8826999999999998E-2</c:v>
                </c:pt>
                <c:pt idx="78">
                  <c:v>9.9825999999999998E-2</c:v>
                </c:pt>
                <c:pt idx="79">
                  <c:v>0.10109700000000001</c:v>
                </c:pt>
                <c:pt idx="80">
                  <c:v>0.10184799999999999</c:v>
                </c:pt>
                <c:pt idx="81">
                  <c:v>0.103606</c:v>
                </c:pt>
                <c:pt idx="82">
                  <c:v>0.10460700000000001</c:v>
                </c:pt>
                <c:pt idx="83">
                  <c:v>0.105823</c:v>
                </c:pt>
                <c:pt idx="84">
                  <c:v>0.106819</c:v>
                </c:pt>
                <c:pt idx="85">
                  <c:v>0.107823</c:v>
                </c:pt>
                <c:pt idx="86">
                  <c:v>0.109485</c:v>
                </c:pt>
                <c:pt idx="87">
                  <c:v>0.11047700000000001</c:v>
                </c:pt>
                <c:pt idx="88">
                  <c:v>0.111816</c:v>
                </c:pt>
                <c:pt idx="89">
                  <c:v>0.112816</c:v>
                </c:pt>
                <c:pt idx="90">
                  <c:v>0.113816</c:v>
                </c:pt>
                <c:pt idx="91">
                  <c:v>0.114816</c:v>
                </c:pt>
                <c:pt idx="92">
                  <c:v>0.115818</c:v>
                </c:pt>
                <c:pt idx="93">
                  <c:v>0.11681800000000001</c:v>
                </c:pt>
                <c:pt idx="94">
                  <c:v>0.11781899999999999</c:v>
                </c:pt>
                <c:pt idx="95">
                  <c:v>0.11882</c:v>
                </c:pt>
                <c:pt idx="96">
                  <c:v>0.119821</c:v>
                </c:pt>
                <c:pt idx="97">
                  <c:v>0.12084399999999999</c:v>
                </c:pt>
                <c:pt idx="98">
                  <c:v>0.121826</c:v>
                </c:pt>
                <c:pt idx="99">
                  <c:v>0.122825</c:v>
                </c:pt>
                <c:pt idx="100">
                  <c:v>0.123825</c:v>
                </c:pt>
                <c:pt idx="101">
                  <c:v>0.12482699999999999</c:v>
                </c:pt>
                <c:pt idx="102">
                  <c:v>0.125829</c:v>
                </c:pt>
                <c:pt idx="103">
                  <c:v>0.126829</c:v>
                </c:pt>
                <c:pt idx="104">
                  <c:v>0.12784799999999999</c:v>
                </c:pt>
                <c:pt idx="105">
                  <c:v>0.12883800000000001</c:v>
                </c:pt>
                <c:pt idx="106">
                  <c:v>0.12984399999999999</c:v>
                </c:pt>
                <c:pt idx="107">
                  <c:v>0.13084899999999999</c:v>
                </c:pt>
                <c:pt idx="108">
                  <c:v>0.13186600000000001</c:v>
                </c:pt>
                <c:pt idx="109">
                  <c:v>0.13283900000000001</c:v>
                </c:pt>
                <c:pt idx="110">
                  <c:v>0.13383700000000001</c:v>
                </c:pt>
                <c:pt idx="111">
                  <c:v>0.13484499999999999</c:v>
                </c:pt>
                <c:pt idx="112">
                  <c:v>0.13585</c:v>
                </c:pt>
                <c:pt idx="113">
                  <c:v>0.13684399999999999</c:v>
                </c:pt>
                <c:pt idx="114">
                  <c:v>0.13784199999999999</c:v>
                </c:pt>
                <c:pt idx="115">
                  <c:v>0.138844</c:v>
                </c:pt>
                <c:pt idx="116">
                  <c:v>0.139843</c:v>
                </c:pt>
                <c:pt idx="117">
                  <c:v>0.140846</c:v>
                </c:pt>
                <c:pt idx="118">
                  <c:v>0.141848</c:v>
                </c:pt>
                <c:pt idx="119">
                  <c:v>0.14285800000000001</c:v>
                </c:pt>
                <c:pt idx="120">
                  <c:v>0.14386699999999999</c:v>
                </c:pt>
                <c:pt idx="121">
                  <c:v>0.14485000000000001</c:v>
                </c:pt>
                <c:pt idx="122">
                  <c:v>0.14585000000000001</c:v>
                </c:pt>
                <c:pt idx="123">
                  <c:v>0.146867</c:v>
                </c:pt>
                <c:pt idx="124">
                  <c:v>0.14785699999999999</c:v>
                </c:pt>
                <c:pt idx="125">
                  <c:v>0.14885399999999999</c:v>
                </c:pt>
                <c:pt idx="126">
                  <c:v>0.149862</c:v>
                </c:pt>
                <c:pt idx="127">
                  <c:v>0.15085699999999999</c:v>
                </c:pt>
                <c:pt idx="128">
                  <c:v>0.151862</c:v>
                </c:pt>
                <c:pt idx="129">
                  <c:v>0.152861</c:v>
                </c:pt>
                <c:pt idx="130">
                  <c:v>0.153862</c:v>
                </c:pt>
                <c:pt idx="131">
                  <c:v>0.154861</c:v>
                </c:pt>
                <c:pt idx="132">
                  <c:v>0.15586800000000001</c:v>
                </c:pt>
                <c:pt idx="133">
                  <c:v>0.15689800000000001</c:v>
                </c:pt>
                <c:pt idx="134">
                  <c:v>0.15786800000000001</c:v>
                </c:pt>
                <c:pt idx="135">
                  <c:v>0.15886600000000001</c:v>
                </c:pt>
                <c:pt idx="136">
                  <c:v>0.15986700000000001</c:v>
                </c:pt>
                <c:pt idx="137">
                  <c:v>0.16086900000000001</c:v>
                </c:pt>
                <c:pt idx="138">
                  <c:v>0.16186800000000001</c:v>
                </c:pt>
                <c:pt idx="139">
                  <c:v>0.16286900000000001</c:v>
                </c:pt>
                <c:pt idx="140">
                  <c:v>0.16386899999999999</c:v>
                </c:pt>
                <c:pt idx="141">
                  <c:v>0.16487099999999999</c:v>
                </c:pt>
                <c:pt idx="142">
                  <c:v>0.16588900000000001</c:v>
                </c:pt>
                <c:pt idx="143">
                  <c:v>0.16687399999999999</c:v>
                </c:pt>
                <c:pt idx="144">
                  <c:v>0.167874</c:v>
                </c:pt>
                <c:pt idx="145">
                  <c:v>0.16888</c:v>
                </c:pt>
                <c:pt idx="146">
                  <c:v>0.16988300000000001</c:v>
                </c:pt>
                <c:pt idx="147">
                  <c:v>0.17088999999999999</c:v>
                </c:pt>
                <c:pt idx="148">
                  <c:v>0.17188400000000001</c:v>
                </c:pt>
                <c:pt idx="149">
                  <c:v>0.17288100000000001</c:v>
                </c:pt>
                <c:pt idx="150">
                  <c:v>0.17388500000000001</c:v>
                </c:pt>
                <c:pt idx="151">
                  <c:v>0.17488400000000001</c:v>
                </c:pt>
                <c:pt idx="152">
                  <c:v>0.1759</c:v>
                </c:pt>
                <c:pt idx="153">
                  <c:v>0.17688599999999999</c:v>
                </c:pt>
                <c:pt idx="154">
                  <c:v>0.177893</c:v>
                </c:pt>
                <c:pt idx="155">
                  <c:v>0.178897</c:v>
                </c:pt>
                <c:pt idx="156">
                  <c:v>0.179891</c:v>
                </c:pt>
                <c:pt idx="157">
                  <c:v>0.18089</c:v>
                </c:pt>
                <c:pt idx="158">
                  <c:v>0.18190000000000001</c:v>
                </c:pt>
                <c:pt idx="159">
                  <c:v>0.182894</c:v>
                </c:pt>
                <c:pt idx="160">
                  <c:v>0.183893</c:v>
                </c:pt>
                <c:pt idx="161">
                  <c:v>0.184893</c:v>
                </c:pt>
                <c:pt idx="162">
                  <c:v>0.18590300000000001</c:v>
                </c:pt>
                <c:pt idx="163">
                  <c:v>0.18690499999999999</c:v>
                </c:pt>
                <c:pt idx="164">
                  <c:v>0.18790200000000001</c:v>
                </c:pt>
                <c:pt idx="165">
                  <c:v>0.18890000000000001</c:v>
                </c:pt>
                <c:pt idx="166">
                  <c:v>0.18990699999999999</c:v>
                </c:pt>
                <c:pt idx="167">
                  <c:v>0.19090599999999999</c:v>
                </c:pt>
                <c:pt idx="168">
                  <c:v>0.191908</c:v>
                </c:pt>
                <c:pt idx="169">
                  <c:v>0.192911</c:v>
                </c:pt>
                <c:pt idx="170">
                  <c:v>0.193907</c:v>
                </c:pt>
                <c:pt idx="171">
                  <c:v>0.194908</c:v>
                </c:pt>
                <c:pt idx="172">
                  <c:v>0.195907</c:v>
                </c:pt>
                <c:pt idx="173">
                  <c:v>0.196911</c:v>
                </c:pt>
                <c:pt idx="174">
                  <c:v>0.19791400000000001</c:v>
                </c:pt>
                <c:pt idx="175">
                  <c:v>0.19891200000000001</c:v>
                </c:pt>
                <c:pt idx="176">
                  <c:v>0.19991200000000001</c:v>
                </c:pt>
                <c:pt idx="177">
                  <c:v>0.20091800000000001</c:v>
                </c:pt>
                <c:pt idx="178">
                  <c:v>0.20191600000000001</c:v>
                </c:pt>
                <c:pt idx="179">
                  <c:v>0.20291600000000001</c:v>
                </c:pt>
                <c:pt idx="180">
                  <c:v>0.20391400000000001</c:v>
                </c:pt>
                <c:pt idx="181">
                  <c:v>0.20491599999999999</c:v>
                </c:pt>
                <c:pt idx="182">
                  <c:v>0.20593500000000001</c:v>
                </c:pt>
                <c:pt idx="183">
                  <c:v>0.20692099999999999</c:v>
                </c:pt>
                <c:pt idx="184">
                  <c:v>0.20791999999999999</c:v>
                </c:pt>
                <c:pt idx="185">
                  <c:v>0.208921</c:v>
                </c:pt>
                <c:pt idx="186">
                  <c:v>0.209921</c:v>
                </c:pt>
                <c:pt idx="187">
                  <c:v>0.210923</c:v>
                </c:pt>
                <c:pt idx="188">
                  <c:v>0.21193600000000001</c:v>
                </c:pt>
                <c:pt idx="189">
                  <c:v>0.21292700000000001</c:v>
                </c:pt>
                <c:pt idx="190">
                  <c:v>0.213925</c:v>
                </c:pt>
                <c:pt idx="191">
                  <c:v>0.21492800000000001</c:v>
                </c:pt>
                <c:pt idx="192">
                  <c:v>0.21593699999999999</c:v>
                </c:pt>
                <c:pt idx="193">
                  <c:v>0.216942</c:v>
                </c:pt>
                <c:pt idx="194">
                  <c:v>0.21793199999999999</c:v>
                </c:pt>
                <c:pt idx="195">
                  <c:v>0.21893000000000001</c:v>
                </c:pt>
                <c:pt idx="196">
                  <c:v>0.21993099999999999</c:v>
                </c:pt>
                <c:pt idx="197">
                  <c:v>0.22093199999999999</c:v>
                </c:pt>
                <c:pt idx="198">
                  <c:v>0.22193399999999999</c:v>
                </c:pt>
                <c:pt idx="199">
                  <c:v>0.22294800000000001</c:v>
                </c:pt>
                <c:pt idx="200">
                  <c:v>0.223941</c:v>
                </c:pt>
                <c:pt idx="201">
                  <c:v>0.224941</c:v>
                </c:pt>
                <c:pt idx="202">
                  <c:v>0.22594</c:v>
                </c:pt>
                <c:pt idx="203">
                  <c:v>0.22694</c:v>
                </c:pt>
                <c:pt idx="204">
                  <c:v>0.22794</c:v>
                </c:pt>
                <c:pt idx="205">
                  <c:v>0.22894200000000001</c:v>
                </c:pt>
                <c:pt idx="206">
                  <c:v>0.22994200000000001</c:v>
                </c:pt>
                <c:pt idx="207">
                  <c:v>0.23094500000000001</c:v>
                </c:pt>
                <c:pt idx="208">
                  <c:v>0.23194500000000001</c:v>
                </c:pt>
                <c:pt idx="209">
                  <c:v>0.23294599999999999</c:v>
                </c:pt>
                <c:pt idx="210">
                  <c:v>0.23394699999999999</c:v>
                </c:pt>
                <c:pt idx="211">
                  <c:v>0.23494899999999999</c:v>
                </c:pt>
                <c:pt idx="212">
                  <c:v>0.23594999999999999</c:v>
                </c:pt>
                <c:pt idx="213">
                  <c:v>0.23695099999999999</c:v>
                </c:pt>
                <c:pt idx="214">
                  <c:v>0.237951</c:v>
                </c:pt>
                <c:pt idx="215">
                  <c:v>0.238951</c:v>
                </c:pt>
                <c:pt idx="216">
                  <c:v>0.239952</c:v>
                </c:pt>
                <c:pt idx="217">
                  <c:v>0.240956</c:v>
                </c:pt>
                <c:pt idx="218">
                  <c:v>0.24195700000000001</c:v>
                </c:pt>
                <c:pt idx="219">
                  <c:v>0.24295800000000001</c:v>
                </c:pt>
                <c:pt idx="220">
                  <c:v>0.24395900000000001</c:v>
                </c:pt>
                <c:pt idx="221">
                  <c:v>0.24496000000000001</c:v>
                </c:pt>
                <c:pt idx="222">
                  <c:v>0.24596199999999999</c:v>
                </c:pt>
                <c:pt idx="223">
                  <c:v>0.24696199999999999</c:v>
                </c:pt>
                <c:pt idx="224">
                  <c:v>0.24796299999999999</c:v>
                </c:pt>
                <c:pt idx="225">
                  <c:v>0.24896399999999999</c:v>
                </c:pt>
                <c:pt idx="226">
                  <c:v>0.24996499999999999</c:v>
                </c:pt>
                <c:pt idx="227">
                  <c:v>0.25096600000000002</c:v>
                </c:pt>
                <c:pt idx="228">
                  <c:v>0.25196800000000003</c:v>
                </c:pt>
                <c:pt idx="229">
                  <c:v>0.252969</c:v>
                </c:pt>
                <c:pt idx="230">
                  <c:v>0.25396999999999997</c:v>
                </c:pt>
                <c:pt idx="231">
                  <c:v>0.25497199999999998</c:v>
                </c:pt>
                <c:pt idx="232">
                  <c:v>0.25597300000000001</c:v>
                </c:pt>
                <c:pt idx="233">
                  <c:v>0.25697300000000001</c:v>
                </c:pt>
                <c:pt idx="234">
                  <c:v>0.25797399999999998</c:v>
                </c:pt>
                <c:pt idx="235">
                  <c:v>0.25897399999999998</c:v>
                </c:pt>
                <c:pt idx="236">
                  <c:v>0.25997599999999998</c:v>
                </c:pt>
                <c:pt idx="237">
                  <c:v>0.26097700000000001</c:v>
                </c:pt>
                <c:pt idx="238">
                  <c:v>0.26197799999999999</c:v>
                </c:pt>
                <c:pt idx="239">
                  <c:v>0.26297799999999999</c:v>
                </c:pt>
                <c:pt idx="240">
                  <c:v>0.26398100000000002</c:v>
                </c:pt>
                <c:pt idx="241">
                  <c:v>0.26499800000000001</c:v>
                </c:pt>
                <c:pt idx="242">
                  <c:v>0.26598899999999998</c:v>
                </c:pt>
                <c:pt idx="243">
                  <c:v>0.26698899999999998</c:v>
                </c:pt>
                <c:pt idx="244">
                  <c:v>0.26798699999999998</c:v>
                </c:pt>
                <c:pt idx="245">
                  <c:v>0.26900400000000002</c:v>
                </c:pt>
                <c:pt idx="246">
                  <c:v>0.27000400000000002</c:v>
                </c:pt>
                <c:pt idx="247">
                  <c:v>0.27099099999999998</c:v>
                </c:pt>
                <c:pt idx="248">
                  <c:v>0.27199899999999999</c:v>
                </c:pt>
                <c:pt idx="249">
                  <c:v>0.27299499999999999</c:v>
                </c:pt>
                <c:pt idx="250">
                  <c:v>0.27399600000000002</c:v>
                </c:pt>
                <c:pt idx="251">
                  <c:v>0.27499600000000002</c:v>
                </c:pt>
                <c:pt idx="252">
                  <c:v>0.27601100000000001</c:v>
                </c:pt>
                <c:pt idx="253">
                  <c:v>0.27699800000000002</c:v>
                </c:pt>
                <c:pt idx="254">
                  <c:v>0.278005</c:v>
                </c:pt>
                <c:pt idx="255">
                  <c:v>0.279001</c:v>
                </c:pt>
                <c:pt idx="256">
                  <c:v>0.28000399999999998</c:v>
                </c:pt>
                <c:pt idx="257">
                  <c:v>0.28100000000000003</c:v>
                </c:pt>
                <c:pt idx="258">
                  <c:v>0.282001</c:v>
                </c:pt>
                <c:pt idx="259">
                  <c:v>0.28300700000000001</c:v>
                </c:pt>
                <c:pt idx="260">
                  <c:v>0.28401199999999999</c:v>
                </c:pt>
                <c:pt idx="261">
                  <c:v>0.28500500000000001</c:v>
                </c:pt>
                <c:pt idx="262">
                  <c:v>0.28600399999999998</c:v>
                </c:pt>
                <c:pt idx="263">
                  <c:v>0.28700500000000001</c:v>
                </c:pt>
                <c:pt idx="264">
                  <c:v>0.288022</c:v>
                </c:pt>
                <c:pt idx="265">
                  <c:v>0.28900999999999999</c:v>
                </c:pt>
                <c:pt idx="266">
                  <c:v>0.29002</c:v>
                </c:pt>
                <c:pt idx="267">
                  <c:v>0.29102699999999998</c:v>
                </c:pt>
                <c:pt idx="268">
                  <c:v>0.29201199999999999</c:v>
                </c:pt>
                <c:pt idx="269">
                  <c:v>0.29302099999999998</c:v>
                </c:pt>
                <c:pt idx="270">
                  <c:v>0.29403200000000002</c:v>
                </c:pt>
                <c:pt idx="271">
                  <c:v>0.29502200000000001</c:v>
                </c:pt>
                <c:pt idx="272">
                  <c:v>0.29602000000000001</c:v>
                </c:pt>
                <c:pt idx="273">
                  <c:v>0.29702099999999998</c:v>
                </c:pt>
                <c:pt idx="274">
                  <c:v>0.29802000000000001</c:v>
                </c:pt>
                <c:pt idx="275">
                  <c:v>0.29902299999999998</c:v>
                </c:pt>
                <c:pt idx="276">
                  <c:v>0.30002400000000001</c:v>
                </c:pt>
                <c:pt idx="277">
                  <c:v>0.30102299999999999</c:v>
                </c:pt>
                <c:pt idx="278">
                  <c:v>0.30202499999999999</c:v>
                </c:pt>
                <c:pt idx="279">
                  <c:v>0.303033</c:v>
                </c:pt>
                <c:pt idx="280">
                  <c:v>0.30402699999999999</c:v>
                </c:pt>
                <c:pt idx="281">
                  <c:v>0.30502800000000002</c:v>
                </c:pt>
                <c:pt idx="282">
                  <c:v>0.30602699999999999</c:v>
                </c:pt>
                <c:pt idx="283">
                  <c:v>0.30702699999999999</c:v>
                </c:pt>
                <c:pt idx="284">
                  <c:v>0.308035</c:v>
                </c:pt>
                <c:pt idx="285">
                  <c:v>0.30903199999999997</c:v>
                </c:pt>
                <c:pt idx="286">
                  <c:v>0.310033</c:v>
                </c:pt>
                <c:pt idx="287">
                  <c:v>0.31103199999999998</c:v>
                </c:pt>
                <c:pt idx="288">
                  <c:v>0.31203700000000001</c:v>
                </c:pt>
                <c:pt idx="289">
                  <c:v>0.31303500000000001</c:v>
                </c:pt>
                <c:pt idx="290">
                  <c:v>0.314052</c:v>
                </c:pt>
                <c:pt idx="291">
                  <c:v>0.31506000000000001</c:v>
                </c:pt>
                <c:pt idx="292">
                  <c:v>0.31603900000000001</c:v>
                </c:pt>
                <c:pt idx="293">
                  <c:v>0.31703799999999999</c:v>
                </c:pt>
                <c:pt idx="294">
                  <c:v>0.31803900000000002</c:v>
                </c:pt>
                <c:pt idx="295">
                  <c:v>0.31903999999999999</c:v>
                </c:pt>
                <c:pt idx="296">
                  <c:v>0.32005</c:v>
                </c:pt>
                <c:pt idx="297">
                  <c:v>0.321044</c:v>
                </c:pt>
                <c:pt idx="298">
                  <c:v>0.32204500000000003</c:v>
                </c:pt>
                <c:pt idx="299">
                  <c:v>0.32305600000000001</c:v>
                </c:pt>
                <c:pt idx="300">
                  <c:v>0.32405899999999999</c:v>
                </c:pt>
                <c:pt idx="301">
                  <c:v>0.325048</c:v>
                </c:pt>
                <c:pt idx="302">
                  <c:v>0.326048</c:v>
                </c:pt>
                <c:pt idx="303">
                  <c:v>0.32704899999999998</c:v>
                </c:pt>
                <c:pt idx="304">
                  <c:v>0.328102</c:v>
                </c:pt>
                <c:pt idx="305">
                  <c:v>0.32905899999999999</c:v>
                </c:pt>
                <c:pt idx="306">
                  <c:v>0.33073599999999997</c:v>
                </c:pt>
                <c:pt idx="307">
                  <c:v>0.33171299999999998</c:v>
                </c:pt>
                <c:pt idx="308">
                  <c:v>0.33348899999999998</c:v>
                </c:pt>
                <c:pt idx="309">
                  <c:v>0.334617</c:v>
                </c:pt>
                <c:pt idx="310">
                  <c:v>0.33574100000000001</c:v>
                </c:pt>
                <c:pt idx="311">
                  <c:v>0.33673700000000001</c:v>
                </c:pt>
                <c:pt idx="312">
                  <c:v>0.33811799999999997</c:v>
                </c:pt>
                <c:pt idx="313">
                  <c:v>0.339478</c:v>
                </c:pt>
                <c:pt idx="314">
                  <c:v>0.34036699999999998</c:v>
                </c:pt>
                <c:pt idx="315">
                  <c:v>0.34171499999999999</c:v>
                </c:pt>
                <c:pt idx="316">
                  <c:v>0.34271000000000001</c:v>
                </c:pt>
                <c:pt idx="317">
                  <c:v>0.344246</c:v>
                </c:pt>
                <c:pt idx="318">
                  <c:v>0.345113</c:v>
                </c:pt>
                <c:pt idx="319">
                  <c:v>0.346358</c:v>
                </c:pt>
                <c:pt idx="320">
                  <c:v>0.347495</c:v>
                </c:pt>
                <c:pt idx="321">
                  <c:v>0.348858</c:v>
                </c:pt>
                <c:pt idx="322">
                  <c:v>0.349856</c:v>
                </c:pt>
                <c:pt idx="323">
                  <c:v>0.35071400000000003</c:v>
                </c:pt>
                <c:pt idx="324">
                  <c:v>0.351719</c:v>
                </c:pt>
                <c:pt idx="325">
                  <c:v>0.35270800000000002</c:v>
                </c:pt>
                <c:pt idx="326">
                  <c:v>0.354356</c:v>
                </c:pt>
                <c:pt idx="327">
                  <c:v>0.35569800000000001</c:v>
                </c:pt>
                <c:pt idx="328">
                  <c:v>0.35669800000000002</c:v>
                </c:pt>
                <c:pt idx="329">
                  <c:v>0.35769800000000002</c:v>
                </c:pt>
                <c:pt idx="330">
                  <c:v>0.35923500000000003</c:v>
                </c:pt>
                <c:pt idx="331">
                  <c:v>0.36069200000000001</c:v>
                </c:pt>
                <c:pt idx="332">
                  <c:v>0.36170200000000002</c:v>
                </c:pt>
                <c:pt idx="333">
                  <c:v>0.36323699999999998</c:v>
                </c:pt>
                <c:pt idx="334">
                  <c:v>0.364732</c:v>
                </c:pt>
                <c:pt idx="335">
                  <c:v>0.36573099999999997</c:v>
                </c:pt>
                <c:pt idx="336">
                  <c:v>0.36736600000000003</c:v>
                </c:pt>
                <c:pt idx="337">
                  <c:v>0.368981</c:v>
                </c:pt>
                <c:pt idx="338">
                  <c:v>0.36997799999999997</c:v>
                </c:pt>
                <c:pt idx="339">
                  <c:v>0.37135600000000002</c:v>
                </c:pt>
                <c:pt idx="340">
                  <c:v>0.37249100000000002</c:v>
                </c:pt>
                <c:pt idx="341">
                  <c:v>0.373367</c:v>
                </c:pt>
                <c:pt idx="342">
                  <c:v>0.374697</c:v>
                </c:pt>
                <c:pt idx="343">
                  <c:v>0.375693</c:v>
                </c:pt>
                <c:pt idx="344">
                  <c:v>0.37669399999999997</c:v>
                </c:pt>
                <c:pt idx="345">
                  <c:v>0.37770300000000001</c:v>
                </c:pt>
                <c:pt idx="346">
                  <c:v>0.37869599999999998</c:v>
                </c:pt>
                <c:pt idx="347">
                  <c:v>0.37970999999999999</c:v>
                </c:pt>
                <c:pt idx="348">
                  <c:v>0.38123000000000001</c:v>
                </c:pt>
                <c:pt idx="349">
                  <c:v>0.38268600000000003</c:v>
                </c:pt>
                <c:pt idx="350">
                  <c:v>0.38369900000000001</c:v>
                </c:pt>
                <c:pt idx="351">
                  <c:v>0.38469599999999998</c:v>
                </c:pt>
                <c:pt idx="352">
                  <c:v>0.38569700000000001</c:v>
                </c:pt>
                <c:pt idx="353">
                  <c:v>0.38669100000000001</c:v>
                </c:pt>
                <c:pt idx="354">
                  <c:v>0.38769399999999998</c:v>
                </c:pt>
                <c:pt idx="355">
                  <c:v>0.38869300000000001</c:v>
                </c:pt>
                <c:pt idx="356">
                  <c:v>0.38969900000000002</c:v>
                </c:pt>
                <c:pt idx="357">
                  <c:v>0.39069599999999999</c:v>
                </c:pt>
                <c:pt idx="358">
                  <c:v>0.39235500000000001</c:v>
                </c:pt>
                <c:pt idx="359">
                  <c:v>0.39336300000000002</c:v>
                </c:pt>
                <c:pt idx="360">
                  <c:v>0.394484</c:v>
                </c:pt>
                <c:pt idx="361">
                  <c:v>0.39537</c:v>
                </c:pt>
                <c:pt idx="362">
                  <c:v>0.39672200000000002</c:v>
                </c:pt>
                <c:pt idx="363">
                  <c:v>0.39770100000000003</c:v>
                </c:pt>
                <c:pt idx="364">
                  <c:v>0.39935300000000001</c:v>
                </c:pt>
                <c:pt idx="365">
                  <c:v>0.40049200000000001</c:v>
                </c:pt>
                <c:pt idx="366">
                  <c:v>0.40169199999999999</c:v>
                </c:pt>
                <c:pt idx="367">
                  <c:v>0.40268300000000001</c:v>
                </c:pt>
                <c:pt idx="368">
                  <c:v>0.40398699999999999</c:v>
                </c:pt>
                <c:pt idx="369">
                  <c:v>0.40498499999999998</c:v>
                </c:pt>
                <c:pt idx="370">
                  <c:v>0.40569100000000002</c:v>
                </c:pt>
                <c:pt idx="371">
                  <c:v>0.40724399999999999</c:v>
                </c:pt>
                <c:pt idx="372">
                  <c:v>0.40835300000000002</c:v>
                </c:pt>
                <c:pt idx="373">
                  <c:v>0.40970000000000001</c:v>
                </c:pt>
                <c:pt idx="374">
                  <c:v>0.41068700000000002</c:v>
                </c:pt>
                <c:pt idx="375">
                  <c:v>0.411692</c:v>
                </c:pt>
                <c:pt idx="376">
                  <c:v>0.41268700000000003</c:v>
                </c:pt>
                <c:pt idx="377">
                  <c:v>0.41423399999999999</c:v>
                </c:pt>
                <c:pt idx="378">
                  <c:v>0.41536499999999998</c:v>
                </c:pt>
                <c:pt idx="379">
                  <c:v>0.41666799999999998</c:v>
                </c:pt>
                <c:pt idx="380">
                  <c:v>0.41772399999999998</c:v>
                </c:pt>
                <c:pt idx="381">
                  <c:v>0.41867300000000002</c:v>
                </c:pt>
                <c:pt idx="382">
                  <c:v>0.419736</c:v>
                </c:pt>
                <c:pt idx="383">
                  <c:v>0.42071500000000001</c:v>
                </c:pt>
                <c:pt idx="384">
                  <c:v>0.422232</c:v>
                </c:pt>
                <c:pt idx="385">
                  <c:v>0.42372500000000002</c:v>
                </c:pt>
                <c:pt idx="386">
                  <c:v>0.42467700000000003</c:v>
                </c:pt>
                <c:pt idx="387">
                  <c:v>0.42566999999999999</c:v>
                </c:pt>
                <c:pt idx="388">
                  <c:v>0.42666999999999999</c:v>
                </c:pt>
                <c:pt idx="389">
                  <c:v>0.42823499999999998</c:v>
                </c:pt>
                <c:pt idx="390">
                  <c:v>0.42935299999999998</c:v>
                </c:pt>
                <c:pt idx="391">
                  <c:v>0.430865</c:v>
                </c:pt>
                <c:pt idx="392">
                  <c:v>0.43179299999999998</c:v>
                </c:pt>
                <c:pt idx="393">
                  <c:v>0.43280200000000002</c:v>
                </c:pt>
                <c:pt idx="394">
                  <c:v>0.43379499999999999</c:v>
                </c:pt>
                <c:pt idx="395">
                  <c:v>0.434807</c:v>
                </c:pt>
                <c:pt idx="396">
                  <c:v>0.43580000000000002</c:v>
                </c:pt>
                <c:pt idx="397">
                  <c:v>0.43679800000000002</c:v>
                </c:pt>
                <c:pt idx="398">
                  <c:v>0.43781300000000001</c:v>
                </c:pt>
                <c:pt idx="399">
                  <c:v>0.43880400000000003</c:v>
                </c:pt>
                <c:pt idx="400">
                  <c:v>0.439799</c:v>
                </c:pt>
                <c:pt idx="401">
                  <c:v>0.44123699999999999</c:v>
                </c:pt>
                <c:pt idx="402">
                  <c:v>0.44248399999999999</c:v>
                </c:pt>
                <c:pt idx="403">
                  <c:v>0.44398900000000002</c:v>
                </c:pt>
                <c:pt idx="404">
                  <c:v>0.44548100000000002</c:v>
                </c:pt>
                <c:pt idx="405">
                  <c:v>0.44624000000000003</c:v>
                </c:pt>
                <c:pt idx="406">
                  <c:v>0.44765700000000003</c:v>
                </c:pt>
                <c:pt idx="407">
                  <c:v>0.44867899999999999</c:v>
                </c:pt>
                <c:pt idx="408">
                  <c:v>0.45023600000000003</c:v>
                </c:pt>
                <c:pt idx="409">
                  <c:v>0.45091700000000001</c:v>
                </c:pt>
                <c:pt idx="410">
                  <c:v>0.451708</c:v>
                </c:pt>
                <c:pt idx="411">
                  <c:v>0.45269700000000002</c:v>
                </c:pt>
                <c:pt idx="412">
                  <c:v>0.45409899999999997</c:v>
                </c:pt>
                <c:pt idx="413">
                  <c:v>0.45488600000000001</c:v>
                </c:pt>
                <c:pt idx="414">
                  <c:v>0.45569599999999999</c:v>
                </c:pt>
                <c:pt idx="415">
                  <c:v>0.45674500000000001</c:v>
                </c:pt>
                <c:pt idx="416">
                  <c:v>0.45770300000000003</c:v>
                </c:pt>
                <c:pt idx="417">
                  <c:v>0.45870699999999998</c:v>
                </c:pt>
                <c:pt idx="418">
                  <c:v>0.46023999999999998</c:v>
                </c:pt>
                <c:pt idx="419">
                  <c:v>0.46211400000000002</c:v>
                </c:pt>
                <c:pt idx="420">
                  <c:v>0.46364699999999998</c:v>
                </c:pt>
                <c:pt idx="421">
                  <c:v>0.46464899999999998</c:v>
                </c:pt>
                <c:pt idx="422">
                  <c:v>0.46622599999999997</c:v>
                </c:pt>
                <c:pt idx="423">
                  <c:v>0.46711599999999998</c:v>
                </c:pt>
                <c:pt idx="424">
                  <c:v>0.468358</c:v>
                </c:pt>
                <c:pt idx="425">
                  <c:v>0.47035900000000003</c:v>
                </c:pt>
                <c:pt idx="426">
                  <c:v>0.47165299999999999</c:v>
                </c:pt>
                <c:pt idx="427">
                  <c:v>0.47264299999999998</c:v>
                </c:pt>
                <c:pt idx="428">
                  <c:v>0.473686</c:v>
                </c:pt>
                <c:pt idx="429">
                  <c:v>0.47523700000000002</c:v>
                </c:pt>
                <c:pt idx="430">
                  <c:v>0.47664699999999999</c:v>
                </c:pt>
                <c:pt idx="431">
                  <c:v>0.478352</c:v>
                </c:pt>
                <c:pt idx="432">
                  <c:v>0.479356</c:v>
                </c:pt>
                <c:pt idx="433">
                  <c:v>0.481485</c:v>
                </c:pt>
                <c:pt idx="434">
                  <c:v>0.48236800000000002</c:v>
                </c:pt>
                <c:pt idx="435">
                  <c:v>0.48435099999999998</c:v>
                </c:pt>
                <c:pt idx="436">
                  <c:v>0.485238</c:v>
                </c:pt>
                <c:pt idx="437">
                  <c:v>0.48665900000000001</c:v>
                </c:pt>
                <c:pt idx="438">
                  <c:v>0.48765399999999998</c:v>
                </c:pt>
                <c:pt idx="439">
                  <c:v>0.48864099999999999</c:v>
                </c:pt>
                <c:pt idx="440">
                  <c:v>0.48964200000000002</c:v>
                </c:pt>
                <c:pt idx="441">
                  <c:v>0.49069299999999999</c:v>
                </c:pt>
                <c:pt idx="442">
                  <c:v>0.49165700000000001</c:v>
                </c:pt>
                <c:pt idx="443">
                  <c:v>0.49266100000000002</c:v>
                </c:pt>
                <c:pt idx="444">
                  <c:v>0.49364999999999998</c:v>
                </c:pt>
                <c:pt idx="445">
                  <c:v>0.49465900000000002</c:v>
                </c:pt>
                <c:pt idx="446">
                  <c:v>0.49567699999999998</c:v>
                </c:pt>
                <c:pt idx="447">
                  <c:v>0.49664900000000001</c:v>
                </c:pt>
                <c:pt idx="448">
                  <c:v>0.49765300000000001</c:v>
                </c:pt>
                <c:pt idx="449">
                  <c:v>0.49865100000000001</c:v>
                </c:pt>
                <c:pt idx="450">
                  <c:v>0.499662</c:v>
                </c:pt>
                <c:pt idx="451">
                  <c:v>0.50065599999999999</c:v>
                </c:pt>
                <c:pt idx="452">
                  <c:v>0.50165899999999997</c:v>
                </c:pt>
                <c:pt idx="453">
                  <c:v>0.50265800000000005</c:v>
                </c:pt>
                <c:pt idx="454">
                  <c:v>0.50366999999999995</c:v>
                </c:pt>
                <c:pt idx="455">
                  <c:v>0.50466599999999995</c:v>
                </c:pt>
                <c:pt idx="456">
                  <c:v>0.50566100000000003</c:v>
                </c:pt>
                <c:pt idx="457">
                  <c:v>0.50666599999999995</c:v>
                </c:pt>
                <c:pt idx="458">
                  <c:v>0.50766599999999995</c:v>
                </c:pt>
                <c:pt idx="459">
                  <c:v>0.50867300000000004</c:v>
                </c:pt>
                <c:pt idx="460">
                  <c:v>0.50966800000000001</c:v>
                </c:pt>
                <c:pt idx="461">
                  <c:v>0.51066500000000004</c:v>
                </c:pt>
                <c:pt idx="462">
                  <c:v>0.51166599999999995</c:v>
                </c:pt>
                <c:pt idx="463">
                  <c:v>0.51266699999999998</c:v>
                </c:pt>
                <c:pt idx="464">
                  <c:v>0.51366800000000001</c:v>
                </c:pt>
                <c:pt idx="465">
                  <c:v>0.51466999999999996</c:v>
                </c:pt>
                <c:pt idx="466">
                  <c:v>0.51567300000000005</c:v>
                </c:pt>
                <c:pt idx="467">
                  <c:v>0.51667300000000005</c:v>
                </c:pt>
                <c:pt idx="468">
                  <c:v>0.51768999999999998</c:v>
                </c:pt>
                <c:pt idx="469">
                  <c:v>0.51868099999999995</c:v>
                </c:pt>
                <c:pt idx="470">
                  <c:v>0.51968000000000003</c:v>
                </c:pt>
                <c:pt idx="471">
                  <c:v>0.52067799999999997</c:v>
                </c:pt>
                <c:pt idx="472">
                  <c:v>0.52167799999999998</c:v>
                </c:pt>
                <c:pt idx="473">
                  <c:v>0.52268000000000003</c:v>
                </c:pt>
                <c:pt idx="474">
                  <c:v>0.52368000000000003</c:v>
                </c:pt>
                <c:pt idx="475">
                  <c:v>0.52469500000000002</c:v>
                </c:pt>
                <c:pt idx="476">
                  <c:v>0.52568700000000002</c:v>
                </c:pt>
                <c:pt idx="477">
                  <c:v>0.52668599999999999</c:v>
                </c:pt>
                <c:pt idx="478">
                  <c:v>0.52769999999999995</c:v>
                </c:pt>
                <c:pt idx="479">
                  <c:v>0.52869100000000002</c:v>
                </c:pt>
                <c:pt idx="480">
                  <c:v>0.52969100000000002</c:v>
                </c:pt>
                <c:pt idx="481">
                  <c:v>0.53069</c:v>
                </c:pt>
                <c:pt idx="482">
                  <c:v>0.53169</c:v>
                </c:pt>
                <c:pt idx="483">
                  <c:v>0.53269100000000003</c:v>
                </c:pt>
                <c:pt idx="484">
                  <c:v>0.53445799999999999</c:v>
                </c:pt>
                <c:pt idx="485">
                  <c:v>0.53557500000000002</c:v>
                </c:pt>
                <c:pt idx="486">
                  <c:v>0.53648799999999996</c:v>
                </c:pt>
                <c:pt idx="487">
                  <c:v>0.53773400000000005</c:v>
                </c:pt>
                <c:pt idx="488">
                  <c:v>0.53912000000000004</c:v>
                </c:pt>
                <c:pt idx="489">
                  <c:v>0.54024499999999998</c:v>
                </c:pt>
                <c:pt idx="490">
                  <c:v>0.54165399999999997</c:v>
                </c:pt>
                <c:pt idx="491">
                  <c:v>0.54262299999999997</c:v>
                </c:pt>
                <c:pt idx="492">
                  <c:v>0.54366999999999999</c:v>
                </c:pt>
                <c:pt idx="493">
                  <c:v>0.54498599999999997</c:v>
                </c:pt>
                <c:pt idx="494">
                  <c:v>0.54611900000000002</c:v>
                </c:pt>
                <c:pt idx="495">
                  <c:v>0.54823299999999997</c:v>
                </c:pt>
                <c:pt idx="496">
                  <c:v>0.54935400000000001</c:v>
                </c:pt>
                <c:pt idx="497">
                  <c:v>0.55135800000000001</c:v>
                </c:pt>
                <c:pt idx="498">
                  <c:v>0.55223900000000004</c:v>
                </c:pt>
                <c:pt idx="499">
                  <c:v>0.55411900000000003</c:v>
                </c:pt>
                <c:pt idx="500">
                  <c:v>0.554705</c:v>
                </c:pt>
                <c:pt idx="501">
                  <c:v>0.55569599999999997</c:v>
                </c:pt>
                <c:pt idx="502">
                  <c:v>0.55723800000000001</c:v>
                </c:pt>
                <c:pt idx="503">
                  <c:v>0.55824499999999999</c:v>
                </c:pt>
                <c:pt idx="504">
                  <c:v>0.55935999999999997</c:v>
                </c:pt>
                <c:pt idx="505">
                  <c:v>0.56110300000000002</c:v>
                </c:pt>
                <c:pt idx="506">
                  <c:v>0.56198999999999999</c:v>
                </c:pt>
                <c:pt idx="507">
                  <c:v>0.56310400000000005</c:v>
                </c:pt>
                <c:pt idx="508">
                  <c:v>0.56423100000000004</c:v>
                </c:pt>
                <c:pt idx="509">
                  <c:v>0.565357</c:v>
                </c:pt>
                <c:pt idx="510">
                  <c:v>0.56686800000000004</c:v>
                </c:pt>
                <c:pt idx="511">
                  <c:v>0.56811699999999998</c:v>
                </c:pt>
                <c:pt idx="512">
                  <c:v>0.56923900000000005</c:v>
                </c:pt>
                <c:pt idx="513">
                  <c:v>0.57073200000000002</c:v>
                </c:pt>
                <c:pt idx="514">
                  <c:v>0.57186800000000004</c:v>
                </c:pt>
                <c:pt idx="515">
                  <c:v>0.57299</c:v>
                </c:pt>
                <c:pt idx="516">
                  <c:v>0.57398499999999997</c:v>
                </c:pt>
                <c:pt idx="517">
                  <c:v>0.57497799999999999</c:v>
                </c:pt>
                <c:pt idx="518">
                  <c:v>0.57623899999999995</c:v>
                </c:pt>
                <c:pt idx="519">
                  <c:v>0.57711599999999996</c:v>
                </c:pt>
                <c:pt idx="520">
                  <c:v>0.57899199999999995</c:v>
                </c:pt>
                <c:pt idx="521">
                  <c:v>0.58099400000000001</c:v>
                </c:pt>
                <c:pt idx="522">
                  <c:v>0.58235499999999996</c:v>
                </c:pt>
                <c:pt idx="523">
                  <c:v>0.58348</c:v>
                </c:pt>
                <c:pt idx="524">
                  <c:v>0.58447700000000002</c:v>
                </c:pt>
                <c:pt idx="525">
                  <c:v>0.58611899999999995</c:v>
                </c:pt>
                <c:pt idx="526">
                  <c:v>0.58749300000000004</c:v>
                </c:pt>
                <c:pt idx="527">
                  <c:v>0.58859499999999998</c:v>
                </c:pt>
                <c:pt idx="528">
                  <c:v>0.58997900000000003</c:v>
                </c:pt>
                <c:pt idx="529">
                  <c:v>0.590588</c:v>
                </c:pt>
                <c:pt idx="530">
                  <c:v>0.59163200000000005</c:v>
                </c:pt>
                <c:pt idx="531">
                  <c:v>0.59262400000000004</c:v>
                </c:pt>
                <c:pt idx="532">
                  <c:v>0.59435400000000005</c:v>
                </c:pt>
                <c:pt idx="533">
                  <c:v>0.59558999999999995</c:v>
                </c:pt>
                <c:pt idx="534">
                  <c:v>0.59658999999999995</c:v>
                </c:pt>
                <c:pt idx="535">
                  <c:v>0.59758900000000004</c:v>
                </c:pt>
                <c:pt idx="536">
                  <c:v>0.59936299999999998</c:v>
                </c:pt>
                <c:pt idx="537">
                  <c:v>0.60059899999999999</c:v>
                </c:pt>
                <c:pt idx="538">
                  <c:v>0.60222900000000001</c:v>
                </c:pt>
                <c:pt idx="539">
                  <c:v>0.60336999999999996</c:v>
                </c:pt>
                <c:pt idx="540">
                  <c:v>0.60435899999999998</c:v>
                </c:pt>
                <c:pt idx="541">
                  <c:v>0.60548999999999997</c:v>
                </c:pt>
                <c:pt idx="542">
                  <c:v>0.60661500000000002</c:v>
                </c:pt>
                <c:pt idx="543">
                  <c:v>0.60761900000000002</c:v>
                </c:pt>
                <c:pt idx="544">
                  <c:v>0.60863800000000001</c:v>
                </c:pt>
                <c:pt idx="545">
                  <c:v>0.61171699999999996</c:v>
                </c:pt>
                <c:pt idx="546">
                  <c:v>0.61273599999999995</c:v>
                </c:pt>
                <c:pt idx="547">
                  <c:v>0.61398299999999995</c:v>
                </c:pt>
                <c:pt idx="548">
                  <c:v>0.61497900000000005</c:v>
                </c:pt>
                <c:pt idx="549">
                  <c:v>0.61561200000000005</c:v>
                </c:pt>
                <c:pt idx="550">
                  <c:v>0.61686700000000005</c:v>
                </c:pt>
                <c:pt idx="551">
                  <c:v>0.61823099999999998</c:v>
                </c:pt>
                <c:pt idx="552">
                  <c:v>0.618618</c:v>
                </c:pt>
                <c:pt idx="553">
                  <c:v>0.61961200000000005</c:v>
                </c:pt>
                <c:pt idx="554">
                  <c:v>0.62060700000000002</c:v>
                </c:pt>
                <c:pt idx="555">
                  <c:v>0.62162499999999998</c:v>
                </c:pt>
                <c:pt idx="556">
                  <c:v>0.62262399999999996</c:v>
                </c:pt>
                <c:pt idx="557">
                  <c:v>0.62424000000000002</c:v>
                </c:pt>
                <c:pt idx="558">
                  <c:v>0.62623600000000001</c:v>
                </c:pt>
                <c:pt idx="559">
                  <c:v>0.62748700000000002</c:v>
                </c:pt>
                <c:pt idx="560">
                  <c:v>0.62857700000000005</c:v>
                </c:pt>
                <c:pt idx="561">
                  <c:v>0.629575</c:v>
                </c:pt>
                <c:pt idx="562">
                  <c:v>0.63057300000000005</c:v>
                </c:pt>
                <c:pt idx="563">
                  <c:v>0.63157200000000002</c:v>
                </c:pt>
                <c:pt idx="564">
                  <c:v>0.63323399999999996</c:v>
                </c:pt>
                <c:pt idx="565">
                  <c:v>0.63447500000000001</c:v>
                </c:pt>
                <c:pt idx="566">
                  <c:v>0.63560099999999997</c:v>
                </c:pt>
                <c:pt idx="567">
                  <c:v>0.63656599999999997</c:v>
                </c:pt>
                <c:pt idx="568">
                  <c:v>0.63810800000000001</c:v>
                </c:pt>
                <c:pt idx="569">
                  <c:v>0.64010800000000001</c:v>
                </c:pt>
                <c:pt idx="570">
                  <c:v>0.64111399999999996</c:v>
                </c:pt>
                <c:pt idx="571">
                  <c:v>0.64310400000000001</c:v>
                </c:pt>
                <c:pt idx="572">
                  <c:v>0.64456500000000005</c:v>
                </c:pt>
                <c:pt idx="573">
                  <c:v>0.64556199999999997</c:v>
                </c:pt>
                <c:pt idx="574">
                  <c:v>0.64711099999999999</c:v>
                </c:pt>
                <c:pt idx="575">
                  <c:v>0.64856000000000003</c:v>
                </c:pt>
                <c:pt idx="576">
                  <c:v>0.65010800000000002</c:v>
                </c:pt>
                <c:pt idx="577">
                  <c:v>0.65110299999999999</c:v>
                </c:pt>
                <c:pt idx="578">
                  <c:v>0.65223399999999998</c:v>
                </c:pt>
                <c:pt idx="579">
                  <c:v>0.65349400000000002</c:v>
                </c:pt>
                <c:pt idx="580">
                  <c:v>0.65384299999999995</c:v>
                </c:pt>
                <c:pt idx="581">
                  <c:v>0.65549000000000002</c:v>
                </c:pt>
                <c:pt idx="582">
                  <c:v>0.65674100000000002</c:v>
                </c:pt>
                <c:pt idx="583">
                  <c:v>0.65786</c:v>
                </c:pt>
                <c:pt idx="584">
                  <c:v>0.65899399999999997</c:v>
                </c:pt>
                <c:pt idx="585">
                  <c:v>0.66022999999999998</c:v>
                </c:pt>
                <c:pt idx="586">
                  <c:v>0.66110800000000003</c:v>
                </c:pt>
                <c:pt idx="587">
                  <c:v>0.66167699999999996</c:v>
                </c:pt>
                <c:pt idx="588">
                  <c:v>0.66266999999999998</c:v>
                </c:pt>
                <c:pt idx="589">
                  <c:v>0.66366700000000001</c:v>
                </c:pt>
                <c:pt idx="590">
                  <c:v>0.66524300000000003</c:v>
                </c:pt>
                <c:pt idx="591">
                  <c:v>0.66656599999999999</c:v>
                </c:pt>
                <c:pt idx="592">
                  <c:v>0.66822700000000002</c:v>
                </c:pt>
                <c:pt idx="593">
                  <c:v>0.66910099999999995</c:v>
                </c:pt>
                <c:pt idx="594">
                  <c:v>0.67036200000000001</c:v>
                </c:pt>
                <c:pt idx="595">
                  <c:v>0.67149099999999995</c:v>
                </c:pt>
                <c:pt idx="596">
                  <c:v>0.67261800000000005</c:v>
                </c:pt>
                <c:pt idx="597">
                  <c:v>0.67348799999999998</c:v>
                </c:pt>
                <c:pt idx="598">
                  <c:v>0.67456000000000005</c:v>
                </c:pt>
                <c:pt idx="599">
                  <c:v>0.67555200000000004</c:v>
                </c:pt>
                <c:pt idx="600">
                  <c:v>0.67656099999999997</c:v>
                </c:pt>
                <c:pt idx="601">
                  <c:v>0.67755399999999999</c:v>
                </c:pt>
                <c:pt idx="602">
                  <c:v>0.67899399999999999</c:v>
                </c:pt>
                <c:pt idx="603">
                  <c:v>0.68010800000000005</c:v>
                </c:pt>
                <c:pt idx="604">
                  <c:v>0.68154499999999996</c:v>
                </c:pt>
                <c:pt idx="605">
                  <c:v>0.68258600000000003</c:v>
                </c:pt>
                <c:pt idx="606">
                  <c:v>0.68357900000000005</c:v>
                </c:pt>
                <c:pt idx="607">
                  <c:v>0.68462800000000001</c:v>
                </c:pt>
                <c:pt idx="608">
                  <c:v>0.68624300000000005</c:v>
                </c:pt>
                <c:pt idx="609">
                  <c:v>0.68761899999999998</c:v>
                </c:pt>
                <c:pt idx="610">
                  <c:v>0.68874100000000005</c:v>
                </c:pt>
                <c:pt idx="611">
                  <c:v>0.68973799999999996</c:v>
                </c:pt>
                <c:pt idx="612">
                  <c:v>0.69086599999999998</c:v>
                </c:pt>
                <c:pt idx="613">
                  <c:v>0.69198199999999999</c:v>
                </c:pt>
                <c:pt idx="614">
                  <c:v>0.69298199999999999</c:v>
                </c:pt>
                <c:pt idx="615">
                  <c:v>0.69356499999999999</c:v>
                </c:pt>
                <c:pt idx="616">
                  <c:v>0.69457100000000005</c:v>
                </c:pt>
                <c:pt idx="617">
                  <c:v>0.69556099999999998</c:v>
                </c:pt>
                <c:pt idx="618">
                  <c:v>0.69699500000000003</c:v>
                </c:pt>
                <c:pt idx="619">
                  <c:v>0.69811000000000001</c:v>
                </c:pt>
                <c:pt idx="620">
                  <c:v>0.69986300000000001</c:v>
                </c:pt>
                <c:pt idx="621">
                  <c:v>0.70099400000000001</c:v>
                </c:pt>
                <c:pt idx="622">
                  <c:v>0.70235199999999998</c:v>
                </c:pt>
                <c:pt idx="623">
                  <c:v>0.70399</c:v>
                </c:pt>
                <c:pt idx="624">
                  <c:v>0.70524299999999995</c:v>
                </c:pt>
                <c:pt idx="625">
                  <c:v>0.70658900000000002</c:v>
                </c:pt>
                <c:pt idx="626">
                  <c:v>0.70755699999999999</c:v>
                </c:pt>
                <c:pt idx="627">
                  <c:v>0.70887</c:v>
                </c:pt>
                <c:pt idx="628">
                  <c:v>0.70955199999999996</c:v>
                </c:pt>
                <c:pt idx="629">
                  <c:v>0.71060000000000001</c:v>
                </c:pt>
                <c:pt idx="630">
                  <c:v>0.71199599999999996</c:v>
                </c:pt>
                <c:pt idx="631">
                  <c:v>0.71256299999999995</c:v>
                </c:pt>
                <c:pt idx="632">
                  <c:v>0.71355999999999997</c:v>
                </c:pt>
                <c:pt idx="633">
                  <c:v>0.71457199999999998</c:v>
                </c:pt>
                <c:pt idx="634">
                  <c:v>0.71556299999999995</c:v>
                </c:pt>
                <c:pt idx="635">
                  <c:v>0.71711499999999995</c:v>
                </c:pt>
                <c:pt idx="636">
                  <c:v>0.71835800000000005</c:v>
                </c:pt>
                <c:pt idx="637">
                  <c:v>0.71952300000000002</c:v>
                </c:pt>
                <c:pt idx="638">
                  <c:v>0.72054099999999999</c:v>
                </c:pt>
                <c:pt idx="639">
                  <c:v>0.72154099999999999</c:v>
                </c:pt>
                <c:pt idx="640">
                  <c:v>0.72311199999999998</c:v>
                </c:pt>
                <c:pt idx="641">
                  <c:v>0.72424100000000002</c:v>
                </c:pt>
                <c:pt idx="642">
                  <c:v>0.72511999999999999</c:v>
                </c:pt>
                <c:pt idx="643">
                  <c:v>0.72685500000000003</c:v>
                </c:pt>
                <c:pt idx="644">
                  <c:v>0.727549</c:v>
                </c:pt>
                <c:pt idx="645">
                  <c:v>0.72853199999999996</c:v>
                </c:pt>
                <c:pt idx="646">
                  <c:v>0.729541</c:v>
                </c:pt>
                <c:pt idx="647">
                  <c:v>0.730549</c:v>
                </c:pt>
                <c:pt idx="648">
                  <c:v>0.731595</c:v>
                </c:pt>
                <c:pt idx="649">
                  <c:v>0.73253800000000002</c:v>
                </c:pt>
                <c:pt idx="650">
                  <c:v>0.73353599999999997</c:v>
                </c:pt>
                <c:pt idx="651">
                  <c:v>0.73460000000000003</c:v>
                </c:pt>
                <c:pt idx="652">
                  <c:v>0.73610299999999995</c:v>
                </c:pt>
                <c:pt idx="653">
                  <c:v>0.73753400000000002</c:v>
                </c:pt>
                <c:pt idx="654">
                  <c:v>0.73911099999999996</c:v>
                </c:pt>
                <c:pt idx="655">
                  <c:v>0.74060800000000004</c:v>
                </c:pt>
                <c:pt idx="656">
                  <c:v>0.74199499999999996</c:v>
                </c:pt>
                <c:pt idx="657">
                  <c:v>0.74374399999999996</c:v>
                </c:pt>
                <c:pt idx="658">
                  <c:v>0.74472400000000005</c:v>
                </c:pt>
                <c:pt idx="659">
                  <c:v>0.74556800000000001</c:v>
                </c:pt>
                <c:pt idx="660">
                  <c:v>0.74656699999999998</c:v>
                </c:pt>
                <c:pt idx="661">
                  <c:v>0.74810600000000005</c:v>
                </c:pt>
                <c:pt idx="662">
                  <c:v>0.74911300000000003</c:v>
                </c:pt>
                <c:pt idx="663">
                  <c:v>0.75022900000000003</c:v>
                </c:pt>
                <c:pt idx="664">
                  <c:v>0.75132500000000002</c:v>
                </c:pt>
                <c:pt idx="665">
                  <c:v>0.75256900000000004</c:v>
                </c:pt>
                <c:pt idx="666">
                  <c:v>0.75278699999999998</c:v>
                </c:pt>
                <c:pt idx="667">
                  <c:v>0.75424199999999997</c:v>
                </c:pt>
                <c:pt idx="668">
                  <c:v>0.75552299999999994</c:v>
                </c:pt>
                <c:pt idx="669">
                  <c:v>0.75723399999999996</c:v>
                </c:pt>
                <c:pt idx="670">
                  <c:v>0.75886299999999995</c:v>
                </c:pt>
                <c:pt idx="671">
                  <c:v>0.76023200000000002</c:v>
                </c:pt>
                <c:pt idx="672">
                  <c:v>0.76110699999999998</c:v>
                </c:pt>
                <c:pt idx="673">
                  <c:v>0.76298500000000002</c:v>
                </c:pt>
                <c:pt idx="674">
                  <c:v>0.76385999999999998</c:v>
                </c:pt>
                <c:pt idx="675">
                  <c:v>0.76499200000000001</c:v>
                </c:pt>
                <c:pt idx="676">
                  <c:v>0.76711499999999999</c:v>
                </c:pt>
                <c:pt idx="677">
                  <c:v>0.76851400000000003</c:v>
                </c:pt>
                <c:pt idx="678">
                  <c:v>0.77011399999999997</c:v>
                </c:pt>
                <c:pt idx="679">
                  <c:v>0.77186299999999997</c:v>
                </c:pt>
                <c:pt idx="680">
                  <c:v>0.77271699999999999</c:v>
                </c:pt>
                <c:pt idx="681">
                  <c:v>0.77374299999999996</c:v>
                </c:pt>
                <c:pt idx="682">
                  <c:v>0.77511099999999999</c:v>
                </c:pt>
                <c:pt idx="683">
                  <c:v>0.77686299999999997</c:v>
                </c:pt>
                <c:pt idx="684">
                  <c:v>0.77799499999999999</c:v>
                </c:pt>
                <c:pt idx="685">
                  <c:v>0.77971100000000004</c:v>
                </c:pt>
                <c:pt idx="686">
                  <c:v>0.78085400000000005</c:v>
                </c:pt>
                <c:pt idx="687">
                  <c:v>0.78198000000000001</c:v>
                </c:pt>
                <c:pt idx="688">
                  <c:v>0.78323699999999996</c:v>
                </c:pt>
                <c:pt idx="689">
                  <c:v>0.78445799999999999</c:v>
                </c:pt>
                <c:pt idx="690">
                  <c:v>0.78550900000000001</c:v>
                </c:pt>
                <c:pt idx="691">
                  <c:v>0.78686900000000004</c:v>
                </c:pt>
                <c:pt idx="692">
                  <c:v>0.78861000000000003</c:v>
                </c:pt>
                <c:pt idx="693">
                  <c:v>0.79010199999999997</c:v>
                </c:pt>
                <c:pt idx="694">
                  <c:v>0.79186100000000004</c:v>
                </c:pt>
                <c:pt idx="695">
                  <c:v>0.79254599999999997</c:v>
                </c:pt>
                <c:pt idx="696">
                  <c:v>0.79353700000000005</c:v>
                </c:pt>
                <c:pt idx="697">
                  <c:v>0.79485700000000004</c:v>
                </c:pt>
                <c:pt idx="698">
                  <c:v>0.79610899999999996</c:v>
                </c:pt>
                <c:pt idx="699">
                  <c:v>0.79799200000000003</c:v>
                </c:pt>
                <c:pt idx="700">
                  <c:v>0.79911100000000002</c:v>
                </c:pt>
                <c:pt idx="701">
                  <c:v>0.80123100000000003</c:v>
                </c:pt>
                <c:pt idx="702">
                  <c:v>0.802867</c:v>
                </c:pt>
                <c:pt idx="703">
                  <c:v>0.80373700000000003</c:v>
                </c:pt>
                <c:pt idx="704">
                  <c:v>0.80498099999999995</c:v>
                </c:pt>
                <c:pt idx="705">
                  <c:v>0.80610700000000002</c:v>
                </c:pt>
                <c:pt idx="706">
                  <c:v>0.80810700000000002</c:v>
                </c:pt>
                <c:pt idx="707">
                  <c:v>0.809114</c:v>
                </c:pt>
                <c:pt idx="708">
                  <c:v>0.81011900000000003</c:v>
                </c:pt>
                <c:pt idx="709">
                  <c:v>0.81199399999999999</c:v>
                </c:pt>
                <c:pt idx="710">
                  <c:v>0.81410300000000002</c:v>
                </c:pt>
                <c:pt idx="711">
                  <c:v>0.81597900000000001</c:v>
                </c:pt>
                <c:pt idx="712">
                  <c:v>0.81723900000000005</c:v>
                </c:pt>
                <c:pt idx="713">
                  <c:v>0.81764099999999995</c:v>
                </c:pt>
                <c:pt idx="714">
                  <c:v>0.81862400000000002</c:v>
                </c:pt>
                <c:pt idx="715">
                  <c:v>0.81961899999999999</c:v>
                </c:pt>
                <c:pt idx="716">
                  <c:v>0.82062599999999997</c:v>
                </c:pt>
                <c:pt idx="717">
                  <c:v>0.82161799999999996</c:v>
                </c:pt>
                <c:pt idx="718">
                  <c:v>0.82261899999999999</c:v>
                </c:pt>
                <c:pt idx="719">
                  <c:v>0.82361700000000004</c:v>
                </c:pt>
                <c:pt idx="720">
                  <c:v>0.82466399999999995</c:v>
                </c:pt>
                <c:pt idx="721">
                  <c:v>0.82621599999999995</c:v>
                </c:pt>
                <c:pt idx="722">
                  <c:v>0.82784999999999997</c:v>
                </c:pt>
                <c:pt idx="723">
                  <c:v>0.82911900000000005</c:v>
                </c:pt>
                <c:pt idx="724">
                  <c:v>0.83060500000000004</c:v>
                </c:pt>
                <c:pt idx="725">
                  <c:v>0.83148599999999995</c:v>
                </c:pt>
                <c:pt idx="726">
                  <c:v>0.833117</c:v>
                </c:pt>
                <c:pt idx="727">
                  <c:v>0.83451699999999995</c:v>
                </c:pt>
                <c:pt idx="728">
                  <c:v>0.83548800000000001</c:v>
                </c:pt>
                <c:pt idx="729">
                  <c:v>0.83649200000000001</c:v>
                </c:pt>
                <c:pt idx="730">
                  <c:v>0.83836699999999997</c:v>
                </c:pt>
                <c:pt idx="731">
                  <c:v>0.83961799999999998</c:v>
                </c:pt>
                <c:pt idx="732">
                  <c:v>0.84059899999999999</c:v>
                </c:pt>
                <c:pt idx="733">
                  <c:v>0.84211999999999998</c:v>
                </c:pt>
                <c:pt idx="734">
                  <c:v>0.84386899999999998</c:v>
                </c:pt>
                <c:pt idx="735">
                  <c:v>0.84511099999999995</c:v>
                </c:pt>
                <c:pt idx="736">
                  <c:v>0.84623400000000004</c:v>
                </c:pt>
                <c:pt idx="737">
                  <c:v>0.84736100000000003</c:v>
                </c:pt>
                <c:pt idx="738">
                  <c:v>0.84824500000000003</c:v>
                </c:pt>
                <c:pt idx="739">
                  <c:v>0.84999000000000002</c:v>
                </c:pt>
                <c:pt idx="740">
                  <c:v>0.85084099999999996</c:v>
                </c:pt>
                <c:pt idx="741">
                  <c:v>0.85186899999999999</c:v>
                </c:pt>
                <c:pt idx="742">
                  <c:v>0.85336699999999999</c:v>
                </c:pt>
                <c:pt idx="743">
                  <c:v>0.85436500000000004</c:v>
                </c:pt>
                <c:pt idx="744">
                  <c:v>0.856105</c:v>
                </c:pt>
                <c:pt idx="745">
                  <c:v>0.85650300000000001</c:v>
                </c:pt>
                <c:pt idx="746">
                  <c:v>0.85748100000000005</c:v>
                </c:pt>
                <c:pt idx="747">
                  <c:v>0.85911700000000002</c:v>
                </c:pt>
                <c:pt idx="748">
                  <c:v>0.86048199999999997</c:v>
                </c:pt>
                <c:pt idx="749">
                  <c:v>0.86211300000000002</c:v>
                </c:pt>
                <c:pt idx="750">
                  <c:v>0.86347600000000002</c:v>
                </c:pt>
                <c:pt idx="751">
                  <c:v>0.864479</c:v>
                </c:pt>
                <c:pt idx="752">
                  <c:v>0.86547499999999999</c:v>
                </c:pt>
                <c:pt idx="753">
                  <c:v>0.86647399999999997</c:v>
                </c:pt>
                <c:pt idx="754">
                  <c:v>0.86749799999999999</c:v>
                </c:pt>
                <c:pt idx="755">
                  <c:v>0.868475</c:v>
                </c:pt>
                <c:pt idx="756">
                  <c:v>0.86948400000000003</c:v>
                </c:pt>
                <c:pt idx="757">
                  <c:v>0.87049200000000004</c:v>
                </c:pt>
                <c:pt idx="758">
                  <c:v>0.87148300000000001</c:v>
                </c:pt>
                <c:pt idx="759">
                  <c:v>0.87248099999999995</c:v>
                </c:pt>
                <c:pt idx="760">
                  <c:v>0.87348400000000004</c:v>
                </c:pt>
                <c:pt idx="761">
                  <c:v>0.87448199999999998</c:v>
                </c:pt>
                <c:pt idx="762">
                  <c:v>0.875498</c:v>
                </c:pt>
                <c:pt idx="763">
                  <c:v>0.87648300000000001</c:v>
                </c:pt>
                <c:pt idx="764">
                  <c:v>0.87749100000000002</c:v>
                </c:pt>
                <c:pt idx="765">
                  <c:v>0.87848800000000005</c:v>
                </c:pt>
                <c:pt idx="766">
                  <c:v>0.87948899999999997</c:v>
                </c:pt>
                <c:pt idx="767">
                  <c:v>0.88049599999999995</c:v>
                </c:pt>
                <c:pt idx="768">
                  <c:v>0.88149100000000002</c:v>
                </c:pt>
                <c:pt idx="769">
                  <c:v>0.88249500000000003</c:v>
                </c:pt>
                <c:pt idx="770">
                  <c:v>0.88349200000000006</c:v>
                </c:pt>
                <c:pt idx="771">
                  <c:v>0.884521</c:v>
                </c:pt>
                <c:pt idx="772">
                  <c:v>0.885494</c:v>
                </c:pt>
                <c:pt idx="773">
                  <c:v>0.88649299999999998</c:v>
                </c:pt>
                <c:pt idx="774">
                  <c:v>0.88749999999999996</c:v>
                </c:pt>
                <c:pt idx="775">
                  <c:v>0.88849800000000001</c:v>
                </c:pt>
                <c:pt idx="776">
                  <c:v>0.89024199999999998</c:v>
                </c:pt>
                <c:pt idx="777">
                  <c:v>0.89136899999999997</c:v>
                </c:pt>
                <c:pt idx="778">
                  <c:v>0.89249199999999995</c:v>
                </c:pt>
                <c:pt idx="779">
                  <c:v>0.89348700000000003</c:v>
                </c:pt>
                <c:pt idx="780">
                  <c:v>0.89444599999999996</c:v>
                </c:pt>
                <c:pt idx="781">
                  <c:v>0.89544400000000002</c:v>
                </c:pt>
                <c:pt idx="782">
                  <c:v>0.89644400000000002</c:v>
                </c:pt>
                <c:pt idx="783">
                  <c:v>0.89744400000000002</c:v>
                </c:pt>
                <c:pt idx="784">
                  <c:v>0.89910599999999996</c:v>
                </c:pt>
                <c:pt idx="785">
                  <c:v>0.90023600000000004</c:v>
                </c:pt>
                <c:pt idx="786">
                  <c:v>0.90133300000000005</c:v>
                </c:pt>
                <c:pt idx="787">
                  <c:v>0.902447</c:v>
                </c:pt>
                <c:pt idx="788">
                  <c:v>0.90346300000000002</c:v>
                </c:pt>
                <c:pt idx="789">
                  <c:v>0.90446499999999996</c:v>
                </c:pt>
                <c:pt idx="790">
                  <c:v>0.90545200000000003</c:v>
                </c:pt>
                <c:pt idx="791">
                  <c:v>0.90645100000000001</c:v>
                </c:pt>
                <c:pt idx="792">
                  <c:v>0.90811200000000003</c:v>
                </c:pt>
                <c:pt idx="793">
                  <c:v>0.90997899999999998</c:v>
                </c:pt>
                <c:pt idx="794">
                  <c:v>0.91098900000000005</c:v>
                </c:pt>
                <c:pt idx="795">
                  <c:v>0.91144899999999995</c:v>
                </c:pt>
                <c:pt idx="796">
                  <c:v>0.91245399999999999</c:v>
                </c:pt>
                <c:pt idx="797">
                  <c:v>0.91346499999999997</c:v>
                </c:pt>
                <c:pt idx="798">
                  <c:v>0.91445299999999996</c:v>
                </c:pt>
                <c:pt idx="799">
                  <c:v>0.915995</c:v>
                </c:pt>
                <c:pt idx="800">
                  <c:v>0.916489</c:v>
                </c:pt>
                <c:pt idx="801">
                  <c:v>0.91747999999999996</c:v>
                </c:pt>
                <c:pt idx="802">
                  <c:v>0.91909700000000005</c:v>
                </c:pt>
                <c:pt idx="803">
                  <c:v>0.92049000000000003</c:v>
                </c:pt>
                <c:pt idx="804">
                  <c:v>0.92161400000000004</c:v>
                </c:pt>
                <c:pt idx="805">
                  <c:v>0.92285799999999996</c:v>
                </c:pt>
                <c:pt idx="806">
                  <c:v>0.92344599999999999</c:v>
                </c:pt>
                <c:pt idx="807">
                  <c:v>0.92444099999999996</c:v>
                </c:pt>
                <c:pt idx="808">
                  <c:v>0.925979</c:v>
                </c:pt>
                <c:pt idx="809">
                  <c:v>0.92710499999999996</c:v>
                </c:pt>
                <c:pt idx="810">
                  <c:v>0.92823</c:v>
                </c:pt>
                <c:pt idx="811">
                  <c:v>0.92935800000000002</c:v>
                </c:pt>
                <c:pt idx="812">
                  <c:v>0.93048799999999998</c:v>
                </c:pt>
                <c:pt idx="813">
                  <c:v>0.93161000000000005</c:v>
                </c:pt>
                <c:pt idx="814">
                  <c:v>0.932867</c:v>
                </c:pt>
                <c:pt idx="815">
                  <c:v>0.93374199999999996</c:v>
                </c:pt>
                <c:pt idx="816">
                  <c:v>0.93523900000000004</c:v>
                </c:pt>
                <c:pt idx="817">
                  <c:v>0.93622700000000003</c:v>
                </c:pt>
                <c:pt idx="818">
                  <c:v>0.93743600000000005</c:v>
                </c:pt>
                <c:pt idx="819">
                  <c:v>0.93842599999999998</c:v>
                </c:pt>
                <c:pt idx="820">
                  <c:v>0.93943500000000002</c:v>
                </c:pt>
                <c:pt idx="821">
                  <c:v>0.94072699999999998</c:v>
                </c:pt>
                <c:pt idx="822">
                  <c:v>0.94142999999999999</c:v>
                </c:pt>
                <c:pt idx="823">
                  <c:v>0.94243699999999997</c:v>
                </c:pt>
                <c:pt idx="824">
                  <c:v>0.94397699999999996</c:v>
                </c:pt>
                <c:pt idx="825">
                  <c:v>0.94498199999999999</c:v>
                </c:pt>
                <c:pt idx="826">
                  <c:v>0.94598599999999999</c:v>
                </c:pt>
                <c:pt idx="827">
                  <c:v>0.94742899999999997</c:v>
                </c:pt>
                <c:pt idx="828">
                  <c:v>0.94842099999999996</c:v>
                </c:pt>
                <c:pt idx="829">
                  <c:v>0.94941699999999996</c:v>
                </c:pt>
                <c:pt idx="830">
                  <c:v>0.95041699999999996</c:v>
                </c:pt>
                <c:pt idx="831">
                  <c:v>0.95142300000000002</c:v>
                </c:pt>
                <c:pt idx="832">
                  <c:v>0.95243299999999997</c:v>
                </c:pt>
                <c:pt idx="833">
                  <c:v>0.95342199999999999</c:v>
                </c:pt>
                <c:pt idx="834">
                  <c:v>0.95443299999999998</c:v>
                </c:pt>
                <c:pt idx="835">
                  <c:v>0.95542499999999997</c:v>
                </c:pt>
                <c:pt idx="836">
                  <c:v>0.95644200000000001</c:v>
                </c:pt>
                <c:pt idx="837">
                  <c:v>0.95773799999999998</c:v>
                </c:pt>
                <c:pt idx="838">
                  <c:v>0.95911100000000005</c:v>
                </c:pt>
                <c:pt idx="839">
                  <c:v>0.96042099999999997</c:v>
                </c:pt>
                <c:pt idx="840">
                  <c:v>0.96141600000000005</c:v>
                </c:pt>
                <c:pt idx="841">
                  <c:v>0.96242000000000005</c:v>
                </c:pt>
                <c:pt idx="842">
                  <c:v>0.96341500000000002</c:v>
                </c:pt>
                <c:pt idx="843">
                  <c:v>0.96443599999999996</c:v>
                </c:pt>
                <c:pt idx="844">
                  <c:v>0.96548500000000004</c:v>
                </c:pt>
                <c:pt idx="845">
                  <c:v>0.96642300000000003</c:v>
                </c:pt>
                <c:pt idx="846">
                  <c:v>0.96743299999999999</c:v>
                </c:pt>
                <c:pt idx="847">
                  <c:v>0.96842200000000001</c:v>
                </c:pt>
                <c:pt idx="848">
                  <c:v>0.970225</c:v>
                </c:pt>
                <c:pt idx="849">
                  <c:v>0.97111000000000003</c:v>
                </c:pt>
                <c:pt idx="850">
                  <c:v>0.97298300000000004</c:v>
                </c:pt>
                <c:pt idx="851">
                  <c:v>0.97441999999999995</c:v>
                </c:pt>
                <c:pt idx="852">
                  <c:v>0.97540800000000005</c:v>
                </c:pt>
                <c:pt idx="853">
                  <c:v>0.97641500000000003</c:v>
                </c:pt>
                <c:pt idx="854">
                  <c:v>0.97742399999999996</c:v>
                </c:pt>
                <c:pt idx="855">
                  <c:v>0.97842099999999999</c:v>
                </c:pt>
                <c:pt idx="856">
                  <c:v>0.97941400000000001</c:v>
                </c:pt>
                <c:pt idx="857">
                  <c:v>0.98042700000000005</c:v>
                </c:pt>
                <c:pt idx="858">
                  <c:v>0.98141800000000001</c:v>
                </c:pt>
                <c:pt idx="859">
                  <c:v>0.98241400000000001</c:v>
                </c:pt>
                <c:pt idx="860">
                  <c:v>0.98341900000000004</c:v>
                </c:pt>
                <c:pt idx="861">
                  <c:v>0.98443099999999994</c:v>
                </c:pt>
                <c:pt idx="862">
                  <c:v>0.985433</c:v>
                </c:pt>
                <c:pt idx="863">
                  <c:v>0.98710500000000001</c:v>
                </c:pt>
                <c:pt idx="864">
                  <c:v>0.98811099999999996</c:v>
                </c:pt>
                <c:pt idx="865">
                  <c:v>0.98924500000000004</c:v>
                </c:pt>
                <c:pt idx="866">
                  <c:v>0.99024000000000001</c:v>
                </c:pt>
                <c:pt idx="867">
                  <c:v>0.99136299999999999</c:v>
                </c:pt>
                <c:pt idx="868">
                  <c:v>0.99261200000000005</c:v>
                </c:pt>
                <c:pt idx="869">
                  <c:v>0.99385400000000002</c:v>
                </c:pt>
                <c:pt idx="870">
                  <c:v>0.99523399999999995</c:v>
                </c:pt>
                <c:pt idx="871">
                  <c:v>0.99624400000000002</c:v>
                </c:pt>
                <c:pt idx="872">
                  <c:v>0.99749200000000005</c:v>
                </c:pt>
                <c:pt idx="873">
                  <c:v>0.99861100000000003</c:v>
                </c:pt>
                <c:pt idx="874">
                  <c:v>0.99986900000000001</c:v>
                </c:pt>
                <c:pt idx="875">
                  <c:v>1.0012399999999999</c:v>
                </c:pt>
                <c:pt idx="876">
                  <c:v>1.00223</c:v>
                </c:pt>
                <c:pt idx="877">
                  <c:v>1.0032399999999999</c:v>
                </c:pt>
                <c:pt idx="878">
                  <c:v>1.0052399999999999</c:v>
                </c:pt>
                <c:pt idx="879">
                  <c:v>1.0069900000000001</c:v>
                </c:pt>
                <c:pt idx="880">
                  <c:v>1.00786</c:v>
                </c:pt>
                <c:pt idx="881">
                  <c:v>1.0092399999999999</c:v>
                </c:pt>
                <c:pt idx="882">
                  <c:v>1.0099899999999999</c:v>
                </c:pt>
                <c:pt idx="883">
                  <c:v>1.0112300000000001</c:v>
                </c:pt>
                <c:pt idx="884">
                  <c:v>1.0124200000000001</c:v>
                </c:pt>
                <c:pt idx="885">
                  <c:v>1.0134000000000001</c:v>
                </c:pt>
                <c:pt idx="886">
                  <c:v>1.0144200000000001</c:v>
                </c:pt>
                <c:pt idx="887">
                  <c:v>1.01542</c:v>
                </c:pt>
                <c:pt idx="888">
                  <c:v>1.01641</c:v>
                </c:pt>
                <c:pt idx="889">
                  <c:v>1.0174000000000001</c:v>
                </c:pt>
                <c:pt idx="890">
                  <c:v>1.0184</c:v>
                </c:pt>
                <c:pt idx="891">
                  <c:v>1.02024</c:v>
                </c:pt>
                <c:pt idx="892">
                  <c:v>1.0212300000000001</c:v>
                </c:pt>
                <c:pt idx="893">
                  <c:v>1.0223599999999999</c:v>
                </c:pt>
                <c:pt idx="894">
                  <c:v>1.0236099999999999</c:v>
                </c:pt>
                <c:pt idx="895">
                  <c:v>1.02474</c:v>
                </c:pt>
                <c:pt idx="896">
                  <c:v>1.02549</c:v>
                </c:pt>
                <c:pt idx="897">
                  <c:v>1.0272399999999999</c:v>
                </c:pt>
                <c:pt idx="898">
                  <c:v>1.02837</c:v>
                </c:pt>
                <c:pt idx="899">
                  <c:v>1.0293600000000001</c:v>
                </c:pt>
                <c:pt idx="900">
                  <c:v>1.0303899999999999</c:v>
                </c:pt>
                <c:pt idx="901">
                  <c:v>1.0318700000000001</c:v>
                </c:pt>
                <c:pt idx="902">
                  <c:v>1.03311</c:v>
                </c:pt>
                <c:pt idx="903">
                  <c:v>1.0342199999999999</c:v>
                </c:pt>
                <c:pt idx="904">
                  <c:v>1.03624</c:v>
                </c:pt>
                <c:pt idx="905">
                  <c:v>1.03735</c:v>
                </c:pt>
                <c:pt idx="906">
                  <c:v>1.0384899999999999</c:v>
                </c:pt>
                <c:pt idx="907">
                  <c:v>1.03962</c:v>
                </c:pt>
                <c:pt idx="908">
                  <c:v>1.0404899999999999</c:v>
                </c:pt>
                <c:pt idx="909">
                  <c:v>1.0419799999999999</c:v>
                </c:pt>
                <c:pt idx="910">
                  <c:v>1.0430999999999999</c:v>
                </c:pt>
                <c:pt idx="911">
                  <c:v>1.0443899999999999</c:v>
                </c:pt>
                <c:pt idx="912">
                  <c:v>1.04586</c:v>
                </c:pt>
                <c:pt idx="913">
                  <c:v>1.0469900000000001</c:v>
                </c:pt>
                <c:pt idx="914">
                  <c:v>1.0478700000000001</c:v>
                </c:pt>
                <c:pt idx="915">
                  <c:v>1.0484800000000001</c:v>
                </c:pt>
                <c:pt idx="916">
                  <c:v>1.04965</c:v>
                </c:pt>
                <c:pt idx="917">
                  <c:v>1.0504599999999999</c:v>
                </c:pt>
                <c:pt idx="918">
                  <c:v>1.0514699999999999</c:v>
                </c:pt>
                <c:pt idx="919">
                  <c:v>1.0524800000000001</c:v>
                </c:pt>
                <c:pt idx="920">
                  <c:v>1.0534699999999999</c:v>
                </c:pt>
                <c:pt idx="921">
                  <c:v>1.05447</c:v>
                </c:pt>
                <c:pt idx="922">
                  <c:v>1.0556099999999999</c:v>
                </c:pt>
                <c:pt idx="923">
                  <c:v>1.05664</c:v>
                </c:pt>
                <c:pt idx="924">
                  <c:v>1.05749</c:v>
                </c:pt>
                <c:pt idx="925">
                  <c:v>1.0585</c:v>
                </c:pt>
                <c:pt idx="926">
                  <c:v>1.05951</c:v>
                </c:pt>
                <c:pt idx="927">
                  <c:v>1.06047</c:v>
                </c:pt>
                <c:pt idx="928">
                  <c:v>1.0614699999999999</c:v>
                </c:pt>
                <c:pt idx="929">
                  <c:v>1.06247</c:v>
                </c:pt>
                <c:pt idx="930">
                  <c:v>1.0642400000000001</c:v>
                </c:pt>
                <c:pt idx="931">
                  <c:v>1.0649900000000001</c:v>
                </c:pt>
                <c:pt idx="932">
                  <c:v>1.06637</c:v>
                </c:pt>
                <c:pt idx="933">
                  <c:v>1.0673600000000001</c:v>
                </c:pt>
                <c:pt idx="934">
                  <c:v>1.06873</c:v>
                </c:pt>
                <c:pt idx="935">
                  <c:v>1.07012</c:v>
                </c:pt>
                <c:pt idx="936">
                  <c:v>1.0711200000000001</c:v>
                </c:pt>
                <c:pt idx="937">
                  <c:v>1.0722400000000001</c:v>
                </c:pt>
                <c:pt idx="938">
                  <c:v>1.07386</c:v>
                </c:pt>
                <c:pt idx="939">
                  <c:v>1.07511</c:v>
                </c:pt>
                <c:pt idx="940">
                  <c:v>1.07623</c:v>
                </c:pt>
                <c:pt idx="941">
                  <c:v>1.0769899999999999</c:v>
                </c:pt>
                <c:pt idx="942">
                  <c:v>1.0789800000000001</c:v>
                </c:pt>
                <c:pt idx="943">
                  <c:v>1.0799799999999999</c:v>
                </c:pt>
                <c:pt idx="944">
                  <c:v>1.0809899999999999</c:v>
                </c:pt>
                <c:pt idx="945">
                  <c:v>1.0821099999999999</c:v>
                </c:pt>
                <c:pt idx="946">
                  <c:v>1.0837300000000001</c:v>
                </c:pt>
                <c:pt idx="947">
                  <c:v>1.08474</c:v>
                </c:pt>
                <c:pt idx="948">
                  <c:v>1.08562</c:v>
                </c:pt>
                <c:pt idx="949">
                  <c:v>1.08711</c:v>
                </c:pt>
                <c:pt idx="950">
                  <c:v>1.08799</c:v>
                </c:pt>
                <c:pt idx="951">
                  <c:v>1.08887</c:v>
                </c:pt>
                <c:pt idx="952">
                  <c:v>1.09039</c:v>
                </c:pt>
                <c:pt idx="953">
                  <c:v>1.09138</c:v>
                </c:pt>
                <c:pt idx="954">
                  <c:v>1.0931</c:v>
                </c:pt>
                <c:pt idx="955">
                  <c:v>1.0949899999999999</c:v>
                </c:pt>
                <c:pt idx="956">
                  <c:v>1.0958600000000001</c:v>
                </c:pt>
                <c:pt idx="957">
                  <c:v>1.09711</c:v>
                </c:pt>
                <c:pt idx="958">
                  <c:v>1.0989800000000001</c:v>
                </c:pt>
                <c:pt idx="959">
                  <c:v>1.09999</c:v>
                </c:pt>
                <c:pt idx="960">
                  <c:v>1.1012500000000001</c:v>
                </c:pt>
                <c:pt idx="961">
                  <c:v>1.10212</c:v>
                </c:pt>
                <c:pt idx="962">
                  <c:v>1.1041099999999999</c:v>
                </c:pt>
                <c:pt idx="963">
                  <c:v>1.1049899999999999</c:v>
                </c:pt>
                <c:pt idx="964">
                  <c:v>1.1063499999999999</c:v>
                </c:pt>
                <c:pt idx="965">
                  <c:v>1.1081000000000001</c:v>
                </c:pt>
                <c:pt idx="966">
                  <c:v>1.10998</c:v>
                </c:pt>
                <c:pt idx="967">
                  <c:v>1.1112299999999999</c:v>
                </c:pt>
                <c:pt idx="968">
                  <c:v>1.1121099999999999</c:v>
                </c:pt>
                <c:pt idx="969">
                  <c:v>1.1133500000000001</c:v>
                </c:pt>
                <c:pt idx="970">
                  <c:v>1.11435</c:v>
                </c:pt>
                <c:pt idx="971">
                  <c:v>1.1161000000000001</c:v>
                </c:pt>
                <c:pt idx="972">
                  <c:v>1.1181000000000001</c:v>
                </c:pt>
                <c:pt idx="973">
                  <c:v>1.11911</c:v>
                </c:pt>
                <c:pt idx="974">
                  <c:v>1.12012</c:v>
                </c:pt>
                <c:pt idx="975">
                  <c:v>1.1218699999999999</c:v>
                </c:pt>
                <c:pt idx="976">
                  <c:v>1.1228499999999999</c:v>
                </c:pt>
                <c:pt idx="977">
                  <c:v>1.12473</c:v>
                </c:pt>
                <c:pt idx="978">
                  <c:v>1.12598</c:v>
                </c:pt>
                <c:pt idx="979">
                  <c:v>1.1271199999999999</c:v>
                </c:pt>
                <c:pt idx="980">
                  <c:v>1.12859</c:v>
                </c:pt>
                <c:pt idx="981">
                  <c:v>1.1298699999999999</c:v>
                </c:pt>
                <c:pt idx="982">
                  <c:v>1.1311199999999999</c:v>
                </c:pt>
                <c:pt idx="983">
                  <c:v>1.13198</c:v>
                </c:pt>
                <c:pt idx="984">
                  <c:v>1.1339900000000001</c:v>
                </c:pt>
                <c:pt idx="985">
                  <c:v>1.1349899999999999</c:v>
                </c:pt>
                <c:pt idx="986">
                  <c:v>1.1366099999999999</c:v>
                </c:pt>
                <c:pt idx="987">
                  <c:v>1.13798</c:v>
                </c:pt>
                <c:pt idx="988">
                  <c:v>1.13887</c:v>
                </c:pt>
                <c:pt idx="989">
                  <c:v>1.1398600000000001</c:v>
                </c:pt>
                <c:pt idx="990">
                  <c:v>1.14035</c:v>
                </c:pt>
                <c:pt idx="991">
                  <c:v>1.14198</c:v>
                </c:pt>
                <c:pt idx="992">
                  <c:v>1.14333</c:v>
                </c:pt>
                <c:pt idx="993">
                  <c:v>1.14499</c:v>
                </c:pt>
                <c:pt idx="994">
                  <c:v>1.14612</c:v>
                </c:pt>
                <c:pt idx="995">
                  <c:v>1.1473199999999999</c:v>
                </c:pt>
                <c:pt idx="996">
                  <c:v>1.14886</c:v>
                </c:pt>
                <c:pt idx="997">
                  <c:v>1.1506099999999999</c:v>
                </c:pt>
                <c:pt idx="998">
                  <c:v>1.15133</c:v>
                </c:pt>
                <c:pt idx="999">
                  <c:v>1.1523300000000001</c:v>
                </c:pt>
                <c:pt idx="1000">
                  <c:v>1.1533199999999999</c:v>
                </c:pt>
                <c:pt idx="1001">
                  <c:v>1.15449</c:v>
                </c:pt>
                <c:pt idx="1002">
                  <c:v>1.1557299999999999</c:v>
                </c:pt>
                <c:pt idx="1003">
                  <c:v>1.1563300000000001</c:v>
                </c:pt>
                <c:pt idx="1004">
                  <c:v>1.15798</c:v>
                </c:pt>
                <c:pt idx="1005">
                  <c:v>1.1598599999999999</c:v>
                </c:pt>
                <c:pt idx="1006">
                  <c:v>1.1613199999999999</c:v>
                </c:pt>
                <c:pt idx="1007">
                  <c:v>1.16231</c:v>
                </c:pt>
                <c:pt idx="1008">
                  <c:v>1.1633100000000001</c:v>
                </c:pt>
                <c:pt idx="1009">
                  <c:v>1.1643399999999999</c:v>
                </c:pt>
                <c:pt idx="1010">
                  <c:v>1.16598</c:v>
                </c:pt>
                <c:pt idx="1011">
                  <c:v>1.1698599999999999</c:v>
                </c:pt>
                <c:pt idx="1012">
                  <c:v>1.17161</c:v>
                </c:pt>
                <c:pt idx="1013">
                  <c:v>1.17286</c:v>
                </c:pt>
                <c:pt idx="1014">
                  <c:v>1.1748499999999999</c:v>
                </c:pt>
                <c:pt idx="1015">
                  <c:v>1.1757200000000001</c:v>
                </c:pt>
                <c:pt idx="1016">
                  <c:v>1.17685</c:v>
                </c:pt>
                <c:pt idx="1017">
                  <c:v>1.17832</c:v>
                </c:pt>
                <c:pt idx="1018">
                  <c:v>1.1799900000000001</c:v>
                </c:pt>
                <c:pt idx="1019">
                  <c:v>1.18174</c:v>
                </c:pt>
                <c:pt idx="1020">
                  <c:v>1.1823600000000001</c:v>
                </c:pt>
                <c:pt idx="1021">
                  <c:v>1.1833199999999999</c:v>
                </c:pt>
                <c:pt idx="1022">
                  <c:v>1.18432</c:v>
                </c:pt>
                <c:pt idx="1023">
                  <c:v>1.18598</c:v>
                </c:pt>
                <c:pt idx="1024">
                  <c:v>1.18773</c:v>
                </c:pt>
                <c:pt idx="1025">
                  <c:v>1.1895800000000001</c:v>
                </c:pt>
                <c:pt idx="1026">
                  <c:v>1.1905600000000001</c:v>
                </c:pt>
                <c:pt idx="1027">
                  <c:v>1.19211</c:v>
                </c:pt>
                <c:pt idx="1028">
                  <c:v>1.1933100000000001</c:v>
                </c:pt>
                <c:pt idx="1029">
                  <c:v>1.1942999999999999</c:v>
                </c:pt>
                <c:pt idx="1030">
                  <c:v>1.1953400000000001</c:v>
                </c:pt>
                <c:pt idx="1031">
                  <c:v>1.19699</c:v>
                </c:pt>
                <c:pt idx="1032">
                  <c:v>1.2003600000000001</c:v>
                </c:pt>
                <c:pt idx="1033">
                  <c:v>1.2018500000000001</c:v>
                </c:pt>
                <c:pt idx="1034">
                  <c:v>1.2033100000000001</c:v>
                </c:pt>
                <c:pt idx="1035">
                  <c:v>1.20461</c:v>
                </c:pt>
                <c:pt idx="1036">
                  <c:v>1.20533</c:v>
                </c:pt>
                <c:pt idx="1037">
                  <c:v>1.2063200000000001</c:v>
                </c:pt>
                <c:pt idx="1038">
                  <c:v>1.20733</c:v>
                </c:pt>
                <c:pt idx="1039">
                  <c:v>1.2099899999999999</c:v>
                </c:pt>
                <c:pt idx="1040">
                  <c:v>1.2116100000000001</c:v>
                </c:pt>
                <c:pt idx="1041">
                  <c:v>1.2123699999999999</c:v>
                </c:pt>
                <c:pt idx="1042">
                  <c:v>1.2133</c:v>
                </c:pt>
                <c:pt idx="1043">
                  <c:v>1.2147399999999999</c:v>
                </c:pt>
                <c:pt idx="1044">
                  <c:v>1.21631</c:v>
                </c:pt>
                <c:pt idx="1045">
                  <c:v>1.2173099999999999</c:v>
                </c:pt>
                <c:pt idx="1046">
                  <c:v>1.23573</c:v>
                </c:pt>
                <c:pt idx="1047">
                  <c:v>1.23749</c:v>
                </c:pt>
                <c:pt idx="1048">
                  <c:v>1.2385999999999999</c:v>
                </c:pt>
                <c:pt idx="1049">
                  <c:v>1.2396100000000001</c:v>
                </c:pt>
                <c:pt idx="1050">
                  <c:v>1.2403200000000001</c:v>
                </c:pt>
                <c:pt idx="1051">
                  <c:v>1.24129</c:v>
                </c:pt>
                <c:pt idx="1052">
                  <c:v>1.2422899999999999</c:v>
                </c:pt>
                <c:pt idx="1053">
                  <c:v>1.2433000000000001</c:v>
                </c:pt>
                <c:pt idx="1054">
                  <c:v>1.2459899999999999</c:v>
                </c:pt>
                <c:pt idx="1055">
                  <c:v>1.2472799999999999</c:v>
                </c:pt>
                <c:pt idx="1056">
                  <c:v>1.2482899999999999</c:v>
                </c:pt>
                <c:pt idx="1057">
                  <c:v>1.2493399999999999</c:v>
                </c:pt>
                <c:pt idx="1058">
                  <c:v>1.25074</c:v>
                </c:pt>
                <c:pt idx="1059">
                  <c:v>1.25143</c:v>
                </c:pt>
                <c:pt idx="1060">
                  <c:v>1.2522899999999999</c:v>
                </c:pt>
                <c:pt idx="1061">
                  <c:v>1.25329</c:v>
                </c:pt>
                <c:pt idx="1062">
                  <c:v>1.2565999999999999</c:v>
                </c:pt>
                <c:pt idx="1063">
                  <c:v>1.2581199999999999</c:v>
                </c:pt>
                <c:pt idx="1064">
                  <c:v>1.25928</c:v>
                </c:pt>
                <c:pt idx="1065">
                  <c:v>1.2602800000000001</c:v>
                </c:pt>
                <c:pt idx="1066">
                  <c:v>1.26128</c:v>
                </c:pt>
                <c:pt idx="1067">
                  <c:v>1.2628600000000001</c:v>
                </c:pt>
                <c:pt idx="1068">
                  <c:v>1.2634099999999999</c:v>
                </c:pt>
                <c:pt idx="1069">
                  <c:v>1.2651399999999999</c:v>
                </c:pt>
                <c:pt idx="1070">
                  <c:v>1.2669900000000001</c:v>
                </c:pt>
                <c:pt idx="1071">
                  <c:v>1.26786</c:v>
                </c:pt>
                <c:pt idx="1072">
                  <c:v>1.2697400000000001</c:v>
                </c:pt>
                <c:pt idx="1073">
                  <c:v>1.2717400000000001</c:v>
                </c:pt>
                <c:pt idx="1074">
                  <c:v>1.2729900000000001</c:v>
                </c:pt>
                <c:pt idx="1075">
                  <c:v>1.276</c:v>
                </c:pt>
                <c:pt idx="1076">
                  <c:v>1.2769900000000001</c:v>
                </c:pt>
                <c:pt idx="1077">
                  <c:v>1.27858</c:v>
                </c:pt>
                <c:pt idx="1078">
                  <c:v>1.2796099999999999</c:v>
                </c:pt>
                <c:pt idx="1079">
                  <c:v>1.2809900000000001</c:v>
                </c:pt>
                <c:pt idx="1080">
                  <c:v>1.2823599999999999</c:v>
                </c:pt>
                <c:pt idx="1081">
                  <c:v>1.2837400000000001</c:v>
                </c:pt>
                <c:pt idx="1082">
                  <c:v>1.28661</c:v>
                </c:pt>
                <c:pt idx="1083">
                  <c:v>1.2886200000000001</c:v>
                </c:pt>
                <c:pt idx="1084">
                  <c:v>1.2898700000000001</c:v>
                </c:pt>
                <c:pt idx="1085">
                  <c:v>1.2913600000000001</c:v>
                </c:pt>
                <c:pt idx="1086">
                  <c:v>1.29261</c:v>
                </c:pt>
                <c:pt idx="1087">
                  <c:v>1.2937399999999999</c:v>
                </c:pt>
                <c:pt idx="1088">
                  <c:v>1.29586</c:v>
                </c:pt>
                <c:pt idx="1089">
                  <c:v>1.2978700000000001</c:v>
                </c:pt>
                <c:pt idx="1090">
                  <c:v>1.2998499999999999</c:v>
                </c:pt>
                <c:pt idx="1091">
                  <c:v>1.3012600000000001</c:v>
                </c:pt>
                <c:pt idx="1092">
                  <c:v>1.3027299999999999</c:v>
                </c:pt>
                <c:pt idx="1093">
                  <c:v>1.30427</c:v>
                </c:pt>
                <c:pt idx="1094">
                  <c:v>1.30562</c:v>
                </c:pt>
                <c:pt idx="1095">
                  <c:v>1.30674</c:v>
                </c:pt>
                <c:pt idx="1096">
                  <c:v>1.3082499999999999</c:v>
                </c:pt>
                <c:pt idx="1097">
                  <c:v>1.3097399999999999</c:v>
                </c:pt>
                <c:pt idx="1098">
                  <c:v>1.3107500000000001</c:v>
                </c:pt>
                <c:pt idx="1099">
                  <c:v>1.31186</c:v>
                </c:pt>
                <c:pt idx="1100">
                  <c:v>1.31386</c:v>
                </c:pt>
                <c:pt idx="1101">
                  <c:v>1.3144800000000001</c:v>
                </c:pt>
                <c:pt idx="1102">
                  <c:v>1.3158700000000001</c:v>
                </c:pt>
                <c:pt idx="1103">
                  <c:v>1.3192299999999999</c:v>
                </c:pt>
                <c:pt idx="1104">
                  <c:v>1.32074</c:v>
                </c:pt>
                <c:pt idx="1105">
                  <c:v>1.3223400000000001</c:v>
                </c:pt>
                <c:pt idx="1106">
                  <c:v>1.3237300000000001</c:v>
                </c:pt>
                <c:pt idx="1107">
                  <c:v>1.3246199999999999</c:v>
                </c:pt>
                <c:pt idx="1108">
                  <c:v>1.32548</c:v>
                </c:pt>
                <c:pt idx="1109">
                  <c:v>1.32673</c:v>
                </c:pt>
                <c:pt idx="1110">
                  <c:v>1.32742</c:v>
                </c:pt>
                <c:pt idx="1111">
                  <c:v>1.3302400000000001</c:v>
                </c:pt>
                <c:pt idx="1112">
                  <c:v>1.33186</c:v>
                </c:pt>
                <c:pt idx="1113">
                  <c:v>1.33361</c:v>
                </c:pt>
                <c:pt idx="1114">
                  <c:v>1.3346199999999999</c:v>
                </c:pt>
                <c:pt idx="1115">
                  <c:v>1.33585</c:v>
                </c:pt>
                <c:pt idx="1116">
                  <c:v>1.33724</c:v>
                </c:pt>
                <c:pt idx="1117">
                  <c:v>1.34046</c:v>
                </c:pt>
                <c:pt idx="1118">
                  <c:v>1.3421099999999999</c:v>
                </c:pt>
                <c:pt idx="1119">
                  <c:v>1.3441099999999999</c:v>
                </c:pt>
                <c:pt idx="1120">
                  <c:v>1.3458600000000001</c:v>
                </c:pt>
                <c:pt idx="1121">
                  <c:v>1.3477300000000001</c:v>
                </c:pt>
                <c:pt idx="1122">
                  <c:v>1.3482400000000001</c:v>
                </c:pt>
                <c:pt idx="1123">
                  <c:v>1.35212</c:v>
                </c:pt>
                <c:pt idx="1124">
                  <c:v>1.35398</c:v>
                </c:pt>
                <c:pt idx="1125">
                  <c:v>1.3554900000000001</c:v>
                </c:pt>
                <c:pt idx="1126">
                  <c:v>1.3573599999999999</c:v>
                </c:pt>
                <c:pt idx="1127">
                  <c:v>1.35886</c:v>
                </c:pt>
                <c:pt idx="1128">
                  <c:v>1.3609800000000001</c:v>
                </c:pt>
                <c:pt idx="1129">
                  <c:v>1.36236</c:v>
                </c:pt>
                <c:pt idx="1130">
                  <c:v>1.3637300000000001</c:v>
                </c:pt>
                <c:pt idx="1131">
                  <c:v>1.36486</c:v>
                </c:pt>
                <c:pt idx="1132">
                  <c:v>1.36599</c:v>
                </c:pt>
                <c:pt idx="1133">
                  <c:v>1.3674500000000001</c:v>
                </c:pt>
                <c:pt idx="1134">
                  <c:v>1.3682300000000001</c:v>
                </c:pt>
                <c:pt idx="1135">
                  <c:v>1.36999</c:v>
                </c:pt>
                <c:pt idx="1136">
                  <c:v>1.3731100000000001</c:v>
                </c:pt>
                <c:pt idx="1137">
                  <c:v>1.3747400000000001</c:v>
                </c:pt>
                <c:pt idx="1138">
                  <c:v>1.37686</c:v>
                </c:pt>
                <c:pt idx="1139">
                  <c:v>1.37744</c:v>
                </c:pt>
                <c:pt idx="1140">
                  <c:v>1.3784400000000001</c:v>
                </c:pt>
                <c:pt idx="1141">
                  <c:v>1.37999</c:v>
                </c:pt>
                <c:pt idx="1142">
                  <c:v>1.3822399999999999</c:v>
                </c:pt>
                <c:pt idx="1143">
                  <c:v>1.3832100000000001</c:v>
                </c:pt>
                <c:pt idx="1144">
                  <c:v>1.38425</c:v>
                </c:pt>
                <c:pt idx="1145">
                  <c:v>1.3852199999999999</c:v>
                </c:pt>
                <c:pt idx="1146">
                  <c:v>1.3869899999999999</c:v>
                </c:pt>
                <c:pt idx="1147">
                  <c:v>1.3883300000000001</c:v>
                </c:pt>
                <c:pt idx="1148">
                  <c:v>1.3902300000000001</c:v>
                </c:pt>
                <c:pt idx="1149">
                  <c:v>1.39398</c:v>
                </c:pt>
                <c:pt idx="1150">
                  <c:v>1.3956200000000001</c:v>
                </c:pt>
                <c:pt idx="1151">
                  <c:v>1.3974899999999999</c:v>
                </c:pt>
                <c:pt idx="1152">
                  <c:v>1.39849</c:v>
                </c:pt>
                <c:pt idx="1153">
                  <c:v>1.3994899999999999</c:v>
                </c:pt>
                <c:pt idx="1154">
                  <c:v>1.40021</c:v>
                </c:pt>
                <c:pt idx="1155">
                  <c:v>1.4034899999999999</c:v>
                </c:pt>
                <c:pt idx="1156">
                  <c:v>1.4042300000000001</c:v>
                </c:pt>
                <c:pt idx="1157">
                  <c:v>1.40598</c:v>
                </c:pt>
                <c:pt idx="1158">
                  <c:v>1.4072100000000001</c:v>
                </c:pt>
                <c:pt idx="1159">
                  <c:v>1.40822</c:v>
                </c:pt>
                <c:pt idx="1160">
                  <c:v>1.4092100000000001</c:v>
                </c:pt>
                <c:pt idx="1161">
                  <c:v>1.41021</c:v>
                </c:pt>
                <c:pt idx="1162">
                  <c:v>1.4118599999999999</c:v>
                </c:pt>
                <c:pt idx="1163">
                  <c:v>1.41411</c:v>
                </c:pt>
                <c:pt idx="1164">
                  <c:v>1.41574</c:v>
                </c:pt>
                <c:pt idx="1165">
                  <c:v>1.4174899999999999</c:v>
                </c:pt>
                <c:pt idx="1166">
                  <c:v>1.4187399999999999</c:v>
                </c:pt>
                <c:pt idx="1167">
                  <c:v>1.4208700000000001</c:v>
                </c:pt>
                <c:pt idx="1168">
                  <c:v>1.4237299999999999</c:v>
                </c:pt>
                <c:pt idx="1169">
                  <c:v>1.4246099999999999</c:v>
                </c:pt>
                <c:pt idx="1170">
                  <c:v>1.4256200000000001</c:v>
                </c:pt>
                <c:pt idx="1171">
                  <c:v>1.42621</c:v>
                </c:pt>
                <c:pt idx="1172">
                  <c:v>1.4272</c:v>
                </c:pt>
                <c:pt idx="1173">
                  <c:v>1.42885</c:v>
                </c:pt>
                <c:pt idx="1174">
                  <c:v>1.4303300000000001</c:v>
                </c:pt>
                <c:pt idx="1175">
                  <c:v>1.43119</c:v>
                </c:pt>
                <c:pt idx="1176">
                  <c:v>1.4347000000000001</c:v>
                </c:pt>
                <c:pt idx="1177">
                  <c:v>1.4362299999999999</c:v>
                </c:pt>
                <c:pt idx="1178">
                  <c:v>1.43736</c:v>
                </c:pt>
                <c:pt idx="1179">
                  <c:v>1.43899</c:v>
                </c:pt>
                <c:pt idx="1180">
                  <c:v>1.4395800000000001</c:v>
                </c:pt>
                <c:pt idx="1181">
                  <c:v>1.44123</c:v>
                </c:pt>
                <c:pt idx="1182">
                  <c:v>1.4421999999999999</c:v>
                </c:pt>
                <c:pt idx="1183">
                  <c:v>1.4458599999999999</c:v>
                </c:pt>
                <c:pt idx="1184">
                  <c:v>1.4474899999999999</c:v>
                </c:pt>
                <c:pt idx="1185">
                  <c:v>1.44824</c:v>
                </c:pt>
                <c:pt idx="1186">
                  <c:v>1.4496199999999999</c:v>
                </c:pt>
                <c:pt idx="1187">
                  <c:v>1.4512100000000001</c:v>
                </c:pt>
                <c:pt idx="1188">
                  <c:v>1.4521999999999999</c:v>
                </c:pt>
                <c:pt idx="1189">
                  <c:v>1.45374</c:v>
                </c:pt>
                <c:pt idx="1190">
                  <c:v>1.4561200000000001</c:v>
                </c:pt>
                <c:pt idx="1191">
                  <c:v>1.4572099999999999</c:v>
                </c:pt>
                <c:pt idx="1192">
                  <c:v>1.45818</c:v>
                </c:pt>
                <c:pt idx="1193">
                  <c:v>1.4591799999999999</c:v>
                </c:pt>
                <c:pt idx="1194">
                  <c:v>1.4601900000000001</c:v>
                </c:pt>
                <c:pt idx="1195">
                  <c:v>1.4611799999999999</c:v>
                </c:pt>
                <c:pt idx="1196">
                  <c:v>1.4621900000000001</c:v>
                </c:pt>
                <c:pt idx="1197">
                  <c:v>1.4631799999999999</c:v>
                </c:pt>
                <c:pt idx="1198">
                  <c:v>1.46567</c:v>
                </c:pt>
                <c:pt idx="1199">
                  <c:v>1.4666699999999999</c:v>
                </c:pt>
                <c:pt idx="1200">
                  <c:v>1.46766</c:v>
                </c:pt>
                <c:pt idx="1201">
                  <c:v>1.4693499999999999</c:v>
                </c:pt>
                <c:pt idx="1202">
                  <c:v>1.4710000000000001</c:v>
                </c:pt>
                <c:pt idx="1203">
                  <c:v>1.4723599999999999</c:v>
                </c:pt>
                <c:pt idx="1204">
                  <c:v>1.47323</c:v>
                </c:pt>
                <c:pt idx="1205">
                  <c:v>1.4768600000000001</c:v>
                </c:pt>
                <c:pt idx="1206">
                  <c:v>1.47824</c:v>
                </c:pt>
                <c:pt idx="1207">
                  <c:v>1.4791799999999999</c:v>
                </c:pt>
                <c:pt idx="1208">
                  <c:v>1.4801800000000001</c:v>
                </c:pt>
                <c:pt idx="1209">
                  <c:v>1.4812000000000001</c:v>
                </c:pt>
                <c:pt idx="1210">
                  <c:v>1.48217</c:v>
                </c:pt>
                <c:pt idx="1211">
                  <c:v>1.4831700000000001</c:v>
                </c:pt>
                <c:pt idx="1212">
                  <c:v>1.48506</c:v>
                </c:pt>
                <c:pt idx="1213">
                  <c:v>1.4861599999999999</c:v>
                </c:pt>
                <c:pt idx="1214">
                  <c:v>1.4871700000000001</c:v>
                </c:pt>
                <c:pt idx="1215">
                  <c:v>1.4881800000000001</c:v>
                </c:pt>
                <c:pt idx="1216">
                  <c:v>1.4891700000000001</c:v>
                </c:pt>
                <c:pt idx="1217">
                  <c:v>1.49017</c:v>
                </c:pt>
                <c:pt idx="1218">
                  <c:v>1.4911700000000001</c:v>
                </c:pt>
                <c:pt idx="1219">
                  <c:v>1.49217</c:v>
                </c:pt>
                <c:pt idx="1220">
                  <c:v>1.49318</c:v>
                </c:pt>
                <c:pt idx="1221">
                  <c:v>1.4950699999999999</c:v>
                </c:pt>
                <c:pt idx="1222">
                  <c:v>1.4961599999999999</c:v>
                </c:pt>
                <c:pt idx="1223">
                  <c:v>1.49716</c:v>
                </c:pt>
                <c:pt idx="1224">
                  <c:v>1.4981599999999999</c:v>
                </c:pt>
                <c:pt idx="1225">
                  <c:v>1.4991699999999999</c:v>
                </c:pt>
                <c:pt idx="1226">
                  <c:v>1.50017</c:v>
                </c:pt>
                <c:pt idx="1227">
                  <c:v>1.5011699999999999</c:v>
                </c:pt>
                <c:pt idx="1228">
                  <c:v>1.5021599999999999</c:v>
                </c:pt>
                <c:pt idx="1229">
                  <c:v>1.5031600000000001</c:v>
                </c:pt>
                <c:pt idx="1230">
                  <c:v>1.50474</c:v>
                </c:pt>
                <c:pt idx="1231">
                  <c:v>1.50573</c:v>
                </c:pt>
                <c:pt idx="1232">
                  <c:v>1.50675</c:v>
                </c:pt>
                <c:pt idx="1233">
                  <c:v>1.5077499999999999</c:v>
                </c:pt>
                <c:pt idx="1234">
                  <c:v>1.50874</c:v>
                </c:pt>
                <c:pt idx="1235">
                  <c:v>1.5097400000000001</c:v>
                </c:pt>
                <c:pt idx="1236">
                  <c:v>1.51075</c:v>
                </c:pt>
                <c:pt idx="1237">
                  <c:v>1.5117400000000001</c:v>
                </c:pt>
                <c:pt idx="1238">
                  <c:v>1.51295</c:v>
                </c:pt>
                <c:pt idx="1239">
                  <c:v>1.51414</c:v>
                </c:pt>
                <c:pt idx="1240">
                  <c:v>1.51515</c:v>
                </c:pt>
                <c:pt idx="1241">
                  <c:v>1.5161500000000001</c:v>
                </c:pt>
                <c:pt idx="1242">
                  <c:v>1.5171699999999999</c:v>
                </c:pt>
                <c:pt idx="1243">
                  <c:v>1.5181500000000001</c:v>
                </c:pt>
                <c:pt idx="1244">
                  <c:v>1.51915</c:v>
                </c:pt>
                <c:pt idx="1245">
                  <c:v>1.52017</c:v>
                </c:pt>
                <c:pt idx="1246">
                  <c:v>1.5211699999999999</c:v>
                </c:pt>
                <c:pt idx="1247">
                  <c:v>1.52216</c:v>
                </c:pt>
                <c:pt idx="1248">
                  <c:v>1.5231600000000001</c:v>
                </c:pt>
                <c:pt idx="1249">
                  <c:v>1.52416</c:v>
                </c:pt>
                <c:pt idx="1250">
                  <c:v>1.52518</c:v>
                </c:pt>
                <c:pt idx="1251">
                  <c:v>1.52617</c:v>
                </c:pt>
                <c:pt idx="1252">
                  <c:v>1.52718</c:v>
                </c:pt>
                <c:pt idx="1253">
                  <c:v>1.5281800000000001</c:v>
                </c:pt>
                <c:pt idx="1254">
                  <c:v>1.5297400000000001</c:v>
                </c:pt>
                <c:pt idx="1255">
                  <c:v>1.53349</c:v>
                </c:pt>
                <c:pt idx="1256">
                  <c:v>1.5344500000000001</c:v>
                </c:pt>
                <c:pt idx="1257">
                  <c:v>1.5354300000000001</c:v>
                </c:pt>
                <c:pt idx="1258">
                  <c:v>1.5370999999999999</c:v>
                </c:pt>
                <c:pt idx="1259">
                  <c:v>1.5388599999999999</c:v>
                </c:pt>
                <c:pt idx="1260">
                  <c:v>1.5404800000000001</c:v>
                </c:pt>
                <c:pt idx="1261">
                  <c:v>1.5411900000000001</c:v>
                </c:pt>
                <c:pt idx="1262">
                  <c:v>1.54423</c:v>
                </c:pt>
                <c:pt idx="1263">
                  <c:v>1.5458700000000001</c:v>
                </c:pt>
                <c:pt idx="1264">
                  <c:v>1.5478499999999999</c:v>
                </c:pt>
                <c:pt idx="1265">
                  <c:v>1.5496099999999999</c:v>
                </c:pt>
                <c:pt idx="1266">
                  <c:v>1.55124</c:v>
                </c:pt>
                <c:pt idx="1267">
                  <c:v>1.55461</c:v>
                </c:pt>
                <c:pt idx="1268">
                  <c:v>1.556</c:v>
                </c:pt>
                <c:pt idx="1269">
                  <c:v>1.5577399999999999</c:v>
                </c:pt>
                <c:pt idx="1270">
                  <c:v>1.5593600000000001</c:v>
                </c:pt>
                <c:pt idx="1271">
                  <c:v>1.56073</c:v>
                </c:pt>
                <c:pt idx="1272">
                  <c:v>1.5624800000000001</c:v>
                </c:pt>
                <c:pt idx="1273">
                  <c:v>1.56348</c:v>
                </c:pt>
                <c:pt idx="1274">
                  <c:v>1.5657399999999999</c:v>
                </c:pt>
                <c:pt idx="1275">
                  <c:v>1.56749</c:v>
                </c:pt>
                <c:pt idx="1276">
                  <c:v>1.5688599999999999</c:v>
                </c:pt>
                <c:pt idx="1277">
                  <c:v>1.5708500000000001</c:v>
                </c:pt>
                <c:pt idx="1278">
                  <c:v>1.5722400000000001</c:v>
                </c:pt>
                <c:pt idx="1279">
                  <c:v>1.5731299999999999</c:v>
                </c:pt>
                <c:pt idx="1280">
                  <c:v>1.57586</c:v>
                </c:pt>
                <c:pt idx="1281">
                  <c:v>1.57761</c:v>
                </c:pt>
                <c:pt idx="1282">
                  <c:v>1.5784800000000001</c:v>
                </c:pt>
                <c:pt idx="1283">
                  <c:v>1.5794900000000001</c:v>
                </c:pt>
                <c:pt idx="1284">
                  <c:v>1.5806100000000001</c:v>
                </c:pt>
                <c:pt idx="1285">
                  <c:v>1.5824800000000001</c:v>
                </c:pt>
                <c:pt idx="1286">
                  <c:v>1.5835999999999999</c:v>
                </c:pt>
                <c:pt idx="1287">
                  <c:v>1.5841799999999999</c:v>
                </c:pt>
                <c:pt idx="1288">
                  <c:v>1.58728</c:v>
                </c:pt>
                <c:pt idx="1289">
                  <c:v>1.5882700000000001</c:v>
                </c:pt>
                <c:pt idx="1290">
                  <c:v>1.58927</c:v>
                </c:pt>
                <c:pt idx="1291">
                  <c:v>1.59029</c:v>
                </c:pt>
                <c:pt idx="1292">
                  <c:v>1.59128</c:v>
                </c:pt>
                <c:pt idx="1293">
                  <c:v>1.5929899999999999</c:v>
                </c:pt>
                <c:pt idx="1294">
                  <c:v>1.59449</c:v>
                </c:pt>
                <c:pt idx="1295">
                  <c:v>1.5974900000000001</c:v>
                </c:pt>
                <c:pt idx="1296">
                  <c:v>1.59924</c:v>
                </c:pt>
                <c:pt idx="1297">
                  <c:v>1.60073</c:v>
                </c:pt>
                <c:pt idx="1298">
                  <c:v>1.6026199999999999</c:v>
                </c:pt>
                <c:pt idx="1299">
                  <c:v>1.6045</c:v>
                </c:pt>
                <c:pt idx="1300">
                  <c:v>1.6077399999999999</c:v>
                </c:pt>
                <c:pt idx="1301">
                  <c:v>1.6091899999999999</c:v>
                </c:pt>
                <c:pt idx="1302">
                  <c:v>1.6101399999999999</c:v>
                </c:pt>
                <c:pt idx="1303">
                  <c:v>1.6111500000000001</c:v>
                </c:pt>
                <c:pt idx="1304">
                  <c:v>1.61215</c:v>
                </c:pt>
                <c:pt idx="1305">
                  <c:v>1.61313</c:v>
                </c:pt>
                <c:pt idx="1306">
                  <c:v>1.61487</c:v>
                </c:pt>
                <c:pt idx="1307">
                  <c:v>1.6161300000000001</c:v>
                </c:pt>
                <c:pt idx="1308">
                  <c:v>1.61911</c:v>
                </c:pt>
                <c:pt idx="1309">
                  <c:v>1.62124</c:v>
                </c:pt>
                <c:pt idx="1310">
                  <c:v>1.62286</c:v>
                </c:pt>
                <c:pt idx="1311">
                  <c:v>1.6247400000000001</c:v>
                </c:pt>
                <c:pt idx="1312">
                  <c:v>1.62635</c:v>
                </c:pt>
                <c:pt idx="1313">
                  <c:v>1.62948</c:v>
                </c:pt>
                <c:pt idx="1314">
                  <c:v>1.6315999999999999</c:v>
                </c:pt>
                <c:pt idx="1315">
                  <c:v>1.6327400000000001</c:v>
                </c:pt>
                <c:pt idx="1316">
                  <c:v>1.63473</c:v>
                </c:pt>
                <c:pt idx="1317">
                  <c:v>1.6362300000000001</c:v>
                </c:pt>
                <c:pt idx="1318">
                  <c:v>1.63937</c:v>
                </c:pt>
                <c:pt idx="1319">
                  <c:v>1.6407400000000001</c:v>
                </c:pt>
                <c:pt idx="1320">
                  <c:v>1.6419999999999999</c:v>
                </c:pt>
                <c:pt idx="1321">
                  <c:v>1.6431</c:v>
                </c:pt>
                <c:pt idx="1322">
                  <c:v>1.6449800000000001</c:v>
                </c:pt>
                <c:pt idx="1323">
                  <c:v>1.6466099999999999</c:v>
                </c:pt>
                <c:pt idx="1324">
                  <c:v>1.6494899999999999</c:v>
                </c:pt>
                <c:pt idx="1325">
                  <c:v>1.6507400000000001</c:v>
                </c:pt>
                <c:pt idx="1326">
                  <c:v>1.6516900000000001</c:v>
                </c:pt>
                <c:pt idx="1327">
                  <c:v>1.6526799999999999</c:v>
                </c:pt>
                <c:pt idx="1328">
                  <c:v>1.65473</c:v>
                </c:pt>
                <c:pt idx="1329">
                  <c:v>1.65649</c:v>
                </c:pt>
                <c:pt idx="1330">
                  <c:v>1.66</c:v>
                </c:pt>
                <c:pt idx="1331">
                  <c:v>1.6618599999999999</c:v>
                </c:pt>
                <c:pt idx="1332">
                  <c:v>1.6634800000000001</c:v>
                </c:pt>
                <c:pt idx="1333">
                  <c:v>1.66462</c:v>
                </c:pt>
                <c:pt idx="1334">
                  <c:v>1.6657299999999999</c:v>
                </c:pt>
                <c:pt idx="1335">
                  <c:v>1.6674800000000001</c:v>
                </c:pt>
                <c:pt idx="1336">
                  <c:v>1.6680900000000001</c:v>
                </c:pt>
                <c:pt idx="1337">
                  <c:v>1.6717299999999999</c:v>
                </c:pt>
                <c:pt idx="1338">
                  <c:v>1.6728700000000001</c:v>
                </c:pt>
                <c:pt idx="1339">
                  <c:v>1.67408</c:v>
                </c:pt>
                <c:pt idx="1340">
                  <c:v>1.67561</c:v>
                </c:pt>
                <c:pt idx="1341">
                  <c:v>1.6774800000000001</c:v>
                </c:pt>
                <c:pt idx="1342">
                  <c:v>1.6787300000000001</c:v>
                </c:pt>
                <c:pt idx="1343">
                  <c:v>1.6818599999999999</c:v>
                </c:pt>
                <c:pt idx="1344">
                  <c:v>1.6830700000000001</c:v>
                </c:pt>
                <c:pt idx="1345">
                  <c:v>1.68408</c:v>
                </c:pt>
                <c:pt idx="1346">
                  <c:v>1.6850700000000001</c:v>
                </c:pt>
                <c:pt idx="1347">
                  <c:v>1.68662</c:v>
                </c:pt>
                <c:pt idx="1348">
                  <c:v>1.68798</c:v>
                </c:pt>
                <c:pt idx="1349">
                  <c:v>1.6890799999999999</c:v>
                </c:pt>
                <c:pt idx="1350">
                  <c:v>1.6921200000000001</c:v>
                </c:pt>
                <c:pt idx="1351">
                  <c:v>1.69319</c:v>
                </c:pt>
                <c:pt idx="1352">
                  <c:v>1.6941900000000001</c:v>
                </c:pt>
                <c:pt idx="1353">
                  <c:v>1.69519</c:v>
                </c:pt>
                <c:pt idx="1354">
                  <c:v>1.69618</c:v>
                </c:pt>
                <c:pt idx="1355">
                  <c:v>1.69774</c:v>
                </c:pt>
                <c:pt idx="1356">
                  <c:v>1.6996100000000001</c:v>
                </c:pt>
                <c:pt idx="1357">
                  <c:v>1.7027300000000001</c:v>
                </c:pt>
                <c:pt idx="1358">
                  <c:v>1.7049799999999999</c:v>
                </c:pt>
                <c:pt idx="1359">
                  <c:v>1.7064900000000001</c:v>
                </c:pt>
                <c:pt idx="1360">
                  <c:v>1.7070700000000001</c:v>
                </c:pt>
                <c:pt idx="1361">
                  <c:v>1.70807</c:v>
                </c:pt>
                <c:pt idx="1362">
                  <c:v>1.7090700000000001</c:v>
                </c:pt>
                <c:pt idx="1363">
                  <c:v>1.7112400000000001</c:v>
                </c:pt>
                <c:pt idx="1364">
                  <c:v>1.71224</c:v>
                </c:pt>
                <c:pt idx="1365">
                  <c:v>1.7132400000000001</c:v>
                </c:pt>
                <c:pt idx="1366">
                  <c:v>1.71499</c:v>
                </c:pt>
                <c:pt idx="1367">
                  <c:v>1.7162299999999999</c:v>
                </c:pt>
                <c:pt idx="1368">
                  <c:v>1.71774</c:v>
                </c:pt>
                <c:pt idx="1369">
                  <c:v>1.7222299999999999</c:v>
                </c:pt>
                <c:pt idx="1370">
                  <c:v>1.7241</c:v>
                </c:pt>
                <c:pt idx="1371">
                  <c:v>1.7258599999999999</c:v>
                </c:pt>
                <c:pt idx="1372">
                  <c:v>1.7273700000000001</c:v>
                </c:pt>
                <c:pt idx="1373">
                  <c:v>1.72899</c:v>
                </c:pt>
                <c:pt idx="1374">
                  <c:v>1.7322500000000001</c:v>
                </c:pt>
                <c:pt idx="1375">
                  <c:v>1.7332399999999999</c:v>
                </c:pt>
                <c:pt idx="1376">
                  <c:v>1.7342299999999999</c:v>
                </c:pt>
                <c:pt idx="1377">
                  <c:v>1.73525</c:v>
                </c:pt>
                <c:pt idx="1378">
                  <c:v>1.73698</c:v>
                </c:pt>
                <c:pt idx="1379">
                  <c:v>1.7380500000000001</c:v>
                </c:pt>
                <c:pt idx="1380">
                  <c:v>1.7390600000000001</c:v>
                </c:pt>
                <c:pt idx="1381">
                  <c:v>1.7400500000000001</c:v>
                </c:pt>
                <c:pt idx="1382">
                  <c:v>1.74105</c:v>
                </c:pt>
                <c:pt idx="1383">
                  <c:v>1.7439899999999999</c:v>
                </c:pt>
                <c:pt idx="1384">
                  <c:v>1.7459899999999999</c:v>
                </c:pt>
                <c:pt idx="1385">
                  <c:v>1.7471099999999999</c:v>
                </c:pt>
                <c:pt idx="1386">
                  <c:v>1.7484900000000001</c:v>
                </c:pt>
                <c:pt idx="1387">
                  <c:v>1.74949</c:v>
                </c:pt>
                <c:pt idx="1388">
                  <c:v>1.7510600000000001</c:v>
                </c:pt>
                <c:pt idx="1389">
                  <c:v>1.7533300000000001</c:v>
                </c:pt>
                <c:pt idx="1390">
                  <c:v>1.75512</c:v>
                </c:pt>
                <c:pt idx="1391">
                  <c:v>1.7566200000000001</c:v>
                </c:pt>
                <c:pt idx="1392">
                  <c:v>1.75804</c:v>
                </c:pt>
                <c:pt idx="1393">
                  <c:v>1.7590600000000001</c:v>
                </c:pt>
                <c:pt idx="1394">
                  <c:v>1.76074</c:v>
                </c:pt>
                <c:pt idx="1395">
                  <c:v>1.76223</c:v>
                </c:pt>
                <c:pt idx="1396">
                  <c:v>1.7630600000000001</c:v>
                </c:pt>
                <c:pt idx="1397">
                  <c:v>1.7640400000000001</c:v>
                </c:pt>
                <c:pt idx="1398">
                  <c:v>1.7650399999999999</c:v>
                </c:pt>
                <c:pt idx="1399">
                  <c:v>1.76603</c:v>
                </c:pt>
                <c:pt idx="1400">
                  <c:v>1.76705</c:v>
                </c:pt>
                <c:pt idx="1401">
                  <c:v>1.7681199999999999</c:v>
                </c:pt>
                <c:pt idx="1402">
                  <c:v>1.7690399999999999</c:v>
                </c:pt>
                <c:pt idx="1403">
                  <c:v>1.7700400000000001</c:v>
                </c:pt>
                <c:pt idx="1404">
                  <c:v>1.77105</c:v>
                </c:pt>
                <c:pt idx="1405">
                  <c:v>1.7720499999999999</c:v>
                </c:pt>
                <c:pt idx="1406">
                  <c:v>1.7730399999999999</c:v>
                </c:pt>
                <c:pt idx="1407">
                  <c:v>1.7740400000000001</c:v>
                </c:pt>
                <c:pt idx="1408">
                  <c:v>1.77504</c:v>
                </c:pt>
                <c:pt idx="1409">
                  <c:v>1.77606</c:v>
                </c:pt>
                <c:pt idx="1410">
                  <c:v>1.77705</c:v>
                </c:pt>
                <c:pt idx="1411">
                  <c:v>1.7780499999999999</c:v>
                </c:pt>
                <c:pt idx="1412">
                  <c:v>1.77908</c:v>
                </c:pt>
                <c:pt idx="1413">
                  <c:v>1.7800499999999999</c:v>
                </c:pt>
                <c:pt idx="1414">
                  <c:v>1.7810600000000001</c:v>
                </c:pt>
                <c:pt idx="1415">
                  <c:v>1.7820499999999999</c:v>
                </c:pt>
                <c:pt idx="1416">
                  <c:v>1.7830600000000001</c:v>
                </c:pt>
                <c:pt idx="1417">
                  <c:v>1.78406</c:v>
                </c:pt>
                <c:pt idx="1418">
                  <c:v>1.7850600000000001</c:v>
                </c:pt>
                <c:pt idx="1419">
                  <c:v>1.7860499999999999</c:v>
                </c:pt>
                <c:pt idx="1420">
                  <c:v>1.78705</c:v>
                </c:pt>
                <c:pt idx="1421">
                  <c:v>1.7880499999999999</c:v>
                </c:pt>
                <c:pt idx="1422">
                  <c:v>1.7890600000000001</c:v>
                </c:pt>
                <c:pt idx="1423">
                  <c:v>1.79006</c:v>
                </c:pt>
                <c:pt idx="1424">
                  <c:v>1.79112</c:v>
                </c:pt>
                <c:pt idx="1425">
                  <c:v>1.79206</c:v>
                </c:pt>
                <c:pt idx="1426">
                  <c:v>1.7930600000000001</c:v>
                </c:pt>
                <c:pt idx="1427">
                  <c:v>1.79406</c:v>
                </c:pt>
                <c:pt idx="1428">
                  <c:v>1.7950600000000001</c:v>
                </c:pt>
                <c:pt idx="1429">
                  <c:v>1.79606</c:v>
                </c:pt>
                <c:pt idx="1430">
                  <c:v>1.7970600000000001</c:v>
                </c:pt>
                <c:pt idx="1431">
                  <c:v>1.7980700000000001</c:v>
                </c:pt>
                <c:pt idx="1432">
                  <c:v>1.7990600000000001</c:v>
                </c:pt>
                <c:pt idx="1433">
                  <c:v>1.8000700000000001</c:v>
                </c:pt>
                <c:pt idx="1434">
                  <c:v>1.8010699999999999</c:v>
                </c:pt>
                <c:pt idx="1435">
                  <c:v>1.8020700000000001</c:v>
                </c:pt>
                <c:pt idx="1436">
                  <c:v>1.80307</c:v>
                </c:pt>
                <c:pt idx="1437">
                  <c:v>1.8040700000000001</c:v>
                </c:pt>
                <c:pt idx="1438">
                  <c:v>1.80507</c:v>
                </c:pt>
                <c:pt idx="1439">
                  <c:v>1.8060799999999999</c:v>
                </c:pt>
                <c:pt idx="1440">
                  <c:v>1.80708</c:v>
                </c:pt>
                <c:pt idx="1441">
                  <c:v>1.8080799999999999</c:v>
                </c:pt>
                <c:pt idx="1442">
                  <c:v>1.80908</c:v>
                </c:pt>
                <c:pt idx="1443">
                  <c:v>1.8100799999999999</c:v>
                </c:pt>
                <c:pt idx="1444">
                  <c:v>1.81108</c:v>
                </c:pt>
                <c:pt idx="1445">
                  <c:v>1.8120799999999999</c:v>
                </c:pt>
                <c:pt idx="1446">
                  <c:v>1.81308</c:v>
                </c:pt>
                <c:pt idx="1447">
                  <c:v>1.8140799999999999</c:v>
                </c:pt>
                <c:pt idx="1448">
                  <c:v>1.81508</c:v>
                </c:pt>
                <c:pt idx="1449">
                  <c:v>1.8160799999999999</c:v>
                </c:pt>
                <c:pt idx="1450">
                  <c:v>1.8170900000000001</c:v>
                </c:pt>
                <c:pt idx="1451">
                  <c:v>1.81809</c:v>
                </c:pt>
                <c:pt idx="1452">
                  <c:v>1.8190900000000001</c:v>
                </c:pt>
                <c:pt idx="1453">
                  <c:v>1.82009</c:v>
                </c:pt>
                <c:pt idx="1454">
                  <c:v>1.8210900000000001</c:v>
                </c:pt>
                <c:pt idx="1455">
                  <c:v>1.82209</c:v>
                </c:pt>
                <c:pt idx="1456">
                  <c:v>1.8230900000000001</c:v>
                </c:pt>
                <c:pt idx="1457">
                  <c:v>1.82409</c:v>
                </c:pt>
                <c:pt idx="1458">
                  <c:v>1.8250999999999999</c:v>
                </c:pt>
                <c:pt idx="1459">
                  <c:v>1.8261000000000001</c:v>
                </c:pt>
                <c:pt idx="1460">
                  <c:v>1.8270999999999999</c:v>
                </c:pt>
                <c:pt idx="1461">
                  <c:v>1.8281000000000001</c:v>
                </c:pt>
                <c:pt idx="1462">
                  <c:v>1.8290999999999999</c:v>
                </c:pt>
                <c:pt idx="1463">
                  <c:v>1.8301000000000001</c:v>
                </c:pt>
                <c:pt idx="1464">
                  <c:v>1.8310999999999999</c:v>
                </c:pt>
                <c:pt idx="1465">
                  <c:v>1.83212</c:v>
                </c:pt>
                <c:pt idx="1466">
                  <c:v>1.83311</c:v>
                </c:pt>
                <c:pt idx="1467">
                  <c:v>1.83412</c:v>
                </c:pt>
                <c:pt idx="1468">
                  <c:v>1.8351200000000001</c:v>
                </c:pt>
                <c:pt idx="1469">
                  <c:v>1.83613</c:v>
                </c:pt>
                <c:pt idx="1470">
                  <c:v>1.8371200000000001</c:v>
                </c:pt>
                <c:pt idx="1471">
                  <c:v>1.83812</c:v>
                </c:pt>
                <c:pt idx="1472">
                  <c:v>1.8391200000000001</c:v>
                </c:pt>
                <c:pt idx="1473">
                  <c:v>1.8401099999999999</c:v>
                </c:pt>
                <c:pt idx="1474">
                  <c:v>1.84162</c:v>
                </c:pt>
                <c:pt idx="1475">
                  <c:v>1.84548</c:v>
                </c:pt>
                <c:pt idx="1476">
                  <c:v>1.8464799999999999</c:v>
                </c:pt>
                <c:pt idx="1477">
                  <c:v>1.84762</c:v>
                </c:pt>
                <c:pt idx="1478">
                  <c:v>1.84924</c:v>
                </c:pt>
                <c:pt idx="1479">
                  <c:v>1.8508199999999999</c:v>
                </c:pt>
                <c:pt idx="1480">
                  <c:v>1.85249</c:v>
                </c:pt>
                <c:pt idx="1481">
                  <c:v>1.85483</c:v>
                </c:pt>
                <c:pt idx="1482">
                  <c:v>1.85636</c:v>
                </c:pt>
                <c:pt idx="1483">
                  <c:v>1.85849</c:v>
                </c:pt>
                <c:pt idx="1484">
                  <c:v>1.8606100000000001</c:v>
                </c:pt>
                <c:pt idx="1485">
                  <c:v>1.86161</c:v>
                </c:pt>
                <c:pt idx="1486">
                  <c:v>1.8629899999999999</c:v>
                </c:pt>
                <c:pt idx="1487">
                  <c:v>1.8666</c:v>
                </c:pt>
                <c:pt idx="1488">
                  <c:v>1.8677299999999999</c:v>
                </c:pt>
                <c:pt idx="1489">
                  <c:v>1.8692200000000001</c:v>
                </c:pt>
                <c:pt idx="1490">
                  <c:v>1.8706100000000001</c:v>
                </c:pt>
                <c:pt idx="1491">
                  <c:v>1.87236</c:v>
                </c:pt>
                <c:pt idx="1492">
                  <c:v>1.8735999999999999</c:v>
                </c:pt>
                <c:pt idx="1493">
                  <c:v>1.8746100000000001</c:v>
                </c:pt>
                <c:pt idx="1494">
                  <c:v>1.8765000000000001</c:v>
                </c:pt>
                <c:pt idx="1495">
                  <c:v>1.8779999999999999</c:v>
                </c:pt>
                <c:pt idx="1496">
                  <c:v>1.8789899999999999</c:v>
                </c:pt>
                <c:pt idx="1497">
                  <c:v>1.87998</c:v>
                </c:pt>
                <c:pt idx="1498">
                  <c:v>1.8809800000000001</c:v>
                </c:pt>
                <c:pt idx="1499">
                  <c:v>1.88286</c:v>
                </c:pt>
                <c:pt idx="1500">
                  <c:v>1.8845000000000001</c:v>
                </c:pt>
                <c:pt idx="1501">
                  <c:v>1.88636</c:v>
                </c:pt>
                <c:pt idx="1502">
                  <c:v>1.8886099999999999</c:v>
                </c:pt>
                <c:pt idx="1503">
                  <c:v>1.88998</c:v>
                </c:pt>
                <c:pt idx="1504">
                  <c:v>1.89137</c:v>
                </c:pt>
                <c:pt idx="1505">
                  <c:v>1.8931100000000001</c:v>
                </c:pt>
                <c:pt idx="1506">
                  <c:v>1.89398</c:v>
                </c:pt>
                <c:pt idx="1507">
                  <c:v>1.89774</c:v>
                </c:pt>
                <c:pt idx="1508">
                  <c:v>1.89974</c:v>
                </c:pt>
                <c:pt idx="1509">
                  <c:v>1.9008799999999999</c:v>
                </c:pt>
                <c:pt idx="1510">
                  <c:v>1.9019699999999999</c:v>
                </c:pt>
                <c:pt idx="1511">
                  <c:v>1.90296</c:v>
                </c:pt>
                <c:pt idx="1512">
                  <c:v>1.9039600000000001</c:v>
                </c:pt>
                <c:pt idx="1513">
                  <c:v>1.90496</c:v>
                </c:pt>
                <c:pt idx="1514">
                  <c:v>1.9091100000000001</c:v>
                </c:pt>
                <c:pt idx="1515">
                  <c:v>1.91062</c:v>
                </c:pt>
                <c:pt idx="1516">
                  <c:v>1.9123600000000001</c:v>
                </c:pt>
                <c:pt idx="1517">
                  <c:v>1.9142399999999999</c:v>
                </c:pt>
                <c:pt idx="1518">
                  <c:v>1.9158599999999999</c:v>
                </c:pt>
                <c:pt idx="1519">
                  <c:v>1.9198599999999999</c:v>
                </c:pt>
                <c:pt idx="1520">
                  <c:v>1.92197</c:v>
                </c:pt>
                <c:pt idx="1521">
                  <c:v>1.92361</c:v>
                </c:pt>
                <c:pt idx="1522">
                  <c:v>1.9254899999999999</c:v>
                </c:pt>
                <c:pt idx="1523">
                  <c:v>1.92736</c:v>
                </c:pt>
                <c:pt idx="1524">
                  <c:v>1.9299900000000001</c:v>
                </c:pt>
                <c:pt idx="1525">
                  <c:v>1.9309799999999999</c:v>
                </c:pt>
                <c:pt idx="1526">
                  <c:v>1.93249</c:v>
                </c:pt>
                <c:pt idx="1527">
                  <c:v>1.9334899999999999</c:v>
                </c:pt>
                <c:pt idx="1528">
                  <c:v>1.93512</c:v>
                </c:pt>
                <c:pt idx="1529">
                  <c:v>1.9359599999999999</c:v>
                </c:pt>
                <c:pt idx="1530">
                  <c:v>1.93696</c:v>
                </c:pt>
                <c:pt idx="1531">
                  <c:v>1.93849</c:v>
                </c:pt>
                <c:pt idx="1532">
                  <c:v>1.9412199999999999</c:v>
                </c:pt>
                <c:pt idx="1533">
                  <c:v>1.9431099999999999</c:v>
                </c:pt>
                <c:pt idx="1534">
                  <c:v>1.9449799999999999</c:v>
                </c:pt>
                <c:pt idx="1535">
                  <c:v>1.94686</c:v>
                </c:pt>
                <c:pt idx="1536">
                  <c:v>1.95008</c:v>
                </c:pt>
                <c:pt idx="1537">
                  <c:v>1.95109</c:v>
                </c:pt>
                <c:pt idx="1538">
                  <c:v>1.9520900000000001</c:v>
                </c:pt>
                <c:pt idx="1539">
                  <c:v>1.9530799999999999</c:v>
                </c:pt>
                <c:pt idx="1540">
                  <c:v>1.95499</c:v>
                </c:pt>
                <c:pt idx="1541">
                  <c:v>1.9568300000000001</c:v>
                </c:pt>
                <c:pt idx="1542">
                  <c:v>1.95794</c:v>
                </c:pt>
                <c:pt idx="1543">
                  <c:v>1.9589399999999999</c:v>
                </c:pt>
                <c:pt idx="1544">
                  <c:v>1.96173</c:v>
                </c:pt>
                <c:pt idx="1545">
                  <c:v>1.9623600000000001</c:v>
                </c:pt>
                <c:pt idx="1546">
                  <c:v>1.96336</c:v>
                </c:pt>
                <c:pt idx="1547">
                  <c:v>1.9651000000000001</c:v>
                </c:pt>
                <c:pt idx="1548">
                  <c:v>1.9659899999999999</c:v>
                </c:pt>
                <c:pt idx="1549">
                  <c:v>1.9676</c:v>
                </c:pt>
                <c:pt idx="1550">
                  <c:v>1.9688699999999999</c:v>
                </c:pt>
                <c:pt idx="1551">
                  <c:v>1.9718599999999999</c:v>
                </c:pt>
                <c:pt idx="1552">
                  <c:v>1.97359</c:v>
                </c:pt>
                <c:pt idx="1553">
                  <c:v>1.9748600000000001</c:v>
                </c:pt>
                <c:pt idx="1554">
                  <c:v>1.97624</c:v>
                </c:pt>
                <c:pt idx="1555">
                  <c:v>1.9780899999999999</c:v>
                </c:pt>
                <c:pt idx="1556">
                  <c:v>1.9789399999999999</c:v>
                </c:pt>
                <c:pt idx="1557">
                  <c:v>1.98186</c:v>
                </c:pt>
                <c:pt idx="1558">
                  <c:v>1.9833499999999999</c:v>
                </c:pt>
                <c:pt idx="1559">
                  <c:v>1.98461</c:v>
                </c:pt>
                <c:pt idx="1560">
                  <c:v>1.98593</c:v>
                </c:pt>
                <c:pt idx="1561">
                  <c:v>1.9869300000000001</c:v>
                </c:pt>
                <c:pt idx="1562">
                  <c:v>1.9883599999999999</c:v>
                </c:pt>
                <c:pt idx="1563">
                  <c:v>1.9899500000000001</c:v>
                </c:pt>
                <c:pt idx="1564">
                  <c:v>1.9919899999999999</c:v>
                </c:pt>
                <c:pt idx="1565">
                  <c:v>1.99299</c:v>
                </c:pt>
                <c:pt idx="1566">
                  <c:v>1.9939899999999999</c:v>
                </c:pt>
                <c:pt idx="1567">
                  <c:v>1.9957400000000001</c:v>
                </c:pt>
                <c:pt idx="1568">
                  <c:v>1.99736</c:v>
                </c:pt>
                <c:pt idx="1569">
                  <c:v>1.99899</c:v>
                </c:pt>
                <c:pt idx="1570">
                  <c:v>1.99996</c:v>
                </c:pt>
                <c:pt idx="1571">
                  <c:v>2.0036</c:v>
                </c:pt>
                <c:pt idx="1572">
                  <c:v>2.0052300000000001</c:v>
                </c:pt>
                <c:pt idx="1573">
                  <c:v>2.0069900000000001</c:v>
                </c:pt>
                <c:pt idx="1574">
                  <c:v>2.0079199999999999</c:v>
                </c:pt>
                <c:pt idx="1575">
                  <c:v>2.0089299999999999</c:v>
                </c:pt>
                <c:pt idx="1576">
                  <c:v>2.0099200000000002</c:v>
                </c:pt>
                <c:pt idx="1577">
                  <c:v>2.0129899999999998</c:v>
                </c:pt>
                <c:pt idx="1578">
                  <c:v>2.0147300000000001</c:v>
                </c:pt>
                <c:pt idx="1579">
                  <c:v>2.0163600000000002</c:v>
                </c:pt>
                <c:pt idx="1580">
                  <c:v>2.0179399999999998</c:v>
                </c:pt>
                <c:pt idx="1581">
                  <c:v>2.01892</c:v>
                </c:pt>
                <c:pt idx="1582">
                  <c:v>2.0199199999999999</c:v>
                </c:pt>
                <c:pt idx="1583">
                  <c:v>2.02095</c:v>
                </c:pt>
                <c:pt idx="1584">
                  <c:v>2.0233099999999999</c:v>
                </c:pt>
                <c:pt idx="1585">
                  <c:v>2.0243000000000002</c:v>
                </c:pt>
                <c:pt idx="1586">
                  <c:v>2.02535</c:v>
                </c:pt>
                <c:pt idx="1587">
                  <c:v>2.0263</c:v>
                </c:pt>
                <c:pt idx="1588">
                  <c:v>2.0280900000000002</c:v>
                </c:pt>
                <c:pt idx="1589">
                  <c:v>2.0292500000000002</c:v>
                </c:pt>
                <c:pt idx="1590">
                  <c:v>2.0308600000000001</c:v>
                </c:pt>
                <c:pt idx="1591">
                  <c:v>2.03193</c:v>
                </c:pt>
                <c:pt idx="1592">
                  <c:v>2.0343499999999999</c:v>
                </c:pt>
                <c:pt idx="1593">
                  <c:v>2.0353400000000001</c:v>
                </c:pt>
                <c:pt idx="1594">
                  <c:v>2.0371100000000002</c:v>
                </c:pt>
                <c:pt idx="1595">
                  <c:v>2.0386199999999999</c:v>
                </c:pt>
                <c:pt idx="1596">
                  <c:v>2.0398999999999998</c:v>
                </c:pt>
                <c:pt idx="1597">
                  <c:v>2.0409099999999998</c:v>
                </c:pt>
                <c:pt idx="1598">
                  <c:v>2.0419100000000001</c:v>
                </c:pt>
                <c:pt idx="1599">
                  <c:v>2.04495</c:v>
                </c:pt>
                <c:pt idx="1600">
                  <c:v>2.0464899999999999</c:v>
                </c:pt>
                <c:pt idx="1601">
                  <c:v>2.0477400000000001</c:v>
                </c:pt>
                <c:pt idx="1602">
                  <c:v>2.0488599999999999</c:v>
                </c:pt>
                <c:pt idx="1603">
                  <c:v>2.0507399999999998</c:v>
                </c:pt>
                <c:pt idx="1604">
                  <c:v>2.0518999999999998</c:v>
                </c:pt>
                <c:pt idx="1605">
                  <c:v>2.0531000000000001</c:v>
                </c:pt>
                <c:pt idx="1606">
                  <c:v>2.0558000000000001</c:v>
                </c:pt>
                <c:pt idx="1607">
                  <c:v>2.0569199999999999</c:v>
                </c:pt>
                <c:pt idx="1608">
                  <c:v>2.05789</c:v>
                </c:pt>
                <c:pt idx="1609">
                  <c:v>2.0589200000000001</c:v>
                </c:pt>
                <c:pt idx="1610">
                  <c:v>2.0604800000000001</c:v>
                </c:pt>
                <c:pt idx="1611">
                  <c:v>2.0626099999999998</c:v>
                </c:pt>
                <c:pt idx="1612">
                  <c:v>2.0638999999999998</c:v>
                </c:pt>
                <c:pt idx="1613">
                  <c:v>2.0655199999999998</c:v>
                </c:pt>
                <c:pt idx="1614">
                  <c:v>2.0665200000000001</c:v>
                </c:pt>
                <c:pt idx="1615">
                  <c:v>2.0682</c:v>
                </c:pt>
                <c:pt idx="1616">
                  <c:v>2.06935</c:v>
                </c:pt>
                <c:pt idx="1617">
                  <c:v>2.0702400000000001</c:v>
                </c:pt>
                <c:pt idx="1618">
                  <c:v>2.0716100000000002</c:v>
                </c:pt>
                <c:pt idx="1619">
                  <c:v>2.0731199999999999</c:v>
                </c:pt>
                <c:pt idx="1620">
                  <c:v>2.0772300000000001</c:v>
                </c:pt>
                <c:pt idx="1621">
                  <c:v>2.0790999999999999</c:v>
                </c:pt>
                <c:pt idx="1622">
                  <c:v>2.0809899999999999</c:v>
                </c:pt>
                <c:pt idx="1623">
                  <c:v>2.08236</c:v>
                </c:pt>
                <c:pt idx="1624">
                  <c:v>2.0834899999999998</c:v>
                </c:pt>
                <c:pt idx="1625">
                  <c:v>2.08474</c:v>
                </c:pt>
                <c:pt idx="1626">
                  <c:v>2.0874899999999998</c:v>
                </c:pt>
                <c:pt idx="1627">
                  <c:v>2.08935</c:v>
                </c:pt>
                <c:pt idx="1628">
                  <c:v>2.09097</c:v>
                </c:pt>
                <c:pt idx="1629">
                  <c:v>2.0918999999999999</c:v>
                </c:pt>
                <c:pt idx="1630">
                  <c:v>2.0928900000000001</c:v>
                </c:pt>
                <c:pt idx="1631">
                  <c:v>2.09389</c:v>
                </c:pt>
                <c:pt idx="1632">
                  <c:v>2.0948799999999999</c:v>
                </c:pt>
                <c:pt idx="1633">
                  <c:v>2.097</c:v>
                </c:pt>
                <c:pt idx="1634">
                  <c:v>2.0979999999999999</c:v>
                </c:pt>
                <c:pt idx="1635">
                  <c:v>2.0989900000000001</c:v>
                </c:pt>
                <c:pt idx="1636">
                  <c:v>2.09999</c:v>
                </c:pt>
                <c:pt idx="1637">
                  <c:v>2.101</c:v>
                </c:pt>
                <c:pt idx="1638">
                  <c:v>2.1020099999999999</c:v>
                </c:pt>
                <c:pt idx="1639">
                  <c:v>2.1030000000000002</c:v>
                </c:pt>
                <c:pt idx="1640">
                  <c:v>2.1040000000000001</c:v>
                </c:pt>
                <c:pt idx="1641">
                  <c:v>2.1050200000000001</c:v>
                </c:pt>
                <c:pt idx="1642">
                  <c:v>2.1076199999999998</c:v>
                </c:pt>
                <c:pt idx="1643">
                  <c:v>2.1092300000000002</c:v>
                </c:pt>
                <c:pt idx="1644">
                  <c:v>2.1102300000000001</c:v>
                </c:pt>
                <c:pt idx="1645">
                  <c:v>2.1113499999999998</c:v>
                </c:pt>
                <c:pt idx="1646">
                  <c:v>2.1124800000000001</c:v>
                </c:pt>
                <c:pt idx="1647">
                  <c:v>2.1142300000000001</c:v>
                </c:pt>
                <c:pt idx="1648">
                  <c:v>2.1149100000000001</c:v>
                </c:pt>
                <c:pt idx="1649">
                  <c:v>2.1186099999999999</c:v>
                </c:pt>
                <c:pt idx="1650">
                  <c:v>2.1202399999999999</c:v>
                </c:pt>
                <c:pt idx="1651">
                  <c:v>2.1214900000000001</c:v>
                </c:pt>
                <c:pt idx="1652">
                  <c:v>2.12323</c:v>
                </c:pt>
                <c:pt idx="1653">
                  <c:v>2.1242399999999999</c:v>
                </c:pt>
                <c:pt idx="1654">
                  <c:v>2.1249199999999999</c:v>
                </c:pt>
                <c:pt idx="1655">
                  <c:v>2.1282100000000002</c:v>
                </c:pt>
                <c:pt idx="1656">
                  <c:v>2.1294900000000001</c:v>
                </c:pt>
                <c:pt idx="1657">
                  <c:v>2.13123</c:v>
                </c:pt>
                <c:pt idx="1658">
                  <c:v>2.1322399999999999</c:v>
                </c:pt>
                <c:pt idx="1659">
                  <c:v>2.1342400000000001</c:v>
                </c:pt>
                <c:pt idx="1660">
                  <c:v>2.13524</c:v>
                </c:pt>
                <c:pt idx="1661">
                  <c:v>2.1359300000000001</c:v>
                </c:pt>
                <c:pt idx="1662">
                  <c:v>2.1396000000000002</c:v>
                </c:pt>
                <c:pt idx="1663">
                  <c:v>2.1414900000000001</c:v>
                </c:pt>
                <c:pt idx="1664">
                  <c:v>2.14324</c:v>
                </c:pt>
                <c:pt idx="1665">
                  <c:v>2.1449799999999999</c:v>
                </c:pt>
                <c:pt idx="1666">
                  <c:v>2.1465999999999998</c:v>
                </c:pt>
                <c:pt idx="1667">
                  <c:v>2.1509900000000002</c:v>
                </c:pt>
                <c:pt idx="1668">
                  <c:v>2.1526100000000001</c:v>
                </c:pt>
                <c:pt idx="1669">
                  <c:v>2.1539100000000002</c:v>
                </c:pt>
                <c:pt idx="1670">
                  <c:v>2.1549100000000001</c:v>
                </c:pt>
                <c:pt idx="1671">
                  <c:v>2.1566100000000001</c:v>
                </c:pt>
                <c:pt idx="1672">
                  <c:v>2.1578599999999999</c:v>
                </c:pt>
                <c:pt idx="1673">
                  <c:v>2.1613699999999998</c:v>
                </c:pt>
                <c:pt idx="1674">
                  <c:v>2.1629900000000002</c:v>
                </c:pt>
                <c:pt idx="1675">
                  <c:v>2.1643599999999998</c:v>
                </c:pt>
                <c:pt idx="1676">
                  <c:v>2.16649</c:v>
                </c:pt>
                <c:pt idx="1677">
                  <c:v>2.1682399999999999</c:v>
                </c:pt>
                <c:pt idx="1678">
                  <c:v>2.16961</c:v>
                </c:pt>
                <c:pt idx="1679">
                  <c:v>2.1726000000000001</c:v>
                </c:pt>
                <c:pt idx="1680">
                  <c:v>2.17448</c:v>
                </c:pt>
                <c:pt idx="1681">
                  <c:v>2.1762299999999999</c:v>
                </c:pt>
                <c:pt idx="1682">
                  <c:v>2.1776200000000001</c:v>
                </c:pt>
                <c:pt idx="1683">
                  <c:v>2.1794799999999999</c:v>
                </c:pt>
                <c:pt idx="1684">
                  <c:v>2.1827399999999999</c:v>
                </c:pt>
                <c:pt idx="1685">
                  <c:v>2.1844899999999998</c:v>
                </c:pt>
                <c:pt idx="1686">
                  <c:v>2.1866099999999999</c:v>
                </c:pt>
                <c:pt idx="1687">
                  <c:v>2.18811</c:v>
                </c:pt>
                <c:pt idx="1688">
                  <c:v>2.1896100000000001</c:v>
                </c:pt>
                <c:pt idx="1689">
                  <c:v>2.19448</c:v>
                </c:pt>
                <c:pt idx="1690">
                  <c:v>2.19598</c:v>
                </c:pt>
                <c:pt idx="1691">
                  <c:v>2.1973699999999998</c:v>
                </c:pt>
                <c:pt idx="1692">
                  <c:v>2.1988300000000001</c:v>
                </c:pt>
                <c:pt idx="1693">
                  <c:v>2.2004800000000002</c:v>
                </c:pt>
                <c:pt idx="1694">
                  <c:v>2.2016100000000001</c:v>
                </c:pt>
                <c:pt idx="1695">
                  <c:v>2.2064900000000001</c:v>
                </c:pt>
                <c:pt idx="1696">
                  <c:v>2.2083499999999998</c:v>
                </c:pt>
                <c:pt idx="1697">
                  <c:v>2.2099899999999999</c:v>
                </c:pt>
                <c:pt idx="1698">
                  <c:v>2.21136</c:v>
                </c:pt>
                <c:pt idx="1699">
                  <c:v>2.2127300000000001</c:v>
                </c:pt>
                <c:pt idx="1700">
                  <c:v>2.2138200000000001</c:v>
                </c:pt>
                <c:pt idx="1701">
                  <c:v>2.2162600000000001</c:v>
                </c:pt>
                <c:pt idx="1702">
                  <c:v>2.2176999999999998</c:v>
                </c:pt>
                <c:pt idx="1703">
                  <c:v>2.2195999999999998</c:v>
                </c:pt>
                <c:pt idx="1704">
                  <c:v>2.22112</c:v>
                </c:pt>
                <c:pt idx="1705">
                  <c:v>2.2229800000000002</c:v>
                </c:pt>
                <c:pt idx="1706">
                  <c:v>2.2246100000000002</c:v>
                </c:pt>
                <c:pt idx="1707">
                  <c:v>2.22898</c:v>
                </c:pt>
                <c:pt idx="1708">
                  <c:v>2.2309899999999998</c:v>
                </c:pt>
                <c:pt idx="1709">
                  <c:v>2.2326199999999998</c:v>
                </c:pt>
                <c:pt idx="1710">
                  <c:v>2.2338100000000001</c:v>
                </c:pt>
                <c:pt idx="1711">
                  <c:v>2.2348300000000001</c:v>
                </c:pt>
                <c:pt idx="1712">
                  <c:v>2.2358099999999999</c:v>
                </c:pt>
                <c:pt idx="1713">
                  <c:v>2.23949</c:v>
                </c:pt>
                <c:pt idx="1714">
                  <c:v>2.2408100000000002</c:v>
                </c:pt>
                <c:pt idx="1715">
                  <c:v>2.2418100000000001</c:v>
                </c:pt>
                <c:pt idx="1716">
                  <c:v>2.24282</c:v>
                </c:pt>
                <c:pt idx="1717">
                  <c:v>2.2438199999999999</c:v>
                </c:pt>
                <c:pt idx="1718">
                  <c:v>2.2453599999999998</c:v>
                </c:pt>
                <c:pt idx="1719">
                  <c:v>2.2458200000000001</c:v>
                </c:pt>
                <c:pt idx="1720">
                  <c:v>2.24681</c:v>
                </c:pt>
                <c:pt idx="1721">
                  <c:v>2.2496100000000001</c:v>
                </c:pt>
                <c:pt idx="1722">
                  <c:v>2.2512300000000001</c:v>
                </c:pt>
                <c:pt idx="1723">
                  <c:v>2.2528000000000001</c:v>
                </c:pt>
                <c:pt idx="1724">
                  <c:v>2.2538100000000001</c:v>
                </c:pt>
                <c:pt idx="1725">
                  <c:v>2.25536</c:v>
                </c:pt>
                <c:pt idx="1726">
                  <c:v>2.2573599999999998</c:v>
                </c:pt>
                <c:pt idx="1727">
                  <c:v>2.26037</c:v>
                </c:pt>
                <c:pt idx="1728">
                  <c:v>2.2623600000000001</c:v>
                </c:pt>
                <c:pt idx="1729">
                  <c:v>2.26423</c:v>
                </c:pt>
                <c:pt idx="1730">
                  <c:v>2.2648000000000001</c:v>
                </c:pt>
                <c:pt idx="1731">
                  <c:v>2.26579</c:v>
                </c:pt>
                <c:pt idx="1732">
                  <c:v>2.2667999999999999</c:v>
                </c:pt>
                <c:pt idx="1733">
                  <c:v>2.2703600000000002</c:v>
                </c:pt>
                <c:pt idx="1734">
                  <c:v>2.27224</c:v>
                </c:pt>
                <c:pt idx="1735">
                  <c:v>2.2727900000000001</c:v>
                </c:pt>
                <c:pt idx="1736">
                  <c:v>2.2743500000000001</c:v>
                </c:pt>
                <c:pt idx="1737">
                  <c:v>2.2761100000000001</c:v>
                </c:pt>
                <c:pt idx="1738">
                  <c:v>2.2773599999999998</c:v>
                </c:pt>
                <c:pt idx="1739">
                  <c:v>2.27881</c:v>
                </c:pt>
                <c:pt idx="1740">
                  <c:v>2.2797999999999998</c:v>
                </c:pt>
                <c:pt idx="1741">
                  <c:v>2.2807900000000001</c:v>
                </c:pt>
                <c:pt idx="1742">
                  <c:v>2.2818000000000001</c:v>
                </c:pt>
                <c:pt idx="1743">
                  <c:v>2.2827999999999999</c:v>
                </c:pt>
                <c:pt idx="1744">
                  <c:v>2.2837999999999998</c:v>
                </c:pt>
                <c:pt idx="1745">
                  <c:v>2.2856200000000002</c:v>
                </c:pt>
                <c:pt idx="1746">
                  <c:v>2.28749</c:v>
                </c:pt>
                <c:pt idx="1747">
                  <c:v>2.2904800000000001</c:v>
                </c:pt>
                <c:pt idx="1748">
                  <c:v>2.2924899999999999</c:v>
                </c:pt>
                <c:pt idx="1749">
                  <c:v>2.2942300000000002</c:v>
                </c:pt>
                <c:pt idx="1750">
                  <c:v>2.2948400000000002</c:v>
                </c:pt>
                <c:pt idx="1751">
                  <c:v>2.2958099999999999</c:v>
                </c:pt>
                <c:pt idx="1752">
                  <c:v>2.2967900000000001</c:v>
                </c:pt>
                <c:pt idx="1753">
                  <c:v>2.29779</c:v>
                </c:pt>
                <c:pt idx="1754">
                  <c:v>2.30185</c:v>
                </c:pt>
                <c:pt idx="1755">
                  <c:v>2.3036099999999999</c:v>
                </c:pt>
                <c:pt idx="1756">
                  <c:v>2.3048199999999999</c:v>
                </c:pt>
                <c:pt idx="1757">
                  <c:v>2.3061199999999999</c:v>
                </c:pt>
                <c:pt idx="1758">
                  <c:v>2.30748</c:v>
                </c:pt>
                <c:pt idx="1759">
                  <c:v>2.3088700000000002</c:v>
                </c:pt>
                <c:pt idx="1760">
                  <c:v>2.3123499999999999</c:v>
                </c:pt>
                <c:pt idx="1761">
                  <c:v>2.31385</c:v>
                </c:pt>
                <c:pt idx="1762">
                  <c:v>2.31548</c:v>
                </c:pt>
                <c:pt idx="1763">
                  <c:v>2.3173699999999999</c:v>
                </c:pt>
                <c:pt idx="1764">
                  <c:v>2.3214800000000002</c:v>
                </c:pt>
                <c:pt idx="1765">
                  <c:v>2.3231099999999998</c:v>
                </c:pt>
                <c:pt idx="1766">
                  <c:v>2.32436</c:v>
                </c:pt>
                <c:pt idx="1767">
                  <c:v>2.32483</c:v>
                </c:pt>
                <c:pt idx="1768">
                  <c:v>2.3258200000000002</c:v>
                </c:pt>
                <c:pt idx="1769">
                  <c:v>2.3273600000000001</c:v>
                </c:pt>
                <c:pt idx="1770">
                  <c:v>2.32911</c:v>
                </c:pt>
                <c:pt idx="1771">
                  <c:v>2.3301099999999999</c:v>
                </c:pt>
                <c:pt idx="1772">
                  <c:v>2.33148</c:v>
                </c:pt>
                <c:pt idx="1773">
                  <c:v>2.33277</c:v>
                </c:pt>
                <c:pt idx="1774">
                  <c:v>2.33379</c:v>
                </c:pt>
                <c:pt idx="1775">
                  <c:v>2.3347699999999998</c:v>
                </c:pt>
                <c:pt idx="1776">
                  <c:v>2.3363700000000001</c:v>
                </c:pt>
                <c:pt idx="1777">
                  <c:v>2.3373699999999999</c:v>
                </c:pt>
                <c:pt idx="1778">
                  <c:v>2.3402400000000001</c:v>
                </c:pt>
                <c:pt idx="1779">
                  <c:v>2.34124</c:v>
                </c:pt>
                <c:pt idx="1780">
                  <c:v>2.34287</c:v>
                </c:pt>
                <c:pt idx="1781">
                  <c:v>2.3447</c:v>
                </c:pt>
                <c:pt idx="1782">
                  <c:v>2.3461099999999999</c:v>
                </c:pt>
                <c:pt idx="1783">
                  <c:v>2.34735</c:v>
                </c:pt>
                <c:pt idx="1784">
                  <c:v>2.3484699999999998</c:v>
                </c:pt>
                <c:pt idx="1785">
                  <c:v>2.3512300000000002</c:v>
                </c:pt>
                <c:pt idx="1786">
                  <c:v>2.3529499999999999</c:v>
                </c:pt>
                <c:pt idx="1787">
                  <c:v>2.35399</c:v>
                </c:pt>
                <c:pt idx="1788">
                  <c:v>2.3555999999999999</c:v>
                </c:pt>
                <c:pt idx="1789">
                  <c:v>2.3572299999999999</c:v>
                </c:pt>
                <c:pt idx="1790">
                  <c:v>2.3587600000000002</c:v>
                </c:pt>
                <c:pt idx="1791">
                  <c:v>2.3618299999999999</c:v>
                </c:pt>
                <c:pt idx="1792">
                  <c:v>2.36348</c:v>
                </c:pt>
                <c:pt idx="1793">
                  <c:v>2.3653599999999999</c:v>
                </c:pt>
                <c:pt idx="1794">
                  <c:v>2.36673</c:v>
                </c:pt>
                <c:pt idx="1795">
                  <c:v>2.36836</c:v>
                </c:pt>
                <c:pt idx="1796">
                  <c:v>2.36972</c:v>
                </c:pt>
                <c:pt idx="1797">
                  <c:v>2.3731100000000001</c:v>
                </c:pt>
                <c:pt idx="1798">
                  <c:v>2.3746100000000001</c:v>
                </c:pt>
                <c:pt idx="1799">
                  <c:v>2.3759899999999998</c:v>
                </c:pt>
                <c:pt idx="1800">
                  <c:v>2.3768699999999998</c:v>
                </c:pt>
                <c:pt idx="1801">
                  <c:v>2.37798</c:v>
                </c:pt>
                <c:pt idx="1802">
                  <c:v>2.3793600000000001</c:v>
                </c:pt>
                <c:pt idx="1803">
                  <c:v>2.3807499999999999</c:v>
                </c:pt>
                <c:pt idx="1804">
                  <c:v>2.3842400000000001</c:v>
                </c:pt>
                <c:pt idx="1805">
                  <c:v>2.38496</c:v>
                </c:pt>
                <c:pt idx="1806">
                  <c:v>2.3866100000000001</c:v>
                </c:pt>
                <c:pt idx="1807">
                  <c:v>2.3882400000000001</c:v>
                </c:pt>
                <c:pt idx="1808">
                  <c:v>2.3891100000000001</c:v>
                </c:pt>
                <c:pt idx="1809">
                  <c:v>2.3903599999999998</c:v>
                </c:pt>
                <c:pt idx="1810">
                  <c:v>2.3919800000000002</c:v>
                </c:pt>
                <c:pt idx="1811">
                  <c:v>2.39324</c:v>
                </c:pt>
                <c:pt idx="1812">
                  <c:v>2.3952</c:v>
                </c:pt>
                <c:pt idx="1813">
                  <c:v>2.39649</c:v>
                </c:pt>
                <c:pt idx="1814">
                  <c:v>2.3979900000000001</c:v>
                </c:pt>
                <c:pt idx="1815">
                  <c:v>2.3997299999999999</c:v>
                </c:pt>
                <c:pt idx="1816">
                  <c:v>2.4032399999999998</c:v>
                </c:pt>
                <c:pt idx="1817">
                  <c:v>2.40673</c:v>
                </c:pt>
                <c:pt idx="1818">
                  <c:v>2.4083700000000001</c:v>
                </c:pt>
                <c:pt idx="1819">
                  <c:v>2.4102399999999999</c:v>
                </c:pt>
                <c:pt idx="1820">
                  <c:v>2.4121000000000001</c:v>
                </c:pt>
                <c:pt idx="1821">
                  <c:v>2.4138700000000002</c:v>
                </c:pt>
                <c:pt idx="1822">
                  <c:v>2.4169800000000001</c:v>
                </c:pt>
                <c:pt idx="1823">
                  <c:v>2.41798</c:v>
                </c:pt>
                <c:pt idx="1824">
                  <c:v>2.4189799999999999</c:v>
                </c:pt>
                <c:pt idx="1825">
                  <c:v>2.4199700000000002</c:v>
                </c:pt>
                <c:pt idx="1826">
                  <c:v>2.4209800000000001</c:v>
                </c:pt>
                <c:pt idx="1827">
                  <c:v>2.42198</c:v>
                </c:pt>
                <c:pt idx="1828">
                  <c:v>2.4229699999999998</c:v>
                </c:pt>
                <c:pt idx="1829">
                  <c:v>2.42462</c:v>
                </c:pt>
                <c:pt idx="1830">
                  <c:v>2.4281100000000002</c:v>
                </c:pt>
                <c:pt idx="1831">
                  <c:v>2.4297300000000002</c:v>
                </c:pt>
                <c:pt idx="1832">
                  <c:v>2.43086</c:v>
                </c:pt>
                <c:pt idx="1833">
                  <c:v>2.43235</c:v>
                </c:pt>
                <c:pt idx="1834">
                  <c:v>2.43371</c:v>
                </c:pt>
                <c:pt idx="1835">
                  <c:v>2.4353500000000001</c:v>
                </c:pt>
                <c:pt idx="1836">
                  <c:v>2.4384800000000002</c:v>
                </c:pt>
                <c:pt idx="1837">
                  <c:v>2.43987</c:v>
                </c:pt>
                <c:pt idx="1838">
                  <c:v>2.4413499999999999</c:v>
                </c:pt>
                <c:pt idx="1839">
                  <c:v>2.44299</c:v>
                </c:pt>
                <c:pt idx="1840">
                  <c:v>2.44448</c:v>
                </c:pt>
                <c:pt idx="1841">
                  <c:v>2.4457100000000001</c:v>
                </c:pt>
                <c:pt idx="1842">
                  <c:v>2.4497200000000001</c:v>
                </c:pt>
                <c:pt idx="1843">
                  <c:v>2.4509099999999999</c:v>
                </c:pt>
                <c:pt idx="1844">
                  <c:v>2.45248</c:v>
                </c:pt>
                <c:pt idx="1845">
                  <c:v>2.4538600000000002</c:v>
                </c:pt>
                <c:pt idx="1846">
                  <c:v>2.4547099999999999</c:v>
                </c:pt>
                <c:pt idx="1847">
                  <c:v>2.4562400000000002</c:v>
                </c:pt>
                <c:pt idx="1848">
                  <c:v>2.4594900000000002</c:v>
                </c:pt>
                <c:pt idx="1849">
                  <c:v>2.4607100000000002</c:v>
                </c:pt>
                <c:pt idx="1850">
                  <c:v>2.4617100000000001</c:v>
                </c:pt>
                <c:pt idx="1851">
                  <c:v>2.4633500000000002</c:v>
                </c:pt>
                <c:pt idx="1852">
                  <c:v>2.46469</c:v>
                </c:pt>
                <c:pt idx="1853">
                  <c:v>2.4656899999999999</c:v>
                </c:pt>
                <c:pt idx="1854">
                  <c:v>2.4667500000000002</c:v>
                </c:pt>
                <c:pt idx="1855">
                  <c:v>2.4683000000000002</c:v>
                </c:pt>
                <c:pt idx="1856">
                  <c:v>2.46929</c:v>
                </c:pt>
                <c:pt idx="1857">
                  <c:v>2.4702899999999999</c:v>
                </c:pt>
                <c:pt idx="1858">
                  <c:v>2.4712900000000002</c:v>
                </c:pt>
                <c:pt idx="1859">
                  <c:v>2.4722900000000001</c:v>
                </c:pt>
                <c:pt idx="1860">
                  <c:v>2.47329</c:v>
                </c:pt>
                <c:pt idx="1861">
                  <c:v>2.4742899999999999</c:v>
                </c:pt>
                <c:pt idx="1862">
                  <c:v>2.4753099999999999</c:v>
                </c:pt>
                <c:pt idx="1863">
                  <c:v>2.4762900000000001</c:v>
                </c:pt>
                <c:pt idx="1864">
                  <c:v>2.47729</c:v>
                </c:pt>
                <c:pt idx="1865">
                  <c:v>2.4786999999999999</c:v>
                </c:pt>
                <c:pt idx="1866">
                  <c:v>2.4796900000000002</c:v>
                </c:pt>
                <c:pt idx="1867">
                  <c:v>2.4806900000000001</c:v>
                </c:pt>
                <c:pt idx="1868">
                  <c:v>2.48169</c:v>
                </c:pt>
                <c:pt idx="1869">
                  <c:v>2.4826899999999998</c:v>
                </c:pt>
                <c:pt idx="1870">
                  <c:v>2.4836900000000002</c:v>
                </c:pt>
                <c:pt idx="1871">
                  <c:v>2.4846900000000001</c:v>
                </c:pt>
                <c:pt idx="1872">
                  <c:v>2.48569</c:v>
                </c:pt>
                <c:pt idx="1873">
                  <c:v>2.48671</c:v>
                </c:pt>
                <c:pt idx="1874">
                  <c:v>2.4876999999999998</c:v>
                </c:pt>
                <c:pt idx="1875">
                  <c:v>2.4887000000000001</c:v>
                </c:pt>
                <c:pt idx="1876">
                  <c:v>2.4897</c:v>
                </c:pt>
                <c:pt idx="1877">
                  <c:v>2.4906899999999998</c:v>
                </c:pt>
                <c:pt idx="1878">
                  <c:v>2.4916999999999998</c:v>
                </c:pt>
                <c:pt idx="1879">
                  <c:v>2.4927000000000001</c:v>
                </c:pt>
                <c:pt idx="1880">
                  <c:v>2.4937</c:v>
                </c:pt>
                <c:pt idx="1881">
                  <c:v>2.4946999999999999</c:v>
                </c:pt>
                <c:pt idx="1882">
                  <c:v>2.4957400000000001</c:v>
                </c:pt>
                <c:pt idx="1883">
                  <c:v>2.4967100000000002</c:v>
                </c:pt>
                <c:pt idx="1884">
                  <c:v>2.4977</c:v>
                </c:pt>
                <c:pt idx="1885">
                  <c:v>2.4986999999999999</c:v>
                </c:pt>
                <c:pt idx="1886">
                  <c:v>2.4996999999999998</c:v>
                </c:pt>
                <c:pt idx="1887">
                  <c:v>2.5007000000000001</c:v>
                </c:pt>
                <c:pt idx="1888">
                  <c:v>2.5017200000000002</c:v>
                </c:pt>
                <c:pt idx="1889">
                  <c:v>2.50271</c:v>
                </c:pt>
                <c:pt idx="1890">
                  <c:v>2.5037199999999999</c:v>
                </c:pt>
                <c:pt idx="1891">
                  <c:v>2.5047100000000002</c:v>
                </c:pt>
                <c:pt idx="1892">
                  <c:v>2.5057100000000001</c:v>
                </c:pt>
                <c:pt idx="1893">
                  <c:v>2.5067200000000001</c:v>
                </c:pt>
                <c:pt idx="1894">
                  <c:v>2.5077199999999999</c:v>
                </c:pt>
                <c:pt idx="1895">
                  <c:v>2.5087199999999998</c:v>
                </c:pt>
                <c:pt idx="1896">
                  <c:v>2.5097200000000002</c:v>
                </c:pt>
                <c:pt idx="1897">
                  <c:v>2.5107200000000001</c:v>
                </c:pt>
                <c:pt idx="1898">
                  <c:v>2.51172</c:v>
                </c:pt>
                <c:pt idx="1899">
                  <c:v>2.5127199999999998</c:v>
                </c:pt>
                <c:pt idx="1900">
                  <c:v>2.5137200000000002</c:v>
                </c:pt>
                <c:pt idx="1901">
                  <c:v>2.5147200000000001</c:v>
                </c:pt>
                <c:pt idx="1902">
                  <c:v>2.51573</c:v>
                </c:pt>
                <c:pt idx="1903">
                  <c:v>2.5167299999999999</c:v>
                </c:pt>
                <c:pt idx="1904">
                  <c:v>2.5177200000000002</c:v>
                </c:pt>
                <c:pt idx="1905">
                  <c:v>2.5187300000000001</c:v>
                </c:pt>
                <c:pt idx="1906">
                  <c:v>2.51973</c:v>
                </c:pt>
                <c:pt idx="1907">
                  <c:v>2.52074</c:v>
                </c:pt>
                <c:pt idx="1908">
                  <c:v>2.5217299999999998</c:v>
                </c:pt>
                <c:pt idx="1909">
                  <c:v>2.5227300000000001</c:v>
                </c:pt>
                <c:pt idx="1910">
                  <c:v>2.5237400000000001</c:v>
                </c:pt>
                <c:pt idx="1911">
                  <c:v>2.5247299999999999</c:v>
                </c:pt>
                <c:pt idx="1912">
                  <c:v>2.5257399999999999</c:v>
                </c:pt>
                <c:pt idx="1913">
                  <c:v>2.52691</c:v>
                </c:pt>
                <c:pt idx="1914">
                  <c:v>2.5277500000000002</c:v>
                </c:pt>
                <c:pt idx="1915">
                  <c:v>2.52874</c:v>
                </c:pt>
                <c:pt idx="1916">
                  <c:v>2.5297399999999999</c:v>
                </c:pt>
                <c:pt idx="1917">
                  <c:v>2.5307499999999998</c:v>
                </c:pt>
                <c:pt idx="1918">
                  <c:v>2.5317400000000001</c:v>
                </c:pt>
                <c:pt idx="1919">
                  <c:v>2.53274</c:v>
                </c:pt>
                <c:pt idx="1920">
                  <c:v>2.5337399999999999</c:v>
                </c:pt>
                <c:pt idx="1921">
                  <c:v>2.5347499999999998</c:v>
                </c:pt>
                <c:pt idx="1922">
                  <c:v>2.5357500000000002</c:v>
                </c:pt>
                <c:pt idx="1923">
                  <c:v>2.5367500000000001</c:v>
                </c:pt>
                <c:pt idx="1924">
                  <c:v>2.53775</c:v>
                </c:pt>
                <c:pt idx="1925">
                  <c:v>2.5387499999999998</c:v>
                </c:pt>
                <c:pt idx="1926">
                  <c:v>2.5397599999999998</c:v>
                </c:pt>
                <c:pt idx="1927">
                  <c:v>2.5407500000000001</c:v>
                </c:pt>
                <c:pt idx="1928">
                  <c:v>2.54175</c:v>
                </c:pt>
                <c:pt idx="1929">
                  <c:v>2.54277</c:v>
                </c:pt>
                <c:pt idx="1930">
                  <c:v>2.5437599999999998</c:v>
                </c:pt>
                <c:pt idx="1931">
                  <c:v>2.5447600000000001</c:v>
                </c:pt>
                <c:pt idx="1932">
                  <c:v>2.5457700000000001</c:v>
                </c:pt>
                <c:pt idx="1933">
                  <c:v>2.5467599999999999</c:v>
                </c:pt>
                <c:pt idx="1934">
                  <c:v>2.5477599999999998</c:v>
                </c:pt>
                <c:pt idx="1935">
                  <c:v>2.5487600000000001</c:v>
                </c:pt>
                <c:pt idx="1936">
                  <c:v>2.54976</c:v>
                </c:pt>
                <c:pt idx="1937">
                  <c:v>2.5507599999999999</c:v>
                </c:pt>
                <c:pt idx="1938">
                  <c:v>2.5517699999999999</c:v>
                </c:pt>
                <c:pt idx="1939">
                  <c:v>2.5527700000000002</c:v>
                </c:pt>
                <c:pt idx="1940">
                  <c:v>2.55376</c:v>
                </c:pt>
                <c:pt idx="1941">
                  <c:v>2.55477</c:v>
                </c:pt>
                <c:pt idx="1942">
                  <c:v>2.5557699999999999</c:v>
                </c:pt>
                <c:pt idx="1943">
                  <c:v>2.5567700000000002</c:v>
                </c:pt>
                <c:pt idx="1944">
                  <c:v>2.5577700000000001</c:v>
                </c:pt>
                <c:pt idx="1945">
                  <c:v>2.55877</c:v>
                </c:pt>
                <c:pt idx="1946">
                  <c:v>2.5597699999999999</c:v>
                </c:pt>
                <c:pt idx="1947">
                  <c:v>2.5607700000000002</c:v>
                </c:pt>
                <c:pt idx="1948">
                  <c:v>2.5617800000000002</c:v>
                </c:pt>
                <c:pt idx="1949">
                  <c:v>2.56277</c:v>
                </c:pt>
                <c:pt idx="1950">
                  <c:v>2.56379</c:v>
                </c:pt>
                <c:pt idx="1951">
                  <c:v>2.5647799999999998</c:v>
                </c:pt>
                <c:pt idx="1952">
                  <c:v>2.5657800000000002</c:v>
                </c:pt>
                <c:pt idx="1953">
                  <c:v>2.5667800000000001</c:v>
                </c:pt>
                <c:pt idx="1954">
                  <c:v>2.56778</c:v>
                </c:pt>
                <c:pt idx="1955">
                  <c:v>2.5687799999999998</c:v>
                </c:pt>
                <c:pt idx="1956">
                  <c:v>2.5697800000000002</c:v>
                </c:pt>
                <c:pt idx="1957">
                  <c:v>2.5707800000000001</c:v>
                </c:pt>
                <c:pt idx="1958">
                  <c:v>2.57178</c:v>
                </c:pt>
                <c:pt idx="1959">
                  <c:v>2.5727799999999998</c:v>
                </c:pt>
                <c:pt idx="1960">
                  <c:v>2.5737999999999999</c:v>
                </c:pt>
                <c:pt idx="1961">
                  <c:v>2.5747900000000001</c:v>
                </c:pt>
                <c:pt idx="1962">
                  <c:v>2.57579</c:v>
                </c:pt>
                <c:pt idx="1963">
                  <c:v>2.5767899999999999</c:v>
                </c:pt>
                <c:pt idx="1964">
                  <c:v>2.5777899999999998</c:v>
                </c:pt>
                <c:pt idx="1965">
                  <c:v>2.5787900000000001</c:v>
                </c:pt>
                <c:pt idx="1966">
                  <c:v>2.57979</c:v>
                </c:pt>
                <c:pt idx="1967">
                  <c:v>2.5807899999999999</c:v>
                </c:pt>
                <c:pt idx="1968">
                  <c:v>2.5817899999999998</c:v>
                </c:pt>
                <c:pt idx="1969">
                  <c:v>2.5827900000000001</c:v>
                </c:pt>
                <c:pt idx="1970">
                  <c:v>2.5838000000000001</c:v>
                </c:pt>
                <c:pt idx="1971">
                  <c:v>2.5848</c:v>
                </c:pt>
                <c:pt idx="1972">
                  <c:v>2.5857999999999999</c:v>
                </c:pt>
                <c:pt idx="1973">
                  <c:v>2.5868000000000002</c:v>
                </c:pt>
                <c:pt idx="1974">
                  <c:v>2.5878000000000001</c:v>
                </c:pt>
                <c:pt idx="1975">
                  <c:v>2.5888</c:v>
                </c:pt>
                <c:pt idx="1976">
                  <c:v>2.5897999999999999</c:v>
                </c:pt>
                <c:pt idx="1977">
                  <c:v>2.5908000000000002</c:v>
                </c:pt>
                <c:pt idx="1978">
                  <c:v>2.5918100000000002</c:v>
                </c:pt>
                <c:pt idx="1979">
                  <c:v>2.5928</c:v>
                </c:pt>
                <c:pt idx="1980">
                  <c:v>2.5938099999999999</c:v>
                </c:pt>
                <c:pt idx="1981">
                  <c:v>2.5948099999999998</c:v>
                </c:pt>
                <c:pt idx="1982">
                  <c:v>2.5958100000000002</c:v>
                </c:pt>
                <c:pt idx="1983">
                  <c:v>2.5968100000000001</c:v>
                </c:pt>
                <c:pt idx="1984">
                  <c:v>2.59781</c:v>
                </c:pt>
                <c:pt idx="1985">
                  <c:v>2.5988099999999998</c:v>
                </c:pt>
                <c:pt idx="1986">
                  <c:v>2.5998100000000002</c:v>
                </c:pt>
                <c:pt idx="1987">
                  <c:v>2.6008100000000001</c:v>
                </c:pt>
                <c:pt idx="1988">
                  <c:v>2.60182</c:v>
                </c:pt>
                <c:pt idx="1989">
                  <c:v>2.6028199999999999</c:v>
                </c:pt>
                <c:pt idx="1990">
                  <c:v>2.6038199999999998</c:v>
                </c:pt>
                <c:pt idx="1991">
                  <c:v>2.6048200000000001</c:v>
                </c:pt>
                <c:pt idx="1992">
                  <c:v>2.6058300000000001</c:v>
                </c:pt>
                <c:pt idx="1993">
                  <c:v>2.60683</c:v>
                </c:pt>
                <c:pt idx="1994">
                  <c:v>2.6078299999999999</c:v>
                </c:pt>
                <c:pt idx="1995">
                  <c:v>2.6088300000000002</c:v>
                </c:pt>
                <c:pt idx="1996">
                  <c:v>2.6098300000000001</c:v>
                </c:pt>
                <c:pt idx="1997">
                  <c:v>2.6108500000000001</c:v>
                </c:pt>
                <c:pt idx="1998">
                  <c:v>2.61185</c:v>
                </c:pt>
                <c:pt idx="1999">
                  <c:v>2.6128499999999999</c:v>
                </c:pt>
                <c:pt idx="2000">
                  <c:v>2.6138599999999999</c:v>
                </c:pt>
                <c:pt idx="2001">
                  <c:v>2.6148400000000001</c:v>
                </c:pt>
                <c:pt idx="2002">
                  <c:v>2.6158399999999999</c:v>
                </c:pt>
                <c:pt idx="2003">
                  <c:v>2.6168399999999998</c:v>
                </c:pt>
                <c:pt idx="2004">
                  <c:v>2.6178400000000002</c:v>
                </c:pt>
                <c:pt idx="2005">
                  <c:v>2.6188400000000001</c:v>
                </c:pt>
                <c:pt idx="2006">
                  <c:v>2.6198399999999999</c:v>
                </c:pt>
                <c:pt idx="2007">
                  <c:v>2.6208399999999998</c:v>
                </c:pt>
                <c:pt idx="2008">
                  <c:v>2.6218400000000002</c:v>
                </c:pt>
                <c:pt idx="2009">
                  <c:v>2.6228400000000001</c:v>
                </c:pt>
                <c:pt idx="2010">
                  <c:v>2.62385</c:v>
                </c:pt>
                <c:pt idx="2011">
                  <c:v>2.6248499999999999</c:v>
                </c:pt>
                <c:pt idx="2012">
                  <c:v>2.6258499999999998</c:v>
                </c:pt>
                <c:pt idx="2013">
                  <c:v>2.6268500000000001</c:v>
                </c:pt>
                <c:pt idx="2014">
                  <c:v>2.62785</c:v>
                </c:pt>
                <c:pt idx="2015">
                  <c:v>2.6288499999999999</c:v>
                </c:pt>
                <c:pt idx="2016">
                  <c:v>2.6298599999999999</c:v>
                </c:pt>
                <c:pt idx="2017">
                  <c:v>2.6308600000000002</c:v>
                </c:pt>
                <c:pt idx="2018">
                  <c:v>2.6318700000000002</c:v>
                </c:pt>
                <c:pt idx="2019">
                  <c:v>2.63286</c:v>
                </c:pt>
                <c:pt idx="2020">
                  <c:v>2.6338699999999999</c:v>
                </c:pt>
                <c:pt idx="2021">
                  <c:v>2.6348600000000002</c:v>
                </c:pt>
                <c:pt idx="2022">
                  <c:v>2.6358600000000001</c:v>
                </c:pt>
                <c:pt idx="2023">
                  <c:v>2.6368800000000001</c:v>
                </c:pt>
                <c:pt idx="2024">
                  <c:v>2.6378699999999999</c:v>
                </c:pt>
                <c:pt idx="2025">
                  <c:v>2.6388699999999998</c:v>
                </c:pt>
                <c:pt idx="2026">
                  <c:v>2.6398799999999998</c:v>
                </c:pt>
                <c:pt idx="2027">
                  <c:v>2.6408700000000001</c:v>
                </c:pt>
                <c:pt idx="2028">
                  <c:v>2.6418699999999999</c:v>
                </c:pt>
                <c:pt idx="2029">
                  <c:v>2.6428699999999998</c:v>
                </c:pt>
                <c:pt idx="2030">
                  <c:v>2.6438700000000002</c:v>
                </c:pt>
                <c:pt idx="2031">
                  <c:v>2.6448900000000002</c:v>
                </c:pt>
                <c:pt idx="2032">
                  <c:v>2.64588</c:v>
                </c:pt>
                <c:pt idx="2033">
                  <c:v>2.6468799999999999</c:v>
                </c:pt>
                <c:pt idx="2034">
                  <c:v>2.6478899999999999</c:v>
                </c:pt>
                <c:pt idx="2035">
                  <c:v>2.6488800000000001</c:v>
                </c:pt>
                <c:pt idx="2036">
                  <c:v>2.64988</c:v>
                </c:pt>
                <c:pt idx="2037">
                  <c:v>2.65089</c:v>
                </c:pt>
                <c:pt idx="2038">
                  <c:v>2.6518899999999999</c:v>
                </c:pt>
                <c:pt idx="2039">
                  <c:v>2.6528800000000001</c:v>
                </c:pt>
                <c:pt idx="2040">
                  <c:v>2.6538900000000001</c:v>
                </c:pt>
                <c:pt idx="2041">
                  <c:v>2.65489</c:v>
                </c:pt>
                <c:pt idx="2042">
                  <c:v>2.6558899999999999</c:v>
                </c:pt>
                <c:pt idx="2043">
                  <c:v>2.6568900000000002</c:v>
                </c:pt>
                <c:pt idx="2044">
                  <c:v>2.6578900000000001</c:v>
                </c:pt>
                <c:pt idx="2045">
                  <c:v>2.65889</c:v>
                </c:pt>
                <c:pt idx="2046">
                  <c:v>2.6598899999999999</c:v>
                </c:pt>
                <c:pt idx="2047">
                  <c:v>2.6608999999999998</c:v>
                </c:pt>
                <c:pt idx="2048">
                  <c:v>2.6618900000000001</c:v>
                </c:pt>
                <c:pt idx="2049">
                  <c:v>2.66289</c:v>
                </c:pt>
                <c:pt idx="2050">
                  <c:v>2.6638999999999999</c:v>
                </c:pt>
                <c:pt idx="2051">
                  <c:v>2.6648900000000002</c:v>
                </c:pt>
                <c:pt idx="2052">
                  <c:v>2.6658900000000001</c:v>
                </c:pt>
                <c:pt idx="2053">
                  <c:v>2.6669</c:v>
                </c:pt>
                <c:pt idx="2054">
                  <c:v>2.6678999999999999</c:v>
                </c:pt>
                <c:pt idx="2055">
                  <c:v>2.6688999999999998</c:v>
                </c:pt>
                <c:pt idx="2056">
                  <c:v>2.6699000000000002</c:v>
                </c:pt>
                <c:pt idx="2057">
                  <c:v>2.6709000000000001</c:v>
                </c:pt>
                <c:pt idx="2058">
                  <c:v>2.6718999999999999</c:v>
                </c:pt>
                <c:pt idx="2059">
                  <c:v>2.6728999999999998</c:v>
                </c:pt>
                <c:pt idx="2060">
                  <c:v>2.6739000000000002</c:v>
                </c:pt>
                <c:pt idx="2061">
                  <c:v>2.6749000000000001</c:v>
                </c:pt>
                <c:pt idx="2062">
                  <c:v>2.6758999999999999</c:v>
                </c:pt>
                <c:pt idx="2063">
                  <c:v>2.6769099999999999</c:v>
                </c:pt>
                <c:pt idx="2064">
                  <c:v>2.6779099999999998</c:v>
                </c:pt>
                <c:pt idx="2065">
                  <c:v>2.6789100000000001</c:v>
                </c:pt>
                <c:pt idx="2066">
                  <c:v>2.67991</c:v>
                </c:pt>
                <c:pt idx="2067">
                  <c:v>2.6809099999999999</c:v>
                </c:pt>
                <c:pt idx="2068">
                  <c:v>2.6819199999999999</c:v>
                </c:pt>
                <c:pt idx="2069">
                  <c:v>2.6829100000000001</c:v>
                </c:pt>
                <c:pt idx="2070">
                  <c:v>2.68391</c:v>
                </c:pt>
                <c:pt idx="2071">
                  <c:v>2.6849099999999999</c:v>
                </c:pt>
                <c:pt idx="2072">
                  <c:v>2.6859199999999999</c:v>
                </c:pt>
                <c:pt idx="2073">
                  <c:v>2.6869200000000002</c:v>
                </c:pt>
                <c:pt idx="2074">
                  <c:v>2.6879200000000001</c:v>
                </c:pt>
                <c:pt idx="2075">
                  <c:v>2.68892</c:v>
                </c:pt>
                <c:pt idx="2076">
                  <c:v>2.6899199999999999</c:v>
                </c:pt>
                <c:pt idx="2077">
                  <c:v>2.6909200000000002</c:v>
                </c:pt>
                <c:pt idx="2078">
                  <c:v>2.6919300000000002</c:v>
                </c:pt>
                <c:pt idx="2079">
                  <c:v>2.69293</c:v>
                </c:pt>
                <c:pt idx="2080">
                  <c:v>2.6939299999999999</c:v>
                </c:pt>
                <c:pt idx="2081">
                  <c:v>2.6949299999999998</c:v>
                </c:pt>
                <c:pt idx="2082">
                  <c:v>2.6959300000000002</c:v>
                </c:pt>
                <c:pt idx="2083">
                  <c:v>2.69693</c:v>
                </c:pt>
                <c:pt idx="2084">
                  <c:v>2.6979299999999999</c:v>
                </c:pt>
                <c:pt idx="2085">
                  <c:v>2.6989399999999999</c:v>
                </c:pt>
                <c:pt idx="2086">
                  <c:v>2.6999300000000002</c:v>
                </c:pt>
                <c:pt idx="2087">
                  <c:v>2.7009300000000001</c:v>
                </c:pt>
                <c:pt idx="2088">
                  <c:v>2.7019500000000001</c:v>
                </c:pt>
                <c:pt idx="2089">
                  <c:v>2.7029399999999999</c:v>
                </c:pt>
                <c:pt idx="2090">
                  <c:v>2.7039399999999998</c:v>
                </c:pt>
                <c:pt idx="2091">
                  <c:v>2.7049400000000001</c:v>
                </c:pt>
                <c:pt idx="2092">
                  <c:v>2.70594</c:v>
                </c:pt>
                <c:pt idx="2093">
                  <c:v>2.7069399999999999</c:v>
                </c:pt>
                <c:pt idx="2094">
                  <c:v>2.7079399999999998</c:v>
                </c:pt>
                <c:pt idx="2095">
                  <c:v>2.7089400000000001</c:v>
                </c:pt>
                <c:pt idx="2096">
                  <c:v>2.70994</c:v>
                </c:pt>
                <c:pt idx="2097">
                  <c:v>2.7109399999999999</c:v>
                </c:pt>
                <c:pt idx="2098">
                  <c:v>2.7119399999999998</c:v>
                </c:pt>
                <c:pt idx="2099">
                  <c:v>2.7129400000000001</c:v>
                </c:pt>
                <c:pt idx="2100">
                  <c:v>2.71394</c:v>
                </c:pt>
                <c:pt idx="2101">
                  <c:v>2.71495</c:v>
                </c:pt>
                <c:pt idx="2102">
                  <c:v>2.7159499999999999</c:v>
                </c:pt>
                <c:pt idx="2103">
                  <c:v>2.7169500000000002</c:v>
                </c:pt>
                <c:pt idx="2104">
                  <c:v>2.7179500000000001</c:v>
                </c:pt>
                <c:pt idx="2105">
                  <c:v>2.71895</c:v>
                </c:pt>
                <c:pt idx="2106">
                  <c:v>2.7199499999999999</c:v>
                </c:pt>
                <c:pt idx="2107">
                  <c:v>2.7209500000000002</c:v>
                </c:pt>
                <c:pt idx="2108">
                  <c:v>2.7219500000000001</c:v>
                </c:pt>
                <c:pt idx="2109">
                  <c:v>2.72295</c:v>
                </c:pt>
                <c:pt idx="2110">
                  <c:v>2.7239599999999999</c:v>
                </c:pt>
                <c:pt idx="2111">
                  <c:v>2.7249599999999998</c:v>
                </c:pt>
                <c:pt idx="2112">
                  <c:v>2.7259600000000002</c:v>
                </c:pt>
                <c:pt idx="2113">
                  <c:v>2.7269700000000001</c:v>
                </c:pt>
                <c:pt idx="2114">
                  <c:v>2.72797</c:v>
                </c:pt>
                <c:pt idx="2115">
                  <c:v>2.7289699999999999</c:v>
                </c:pt>
                <c:pt idx="2116">
                  <c:v>2.7299799999999999</c:v>
                </c:pt>
                <c:pt idx="2117">
                  <c:v>2.7309700000000001</c:v>
                </c:pt>
                <c:pt idx="2118">
                  <c:v>2.73197</c:v>
                </c:pt>
                <c:pt idx="2119">
                  <c:v>2.7329699999999999</c:v>
                </c:pt>
                <c:pt idx="2120">
                  <c:v>2.7339699999999998</c:v>
                </c:pt>
                <c:pt idx="2121">
                  <c:v>2.7349700000000001</c:v>
                </c:pt>
                <c:pt idx="2122">
                  <c:v>2.73597</c:v>
                </c:pt>
                <c:pt idx="2123">
                  <c:v>2.73698</c:v>
                </c:pt>
                <c:pt idx="2124">
                  <c:v>2.7379699999999998</c:v>
                </c:pt>
                <c:pt idx="2125">
                  <c:v>2.7389700000000001</c:v>
                </c:pt>
                <c:pt idx="2126">
                  <c:v>2.73997</c:v>
                </c:pt>
                <c:pt idx="2127">
                  <c:v>2.7409699999999999</c:v>
                </c:pt>
                <c:pt idx="2128">
                  <c:v>2.7419799999999999</c:v>
                </c:pt>
                <c:pt idx="2129">
                  <c:v>2.7429800000000002</c:v>
                </c:pt>
                <c:pt idx="2130">
                  <c:v>2.7439900000000002</c:v>
                </c:pt>
                <c:pt idx="2131">
                  <c:v>2.74499</c:v>
                </c:pt>
                <c:pt idx="2132">
                  <c:v>2.7459899999999999</c:v>
                </c:pt>
                <c:pt idx="2133">
                  <c:v>2.7469800000000002</c:v>
                </c:pt>
                <c:pt idx="2134">
                  <c:v>2.7479900000000002</c:v>
                </c:pt>
                <c:pt idx="2135">
                  <c:v>2.74898</c:v>
                </c:pt>
                <c:pt idx="2136">
                  <c:v>2.7499899999999999</c:v>
                </c:pt>
                <c:pt idx="2137">
                  <c:v>2.7509999999999999</c:v>
                </c:pt>
                <c:pt idx="2138">
                  <c:v>2.7519900000000002</c:v>
                </c:pt>
                <c:pt idx="2139">
                  <c:v>2.75299</c:v>
                </c:pt>
                <c:pt idx="2140">
                  <c:v>2.754</c:v>
                </c:pt>
                <c:pt idx="2141">
                  <c:v>2.7549999999999999</c:v>
                </c:pt>
                <c:pt idx="2142">
                  <c:v>2.7559999999999998</c:v>
                </c:pt>
                <c:pt idx="2143">
                  <c:v>2.7570000000000001</c:v>
                </c:pt>
                <c:pt idx="2144">
                  <c:v>2.758</c:v>
                </c:pt>
                <c:pt idx="2145">
                  <c:v>2.75901</c:v>
                </c:pt>
                <c:pt idx="2146">
                  <c:v>2.76</c:v>
                </c:pt>
                <c:pt idx="2147">
                  <c:v>2.7610100000000002</c:v>
                </c:pt>
                <c:pt idx="2148">
                  <c:v>2.762</c:v>
                </c:pt>
                <c:pt idx="2149">
                  <c:v>2.7629999999999999</c:v>
                </c:pt>
                <c:pt idx="2150">
                  <c:v>2.7640099999999999</c:v>
                </c:pt>
                <c:pt idx="2151">
                  <c:v>2.7650000000000001</c:v>
                </c:pt>
                <c:pt idx="2152">
                  <c:v>2.766</c:v>
                </c:pt>
                <c:pt idx="2153">
                  <c:v>2.7669999999999999</c:v>
                </c:pt>
                <c:pt idx="2154">
                  <c:v>2.7680099999999999</c:v>
                </c:pt>
                <c:pt idx="2155">
                  <c:v>2.7690100000000002</c:v>
                </c:pt>
                <c:pt idx="2156">
                  <c:v>2.7700100000000001</c:v>
                </c:pt>
                <c:pt idx="2157">
                  <c:v>2.77101</c:v>
                </c:pt>
                <c:pt idx="2158">
                  <c:v>2.7720099999999999</c:v>
                </c:pt>
                <c:pt idx="2159">
                  <c:v>2.7730100000000002</c:v>
                </c:pt>
                <c:pt idx="2160">
                  <c:v>2.7740300000000002</c:v>
                </c:pt>
                <c:pt idx="2161">
                  <c:v>2.77501</c:v>
                </c:pt>
                <c:pt idx="2162">
                  <c:v>2.7760199999999999</c:v>
                </c:pt>
                <c:pt idx="2163">
                  <c:v>2.7770299999999999</c:v>
                </c:pt>
                <c:pt idx="2164">
                  <c:v>2.7780200000000002</c:v>
                </c:pt>
                <c:pt idx="2165">
                  <c:v>2.77902</c:v>
                </c:pt>
                <c:pt idx="2166">
                  <c:v>2.7800199999999999</c:v>
                </c:pt>
                <c:pt idx="2167">
                  <c:v>2.7810299999999999</c:v>
                </c:pt>
                <c:pt idx="2168">
                  <c:v>2.7820299999999998</c:v>
                </c:pt>
                <c:pt idx="2169">
                  <c:v>2.78302</c:v>
                </c:pt>
                <c:pt idx="2170">
                  <c:v>2.78403</c:v>
                </c:pt>
                <c:pt idx="2171">
                  <c:v>2.7850299999999999</c:v>
                </c:pt>
                <c:pt idx="2172">
                  <c:v>2.7860299999999998</c:v>
                </c:pt>
                <c:pt idx="2173">
                  <c:v>2.7870300000000001</c:v>
                </c:pt>
                <c:pt idx="2174">
                  <c:v>2.78803</c:v>
                </c:pt>
                <c:pt idx="2175">
                  <c:v>2.7890299999999999</c:v>
                </c:pt>
                <c:pt idx="2176">
                  <c:v>2.7900399999999999</c:v>
                </c:pt>
                <c:pt idx="2177">
                  <c:v>2.7910300000000001</c:v>
                </c:pt>
                <c:pt idx="2178">
                  <c:v>2.79203</c:v>
                </c:pt>
                <c:pt idx="2179">
                  <c:v>2.79305</c:v>
                </c:pt>
                <c:pt idx="2180">
                  <c:v>2.7940399999999999</c:v>
                </c:pt>
                <c:pt idx="2181">
                  <c:v>2.7950400000000002</c:v>
                </c:pt>
                <c:pt idx="2182">
                  <c:v>2.7960400000000001</c:v>
                </c:pt>
                <c:pt idx="2183">
                  <c:v>2.79705</c:v>
                </c:pt>
                <c:pt idx="2184">
                  <c:v>2.7980399999999999</c:v>
                </c:pt>
                <c:pt idx="2185">
                  <c:v>2.7990400000000002</c:v>
                </c:pt>
                <c:pt idx="2186">
                  <c:v>2.8000400000000001</c:v>
                </c:pt>
                <c:pt idx="2187">
                  <c:v>2.80104</c:v>
                </c:pt>
                <c:pt idx="2188">
                  <c:v>2.8020499999999999</c:v>
                </c:pt>
                <c:pt idx="2189">
                  <c:v>2.8030499999999998</c:v>
                </c:pt>
                <c:pt idx="2190">
                  <c:v>2.8040500000000002</c:v>
                </c:pt>
                <c:pt idx="2191">
                  <c:v>2.8050600000000001</c:v>
                </c:pt>
                <c:pt idx="2192">
                  <c:v>2.80606</c:v>
                </c:pt>
                <c:pt idx="2193">
                  <c:v>2.8072599999999999</c:v>
                </c:pt>
                <c:pt idx="2194">
                  <c:v>2.8080599999999998</c:v>
                </c:pt>
                <c:pt idx="2195">
                  <c:v>2.8090600000000001</c:v>
                </c:pt>
                <c:pt idx="2196">
                  <c:v>2.81006</c:v>
                </c:pt>
                <c:pt idx="2197">
                  <c:v>2.8110599999999999</c:v>
                </c:pt>
                <c:pt idx="2198">
                  <c:v>2.8120599999999998</c:v>
                </c:pt>
                <c:pt idx="2199">
                  <c:v>2.8130700000000002</c:v>
                </c:pt>
                <c:pt idx="2200">
                  <c:v>2.81406</c:v>
                </c:pt>
                <c:pt idx="2201">
                  <c:v>2.81507</c:v>
                </c:pt>
                <c:pt idx="2202">
                  <c:v>2.8160699999999999</c:v>
                </c:pt>
                <c:pt idx="2203">
                  <c:v>2.81731</c:v>
                </c:pt>
                <c:pt idx="2204">
                  <c:v>2.8182700000000001</c:v>
                </c:pt>
                <c:pt idx="2205">
                  <c:v>2.81907</c:v>
                </c:pt>
                <c:pt idx="2206">
                  <c:v>2.8202699999999998</c:v>
                </c:pt>
                <c:pt idx="2207">
                  <c:v>2.8210799999999998</c:v>
                </c:pt>
                <c:pt idx="2208">
                  <c:v>2.8220800000000001</c:v>
                </c:pt>
                <c:pt idx="2209">
                  <c:v>2.82308</c:v>
                </c:pt>
                <c:pt idx="2210">
                  <c:v>2.8240699999999999</c:v>
                </c:pt>
                <c:pt idx="2211">
                  <c:v>2.8250700000000002</c:v>
                </c:pt>
                <c:pt idx="2212">
                  <c:v>2.8260900000000002</c:v>
                </c:pt>
                <c:pt idx="2213">
                  <c:v>2.82708</c:v>
                </c:pt>
                <c:pt idx="2214">
                  <c:v>2.8280799999999999</c:v>
                </c:pt>
                <c:pt idx="2215">
                  <c:v>2.8290799999999998</c:v>
                </c:pt>
                <c:pt idx="2216">
                  <c:v>2.8300800000000002</c:v>
                </c:pt>
                <c:pt idx="2217">
                  <c:v>2.8318599999999998</c:v>
                </c:pt>
                <c:pt idx="2218">
                  <c:v>2.8347000000000002</c:v>
                </c:pt>
                <c:pt idx="2219">
                  <c:v>2.8357100000000002</c:v>
                </c:pt>
                <c:pt idx="2220">
                  <c:v>2.8367200000000001</c:v>
                </c:pt>
                <c:pt idx="2221">
                  <c:v>2.8376999999999999</c:v>
                </c:pt>
                <c:pt idx="2222">
                  <c:v>2.8392400000000002</c:v>
                </c:pt>
                <c:pt idx="2223">
                  <c:v>2.84056</c:v>
                </c:pt>
                <c:pt idx="2224">
                  <c:v>2.84172</c:v>
                </c:pt>
                <c:pt idx="2225">
                  <c:v>2.8429899999999999</c:v>
                </c:pt>
                <c:pt idx="2226">
                  <c:v>2.8445399999999998</c:v>
                </c:pt>
                <c:pt idx="2227">
                  <c:v>2.8455699999999999</c:v>
                </c:pt>
                <c:pt idx="2228">
                  <c:v>2.8465199999999999</c:v>
                </c:pt>
                <c:pt idx="2229">
                  <c:v>2.8475299999999999</c:v>
                </c:pt>
                <c:pt idx="2230">
                  <c:v>2.8485200000000002</c:v>
                </c:pt>
                <c:pt idx="2231">
                  <c:v>2.8495200000000001</c:v>
                </c:pt>
                <c:pt idx="2232">
                  <c:v>2.8505799999999999</c:v>
                </c:pt>
                <c:pt idx="2233">
                  <c:v>2.8515299999999999</c:v>
                </c:pt>
                <c:pt idx="2234">
                  <c:v>2.8527200000000001</c:v>
                </c:pt>
                <c:pt idx="2235">
                  <c:v>2.85399</c:v>
                </c:pt>
                <c:pt idx="2236">
                  <c:v>2.8545699999999998</c:v>
                </c:pt>
                <c:pt idx="2237">
                  <c:v>2.8555899999999999</c:v>
                </c:pt>
                <c:pt idx="2238">
                  <c:v>2.85656</c:v>
                </c:pt>
                <c:pt idx="2239">
                  <c:v>2.8575599999999999</c:v>
                </c:pt>
                <c:pt idx="2240">
                  <c:v>2.8585600000000002</c:v>
                </c:pt>
                <c:pt idx="2241">
                  <c:v>2.8595600000000001</c:v>
                </c:pt>
                <c:pt idx="2242">
                  <c:v>2.86056</c:v>
                </c:pt>
                <c:pt idx="2243">
                  <c:v>2.8615699999999999</c:v>
                </c:pt>
                <c:pt idx="2244">
                  <c:v>2.8625699999999998</c:v>
                </c:pt>
                <c:pt idx="2245">
                  <c:v>2.8635799999999998</c:v>
                </c:pt>
                <c:pt idx="2246">
                  <c:v>2.8645800000000001</c:v>
                </c:pt>
                <c:pt idx="2247">
                  <c:v>2.86557</c:v>
                </c:pt>
                <c:pt idx="2248">
                  <c:v>2.86659</c:v>
                </c:pt>
                <c:pt idx="2249">
                  <c:v>2.8675999999999999</c:v>
                </c:pt>
                <c:pt idx="2250">
                  <c:v>2.8685800000000001</c:v>
                </c:pt>
                <c:pt idx="2251">
                  <c:v>2.86958</c:v>
                </c:pt>
                <c:pt idx="2252">
                  <c:v>2.8712300000000002</c:v>
                </c:pt>
                <c:pt idx="2253">
                  <c:v>2.87249</c:v>
                </c:pt>
                <c:pt idx="2254">
                  <c:v>2.8736199999999998</c:v>
                </c:pt>
                <c:pt idx="2255">
                  <c:v>2.8749899999999999</c:v>
                </c:pt>
                <c:pt idx="2256">
                  <c:v>2.8761100000000002</c:v>
                </c:pt>
                <c:pt idx="2257">
                  <c:v>2.8771100000000001</c:v>
                </c:pt>
                <c:pt idx="2258">
                  <c:v>2.8785099999999999</c:v>
                </c:pt>
                <c:pt idx="2259">
                  <c:v>2.8795000000000002</c:v>
                </c:pt>
                <c:pt idx="2260">
                  <c:v>2.8808600000000002</c:v>
                </c:pt>
                <c:pt idx="2261">
                  <c:v>2.88212</c:v>
                </c:pt>
                <c:pt idx="2262">
                  <c:v>2.88585</c:v>
                </c:pt>
                <c:pt idx="2263">
                  <c:v>2.8864999999999998</c:v>
                </c:pt>
                <c:pt idx="2264">
                  <c:v>2.8875199999999999</c:v>
                </c:pt>
                <c:pt idx="2265">
                  <c:v>2.8885000000000001</c:v>
                </c:pt>
                <c:pt idx="2266">
                  <c:v>2.8898700000000002</c:v>
                </c:pt>
                <c:pt idx="2267">
                  <c:v>2.8909899999999999</c:v>
                </c:pt>
                <c:pt idx="2268">
                  <c:v>2.8929900000000002</c:v>
                </c:pt>
                <c:pt idx="2269">
                  <c:v>2.8947500000000002</c:v>
                </c:pt>
                <c:pt idx="2270">
                  <c:v>2.89636</c:v>
                </c:pt>
                <c:pt idx="2271">
                  <c:v>2.8979900000000001</c:v>
                </c:pt>
                <c:pt idx="2272">
                  <c:v>2.8991099999999999</c:v>
                </c:pt>
                <c:pt idx="2273">
                  <c:v>2.8998699999999999</c:v>
                </c:pt>
                <c:pt idx="2274">
                  <c:v>2.9008500000000002</c:v>
                </c:pt>
                <c:pt idx="2275">
                  <c:v>2.9022299999999999</c:v>
                </c:pt>
                <c:pt idx="2276">
                  <c:v>2.9041100000000002</c:v>
                </c:pt>
                <c:pt idx="2277">
                  <c:v>2.9056799999999998</c:v>
                </c:pt>
                <c:pt idx="2278">
                  <c:v>2.9072399999999998</c:v>
                </c:pt>
                <c:pt idx="2279">
                  <c:v>2.9091</c:v>
                </c:pt>
                <c:pt idx="2280">
                  <c:v>2.91011</c:v>
                </c:pt>
                <c:pt idx="2281">
                  <c:v>2.9112200000000001</c:v>
                </c:pt>
                <c:pt idx="2282">
                  <c:v>2.9131100000000001</c:v>
                </c:pt>
                <c:pt idx="2283">
                  <c:v>2.91561</c:v>
                </c:pt>
                <c:pt idx="2284">
                  <c:v>2.9168599999999998</c:v>
                </c:pt>
                <c:pt idx="2285">
                  <c:v>2.9175599999999999</c:v>
                </c:pt>
                <c:pt idx="2286">
                  <c:v>2.91886</c:v>
                </c:pt>
                <c:pt idx="2287">
                  <c:v>2.9198499999999998</c:v>
                </c:pt>
                <c:pt idx="2288">
                  <c:v>2.9211100000000001</c:v>
                </c:pt>
                <c:pt idx="2289">
                  <c:v>2.92286</c:v>
                </c:pt>
                <c:pt idx="2290">
                  <c:v>2.9234800000000001</c:v>
                </c:pt>
                <c:pt idx="2291">
                  <c:v>2.9255599999999999</c:v>
                </c:pt>
                <c:pt idx="2292">
                  <c:v>2.9271099999999999</c:v>
                </c:pt>
                <c:pt idx="2293">
                  <c:v>2.9289900000000002</c:v>
                </c:pt>
                <c:pt idx="2294">
                  <c:v>2.9306100000000002</c:v>
                </c:pt>
                <c:pt idx="2295">
                  <c:v>2.9321199999999998</c:v>
                </c:pt>
                <c:pt idx="2296">
                  <c:v>2.9334799999999999</c:v>
                </c:pt>
                <c:pt idx="2297">
                  <c:v>2.9371200000000002</c:v>
                </c:pt>
                <c:pt idx="2298">
                  <c:v>2.93912</c:v>
                </c:pt>
                <c:pt idx="2299">
                  <c:v>2.9408500000000002</c:v>
                </c:pt>
                <c:pt idx="2300">
                  <c:v>2.9424899999999998</c:v>
                </c:pt>
                <c:pt idx="2301">
                  <c:v>2.9441199999999998</c:v>
                </c:pt>
                <c:pt idx="2302">
                  <c:v>2.9482300000000001</c:v>
                </c:pt>
                <c:pt idx="2303">
                  <c:v>2.9494699999999998</c:v>
                </c:pt>
                <c:pt idx="2304">
                  <c:v>2.9512399999999999</c:v>
                </c:pt>
                <c:pt idx="2305">
                  <c:v>2.95262</c:v>
                </c:pt>
                <c:pt idx="2306">
                  <c:v>2.9534899999999999</c:v>
                </c:pt>
                <c:pt idx="2307">
                  <c:v>2.9551099999999999</c:v>
                </c:pt>
                <c:pt idx="2308">
                  <c:v>2.95899</c:v>
                </c:pt>
                <c:pt idx="2309">
                  <c:v>2.9608699999999999</c:v>
                </c:pt>
                <c:pt idx="2310">
                  <c:v>2.9624799999999998</c:v>
                </c:pt>
                <c:pt idx="2311">
                  <c:v>2.9641099999999998</c:v>
                </c:pt>
                <c:pt idx="2312">
                  <c:v>2.9655</c:v>
                </c:pt>
                <c:pt idx="2313">
                  <c:v>2.9683299999999999</c:v>
                </c:pt>
                <c:pt idx="2314">
                  <c:v>2.9694500000000001</c:v>
                </c:pt>
                <c:pt idx="2315">
                  <c:v>2.9704600000000001</c:v>
                </c:pt>
                <c:pt idx="2316">
                  <c:v>2.9714499999999999</c:v>
                </c:pt>
                <c:pt idx="2317">
                  <c:v>2.9731100000000001</c:v>
                </c:pt>
                <c:pt idx="2318">
                  <c:v>2.9747400000000002</c:v>
                </c:pt>
                <c:pt idx="2319">
                  <c:v>2.9760800000000001</c:v>
                </c:pt>
                <c:pt idx="2320">
                  <c:v>2.9779900000000001</c:v>
                </c:pt>
                <c:pt idx="2321">
                  <c:v>2.9796100000000001</c:v>
                </c:pt>
                <c:pt idx="2322">
                  <c:v>2.9809899999999998</c:v>
                </c:pt>
                <c:pt idx="2323">
                  <c:v>2.98272</c:v>
                </c:pt>
                <c:pt idx="2324">
                  <c:v>2.9834499999999999</c:v>
                </c:pt>
                <c:pt idx="2325">
                  <c:v>2.9844599999999999</c:v>
                </c:pt>
                <c:pt idx="2326">
                  <c:v>2.9854500000000002</c:v>
                </c:pt>
                <c:pt idx="2327">
                  <c:v>2.98645</c:v>
                </c:pt>
                <c:pt idx="2328">
                  <c:v>2.9892400000000001</c:v>
                </c:pt>
                <c:pt idx="2329">
                  <c:v>2.99085</c:v>
                </c:pt>
                <c:pt idx="2330">
                  <c:v>2.9928699999999999</c:v>
                </c:pt>
                <c:pt idx="2331">
                  <c:v>2.9941200000000001</c:v>
                </c:pt>
                <c:pt idx="2332">
                  <c:v>2.9954499999999999</c:v>
                </c:pt>
                <c:pt idx="2333">
                  <c:v>2.9969899999999998</c:v>
                </c:pt>
                <c:pt idx="2334">
                  <c:v>2.9994800000000001</c:v>
                </c:pt>
                <c:pt idx="2335">
                  <c:v>3.0004599999999999</c:v>
                </c:pt>
                <c:pt idx="2336">
                  <c:v>3.0014500000000002</c:v>
                </c:pt>
                <c:pt idx="2337">
                  <c:v>3.00298</c:v>
                </c:pt>
                <c:pt idx="2338">
                  <c:v>3.0051100000000002</c:v>
                </c:pt>
                <c:pt idx="2339">
                  <c:v>3.0067400000000002</c:v>
                </c:pt>
                <c:pt idx="2340">
                  <c:v>3.0089700000000001</c:v>
                </c:pt>
                <c:pt idx="2341">
                  <c:v>3.0106099999999998</c:v>
                </c:pt>
                <c:pt idx="2342">
                  <c:v>3.0123600000000001</c:v>
                </c:pt>
                <c:pt idx="2343">
                  <c:v>3.0141100000000001</c:v>
                </c:pt>
                <c:pt idx="2344">
                  <c:v>3.0154399999999999</c:v>
                </c:pt>
                <c:pt idx="2345">
                  <c:v>3.0164300000000002</c:v>
                </c:pt>
                <c:pt idx="2346">
                  <c:v>3.0196100000000001</c:v>
                </c:pt>
                <c:pt idx="2347">
                  <c:v>3.0212400000000001</c:v>
                </c:pt>
                <c:pt idx="2348">
                  <c:v>3.02311</c:v>
                </c:pt>
                <c:pt idx="2349">
                  <c:v>3.0244800000000001</c:v>
                </c:pt>
                <c:pt idx="2350">
                  <c:v>3.0254300000000001</c:v>
                </c:pt>
                <c:pt idx="2351">
                  <c:v>3.02644</c:v>
                </c:pt>
                <c:pt idx="2352">
                  <c:v>3.0297299999999998</c:v>
                </c:pt>
                <c:pt idx="2353">
                  <c:v>3.03043</c:v>
                </c:pt>
                <c:pt idx="2354">
                  <c:v>3.0319799999999999</c:v>
                </c:pt>
                <c:pt idx="2355">
                  <c:v>3.03423</c:v>
                </c:pt>
                <c:pt idx="2356">
                  <c:v>3.03599</c:v>
                </c:pt>
                <c:pt idx="2357">
                  <c:v>3.0404800000000001</c:v>
                </c:pt>
                <c:pt idx="2358">
                  <c:v>3.04223</c:v>
                </c:pt>
                <c:pt idx="2359">
                  <c:v>3.04399</c:v>
                </c:pt>
                <c:pt idx="2360">
                  <c:v>3.0454400000000001</c:v>
                </c:pt>
                <c:pt idx="2361">
                  <c:v>3.04643</c:v>
                </c:pt>
                <c:pt idx="2362">
                  <c:v>3.0474399999999999</c:v>
                </c:pt>
                <c:pt idx="2363">
                  <c:v>3.0486</c:v>
                </c:pt>
                <c:pt idx="2364">
                  <c:v>3.05057</c:v>
                </c:pt>
                <c:pt idx="2365">
                  <c:v>3.05152</c:v>
                </c:pt>
                <c:pt idx="2366">
                  <c:v>3.0525199999999999</c:v>
                </c:pt>
                <c:pt idx="2367">
                  <c:v>3.0535100000000002</c:v>
                </c:pt>
                <c:pt idx="2368">
                  <c:v>3.0545399999999998</c:v>
                </c:pt>
                <c:pt idx="2369">
                  <c:v>3.0555400000000001</c:v>
                </c:pt>
                <c:pt idx="2370">
                  <c:v>3.0565699999999998</c:v>
                </c:pt>
                <c:pt idx="2371">
                  <c:v>3.0575199999999998</c:v>
                </c:pt>
                <c:pt idx="2372">
                  <c:v>3.0585200000000001</c:v>
                </c:pt>
                <c:pt idx="2373">
                  <c:v>3.0604300000000002</c:v>
                </c:pt>
                <c:pt idx="2374">
                  <c:v>3.0614599999999998</c:v>
                </c:pt>
                <c:pt idx="2375">
                  <c:v>3.0624799999999999</c:v>
                </c:pt>
                <c:pt idx="2376">
                  <c:v>3.0634299999999999</c:v>
                </c:pt>
                <c:pt idx="2377">
                  <c:v>3.0644399999999998</c:v>
                </c:pt>
                <c:pt idx="2378">
                  <c:v>3.0654400000000002</c:v>
                </c:pt>
                <c:pt idx="2379">
                  <c:v>3.0664400000000001</c:v>
                </c:pt>
                <c:pt idx="2380">
                  <c:v>3.0677400000000001</c:v>
                </c:pt>
                <c:pt idx="2381">
                  <c:v>3.0684399999999998</c:v>
                </c:pt>
                <c:pt idx="2382">
                  <c:v>3.0713699999999999</c:v>
                </c:pt>
                <c:pt idx="2383">
                  <c:v>3.0731199999999999</c:v>
                </c:pt>
                <c:pt idx="2384">
                  <c:v>3.0747300000000002</c:v>
                </c:pt>
                <c:pt idx="2385">
                  <c:v>3.0754700000000001</c:v>
                </c:pt>
                <c:pt idx="2386">
                  <c:v>3.07674</c:v>
                </c:pt>
                <c:pt idx="2387">
                  <c:v>3.0779800000000002</c:v>
                </c:pt>
                <c:pt idx="2388">
                  <c:v>3.0794100000000002</c:v>
                </c:pt>
                <c:pt idx="2389">
                  <c:v>3.0821100000000001</c:v>
                </c:pt>
                <c:pt idx="2390">
                  <c:v>3.0839699999999999</c:v>
                </c:pt>
                <c:pt idx="2391">
                  <c:v>3.0853600000000001</c:v>
                </c:pt>
                <c:pt idx="2392">
                  <c:v>3.0874799999999998</c:v>
                </c:pt>
                <c:pt idx="2393">
                  <c:v>3.0889899999999999</c:v>
                </c:pt>
                <c:pt idx="2394">
                  <c:v>3.0918000000000001</c:v>
                </c:pt>
                <c:pt idx="2395">
                  <c:v>3.0933700000000002</c:v>
                </c:pt>
                <c:pt idx="2396">
                  <c:v>3.0952299999999999</c:v>
                </c:pt>
                <c:pt idx="2397">
                  <c:v>3.0971000000000002</c:v>
                </c:pt>
                <c:pt idx="2398">
                  <c:v>3.0984099999999999</c:v>
                </c:pt>
                <c:pt idx="2399">
                  <c:v>3.09945</c:v>
                </c:pt>
                <c:pt idx="2400">
                  <c:v>3.1004100000000001</c:v>
                </c:pt>
                <c:pt idx="2401">
                  <c:v>3.1038600000000001</c:v>
                </c:pt>
                <c:pt idx="2402">
                  <c:v>3.10562</c:v>
                </c:pt>
                <c:pt idx="2403">
                  <c:v>3.10711</c:v>
                </c:pt>
                <c:pt idx="2404">
                  <c:v>3.1089799999999999</c:v>
                </c:pt>
                <c:pt idx="2405">
                  <c:v>3.1099899999999998</c:v>
                </c:pt>
                <c:pt idx="2406">
                  <c:v>3.1117300000000001</c:v>
                </c:pt>
                <c:pt idx="2407">
                  <c:v>3.1145999999999998</c:v>
                </c:pt>
                <c:pt idx="2408">
                  <c:v>3.1158600000000001</c:v>
                </c:pt>
                <c:pt idx="2409">
                  <c:v>3.1169899999999999</c:v>
                </c:pt>
                <c:pt idx="2410">
                  <c:v>3.1189800000000001</c:v>
                </c:pt>
                <c:pt idx="2411">
                  <c:v>3.1201099999999999</c:v>
                </c:pt>
                <c:pt idx="2412">
                  <c:v>3.12174</c:v>
                </c:pt>
                <c:pt idx="2413">
                  <c:v>3.1244900000000002</c:v>
                </c:pt>
                <c:pt idx="2414">
                  <c:v>3.1259899999999998</c:v>
                </c:pt>
                <c:pt idx="2415">
                  <c:v>3.1278700000000002</c:v>
                </c:pt>
                <c:pt idx="2416">
                  <c:v>3.12886</c:v>
                </c:pt>
                <c:pt idx="2417">
                  <c:v>3.1307399999999999</c:v>
                </c:pt>
                <c:pt idx="2418">
                  <c:v>3.1317300000000001</c:v>
                </c:pt>
                <c:pt idx="2419">
                  <c:v>3.1329899999999999</c:v>
                </c:pt>
                <c:pt idx="2420">
                  <c:v>3.1351100000000001</c:v>
                </c:pt>
                <c:pt idx="2421">
                  <c:v>3.13639</c:v>
                </c:pt>
                <c:pt idx="2422">
                  <c:v>3.1373799999999998</c:v>
                </c:pt>
                <c:pt idx="2423">
                  <c:v>3.1383700000000001</c:v>
                </c:pt>
                <c:pt idx="2424">
                  <c:v>3.1399900000000001</c:v>
                </c:pt>
                <c:pt idx="2425">
                  <c:v>3.1418699999999999</c:v>
                </c:pt>
                <c:pt idx="2426">
                  <c:v>3.14337</c:v>
                </c:pt>
                <c:pt idx="2427">
                  <c:v>3.1451099999999999</c:v>
                </c:pt>
                <c:pt idx="2428">
                  <c:v>3.1469900000000002</c:v>
                </c:pt>
                <c:pt idx="2429">
                  <c:v>3.14886</c:v>
                </c:pt>
                <c:pt idx="2430">
                  <c:v>3.1507399999999999</c:v>
                </c:pt>
                <c:pt idx="2431">
                  <c:v>3.1523599999999998</c:v>
                </c:pt>
                <c:pt idx="2432">
                  <c:v>3.1548099999999999</c:v>
                </c:pt>
                <c:pt idx="2433">
                  <c:v>3.15632</c:v>
                </c:pt>
                <c:pt idx="2434">
                  <c:v>3.1578599999999999</c:v>
                </c:pt>
                <c:pt idx="2435">
                  <c:v>3.1588599999999998</c:v>
                </c:pt>
                <c:pt idx="2436">
                  <c:v>3.1609799999999999</c:v>
                </c:pt>
                <c:pt idx="2437">
                  <c:v>3.1623600000000001</c:v>
                </c:pt>
                <c:pt idx="2438">
                  <c:v>3.1652300000000002</c:v>
                </c:pt>
                <c:pt idx="2439">
                  <c:v>3.1669800000000001</c:v>
                </c:pt>
                <c:pt idx="2440">
                  <c:v>3.1674500000000001</c:v>
                </c:pt>
                <c:pt idx="2441">
                  <c:v>3.1691099999999999</c:v>
                </c:pt>
                <c:pt idx="2442">
                  <c:v>3.1701000000000001</c:v>
                </c:pt>
                <c:pt idx="2443">
                  <c:v>3.1706099999999999</c:v>
                </c:pt>
                <c:pt idx="2444">
                  <c:v>3.1716099999999998</c:v>
                </c:pt>
                <c:pt idx="2445">
                  <c:v>3.1726000000000001</c:v>
                </c:pt>
                <c:pt idx="2446">
                  <c:v>3.17415</c:v>
                </c:pt>
                <c:pt idx="2447">
                  <c:v>3.17516</c:v>
                </c:pt>
                <c:pt idx="2448">
                  <c:v>3.1761499999999998</c:v>
                </c:pt>
                <c:pt idx="2449">
                  <c:v>3.1771500000000001</c:v>
                </c:pt>
                <c:pt idx="2450">
                  <c:v>3.17815</c:v>
                </c:pt>
                <c:pt idx="2451">
                  <c:v>3.17916</c:v>
                </c:pt>
                <c:pt idx="2452">
                  <c:v>3.1803499999999998</c:v>
                </c:pt>
                <c:pt idx="2453">
                  <c:v>3.1813600000000002</c:v>
                </c:pt>
                <c:pt idx="2454">
                  <c:v>3.18235</c:v>
                </c:pt>
                <c:pt idx="2455">
                  <c:v>3.18391</c:v>
                </c:pt>
                <c:pt idx="2456">
                  <c:v>3.1848900000000002</c:v>
                </c:pt>
                <c:pt idx="2457">
                  <c:v>3.1858900000000001</c:v>
                </c:pt>
                <c:pt idx="2458">
                  <c:v>3.18689</c:v>
                </c:pt>
                <c:pt idx="2459">
                  <c:v>3.18791</c:v>
                </c:pt>
                <c:pt idx="2460">
                  <c:v>3.1888999999999998</c:v>
                </c:pt>
                <c:pt idx="2461">
                  <c:v>3.1899000000000002</c:v>
                </c:pt>
                <c:pt idx="2462">
                  <c:v>3.1909100000000001</c:v>
                </c:pt>
                <c:pt idx="2463">
                  <c:v>3.19191</c:v>
                </c:pt>
                <c:pt idx="2464">
                  <c:v>3.1928999999999998</c:v>
                </c:pt>
                <c:pt idx="2465">
                  <c:v>3.19435</c:v>
                </c:pt>
                <c:pt idx="2466">
                  <c:v>3.1953399999999998</c:v>
                </c:pt>
                <c:pt idx="2467">
                  <c:v>3.1963599999999999</c:v>
                </c:pt>
                <c:pt idx="2468">
                  <c:v>3.1973600000000002</c:v>
                </c:pt>
                <c:pt idx="2469">
                  <c:v>3.19835</c:v>
                </c:pt>
                <c:pt idx="2470">
                  <c:v>3.1993499999999999</c:v>
                </c:pt>
                <c:pt idx="2471">
                  <c:v>3.2003499999999998</c:v>
                </c:pt>
                <c:pt idx="2472">
                  <c:v>3.2013600000000002</c:v>
                </c:pt>
                <c:pt idx="2473">
                  <c:v>3.20235</c:v>
                </c:pt>
                <c:pt idx="2474">
                  <c:v>3.20336</c:v>
                </c:pt>
                <c:pt idx="2475">
                  <c:v>3.2043599999999999</c:v>
                </c:pt>
                <c:pt idx="2476">
                  <c:v>3.2053600000000002</c:v>
                </c:pt>
                <c:pt idx="2477">
                  <c:v>3.20635</c:v>
                </c:pt>
                <c:pt idx="2478">
                  <c:v>3.20736</c:v>
                </c:pt>
                <c:pt idx="2479">
                  <c:v>3.2083699999999999</c:v>
                </c:pt>
                <c:pt idx="2480">
                  <c:v>3.2093699999999998</c:v>
                </c:pt>
                <c:pt idx="2481">
                  <c:v>3.2103799999999998</c:v>
                </c:pt>
                <c:pt idx="2482">
                  <c:v>3.21136</c:v>
                </c:pt>
                <c:pt idx="2483">
                  <c:v>3.2123599999999999</c:v>
                </c:pt>
                <c:pt idx="2484">
                  <c:v>3.2133699999999998</c:v>
                </c:pt>
                <c:pt idx="2485">
                  <c:v>3.2143700000000002</c:v>
                </c:pt>
                <c:pt idx="2486">
                  <c:v>3.2153700000000001</c:v>
                </c:pt>
                <c:pt idx="2487">
                  <c:v>3.21637</c:v>
                </c:pt>
                <c:pt idx="2488">
                  <c:v>3.2173799999999999</c:v>
                </c:pt>
                <c:pt idx="2489">
                  <c:v>3.2183899999999999</c:v>
                </c:pt>
                <c:pt idx="2490">
                  <c:v>3.2193800000000001</c:v>
                </c:pt>
                <c:pt idx="2491">
                  <c:v>3.2203900000000001</c:v>
                </c:pt>
                <c:pt idx="2492">
                  <c:v>3.2213799999999999</c:v>
                </c:pt>
                <c:pt idx="2493">
                  <c:v>3.2223799999999998</c:v>
                </c:pt>
                <c:pt idx="2494">
                  <c:v>3.2233800000000001</c:v>
                </c:pt>
                <c:pt idx="2495">
                  <c:v>3.22438</c:v>
                </c:pt>
                <c:pt idx="2496">
                  <c:v>3.2253799999999999</c:v>
                </c:pt>
                <c:pt idx="2497">
                  <c:v>3.2263799999999998</c:v>
                </c:pt>
                <c:pt idx="2498">
                  <c:v>3.2273800000000001</c:v>
                </c:pt>
                <c:pt idx="2499">
                  <c:v>3.2283900000000001</c:v>
                </c:pt>
                <c:pt idx="2500">
                  <c:v>3.22939</c:v>
                </c:pt>
                <c:pt idx="2501">
                  <c:v>3.2303899999999999</c:v>
                </c:pt>
                <c:pt idx="2502">
                  <c:v>3.2313900000000002</c:v>
                </c:pt>
                <c:pt idx="2503">
                  <c:v>3.2324099999999998</c:v>
                </c:pt>
                <c:pt idx="2504">
                  <c:v>3.23339</c:v>
                </c:pt>
                <c:pt idx="2505">
                  <c:v>3.2343899999999999</c:v>
                </c:pt>
                <c:pt idx="2506">
                  <c:v>3.2353900000000002</c:v>
                </c:pt>
                <c:pt idx="2507">
                  <c:v>3.2363900000000001</c:v>
                </c:pt>
                <c:pt idx="2508">
                  <c:v>3.2374000000000001</c:v>
                </c:pt>
                <c:pt idx="2509">
                  <c:v>3.2383999999999999</c:v>
                </c:pt>
                <c:pt idx="2510">
                  <c:v>3.2393900000000002</c:v>
                </c:pt>
                <c:pt idx="2511">
                  <c:v>3.2403900000000001</c:v>
                </c:pt>
                <c:pt idx="2512">
                  <c:v>3.2414000000000001</c:v>
                </c:pt>
                <c:pt idx="2513">
                  <c:v>3.2423999999999999</c:v>
                </c:pt>
                <c:pt idx="2514">
                  <c:v>3.2434099999999999</c:v>
                </c:pt>
                <c:pt idx="2515">
                  <c:v>3.2444000000000002</c:v>
                </c:pt>
                <c:pt idx="2516">
                  <c:v>3.2454000000000001</c:v>
                </c:pt>
                <c:pt idx="2517">
                  <c:v>3.2464</c:v>
                </c:pt>
                <c:pt idx="2518">
                  <c:v>3.2474099999999999</c:v>
                </c:pt>
                <c:pt idx="2519">
                  <c:v>3.2484000000000002</c:v>
                </c:pt>
                <c:pt idx="2520">
                  <c:v>3.2494000000000001</c:v>
                </c:pt>
                <c:pt idx="2521">
                  <c:v>3.2504</c:v>
                </c:pt>
                <c:pt idx="2522">
                  <c:v>3.2514099999999999</c:v>
                </c:pt>
                <c:pt idx="2523">
                  <c:v>3.2524099999999998</c:v>
                </c:pt>
                <c:pt idx="2524">
                  <c:v>3.2534100000000001</c:v>
                </c:pt>
                <c:pt idx="2525">
                  <c:v>3.25441</c:v>
                </c:pt>
                <c:pt idx="2526">
                  <c:v>3.2554099999999999</c:v>
                </c:pt>
                <c:pt idx="2527">
                  <c:v>3.2564099999999998</c:v>
                </c:pt>
                <c:pt idx="2528">
                  <c:v>3.2574100000000001</c:v>
                </c:pt>
                <c:pt idx="2529">
                  <c:v>3.25841</c:v>
                </c:pt>
                <c:pt idx="2530">
                  <c:v>3.25942</c:v>
                </c:pt>
                <c:pt idx="2531">
                  <c:v>3.2604099999999998</c:v>
                </c:pt>
                <c:pt idx="2532">
                  <c:v>3.2614200000000002</c:v>
                </c:pt>
                <c:pt idx="2533">
                  <c:v>3.2624200000000001</c:v>
                </c:pt>
                <c:pt idx="2534">
                  <c:v>3.26342</c:v>
                </c:pt>
                <c:pt idx="2535">
                  <c:v>3.2644199999999999</c:v>
                </c:pt>
                <c:pt idx="2536">
                  <c:v>3.2654200000000002</c:v>
                </c:pt>
                <c:pt idx="2537">
                  <c:v>3.2664300000000002</c:v>
                </c:pt>
                <c:pt idx="2538">
                  <c:v>3.2674300000000001</c:v>
                </c:pt>
                <c:pt idx="2539">
                  <c:v>3.2684299999999999</c:v>
                </c:pt>
                <c:pt idx="2540">
                  <c:v>3.2694299999999998</c:v>
                </c:pt>
                <c:pt idx="2541">
                  <c:v>3.2704300000000002</c:v>
                </c:pt>
                <c:pt idx="2542">
                  <c:v>3.2714300000000001</c:v>
                </c:pt>
                <c:pt idx="2543">
                  <c:v>3.2724299999999999</c:v>
                </c:pt>
                <c:pt idx="2544">
                  <c:v>3.2734299999999998</c:v>
                </c:pt>
                <c:pt idx="2545">
                  <c:v>3.2744300000000002</c:v>
                </c:pt>
                <c:pt idx="2546">
                  <c:v>3.2754300000000001</c:v>
                </c:pt>
                <c:pt idx="2547">
                  <c:v>3.27643</c:v>
                </c:pt>
                <c:pt idx="2548">
                  <c:v>3.2774399999999999</c:v>
                </c:pt>
                <c:pt idx="2549">
                  <c:v>3.2784399999999998</c:v>
                </c:pt>
                <c:pt idx="2550">
                  <c:v>3.2794300000000001</c:v>
                </c:pt>
                <c:pt idx="2551">
                  <c:v>3.28044</c:v>
                </c:pt>
                <c:pt idx="2552">
                  <c:v>3.28145</c:v>
                </c:pt>
                <c:pt idx="2553">
                  <c:v>3.2824499999999999</c:v>
                </c:pt>
                <c:pt idx="2554">
                  <c:v>3.2834400000000001</c:v>
                </c:pt>
                <c:pt idx="2555">
                  <c:v>3.28444</c:v>
                </c:pt>
                <c:pt idx="2556">
                  <c:v>3.2854399999999999</c:v>
                </c:pt>
                <c:pt idx="2557">
                  <c:v>3.2864399999999998</c:v>
                </c:pt>
                <c:pt idx="2558">
                  <c:v>3.2874400000000001</c:v>
                </c:pt>
                <c:pt idx="2559">
                  <c:v>3.2884500000000001</c:v>
                </c:pt>
                <c:pt idx="2560">
                  <c:v>3.28945</c:v>
                </c:pt>
                <c:pt idx="2561">
                  <c:v>3.2904599999999999</c:v>
                </c:pt>
                <c:pt idx="2562">
                  <c:v>3.2914500000000002</c:v>
                </c:pt>
                <c:pt idx="2563">
                  <c:v>3.2924500000000001</c:v>
                </c:pt>
                <c:pt idx="2564">
                  <c:v>3.29345</c:v>
                </c:pt>
                <c:pt idx="2565">
                  <c:v>3.2944599999999999</c:v>
                </c:pt>
                <c:pt idx="2566">
                  <c:v>3.2954599999999998</c:v>
                </c:pt>
                <c:pt idx="2567">
                  <c:v>3.2964500000000001</c:v>
                </c:pt>
                <c:pt idx="2568">
                  <c:v>3.2974600000000001</c:v>
                </c:pt>
                <c:pt idx="2569">
                  <c:v>3.2984599999999999</c:v>
                </c:pt>
                <c:pt idx="2570">
                  <c:v>3.2994599999999998</c:v>
                </c:pt>
                <c:pt idx="2571">
                  <c:v>3.3004600000000002</c:v>
                </c:pt>
                <c:pt idx="2572">
                  <c:v>3.3014700000000001</c:v>
                </c:pt>
                <c:pt idx="2573">
                  <c:v>3.30247</c:v>
                </c:pt>
                <c:pt idx="2574">
                  <c:v>3.3034699999999999</c:v>
                </c:pt>
                <c:pt idx="2575">
                  <c:v>3.3044699999999998</c:v>
                </c:pt>
                <c:pt idx="2576">
                  <c:v>3.3054700000000001</c:v>
                </c:pt>
                <c:pt idx="2577">
                  <c:v>3.30647</c:v>
                </c:pt>
                <c:pt idx="2578">
                  <c:v>3.3074699999999999</c:v>
                </c:pt>
                <c:pt idx="2579">
                  <c:v>3.3084699999999998</c:v>
                </c:pt>
                <c:pt idx="2580">
                  <c:v>3.3094700000000001</c:v>
                </c:pt>
                <c:pt idx="2581">
                  <c:v>3.31047</c:v>
                </c:pt>
                <c:pt idx="2582">
                  <c:v>3.3114699999999999</c:v>
                </c:pt>
                <c:pt idx="2583">
                  <c:v>3.3124799999999999</c:v>
                </c:pt>
                <c:pt idx="2584">
                  <c:v>3.3134700000000001</c:v>
                </c:pt>
                <c:pt idx="2585">
                  <c:v>3.31447</c:v>
                </c:pt>
                <c:pt idx="2586">
                  <c:v>3.31548</c:v>
                </c:pt>
                <c:pt idx="2587">
                  <c:v>3.3164799999999999</c:v>
                </c:pt>
                <c:pt idx="2588">
                  <c:v>3.3174899999999998</c:v>
                </c:pt>
                <c:pt idx="2589">
                  <c:v>3.3184800000000001</c:v>
                </c:pt>
                <c:pt idx="2590">
                  <c:v>3.3194900000000001</c:v>
                </c:pt>
                <c:pt idx="2591">
                  <c:v>3.3204899999999999</c:v>
                </c:pt>
                <c:pt idx="2592">
                  <c:v>3.3214899999999998</c:v>
                </c:pt>
                <c:pt idx="2593">
                  <c:v>3.3224999999999998</c:v>
                </c:pt>
                <c:pt idx="2594">
                  <c:v>3.3234900000000001</c:v>
                </c:pt>
                <c:pt idx="2595">
                  <c:v>3.3245</c:v>
                </c:pt>
                <c:pt idx="2596">
                  <c:v>3.3254999999999999</c:v>
                </c:pt>
                <c:pt idx="2597">
                  <c:v>3.3264900000000002</c:v>
                </c:pt>
                <c:pt idx="2598">
                  <c:v>3.3275000000000001</c:v>
                </c:pt>
                <c:pt idx="2599">
                  <c:v>3.3285</c:v>
                </c:pt>
                <c:pt idx="2600">
                  <c:v>3.3294999999999999</c:v>
                </c:pt>
                <c:pt idx="2601">
                  <c:v>3.3304999999999998</c:v>
                </c:pt>
                <c:pt idx="2602">
                  <c:v>3.3315000000000001</c:v>
                </c:pt>
                <c:pt idx="2603">
                  <c:v>3.3325</c:v>
                </c:pt>
                <c:pt idx="2604">
                  <c:v>3.3334999999999999</c:v>
                </c:pt>
                <c:pt idx="2605">
                  <c:v>3.3344999999999998</c:v>
                </c:pt>
                <c:pt idx="2606">
                  <c:v>3.3355000000000001</c:v>
                </c:pt>
                <c:pt idx="2607">
                  <c:v>3.3365100000000001</c:v>
                </c:pt>
                <c:pt idx="2608">
                  <c:v>3.33751</c:v>
                </c:pt>
                <c:pt idx="2609">
                  <c:v>3.3385099999999999</c:v>
                </c:pt>
                <c:pt idx="2610">
                  <c:v>3.3395100000000002</c:v>
                </c:pt>
                <c:pt idx="2611">
                  <c:v>3.3405100000000001</c:v>
                </c:pt>
                <c:pt idx="2612">
                  <c:v>3.34151</c:v>
                </c:pt>
                <c:pt idx="2613">
                  <c:v>3.3425099999999999</c:v>
                </c:pt>
                <c:pt idx="2614">
                  <c:v>3.3435100000000002</c:v>
                </c:pt>
                <c:pt idx="2615">
                  <c:v>3.3445200000000002</c:v>
                </c:pt>
                <c:pt idx="2616">
                  <c:v>3.34551</c:v>
                </c:pt>
                <c:pt idx="2617">
                  <c:v>3.3465199999999999</c:v>
                </c:pt>
                <c:pt idx="2618">
                  <c:v>3.3475199999999998</c:v>
                </c:pt>
                <c:pt idx="2619">
                  <c:v>3.3485200000000002</c:v>
                </c:pt>
                <c:pt idx="2620">
                  <c:v>3.3495200000000001</c:v>
                </c:pt>
                <c:pt idx="2621">
                  <c:v>3.3505199999999999</c:v>
                </c:pt>
                <c:pt idx="2622">
                  <c:v>3.3515299999999999</c:v>
                </c:pt>
                <c:pt idx="2623">
                  <c:v>3.3525200000000002</c:v>
                </c:pt>
                <c:pt idx="2624">
                  <c:v>3.3535200000000001</c:v>
                </c:pt>
                <c:pt idx="2625">
                  <c:v>3.35453</c:v>
                </c:pt>
                <c:pt idx="2626">
                  <c:v>3.3555299999999999</c:v>
                </c:pt>
                <c:pt idx="2627">
                  <c:v>3.3565299999999998</c:v>
                </c:pt>
                <c:pt idx="2628">
                  <c:v>3.3575300000000001</c:v>
                </c:pt>
                <c:pt idx="2629">
                  <c:v>3.35853</c:v>
                </c:pt>
                <c:pt idx="2630">
                  <c:v>3.3595299999999999</c:v>
                </c:pt>
                <c:pt idx="2631">
                  <c:v>3.3605399999999999</c:v>
                </c:pt>
                <c:pt idx="2632">
                  <c:v>3.3615300000000001</c:v>
                </c:pt>
                <c:pt idx="2633">
                  <c:v>3.36253</c:v>
                </c:pt>
                <c:pt idx="2634">
                  <c:v>3.3635299999999999</c:v>
                </c:pt>
                <c:pt idx="2635">
                  <c:v>3.3645399999999999</c:v>
                </c:pt>
                <c:pt idx="2636">
                  <c:v>3.3655400000000002</c:v>
                </c:pt>
                <c:pt idx="2637">
                  <c:v>3.3665400000000001</c:v>
                </c:pt>
                <c:pt idx="2638">
                  <c:v>3.36754</c:v>
                </c:pt>
                <c:pt idx="2639">
                  <c:v>3.3685399999999999</c:v>
                </c:pt>
                <c:pt idx="2640">
                  <c:v>3.3695400000000002</c:v>
                </c:pt>
                <c:pt idx="2641">
                  <c:v>3.3705400000000001</c:v>
                </c:pt>
                <c:pt idx="2642">
                  <c:v>3.37154</c:v>
                </c:pt>
                <c:pt idx="2643">
                  <c:v>3.3725399999999999</c:v>
                </c:pt>
                <c:pt idx="2644">
                  <c:v>3.3735400000000002</c:v>
                </c:pt>
                <c:pt idx="2645">
                  <c:v>3.3745400000000001</c:v>
                </c:pt>
                <c:pt idx="2646">
                  <c:v>3.37554</c:v>
                </c:pt>
                <c:pt idx="2647">
                  <c:v>3.3765499999999999</c:v>
                </c:pt>
                <c:pt idx="2648">
                  <c:v>3.3775499999999998</c:v>
                </c:pt>
                <c:pt idx="2649">
                  <c:v>3.3785500000000002</c:v>
                </c:pt>
                <c:pt idx="2650">
                  <c:v>3.3795500000000001</c:v>
                </c:pt>
                <c:pt idx="2651">
                  <c:v>3.3805499999999999</c:v>
                </c:pt>
                <c:pt idx="2652">
                  <c:v>3.3815499999999998</c:v>
                </c:pt>
                <c:pt idx="2653">
                  <c:v>3.3825500000000002</c:v>
                </c:pt>
                <c:pt idx="2654">
                  <c:v>3.3835500000000001</c:v>
                </c:pt>
                <c:pt idx="2655">
                  <c:v>3.38456</c:v>
                </c:pt>
                <c:pt idx="2656">
                  <c:v>3.3855599999999999</c:v>
                </c:pt>
                <c:pt idx="2657">
                  <c:v>3.3865599999999998</c:v>
                </c:pt>
                <c:pt idx="2658">
                  <c:v>3.3875600000000001</c:v>
                </c:pt>
                <c:pt idx="2659">
                  <c:v>3.38856</c:v>
                </c:pt>
                <c:pt idx="2660">
                  <c:v>3.3895599999999999</c:v>
                </c:pt>
                <c:pt idx="2661">
                  <c:v>3.3905599999999998</c:v>
                </c:pt>
                <c:pt idx="2662">
                  <c:v>3.3915600000000001</c:v>
                </c:pt>
                <c:pt idx="2663">
                  <c:v>3.3925700000000001</c:v>
                </c:pt>
                <c:pt idx="2664">
                  <c:v>3.39357</c:v>
                </c:pt>
                <c:pt idx="2665">
                  <c:v>3.3945699999999999</c:v>
                </c:pt>
                <c:pt idx="2666">
                  <c:v>3.3955700000000002</c:v>
                </c:pt>
                <c:pt idx="2667">
                  <c:v>3.3965700000000001</c:v>
                </c:pt>
                <c:pt idx="2668">
                  <c:v>3.39757</c:v>
                </c:pt>
                <c:pt idx="2669">
                  <c:v>3.39859</c:v>
                </c:pt>
                <c:pt idx="2670">
                  <c:v>3.3995799999999998</c:v>
                </c:pt>
                <c:pt idx="2671">
                  <c:v>3.4005800000000002</c:v>
                </c:pt>
                <c:pt idx="2672">
                  <c:v>3.40158</c:v>
                </c:pt>
                <c:pt idx="2673">
                  <c:v>3.4025799999999999</c:v>
                </c:pt>
                <c:pt idx="2674">
                  <c:v>3.4035799999999998</c:v>
                </c:pt>
                <c:pt idx="2675">
                  <c:v>3.4045999999999998</c:v>
                </c:pt>
                <c:pt idx="2676">
                  <c:v>3.4055800000000001</c:v>
                </c:pt>
                <c:pt idx="2677">
                  <c:v>3.4065799999999999</c:v>
                </c:pt>
                <c:pt idx="2678">
                  <c:v>3.4075799999999998</c:v>
                </c:pt>
                <c:pt idx="2679">
                  <c:v>3.4085800000000002</c:v>
                </c:pt>
                <c:pt idx="2680">
                  <c:v>3.4095800000000001</c:v>
                </c:pt>
                <c:pt idx="2681">
                  <c:v>3.4105799999999999</c:v>
                </c:pt>
                <c:pt idx="2682">
                  <c:v>3.4115899999999999</c:v>
                </c:pt>
                <c:pt idx="2683">
                  <c:v>3.4125899999999998</c:v>
                </c:pt>
                <c:pt idx="2684">
                  <c:v>3.4135900000000001</c:v>
                </c:pt>
                <c:pt idx="2685">
                  <c:v>3.41459</c:v>
                </c:pt>
                <c:pt idx="2686">
                  <c:v>3.4155899999999999</c:v>
                </c:pt>
                <c:pt idx="2687">
                  <c:v>3.4165899999999998</c:v>
                </c:pt>
                <c:pt idx="2688">
                  <c:v>3.4176099999999998</c:v>
                </c:pt>
                <c:pt idx="2689">
                  <c:v>3.4186000000000001</c:v>
                </c:pt>
                <c:pt idx="2690">
                  <c:v>3.4196</c:v>
                </c:pt>
                <c:pt idx="2691">
                  <c:v>3.4205999999999999</c:v>
                </c:pt>
                <c:pt idx="2692">
                  <c:v>3.4216000000000002</c:v>
                </c:pt>
                <c:pt idx="2693">
                  <c:v>3.4226000000000001</c:v>
                </c:pt>
                <c:pt idx="2694">
                  <c:v>3.4236</c:v>
                </c:pt>
                <c:pt idx="2695">
                  <c:v>3.42462</c:v>
                </c:pt>
                <c:pt idx="2696">
                  <c:v>3.4256000000000002</c:v>
                </c:pt>
                <c:pt idx="2697">
                  <c:v>3.4266000000000001</c:v>
                </c:pt>
                <c:pt idx="2698">
                  <c:v>3.4276</c:v>
                </c:pt>
                <c:pt idx="2699">
                  <c:v>3.4285999999999999</c:v>
                </c:pt>
                <c:pt idx="2700">
                  <c:v>3.4296099999999998</c:v>
                </c:pt>
                <c:pt idx="2701">
                  <c:v>3.4306100000000002</c:v>
                </c:pt>
                <c:pt idx="2702">
                  <c:v>3.4316200000000001</c:v>
                </c:pt>
                <c:pt idx="2703">
                  <c:v>3.4326099999999999</c:v>
                </c:pt>
                <c:pt idx="2704">
                  <c:v>3.4336099999999998</c:v>
                </c:pt>
                <c:pt idx="2705">
                  <c:v>3.4346100000000002</c:v>
                </c:pt>
                <c:pt idx="2706">
                  <c:v>3.4356100000000001</c:v>
                </c:pt>
                <c:pt idx="2707">
                  <c:v>3.4366099999999999</c:v>
                </c:pt>
                <c:pt idx="2708">
                  <c:v>3.4376099999999998</c:v>
                </c:pt>
                <c:pt idx="2709">
                  <c:v>3.4386199999999998</c:v>
                </c:pt>
                <c:pt idx="2710">
                  <c:v>3.4396200000000001</c:v>
                </c:pt>
                <c:pt idx="2711">
                  <c:v>3.4406400000000001</c:v>
                </c:pt>
                <c:pt idx="2712">
                  <c:v>3.44163</c:v>
                </c:pt>
                <c:pt idx="2713">
                  <c:v>3.4426299999999999</c:v>
                </c:pt>
                <c:pt idx="2714">
                  <c:v>3.4436300000000002</c:v>
                </c:pt>
                <c:pt idx="2715">
                  <c:v>3.44462</c:v>
                </c:pt>
                <c:pt idx="2716">
                  <c:v>3.44563</c:v>
                </c:pt>
                <c:pt idx="2717">
                  <c:v>3.4466399999999999</c:v>
                </c:pt>
                <c:pt idx="2718">
                  <c:v>3.4476300000000002</c:v>
                </c:pt>
                <c:pt idx="2719">
                  <c:v>3.4486300000000001</c:v>
                </c:pt>
                <c:pt idx="2720">
                  <c:v>3.44963</c:v>
                </c:pt>
                <c:pt idx="2721">
                  <c:v>3.4506299999999999</c:v>
                </c:pt>
                <c:pt idx="2722">
                  <c:v>3.4516300000000002</c:v>
                </c:pt>
                <c:pt idx="2723">
                  <c:v>3.4526300000000001</c:v>
                </c:pt>
                <c:pt idx="2724">
                  <c:v>3.45363</c:v>
                </c:pt>
                <c:pt idx="2725">
                  <c:v>3.4546399999999999</c:v>
                </c:pt>
                <c:pt idx="2726">
                  <c:v>3.4556300000000002</c:v>
                </c:pt>
                <c:pt idx="2727">
                  <c:v>3.4566300000000001</c:v>
                </c:pt>
                <c:pt idx="2728">
                  <c:v>3.45764</c:v>
                </c:pt>
                <c:pt idx="2729">
                  <c:v>3.45865</c:v>
                </c:pt>
                <c:pt idx="2730">
                  <c:v>3.4596499999999999</c:v>
                </c:pt>
                <c:pt idx="2731">
                  <c:v>3.4606400000000002</c:v>
                </c:pt>
                <c:pt idx="2732">
                  <c:v>3.4616500000000001</c:v>
                </c:pt>
                <c:pt idx="2733">
                  <c:v>3.46265</c:v>
                </c:pt>
                <c:pt idx="2734">
                  <c:v>3.4636499999999999</c:v>
                </c:pt>
                <c:pt idx="2735">
                  <c:v>3.4646499999999998</c:v>
                </c:pt>
                <c:pt idx="2736">
                  <c:v>3.4656500000000001</c:v>
                </c:pt>
                <c:pt idx="2737">
                  <c:v>3.46665</c:v>
                </c:pt>
                <c:pt idx="2738">
                  <c:v>3.4676499999999999</c:v>
                </c:pt>
                <c:pt idx="2739">
                  <c:v>3.4686499999999998</c:v>
                </c:pt>
                <c:pt idx="2740">
                  <c:v>3.4696500000000001</c:v>
                </c:pt>
                <c:pt idx="2741">
                  <c:v>3.4706600000000001</c:v>
                </c:pt>
                <c:pt idx="2742">
                  <c:v>3.47166</c:v>
                </c:pt>
                <c:pt idx="2743">
                  <c:v>3.4726599999999999</c:v>
                </c:pt>
                <c:pt idx="2744">
                  <c:v>3.4736600000000002</c:v>
                </c:pt>
                <c:pt idx="2745">
                  <c:v>3.4746600000000001</c:v>
                </c:pt>
                <c:pt idx="2746">
                  <c:v>3.47566</c:v>
                </c:pt>
                <c:pt idx="2747">
                  <c:v>3.4766599999999999</c:v>
                </c:pt>
                <c:pt idx="2748">
                  <c:v>3.4776600000000002</c:v>
                </c:pt>
                <c:pt idx="2749">
                  <c:v>3.4786600000000001</c:v>
                </c:pt>
                <c:pt idx="2750">
                  <c:v>3.47966</c:v>
                </c:pt>
                <c:pt idx="2751">
                  <c:v>3.4806599999999999</c:v>
                </c:pt>
                <c:pt idx="2752">
                  <c:v>3.4816600000000002</c:v>
                </c:pt>
                <c:pt idx="2753">
                  <c:v>3.4826700000000002</c:v>
                </c:pt>
                <c:pt idx="2754">
                  <c:v>3.48367</c:v>
                </c:pt>
                <c:pt idx="2755">
                  <c:v>3.4846699999999999</c:v>
                </c:pt>
                <c:pt idx="2756">
                  <c:v>3.4856699999999998</c:v>
                </c:pt>
                <c:pt idx="2757">
                  <c:v>3.4866700000000002</c:v>
                </c:pt>
                <c:pt idx="2758">
                  <c:v>3.48767</c:v>
                </c:pt>
                <c:pt idx="2759">
                  <c:v>3.4886699999999999</c:v>
                </c:pt>
                <c:pt idx="2760">
                  <c:v>3.4896699999999998</c:v>
                </c:pt>
                <c:pt idx="2761">
                  <c:v>3.4906700000000002</c:v>
                </c:pt>
                <c:pt idx="2762">
                  <c:v>3.4916800000000001</c:v>
                </c:pt>
                <c:pt idx="2763">
                  <c:v>3.49268</c:v>
                </c:pt>
                <c:pt idx="2764">
                  <c:v>3.4936799999999999</c:v>
                </c:pt>
                <c:pt idx="2765">
                  <c:v>3.4946799999999998</c:v>
                </c:pt>
                <c:pt idx="2766">
                  <c:v>3.4956800000000001</c:v>
                </c:pt>
                <c:pt idx="2767">
                  <c:v>3.49668</c:v>
                </c:pt>
                <c:pt idx="2768">
                  <c:v>3.4976799999999999</c:v>
                </c:pt>
                <c:pt idx="2769">
                  <c:v>3.4986799999999998</c:v>
                </c:pt>
                <c:pt idx="2770">
                  <c:v>3.4996800000000001</c:v>
                </c:pt>
                <c:pt idx="2771">
                  <c:v>3.5006900000000001</c:v>
                </c:pt>
                <c:pt idx="2772">
                  <c:v>3.50169</c:v>
                </c:pt>
                <c:pt idx="2773">
                  <c:v>3.5026899999999999</c:v>
                </c:pt>
                <c:pt idx="2774">
                  <c:v>3.5036900000000002</c:v>
                </c:pt>
                <c:pt idx="2775">
                  <c:v>3.5046900000000001</c:v>
                </c:pt>
                <c:pt idx="2776">
                  <c:v>3.50569</c:v>
                </c:pt>
                <c:pt idx="2777">
                  <c:v>3.5066899999999999</c:v>
                </c:pt>
                <c:pt idx="2778">
                  <c:v>3.5077099999999999</c:v>
                </c:pt>
                <c:pt idx="2779">
                  <c:v>3.5087000000000002</c:v>
                </c:pt>
                <c:pt idx="2780">
                  <c:v>3.5097</c:v>
                </c:pt>
                <c:pt idx="2781">
                  <c:v>3.5113699999999999</c:v>
                </c:pt>
                <c:pt idx="2782">
                  <c:v>3.5144199999999999</c:v>
                </c:pt>
                <c:pt idx="2783">
                  <c:v>3.5154100000000001</c:v>
                </c:pt>
                <c:pt idx="2784">
                  <c:v>3.51641</c:v>
                </c:pt>
                <c:pt idx="2785">
                  <c:v>3.5174099999999999</c:v>
                </c:pt>
                <c:pt idx="2786">
                  <c:v>3.5184099999999998</c:v>
                </c:pt>
                <c:pt idx="2787">
                  <c:v>3.5194100000000001</c:v>
                </c:pt>
                <c:pt idx="2788">
                  <c:v>3.5211199999999998</c:v>
                </c:pt>
                <c:pt idx="2789">
                  <c:v>3.52311</c:v>
                </c:pt>
                <c:pt idx="2790">
                  <c:v>3.5258600000000002</c:v>
                </c:pt>
                <c:pt idx="2791">
                  <c:v>3.5276000000000001</c:v>
                </c:pt>
                <c:pt idx="2792">
                  <c:v>3.5291199999999998</c:v>
                </c:pt>
                <c:pt idx="2793">
                  <c:v>3.5301900000000002</c:v>
                </c:pt>
                <c:pt idx="2794">
                  <c:v>3.53118</c:v>
                </c:pt>
                <c:pt idx="2795">
                  <c:v>3.5321899999999999</c:v>
                </c:pt>
                <c:pt idx="2796">
                  <c:v>3.5338599999999998</c:v>
                </c:pt>
                <c:pt idx="2797">
                  <c:v>3.5363699999999998</c:v>
                </c:pt>
                <c:pt idx="2798">
                  <c:v>3.5377299999999998</c:v>
                </c:pt>
                <c:pt idx="2799">
                  <c:v>3.5388600000000001</c:v>
                </c:pt>
                <c:pt idx="2800">
                  <c:v>3.5402</c:v>
                </c:pt>
                <c:pt idx="2801">
                  <c:v>3.5411800000000002</c:v>
                </c:pt>
                <c:pt idx="2802">
                  <c:v>3.5421900000000002</c:v>
                </c:pt>
                <c:pt idx="2803">
                  <c:v>3.5432000000000001</c:v>
                </c:pt>
                <c:pt idx="2804">
                  <c:v>3.54637</c:v>
                </c:pt>
                <c:pt idx="2805">
                  <c:v>3.5481099999999999</c:v>
                </c:pt>
                <c:pt idx="2806">
                  <c:v>3.5491799999999998</c:v>
                </c:pt>
                <c:pt idx="2807">
                  <c:v>3.5507399999999998</c:v>
                </c:pt>
                <c:pt idx="2808">
                  <c:v>3.55261</c:v>
                </c:pt>
                <c:pt idx="2809">
                  <c:v>3.55674</c:v>
                </c:pt>
                <c:pt idx="2810">
                  <c:v>3.5586099999999998</c:v>
                </c:pt>
                <c:pt idx="2811">
                  <c:v>3.5604900000000002</c:v>
                </c:pt>
                <c:pt idx="2812">
                  <c:v>3.5622400000000001</c:v>
                </c:pt>
                <c:pt idx="2813">
                  <c:v>3.56386</c:v>
                </c:pt>
                <c:pt idx="2814">
                  <c:v>3.56751</c:v>
                </c:pt>
                <c:pt idx="2815">
                  <c:v>3.5685099999999998</c:v>
                </c:pt>
                <c:pt idx="2816">
                  <c:v>3.5695000000000001</c:v>
                </c:pt>
                <c:pt idx="2817">
                  <c:v>3.5705</c:v>
                </c:pt>
                <c:pt idx="2818">
                  <c:v>3.5722399999999999</c:v>
                </c:pt>
                <c:pt idx="2819">
                  <c:v>3.5738599999999998</c:v>
                </c:pt>
                <c:pt idx="2820">
                  <c:v>3.5756100000000002</c:v>
                </c:pt>
                <c:pt idx="2821">
                  <c:v>3.5784799999999999</c:v>
                </c:pt>
                <c:pt idx="2822">
                  <c:v>3.5801099999999999</c:v>
                </c:pt>
                <c:pt idx="2823">
                  <c:v>3.58148</c:v>
                </c:pt>
                <c:pt idx="2824">
                  <c:v>3.5828600000000002</c:v>
                </c:pt>
                <c:pt idx="2825">
                  <c:v>3.5844800000000001</c:v>
                </c:pt>
                <c:pt idx="2826">
                  <c:v>3.5851899999999999</c:v>
                </c:pt>
                <c:pt idx="2827">
                  <c:v>3.58887</c:v>
                </c:pt>
                <c:pt idx="2828">
                  <c:v>3.5904799999999999</c:v>
                </c:pt>
                <c:pt idx="2829">
                  <c:v>3.5912199999999999</c:v>
                </c:pt>
                <c:pt idx="2830">
                  <c:v>3.5922100000000001</c:v>
                </c:pt>
                <c:pt idx="2831">
                  <c:v>3.5937399999999999</c:v>
                </c:pt>
                <c:pt idx="2832">
                  <c:v>3.5953599999999999</c:v>
                </c:pt>
                <c:pt idx="2833">
                  <c:v>3.5961699999999999</c:v>
                </c:pt>
                <c:pt idx="2834">
                  <c:v>3.6001099999999999</c:v>
                </c:pt>
                <c:pt idx="2835">
                  <c:v>3.60162</c:v>
                </c:pt>
                <c:pt idx="2836">
                  <c:v>3.6031599999999999</c:v>
                </c:pt>
                <c:pt idx="2837">
                  <c:v>3.6047400000000001</c:v>
                </c:pt>
                <c:pt idx="2838">
                  <c:v>3.60541</c:v>
                </c:pt>
                <c:pt idx="2839">
                  <c:v>3.6063999999999998</c:v>
                </c:pt>
                <c:pt idx="2840">
                  <c:v>3.6074000000000002</c:v>
                </c:pt>
                <c:pt idx="2841">
                  <c:v>3.6109800000000001</c:v>
                </c:pt>
                <c:pt idx="2842">
                  <c:v>3.61286</c:v>
                </c:pt>
                <c:pt idx="2843">
                  <c:v>3.6149800000000001</c:v>
                </c:pt>
                <c:pt idx="2844">
                  <c:v>3.6162000000000001</c:v>
                </c:pt>
                <c:pt idx="2845">
                  <c:v>3.6172399999999998</c:v>
                </c:pt>
                <c:pt idx="2846">
                  <c:v>3.62026</c:v>
                </c:pt>
                <c:pt idx="2847">
                  <c:v>3.62127</c:v>
                </c:pt>
                <c:pt idx="2848">
                  <c:v>3.6222699999999999</c:v>
                </c:pt>
                <c:pt idx="2849">
                  <c:v>3.62331</c:v>
                </c:pt>
                <c:pt idx="2850">
                  <c:v>3.62426</c:v>
                </c:pt>
                <c:pt idx="2851">
                  <c:v>3.6258699999999999</c:v>
                </c:pt>
                <c:pt idx="2852">
                  <c:v>3.6278600000000001</c:v>
                </c:pt>
                <c:pt idx="2853">
                  <c:v>3.6304799999999999</c:v>
                </c:pt>
                <c:pt idx="2854">
                  <c:v>3.63212</c:v>
                </c:pt>
                <c:pt idx="2855">
                  <c:v>3.63347</c:v>
                </c:pt>
                <c:pt idx="2856">
                  <c:v>3.6347399999999999</c:v>
                </c:pt>
                <c:pt idx="2857">
                  <c:v>3.63585</c:v>
                </c:pt>
                <c:pt idx="2858">
                  <c:v>3.6374900000000001</c:v>
                </c:pt>
                <c:pt idx="2859">
                  <c:v>3.6381600000000001</c:v>
                </c:pt>
                <c:pt idx="2860">
                  <c:v>3.6415999999999999</c:v>
                </c:pt>
                <c:pt idx="2861">
                  <c:v>3.6433599999999999</c:v>
                </c:pt>
                <c:pt idx="2862">
                  <c:v>3.6452399999999998</c:v>
                </c:pt>
                <c:pt idx="2863">
                  <c:v>3.6468699999999998</c:v>
                </c:pt>
                <c:pt idx="2864">
                  <c:v>3.6475</c:v>
                </c:pt>
                <c:pt idx="2865">
                  <c:v>3.6484999999999999</c:v>
                </c:pt>
                <c:pt idx="2866">
                  <c:v>3.6498300000000001</c:v>
                </c:pt>
                <c:pt idx="2867">
                  <c:v>3.65286</c:v>
                </c:pt>
                <c:pt idx="2868">
                  <c:v>3.65415</c:v>
                </c:pt>
                <c:pt idx="2869">
                  <c:v>3.6554899999999999</c:v>
                </c:pt>
                <c:pt idx="2870">
                  <c:v>3.6567400000000001</c:v>
                </c:pt>
                <c:pt idx="2871">
                  <c:v>3.6583600000000001</c:v>
                </c:pt>
                <c:pt idx="2872">
                  <c:v>3.6594799999999998</c:v>
                </c:pt>
                <c:pt idx="2873">
                  <c:v>3.6601699999999999</c:v>
                </c:pt>
                <c:pt idx="2874">
                  <c:v>3.6622599999999998</c:v>
                </c:pt>
                <c:pt idx="2875">
                  <c:v>3.6633</c:v>
                </c:pt>
                <c:pt idx="2876">
                  <c:v>3.6642299999999999</c:v>
                </c:pt>
                <c:pt idx="2877">
                  <c:v>3.6659799999999998</c:v>
                </c:pt>
                <c:pt idx="2878">
                  <c:v>3.6676099999999998</c:v>
                </c:pt>
                <c:pt idx="2879">
                  <c:v>3.6687400000000001</c:v>
                </c:pt>
                <c:pt idx="2880">
                  <c:v>3.6707399999999999</c:v>
                </c:pt>
                <c:pt idx="2881">
                  <c:v>3.6721699999999999</c:v>
                </c:pt>
                <c:pt idx="2882">
                  <c:v>3.6734900000000001</c:v>
                </c:pt>
                <c:pt idx="2883">
                  <c:v>3.6741999999999999</c:v>
                </c:pt>
                <c:pt idx="2884">
                  <c:v>3.6758700000000002</c:v>
                </c:pt>
                <c:pt idx="2885">
                  <c:v>3.6777299999999999</c:v>
                </c:pt>
                <c:pt idx="2886">
                  <c:v>3.6796000000000002</c:v>
                </c:pt>
                <c:pt idx="2887">
                  <c:v>3.6814900000000002</c:v>
                </c:pt>
                <c:pt idx="2888">
                  <c:v>3.68262</c:v>
                </c:pt>
                <c:pt idx="2889">
                  <c:v>3.68486</c:v>
                </c:pt>
                <c:pt idx="2890">
                  <c:v>3.6861199999999998</c:v>
                </c:pt>
                <c:pt idx="2891">
                  <c:v>3.6874799999999999</c:v>
                </c:pt>
                <c:pt idx="2892">
                  <c:v>3.6887300000000001</c:v>
                </c:pt>
                <c:pt idx="2893">
                  <c:v>3.6898599999999999</c:v>
                </c:pt>
                <c:pt idx="2894">
                  <c:v>3.6933600000000002</c:v>
                </c:pt>
                <c:pt idx="2895">
                  <c:v>3.6946099999999999</c:v>
                </c:pt>
                <c:pt idx="2896">
                  <c:v>3.6958700000000002</c:v>
                </c:pt>
                <c:pt idx="2897">
                  <c:v>3.6976200000000001</c:v>
                </c:pt>
                <c:pt idx="2898">
                  <c:v>3.6994899999999999</c:v>
                </c:pt>
                <c:pt idx="2899">
                  <c:v>3.7001200000000001</c:v>
                </c:pt>
                <c:pt idx="2900">
                  <c:v>3.7038700000000002</c:v>
                </c:pt>
                <c:pt idx="2901">
                  <c:v>3.7054900000000002</c:v>
                </c:pt>
                <c:pt idx="2902">
                  <c:v>3.70662</c:v>
                </c:pt>
                <c:pt idx="2903">
                  <c:v>3.7083499999999998</c:v>
                </c:pt>
                <c:pt idx="2904">
                  <c:v>3.70974</c:v>
                </c:pt>
                <c:pt idx="2905">
                  <c:v>3.7117499999999999</c:v>
                </c:pt>
                <c:pt idx="2906">
                  <c:v>3.71461</c:v>
                </c:pt>
                <c:pt idx="2907">
                  <c:v>3.7160700000000002</c:v>
                </c:pt>
                <c:pt idx="2908">
                  <c:v>3.7171099999999999</c:v>
                </c:pt>
                <c:pt idx="2909">
                  <c:v>3.7181299999999999</c:v>
                </c:pt>
                <c:pt idx="2910">
                  <c:v>3.7196099999999999</c:v>
                </c:pt>
                <c:pt idx="2911">
                  <c:v>3.7211099999999999</c:v>
                </c:pt>
                <c:pt idx="2912">
                  <c:v>3.7241</c:v>
                </c:pt>
                <c:pt idx="2913">
                  <c:v>3.7256200000000002</c:v>
                </c:pt>
                <c:pt idx="2914">
                  <c:v>3.72709</c:v>
                </c:pt>
                <c:pt idx="2915">
                  <c:v>3.7288600000000001</c:v>
                </c:pt>
                <c:pt idx="2916">
                  <c:v>3.7301000000000002</c:v>
                </c:pt>
                <c:pt idx="2917">
                  <c:v>3.7317399999999998</c:v>
                </c:pt>
                <c:pt idx="2918">
                  <c:v>3.7327400000000002</c:v>
                </c:pt>
                <c:pt idx="2919">
                  <c:v>3.73536</c:v>
                </c:pt>
                <c:pt idx="2920">
                  <c:v>3.7371099999999999</c:v>
                </c:pt>
                <c:pt idx="2921">
                  <c:v>3.73874</c:v>
                </c:pt>
                <c:pt idx="2922">
                  <c:v>3.7399800000000001</c:v>
                </c:pt>
                <c:pt idx="2923">
                  <c:v>3.7414900000000002</c:v>
                </c:pt>
                <c:pt idx="2924">
                  <c:v>3.7420900000000001</c:v>
                </c:pt>
                <c:pt idx="2925">
                  <c:v>3.74444</c:v>
                </c:pt>
                <c:pt idx="2926">
                  <c:v>3.7454399999999999</c:v>
                </c:pt>
                <c:pt idx="2927">
                  <c:v>3.7464300000000001</c:v>
                </c:pt>
                <c:pt idx="2928">
                  <c:v>3.74743</c:v>
                </c:pt>
                <c:pt idx="2929">
                  <c:v>3.74844</c:v>
                </c:pt>
                <c:pt idx="2930">
                  <c:v>3.7494399999999999</c:v>
                </c:pt>
                <c:pt idx="2931">
                  <c:v>3.7504900000000001</c:v>
                </c:pt>
                <c:pt idx="2932">
                  <c:v>3.7514500000000002</c:v>
                </c:pt>
                <c:pt idx="2933">
                  <c:v>3.7524500000000001</c:v>
                </c:pt>
                <c:pt idx="2934">
                  <c:v>3.75346</c:v>
                </c:pt>
                <c:pt idx="2935">
                  <c:v>3.7547899999999998</c:v>
                </c:pt>
                <c:pt idx="2936">
                  <c:v>3.7557900000000002</c:v>
                </c:pt>
                <c:pt idx="2937">
                  <c:v>3.7567900000000001</c:v>
                </c:pt>
                <c:pt idx="2938">
                  <c:v>3.75779</c:v>
                </c:pt>
                <c:pt idx="2939">
                  <c:v>3.7587899999999999</c:v>
                </c:pt>
                <c:pt idx="2940">
                  <c:v>3.7597900000000002</c:v>
                </c:pt>
                <c:pt idx="2941">
                  <c:v>3.7607900000000001</c:v>
                </c:pt>
                <c:pt idx="2942">
                  <c:v>3.76179</c:v>
                </c:pt>
                <c:pt idx="2943">
                  <c:v>3.7627899999999999</c:v>
                </c:pt>
                <c:pt idx="2944">
                  <c:v>3.7637999999999998</c:v>
                </c:pt>
                <c:pt idx="2945">
                  <c:v>3.7650800000000002</c:v>
                </c:pt>
                <c:pt idx="2946">
                  <c:v>3.76607</c:v>
                </c:pt>
                <c:pt idx="2947">
                  <c:v>3.7671000000000001</c:v>
                </c:pt>
                <c:pt idx="2948">
                  <c:v>3.7680799999999999</c:v>
                </c:pt>
                <c:pt idx="2949">
                  <c:v>3.7690700000000001</c:v>
                </c:pt>
                <c:pt idx="2950">
                  <c:v>3.7700800000000001</c:v>
                </c:pt>
                <c:pt idx="2951">
                  <c:v>3.77108</c:v>
                </c:pt>
                <c:pt idx="2952">
                  <c:v>3.7720799999999999</c:v>
                </c:pt>
                <c:pt idx="2953">
                  <c:v>3.7730800000000002</c:v>
                </c:pt>
                <c:pt idx="2954">
                  <c:v>3.7740800000000001</c:v>
                </c:pt>
                <c:pt idx="2955">
                  <c:v>3.77508</c:v>
                </c:pt>
                <c:pt idx="2956">
                  <c:v>3.7760799999999999</c:v>
                </c:pt>
                <c:pt idx="2957">
                  <c:v>3.7770899999999998</c:v>
                </c:pt>
                <c:pt idx="2958">
                  <c:v>3.7780800000000001</c:v>
                </c:pt>
                <c:pt idx="2959">
                  <c:v>3.7791100000000002</c:v>
                </c:pt>
                <c:pt idx="2960">
                  <c:v>3.78009</c:v>
                </c:pt>
                <c:pt idx="2961">
                  <c:v>3.7810899999999998</c:v>
                </c:pt>
                <c:pt idx="2962">
                  <c:v>3.7820900000000002</c:v>
                </c:pt>
                <c:pt idx="2963">
                  <c:v>3.7830900000000001</c:v>
                </c:pt>
                <c:pt idx="2964">
                  <c:v>3.7841100000000001</c:v>
                </c:pt>
                <c:pt idx="2965">
                  <c:v>3.78511</c:v>
                </c:pt>
                <c:pt idx="2966">
                  <c:v>3.7860900000000002</c:v>
                </c:pt>
                <c:pt idx="2967">
                  <c:v>3.7871199999999998</c:v>
                </c:pt>
                <c:pt idx="2968">
                  <c:v>3.78809</c:v>
                </c:pt>
                <c:pt idx="2969">
                  <c:v>3.7898700000000001</c:v>
                </c:pt>
                <c:pt idx="2970">
                  <c:v>3.7934899999999998</c:v>
                </c:pt>
                <c:pt idx="2971">
                  <c:v>3.7951000000000001</c:v>
                </c:pt>
                <c:pt idx="2972">
                  <c:v>3.7960699999999998</c:v>
                </c:pt>
                <c:pt idx="2973">
                  <c:v>3.7974899999999998</c:v>
                </c:pt>
                <c:pt idx="2974">
                  <c:v>3.79861</c:v>
                </c:pt>
                <c:pt idx="2975">
                  <c:v>3.8001100000000001</c:v>
                </c:pt>
                <c:pt idx="2976">
                  <c:v>3.80111</c:v>
                </c:pt>
                <c:pt idx="2977">
                  <c:v>3.8068499999999998</c:v>
                </c:pt>
                <c:pt idx="2978">
                  <c:v>3.8087399999999998</c:v>
                </c:pt>
                <c:pt idx="2979">
                  <c:v>3.81073</c:v>
                </c:pt>
                <c:pt idx="2980">
                  <c:v>3.8120599999999998</c:v>
                </c:pt>
                <c:pt idx="2981">
                  <c:v>3.8134899999999998</c:v>
                </c:pt>
                <c:pt idx="2982">
                  <c:v>3.81508</c:v>
                </c:pt>
                <c:pt idx="2983">
                  <c:v>3.8165499999999999</c:v>
                </c:pt>
                <c:pt idx="2984">
                  <c:v>3.8175400000000002</c:v>
                </c:pt>
                <c:pt idx="2985">
                  <c:v>3.8193600000000001</c:v>
                </c:pt>
                <c:pt idx="2986">
                  <c:v>3.8213699999999999</c:v>
                </c:pt>
                <c:pt idx="2987">
                  <c:v>3.82335</c:v>
                </c:pt>
                <c:pt idx="2988">
                  <c:v>3.8248600000000001</c:v>
                </c:pt>
                <c:pt idx="2989">
                  <c:v>3.8289800000000001</c:v>
                </c:pt>
                <c:pt idx="2990">
                  <c:v>3.8304800000000001</c:v>
                </c:pt>
                <c:pt idx="2991">
                  <c:v>3.83108</c:v>
                </c:pt>
                <c:pt idx="2992">
                  <c:v>3.8320500000000002</c:v>
                </c:pt>
                <c:pt idx="2993">
                  <c:v>3.83304</c:v>
                </c:pt>
                <c:pt idx="2994">
                  <c:v>3.8346200000000001</c:v>
                </c:pt>
                <c:pt idx="2995">
                  <c:v>3.83873</c:v>
                </c:pt>
                <c:pt idx="2996">
                  <c:v>3.8403499999999999</c:v>
                </c:pt>
                <c:pt idx="2997">
                  <c:v>3.8418600000000001</c:v>
                </c:pt>
                <c:pt idx="2998">
                  <c:v>3.84362</c:v>
                </c:pt>
                <c:pt idx="2999">
                  <c:v>3.8446099999999999</c:v>
                </c:pt>
                <c:pt idx="3000">
                  <c:v>3.8461099999999999</c:v>
                </c:pt>
                <c:pt idx="3001">
                  <c:v>3.8470499999999999</c:v>
                </c:pt>
                <c:pt idx="3002">
                  <c:v>3.8504499999999999</c:v>
                </c:pt>
                <c:pt idx="3003">
                  <c:v>3.8522400000000001</c:v>
                </c:pt>
                <c:pt idx="3004">
                  <c:v>3.8538299999999999</c:v>
                </c:pt>
                <c:pt idx="3005">
                  <c:v>3.8554900000000001</c:v>
                </c:pt>
                <c:pt idx="3006">
                  <c:v>3.8570500000000001</c:v>
                </c:pt>
                <c:pt idx="3007">
                  <c:v>3.85805</c:v>
                </c:pt>
                <c:pt idx="3008">
                  <c:v>3.86111</c:v>
                </c:pt>
                <c:pt idx="3009">
                  <c:v>3.86286</c:v>
                </c:pt>
                <c:pt idx="3010">
                  <c:v>3.8640300000000001</c:v>
                </c:pt>
                <c:pt idx="3011">
                  <c:v>3.86503</c:v>
                </c:pt>
                <c:pt idx="3012">
                  <c:v>3.8663500000000002</c:v>
                </c:pt>
                <c:pt idx="3013">
                  <c:v>3.8670399999999998</c:v>
                </c:pt>
                <c:pt idx="3014">
                  <c:v>3.8680400000000001</c:v>
                </c:pt>
                <c:pt idx="3015">
                  <c:v>3.8698700000000001</c:v>
                </c:pt>
                <c:pt idx="3016">
                  <c:v>3.8710300000000002</c:v>
                </c:pt>
                <c:pt idx="3017">
                  <c:v>3.87202</c:v>
                </c:pt>
                <c:pt idx="3018">
                  <c:v>3.87303</c:v>
                </c:pt>
                <c:pt idx="3019">
                  <c:v>3.8746100000000001</c:v>
                </c:pt>
                <c:pt idx="3020">
                  <c:v>3.8761800000000002</c:v>
                </c:pt>
                <c:pt idx="3021">
                  <c:v>3.8776099999999998</c:v>
                </c:pt>
                <c:pt idx="3022">
                  <c:v>3.8802300000000001</c:v>
                </c:pt>
                <c:pt idx="3023">
                  <c:v>3.8817400000000002</c:v>
                </c:pt>
                <c:pt idx="3024">
                  <c:v>3.88361</c:v>
                </c:pt>
                <c:pt idx="3025">
                  <c:v>3.88537</c:v>
                </c:pt>
                <c:pt idx="3026">
                  <c:v>3.88686</c:v>
                </c:pt>
                <c:pt idx="3027">
                  <c:v>3.88802</c:v>
                </c:pt>
                <c:pt idx="3028">
                  <c:v>3.89161</c:v>
                </c:pt>
                <c:pt idx="3029">
                  <c:v>3.8934899999999999</c:v>
                </c:pt>
                <c:pt idx="3030">
                  <c:v>3.8952200000000001</c:v>
                </c:pt>
                <c:pt idx="3031">
                  <c:v>3.89649</c:v>
                </c:pt>
                <c:pt idx="3032">
                  <c:v>3.8974899999999999</c:v>
                </c:pt>
                <c:pt idx="3033">
                  <c:v>3.8983599999999998</c:v>
                </c:pt>
                <c:pt idx="3034">
                  <c:v>3.8990800000000001</c:v>
                </c:pt>
                <c:pt idx="3035">
                  <c:v>3.9032300000000002</c:v>
                </c:pt>
                <c:pt idx="3036">
                  <c:v>3.90449</c:v>
                </c:pt>
                <c:pt idx="3037">
                  <c:v>3.9064899999999998</c:v>
                </c:pt>
                <c:pt idx="3038">
                  <c:v>3.9084699999999999</c:v>
                </c:pt>
                <c:pt idx="3039">
                  <c:v>3.9096000000000002</c:v>
                </c:pt>
                <c:pt idx="3040">
                  <c:v>3.9106100000000001</c:v>
                </c:pt>
                <c:pt idx="3041">
                  <c:v>3.9129800000000001</c:v>
                </c:pt>
                <c:pt idx="3042">
                  <c:v>3.9142100000000002</c:v>
                </c:pt>
                <c:pt idx="3043">
                  <c:v>3.9153699999999998</c:v>
                </c:pt>
                <c:pt idx="3044">
                  <c:v>3.9165999999999999</c:v>
                </c:pt>
                <c:pt idx="3045">
                  <c:v>3.9177399999999998</c:v>
                </c:pt>
                <c:pt idx="3046">
                  <c:v>3.9194900000000001</c:v>
                </c:pt>
                <c:pt idx="3047">
                  <c:v>3.9231199999999999</c:v>
                </c:pt>
                <c:pt idx="3048">
                  <c:v>3.9251200000000002</c:v>
                </c:pt>
                <c:pt idx="3049">
                  <c:v>3.9266100000000002</c:v>
                </c:pt>
                <c:pt idx="3050">
                  <c:v>3.92849</c:v>
                </c:pt>
                <c:pt idx="3051">
                  <c:v>3.9294899999999999</c:v>
                </c:pt>
                <c:pt idx="3052">
                  <c:v>3.93147</c:v>
                </c:pt>
                <c:pt idx="3053">
                  <c:v>3.9326099999999999</c:v>
                </c:pt>
                <c:pt idx="3054">
                  <c:v>3.9347300000000001</c:v>
                </c:pt>
                <c:pt idx="3055">
                  <c:v>3.9368599999999998</c:v>
                </c:pt>
                <c:pt idx="3056">
                  <c:v>3.9386100000000002</c:v>
                </c:pt>
                <c:pt idx="3057">
                  <c:v>3.9400400000000002</c:v>
                </c:pt>
                <c:pt idx="3058">
                  <c:v>3.9434800000000001</c:v>
                </c:pt>
                <c:pt idx="3059">
                  <c:v>3.9449900000000002</c:v>
                </c:pt>
                <c:pt idx="3060">
                  <c:v>3.9466100000000002</c:v>
                </c:pt>
                <c:pt idx="3061">
                  <c:v>3.94848</c:v>
                </c:pt>
                <c:pt idx="3062">
                  <c:v>3.9497300000000002</c:v>
                </c:pt>
                <c:pt idx="3063">
                  <c:v>3.95099</c:v>
                </c:pt>
                <c:pt idx="3064">
                  <c:v>3.9530799999999999</c:v>
                </c:pt>
                <c:pt idx="3065">
                  <c:v>3.9540700000000002</c:v>
                </c:pt>
                <c:pt idx="3066">
                  <c:v>3.9550700000000001</c:v>
                </c:pt>
                <c:pt idx="3067">
                  <c:v>3.95607</c:v>
                </c:pt>
                <c:pt idx="3068">
                  <c:v>3.9570799999999999</c:v>
                </c:pt>
                <c:pt idx="3069">
                  <c:v>3.9587300000000001</c:v>
                </c:pt>
                <c:pt idx="3070">
                  <c:v>3.9599700000000002</c:v>
                </c:pt>
                <c:pt idx="3071">
                  <c:v>3.9609700000000001</c:v>
                </c:pt>
                <c:pt idx="3072">
                  <c:v>3.9629500000000002</c:v>
                </c:pt>
                <c:pt idx="3073">
                  <c:v>3.9639799999999998</c:v>
                </c:pt>
                <c:pt idx="3074">
                  <c:v>3.96502</c:v>
                </c:pt>
                <c:pt idx="3075">
                  <c:v>3.9660099999999998</c:v>
                </c:pt>
                <c:pt idx="3076">
                  <c:v>3.9676100000000001</c:v>
                </c:pt>
                <c:pt idx="3077">
                  <c:v>3.96936</c:v>
                </c:pt>
                <c:pt idx="3078">
                  <c:v>3.9703599999999999</c:v>
                </c:pt>
                <c:pt idx="3079">
                  <c:v>3.9710399999999999</c:v>
                </c:pt>
                <c:pt idx="3080">
                  <c:v>3.9736199999999999</c:v>
                </c:pt>
                <c:pt idx="3081">
                  <c:v>3.9753699999999998</c:v>
                </c:pt>
                <c:pt idx="3082">
                  <c:v>3.9767299999999999</c:v>
                </c:pt>
                <c:pt idx="3083">
                  <c:v>3.9779800000000001</c:v>
                </c:pt>
                <c:pt idx="3084">
                  <c:v>3.9797400000000001</c:v>
                </c:pt>
                <c:pt idx="3085">
                  <c:v>3.9809899999999998</c:v>
                </c:pt>
                <c:pt idx="3086">
                  <c:v>3.9839899999999999</c:v>
                </c:pt>
                <c:pt idx="3087">
                  <c:v>3.9849899999999998</c:v>
                </c:pt>
                <c:pt idx="3088">
                  <c:v>3.9863599999999999</c:v>
                </c:pt>
                <c:pt idx="3089">
                  <c:v>3.9873699999999999</c:v>
                </c:pt>
                <c:pt idx="3090">
                  <c:v>3.9897399999999998</c:v>
                </c:pt>
                <c:pt idx="3091">
                  <c:v>3.9909699999999999</c:v>
                </c:pt>
                <c:pt idx="3092">
                  <c:v>3.9946199999999998</c:v>
                </c:pt>
                <c:pt idx="3093">
                  <c:v>3.99587</c:v>
                </c:pt>
                <c:pt idx="3094">
                  <c:v>3.9976099999999999</c:v>
                </c:pt>
                <c:pt idx="3095">
                  <c:v>3.9994800000000001</c:v>
                </c:pt>
                <c:pt idx="3096">
                  <c:v>4.0009600000000001</c:v>
                </c:pt>
                <c:pt idx="3097">
                  <c:v>4.00197</c:v>
                </c:pt>
                <c:pt idx="3098">
                  <c:v>4.0061200000000001</c:v>
                </c:pt>
                <c:pt idx="3099">
                  <c:v>4.0081100000000003</c:v>
                </c:pt>
                <c:pt idx="3100">
                  <c:v>4.00962</c:v>
                </c:pt>
                <c:pt idx="3101">
                  <c:v>4.0109899999999996</c:v>
                </c:pt>
                <c:pt idx="3102">
                  <c:v>4.0124899999999997</c:v>
                </c:pt>
                <c:pt idx="3103">
                  <c:v>4.0162399999999998</c:v>
                </c:pt>
                <c:pt idx="3104">
                  <c:v>4.0179900000000002</c:v>
                </c:pt>
                <c:pt idx="3105">
                  <c:v>4.0196100000000001</c:v>
                </c:pt>
                <c:pt idx="3106">
                  <c:v>4.0213599999999996</c:v>
                </c:pt>
                <c:pt idx="3107">
                  <c:v>4.0229600000000003</c:v>
                </c:pt>
                <c:pt idx="3108">
                  <c:v>4.0266000000000002</c:v>
                </c:pt>
                <c:pt idx="3109">
                  <c:v>4.0279400000000001</c:v>
                </c:pt>
                <c:pt idx="3110">
                  <c:v>4.0296099999999999</c:v>
                </c:pt>
                <c:pt idx="3111">
                  <c:v>4.03111</c:v>
                </c:pt>
                <c:pt idx="3112">
                  <c:v>4.03261</c:v>
                </c:pt>
                <c:pt idx="3113">
                  <c:v>4.0339600000000004</c:v>
                </c:pt>
                <c:pt idx="3114">
                  <c:v>4.0377400000000003</c:v>
                </c:pt>
                <c:pt idx="3115">
                  <c:v>4.0389900000000001</c:v>
                </c:pt>
                <c:pt idx="3116">
                  <c:v>4.0407400000000004</c:v>
                </c:pt>
                <c:pt idx="3117">
                  <c:v>4.0419499999999999</c:v>
                </c:pt>
                <c:pt idx="3118">
                  <c:v>4.0434900000000003</c:v>
                </c:pt>
                <c:pt idx="3119">
                  <c:v>4.0449799999999998</c:v>
                </c:pt>
                <c:pt idx="3120">
                  <c:v>4.0481100000000003</c:v>
                </c:pt>
                <c:pt idx="3121">
                  <c:v>4.0491299999999999</c:v>
                </c:pt>
                <c:pt idx="3122">
                  <c:v>4.0499900000000002</c:v>
                </c:pt>
                <c:pt idx="3123">
                  <c:v>4.0510900000000003</c:v>
                </c:pt>
                <c:pt idx="3124">
                  <c:v>4.0520100000000001</c:v>
                </c:pt>
                <c:pt idx="3125">
                  <c:v>4.0529799999999998</c:v>
                </c:pt>
                <c:pt idx="3126">
                  <c:v>4.0539800000000001</c:v>
                </c:pt>
                <c:pt idx="3127">
                  <c:v>4.0549799999999996</c:v>
                </c:pt>
                <c:pt idx="3128">
                  <c:v>4.056</c:v>
                </c:pt>
                <c:pt idx="3129">
                  <c:v>4.0583799999999997</c:v>
                </c:pt>
                <c:pt idx="3130">
                  <c:v>4.0593500000000002</c:v>
                </c:pt>
                <c:pt idx="3131">
                  <c:v>4.0603899999999999</c:v>
                </c:pt>
                <c:pt idx="3132">
                  <c:v>4.0615300000000003</c:v>
                </c:pt>
                <c:pt idx="3133">
                  <c:v>4.0623300000000002</c:v>
                </c:pt>
                <c:pt idx="3134">
                  <c:v>4.06332</c:v>
                </c:pt>
                <c:pt idx="3135">
                  <c:v>4.0643200000000004</c:v>
                </c:pt>
                <c:pt idx="3136">
                  <c:v>4.06534</c:v>
                </c:pt>
                <c:pt idx="3137">
                  <c:v>4.0663400000000003</c:v>
                </c:pt>
                <c:pt idx="3138">
                  <c:v>4.0677099999999999</c:v>
                </c:pt>
                <c:pt idx="3139">
                  <c:v>4.0687100000000003</c:v>
                </c:pt>
                <c:pt idx="3140">
                  <c:v>4.0699399999999999</c:v>
                </c:pt>
                <c:pt idx="3141">
                  <c:v>4.0709299999999997</c:v>
                </c:pt>
                <c:pt idx="3142">
                  <c:v>4.07193</c:v>
                </c:pt>
                <c:pt idx="3143">
                  <c:v>4.0734899999999996</c:v>
                </c:pt>
                <c:pt idx="3144">
                  <c:v>4.0754799999999998</c:v>
                </c:pt>
                <c:pt idx="3145">
                  <c:v>4.0773999999999999</c:v>
                </c:pt>
                <c:pt idx="3146">
                  <c:v>4.0784099999999999</c:v>
                </c:pt>
                <c:pt idx="3147">
                  <c:v>4.0794100000000002</c:v>
                </c:pt>
                <c:pt idx="3148">
                  <c:v>4.0804</c:v>
                </c:pt>
                <c:pt idx="3149">
                  <c:v>4.0814000000000004</c:v>
                </c:pt>
                <c:pt idx="3150">
                  <c:v>4.0823999999999998</c:v>
                </c:pt>
                <c:pt idx="3151">
                  <c:v>4.0834099999999998</c:v>
                </c:pt>
                <c:pt idx="3152">
                  <c:v>4.0844199999999997</c:v>
                </c:pt>
                <c:pt idx="3153">
                  <c:v>4.0854100000000004</c:v>
                </c:pt>
                <c:pt idx="3154">
                  <c:v>4.0864099999999999</c:v>
                </c:pt>
                <c:pt idx="3155">
                  <c:v>4.0875899999999996</c:v>
                </c:pt>
                <c:pt idx="3156">
                  <c:v>4.0885899999999999</c:v>
                </c:pt>
                <c:pt idx="3157">
                  <c:v>4.0895900000000003</c:v>
                </c:pt>
                <c:pt idx="3158">
                  <c:v>4.0905899999999997</c:v>
                </c:pt>
                <c:pt idx="3159">
                  <c:v>4.09192</c:v>
                </c:pt>
                <c:pt idx="3160">
                  <c:v>4.0929099999999998</c:v>
                </c:pt>
                <c:pt idx="3161">
                  <c:v>4.0939300000000003</c:v>
                </c:pt>
                <c:pt idx="3162">
                  <c:v>4.0949299999999997</c:v>
                </c:pt>
                <c:pt idx="3163">
                  <c:v>4.09598</c:v>
                </c:pt>
                <c:pt idx="3164">
                  <c:v>4.0991099999999996</c:v>
                </c:pt>
                <c:pt idx="3165">
                  <c:v>4.1011199999999999</c:v>
                </c:pt>
                <c:pt idx="3166">
                  <c:v>4.1024799999999999</c:v>
                </c:pt>
                <c:pt idx="3167">
                  <c:v>4.1030899999999999</c:v>
                </c:pt>
                <c:pt idx="3168">
                  <c:v>4.1040799999999997</c:v>
                </c:pt>
                <c:pt idx="3169">
                  <c:v>4.1050800000000001</c:v>
                </c:pt>
                <c:pt idx="3170">
                  <c:v>4.1060999999999996</c:v>
                </c:pt>
                <c:pt idx="3171">
                  <c:v>4.1091100000000003</c:v>
                </c:pt>
                <c:pt idx="3172">
                  <c:v>4.1099100000000002</c:v>
                </c:pt>
                <c:pt idx="3173">
                  <c:v>4.1112399999999996</c:v>
                </c:pt>
                <c:pt idx="3174">
                  <c:v>4.1124900000000002</c:v>
                </c:pt>
                <c:pt idx="3175">
                  <c:v>4.1144800000000004</c:v>
                </c:pt>
                <c:pt idx="3176">
                  <c:v>4.1159699999999999</c:v>
                </c:pt>
                <c:pt idx="3177">
                  <c:v>4.1188599999999997</c:v>
                </c:pt>
                <c:pt idx="3178">
                  <c:v>4.1202100000000002</c:v>
                </c:pt>
                <c:pt idx="3179">
                  <c:v>4.1209100000000003</c:v>
                </c:pt>
                <c:pt idx="3180">
                  <c:v>4.1219200000000003</c:v>
                </c:pt>
                <c:pt idx="3181">
                  <c:v>4.1229100000000001</c:v>
                </c:pt>
                <c:pt idx="3182">
                  <c:v>4.12392</c:v>
                </c:pt>
                <c:pt idx="3183">
                  <c:v>4.1253500000000001</c:v>
                </c:pt>
                <c:pt idx="3184">
                  <c:v>4.1259199999999998</c:v>
                </c:pt>
                <c:pt idx="3185">
                  <c:v>4.1291200000000003</c:v>
                </c:pt>
                <c:pt idx="3186">
                  <c:v>4.1311200000000001</c:v>
                </c:pt>
                <c:pt idx="3187">
                  <c:v>4.1328500000000004</c:v>
                </c:pt>
                <c:pt idx="3188">
                  <c:v>4.1339300000000003</c:v>
                </c:pt>
                <c:pt idx="3189">
                  <c:v>4.1349099999999996</c:v>
                </c:pt>
                <c:pt idx="3190">
                  <c:v>4.1359199999999996</c:v>
                </c:pt>
                <c:pt idx="3191">
                  <c:v>4.1392300000000004</c:v>
                </c:pt>
                <c:pt idx="3192">
                  <c:v>4.1413599999999997</c:v>
                </c:pt>
                <c:pt idx="3193">
                  <c:v>4.14323</c:v>
                </c:pt>
                <c:pt idx="3194">
                  <c:v>4.1442300000000003</c:v>
                </c:pt>
                <c:pt idx="3195">
                  <c:v>4.1452400000000003</c:v>
                </c:pt>
                <c:pt idx="3196">
                  <c:v>4.1459200000000003</c:v>
                </c:pt>
                <c:pt idx="3197">
                  <c:v>4.14961</c:v>
                </c:pt>
                <c:pt idx="3198">
                  <c:v>4.1509099999999997</c:v>
                </c:pt>
                <c:pt idx="3199">
                  <c:v>4.1519399999999997</c:v>
                </c:pt>
                <c:pt idx="3200">
                  <c:v>4.1536200000000001</c:v>
                </c:pt>
                <c:pt idx="3201">
                  <c:v>4.1550500000000001</c:v>
                </c:pt>
                <c:pt idx="3202">
                  <c:v>4.1572300000000002</c:v>
                </c:pt>
                <c:pt idx="3203">
                  <c:v>4.1602300000000003</c:v>
                </c:pt>
                <c:pt idx="3204">
                  <c:v>4.1617300000000004</c:v>
                </c:pt>
                <c:pt idx="3205">
                  <c:v>4.1634900000000004</c:v>
                </c:pt>
                <c:pt idx="3206">
                  <c:v>4.1659800000000002</c:v>
                </c:pt>
                <c:pt idx="3207">
                  <c:v>4.1668900000000004</c:v>
                </c:pt>
                <c:pt idx="3208">
                  <c:v>4.1718400000000004</c:v>
                </c:pt>
                <c:pt idx="3209">
                  <c:v>4.1737399999999996</c:v>
                </c:pt>
                <c:pt idx="3210">
                  <c:v>4.1756099999999998</c:v>
                </c:pt>
                <c:pt idx="3211">
                  <c:v>4.1769699999999998</c:v>
                </c:pt>
                <c:pt idx="3212">
                  <c:v>4.1783700000000001</c:v>
                </c:pt>
                <c:pt idx="3213">
                  <c:v>4.1799900000000001</c:v>
                </c:pt>
                <c:pt idx="3214">
                  <c:v>4.1812800000000001</c:v>
                </c:pt>
                <c:pt idx="3215">
                  <c:v>4.1822699999999999</c:v>
                </c:pt>
                <c:pt idx="3216">
                  <c:v>4.1837400000000002</c:v>
                </c:pt>
                <c:pt idx="3217">
                  <c:v>4.1853600000000002</c:v>
                </c:pt>
                <c:pt idx="3218">
                  <c:v>4.1872400000000001</c:v>
                </c:pt>
                <c:pt idx="3219">
                  <c:v>4.1882400000000004</c:v>
                </c:pt>
                <c:pt idx="3220">
                  <c:v>4.1896100000000001</c:v>
                </c:pt>
                <c:pt idx="3221">
                  <c:v>4.1926199999999998</c:v>
                </c:pt>
                <c:pt idx="3222">
                  <c:v>4.1942399999999997</c:v>
                </c:pt>
                <c:pt idx="3223">
                  <c:v>4.1951200000000002</c:v>
                </c:pt>
                <c:pt idx="3224">
                  <c:v>4.1964899999999998</c:v>
                </c:pt>
                <c:pt idx="3225">
                  <c:v>4.1983699999999997</c:v>
                </c:pt>
                <c:pt idx="3226">
                  <c:v>4.2000999999999999</c:v>
                </c:pt>
                <c:pt idx="3227">
                  <c:v>4.2031200000000002</c:v>
                </c:pt>
                <c:pt idx="3228">
                  <c:v>4.2051100000000003</c:v>
                </c:pt>
                <c:pt idx="3229">
                  <c:v>4.20648</c:v>
                </c:pt>
                <c:pt idx="3230">
                  <c:v>4.2076200000000004</c:v>
                </c:pt>
                <c:pt idx="3231">
                  <c:v>4.2089499999999997</c:v>
                </c:pt>
                <c:pt idx="3232">
                  <c:v>4.2098699999999996</c:v>
                </c:pt>
                <c:pt idx="3233">
                  <c:v>4.2129500000000002</c:v>
                </c:pt>
                <c:pt idx="3234">
                  <c:v>4.2146100000000004</c:v>
                </c:pt>
                <c:pt idx="3235">
                  <c:v>4.2156000000000002</c:v>
                </c:pt>
                <c:pt idx="3236">
                  <c:v>4.2173600000000002</c:v>
                </c:pt>
                <c:pt idx="3237">
                  <c:v>4.2182399999999998</c:v>
                </c:pt>
                <c:pt idx="3238">
                  <c:v>4.2192299999999996</c:v>
                </c:pt>
                <c:pt idx="3239">
                  <c:v>4.2208600000000001</c:v>
                </c:pt>
                <c:pt idx="3240">
                  <c:v>4.2233599999999996</c:v>
                </c:pt>
                <c:pt idx="3241">
                  <c:v>4.2244799999999998</c:v>
                </c:pt>
                <c:pt idx="3242">
                  <c:v>4.2264799999999996</c:v>
                </c:pt>
                <c:pt idx="3243">
                  <c:v>4.2269500000000004</c:v>
                </c:pt>
                <c:pt idx="3244">
                  <c:v>4.2284800000000002</c:v>
                </c:pt>
                <c:pt idx="3245">
                  <c:v>4.2304899999999996</c:v>
                </c:pt>
                <c:pt idx="3246">
                  <c:v>4.2337400000000001</c:v>
                </c:pt>
                <c:pt idx="3247">
                  <c:v>4.2354900000000004</c:v>
                </c:pt>
                <c:pt idx="3248">
                  <c:v>4.2373700000000003</c:v>
                </c:pt>
                <c:pt idx="3249">
                  <c:v>4.23848</c:v>
                </c:pt>
                <c:pt idx="3250">
                  <c:v>4.2402300000000004</c:v>
                </c:pt>
                <c:pt idx="3251">
                  <c:v>4.2408599999999996</c:v>
                </c:pt>
                <c:pt idx="3252">
                  <c:v>4.2433800000000002</c:v>
                </c:pt>
                <c:pt idx="3253">
                  <c:v>4.2443900000000001</c:v>
                </c:pt>
                <c:pt idx="3254">
                  <c:v>4.2453799999999999</c:v>
                </c:pt>
                <c:pt idx="3255">
                  <c:v>4.2471100000000002</c:v>
                </c:pt>
                <c:pt idx="3256">
                  <c:v>4.24899</c:v>
                </c:pt>
                <c:pt idx="3257">
                  <c:v>4.2504799999999996</c:v>
                </c:pt>
                <c:pt idx="3258">
                  <c:v>4.2518500000000001</c:v>
                </c:pt>
                <c:pt idx="3259">
                  <c:v>4.2553599999999996</c:v>
                </c:pt>
                <c:pt idx="3260">
                  <c:v>4.2571099999999999</c:v>
                </c:pt>
                <c:pt idx="3261">
                  <c:v>4.2586000000000004</c:v>
                </c:pt>
                <c:pt idx="3262">
                  <c:v>4.2606099999999998</c:v>
                </c:pt>
                <c:pt idx="3263">
                  <c:v>4.2622400000000003</c:v>
                </c:pt>
                <c:pt idx="3264">
                  <c:v>4.2628399999999997</c:v>
                </c:pt>
                <c:pt idx="3265">
                  <c:v>4.2668699999999999</c:v>
                </c:pt>
                <c:pt idx="3266">
                  <c:v>4.2684899999999999</c:v>
                </c:pt>
                <c:pt idx="3267">
                  <c:v>4.2702299999999997</c:v>
                </c:pt>
                <c:pt idx="3268">
                  <c:v>4.2708500000000003</c:v>
                </c:pt>
                <c:pt idx="3269">
                  <c:v>4.2723599999999999</c:v>
                </c:pt>
                <c:pt idx="3270">
                  <c:v>4.2742399999999998</c:v>
                </c:pt>
                <c:pt idx="3271">
                  <c:v>4.2776100000000001</c:v>
                </c:pt>
                <c:pt idx="3272">
                  <c:v>4.2788399999999998</c:v>
                </c:pt>
                <c:pt idx="3273">
                  <c:v>4.2803599999999999</c:v>
                </c:pt>
                <c:pt idx="3274">
                  <c:v>4.2824799999999996</c:v>
                </c:pt>
                <c:pt idx="3275">
                  <c:v>4.2841100000000001</c:v>
                </c:pt>
                <c:pt idx="3276">
                  <c:v>4.28484</c:v>
                </c:pt>
                <c:pt idx="3277">
                  <c:v>4.2870699999999999</c:v>
                </c:pt>
                <c:pt idx="3278">
                  <c:v>4.2878400000000001</c:v>
                </c:pt>
                <c:pt idx="3279">
                  <c:v>4.2888299999999999</c:v>
                </c:pt>
                <c:pt idx="3280">
                  <c:v>4.2898300000000003</c:v>
                </c:pt>
                <c:pt idx="3281">
                  <c:v>4.2908299999999997</c:v>
                </c:pt>
                <c:pt idx="3282">
                  <c:v>4.29183</c:v>
                </c:pt>
                <c:pt idx="3283">
                  <c:v>4.2928300000000004</c:v>
                </c:pt>
                <c:pt idx="3284">
                  <c:v>4.2938299999999998</c:v>
                </c:pt>
                <c:pt idx="3285">
                  <c:v>4.2948300000000001</c:v>
                </c:pt>
                <c:pt idx="3286">
                  <c:v>4.2964599999999997</c:v>
                </c:pt>
                <c:pt idx="3287">
                  <c:v>4.2974500000000004</c:v>
                </c:pt>
                <c:pt idx="3288">
                  <c:v>4.2984400000000003</c:v>
                </c:pt>
                <c:pt idx="3289">
                  <c:v>4.2994399999999997</c:v>
                </c:pt>
                <c:pt idx="3290">
                  <c:v>4.30044</c:v>
                </c:pt>
                <c:pt idx="3291">
                  <c:v>4.3014400000000004</c:v>
                </c:pt>
                <c:pt idx="3292">
                  <c:v>4.30246</c:v>
                </c:pt>
                <c:pt idx="3293">
                  <c:v>4.3034600000000003</c:v>
                </c:pt>
                <c:pt idx="3294">
                  <c:v>4.3044500000000001</c:v>
                </c:pt>
                <c:pt idx="3295">
                  <c:v>4.3054500000000004</c:v>
                </c:pt>
                <c:pt idx="3296">
                  <c:v>4.3068200000000001</c:v>
                </c:pt>
                <c:pt idx="3297">
                  <c:v>4.3078099999999999</c:v>
                </c:pt>
                <c:pt idx="3298">
                  <c:v>4.3088100000000003</c:v>
                </c:pt>
                <c:pt idx="3299">
                  <c:v>4.3098099999999997</c:v>
                </c:pt>
                <c:pt idx="3300">
                  <c:v>4.31081</c:v>
                </c:pt>
                <c:pt idx="3301">
                  <c:v>4.3118100000000004</c:v>
                </c:pt>
                <c:pt idx="3302">
                  <c:v>4.3128200000000003</c:v>
                </c:pt>
                <c:pt idx="3303">
                  <c:v>4.3138199999999998</c:v>
                </c:pt>
                <c:pt idx="3304">
                  <c:v>4.3148200000000001</c:v>
                </c:pt>
                <c:pt idx="3305">
                  <c:v>4.3158200000000004</c:v>
                </c:pt>
                <c:pt idx="3306">
                  <c:v>4.3168199999999999</c:v>
                </c:pt>
                <c:pt idx="3307">
                  <c:v>4.3178200000000002</c:v>
                </c:pt>
                <c:pt idx="3308">
                  <c:v>4.3188300000000002</c:v>
                </c:pt>
                <c:pt idx="3309">
                  <c:v>4.3198299999999996</c:v>
                </c:pt>
                <c:pt idx="3310">
                  <c:v>4.3208399999999996</c:v>
                </c:pt>
                <c:pt idx="3311">
                  <c:v>4.3218300000000003</c:v>
                </c:pt>
                <c:pt idx="3312">
                  <c:v>4.3228299999999997</c:v>
                </c:pt>
                <c:pt idx="3313">
                  <c:v>4.3238300000000001</c:v>
                </c:pt>
                <c:pt idx="3314">
                  <c:v>4.3248300000000004</c:v>
                </c:pt>
                <c:pt idx="3315">
                  <c:v>4.32585</c:v>
                </c:pt>
                <c:pt idx="3316">
                  <c:v>4.3268399999999998</c:v>
                </c:pt>
                <c:pt idx="3317">
                  <c:v>4.3278400000000001</c:v>
                </c:pt>
                <c:pt idx="3318">
                  <c:v>4.3288500000000001</c:v>
                </c:pt>
                <c:pt idx="3319">
                  <c:v>4.3298399999999999</c:v>
                </c:pt>
                <c:pt idx="3320">
                  <c:v>4.3308400000000002</c:v>
                </c:pt>
                <c:pt idx="3321">
                  <c:v>4.3318399999999997</c:v>
                </c:pt>
                <c:pt idx="3322">
                  <c:v>4.33284</c:v>
                </c:pt>
                <c:pt idx="3323">
                  <c:v>4.33385</c:v>
                </c:pt>
                <c:pt idx="3324">
                  <c:v>4.3350499999999998</c:v>
                </c:pt>
                <c:pt idx="3325">
                  <c:v>4.3358499999999998</c:v>
                </c:pt>
                <c:pt idx="3326">
                  <c:v>4.3368500000000001</c:v>
                </c:pt>
                <c:pt idx="3327">
                  <c:v>4.3378500000000004</c:v>
                </c:pt>
                <c:pt idx="3328">
                  <c:v>4.3388600000000004</c:v>
                </c:pt>
                <c:pt idx="3329">
                  <c:v>4.3398700000000003</c:v>
                </c:pt>
                <c:pt idx="3330">
                  <c:v>4.3408600000000002</c:v>
                </c:pt>
                <c:pt idx="3331">
                  <c:v>4.34185</c:v>
                </c:pt>
                <c:pt idx="3332">
                  <c:v>4.3428699999999996</c:v>
                </c:pt>
                <c:pt idx="3333">
                  <c:v>4.3438600000000003</c:v>
                </c:pt>
                <c:pt idx="3334">
                  <c:v>4.3448599999999997</c:v>
                </c:pt>
                <c:pt idx="3335">
                  <c:v>4.3458600000000001</c:v>
                </c:pt>
                <c:pt idx="3336">
                  <c:v>4.3468600000000004</c:v>
                </c:pt>
                <c:pt idx="3337">
                  <c:v>4.3478599999999998</c:v>
                </c:pt>
                <c:pt idx="3338">
                  <c:v>4.3488699999999998</c:v>
                </c:pt>
                <c:pt idx="3339">
                  <c:v>4.3498700000000001</c:v>
                </c:pt>
                <c:pt idx="3340">
                  <c:v>4.3508599999999999</c:v>
                </c:pt>
                <c:pt idx="3341">
                  <c:v>4.3518699999999999</c:v>
                </c:pt>
                <c:pt idx="3342">
                  <c:v>4.3528700000000002</c:v>
                </c:pt>
                <c:pt idx="3343">
                  <c:v>4.3538699999999997</c:v>
                </c:pt>
                <c:pt idx="3344">
                  <c:v>4.35487</c:v>
                </c:pt>
                <c:pt idx="3345">
                  <c:v>4.3558700000000004</c:v>
                </c:pt>
                <c:pt idx="3346">
                  <c:v>4.3568800000000003</c:v>
                </c:pt>
                <c:pt idx="3347">
                  <c:v>4.3578700000000001</c:v>
                </c:pt>
                <c:pt idx="3348">
                  <c:v>4.3588699999999996</c:v>
                </c:pt>
                <c:pt idx="3349">
                  <c:v>4.3598699999999999</c:v>
                </c:pt>
                <c:pt idx="3350">
                  <c:v>4.3608700000000002</c:v>
                </c:pt>
                <c:pt idx="3351">
                  <c:v>4.3618699999999997</c:v>
                </c:pt>
                <c:pt idx="3352">
                  <c:v>4.3628799999999996</c:v>
                </c:pt>
                <c:pt idx="3353">
                  <c:v>4.36388</c:v>
                </c:pt>
                <c:pt idx="3354">
                  <c:v>4.3648800000000003</c:v>
                </c:pt>
                <c:pt idx="3355">
                  <c:v>4.3658799999999998</c:v>
                </c:pt>
                <c:pt idx="3356">
                  <c:v>4.3668800000000001</c:v>
                </c:pt>
                <c:pt idx="3357">
                  <c:v>4.3678999999999997</c:v>
                </c:pt>
                <c:pt idx="3358">
                  <c:v>4.3688799999999999</c:v>
                </c:pt>
                <c:pt idx="3359">
                  <c:v>4.3698800000000002</c:v>
                </c:pt>
                <c:pt idx="3360">
                  <c:v>4.3708900000000002</c:v>
                </c:pt>
                <c:pt idx="3361">
                  <c:v>4.3718899999999996</c:v>
                </c:pt>
                <c:pt idx="3362">
                  <c:v>4.3728899999999999</c:v>
                </c:pt>
                <c:pt idx="3363">
                  <c:v>4.3738900000000003</c:v>
                </c:pt>
                <c:pt idx="3364">
                  <c:v>4.3748899999999997</c:v>
                </c:pt>
                <c:pt idx="3365">
                  <c:v>4.3758900000000001</c:v>
                </c:pt>
                <c:pt idx="3366">
                  <c:v>4.3768900000000004</c:v>
                </c:pt>
                <c:pt idx="3367">
                  <c:v>4.3778899999999998</c:v>
                </c:pt>
                <c:pt idx="3368">
                  <c:v>4.3788999999999998</c:v>
                </c:pt>
                <c:pt idx="3369">
                  <c:v>4.3798899999999996</c:v>
                </c:pt>
                <c:pt idx="3370">
                  <c:v>4.38089</c:v>
                </c:pt>
                <c:pt idx="3371">
                  <c:v>4.3818999999999999</c:v>
                </c:pt>
                <c:pt idx="3372">
                  <c:v>4.3829000000000002</c:v>
                </c:pt>
                <c:pt idx="3373">
                  <c:v>4.3838999999999997</c:v>
                </c:pt>
                <c:pt idx="3374">
                  <c:v>4.3849</c:v>
                </c:pt>
                <c:pt idx="3375">
                  <c:v>4.3859000000000004</c:v>
                </c:pt>
                <c:pt idx="3376">
                  <c:v>4.3869100000000003</c:v>
                </c:pt>
                <c:pt idx="3377">
                  <c:v>4.3879099999999998</c:v>
                </c:pt>
                <c:pt idx="3378">
                  <c:v>4.3889100000000001</c:v>
                </c:pt>
                <c:pt idx="3379">
                  <c:v>4.3899100000000004</c:v>
                </c:pt>
                <c:pt idx="3380">
                  <c:v>4.3909099999999999</c:v>
                </c:pt>
                <c:pt idx="3381">
                  <c:v>4.3919100000000002</c:v>
                </c:pt>
                <c:pt idx="3382">
                  <c:v>4.3936000000000002</c:v>
                </c:pt>
                <c:pt idx="3383">
                  <c:v>4.3967700000000001</c:v>
                </c:pt>
                <c:pt idx="3384">
                  <c:v>4.3977899999999996</c:v>
                </c:pt>
                <c:pt idx="3385">
                  <c:v>4.3987699999999998</c:v>
                </c:pt>
                <c:pt idx="3386">
                  <c:v>4.3997799999999998</c:v>
                </c:pt>
                <c:pt idx="3387">
                  <c:v>4.4007800000000001</c:v>
                </c:pt>
                <c:pt idx="3388">
                  <c:v>4.4023599999999998</c:v>
                </c:pt>
                <c:pt idx="3389">
                  <c:v>4.4042399999999997</c:v>
                </c:pt>
                <c:pt idx="3390">
                  <c:v>4.40578</c:v>
                </c:pt>
                <c:pt idx="3391">
                  <c:v>4.4087300000000003</c:v>
                </c:pt>
                <c:pt idx="3392">
                  <c:v>4.4104900000000002</c:v>
                </c:pt>
                <c:pt idx="3393">
                  <c:v>4.4122300000000001</c:v>
                </c:pt>
                <c:pt idx="3394">
                  <c:v>4.4133599999999999</c:v>
                </c:pt>
                <c:pt idx="3395">
                  <c:v>4.4153599999999997</c:v>
                </c:pt>
                <c:pt idx="3396">
                  <c:v>4.4176599999999997</c:v>
                </c:pt>
                <c:pt idx="3397">
                  <c:v>4.4187599999999998</c:v>
                </c:pt>
                <c:pt idx="3398">
                  <c:v>4.4198000000000004</c:v>
                </c:pt>
                <c:pt idx="3399">
                  <c:v>4.4211200000000002</c:v>
                </c:pt>
                <c:pt idx="3400">
                  <c:v>4.4222400000000004</c:v>
                </c:pt>
                <c:pt idx="3401">
                  <c:v>4.4234900000000001</c:v>
                </c:pt>
                <c:pt idx="3402">
                  <c:v>4.4249799999999997</c:v>
                </c:pt>
                <c:pt idx="3403">
                  <c:v>4.42577</c:v>
                </c:pt>
                <c:pt idx="3404">
                  <c:v>4.4291099999999997</c:v>
                </c:pt>
                <c:pt idx="3405">
                  <c:v>4.4302400000000004</c:v>
                </c:pt>
                <c:pt idx="3406">
                  <c:v>4.4319600000000001</c:v>
                </c:pt>
                <c:pt idx="3407">
                  <c:v>4.4328000000000003</c:v>
                </c:pt>
                <c:pt idx="3408">
                  <c:v>4.43424</c:v>
                </c:pt>
                <c:pt idx="3409">
                  <c:v>4.4361100000000002</c:v>
                </c:pt>
                <c:pt idx="3410">
                  <c:v>4.4374900000000004</c:v>
                </c:pt>
                <c:pt idx="3411">
                  <c:v>4.4389900000000004</c:v>
                </c:pt>
                <c:pt idx="3412">
                  <c:v>4.44062</c:v>
                </c:pt>
                <c:pt idx="3413">
                  <c:v>4.4420999999999999</c:v>
                </c:pt>
                <c:pt idx="3414">
                  <c:v>4.4431099999999999</c:v>
                </c:pt>
                <c:pt idx="3415">
                  <c:v>4.4444800000000004</c:v>
                </c:pt>
                <c:pt idx="3416">
                  <c:v>4.4458700000000002</c:v>
                </c:pt>
                <c:pt idx="3417">
                  <c:v>4.4467600000000003</c:v>
                </c:pt>
                <c:pt idx="3418">
                  <c:v>4.4506100000000002</c:v>
                </c:pt>
                <c:pt idx="3419">
                  <c:v>4.4528600000000003</c:v>
                </c:pt>
                <c:pt idx="3420">
                  <c:v>4.4543600000000003</c:v>
                </c:pt>
                <c:pt idx="3421">
                  <c:v>4.4558499999999999</c:v>
                </c:pt>
                <c:pt idx="3422">
                  <c:v>4.4570999999999996</c:v>
                </c:pt>
                <c:pt idx="3423">
                  <c:v>4.4579899999999997</c:v>
                </c:pt>
                <c:pt idx="3424">
                  <c:v>4.4609800000000002</c:v>
                </c:pt>
                <c:pt idx="3425">
                  <c:v>4.46272</c:v>
                </c:pt>
                <c:pt idx="3426">
                  <c:v>4.46408</c:v>
                </c:pt>
                <c:pt idx="3427">
                  <c:v>4.4651199999999998</c:v>
                </c:pt>
                <c:pt idx="3428">
                  <c:v>4.4662199999999999</c:v>
                </c:pt>
                <c:pt idx="3429">
                  <c:v>4.4674899999999997</c:v>
                </c:pt>
                <c:pt idx="3430">
                  <c:v>4.4708600000000001</c:v>
                </c:pt>
                <c:pt idx="3431">
                  <c:v>4.4723499999999996</c:v>
                </c:pt>
                <c:pt idx="3432">
                  <c:v>4.4731100000000001</c:v>
                </c:pt>
                <c:pt idx="3433">
                  <c:v>4.4751099999999999</c:v>
                </c:pt>
                <c:pt idx="3434">
                  <c:v>4.4763500000000001</c:v>
                </c:pt>
                <c:pt idx="3435">
                  <c:v>4.47722</c:v>
                </c:pt>
                <c:pt idx="3436">
                  <c:v>4.47783</c:v>
                </c:pt>
                <c:pt idx="3437">
                  <c:v>4.4813700000000001</c:v>
                </c:pt>
                <c:pt idx="3438">
                  <c:v>4.4829800000000004</c:v>
                </c:pt>
                <c:pt idx="3439">
                  <c:v>4.4837600000000002</c:v>
                </c:pt>
                <c:pt idx="3440">
                  <c:v>4.4851099999999997</c:v>
                </c:pt>
                <c:pt idx="3441">
                  <c:v>4.48611</c:v>
                </c:pt>
                <c:pt idx="3442">
                  <c:v>4.48787</c:v>
                </c:pt>
                <c:pt idx="3443">
                  <c:v>4.48874</c:v>
                </c:pt>
                <c:pt idx="3444">
                  <c:v>4.49186</c:v>
                </c:pt>
                <c:pt idx="3445">
                  <c:v>4.49336</c:v>
                </c:pt>
                <c:pt idx="3446">
                  <c:v>4.4947299999999997</c:v>
                </c:pt>
                <c:pt idx="3447">
                  <c:v>4.4963600000000001</c:v>
                </c:pt>
                <c:pt idx="3448">
                  <c:v>4.4973700000000001</c:v>
                </c:pt>
                <c:pt idx="3449">
                  <c:v>4.4992400000000004</c:v>
                </c:pt>
                <c:pt idx="3450">
                  <c:v>4.4998100000000001</c:v>
                </c:pt>
                <c:pt idx="3451">
                  <c:v>4.50312</c:v>
                </c:pt>
                <c:pt idx="3452">
                  <c:v>4.5049900000000003</c:v>
                </c:pt>
                <c:pt idx="3453">
                  <c:v>4.5062300000000004</c:v>
                </c:pt>
                <c:pt idx="3454">
                  <c:v>4.5073699999999999</c:v>
                </c:pt>
                <c:pt idx="3455">
                  <c:v>4.5093500000000004</c:v>
                </c:pt>
                <c:pt idx="3456">
                  <c:v>4.5113599999999998</c:v>
                </c:pt>
                <c:pt idx="3457">
                  <c:v>4.5137299999999998</c:v>
                </c:pt>
                <c:pt idx="3458">
                  <c:v>4.5147300000000001</c:v>
                </c:pt>
                <c:pt idx="3459">
                  <c:v>4.5163700000000002</c:v>
                </c:pt>
                <c:pt idx="3460">
                  <c:v>4.5183600000000004</c:v>
                </c:pt>
                <c:pt idx="3461">
                  <c:v>4.51973</c:v>
                </c:pt>
                <c:pt idx="3462">
                  <c:v>4.5233699999999999</c:v>
                </c:pt>
                <c:pt idx="3463">
                  <c:v>4.5251099999999997</c:v>
                </c:pt>
                <c:pt idx="3464">
                  <c:v>4.5262399999999996</c:v>
                </c:pt>
                <c:pt idx="3465">
                  <c:v>4.5281200000000004</c:v>
                </c:pt>
                <c:pt idx="3466">
                  <c:v>4.5304900000000004</c:v>
                </c:pt>
                <c:pt idx="3467">
                  <c:v>4.5338700000000003</c:v>
                </c:pt>
                <c:pt idx="3468">
                  <c:v>4.5358499999999999</c:v>
                </c:pt>
                <c:pt idx="3469">
                  <c:v>4.53749</c:v>
                </c:pt>
                <c:pt idx="3470">
                  <c:v>4.53871</c:v>
                </c:pt>
                <c:pt idx="3471">
                  <c:v>4.5403700000000002</c:v>
                </c:pt>
                <c:pt idx="3472">
                  <c:v>4.5438700000000001</c:v>
                </c:pt>
                <c:pt idx="3473">
                  <c:v>4.5453599999999996</c:v>
                </c:pt>
                <c:pt idx="3474">
                  <c:v>4.5472400000000004</c:v>
                </c:pt>
                <c:pt idx="3475">
                  <c:v>4.5487000000000002</c:v>
                </c:pt>
                <c:pt idx="3476">
                  <c:v>4.5500999999999996</c:v>
                </c:pt>
                <c:pt idx="3477">
                  <c:v>4.5507099999999996</c:v>
                </c:pt>
                <c:pt idx="3478">
                  <c:v>4.5541</c:v>
                </c:pt>
                <c:pt idx="3479">
                  <c:v>4.55511</c:v>
                </c:pt>
                <c:pt idx="3480">
                  <c:v>4.5567000000000002</c:v>
                </c:pt>
                <c:pt idx="3481">
                  <c:v>4.5576999999999996</c:v>
                </c:pt>
                <c:pt idx="3482">
                  <c:v>4.5587</c:v>
                </c:pt>
                <c:pt idx="3483">
                  <c:v>4.5597099999999999</c:v>
                </c:pt>
                <c:pt idx="3484">
                  <c:v>4.5606999999999998</c:v>
                </c:pt>
                <c:pt idx="3485">
                  <c:v>4.5617000000000001</c:v>
                </c:pt>
                <c:pt idx="3486">
                  <c:v>4.5632700000000002</c:v>
                </c:pt>
                <c:pt idx="3487">
                  <c:v>4.5642800000000001</c:v>
                </c:pt>
                <c:pt idx="3488">
                  <c:v>4.5652699999999999</c:v>
                </c:pt>
                <c:pt idx="3489">
                  <c:v>4.5662700000000003</c:v>
                </c:pt>
                <c:pt idx="3490">
                  <c:v>4.5672699999999997</c:v>
                </c:pt>
                <c:pt idx="3491">
                  <c:v>4.5682799999999997</c:v>
                </c:pt>
                <c:pt idx="3492">
                  <c:v>4.5692700000000004</c:v>
                </c:pt>
                <c:pt idx="3493">
                  <c:v>4.5702800000000003</c:v>
                </c:pt>
                <c:pt idx="3494">
                  <c:v>4.5712700000000002</c:v>
                </c:pt>
                <c:pt idx="3495">
                  <c:v>4.5722699999999996</c:v>
                </c:pt>
                <c:pt idx="3496">
                  <c:v>4.5747299999999997</c:v>
                </c:pt>
                <c:pt idx="3497">
                  <c:v>4.5761099999999999</c:v>
                </c:pt>
                <c:pt idx="3498">
                  <c:v>4.5766900000000001</c:v>
                </c:pt>
                <c:pt idx="3499">
                  <c:v>4.5776899999999996</c:v>
                </c:pt>
                <c:pt idx="3500">
                  <c:v>4.5786899999999999</c:v>
                </c:pt>
                <c:pt idx="3501">
                  <c:v>4.5802300000000002</c:v>
                </c:pt>
                <c:pt idx="3502">
                  <c:v>4.58169</c:v>
                </c:pt>
                <c:pt idx="3503">
                  <c:v>4.5849799999999998</c:v>
                </c:pt>
                <c:pt idx="3504">
                  <c:v>4.5869900000000001</c:v>
                </c:pt>
                <c:pt idx="3505">
                  <c:v>4.5886199999999997</c:v>
                </c:pt>
                <c:pt idx="3506">
                  <c:v>4.58969</c:v>
                </c:pt>
                <c:pt idx="3507">
                  <c:v>4.5906799999999999</c:v>
                </c:pt>
                <c:pt idx="3508">
                  <c:v>4.5916800000000002</c:v>
                </c:pt>
                <c:pt idx="3509">
                  <c:v>4.5948599999999997</c:v>
                </c:pt>
                <c:pt idx="3510">
                  <c:v>4.5965800000000003</c:v>
                </c:pt>
                <c:pt idx="3511">
                  <c:v>4.5981100000000001</c:v>
                </c:pt>
                <c:pt idx="3512">
                  <c:v>4.5991</c:v>
                </c:pt>
                <c:pt idx="3513">
                  <c:v>4.6001200000000004</c:v>
                </c:pt>
                <c:pt idx="3514">
                  <c:v>4.6018400000000002</c:v>
                </c:pt>
                <c:pt idx="3515">
                  <c:v>4.6046100000000001</c:v>
                </c:pt>
                <c:pt idx="3516">
                  <c:v>4.6056800000000004</c:v>
                </c:pt>
                <c:pt idx="3517">
                  <c:v>4.6072300000000004</c:v>
                </c:pt>
                <c:pt idx="3518">
                  <c:v>4.6087199999999999</c:v>
                </c:pt>
                <c:pt idx="3519">
                  <c:v>4.6097299999999999</c:v>
                </c:pt>
                <c:pt idx="3520">
                  <c:v>4.61097</c:v>
                </c:pt>
                <c:pt idx="3521">
                  <c:v>4.6117100000000004</c:v>
                </c:pt>
                <c:pt idx="3522">
                  <c:v>4.6136699999999999</c:v>
                </c:pt>
                <c:pt idx="3523">
                  <c:v>4.6146799999999999</c:v>
                </c:pt>
                <c:pt idx="3524">
                  <c:v>4.6156699999999997</c:v>
                </c:pt>
                <c:pt idx="3525">
                  <c:v>4.6166799999999997</c:v>
                </c:pt>
                <c:pt idx="3526">
                  <c:v>4.6179800000000002</c:v>
                </c:pt>
                <c:pt idx="3527">
                  <c:v>4.6192399999999996</c:v>
                </c:pt>
                <c:pt idx="3528">
                  <c:v>4.6216100000000004</c:v>
                </c:pt>
                <c:pt idx="3529">
                  <c:v>4.6248500000000003</c:v>
                </c:pt>
                <c:pt idx="3530">
                  <c:v>4.6256700000000004</c:v>
                </c:pt>
                <c:pt idx="3531">
                  <c:v>4.62669</c:v>
                </c:pt>
                <c:pt idx="3532">
                  <c:v>4.62812</c:v>
                </c:pt>
                <c:pt idx="3533">
                  <c:v>4.6299799999999998</c:v>
                </c:pt>
                <c:pt idx="3534">
                  <c:v>4.6306700000000003</c:v>
                </c:pt>
                <c:pt idx="3535">
                  <c:v>4.6316699999999997</c:v>
                </c:pt>
                <c:pt idx="3536">
                  <c:v>4.6349900000000002</c:v>
                </c:pt>
                <c:pt idx="3537">
                  <c:v>4.6359899999999996</c:v>
                </c:pt>
                <c:pt idx="3538">
                  <c:v>4.6366699999999996</c:v>
                </c:pt>
                <c:pt idx="3539">
                  <c:v>4.63835</c:v>
                </c:pt>
                <c:pt idx="3540">
                  <c:v>4.6402299999999999</c:v>
                </c:pt>
                <c:pt idx="3541">
                  <c:v>4.6418699999999999</c:v>
                </c:pt>
                <c:pt idx="3542">
                  <c:v>4.6451000000000002</c:v>
                </c:pt>
                <c:pt idx="3543">
                  <c:v>4.6469800000000001</c:v>
                </c:pt>
                <c:pt idx="3544">
                  <c:v>4.6487400000000001</c:v>
                </c:pt>
                <c:pt idx="3545">
                  <c:v>4.6493799999999998</c:v>
                </c:pt>
                <c:pt idx="3546">
                  <c:v>4.6503800000000002</c:v>
                </c:pt>
                <c:pt idx="3547">
                  <c:v>4.6513799999999996</c:v>
                </c:pt>
                <c:pt idx="3548">
                  <c:v>4.6529800000000003</c:v>
                </c:pt>
                <c:pt idx="3549">
                  <c:v>4.6548800000000004</c:v>
                </c:pt>
                <c:pt idx="3550">
                  <c:v>4.6558799999999998</c:v>
                </c:pt>
                <c:pt idx="3551">
                  <c:v>4.6568899999999998</c:v>
                </c:pt>
                <c:pt idx="3552">
                  <c:v>4.6578799999999996</c:v>
                </c:pt>
                <c:pt idx="3553">
                  <c:v>4.6594899999999999</c:v>
                </c:pt>
                <c:pt idx="3554">
                  <c:v>4.6606500000000004</c:v>
                </c:pt>
                <c:pt idx="3555">
                  <c:v>4.6617100000000002</c:v>
                </c:pt>
                <c:pt idx="3556">
                  <c:v>4.6651100000000003</c:v>
                </c:pt>
                <c:pt idx="3557">
                  <c:v>4.6670999999999996</c:v>
                </c:pt>
                <c:pt idx="3558">
                  <c:v>4.6688599999999996</c:v>
                </c:pt>
                <c:pt idx="3559">
                  <c:v>4.6706099999999999</c:v>
                </c:pt>
                <c:pt idx="3560">
                  <c:v>4.6716899999999999</c:v>
                </c:pt>
                <c:pt idx="3561">
                  <c:v>4.6726900000000002</c:v>
                </c:pt>
                <c:pt idx="3562">
                  <c:v>4.6756099999999998</c:v>
                </c:pt>
                <c:pt idx="3563">
                  <c:v>4.6766699999999997</c:v>
                </c:pt>
                <c:pt idx="3564">
                  <c:v>4.6779299999999999</c:v>
                </c:pt>
                <c:pt idx="3565">
                  <c:v>4.6786599999999998</c:v>
                </c:pt>
                <c:pt idx="3566">
                  <c:v>4.68011</c:v>
                </c:pt>
                <c:pt idx="3567">
                  <c:v>4.6816199999999997</c:v>
                </c:pt>
                <c:pt idx="3568">
                  <c:v>4.6833600000000004</c:v>
                </c:pt>
                <c:pt idx="3569">
                  <c:v>4.6861100000000002</c:v>
                </c:pt>
                <c:pt idx="3570">
                  <c:v>4.68736</c:v>
                </c:pt>
                <c:pt idx="3571">
                  <c:v>4.6889900000000004</c:v>
                </c:pt>
                <c:pt idx="3572">
                  <c:v>4.6903600000000001</c:v>
                </c:pt>
                <c:pt idx="3573">
                  <c:v>4.6921099999999996</c:v>
                </c:pt>
                <c:pt idx="3574">
                  <c:v>4.6932299999999998</c:v>
                </c:pt>
                <c:pt idx="3575">
                  <c:v>4.6936900000000001</c:v>
                </c:pt>
                <c:pt idx="3576">
                  <c:v>4.6972399999999999</c:v>
                </c:pt>
                <c:pt idx="3577">
                  <c:v>4.69862</c:v>
                </c:pt>
                <c:pt idx="3578">
                  <c:v>4.7003599999999999</c:v>
                </c:pt>
                <c:pt idx="3579">
                  <c:v>4.7022399999999998</c:v>
                </c:pt>
                <c:pt idx="3580">
                  <c:v>4.7039799999999996</c:v>
                </c:pt>
                <c:pt idx="3581">
                  <c:v>4.7077299999999997</c:v>
                </c:pt>
                <c:pt idx="3582">
                  <c:v>4.7089800000000004</c:v>
                </c:pt>
                <c:pt idx="3583">
                  <c:v>4.7102300000000001</c:v>
                </c:pt>
                <c:pt idx="3584">
                  <c:v>4.7113500000000004</c:v>
                </c:pt>
                <c:pt idx="3585">
                  <c:v>4.7128699999999997</c:v>
                </c:pt>
                <c:pt idx="3586">
                  <c:v>4.7145900000000003</c:v>
                </c:pt>
                <c:pt idx="3587">
                  <c:v>4.7156599999999997</c:v>
                </c:pt>
                <c:pt idx="3588">
                  <c:v>4.7193699999999996</c:v>
                </c:pt>
                <c:pt idx="3589">
                  <c:v>4.7204800000000002</c:v>
                </c:pt>
                <c:pt idx="3590">
                  <c:v>4.7223600000000001</c:v>
                </c:pt>
                <c:pt idx="3591">
                  <c:v>4.7239899999999997</c:v>
                </c:pt>
                <c:pt idx="3592">
                  <c:v>4.7252299999999998</c:v>
                </c:pt>
                <c:pt idx="3593">
                  <c:v>4.7262300000000002</c:v>
                </c:pt>
                <c:pt idx="3594">
                  <c:v>4.7278399999999996</c:v>
                </c:pt>
                <c:pt idx="3595">
                  <c:v>4.7289700000000003</c:v>
                </c:pt>
                <c:pt idx="3596">
                  <c:v>4.7299800000000003</c:v>
                </c:pt>
                <c:pt idx="3597">
                  <c:v>4.7309900000000003</c:v>
                </c:pt>
                <c:pt idx="3598">
                  <c:v>4.7336200000000002</c:v>
                </c:pt>
                <c:pt idx="3599">
                  <c:v>4.7353699999999996</c:v>
                </c:pt>
                <c:pt idx="3600">
                  <c:v>4.7368600000000001</c:v>
                </c:pt>
                <c:pt idx="3601">
                  <c:v>4.7392399999999997</c:v>
                </c:pt>
                <c:pt idx="3602">
                  <c:v>4.7411099999999999</c:v>
                </c:pt>
                <c:pt idx="3603">
                  <c:v>4.7427400000000004</c:v>
                </c:pt>
                <c:pt idx="3604">
                  <c:v>4.7439499999999999</c:v>
                </c:pt>
                <c:pt idx="3605">
                  <c:v>4.7452300000000003</c:v>
                </c:pt>
                <c:pt idx="3606">
                  <c:v>4.7457000000000003</c:v>
                </c:pt>
                <c:pt idx="3607">
                  <c:v>4.74735</c:v>
                </c:pt>
                <c:pt idx="3608">
                  <c:v>4.7486600000000001</c:v>
                </c:pt>
                <c:pt idx="3609">
                  <c:v>4.7496600000000004</c:v>
                </c:pt>
                <c:pt idx="3610">
                  <c:v>4.7506700000000004</c:v>
                </c:pt>
                <c:pt idx="3611">
                  <c:v>4.7516699999999998</c:v>
                </c:pt>
                <c:pt idx="3612">
                  <c:v>4.7526700000000002</c:v>
                </c:pt>
                <c:pt idx="3613">
                  <c:v>4.75366</c:v>
                </c:pt>
                <c:pt idx="3614">
                  <c:v>4.7546600000000003</c:v>
                </c:pt>
                <c:pt idx="3615">
                  <c:v>4.7556799999999999</c:v>
                </c:pt>
                <c:pt idx="3616">
                  <c:v>4.7566699999999997</c:v>
                </c:pt>
                <c:pt idx="3617">
                  <c:v>4.7583700000000002</c:v>
                </c:pt>
                <c:pt idx="3618">
                  <c:v>4.7593699999999997</c:v>
                </c:pt>
                <c:pt idx="3619">
                  <c:v>4.76037</c:v>
                </c:pt>
                <c:pt idx="3620">
                  <c:v>4.7613599999999998</c:v>
                </c:pt>
                <c:pt idx="3621">
                  <c:v>4.7623600000000001</c:v>
                </c:pt>
                <c:pt idx="3622">
                  <c:v>4.7633700000000001</c:v>
                </c:pt>
                <c:pt idx="3623">
                  <c:v>4.7643700000000004</c:v>
                </c:pt>
                <c:pt idx="3624">
                  <c:v>4.76607</c:v>
                </c:pt>
                <c:pt idx="3625">
                  <c:v>4.7666399999999998</c:v>
                </c:pt>
                <c:pt idx="3626">
                  <c:v>4.7698700000000001</c:v>
                </c:pt>
                <c:pt idx="3627">
                  <c:v>4.7715899999999998</c:v>
                </c:pt>
                <c:pt idx="3628">
                  <c:v>4.7725999999999997</c:v>
                </c:pt>
                <c:pt idx="3629">
                  <c:v>4.7743700000000002</c:v>
                </c:pt>
                <c:pt idx="3630">
                  <c:v>4.7758599999999998</c:v>
                </c:pt>
                <c:pt idx="3631">
                  <c:v>4.7792399999999997</c:v>
                </c:pt>
                <c:pt idx="3632">
                  <c:v>4.7805999999999997</c:v>
                </c:pt>
                <c:pt idx="3633">
                  <c:v>4.7816000000000001</c:v>
                </c:pt>
                <c:pt idx="3634">
                  <c:v>4.7832299999999996</c:v>
                </c:pt>
                <c:pt idx="3635">
                  <c:v>4.7845899999999997</c:v>
                </c:pt>
                <c:pt idx="3636">
                  <c:v>4.7855999999999996</c:v>
                </c:pt>
                <c:pt idx="3637">
                  <c:v>4.7866</c:v>
                </c:pt>
                <c:pt idx="3638">
                  <c:v>4.7885900000000001</c:v>
                </c:pt>
                <c:pt idx="3639">
                  <c:v>4.7895899999999996</c:v>
                </c:pt>
                <c:pt idx="3640">
                  <c:v>4.7905899999999999</c:v>
                </c:pt>
                <c:pt idx="3641">
                  <c:v>4.7915999999999999</c:v>
                </c:pt>
                <c:pt idx="3642">
                  <c:v>4.7926099999999998</c:v>
                </c:pt>
                <c:pt idx="3643">
                  <c:v>4.7935999999999996</c:v>
                </c:pt>
                <c:pt idx="3644">
                  <c:v>4.7946200000000001</c:v>
                </c:pt>
                <c:pt idx="3645">
                  <c:v>4.7956099999999999</c:v>
                </c:pt>
                <c:pt idx="3646">
                  <c:v>4.7966300000000004</c:v>
                </c:pt>
                <c:pt idx="3647">
                  <c:v>4.7982300000000002</c:v>
                </c:pt>
                <c:pt idx="3648">
                  <c:v>4.79922</c:v>
                </c:pt>
                <c:pt idx="3649">
                  <c:v>4.80023</c:v>
                </c:pt>
                <c:pt idx="3650">
                  <c:v>4.80124</c:v>
                </c:pt>
                <c:pt idx="3651">
                  <c:v>4.8022299999999998</c:v>
                </c:pt>
                <c:pt idx="3652">
                  <c:v>4.8032300000000001</c:v>
                </c:pt>
                <c:pt idx="3653">
                  <c:v>4.8042299999999996</c:v>
                </c:pt>
                <c:pt idx="3654">
                  <c:v>4.8052299999999999</c:v>
                </c:pt>
                <c:pt idx="3655">
                  <c:v>4.8062399999999998</c:v>
                </c:pt>
                <c:pt idx="3656">
                  <c:v>4.8072299999999997</c:v>
                </c:pt>
                <c:pt idx="3657">
                  <c:v>4.8085599999999999</c:v>
                </c:pt>
                <c:pt idx="3658">
                  <c:v>4.8095699999999999</c:v>
                </c:pt>
                <c:pt idx="3659">
                  <c:v>4.8105700000000002</c:v>
                </c:pt>
                <c:pt idx="3660">
                  <c:v>4.8115800000000002</c:v>
                </c:pt>
                <c:pt idx="3661">
                  <c:v>4.81257</c:v>
                </c:pt>
                <c:pt idx="3662">
                  <c:v>4.8135700000000003</c:v>
                </c:pt>
                <c:pt idx="3663">
                  <c:v>4.8145800000000003</c:v>
                </c:pt>
                <c:pt idx="3664">
                  <c:v>4.8155799999999997</c:v>
                </c:pt>
                <c:pt idx="3665">
                  <c:v>4.8165800000000001</c:v>
                </c:pt>
                <c:pt idx="3666">
                  <c:v>4.8175800000000004</c:v>
                </c:pt>
                <c:pt idx="3667">
                  <c:v>4.8185799999999999</c:v>
                </c:pt>
                <c:pt idx="3668">
                  <c:v>4.8195800000000002</c:v>
                </c:pt>
                <c:pt idx="3669">
                  <c:v>4.82057</c:v>
                </c:pt>
                <c:pt idx="3670">
                  <c:v>4.82158</c:v>
                </c:pt>
                <c:pt idx="3671">
                  <c:v>4.8225800000000003</c:v>
                </c:pt>
                <c:pt idx="3672">
                  <c:v>4.8235799999999998</c:v>
                </c:pt>
                <c:pt idx="3673">
                  <c:v>4.8245800000000001</c:v>
                </c:pt>
                <c:pt idx="3674">
                  <c:v>4.8255999999999997</c:v>
                </c:pt>
                <c:pt idx="3675">
                  <c:v>4.8265900000000004</c:v>
                </c:pt>
                <c:pt idx="3676">
                  <c:v>4.8275899999999998</c:v>
                </c:pt>
                <c:pt idx="3677">
                  <c:v>4.8285999999999998</c:v>
                </c:pt>
                <c:pt idx="3678">
                  <c:v>4.8295899999999996</c:v>
                </c:pt>
                <c:pt idx="3679">
                  <c:v>4.8305999999999996</c:v>
                </c:pt>
                <c:pt idx="3680">
                  <c:v>4.8315900000000003</c:v>
                </c:pt>
                <c:pt idx="3681">
                  <c:v>4.8325899999999997</c:v>
                </c:pt>
                <c:pt idx="3682">
                  <c:v>4.8335900000000001</c:v>
                </c:pt>
                <c:pt idx="3683">
                  <c:v>4.8345900000000004</c:v>
                </c:pt>
                <c:pt idx="3684">
                  <c:v>4.8355899999999998</c:v>
                </c:pt>
                <c:pt idx="3685">
                  <c:v>4.8365900000000002</c:v>
                </c:pt>
                <c:pt idx="3686">
                  <c:v>4.8376000000000001</c:v>
                </c:pt>
                <c:pt idx="3687">
                  <c:v>4.8385999999999996</c:v>
                </c:pt>
                <c:pt idx="3688">
                  <c:v>4.8395999999999999</c:v>
                </c:pt>
                <c:pt idx="3689">
                  <c:v>4.8406000000000002</c:v>
                </c:pt>
                <c:pt idx="3690">
                  <c:v>4.8416100000000002</c:v>
                </c:pt>
                <c:pt idx="3691">
                  <c:v>4.8426299999999998</c:v>
                </c:pt>
                <c:pt idx="3692">
                  <c:v>4.8436000000000003</c:v>
                </c:pt>
                <c:pt idx="3693">
                  <c:v>4.8446199999999999</c:v>
                </c:pt>
                <c:pt idx="3694">
                  <c:v>4.8456099999999998</c:v>
                </c:pt>
                <c:pt idx="3695">
                  <c:v>4.8466100000000001</c:v>
                </c:pt>
                <c:pt idx="3696">
                  <c:v>4.8476100000000004</c:v>
                </c:pt>
                <c:pt idx="3697">
                  <c:v>4.8486099999999999</c:v>
                </c:pt>
                <c:pt idx="3698">
                  <c:v>4.8496100000000002</c:v>
                </c:pt>
                <c:pt idx="3699">
                  <c:v>4.8506099999999996</c:v>
                </c:pt>
                <c:pt idx="3700">
                  <c:v>4.8516300000000001</c:v>
                </c:pt>
                <c:pt idx="3701">
                  <c:v>4.8526100000000003</c:v>
                </c:pt>
                <c:pt idx="3702">
                  <c:v>4.8536099999999998</c:v>
                </c:pt>
                <c:pt idx="3703">
                  <c:v>4.8546100000000001</c:v>
                </c:pt>
                <c:pt idx="3704">
                  <c:v>4.8556100000000004</c:v>
                </c:pt>
                <c:pt idx="3705">
                  <c:v>4.8566099999999999</c:v>
                </c:pt>
                <c:pt idx="3706">
                  <c:v>4.8576100000000002</c:v>
                </c:pt>
                <c:pt idx="3707">
                  <c:v>4.8586200000000002</c:v>
                </c:pt>
                <c:pt idx="3708">
                  <c:v>4.8596399999999997</c:v>
                </c:pt>
                <c:pt idx="3709">
                  <c:v>4.8606400000000001</c:v>
                </c:pt>
                <c:pt idx="3710">
                  <c:v>4.8616200000000003</c:v>
                </c:pt>
                <c:pt idx="3711">
                  <c:v>4.8626300000000002</c:v>
                </c:pt>
                <c:pt idx="3712">
                  <c:v>4.8636200000000001</c:v>
                </c:pt>
                <c:pt idx="3713">
                  <c:v>4.86463</c:v>
                </c:pt>
                <c:pt idx="3714">
                  <c:v>4.8656199999999998</c:v>
                </c:pt>
                <c:pt idx="3715">
                  <c:v>4.8666200000000002</c:v>
                </c:pt>
                <c:pt idx="3716">
                  <c:v>4.8676300000000001</c:v>
                </c:pt>
                <c:pt idx="3717">
                  <c:v>4.8686299999999996</c:v>
                </c:pt>
                <c:pt idx="3718">
                  <c:v>4.8696299999999999</c:v>
                </c:pt>
                <c:pt idx="3719">
                  <c:v>4.8706399999999999</c:v>
                </c:pt>
                <c:pt idx="3720">
                  <c:v>4.8716299999999997</c:v>
                </c:pt>
                <c:pt idx="3721">
                  <c:v>4.87263</c:v>
                </c:pt>
                <c:pt idx="3722">
                  <c:v>4.8736300000000004</c:v>
                </c:pt>
                <c:pt idx="3723">
                  <c:v>4.8746299999999998</c:v>
                </c:pt>
                <c:pt idx="3724">
                  <c:v>4.8756399999999998</c:v>
                </c:pt>
                <c:pt idx="3725">
                  <c:v>4.8766400000000001</c:v>
                </c:pt>
                <c:pt idx="3726">
                  <c:v>4.8776400000000004</c:v>
                </c:pt>
                <c:pt idx="3727">
                  <c:v>4.8786399999999999</c:v>
                </c:pt>
                <c:pt idx="3728">
                  <c:v>4.8796400000000002</c:v>
                </c:pt>
                <c:pt idx="3729">
                  <c:v>4.8806399999999996</c:v>
                </c:pt>
                <c:pt idx="3730">
                  <c:v>4.88164</c:v>
                </c:pt>
                <c:pt idx="3731">
                  <c:v>4.8826499999999999</c:v>
                </c:pt>
                <c:pt idx="3732">
                  <c:v>4.8836500000000003</c:v>
                </c:pt>
                <c:pt idx="3733">
                  <c:v>4.8846400000000001</c:v>
                </c:pt>
                <c:pt idx="3734">
                  <c:v>4.88565</c:v>
                </c:pt>
                <c:pt idx="3735">
                  <c:v>4.8866500000000004</c:v>
                </c:pt>
                <c:pt idx="3736">
                  <c:v>4.8876499999999998</c:v>
                </c:pt>
                <c:pt idx="3737">
                  <c:v>4.8886500000000002</c:v>
                </c:pt>
                <c:pt idx="3738">
                  <c:v>4.8896499999999996</c:v>
                </c:pt>
                <c:pt idx="3739">
                  <c:v>4.8906499999999999</c:v>
                </c:pt>
                <c:pt idx="3740">
                  <c:v>4.8916500000000003</c:v>
                </c:pt>
                <c:pt idx="3741">
                  <c:v>4.8926499999999997</c:v>
                </c:pt>
                <c:pt idx="3742">
                  <c:v>4.8936700000000002</c:v>
                </c:pt>
                <c:pt idx="3743">
                  <c:v>4.89466</c:v>
                </c:pt>
                <c:pt idx="3744">
                  <c:v>4.8956600000000003</c:v>
                </c:pt>
                <c:pt idx="3745">
                  <c:v>4.8966599999999998</c:v>
                </c:pt>
                <c:pt idx="3746">
                  <c:v>4.8976600000000001</c:v>
                </c:pt>
                <c:pt idx="3747">
                  <c:v>4.8986599999999996</c:v>
                </c:pt>
                <c:pt idx="3748">
                  <c:v>4.8996599999999999</c:v>
                </c:pt>
                <c:pt idx="3749">
                  <c:v>4.9006699999999999</c:v>
                </c:pt>
                <c:pt idx="3750">
                  <c:v>4.9016599999999997</c:v>
                </c:pt>
                <c:pt idx="3751">
                  <c:v>4.90266</c:v>
                </c:pt>
                <c:pt idx="3752">
                  <c:v>4.90367</c:v>
                </c:pt>
                <c:pt idx="3753">
                  <c:v>4.9046700000000003</c:v>
                </c:pt>
                <c:pt idx="3754">
                  <c:v>4.9056699999999998</c:v>
                </c:pt>
                <c:pt idx="3755">
                  <c:v>4.9066700000000001</c:v>
                </c:pt>
                <c:pt idx="3756">
                  <c:v>4.9076700000000004</c:v>
                </c:pt>
                <c:pt idx="3757">
                  <c:v>4.9086800000000004</c:v>
                </c:pt>
                <c:pt idx="3758">
                  <c:v>4.9096799999999998</c:v>
                </c:pt>
                <c:pt idx="3759">
                  <c:v>4.9106699999999996</c:v>
                </c:pt>
                <c:pt idx="3760">
                  <c:v>4.9116799999999996</c:v>
                </c:pt>
                <c:pt idx="3761">
                  <c:v>4.9126799999999999</c:v>
                </c:pt>
                <c:pt idx="3762">
                  <c:v>4.9136800000000003</c:v>
                </c:pt>
                <c:pt idx="3763">
                  <c:v>4.9146799999999997</c:v>
                </c:pt>
                <c:pt idx="3764">
                  <c:v>4.91568</c:v>
                </c:pt>
                <c:pt idx="3765">
                  <c:v>4.91669</c:v>
                </c:pt>
                <c:pt idx="3766">
                  <c:v>4.9176799999999998</c:v>
                </c:pt>
                <c:pt idx="3767">
                  <c:v>4.9186800000000002</c:v>
                </c:pt>
                <c:pt idx="3768">
                  <c:v>4.9196799999999996</c:v>
                </c:pt>
                <c:pt idx="3769">
                  <c:v>4.9206899999999996</c:v>
                </c:pt>
                <c:pt idx="3770">
                  <c:v>4.9216800000000003</c:v>
                </c:pt>
                <c:pt idx="3771">
                  <c:v>4.9226900000000002</c:v>
                </c:pt>
                <c:pt idx="3772">
                  <c:v>4.9237000000000002</c:v>
                </c:pt>
                <c:pt idx="3773">
                  <c:v>4.92469</c:v>
                </c:pt>
                <c:pt idx="3774">
                  <c:v>4.9256900000000003</c:v>
                </c:pt>
                <c:pt idx="3775">
                  <c:v>4.9267000000000003</c:v>
                </c:pt>
                <c:pt idx="3776">
                  <c:v>4.9276900000000001</c:v>
                </c:pt>
                <c:pt idx="3777">
                  <c:v>4.9287000000000001</c:v>
                </c:pt>
                <c:pt idx="3778">
                  <c:v>4.9297000000000004</c:v>
                </c:pt>
                <c:pt idx="3779">
                  <c:v>4.9306999999999999</c:v>
                </c:pt>
                <c:pt idx="3780">
                  <c:v>4.9317000000000002</c:v>
                </c:pt>
                <c:pt idx="3781">
                  <c:v>4.9326999999999996</c:v>
                </c:pt>
                <c:pt idx="3782">
                  <c:v>4.9337</c:v>
                </c:pt>
                <c:pt idx="3783">
                  <c:v>4.9347000000000003</c:v>
                </c:pt>
                <c:pt idx="3784">
                  <c:v>4.9356999999999998</c:v>
                </c:pt>
                <c:pt idx="3785">
                  <c:v>4.9367000000000001</c:v>
                </c:pt>
                <c:pt idx="3786">
                  <c:v>4.9377000000000004</c:v>
                </c:pt>
                <c:pt idx="3787">
                  <c:v>4.9387100000000004</c:v>
                </c:pt>
                <c:pt idx="3788">
                  <c:v>4.9397099999999998</c:v>
                </c:pt>
                <c:pt idx="3789">
                  <c:v>4.9407100000000002</c:v>
                </c:pt>
                <c:pt idx="3790">
                  <c:v>4.9417099999999996</c:v>
                </c:pt>
                <c:pt idx="3791">
                  <c:v>4.9427099999999999</c:v>
                </c:pt>
                <c:pt idx="3792">
                  <c:v>4.9437100000000003</c:v>
                </c:pt>
                <c:pt idx="3793">
                  <c:v>4.9447099999999997</c:v>
                </c:pt>
                <c:pt idx="3794">
                  <c:v>4.9457100000000001</c:v>
                </c:pt>
                <c:pt idx="3795">
                  <c:v>4.9467100000000004</c:v>
                </c:pt>
                <c:pt idx="3796">
                  <c:v>4.9477099999999998</c:v>
                </c:pt>
                <c:pt idx="3797">
                  <c:v>4.9494899999999999</c:v>
                </c:pt>
                <c:pt idx="3798">
                  <c:v>4.9505400000000002</c:v>
                </c:pt>
                <c:pt idx="3799">
                  <c:v>4.9515099999999999</c:v>
                </c:pt>
                <c:pt idx="3800">
                  <c:v>4.9531099999999997</c:v>
                </c:pt>
                <c:pt idx="3801">
                  <c:v>4.95627</c:v>
                </c:pt>
                <c:pt idx="3802">
                  <c:v>4.9572700000000003</c:v>
                </c:pt>
                <c:pt idx="3803">
                  <c:v>4.9592299999999998</c:v>
                </c:pt>
                <c:pt idx="3804">
                  <c:v>4.9607400000000004</c:v>
                </c:pt>
                <c:pt idx="3805">
                  <c:v>4.9622299999999999</c:v>
                </c:pt>
                <c:pt idx="3806">
                  <c:v>4.9641000000000002</c:v>
                </c:pt>
                <c:pt idx="3807">
                  <c:v>4.9659899999999997</c:v>
                </c:pt>
                <c:pt idx="3808">
                  <c:v>4.96699</c:v>
                </c:pt>
                <c:pt idx="3809">
                  <c:v>4.9691099999999997</c:v>
                </c:pt>
                <c:pt idx="3810">
                  <c:v>4.96997</c:v>
                </c:pt>
                <c:pt idx="3811">
                  <c:v>4.9713500000000002</c:v>
                </c:pt>
                <c:pt idx="3812">
                  <c:v>4.9718099999999996</c:v>
                </c:pt>
                <c:pt idx="3813">
                  <c:v>4.9733599999999996</c:v>
                </c:pt>
                <c:pt idx="3814">
                  <c:v>4.9745200000000001</c:v>
                </c:pt>
                <c:pt idx="3815">
                  <c:v>4.9777199999999997</c:v>
                </c:pt>
                <c:pt idx="3816">
                  <c:v>4.9792399999999999</c:v>
                </c:pt>
                <c:pt idx="3817">
                  <c:v>4.9811100000000001</c:v>
                </c:pt>
                <c:pt idx="3818">
                  <c:v>4.9821200000000001</c:v>
                </c:pt>
                <c:pt idx="3819">
                  <c:v>4.9837300000000004</c:v>
                </c:pt>
                <c:pt idx="3820">
                  <c:v>4.9845499999999996</c:v>
                </c:pt>
                <c:pt idx="3821">
                  <c:v>4.9873399999999997</c:v>
                </c:pt>
                <c:pt idx="3822">
                  <c:v>4.9885000000000002</c:v>
                </c:pt>
                <c:pt idx="3823">
                  <c:v>4.9899899999999997</c:v>
                </c:pt>
                <c:pt idx="3824">
                  <c:v>4.99186</c:v>
                </c:pt>
                <c:pt idx="3825">
                  <c:v>4.9936100000000003</c:v>
                </c:pt>
                <c:pt idx="3826">
                  <c:v>4.9945399999999998</c:v>
                </c:pt>
                <c:pt idx="3827">
                  <c:v>4.99552</c:v>
                </c:pt>
                <c:pt idx="3828">
                  <c:v>4.9984900000000003</c:v>
                </c:pt>
                <c:pt idx="3829">
                  <c:v>5.0002300000000002</c:v>
                </c:pt>
                <c:pt idx="3830">
                  <c:v>5.0019900000000002</c:v>
                </c:pt>
                <c:pt idx="3831">
                  <c:v>5.00312</c:v>
                </c:pt>
                <c:pt idx="3832">
                  <c:v>5.0044899999999997</c:v>
                </c:pt>
                <c:pt idx="3833">
                  <c:v>5.0059800000000001</c:v>
                </c:pt>
                <c:pt idx="3834">
                  <c:v>5.0067300000000001</c:v>
                </c:pt>
                <c:pt idx="3835">
                  <c:v>5.0089600000000001</c:v>
                </c:pt>
                <c:pt idx="3836">
                  <c:v>5.0099499999999999</c:v>
                </c:pt>
                <c:pt idx="3837">
                  <c:v>5.0116100000000001</c:v>
                </c:pt>
                <c:pt idx="3838">
                  <c:v>5.0134600000000002</c:v>
                </c:pt>
                <c:pt idx="3839">
                  <c:v>5.0152299999999999</c:v>
                </c:pt>
                <c:pt idx="3840">
                  <c:v>5.0169499999999996</c:v>
                </c:pt>
                <c:pt idx="3841">
                  <c:v>5.0198700000000001</c:v>
                </c:pt>
                <c:pt idx="3842">
                  <c:v>5.0205000000000002</c:v>
                </c:pt>
                <c:pt idx="3843">
                  <c:v>5.0226100000000002</c:v>
                </c:pt>
                <c:pt idx="3844">
                  <c:v>5.0235700000000003</c:v>
                </c:pt>
                <c:pt idx="3845">
                  <c:v>5.0251099999999997</c:v>
                </c:pt>
                <c:pt idx="3846">
                  <c:v>5.0264899999999999</c:v>
                </c:pt>
                <c:pt idx="3847">
                  <c:v>5.0284500000000003</c:v>
                </c:pt>
                <c:pt idx="3848">
                  <c:v>5.0294600000000003</c:v>
                </c:pt>
                <c:pt idx="3849">
                  <c:v>5.0304599999999997</c:v>
                </c:pt>
                <c:pt idx="3850">
                  <c:v>5.03146</c:v>
                </c:pt>
                <c:pt idx="3851">
                  <c:v>5.0324600000000004</c:v>
                </c:pt>
                <c:pt idx="3852">
                  <c:v>5.0334599999999998</c:v>
                </c:pt>
                <c:pt idx="3853">
                  <c:v>5.0344699999999998</c:v>
                </c:pt>
                <c:pt idx="3854">
                  <c:v>5.0354599999999996</c:v>
                </c:pt>
                <c:pt idx="3855">
                  <c:v>5.0365099999999998</c:v>
                </c:pt>
                <c:pt idx="3856">
                  <c:v>5.0381200000000002</c:v>
                </c:pt>
                <c:pt idx="3857">
                  <c:v>5.0391199999999996</c:v>
                </c:pt>
                <c:pt idx="3858">
                  <c:v>5.0401199999999999</c:v>
                </c:pt>
                <c:pt idx="3859">
                  <c:v>5.0411200000000003</c:v>
                </c:pt>
                <c:pt idx="3860">
                  <c:v>5.0421199999999997</c:v>
                </c:pt>
                <c:pt idx="3861">
                  <c:v>5.04312</c:v>
                </c:pt>
                <c:pt idx="3862">
                  <c:v>5.0441200000000004</c:v>
                </c:pt>
                <c:pt idx="3863">
                  <c:v>5.0451199999999998</c:v>
                </c:pt>
                <c:pt idx="3864">
                  <c:v>5.0461200000000002</c:v>
                </c:pt>
                <c:pt idx="3865">
                  <c:v>5.0471199999999996</c:v>
                </c:pt>
                <c:pt idx="3866">
                  <c:v>5.04847</c:v>
                </c:pt>
                <c:pt idx="3867">
                  <c:v>5.0495000000000001</c:v>
                </c:pt>
                <c:pt idx="3868">
                  <c:v>5.0505000000000004</c:v>
                </c:pt>
                <c:pt idx="3869">
                  <c:v>5.0514999999999999</c:v>
                </c:pt>
                <c:pt idx="3870">
                  <c:v>5.0524800000000001</c:v>
                </c:pt>
                <c:pt idx="3871">
                  <c:v>5.0535199999999998</c:v>
                </c:pt>
                <c:pt idx="3872">
                  <c:v>5.0545499999999999</c:v>
                </c:pt>
                <c:pt idx="3873">
                  <c:v>5.0556299999999998</c:v>
                </c:pt>
                <c:pt idx="3874">
                  <c:v>5.0564799999999996</c:v>
                </c:pt>
                <c:pt idx="3875">
                  <c:v>5.05748</c:v>
                </c:pt>
                <c:pt idx="3876">
                  <c:v>5.0584899999999999</c:v>
                </c:pt>
                <c:pt idx="3877">
                  <c:v>5.0594799999999998</c:v>
                </c:pt>
                <c:pt idx="3878">
                  <c:v>5.0604699999999996</c:v>
                </c:pt>
                <c:pt idx="3879">
                  <c:v>5.0614699999999999</c:v>
                </c:pt>
                <c:pt idx="3880">
                  <c:v>5.0625</c:v>
                </c:pt>
                <c:pt idx="3881">
                  <c:v>5.0634800000000002</c:v>
                </c:pt>
                <c:pt idx="3882">
                  <c:v>5.0644799999999996</c:v>
                </c:pt>
                <c:pt idx="3883">
                  <c:v>5.06548</c:v>
                </c:pt>
                <c:pt idx="3884">
                  <c:v>5.0664800000000003</c:v>
                </c:pt>
                <c:pt idx="3885">
                  <c:v>5.0674900000000003</c:v>
                </c:pt>
                <c:pt idx="3886">
                  <c:v>5.0684800000000001</c:v>
                </c:pt>
                <c:pt idx="3887">
                  <c:v>5.0694800000000004</c:v>
                </c:pt>
                <c:pt idx="3888">
                  <c:v>5.0704799999999999</c:v>
                </c:pt>
                <c:pt idx="3889">
                  <c:v>5.0715000000000003</c:v>
                </c:pt>
                <c:pt idx="3890">
                  <c:v>5.0724900000000002</c:v>
                </c:pt>
                <c:pt idx="3891">
                  <c:v>5.0734899999999996</c:v>
                </c:pt>
                <c:pt idx="3892">
                  <c:v>5.0744899999999999</c:v>
                </c:pt>
                <c:pt idx="3893">
                  <c:v>5.0754900000000003</c:v>
                </c:pt>
                <c:pt idx="3894">
                  <c:v>5.0765000000000002</c:v>
                </c:pt>
                <c:pt idx="3895">
                  <c:v>5.0774900000000001</c:v>
                </c:pt>
                <c:pt idx="3896">
                  <c:v>5.0784900000000004</c:v>
                </c:pt>
                <c:pt idx="3897">
                  <c:v>5.0794899999999998</c:v>
                </c:pt>
                <c:pt idx="3898">
                  <c:v>5.0804999999999998</c:v>
                </c:pt>
                <c:pt idx="3899">
                  <c:v>5.0815000000000001</c:v>
                </c:pt>
                <c:pt idx="3900">
                  <c:v>5.0824999999999996</c:v>
                </c:pt>
                <c:pt idx="3901">
                  <c:v>5.0834999999999999</c:v>
                </c:pt>
                <c:pt idx="3902">
                  <c:v>5.0845000000000002</c:v>
                </c:pt>
                <c:pt idx="3903">
                  <c:v>5.0854999999999997</c:v>
                </c:pt>
                <c:pt idx="3904">
                  <c:v>5.0865</c:v>
                </c:pt>
                <c:pt idx="3905">
                  <c:v>5.08751</c:v>
                </c:pt>
                <c:pt idx="3906">
                  <c:v>5.0891200000000003</c:v>
                </c:pt>
                <c:pt idx="3907">
                  <c:v>5.0904400000000001</c:v>
                </c:pt>
                <c:pt idx="3908">
                  <c:v>5.09145</c:v>
                </c:pt>
                <c:pt idx="3909">
                  <c:v>5.0924399999999999</c:v>
                </c:pt>
                <c:pt idx="3910">
                  <c:v>5.0941000000000001</c:v>
                </c:pt>
                <c:pt idx="3911">
                  <c:v>5.09544</c:v>
                </c:pt>
                <c:pt idx="3912">
                  <c:v>5.0969800000000003</c:v>
                </c:pt>
                <c:pt idx="3913">
                  <c:v>5.0984299999999996</c:v>
                </c:pt>
                <c:pt idx="3914">
                  <c:v>5.0994299999999999</c:v>
                </c:pt>
                <c:pt idx="3915">
                  <c:v>5.1007300000000004</c:v>
                </c:pt>
                <c:pt idx="3916">
                  <c:v>5.1052299999999997</c:v>
                </c:pt>
                <c:pt idx="3917">
                  <c:v>5.1057100000000002</c:v>
                </c:pt>
                <c:pt idx="3918">
                  <c:v>5.1074799999999998</c:v>
                </c:pt>
                <c:pt idx="3919">
                  <c:v>5.1091100000000003</c:v>
                </c:pt>
                <c:pt idx="3920">
                  <c:v>5.1106100000000003</c:v>
                </c:pt>
                <c:pt idx="3921">
                  <c:v>5.1118499999999996</c:v>
                </c:pt>
                <c:pt idx="3922">
                  <c:v>5.1124400000000003</c:v>
                </c:pt>
                <c:pt idx="3923">
                  <c:v>5.1148899999999999</c:v>
                </c:pt>
                <c:pt idx="3924">
                  <c:v>5.1158900000000003</c:v>
                </c:pt>
                <c:pt idx="3925">
                  <c:v>5.1168899999999997</c:v>
                </c:pt>
                <c:pt idx="3926">
                  <c:v>5.1187300000000002</c:v>
                </c:pt>
                <c:pt idx="3927">
                  <c:v>5.12012</c:v>
                </c:pt>
                <c:pt idx="3928">
                  <c:v>5.1214199999999996</c:v>
                </c:pt>
                <c:pt idx="3929">
                  <c:v>5.12242</c:v>
                </c:pt>
                <c:pt idx="3930">
                  <c:v>5.12399</c:v>
                </c:pt>
                <c:pt idx="3931">
                  <c:v>5.1264700000000003</c:v>
                </c:pt>
                <c:pt idx="3932">
                  <c:v>5.1274300000000004</c:v>
                </c:pt>
                <c:pt idx="3933">
                  <c:v>5.1288600000000004</c:v>
                </c:pt>
                <c:pt idx="3934">
                  <c:v>5.1299900000000003</c:v>
                </c:pt>
                <c:pt idx="3935">
                  <c:v>5.1314200000000003</c:v>
                </c:pt>
                <c:pt idx="3936">
                  <c:v>5.1329700000000003</c:v>
                </c:pt>
                <c:pt idx="3937">
                  <c:v>5.1344399999999997</c:v>
                </c:pt>
                <c:pt idx="3938">
                  <c:v>5.1386200000000004</c:v>
                </c:pt>
                <c:pt idx="3939">
                  <c:v>5.1394099999999998</c:v>
                </c:pt>
                <c:pt idx="3940">
                  <c:v>5.1404100000000001</c:v>
                </c:pt>
                <c:pt idx="3941">
                  <c:v>5.1414299999999997</c:v>
                </c:pt>
                <c:pt idx="3942">
                  <c:v>5.1424099999999999</c:v>
                </c:pt>
                <c:pt idx="3943">
                  <c:v>5.1434199999999999</c:v>
                </c:pt>
                <c:pt idx="3944">
                  <c:v>5.1444200000000002</c:v>
                </c:pt>
                <c:pt idx="3945">
                  <c:v>5.1454300000000002</c:v>
                </c:pt>
                <c:pt idx="3946">
                  <c:v>5.1484899999999998</c:v>
                </c:pt>
                <c:pt idx="3947">
                  <c:v>5.1495899999999999</c:v>
                </c:pt>
                <c:pt idx="3948">
                  <c:v>5.1511100000000001</c:v>
                </c:pt>
                <c:pt idx="3949">
                  <c:v>5.1526100000000001</c:v>
                </c:pt>
                <c:pt idx="3950">
                  <c:v>5.1534199999999997</c:v>
                </c:pt>
                <c:pt idx="3951">
                  <c:v>5.1544299999999996</c:v>
                </c:pt>
                <c:pt idx="3952">
                  <c:v>5.1554099999999998</c:v>
                </c:pt>
                <c:pt idx="3953">
                  <c:v>5.1589799999999997</c:v>
                </c:pt>
                <c:pt idx="3954">
                  <c:v>5.1594499999999996</c:v>
                </c:pt>
                <c:pt idx="3955">
                  <c:v>5.1604400000000004</c:v>
                </c:pt>
                <c:pt idx="3956">
                  <c:v>5.1614399999999998</c:v>
                </c:pt>
                <c:pt idx="3957">
                  <c:v>5.1631</c:v>
                </c:pt>
                <c:pt idx="3958">
                  <c:v>5.1651100000000003</c:v>
                </c:pt>
                <c:pt idx="3959">
                  <c:v>5.1691000000000003</c:v>
                </c:pt>
                <c:pt idx="3960">
                  <c:v>5.1709800000000001</c:v>
                </c:pt>
                <c:pt idx="3961">
                  <c:v>5.1724800000000002</c:v>
                </c:pt>
                <c:pt idx="3962">
                  <c:v>5.1741200000000003</c:v>
                </c:pt>
                <c:pt idx="3963">
                  <c:v>5.1759899999999996</c:v>
                </c:pt>
                <c:pt idx="3964">
                  <c:v>5.1772400000000003</c:v>
                </c:pt>
                <c:pt idx="3965">
                  <c:v>5.1810999999999998</c:v>
                </c:pt>
                <c:pt idx="3966">
                  <c:v>5.1826100000000004</c:v>
                </c:pt>
                <c:pt idx="3967">
                  <c:v>5.1841100000000004</c:v>
                </c:pt>
                <c:pt idx="3968">
                  <c:v>5.1862300000000001</c:v>
                </c:pt>
                <c:pt idx="3969">
                  <c:v>5.1877399999999998</c:v>
                </c:pt>
                <c:pt idx="3970">
                  <c:v>5.1912399999999996</c:v>
                </c:pt>
                <c:pt idx="3971">
                  <c:v>5.1924000000000001</c:v>
                </c:pt>
                <c:pt idx="3972">
                  <c:v>5.1939900000000003</c:v>
                </c:pt>
                <c:pt idx="3973">
                  <c:v>5.1957300000000002</c:v>
                </c:pt>
                <c:pt idx="3974">
                  <c:v>5.1964600000000001</c:v>
                </c:pt>
                <c:pt idx="3975">
                  <c:v>5.1974499999999999</c:v>
                </c:pt>
                <c:pt idx="3976">
                  <c:v>5.1984500000000002</c:v>
                </c:pt>
                <c:pt idx="3977">
                  <c:v>5.1998600000000001</c:v>
                </c:pt>
                <c:pt idx="3978">
                  <c:v>5.2022399999999998</c:v>
                </c:pt>
                <c:pt idx="3979">
                  <c:v>5.2038599999999997</c:v>
                </c:pt>
                <c:pt idx="3980">
                  <c:v>5.2054900000000002</c:v>
                </c:pt>
                <c:pt idx="3981">
                  <c:v>5.2071100000000001</c:v>
                </c:pt>
                <c:pt idx="3982">
                  <c:v>5.2087399999999997</c:v>
                </c:pt>
                <c:pt idx="3983">
                  <c:v>5.2094199999999997</c:v>
                </c:pt>
                <c:pt idx="3984">
                  <c:v>5.2124800000000002</c:v>
                </c:pt>
                <c:pt idx="3985">
                  <c:v>5.2138499999999999</c:v>
                </c:pt>
                <c:pt idx="3986">
                  <c:v>5.2151100000000001</c:v>
                </c:pt>
                <c:pt idx="3987">
                  <c:v>5.2171200000000004</c:v>
                </c:pt>
                <c:pt idx="3988">
                  <c:v>5.2189899999999998</c:v>
                </c:pt>
                <c:pt idx="3989">
                  <c:v>5.2206200000000003</c:v>
                </c:pt>
                <c:pt idx="3990">
                  <c:v>5.2236000000000002</c:v>
                </c:pt>
                <c:pt idx="3991">
                  <c:v>5.22499</c:v>
                </c:pt>
                <c:pt idx="3992">
                  <c:v>5.2267299999999999</c:v>
                </c:pt>
                <c:pt idx="3993">
                  <c:v>5.2277300000000002</c:v>
                </c:pt>
                <c:pt idx="3994">
                  <c:v>5.2289899999999996</c:v>
                </c:pt>
                <c:pt idx="3995">
                  <c:v>5.2310999999999996</c:v>
                </c:pt>
                <c:pt idx="3996">
                  <c:v>5.2337400000000001</c:v>
                </c:pt>
                <c:pt idx="3997">
                  <c:v>5.2353699999999996</c:v>
                </c:pt>
                <c:pt idx="3998">
                  <c:v>5.2372300000000003</c:v>
                </c:pt>
                <c:pt idx="3999">
                  <c:v>5.2387300000000003</c:v>
                </c:pt>
                <c:pt idx="4000">
                  <c:v>5.2398699999999998</c:v>
                </c:pt>
                <c:pt idx="4001">
                  <c:v>5.2413699999999999</c:v>
                </c:pt>
                <c:pt idx="4002">
                  <c:v>5.2450999999999999</c:v>
                </c:pt>
                <c:pt idx="4003">
                  <c:v>5.2469900000000003</c:v>
                </c:pt>
                <c:pt idx="4004">
                  <c:v>5.2484799999999998</c:v>
                </c:pt>
                <c:pt idx="4005">
                  <c:v>5.2502399999999998</c:v>
                </c:pt>
                <c:pt idx="4006">
                  <c:v>5.2519799999999996</c:v>
                </c:pt>
                <c:pt idx="4007">
                  <c:v>5.2524199999999999</c:v>
                </c:pt>
                <c:pt idx="4008">
                  <c:v>5.2556099999999999</c:v>
                </c:pt>
                <c:pt idx="4009">
                  <c:v>5.2572400000000004</c:v>
                </c:pt>
                <c:pt idx="4010">
                  <c:v>5.2588600000000003</c:v>
                </c:pt>
                <c:pt idx="4011">
                  <c:v>5.2608699999999997</c:v>
                </c:pt>
                <c:pt idx="4012">
                  <c:v>5.2627300000000004</c:v>
                </c:pt>
                <c:pt idx="4013">
                  <c:v>5.2634100000000004</c:v>
                </c:pt>
                <c:pt idx="4014">
                  <c:v>5.2657299999999996</c:v>
                </c:pt>
                <c:pt idx="4015">
                  <c:v>5.2668600000000003</c:v>
                </c:pt>
                <c:pt idx="4016">
                  <c:v>5.2691100000000004</c:v>
                </c:pt>
                <c:pt idx="4017">
                  <c:v>5.2707300000000004</c:v>
                </c:pt>
                <c:pt idx="4018">
                  <c:v>5.2717299999999998</c:v>
                </c:pt>
                <c:pt idx="4019">
                  <c:v>5.2724799999999998</c:v>
                </c:pt>
                <c:pt idx="4020">
                  <c:v>5.2734100000000002</c:v>
                </c:pt>
                <c:pt idx="4021">
                  <c:v>5.27637</c:v>
                </c:pt>
                <c:pt idx="4022">
                  <c:v>5.2777399999999997</c:v>
                </c:pt>
                <c:pt idx="4023">
                  <c:v>5.2790999999999997</c:v>
                </c:pt>
                <c:pt idx="4024">
                  <c:v>5.2796200000000004</c:v>
                </c:pt>
                <c:pt idx="4025">
                  <c:v>5.2806300000000004</c:v>
                </c:pt>
                <c:pt idx="4026">
                  <c:v>5.2822399999999998</c:v>
                </c:pt>
                <c:pt idx="4027">
                  <c:v>5.2839799999999997</c:v>
                </c:pt>
                <c:pt idx="4028">
                  <c:v>5.2866200000000001</c:v>
                </c:pt>
                <c:pt idx="4029">
                  <c:v>5.28742</c:v>
                </c:pt>
                <c:pt idx="4030">
                  <c:v>5.2886100000000003</c:v>
                </c:pt>
                <c:pt idx="4031">
                  <c:v>5.2899900000000004</c:v>
                </c:pt>
                <c:pt idx="4032">
                  <c:v>5.2913800000000002</c:v>
                </c:pt>
                <c:pt idx="4033">
                  <c:v>5.2923499999999999</c:v>
                </c:pt>
                <c:pt idx="4034">
                  <c:v>5.2933599999999998</c:v>
                </c:pt>
                <c:pt idx="4035">
                  <c:v>5.2963800000000001</c:v>
                </c:pt>
                <c:pt idx="4036">
                  <c:v>5.2982300000000002</c:v>
                </c:pt>
                <c:pt idx="4037">
                  <c:v>5.2997300000000003</c:v>
                </c:pt>
                <c:pt idx="4038">
                  <c:v>5.3009899999999996</c:v>
                </c:pt>
                <c:pt idx="4039">
                  <c:v>5.30274</c:v>
                </c:pt>
                <c:pt idx="4040">
                  <c:v>5.3043300000000002</c:v>
                </c:pt>
                <c:pt idx="4041">
                  <c:v>5.3066300000000002</c:v>
                </c:pt>
                <c:pt idx="4042">
                  <c:v>5.3076299999999996</c:v>
                </c:pt>
                <c:pt idx="4043">
                  <c:v>5.3093599999999999</c:v>
                </c:pt>
                <c:pt idx="4044">
                  <c:v>5.3104399999999998</c:v>
                </c:pt>
                <c:pt idx="4045">
                  <c:v>5.3119699999999996</c:v>
                </c:pt>
                <c:pt idx="4046">
                  <c:v>5.3134899999999998</c:v>
                </c:pt>
                <c:pt idx="4047">
                  <c:v>5.3149899999999999</c:v>
                </c:pt>
                <c:pt idx="4048">
                  <c:v>5.3183600000000002</c:v>
                </c:pt>
                <c:pt idx="4049">
                  <c:v>5.3199800000000002</c:v>
                </c:pt>
                <c:pt idx="4050">
                  <c:v>5.3213400000000002</c:v>
                </c:pt>
                <c:pt idx="4051">
                  <c:v>5.3229800000000003</c:v>
                </c:pt>
                <c:pt idx="4052">
                  <c:v>5.32498</c:v>
                </c:pt>
                <c:pt idx="4053">
                  <c:v>5.3255100000000004</c:v>
                </c:pt>
                <c:pt idx="4054">
                  <c:v>5.3265099999999999</c:v>
                </c:pt>
                <c:pt idx="4055">
                  <c:v>5.3306100000000001</c:v>
                </c:pt>
                <c:pt idx="4056">
                  <c:v>5.3323600000000004</c:v>
                </c:pt>
                <c:pt idx="4057">
                  <c:v>5.3336199999999998</c:v>
                </c:pt>
                <c:pt idx="4058">
                  <c:v>5.3346</c:v>
                </c:pt>
                <c:pt idx="4059">
                  <c:v>5.3355899999999998</c:v>
                </c:pt>
                <c:pt idx="4060">
                  <c:v>5.3374800000000002</c:v>
                </c:pt>
                <c:pt idx="4061">
                  <c:v>5.3408600000000002</c:v>
                </c:pt>
                <c:pt idx="4062">
                  <c:v>5.3428599999999999</c:v>
                </c:pt>
                <c:pt idx="4063">
                  <c:v>5.3447300000000002</c:v>
                </c:pt>
                <c:pt idx="4064">
                  <c:v>5.3453299999999997</c:v>
                </c:pt>
                <c:pt idx="4065">
                  <c:v>5.34633</c:v>
                </c:pt>
                <c:pt idx="4066">
                  <c:v>5.3473300000000004</c:v>
                </c:pt>
                <c:pt idx="4067">
                  <c:v>5.3506099999999996</c:v>
                </c:pt>
                <c:pt idx="4068">
                  <c:v>5.3522299999999996</c:v>
                </c:pt>
                <c:pt idx="4069">
                  <c:v>5.3538699999999997</c:v>
                </c:pt>
                <c:pt idx="4070">
                  <c:v>5.35562</c:v>
                </c:pt>
                <c:pt idx="4071">
                  <c:v>5.3568499999999997</c:v>
                </c:pt>
                <c:pt idx="4072">
                  <c:v>5.35832</c:v>
                </c:pt>
                <c:pt idx="4073">
                  <c:v>5.3623700000000003</c:v>
                </c:pt>
                <c:pt idx="4074">
                  <c:v>5.3641100000000002</c:v>
                </c:pt>
                <c:pt idx="4075">
                  <c:v>5.3661099999999999</c:v>
                </c:pt>
                <c:pt idx="4076">
                  <c:v>5.3677400000000004</c:v>
                </c:pt>
                <c:pt idx="4077">
                  <c:v>5.3689900000000002</c:v>
                </c:pt>
                <c:pt idx="4078">
                  <c:v>5.3723700000000001</c:v>
                </c:pt>
                <c:pt idx="4079">
                  <c:v>5.3744800000000001</c:v>
                </c:pt>
                <c:pt idx="4080">
                  <c:v>5.3753299999999999</c:v>
                </c:pt>
                <c:pt idx="4081">
                  <c:v>5.3763699999999996</c:v>
                </c:pt>
                <c:pt idx="4082">
                  <c:v>5.3773400000000002</c:v>
                </c:pt>
                <c:pt idx="4083">
                  <c:v>5.37887</c:v>
                </c:pt>
                <c:pt idx="4084">
                  <c:v>5.3826200000000002</c:v>
                </c:pt>
                <c:pt idx="4085">
                  <c:v>5.3841099999999997</c:v>
                </c:pt>
                <c:pt idx="4086">
                  <c:v>5.3853499999999999</c:v>
                </c:pt>
                <c:pt idx="4087">
                  <c:v>5.3863099999999999</c:v>
                </c:pt>
                <c:pt idx="4088">
                  <c:v>5.3872999999999998</c:v>
                </c:pt>
                <c:pt idx="4089">
                  <c:v>5.3883000000000001</c:v>
                </c:pt>
                <c:pt idx="4090">
                  <c:v>5.3893000000000004</c:v>
                </c:pt>
                <c:pt idx="4091">
                  <c:v>5.3924799999999999</c:v>
                </c:pt>
                <c:pt idx="4092">
                  <c:v>5.3937299999999997</c:v>
                </c:pt>
                <c:pt idx="4093">
                  <c:v>5.3943000000000003</c:v>
                </c:pt>
                <c:pt idx="4094">
                  <c:v>5.3953199999999999</c:v>
                </c:pt>
                <c:pt idx="4095">
                  <c:v>5.3963599999999996</c:v>
                </c:pt>
                <c:pt idx="4096">
                  <c:v>5.39785</c:v>
                </c:pt>
                <c:pt idx="4097">
                  <c:v>5.3992899999999997</c:v>
                </c:pt>
                <c:pt idx="4098">
                  <c:v>5.4013600000000004</c:v>
                </c:pt>
                <c:pt idx="4099">
                  <c:v>5.4023300000000001</c:v>
                </c:pt>
                <c:pt idx="4100">
                  <c:v>5.4033300000000004</c:v>
                </c:pt>
                <c:pt idx="4101">
                  <c:v>5.4043299999999999</c:v>
                </c:pt>
                <c:pt idx="4102">
                  <c:v>5.4053300000000002</c:v>
                </c:pt>
                <c:pt idx="4103">
                  <c:v>5.4063400000000001</c:v>
                </c:pt>
                <c:pt idx="4104">
                  <c:v>5.40733</c:v>
                </c:pt>
                <c:pt idx="4105">
                  <c:v>5.4088599999999998</c:v>
                </c:pt>
                <c:pt idx="4106">
                  <c:v>5.4103399999999997</c:v>
                </c:pt>
                <c:pt idx="4107">
                  <c:v>5.4116099999999996</c:v>
                </c:pt>
                <c:pt idx="4108">
                  <c:v>5.4128499999999997</c:v>
                </c:pt>
                <c:pt idx="4109">
                  <c:v>5.4147400000000001</c:v>
                </c:pt>
                <c:pt idx="4110">
                  <c:v>5.4153099999999998</c:v>
                </c:pt>
                <c:pt idx="4111">
                  <c:v>5.4163100000000002</c:v>
                </c:pt>
                <c:pt idx="4112">
                  <c:v>5.4173099999999996</c:v>
                </c:pt>
                <c:pt idx="4113">
                  <c:v>5.4183000000000003</c:v>
                </c:pt>
                <c:pt idx="4114">
                  <c:v>5.4196099999999996</c:v>
                </c:pt>
                <c:pt idx="4115">
                  <c:v>5.4203400000000004</c:v>
                </c:pt>
                <c:pt idx="4116">
                  <c:v>5.4219799999999996</c:v>
                </c:pt>
                <c:pt idx="4117">
                  <c:v>5.4233099999999999</c:v>
                </c:pt>
                <c:pt idx="4118">
                  <c:v>5.4242900000000001</c:v>
                </c:pt>
                <c:pt idx="4119">
                  <c:v>5.4252900000000004</c:v>
                </c:pt>
                <c:pt idx="4120">
                  <c:v>5.4262899999999998</c:v>
                </c:pt>
                <c:pt idx="4121">
                  <c:v>5.4272799999999997</c:v>
                </c:pt>
                <c:pt idx="4122">
                  <c:v>5.42828</c:v>
                </c:pt>
                <c:pt idx="4123">
                  <c:v>5.4292800000000003</c:v>
                </c:pt>
                <c:pt idx="4124">
                  <c:v>5.4302900000000003</c:v>
                </c:pt>
                <c:pt idx="4125">
                  <c:v>5.4313500000000001</c:v>
                </c:pt>
                <c:pt idx="4126">
                  <c:v>5.4323399999999999</c:v>
                </c:pt>
                <c:pt idx="4127">
                  <c:v>5.4333499999999999</c:v>
                </c:pt>
                <c:pt idx="4128">
                  <c:v>5.4343300000000001</c:v>
                </c:pt>
                <c:pt idx="4129">
                  <c:v>5.4353100000000003</c:v>
                </c:pt>
                <c:pt idx="4130">
                  <c:v>5.4363000000000001</c:v>
                </c:pt>
                <c:pt idx="4131">
                  <c:v>5.4378599999999997</c:v>
                </c:pt>
                <c:pt idx="4132">
                  <c:v>5.4387400000000001</c:v>
                </c:pt>
                <c:pt idx="4133">
                  <c:v>5.4393200000000004</c:v>
                </c:pt>
                <c:pt idx="4134">
                  <c:v>5.4403300000000003</c:v>
                </c:pt>
                <c:pt idx="4135">
                  <c:v>5.4413200000000002</c:v>
                </c:pt>
                <c:pt idx="4136">
                  <c:v>5.4429800000000004</c:v>
                </c:pt>
                <c:pt idx="4137">
                  <c:v>5.44428</c:v>
                </c:pt>
                <c:pt idx="4138">
                  <c:v>5.4458700000000002</c:v>
                </c:pt>
                <c:pt idx="4139">
                  <c:v>5.4472699999999996</c:v>
                </c:pt>
                <c:pt idx="4140">
                  <c:v>5.4486100000000004</c:v>
                </c:pt>
                <c:pt idx="4141">
                  <c:v>5.4498600000000001</c:v>
                </c:pt>
                <c:pt idx="4142">
                  <c:v>5.4517300000000004</c:v>
                </c:pt>
                <c:pt idx="4143">
                  <c:v>5.4523000000000001</c:v>
                </c:pt>
                <c:pt idx="4144">
                  <c:v>5.4537300000000002</c:v>
                </c:pt>
                <c:pt idx="4145">
                  <c:v>5.4544899999999998</c:v>
                </c:pt>
                <c:pt idx="4146">
                  <c:v>5.4559899999999999</c:v>
                </c:pt>
                <c:pt idx="4147">
                  <c:v>5.45906</c:v>
                </c:pt>
                <c:pt idx="4148">
                  <c:v>5.4608600000000003</c:v>
                </c:pt>
                <c:pt idx="4149">
                  <c:v>5.4619799999999996</c:v>
                </c:pt>
                <c:pt idx="4150">
                  <c:v>5.4634900000000002</c:v>
                </c:pt>
                <c:pt idx="4151">
                  <c:v>5.4649799999999997</c:v>
                </c:pt>
                <c:pt idx="4152">
                  <c:v>5.4666100000000002</c:v>
                </c:pt>
                <c:pt idx="4153">
                  <c:v>5.4694900000000004</c:v>
                </c:pt>
                <c:pt idx="4154">
                  <c:v>5.4714799999999997</c:v>
                </c:pt>
                <c:pt idx="4155">
                  <c:v>5.4730999999999996</c:v>
                </c:pt>
                <c:pt idx="4156">
                  <c:v>5.4751000000000003</c:v>
                </c:pt>
                <c:pt idx="4157">
                  <c:v>5.4764799999999996</c:v>
                </c:pt>
                <c:pt idx="4158">
                  <c:v>5.4777399999999998</c:v>
                </c:pt>
                <c:pt idx="4159">
                  <c:v>5.4794799999999997</c:v>
                </c:pt>
                <c:pt idx="4160">
                  <c:v>5.4818499999999997</c:v>
                </c:pt>
                <c:pt idx="4161">
                  <c:v>5.4836200000000002</c:v>
                </c:pt>
                <c:pt idx="4162">
                  <c:v>5.4851999999999999</c:v>
                </c:pt>
                <c:pt idx="4163">
                  <c:v>5.4869899999999996</c:v>
                </c:pt>
                <c:pt idx="4164">
                  <c:v>5.4884599999999999</c:v>
                </c:pt>
                <c:pt idx="4165">
                  <c:v>5.4917299999999996</c:v>
                </c:pt>
                <c:pt idx="4166">
                  <c:v>5.4934799999999999</c:v>
                </c:pt>
                <c:pt idx="4167">
                  <c:v>5.4946200000000003</c:v>
                </c:pt>
                <c:pt idx="4168">
                  <c:v>5.4958499999999999</c:v>
                </c:pt>
                <c:pt idx="4169">
                  <c:v>5.4968700000000004</c:v>
                </c:pt>
                <c:pt idx="4170">
                  <c:v>5.4985999999999997</c:v>
                </c:pt>
                <c:pt idx="4171">
                  <c:v>5.5008499999999998</c:v>
                </c:pt>
                <c:pt idx="4172">
                  <c:v>5.5027299999999997</c:v>
                </c:pt>
                <c:pt idx="4173">
                  <c:v>5.5039899999999999</c:v>
                </c:pt>
                <c:pt idx="4174">
                  <c:v>5.5056099999999999</c:v>
                </c:pt>
                <c:pt idx="4175">
                  <c:v>5.5067300000000001</c:v>
                </c:pt>
                <c:pt idx="4176">
                  <c:v>5.50786</c:v>
                </c:pt>
                <c:pt idx="4177">
                  <c:v>5.5092499999999998</c:v>
                </c:pt>
                <c:pt idx="4178">
                  <c:v>5.5121099999999998</c:v>
                </c:pt>
                <c:pt idx="4179">
                  <c:v>5.5137299999999998</c:v>
                </c:pt>
                <c:pt idx="4180">
                  <c:v>5.5148599999999997</c:v>
                </c:pt>
                <c:pt idx="4181">
                  <c:v>5.5161199999999999</c:v>
                </c:pt>
                <c:pt idx="4182">
                  <c:v>5.5177399999999999</c:v>
                </c:pt>
                <c:pt idx="4183">
                  <c:v>5.5191100000000004</c:v>
                </c:pt>
                <c:pt idx="4184">
                  <c:v>5.5223199999999997</c:v>
                </c:pt>
                <c:pt idx="4185">
                  <c:v>5.5237400000000001</c:v>
                </c:pt>
                <c:pt idx="4186">
                  <c:v>5.5248600000000003</c:v>
                </c:pt>
                <c:pt idx="4187">
                  <c:v>5.5255299999999998</c:v>
                </c:pt>
                <c:pt idx="4188">
                  <c:v>5.5265399999999998</c:v>
                </c:pt>
                <c:pt idx="4189">
                  <c:v>5.5282400000000003</c:v>
                </c:pt>
                <c:pt idx="4190">
                  <c:v>5.5294699999999999</c:v>
                </c:pt>
                <c:pt idx="4191">
                  <c:v>5.5323700000000002</c:v>
                </c:pt>
                <c:pt idx="4192">
                  <c:v>5.53362</c:v>
                </c:pt>
                <c:pt idx="4193">
                  <c:v>5.5346200000000003</c:v>
                </c:pt>
                <c:pt idx="4194">
                  <c:v>5.5366099999999996</c:v>
                </c:pt>
                <c:pt idx="4195">
                  <c:v>5.5378499999999997</c:v>
                </c:pt>
                <c:pt idx="4196">
                  <c:v>5.5388299999999999</c:v>
                </c:pt>
                <c:pt idx="4197">
                  <c:v>5.5393400000000002</c:v>
                </c:pt>
                <c:pt idx="4198">
                  <c:v>5.5427400000000002</c:v>
                </c:pt>
                <c:pt idx="4199">
                  <c:v>5.54399</c:v>
                </c:pt>
                <c:pt idx="4200">
                  <c:v>5.54549</c:v>
                </c:pt>
                <c:pt idx="4201">
                  <c:v>5.5469799999999996</c:v>
                </c:pt>
                <c:pt idx="4202">
                  <c:v>5.5489899999999999</c:v>
                </c:pt>
                <c:pt idx="4203">
                  <c:v>5.5524899999999997</c:v>
                </c:pt>
                <c:pt idx="4204">
                  <c:v>5.5539800000000001</c:v>
                </c:pt>
                <c:pt idx="4205">
                  <c:v>5.5557299999999996</c:v>
                </c:pt>
                <c:pt idx="4206">
                  <c:v>5.5569800000000003</c:v>
                </c:pt>
                <c:pt idx="4207">
                  <c:v>5.55898</c:v>
                </c:pt>
                <c:pt idx="4208">
                  <c:v>5.5602200000000002</c:v>
                </c:pt>
                <c:pt idx="4209">
                  <c:v>5.5632900000000003</c:v>
                </c:pt>
                <c:pt idx="4210">
                  <c:v>5.5651000000000002</c:v>
                </c:pt>
                <c:pt idx="4211">
                  <c:v>5.5663499999999999</c:v>
                </c:pt>
                <c:pt idx="4212">
                  <c:v>5.5679800000000004</c:v>
                </c:pt>
                <c:pt idx="4213">
                  <c:v>5.5690999999999997</c:v>
                </c:pt>
                <c:pt idx="4214">
                  <c:v>5.5708599999999997</c:v>
                </c:pt>
                <c:pt idx="4215">
                  <c:v>5.5712200000000003</c:v>
                </c:pt>
                <c:pt idx="4216">
                  <c:v>5.5743600000000004</c:v>
                </c:pt>
                <c:pt idx="4217">
                  <c:v>5.5754900000000003</c:v>
                </c:pt>
                <c:pt idx="4218">
                  <c:v>5.5768700000000004</c:v>
                </c:pt>
                <c:pt idx="4219">
                  <c:v>5.5774499999999998</c:v>
                </c:pt>
                <c:pt idx="4220">
                  <c:v>5.5789799999999996</c:v>
                </c:pt>
                <c:pt idx="4221">
                  <c:v>5.5802100000000001</c:v>
                </c:pt>
                <c:pt idx="4222">
                  <c:v>5.5816100000000004</c:v>
                </c:pt>
                <c:pt idx="4223">
                  <c:v>5.5826200000000004</c:v>
                </c:pt>
                <c:pt idx="4224">
                  <c:v>5.5838799999999997</c:v>
                </c:pt>
                <c:pt idx="4225">
                  <c:v>5.5848800000000001</c:v>
                </c:pt>
                <c:pt idx="4226">
                  <c:v>5.5858699999999999</c:v>
                </c:pt>
                <c:pt idx="4227">
                  <c:v>5.5869</c:v>
                </c:pt>
                <c:pt idx="4228">
                  <c:v>5.5888600000000004</c:v>
                </c:pt>
                <c:pt idx="4229">
                  <c:v>5.5902399999999997</c:v>
                </c:pt>
                <c:pt idx="4230">
                  <c:v>5.5912199999999999</c:v>
                </c:pt>
                <c:pt idx="4231">
                  <c:v>5.5922099999999997</c:v>
                </c:pt>
                <c:pt idx="4232">
                  <c:v>5.5951000000000004</c:v>
                </c:pt>
                <c:pt idx="4233">
                  <c:v>5.5968600000000004</c:v>
                </c:pt>
                <c:pt idx="4234">
                  <c:v>5.5973800000000002</c:v>
                </c:pt>
                <c:pt idx="4235">
                  <c:v>5.5983799999999997</c:v>
                </c:pt>
                <c:pt idx="4236">
                  <c:v>5.59999</c:v>
                </c:pt>
                <c:pt idx="4237">
                  <c:v>5.6014900000000001</c:v>
                </c:pt>
                <c:pt idx="4238">
                  <c:v>5.6021999999999998</c:v>
                </c:pt>
                <c:pt idx="4239">
                  <c:v>5.6052200000000001</c:v>
                </c:pt>
                <c:pt idx="4240">
                  <c:v>5.6062099999999999</c:v>
                </c:pt>
                <c:pt idx="4241">
                  <c:v>5.6072100000000002</c:v>
                </c:pt>
                <c:pt idx="4242">
                  <c:v>5.6082099999999997</c:v>
                </c:pt>
                <c:pt idx="4243">
                  <c:v>5.60961</c:v>
                </c:pt>
                <c:pt idx="4244">
                  <c:v>5.6109799999999996</c:v>
                </c:pt>
                <c:pt idx="4245">
                  <c:v>5.61273</c:v>
                </c:pt>
                <c:pt idx="4246">
                  <c:v>5.6143400000000003</c:v>
                </c:pt>
                <c:pt idx="4247">
                  <c:v>5.6166</c:v>
                </c:pt>
                <c:pt idx="4248">
                  <c:v>5.6181099999999997</c:v>
                </c:pt>
                <c:pt idx="4249">
                  <c:v>5.6192000000000002</c:v>
                </c:pt>
                <c:pt idx="4250">
                  <c:v>5.62019</c:v>
                </c:pt>
                <c:pt idx="4251">
                  <c:v>5.6211900000000004</c:v>
                </c:pt>
                <c:pt idx="4252">
                  <c:v>5.6227400000000003</c:v>
                </c:pt>
                <c:pt idx="4253">
                  <c:v>5.6262400000000001</c:v>
                </c:pt>
                <c:pt idx="4254">
                  <c:v>5.6272200000000003</c:v>
                </c:pt>
                <c:pt idx="4255">
                  <c:v>5.62819</c:v>
                </c:pt>
                <c:pt idx="4256">
                  <c:v>5.6291799999999999</c:v>
                </c:pt>
                <c:pt idx="4257">
                  <c:v>5.6307400000000003</c:v>
                </c:pt>
                <c:pt idx="4258">
                  <c:v>5.6319900000000001</c:v>
                </c:pt>
                <c:pt idx="4259">
                  <c:v>5.6334799999999996</c:v>
                </c:pt>
                <c:pt idx="4260">
                  <c:v>5.63673</c:v>
                </c:pt>
                <c:pt idx="4261">
                  <c:v>5.6386099999999999</c:v>
                </c:pt>
                <c:pt idx="4262">
                  <c:v>5.64018</c:v>
                </c:pt>
                <c:pt idx="4263">
                  <c:v>5.64161</c:v>
                </c:pt>
                <c:pt idx="4264">
                  <c:v>5.64262</c:v>
                </c:pt>
                <c:pt idx="4265">
                  <c:v>5.6431899999999997</c:v>
                </c:pt>
                <c:pt idx="4266">
                  <c:v>5.64473</c:v>
                </c:pt>
                <c:pt idx="4267">
                  <c:v>5.6474799999999998</c:v>
                </c:pt>
                <c:pt idx="4268">
                  <c:v>5.6492399999999998</c:v>
                </c:pt>
                <c:pt idx="4269">
                  <c:v>5.6502299999999996</c:v>
                </c:pt>
                <c:pt idx="4270">
                  <c:v>5.6511800000000001</c:v>
                </c:pt>
                <c:pt idx="4271">
                  <c:v>5.6526199999999998</c:v>
                </c:pt>
                <c:pt idx="4272">
                  <c:v>5.6534899999999997</c:v>
                </c:pt>
                <c:pt idx="4273">
                  <c:v>5.65428</c:v>
                </c:pt>
                <c:pt idx="4274">
                  <c:v>5.6560499999999996</c:v>
                </c:pt>
                <c:pt idx="4275">
                  <c:v>5.6571899999999999</c:v>
                </c:pt>
                <c:pt idx="4276">
                  <c:v>5.6581799999999998</c:v>
                </c:pt>
                <c:pt idx="4277">
                  <c:v>5.6596200000000003</c:v>
                </c:pt>
                <c:pt idx="4278">
                  <c:v>5.6616200000000001</c:v>
                </c:pt>
                <c:pt idx="4279">
                  <c:v>5.6631200000000002</c:v>
                </c:pt>
                <c:pt idx="4280">
                  <c:v>5.66418</c:v>
                </c:pt>
                <c:pt idx="4281">
                  <c:v>5.66723</c:v>
                </c:pt>
                <c:pt idx="4282">
                  <c:v>5.6688499999999999</c:v>
                </c:pt>
                <c:pt idx="4283">
                  <c:v>5.6708600000000002</c:v>
                </c:pt>
                <c:pt idx="4284">
                  <c:v>5.6726000000000001</c:v>
                </c:pt>
                <c:pt idx="4285">
                  <c:v>5.6731800000000003</c:v>
                </c:pt>
                <c:pt idx="4286">
                  <c:v>5.6741700000000002</c:v>
                </c:pt>
                <c:pt idx="4287">
                  <c:v>5.6751800000000001</c:v>
                </c:pt>
                <c:pt idx="4288">
                  <c:v>5.6789899999999998</c:v>
                </c:pt>
                <c:pt idx="4289">
                  <c:v>5.6811100000000003</c:v>
                </c:pt>
                <c:pt idx="4290">
                  <c:v>5.6822400000000002</c:v>
                </c:pt>
                <c:pt idx="4291">
                  <c:v>5.6831699999999996</c:v>
                </c:pt>
                <c:pt idx="4292">
                  <c:v>5.6841799999999996</c:v>
                </c:pt>
                <c:pt idx="4293">
                  <c:v>5.6853600000000002</c:v>
                </c:pt>
                <c:pt idx="4294">
                  <c:v>5.6861600000000001</c:v>
                </c:pt>
                <c:pt idx="4295">
                  <c:v>5.6889799999999999</c:v>
                </c:pt>
                <c:pt idx="4296">
                  <c:v>5.6901700000000002</c:v>
                </c:pt>
                <c:pt idx="4297">
                  <c:v>5.6918600000000001</c:v>
                </c:pt>
                <c:pt idx="4298">
                  <c:v>5.6932099999999997</c:v>
                </c:pt>
                <c:pt idx="4299">
                  <c:v>5.6941600000000001</c:v>
                </c:pt>
                <c:pt idx="4300">
                  <c:v>5.6957300000000002</c:v>
                </c:pt>
                <c:pt idx="4301">
                  <c:v>5.69719</c:v>
                </c:pt>
                <c:pt idx="4302">
                  <c:v>5.6981700000000002</c:v>
                </c:pt>
                <c:pt idx="4303">
                  <c:v>5.69916</c:v>
                </c:pt>
                <c:pt idx="4304">
                  <c:v>5.70017</c:v>
                </c:pt>
                <c:pt idx="4305">
                  <c:v>5.7011900000000004</c:v>
                </c:pt>
                <c:pt idx="4306">
                  <c:v>5.7021600000000001</c:v>
                </c:pt>
                <c:pt idx="4307">
                  <c:v>5.7031999999999998</c:v>
                </c:pt>
                <c:pt idx="4308">
                  <c:v>5.7046200000000002</c:v>
                </c:pt>
                <c:pt idx="4309">
                  <c:v>5.70573</c:v>
                </c:pt>
                <c:pt idx="4310">
                  <c:v>5.7071699999999996</c:v>
                </c:pt>
                <c:pt idx="4311">
                  <c:v>5.7087300000000001</c:v>
                </c:pt>
                <c:pt idx="4312">
                  <c:v>5.7097300000000004</c:v>
                </c:pt>
                <c:pt idx="4313">
                  <c:v>5.7107299999999999</c:v>
                </c:pt>
                <c:pt idx="4314">
                  <c:v>5.7118500000000001</c:v>
                </c:pt>
                <c:pt idx="4315">
                  <c:v>5.7136100000000001</c:v>
                </c:pt>
                <c:pt idx="4316">
                  <c:v>5.71462</c:v>
                </c:pt>
                <c:pt idx="4317">
                  <c:v>5.7156099999999999</c:v>
                </c:pt>
                <c:pt idx="4318">
                  <c:v>5.7166300000000003</c:v>
                </c:pt>
                <c:pt idx="4319">
                  <c:v>5.7176299999999998</c:v>
                </c:pt>
                <c:pt idx="4320">
                  <c:v>5.7186199999999996</c:v>
                </c:pt>
                <c:pt idx="4321">
                  <c:v>5.7196199999999999</c:v>
                </c:pt>
                <c:pt idx="4322">
                  <c:v>5.7206299999999999</c:v>
                </c:pt>
                <c:pt idx="4323">
                  <c:v>5.7216199999999997</c:v>
                </c:pt>
                <c:pt idx="4324">
                  <c:v>5.7226400000000002</c:v>
                </c:pt>
                <c:pt idx="4325">
                  <c:v>5.72363</c:v>
                </c:pt>
                <c:pt idx="4326">
                  <c:v>5.7246300000000003</c:v>
                </c:pt>
                <c:pt idx="4327">
                  <c:v>5.7256200000000002</c:v>
                </c:pt>
                <c:pt idx="4328">
                  <c:v>5.7266300000000001</c:v>
                </c:pt>
                <c:pt idx="4329">
                  <c:v>5.7276300000000004</c:v>
                </c:pt>
                <c:pt idx="4330">
                  <c:v>5.7286299999999999</c:v>
                </c:pt>
                <c:pt idx="4331">
                  <c:v>5.7296300000000002</c:v>
                </c:pt>
                <c:pt idx="4332">
                  <c:v>5.7306299999999997</c:v>
                </c:pt>
                <c:pt idx="4333">
                  <c:v>5.73163</c:v>
                </c:pt>
                <c:pt idx="4334">
                  <c:v>5.7326300000000003</c:v>
                </c:pt>
                <c:pt idx="4335">
                  <c:v>5.7336600000000004</c:v>
                </c:pt>
                <c:pt idx="4336">
                  <c:v>5.7346500000000002</c:v>
                </c:pt>
                <c:pt idx="4337">
                  <c:v>5.7356400000000001</c:v>
                </c:pt>
                <c:pt idx="4338">
                  <c:v>5.7366400000000004</c:v>
                </c:pt>
                <c:pt idx="4339">
                  <c:v>5.7376399999999999</c:v>
                </c:pt>
                <c:pt idx="4340">
                  <c:v>5.7386400000000002</c:v>
                </c:pt>
                <c:pt idx="4341">
                  <c:v>5.7396399999999996</c:v>
                </c:pt>
                <c:pt idx="4342">
                  <c:v>5.74064</c:v>
                </c:pt>
                <c:pt idx="4343">
                  <c:v>5.7416600000000004</c:v>
                </c:pt>
                <c:pt idx="4344">
                  <c:v>5.7426500000000003</c:v>
                </c:pt>
                <c:pt idx="4345">
                  <c:v>5.7436499999999997</c:v>
                </c:pt>
                <c:pt idx="4346">
                  <c:v>5.74465</c:v>
                </c:pt>
                <c:pt idx="4347">
                  <c:v>5.7456399999999999</c:v>
                </c:pt>
                <c:pt idx="4348">
                  <c:v>5.7466499999999998</c:v>
                </c:pt>
                <c:pt idx="4349">
                  <c:v>5.7476500000000001</c:v>
                </c:pt>
                <c:pt idx="4350">
                  <c:v>5.7486499999999996</c:v>
                </c:pt>
                <c:pt idx="4351">
                  <c:v>5.7496499999999999</c:v>
                </c:pt>
                <c:pt idx="4352">
                  <c:v>5.7506500000000003</c:v>
                </c:pt>
                <c:pt idx="4353">
                  <c:v>5.7516600000000002</c:v>
                </c:pt>
                <c:pt idx="4354">
                  <c:v>5.7526599999999997</c:v>
                </c:pt>
                <c:pt idx="4355">
                  <c:v>5.7536699999999996</c:v>
                </c:pt>
                <c:pt idx="4356">
                  <c:v>5.7546600000000003</c:v>
                </c:pt>
                <c:pt idx="4357">
                  <c:v>5.7556599999999998</c:v>
                </c:pt>
                <c:pt idx="4358">
                  <c:v>5.7566600000000001</c:v>
                </c:pt>
                <c:pt idx="4359">
                  <c:v>5.7576599999999996</c:v>
                </c:pt>
                <c:pt idx="4360">
                  <c:v>5.7586599999999999</c:v>
                </c:pt>
                <c:pt idx="4361">
                  <c:v>5.7596699999999998</c:v>
                </c:pt>
                <c:pt idx="4362">
                  <c:v>5.7606799999999998</c:v>
                </c:pt>
                <c:pt idx="4363">
                  <c:v>5.76166</c:v>
                </c:pt>
                <c:pt idx="4364">
                  <c:v>5.7626600000000003</c:v>
                </c:pt>
                <c:pt idx="4365">
                  <c:v>5.7636599999999998</c:v>
                </c:pt>
                <c:pt idx="4366">
                  <c:v>5.7646699999999997</c:v>
                </c:pt>
                <c:pt idx="4367">
                  <c:v>5.7656700000000001</c:v>
                </c:pt>
                <c:pt idx="4368">
                  <c:v>5.7666700000000004</c:v>
                </c:pt>
                <c:pt idx="4369">
                  <c:v>5.7676699999999999</c:v>
                </c:pt>
                <c:pt idx="4370">
                  <c:v>5.7686700000000002</c:v>
                </c:pt>
                <c:pt idx="4371">
                  <c:v>5.7696699999999996</c:v>
                </c:pt>
                <c:pt idx="4372">
                  <c:v>5.77067</c:v>
                </c:pt>
                <c:pt idx="4373">
                  <c:v>5.7716700000000003</c:v>
                </c:pt>
                <c:pt idx="4374">
                  <c:v>5.7726699999999997</c:v>
                </c:pt>
                <c:pt idx="4375">
                  <c:v>5.7736700000000001</c:v>
                </c:pt>
                <c:pt idx="4376">
                  <c:v>5.77468</c:v>
                </c:pt>
                <c:pt idx="4377">
                  <c:v>5.7756800000000004</c:v>
                </c:pt>
                <c:pt idx="4378">
                  <c:v>5.7766799999999998</c:v>
                </c:pt>
                <c:pt idx="4379">
                  <c:v>5.7776800000000001</c:v>
                </c:pt>
                <c:pt idx="4380">
                  <c:v>5.7786799999999996</c:v>
                </c:pt>
                <c:pt idx="4381">
                  <c:v>5.7796799999999999</c:v>
                </c:pt>
                <c:pt idx="4382">
                  <c:v>5.7806800000000003</c:v>
                </c:pt>
                <c:pt idx="4383">
                  <c:v>5.7816900000000002</c:v>
                </c:pt>
                <c:pt idx="4384">
                  <c:v>5.7826899999999997</c:v>
                </c:pt>
                <c:pt idx="4385">
                  <c:v>5.78369</c:v>
                </c:pt>
                <c:pt idx="4386">
                  <c:v>5.7846900000000003</c:v>
                </c:pt>
                <c:pt idx="4387">
                  <c:v>5.7856899999999998</c:v>
                </c:pt>
                <c:pt idx="4388">
                  <c:v>5.7866900000000001</c:v>
                </c:pt>
                <c:pt idx="4389">
                  <c:v>5.7876899999999996</c:v>
                </c:pt>
                <c:pt idx="4390">
                  <c:v>5.78871</c:v>
                </c:pt>
                <c:pt idx="4391">
                  <c:v>5.7896999999999998</c:v>
                </c:pt>
                <c:pt idx="4392">
                  <c:v>5.7907000000000002</c:v>
                </c:pt>
                <c:pt idx="4393">
                  <c:v>5.7916999999999996</c:v>
                </c:pt>
                <c:pt idx="4394">
                  <c:v>5.7927</c:v>
                </c:pt>
                <c:pt idx="4395">
                  <c:v>5.7937000000000003</c:v>
                </c:pt>
                <c:pt idx="4396">
                  <c:v>5.7947100000000002</c:v>
                </c:pt>
                <c:pt idx="4397">
                  <c:v>5.7957000000000001</c:v>
                </c:pt>
                <c:pt idx="4398">
                  <c:v>5.7967000000000004</c:v>
                </c:pt>
                <c:pt idx="4399">
                  <c:v>5.7976999999999999</c:v>
                </c:pt>
                <c:pt idx="4400">
                  <c:v>5.7987000000000002</c:v>
                </c:pt>
                <c:pt idx="4401">
                  <c:v>5.7997100000000001</c:v>
                </c:pt>
                <c:pt idx="4402">
                  <c:v>5.8007099999999996</c:v>
                </c:pt>
                <c:pt idx="4403">
                  <c:v>5.8017099999999999</c:v>
                </c:pt>
                <c:pt idx="4404">
                  <c:v>5.8027100000000003</c:v>
                </c:pt>
                <c:pt idx="4405">
                  <c:v>5.8037099999999997</c:v>
                </c:pt>
                <c:pt idx="4406">
                  <c:v>5.80471</c:v>
                </c:pt>
                <c:pt idx="4407">
                  <c:v>5.8057100000000004</c:v>
                </c:pt>
                <c:pt idx="4408">
                  <c:v>5.8067099999999998</c:v>
                </c:pt>
                <c:pt idx="4409">
                  <c:v>5.8077100000000002</c:v>
                </c:pt>
                <c:pt idx="4410">
                  <c:v>5.8087200000000001</c:v>
                </c:pt>
                <c:pt idx="4411">
                  <c:v>5.8097200000000004</c:v>
                </c:pt>
                <c:pt idx="4412">
                  <c:v>5.8107199999999999</c:v>
                </c:pt>
                <c:pt idx="4413">
                  <c:v>5.8117200000000002</c:v>
                </c:pt>
                <c:pt idx="4414">
                  <c:v>5.8127199999999997</c:v>
                </c:pt>
                <c:pt idx="4415">
                  <c:v>5.81372</c:v>
                </c:pt>
                <c:pt idx="4416">
                  <c:v>5.8147200000000003</c:v>
                </c:pt>
                <c:pt idx="4417">
                  <c:v>5.8157199999999998</c:v>
                </c:pt>
                <c:pt idx="4418">
                  <c:v>5.8167299999999997</c:v>
                </c:pt>
                <c:pt idx="4419">
                  <c:v>5.8177300000000001</c:v>
                </c:pt>
                <c:pt idx="4420">
                  <c:v>5.8187300000000004</c:v>
                </c:pt>
                <c:pt idx="4421">
                  <c:v>5.81975</c:v>
                </c:pt>
                <c:pt idx="4422">
                  <c:v>5.8207500000000003</c:v>
                </c:pt>
                <c:pt idx="4423">
                  <c:v>5.8217400000000001</c:v>
                </c:pt>
                <c:pt idx="4424">
                  <c:v>5.8227399999999996</c:v>
                </c:pt>
                <c:pt idx="4425">
                  <c:v>5.8237399999999999</c:v>
                </c:pt>
                <c:pt idx="4426">
                  <c:v>5.8247400000000003</c:v>
                </c:pt>
                <c:pt idx="4427">
                  <c:v>5.8257500000000002</c:v>
                </c:pt>
                <c:pt idx="4428">
                  <c:v>5.8267499999999997</c:v>
                </c:pt>
                <c:pt idx="4429">
                  <c:v>5.8277400000000004</c:v>
                </c:pt>
                <c:pt idx="4430">
                  <c:v>5.8287399999999998</c:v>
                </c:pt>
                <c:pt idx="4431">
                  <c:v>5.8297400000000001</c:v>
                </c:pt>
                <c:pt idx="4432">
                  <c:v>5.8307500000000001</c:v>
                </c:pt>
                <c:pt idx="4433">
                  <c:v>5.8317500000000004</c:v>
                </c:pt>
                <c:pt idx="4434">
                  <c:v>5.8327499999999999</c:v>
                </c:pt>
                <c:pt idx="4435">
                  <c:v>5.8337500000000002</c:v>
                </c:pt>
                <c:pt idx="4436">
                  <c:v>5.8347499999999997</c:v>
                </c:pt>
                <c:pt idx="4437">
                  <c:v>5.83575</c:v>
                </c:pt>
                <c:pt idx="4438">
                  <c:v>5.8367500000000003</c:v>
                </c:pt>
                <c:pt idx="4439">
                  <c:v>5.8377499999999998</c:v>
                </c:pt>
                <c:pt idx="4440">
                  <c:v>5.8387500000000001</c:v>
                </c:pt>
                <c:pt idx="4441">
                  <c:v>5.8397600000000001</c:v>
                </c:pt>
                <c:pt idx="4442">
                  <c:v>5.8407600000000004</c:v>
                </c:pt>
                <c:pt idx="4443">
                  <c:v>5.8417599999999998</c:v>
                </c:pt>
                <c:pt idx="4444">
                  <c:v>5.8427600000000002</c:v>
                </c:pt>
                <c:pt idx="4445">
                  <c:v>5.8437599999999996</c:v>
                </c:pt>
                <c:pt idx="4446">
                  <c:v>5.84476</c:v>
                </c:pt>
                <c:pt idx="4447">
                  <c:v>5.8457600000000003</c:v>
                </c:pt>
                <c:pt idx="4448">
                  <c:v>5.8467599999999997</c:v>
                </c:pt>
                <c:pt idx="4449">
                  <c:v>5.8477600000000001</c:v>
                </c:pt>
                <c:pt idx="4450">
                  <c:v>5.8487600000000004</c:v>
                </c:pt>
                <c:pt idx="4451">
                  <c:v>5.8497700000000004</c:v>
                </c:pt>
                <c:pt idx="4452">
                  <c:v>5.8507699999999998</c:v>
                </c:pt>
                <c:pt idx="4453">
                  <c:v>5.8520700000000003</c:v>
                </c:pt>
                <c:pt idx="4454">
                  <c:v>5.8530699999999998</c:v>
                </c:pt>
                <c:pt idx="4455">
                  <c:v>5.8540700000000001</c:v>
                </c:pt>
                <c:pt idx="4456">
                  <c:v>5.8550700000000004</c:v>
                </c:pt>
                <c:pt idx="4457">
                  <c:v>5.8560699999999999</c:v>
                </c:pt>
                <c:pt idx="4458">
                  <c:v>5.8570700000000002</c:v>
                </c:pt>
                <c:pt idx="4459">
                  <c:v>5.8580699999999997</c:v>
                </c:pt>
                <c:pt idx="4460">
                  <c:v>5.85907</c:v>
                </c:pt>
                <c:pt idx="4461">
                  <c:v>5.8600700000000003</c:v>
                </c:pt>
                <c:pt idx="4462">
                  <c:v>5.8610699999999998</c:v>
                </c:pt>
                <c:pt idx="4463">
                  <c:v>5.8620700000000001</c:v>
                </c:pt>
                <c:pt idx="4464">
                  <c:v>5.8630800000000001</c:v>
                </c:pt>
                <c:pt idx="4465">
                  <c:v>5.8640800000000004</c:v>
                </c:pt>
                <c:pt idx="4466">
                  <c:v>5.8650799999999998</c:v>
                </c:pt>
                <c:pt idx="4467">
                  <c:v>5.8660800000000002</c:v>
                </c:pt>
                <c:pt idx="4468">
                  <c:v>5.8670799999999996</c:v>
                </c:pt>
                <c:pt idx="4469">
                  <c:v>5.86808</c:v>
                </c:pt>
                <c:pt idx="4470">
                  <c:v>5.8690800000000003</c:v>
                </c:pt>
                <c:pt idx="4471">
                  <c:v>5.8700799999999997</c:v>
                </c:pt>
                <c:pt idx="4472">
                  <c:v>5.8710800000000001</c:v>
                </c:pt>
                <c:pt idx="4473">
                  <c:v>5.87209</c:v>
                </c:pt>
                <c:pt idx="4474">
                  <c:v>5.8730900000000004</c:v>
                </c:pt>
                <c:pt idx="4475">
                  <c:v>5.8740899999999998</c:v>
                </c:pt>
                <c:pt idx="4476">
                  <c:v>5.8750900000000001</c:v>
                </c:pt>
                <c:pt idx="4477">
                  <c:v>5.8760899999999996</c:v>
                </c:pt>
                <c:pt idx="4478">
                  <c:v>5.8770899999999999</c:v>
                </c:pt>
                <c:pt idx="4479">
                  <c:v>5.8780900000000003</c:v>
                </c:pt>
                <c:pt idx="4480">
                  <c:v>5.8790899999999997</c:v>
                </c:pt>
                <c:pt idx="4481">
                  <c:v>5.8800999999999997</c:v>
                </c:pt>
                <c:pt idx="4482">
                  <c:v>5.8811</c:v>
                </c:pt>
                <c:pt idx="4483">
                  <c:v>5.8821000000000003</c:v>
                </c:pt>
                <c:pt idx="4484">
                  <c:v>5.8831199999999999</c:v>
                </c:pt>
                <c:pt idx="4485">
                  <c:v>5.8841099999999997</c:v>
                </c:pt>
                <c:pt idx="4486">
                  <c:v>5.8851000000000004</c:v>
                </c:pt>
                <c:pt idx="4487">
                  <c:v>5.8861100000000004</c:v>
                </c:pt>
                <c:pt idx="4488">
                  <c:v>5.8871099999999998</c:v>
                </c:pt>
                <c:pt idx="4489">
                  <c:v>5.8881100000000002</c:v>
                </c:pt>
                <c:pt idx="4490">
                  <c:v>5.8891099999999996</c:v>
                </c:pt>
                <c:pt idx="4491">
                  <c:v>5.89011</c:v>
                </c:pt>
                <c:pt idx="4492">
                  <c:v>5.8911199999999999</c:v>
                </c:pt>
                <c:pt idx="4493">
                  <c:v>5.8921099999999997</c:v>
                </c:pt>
                <c:pt idx="4494">
                  <c:v>5.8931100000000001</c:v>
                </c:pt>
                <c:pt idx="4495">
                  <c:v>5.8941100000000004</c:v>
                </c:pt>
                <c:pt idx="4496">
                  <c:v>5.8951099999999999</c:v>
                </c:pt>
                <c:pt idx="4497">
                  <c:v>5.8961100000000002</c:v>
                </c:pt>
                <c:pt idx="4498">
                  <c:v>5.8971299999999998</c:v>
                </c:pt>
                <c:pt idx="4499">
                  <c:v>5.8981199999999996</c:v>
                </c:pt>
                <c:pt idx="4500">
                  <c:v>5.8991199999999999</c:v>
                </c:pt>
                <c:pt idx="4501">
                  <c:v>5.90015</c:v>
                </c:pt>
                <c:pt idx="4502">
                  <c:v>5.9011199999999997</c:v>
                </c:pt>
                <c:pt idx="4503">
                  <c:v>5.9021400000000002</c:v>
                </c:pt>
                <c:pt idx="4504">
                  <c:v>5.9031200000000004</c:v>
                </c:pt>
                <c:pt idx="4505">
                  <c:v>5.9041300000000003</c:v>
                </c:pt>
                <c:pt idx="4506">
                  <c:v>5.9051400000000003</c:v>
                </c:pt>
                <c:pt idx="4507">
                  <c:v>5.9061300000000001</c:v>
                </c:pt>
                <c:pt idx="4508">
                  <c:v>5.9071400000000001</c:v>
                </c:pt>
                <c:pt idx="4509">
                  <c:v>5.9081299999999999</c:v>
                </c:pt>
                <c:pt idx="4510">
                  <c:v>5.9091300000000002</c:v>
                </c:pt>
                <c:pt idx="4511">
                  <c:v>5.9101299999999997</c:v>
                </c:pt>
                <c:pt idx="4512">
                  <c:v>5.9111399999999996</c:v>
                </c:pt>
                <c:pt idx="4513">
                  <c:v>5.91214</c:v>
                </c:pt>
                <c:pt idx="4514">
                  <c:v>5.9131400000000003</c:v>
                </c:pt>
                <c:pt idx="4515">
                  <c:v>5.9141399999999997</c:v>
                </c:pt>
                <c:pt idx="4516">
                  <c:v>5.9151400000000001</c:v>
                </c:pt>
                <c:pt idx="4517">
                  <c:v>5.9161400000000004</c:v>
                </c:pt>
                <c:pt idx="4518">
                  <c:v>5.9171800000000001</c:v>
                </c:pt>
                <c:pt idx="4519">
                  <c:v>5.9181499999999998</c:v>
                </c:pt>
                <c:pt idx="4520">
                  <c:v>5.9191700000000003</c:v>
                </c:pt>
                <c:pt idx="4521">
                  <c:v>5.9201499999999996</c:v>
                </c:pt>
                <c:pt idx="4522">
                  <c:v>5.9211499999999999</c:v>
                </c:pt>
                <c:pt idx="4523">
                  <c:v>5.9221500000000002</c:v>
                </c:pt>
                <c:pt idx="4524">
                  <c:v>5.9231499999999997</c:v>
                </c:pt>
                <c:pt idx="4525">
                  <c:v>5.92415</c:v>
                </c:pt>
                <c:pt idx="4526">
                  <c:v>5.9251500000000004</c:v>
                </c:pt>
                <c:pt idx="4527">
                  <c:v>5.9261499999999998</c:v>
                </c:pt>
                <c:pt idx="4528">
                  <c:v>5.9271500000000001</c:v>
                </c:pt>
                <c:pt idx="4529">
                  <c:v>5.9281499999999996</c:v>
                </c:pt>
                <c:pt idx="4530">
                  <c:v>5.9291700000000001</c:v>
                </c:pt>
                <c:pt idx="4531">
                  <c:v>5.93086</c:v>
                </c:pt>
                <c:pt idx="4532">
                  <c:v>5.9339899999999997</c:v>
                </c:pt>
                <c:pt idx="4533">
                  <c:v>5.9354899999999997</c:v>
                </c:pt>
                <c:pt idx="4534">
                  <c:v>5.9375999999999998</c:v>
                </c:pt>
                <c:pt idx="4535">
                  <c:v>5.9383699999999999</c:v>
                </c:pt>
                <c:pt idx="4536">
                  <c:v>5.9393700000000003</c:v>
                </c:pt>
                <c:pt idx="4537">
                  <c:v>5.9410999999999996</c:v>
                </c:pt>
                <c:pt idx="4538">
                  <c:v>5.9448699999999999</c:v>
                </c:pt>
                <c:pt idx="4539">
                  <c:v>5.9467400000000001</c:v>
                </c:pt>
                <c:pt idx="4540">
                  <c:v>5.94848</c:v>
                </c:pt>
                <c:pt idx="4541">
                  <c:v>5.9503500000000003</c:v>
                </c:pt>
                <c:pt idx="4542">
                  <c:v>5.9521199999999999</c:v>
                </c:pt>
                <c:pt idx="4543">
                  <c:v>5.9555999999999996</c:v>
                </c:pt>
                <c:pt idx="4544">
                  <c:v>5.9573600000000004</c:v>
                </c:pt>
                <c:pt idx="4545">
                  <c:v>5.9586199999999998</c:v>
                </c:pt>
                <c:pt idx="4546">
                  <c:v>5.9590800000000002</c:v>
                </c:pt>
                <c:pt idx="4547">
                  <c:v>5.9601100000000002</c:v>
                </c:pt>
                <c:pt idx="4548">
                  <c:v>5.9610799999999999</c:v>
                </c:pt>
                <c:pt idx="4549">
                  <c:v>5.9620899999999999</c:v>
                </c:pt>
                <c:pt idx="4550">
                  <c:v>5.9630799999999997</c:v>
                </c:pt>
                <c:pt idx="4551">
                  <c:v>5.9647899999999998</c:v>
                </c:pt>
                <c:pt idx="4552">
                  <c:v>5.9664700000000002</c:v>
                </c:pt>
                <c:pt idx="4553">
                  <c:v>5.9686199999999996</c:v>
                </c:pt>
                <c:pt idx="4554">
                  <c:v>5.9702400000000004</c:v>
                </c:pt>
                <c:pt idx="4555">
                  <c:v>5.9710400000000003</c:v>
                </c:pt>
                <c:pt idx="4556">
                  <c:v>5.9726100000000004</c:v>
                </c:pt>
                <c:pt idx="4557">
                  <c:v>5.9761100000000003</c:v>
                </c:pt>
                <c:pt idx="4558">
                  <c:v>5.9777399999999998</c:v>
                </c:pt>
                <c:pt idx="4559">
                  <c:v>5.9796199999999997</c:v>
                </c:pt>
                <c:pt idx="4560">
                  <c:v>5.9816000000000003</c:v>
                </c:pt>
                <c:pt idx="4561">
                  <c:v>5.9832099999999997</c:v>
                </c:pt>
                <c:pt idx="4562">
                  <c:v>5.9867299999999997</c:v>
                </c:pt>
                <c:pt idx="4563">
                  <c:v>5.9881099999999998</c:v>
                </c:pt>
                <c:pt idx="4564">
                  <c:v>5.9901</c:v>
                </c:pt>
                <c:pt idx="4565">
                  <c:v>5.99186</c:v>
                </c:pt>
                <c:pt idx="4566">
                  <c:v>5.9935999999999998</c:v>
                </c:pt>
                <c:pt idx="4567">
                  <c:v>5.9966100000000004</c:v>
                </c:pt>
                <c:pt idx="4568">
                  <c:v>5.9984799999999998</c:v>
                </c:pt>
                <c:pt idx="4569">
                  <c:v>5.9993400000000001</c:v>
                </c:pt>
                <c:pt idx="4570">
                  <c:v>6.00061</c:v>
                </c:pt>
                <c:pt idx="4571">
                  <c:v>6.0012800000000004</c:v>
                </c:pt>
                <c:pt idx="4572">
                  <c:v>6.0022799999999998</c:v>
                </c:pt>
                <c:pt idx="4573">
                  <c:v>6.0039499999999997</c:v>
                </c:pt>
                <c:pt idx="4574">
                  <c:v>6.0071199999999996</c:v>
                </c:pt>
                <c:pt idx="4575">
                  <c:v>6.0087299999999999</c:v>
                </c:pt>
                <c:pt idx="4576">
                  <c:v>6.0106099999999998</c:v>
                </c:pt>
                <c:pt idx="4577">
                  <c:v>6.0121000000000002</c:v>
                </c:pt>
                <c:pt idx="4578">
                  <c:v>6.01349</c:v>
                </c:pt>
                <c:pt idx="4579">
                  <c:v>6.0140599999999997</c:v>
                </c:pt>
                <c:pt idx="4580">
                  <c:v>6.0179900000000002</c:v>
                </c:pt>
                <c:pt idx="4581">
                  <c:v>6.0202</c:v>
                </c:pt>
                <c:pt idx="4582">
                  <c:v>6.0218600000000002</c:v>
                </c:pt>
                <c:pt idx="4583">
                  <c:v>6.0236099999999997</c:v>
                </c:pt>
                <c:pt idx="4584">
                  <c:v>6.0254899999999996</c:v>
                </c:pt>
                <c:pt idx="4585">
                  <c:v>6.0288599999999999</c:v>
                </c:pt>
                <c:pt idx="4586">
                  <c:v>6.03024</c:v>
                </c:pt>
                <c:pt idx="4587">
                  <c:v>6.0322300000000002</c:v>
                </c:pt>
                <c:pt idx="4588">
                  <c:v>6.0343499999999999</c:v>
                </c:pt>
                <c:pt idx="4589">
                  <c:v>6.0359400000000001</c:v>
                </c:pt>
                <c:pt idx="4590">
                  <c:v>6.0399900000000004</c:v>
                </c:pt>
                <c:pt idx="4591">
                  <c:v>6.0411099999999998</c:v>
                </c:pt>
                <c:pt idx="4592">
                  <c:v>6.04237</c:v>
                </c:pt>
                <c:pt idx="4593">
                  <c:v>6.04373</c:v>
                </c:pt>
                <c:pt idx="4594">
                  <c:v>6.0456000000000003</c:v>
                </c:pt>
                <c:pt idx="4595">
                  <c:v>6.0470100000000002</c:v>
                </c:pt>
                <c:pt idx="4596">
                  <c:v>6.04941</c:v>
                </c:pt>
                <c:pt idx="4597">
                  <c:v>6.0514599999999996</c:v>
                </c:pt>
                <c:pt idx="4598">
                  <c:v>6.0528500000000003</c:v>
                </c:pt>
                <c:pt idx="4599">
                  <c:v>6.0540599999999998</c:v>
                </c:pt>
                <c:pt idx="4600">
                  <c:v>6.0551399999999997</c:v>
                </c:pt>
                <c:pt idx="4601">
                  <c:v>6.05619</c:v>
                </c:pt>
                <c:pt idx="4602">
                  <c:v>6.0570199999999996</c:v>
                </c:pt>
                <c:pt idx="4603">
                  <c:v>6.0580100000000003</c:v>
                </c:pt>
                <c:pt idx="4604">
                  <c:v>6.0608500000000003</c:v>
                </c:pt>
                <c:pt idx="4605">
                  <c:v>6.0628599999999997</c:v>
                </c:pt>
                <c:pt idx="4606">
                  <c:v>6.06487</c:v>
                </c:pt>
                <c:pt idx="4607">
                  <c:v>6.0663600000000004</c:v>
                </c:pt>
                <c:pt idx="4608">
                  <c:v>6.0679600000000002</c:v>
                </c:pt>
                <c:pt idx="4609">
                  <c:v>6.0709799999999996</c:v>
                </c:pt>
                <c:pt idx="4610">
                  <c:v>6.0724799999999997</c:v>
                </c:pt>
                <c:pt idx="4611">
                  <c:v>6.0737399999999999</c:v>
                </c:pt>
                <c:pt idx="4612">
                  <c:v>6.0750999999999999</c:v>
                </c:pt>
                <c:pt idx="4613">
                  <c:v>6.0766099999999996</c:v>
                </c:pt>
                <c:pt idx="4614">
                  <c:v>6.0782299999999996</c:v>
                </c:pt>
                <c:pt idx="4615">
                  <c:v>6.0789900000000001</c:v>
                </c:pt>
                <c:pt idx="4616">
                  <c:v>6.0831</c:v>
                </c:pt>
                <c:pt idx="4617">
                  <c:v>6.0846200000000001</c:v>
                </c:pt>
                <c:pt idx="4618">
                  <c:v>6.0864799999999999</c:v>
                </c:pt>
                <c:pt idx="4619">
                  <c:v>6.0882399999999999</c:v>
                </c:pt>
                <c:pt idx="4620">
                  <c:v>6.0890599999999999</c:v>
                </c:pt>
                <c:pt idx="4621">
                  <c:v>6.0909700000000004</c:v>
                </c:pt>
                <c:pt idx="4622">
                  <c:v>6.0930799999999996</c:v>
                </c:pt>
                <c:pt idx="4623">
                  <c:v>6.0940599999999998</c:v>
                </c:pt>
                <c:pt idx="4624">
                  <c:v>6.0956000000000001</c:v>
                </c:pt>
                <c:pt idx="4625">
                  <c:v>6.0962899999999998</c:v>
                </c:pt>
                <c:pt idx="4626">
                  <c:v>6.0970700000000004</c:v>
                </c:pt>
                <c:pt idx="4627">
                  <c:v>6.0987400000000003</c:v>
                </c:pt>
                <c:pt idx="4628">
                  <c:v>6.1004800000000001</c:v>
                </c:pt>
                <c:pt idx="4629">
                  <c:v>6.1034800000000002</c:v>
                </c:pt>
                <c:pt idx="4630">
                  <c:v>6.1052299999999997</c:v>
                </c:pt>
                <c:pt idx="4631">
                  <c:v>6.10724</c:v>
                </c:pt>
                <c:pt idx="4632">
                  <c:v>6.1092399999999998</c:v>
                </c:pt>
                <c:pt idx="4633">
                  <c:v>6.1109900000000001</c:v>
                </c:pt>
                <c:pt idx="4634">
                  <c:v>6.1148600000000002</c:v>
                </c:pt>
                <c:pt idx="4635">
                  <c:v>6.11686</c:v>
                </c:pt>
                <c:pt idx="4636">
                  <c:v>6.11836</c:v>
                </c:pt>
                <c:pt idx="4637">
                  <c:v>6.1200999999999999</c:v>
                </c:pt>
                <c:pt idx="4638">
                  <c:v>6.12195</c:v>
                </c:pt>
                <c:pt idx="4639">
                  <c:v>6.12547</c:v>
                </c:pt>
                <c:pt idx="4640">
                  <c:v>6.1271199999999997</c:v>
                </c:pt>
                <c:pt idx="4641">
                  <c:v>6.1288600000000004</c:v>
                </c:pt>
                <c:pt idx="4642">
                  <c:v>6.1299700000000001</c:v>
                </c:pt>
                <c:pt idx="4643">
                  <c:v>6.1315999999999997</c:v>
                </c:pt>
                <c:pt idx="4644">
                  <c:v>6.1329700000000003</c:v>
                </c:pt>
                <c:pt idx="4645">
                  <c:v>6.1366100000000001</c:v>
                </c:pt>
                <c:pt idx="4646">
                  <c:v>6.13849</c:v>
                </c:pt>
                <c:pt idx="4647">
                  <c:v>6.1399900000000001</c:v>
                </c:pt>
                <c:pt idx="4648">
                  <c:v>6.1418499999999998</c:v>
                </c:pt>
                <c:pt idx="4649">
                  <c:v>6.1431100000000001</c:v>
                </c:pt>
                <c:pt idx="4650">
                  <c:v>6.1462399999999997</c:v>
                </c:pt>
                <c:pt idx="4651">
                  <c:v>6.1482299999999999</c:v>
                </c:pt>
                <c:pt idx="4652">
                  <c:v>6.1498600000000003</c:v>
                </c:pt>
                <c:pt idx="4653">
                  <c:v>6.1510699999999998</c:v>
                </c:pt>
                <c:pt idx="4654">
                  <c:v>6.1526100000000001</c:v>
                </c:pt>
                <c:pt idx="4655">
                  <c:v>6.1543700000000001</c:v>
                </c:pt>
                <c:pt idx="4656">
                  <c:v>6.1586100000000004</c:v>
                </c:pt>
                <c:pt idx="4657">
                  <c:v>6.1604799999999997</c:v>
                </c:pt>
                <c:pt idx="4658">
                  <c:v>6.1623700000000001</c:v>
                </c:pt>
                <c:pt idx="4659">
                  <c:v>6.1637399999999998</c:v>
                </c:pt>
                <c:pt idx="4660">
                  <c:v>6.1653599999999997</c:v>
                </c:pt>
                <c:pt idx="4661">
                  <c:v>6.1689800000000004</c:v>
                </c:pt>
                <c:pt idx="4662">
                  <c:v>6.1709899999999998</c:v>
                </c:pt>
                <c:pt idx="4663">
                  <c:v>6.1724899999999998</c:v>
                </c:pt>
                <c:pt idx="4664">
                  <c:v>6.1741200000000003</c:v>
                </c:pt>
                <c:pt idx="4665">
                  <c:v>6.17598</c:v>
                </c:pt>
                <c:pt idx="4666">
                  <c:v>6.1792400000000001</c:v>
                </c:pt>
                <c:pt idx="4667">
                  <c:v>6.1806000000000001</c:v>
                </c:pt>
                <c:pt idx="4668">
                  <c:v>6.1811499999999997</c:v>
                </c:pt>
                <c:pt idx="4669">
                  <c:v>6.1821400000000004</c:v>
                </c:pt>
                <c:pt idx="4670">
                  <c:v>6.1831500000000004</c:v>
                </c:pt>
                <c:pt idx="4671">
                  <c:v>6.1848599999999996</c:v>
                </c:pt>
                <c:pt idx="4672">
                  <c:v>6.1871099999999997</c:v>
                </c:pt>
                <c:pt idx="4673">
                  <c:v>6.1901000000000002</c:v>
                </c:pt>
                <c:pt idx="4674">
                  <c:v>6.1921099999999996</c:v>
                </c:pt>
                <c:pt idx="4675">
                  <c:v>6.19374</c:v>
                </c:pt>
                <c:pt idx="4676">
                  <c:v>6.19496</c:v>
                </c:pt>
                <c:pt idx="4677">
                  <c:v>6.1959499999999998</c:v>
                </c:pt>
                <c:pt idx="4678">
                  <c:v>6.1969599999999998</c:v>
                </c:pt>
                <c:pt idx="4679">
                  <c:v>6.1999700000000004</c:v>
                </c:pt>
                <c:pt idx="4680">
                  <c:v>6.2009699999999999</c:v>
                </c:pt>
                <c:pt idx="4681">
                  <c:v>6.2019599999999997</c:v>
                </c:pt>
                <c:pt idx="4682">
                  <c:v>6.20296</c:v>
                </c:pt>
                <c:pt idx="4683">
                  <c:v>6.2039600000000004</c:v>
                </c:pt>
                <c:pt idx="4684">
                  <c:v>6.2049700000000003</c:v>
                </c:pt>
                <c:pt idx="4685">
                  <c:v>6.2059699999999998</c:v>
                </c:pt>
                <c:pt idx="4686">
                  <c:v>6.2069700000000001</c:v>
                </c:pt>
                <c:pt idx="4687">
                  <c:v>6.2087399999999997</c:v>
                </c:pt>
                <c:pt idx="4688">
                  <c:v>6.2111200000000002</c:v>
                </c:pt>
                <c:pt idx="4689">
                  <c:v>6.2130999999999998</c:v>
                </c:pt>
                <c:pt idx="4690">
                  <c:v>6.2140899999999997</c:v>
                </c:pt>
                <c:pt idx="4691">
                  <c:v>6.2150499999999997</c:v>
                </c:pt>
                <c:pt idx="4692">
                  <c:v>6.2168599999999996</c:v>
                </c:pt>
                <c:pt idx="4693">
                  <c:v>6.2212399999999999</c:v>
                </c:pt>
                <c:pt idx="4694">
                  <c:v>6.22323</c:v>
                </c:pt>
                <c:pt idx="4695">
                  <c:v>6.2247399999999997</c:v>
                </c:pt>
                <c:pt idx="4696">
                  <c:v>6.2266199999999996</c:v>
                </c:pt>
                <c:pt idx="4697">
                  <c:v>6.2286000000000001</c:v>
                </c:pt>
                <c:pt idx="4698">
                  <c:v>6.2324900000000003</c:v>
                </c:pt>
                <c:pt idx="4699">
                  <c:v>6.2342399999999998</c:v>
                </c:pt>
                <c:pt idx="4700">
                  <c:v>6.2349699999999997</c:v>
                </c:pt>
                <c:pt idx="4701">
                  <c:v>6.2359299999999998</c:v>
                </c:pt>
                <c:pt idx="4702">
                  <c:v>6.2376100000000001</c:v>
                </c:pt>
                <c:pt idx="4703">
                  <c:v>6.2396000000000003</c:v>
                </c:pt>
                <c:pt idx="4704">
                  <c:v>6.2431200000000002</c:v>
                </c:pt>
                <c:pt idx="4705">
                  <c:v>6.2448499999999996</c:v>
                </c:pt>
                <c:pt idx="4706">
                  <c:v>6.2466200000000001</c:v>
                </c:pt>
                <c:pt idx="4707">
                  <c:v>6.2486100000000002</c:v>
                </c:pt>
                <c:pt idx="4708">
                  <c:v>6.25061</c:v>
                </c:pt>
                <c:pt idx="4709">
                  <c:v>6.2543100000000003</c:v>
                </c:pt>
                <c:pt idx="4710">
                  <c:v>6.2553000000000001</c:v>
                </c:pt>
                <c:pt idx="4711">
                  <c:v>6.2563000000000004</c:v>
                </c:pt>
                <c:pt idx="4712">
                  <c:v>6.2580999999999998</c:v>
                </c:pt>
                <c:pt idx="4713">
                  <c:v>6.2598599999999998</c:v>
                </c:pt>
                <c:pt idx="4714">
                  <c:v>6.2615999999999996</c:v>
                </c:pt>
                <c:pt idx="4715">
                  <c:v>6.2649800000000004</c:v>
                </c:pt>
                <c:pt idx="4716">
                  <c:v>6.2663599999999997</c:v>
                </c:pt>
                <c:pt idx="4717">
                  <c:v>6.26837</c:v>
                </c:pt>
                <c:pt idx="4718">
                  <c:v>6.2703600000000002</c:v>
                </c:pt>
                <c:pt idx="4719">
                  <c:v>6.2721099999999996</c:v>
                </c:pt>
                <c:pt idx="4720">
                  <c:v>6.2758599999999998</c:v>
                </c:pt>
                <c:pt idx="4721">
                  <c:v>6.2769399999999997</c:v>
                </c:pt>
                <c:pt idx="4722">
                  <c:v>6.2778999999999998</c:v>
                </c:pt>
                <c:pt idx="4723">
                  <c:v>6.2789099999999998</c:v>
                </c:pt>
                <c:pt idx="4724">
                  <c:v>6.27989</c:v>
                </c:pt>
                <c:pt idx="4725">
                  <c:v>6.2809100000000004</c:v>
                </c:pt>
                <c:pt idx="4726">
                  <c:v>6.2823599999999997</c:v>
                </c:pt>
                <c:pt idx="4727">
                  <c:v>6.2829300000000003</c:v>
                </c:pt>
                <c:pt idx="4728">
                  <c:v>6.2862999999999998</c:v>
                </c:pt>
                <c:pt idx="4729">
                  <c:v>6.2872899999999996</c:v>
                </c:pt>
                <c:pt idx="4730">
                  <c:v>6.2882899999999999</c:v>
                </c:pt>
                <c:pt idx="4731">
                  <c:v>6.2901100000000003</c:v>
                </c:pt>
                <c:pt idx="4732">
                  <c:v>6.29183</c:v>
                </c:pt>
                <c:pt idx="4733">
                  <c:v>6.2934900000000003</c:v>
                </c:pt>
                <c:pt idx="4734">
                  <c:v>6.2946099999999996</c:v>
                </c:pt>
                <c:pt idx="4735">
                  <c:v>6.2969999999999997</c:v>
                </c:pt>
                <c:pt idx="4736">
                  <c:v>6.2980099999999997</c:v>
                </c:pt>
                <c:pt idx="4737">
                  <c:v>6.2994899999999996</c:v>
                </c:pt>
                <c:pt idx="4738">
                  <c:v>6.3013500000000002</c:v>
                </c:pt>
                <c:pt idx="4739">
                  <c:v>6.3026099999999996</c:v>
                </c:pt>
                <c:pt idx="4740">
                  <c:v>6.3038800000000004</c:v>
                </c:pt>
                <c:pt idx="4741">
                  <c:v>6.3048700000000002</c:v>
                </c:pt>
                <c:pt idx="4742">
                  <c:v>6.3071599999999997</c:v>
                </c:pt>
                <c:pt idx="4743">
                  <c:v>6.30816</c:v>
                </c:pt>
                <c:pt idx="4744">
                  <c:v>6.3098400000000003</c:v>
                </c:pt>
                <c:pt idx="4745">
                  <c:v>6.3114800000000004</c:v>
                </c:pt>
                <c:pt idx="4746">
                  <c:v>6.3120399999999997</c:v>
                </c:pt>
                <c:pt idx="4747">
                  <c:v>6.31386</c:v>
                </c:pt>
                <c:pt idx="4748">
                  <c:v>6.31548</c:v>
                </c:pt>
                <c:pt idx="4749">
                  <c:v>6.3173599999999999</c:v>
                </c:pt>
                <c:pt idx="4750">
                  <c:v>6.3184500000000003</c:v>
                </c:pt>
                <c:pt idx="4751">
                  <c:v>6.3202400000000001</c:v>
                </c:pt>
                <c:pt idx="4752">
                  <c:v>6.3222399999999999</c:v>
                </c:pt>
                <c:pt idx="4753">
                  <c:v>6.3240999999999996</c:v>
                </c:pt>
                <c:pt idx="4754">
                  <c:v>6.3263600000000002</c:v>
                </c:pt>
                <c:pt idx="4755">
                  <c:v>6.3294800000000002</c:v>
                </c:pt>
                <c:pt idx="4756">
                  <c:v>6.3308499999999999</c:v>
                </c:pt>
                <c:pt idx="4757">
                  <c:v>6.3323600000000004</c:v>
                </c:pt>
                <c:pt idx="4758">
                  <c:v>6.33371</c:v>
                </c:pt>
                <c:pt idx="4759">
                  <c:v>6.3354799999999996</c:v>
                </c:pt>
                <c:pt idx="4760">
                  <c:v>6.33711</c:v>
                </c:pt>
                <c:pt idx="4761">
                  <c:v>6.34049</c:v>
                </c:pt>
                <c:pt idx="4762">
                  <c:v>6.3410700000000002</c:v>
                </c:pt>
                <c:pt idx="4763">
                  <c:v>6.34274</c:v>
                </c:pt>
                <c:pt idx="4764">
                  <c:v>6.3445999999999998</c:v>
                </c:pt>
                <c:pt idx="4765">
                  <c:v>6.3458600000000001</c:v>
                </c:pt>
                <c:pt idx="4766">
                  <c:v>6.3469600000000002</c:v>
                </c:pt>
                <c:pt idx="4767">
                  <c:v>6.3486099999999999</c:v>
                </c:pt>
                <c:pt idx="4768">
                  <c:v>6.3511100000000003</c:v>
                </c:pt>
                <c:pt idx="4769">
                  <c:v>6.3518699999999999</c:v>
                </c:pt>
                <c:pt idx="4770">
                  <c:v>6.3537400000000002</c:v>
                </c:pt>
                <c:pt idx="4771">
                  <c:v>6.3549899999999999</c:v>
                </c:pt>
                <c:pt idx="4772">
                  <c:v>6.35649</c:v>
                </c:pt>
                <c:pt idx="4773">
                  <c:v>6.3578700000000001</c:v>
                </c:pt>
                <c:pt idx="4774">
                  <c:v>6.36137</c:v>
                </c:pt>
                <c:pt idx="4775">
                  <c:v>6.3620299999999999</c:v>
                </c:pt>
                <c:pt idx="4776">
                  <c:v>6.3630300000000002</c:v>
                </c:pt>
                <c:pt idx="4777">
                  <c:v>6.36402</c:v>
                </c:pt>
                <c:pt idx="4778">
                  <c:v>6.3657399999999997</c:v>
                </c:pt>
                <c:pt idx="4779">
                  <c:v>6.3674799999999996</c:v>
                </c:pt>
                <c:pt idx="4780">
                  <c:v>6.3702399999999999</c:v>
                </c:pt>
                <c:pt idx="4781">
                  <c:v>6.3718599999999999</c:v>
                </c:pt>
                <c:pt idx="4782">
                  <c:v>6.3729800000000001</c:v>
                </c:pt>
                <c:pt idx="4783">
                  <c:v>6.3746</c:v>
                </c:pt>
                <c:pt idx="4784">
                  <c:v>6.3759499999999996</c:v>
                </c:pt>
                <c:pt idx="4785">
                  <c:v>6.3774899999999999</c:v>
                </c:pt>
                <c:pt idx="4786">
                  <c:v>6.3788499999999999</c:v>
                </c:pt>
                <c:pt idx="4787">
                  <c:v>6.3804800000000004</c:v>
                </c:pt>
                <c:pt idx="4788">
                  <c:v>6.3814799999999998</c:v>
                </c:pt>
                <c:pt idx="4789">
                  <c:v>6.38361</c:v>
                </c:pt>
                <c:pt idx="4790">
                  <c:v>6.3849900000000002</c:v>
                </c:pt>
                <c:pt idx="4791">
                  <c:v>6.38673</c:v>
                </c:pt>
                <c:pt idx="4792">
                  <c:v>6.3883599999999996</c:v>
                </c:pt>
                <c:pt idx="4793">
                  <c:v>6.3898299999999999</c:v>
                </c:pt>
                <c:pt idx="4794">
                  <c:v>6.39236</c:v>
                </c:pt>
                <c:pt idx="4795">
                  <c:v>6.3942300000000003</c:v>
                </c:pt>
                <c:pt idx="4796">
                  <c:v>6.3958300000000001</c:v>
                </c:pt>
                <c:pt idx="4797">
                  <c:v>6.3974799999999998</c:v>
                </c:pt>
                <c:pt idx="4798">
                  <c:v>6.3987299999999996</c:v>
                </c:pt>
                <c:pt idx="4799">
                  <c:v>6.4038599999999999</c:v>
                </c:pt>
                <c:pt idx="4800">
                  <c:v>6.4048400000000001</c:v>
                </c:pt>
                <c:pt idx="4801">
                  <c:v>6.4062400000000004</c:v>
                </c:pt>
                <c:pt idx="4802">
                  <c:v>6.4083600000000001</c:v>
                </c:pt>
                <c:pt idx="4803">
                  <c:v>6.4098199999999999</c:v>
                </c:pt>
                <c:pt idx="4804">
                  <c:v>6.4108200000000002</c:v>
                </c:pt>
                <c:pt idx="4805">
                  <c:v>6.4118199999999996</c:v>
                </c:pt>
                <c:pt idx="4806">
                  <c:v>6.4144800000000002</c:v>
                </c:pt>
                <c:pt idx="4807">
                  <c:v>6.4157400000000004</c:v>
                </c:pt>
                <c:pt idx="4808">
                  <c:v>6.4169400000000003</c:v>
                </c:pt>
                <c:pt idx="4809">
                  <c:v>6.41791</c:v>
                </c:pt>
                <c:pt idx="4810">
                  <c:v>6.4197300000000004</c:v>
                </c:pt>
                <c:pt idx="4811">
                  <c:v>6.4214900000000004</c:v>
                </c:pt>
                <c:pt idx="4812">
                  <c:v>6.4252399999999996</c:v>
                </c:pt>
                <c:pt idx="4813">
                  <c:v>6.4267399999999997</c:v>
                </c:pt>
                <c:pt idx="4814">
                  <c:v>6.4286099999999999</c:v>
                </c:pt>
                <c:pt idx="4815">
                  <c:v>6.4302299999999999</c:v>
                </c:pt>
                <c:pt idx="4816">
                  <c:v>6.4317399999999996</c:v>
                </c:pt>
                <c:pt idx="4817">
                  <c:v>6.4328200000000004</c:v>
                </c:pt>
                <c:pt idx="4818">
                  <c:v>6.4375999999999998</c:v>
                </c:pt>
                <c:pt idx="4819">
                  <c:v>6.4392399999999999</c:v>
                </c:pt>
                <c:pt idx="4820">
                  <c:v>6.4408599999999998</c:v>
                </c:pt>
                <c:pt idx="4821">
                  <c:v>6.4427000000000003</c:v>
                </c:pt>
                <c:pt idx="4822">
                  <c:v>6.4444800000000004</c:v>
                </c:pt>
                <c:pt idx="4823">
                  <c:v>6.4483600000000001</c:v>
                </c:pt>
                <c:pt idx="4824">
                  <c:v>6.4501200000000001</c:v>
                </c:pt>
                <c:pt idx="4825">
                  <c:v>6.4508200000000002</c:v>
                </c:pt>
                <c:pt idx="4826">
                  <c:v>6.4523700000000002</c:v>
                </c:pt>
                <c:pt idx="4827">
                  <c:v>6.4544899999999998</c:v>
                </c:pt>
                <c:pt idx="4828">
                  <c:v>6.4586100000000002</c:v>
                </c:pt>
                <c:pt idx="4829">
                  <c:v>6.4606199999999996</c:v>
                </c:pt>
                <c:pt idx="4830">
                  <c:v>6.4622299999999999</c:v>
                </c:pt>
                <c:pt idx="4831">
                  <c:v>6.4634799999999997</c:v>
                </c:pt>
                <c:pt idx="4832">
                  <c:v>6.4648099999999999</c:v>
                </c:pt>
                <c:pt idx="4833">
                  <c:v>6.4663599999999999</c:v>
                </c:pt>
                <c:pt idx="4834">
                  <c:v>6.4678100000000001</c:v>
                </c:pt>
                <c:pt idx="4835">
                  <c:v>6.4758500000000003</c:v>
                </c:pt>
                <c:pt idx="4836">
                  <c:v>6.4779799999999996</c:v>
                </c:pt>
                <c:pt idx="4837">
                  <c:v>6.47973</c:v>
                </c:pt>
                <c:pt idx="4838">
                  <c:v>6.4813599999999996</c:v>
                </c:pt>
                <c:pt idx="4839">
                  <c:v>6.4828000000000001</c:v>
                </c:pt>
                <c:pt idx="4840">
                  <c:v>6.4853500000000004</c:v>
                </c:pt>
                <c:pt idx="4841">
                  <c:v>6.4863499999999998</c:v>
                </c:pt>
                <c:pt idx="4842">
                  <c:v>6.4873599999999998</c:v>
                </c:pt>
                <c:pt idx="4843">
                  <c:v>6.4891100000000002</c:v>
                </c:pt>
                <c:pt idx="4844">
                  <c:v>6.4911099999999999</c:v>
                </c:pt>
                <c:pt idx="4845">
                  <c:v>6.4928499999999998</c:v>
                </c:pt>
                <c:pt idx="4846">
                  <c:v>6.49648</c:v>
                </c:pt>
                <c:pt idx="4847">
                  <c:v>6.4982300000000004</c:v>
                </c:pt>
                <c:pt idx="4848">
                  <c:v>6.4993600000000002</c:v>
                </c:pt>
                <c:pt idx="4849">
                  <c:v>6.5010899999999996</c:v>
                </c:pt>
                <c:pt idx="4850">
                  <c:v>6.5018200000000004</c:v>
                </c:pt>
                <c:pt idx="4851">
                  <c:v>6.5031100000000004</c:v>
                </c:pt>
                <c:pt idx="4852">
                  <c:v>6.5038299999999998</c:v>
                </c:pt>
                <c:pt idx="4853">
                  <c:v>6.5074800000000002</c:v>
                </c:pt>
                <c:pt idx="4854">
                  <c:v>6.5093699999999997</c:v>
                </c:pt>
                <c:pt idx="4855">
                  <c:v>6.51098</c:v>
                </c:pt>
                <c:pt idx="4856">
                  <c:v>6.51248</c:v>
                </c:pt>
                <c:pt idx="4857">
                  <c:v>6.5142300000000004</c:v>
                </c:pt>
                <c:pt idx="4858">
                  <c:v>6.5148099999999998</c:v>
                </c:pt>
                <c:pt idx="4859">
                  <c:v>6.5182399999999996</c:v>
                </c:pt>
                <c:pt idx="4860">
                  <c:v>6.5199800000000003</c:v>
                </c:pt>
                <c:pt idx="4861">
                  <c:v>6.5211199999999998</c:v>
                </c:pt>
                <c:pt idx="4862">
                  <c:v>6.5218999999999996</c:v>
                </c:pt>
                <c:pt idx="4863">
                  <c:v>6.5229900000000001</c:v>
                </c:pt>
                <c:pt idx="4864">
                  <c:v>6.5243599999999997</c:v>
                </c:pt>
                <c:pt idx="4865">
                  <c:v>6.5261100000000001</c:v>
                </c:pt>
                <c:pt idx="4866">
                  <c:v>6.5292399999999997</c:v>
                </c:pt>
                <c:pt idx="4867">
                  <c:v>6.5308599999999997</c:v>
                </c:pt>
                <c:pt idx="4868">
                  <c:v>6.5324799999999996</c:v>
                </c:pt>
                <c:pt idx="4869">
                  <c:v>6.5340999999999996</c:v>
                </c:pt>
                <c:pt idx="4870">
                  <c:v>6.53512</c:v>
                </c:pt>
                <c:pt idx="4871">
                  <c:v>6.5358200000000002</c:v>
                </c:pt>
                <c:pt idx="4872">
                  <c:v>6.5393499999999998</c:v>
                </c:pt>
                <c:pt idx="4873">
                  <c:v>6.5408600000000003</c:v>
                </c:pt>
                <c:pt idx="4874">
                  <c:v>6.5424800000000003</c:v>
                </c:pt>
                <c:pt idx="4875">
                  <c:v>6.5441000000000003</c:v>
                </c:pt>
                <c:pt idx="4876">
                  <c:v>6.5458600000000002</c:v>
                </c:pt>
                <c:pt idx="4877">
                  <c:v>6.5501199999999997</c:v>
                </c:pt>
                <c:pt idx="4878">
                  <c:v>6.55199</c:v>
                </c:pt>
                <c:pt idx="4879">
                  <c:v>6.5532399999999997</c:v>
                </c:pt>
                <c:pt idx="4880">
                  <c:v>6.5552299999999999</c:v>
                </c:pt>
                <c:pt idx="4881">
                  <c:v>6.5564799999999996</c:v>
                </c:pt>
                <c:pt idx="4882">
                  <c:v>6.55776</c:v>
                </c:pt>
                <c:pt idx="4883">
                  <c:v>6.5601799999999999</c:v>
                </c:pt>
                <c:pt idx="4884">
                  <c:v>6.5617299999999998</c:v>
                </c:pt>
                <c:pt idx="4885">
                  <c:v>6.56311</c:v>
                </c:pt>
                <c:pt idx="4886">
                  <c:v>6.5640999999999998</c:v>
                </c:pt>
                <c:pt idx="4887">
                  <c:v>6.56548</c:v>
                </c:pt>
                <c:pt idx="4888">
                  <c:v>6.5673500000000002</c:v>
                </c:pt>
                <c:pt idx="4889">
                  <c:v>6.5678099999999997</c:v>
                </c:pt>
                <c:pt idx="4890">
                  <c:v>6.5706100000000003</c:v>
                </c:pt>
                <c:pt idx="4891">
                  <c:v>6.5722399999999999</c:v>
                </c:pt>
                <c:pt idx="4892">
                  <c:v>6.57348</c:v>
                </c:pt>
                <c:pt idx="4893">
                  <c:v>6.5748699999999998</c:v>
                </c:pt>
                <c:pt idx="4894">
                  <c:v>6.5759800000000004</c:v>
                </c:pt>
                <c:pt idx="4895">
                  <c:v>6.5774800000000004</c:v>
                </c:pt>
                <c:pt idx="4896">
                  <c:v>6.5787399999999998</c:v>
                </c:pt>
                <c:pt idx="4897">
                  <c:v>6.5811599999999997</c:v>
                </c:pt>
                <c:pt idx="4898">
                  <c:v>6.5821500000000004</c:v>
                </c:pt>
                <c:pt idx="4899">
                  <c:v>6.5831499999999998</c:v>
                </c:pt>
                <c:pt idx="4900">
                  <c:v>6.5841599999999998</c:v>
                </c:pt>
                <c:pt idx="4901">
                  <c:v>6.5857400000000004</c:v>
                </c:pt>
                <c:pt idx="4902">
                  <c:v>6.5877400000000002</c:v>
                </c:pt>
                <c:pt idx="4903">
                  <c:v>6.5893499999999996</c:v>
                </c:pt>
                <c:pt idx="4904">
                  <c:v>6.5924800000000001</c:v>
                </c:pt>
                <c:pt idx="4905">
                  <c:v>6.5937400000000004</c:v>
                </c:pt>
                <c:pt idx="4906">
                  <c:v>6.5953499999999998</c:v>
                </c:pt>
                <c:pt idx="4907">
                  <c:v>6.5964700000000001</c:v>
                </c:pt>
                <c:pt idx="4908">
                  <c:v>6.5981100000000001</c:v>
                </c:pt>
                <c:pt idx="4909">
                  <c:v>6.5997399999999997</c:v>
                </c:pt>
                <c:pt idx="4910">
                  <c:v>6.60337</c:v>
                </c:pt>
                <c:pt idx="4911">
                  <c:v>6.60548</c:v>
                </c:pt>
                <c:pt idx="4912">
                  <c:v>6.6068300000000004</c:v>
                </c:pt>
                <c:pt idx="4913">
                  <c:v>6.6084899999999998</c:v>
                </c:pt>
                <c:pt idx="4914">
                  <c:v>6.6097099999999998</c:v>
                </c:pt>
                <c:pt idx="4915">
                  <c:v>6.6136100000000004</c:v>
                </c:pt>
                <c:pt idx="4916">
                  <c:v>6.6147400000000003</c:v>
                </c:pt>
                <c:pt idx="4917">
                  <c:v>6.6166099999999997</c:v>
                </c:pt>
                <c:pt idx="4918">
                  <c:v>6.6179800000000002</c:v>
                </c:pt>
                <c:pt idx="4919">
                  <c:v>6.6201100000000004</c:v>
                </c:pt>
                <c:pt idx="4920">
                  <c:v>6.6234900000000003</c:v>
                </c:pt>
                <c:pt idx="4921">
                  <c:v>6.6250999999999998</c:v>
                </c:pt>
                <c:pt idx="4922">
                  <c:v>6.6267399999999999</c:v>
                </c:pt>
                <c:pt idx="4923">
                  <c:v>6.6286100000000001</c:v>
                </c:pt>
                <c:pt idx="4924">
                  <c:v>6.63049</c:v>
                </c:pt>
                <c:pt idx="4925">
                  <c:v>6.6338699999999999</c:v>
                </c:pt>
                <c:pt idx="4926">
                  <c:v>6.6358699999999997</c:v>
                </c:pt>
                <c:pt idx="4927">
                  <c:v>6.6374899999999997</c:v>
                </c:pt>
                <c:pt idx="4928">
                  <c:v>6.6393599999999999</c:v>
                </c:pt>
                <c:pt idx="4929">
                  <c:v>6.6407299999999996</c:v>
                </c:pt>
                <c:pt idx="4930">
                  <c:v>6.6424899999999996</c:v>
                </c:pt>
                <c:pt idx="4931">
                  <c:v>6.6452299999999997</c:v>
                </c:pt>
                <c:pt idx="4932">
                  <c:v>6.64649</c:v>
                </c:pt>
                <c:pt idx="4933">
                  <c:v>6.6483600000000003</c:v>
                </c:pt>
                <c:pt idx="4934">
                  <c:v>6.6502299999999996</c:v>
                </c:pt>
                <c:pt idx="4935">
                  <c:v>6.6517299999999997</c:v>
                </c:pt>
                <c:pt idx="4936">
                  <c:v>6.6562400000000004</c:v>
                </c:pt>
                <c:pt idx="4937">
                  <c:v>6.6569099999999999</c:v>
                </c:pt>
                <c:pt idx="4938">
                  <c:v>6.6578999999999997</c:v>
                </c:pt>
                <c:pt idx="4939">
                  <c:v>6.6589</c:v>
                </c:pt>
                <c:pt idx="4940">
                  <c:v>6.6598899999999999</c:v>
                </c:pt>
                <c:pt idx="4941">
                  <c:v>6.6609400000000001</c:v>
                </c:pt>
                <c:pt idx="4942">
                  <c:v>6.6626000000000003</c:v>
                </c:pt>
                <c:pt idx="4943">
                  <c:v>6.6641000000000004</c:v>
                </c:pt>
                <c:pt idx="4944">
                  <c:v>6.6667300000000003</c:v>
                </c:pt>
                <c:pt idx="4945">
                  <c:v>6.66798</c:v>
                </c:pt>
                <c:pt idx="4946">
                  <c:v>6.6692400000000003</c:v>
                </c:pt>
                <c:pt idx="4947">
                  <c:v>6.6711099999999997</c:v>
                </c:pt>
                <c:pt idx="4948">
                  <c:v>6.67286</c:v>
                </c:pt>
                <c:pt idx="4949">
                  <c:v>6.6767200000000004</c:v>
                </c:pt>
                <c:pt idx="4950">
                  <c:v>6.6782399999999997</c:v>
                </c:pt>
                <c:pt idx="4951">
                  <c:v>6.68011</c:v>
                </c:pt>
                <c:pt idx="4952">
                  <c:v>6.6818600000000004</c:v>
                </c:pt>
                <c:pt idx="4953">
                  <c:v>6.6832399999999996</c:v>
                </c:pt>
                <c:pt idx="4954">
                  <c:v>6.6838100000000003</c:v>
                </c:pt>
                <c:pt idx="4955">
                  <c:v>6.6848000000000001</c:v>
                </c:pt>
                <c:pt idx="4956">
                  <c:v>6.6878599999999997</c:v>
                </c:pt>
                <c:pt idx="4957">
                  <c:v>6.6886999999999999</c:v>
                </c:pt>
                <c:pt idx="4958">
                  <c:v>6.6902299999999997</c:v>
                </c:pt>
                <c:pt idx="4959">
                  <c:v>6.6913600000000004</c:v>
                </c:pt>
                <c:pt idx="4960">
                  <c:v>6.6928599999999996</c:v>
                </c:pt>
                <c:pt idx="4961">
                  <c:v>6.6944900000000001</c:v>
                </c:pt>
                <c:pt idx="4962">
                  <c:v>6.6968100000000002</c:v>
                </c:pt>
                <c:pt idx="4963">
                  <c:v>6.6978299999999997</c:v>
                </c:pt>
                <c:pt idx="4964">
                  <c:v>6.6988099999999999</c:v>
                </c:pt>
                <c:pt idx="4965">
                  <c:v>6.6998199999999999</c:v>
                </c:pt>
                <c:pt idx="4966">
                  <c:v>6.7008099999999997</c:v>
                </c:pt>
                <c:pt idx="4967">
                  <c:v>6.70181</c:v>
                </c:pt>
                <c:pt idx="4968">
                  <c:v>6.70282</c:v>
                </c:pt>
                <c:pt idx="4969">
                  <c:v>6.70383</c:v>
                </c:pt>
                <c:pt idx="4970">
                  <c:v>6.7048199999999998</c:v>
                </c:pt>
                <c:pt idx="4971">
                  <c:v>6.7076200000000004</c:v>
                </c:pt>
                <c:pt idx="4972">
                  <c:v>6.7094800000000001</c:v>
                </c:pt>
                <c:pt idx="4973">
                  <c:v>6.7106899999999996</c:v>
                </c:pt>
                <c:pt idx="4974">
                  <c:v>6.7116800000000003</c:v>
                </c:pt>
                <c:pt idx="4975">
                  <c:v>6.7126799999999998</c:v>
                </c:pt>
                <c:pt idx="4976">
                  <c:v>6.7136899999999997</c:v>
                </c:pt>
                <c:pt idx="4977">
                  <c:v>6.7149799999999997</c:v>
                </c:pt>
                <c:pt idx="4978">
                  <c:v>6.7168099999999997</c:v>
                </c:pt>
                <c:pt idx="4979">
                  <c:v>6.7178100000000001</c:v>
                </c:pt>
                <c:pt idx="4980">
                  <c:v>6.7187999999999999</c:v>
                </c:pt>
                <c:pt idx="4981">
                  <c:v>6.7203499999999998</c:v>
                </c:pt>
                <c:pt idx="4982">
                  <c:v>6.7217200000000004</c:v>
                </c:pt>
                <c:pt idx="4983">
                  <c:v>6.7226800000000004</c:v>
                </c:pt>
                <c:pt idx="4984">
                  <c:v>6.7241200000000001</c:v>
                </c:pt>
                <c:pt idx="4985">
                  <c:v>6.7268600000000003</c:v>
                </c:pt>
                <c:pt idx="4986">
                  <c:v>6.7279799999999996</c:v>
                </c:pt>
                <c:pt idx="4987">
                  <c:v>6.7294799999999997</c:v>
                </c:pt>
                <c:pt idx="4988">
                  <c:v>6.7306900000000001</c:v>
                </c:pt>
                <c:pt idx="4989">
                  <c:v>6.7317299999999998</c:v>
                </c:pt>
                <c:pt idx="4990">
                  <c:v>6.7333600000000002</c:v>
                </c:pt>
                <c:pt idx="4991">
                  <c:v>6.7351000000000001</c:v>
                </c:pt>
                <c:pt idx="4992">
                  <c:v>6.7379499999999997</c:v>
                </c:pt>
                <c:pt idx="4993">
                  <c:v>6.7397299999999998</c:v>
                </c:pt>
                <c:pt idx="4994">
                  <c:v>6.7417400000000001</c:v>
                </c:pt>
                <c:pt idx="4995">
                  <c:v>6.7439900000000002</c:v>
                </c:pt>
                <c:pt idx="4996">
                  <c:v>6.7470699999999999</c:v>
                </c:pt>
                <c:pt idx="4997">
                  <c:v>6.7487300000000001</c:v>
                </c:pt>
                <c:pt idx="4998">
                  <c:v>6.7507299999999999</c:v>
                </c:pt>
                <c:pt idx="4999">
                  <c:v>6.7526099999999998</c:v>
                </c:pt>
                <c:pt idx="5000">
                  <c:v>6.75448</c:v>
                </c:pt>
                <c:pt idx="5001">
                  <c:v>6.7592400000000001</c:v>
                </c:pt>
                <c:pt idx="5002">
                  <c:v>6.7610999999999999</c:v>
                </c:pt>
                <c:pt idx="5003">
                  <c:v>6.7621099999999998</c:v>
                </c:pt>
                <c:pt idx="5004">
                  <c:v>6.7644799999999998</c:v>
                </c:pt>
                <c:pt idx="5005">
                  <c:v>6.7657299999999996</c:v>
                </c:pt>
                <c:pt idx="5006">
                  <c:v>6.7667200000000003</c:v>
                </c:pt>
                <c:pt idx="5007">
                  <c:v>6.7687299999999997</c:v>
                </c:pt>
                <c:pt idx="5008">
                  <c:v>6.7713599999999996</c:v>
                </c:pt>
                <c:pt idx="5009">
                  <c:v>6.7731000000000003</c:v>
                </c:pt>
                <c:pt idx="5010">
                  <c:v>6.7747099999999998</c:v>
                </c:pt>
                <c:pt idx="5011">
                  <c:v>6.7758399999999996</c:v>
                </c:pt>
                <c:pt idx="5012">
                  <c:v>6.7766999999999999</c:v>
                </c:pt>
                <c:pt idx="5013">
                  <c:v>6.7782400000000003</c:v>
                </c:pt>
                <c:pt idx="5014">
                  <c:v>6.7793599999999996</c:v>
                </c:pt>
                <c:pt idx="5015">
                  <c:v>6.7816099999999997</c:v>
                </c:pt>
                <c:pt idx="5016">
                  <c:v>6.7835999999999999</c:v>
                </c:pt>
                <c:pt idx="5017">
                  <c:v>6.7848699999999997</c:v>
                </c:pt>
                <c:pt idx="5018">
                  <c:v>6.7863600000000002</c:v>
                </c:pt>
                <c:pt idx="5019">
                  <c:v>6.7876500000000002</c:v>
                </c:pt>
                <c:pt idx="5020">
                  <c:v>6.7886499999999996</c:v>
                </c:pt>
                <c:pt idx="5021">
                  <c:v>6.7926200000000003</c:v>
                </c:pt>
                <c:pt idx="5022">
                  <c:v>6.7942400000000003</c:v>
                </c:pt>
                <c:pt idx="5023">
                  <c:v>6.7952399999999997</c:v>
                </c:pt>
                <c:pt idx="5024">
                  <c:v>6.7964900000000004</c:v>
                </c:pt>
                <c:pt idx="5025">
                  <c:v>6.7979799999999999</c:v>
                </c:pt>
                <c:pt idx="5026">
                  <c:v>6.7992400000000002</c:v>
                </c:pt>
                <c:pt idx="5027">
                  <c:v>6.8023499999999997</c:v>
                </c:pt>
                <c:pt idx="5028">
                  <c:v>6.8039899999999998</c:v>
                </c:pt>
                <c:pt idx="5029">
                  <c:v>6.8056000000000001</c:v>
                </c:pt>
                <c:pt idx="5030">
                  <c:v>6.8066399999999998</c:v>
                </c:pt>
                <c:pt idx="5031">
                  <c:v>6.8076499999999998</c:v>
                </c:pt>
                <c:pt idx="5032">
                  <c:v>6.8090799999999998</c:v>
                </c:pt>
                <c:pt idx="5033">
                  <c:v>6.8096899999999998</c:v>
                </c:pt>
                <c:pt idx="5034">
                  <c:v>6.8121499999999999</c:v>
                </c:pt>
                <c:pt idx="5035">
                  <c:v>6.8131500000000003</c:v>
                </c:pt>
                <c:pt idx="5036">
                  <c:v>6.81487</c:v>
                </c:pt>
                <c:pt idx="5037">
                  <c:v>6.8166000000000002</c:v>
                </c:pt>
                <c:pt idx="5038">
                  <c:v>6.8186</c:v>
                </c:pt>
                <c:pt idx="5039">
                  <c:v>6.8197200000000002</c:v>
                </c:pt>
                <c:pt idx="5040">
                  <c:v>6.8213600000000003</c:v>
                </c:pt>
                <c:pt idx="5041">
                  <c:v>6.8239799999999997</c:v>
                </c:pt>
                <c:pt idx="5042">
                  <c:v>6.82585</c:v>
                </c:pt>
                <c:pt idx="5043">
                  <c:v>6.8277200000000002</c:v>
                </c:pt>
                <c:pt idx="5044">
                  <c:v>6.8293499999999998</c:v>
                </c:pt>
                <c:pt idx="5045">
                  <c:v>6.8306699999999996</c:v>
                </c:pt>
                <c:pt idx="5046">
                  <c:v>6.8321100000000001</c:v>
                </c:pt>
                <c:pt idx="5047">
                  <c:v>6.8337899999999996</c:v>
                </c:pt>
                <c:pt idx="5048">
                  <c:v>6.8347800000000003</c:v>
                </c:pt>
                <c:pt idx="5049">
                  <c:v>6.83575</c:v>
                </c:pt>
                <c:pt idx="5050">
                  <c:v>6.8367699999999996</c:v>
                </c:pt>
                <c:pt idx="5051">
                  <c:v>6.8377999999999997</c:v>
                </c:pt>
                <c:pt idx="5052">
                  <c:v>6.8387500000000001</c:v>
                </c:pt>
                <c:pt idx="5053">
                  <c:v>6.8397500000000004</c:v>
                </c:pt>
                <c:pt idx="5054">
                  <c:v>6.8413500000000003</c:v>
                </c:pt>
                <c:pt idx="5055">
                  <c:v>6.8446100000000003</c:v>
                </c:pt>
                <c:pt idx="5056">
                  <c:v>6.8457100000000004</c:v>
                </c:pt>
                <c:pt idx="5057">
                  <c:v>6.84666</c:v>
                </c:pt>
                <c:pt idx="5058">
                  <c:v>6.8484800000000003</c:v>
                </c:pt>
                <c:pt idx="5059">
                  <c:v>6.8502299999999998</c:v>
                </c:pt>
                <c:pt idx="5060">
                  <c:v>6.8521099999999997</c:v>
                </c:pt>
                <c:pt idx="5061">
                  <c:v>6.8552299999999997</c:v>
                </c:pt>
                <c:pt idx="5062">
                  <c:v>6.8567299999999998</c:v>
                </c:pt>
                <c:pt idx="5063">
                  <c:v>6.8582299999999998</c:v>
                </c:pt>
                <c:pt idx="5064">
                  <c:v>6.8595899999999999</c:v>
                </c:pt>
                <c:pt idx="5065">
                  <c:v>6.8614899999999999</c:v>
                </c:pt>
                <c:pt idx="5066">
                  <c:v>6.8654799999999998</c:v>
                </c:pt>
                <c:pt idx="5067">
                  <c:v>6.8666900000000002</c:v>
                </c:pt>
                <c:pt idx="5068">
                  <c:v>6.8683699999999996</c:v>
                </c:pt>
                <c:pt idx="5069">
                  <c:v>6.8701100000000004</c:v>
                </c:pt>
                <c:pt idx="5070">
                  <c:v>6.87148</c:v>
                </c:pt>
                <c:pt idx="5071">
                  <c:v>6.8726099999999999</c:v>
                </c:pt>
                <c:pt idx="5072">
                  <c:v>6.8768599999999998</c:v>
                </c:pt>
                <c:pt idx="5073">
                  <c:v>6.8784700000000001</c:v>
                </c:pt>
                <c:pt idx="5074">
                  <c:v>6.8801100000000002</c:v>
                </c:pt>
                <c:pt idx="5075">
                  <c:v>6.8821099999999999</c:v>
                </c:pt>
                <c:pt idx="5076">
                  <c:v>6.8839899999999998</c:v>
                </c:pt>
                <c:pt idx="5077">
                  <c:v>6.8866100000000001</c:v>
                </c:pt>
                <c:pt idx="5078">
                  <c:v>6.8876099999999996</c:v>
                </c:pt>
                <c:pt idx="5079">
                  <c:v>6.8893599999999999</c:v>
                </c:pt>
                <c:pt idx="5080">
                  <c:v>6.8911199999999999</c:v>
                </c:pt>
                <c:pt idx="5081">
                  <c:v>6.8931100000000001</c:v>
                </c:pt>
                <c:pt idx="5082">
                  <c:v>6.8948700000000001</c:v>
                </c:pt>
                <c:pt idx="5083">
                  <c:v>6.8968999999999996</c:v>
                </c:pt>
                <c:pt idx="5084">
                  <c:v>6.8979100000000004</c:v>
                </c:pt>
                <c:pt idx="5085">
                  <c:v>6.8989399999999996</c:v>
                </c:pt>
                <c:pt idx="5086">
                  <c:v>6.8999100000000002</c:v>
                </c:pt>
                <c:pt idx="5087">
                  <c:v>6.9009099999999997</c:v>
                </c:pt>
                <c:pt idx="5088">
                  <c:v>6.9019000000000004</c:v>
                </c:pt>
                <c:pt idx="5089">
                  <c:v>6.9036200000000001</c:v>
                </c:pt>
                <c:pt idx="5090">
                  <c:v>6.9052300000000004</c:v>
                </c:pt>
                <c:pt idx="5091">
                  <c:v>6.9084899999999996</c:v>
                </c:pt>
                <c:pt idx="5092">
                  <c:v>6.9104700000000001</c:v>
                </c:pt>
                <c:pt idx="5093">
                  <c:v>6.9114699999999996</c:v>
                </c:pt>
                <c:pt idx="5094">
                  <c:v>6.9131099999999996</c:v>
                </c:pt>
                <c:pt idx="5095">
                  <c:v>6.9149900000000004</c:v>
                </c:pt>
                <c:pt idx="5096">
                  <c:v>6.91662</c:v>
                </c:pt>
                <c:pt idx="5097">
                  <c:v>6.9193600000000002</c:v>
                </c:pt>
                <c:pt idx="5098">
                  <c:v>6.9208699999999999</c:v>
                </c:pt>
                <c:pt idx="5099">
                  <c:v>6.9227400000000001</c:v>
                </c:pt>
                <c:pt idx="5100">
                  <c:v>6.9248500000000002</c:v>
                </c:pt>
                <c:pt idx="5101">
                  <c:v>6.9287299999999998</c:v>
                </c:pt>
                <c:pt idx="5102">
                  <c:v>6.9306200000000002</c:v>
                </c:pt>
                <c:pt idx="5103">
                  <c:v>6.9323600000000001</c:v>
                </c:pt>
                <c:pt idx="5104">
                  <c:v>6.9336000000000002</c:v>
                </c:pt>
                <c:pt idx="5105">
                  <c:v>6.9345800000000004</c:v>
                </c:pt>
                <c:pt idx="5106">
                  <c:v>6.9362300000000001</c:v>
                </c:pt>
                <c:pt idx="5107">
                  <c:v>6.9397399999999996</c:v>
                </c:pt>
                <c:pt idx="5108">
                  <c:v>6.94123</c:v>
                </c:pt>
                <c:pt idx="5109">
                  <c:v>6.9424799999999998</c:v>
                </c:pt>
                <c:pt idx="5110">
                  <c:v>6.9441100000000002</c:v>
                </c:pt>
                <c:pt idx="5111">
                  <c:v>6.9454799999999999</c:v>
                </c:pt>
                <c:pt idx="5112">
                  <c:v>6.94712</c:v>
                </c:pt>
                <c:pt idx="5113">
                  <c:v>6.95024</c:v>
                </c:pt>
                <c:pt idx="5114">
                  <c:v>6.9515799999999999</c:v>
                </c:pt>
                <c:pt idx="5115">
                  <c:v>6.9525800000000002</c:v>
                </c:pt>
                <c:pt idx="5116">
                  <c:v>6.9542299999999999</c:v>
                </c:pt>
                <c:pt idx="5117">
                  <c:v>6.9558499999999999</c:v>
                </c:pt>
                <c:pt idx="5118">
                  <c:v>6.9571199999999997</c:v>
                </c:pt>
                <c:pt idx="5119">
                  <c:v>6.9585699999999999</c:v>
                </c:pt>
                <c:pt idx="5120">
                  <c:v>6.9619900000000001</c:v>
                </c:pt>
                <c:pt idx="5121">
                  <c:v>6.9638499999999999</c:v>
                </c:pt>
                <c:pt idx="5122">
                  <c:v>6.9653600000000004</c:v>
                </c:pt>
                <c:pt idx="5123">
                  <c:v>6.9665699999999999</c:v>
                </c:pt>
                <c:pt idx="5124">
                  <c:v>6.9675700000000003</c:v>
                </c:pt>
                <c:pt idx="5125">
                  <c:v>6.9685600000000001</c:v>
                </c:pt>
                <c:pt idx="5126">
                  <c:v>6.9695999999999998</c:v>
                </c:pt>
                <c:pt idx="5127">
                  <c:v>6.97187</c:v>
                </c:pt>
                <c:pt idx="5128">
                  <c:v>6.9728700000000003</c:v>
                </c:pt>
                <c:pt idx="5129">
                  <c:v>6.9738600000000002</c:v>
                </c:pt>
                <c:pt idx="5130">
                  <c:v>6.9748700000000001</c:v>
                </c:pt>
                <c:pt idx="5131">
                  <c:v>6.97661</c:v>
                </c:pt>
                <c:pt idx="5132">
                  <c:v>6.9775499999999999</c:v>
                </c:pt>
                <c:pt idx="5133">
                  <c:v>6.9785500000000003</c:v>
                </c:pt>
                <c:pt idx="5134">
                  <c:v>6.9795600000000002</c:v>
                </c:pt>
                <c:pt idx="5135">
                  <c:v>6.9813499999999999</c:v>
                </c:pt>
                <c:pt idx="5136">
                  <c:v>6.9833600000000002</c:v>
                </c:pt>
                <c:pt idx="5137">
                  <c:v>6.9856100000000003</c:v>
                </c:pt>
                <c:pt idx="5138">
                  <c:v>6.98773</c:v>
                </c:pt>
                <c:pt idx="5139">
                  <c:v>6.9894800000000004</c:v>
                </c:pt>
                <c:pt idx="5140">
                  <c:v>6.9942299999999999</c:v>
                </c:pt>
                <c:pt idx="5141">
                  <c:v>6.9954900000000002</c:v>
                </c:pt>
                <c:pt idx="5142">
                  <c:v>6.9966299999999997</c:v>
                </c:pt>
                <c:pt idx="5143">
                  <c:v>6.9976399999999996</c:v>
                </c:pt>
                <c:pt idx="5144">
                  <c:v>6.9993600000000002</c:v>
                </c:pt>
                <c:pt idx="5145">
                  <c:v>7.0007299999999999</c:v>
                </c:pt>
                <c:pt idx="5146">
                  <c:v>7.0015499999999999</c:v>
                </c:pt>
                <c:pt idx="5147">
                  <c:v>7.0040300000000002</c:v>
                </c:pt>
                <c:pt idx="5148">
                  <c:v>7.0050299999999996</c:v>
                </c:pt>
                <c:pt idx="5149">
                  <c:v>7.0060399999999996</c:v>
                </c:pt>
                <c:pt idx="5150">
                  <c:v>7.0070399999999999</c:v>
                </c:pt>
                <c:pt idx="5151">
                  <c:v>7.0088600000000003</c:v>
                </c:pt>
                <c:pt idx="5152">
                  <c:v>7.0107200000000001</c:v>
                </c:pt>
                <c:pt idx="5153">
                  <c:v>7.0122299999999997</c:v>
                </c:pt>
                <c:pt idx="5154">
                  <c:v>7.0146600000000001</c:v>
                </c:pt>
                <c:pt idx="5155">
                  <c:v>7.0156400000000003</c:v>
                </c:pt>
                <c:pt idx="5156">
                  <c:v>7.0171099999999997</c:v>
                </c:pt>
                <c:pt idx="5157">
                  <c:v>7.0185399999999998</c:v>
                </c:pt>
                <c:pt idx="5158">
                  <c:v>7.0195400000000001</c:v>
                </c:pt>
                <c:pt idx="5159">
                  <c:v>7.0205299999999999</c:v>
                </c:pt>
                <c:pt idx="5160">
                  <c:v>7.0224900000000003</c:v>
                </c:pt>
                <c:pt idx="5161">
                  <c:v>7.0256100000000004</c:v>
                </c:pt>
                <c:pt idx="5162">
                  <c:v>7.0268800000000002</c:v>
                </c:pt>
                <c:pt idx="5163">
                  <c:v>7.0286099999999996</c:v>
                </c:pt>
                <c:pt idx="5164">
                  <c:v>7.0307300000000001</c:v>
                </c:pt>
                <c:pt idx="5165">
                  <c:v>7.0318300000000002</c:v>
                </c:pt>
                <c:pt idx="5166">
                  <c:v>7.0328200000000001</c:v>
                </c:pt>
                <c:pt idx="5167">
                  <c:v>7.0364899999999997</c:v>
                </c:pt>
                <c:pt idx="5168">
                  <c:v>7.0386100000000003</c:v>
                </c:pt>
                <c:pt idx="5169">
                  <c:v>7.0402300000000002</c:v>
                </c:pt>
                <c:pt idx="5170">
                  <c:v>7.0418700000000003</c:v>
                </c:pt>
                <c:pt idx="5171">
                  <c:v>7.0434799999999997</c:v>
                </c:pt>
                <c:pt idx="5172">
                  <c:v>7.0468599999999997</c:v>
                </c:pt>
                <c:pt idx="5173">
                  <c:v>7.0482399999999998</c:v>
                </c:pt>
                <c:pt idx="5174">
                  <c:v>7.0488600000000003</c:v>
                </c:pt>
                <c:pt idx="5175">
                  <c:v>7.0498099999999999</c:v>
                </c:pt>
                <c:pt idx="5176">
                  <c:v>7.0508100000000002</c:v>
                </c:pt>
                <c:pt idx="5177">
                  <c:v>7.0518000000000001</c:v>
                </c:pt>
                <c:pt idx="5178">
                  <c:v>7.0528000000000004</c:v>
                </c:pt>
                <c:pt idx="5179">
                  <c:v>7.0537999999999998</c:v>
                </c:pt>
                <c:pt idx="5180">
                  <c:v>7.0548200000000003</c:v>
                </c:pt>
                <c:pt idx="5181">
                  <c:v>7.0561499999999997</c:v>
                </c:pt>
                <c:pt idx="5182">
                  <c:v>7.0571599999999997</c:v>
                </c:pt>
                <c:pt idx="5183">
                  <c:v>7.0581899999999997</c:v>
                </c:pt>
                <c:pt idx="5184">
                  <c:v>7.0591499999999998</c:v>
                </c:pt>
                <c:pt idx="5185">
                  <c:v>7.0601799999999999</c:v>
                </c:pt>
                <c:pt idx="5186">
                  <c:v>7.0611600000000001</c:v>
                </c:pt>
                <c:pt idx="5187">
                  <c:v>7.0621499999999999</c:v>
                </c:pt>
                <c:pt idx="5188">
                  <c:v>7.0631899999999996</c:v>
                </c:pt>
                <c:pt idx="5189">
                  <c:v>7.0641699999999998</c:v>
                </c:pt>
                <c:pt idx="5190">
                  <c:v>7.0651599999999997</c:v>
                </c:pt>
                <c:pt idx="5191">
                  <c:v>7.0665399999999998</c:v>
                </c:pt>
                <c:pt idx="5192">
                  <c:v>7.0675400000000002</c:v>
                </c:pt>
                <c:pt idx="5193">
                  <c:v>7.0685399999999996</c:v>
                </c:pt>
                <c:pt idx="5194">
                  <c:v>7.0695499999999996</c:v>
                </c:pt>
                <c:pt idx="5195">
                  <c:v>7.0705400000000003</c:v>
                </c:pt>
                <c:pt idx="5196">
                  <c:v>7.0722399999999999</c:v>
                </c:pt>
                <c:pt idx="5197">
                  <c:v>7.0742399999999996</c:v>
                </c:pt>
                <c:pt idx="5198">
                  <c:v>7.07761</c:v>
                </c:pt>
                <c:pt idx="5199">
                  <c:v>7.0792400000000004</c:v>
                </c:pt>
                <c:pt idx="5200">
                  <c:v>7.0808499999999999</c:v>
                </c:pt>
                <c:pt idx="5201">
                  <c:v>7.0823600000000004</c:v>
                </c:pt>
                <c:pt idx="5202">
                  <c:v>7.0842299999999998</c:v>
                </c:pt>
                <c:pt idx="5203">
                  <c:v>7.0873699999999999</c:v>
                </c:pt>
                <c:pt idx="5204">
                  <c:v>7.0885300000000004</c:v>
                </c:pt>
                <c:pt idx="5205">
                  <c:v>7.0895299999999999</c:v>
                </c:pt>
                <c:pt idx="5206">
                  <c:v>7.0905399999999998</c:v>
                </c:pt>
                <c:pt idx="5207">
                  <c:v>7.0923499999999997</c:v>
                </c:pt>
                <c:pt idx="5208">
                  <c:v>7.0936199999999996</c:v>
                </c:pt>
                <c:pt idx="5209">
                  <c:v>7.0945099999999996</c:v>
                </c:pt>
                <c:pt idx="5210">
                  <c:v>7.0967700000000002</c:v>
                </c:pt>
                <c:pt idx="5211">
                  <c:v>7.0977800000000002</c:v>
                </c:pt>
                <c:pt idx="5212">
                  <c:v>7.09877</c:v>
                </c:pt>
                <c:pt idx="5213">
                  <c:v>7.1001099999999999</c:v>
                </c:pt>
                <c:pt idx="5214">
                  <c:v>7.10154</c:v>
                </c:pt>
                <c:pt idx="5215">
                  <c:v>7.1029900000000001</c:v>
                </c:pt>
                <c:pt idx="5216">
                  <c:v>7.1045199999999999</c:v>
                </c:pt>
                <c:pt idx="5217">
                  <c:v>7.1055200000000003</c:v>
                </c:pt>
                <c:pt idx="5218">
                  <c:v>7.1071299999999997</c:v>
                </c:pt>
                <c:pt idx="5219">
                  <c:v>7.1081200000000004</c:v>
                </c:pt>
                <c:pt idx="5220">
                  <c:v>7.1091199999999999</c:v>
                </c:pt>
                <c:pt idx="5221">
                  <c:v>7.1101200000000002</c:v>
                </c:pt>
                <c:pt idx="5222">
                  <c:v>7.1111300000000002</c:v>
                </c:pt>
                <c:pt idx="5223">
                  <c:v>7.11212</c:v>
                </c:pt>
                <c:pt idx="5224">
                  <c:v>7.11313</c:v>
                </c:pt>
                <c:pt idx="5225">
                  <c:v>7.1141199999999998</c:v>
                </c:pt>
                <c:pt idx="5226">
                  <c:v>7.1151299999999997</c:v>
                </c:pt>
                <c:pt idx="5227">
                  <c:v>7.1161300000000001</c:v>
                </c:pt>
                <c:pt idx="5228">
                  <c:v>7.1174900000000001</c:v>
                </c:pt>
                <c:pt idx="5229">
                  <c:v>7.1184799999999999</c:v>
                </c:pt>
                <c:pt idx="5230">
                  <c:v>7.1195000000000004</c:v>
                </c:pt>
                <c:pt idx="5231">
                  <c:v>7.1205100000000003</c:v>
                </c:pt>
                <c:pt idx="5232">
                  <c:v>7.12148</c:v>
                </c:pt>
                <c:pt idx="5233">
                  <c:v>7.1224800000000004</c:v>
                </c:pt>
                <c:pt idx="5234">
                  <c:v>7.1234999999999999</c:v>
                </c:pt>
                <c:pt idx="5235">
                  <c:v>7.1244800000000001</c:v>
                </c:pt>
                <c:pt idx="5236">
                  <c:v>7.1254900000000001</c:v>
                </c:pt>
                <c:pt idx="5237">
                  <c:v>7.1264900000000004</c:v>
                </c:pt>
                <c:pt idx="5238">
                  <c:v>7.1274899999999999</c:v>
                </c:pt>
                <c:pt idx="5239">
                  <c:v>7.1284999999999998</c:v>
                </c:pt>
                <c:pt idx="5240">
                  <c:v>7.1295000000000002</c:v>
                </c:pt>
                <c:pt idx="5241">
                  <c:v>7.1304999999999996</c:v>
                </c:pt>
                <c:pt idx="5242">
                  <c:v>7.1315</c:v>
                </c:pt>
                <c:pt idx="5243">
                  <c:v>7.1325000000000003</c:v>
                </c:pt>
                <c:pt idx="5244">
                  <c:v>7.1334900000000001</c:v>
                </c:pt>
                <c:pt idx="5245">
                  <c:v>7.1345000000000001</c:v>
                </c:pt>
                <c:pt idx="5246">
                  <c:v>7.1355000000000004</c:v>
                </c:pt>
                <c:pt idx="5247">
                  <c:v>7.1364999999999998</c:v>
                </c:pt>
                <c:pt idx="5248">
                  <c:v>7.1375000000000002</c:v>
                </c:pt>
                <c:pt idx="5249">
                  <c:v>7.1384999999999996</c:v>
                </c:pt>
                <c:pt idx="5250">
                  <c:v>7.1395</c:v>
                </c:pt>
                <c:pt idx="5251">
                  <c:v>7.1405000000000003</c:v>
                </c:pt>
                <c:pt idx="5252">
                  <c:v>7.1415100000000002</c:v>
                </c:pt>
                <c:pt idx="5253">
                  <c:v>7.1425099999999997</c:v>
                </c:pt>
                <c:pt idx="5254">
                  <c:v>7.14351</c:v>
                </c:pt>
                <c:pt idx="5255">
                  <c:v>7.1444999999999999</c:v>
                </c:pt>
                <c:pt idx="5256">
                  <c:v>7.1455200000000003</c:v>
                </c:pt>
                <c:pt idx="5257">
                  <c:v>7.1465100000000001</c:v>
                </c:pt>
                <c:pt idx="5258">
                  <c:v>7.1475099999999996</c:v>
                </c:pt>
                <c:pt idx="5259">
                  <c:v>7.1485099999999999</c:v>
                </c:pt>
                <c:pt idx="5260">
                  <c:v>7.1495100000000003</c:v>
                </c:pt>
                <c:pt idx="5261">
                  <c:v>7.1505099999999997</c:v>
                </c:pt>
                <c:pt idx="5262">
                  <c:v>7.1515199999999997</c:v>
                </c:pt>
                <c:pt idx="5263">
                  <c:v>7.15252</c:v>
                </c:pt>
                <c:pt idx="5264">
                  <c:v>7.1535200000000003</c:v>
                </c:pt>
                <c:pt idx="5265">
                  <c:v>7.1545199999999998</c:v>
                </c:pt>
                <c:pt idx="5266">
                  <c:v>7.1555200000000001</c:v>
                </c:pt>
                <c:pt idx="5267">
                  <c:v>7.1565399999999997</c:v>
                </c:pt>
                <c:pt idx="5268">
                  <c:v>7.15754</c:v>
                </c:pt>
                <c:pt idx="5269">
                  <c:v>7.1585299999999998</c:v>
                </c:pt>
                <c:pt idx="5270">
                  <c:v>7.1595300000000002</c:v>
                </c:pt>
                <c:pt idx="5271">
                  <c:v>7.16052</c:v>
                </c:pt>
                <c:pt idx="5272">
                  <c:v>7.16153</c:v>
                </c:pt>
                <c:pt idx="5273">
                  <c:v>7.1625300000000003</c:v>
                </c:pt>
                <c:pt idx="5274">
                  <c:v>7.1635499999999999</c:v>
                </c:pt>
                <c:pt idx="5275">
                  <c:v>7.1645300000000001</c:v>
                </c:pt>
                <c:pt idx="5276">
                  <c:v>7.1655300000000004</c:v>
                </c:pt>
                <c:pt idx="5277">
                  <c:v>7.1665999999999999</c:v>
                </c:pt>
                <c:pt idx="5278">
                  <c:v>7.1675500000000003</c:v>
                </c:pt>
                <c:pt idx="5279">
                  <c:v>7.1685499999999998</c:v>
                </c:pt>
                <c:pt idx="5280">
                  <c:v>7.1695399999999996</c:v>
                </c:pt>
                <c:pt idx="5281">
                  <c:v>7.1705399999999999</c:v>
                </c:pt>
                <c:pt idx="5282">
                  <c:v>7.1715400000000002</c:v>
                </c:pt>
                <c:pt idx="5283">
                  <c:v>7.1725399999999997</c:v>
                </c:pt>
                <c:pt idx="5284">
                  <c:v>7.17354</c:v>
                </c:pt>
                <c:pt idx="5285">
                  <c:v>7.1745400000000004</c:v>
                </c:pt>
                <c:pt idx="5286">
                  <c:v>7.1755399999999998</c:v>
                </c:pt>
                <c:pt idx="5287">
                  <c:v>7.1765499999999998</c:v>
                </c:pt>
                <c:pt idx="5288">
                  <c:v>7.1775399999999996</c:v>
                </c:pt>
                <c:pt idx="5289">
                  <c:v>7.1785399999999999</c:v>
                </c:pt>
                <c:pt idx="5290">
                  <c:v>7.1795400000000003</c:v>
                </c:pt>
                <c:pt idx="5291">
                  <c:v>7.1805399999999997</c:v>
                </c:pt>
                <c:pt idx="5292">
                  <c:v>7.1815600000000002</c:v>
                </c:pt>
                <c:pt idx="5293">
                  <c:v>7.18255</c:v>
                </c:pt>
                <c:pt idx="5294">
                  <c:v>7.1835599999999999</c:v>
                </c:pt>
                <c:pt idx="5295">
                  <c:v>7.1845499999999998</c:v>
                </c:pt>
                <c:pt idx="5296">
                  <c:v>7.1855500000000001</c:v>
                </c:pt>
                <c:pt idx="5297">
                  <c:v>7.1865500000000004</c:v>
                </c:pt>
                <c:pt idx="5298">
                  <c:v>7.1875499999999999</c:v>
                </c:pt>
                <c:pt idx="5299">
                  <c:v>7.1885599999999998</c:v>
                </c:pt>
                <c:pt idx="5300">
                  <c:v>7.1895600000000002</c:v>
                </c:pt>
                <c:pt idx="5301">
                  <c:v>7.1905599999999996</c:v>
                </c:pt>
                <c:pt idx="5302">
                  <c:v>7.19156</c:v>
                </c:pt>
                <c:pt idx="5303">
                  <c:v>7.1925600000000003</c:v>
                </c:pt>
                <c:pt idx="5304">
                  <c:v>7.1935599999999997</c:v>
                </c:pt>
                <c:pt idx="5305">
                  <c:v>7.1945800000000002</c:v>
                </c:pt>
                <c:pt idx="5306">
                  <c:v>7.19557</c:v>
                </c:pt>
                <c:pt idx="5307">
                  <c:v>7.1965599999999998</c:v>
                </c:pt>
                <c:pt idx="5308">
                  <c:v>7.1975800000000003</c:v>
                </c:pt>
                <c:pt idx="5309">
                  <c:v>7.1985700000000001</c:v>
                </c:pt>
                <c:pt idx="5310">
                  <c:v>7.1995699999999996</c:v>
                </c:pt>
                <c:pt idx="5311">
                  <c:v>7.2005800000000004</c:v>
                </c:pt>
                <c:pt idx="5312">
                  <c:v>7.2015799999999999</c:v>
                </c:pt>
                <c:pt idx="5313">
                  <c:v>7.2025699999999997</c:v>
                </c:pt>
                <c:pt idx="5314">
                  <c:v>7.2035799999999997</c:v>
                </c:pt>
                <c:pt idx="5315">
                  <c:v>7.20458</c:v>
                </c:pt>
                <c:pt idx="5316">
                  <c:v>7.2055800000000003</c:v>
                </c:pt>
                <c:pt idx="5317">
                  <c:v>7.2065799999999998</c:v>
                </c:pt>
                <c:pt idx="5318">
                  <c:v>7.2075899999999997</c:v>
                </c:pt>
                <c:pt idx="5319">
                  <c:v>7.2085900000000001</c:v>
                </c:pt>
                <c:pt idx="5320">
                  <c:v>7.2095799999999999</c:v>
                </c:pt>
                <c:pt idx="5321">
                  <c:v>7.2105899999999998</c:v>
                </c:pt>
                <c:pt idx="5322">
                  <c:v>7.2115900000000002</c:v>
                </c:pt>
                <c:pt idx="5323">
                  <c:v>7.2125899999999996</c:v>
                </c:pt>
                <c:pt idx="5324">
                  <c:v>7.2135899999999999</c:v>
                </c:pt>
                <c:pt idx="5325">
                  <c:v>7.2145900000000003</c:v>
                </c:pt>
                <c:pt idx="5326">
                  <c:v>7.2155899999999997</c:v>
                </c:pt>
                <c:pt idx="5327">
                  <c:v>7.2171099999999999</c:v>
                </c:pt>
                <c:pt idx="5328">
                  <c:v>7.2184900000000001</c:v>
                </c:pt>
                <c:pt idx="5329">
                  <c:v>7.2222299999999997</c:v>
                </c:pt>
                <c:pt idx="5330">
                  <c:v>7.2238699999999998</c:v>
                </c:pt>
                <c:pt idx="5331">
                  <c:v>7.2252400000000003</c:v>
                </c:pt>
                <c:pt idx="5332">
                  <c:v>7.2274799999999999</c:v>
                </c:pt>
                <c:pt idx="5333">
                  <c:v>7.2293599999999998</c:v>
                </c:pt>
                <c:pt idx="5334">
                  <c:v>7.2329800000000004</c:v>
                </c:pt>
                <c:pt idx="5335">
                  <c:v>7.2343599999999997</c:v>
                </c:pt>
                <c:pt idx="5336">
                  <c:v>7.2363600000000003</c:v>
                </c:pt>
                <c:pt idx="5337">
                  <c:v>7.2378600000000004</c:v>
                </c:pt>
                <c:pt idx="5338">
                  <c:v>7.2384399999999998</c:v>
                </c:pt>
                <c:pt idx="5339">
                  <c:v>7.2394400000000001</c:v>
                </c:pt>
                <c:pt idx="5340">
                  <c:v>7.2408700000000001</c:v>
                </c:pt>
                <c:pt idx="5341">
                  <c:v>7.2439900000000002</c:v>
                </c:pt>
                <c:pt idx="5342">
                  <c:v>7.2459899999999999</c:v>
                </c:pt>
                <c:pt idx="5343">
                  <c:v>7.2478600000000002</c:v>
                </c:pt>
                <c:pt idx="5344">
                  <c:v>7.2497299999999996</c:v>
                </c:pt>
                <c:pt idx="5345">
                  <c:v>7.2515700000000001</c:v>
                </c:pt>
                <c:pt idx="5346">
                  <c:v>7.2558499999999997</c:v>
                </c:pt>
                <c:pt idx="5347">
                  <c:v>7.2576000000000001</c:v>
                </c:pt>
                <c:pt idx="5348">
                  <c:v>7.2598599999999998</c:v>
                </c:pt>
                <c:pt idx="5349">
                  <c:v>7.2614900000000002</c:v>
                </c:pt>
                <c:pt idx="5350">
                  <c:v>7.2657400000000001</c:v>
                </c:pt>
                <c:pt idx="5351">
                  <c:v>7.2677300000000002</c:v>
                </c:pt>
                <c:pt idx="5352">
                  <c:v>7.2693599999999998</c:v>
                </c:pt>
                <c:pt idx="5353">
                  <c:v>7.2710999999999997</c:v>
                </c:pt>
                <c:pt idx="5354">
                  <c:v>7.27311</c:v>
                </c:pt>
                <c:pt idx="5355">
                  <c:v>7.2766099999999998</c:v>
                </c:pt>
                <c:pt idx="5356">
                  <c:v>7.2774599999999996</c:v>
                </c:pt>
                <c:pt idx="5357">
                  <c:v>7.2784199999999997</c:v>
                </c:pt>
                <c:pt idx="5358">
                  <c:v>7.2798600000000002</c:v>
                </c:pt>
                <c:pt idx="5359">
                  <c:v>7.2809900000000001</c:v>
                </c:pt>
                <c:pt idx="5360">
                  <c:v>7.2822399999999998</c:v>
                </c:pt>
                <c:pt idx="5361">
                  <c:v>7.2838599999999998</c:v>
                </c:pt>
                <c:pt idx="5362">
                  <c:v>7.2869799999999998</c:v>
                </c:pt>
                <c:pt idx="5363">
                  <c:v>7.2881999999999998</c:v>
                </c:pt>
                <c:pt idx="5364">
                  <c:v>7.28986</c:v>
                </c:pt>
                <c:pt idx="5365">
                  <c:v>7.29148</c:v>
                </c:pt>
                <c:pt idx="5366">
                  <c:v>7.2928600000000001</c:v>
                </c:pt>
                <c:pt idx="5367">
                  <c:v>7.2941099999999999</c:v>
                </c:pt>
                <c:pt idx="5368">
                  <c:v>7.2966100000000003</c:v>
                </c:pt>
                <c:pt idx="5369">
                  <c:v>7.2976000000000001</c:v>
                </c:pt>
                <c:pt idx="5370">
                  <c:v>7.2986000000000004</c:v>
                </c:pt>
                <c:pt idx="5371">
                  <c:v>7.2995999999999999</c:v>
                </c:pt>
                <c:pt idx="5372">
                  <c:v>7.3014799999999997</c:v>
                </c:pt>
                <c:pt idx="5373">
                  <c:v>7.3033299999999999</c:v>
                </c:pt>
                <c:pt idx="5374">
                  <c:v>7.3044399999999996</c:v>
                </c:pt>
                <c:pt idx="5375">
                  <c:v>7.3067000000000002</c:v>
                </c:pt>
                <c:pt idx="5376">
                  <c:v>7.30837</c:v>
                </c:pt>
                <c:pt idx="5377">
                  <c:v>7.3104899999999997</c:v>
                </c:pt>
                <c:pt idx="5378">
                  <c:v>7.3121</c:v>
                </c:pt>
                <c:pt idx="5379">
                  <c:v>7.3136000000000001</c:v>
                </c:pt>
                <c:pt idx="5380">
                  <c:v>7.3149899999999999</c:v>
                </c:pt>
                <c:pt idx="5381">
                  <c:v>7.3186200000000001</c:v>
                </c:pt>
                <c:pt idx="5382">
                  <c:v>7.3202299999999996</c:v>
                </c:pt>
                <c:pt idx="5383">
                  <c:v>7.3213999999999997</c:v>
                </c:pt>
                <c:pt idx="5384">
                  <c:v>7.3226100000000001</c:v>
                </c:pt>
                <c:pt idx="5385">
                  <c:v>7.3241100000000001</c:v>
                </c:pt>
                <c:pt idx="5386">
                  <c:v>7.3261099999999999</c:v>
                </c:pt>
                <c:pt idx="5387">
                  <c:v>7.3296099999999997</c:v>
                </c:pt>
                <c:pt idx="5388">
                  <c:v>7.3311000000000002</c:v>
                </c:pt>
                <c:pt idx="5389">
                  <c:v>7.3328600000000002</c:v>
                </c:pt>
                <c:pt idx="5390">
                  <c:v>7.3339800000000004</c:v>
                </c:pt>
                <c:pt idx="5391">
                  <c:v>7.3353999999999999</c:v>
                </c:pt>
                <c:pt idx="5392">
                  <c:v>7.3363899999999997</c:v>
                </c:pt>
                <c:pt idx="5393">
                  <c:v>7.3374300000000003</c:v>
                </c:pt>
                <c:pt idx="5394">
                  <c:v>7.3389800000000003</c:v>
                </c:pt>
                <c:pt idx="5395">
                  <c:v>7.3407400000000003</c:v>
                </c:pt>
                <c:pt idx="5396">
                  <c:v>7.3437299999999999</c:v>
                </c:pt>
                <c:pt idx="5397">
                  <c:v>7.3449799999999996</c:v>
                </c:pt>
                <c:pt idx="5398">
                  <c:v>7.34598</c:v>
                </c:pt>
                <c:pt idx="5399">
                  <c:v>7.3471000000000002</c:v>
                </c:pt>
                <c:pt idx="5400">
                  <c:v>7.3488699999999998</c:v>
                </c:pt>
                <c:pt idx="5401">
                  <c:v>7.3498700000000001</c:v>
                </c:pt>
                <c:pt idx="5402">
                  <c:v>7.3508599999999999</c:v>
                </c:pt>
                <c:pt idx="5403">
                  <c:v>7.3518600000000003</c:v>
                </c:pt>
                <c:pt idx="5404">
                  <c:v>7.3528700000000002</c:v>
                </c:pt>
                <c:pt idx="5405">
                  <c:v>7.3538699999999997</c:v>
                </c:pt>
                <c:pt idx="5406">
                  <c:v>7.3548600000000004</c:v>
                </c:pt>
                <c:pt idx="5407">
                  <c:v>7.3558599999999998</c:v>
                </c:pt>
                <c:pt idx="5408">
                  <c:v>7.3568600000000002</c:v>
                </c:pt>
                <c:pt idx="5409">
                  <c:v>7.3578599999999996</c:v>
                </c:pt>
                <c:pt idx="5410">
                  <c:v>7.3593599999999997</c:v>
                </c:pt>
                <c:pt idx="5411">
                  <c:v>7.3603800000000001</c:v>
                </c:pt>
                <c:pt idx="5412">
                  <c:v>7.36137</c:v>
                </c:pt>
                <c:pt idx="5413">
                  <c:v>7.3623700000000003</c:v>
                </c:pt>
                <c:pt idx="5414">
                  <c:v>7.3633699999999997</c:v>
                </c:pt>
                <c:pt idx="5415">
                  <c:v>7.3643700000000001</c:v>
                </c:pt>
                <c:pt idx="5416">
                  <c:v>7.3653700000000004</c:v>
                </c:pt>
                <c:pt idx="5417">
                  <c:v>7.3663699999999999</c:v>
                </c:pt>
                <c:pt idx="5418">
                  <c:v>7.3673700000000002</c:v>
                </c:pt>
                <c:pt idx="5419">
                  <c:v>7.3683699999999996</c:v>
                </c:pt>
                <c:pt idx="5420">
                  <c:v>7.36937</c:v>
                </c:pt>
                <c:pt idx="5421">
                  <c:v>7.3703700000000003</c:v>
                </c:pt>
                <c:pt idx="5422">
                  <c:v>7.3713699999999998</c:v>
                </c:pt>
                <c:pt idx="5423">
                  <c:v>7.3723700000000001</c:v>
                </c:pt>
                <c:pt idx="5424">
                  <c:v>7.3733899999999997</c:v>
                </c:pt>
                <c:pt idx="5425">
                  <c:v>7.3743800000000004</c:v>
                </c:pt>
                <c:pt idx="5426">
                  <c:v>7.3753799999999998</c:v>
                </c:pt>
                <c:pt idx="5427">
                  <c:v>7.3763800000000002</c:v>
                </c:pt>
                <c:pt idx="5428">
                  <c:v>7.3773799999999996</c:v>
                </c:pt>
                <c:pt idx="5429">
                  <c:v>7.3783799999999999</c:v>
                </c:pt>
                <c:pt idx="5430">
                  <c:v>7.3793800000000003</c:v>
                </c:pt>
                <c:pt idx="5431">
                  <c:v>7.3803999999999998</c:v>
                </c:pt>
                <c:pt idx="5432">
                  <c:v>7.3813899999999997</c:v>
                </c:pt>
                <c:pt idx="5433">
                  <c:v>7.38239</c:v>
                </c:pt>
                <c:pt idx="5434">
                  <c:v>7.3833900000000003</c:v>
                </c:pt>
                <c:pt idx="5435">
                  <c:v>7.3844099999999999</c:v>
                </c:pt>
                <c:pt idx="5436">
                  <c:v>7.3853999999999997</c:v>
                </c:pt>
                <c:pt idx="5437">
                  <c:v>7.3864000000000001</c:v>
                </c:pt>
                <c:pt idx="5438">
                  <c:v>7.3874000000000004</c:v>
                </c:pt>
                <c:pt idx="5439">
                  <c:v>7.3883999999999999</c:v>
                </c:pt>
                <c:pt idx="5440">
                  <c:v>7.3894000000000002</c:v>
                </c:pt>
                <c:pt idx="5441">
                  <c:v>7.3903999999999996</c:v>
                </c:pt>
                <c:pt idx="5442">
                  <c:v>7.3914</c:v>
                </c:pt>
                <c:pt idx="5443">
                  <c:v>7.3924000000000003</c:v>
                </c:pt>
                <c:pt idx="5444">
                  <c:v>7.3934100000000003</c:v>
                </c:pt>
                <c:pt idx="5445">
                  <c:v>7.3944000000000001</c:v>
                </c:pt>
                <c:pt idx="5446">
                  <c:v>7.3954000000000004</c:v>
                </c:pt>
                <c:pt idx="5447">
                  <c:v>7.3963999999999999</c:v>
                </c:pt>
                <c:pt idx="5448">
                  <c:v>7.3974099999999998</c:v>
                </c:pt>
                <c:pt idx="5449">
                  <c:v>7.3983999999999996</c:v>
                </c:pt>
                <c:pt idx="5450">
                  <c:v>7.3994099999999996</c:v>
                </c:pt>
                <c:pt idx="5451">
                  <c:v>7.4004099999999999</c:v>
                </c:pt>
                <c:pt idx="5452">
                  <c:v>7.4014100000000003</c:v>
                </c:pt>
                <c:pt idx="5453">
                  <c:v>7.4024200000000002</c:v>
                </c:pt>
                <c:pt idx="5454">
                  <c:v>7.40341</c:v>
                </c:pt>
                <c:pt idx="5455">
                  <c:v>7.4044100000000004</c:v>
                </c:pt>
                <c:pt idx="5456">
                  <c:v>7.40543</c:v>
                </c:pt>
                <c:pt idx="5457">
                  <c:v>7.4064199999999998</c:v>
                </c:pt>
                <c:pt idx="5458">
                  <c:v>7.4074200000000001</c:v>
                </c:pt>
                <c:pt idx="5459">
                  <c:v>7.4084199999999996</c:v>
                </c:pt>
                <c:pt idx="5460">
                  <c:v>7.4094300000000004</c:v>
                </c:pt>
                <c:pt idx="5461">
                  <c:v>7.4104200000000002</c:v>
                </c:pt>
                <c:pt idx="5462">
                  <c:v>7.4114199999999997</c:v>
                </c:pt>
                <c:pt idx="5463">
                  <c:v>7.41242</c:v>
                </c:pt>
                <c:pt idx="5464">
                  <c:v>7.4134200000000003</c:v>
                </c:pt>
                <c:pt idx="5465">
                  <c:v>7.4144199999999998</c:v>
                </c:pt>
                <c:pt idx="5466">
                  <c:v>7.4154200000000001</c:v>
                </c:pt>
                <c:pt idx="5467">
                  <c:v>7.4164300000000001</c:v>
                </c:pt>
                <c:pt idx="5468">
                  <c:v>7.41744</c:v>
                </c:pt>
                <c:pt idx="5469">
                  <c:v>7.4184400000000004</c:v>
                </c:pt>
                <c:pt idx="5470">
                  <c:v>7.4194300000000002</c:v>
                </c:pt>
                <c:pt idx="5471">
                  <c:v>7.4204299999999996</c:v>
                </c:pt>
                <c:pt idx="5472">
                  <c:v>7.42143</c:v>
                </c:pt>
                <c:pt idx="5473">
                  <c:v>7.4224300000000003</c:v>
                </c:pt>
                <c:pt idx="5474">
                  <c:v>7.4234299999999998</c:v>
                </c:pt>
                <c:pt idx="5475">
                  <c:v>7.4244300000000001</c:v>
                </c:pt>
                <c:pt idx="5476">
                  <c:v>7.42544</c:v>
                </c:pt>
                <c:pt idx="5477">
                  <c:v>7.4264400000000004</c:v>
                </c:pt>
                <c:pt idx="5478">
                  <c:v>7.4274399999999998</c:v>
                </c:pt>
                <c:pt idx="5479">
                  <c:v>7.4284400000000002</c:v>
                </c:pt>
                <c:pt idx="5480">
                  <c:v>7.4294399999999996</c:v>
                </c:pt>
                <c:pt idx="5481">
                  <c:v>7.4304399999999999</c:v>
                </c:pt>
                <c:pt idx="5482">
                  <c:v>7.4314400000000003</c:v>
                </c:pt>
                <c:pt idx="5483">
                  <c:v>7.4324399999999997</c:v>
                </c:pt>
                <c:pt idx="5484">
                  <c:v>7.4334699999999998</c:v>
                </c:pt>
                <c:pt idx="5485">
                  <c:v>7.43445</c:v>
                </c:pt>
                <c:pt idx="5486">
                  <c:v>7.4354500000000003</c:v>
                </c:pt>
                <c:pt idx="5487">
                  <c:v>7.4364600000000003</c:v>
                </c:pt>
                <c:pt idx="5488">
                  <c:v>7.4374500000000001</c:v>
                </c:pt>
                <c:pt idx="5489">
                  <c:v>7.4384499999999996</c:v>
                </c:pt>
                <c:pt idx="5490">
                  <c:v>7.4394499999999999</c:v>
                </c:pt>
                <c:pt idx="5491">
                  <c:v>7.4404599999999999</c:v>
                </c:pt>
                <c:pt idx="5492">
                  <c:v>7.4414699999999998</c:v>
                </c:pt>
                <c:pt idx="5493">
                  <c:v>7.44245</c:v>
                </c:pt>
                <c:pt idx="5494">
                  <c:v>7.44346</c:v>
                </c:pt>
                <c:pt idx="5495">
                  <c:v>7.4444600000000003</c:v>
                </c:pt>
                <c:pt idx="5496">
                  <c:v>7.4454599999999997</c:v>
                </c:pt>
                <c:pt idx="5497">
                  <c:v>7.4464699999999997</c:v>
                </c:pt>
                <c:pt idx="5498">
                  <c:v>7.4474600000000004</c:v>
                </c:pt>
                <c:pt idx="5499">
                  <c:v>7.4484599999999999</c:v>
                </c:pt>
                <c:pt idx="5500">
                  <c:v>7.4494699999999998</c:v>
                </c:pt>
                <c:pt idx="5501">
                  <c:v>7.4504700000000001</c:v>
                </c:pt>
                <c:pt idx="5502">
                  <c:v>7.4514699999999996</c:v>
                </c:pt>
                <c:pt idx="5503">
                  <c:v>7.4524699999999999</c:v>
                </c:pt>
                <c:pt idx="5504">
                  <c:v>7.4534700000000003</c:v>
                </c:pt>
                <c:pt idx="5505">
                  <c:v>7.4544699999999997</c:v>
                </c:pt>
                <c:pt idx="5506">
                  <c:v>7.45547</c:v>
                </c:pt>
                <c:pt idx="5507">
                  <c:v>7.4564700000000004</c:v>
                </c:pt>
                <c:pt idx="5508">
                  <c:v>7.4574699999999998</c:v>
                </c:pt>
                <c:pt idx="5509">
                  <c:v>7.4584799999999998</c:v>
                </c:pt>
                <c:pt idx="5510">
                  <c:v>7.4594800000000001</c:v>
                </c:pt>
                <c:pt idx="5511">
                  <c:v>7.4604799999999996</c:v>
                </c:pt>
                <c:pt idx="5512">
                  <c:v>7.4614799999999999</c:v>
                </c:pt>
                <c:pt idx="5513">
                  <c:v>7.4624800000000002</c:v>
                </c:pt>
                <c:pt idx="5514">
                  <c:v>7.4634799999999997</c:v>
                </c:pt>
                <c:pt idx="5515">
                  <c:v>7.46448</c:v>
                </c:pt>
                <c:pt idx="5516">
                  <c:v>7.46549</c:v>
                </c:pt>
                <c:pt idx="5517">
                  <c:v>7.4664799999999998</c:v>
                </c:pt>
                <c:pt idx="5518">
                  <c:v>7.4674899999999997</c:v>
                </c:pt>
                <c:pt idx="5519">
                  <c:v>7.4684799999999996</c:v>
                </c:pt>
                <c:pt idx="5520">
                  <c:v>7.4694799999999999</c:v>
                </c:pt>
                <c:pt idx="5521">
                  <c:v>7.4704899999999999</c:v>
                </c:pt>
                <c:pt idx="5522">
                  <c:v>7.4714999999999998</c:v>
                </c:pt>
                <c:pt idx="5523">
                  <c:v>7.4724899999999996</c:v>
                </c:pt>
                <c:pt idx="5524">
                  <c:v>7.47349</c:v>
                </c:pt>
                <c:pt idx="5525">
                  <c:v>7.4744900000000003</c:v>
                </c:pt>
                <c:pt idx="5526">
                  <c:v>7.4755099999999999</c:v>
                </c:pt>
                <c:pt idx="5527">
                  <c:v>7.4764999999999997</c:v>
                </c:pt>
                <c:pt idx="5528">
                  <c:v>7.4774900000000004</c:v>
                </c:pt>
                <c:pt idx="5529">
                  <c:v>7.4785000000000004</c:v>
                </c:pt>
                <c:pt idx="5530">
                  <c:v>7.4794999999999998</c:v>
                </c:pt>
                <c:pt idx="5531">
                  <c:v>7.4805000000000001</c:v>
                </c:pt>
                <c:pt idx="5532">
                  <c:v>7.4814999999999996</c:v>
                </c:pt>
                <c:pt idx="5533">
                  <c:v>7.4825100000000004</c:v>
                </c:pt>
                <c:pt idx="5534">
                  <c:v>7.4835000000000003</c:v>
                </c:pt>
                <c:pt idx="5535">
                  <c:v>7.4845100000000002</c:v>
                </c:pt>
                <c:pt idx="5536">
                  <c:v>7.4855099999999997</c:v>
                </c:pt>
                <c:pt idx="5537">
                  <c:v>7.4865000000000004</c:v>
                </c:pt>
                <c:pt idx="5538">
                  <c:v>7.4874999999999998</c:v>
                </c:pt>
                <c:pt idx="5539">
                  <c:v>7.4885099999999998</c:v>
                </c:pt>
                <c:pt idx="5540">
                  <c:v>7.4895100000000001</c:v>
                </c:pt>
                <c:pt idx="5541">
                  <c:v>7.4905099999999996</c:v>
                </c:pt>
                <c:pt idx="5542">
                  <c:v>7.4915099999999999</c:v>
                </c:pt>
                <c:pt idx="5543">
                  <c:v>7.4925100000000002</c:v>
                </c:pt>
                <c:pt idx="5544">
                  <c:v>7.4935099999999997</c:v>
                </c:pt>
                <c:pt idx="5545">
                  <c:v>7.4945199999999996</c:v>
                </c:pt>
                <c:pt idx="5546">
                  <c:v>7.4955100000000003</c:v>
                </c:pt>
                <c:pt idx="5547">
                  <c:v>7.4965200000000003</c:v>
                </c:pt>
                <c:pt idx="5548">
                  <c:v>7.4975100000000001</c:v>
                </c:pt>
                <c:pt idx="5549">
                  <c:v>7.4985200000000001</c:v>
                </c:pt>
                <c:pt idx="5550">
                  <c:v>7.4995200000000004</c:v>
                </c:pt>
                <c:pt idx="5551">
                  <c:v>7.5005199999999999</c:v>
                </c:pt>
                <c:pt idx="5552">
                  <c:v>7.5015200000000002</c:v>
                </c:pt>
                <c:pt idx="5553">
                  <c:v>7.5025199999999996</c:v>
                </c:pt>
                <c:pt idx="5554">
                  <c:v>7.50352</c:v>
                </c:pt>
                <c:pt idx="5555">
                  <c:v>7.5045200000000003</c:v>
                </c:pt>
                <c:pt idx="5556">
                  <c:v>7.5055199999999997</c:v>
                </c:pt>
                <c:pt idx="5557">
                  <c:v>7.5065299999999997</c:v>
                </c:pt>
                <c:pt idx="5558">
                  <c:v>7.50753</c:v>
                </c:pt>
                <c:pt idx="5559">
                  <c:v>7.5085300000000004</c:v>
                </c:pt>
                <c:pt idx="5560">
                  <c:v>7.5095400000000003</c:v>
                </c:pt>
                <c:pt idx="5561">
                  <c:v>7.5107699999999999</c:v>
                </c:pt>
                <c:pt idx="5562">
                  <c:v>7.5115400000000001</c:v>
                </c:pt>
                <c:pt idx="5563">
                  <c:v>7.5125400000000004</c:v>
                </c:pt>
                <c:pt idx="5564">
                  <c:v>7.5135399999999999</c:v>
                </c:pt>
                <c:pt idx="5565">
                  <c:v>7.5145499999999998</c:v>
                </c:pt>
                <c:pt idx="5566">
                  <c:v>7.5155399999999997</c:v>
                </c:pt>
                <c:pt idx="5567">
                  <c:v>7.51654</c:v>
                </c:pt>
                <c:pt idx="5568">
                  <c:v>7.5175400000000003</c:v>
                </c:pt>
                <c:pt idx="5569">
                  <c:v>7.5185399999999998</c:v>
                </c:pt>
                <c:pt idx="5570">
                  <c:v>7.5195499999999997</c:v>
                </c:pt>
                <c:pt idx="5571">
                  <c:v>7.5207800000000002</c:v>
                </c:pt>
                <c:pt idx="5572">
                  <c:v>7.5215500000000004</c:v>
                </c:pt>
                <c:pt idx="5573">
                  <c:v>7.5225400000000002</c:v>
                </c:pt>
                <c:pt idx="5574">
                  <c:v>7.5235500000000002</c:v>
                </c:pt>
                <c:pt idx="5575">
                  <c:v>7.5247799999999998</c:v>
                </c:pt>
                <c:pt idx="5576">
                  <c:v>7.52555</c:v>
                </c:pt>
                <c:pt idx="5577">
                  <c:v>7.5265500000000003</c:v>
                </c:pt>
                <c:pt idx="5578">
                  <c:v>7.5275499999999997</c:v>
                </c:pt>
                <c:pt idx="5579">
                  <c:v>7.5285500000000001</c:v>
                </c:pt>
                <c:pt idx="5580">
                  <c:v>7.52956</c:v>
                </c:pt>
                <c:pt idx="5581">
                  <c:v>7.53078</c:v>
                </c:pt>
                <c:pt idx="5582">
                  <c:v>7.5315500000000002</c:v>
                </c:pt>
                <c:pt idx="5583">
                  <c:v>7.5325499999999996</c:v>
                </c:pt>
                <c:pt idx="5584">
                  <c:v>7.5335599999999996</c:v>
                </c:pt>
                <c:pt idx="5585">
                  <c:v>7.5345599999999999</c:v>
                </c:pt>
                <c:pt idx="5586">
                  <c:v>7.5355600000000003</c:v>
                </c:pt>
                <c:pt idx="5587">
                  <c:v>7.5365599999999997</c:v>
                </c:pt>
                <c:pt idx="5588">
                  <c:v>7.5375800000000002</c:v>
                </c:pt>
                <c:pt idx="5589">
                  <c:v>7.53857</c:v>
                </c:pt>
                <c:pt idx="5590">
                  <c:v>7.5395700000000003</c:v>
                </c:pt>
                <c:pt idx="5591">
                  <c:v>7.5405699999999998</c:v>
                </c:pt>
                <c:pt idx="5592">
                  <c:v>7.5415700000000001</c:v>
                </c:pt>
                <c:pt idx="5593">
                  <c:v>7.5425800000000001</c:v>
                </c:pt>
                <c:pt idx="5594">
                  <c:v>7.5435699999999999</c:v>
                </c:pt>
                <c:pt idx="5595">
                  <c:v>7.5445700000000002</c:v>
                </c:pt>
                <c:pt idx="5596">
                  <c:v>7.5455699999999997</c:v>
                </c:pt>
                <c:pt idx="5597">
                  <c:v>7.54657</c:v>
                </c:pt>
                <c:pt idx="5598">
                  <c:v>7.5475700000000003</c:v>
                </c:pt>
                <c:pt idx="5599">
                  <c:v>7.5485699999999998</c:v>
                </c:pt>
                <c:pt idx="5600">
                  <c:v>7.5495700000000001</c:v>
                </c:pt>
                <c:pt idx="5601">
                  <c:v>7.5505899999999997</c:v>
                </c:pt>
                <c:pt idx="5602">
                  <c:v>7.5515800000000004</c:v>
                </c:pt>
                <c:pt idx="5603">
                  <c:v>7.5525799999999998</c:v>
                </c:pt>
                <c:pt idx="5604">
                  <c:v>7.5535800000000002</c:v>
                </c:pt>
                <c:pt idx="5605">
                  <c:v>7.5545799999999996</c:v>
                </c:pt>
                <c:pt idx="5606">
                  <c:v>7.55558</c:v>
                </c:pt>
                <c:pt idx="5607">
                  <c:v>7.5565800000000003</c:v>
                </c:pt>
                <c:pt idx="5608">
                  <c:v>7.5575799999999997</c:v>
                </c:pt>
                <c:pt idx="5609">
                  <c:v>7.5585899999999997</c:v>
                </c:pt>
                <c:pt idx="5610">
                  <c:v>7.55959</c:v>
                </c:pt>
                <c:pt idx="5611">
                  <c:v>7.5605900000000004</c:v>
                </c:pt>
                <c:pt idx="5612">
                  <c:v>7.5615899999999998</c:v>
                </c:pt>
                <c:pt idx="5613">
                  <c:v>7.5625900000000001</c:v>
                </c:pt>
                <c:pt idx="5614">
                  <c:v>7.5635899999999996</c:v>
                </c:pt>
                <c:pt idx="5615">
                  <c:v>7.5645899999999999</c:v>
                </c:pt>
                <c:pt idx="5616">
                  <c:v>7.5655900000000003</c:v>
                </c:pt>
                <c:pt idx="5617">
                  <c:v>7.5666000000000002</c:v>
                </c:pt>
                <c:pt idx="5618">
                  <c:v>7.5675999999999997</c:v>
                </c:pt>
                <c:pt idx="5619">
                  <c:v>7.5686</c:v>
                </c:pt>
                <c:pt idx="5620">
                  <c:v>7.5696000000000003</c:v>
                </c:pt>
                <c:pt idx="5621">
                  <c:v>7.5705999999999998</c:v>
                </c:pt>
                <c:pt idx="5622">
                  <c:v>7.5716000000000001</c:v>
                </c:pt>
                <c:pt idx="5623">
                  <c:v>7.5726199999999997</c:v>
                </c:pt>
                <c:pt idx="5624">
                  <c:v>7.5736100000000004</c:v>
                </c:pt>
                <c:pt idx="5625">
                  <c:v>7.5746200000000004</c:v>
                </c:pt>
                <c:pt idx="5626">
                  <c:v>7.5756100000000002</c:v>
                </c:pt>
                <c:pt idx="5627">
                  <c:v>7.5766099999999996</c:v>
                </c:pt>
                <c:pt idx="5628">
                  <c:v>7.57761</c:v>
                </c:pt>
                <c:pt idx="5629">
                  <c:v>7.5786199999999999</c:v>
                </c:pt>
                <c:pt idx="5630">
                  <c:v>7.57965</c:v>
                </c:pt>
                <c:pt idx="5631">
                  <c:v>7.5806399999999998</c:v>
                </c:pt>
                <c:pt idx="5632">
                  <c:v>7.58162</c:v>
                </c:pt>
                <c:pt idx="5633">
                  <c:v>7.5826099999999999</c:v>
                </c:pt>
                <c:pt idx="5634">
                  <c:v>7.5836199999999998</c:v>
                </c:pt>
                <c:pt idx="5635">
                  <c:v>7.5846200000000001</c:v>
                </c:pt>
                <c:pt idx="5636">
                  <c:v>7.5856199999999996</c:v>
                </c:pt>
                <c:pt idx="5637">
                  <c:v>7.5866199999999999</c:v>
                </c:pt>
                <c:pt idx="5638">
                  <c:v>7.5876299999999999</c:v>
                </c:pt>
                <c:pt idx="5639">
                  <c:v>7.5886199999999997</c:v>
                </c:pt>
                <c:pt idx="5640">
                  <c:v>7.5896400000000002</c:v>
                </c:pt>
                <c:pt idx="5641">
                  <c:v>7.59063</c:v>
                </c:pt>
                <c:pt idx="5642">
                  <c:v>7.5916300000000003</c:v>
                </c:pt>
                <c:pt idx="5643">
                  <c:v>7.5926299999999998</c:v>
                </c:pt>
                <c:pt idx="5644">
                  <c:v>7.5936300000000001</c:v>
                </c:pt>
                <c:pt idx="5645">
                  <c:v>7.5946300000000004</c:v>
                </c:pt>
                <c:pt idx="5646">
                  <c:v>7.5956299999999999</c:v>
                </c:pt>
                <c:pt idx="5647">
                  <c:v>7.5966300000000002</c:v>
                </c:pt>
                <c:pt idx="5648">
                  <c:v>7.5976299999999997</c:v>
                </c:pt>
                <c:pt idx="5649">
                  <c:v>7.59863</c:v>
                </c:pt>
                <c:pt idx="5650">
                  <c:v>7.5996300000000003</c:v>
                </c:pt>
                <c:pt idx="5651">
                  <c:v>7.6006299999999998</c:v>
                </c:pt>
                <c:pt idx="5652">
                  <c:v>7.6016300000000001</c:v>
                </c:pt>
                <c:pt idx="5653">
                  <c:v>7.6026300000000004</c:v>
                </c:pt>
                <c:pt idx="5654">
                  <c:v>7.6036400000000004</c:v>
                </c:pt>
                <c:pt idx="5655">
                  <c:v>7.6046500000000004</c:v>
                </c:pt>
                <c:pt idx="5656">
                  <c:v>7.6056400000000002</c:v>
                </c:pt>
                <c:pt idx="5657">
                  <c:v>7.6066399999999996</c:v>
                </c:pt>
                <c:pt idx="5658">
                  <c:v>7.60764</c:v>
                </c:pt>
                <c:pt idx="5659">
                  <c:v>7.6086600000000004</c:v>
                </c:pt>
                <c:pt idx="5660">
                  <c:v>7.6096500000000002</c:v>
                </c:pt>
                <c:pt idx="5661">
                  <c:v>7.6106600000000002</c:v>
                </c:pt>
                <c:pt idx="5662">
                  <c:v>7.61165</c:v>
                </c:pt>
                <c:pt idx="5663">
                  <c:v>7.6126500000000004</c:v>
                </c:pt>
                <c:pt idx="5664">
                  <c:v>7.6136499999999998</c:v>
                </c:pt>
                <c:pt idx="5665">
                  <c:v>7.6146500000000001</c:v>
                </c:pt>
                <c:pt idx="5666">
                  <c:v>7.6156499999999996</c:v>
                </c:pt>
                <c:pt idx="5667">
                  <c:v>7.6166499999999999</c:v>
                </c:pt>
                <c:pt idx="5668">
                  <c:v>7.6176700000000004</c:v>
                </c:pt>
                <c:pt idx="5669">
                  <c:v>7.6186600000000002</c:v>
                </c:pt>
                <c:pt idx="5670">
                  <c:v>7.6196599999999997</c:v>
                </c:pt>
                <c:pt idx="5671">
                  <c:v>7.62066</c:v>
                </c:pt>
                <c:pt idx="5672">
                  <c:v>7.6216600000000003</c:v>
                </c:pt>
                <c:pt idx="5673">
                  <c:v>7.6226599999999998</c:v>
                </c:pt>
                <c:pt idx="5674">
                  <c:v>7.6236600000000001</c:v>
                </c:pt>
                <c:pt idx="5675">
                  <c:v>7.6246600000000004</c:v>
                </c:pt>
                <c:pt idx="5676">
                  <c:v>7.6256599999999999</c:v>
                </c:pt>
                <c:pt idx="5677">
                  <c:v>7.6266600000000002</c:v>
                </c:pt>
                <c:pt idx="5678">
                  <c:v>7.6276700000000002</c:v>
                </c:pt>
                <c:pt idx="5679">
                  <c:v>7.6286699999999996</c:v>
                </c:pt>
                <c:pt idx="5680">
                  <c:v>7.62967</c:v>
                </c:pt>
                <c:pt idx="5681">
                  <c:v>7.6306700000000003</c:v>
                </c:pt>
                <c:pt idx="5682">
                  <c:v>7.6316699999999997</c:v>
                </c:pt>
                <c:pt idx="5683">
                  <c:v>7.6326700000000001</c:v>
                </c:pt>
                <c:pt idx="5684">
                  <c:v>7.6336700000000004</c:v>
                </c:pt>
                <c:pt idx="5685">
                  <c:v>7.6346699999999998</c:v>
                </c:pt>
                <c:pt idx="5686">
                  <c:v>7.6356700000000002</c:v>
                </c:pt>
                <c:pt idx="5687">
                  <c:v>7.6366699999999996</c:v>
                </c:pt>
                <c:pt idx="5688">
                  <c:v>7.63767</c:v>
                </c:pt>
                <c:pt idx="5689">
                  <c:v>7.6386799999999999</c:v>
                </c:pt>
                <c:pt idx="5690">
                  <c:v>7.6396800000000002</c:v>
                </c:pt>
                <c:pt idx="5691">
                  <c:v>7.6406799999999997</c:v>
                </c:pt>
                <c:pt idx="5692">
                  <c:v>7.64168</c:v>
                </c:pt>
                <c:pt idx="5693">
                  <c:v>7.6426800000000004</c:v>
                </c:pt>
                <c:pt idx="5694">
                  <c:v>7.6436799999999998</c:v>
                </c:pt>
                <c:pt idx="5695">
                  <c:v>7.6446800000000001</c:v>
                </c:pt>
                <c:pt idx="5696">
                  <c:v>7.6456799999999996</c:v>
                </c:pt>
                <c:pt idx="5697">
                  <c:v>7.6466799999999999</c:v>
                </c:pt>
                <c:pt idx="5698">
                  <c:v>7.6476800000000003</c:v>
                </c:pt>
                <c:pt idx="5699">
                  <c:v>7.6486900000000002</c:v>
                </c:pt>
                <c:pt idx="5700">
                  <c:v>7.6496899999999997</c:v>
                </c:pt>
                <c:pt idx="5701">
                  <c:v>7.65069</c:v>
                </c:pt>
                <c:pt idx="5702">
                  <c:v>7.6516900000000003</c:v>
                </c:pt>
                <c:pt idx="5703">
                  <c:v>7.6526899999999998</c:v>
                </c:pt>
                <c:pt idx="5704">
                  <c:v>7.6536900000000001</c:v>
                </c:pt>
                <c:pt idx="5705">
                  <c:v>7.6546900000000004</c:v>
                </c:pt>
                <c:pt idx="5706">
                  <c:v>7.6556899999999999</c:v>
                </c:pt>
                <c:pt idx="5707">
                  <c:v>7.6566900000000002</c:v>
                </c:pt>
                <c:pt idx="5708">
                  <c:v>7.6576899999999997</c:v>
                </c:pt>
                <c:pt idx="5709">
                  <c:v>7.6586999999999996</c:v>
                </c:pt>
                <c:pt idx="5710">
                  <c:v>7.6597</c:v>
                </c:pt>
                <c:pt idx="5711">
                  <c:v>7.6607000000000003</c:v>
                </c:pt>
                <c:pt idx="5712">
                  <c:v>7.6616999999999997</c:v>
                </c:pt>
                <c:pt idx="5713">
                  <c:v>7.6627000000000001</c:v>
                </c:pt>
                <c:pt idx="5714">
                  <c:v>7.6637000000000004</c:v>
                </c:pt>
                <c:pt idx="5715">
                  <c:v>7.6646999999999998</c:v>
                </c:pt>
                <c:pt idx="5716">
                  <c:v>7.6657000000000002</c:v>
                </c:pt>
                <c:pt idx="5717">
                  <c:v>7.6667100000000001</c:v>
                </c:pt>
                <c:pt idx="5718">
                  <c:v>7.6677099999999996</c:v>
                </c:pt>
                <c:pt idx="5719">
                  <c:v>7.6687099999999999</c:v>
                </c:pt>
                <c:pt idx="5720">
                  <c:v>7.6697100000000002</c:v>
                </c:pt>
                <c:pt idx="5721">
                  <c:v>7.6707099999999997</c:v>
                </c:pt>
                <c:pt idx="5722">
                  <c:v>7.67171</c:v>
                </c:pt>
                <c:pt idx="5723">
                  <c:v>7.6727100000000004</c:v>
                </c:pt>
                <c:pt idx="5724">
                  <c:v>7.6737099999999998</c:v>
                </c:pt>
                <c:pt idx="5725">
                  <c:v>7.6747100000000001</c:v>
                </c:pt>
                <c:pt idx="5726">
                  <c:v>7.6757299999999997</c:v>
                </c:pt>
                <c:pt idx="5727">
                  <c:v>7.6767300000000001</c:v>
                </c:pt>
                <c:pt idx="5728">
                  <c:v>7.6777199999999999</c:v>
                </c:pt>
                <c:pt idx="5729">
                  <c:v>7.6787200000000002</c:v>
                </c:pt>
                <c:pt idx="5730">
                  <c:v>7.6797199999999997</c:v>
                </c:pt>
                <c:pt idx="5731">
                  <c:v>7.68072</c:v>
                </c:pt>
                <c:pt idx="5732">
                  <c:v>7.6817200000000003</c:v>
                </c:pt>
                <c:pt idx="5733">
                  <c:v>7.6827300000000003</c:v>
                </c:pt>
                <c:pt idx="5734">
                  <c:v>7.6837400000000002</c:v>
                </c:pt>
                <c:pt idx="5735">
                  <c:v>7.6847300000000001</c:v>
                </c:pt>
                <c:pt idx="5736">
                  <c:v>7.6857300000000004</c:v>
                </c:pt>
                <c:pt idx="5737">
                  <c:v>7.6867400000000004</c:v>
                </c:pt>
                <c:pt idx="5738">
                  <c:v>7.6877300000000002</c:v>
                </c:pt>
                <c:pt idx="5739">
                  <c:v>7.6887400000000001</c:v>
                </c:pt>
                <c:pt idx="5740">
                  <c:v>7.6897399999999996</c:v>
                </c:pt>
                <c:pt idx="5741">
                  <c:v>7.6907399999999999</c:v>
                </c:pt>
                <c:pt idx="5742">
                  <c:v>7.6917400000000002</c:v>
                </c:pt>
                <c:pt idx="5743">
                  <c:v>7.6927300000000001</c:v>
                </c:pt>
                <c:pt idx="5744">
                  <c:v>7.69374</c:v>
                </c:pt>
                <c:pt idx="5745">
                  <c:v>7.6947400000000004</c:v>
                </c:pt>
                <c:pt idx="5746">
                  <c:v>7.6957399999999998</c:v>
                </c:pt>
                <c:pt idx="5747">
                  <c:v>7.6967400000000001</c:v>
                </c:pt>
                <c:pt idx="5748">
                  <c:v>7.6977399999999996</c:v>
                </c:pt>
                <c:pt idx="5749">
                  <c:v>7.6987399999999999</c:v>
                </c:pt>
                <c:pt idx="5750">
                  <c:v>7.6997400000000003</c:v>
                </c:pt>
                <c:pt idx="5751">
                  <c:v>7.7007500000000002</c:v>
                </c:pt>
                <c:pt idx="5752">
                  <c:v>7.70174</c:v>
                </c:pt>
                <c:pt idx="5753">
                  <c:v>7.70275</c:v>
                </c:pt>
                <c:pt idx="5754">
                  <c:v>7.7037500000000003</c:v>
                </c:pt>
                <c:pt idx="5755">
                  <c:v>7.7047499999999998</c:v>
                </c:pt>
                <c:pt idx="5756">
                  <c:v>7.7057599999999997</c:v>
                </c:pt>
                <c:pt idx="5757">
                  <c:v>7.7067500000000004</c:v>
                </c:pt>
                <c:pt idx="5758">
                  <c:v>7.7077499999999999</c:v>
                </c:pt>
                <c:pt idx="5759">
                  <c:v>7.7087500000000002</c:v>
                </c:pt>
                <c:pt idx="5760">
                  <c:v>7.7097600000000002</c:v>
                </c:pt>
                <c:pt idx="5761">
                  <c:v>7.7107599999999996</c:v>
                </c:pt>
                <c:pt idx="5762">
                  <c:v>7.7117699999999996</c:v>
                </c:pt>
                <c:pt idx="5763">
                  <c:v>7.7127600000000003</c:v>
                </c:pt>
                <c:pt idx="5764">
                  <c:v>7.7137599999999997</c:v>
                </c:pt>
                <c:pt idx="5765">
                  <c:v>7.7147600000000001</c:v>
                </c:pt>
                <c:pt idx="5766">
                  <c:v>7.71577</c:v>
                </c:pt>
                <c:pt idx="5767">
                  <c:v>7.7167700000000004</c:v>
                </c:pt>
                <c:pt idx="5768">
                  <c:v>7.7177699999999998</c:v>
                </c:pt>
                <c:pt idx="5769">
                  <c:v>7.7187700000000001</c:v>
                </c:pt>
                <c:pt idx="5770">
                  <c:v>7.7197800000000001</c:v>
                </c:pt>
                <c:pt idx="5771">
                  <c:v>7.7207699999999999</c:v>
                </c:pt>
                <c:pt idx="5772">
                  <c:v>7.7217700000000002</c:v>
                </c:pt>
                <c:pt idx="5773">
                  <c:v>7.7227699999999997</c:v>
                </c:pt>
                <c:pt idx="5774">
                  <c:v>7.72377</c:v>
                </c:pt>
                <c:pt idx="5775">
                  <c:v>7.7247700000000004</c:v>
                </c:pt>
                <c:pt idx="5776">
                  <c:v>7.7257699999999998</c:v>
                </c:pt>
                <c:pt idx="5777">
                  <c:v>7.7267799999999998</c:v>
                </c:pt>
                <c:pt idx="5778">
                  <c:v>7.7277800000000001</c:v>
                </c:pt>
                <c:pt idx="5779">
                  <c:v>7.7287699999999999</c:v>
                </c:pt>
                <c:pt idx="5780">
                  <c:v>7.7297799999999999</c:v>
                </c:pt>
                <c:pt idx="5781">
                  <c:v>7.7307899999999998</c:v>
                </c:pt>
                <c:pt idx="5782">
                  <c:v>7.7317799999999997</c:v>
                </c:pt>
                <c:pt idx="5783">
                  <c:v>7.73278</c:v>
                </c:pt>
                <c:pt idx="5784">
                  <c:v>7.7337800000000003</c:v>
                </c:pt>
                <c:pt idx="5785">
                  <c:v>7.7347799999999998</c:v>
                </c:pt>
                <c:pt idx="5786">
                  <c:v>7.7357800000000001</c:v>
                </c:pt>
                <c:pt idx="5787">
                  <c:v>7.7367900000000001</c:v>
                </c:pt>
                <c:pt idx="5788">
                  <c:v>7.7377799999999999</c:v>
                </c:pt>
                <c:pt idx="5789">
                  <c:v>7.7388000000000003</c:v>
                </c:pt>
                <c:pt idx="5790">
                  <c:v>7.7397900000000002</c:v>
                </c:pt>
                <c:pt idx="5791">
                  <c:v>7.7407899999999996</c:v>
                </c:pt>
                <c:pt idx="5792">
                  <c:v>7.7417899999999999</c:v>
                </c:pt>
                <c:pt idx="5793">
                  <c:v>7.7427900000000003</c:v>
                </c:pt>
                <c:pt idx="5794">
                  <c:v>7.7438099999999999</c:v>
                </c:pt>
                <c:pt idx="5795">
                  <c:v>7.7450200000000002</c:v>
                </c:pt>
                <c:pt idx="5796">
                  <c:v>7.7462099999999996</c:v>
                </c:pt>
                <c:pt idx="5797">
                  <c:v>7.7471899999999998</c:v>
                </c:pt>
                <c:pt idx="5798">
                  <c:v>7.7481900000000001</c:v>
                </c:pt>
                <c:pt idx="5799">
                  <c:v>7.7492400000000004</c:v>
                </c:pt>
                <c:pt idx="5800">
                  <c:v>7.7501899999999999</c:v>
                </c:pt>
                <c:pt idx="5801">
                  <c:v>7.7511999999999999</c:v>
                </c:pt>
                <c:pt idx="5802">
                  <c:v>7.7521899999999997</c:v>
                </c:pt>
                <c:pt idx="5803">
                  <c:v>7.7532199999999998</c:v>
                </c:pt>
                <c:pt idx="5804">
                  <c:v>7.7542</c:v>
                </c:pt>
                <c:pt idx="5805">
                  <c:v>7.7552000000000003</c:v>
                </c:pt>
                <c:pt idx="5806">
                  <c:v>7.7562100000000003</c:v>
                </c:pt>
                <c:pt idx="5807">
                  <c:v>7.7572200000000002</c:v>
                </c:pt>
                <c:pt idx="5808">
                  <c:v>7.7582100000000001</c:v>
                </c:pt>
                <c:pt idx="5809">
                  <c:v>7.7591999999999999</c:v>
                </c:pt>
                <c:pt idx="5810">
                  <c:v>7.7602399999999996</c:v>
                </c:pt>
                <c:pt idx="5811">
                  <c:v>7.7612100000000002</c:v>
                </c:pt>
                <c:pt idx="5812">
                  <c:v>7.7622200000000001</c:v>
                </c:pt>
                <c:pt idx="5813">
                  <c:v>7.7632199999999996</c:v>
                </c:pt>
                <c:pt idx="5814">
                  <c:v>7.7642100000000003</c:v>
                </c:pt>
                <c:pt idx="5815">
                  <c:v>7.7652099999999997</c:v>
                </c:pt>
                <c:pt idx="5816">
                  <c:v>7.7662100000000001</c:v>
                </c:pt>
                <c:pt idx="5817">
                  <c:v>7.7672100000000004</c:v>
                </c:pt>
                <c:pt idx="5818">
                  <c:v>7.7682200000000003</c:v>
                </c:pt>
                <c:pt idx="5819">
                  <c:v>7.7692199999999998</c:v>
                </c:pt>
                <c:pt idx="5820">
                  <c:v>7.7702200000000001</c:v>
                </c:pt>
                <c:pt idx="5821">
                  <c:v>7.77121</c:v>
                </c:pt>
                <c:pt idx="5822">
                  <c:v>7.7722199999999999</c:v>
                </c:pt>
                <c:pt idx="5823">
                  <c:v>7.7732299999999999</c:v>
                </c:pt>
                <c:pt idx="5824">
                  <c:v>7.7742199999999997</c:v>
                </c:pt>
                <c:pt idx="5825">
                  <c:v>7.7752299999999996</c:v>
                </c:pt>
                <c:pt idx="5826">
                  <c:v>7.77623</c:v>
                </c:pt>
                <c:pt idx="5827">
                  <c:v>7.7772199999999998</c:v>
                </c:pt>
                <c:pt idx="5828">
                  <c:v>7.7782299999999998</c:v>
                </c:pt>
                <c:pt idx="5829">
                  <c:v>7.7792300000000001</c:v>
                </c:pt>
                <c:pt idx="5830">
                  <c:v>7.78024</c:v>
                </c:pt>
                <c:pt idx="5831">
                  <c:v>7.7812299999999999</c:v>
                </c:pt>
                <c:pt idx="5832">
                  <c:v>7.7822300000000002</c:v>
                </c:pt>
                <c:pt idx="5833">
                  <c:v>7.7832299999999996</c:v>
                </c:pt>
                <c:pt idx="5834">
                  <c:v>7.78423</c:v>
                </c:pt>
                <c:pt idx="5835">
                  <c:v>7.7852399999999999</c:v>
                </c:pt>
                <c:pt idx="5836">
                  <c:v>7.7862400000000003</c:v>
                </c:pt>
                <c:pt idx="5837">
                  <c:v>7.7872599999999998</c:v>
                </c:pt>
                <c:pt idx="5838">
                  <c:v>7.7882400000000001</c:v>
                </c:pt>
                <c:pt idx="5839">
                  <c:v>7.7892400000000004</c:v>
                </c:pt>
                <c:pt idx="5840">
                  <c:v>7.7902399999999998</c:v>
                </c:pt>
                <c:pt idx="5841">
                  <c:v>7.7912400000000002</c:v>
                </c:pt>
                <c:pt idx="5842">
                  <c:v>7.7922399999999996</c:v>
                </c:pt>
                <c:pt idx="5843">
                  <c:v>7.7932399999999999</c:v>
                </c:pt>
                <c:pt idx="5844">
                  <c:v>7.7942400000000003</c:v>
                </c:pt>
                <c:pt idx="5845">
                  <c:v>7.7952399999999997</c:v>
                </c:pt>
                <c:pt idx="5846">
                  <c:v>7.7962499999999997</c:v>
                </c:pt>
                <c:pt idx="5847">
                  <c:v>7.7972400000000004</c:v>
                </c:pt>
                <c:pt idx="5848">
                  <c:v>7.7982399999999998</c:v>
                </c:pt>
                <c:pt idx="5849">
                  <c:v>7.7992499999999998</c:v>
                </c:pt>
                <c:pt idx="5850">
                  <c:v>7.8002500000000001</c:v>
                </c:pt>
                <c:pt idx="5851">
                  <c:v>7.8012499999999996</c:v>
                </c:pt>
                <c:pt idx="5852">
                  <c:v>7.8022499999999999</c:v>
                </c:pt>
                <c:pt idx="5853">
                  <c:v>7.8032500000000002</c:v>
                </c:pt>
                <c:pt idx="5854">
                  <c:v>7.8042499999999997</c:v>
                </c:pt>
                <c:pt idx="5855">
                  <c:v>7.80525</c:v>
                </c:pt>
                <c:pt idx="5856">
                  <c:v>7.8062500000000004</c:v>
                </c:pt>
                <c:pt idx="5857">
                  <c:v>7.8072499999999998</c:v>
                </c:pt>
                <c:pt idx="5858">
                  <c:v>7.8082500000000001</c:v>
                </c:pt>
                <c:pt idx="5859">
                  <c:v>7.8092699999999997</c:v>
                </c:pt>
                <c:pt idx="5860">
                  <c:v>7.81027</c:v>
                </c:pt>
                <c:pt idx="5861">
                  <c:v>7.8112599999999999</c:v>
                </c:pt>
                <c:pt idx="5862">
                  <c:v>7.8122600000000002</c:v>
                </c:pt>
                <c:pt idx="5863">
                  <c:v>7.8132700000000002</c:v>
                </c:pt>
                <c:pt idx="5864">
                  <c:v>7.81426</c:v>
                </c:pt>
                <c:pt idx="5865">
                  <c:v>7.8152600000000003</c:v>
                </c:pt>
                <c:pt idx="5866">
                  <c:v>7.8162599999999998</c:v>
                </c:pt>
                <c:pt idx="5867">
                  <c:v>7.8172600000000001</c:v>
                </c:pt>
                <c:pt idx="5868">
                  <c:v>7.8182700000000001</c:v>
                </c:pt>
                <c:pt idx="5869">
                  <c:v>7.8192899999999996</c:v>
                </c:pt>
                <c:pt idx="5870">
                  <c:v>7.8211000000000004</c:v>
                </c:pt>
                <c:pt idx="5871">
                  <c:v>7.8252300000000004</c:v>
                </c:pt>
                <c:pt idx="5872">
                  <c:v>7.8269900000000003</c:v>
                </c:pt>
                <c:pt idx="5873">
                  <c:v>7.8284799999999999</c:v>
                </c:pt>
                <c:pt idx="5874">
                  <c:v>7.8296099999999997</c:v>
                </c:pt>
                <c:pt idx="5875">
                  <c:v>7.8311000000000002</c:v>
                </c:pt>
                <c:pt idx="5876">
                  <c:v>7.8328600000000002</c:v>
                </c:pt>
                <c:pt idx="5877">
                  <c:v>7.8362499999999997</c:v>
                </c:pt>
                <c:pt idx="5878">
                  <c:v>7.8372099999999998</c:v>
                </c:pt>
                <c:pt idx="5879">
                  <c:v>7.8389800000000003</c:v>
                </c:pt>
                <c:pt idx="5880">
                  <c:v>7.8409800000000001</c:v>
                </c:pt>
                <c:pt idx="5881">
                  <c:v>7.8421500000000002</c:v>
                </c:pt>
                <c:pt idx="5882">
                  <c:v>7.84314</c:v>
                </c:pt>
                <c:pt idx="5883">
                  <c:v>7.8446100000000003</c:v>
                </c:pt>
                <c:pt idx="5884">
                  <c:v>7.8473699999999997</c:v>
                </c:pt>
                <c:pt idx="5885">
                  <c:v>7.8492300000000004</c:v>
                </c:pt>
                <c:pt idx="5886">
                  <c:v>7.8508599999999999</c:v>
                </c:pt>
                <c:pt idx="5887">
                  <c:v>7.8526100000000003</c:v>
                </c:pt>
                <c:pt idx="5888">
                  <c:v>7.8537400000000002</c:v>
                </c:pt>
                <c:pt idx="5889">
                  <c:v>7.8553199999999999</c:v>
                </c:pt>
                <c:pt idx="5890">
                  <c:v>7.8568600000000002</c:v>
                </c:pt>
                <c:pt idx="5891">
                  <c:v>7.8586</c:v>
                </c:pt>
                <c:pt idx="5892">
                  <c:v>7.8602400000000001</c:v>
                </c:pt>
                <c:pt idx="5893">
                  <c:v>7.8618600000000001</c:v>
                </c:pt>
                <c:pt idx="5894">
                  <c:v>7.8635999999999999</c:v>
                </c:pt>
                <c:pt idx="5895">
                  <c:v>7.8641899999999998</c:v>
                </c:pt>
                <c:pt idx="5896">
                  <c:v>7.8670999999999998</c:v>
                </c:pt>
                <c:pt idx="5897">
                  <c:v>7.8688599999999997</c:v>
                </c:pt>
                <c:pt idx="5898">
                  <c:v>7.87073</c:v>
                </c:pt>
                <c:pt idx="5899">
                  <c:v>7.8724800000000004</c:v>
                </c:pt>
                <c:pt idx="5900">
                  <c:v>7.8743600000000002</c:v>
                </c:pt>
                <c:pt idx="5901">
                  <c:v>7.8769799999999996</c:v>
                </c:pt>
                <c:pt idx="5902">
                  <c:v>7.8786100000000001</c:v>
                </c:pt>
                <c:pt idx="5903">
                  <c:v>7.8796099999999996</c:v>
                </c:pt>
                <c:pt idx="5904">
                  <c:v>7.8807299999999998</c:v>
                </c:pt>
                <c:pt idx="5905">
                  <c:v>7.8826099999999997</c:v>
                </c:pt>
                <c:pt idx="5906">
                  <c:v>7.8838699999999999</c:v>
                </c:pt>
                <c:pt idx="5907">
                  <c:v>7.88748</c:v>
                </c:pt>
                <c:pt idx="5908">
                  <c:v>7.88924</c:v>
                </c:pt>
                <c:pt idx="5909">
                  <c:v>7.89086</c:v>
                </c:pt>
                <c:pt idx="5910">
                  <c:v>7.8924799999999999</c:v>
                </c:pt>
                <c:pt idx="5911">
                  <c:v>7.8945999999999996</c:v>
                </c:pt>
                <c:pt idx="5912">
                  <c:v>7.8979900000000001</c:v>
                </c:pt>
                <c:pt idx="5913">
                  <c:v>7.8998600000000003</c:v>
                </c:pt>
                <c:pt idx="5914">
                  <c:v>7.9012399999999996</c:v>
                </c:pt>
                <c:pt idx="5915">
                  <c:v>7.9023599999999998</c:v>
                </c:pt>
                <c:pt idx="5916">
                  <c:v>7.9031900000000004</c:v>
                </c:pt>
                <c:pt idx="5917">
                  <c:v>7.9041800000000002</c:v>
                </c:pt>
                <c:pt idx="5918">
                  <c:v>7.9051900000000002</c:v>
                </c:pt>
                <c:pt idx="5919">
                  <c:v>7.9088599999999998</c:v>
                </c:pt>
                <c:pt idx="5920">
                  <c:v>7.9106100000000001</c:v>
                </c:pt>
                <c:pt idx="5921">
                  <c:v>7.9124800000000004</c:v>
                </c:pt>
                <c:pt idx="5922">
                  <c:v>7.9142299999999999</c:v>
                </c:pt>
                <c:pt idx="5923">
                  <c:v>7.9151400000000001</c:v>
                </c:pt>
                <c:pt idx="5924">
                  <c:v>7.9196200000000001</c:v>
                </c:pt>
                <c:pt idx="5925">
                  <c:v>7.9213699999999996</c:v>
                </c:pt>
                <c:pt idx="5926">
                  <c:v>7.9230700000000001</c:v>
                </c:pt>
                <c:pt idx="5927">
                  <c:v>7.9248599999999998</c:v>
                </c:pt>
                <c:pt idx="5928">
                  <c:v>7.9260999999999999</c:v>
                </c:pt>
                <c:pt idx="5929">
                  <c:v>7.9296100000000003</c:v>
                </c:pt>
                <c:pt idx="5930">
                  <c:v>7.93086</c:v>
                </c:pt>
                <c:pt idx="5931">
                  <c:v>7.9322299999999997</c:v>
                </c:pt>
                <c:pt idx="5932">
                  <c:v>7.9341100000000004</c:v>
                </c:pt>
                <c:pt idx="5933">
                  <c:v>7.9362300000000001</c:v>
                </c:pt>
                <c:pt idx="5934">
                  <c:v>7.9401000000000002</c:v>
                </c:pt>
                <c:pt idx="5935">
                  <c:v>7.9418499999999996</c:v>
                </c:pt>
                <c:pt idx="5936">
                  <c:v>7.9434800000000001</c:v>
                </c:pt>
                <c:pt idx="5937">
                  <c:v>7.9455999999999998</c:v>
                </c:pt>
                <c:pt idx="5938">
                  <c:v>7.9472199999999997</c:v>
                </c:pt>
                <c:pt idx="5939">
                  <c:v>7.9509800000000004</c:v>
                </c:pt>
                <c:pt idx="5940">
                  <c:v>7.9527400000000004</c:v>
                </c:pt>
                <c:pt idx="5941">
                  <c:v>7.9544800000000002</c:v>
                </c:pt>
                <c:pt idx="5942">
                  <c:v>7.9563600000000001</c:v>
                </c:pt>
                <c:pt idx="5943">
                  <c:v>7.9577299999999997</c:v>
                </c:pt>
                <c:pt idx="5944">
                  <c:v>7.9600900000000001</c:v>
                </c:pt>
                <c:pt idx="5945">
                  <c:v>7.9618599999999997</c:v>
                </c:pt>
                <c:pt idx="5946">
                  <c:v>7.9630999999999998</c:v>
                </c:pt>
                <c:pt idx="5947">
                  <c:v>7.9641000000000002</c:v>
                </c:pt>
                <c:pt idx="5948">
                  <c:v>7.9658699999999998</c:v>
                </c:pt>
                <c:pt idx="5949">
                  <c:v>7.9678500000000003</c:v>
                </c:pt>
                <c:pt idx="5950">
                  <c:v>7.9697399999999998</c:v>
                </c:pt>
                <c:pt idx="5951">
                  <c:v>7.9722400000000002</c:v>
                </c:pt>
                <c:pt idx="5952">
                  <c:v>7.9741099999999996</c:v>
                </c:pt>
                <c:pt idx="5953">
                  <c:v>7.9757300000000004</c:v>
                </c:pt>
                <c:pt idx="5954">
                  <c:v>7.9777100000000001</c:v>
                </c:pt>
                <c:pt idx="5955">
                  <c:v>7.9780899999999999</c:v>
                </c:pt>
                <c:pt idx="5956">
                  <c:v>7.9790999999999999</c:v>
                </c:pt>
                <c:pt idx="5957">
                  <c:v>7.9815199999999997</c:v>
                </c:pt>
                <c:pt idx="5958">
                  <c:v>7.9825200000000001</c:v>
                </c:pt>
                <c:pt idx="5959">
                  <c:v>7.9835399999999996</c:v>
                </c:pt>
                <c:pt idx="5960">
                  <c:v>7.9845100000000002</c:v>
                </c:pt>
                <c:pt idx="5961">
                  <c:v>7.9855200000000002</c:v>
                </c:pt>
                <c:pt idx="5962">
                  <c:v>7.9865199999999996</c:v>
                </c:pt>
                <c:pt idx="5963">
                  <c:v>7.98752</c:v>
                </c:pt>
                <c:pt idx="5964">
                  <c:v>7.9885200000000003</c:v>
                </c:pt>
                <c:pt idx="5965">
                  <c:v>7.9895199999999997</c:v>
                </c:pt>
                <c:pt idx="5966">
                  <c:v>7.9905400000000002</c:v>
                </c:pt>
                <c:pt idx="5967">
                  <c:v>7.9917699999999998</c:v>
                </c:pt>
                <c:pt idx="5968">
                  <c:v>7.9927700000000002</c:v>
                </c:pt>
                <c:pt idx="5969">
                  <c:v>7.9937699999999996</c:v>
                </c:pt>
                <c:pt idx="5970">
                  <c:v>7.9947800000000004</c:v>
                </c:pt>
                <c:pt idx="5971">
                  <c:v>7.9960199999999997</c:v>
                </c:pt>
                <c:pt idx="5972">
                  <c:v>7.9970699999999999</c:v>
                </c:pt>
                <c:pt idx="5973">
                  <c:v>7.9980700000000002</c:v>
                </c:pt>
                <c:pt idx="5974">
                  <c:v>7.9990600000000001</c:v>
                </c:pt>
                <c:pt idx="5975">
                  <c:v>8.0000800000000005</c:v>
                </c:pt>
                <c:pt idx="5976">
                  <c:v>8.0015099999999997</c:v>
                </c:pt>
                <c:pt idx="5977">
                  <c:v>8.0024899999999999</c:v>
                </c:pt>
                <c:pt idx="5978">
                  <c:v>8.00352</c:v>
                </c:pt>
                <c:pt idx="5979">
                  <c:v>8.0053599999999996</c:v>
                </c:pt>
                <c:pt idx="5980">
                  <c:v>8.0069900000000001</c:v>
                </c:pt>
                <c:pt idx="5981">
                  <c:v>8.0080600000000004</c:v>
                </c:pt>
                <c:pt idx="5982">
                  <c:v>8.0091099999999997</c:v>
                </c:pt>
                <c:pt idx="5983">
                  <c:v>8.0106000000000002</c:v>
                </c:pt>
                <c:pt idx="5984">
                  <c:v>8.0120199999999997</c:v>
                </c:pt>
                <c:pt idx="5985">
                  <c:v>8.0130599999999994</c:v>
                </c:pt>
                <c:pt idx="5986">
                  <c:v>8.0140600000000006</c:v>
                </c:pt>
                <c:pt idx="5987">
                  <c:v>8.0150900000000007</c:v>
                </c:pt>
                <c:pt idx="5988">
                  <c:v>8.0160699999999991</c:v>
                </c:pt>
                <c:pt idx="5989">
                  <c:v>8.0170999999999992</c:v>
                </c:pt>
                <c:pt idx="5990">
                  <c:v>8.0180699999999998</c:v>
                </c:pt>
                <c:pt idx="5991">
                  <c:v>8.0190699999999993</c:v>
                </c:pt>
                <c:pt idx="5992">
                  <c:v>8.0200800000000001</c:v>
                </c:pt>
                <c:pt idx="5993">
                  <c:v>8.0217600000000004</c:v>
                </c:pt>
                <c:pt idx="5994">
                  <c:v>8.0227500000000003</c:v>
                </c:pt>
                <c:pt idx="5995">
                  <c:v>8.0238200000000006</c:v>
                </c:pt>
                <c:pt idx="5996">
                  <c:v>8.0247499999999992</c:v>
                </c:pt>
                <c:pt idx="5997">
                  <c:v>8.02576</c:v>
                </c:pt>
                <c:pt idx="5998">
                  <c:v>8.0267499999999998</c:v>
                </c:pt>
                <c:pt idx="5999">
                  <c:v>8.0279900000000008</c:v>
                </c:pt>
                <c:pt idx="6000">
                  <c:v>8.0290599999999994</c:v>
                </c:pt>
                <c:pt idx="6001">
                  <c:v>8.0300600000000006</c:v>
                </c:pt>
                <c:pt idx="6002">
                  <c:v>8.0319699999999994</c:v>
                </c:pt>
                <c:pt idx="6003">
                  <c:v>8.0330499999999994</c:v>
                </c:pt>
                <c:pt idx="6004">
                  <c:v>8.0340699999999998</c:v>
                </c:pt>
                <c:pt idx="6005">
                  <c:v>8.0350599999999996</c:v>
                </c:pt>
                <c:pt idx="6006">
                  <c:v>8.0360999999999994</c:v>
                </c:pt>
                <c:pt idx="6007">
                  <c:v>8.0370600000000003</c:v>
                </c:pt>
                <c:pt idx="6008">
                  <c:v>8.0380900000000004</c:v>
                </c:pt>
                <c:pt idx="6009">
                  <c:v>8.0390700000000006</c:v>
                </c:pt>
                <c:pt idx="6010">
                  <c:v>8.0400899999999993</c:v>
                </c:pt>
                <c:pt idx="6011">
                  <c:v>8.0420099999999994</c:v>
                </c:pt>
                <c:pt idx="6012">
                  <c:v>8.0430600000000005</c:v>
                </c:pt>
                <c:pt idx="6013">
                  <c:v>8.0440400000000007</c:v>
                </c:pt>
                <c:pt idx="6014">
                  <c:v>8.0450599999999994</c:v>
                </c:pt>
                <c:pt idx="6015">
                  <c:v>8.0460600000000007</c:v>
                </c:pt>
                <c:pt idx="6016">
                  <c:v>8.0470500000000005</c:v>
                </c:pt>
                <c:pt idx="6017">
                  <c:v>8.0480599999999995</c:v>
                </c:pt>
                <c:pt idx="6018">
                  <c:v>8.04908</c:v>
                </c:pt>
                <c:pt idx="6019">
                  <c:v>8.0500699999999998</c:v>
                </c:pt>
                <c:pt idx="6020">
                  <c:v>8.0519099999999995</c:v>
                </c:pt>
                <c:pt idx="6021">
                  <c:v>8.0531299999999995</c:v>
                </c:pt>
                <c:pt idx="6022">
                  <c:v>8.0541199999999993</c:v>
                </c:pt>
                <c:pt idx="6023">
                  <c:v>8.0551100000000009</c:v>
                </c:pt>
                <c:pt idx="6024">
                  <c:v>8.0560799999999997</c:v>
                </c:pt>
                <c:pt idx="6025">
                  <c:v>8.0577299999999994</c:v>
                </c:pt>
                <c:pt idx="6026">
                  <c:v>8.0591200000000001</c:v>
                </c:pt>
                <c:pt idx="6027">
                  <c:v>8.0601000000000003</c:v>
                </c:pt>
                <c:pt idx="6028">
                  <c:v>8.0634800000000002</c:v>
                </c:pt>
                <c:pt idx="6029">
                  <c:v>8.0640499999999999</c:v>
                </c:pt>
                <c:pt idx="6030">
                  <c:v>8.0654800000000009</c:v>
                </c:pt>
                <c:pt idx="6031">
                  <c:v>8.0667399999999994</c:v>
                </c:pt>
                <c:pt idx="6032">
                  <c:v>8.0678099999999997</c:v>
                </c:pt>
                <c:pt idx="6033">
                  <c:v>8.06907</c:v>
                </c:pt>
                <c:pt idx="6034">
                  <c:v>8.0703700000000005</c:v>
                </c:pt>
                <c:pt idx="6035">
                  <c:v>8.0710999999999995</c:v>
                </c:pt>
                <c:pt idx="6036">
                  <c:v>8.0742399999999996</c:v>
                </c:pt>
                <c:pt idx="6037">
                  <c:v>8.0762300000000007</c:v>
                </c:pt>
                <c:pt idx="6038">
                  <c:v>8.0776199999999996</c:v>
                </c:pt>
                <c:pt idx="6039">
                  <c:v>8.0787300000000002</c:v>
                </c:pt>
                <c:pt idx="6040">
                  <c:v>8.0800800000000006</c:v>
                </c:pt>
                <c:pt idx="6041">
                  <c:v>8.08108</c:v>
                </c:pt>
                <c:pt idx="6042">
                  <c:v>8.0820699999999999</c:v>
                </c:pt>
                <c:pt idx="6043">
                  <c:v>8.0862400000000001</c:v>
                </c:pt>
                <c:pt idx="6044">
                  <c:v>8.0872399999999995</c:v>
                </c:pt>
                <c:pt idx="6045">
                  <c:v>8.0883699999999994</c:v>
                </c:pt>
                <c:pt idx="6046">
                  <c:v>8.0900300000000005</c:v>
                </c:pt>
                <c:pt idx="6047">
                  <c:v>8.0910700000000002</c:v>
                </c:pt>
                <c:pt idx="6048">
                  <c:v>8.0920699999999997</c:v>
                </c:pt>
                <c:pt idx="6049">
                  <c:v>8.0937300000000008</c:v>
                </c:pt>
                <c:pt idx="6050">
                  <c:v>8.0960900000000002</c:v>
                </c:pt>
                <c:pt idx="6051">
                  <c:v>8.0971200000000003</c:v>
                </c:pt>
                <c:pt idx="6052">
                  <c:v>8.0988600000000002</c:v>
                </c:pt>
                <c:pt idx="6053">
                  <c:v>8.1003699999999998</c:v>
                </c:pt>
                <c:pt idx="6054">
                  <c:v>8.1013199999999994</c:v>
                </c:pt>
                <c:pt idx="6055">
                  <c:v>8.1023099999999992</c:v>
                </c:pt>
                <c:pt idx="6056">
                  <c:v>8.1033100000000005</c:v>
                </c:pt>
                <c:pt idx="6057">
                  <c:v>8.1054700000000004</c:v>
                </c:pt>
                <c:pt idx="6058">
                  <c:v>8.1064600000000002</c:v>
                </c:pt>
                <c:pt idx="6059">
                  <c:v>8.1081099999999999</c:v>
                </c:pt>
                <c:pt idx="6060">
                  <c:v>8.1101100000000006</c:v>
                </c:pt>
                <c:pt idx="6061">
                  <c:v>8.1117399999999993</c:v>
                </c:pt>
                <c:pt idx="6062">
                  <c:v>8.1133500000000005</c:v>
                </c:pt>
                <c:pt idx="6063">
                  <c:v>8.1140100000000004</c:v>
                </c:pt>
                <c:pt idx="6064">
                  <c:v>8.11693</c:v>
                </c:pt>
                <c:pt idx="6065">
                  <c:v>8.1180099999999999</c:v>
                </c:pt>
                <c:pt idx="6066">
                  <c:v>8.1190200000000008</c:v>
                </c:pt>
                <c:pt idx="6067">
                  <c:v>8.1199999999999992</c:v>
                </c:pt>
                <c:pt idx="6068">
                  <c:v>8.1210100000000001</c:v>
                </c:pt>
                <c:pt idx="6069">
                  <c:v>8.1224799999999995</c:v>
                </c:pt>
                <c:pt idx="6070">
                  <c:v>8.1237300000000001</c:v>
                </c:pt>
                <c:pt idx="6071">
                  <c:v>8.1254899999999992</c:v>
                </c:pt>
                <c:pt idx="6072">
                  <c:v>8.1281099999999995</c:v>
                </c:pt>
                <c:pt idx="6073">
                  <c:v>8.1298600000000008</c:v>
                </c:pt>
                <c:pt idx="6074">
                  <c:v>8.1314899999999994</c:v>
                </c:pt>
                <c:pt idx="6075">
                  <c:v>8.1332400000000007</c:v>
                </c:pt>
                <c:pt idx="6076">
                  <c:v>8.1348500000000001</c:v>
                </c:pt>
                <c:pt idx="6077">
                  <c:v>8.1383500000000009</c:v>
                </c:pt>
                <c:pt idx="6078">
                  <c:v>8.1393699999999995</c:v>
                </c:pt>
                <c:pt idx="6079">
                  <c:v>8.1407299999999996</c:v>
                </c:pt>
                <c:pt idx="6080">
                  <c:v>8.1420399999999997</c:v>
                </c:pt>
                <c:pt idx="6081">
                  <c:v>8.1437299999999997</c:v>
                </c:pt>
                <c:pt idx="6082">
                  <c:v>8.1456099999999996</c:v>
                </c:pt>
                <c:pt idx="6083">
                  <c:v>8.1481100000000009</c:v>
                </c:pt>
                <c:pt idx="6084">
                  <c:v>8.1493699999999993</c:v>
                </c:pt>
                <c:pt idx="6085">
                  <c:v>8.1503300000000003</c:v>
                </c:pt>
                <c:pt idx="6086">
                  <c:v>8.15137</c:v>
                </c:pt>
                <c:pt idx="6087">
                  <c:v>8.1526200000000006</c:v>
                </c:pt>
                <c:pt idx="6088">
                  <c:v>8.1544899999999991</c:v>
                </c:pt>
                <c:pt idx="6089">
                  <c:v>8.1558600000000006</c:v>
                </c:pt>
                <c:pt idx="6090">
                  <c:v>8.1594899999999999</c:v>
                </c:pt>
                <c:pt idx="6091">
                  <c:v>8.1612299999999998</c:v>
                </c:pt>
                <c:pt idx="6092">
                  <c:v>8.1620799999999996</c:v>
                </c:pt>
                <c:pt idx="6093">
                  <c:v>8.1636100000000003</c:v>
                </c:pt>
                <c:pt idx="6094">
                  <c:v>8.1648599999999991</c:v>
                </c:pt>
                <c:pt idx="6095">
                  <c:v>8.1662300000000005</c:v>
                </c:pt>
                <c:pt idx="6096">
                  <c:v>8.1670499999999997</c:v>
                </c:pt>
                <c:pt idx="6097">
                  <c:v>8.1699099999999998</c:v>
                </c:pt>
                <c:pt idx="6098">
                  <c:v>8.1709800000000001</c:v>
                </c:pt>
                <c:pt idx="6099">
                  <c:v>8.1729800000000008</c:v>
                </c:pt>
                <c:pt idx="6100">
                  <c:v>8.1745999999999999</c:v>
                </c:pt>
                <c:pt idx="6101">
                  <c:v>8.1759799999999991</c:v>
                </c:pt>
                <c:pt idx="6102">
                  <c:v>8.1769800000000004</c:v>
                </c:pt>
                <c:pt idx="6103">
                  <c:v>8.1779799999999998</c:v>
                </c:pt>
                <c:pt idx="6104">
                  <c:v>8.1812299999999993</c:v>
                </c:pt>
                <c:pt idx="6105">
                  <c:v>8.1819699999999997</c:v>
                </c:pt>
                <c:pt idx="6106">
                  <c:v>8.1834900000000008</c:v>
                </c:pt>
                <c:pt idx="6107">
                  <c:v>8.1854800000000001</c:v>
                </c:pt>
                <c:pt idx="6108">
                  <c:v>8.1864799999999995</c:v>
                </c:pt>
                <c:pt idx="6109">
                  <c:v>8.1869800000000001</c:v>
                </c:pt>
                <c:pt idx="6110">
                  <c:v>8.1887399999999992</c:v>
                </c:pt>
                <c:pt idx="6111">
                  <c:v>8.1906300000000005</c:v>
                </c:pt>
                <c:pt idx="6112">
                  <c:v>8.19163</c:v>
                </c:pt>
                <c:pt idx="6113">
                  <c:v>8.1926299999999994</c:v>
                </c:pt>
                <c:pt idx="6114">
                  <c:v>8.1936199999999992</c:v>
                </c:pt>
                <c:pt idx="6115">
                  <c:v>8.1953600000000009</c:v>
                </c:pt>
                <c:pt idx="6116">
                  <c:v>8.1971100000000003</c:v>
                </c:pt>
                <c:pt idx="6117">
                  <c:v>8.1987400000000008</c:v>
                </c:pt>
                <c:pt idx="6118">
                  <c:v>8.2019800000000007</c:v>
                </c:pt>
                <c:pt idx="6119">
                  <c:v>8.2037300000000002</c:v>
                </c:pt>
                <c:pt idx="6120">
                  <c:v>8.2054799999999997</c:v>
                </c:pt>
                <c:pt idx="6121">
                  <c:v>8.2059700000000007</c:v>
                </c:pt>
                <c:pt idx="6122">
                  <c:v>8.2078699999999998</c:v>
                </c:pt>
                <c:pt idx="6123">
                  <c:v>8.2116000000000007</c:v>
                </c:pt>
                <c:pt idx="6124">
                  <c:v>8.2131100000000004</c:v>
                </c:pt>
                <c:pt idx="6125">
                  <c:v>8.2146100000000004</c:v>
                </c:pt>
                <c:pt idx="6126">
                  <c:v>8.2159899999999997</c:v>
                </c:pt>
                <c:pt idx="6127">
                  <c:v>8.2170299999999994</c:v>
                </c:pt>
                <c:pt idx="6128">
                  <c:v>8.2187300000000008</c:v>
                </c:pt>
                <c:pt idx="6129">
                  <c:v>8.2229899999999994</c:v>
                </c:pt>
                <c:pt idx="6130">
                  <c:v>8.22499</c:v>
                </c:pt>
                <c:pt idx="6131">
                  <c:v>8.2260799999999996</c:v>
                </c:pt>
                <c:pt idx="6132">
                  <c:v>8.2270800000000008</c:v>
                </c:pt>
                <c:pt idx="6133">
                  <c:v>8.2288599999999992</c:v>
                </c:pt>
                <c:pt idx="6134">
                  <c:v>8.2324900000000003</c:v>
                </c:pt>
                <c:pt idx="6135">
                  <c:v>8.2340999999999998</c:v>
                </c:pt>
                <c:pt idx="6136">
                  <c:v>8.2349099999999993</c:v>
                </c:pt>
                <c:pt idx="6137">
                  <c:v>8.2359600000000004</c:v>
                </c:pt>
                <c:pt idx="6138">
                  <c:v>8.2374899999999993</c:v>
                </c:pt>
                <c:pt idx="6139">
                  <c:v>8.2394800000000004</c:v>
                </c:pt>
                <c:pt idx="6140">
                  <c:v>8.2409599999999994</c:v>
                </c:pt>
                <c:pt idx="6141">
                  <c:v>8.2436100000000003</c:v>
                </c:pt>
                <c:pt idx="6142">
                  <c:v>8.2452400000000008</c:v>
                </c:pt>
                <c:pt idx="6143">
                  <c:v>8.2473500000000008</c:v>
                </c:pt>
                <c:pt idx="6144">
                  <c:v>8.2490799999999993</c:v>
                </c:pt>
                <c:pt idx="6145">
                  <c:v>8.2504799999999996</c:v>
                </c:pt>
                <c:pt idx="6146">
                  <c:v>8.2509499999999996</c:v>
                </c:pt>
                <c:pt idx="6147">
                  <c:v>8.2553599999999996</c:v>
                </c:pt>
                <c:pt idx="6148">
                  <c:v>8.2569800000000004</c:v>
                </c:pt>
                <c:pt idx="6149">
                  <c:v>8.2585999999999995</c:v>
                </c:pt>
                <c:pt idx="6150">
                  <c:v>8.2603600000000004</c:v>
                </c:pt>
                <c:pt idx="6151">
                  <c:v>8.2649899999999992</c:v>
                </c:pt>
                <c:pt idx="6152">
                  <c:v>8.266</c:v>
                </c:pt>
                <c:pt idx="6153">
                  <c:v>8.2670100000000009</c:v>
                </c:pt>
                <c:pt idx="6154">
                  <c:v>8.2688699999999997</c:v>
                </c:pt>
                <c:pt idx="6155">
                  <c:v>8.2707300000000004</c:v>
                </c:pt>
                <c:pt idx="6156">
                  <c:v>8.27224</c:v>
                </c:pt>
                <c:pt idx="6157">
                  <c:v>8.2749799999999993</c:v>
                </c:pt>
                <c:pt idx="6158">
                  <c:v>8.2759800000000006</c:v>
                </c:pt>
                <c:pt idx="6159">
                  <c:v>8.27773</c:v>
                </c:pt>
                <c:pt idx="6160">
                  <c:v>8.2791099999999993</c:v>
                </c:pt>
                <c:pt idx="6161">
                  <c:v>8.2809799999999996</c:v>
                </c:pt>
                <c:pt idx="6162">
                  <c:v>8.2829899999999999</c:v>
                </c:pt>
                <c:pt idx="6163">
                  <c:v>8.2866800000000005</c:v>
                </c:pt>
                <c:pt idx="6164">
                  <c:v>8.2876799999999999</c:v>
                </c:pt>
                <c:pt idx="6165">
                  <c:v>8.2886799999999994</c:v>
                </c:pt>
                <c:pt idx="6166">
                  <c:v>8.28993</c:v>
                </c:pt>
                <c:pt idx="6167">
                  <c:v>8.2909299999999995</c:v>
                </c:pt>
                <c:pt idx="6168">
                  <c:v>8.2919300000000007</c:v>
                </c:pt>
                <c:pt idx="6169">
                  <c:v>8.2934699999999992</c:v>
                </c:pt>
                <c:pt idx="6170">
                  <c:v>8.2956199999999995</c:v>
                </c:pt>
                <c:pt idx="6171">
                  <c:v>8.2980999999999998</c:v>
                </c:pt>
                <c:pt idx="6172">
                  <c:v>8.2998600000000007</c:v>
                </c:pt>
                <c:pt idx="6173">
                  <c:v>8.3017299999999992</c:v>
                </c:pt>
                <c:pt idx="6174">
                  <c:v>8.3036100000000008</c:v>
                </c:pt>
                <c:pt idx="6175">
                  <c:v>8.3053600000000003</c:v>
                </c:pt>
                <c:pt idx="6176">
                  <c:v>8.3089899999999997</c:v>
                </c:pt>
                <c:pt idx="6177">
                  <c:v>8.3107299999999995</c:v>
                </c:pt>
                <c:pt idx="6178">
                  <c:v>8.31142</c:v>
                </c:pt>
                <c:pt idx="6179">
                  <c:v>8.3124099999999999</c:v>
                </c:pt>
                <c:pt idx="6180">
                  <c:v>8.3134200000000007</c:v>
                </c:pt>
                <c:pt idx="6181">
                  <c:v>8.3149899999999999</c:v>
                </c:pt>
                <c:pt idx="6182">
                  <c:v>8.3159600000000005</c:v>
                </c:pt>
                <c:pt idx="6183">
                  <c:v>8.3195999999999994</c:v>
                </c:pt>
                <c:pt idx="6184">
                  <c:v>8.3213600000000003</c:v>
                </c:pt>
                <c:pt idx="6185">
                  <c:v>8.3229199999999999</c:v>
                </c:pt>
                <c:pt idx="6186">
                  <c:v>8.3243600000000004</c:v>
                </c:pt>
                <c:pt idx="6187">
                  <c:v>8.3255999999999997</c:v>
                </c:pt>
                <c:pt idx="6188">
                  <c:v>8.3296100000000006</c:v>
                </c:pt>
                <c:pt idx="6189">
                  <c:v>8.3313600000000001</c:v>
                </c:pt>
                <c:pt idx="6190">
                  <c:v>8.3332300000000004</c:v>
                </c:pt>
                <c:pt idx="6191">
                  <c:v>8.3349899999999995</c:v>
                </c:pt>
                <c:pt idx="6192">
                  <c:v>8.3367400000000007</c:v>
                </c:pt>
                <c:pt idx="6193">
                  <c:v>8.3407400000000003</c:v>
                </c:pt>
                <c:pt idx="6194">
                  <c:v>8.3426100000000005</c:v>
                </c:pt>
                <c:pt idx="6195">
                  <c:v>8.34436</c:v>
                </c:pt>
                <c:pt idx="6196">
                  <c:v>8.3459199999999996</c:v>
                </c:pt>
                <c:pt idx="6197">
                  <c:v>8.3468999999999998</c:v>
                </c:pt>
                <c:pt idx="6198">
                  <c:v>8.3479100000000006</c:v>
                </c:pt>
                <c:pt idx="6199">
                  <c:v>8.3508600000000008</c:v>
                </c:pt>
                <c:pt idx="6200">
                  <c:v>8.3530999999999995</c:v>
                </c:pt>
                <c:pt idx="6201">
                  <c:v>8.3549799999999994</c:v>
                </c:pt>
                <c:pt idx="6202">
                  <c:v>8.3567</c:v>
                </c:pt>
                <c:pt idx="6203">
                  <c:v>8.3579100000000004</c:v>
                </c:pt>
                <c:pt idx="6204">
                  <c:v>8.3622300000000003</c:v>
                </c:pt>
                <c:pt idx="6205">
                  <c:v>8.3639899999999994</c:v>
                </c:pt>
                <c:pt idx="6206">
                  <c:v>8.3662299999999998</c:v>
                </c:pt>
                <c:pt idx="6207">
                  <c:v>8.3679900000000007</c:v>
                </c:pt>
                <c:pt idx="6208">
                  <c:v>8.3716100000000004</c:v>
                </c:pt>
                <c:pt idx="6209">
                  <c:v>8.3734900000000003</c:v>
                </c:pt>
                <c:pt idx="6210">
                  <c:v>8.3742699999999992</c:v>
                </c:pt>
                <c:pt idx="6211">
                  <c:v>8.3752700000000004</c:v>
                </c:pt>
                <c:pt idx="6212">
                  <c:v>8.3771100000000001</c:v>
                </c:pt>
                <c:pt idx="6213">
                  <c:v>8.3790999999999993</c:v>
                </c:pt>
                <c:pt idx="6214">
                  <c:v>8.3826199999999993</c:v>
                </c:pt>
                <c:pt idx="6215">
                  <c:v>8.3846100000000003</c:v>
                </c:pt>
                <c:pt idx="6216">
                  <c:v>8.3863599999999998</c:v>
                </c:pt>
                <c:pt idx="6217">
                  <c:v>8.3881200000000007</c:v>
                </c:pt>
                <c:pt idx="6218">
                  <c:v>8.3899799999999995</c:v>
                </c:pt>
                <c:pt idx="6219">
                  <c:v>8.3929799999999997</c:v>
                </c:pt>
                <c:pt idx="6220">
                  <c:v>8.3946000000000005</c:v>
                </c:pt>
                <c:pt idx="6221">
                  <c:v>8.39635</c:v>
                </c:pt>
                <c:pt idx="6222">
                  <c:v>8.3979599999999994</c:v>
                </c:pt>
                <c:pt idx="6223">
                  <c:v>8.3993699999999993</c:v>
                </c:pt>
                <c:pt idx="6224">
                  <c:v>8.4007400000000008</c:v>
                </c:pt>
                <c:pt idx="6225">
                  <c:v>8.4032599999999995</c:v>
                </c:pt>
                <c:pt idx="6226">
                  <c:v>8.4042100000000008</c:v>
                </c:pt>
                <c:pt idx="6227">
                  <c:v>8.4052100000000003</c:v>
                </c:pt>
                <c:pt idx="6228">
                  <c:v>8.4068299999999994</c:v>
                </c:pt>
                <c:pt idx="6229">
                  <c:v>8.4084800000000008</c:v>
                </c:pt>
                <c:pt idx="6230">
                  <c:v>8.4103600000000007</c:v>
                </c:pt>
                <c:pt idx="6231">
                  <c:v>8.4122400000000006</c:v>
                </c:pt>
                <c:pt idx="6232">
                  <c:v>8.4132400000000001</c:v>
                </c:pt>
                <c:pt idx="6233">
                  <c:v>8.4147300000000005</c:v>
                </c:pt>
                <c:pt idx="6234">
                  <c:v>8.4165700000000001</c:v>
                </c:pt>
                <c:pt idx="6235">
                  <c:v>8.4179899999999996</c:v>
                </c:pt>
                <c:pt idx="6236">
                  <c:v>8.4193700000000007</c:v>
                </c:pt>
                <c:pt idx="6237">
                  <c:v>8.4208999999999996</c:v>
                </c:pt>
                <c:pt idx="6238">
                  <c:v>8.4241100000000007</c:v>
                </c:pt>
                <c:pt idx="6239">
                  <c:v>8.4261199999999992</c:v>
                </c:pt>
                <c:pt idx="6240">
                  <c:v>8.4276099999999996</c:v>
                </c:pt>
                <c:pt idx="6241">
                  <c:v>8.4293499999999995</c:v>
                </c:pt>
                <c:pt idx="6242">
                  <c:v>8.4306099999999997</c:v>
                </c:pt>
                <c:pt idx="6243">
                  <c:v>8.43187</c:v>
                </c:pt>
                <c:pt idx="6244">
                  <c:v>8.4339999999999993</c:v>
                </c:pt>
                <c:pt idx="6245">
                  <c:v>8.4350100000000001</c:v>
                </c:pt>
                <c:pt idx="6246">
                  <c:v>8.4359999999999999</c:v>
                </c:pt>
                <c:pt idx="6247">
                  <c:v>8.4369999999999994</c:v>
                </c:pt>
                <c:pt idx="6248">
                  <c:v>8.4380100000000002</c:v>
                </c:pt>
                <c:pt idx="6249">
                  <c:v>8.4390000000000001</c:v>
                </c:pt>
                <c:pt idx="6250">
                  <c:v>8.4406099999999995</c:v>
                </c:pt>
                <c:pt idx="6251">
                  <c:v>8.4418600000000001</c:v>
                </c:pt>
                <c:pt idx="6252">
                  <c:v>8.4452400000000001</c:v>
                </c:pt>
                <c:pt idx="6253">
                  <c:v>8.4472400000000007</c:v>
                </c:pt>
                <c:pt idx="6254">
                  <c:v>8.4487299999999994</c:v>
                </c:pt>
                <c:pt idx="6255">
                  <c:v>8.4507300000000001</c:v>
                </c:pt>
                <c:pt idx="6256">
                  <c:v>8.4521099999999993</c:v>
                </c:pt>
                <c:pt idx="6257">
                  <c:v>8.4554799999999997</c:v>
                </c:pt>
                <c:pt idx="6258">
                  <c:v>8.4567300000000003</c:v>
                </c:pt>
                <c:pt idx="6259">
                  <c:v>8.4584899999999994</c:v>
                </c:pt>
                <c:pt idx="6260">
                  <c:v>8.4606100000000009</c:v>
                </c:pt>
                <c:pt idx="6261">
                  <c:v>8.4624799999999993</c:v>
                </c:pt>
                <c:pt idx="6262">
                  <c:v>8.4649000000000001</c:v>
                </c:pt>
                <c:pt idx="6263">
                  <c:v>8.4658700000000007</c:v>
                </c:pt>
                <c:pt idx="6264">
                  <c:v>8.4677399999999992</c:v>
                </c:pt>
                <c:pt idx="6265">
                  <c:v>8.4697300000000002</c:v>
                </c:pt>
                <c:pt idx="6266">
                  <c:v>8.4716100000000001</c:v>
                </c:pt>
                <c:pt idx="6267">
                  <c:v>8.4752299999999998</c:v>
                </c:pt>
                <c:pt idx="6268">
                  <c:v>8.4772300000000005</c:v>
                </c:pt>
                <c:pt idx="6269">
                  <c:v>8.4788499999999996</c:v>
                </c:pt>
                <c:pt idx="6270">
                  <c:v>8.4799199999999999</c:v>
                </c:pt>
                <c:pt idx="6271">
                  <c:v>8.4809099999999997</c:v>
                </c:pt>
                <c:pt idx="6272">
                  <c:v>8.4819099999999992</c:v>
                </c:pt>
                <c:pt idx="6273">
                  <c:v>8.4829299999999996</c:v>
                </c:pt>
                <c:pt idx="6274">
                  <c:v>8.48611</c:v>
                </c:pt>
                <c:pt idx="6275">
                  <c:v>8.4877300000000009</c:v>
                </c:pt>
                <c:pt idx="6276">
                  <c:v>8.4893699999999992</c:v>
                </c:pt>
                <c:pt idx="6277">
                  <c:v>8.4911200000000004</c:v>
                </c:pt>
                <c:pt idx="6278">
                  <c:v>8.4928299999999997</c:v>
                </c:pt>
                <c:pt idx="6279">
                  <c:v>8.4961099999999998</c:v>
                </c:pt>
                <c:pt idx="6280">
                  <c:v>8.4968400000000006</c:v>
                </c:pt>
                <c:pt idx="6281">
                  <c:v>8.4978400000000001</c:v>
                </c:pt>
                <c:pt idx="6282">
                  <c:v>8.4996100000000006</c:v>
                </c:pt>
                <c:pt idx="6283">
                  <c:v>8.5016099999999994</c:v>
                </c:pt>
                <c:pt idx="6284">
                  <c:v>8.5033600000000007</c:v>
                </c:pt>
                <c:pt idx="6285">
                  <c:v>8.5061099999999996</c:v>
                </c:pt>
                <c:pt idx="6286">
                  <c:v>8.5081000000000007</c:v>
                </c:pt>
                <c:pt idx="6287">
                  <c:v>8.5096100000000003</c:v>
                </c:pt>
                <c:pt idx="6288">
                  <c:v>8.5114800000000006</c:v>
                </c:pt>
                <c:pt idx="6289">
                  <c:v>8.5128299999999992</c:v>
                </c:pt>
                <c:pt idx="6290">
                  <c:v>8.5156500000000008</c:v>
                </c:pt>
                <c:pt idx="6291">
                  <c:v>8.5174800000000008</c:v>
                </c:pt>
                <c:pt idx="6292">
                  <c:v>8.5188699999999997</c:v>
                </c:pt>
                <c:pt idx="6293">
                  <c:v>8.5208600000000008</c:v>
                </c:pt>
                <c:pt idx="6294">
                  <c:v>8.5224799999999998</c:v>
                </c:pt>
                <c:pt idx="6295">
                  <c:v>8.5238200000000006</c:v>
                </c:pt>
                <c:pt idx="6296">
                  <c:v>8.5275999999999996</c:v>
                </c:pt>
                <c:pt idx="6297">
                  <c:v>8.5290700000000008</c:v>
                </c:pt>
                <c:pt idx="6298">
                  <c:v>8.5307300000000001</c:v>
                </c:pt>
                <c:pt idx="6299">
                  <c:v>8.5323499999999992</c:v>
                </c:pt>
                <c:pt idx="6300">
                  <c:v>8.5341100000000001</c:v>
                </c:pt>
                <c:pt idx="6301">
                  <c:v>8.5387199999999996</c:v>
                </c:pt>
                <c:pt idx="6302">
                  <c:v>8.5407299999999999</c:v>
                </c:pt>
                <c:pt idx="6303">
                  <c:v>8.5418199999999995</c:v>
                </c:pt>
                <c:pt idx="6304">
                  <c:v>8.5428300000000004</c:v>
                </c:pt>
                <c:pt idx="6305">
                  <c:v>8.5441099999999999</c:v>
                </c:pt>
                <c:pt idx="6306">
                  <c:v>8.5452300000000001</c:v>
                </c:pt>
                <c:pt idx="6307">
                  <c:v>8.5459499999999995</c:v>
                </c:pt>
                <c:pt idx="6308">
                  <c:v>8.5492399999999993</c:v>
                </c:pt>
                <c:pt idx="6309">
                  <c:v>8.5507399999999993</c:v>
                </c:pt>
                <c:pt idx="6310">
                  <c:v>8.5526099999999996</c:v>
                </c:pt>
                <c:pt idx="6311">
                  <c:v>8.5538100000000004</c:v>
                </c:pt>
                <c:pt idx="6312">
                  <c:v>8.5548000000000002</c:v>
                </c:pt>
                <c:pt idx="6313">
                  <c:v>8.5558099999999992</c:v>
                </c:pt>
                <c:pt idx="6314">
                  <c:v>8.5574899999999996</c:v>
                </c:pt>
                <c:pt idx="6315">
                  <c:v>8.5601099999999999</c:v>
                </c:pt>
                <c:pt idx="6316">
                  <c:v>8.5614899999999992</c:v>
                </c:pt>
                <c:pt idx="6317">
                  <c:v>8.5629899999999992</c:v>
                </c:pt>
                <c:pt idx="6318">
                  <c:v>8.5644899999999993</c:v>
                </c:pt>
                <c:pt idx="6319">
                  <c:v>8.5655999999999999</c:v>
                </c:pt>
                <c:pt idx="6320">
                  <c:v>8.5707400000000007</c:v>
                </c:pt>
                <c:pt idx="6321">
                  <c:v>8.57273</c:v>
                </c:pt>
                <c:pt idx="6322">
                  <c:v>8.57423</c:v>
                </c:pt>
                <c:pt idx="6323">
                  <c:v>8.5748499999999996</c:v>
                </c:pt>
                <c:pt idx="6324">
                  <c:v>8.5758100000000006</c:v>
                </c:pt>
                <c:pt idx="6325">
                  <c:v>8.5774799999999995</c:v>
                </c:pt>
                <c:pt idx="6326">
                  <c:v>8.5813600000000001</c:v>
                </c:pt>
                <c:pt idx="6327">
                  <c:v>8.5831099999999996</c:v>
                </c:pt>
                <c:pt idx="6328">
                  <c:v>8.5849799999999998</c:v>
                </c:pt>
                <c:pt idx="6329">
                  <c:v>8.5868599999999997</c:v>
                </c:pt>
                <c:pt idx="6330">
                  <c:v>8.5886200000000006</c:v>
                </c:pt>
                <c:pt idx="6331">
                  <c:v>8.5926200000000001</c:v>
                </c:pt>
                <c:pt idx="6332">
                  <c:v>8.5944800000000008</c:v>
                </c:pt>
                <c:pt idx="6333">
                  <c:v>8.5958600000000001</c:v>
                </c:pt>
                <c:pt idx="6334">
                  <c:v>8.5972200000000001</c:v>
                </c:pt>
                <c:pt idx="6335">
                  <c:v>8.5983599999999996</c:v>
                </c:pt>
                <c:pt idx="6336">
                  <c:v>8.6004799999999992</c:v>
                </c:pt>
                <c:pt idx="6337">
                  <c:v>8.6036000000000001</c:v>
                </c:pt>
                <c:pt idx="6338">
                  <c:v>8.6056100000000004</c:v>
                </c:pt>
                <c:pt idx="6339">
                  <c:v>8.6069800000000001</c:v>
                </c:pt>
                <c:pt idx="6340">
                  <c:v>8.6086100000000005</c:v>
                </c:pt>
                <c:pt idx="6341">
                  <c:v>8.6097400000000004</c:v>
                </c:pt>
                <c:pt idx="6342">
                  <c:v>8.6112400000000004</c:v>
                </c:pt>
                <c:pt idx="6343">
                  <c:v>8.6133699999999997</c:v>
                </c:pt>
                <c:pt idx="6344">
                  <c:v>8.6143699999999992</c:v>
                </c:pt>
                <c:pt idx="6345">
                  <c:v>8.6163299999999996</c:v>
                </c:pt>
                <c:pt idx="6346">
                  <c:v>8.6167599999999993</c:v>
                </c:pt>
                <c:pt idx="6347">
                  <c:v>8.6186100000000003</c:v>
                </c:pt>
                <c:pt idx="6348">
                  <c:v>8.6204900000000002</c:v>
                </c:pt>
                <c:pt idx="6349">
                  <c:v>8.6221200000000007</c:v>
                </c:pt>
                <c:pt idx="6350">
                  <c:v>8.6249900000000004</c:v>
                </c:pt>
                <c:pt idx="6351">
                  <c:v>8.6267399999999999</c:v>
                </c:pt>
                <c:pt idx="6352">
                  <c:v>8.6280400000000004</c:v>
                </c:pt>
                <c:pt idx="6353">
                  <c:v>8.62974</c:v>
                </c:pt>
                <c:pt idx="6354">
                  <c:v>8.6314799999999998</c:v>
                </c:pt>
                <c:pt idx="6355">
                  <c:v>8.6349900000000002</c:v>
                </c:pt>
                <c:pt idx="6356">
                  <c:v>8.6369799999999994</c:v>
                </c:pt>
                <c:pt idx="6357">
                  <c:v>8.6388499999999997</c:v>
                </c:pt>
                <c:pt idx="6358">
                  <c:v>8.6405999999999992</c:v>
                </c:pt>
                <c:pt idx="6359">
                  <c:v>8.6424800000000008</c:v>
                </c:pt>
                <c:pt idx="6360">
                  <c:v>8.6464800000000004</c:v>
                </c:pt>
                <c:pt idx="6361">
                  <c:v>8.6482299999999999</c:v>
                </c:pt>
                <c:pt idx="6362">
                  <c:v>8.6499900000000007</c:v>
                </c:pt>
                <c:pt idx="6363">
                  <c:v>8.6516199999999994</c:v>
                </c:pt>
                <c:pt idx="6364">
                  <c:v>8.6538500000000003</c:v>
                </c:pt>
                <c:pt idx="6365">
                  <c:v>8.6572399999999998</c:v>
                </c:pt>
                <c:pt idx="6366">
                  <c:v>8.6584800000000008</c:v>
                </c:pt>
                <c:pt idx="6367">
                  <c:v>8.6603499999999993</c:v>
                </c:pt>
                <c:pt idx="6368">
                  <c:v>8.6622299999999992</c:v>
                </c:pt>
                <c:pt idx="6369">
                  <c:v>8.6637400000000007</c:v>
                </c:pt>
                <c:pt idx="6370">
                  <c:v>8.6647599999999994</c:v>
                </c:pt>
                <c:pt idx="6371">
                  <c:v>8.6676099999999998</c:v>
                </c:pt>
                <c:pt idx="6372">
                  <c:v>8.6687399999999997</c:v>
                </c:pt>
                <c:pt idx="6373">
                  <c:v>8.6697399999999991</c:v>
                </c:pt>
                <c:pt idx="6374">
                  <c:v>8.6707599999999996</c:v>
                </c:pt>
                <c:pt idx="6375">
                  <c:v>8.6723499999999998</c:v>
                </c:pt>
                <c:pt idx="6376">
                  <c:v>8.6737400000000004</c:v>
                </c:pt>
                <c:pt idx="6377">
                  <c:v>8.6755999999999993</c:v>
                </c:pt>
                <c:pt idx="6378">
                  <c:v>8.6793499999999995</c:v>
                </c:pt>
                <c:pt idx="6379">
                  <c:v>8.6808700000000005</c:v>
                </c:pt>
                <c:pt idx="6380">
                  <c:v>8.68248</c:v>
                </c:pt>
                <c:pt idx="6381">
                  <c:v>8.6838499999999996</c:v>
                </c:pt>
                <c:pt idx="6382">
                  <c:v>8.6852400000000003</c:v>
                </c:pt>
                <c:pt idx="6383">
                  <c:v>8.68581</c:v>
                </c:pt>
                <c:pt idx="6384">
                  <c:v>8.6897400000000005</c:v>
                </c:pt>
                <c:pt idx="6385">
                  <c:v>8.6907499999999995</c:v>
                </c:pt>
                <c:pt idx="6386">
                  <c:v>8.6917399999999994</c:v>
                </c:pt>
                <c:pt idx="6387">
                  <c:v>8.6927500000000002</c:v>
                </c:pt>
                <c:pt idx="6388">
                  <c:v>8.69374</c:v>
                </c:pt>
                <c:pt idx="6389">
                  <c:v>8.6947500000000009</c:v>
                </c:pt>
                <c:pt idx="6390">
                  <c:v>8.6957400000000007</c:v>
                </c:pt>
                <c:pt idx="6391">
                  <c:v>8.6967700000000008</c:v>
                </c:pt>
                <c:pt idx="6392">
                  <c:v>8.6998700000000007</c:v>
                </c:pt>
                <c:pt idx="6393">
                  <c:v>8.7021099999999993</c:v>
                </c:pt>
                <c:pt idx="6394">
                  <c:v>8.7036099999999994</c:v>
                </c:pt>
                <c:pt idx="6395">
                  <c:v>8.7056199999999997</c:v>
                </c:pt>
                <c:pt idx="6396">
                  <c:v>8.7072400000000005</c:v>
                </c:pt>
                <c:pt idx="6397">
                  <c:v>8.7097300000000004</c:v>
                </c:pt>
                <c:pt idx="6398">
                  <c:v>8.7114899999999995</c:v>
                </c:pt>
                <c:pt idx="6399">
                  <c:v>8.7132299999999994</c:v>
                </c:pt>
                <c:pt idx="6400">
                  <c:v>8.71448</c:v>
                </c:pt>
                <c:pt idx="6401">
                  <c:v>8.7157400000000003</c:v>
                </c:pt>
                <c:pt idx="6402">
                  <c:v>8.7167600000000007</c:v>
                </c:pt>
                <c:pt idx="6403">
                  <c:v>8.7183700000000002</c:v>
                </c:pt>
                <c:pt idx="6404">
                  <c:v>8.7209800000000008</c:v>
                </c:pt>
                <c:pt idx="6405">
                  <c:v>8.7224900000000005</c:v>
                </c:pt>
                <c:pt idx="6406">
                  <c:v>8.7243600000000008</c:v>
                </c:pt>
                <c:pt idx="6407">
                  <c:v>8.7249400000000001</c:v>
                </c:pt>
                <c:pt idx="6408">
                  <c:v>8.7266100000000009</c:v>
                </c:pt>
                <c:pt idx="6409">
                  <c:v>8.7277400000000007</c:v>
                </c:pt>
                <c:pt idx="6410">
                  <c:v>8.7311099999999993</c:v>
                </c:pt>
                <c:pt idx="6411">
                  <c:v>8.7324800000000007</c:v>
                </c:pt>
                <c:pt idx="6412">
                  <c:v>8.7344799999999996</c:v>
                </c:pt>
                <c:pt idx="6413">
                  <c:v>8.7358100000000007</c:v>
                </c:pt>
                <c:pt idx="6414">
                  <c:v>8.7374899999999993</c:v>
                </c:pt>
                <c:pt idx="6415">
                  <c:v>8.7391100000000002</c:v>
                </c:pt>
                <c:pt idx="6416">
                  <c:v>8.7423599999999997</c:v>
                </c:pt>
                <c:pt idx="6417">
                  <c:v>8.7438699999999994</c:v>
                </c:pt>
                <c:pt idx="6418">
                  <c:v>8.7452400000000008</c:v>
                </c:pt>
                <c:pt idx="6419">
                  <c:v>8.7466100000000004</c:v>
                </c:pt>
                <c:pt idx="6420">
                  <c:v>8.7477199999999993</c:v>
                </c:pt>
                <c:pt idx="6421">
                  <c:v>8.7487300000000001</c:v>
                </c:pt>
                <c:pt idx="6422">
                  <c:v>8.7497199999999999</c:v>
                </c:pt>
                <c:pt idx="6423">
                  <c:v>8.7530300000000008</c:v>
                </c:pt>
                <c:pt idx="6424">
                  <c:v>8.7548600000000008</c:v>
                </c:pt>
                <c:pt idx="6425">
                  <c:v>8.7564899999999994</c:v>
                </c:pt>
                <c:pt idx="6426">
                  <c:v>8.7582400000000007</c:v>
                </c:pt>
                <c:pt idx="6427">
                  <c:v>8.7597400000000007</c:v>
                </c:pt>
                <c:pt idx="6428">
                  <c:v>8.7607999999999997</c:v>
                </c:pt>
                <c:pt idx="6429">
                  <c:v>8.7637400000000003</c:v>
                </c:pt>
                <c:pt idx="6430">
                  <c:v>8.7647200000000005</c:v>
                </c:pt>
                <c:pt idx="6431">
                  <c:v>8.76572</c:v>
                </c:pt>
                <c:pt idx="6432">
                  <c:v>8.7667099999999998</c:v>
                </c:pt>
                <c:pt idx="6433">
                  <c:v>8.7677099999999992</c:v>
                </c:pt>
                <c:pt idx="6434">
                  <c:v>8.7693499999999993</c:v>
                </c:pt>
                <c:pt idx="6435">
                  <c:v>8.7709899999999994</c:v>
                </c:pt>
                <c:pt idx="6436">
                  <c:v>8.7742400000000007</c:v>
                </c:pt>
                <c:pt idx="6437">
                  <c:v>8.7757299999999994</c:v>
                </c:pt>
                <c:pt idx="6438">
                  <c:v>8.7773599999999998</c:v>
                </c:pt>
                <c:pt idx="6439">
                  <c:v>8.7789900000000003</c:v>
                </c:pt>
                <c:pt idx="6440">
                  <c:v>8.7803599999999999</c:v>
                </c:pt>
                <c:pt idx="6441">
                  <c:v>8.7818500000000004</c:v>
                </c:pt>
                <c:pt idx="6442">
                  <c:v>8.7852300000000003</c:v>
                </c:pt>
                <c:pt idx="6443">
                  <c:v>8.7869899999999994</c:v>
                </c:pt>
                <c:pt idx="6444">
                  <c:v>8.7891100000000009</c:v>
                </c:pt>
                <c:pt idx="6445">
                  <c:v>8.7904800000000005</c:v>
                </c:pt>
                <c:pt idx="6446">
                  <c:v>8.7917100000000001</c:v>
                </c:pt>
                <c:pt idx="6447">
                  <c:v>8.7958599999999993</c:v>
                </c:pt>
                <c:pt idx="6448">
                  <c:v>8.7972400000000004</c:v>
                </c:pt>
                <c:pt idx="6449">
                  <c:v>8.7989899999999999</c:v>
                </c:pt>
                <c:pt idx="6450">
                  <c:v>8.8009500000000003</c:v>
                </c:pt>
                <c:pt idx="6451">
                  <c:v>8.8017000000000003</c:v>
                </c:pt>
                <c:pt idx="6452">
                  <c:v>8.80274</c:v>
                </c:pt>
                <c:pt idx="6453">
                  <c:v>8.8063599999999997</c:v>
                </c:pt>
                <c:pt idx="6454">
                  <c:v>8.8077199999999998</c:v>
                </c:pt>
                <c:pt idx="6455">
                  <c:v>8.8092299999999994</c:v>
                </c:pt>
                <c:pt idx="6456">
                  <c:v>8.8097100000000008</c:v>
                </c:pt>
                <c:pt idx="6457">
                  <c:v>8.8107000000000006</c:v>
                </c:pt>
                <c:pt idx="6458">
                  <c:v>8.8123500000000003</c:v>
                </c:pt>
                <c:pt idx="6459">
                  <c:v>8.8139500000000002</c:v>
                </c:pt>
                <c:pt idx="6460">
                  <c:v>8.8168600000000001</c:v>
                </c:pt>
                <c:pt idx="6461">
                  <c:v>8.8188499999999994</c:v>
                </c:pt>
                <c:pt idx="6462">
                  <c:v>8.8201199999999993</c:v>
                </c:pt>
                <c:pt idx="6463">
                  <c:v>8.8207299999999993</c:v>
                </c:pt>
                <c:pt idx="6464">
                  <c:v>8.8216999999999999</c:v>
                </c:pt>
                <c:pt idx="6465">
                  <c:v>8.8227200000000003</c:v>
                </c:pt>
                <c:pt idx="6466">
                  <c:v>8.8236899999999991</c:v>
                </c:pt>
                <c:pt idx="6467">
                  <c:v>8.8260900000000007</c:v>
                </c:pt>
                <c:pt idx="6468">
                  <c:v>8.8270900000000001</c:v>
                </c:pt>
                <c:pt idx="6469">
                  <c:v>8.8280899999999995</c:v>
                </c:pt>
                <c:pt idx="6470">
                  <c:v>8.8298500000000004</c:v>
                </c:pt>
                <c:pt idx="6471">
                  <c:v>8.8313699999999997</c:v>
                </c:pt>
                <c:pt idx="6472">
                  <c:v>8.8331</c:v>
                </c:pt>
                <c:pt idx="6473">
                  <c:v>8.8336900000000007</c:v>
                </c:pt>
                <c:pt idx="6474">
                  <c:v>8.8370999999999995</c:v>
                </c:pt>
                <c:pt idx="6475">
                  <c:v>8.8383699999999994</c:v>
                </c:pt>
                <c:pt idx="6476">
                  <c:v>8.8403600000000004</c:v>
                </c:pt>
                <c:pt idx="6477">
                  <c:v>8.8409899999999997</c:v>
                </c:pt>
                <c:pt idx="6478">
                  <c:v>8.8420000000000005</c:v>
                </c:pt>
                <c:pt idx="6479">
                  <c:v>8.8429800000000007</c:v>
                </c:pt>
                <c:pt idx="6480">
                  <c:v>8.8440700000000003</c:v>
                </c:pt>
                <c:pt idx="6481">
                  <c:v>8.8452099999999998</c:v>
                </c:pt>
                <c:pt idx="6482">
                  <c:v>8.8477399999999999</c:v>
                </c:pt>
                <c:pt idx="6483">
                  <c:v>8.8492300000000004</c:v>
                </c:pt>
                <c:pt idx="6484">
                  <c:v>8.8507300000000004</c:v>
                </c:pt>
                <c:pt idx="6485">
                  <c:v>8.8517399999999995</c:v>
                </c:pt>
                <c:pt idx="6486">
                  <c:v>8.8528500000000001</c:v>
                </c:pt>
                <c:pt idx="6487">
                  <c:v>8.8543599999999998</c:v>
                </c:pt>
                <c:pt idx="6488">
                  <c:v>8.8575800000000005</c:v>
                </c:pt>
                <c:pt idx="6489">
                  <c:v>8.8591099999999994</c:v>
                </c:pt>
                <c:pt idx="6490">
                  <c:v>8.8609200000000001</c:v>
                </c:pt>
                <c:pt idx="6491">
                  <c:v>8.8623499999999993</c:v>
                </c:pt>
                <c:pt idx="6492">
                  <c:v>8.86374</c:v>
                </c:pt>
                <c:pt idx="6493">
                  <c:v>8.8686000000000007</c:v>
                </c:pt>
                <c:pt idx="6494">
                  <c:v>8.8701000000000008</c:v>
                </c:pt>
                <c:pt idx="6495">
                  <c:v>8.87148</c:v>
                </c:pt>
                <c:pt idx="6496">
                  <c:v>8.8727199999999993</c:v>
                </c:pt>
                <c:pt idx="6497">
                  <c:v>8.8737100000000009</c:v>
                </c:pt>
                <c:pt idx="6498">
                  <c:v>8.8747100000000003</c:v>
                </c:pt>
                <c:pt idx="6499">
                  <c:v>8.8756699999999995</c:v>
                </c:pt>
                <c:pt idx="6500">
                  <c:v>8.8767099999999992</c:v>
                </c:pt>
                <c:pt idx="6501">
                  <c:v>8.8791100000000007</c:v>
                </c:pt>
                <c:pt idx="6502">
                  <c:v>8.8801199999999998</c:v>
                </c:pt>
                <c:pt idx="6503">
                  <c:v>8.8811599999999995</c:v>
                </c:pt>
                <c:pt idx="6504">
                  <c:v>8.8829899999999995</c:v>
                </c:pt>
                <c:pt idx="6505">
                  <c:v>8.8847400000000007</c:v>
                </c:pt>
                <c:pt idx="6506">
                  <c:v>8.8868399999999994</c:v>
                </c:pt>
                <c:pt idx="6507">
                  <c:v>8.8901699999999995</c:v>
                </c:pt>
                <c:pt idx="6508">
                  <c:v>8.8911499999999997</c:v>
                </c:pt>
                <c:pt idx="6509">
                  <c:v>8.8939900000000005</c:v>
                </c:pt>
                <c:pt idx="6510">
                  <c:v>8.8954199999999997</c:v>
                </c:pt>
                <c:pt idx="6511">
                  <c:v>8.8966399999999997</c:v>
                </c:pt>
                <c:pt idx="6512">
                  <c:v>8.8976500000000005</c:v>
                </c:pt>
                <c:pt idx="6513">
                  <c:v>8.8986400000000003</c:v>
                </c:pt>
                <c:pt idx="6514">
                  <c:v>8.9067299999999996</c:v>
                </c:pt>
                <c:pt idx="6515">
                  <c:v>8.9082399999999993</c:v>
                </c:pt>
                <c:pt idx="6516">
                  <c:v>8.9089600000000004</c:v>
                </c:pt>
                <c:pt idx="6517">
                  <c:v>8.9099900000000005</c:v>
                </c:pt>
                <c:pt idx="6518">
                  <c:v>8.9121100000000002</c:v>
                </c:pt>
                <c:pt idx="6519">
                  <c:v>8.9133600000000008</c:v>
                </c:pt>
                <c:pt idx="6520">
                  <c:v>8.9166799999999995</c:v>
                </c:pt>
                <c:pt idx="6521">
                  <c:v>8.9176800000000007</c:v>
                </c:pt>
                <c:pt idx="6522">
                  <c:v>8.9192300000000007</c:v>
                </c:pt>
                <c:pt idx="6523">
                  <c:v>8.9211100000000005</c:v>
                </c:pt>
                <c:pt idx="6524">
                  <c:v>8.9226200000000002</c:v>
                </c:pt>
                <c:pt idx="6525">
                  <c:v>8.9247099999999993</c:v>
                </c:pt>
                <c:pt idx="6526">
                  <c:v>8.9271100000000008</c:v>
                </c:pt>
                <c:pt idx="6527">
                  <c:v>8.9288699999999999</c:v>
                </c:pt>
                <c:pt idx="6528">
                  <c:v>8.9306000000000001</c:v>
                </c:pt>
                <c:pt idx="6529">
                  <c:v>8.93248</c:v>
                </c:pt>
                <c:pt idx="6530">
                  <c:v>8.9338599999999992</c:v>
                </c:pt>
                <c:pt idx="6531">
                  <c:v>8.9354800000000001</c:v>
                </c:pt>
                <c:pt idx="6532">
                  <c:v>8.93886</c:v>
                </c:pt>
                <c:pt idx="6533">
                  <c:v>8.9399800000000003</c:v>
                </c:pt>
                <c:pt idx="6534">
                  <c:v>8.9408600000000007</c:v>
                </c:pt>
                <c:pt idx="6535">
                  <c:v>8.9424799999999998</c:v>
                </c:pt>
                <c:pt idx="6536">
                  <c:v>8.9443599999999996</c:v>
                </c:pt>
                <c:pt idx="6537">
                  <c:v>8.9457199999999997</c:v>
                </c:pt>
                <c:pt idx="6538">
                  <c:v>8.9492399999999996</c:v>
                </c:pt>
                <c:pt idx="6539">
                  <c:v>8.9511000000000003</c:v>
                </c:pt>
                <c:pt idx="6540">
                  <c:v>8.9530999999999992</c:v>
                </c:pt>
                <c:pt idx="6541">
                  <c:v>8.95486</c:v>
                </c:pt>
                <c:pt idx="6542">
                  <c:v>8.9583700000000004</c:v>
                </c:pt>
                <c:pt idx="6543">
                  <c:v>8.9603699999999993</c:v>
                </c:pt>
                <c:pt idx="6544">
                  <c:v>8.9618099999999998</c:v>
                </c:pt>
                <c:pt idx="6545">
                  <c:v>8.96373</c:v>
                </c:pt>
                <c:pt idx="6546">
                  <c:v>8.96523</c:v>
                </c:pt>
                <c:pt idx="6547">
                  <c:v>8.9657199999999992</c:v>
                </c:pt>
                <c:pt idx="6548">
                  <c:v>8.9688700000000008</c:v>
                </c:pt>
                <c:pt idx="6549">
                  <c:v>8.9703700000000008</c:v>
                </c:pt>
                <c:pt idx="6550">
                  <c:v>8.9719800000000003</c:v>
                </c:pt>
                <c:pt idx="6551">
                  <c:v>8.9736100000000008</c:v>
                </c:pt>
                <c:pt idx="6552">
                  <c:v>8.9746299999999994</c:v>
                </c:pt>
                <c:pt idx="6553">
                  <c:v>8.9763699999999993</c:v>
                </c:pt>
                <c:pt idx="6554">
                  <c:v>8.9792699999999996</c:v>
                </c:pt>
                <c:pt idx="6555">
                  <c:v>8.9802599999999995</c:v>
                </c:pt>
                <c:pt idx="6556">
                  <c:v>8.9819899999999997</c:v>
                </c:pt>
                <c:pt idx="6557">
                  <c:v>8.9834800000000001</c:v>
                </c:pt>
                <c:pt idx="6558">
                  <c:v>8.9854699999999994</c:v>
                </c:pt>
                <c:pt idx="6559">
                  <c:v>8.9872300000000003</c:v>
                </c:pt>
                <c:pt idx="6560">
                  <c:v>8.9886099999999995</c:v>
                </c:pt>
                <c:pt idx="6561">
                  <c:v>8.9917300000000004</c:v>
                </c:pt>
                <c:pt idx="6562">
                  <c:v>8.9927299999999999</c:v>
                </c:pt>
                <c:pt idx="6563">
                  <c:v>8.9943600000000004</c:v>
                </c:pt>
                <c:pt idx="6564">
                  <c:v>8.9961199999999995</c:v>
                </c:pt>
                <c:pt idx="6565">
                  <c:v>8.9978599999999993</c:v>
                </c:pt>
                <c:pt idx="6566">
                  <c:v>8.9985999999999997</c:v>
                </c:pt>
                <c:pt idx="6567">
                  <c:v>9.0021000000000004</c:v>
                </c:pt>
                <c:pt idx="6568">
                  <c:v>9.0042399999999994</c:v>
                </c:pt>
                <c:pt idx="6569">
                  <c:v>9.0047899999999998</c:v>
                </c:pt>
                <c:pt idx="6570">
                  <c:v>9.0057799999999997</c:v>
                </c:pt>
                <c:pt idx="6571">
                  <c:v>9.0074799999999993</c:v>
                </c:pt>
                <c:pt idx="6572">
                  <c:v>9.0092400000000001</c:v>
                </c:pt>
                <c:pt idx="6573">
                  <c:v>9.0127299999999995</c:v>
                </c:pt>
                <c:pt idx="6574">
                  <c:v>9.0145999999999997</c:v>
                </c:pt>
                <c:pt idx="6575">
                  <c:v>9.0160599999999995</c:v>
                </c:pt>
                <c:pt idx="6576">
                  <c:v>9.01661</c:v>
                </c:pt>
                <c:pt idx="6577">
                  <c:v>9.0176099999999995</c:v>
                </c:pt>
                <c:pt idx="6578">
                  <c:v>9.0194799999999997</c:v>
                </c:pt>
                <c:pt idx="6579">
                  <c:v>9.0234799999999993</c:v>
                </c:pt>
                <c:pt idx="6580">
                  <c:v>9.0248600000000003</c:v>
                </c:pt>
                <c:pt idx="6581">
                  <c:v>9.0255899999999993</c:v>
                </c:pt>
                <c:pt idx="6582">
                  <c:v>9.0265799999999992</c:v>
                </c:pt>
                <c:pt idx="6583">
                  <c:v>9.02759</c:v>
                </c:pt>
                <c:pt idx="6584">
                  <c:v>9.0285799999999998</c:v>
                </c:pt>
                <c:pt idx="6585">
                  <c:v>9.0295900000000007</c:v>
                </c:pt>
                <c:pt idx="6586">
                  <c:v>9.0305900000000001</c:v>
                </c:pt>
                <c:pt idx="6587">
                  <c:v>9.0328099999999996</c:v>
                </c:pt>
                <c:pt idx="6588">
                  <c:v>9.0347399999999993</c:v>
                </c:pt>
                <c:pt idx="6589">
                  <c:v>9.0366</c:v>
                </c:pt>
                <c:pt idx="6590">
                  <c:v>9.0384799999999998</c:v>
                </c:pt>
                <c:pt idx="6591">
                  <c:v>9.0402400000000007</c:v>
                </c:pt>
                <c:pt idx="6592">
                  <c:v>9.0414899999999996</c:v>
                </c:pt>
                <c:pt idx="6593">
                  <c:v>9.0451099999999993</c:v>
                </c:pt>
                <c:pt idx="6594">
                  <c:v>9.0467399999999998</c:v>
                </c:pt>
                <c:pt idx="6595">
                  <c:v>9.04861</c:v>
                </c:pt>
                <c:pt idx="6596">
                  <c:v>9.0494800000000009</c:v>
                </c:pt>
                <c:pt idx="6597">
                  <c:v>9.0505899999999997</c:v>
                </c:pt>
                <c:pt idx="6598">
                  <c:v>9.0515799999999995</c:v>
                </c:pt>
                <c:pt idx="6599">
                  <c:v>9.0525800000000007</c:v>
                </c:pt>
                <c:pt idx="6600">
                  <c:v>9.0555699999999995</c:v>
                </c:pt>
                <c:pt idx="6601">
                  <c:v>9.0565899999999999</c:v>
                </c:pt>
                <c:pt idx="6602">
                  <c:v>9.0575899999999994</c:v>
                </c:pt>
                <c:pt idx="6603">
                  <c:v>9.0586400000000005</c:v>
                </c:pt>
                <c:pt idx="6604">
                  <c:v>9.0597399999999997</c:v>
                </c:pt>
                <c:pt idx="6605">
                  <c:v>9.0606200000000001</c:v>
                </c:pt>
                <c:pt idx="6606">
                  <c:v>9.0616400000000006</c:v>
                </c:pt>
                <c:pt idx="6607">
                  <c:v>9.0625900000000001</c:v>
                </c:pt>
                <c:pt idx="6608">
                  <c:v>9.06358</c:v>
                </c:pt>
                <c:pt idx="6609">
                  <c:v>9.06569</c:v>
                </c:pt>
                <c:pt idx="6610">
                  <c:v>9.0667100000000005</c:v>
                </c:pt>
                <c:pt idx="6611">
                  <c:v>9.0677000000000003</c:v>
                </c:pt>
                <c:pt idx="6612">
                  <c:v>9.0686999999999998</c:v>
                </c:pt>
                <c:pt idx="6613">
                  <c:v>9.0697100000000006</c:v>
                </c:pt>
                <c:pt idx="6614">
                  <c:v>9.0707199999999997</c:v>
                </c:pt>
                <c:pt idx="6615">
                  <c:v>9.0716999999999999</c:v>
                </c:pt>
                <c:pt idx="6616">
                  <c:v>9.0736000000000008</c:v>
                </c:pt>
                <c:pt idx="6617">
                  <c:v>9.0768599999999999</c:v>
                </c:pt>
                <c:pt idx="6618">
                  <c:v>9.0787200000000006</c:v>
                </c:pt>
                <c:pt idx="6619">
                  <c:v>9.0804799999999997</c:v>
                </c:pt>
                <c:pt idx="6620">
                  <c:v>9.0815699999999993</c:v>
                </c:pt>
                <c:pt idx="6621">
                  <c:v>9.0825600000000009</c:v>
                </c:pt>
                <c:pt idx="6622">
                  <c:v>9.0836199999999998</c:v>
                </c:pt>
                <c:pt idx="6623">
                  <c:v>9.0867400000000007</c:v>
                </c:pt>
                <c:pt idx="6624">
                  <c:v>9.0884900000000002</c:v>
                </c:pt>
                <c:pt idx="6625">
                  <c:v>9.0902399999999997</c:v>
                </c:pt>
                <c:pt idx="6626">
                  <c:v>9.0915599999999994</c:v>
                </c:pt>
                <c:pt idx="6627">
                  <c:v>9.0925700000000003</c:v>
                </c:pt>
                <c:pt idx="6628">
                  <c:v>9.0935600000000001</c:v>
                </c:pt>
                <c:pt idx="6629">
                  <c:v>9.0966100000000001</c:v>
                </c:pt>
                <c:pt idx="6630">
                  <c:v>9.09849</c:v>
                </c:pt>
                <c:pt idx="6631">
                  <c:v>9.1003600000000002</c:v>
                </c:pt>
                <c:pt idx="6632">
                  <c:v>9.1019799999999993</c:v>
                </c:pt>
                <c:pt idx="6633">
                  <c:v>9.1035500000000003</c:v>
                </c:pt>
                <c:pt idx="6634">
                  <c:v>9.1067800000000005</c:v>
                </c:pt>
                <c:pt idx="6635">
                  <c:v>9.1077899999999996</c:v>
                </c:pt>
                <c:pt idx="6636">
                  <c:v>9.10961</c:v>
                </c:pt>
                <c:pt idx="6637">
                  <c:v>9.1115999999999993</c:v>
                </c:pt>
                <c:pt idx="6638">
                  <c:v>9.1132399999999993</c:v>
                </c:pt>
                <c:pt idx="6639">
                  <c:v>9.1178500000000007</c:v>
                </c:pt>
                <c:pt idx="6640">
                  <c:v>9.1188500000000001</c:v>
                </c:pt>
                <c:pt idx="6641">
                  <c:v>9.1198499999999996</c:v>
                </c:pt>
                <c:pt idx="6642">
                  <c:v>9.1208399999999994</c:v>
                </c:pt>
                <c:pt idx="6643">
                  <c:v>9.1225699999999996</c:v>
                </c:pt>
                <c:pt idx="6644">
                  <c:v>9.1235999999999997</c:v>
                </c:pt>
                <c:pt idx="6645">
                  <c:v>9.1245499999999993</c:v>
                </c:pt>
                <c:pt idx="6646">
                  <c:v>9.1255500000000005</c:v>
                </c:pt>
                <c:pt idx="6647">
                  <c:v>9.1274899999999999</c:v>
                </c:pt>
                <c:pt idx="6648">
                  <c:v>9.1285600000000002</c:v>
                </c:pt>
                <c:pt idx="6649">
                  <c:v>9.1302400000000006</c:v>
                </c:pt>
                <c:pt idx="6650">
                  <c:v>9.1319900000000001</c:v>
                </c:pt>
                <c:pt idx="6651">
                  <c:v>9.1331500000000005</c:v>
                </c:pt>
                <c:pt idx="6652">
                  <c:v>9.13415</c:v>
                </c:pt>
                <c:pt idx="6653">
                  <c:v>9.1358599999999992</c:v>
                </c:pt>
                <c:pt idx="6654">
                  <c:v>9.1389800000000001</c:v>
                </c:pt>
                <c:pt idx="6655">
                  <c:v>9.1408699999999996</c:v>
                </c:pt>
                <c:pt idx="6656">
                  <c:v>9.1427300000000002</c:v>
                </c:pt>
                <c:pt idx="6657">
                  <c:v>9.1442300000000003</c:v>
                </c:pt>
                <c:pt idx="6658">
                  <c:v>9.1459799999999998</c:v>
                </c:pt>
                <c:pt idx="6659">
                  <c:v>9.1492299999999993</c:v>
                </c:pt>
                <c:pt idx="6660">
                  <c:v>9.1509900000000002</c:v>
                </c:pt>
                <c:pt idx="6661">
                  <c:v>9.1524800000000006</c:v>
                </c:pt>
                <c:pt idx="6662">
                  <c:v>9.1541099999999993</c:v>
                </c:pt>
                <c:pt idx="6663">
                  <c:v>9.1562300000000008</c:v>
                </c:pt>
                <c:pt idx="6664">
                  <c:v>9.1593599999999995</c:v>
                </c:pt>
                <c:pt idx="6665">
                  <c:v>9.1613600000000002</c:v>
                </c:pt>
                <c:pt idx="6666">
                  <c:v>9.1631099999999996</c:v>
                </c:pt>
                <c:pt idx="6667">
                  <c:v>9.1641100000000009</c:v>
                </c:pt>
                <c:pt idx="6668">
                  <c:v>9.1661999999999999</c:v>
                </c:pt>
                <c:pt idx="6669">
                  <c:v>9.1684800000000006</c:v>
                </c:pt>
                <c:pt idx="6670">
                  <c:v>9.1699800000000007</c:v>
                </c:pt>
                <c:pt idx="6671">
                  <c:v>9.1711200000000002</c:v>
                </c:pt>
                <c:pt idx="6672">
                  <c:v>9.1729900000000004</c:v>
                </c:pt>
                <c:pt idx="6673">
                  <c:v>9.1749799999999997</c:v>
                </c:pt>
                <c:pt idx="6674">
                  <c:v>9.1764799999999997</c:v>
                </c:pt>
                <c:pt idx="6675">
                  <c:v>9.1799900000000001</c:v>
                </c:pt>
                <c:pt idx="6676">
                  <c:v>9.1812299999999993</c:v>
                </c:pt>
                <c:pt idx="6677">
                  <c:v>9.1829900000000002</c:v>
                </c:pt>
                <c:pt idx="6678">
                  <c:v>9.1845999999999997</c:v>
                </c:pt>
                <c:pt idx="6679">
                  <c:v>9.1862300000000001</c:v>
                </c:pt>
                <c:pt idx="6680">
                  <c:v>9.1875099999999996</c:v>
                </c:pt>
                <c:pt idx="6681">
                  <c:v>9.1913599999999995</c:v>
                </c:pt>
                <c:pt idx="6682">
                  <c:v>9.19299</c:v>
                </c:pt>
                <c:pt idx="6683">
                  <c:v>9.1942299999999992</c:v>
                </c:pt>
                <c:pt idx="6684">
                  <c:v>9.1956100000000003</c:v>
                </c:pt>
                <c:pt idx="6685">
                  <c:v>9.1969899999999996</c:v>
                </c:pt>
                <c:pt idx="6686">
                  <c:v>9.1987299999999994</c:v>
                </c:pt>
                <c:pt idx="6687">
                  <c:v>9.2017299999999995</c:v>
                </c:pt>
                <c:pt idx="6688">
                  <c:v>9.2027599999999996</c:v>
                </c:pt>
                <c:pt idx="6689">
                  <c:v>9.2037499999999994</c:v>
                </c:pt>
                <c:pt idx="6690">
                  <c:v>9.2053499999999993</c:v>
                </c:pt>
                <c:pt idx="6691">
                  <c:v>9.2068700000000003</c:v>
                </c:pt>
                <c:pt idx="6692">
                  <c:v>9.2079900000000006</c:v>
                </c:pt>
                <c:pt idx="6693">
                  <c:v>9.2102299999999993</c:v>
                </c:pt>
                <c:pt idx="6694">
                  <c:v>9.2121099999999991</c:v>
                </c:pt>
                <c:pt idx="6695">
                  <c:v>9.2136099999999992</c:v>
                </c:pt>
                <c:pt idx="6696">
                  <c:v>9.2149800000000006</c:v>
                </c:pt>
                <c:pt idx="6697">
                  <c:v>9.2158499999999997</c:v>
                </c:pt>
                <c:pt idx="6698">
                  <c:v>9.2173599999999993</c:v>
                </c:pt>
                <c:pt idx="6699">
                  <c:v>9.2211200000000009</c:v>
                </c:pt>
                <c:pt idx="6700">
                  <c:v>9.2231199999999998</c:v>
                </c:pt>
                <c:pt idx="6701">
                  <c:v>9.22499</c:v>
                </c:pt>
                <c:pt idx="6702">
                  <c:v>9.2266100000000009</c:v>
                </c:pt>
                <c:pt idx="6703">
                  <c:v>9.2274999999999991</c:v>
                </c:pt>
                <c:pt idx="6704">
                  <c:v>9.2293599999999998</c:v>
                </c:pt>
                <c:pt idx="6705">
                  <c:v>9.2331099999999999</c:v>
                </c:pt>
                <c:pt idx="6706">
                  <c:v>9.2349899999999998</c:v>
                </c:pt>
                <c:pt idx="6707">
                  <c:v>9.23569</c:v>
                </c:pt>
                <c:pt idx="6708">
                  <c:v>9.2371099999999995</c:v>
                </c:pt>
                <c:pt idx="6709">
                  <c:v>9.2392299999999992</c:v>
                </c:pt>
                <c:pt idx="6710">
                  <c:v>9.2404600000000006</c:v>
                </c:pt>
                <c:pt idx="6711">
                  <c:v>9.2438599999999997</c:v>
                </c:pt>
                <c:pt idx="6712">
                  <c:v>9.2458500000000008</c:v>
                </c:pt>
                <c:pt idx="6713">
                  <c:v>9.2474900000000009</c:v>
                </c:pt>
                <c:pt idx="6714">
                  <c:v>9.2489799999999995</c:v>
                </c:pt>
                <c:pt idx="6715">
                  <c:v>9.24986</c:v>
                </c:pt>
                <c:pt idx="6716">
                  <c:v>9.2505799999999994</c:v>
                </c:pt>
                <c:pt idx="6717">
                  <c:v>9.2515699999999992</c:v>
                </c:pt>
                <c:pt idx="6718">
                  <c:v>9.25427</c:v>
                </c:pt>
                <c:pt idx="6719">
                  <c:v>9.2554800000000004</c:v>
                </c:pt>
                <c:pt idx="6720">
                  <c:v>9.2573500000000006</c:v>
                </c:pt>
                <c:pt idx="6721">
                  <c:v>9.2593599999999991</c:v>
                </c:pt>
                <c:pt idx="6722">
                  <c:v>9.2606000000000002</c:v>
                </c:pt>
                <c:pt idx="6723">
                  <c:v>9.2624899999999997</c:v>
                </c:pt>
                <c:pt idx="6724">
                  <c:v>9.2645499999999998</c:v>
                </c:pt>
                <c:pt idx="6725">
                  <c:v>9.2655399999999997</c:v>
                </c:pt>
                <c:pt idx="6726">
                  <c:v>9.2665400000000009</c:v>
                </c:pt>
                <c:pt idx="6727">
                  <c:v>9.2675400000000003</c:v>
                </c:pt>
                <c:pt idx="6728">
                  <c:v>9.2685399999999998</c:v>
                </c:pt>
                <c:pt idx="6729">
                  <c:v>9.2695399999999992</c:v>
                </c:pt>
                <c:pt idx="6730">
                  <c:v>9.2705400000000004</c:v>
                </c:pt>
                <c:pt idx="6731">
                  <c:v>9.2715399999999999</c:v>
                </c:pt>
                <c:pt idx="6732">
                  <c:v>9.2725399999999993</c:v>
                </c:pt>
                <c:pt idx="6733">
                  <c:v>9.2740299999999998</c:v>
                </c:pt>
                <c:pt idx="6734">
                  <c:v>9.2750199999999996</c:v>
                </c:pt>
                <c:pt idx="6735">
                  <c:v>9.2760300000000004</c:v>
                </c:pt>
                <c:pt idx="6736">
                  <c:v>9.2777399999999997</c:v>
                </c:pt>
                <c:pt idx="6737">
                  <c:v>9.2793700000000001</c:v>
                </c:pt>
                <c:pt idx="6738">
                  <c:v>9.2805800000000005</c:v>
                </c:pt>
                <c:pt idx="6739">
                  <c:v>9.2815799999999999</c:v>
                </c:pt>
                <c:pt idx="6740">
                  <c:v>9.2832299999999996</c:v>
                </c:pt>
                <c:pt idx="6741">
                  <c:v>9.2851099999999995</c:v>
                </c:pt>
                <c:pt idx="6742">
                  <c:v>9.2872400000000006</c:v>
                </c:pt>
                <c:pt idx="6743">
                  <c:v>9.2889800000000005</c:v>
                </c:pt>
                <c:pt idx="6744">
                  <c:v>9.2907299999999999</c:v>
                </c:pt>
                <c:pt idx="6745">
                  <c:v>9.2924699999999998</c:v>
                </c:pt>
                <c:pt idx="6746">
                  <c:v>9.2948500000000003</c:v>
                </c:pt>
                <c:pt idx="6747">
                  <c:v>9.2964400000000005</c:v>
                </c:pt>
                <c:pt idx="6748">
                  <c:v>9.2974499999999995</c:v>
                </c:pt>
                <c:pt idx="6749">
                  <c:v>9.2990999999999993</c:v>
                </c:pt>
                <c:pt idx="6750">
                  <c:v>9.3001199999999997</c:v>
                </c:pt>
                <c:pt idx="6751">
                  <c:v>9.3020999999999994</c:v>
                </c:pt>
                <c:pt idx="6752">
                  <c:v>9.3036200000000004</c:v>
                </c:pt>
                <c:pt idx="6753">
                  <c:v>9.3065800000000003</c:v>
                </c:pt>
                <c:pt idx="6754">
                  <c:v>9.3074600000000007</c:v>
                </c:pt>
                <c:pt idx="6755">
                  <c:v>9.3084500000000006</c:v>
                </c:pt>
                <c:pt idx="6756">
                  <c:v>9.3101000000000003</c:v>
                </c:pt>
                <c:pt idx="6757">
                  <c:v>9.3119800000000001</c:v>
                </c:pt>
                <c:pt idx="6758">
                  <c:v>9.31386</c:v>
                </c:pt>
                <c:pt idx="6759">
                  <c:v>9.3165800000000001</c:v>
                </c:pt>
                <c:pt idx="6760">
                  <c:v>9.3174600000000005</c:v>
                </c:pt>
                <c:pt idx="6761">
                  <c:v>9.3184400000000007</c:v>
                </c:pt>
                <c:pt idx="6762">
                  <c:v>9.3194999999999997</c:v>
                </c:pt>
                <c:pt idx="6763">
                  <c:v>9.3204600000000006</c:v>
                </c:pt>
                <c:pt idx="6764">
                  <c:v>9.3214500000000005</c:v>
                </c:pt>
                <c:pt idx="6765">
                  <c:v>9.3224499999999999</c:v>
                </c:pt>
                <c:pt idx="6766">
                  <c:v>9.3234499999999993</c:v>
                </c:pt>
                <c:pt idx="6767">
                  <c:v>9.3250799999999998</c:v>
                </c:pt>
                <c:pt idx="6768">
                  <c:v>9.3260799999999993</c:v>
                </c:pt>
                <c:pt idx="6769">
                  <c:v>9.3270800000000005</c:v>
                </c:pt>
                <c:pt idx="6770">
                  <c:v>9.3280799999999999</c:v>
                </c:pt>
                <c:pt idx="6771">
                  <c:v>9.3290799999999994</c:v>
                </c:pt>
                <c:pt idx="6772">
                  <c:v>9.3300999999999998</c:v>
                </c:pt>
                <c:pt idx="6773">
                  <c:v>9.33108</c:v>
                </c:pt>
                <c:pt idx="6774">
                  <c:v>9.3320900000000009</c:v>
                </c:pt>
                <c:pt idx="6775">
                  <c:v>9.3330800000000007</c:v>
                </c:pt>
                <c:pt idx="6776">
                  <c:v>9.3343699999999998</c:v>
                </c:pt>
                <c:pt idx="6777">
                  <c:v>9.3354400000000002</c:v>
                </c:pt>
                <c:pt idx="6778">
                  <c:v>9.33643</c:v>
                </c:pt>
                <c:pt idx="6779">
                  <c:v>9.3374400000000009</c:v>
                </c:pt>
                <c:pt idx="6780">
                  <c:v>9.3384400000000003</c:v>
                </c:pt>
                <c:pt idx="6781">
                  <c:v>9.3394399999999997</c:v>
                </c:pt>
                <c:pt idx="6782">
                  <c:v>9.3404399999999992</c:v>
                </c:pt>
                <c:pt idx="6783">
                  <c:v>9.34145</c:v>
                </c:pt>
                <c:pt idx="6784">
                  <c:v>9.3424399999999999</c:v>
                </c:pt>
                <c:pt idx="6785">
                  <c:v>9.3434500000000007</c:v>
                </c:pt>
                <c:pt idx="6786">
                  <c:v>9.3444500000000001</c:v>
                </c:pt>
                <c:pt idx="6787">
                  <c:v>9.34544</c:v>
                </c:pt>
                <c:pt idx="6788">
                  <c:v>9.3464399999999994</c:v>
                </c:pt>
                <c:pt idx="6789">
                  <c:v>9.3474500000000003</c:v>
                </c:pt>
                <c:pt idx="6790">
                  <c:v>9.3484499999999997</c:v>
                </c:pt>
                <c:pt idx="6791">
                  <c:v>9.3494499999999992</c:v>
                </c:pt>
                <c:pt idx="6792">
                  <c:v>9.35046</c:v>
                </c:pt>
                <c:pt idx="6793">
                  <c:v>9.3514499999999998</c:v>
                </c:pt>
                <c:pt idx="6794">
                  <c:v>9.3524600000000007</c:v>
                </c:pt>
                <c:pt idx="6795">
                  <c:v>9.3534600000000001</c:v>
                </c:pt>
                <c:pt idx="6796">
                  <c:v>9.3544499999999999</c:v>
                </c:pt>
                <c:pt idx="6797">
                  <c:v>9.3554600000000008</c:v>
                </c:pt>
                <c:pt idx="6798">
                  <c:v>9.3564600000000002</c:v>
                </c:pt>
                <c:pt idx="6799">
                  <c:v>9.3574599999999997</c:v>
                </c:pt>
                <c:pt idx="6800">
                  <c:v>9.3584599999999991</c:v>
                </c:pt>
                <c:pt idx="6801">
                  <c:v>9.35947</c:v>
                </c:pt>
                <c:pt idx="6802">
                  <c:v>9.3604800000000008</c:v>
                </c:pt>
                <c:pt idx="6803">
                  <c:v>9.3614700000000006</c:v>
                </c:pt>
                <c:pt idx="6804">
                  <c:v>9.3624600000000004</c:v>
                </c:pt>
                <c:pt idx="6805">
                  <c:v>9.3634599999999999</c:v>
                </c:pt>
                <c:pt idx="6806">
                  <c:v>9.3644599999999993</c:v>
                </c:pt>
                <c:pt idx="6807">
                  <c:v>9.3654700000000002</c:v>
                </c:pt>
                <c:pt idx="6808">
                  <c:v>9.3665500000000002</c:v>
                </c:pt>
                <c:pt idx="6809">
                  <c:v>9.3674700000000009</c:v>
                </c:pt>
                <c:pt idx="6810">
                  <c:v>9.3684799999999999</c:v>
                </c:pt>
                <c:pt idx="6811">
                  <c:v>9.3694699999999997</c:v>
                </c:pt>
                <c:pt idx="6812">
                  <c:v>9.3704800000000006</c:v>
                </c:pt>
                <c:pt idx="6813">
                  <c:v>9.37148</c:v>
                </c:pt>
                <c:pt idx="6814">
                  <c:v>9.3724799999999995</c:v>
                </c:pt>
                <c:pt idx="6815">
                  <c:v>9.3734800000000007</c:v>
                </c:pt>
                <c:pt idx="6816">
                  <c:v>9.3744800000000001</c:v>
                </c:pt>
                <c:pt idx="6817">
                  <c:v>9.3754799999999996</c:v>
                </c:pt>
                <c:pt idx="6818">
                  <c:v>9.3764800000000008</c:v>
                </c:pt>
                <c:pt idx="6819">
                  <c:v>9.3774899999999999</c:v>
                </c:pt>
                <c:pt idx="6820">
                  <c:v>9.3784899999999993</c:v>
                </c:pt>
                <c:pt idx="6821">
                  <c:v>9.3794799999999992</c:v>
                </c:pt>
                <c:pt idx="6822">
                  <c:v>9.3804800000000004</c:v>
                </c:pt>
                <c:pt idx="6823">
                  <c:v>9.3814899999999994</c:v>
                </c:pt>
                <c:pt idx="6824">
                  <c:v>9.3824900000000007</c:v>
                </c:pt>
                <c:pt idx="6825">
                  <c:v>9.3834900000000001</c:v>
                </c:pt>
                <c:pt idx="6826">
                  <c:v>9.3844899999999996</c:v>
                </c:pt>
                <c:pt idx="6827">
                  <c:v>9.3854900000000008</c:v>
                </c:pt>
                <c:pt idx="6828">
                  <c:v>9.3864999999999998</c:v>
                </c:pt>
                <c:pt idx="6829">
                  <c:v>9.3874899999999997</c:v>
                </c:pt>
                <c:pt idx="6830">
                  <c:v>9.3885100000000001</c:v>
                </c:pt>
                <c:pt idx="6831">
                  <c:v>9.3895</c:v>
                </c:pt>
                <c:pt idx="6832">
                  <c:v>9.3904999999999994</c:v>
                </c:pt>
                <c:pt idx="6833">
                  <c:v>9.3915000000000006</c:v>
                </c:pt>
                <c:pt idx="6834">
                  <c:v>9.3925000000000001</c:v>
                </c:pt>
                <c:pt idx="6835">
                  <c:v>9.3934999999999995</c:v>
                </c:pt>
                <c:pt idx="6836">
                  <c:v>9.3945100000000004</c:v>
                </c:pt>
                <c:pt idx="6837">
                  <c:v>9.3955000000000002</c:v>
                </c:pt>
                <c:pt idx="6838">
                  <c:v>9.3965099999999993</c:v>
                </c:pt>
                <c:pt idx="6839">
                  <c:v>9.3975200000000001</c:v>
                </c:pt>
                <c:pt idx="6840">
                  <c:v>9.3985099999999999</c:v>
                </c:pt>
                <c:pt idx="6841">
                  <c:v>9.3995099999999994</c:v>
                </c:pt>
                <c:pt idx="6842">
                  <c:v>9.4005100000000006</c:v>
                </c:pt>
                <c:pt idx="6843">
                  <c:v>9.4015199999999997</c:v>
                </c:pt>
                <c:pt idx="6844">
                  <c:v>9.4025099999999995</c:v>
                </c:pt>
                <c:pt idx="6845">
                  <c:v>9.4035100000000007</c:v>
                </c:pt>
                <c:pt idx="6846">
                  <c:v>9.4045100000000001</c:v>
                </c:pt>
                <c:pt idx="6847">
                  <c:v>9.4055099999999996</c:v>
                </c:pt>
                <c:pt idx="6848">
                  <c:v>9.4065200000000004</c:v>
                </c:pt>
                <c:pt idx="6849">
                  <c:v>9.4075199999999999</c:v>
                </c:pt>
                <c:pt idx="6850">
                  <c:v>9.4085800000000006</c:v>
                </c:pt>
                <c:pt idx="6851">
                  <c:v>9.4102399999999999</c:v>
                </c:pt>
                <c:pt idx="6852">
                  <c:v>9.4133600000000008</c:v>
                </c:pt>
                <c:pt idx="6853">
                  <c:v>9.4152299999999993</c:v>
                </c:pt>
                <c:pt idx="6854">
                  <c:v>9.4167400000000008</c:v>
                </c:pt>
                <c:pt idx="6855">
                  <c:v>9.41812</c:v>
                </c:pt>
                <c:pt idx="6856">
                  <c:v>9.4194700000000005</c:v>
                </c:pt>
                <c:pt idx="6857">
                  <c:v>9.4204699999999999</c:v>
                </c:pt>
                <c:pt idx="6858">
                  <c:v>9.4214599999999997</c:v>
                </c:pt>
                <c:pt idx="6859">
                  <c:v>9.4249799999999997</c:v>
                </c:pt>
                <c:pt idx="6860">
                  <c:v>9.4266100000000002</c:v>
                </c:pt>
                <c:pt idx="6861">
                  <c:v>9.4281100000000002</c:v>
                </c:pt>
                <c:pt idx="6862">
                  <c:v>9.4298500000000001</c:v>
                </c:pt>
                <c:pt idx="6863">
                  <c:v>9.4309899999999995</c:v>
                </c:pt>
                <c:pt idx="6864">
                  <c:v>9.4321099999999998</c:v>
                </c:pt>
                <c:pt idx="6865">
                  <c:v>9.4352400000000003</c:v>
                </c:pt>
                <c:pt idx="6866">
                  <c:v>9.4368599999999994</c:v>
                </c:pt>
                <c:pt idx="6867">
                  <c:v>9.43811</c:v>
                </c:pt>
                <c:pt idx="6868">
                  <c:v>9.4398400000000002</c:v>
                </c:pt>
                <c:pt idx="6869">
                  <c:v>9.4408600000000007</c:v>
                </c:pt>
                <c:pt idx="6870">
                  <c:v>9.4418699999999998</c:v>
                </c:pt>
                <c:pt idx="6871">
                  <c:v>9.4424299999999999</c:v>
                </c:pt>
                <c:pt idx="6872">
                  <c:v>9.4462399999999995</c:v>
                </c:pt>
                <c:pt idx="6873">
                  <c:v>9.4479900000000008</c:v>
                </c:pt>
                <c:pt idx="6874">
                  <c:v>9.4502199999999998</c:v>
                </c:pt>
                <c:pt idx="6875">
                  <c:v>9.4518599999999999</c:v>
                </c:pt>
                <c:pt idx="6876">
                  <c:v>9.4529800000000002</c:v>
                </c:pt>
                <c:pt idx="6877">
                  <c:v>9.4542400000000004</c:v>
                </c:pt>
                <c:pt idx="6878">
                  <c:v>9.4574800000000003</c:v>
                </c:pt>
                <c:pt idx="6879">
                  <c:v>9.4591100000000008</c:v>
                </c:pt>
                <c:pt idx="6880">
                  <c:v>9.4608600000000003</c:v>
                </c:pt>
                <c:pt idx="6881">
                  <c:v>9.4623500000000007</c:v>
                </c:pt>
                <c:pt idx="6882">
                  <c:v>9.4639900000000008</c:v>
                </c:pt>
                <c:pt idx="6883">
                  <c:v>9.4662799999999994</c:v>
                </c:pt>
                <c:pt idx="6884">
                  <c:v>9.4679800000000007</c:v>
                </c:pt>
                <c:pt idx="6885">
                  <c:v>9.4699799999999996</c:v>
                </c:pt>
                <c:pt idx="6886">
                  <c:v>9.4716100000000001</c:v>
                </c:pt>
                <c:pt idx="6887">
                  <c:v>9.4733599999999996</c:v>
                </c:pt>
                <c:pt idx="6888">
                  <c:v>9.4773599999999991</c:v>
                </c:pt>
                <c:pt idx="6889">
                  <c:v>9.4791100000000004</c:v>
                </c:pt>
                <c:pt idx="6890">
                  <c:v>9.4808599999999998</c:v>
                </c:pt>
                <c:pt idx="6891">
                  <c:v>9.4825999999999997</c:v>
                </c:pt>
                <c:pt idx="6892">
                  <c:v>9.4837199999999999</c:v>
                </c:pt>
                <c:pt idx="6893">
                  <c:v>9.4851100000000006</c:v>
                </c:pt>
                <c:pt idx="6894">
                  <c:v>9.48935</c:v>
                </c:pt>
                <c:pt idx="6895">
                  <c:v>9.4909800000000004</c:v>
                </c:pt>
                <c:pt idx="6896">
                  <c:v>9.4927299999999999</c:v>
                </c:pt>
                <c:pt idx="6897">
                  <c:v>9.4944799999999994</c:v>
                </c:pt>
                <c:pt idx="6898">
                  <c:v>9.4961199999999995</c:v>
                </c:pt>
                <c:pt idx="6899">
                  <c:v>9.5001200000000008</c:v>
                </c:pt>
                <c:pt idx="6900">
                  <c:v>9.5017300000000002</c:v>
                </c:pt>
                <c:pt idx="6901">
                  <c:v>9.5025600000000008</c:v>
                </c:pt>
                <c:pt idx="6902">
                  <c:v>9.5040999999999993</c:v>
                </c:pt>
                <c:pt idx="6903">
                  <c:v>9.5059799999999992</c:v>
                </c:pt>
                <c:pt idx="6904">
                  <c:v>9.5073600000000003</c:v>
                </c:pt>
                <c:pt idx="6905">
                  <c:v>9.5114800000000006</c:v>
                </c:pt>
                <c:pt idx="6906">
                  <c:v>9.5134699999999999</c:v>
                </c:pt>
                <c:pt idx="6907">
                  <c:v>9.5147300000000001</c:v>
                </c:pt>
                <c:pt idx="6908">
                  <c:v>9.5161099999999994</c:v>
                </c:pt>
                <c:pt idx="6909">
                  <c:v>9.5177300000000002</c:v>
                </c:pt>
                <c:pt idx="6910">
                  <c:v>9.5219900000000006</c:v>
                </c:pt>
                <c:pt idx="6911">
                  <c:v>9.5237400000000001</c:v>
                </c:pt>
                <c:pt idx="6912">
                  <c:v>9.5256100000000004</c:v>
                </c:pt>
                <c:pt idx="6913">
                  <c:v>9.5273699999999995</c:v>
                </c:pt>
                <c:pt idx="6914">
                  <c:v>9.5286000000000008</c:v>
                </c:pt>
                <c:pt idx="6915">
                  <c:v>9.5321099999999994</c:v>
                </c:pt>
                <c:pt idx="6916">
                  <c:v>9.5338600000000007</c:v>
                </c:pt>
                <c:pt idx="6917">
                  <c:v>9.5354799999999997</c:v>
                </c:pt>
                <c:pt idx="6918">
                  <c:v>9.5363600000000002</c:v>
                </c:pt>
                <c:pt idx="6919">
                  <c:v>9.5381199999999993</c:v>
                </c:pt>
                <c:pt idx="6920">
                  <c:v>9.5398499999999995</c:v>
                </c:pt>
                <c:pt idx="6921">
                  <c:v>9.5403699999999994</c:v>
                </c:pt>
                <c:pt idx="6922">
                  <c:v>9.5427900000000001</c:v>
                </c:pt>
                <c:pt idx="6923">
                  <c:v>9.5437700000000003</c:v>
                </c:pt>
                <c:pt idx="6924">
                  <c:v>9.5447799999999994</c:v>
                </c:pt>
                <c:pt idx="6925">
                  <c:v>9.5457699999999992</c:v>
                </c:pt>
                <c:pt idx="6926">
                  <c:v>9.5476100000000006</c:v>
                </c:pt>
                <c:pt idx="6927">
                  <c:v>9.5491200000000003</c:v>
                </c:pt>
                <c:pt idx="6928">
                  <c:v>9.5503300000000007</c:v>
                </c:pt>
                <c:pt idx="6929">
                  <c:v>9.5513600000000007</c:v>
                </c:pt>
                <c:pt idx="6930">
                  <c:v>9.5549800000000005</c:v>
                </c:pt>
                <c:pt idx="6931">
                  <c:v>9.5561199999999999</c:v>
                </c:pt>
                <c:pt idx="6932">
                  <c:v>9.5579699999999992</c:v>
                </c:pt>
                <c:pt idx="6933">
                  <c:v>9.5593699999999995</c:v>
                </c:pt>
                <c:pt idx="6934">
                  <c:v>9.5608699999999995</c:v>
                </c:pt>
                <c:pt idx="6935">
                  <c:v>9.56433</c:v>
                </c:pt>
                <c:pt idx="6936">
                  <c:v>9.5653299999999994</c:v>
                </c:pt>
                <c:pt idx="6937">
                  <c:v>9.5663300000000007</c:v>
                </c:pt>
                <c:pt idx="6938">
                  <c:v>9.56799</c:v>
                </c:pt>
                <c:pt idx="6939">
                  <c:v>9.5697399999999995</c:v>
                </c:pt>
                <c:pt idx="6940">
                  <c:v>9.5716000000000001</c:v>
                </c:pt>
                <c:pt idx="6941">
                  <c:v>9.5743600000000004</c:v>
                </c:pt>
                <c:pt idx="6942">
                  <c:v>9.5762400000000003</c:v>
                </c:pt>
                <c:pt idx="6943">
                  <c:v>9.5778700000000008</c:v>
                </c:pt>
                <c:pt idx="6944">
                  <c:v>9.5794899999999998</c:v>
                </c:pt>
                <c:pt idx="6945">
                  <c:v>9.5815999999999999</c:v>
                </c:pt>
                <c:pt idx="6946">
                  <c:v>9.5836400000000008</c:v>
                </c:pt>
                <c:pt idx="6947">
                  <c:v>9.5855999999999995</c:v>
                </c:pt>
                <c:pt idx="6948">
                  <c:v>9.5872299999999999</c:v>
                </c:pt>
                <c:pt idx="6949">
                  <c:v>9.5883199999999995</c:v>
                </c:pt>
                <c:pt idx="6950">
                  <c:v>9.5893200000000007</c:v>
                </c:pt>
                <c:pt idx="6951">
                  <c:v>9.5903399999999994</c:v>
                </c:pt>
                <c:pt idx="6952">
                  <c:v>9.5913199999999996</c:v>
                </c:pt>
                <c:pt idx="6953">
                  <c:v>9.5923200000000008</c:v>
                </c:pt>
                <c:pt idx="6954">
                  <c:v>9.5954800000000002</c:v>
                </c:pt>
                <c:pt idx="6955">
                  <c:v>9.5969899999999999</c:v>
                </c:pt>
                <c:pt idx="6956">
                  <c:v>9.5984700000000007</c:v>
                </c:pt>
                <c:pt idx="6957">
                  <c:v>9.6001100000000008</c:v>
                </c:pt>
                <c:pt idx="6958">
                  <c:v>9.6018600000000003</c:v>
                </c:pt>
                <c:pt idx="6959">
                  <c:v>9.6024700000000003</c:v>
                </c:pt>
                <c:pt idx="6960">
                  <c:v>9.6054899999999996</c:v>
                </c:pt>
                <c:pt idx="6961">
                  <c:v>9.6073599999999999</c:v>
                </c:pt>
                <c:pt idx="6962">
                  <c:v>9.60886</c:v>
                </c:pt>
                <c:pt idx="6963">
                  <c:v>9.6107300000000002</c:v>
                </c:pt>
                <c:pt idx="6964">
                  <c:v>9.6117399999999993</c:v>
                </c:pt>
                <c:pt idx="6965">
                  <c:v>9.61252</c:v>
                </c:pt>
                <c:pt idx="6966">
                  <c:v>9.6135199999999994</c:v>
                </c:pt>
                <c:pt idx="6967">
                  <c:v>9.6179799999999993</c:v>
                </c:pt>
                <c:pt idx="6968">
                  <c:v>9.6197400000000002</c:v>
                </c:pt>
                <c:pt idx="6969">
                  <c:v>9.62148</c:v>
                </c:pt>
                <c:pt idx="6970">
                  <c:v>9.6233699999999995</c:v>
                </c:pt>
                <c:pt idx="6971">
                  <c:v>9.6270500000000006</c:v>
                </c:pt>
                <c:pt idx="6972">
                  <c:v>9.6280400000000004</c:v>
                </c:pt>
                <c:pt idx="6973">
                  <c:v>9.6293000000000006</c:v>
                </c:pt>
                <c:pt idx="6974">
                  <c:v>9.6303000000000001</c:v>
                </c:pt>
                <c:pt idx="6975">
                  <c:v>9.6321200000000005</c:v>
                </c:pt>
                <c:pt idx="6976">
                  <c:v>9.6338699999999999</c:v>
                </c:pt>
                <c:pt idx="6977">
                  <c:v>9.6354799999999994</c:v>
                </c:pt>
                <c:pt idx="6978">
                  <c:v>9.6386199999999995</c:v>
                </c:pt>
                <c:pt idx="6979">
                  <c:v>9.6402300000000007</c:v>
                </c:pt>
                <c:pt idx="6980">
                  <c:v>9.6419800000000002</c:v>
                </c:pt>
                <c:pt idx="6981">
                  <c:v>9.6432900000000004</c:v>
                </c:pt>
                <c:pt idx="6982">
                  <c:v>9.6443499999999993</c:v>
                </c:pt>
                <c:pt idx="6983">
                  <c:v>9.6453299999999995</c:v>
                </c:pt>
                <c:pt idx="6984">
                  <c:v>9.6489799999999999</c:v>
                </c:pt>
                <c:pt idx="6985">
                  <c:v>9.6499000000000006</c:v>
                </c:pt>
                <c:pt idx="6986">
                  <c:v>9.6508900000000004</c:v>
                </c:pt>
                <c:pt idx="6987">
                  <c:v>9.6528500000000008</c:v>
                </c:pt>
                <c:pt idx="6988">
                  <c:v>9.6547400000000003</c:v>
                </c:pt>
                <c:pt idx="6989">
                  <c:v>9.65611</c:v>
                </c:pt>
                <c:pt idx="6990">
                  <c:v>9.6599799999999991</c:v>
                </c:pt>
                <c:pt idx="6991">
                  <c:v>9.6611200000000004</c:v>
                </c:pt>
                <c:pt idx="6992">
                  <c:v>9.6627299999999998</c:v>
                </c:pt>
                <c:pt idx="6993">
                  <c:v>9.6643699999999999</c:v>
                </c:pt>
                <c:pt idx="6994">
                  <c:v>9.6661199999999994</c:v>
                </c:pt>
                <c:pt idx="6995">
                  <c:v>9.6672899999999995</c:v>
                </c:pt>
                <c:pt idx="6996">
                  <c:v>9.6708599999999993</c:v>
                </c:pt>
                <c:pt idx="6997">
                  <c:v>9.67286</c:v>
                </c:pt>
                <c:pt idx="6998">
                  <c:v>9.6743600000000001</c:v>
                </c:pt>
                <c:pt idx="6999">
                  <c:v>9.6756100000000007</c:v>
                </c:pt>
                <c:pt idx="7000">
                  <c:v>9.6772399999999994</c:v>
                </c:pt>
                <c:pt idx="7001">
                  <c:v>9.6811100000000003</c:v>
                </c:pt>
                <c:pt idx="7002">
                  <c:v>9.6827299999999994</c:v>
                </c:pt>
                <c:pt idx="7003">
                  <c:v>9.6841100000000004</c:v>
                </c:pt>
                <c:pt idx="7004">
                  <c:v>9.6856200000000001</c:v>
                </c:pt>
                <c:pt idx="7005">
                  <c:v>9.6866199999999996</c:v>
                </c:pt>
                <c:pt idx="7006">
                  <c:v>9.6883599999999994</c:v>
                </c:pt>
                <c:pt idx="7007">
                  <c:v>9.6914800000000003</c:v>
                </c:pt>
                <c:pt idx="7008">
                  <c:v>9.6927400000000006</c:v>
                </c:pt>
                <c:pt idx="7009">
                  <c:v>9.6946100000000008</c:v>
                </c:pt>
                <c:pt idx="7010">
                  <c:v>9.6963600000000003</c:v>
                </c:pt>
                <c:pt idx="7011">
                  <c:v>9.6982400000000002</c:v>
                </c:pt>
                <c:pt idx="7012">
                  <c:v>9.7021999999999995</c:v>
                </c:pt>
                <c:pt idx="7013">
                  <c:v>9.7039799999999996</c:v>
                </c:pt>
                <c:pt idx="7014">
                  <c:v>9.7059700000000007</c:v>
                </c:pt>
                <c:pt idx="7015">
                  <c:v>9.7077299999999997</c:v>
                </c:pt>
                <c:pt idx="7016">
                  <c:v>9.7094699999999996</c:v>
                </c:pt>
                <c:pt idx="7017">
                  <c:v>9.71312</c:v>
                </c:pt>
                <c:pt idx="7018">
                  <c:v>9.7146100000000004</c:v>
                </c:pt>
                <c:pt idx="7019">
                  <c:v>9.7157300000000006</c:v>
                </c:pt>
                <c:pt idx="7020">
                  <c:v>9.7176200000000001</c:v>
                </c:pt>
                <c:pt idx="7021">
                  <c:v>9.7189800000000002</c:v>
                </c:pt>
                <c:pt idx="7022">
                  <c:v>9.7203599999999994</c:v>
                </c:pt>
                <c:pt idx="7023">
                  <c:v>9.7239799999999992</c:v>
                </c:pt>
                <c:pt idx="7024">
                  <c:v>9.7253699999999998</c:v>
                </c:pt>
                <c:pt idx="7025">
                  <c:v>9.7266100000000009</c:v>
                </c:pt>
                <c:pt idx="7026">
                  <c:v>9.7278500000000001</c:v>
                </c:pt>
                <c:pt idx="7027">
                  <c:v>9.7297399999999996</c:v>
                </c:pt>
                <c:pt idx="7028">
                  <c:v>9.7316099999999999</c:v>
                </c:pt>
                <c:pt idx="7029">
                  <c:v>9.7349800000000002</c:v>
                </c:pt>
                <c:pt idx="7030">
                  <c:v>9.7368600000000001</c:v>
                </c:pt>
                <c:pt idx="7031">
                  <c:v>9.73874</c:v>
                </c:pt>
                <c:pt idx="7032">
                  <c:v>9.74085</c:v>
                </c:pt>
                <c:pt idx="7033">
                  <c:v>9.7428600000000003</c:v>
                </c:pt>
                <c:pt idx="7034">
                  <c:v>9.7452000000000005</c:v>
                </c:pt>
                <c:pt idx="7035">
                  <c:v>9.74648</c:v>
                </c:pt>
                <c:pt idx="7036">
                  <c:v>9.7477400000000003</c:v>
                </c:pt>
                <c:pt idx="7037">
                  <c:v>9.7485900000000001</c:v>
                </c:pt>
                <c:pt idx="7038">
                  <c:v>9.7496100000000006</c:v>
                </c:pt>
                <c:pt idx="7039">
                  <c:v>9.7503600000000006</c:v>
                </c:pt>
                <c:pt idx="7040">
                  <c:v>9.7519799999999996</c:v>
                </c:pt>
                <c:pt idx="7041">
                  <c:v>9.7532999999999994</c:v>
                </c:pt>
                <c:pt idx="7042">
                  <c:v>9.7553400000000003</c:v>
                </c:pt>
                <c:pt idx="7043">
                  <c:v>9.7563099999999991</c:v>
                </c:pt>
                <c:pt idx="7044">
                  <c:v>9.7581199999999999</c:v>
                </c:pt>
                <c:pt idx="7045">
                  <c:v>9.7597299999999994</c:v>
                </c:pt>
                <c:pt idx="7046">
                  <c:v>9.7614900000000002</c:v>
                </c:pt>
                <c:pt idx="7047">
                  <c:v>9.7632300000000001</c:v>
                </c:pt>
                <c:pt idx="7048">
                  <c:v>9.7663600000000006</c:v>
                </c:pt>
                <c:pt idx="7049">
                  <c:v>9.7681100000000001</c:v>
                </c:pt>
                <c:pt idx="7050">
                  <c:v>9.7696000000000005</c:v>
                </c:pt>
                <c:pt idx="7051">
                  <c:v>9.7707300000000004</c:v>
                </c:pt>
                <c:pt idx="7052">
                  <c:v>9.7729900000000001</c:v>
                </c:pt>
                <c:pt idx="7053">
                  <c:v>9.7735299999999992</c:v>
                </c:pt>
                <c:pt idx="7054">
                  <c:v>9.7745200000000008</c:v>
                </c:pt>
                <c:pt idx="7055">
                  <c:v>9.7783499999999997</c:v>
                </c:pt>
                <c:pt idx="7056">
                  <c:v>9.7796000000000003</c:v>
                </c:pt>
                <c:pt idx="7057">
                  <c:v>9.7812300000000008</c:v>
                </c:pt>
                <c:pt idx="7058">
                  <c:v>9.7831100000000006</c:v>
                </c:pt>
                <c:pt idx="7059">
                  <c:v>9.7841100000000001</c:v>
                </c:pt>
                <c:pt idx="7060">
                  <c:v>9.7852200000000007</c:v>
                </c:pt>
                <c:pt idx="7061">
                  <c:v>9.7893500000000007</c:v>
                </c:pt>
                <c:pt idx="7062">
                  <c:v>9.7911000000000001</c:v>
                </c:pt>
                <c:pt idx="7063">
                  <c:v>9.7922200000000004</c:v>
                </c:pt>
                <c:pt idx="7064">
                  <c:v>9.7938500000000008</c:v>
                </c:pt>
                <c:pt idx="7065">
                  <c:v>9.7958499999999997</c:v>
                </c:pt>
                <c:pt idx="7066">
                  <c:v>9.7993600000000001</c:v>
                </c:pt>
                <c:pt idx="7067">
                  <c:v>9.8014799999999997</c:v>
                </c:pt>
                <c:pt idx="7068">
                  <c:v>9.8023799999999994</c:v>
                </c:pt>
                <c:pt idx="7069">
                  <c:v>9.8033800000000006</c:v>
                </c:pt>
                <c:pt idx="7070">
                  <c:v>9.8043800000000001</c:v>
                </c:pt>
                <c:pt idx="7071">
                  <c:v>9.8053699999999999</c:v>
                </c:pt>
                <c:pt idx="7072">
                  <c:v>9.8063900000000004</c:v>
                </c:pt>
                <c:pt idx="7073">
                  <c:v>9.80823</c:v>
                </c:pt>
                <c:pt idx="7074">
                  <c:v>9.8106200000000001</c:v>
                </c:pt>
                <c:pt idx="7075">
                  <c:v>9.8112200000000005</c:v>
                </c:pt>
                <c:pt idx="7076">
                  <c:v>9.8122199999999999</c:v>
                </c:pt>
                <c:pt idx="7077">
                  <c:v>9.81386</c:v>
                </c:pt>
                <c:pt idx="7078">
                  <c:v>9.8158600000000007</c:v>
                </c:pt>
                <c:pt idx="7079">
                  <c:v>9.8165899999999997</c:v>
                </c:pt>
                <c:pt idx="7080">
                  <c:v>9.8175899999999992</c:v>
                </c:pt>
                <c:pt idx="7081">
                  <c:v>9.8204899999999995</c:v>
                </c:pt>
                <c:pt idx="7082">
                  <c:v>9.8222199999999997</c:v>
                </c:pt>
                <c:pt idx="7083">
                  <c:v>9.8239900000000002</c:v>
                </c:pt>
                <c:pt idx="7084">
                  <c:v>9.8259799999999995</c:v>
                </c:pt>
                <c:pt idx="7085">
                  <c:v>9.8278499999999998</c:v>
                </c:pt>
                <c:pt idx="7086">
                  <c:v>9.8309899999999999</c:v>
                </c:pt>
                <c:pt idx="7087">
                  <c:v>9.8323599999999995</c:v>
                </c:pt>
                <c:pt idx="7088">
                  <c:v>9.8338599999999996</c:v>
                </c:pt>
                <c:pt idx="7089">
                  <c:v>9.8356200000000005</c:v>
                </c:pt>
                <c:pt idx="7090">
                  <c:v>9.8362499999999997</c:v>
                </c:pt>
                <c:pt idx="7091">
                  <c:v>9.8372200000000003</c:v>
                </c:pt>
                <c:pt idx="7092">
                  <c:v>9.8382100000000001</c:v>
                </c:pt>
                <c:pt idx="7093">
                  <c:v>9.8413000000000004</c:v>
                </c:pt>
                <c:pt idx="7094">
                  <c:v>9.8429900000000004</c:v>
                </c:pt>
                <c:pt idx="7095">
                  <c:v>9.8442000000000007</c:v>
                </c:pt>
                <c:pt idx="7096">
                  <c:v>9.8452000000000002</c:v>
                </c:pt>
                <c:pt idx="7097">
                  <c:v>9.8468599999999995</c:v>
                </c:pt>
                <c:pt idx="7098">
                  <c:v>9.8483599999999996</c:v>
                </c:pt>
                <c:pt idx="7099">
                  <c:v>9.8514900000000001</c:v>
                </c:pt>
                <c:pt idx="7100">
                  <c:v>9.8528599999999997</c:v>
                </c:pt>
                <c:pt idx="7101">
                  <c:v>9.8583700000000007</c:v>
                </c:pt>
                <c:pt idx="7102">
                  <c:v>9.8617399999999993</c:v>
                </c:pt>
                <c:pt idx="7103">
                  <c:v>9.8636199999999992</c:v>
                </c:pt>
                <c:pt idx="7104">
                  <c:v>9.8653600000000008</c:v>
                </c:pt>
                <c:pt idx="7105">
                  <c:v>9.8672400000000007</c:v>
                </c:pt>
                <c:pt idx="7106">
                  <c:v>9.8720800000000004</c:v>
                </c:pt>
                <c:pt idx="7107">
                  <c:v>9.8738600000000005</c:v>
                </c:pt>
                <c:pt idx="7108">
                  <c:v>9.8757400000000004</c:v>
                </c:pt>
                <c:pt idx="7109">
                  <c:v>9.8774899999999999</c:v>
                </c:pt>
                <c:pt idx="7110">
                  <c:v>9.87819</c:v>
                </c:pt>
                <c:pt idx="7111">
                  <c:v>9.8791799999999999</c:v>
                </c:pt>
                <c:pt idx="7112">
                  <c:v>9.8801799999999993</c:v>
                </c:pt>
                <c:pt idx="7113">
                  <c:v>9.8835999999999995</c:v>
                </c:pt>
                <c:pt idx="7114">
                  <c:v>9.88537</c:v>
                </c:pt>
                <c:pt idx="7115">
                  <c:v>9.8871000000000002</c:v>
                </c:pt>
                <c:pt idx="7116">
                  <c:v>9.8886099999999999</c:v>
                </c:pt>
                <c:pt idx="7117">
                  <c:v>9.8897300000000001</c:v>
                </c:pt>
                <c:pt idx="7118">
                  <c:v>9.8936100000000007</c:v>
                </c:pt>
                <c:pt idx="7119">
                  <c:v>9.8958499999999994</c:v>
                </c:pt>
                <c:pt idx="7120">
                  <c:v>9.8974799999999998</c:v>
                </c:pt>
                <c:pt idx="7121">
                  <c:v>9.8994800000000005</c:v>
                </c:pt>
                <c:pt idx="7122">
                  <c:v>9.9024400000000004</c:v>
                </c:pt>
                <c:pt idx="7123">
                  <c:v>9.9034300000000002</c:v>
                </c:pt>
                <c:pt idx="7124">
                  <c:v>9.9044299999999996</c:v>
                </c:pt>
                <c:pt idx="7125">
                  <c:v>9.9054300000000008</c:v>
                </c:pt>
                <c:pt idx="7126">
                  <c:v>9.9064399999999999</c:v>
                </c:pt>
                <c:pt idx="7127">
                  <c:v>9.9074299999999997</c:v>
                </c:pt>
                <c:pt idx="7128">
                  <c:v>9.9084400000000006</c:v>
                </c:pt>
                <c:pt idx="7129">
                  <c:v>9.9094300000000004</c:v>
                </c:pt>
                <c:pt idx="7130">
                  <c:v>9.9104299999999999</c:v>
                </c:pt>
                <c:pt idx="7131">
                  <c:v>9.9123599999999996</c:v>
                </c:pt>
                <c:pt idx="7132">
                  <c:v>9.9144799999999993</c:v>
                </c:pt>
                <c:pt idx="7133">
                  <c:v>9.9162199999999991</c:v>
                </c:pt>
                <c:pt idx="7134">
                  <c:v>9.9176099999999998</c:v>
                </c:pt>
                <c:pt idx="7135">
                  <c:v>9.9194899999999997</c:v>
                </c:pt>
                <c:pt idx="7136">
                  <c:v>9.9215999999999998</c:v>
                </c:pt>
                <c:pt idx="7137">
                  <c:v>9.9238599999999995</c:v>
                </c:pt>
                <c:pt idx="7138">
                  <c:v>9.9256200000000003</c:v>
                </c:pt>
                <c:pt idx="7139">
                  <c:v>9.9278499999999994</c:v>
                </c:pt>
                <c:pt idx="7140">
                  <c:v>9.9296000000000006</c:v>
                </c:pt>
                <c:pt idx="7141">
                  <c:v>9.9312400000000007</c:v>
                </c:pt>
                <c:pt idx="7142">
                  <c:v>9.9344800000000006</c:v>
                </c:pt>
                <c:pt idx="7143">
                  <c:v>9.9363600000000005</c:v>
                </c:pt>
                <c:pt idx="7144">
                  <c:v>9.9384800000000002</c:v>
                </c:pt>
                <c:pt idx="7145">
                  <c:v>9.9402299999999997</c:v>
                </c:pt>
                <c:pt idx="7146">
                  <c:v>9.9419799999999992</c:v>
                </c:pt>
                <c:pt idx="7147">
                  <c:v>9.9461200000000005</c:v>
                </c:pt>
                <c:pt idx="7148">
                  <c:v>9.9474800000000005</c:v>
                </c:pt>
                <c:pt idx="7149">
                  <c:v>9.9486000000000008</c:v>
                </c:pt>
                <c:pt idx="7150">
                  <c:v>9.9499899999999997</c:v>
                </c:pt>
                <c:pt idx="7151">
                  <c:v>9.9514899999999997</c:v>
                </c:pt>
                <c:pt idx="7152">
                  <c:v>9.9533699999999996</c:v>
                </c:pt>
                <c:pt idx="7153">
                  <c:v>9.9567399999999999</c:v>
                </c:pt>
                <c:pt idx="7154">
                  <c:v>9.9583600000000008</c:v>
                </c:pt>
                <c:pt idx="7155">
                  <c:v>9.9602400000000006</c:v>
                </c:pt>
                <c:pt idx="7156">
                  <c:v>9.9620700000000006</c:v>
                </c:pt>
                <c:pt idx="7157">
                  <c:v>9.9632299999999994</c:v>
                </c:pt>
                <c:pt idx="7158">
                  <c:v>9.9641500000000001</c:v>
                </c:pt>
                <c:pt idx="7159">
                  <c:v>9.9687300000000008</c:v>
                </c:pt>
                <c:pt idx="7160">
                  <c:v>9.97072</c:v>
                </c:pt>
                <c:pt idx="7161">
                  <c:v>9.9722200000000001</c:v>
                </c:pt>
                <c:pt idx="7162">
                  <c:v>9.9743499999999994</c:v>
                </c:pt>
                <c:pt idx="7163">
                  <c:v>9.9780899999999999</c:v>
                </c:pt>
                <c:pt idx="7164">
                  <c:v>9.9795999999999996</c:v>
                </c:pt>
                <c:pt idx="7165">
                  <c:v>9.9816099999999999</c:v>
                </c:pt>
                <c:pt idx="7166">
                  <c:v>9.98386</c:v>
                </c:pt>
                <c:pt idx="7167">
                  <c:v>9.9861000000000004</c:v>
                </c:pt>
                <c:pt idx="7168">
                  <c:v>9.9888600000000007</c:v>
                </c:pt>
                <c:pt idx="7169">
                  <c:v>9.9906199999999998</c:v>
                </c:pt>
                <c:pt idx="7170">
                  <c:v>9.9922400000000007</c:v>
                </c:pt>
                <c:pt idx="7171">
                  <c:v>9.9941200000000006</c:v>
                </c:pt>
                <c:pt idx="7172">
                  <c:v>9.9958600000000004</c:v>
                </c:pt>
                <c:pt idx="7173">
                  <c:v>9.9992699999999992</c:v>
                </c:pt>
                <c:pt idx="7174">
                  <c:v>10.000299999999999</c:v>
                </c:pt>
                <c:pt idx="7175">
                  <c:v>10.001300000000001</c:v>
                </c:pt>
                <c:pt idx="7176">
                  <c:v>10.0023</c:v>
                </c:pt>
                <c:pt idx="7177">
                  <c:v>10.003299999999999</c:v>
                </c:pt>
                <c:pt idx="7178">
                  <c:v>10.004300000000001</c:v>
                </c:pt>
                <c:pt idx="7179">
                  <c:v>10.0053</c:v>
                </c:pt>
                <c:pt idx="7180">
                  <c:v>10.0063</c:v>
                </c:pt>
                <c:pt idx="7181">
                  <c:v>10.007300000000001</c:v>
                </c:pt>
                <c:pt idx="7182">
                  <c:v>10.008800000000001</c:v>
                </c:pt>
                <c:pt idx="7183">
                  <c:v>10.0098</c:v>
                </c:pt>
                <c:pt idx="7184">
                  <c:v>10.0108</c:v>
                </c:pt>
                <c:pt idx="7185">
                  <c:v>10.011799999999999</c:v>
                </c:pt>
                <c:pt idx="7186">
                  <c:v>10.0128</c:v>
                </c:pt>
                <c:pt idx="7187">
                  <c:v>10.0138</c:v>
                </c:pt>
                <c:pt idx="7188">
                  <c:v>10.014799999999999</c:v>
                </c:pt>
                <c:pt idx="7189">
                  <c:v>10.0158</c:v>
                </c:pt>
                <c:pt idx="7190">
                  <c:v>10.0168</c:v>
                </c:pt>
                <c:pt idx="7191">
                  <c:v>10.017799999999999</c:v>
                </c:pt>
                <c:pt idx="7192">
                  <c:v>10.0191</c:v>
                </c:pt>
                <c:pt idx="7193">
                  <c:v>10.020099999999999</c:v>
                </c:pt>
                <c:pt idx="7194">
                  <c:v>10.021100000000001</c:v>
                </c:pt>
                <c:pt idx="7195">
                  <c:v>10.0221</c:v>
                </c:pt>
                <c:pt idx="7196">
                  <c:v>10.023099999999999</c:v>
                </c:pt>
                <c:pt idx="7197">
                  <c:v>10.024100000000001</c:v>
                </c:pt>
                <c:pt idx="7198">
                  <c:v>10.0251</c:v>
                </c:pt>
                <c:pt idx="7199">
                  <c:v>10.0261</c:v>
                </c:pt>
                <c:pt idx="7200">
                  <c:v>10.027100000000001</c:v>
                </c:pt>
                <c:pt idx="7201">
                  <c:v>10.0281</c:v>
                </c:pt>
                <c:pt idx="7202">
                  <c:v>10.0291</c:v>
                </c:pt>
                <c:pt idx="7203">
                  <c:v>10.030099999999999</c:v>
                </c:pt>
                <c:pt idx="7204">
                  <c:v>10.0311</c:v>
                </c:pt>
                <c:pt idx="7205">
                  <c:v>10.0321</c:v>
                </c:pt>
                <c:pt idx="7206">
                  <c:v>10.033099999999999</c:v>
                </c:pt>
                <c:pt idx="7207">
                  <c:v>10.0341</c:v>
                </c:pt>
                <c:pt idx="7208">
                  <c:v>10.0351</c:v>
                </c:pt>
                <c:pt idx="7209">
                  <c:v>10.036099999999999</c:v>
                </c:pt>
                <c:pt idx="7210">
                  <c:v>10.037100000000001</c:v>
                </c:pt>
                <c:pt idx="7211">
                  <c:v>10.0381</c:v>
                </c:pt>
                <c:pt idx="7212">
                  <c:v>10.039099999999999</c:v>
                </c:pt>
                <c:pt idx="7213">
                  <c:v>10.040100000000001</c:v>
                </c:pt>
                <c:pt idx="7214">
                  <c:v>10.0411</c:v>
                </c:pt>
                <c:pt idx="7215">
                  <c:v>10.0421</c:v>
                </c:pt>
                <c:pt idx="7216">
                  <c:v>10.043100000000001</c:v>
                </c:pt>
                <c:pt idx="7217">
                  <c:v>10.0441</c:v>
                </c:pt>
                <c:pt idx="7218">
                  <c:v>10.0451</c:v>
                </c:pt>
                <c:pt idx="7219">
                  <c:v>10.046099999999999</c:v>
                </c:pt>
                <c:pt idx="7220">
                  <c:v>10.0471</c:v>
                </c:pt>
                <c:pt idx="7221">
                  <c:v>10.0481</c:v>
                </c:pt>
                <c:pt idx="7222">
                  <c:v>10.049099999999999</c:v>
                </c:pt>
                <c:pt idx="7223">
                  <c:v>10.0502</c:v>
                </c:pt>
                <c:pt idx="7224">
                  <c:v>10.0512</c:v>
                </c:pt>
                <c:pt idx="7225">
                  <c:v>10.052199999999999</c:v>
                </c:pt>
                <c:pt idx="7226">
                  <c:v>10.0532</c:v>
                </c:pt>
                <c:pt idx="7227">
                  <c:v>10.0542</c:v>
                </c:pt>
                <c:pt idx="7228">
                  <c:v>10.055199999999999</c:v>
                </c:pt>
                <c:pt idx="7229">
                  <c:v>10.0562</c:v>
                </c:pt>
                <c:pt idx="7230">
                  <c:v>10.0572</c:v>
                </c:pt>
                <c:pt idx="7231">
                  <c:v>10.058199999999999</c:v>
                </c:pt>
                <c:pt idx="7232">
                  <c:v>10.059100000000001</c:v>
                </c:pt>
                <c:pt idx="7233">
                  <c:v>10.0601</c:v>
                </c:pt>
                <c:pt idx="7234">
                  <c:v>10.061199999999999</c:v>
                </c:pt>
                <c:pt idx="7235">
                  <c:v>10.062200000000001</c:v>
                </c:pt>
                <c:pt idx="7236">
                  <c:v>10.0632</c:v>
                </c:pt>
                <c:pt idx="7237">
                  <c:v>10.0642</c:v>
                </c:pt>
                <c:pt idx="7238">
                  <c:v>10.065200000000001</c:v>
                </c:pt>
                <c:pt idx="7239">
                  <c:v>10.0662</c:v>
                </c:pt>
                <c:pt idx="7240">
                  <c:v>10.0672</c:v>
                </c:pt>
                <c:pt idx="7241">
                  <c:v>10.068199999999999</c:v>
                </c:pt>
                <c:pt idx="7242">
                  <c:v>10.0692</c:v>
                </c:pt>
                <c:pt idx="7243">
                  <c:v>10.0702</c:v>
                </c:pt>
                <c:pt idx="7244">
                  <c:v>10.071199999999999</c:v>
                </c:pt>
                <c:pt idx="7245">
                  <c:v>10.0722</c:v>
                </c:pt>
                <c:pt idx="7246">
                  <c:v>10.0732</c:v>
                </c:pt>
                <c:pt idx="7247">
                  <c:v>10.074199999999999</c:v>
                </c:pt>
                <c:pt idx="7248">
                  <c:v>10.075200000000001</c:v>
                </c:pt>
                <c:pt idx="7249">
                  <c:v>10.0762</c:v>
                </c:pt>
                <c:pt idx="7250">
                  <c:v>10.077199999999999</c:v>
                </c:pt>
                <c:pt idx="7251">
                  <c:v>10.078200000000001</c:v>
                </c:pt>
                <c:pt idx="7252">
                  <c:v>10.0792</c:v>
                </c:pt>
                <c:pt idx="7253">
                  <c:v>10.0802</c:v>
                </c:pt>
                <c:pt idx="7254">
                  <c:v>10.081200000000001</c:v>
                </c:pt>
                <c:pt idx="7255">
                  <c:v>10.0822</c:v>
                </c:pt>
                <c:pt idx="7256">
                  <c:v>10.0832</c:v>
                </c:pt>
                <c:pt idx="7257">
                  <c:v>10.084199999999999</c:v>
                </c:pt>
                <c:pt idx="7258">
                  <c:v>10.0852</c:v>
                </c:pt>
                <c:pt idx="7259">
                  <c:v>10.0862</c:v>
                </c:pt>
                <c:pt idx="7260">
                  <c:v>10.087199999999999</c:v>
                </c:pt>
                <c:pt idx="7261">
                  <c:v>10.088200000000001</c:v>
                </c:pt>
                <c:pt idx="7262">
                  <c:v>10.0892</c:v>
                </c:pt>
                <c:pt idx="7263">
                  <c:v>10.090199999999999</c:v>
                </c:pt>
                <c:pt idx="7264">
                  <c:v>10.091200000000001</c:v>
                </c:pt>
                <c:pt idx="7265">
                  <c:v>10.0922</c:v>
                </c:pt>
                <c:pt idx="7266">
                  <c:v>10.0932</c:v>
                </c:pt>
                <c:pt idx="7267">
                  <c:v>10.094200000000001</c:v>
                </c:pt>
                <c:pt idx="7268">
                  <c:v>10.0952</c:v>
                </c:pt>
                <c:pt idx="7269">
                  <c:v>10.0962</c:v>
                </c:pt>
                <c:pt idx="7270">
                  <c:v>10.097200000000001</c:v>
                </c:pt>
                <c:pt idx="7271">
                  <c:v>10.0982</c:v>
                </c:pt>
                <c:pt idx="7272">
                  <c:v>10.0992</c:v>
                </c:pt>
                <c:pt idx="7273">
                  <c:v>10.100199999999999</c:v>
                </c:pt>
                <c:pt idx="7274">
                  <c:v>10.1012</c:v>
                </c:pt>
                <c:pt idx="7275">
                  <c:v>10.1022</c:v>
                </c:pt>
                <c:pt idx="7276">
                  <c:v>10.103199999999999</c:v>
                </c:pt>
                <c:pt idx="7277">
                  <c:v>10.104200000000001</c:v>
                </c:pt>
                <c:pt idx="7278">
                  <c:v>10.1052</c:v>
                </c:pt>
                <c:pt idx="7279">
                  <c:v>10.106199999999999</c:v>
                </c:pt>
                <c:pt idx="7280">
                  <c:v>10.107200000000001</c:v>
                </c:pt>
                <c:pt idx="7281">
                  <c:v>10.108499999999999</c:v>
                </c:pt>
                <c:pt idx="7282">
                  <c:v>10.109500000000001</c:v>
                </c:pt>
                <c:pt idx="7283">
                  <c:v>10.1105</c:v>
                </c:pt>
                <c:pt idx="7284">
                  <c:v>10.111499999999999</c:v>
                </c:pt>
                <c:pt idx="7285">
                  <c:v>10.1126</c:v>
                </c:pt>
                <c:pt idx="7286">
                  <c:v>10.114599999999999</c:v>
                </c:pt>
                <c:pt idx="7287">
                  <c:v>10.117699999999999</c:v>
                </c:pt>
                <c:pt idx="7288">
                  <c:v>10.1196</c:v>
                </c:pt>
                <c:pt idx="7289">
                  <c:v>10.120699999999999</c:v>
                </c:pt>
                <c:pt idx="7290">
                  <c:v>10.1227</c:v>
                </c:pt>
                <c:pt idx="7291">
                  <c:v>10.124499999999999</c:v>
                </c:pt>
                <c:pt idx="7292">
                  <c:v>10.1265</c:v>
                </c:pt>
                <c:pt idx="7293">
                  <c:v>10.129200000000001</c:v>
                </c:pt>
                <c:pt idx="7294">
                  <c:v>10.1302</c:v>
                </c:pt>
                <c:pt idx="7295">
                  <c:v>10.1319</c:v>
                </c:pt>
                <c:pt idx="7296">
                  <c:v>10.1334</c:v>
                </c:pt>
                <c:pt idx="7297">
                  <c:v>10.1351</c:v>
                </c:pt>
                <c:pt idx="7298">
                  <c:v>10.136100000000001</c:v>
                </c:pt>
                <c:pt idx="7299">
                  <c:v>10.1371</c:v>
                </c:pt>
                <c:pt idx="7300">
                  <c:v>10.1402</c:v>
                </c:pt>
                <c:pt idx="7301">
                  <c:v>10.141999999999999</c:v>
                </c:pt>
                <c:pt idx="7302">
                  <c:v>10.1439</c:v>
                </c:pt>
                <c:pt idx="7303">
                  <c:v>10.1455</c:v>
                </c:pt>
                <c:pt idx="7304">
                  <c:v>10.147600000000001</c:v>
                </c:pt>
                <c:pt idx="7305">
                  <c:v>10.150499999999999</c:v>
                </c:pt>
                <c:pt idx="7306">
                  <c:v>10.1524</c:v>
                </c:pt>
                <c:pt idx="7307">
                  <c:v>10.154500000000001</c:v>
                </c:pt>
                <c:pt idx="7308">
                  <c:v>10.1569</c:v>
                </c:pt>
                <c:pt idx="7309">
                  <c:v>10.161</c:v>
                </c:pt>
                <c:pt idx="7310">
                  <c:v>10.162100000000001</c:v>
                </c:pt>
                <c:pt idx="7311">
                  <c:v>10.1637</c:v>
                </c:pt>
                <c:pt idx="7312">
                  <c:v>10.1652</c:v>
                </c:pt>
                <c:pt idx="7313">
                  <c:v>10.1661</c:v>
                </c:pt>
                <c:pt idx="7314">
                  <c:v>10.1671</c:v>
                </c:pt>
                <c:pt idx="7315">
                  <c:v>10.168100000000001</c:v>
                </c:pt>
                <c:pt idx="7316">
                  <c:v>10.1691</c:v>
                </c:pt>
                <c:pt idx="7317">
                  <c:v>10.1745</c:v>
                </c:pt>
                <c:pt idx="7318">
                  <c:v>10.1755</c:v>
                </c:pt>
                <c:pt idx="7319">
                  <c:v>10.1806</c:v>
                </c:pt>
                <c:pt idx="7320">
                  <c:v>10.182600000000001</c:v>
                </c:pt>
                <c:pt idx="7321">
                  <c:v>10.1861</c:v>
                </c:pt>
                <c:pt idx="7322">
                  <c:v>10.1882</c:v>
                </c:pt>
                <c:pt idx="7323">
                  <c:v>10.190200000000001</c:v>
                </c:pt>
                <c:pt idx="7324">
                  <c:v>10.1921</c:v>
                </c:pt>
                <c:pt idx="7325">
                  <c:v>10.193899999999999</c:v>
                </c:pt>
                <c:pt idx="7326">
                  <c:v>10.198</c:v>
                </c:pt>
                <c:pt idx="7327">
                  <c:v>10.199400000000001</c:v>
                </c:pt>
                <c:pt idx="7328">
                  <c:v>10.2006</c:v>
                </c:pt>
                <c:pt idx="7329">
                  <c:v>10.2019</c:v>
                </c:pt>
                <c:pt idx="7330">
                  <c:v>10.202999999999999</c:v>
                </c:pt>
                <c:pt idx="7331">
                  <c:v>10.2041</c:v>
                </c:pt>
                <c:pt idx="7332">
                  <c:v>10.2051</c:v>
                </c:pt>
                <c:pt idx="7333">
                  <c:v>10.208399999999999</c:v>
                </c:pt>
                <c:pt idx="7334">
                  <c:v>10.210699999999999</c:v>
                </c:pt>
                <c:pt idx="7335">
                  <c:v>10.2126</c:v>
                </c:pt>
                <c:pt idx="7336">
                  <c:v>10.214399999999999</c:v>
                </c:pt>
                <c:pt idx="7337">
                  <c:v>10.2172</c:v>
                </c:pt>
                <c:pt idx="7338">
                  <c:v>10.2182</c:v>
                </c:pt>
                <c:pt idx="7339">
                  <c:v>10.220000000000001</c:v>
                </c:pt>
                <c:pt idx="7340">
                  <c:v>10.2217</c:v>
                </c:pt>
                <c:pt idx="7341">
                  <c:v>10.2232</c:v>
                </c:pt>
                <c:pt idx="7342">
                  <c:v>10.2249</c:v>
                </c:pt>
                <c:pt idx="7343">
                  <c:v>10.226000000000001</c:v>
                </c:pt>
                <c:pt idx="7344">
                  <c:v>10.2302</c:v>
                </c:pt>
                <c:pt idx="7345">
                  <c:v>10.2317</c:v>
                </c:pt>
                <c:pt idx="7346">
                  <c:v>10.233499999999999</c:v>
                </c:pt>
                <c:pt idx="7347">
                  <c:v>10.2356</c:v>
                </c:pt>
                <c:pt idx="7348">
                  <c:v>10.2372</c:v>
                </c:pt>
                <c:pt idx="7349">
                  <c:v>10.240600000000001</c:v>
                </c:pt>
                <c:pt idx="7350">
                  <c:v>10.2422</c:v>
                </c:pt>
                <c:pt idx="7351">
                  <c:v>10.244</c:v>
                </c:pt>
                <c:pt idx="7352">
                  <c:v>10.2455</c:v>
                </c:pt>
                <c:pt idx="7353">
                  <c:v>10.246600000000001</c:v>
                </c:pt>
                <c:pt idx="7354">
                  <c:v>10.247999999999999</c:v>
                </c:pt>
                <c:pt idx="7355">
                  <c:v>10.252000000000001</c:v>
                </c:pt>
                <c:pt idx="7356">
                  <c:v>10.254099999999999</c:v>
                </c:pt>
                <c:pt idx="7357">
                  <c:v>10.2555</c:v>
                </c:pt>
                <c:pt idx="7358">
                  <c:v>10.2561</c:v>
                </c:pt>
                <c:pt idx="7359">
                  <c:v>10.257</c:v>
                </c:pt>
                <c:pt idx="7360">
                  <c:v>10.2585</c:v>
                </c:pt>
                <c:pt idx="7361">
                  <c:v>10.261900000000001</c:v>
                </c:pt>
                <c:pt idx="7362">
                  <c:v>10.2636</c:v>
                </c:pt>
                <c:pt idx="7363">
                  <c:v>10.2651</c:v>
                </c:pt>
                <c:pt idx="7364">
                  <c:v>10.2666</c:v>
                </c:pt>
                <c:pt idx="7365">
                  <c:v>10.2684</c:v>
                </c:pt>
                <c:pt idx="7366">
                  <c:v>10.272</c:v>
                </c:pt>
                <c:pt idx="7367">
                  <c:v>10.2736</c:v>
                </c:pt>
                <c:pt idx="7368">
                  <c:v>10.275700000000001</c:v>
                </c:pt>
                <c:pt idx="7369">
                  <c:v>10.2775</c:v>
                </c:pt>
                <c:pt idx="7370">
                  <c:v>10.2797</c:v>
                </c:pt>
                <c:pt idx="7371">
                  <c:v>10.282999999999999</c:v>
                </c:pt>
                <c:pt idx="7372">
                  <c:v>10.2842</c:v>
                </c:pt>
                <c:pt idx="7373">
                  <c:v>10.2852</c:v>
                </c:pt>
                <c:pt idx="7374">
                  <c:v>10.287100000000001</c:v>
                </c:pt>
                <c:pt idx="7375">
                  <c:v>10.288399999999999</c:v>
                </c:pt>
                <c:pt idx="7376">
                  <c:v>10.2896</c:v>
                </c:pt>
                <c:pt idx="7377">
                  <c:v>10.2935</c:v>
                </c:pt>
                <c:pt idx="7378">
                  <c:v>10.2949</c:v>
                </c:pt>
                <c:pt idx="7379">
                  <c:v>10.2967</c:v>
                </c:pt>
                <c:pt idx="7380">
                  <c:v>10.298500000000001</c:v>
                </c:pt>
                <c:pt idx="7381">
                  <c:v>10.2996</c:v>
                </c:pt>
                <c:pt idx="7382">
                  <c:v>10.300599999999999</c:v>
                </c:pt>
                <c:pt idx="7383">
                  <c:v>10.302</c:v>
                </c:pt>
                <c:pt idx="7384">
                  <c:v>10.3047</c:v>
                </c:pt>
                <c:pt idx="7385">
                  <c:v>10.3066</c:v>
                </c:pt>
                <c:pt idx="7386">
                  <c:v>10.308400000000001</c:v>
                </c:pt>
                <c:pt idx="7387">
                  <c:v>10.31</c:v>
                </c:pt>
                <c:pt idx="7388">
                  <c:v>10.3117</c:v>
                </c:pt>
                <c:pt idx="7389">
                  <c:v>10.3157</c:v>
                </c:pt>
                <c:pt idx="7390">
                  <c:v>10.3162</c:v>
                </c:pt>
                <c:pt idx="7391">
                  <c:v>10.3172</c:v>
                </c:pt>
                <c:pt idx="7392">
                  <c:v>10.318199999999999</c:v>
                </c:pt>
                <c:pt idx="7393">
                  <c:v>10.3201</c:v>
                </c:pt>
                <c:pt idx="7394">
                  <c:v>10.321099999999999</c:v>
                </c:pt>
                <c:pt idx="7395">
                  <c:v>10.322699999999999</c:v>
                </c:pt>
                <c:pt idx="7396">
                  <c:v>10.3264</c:v>
                </c:pt>
                <c:pt idx="7397">
                  <c:v>10.327999999999999</c:v>
                </c:pt>
                <c:pt idx="7398">
                  <c:v>10.3299</c:v>
                </c:pt>
                <c:pt idx="7399">
                  <c:v>10.3315</c:v>
                </c:pt>
                <c:pt idx="7400">
                  <c:v>10.3331</c:v>
                </c:pt>
                <c:pt idx="7401">
                  <c:v>10.336</c:v>
                </c:pt>
                <c:pt idx="7402">
                  <c:v>10.337</c:v>
                </c:pt>
                <c:pt idx="7403">
                  <c:v>10.337999999999999</c:v>
                </c:pt>
                <c:pt idx="7404">
                  <c:v>10.339</c:v>
                </c:pt>
                <c:pt idx="7405">
                  <c:v>10.34</c:v>
                </c:pt>
                <c:pt idx="7406">
                  <c:v>10.340999999999999</c:v>
                </c:pt>
                <c:pt idx="7407">
                  <c:v>10.342000000000001</c:v>
                </c:pt>
                <c:pt idx="7408">
                  <c:v>10.343</c:v>
                </c:pt>
                <c:pt idx="7409">
                  <c:v>10.343999999999999</c:v>
                </c:pt>
                <c:pt idx="7410">
                  <c:v>10.345499999999999</c:v>
                </c:pt>
                <c:pt idx="7411">
                  <c:v>10.346500000000001</c:v>
                </c:pt>
                <c:pt idx="7412">
                  <c:v>10.3475</c:v>
                </c:pt>
                <c:pt idx="7413">
                  <c:v>10.3485</c:v>
                </c:pt>
                <c:pt idx="7414">
                  <c:v>10.349600000000001</c:v>
                </c:pt>
                <c:pt idx="7415">
                  <c:v>10.3506</c:v>
                </c:pt>
                <c:pt idx="7416">
                  <c:v>10.3515</c:v>
                </c:pt>
                <c:pt idx="7417">
                  <c:v>10.352499999999999</c:v>
                </c:pt>
                <c:pt idx="7418">
                  <c:v>10.3535</c:v>
                </c:pt>
                <c:pt idx="7419">
                  <c:v>10.355499999999999</c:v>
                </c:pt>
                <c:pt idx="7420">
                  <c:v>10.3574</c:v>
                </c:pt>
                <c:pt idx="7421">
                  <c:v>10.359400000000001</c:v>
                </c:pt>
                <c:pt idx="7422">
                  <c:v>10.3605</c:v>
                </c:pt>
                <c:pt idx="7423">
                  <c:v>10.3611</c:v>
                </c:pt>
                <c:pt idx="7424">
                  <c:v>10.362</c:v>
                </c:pt>
                <c:pt idx="7425">
                  <c:v>10.363</c:v>
                </c:pt>
                <c:pt idx="7426">
                  <c:v>10.3649</c:v>
                </c:pt>
                <c:pt idx="7427">
                  <c:v>10.3675</c:v>
                </c:pt>
                <c:pt idx="7428">
                  <c:v>10.369199999999999</c:v>
                </c:pt>
                <c:pt idx="7429">
                  <c:v>10.371</c:v>
                </c:pt>
                <c:pt idx="7430">
                  <c:v>10.3727</c:v>
                </c:pt>
                <c:pt idx="7431">
                  <c:v>10.373900000000001</c:v>
                </c:pt>
                <c:pt idx="7432">
                  <c:v>10.3772</c:v>
                </c:pt>
                <c:pt idx="7433">
                  <c:v>10.379</c:v>
                </c:pt>
                <c:pt idx="7434">
                  <c:v>10.379899999999999</c:v>
                </c:pt>
                <c:pt idx="7435">
                  <c:v>10.3809</c:v>
                </c:pt>
                <c:pt idx="7436">
                  <c:v>10.3819</c:v>
                </c:pt>
                <c:pt idx="7437">
                  <c:v>10.382899999999999</c:v>
                </c:pt>
                <c:pt idx="7438">
                  <c:v>10.383900000000001</c:v>
                </c:pt>
                <c:pt idx="7439">
                  <c:v>10.3865</c:v>
                </c:pt>
                <c:pt idx="7440">
                  <c:v>10.387</c:v>
                </c:pt>
                <c:pt idx="7441">
                  <c:v>10.388</c:v>
                </c:pt>
                <c:pt idx="7442">
                  <c:v>10.388999999999999</c:v>
                </c:pt>
                <c:pt idx="7443">
                  <c:v>10.39</c:v>
                </c:pt>
                <c:pt idx="7444">
                  <c:v>10.391</c:v>
                </c:pt>
                <c:pt idx="7445">
                  <c:v>10.391999999999999</c:v>
                </c:pt>
                <c:pt idx="7446">
                  <c:v>10.393000000000001</c:v>
                </c:pt>
                <c:pt idx="7447">
                  <c:v>10.394</c:v>
                </c:pt>
                <c:pt idx="7448">
                  <c:v>10.395</c:v>
                </c:pt>
                <c:pt idx="7449">
                  <c:v>10.397</c:v>
                </c:pt>
                <c:pt idx="7450">
                  <c:v>10.398</c:v>
                </c:pt>
                <c:pt idx="7451">
                  <c:v>10.399900000000001</c:v>
                </c:pt>
                <c:pt idx="7452">
                  <c:v>10.401</c:v>
                </c:pt>
                <c:pt idx="7453">
                  <c:v>10.401999999999999</c:v>
                </c:pt>
                <c:pt idx="7454">
                  <c:v>10.403</c:v>
                </c:pt>
                <c:pt idx="7455">
                  <c:v>10.404</c:v>
                </c:pt>
                <c:pt idx="7456">
                  <c:v>10.404999999999999</c:v>
                </c:pt>
                <c:pt idx="7457">
                  <c:v>10.408200000000001</c:v>
                </c:pt>
                <c:pt idx="7458">
                  <c:v>10.4101</c:v>
                </c:pt>
                <c:pt idx="7459">
                  <c:v>10.4114</c:v>
                </c:pt>
                <c:pt idx="7460">
                  <c:v>10.4122</c:v>
                </c:pt>
                <c:pt idx="7461">
                  <c:v>10.4138</c:v>
                </c:pt>
                <c:pt idx="7462">
                  <c:v>10.414999999999999</c:v>
                </c:pt>
                <c:pt idx="7463">
                  <c:v>10.4175</c:v>
                </c:pt>
                <c:pt idx="7464">
                  <c:v>10.4185</c:v>
                </c:pt>
                <c:pt idx="7465">
                  <c:v>10.419600000000001</c:v>
                </c:pt>
                <c:pt idx="7466">
                  <c:v>10.4209</c:v>
                </c:pt>
                <c:pt idx="7467">
                  <c:v>10.421900000000001</c:v>
                </c:pt>
                <c:pt idx="7468">
                  <c:v>10.4229</c:v>
                </c:pt>
                <c:pt idx="7469">
                  <c:v>10.4239</c:v>
                </c:pt>
                <c:pt idx="7470">
                  <c:v>10.425599999999999</c:v>
                </c:pt>
                <c:pt idx="7471">
                  <c:v>10.428100000000001</c:v>
                </c:pt>
                <c:pt idx="7472">
                  <c:v>10.428900000000001</c:v>
                </c:pt>
                <c:pt idx="7473">
                  <c:v>10.4307</c:v>
                </c:pt>
                <c:pt idx="7474">
                  <c:v>10.4313</c:v>
                </c:pt>
                <c:pt idx="7475">
                  <c:v>10.4323</c:v>
                </c:pt>
                <c:pt idx="7476">
                  <c:v>10.433299999999999</c:v>
                </c:pt>
                <c:pt idx="7477">
                  <c:v>10.4343</c:v>
                </c:pt>
                <c:pt idx="7478">
                  <c:v>10.4353</c:v>
                </c:pt>
                <c:pt idx="7479">
                  <c:v>10.436299999999999</c:v>
                </c:pt>
                <c:pt idx="7480">
                  <c:v>10.4397</c:v>
                </c:pt>
                <c:pt idx="7481">
                  <c:v>10.441000000000001</c:v>
                </c:pt>
                <c:pt idx="7482">
                  <c:v>10.442</c:v>
                </c:pt>
                <c:pt idx="7483">
                  <c:v>10.443</c:v>
                </c:pt>
                <c:pt idx="7484">
                  <c:v>10.444599999999999</c:v>
                </c:pt>
                <c:pt idx="7485">
                  <c:v>10.446099999999999</c:v>
                </c:pt>
                <c:pt idx="7486">
                  <c:v>10.447800000000001</c:v>
                </c:pt>
                <c:pt idx="7487">
                  <c:v>10.4504</c:v>
                </c:pt>
                <c:pt idx="7488">
                  <c:v>10.451700000000001</c:v>
                </c:pt>
                <c:pt idx="7489">
                  <c:v>10.4536</c:v>
                </c:pt>
                <c:pt idx="7490">
                  <c:v>10.455399999999999</c:v>
                </c:pt>
                <c:pt idx="7491">
                  <c:v>10.457800000000001</c:v>
                </c:pt>
                <c:pt idx="7492">
                  <c:v>10.4597</c:v>
                </c:pt>
                <c:pt idx="7493">
                  <c:v>10.460599999999999</c:v>
                </c:pt>
                <c:pt idx="7494">
                  <c:v>10.4626</c:v>
                </c:pt>
                <c:pt idx="7495">
                  <c:v>10.463900000000001</c:v>
                </c:pt>
                <c:pt idx="7496">
                  <c:v>10.4649</c:v>
                </c:pt>
                <c:pt idx="7497">
                  <c:v>10.4665</c:v>
                </c:pt>
                <c:pt idx="7498">
                  <c:v>10.4697</c:v>
                </c:pt>
                <c:pt idx="7499">
                  <c:v>10.471399999999999</c:v>
                </c:pt>
                <c:pt idx="7500">
                  <c:v>10.473100000000001</c:v>
                </c:pt>
                <c:pt idx="7501">
                  <c:v>10.474500000000001</c:v>
                </c:pt>
                <c:pt idx="7502">
                  <c:v>10.4762</c:v>
                </c:pt>
                <c:pt idx="7503">
                  <c:v>10.479900000000001</c:v>
                </c:pt>
                <c:pt idx="7504">
                  <c:v>10.481999999999999</c:v>
                </c:pt>
                <c:pt idx="7505">
                  <c:v>10.483599999999999</c:v>
                </c:pt>
                <c:pt idx="7506">
                  <c:v>10.4856</c:v>
                </c:pt>
                <c:pt idx="7507">
                  <c:v>10.4871</c:v>
                </c:pt>
                <c:pt idx="7508">
                  <c:v>10.4879</c:v>
                </c:pt>
                <c:pt idx="7509">
                  <c:v>10.4918</c:v>
                </c:pt>
                <c:pt idx="7510">
                  <c:v>10.493399999999999</c:v>
                </c:pt>
                <c:pt idx="7511">
                  <c:v>10.4955</c:v>
                </c:pt>
                <c:pt idx="7512">
                  <c:v>10.497199999999999</c:v>
                </c:pt>
                <c:pt idx="7513">
                  <c:v>10.498200000000001</c:v>
                </c:pt>
                <c:pt idx="7514">
                  <c:v>10.498900000000001</c:v>
                </c:pt>
                <c:pt idx="7515">
                  <c:v>10.5029</c:v>
                </c:pt>
                <c:pt idx="7516">
                  <c:v>10.504</c:v>
                </c:pt>
                <c:pt idx="7517">
                  <c:v>10.505000000000001</c:v>
                </c:pt>
                <c:pt idx="7518">
                  <c:v>10.506</c:v>
                </c:pt>
                <c:pt idx="7519">
                  <c:v>10.5075</c:v>
                </c:pt>
                <c:pt idx="7520">
                  <c:v>10.508900000000001</c:v>
                </c:pt>
                <c:pt idx="7521">
                  <c:v>10.5099</c:v>
                </c:pt>
                <c:pt idx="7522">
                  <c:v>10.513199999999999</c:v>
                </c:pt>
                <c:pt idx="7523">
                  <c:v>10.5144</c:v>
                </c:pt>
                <c:pt idx="7524">
                  <c:v>10.5162</c:v>
                </c:pt>
                <c:pt idx="7525">
                  <c:v>10.5176</c:v>
                </c:pt>
                <c:pt idx="7526">
                  <c:v>10.519500000000001</c:v>
                </c:pt>
                <c:pt idx="7527">
                  <c:v>10.520799999999999</c:v>
                </c:pt>
                <c:pt idx="7528">
                  <c:v>10.523999999999999</c:v>
                </c:pt>
                <c:pt idx="7529">
                  <c:v>10.5252</c:v>
                </c:pt>
                <c:pt idx="7530">
                  <c:v>10.5265</c:v>
                </c:pt>
                <c:pt idx="7531">
                  <c:v>10.528499999999999</c:v>
                </c:pt>
                <c:pt idx="7532">
                  <c:v>10.5304</c:v>
                </c:pt>
                <c:pt idx="7533">
                  <c:v>10.5326</c:v>
                </c:pt>
                <c:pt idx="7534">
                  <c:v>10.5344</c:v>
                </c:pt>
                <c:pt idx="7535">
                  <c:v>10.5359</c:v>
                </c:pt>
                <c:pt idx="7536">
                  <c:v>10.537599999999999</c:v>
                </c:pt>
                <c:pt idx="7537">
                  <c:v>10.539400000000001</c:v>
                </c:pt>
                <c:pt idx="7538">
                  <c:v>10.541</c:v>
                </c:pt>
                <c:pt idx="7539">
                  <c:v>10.544</c:v>
                </c:pt>
                <c:pt idx="7540">
                  <c:v>10.5457</c:v>
                </c:pt>
                <c:pt idx="7541">
                  <c:v>10.546900000000001</c:v>
                </c:pt>
                <c:pt idx="7542">
                  <c:v>10.5479</c:v>
                </c:pt>
                <c:pt idx="7543">
                  <c:v>10.5495</c:v>
                </c:pt>
                <c:pt idx="7544">
                  <c:v>10.551600000000001</c:v>
                </c:pt>
                <c:pt idx="7545">
                  <c:v>10.555099999999999</c:v>
                </c:pt>
                <c:pt idx="7546">
                  <c:v>10.555999999999999</c:v>
                </c:pt>
                <c:pt idx="7547">
                  <c:v>10.557700000000001</c:v>
                </c:pt>
                <c:pt idx="7548">
                  <c:v>10.5595</c:v>
                </c:pt>
                <c:pt idx="7549">
                  <c:v>10.561</c:v>
                </c:pt>
                <c:pt idx="7550">
                  <c:v>10.5619</c:v>
                </c:pt>
                <c:pt idx="7551">
                  <c:v>10.5661</c:v>
                </c:pt>
                <c:pt idx="7552">
                  <c:v>10.568</c:v>
                </c:pt>
                <c:pt idx="7553">
                  <c:v>10.569599999999999</c:v>
                </c:pt>
                <c:pt idx="7554">
                  <c:v>10.571099999999999</c:v>
                </c:pt>
                <c:pt idx="7555">
                  <c:v>10.5726</c:v>
                </c:pt>
                <c:pt idx="7556">
                  <c:v>10.5764</c:v>
                </c:pt>
                <c:pt idx="7557">
                  <c:v>10.577999999999999</c:v>
                </c:pt>
                <c:pt idx="7558">
                  <c:v>10.5801</c:v>
                </c:pt>
                <c:pt idx="7559">
                  <c:v>10.582100000000001</c:v>
                </c:pt>
                <c:pt idx="7560">
                  <c:v>10.5839</c:v>
                </c:pt>
                <c:pt idx="7561">
                  <c:v>10.5876</c:v>
                </c:pt>
                <c:pt idx="7562">
                  <c:v>10.589399999999999</c:v>
                </c:pt>
                <c:pt idx="7563">
                  <c:v>10.5909</c:v>
                </c:pt>
                <c:pt idx="7564">
                  <c:v>10.592000000000001</c:v>
                </c:pt>
                <c:pt idx="7565">
                  <c:v>10.5928</c:v>
                </c:pt>
                <c:pt idx="7566">
                  <c:v>10.5938</c:v>
                </c:pt>
                <c:pt idx="7567">
                  <c:v>10.595499999999999</c:v>
                </c:pt>
                <c:pt idx="7568">
                  <c:v>10.598100000000001</c:v>
                </c:pt>
                <c:pt idx="7569">
                  <c:v>10.600099999999999</c:v>
                </c:pt>
                <c:pt idx="7570">
                  <c:v>10.601900000000001</c:v>
                </c:pt>
                <c:pt idx="7571">
                  <c:v>10.6036</c:v>
                </c:pt>
                <c:pt idx="7572">
                  <c:v>10.604699999999999</c:v>
                </c:pt>
                <c:pt idx="7573">
                  <c:v>10.6082</c:v>
                </c:pt>
                <c:pt idx="7574">
                  <c:v>10.6099</c:v>
                </c:pt>
                <c:pt idx="7575">
                  <c:v>10.611499999999999</c:v>
                </c:pt>
                <c:pt idx="7576">
                  <c:v>10.6129</c:v>
                </c:pt>
                <c:pt idx="7577">
                  <c:v>10.613799999999999</c:v>
                </c:pt>
                <c:pt idx="7578">
                  <c:v>10.614800000000001</c:v>
                </c:pt>
                <c:pt idx="7579">
                  <c:v>10.6165</c:v>
                </c:pt>
                <c:pt idx="7580">
                  <c:v>10.6195</c:v>
                </c:pt>
                <c:pt idx="7581">
                  <c:v>10.620799999999999</c:v>
                </c:pt>
                <c:pt idx="7582">
                  <c:v>10.622400000000001</c:v>
                </c:pt>
                <c:pt idx="7583">
                  <c:v>10.623799999999999</c:v>
                </c:pt>
                <c:pt idx="7584">
                  <c:v>10.6248</c:v>
                </c:pt>
                <c:pt idx="7585">
                  <c:v>10.6264</c:v>
                </c:pt>
                <c:pt idx="7586">
                  <c:v>10.629</c:v>
                </c:pt>
                <c:pt idx="7587">
                  <c:v>10.629799999999999</c:v>
                </c:pt>
                <c:pt idx="7588">
                  <c:v>10.630800000000001</c:v>
                </c:pt>
                <c:pt idx="7589">
                  <c:v>10.632400000000001</c:v>
                </c:pt>
                <c:pt idx="7590">
                  <c:v>10.633599999999999</c:v>
                </c:pt>
                <c:pt idx="7591">
                  <c:v>10.635899999999999</c:v>
                </c:pt>
                <c:pt idx="7592">
                  <c:v>10.6386</c:v>
                </c:pt>
                <c:pt idx="7593">
                  <c:v>10.639799999999999</c:v>
                </c:pt>
                <c:pt idx="7594">
                  <c:v>10.6408</c:v>
                </c:pt>
                <c:pt idx="7595">
                  <c:v>10.6418</c:v>
                </c:pt>
                <c:pt idx="7596">
                  <c:v>10.642799999999999</c:v>
                </c:pt>
                <c:pt idx="7597">
                  <c:v>10.643800000000001</c:v>
                </c:pt>
                <c:pt idx="7598">
                  <c:v>10.6448</c:v>
                </c:pt>
                <c:pt idx="7599">
                  <c:v>10.645799999999999</c:v>
                </c:pt>
                <c:pt idx="7600">
                  <c:v>10.646800000000001</c:v>
                </c:pt>
                <c:pt idx="7601">
                  <c:v>10.649800000000001</c:v>
                </c:pt>
                <c:pt idx="7602">
                  <c:v>10.6508</c:v>
                </c:pt>
                <c:pt idx="7603">
                  <c:v>10.6518</c:v>
                </c:pt>
                <c:pt idx="7604">
                  <c:v>10.652799999999999</c:v>
                </c:pt>
                <c:pt idx="7605">
                  <c:v>10.6538</c:v>
                </c:pt>
                <c:pt idx="7606">
                  <c:v>10.6548</c:v>
                </c:pt>
                <c:pt idx="7607">
                  <c:v>10.655799999999999</c:v>
                </c:pt>
                <c:pt idx="7608">
                  <c:v>10.6568</c:v>
                </c:pt>
                <c:pt idx="7609">
                  <c:v>10.6591</c:v>
                </c:pt>
                <c:pt idx="7610">
                  <c:v>10.6599</c:v>
                </c:pt>
                <c:pt idx="7611">
                  <c:v>10.6609</c:v>
                </c:pt>
                <c:pt idx="7612">
                  <c:v>10.662699999999999</c:v>
                </c:pt>
                <c:pt idx="7613">
                  <c:v>10.6645</c:v>
                </c:pt>
                <c:pt idx="7614">
                  <c:v>10.665800000000001</c:v>
                </c:pt>
                <c:pt idx="7615">
                  <c:v>10.6668</c:v>
                </c:pt>
                <c:pt idx="7616">
                  <c:v>10.669700000000001</c:v>
                </c:pt>
                <c:pt idx="7617">
                  <c:v>10.6708</c:v>
                </c:pt>
                <c:pt idx="7618">
                  <c:v>10.672499999999999</c:v>
                </c:pt>
                <c:pt idx="7619">
                  <c:v>10.6738</c:v>
                </c:pt>
                <c:pt idx="7620">
                  <c:v>10.674799999999999</c:v>
                </c:pt>
                <c:pt idx="7621">
                  <c:v>10.676</c:v>
                </c:pt>
                <c:pt idx="7622">
                  <c:v>10.6769</c:v>
                </c:pt>
                <c:pt idx="7623">
                  <c:v>10.679600000000001</c:v>
                </c:pt>
                <c:pt idx="7624">
                  <c:v>10.6812</c:v>
                </c:pt>
                <c:pt idx="7625">
                  <c:v>10.682399999999999</c:v>
                </c:pt>
                <c:pt idx="7626">
                  <c:v>10.684100000000001</c:v>
                </c:pt>
                <c:pt idx="7627">
                  <c:v>10.684699999999999</c:v>
                </c:pt>
                <c:pt idx="7628">
                  <c:v>10.6858</c:v>
                </c:pt>
                <c:pt idx="7629">
                  <c:v>10.687200000000001</c:v>
                </c:pt>
                <c:pt idx="7630">
                  <c:v>10.6892</c:v>
                </c:pt>
                <c:pt idx="7631">
                  <c:v>10.690200000000001</c:v>
                </c:pt>
                <c:pt idx="7632">
                  <c:v>10.6911</c:v>
                </c:pt>
                <c:pt idx="7633">
                  <c:v>10.698399999999999</c:v>
                </c:pt>
                <c:pt idx="7634">
                  <c:v>10.700699999999999</c:v>
                </c:pt>
                <c:pt idx="7635">
                  <c:v>10.7018</c:v>
                </c:pt>
                <c:pt idx="7636">
                  <c:v>10.7028</c:v>
                </c:pt>
                <c:pt idx="7637">
                  <c:v>10.703799999999999</c:v>
                </c:pt>
                <c:pt idx="7638">
                  <c:v>10.7052</c:v>
                </c:pt>
                <c:pt idx="7639">
                  <c:v>10.706899999999999</c:v>
                </c:pt>
                <c:pt idx="7640">
                  <c:v>10.710100000000001</c:v>
                </c:pt>
                <c:pt idx="7641">
                  <c:v>10.711499999999999</c:v>
                </c:pt>
                <c:pt idx="7642">
                  <c:v>10.712999999999999</c:v>
                </c:pt>
                <c:pt idx="7643">
                  <c:v>10.714399999999999</c:v>
                </c:pt>
                <c:pt idx="7644">
                  <c:v>10.7159</c:v>
                </c:pt>
                <c:pt idx="7645">
                  <c:v>10.717000000000001</c:v>
                </c:pt>
                <c:pt idx="7646">
                  <c:v>10.7178</c:v>
                </c:pt>
                <c:pt idx="7647">
                  <c:v>10.722</c:v>
                </c:pt>
                <c:pt idx="7648">
                  <c:v>10.7235</c:v>
                </c:pt>
                <c:pt idx="7649">
                  <c:v>10.725199999999999</c:v>
                </c:pt>
                <c:pt idx="7650">
                  <c:v>10.7272</c:v>
                </c:pt>
                <c:pt idx="7651">
                  <c:v>10.728899999999999</c:v>
                </c:pt>
                <c:pt idx="7652">
                  <c:v>10.7311</c:v>
                </c:pt>
                <c:pt idx="7653">
                  <c:v>10.732100000000001</c:v>
                </c:pt>
                <c:pt idx="7654">
                  <c:v>10.733700000000001</c:v>
                </c:pt>
                <c:pt idx="7655">
                  <c:v>10.7348</c:v>
                </c:pt>
                <c:pt idx="7656">
                  <c:v>10.7364</c:v>
                </c:pt>
                <c:pt idx="7657">
                  <c:v>10.7376</c:v>
                </c:pt>
                <c:pt idx="7658">
                  <c:v>10.7392</c:v>
                </c:pt>
                <c:pt idx="7659">
                  <c:v>10.742100000000001</c:v>
                </c:pt>
                <c:pt idx="7660">
                  <c:v>10.7437</c:v>
                </c:pt>
                <c:pt idx="7661">
                  <c:v>10.7454</c:v>
                </c:pt>
                <c:pt idx="7662">
                  <c:v>10.746700000000001</c:v>
                </c:pt>
                <c:pt idx="7663">
                  <c:v>10.7485</c:v>
                </c:pt>
                <c:pt idx="7664">
                  <c:v>10.7499</c:v>
                </c:pt>
                <c:pt idx="7665">
                  <c:v>10.7525</c:v>
                </c:pt>
                <c:pt idx="7666">
                  <c:v>10.753500000000001</c:v>
                </c:pt>
                <c:pt idx="7667">
                  <c:v>10.7545</c:v>
                </c:pt>
                <c:pt idx="7668">
                  <c:v>10.7555</c:v>
                </c:pt>
                <c:pt idx="7669">
                  <c:v>10.756500000000001</c:v>
                </c:pt>
                <c:pt idx="7670">
                  <c:v>10.7575</c:v>
                </c:pt>
                <c:pt idx="7671">
                  <c:v>10.7585</c:v>
                </c:pt>
                <c:pt idx="7672">
                  <c:v>10.759499999999999</c:v>
                </c:pt>
                <c:pt idx="7673">
                  <c:v>10.7605</c:v>
                </c:pt>
                <c:pt idx="7674">
                  <c:v>10.7615</c:v>
                </c:pt>
                <c:pt idx="7675">
                  <c:v>10.762700000000001</c:v>
                </c:pt>
                <c:pt idx="7676">
                  <c:v>10.7637</c:v>
                </c:pt>
                <c:pt idx="7677">
                  <c:v>10.764799999999999</c:v>
                </c:pt>
                <c:pt idx="7678">
                  <c:v>10.7658</c:v>
                </c:pt>
                <c:pt idx="7679">
                  <c:v>10.7668</c:v>
                </c:pt>
                <c:pt idx="7680">
                  <c:v>10.767799999999999</c:v>
                </c:pt>
                <c:pt idx="7681">
                  <c:v>10.768800000000001</c:v>
                </c:pt>
                <c:pt idx="7682">
                  <c:v>10.7698</c:v>
                </c:pt>
                <c:pt idx="7683">
                  <c:v>10.770799999999999</c:v>
                </c:pt>
                <c:pt idx="7684">
                  <c:v>10.771800000000001</c:v>
                </c:pt>
                <c:pt idx="7685">
                  <c:v>10.7728</c:v>
                </c:pt>
                <c:pt idx="7686">
                  <c:v>10.7738</c:v>
                </c:pt>
                <c:pt idx="7687">
                  <c:v>10.774800000000001</c:v>
                </c:pt>
                <c:pt idx="7688">
                  <c:v>10.7758</c:v>
                </c:pt>
                <c:pt idx="7689">
                  <c:v>10.7774</c:v>
                </c:pt>
                <c:pt idx="7690">
                  <c:v>10.7804</c:v>
                </c:pt>
                <c:pt idx="7691">
                  <c:v>10.7822</c:v>
                </c:pt>
                <c:pt idx="7692">
                  <c:v>10.7845</c:v>
                </c:pt>
                <c:pt idx="7693">
                  <c:v>10.786099999999999</c:v>
                </c:pt>
                <c:pt idx="7694">
                  <c:v>10.7872</c:v>
                </c:pt>
                <c:pt idx="7695">
                  <c:v>10.788600000000001</c:v>
                </c:pt>
                <c:pt idx="7696">
                  <c:v>10.792400000000001</c:v>
                </c:pt>
                <c:pt idx="7697">
                  <c:v>10.793900000000001</c:v>
                </c:pt>
                <c:pt idx="7698">
                  <c:v>10.795400000000001</c:v>
                </c:pt>
                <c:pt idx="7699">
                  <c:v>10.7958</c:v>
                </c:pt>
                <c:pt idx="7700">
                  <c:v>10.796799999999999</c:v>
                </c:pt>
                <c:pt idx="7701">
                  <c:v>10.798400000000001</c:v>
                </c:pt>
                <c:pt idx="7702">
                  <c:v>10.7997</c:v>
                </c:pt>
                <c:pt idx="7703">
                  <c:v>10.803000000000001</c:v>
                </c:pt>
                <c:pt idx="7704">
                  <c:v>10.804</c:v>
                </c:pt>
                <c:pt idx="7705">
                  <c:v>10.805</c:v>
                </c:pt>
                <c:pt idx="7706">
                  <c:v>10.805999999999999</c:v>
                </c:pt>
                <c:pt idx="7707">
                  <c:v>10.807</c:v>
                </c:pt>
                <c:pt idx="7708">
                  <c:v>10.808</c:v>
                </c:pt>
                <c:pt idx="7709">
                  <c:v>10.808999999999999</c:v>
                </c:pt>
                <c:pt idx="7710">
                  <c:v>10.81</c:v>
                </c:pt>
                <c:pt idx="7711">
                  <c:v>10.811</c:v>
                </c:pt>
                <c:pt idx="7712">
                  <c:v>10.811999999999999</c:v>
                </c:pt>
                <c:pt idx="7713">
                  <c:v>10.8146</c:v>
                </c:pt>
                <c:pt idx="7714">
                  <c:v>10.8162</c:v>
                </c:pt>
                <c:pt idx="7715">
                  <c:v>10.816800000000001</c:v>
                </c:pt>
                <c:pt idx="7716">
                  <c:v>10.8184</c:v>
                </c:pt>
                <c:pt idx="7717">
                  <c:v>10.819900000000001</c:v>
                </c:pt>
                <c:pt idx="7718">
                  <c:v>10.8209</c:v>
                </c:pt>
                <c:pt idx="7719">
                  <c:v>10.8226</c:v>
                </c:pt>
                <c:pt idx="7720">
                  <c:v>10.8238</c:v>
                </c:pt>
                <c:pt idx="7721">
                  <c:v>10.8248</c:v>
                </c:pt>
                <c:pt idx="7722">
                  <c:v>10.825799999999999</c:v>
                </c:pt>
                <c:pt idx="7723">
                  <c:v>10.8268</c:v>
                </c:pt>
                <c:pt idx="7724">
                  <c:v>10.8279</c:v>
                </c:pt>
                <c:pt idx="7725">
                  <c:v>10.828799999999999</c:v>
                </c:pt>
                <c:pt idx="7726">
                  <c:v>10.829800000000001</c:v>
                </c:pt>
                <c:pt idx="7727">
                  <c:v>10.8308</c:v>
                </c:pt>
                <c:pt idx="7728">
                  <c:v>10.831799999999999</c:v>
                </c:pt>
                <c:pt idx="7729">
                  <c:v>10.8337</c:v>
                </c:pt>
                <c:pt idx="7730">
                  <c:v>10.8347</c:v>
                </c:pt>
                <c:pt idx="7731">
                  <c:v>10.835800000000001</c:v>
                </c:pt>
                <c:pt idx="7732">
                  <c:v>10.837199999999999</c:v>
                </c:pt>
                <c:pt idx="7733">
                  <c:v>10.8392</c:v>
                </c:pt>
                <c:pt idx="7734">
                  <c:v>10.8406</c:v>
                </c:pt>
                <c:pt idx="7735">
                  <c:v>10.8437</c:v>
                </c:pt>
                <c:pt idx="7736">
                  <c:v>10.8447</c:v>
                </c:pt>
                <c:pt idx="7737">
                  <c:v>10.845700000000001</c:v>
                </c:pt>
                <c:pt idx="7738">
                  <c:v>10.8467</c:v>
                </c:pt>
                <c:pt idx="7739">
                  <c:v>10.8477</c:v>
                </c:pt>
                <c:pt idx="7740">
                  <c:v>10.848699999999999</c:v>
                </c:pt>
                <c:pt idx="7741">
                  <c:v>10.8497</c:v>
                </c:pt>
                <c:pt idx="7742">
                  <c:v>10.8507</c:v>
                </c:pt>
                <c:pt idx="7743">
                  <c:v>10.851699999999999</c:v>
                </c:pt>
                <c:pt idx="7744">
                  <c:v>10.853400000000001</c:v>
                </c:pt>
                <c:pt idx="7745">
                  <c:v>10.8544</c:v>
                </c:pt>
                <c:pt idx="7746">
                  <c:v>10.855399999999999</c:v>
                </c:pt>
                <c:pt idx="7747">
                  <c:v>10.856400000000001</c:v>
                </c:pt>
                <c:pt idx="7748">
                  <c:v>10.8574</c:v>
                </c:pt>
                <c:pt idx="7749">
                  <c:v>10.8584</c:v>
                </c:pt>
                <c:pt idx="7750">
                  <c:v>10.859400000000001</c:v>
                </c:pt>
                <c:pt idx="7751">
                  <c:v>10.8604</c:v>
                </c:pt>
                <c:pt idx="7752">
                  <c:v>10.8614</c:v>
                </c:pt>
                <c:pt idx="7753">
                  <c:v>10.862399999999999</c:v>
                </c:pt>
                <c:pt idx="7754">
                  <c:v>10.8637</c:v>
                </c:pt>
                <c:pt idx="7755">
                  <c:v>10.864699999999999</c:v>
                </c:pt>
                <c:pt idx="7756">
                  <c:v>10.8657</c:v>
                </c:pt>
                <c:pt idx="7757">
                  <c:v>10.8667</c:v>
                </c:pt>
                <c:pt idx="7758">
                  <c:v>10.867699999999999</c:v>
                </c:pt>
                <c:pt idx="7759">
                  <c:v>10.8687</c:v>
                </c:pt>
                <c:pt idx="7760">
                  <c:v>10.8697</c:v>
                </c:pt>
                <c:pt idx="7761">
                  <c:v>10.870699999999999</c:v>
                </c:pt>
                <c:pt idx="7762">
                  <c:v>10.871700000000001</c:v>
                </c:pt>
                <c:pt idx="7763">
                  <c:v>10.8733</c:v>
                </c:pt>
                <c:pt idx="7764">
                  <c:v>10.8743</c:v>
                </c:pt>
                <c:pt idx="7765">
                  <c:v>10.875299999999999</c:v>
                </c:pt>
                <c:pt idx="7766">
                  <c:v>10.876300000000001</c:v>
                </c:pt>
                <c:pt idx="7767">
                  <c:v>10.8773</c:v>
                </c:pt>
                <c:pt idx="7768">
                  <c:v>10.878299999999999</c:v>
                </c:pt>
                <c:pt idx="7769">
                  <c:v>10.879300000000001</c:v>
                </c:pt>
                <c:pt idx="7770">
                  <c:v>10.8803</c:v>
                </c:pt>
                <c:pt idx="7771">
                  <c:v>10.8813</c:v>
                </c:pt>
                <c:pt idx="7772">
                  <c:v>10.882300000000001</c:v>
                </c:pt>
                <c:pt idx="7773">
                  <c:v>10.883699999999999</c:v>
                </c:pt>
                <c:pt idx="7774">
                  <c:v>10.8847</c:v>
                </c:pt>
                <c:pt idx="7775">
                  <c:v>10.8857</c:v>
                </c:pt>
                <c:pt idx="7776">
                  <c:v>10.886699999999999</c:v>
                </c:pt>
                <c:pt idx="7777">
                  <c:v>10.887700000000001</c:v>
                </c:pt>
                <c:pt idx="7778">
                  <c:v>10.8887</c:v>
                </c:pt>
                <c:pt idx="7779">
                  <c:v>10.889699999999999</c:v>
                </c:pt>
                <c:pt idx="7780">
                  <c:v>10.890700000000001</c:v>
                </c:pt>
                <c:pt idx="7781">
                  <c:v>10.8917</c:v>
                </c:pt>
                <c:pt idx="7782">
                  <c:v>10.8927</c:v>
                </c:pt>
                <c:pt idx="7783">
                  <c:v>10.893700000000001</c:v>
                </c:pt>
                <c:pt idx="7784">
                  <c:v>10.8947</c:v>
                </c:pt>
                <c:pt idx="7785">
                  <c:v>10.8957</c:v>
                </c:pt>
                <c:pt idx="7786">
                  <c:v>10.896699999999999</c:v>
                </c:pt>
                <c:pt idx="7787">
                  <c:v>10.8977</c:v>
                </c:pt>
                <c:pt idx="7788">
                  <c:v>10.8987</c:v>
                </c:pt>
                <c:pt idx="7789">
                  <c:v>10.899699999999999</c:v>
                </c:pt>
                <c:pt idx="7790">
                  <c:v>10.900700000000001</c:v>
                </c:pt>
                <c:pt idx="7791">
                  <c:v>10.9017</c:v>
                </c:pt>
                <c:pt idx="7792">
                  <c:v>10.902699999999999</c:v>
                </c:pt>
                <c:pt idx="7793">
                  <c:v>10.903700000000001</c:v>
                </c:pt>
                <c:pt idx="7794">
                  <c:v>10.9047</c:v>
                </c:pt>
                <c:pt idx="7795">
                  <c:v>10.9057</c:v>
                </c:pt>
                <c:pt idx="7796">
                  <c:v>10.906700000000001</c:v>
                </c:pt>
                <c:pt idx="7797">
                  <c:v>10.9077</c:v>
                </c:pt>
                <c:pt idx="7798">
                  <c:v>10.9087</c:v>
                </c:pt>
                <c:pt idx="7799">
                  <c:v>10.909700000000001</c:v>
                </c:pt>
                <c:pt idx="7800">
                  <c:v>10.9107</c:v>
                </c:pt>
                <c:pt idx="7801">
                  <c:v>10.9117</c:v>
                </c:pt>
                <c:pt idx="7802">
                  <c:v>10.912699999999999</c:v>
                </c:pt>
                <c:pt idx="7803">
                  <c:v>10.9137</c:v>
                </c:pt>
                <c:pt idx="7804">
                  <c:v>10.9147</c:v>
                </c:pt>
                <c:pt idx="7805">
                  <c:v>10.915699999999999</c:v>
                </c:pt>
                <c:pt idx="7806">
                  <c:v>10.916700000000001</c:v>
                </c:pt>
                <c:pt idx="7807">
                  <c:v>10.9177</c:v>
                </c:pt>
                <c:pt idx="7808">
                  <c:v>10.918699999999999</c:v>
                </c:pt>
                <c:pt idx="7809">
                  <c:v>10.919700000000001</c:v>
                </c:pt>
                <c:pt idx="7810">
                  <c:v>10.9207</c:v>
                </c:pt>
                <c:pt idx="7811">
                  <c:v>10.9217</c:v>
                </c:pt>
                <c:pt idx="7812">
                  <c:v>10.922700000000001</c:v>
                </c:pt>
                <c:pt idx="7813">
                  <c:v>10.9237</c:v>
                </c:pt>
                <c:pt idx="7814">
                  <c:v>10.9247</c:v>
                </c:pt>
                <c:pt idx="7815">
                  <c:v>10.925700000000001</c:v>
                </c:pt>
                <c:pt idx="7816">
                  <c:v>10.9267</c:v>
                </c:pt>
                <c:pt idx="7817">
                  <c:v>10.9277</c:v>
                </c:pt>
                <c:pt idx="7818">
                  <c:v>10.928699999999999</c:v>
                </c:pt>
                <c:pt idx="7819">
                  <c:v>10.9297</c:v>
                </c:pt>
                <c:pt idx="7820">
                  <c:v>10.9307</c:v>
                </c:pt>
                <c:pt idx="7821">
                  <c:v>10.931699999999999</c:v>
                </c:pt>
                <c:pt idx="7822">
                  <c:v>10.9328</c:v>
                </c:pt>
                <c:pt idx="7823">
                  <c:v>10.9338</c:v>
                </c:pt>
                <c:pt idx="7824">
                  <c:v>10.934699999999999</c:v>
                </c:pt>
                <c:pt idx="7825">
                  <c:v>10.935700000000001</c:v>
                </c:pt>
                <c:pt idx="7826">
                  <c:v>10.9368</c:v>
                </c:pt>
                <c:pt idx="7827">
                  <c:v>10.937799999999999</c:v>
                </c:pt>
                <c:pt idx="7828">
                  <c:v>10.938800000000001</c:v>
                </c:pt>
                <c:pt idx="7829">
                  <c:v>10.9397</c:v>
                </c:pt>
                <c:pt idx="7830">
                  <c:v>10.940799999999999</c:v>
                </c:pt>
                <c:pt idx="7831">
                  <c:v>10.941800000000001</c:v>
                </c:pt>
                <c:pt idx="7832">
                  <c:v>10.9428</c:v>
                </c:pt>
                <c:pt idx="7833">
                  <c:v>10.9438</c:v>
                </c:pt>
                <c:pt idx="7834">
                  <c:v>10.944800000000001</c:v>
                </c:pt>
                <c:pt idx="7835">
                  <c:v>10.9458</c:v>
                </c:pt>
                <c:pt idx="7836">
                  <c:v>10.9468</c:v>
                </c:pt>
                <c:pt idx="7837">
                  <c:v>10.947800000000001</c:v>
                </c:pt>
                <c:pt idx="7838">
                  <c:v>10.9488</c:v>
                </c:pt>
                <c:pt idx="7839">
                  <c:v>10.9498</c:v>
                </c:pt>
                <c:pt idx="7840">
                  <c:v>10.950799999999999</c:v>
                </c:pt>
                <c:pt idx="7841">
                  <c:v>10.9518</c:v>
                </c:pt>
                <c:pt idx="7842">
                  <c:v>10.9528</c:v>
                </c:pt>
                <c:pt idx="7843">
                  <c:v>10.953799999999999</c:v>
                </c:pt>
                <c:pt idx="7844">
                  <c:v>10.954800000000001</c:v>
                </c:pt>
                <c:pt idx="7845">
                  <c:v>10.9558</c:v>
                </c:pt>
                <c:pt idx="7846">
                  <c:v>10.956799999999999</c:v>
                </c:pt>
                <c:pt idx="7847">
                  <c:v>10.957800000000001</c:v>
                </c:pt>
                <c:pt idx="7848">
                  <c:v>10.9588</c:v>
                </c:pt>
                <c:pt idx="7849">
                  <c:v>10.9598</c:v>
                </c:pt>
                <c:pt idx="7850">
                  <c:v>10.960800000000001</c:v>
                </c:pt>
                <c:pt idx="7851">
                  <c:v>10.9618</c:v>
                </c:pt>
                <c:pt idx="7852">
                  <c:v>10.9628</c:v>
                </c:pt>
                <c:pt idx="7853">
                  <c:v>10.963800000000001</c:v>
                </c:pt>
                <c:pt idx="7854">
                  <c:v>10.9648</c:v>
                </c:pt>
                <c:pt idx="7855">
                  <c:v>10.9658</c:v>
                </c:pt>
                <c:pt idx="7856">
                  <c:v>10.966799999999999</c:v>
                </c:pt>
                <c:pt idx="7857">
                  <c:v>10.9678</c:v>
                </c:pt>
                <c:pt idx="7858">
                  <c:v>10.9688</c:v>
                </c:pt>
                <c:pt idx="7859">
                  <c:v>10.969799999999999</c:v>
                </c:pt>
                <c:pt idx="7860">
                  <c:v>10.970800000000001</c:v>
                </c:pt>
                <c:pt idx="7861">
                  <c:v>10.9718</c:v>
                </c:pt>
                <c:pt idx="7862">
                  <c:v>10.972799999999999</c:v>
                </c:pt>
                <c:pt idx="7863">
                  <c:v>10.973800000000001</c:v>
                </c:pt>
                <c:pt idx="7864">
                  <c:v>10.9748</c:v>
                </c:pt>
                <c:pt idx="7865">
                  <c:v>10.9758</c:v>
                </c:pt>
                <c:pt idx="7866">
                  <c:v>10.976800000000001</c:v>
                </c:pt>
                <c:pt idx="7867">
                  <c:v>10.9778</c:v>
                </c:pt>
                <c:pt idx="7868">
                  <c:v>10.9788</c:v>
                </c:pt>
                <c:pt idx="7869">
                  <c:v>10.979799999999999</c:v>
                </c:pt>
                <c:pt idx="7870">
                  <c:v>10.9808</c:v>
                </c:pt>
                <c:pt idx="7871">
                  <c:v>10.9818</c:v>
                </c:pt>
                <c:pt idx="7872">
                  <c:v>10.982799999999999</c:v>
                </c:pt>
                <c:pt idx="7873">
                  <c:v>10.9838</c:v>
                </c:pt>
                <c:pt idx="7874">
                  <c:v>10.9848</c:v>
                </c:pt>
                <c:pt idx="7875">
                  <c:v>10.985799999999999</c:v>
                </c:pt>
                <c:pt idx="7876">
                  <c:v>10.986800000000001</c:v>
                </c:pt>
                <c:pt idx="7877">
                  <c:v>10.9878</c:v>
                </c:pt>
                <c:pt idx="7878">
                  <c:v>10.988799999999999</c:v>
                </c:pt>
                <c:pt idx="7879">
                  <c:v>10.989800000000001</c:v>
                </c:pt>
                <c:pt idx="7880">
                  <c:v>10.9908</c:v>
                </c:pt>
                <c:pt idx="7881">
                  <c:v>10.9918</c:v>
                </c:pt>
                <c:pt idx="7882">
                  <c:v>10.992800000000001</c:v>
                </c:pt>
                <c:pt idx="7883">
                  <c:v>10.9938</c:v>
                </c:pt>
                <c:pt idx="7884">
                  <c:v>10.9948</c:v>
                </c:pt>
                <c:pt idx="7885">
                  <c:v>10.995799999999999</c:v>
                </c:pt>
                <c:pt idx="7886">
                  <c:v>10.9968</c:v>
                </c:pt>
                <c:pt idx="7887">
                  <c:v>10.9978</c:v>
                </c:pt>
                <c:pt idx="7888">
                  <c:v>10.998799999999999</c:v>
                </c:pt>
                <c:pt idx="7889">
                  <c:v>10.9998</c:v>
                </c:pt>
                <c:pt idx="7890">
                  <c:v>11.0008</c:v>
                </c:pt>
                <c:pt idx="7891">
                  <c:v>11.001799999999999</c:v>
                </c:pt>
                <c:pt idx="7892">
                  <c:v>11.002800000000001</c:v>
                </c:pt>
                <c:pt idx="7893">
                  <c:v>11.0038</c:v>
                </c:pt>
                <c:pt idx="7894">
                  <c:v>11.004799999999999</c:v>
                </c:pt>
                <c:pt idx="7895">
                  <c:v>11.005800000000001</c:v>
                </c:pt>
                <c:pt idx="7896">
                  <c:v>11.0068</c:v>
                </c:pt>
                <c:pt idx="7897">
                  <c:v>11.0078</c:v>
                </c:pt>
                <c:pt idx="7898">
                  <c:v>11.008800000000001</c:v>
                </c:pt>
                <c:pt idx="7899">
                  <c:v>11.0098</c:v>
                </c:pt>
                <c:pt idx="7900">
                  <c:v>11.0108</c:v>
                </c:pt>
                <c:pt idx="7901">
                  <c:v>11.011799999999999</c:v>
                </c:pt>
                <c:pt idx="7902">
                  <c:v>11.0128</c:v>
                </c:pt>
                <c:pt idx="7903">
                  <c:v>11.0138</c:v>
                </c:pt>
                <c:pt idx="7904">
                  <c:v>11.014799999999999</c:v>
                </c:pt>
                <c:pt idx="7905">
                  <c:v>11.0158</c:v>
                </c:pt>
                <c:pt idx="7906">
                  <c:v>11.0168</c:v>
                </c:pt>
                <c:pt idx="7907">
                  <c:v>11.017799999999999</c:v>
                </c:pt>
                <c:pt idx="7908">
                  <c:v>11.018800000000001</c:v>
                </c:pt>
                <c:pt idx="7909">
                  <c:v>11.0198</c:v>
                </c:pt>
                <c:pt idx="7910">
                  <c:v>11.020799999999999</c:v>
                </c:pt>
                <c:pt idx="7911">
                  <c:v>11.021800000000001</c:v>
                </c:pt>
                <c:pt idx="7912">
                  <c:v>11.0228</c:v>
                </c:pt>
                <c:pt idx="7913">
                  <c:v>11.0238</c:v>
                </c:pt>
                <c:pt idx="7914">
                  <c:v>11.024800000000001</c:v>
                </c:pt>
                <c:pt idx="7915">
                  <c:v>11.0258</c:v>
                </c:pt>
                <c:pt idx="7916">
                  <c:v>11.0268</c:v>
                </c:pt>
                <c:pt idx="7917">
                  <c:v>11.027799999999999</c:v>
                </c:pt>
                <c:pt idx="7918">
                  <c:v>11.0288</c:v>
                </c:pt>
                <c:pt idx="7919">
                  <c:v>11.0298</c:v>
                </c:pt>
                <c:pt idx="7920">
                  <c:v>11.030799999999999</c:v>
                </c:pt>
                <c:pt idx="7921">
                  <c:v>11.0319</c:v>
                </c:pt>
                <c:pt idx="7922">
                  <c:v>11.0329</c:v>
                </c:pt>
                <c:pt idx="7923">
                  <c:v>11.033899999999999</c:v>
                </c:pt>
                <c:pt idx="7924">
                  <c:v>11.0349</c:v>
                </c:pt>
                <c:pt idx="7925">
                  <c:v>11.0359</c:v>
                </c:pt>
                <c:pt idx="7926">
                  <c:v>11.036899999999999</c:v>
                </c:pt>
                <c:pt idx="7927">
                  <c:v>11.0379</c:v>
                </c:pt>
                <c:pt idx="7928">
                  <c:v>11.0389</c:v>
                </c:pt>
                <c:pt idx="7929">
                  <c:v>11.039899999999999</c:v>
                </c:pt>
                <c:pt idx="7930">
                  <c:v>11.040900000000001</c:v>
                </c:pt>
                <c:pt idx="7931">
                  <c:v>11.0419</c:v>
                </c:pt>
                <c:pt idx="7932">
                  <c:v>11.042899999999999</c:v>
                </c:pt>
                <c:pt idx="7933">
                  <c:v>11.043900000000001</c:v>
                </c:pt>
                <c:pt idx="7934">
                  <c:v>11.0449</c:v>
                </c:pt>
                <c:pt idx="7935">
                  <c:v>11.0459</c:v>
                </c:pt>
                <c:pt idx="7936">
                  <c:v>11.046900000000001</c:v>
                </c:pt>
                <c:pt idx="7937">
                  <c:v>11.0479</c:v>
                </c:pt>
                <c:pt idx="7938">
                  <c:v>11.0489</c:v>
                </c:pt>
                <c:pt idx="7939">
                  <c:v>11.049899999999999</c:v>
                </c:pt>
                <c:pt idx="7940">
                  <c:v>11.0509</c:v>
                </c:pt>
                <c:pt idx="7941">
                  <c:v>11.0519</c:v>
                </c:pt>
                <c:pt idx="7942">
                  <c:v>11.052899999999999</c:v>
                </c:pt>
                <c:pt idx="7943">
                  <c:v>11.053900000000001</c:v>
                </c:pt>
                <c:pt idx="7944">
                  <c:v>11.0549</c:v>
                </c:pt>
                <c:pt idx="7945">
                  <c:v>11.056100000000001</c:v>
                </c:pt>
                <c:pt idx="7946">
                  <c:v>11.056900000000001</c:v>
                </c:pt>
                <c:pt idx="7947">
                  <c:v>11.0579</c:v>
                </c:pt>
                <c:pt idx="7948">
                  <c:v>11.0589</c:v>
                </c:pt>
                <c:pt idx="7949">
                  <c:v>11.059900000000001</c:v>
                </c:pt>
                <c:pt idx="7950">
                  <c:v>11.0609</c:v>
                </c:pt>
                <c:pt idx="7951">
                  <c:v>11.0619</c:v>
                </c:pt>
                <c:pt idx="7952">
                  <c:v>11.062900000000001</c:v>
                </c:pt>
                <c:pt idx="7953">
                  <c:v>11.0639</c:v>
                </c:pt>
                <c:pt idx="7954">
                  <c:v>11.0649</c:v>
                </c:pt>
                <c:pt idx="7955">
                  <c:v>11.065899999999999</c:v>
                </c:pt>
                <c:pt idx="7956">
                  <c:v>11.0669</c:v>
                </c:pt>
                <c:pt idx="7957">
                  <c:v>11.0679</c:v>
                </c:pt>
                <c:pt idx="7958">
                  <c:v>11.068899999999999</c:v>
                </c:pt>
                <c:pt idx="7959">
                  <c:v>11.069900000000001</c:v>
                </c:pt>
                <c:pt idx="7960">
                  <c:v>11.0709</c:v>
                </c:pt>
                <c:pt idx="7961">
                  <c:v>11.071899999999999</c:v>
                </c:pt>
                <c:pt idx="7962">
                  <c:v>11.072900000000001</c:v>
                </c:pt>
                <c:pt idx="7963">
                  <c:v>11.0739</c:v>
                </c:pt>
                <c:pt idx="7964">
                  <c:v>11.0749</c:v>
                </c:pt>
                <c:pt idx="7965">
                  <c:v>11.075900000000001</c:v>
                </c:pt>
                <c:pt idx="7966">
                  <c:v>11.0769</c:v>
                </c:pt>
                <c:pt idx="7967">
                  <c:v>11.0779</c:v>
                </c:pt>
                <c:pt idx="7968">
                  <c:v>11.078900000000001</c:v>
                </c:pt>
                <c:pt idx="7969">
                  <c:v>11.0799</c:v>
                </c:pt>
                <c:pt idx="7970">
                  <c:v>11.0809</c:v>
                </c:pt>
                <c:pt idx="7971">
                  <c:v>11.081899999999999</c:v>
                </c:pt>
                <c:pt idx="7972">
                  <c:v>11.0829</c:v>
                </c:pt>
                <c:pt idx="7973">
                  <c:v>11.0839</c:v>
                </c:pt>
                <c:pt idx="7974">
                  <c:v>11.084899999999999</c:v>
                </c:pt>
                <c:pt idx="7975">
                  <c:v>11.085900000000001</c:v>
                </c:pt>
                <c:pt idx="7976">
                  <c:v>11.0869</c:v>
                </c:pt>
                <c:pt idx="7977">
                  <c:v>11.087899999999999</c:v>
                </c:pt>
                <c:pt idx="7978">
                  <c:v>11.088900000000001</c:v>
                </c:pt>
                <c:pt idx="7979">
                  <c:v>11.0899</c:v>
                </c:pt>
                <c:pt idx="7980">
                  <c:v>11.0909</c:v>
                </c:pt>
                <c:pt idx="7981">
                  <c:v>11.091900000000001</c:v>
                </c:pt>
                <c:pt idx="7982">
                  <c:v>11.0929</c:v>
                </c:pt>
                <c:pt idx="7983">
                  <c:v>11.0939</c:v>
                </c:pt>
                <c:pt idx="7984">
                  <c:v>11.094900000000001</c:v>
                </c:pt>
                <c:pt idx="7985">
                  <c:v>11.0959</c:v>
                </c:pt>
                <c:pt idx="7986">
                  <c:v>11.0969</c:v>
                </c:pt>
                <c:pt idx="7987">
                  <c:v>11.097899999999999</c:v>
                </c:pt>
                <c:pt idx="7988">
                  <c:v>11.0989</c:v>
                </c:pt>
                <c:pt idx="7989">
                  <c:v>11.0999</c:v>
                </c:pt>
                <c:pt idx="7990">
                  <c:v>11.100899999999999</c:v>
                </c:pt>
                <c:pt idx="7991">
                  <c:v>11.101900000000001</c:v>
                </c:pt>
                <c:pt idx="7992">
                  <c:v>11.1029</c:v>
                </c:pt>
                <c:pt idx="7993">
                  <c:v>11.103899999999999</c:v>
                </c:pt>
                <c:pt idx="7994">
                  <c:v>11.104900000000001</c:v>
                </c:pt>
                <c:pt idx="7995">
                  <c:v>11.1059</c:v>
                </c:pt>
                <c:pt idx="7996">
                  <c:v>11.1069</c:v>
                </c:pt>
                <c:pt idx="7997">
                  <c:v>11.107900000000001</c:v>
                </c:pt>
                <c:pt idx="7998">
                  <c:v>11.1089</c:v>
                </c:pt>
                <c:pt idx="7999">
                  <c:v>11.1099</c:v>
                </c:pt>
                <c:pt idx="8000">
                  <c:v>11.110900000000001</c:v>
                </c:pt>
                <c:pt idx="8001">
                  <c:v>11.1119</c:v>
                </c:pt>
                <c:pt idx="8002">
                  <c:v>11.1129</c:v>
                </c:pt>
                <c:pt idx="8003">
                  <c:v>11.113899999999999</c:v>
                </c:pt>
                <c:pt idx="8004">
                  <c:v>11.1149</c:v>
                </c:pt>
                <c:pt idx="8005">
                  <c:v>11.1159</c:v>
                </c:pt>
                <c:pt idx="8006">
                  <c:v>11.116899999999999</c:v>
                </c:pt>
                <c:pt idx="8007">
                  <c:v>11.117900000000001</c:v>
                </c:pt>
                <c:pt idx="8008">
                  <c:v>11.1189</c:v>
                </c:pt>
                <c:pt idx="8009">
                  <c:v>11.119899999999999</c:v>
                </c:pt>
                <c:pt idx="8010">
                  <c:v>11.120900000000001</c:v>
                </c:pt>
                <c:pt idx="8011">
                  <c:v>11.122</c:v>
                </c:pt>
                <c:pt idx="8012">
                  <c:v>11.122999999999999</c:v>
                </c:pt>
                <c:pt idx="8013">
                  <c:v>11.123900000000001</c:v>
                </c:pt>
                <c:pt idx="8014">
                  <c:v>11.1249</c:v>
                </c:pt>
                <c:pt idx="8015">
                  <c:v>11.1259</c:v>
                </c:pt>
                <c:pt idx="8016">
                  <c:v>11.126899999999999</c:v>
                </c:pt>
                <c:pt idx="8017">
                  <c:v>11.1279</c:v>
                </c:pt>
                <c:pt idx="8018">
                  <c:v>11.129</c:v>
                </c:pt>
                <c:pt idx="8019">
                  <c:v>11.129899999999999</c:v>
                </c:pt>
                <c:pt idx="8020">
                  <c:v>11.131</c:v>
                </c:pt>
                <c:pt idx="8021">
                  <c:v>11.132</c:v>
                </c:pt>
                <c:pt idx="8022">
                  <c:v>11.132999999999999</c:v>
                </c:pt>
                <c:pt idx="8023">
                  <c:v>11.134</c:v>
                </c:pt>
                <c:pt idx="8024">
                  <c:v>11.135</c:v>
                </c:pt>
                <c:pt idx="8025">
                  <c:v>11.135999999999999</c:v>
                </c:pt>
                <c:pt idx="8026">
                  <c:v>11.137</c:v>
                </c:pt>
                <c:pt idx="8027">
                  <c:v>11.138</c:v>
                </c:pt>
                <c:pt idx="8028">
                  <c:v>11.138999999999999</c:v>
                </c:pt>
                <c:pt idx="8029">
                  <c:v>11.14</c:v>
                </c:pt>
                <c:pt idx="8030">
                  <c:v>11.141</c:v>
                </c:pt>
                <c:pt idx="8031">
                  <c:v>11.141999999999999</c:v>
                </c:pt>
                <c:pt idx="8032">
                  <c:v>11.143000000000001</c:v>
                </c:pt>
                <c:pt idx="8033">
                  <c:v>11.144</c:v>
                </c:pt>
                <c:pt idx="8034">
                  <c:v>11.145</c:v>
                </c:pt>
                <c:pt idx="8035">
                  <c:v>11.146000000000001</c:v>
                </c:pt>
                <c:pt idx="8036">
                  <c:v>11.147</c:v>
                </c:pt>
                <c:pt idx="8037">
                  <c:v>11.148</c:v>
                </c:pt>
                <c:pt idx="8038">
                  <c:v>11.148999999999999</c:v>
                </c:pt>
                <c:pt idx="8039">
                  <c:v>11.15</c:v>
                </c:pt>
                <c:pt idx="8040">
                  <c:v>11.151</c:v>
                </c:pt>
                <c:pt idx="8041">
                  <c:v>11.151999999999999</c:v>
                </c:pt>
                <c:pt idx="8042">
                  <c:v>11.153</c:v>
                </c:pt>
                <c:pt idx="8043">
                  <c:v>11.154</c:v>
                </c:pt>
                <c:pt idx="8044">
                  <c:v>11.154999999999999</c:v>
                </c:pt>
                <c:pt idx="8045">
                  <c:v>11.156000000000001</c:v>
                </c:pt>
                <c:pt idx="8046">
                  <c:v>11.157</c:v>
                </c:pt>
                <c:pt idx="8047">
                  <c:v>11.157999999999999</c:v>
                </c:pt>
                <c:pt idx="8048">
                  <c:v>11.159000000000001</c:v>
                </c:pt>
                <c:pt idx="8049">
                  <c:v>11.16</c:v>
                </c:pt>
                <c:pt idx="8050">
                  <c:v>11.161</c:v>
                </c:pt>
                <c:pt idx="8051">
                  <c:v>11.162000000000001</c:v>
                </c:pt>
                <c:pt idx="8052">
                  <c:v>11.163</c:v>
                </c:pt>
                <c:pt idx="8053">
                  <c:v>11.164</c:v>
                </c:pt>
                <c:pt idx="8054">
                  <c:v>11.164999999999999</c:v>
                </c:pt>
                <c:pt idx="8055">
                  <c:v>11.166</c:v>
                </c:pt>
                <c:pt idx="8056">
                  <c:v>11.167</c:v>
                </c:pt>
                <c:pt idx="8057">
                  <c:v>11.167999999999999</c:v>
                </c:pt>
                <c:pt idx="8058">
                  <c:v>11.169</c:v>
                </c:pt>
                <c:pt idx="8059">
                  <c:v>11.17</c:v>
                </c:pt>
                <c:pt idx="8060">
                  <c:v>11.170999999999999</c:v>
                </c:pt>
                <c:pt idx="8061">
                  <c:v>11.172000000000001</c:v>
                </c:pt>
                <c:pt idx="8062">
                  <c:v>11.173</c:v>
                </c:pt>
                <c:pt idx="8063">
                  <c:v>11.173999999999999</c:v>
                </c:pt>
                <c:pt idx="8064">
                  <c:v>11.175000000000001</c:v>
                </c:pt>
                <c:pt idx="8065">
                  <c:v>11.176</c:v>
                </c:pt>
                <c:pt idx="8066">
                  <c:v>11.177</c:v>
                </c:pt>
                <c:pt idx="8067">
                  <c:v>11.178000000000001</c:v>
                </c:pt>
                <c:pt idx="8068">
                  <c:v>11.179</c:v>
                </c:pt>
                <c:pt idx="8069">
                  <c:v>11.18</c:v>
                </c:pt>
                <c:pt idx="8070">
                  <c:v>11.180999999999999</c:v>
                </c:pt>
                <c:pt idx="8071">
                  <c:v>11.182</c:v>
                </c:pt>
                <c:pt idx="8072">
                  <c:v>11.183</c:v>
                </c:pt>
                <c:pt idx="8073">
                  <c:v>11.183999999999999</c:v>
                </c:pt>
                <c:pt idx="8074">
                  <c:v>11.185</c:v>
                </c:pt>
                <c:pt idx="8075">
                  <c:v>11.186</c:v>
                </c:pt>
                <c:pt idx="8076">
                  <c:v>11.186999999999999</c:v>
                </c:pt>
                <c:pt idx="8077">
                  <c:v>11.1883</c:v>
                </c:pt>
                <c:pt idx="8078">
                  <c:v>11.189</c:v>
                </c:pt>
                <c:pt idx="8079">
                  <c:v>11.19</c:v>
                </c:pt>
                <c:pt idx="8080">
                  <c:v>11.191000000000001</c:v>
                </c:pt>
                <c:pt idx="8081">
                  <c:v>11.192</c:v>
                </c:pt>
                <c:pt idx="8082">
                  <c:v>11.193</c:v>
                </c:pt>
                <c:pt idx="8083">
                  <c:v>11.194000000000001</c:v>
                </c:pt>
                <c:pt idx="8084">
                  <c:v>11.195</c:v>
                </c:pt>
                <c:pt idx="8085">
                  <c:v>11.196</c:v>
                </c:pt>
                <c:pt idx="8086">
                  <c:v>11.196999999999999</c:v>
                </c:pt>
                <c:pt idx="8087">
                  <c:v>11.198</c:v>
                </c:pt>
                <c:pt idx="8088">
                  <c:v>11.199</c:v>
                </c:pt>
                <c:pt idx="8089">
                  <c:v>11.2</c:v>
                </c:pt>
                <c:pt idx="8090">
                  <c:v>11.201000000000001</c:v>
                </c:pt>
                <c:pt idx="8091">
                  <c:v>11.202</c:v>
                </c:pt>
                <c:pt idx="8092">
                  <c:v>11.202999999999999</c:v>
                </c:pt>
                <c:pt idx="8093">
                  <c:v>11.2041</c:v>
                </c:pt>
                <c:pt idx="8094">
                  <c:v>11.2051</c:v>
                </c:pt>
                <c:pt idx="8095">
                  <c:v>11.206099999999999</c:v>
                </c:pt>
                <c:pt idx="8096">
                  <c:v>11.207000000000001</c:v>
                </c:pt>
                <c:pt idx="8097">
                  <c:v>11.208</c:v>
                </c:pt>
                <c:pt idx="8098">
                  <c:v>11.209</c:v>
                </c:pt>
                <c:pt idx="8099">
                  <c:v>11.2103</c:v>
                </c:pt>
                <c:pt idx="8100">
                  <c:v>11.211</c:v>
                </c:pt>
                <c:pt idx="8101">
                  <c:v>11.212</c:v>
                </c:pt>
                <c:pt idx="8102">
                  <c:v>11.213100000000001</c:v>
                </c:pt>
                <c:pt idx="8103">
                  <c:v>11.214</c:v>
                </c:pt>
                <c:pt idx="8104">
                  <c:v>11.215</c:v>
                </c:pt>
                <c:pt idx="8105">
                  <c:v>11.216100000000001</c:v>
                </c:pt>
                <c:pt idx="8106">
                  <c:v>11.2171</c:v>
                </c:pt>
                <c:pt idx="8107">
                  <c:v>11.2181</c:v>
                </c:pt>
                <c:pt idx="8108">
                  <c:v>11.219099999999999</c:v>
                </c:pt>
                <c:pt idx="8109">
                  <c:v>11.2201</c:v>
                </c:pt>
                <c:pt idx="8110">
                  <c:v>11.2211</c:v>
                </c:pt>
                <c:pt idx="8111">
                  <c:v>11.222099999999999</c:v>
                </c:pt>
                <c:pt idx="8112">
                  <c:v>11.223100000000001</c:v>
                </c:pt>
                <c:pt idx="8113">
                  <c:v>11.2241</c:v>
                </c:pt>
                <c:pt idx="8114">
                  <c:v>11.225099999999999</c:v>
                </c:pt>
                <c:pt idx="8115">
                  <c:v>11.226100000000001</c:v>
                </c:pt>
                <c:pt idx="8116">
                  <c:v>11.2271</c:v>
                </c:pt>
                <c:pt idx="8117">
                  <c:v>11.2281</c:v>
                </c:pt>
                <c:pt idx="8118">
                  <c:v>11.229100000000001</c:v>
                </c:pt>
                <c:pt idx="8119">
                  <c:v>11.2301</c:v>
                </c:pt>
                <c:pt idx="8120">
                  <c:v>11.2311</c:v>
                </c:pt>
                <c:pt idx="8121">
                  <c:v>11.232100000000001</c:v>
                </c:pt>
                <c:pt idx="8122">
                  <c:v>11.2331</c:v>
                </c:pt>
                <c:pt idx="8123">
                  <c:v>11.2341</c:v>
                </c:pt>
                <c:pt idx="8124">
                  <c:v>11.235099999999999</c:v>
                </c:pt>
                <c:pt idx="8125">
                  <c:v>11.2361</c:v>
                </c:pt>
                <c:pt idx="8126">
                  <c:v>11.2371</c:v>
                </c:pt>
                <c:pt idx="8127">
                  <c:v>11.238099999999999</c:v>
                </c:pt>
                <c:pt idx="8128">
                  <c:v>11.239100000000001</c:v>
                </c:pt>
                <c:pt idx="8129">
                  <c:v>11.2401</c:v>
                </c:pt>
                <c:pt idx="8130">
                  <c:v>11.241099999999999</c:v>
                </c:pt>
                <c:pt idx="8131">
                  <c:v>11.242100000000001</c:v>
                </c:pt>
                <c:pt idx="8132">
                  <c:v>11.2431</c:v>
                </c:pt>
                <c:pt idx="8133">
                  <c:v>11.2441</c:v>
                </c:pt>
                <c:pt idx="8134">
                  <c:v>11.245100000000001</c:v>
                </c:pt>
                <c:pt idx="8135">
                  <c:v>11.2461</c:v>
                </c:pt>
                <c:pt idx="8136">
                  <c:v>11.2471</c:v>
                </c:pt>
                <c:pt idx="8137">
                  <c:v>11.248100000000001</c:v>
                </c:pt>
                <c:pt idx="8138">
                  <c:v>11.2491</c:v>
                </c:pt>
                <c:pt idx="8139">
                  <c:v>11.2501</c:v>
                </c:pt>
                <c:pt idx="8140">
                  <c:v>11.251099999999999</c:v>
                </c:pt>
                <c:pt idx="8141">
                  <c:v>11.2521</c:v>
                </c:pt>
                <c:pt idx="8142">
                  <c:v>11.2531</c:v>
                </c:pt>
                <c:pt idx="8143">
                  <c:v>11.254099999999999</c:v>
                </c:pt>
                <c:pt idx="8144">
                  <c:v>11.255100000000001</c:v>
                </c:pt>
                <c:pt idx="8145">
                  <c:v>11.2561</c:v>
                </c:pt>
                <c:pt idx="8146">
                  <c:v>11.257099999999999</c:v>
                </c:pt>
                <c:pt idx="8147">
                  <c:v>11.258100000000001</c:v>
                </c:pt>
                <c:pt idx="8148">
                  <c:v>11.2591</c:v>
                </c:pt>
                <c:pt idx="8149">
                  <c:v>11.2601</c:v>
                </c:pt>
                <c:pt idx="8150">
                  <c:v>11.261100000000001</c:v>
                </c:pt>
                <c:pt idx="8151">
                  <c:v>11.2621</c:v>
                </c:pt>
                <c:pt idx="8152">
                  <c:v>11.2631</c:v>
                </c:pt>
                <c:pt idx="8153">
                  <c:v>11.264099999999999</c:v>
                </c:pt>
                <c:pt idx="8154">
                  <c:v>11.2651</c:v>
                </c:pt>
                <c:pt idx="8155">
                  <c:v>11.2661</c:v>
                </c:pt>
                <c:pt idx="8156">
                  <c:v>11.267099999999999</c:v>
                </c:pt>
                <c:pt idx="8157">
                  <c:v>11.2681</c:v>
                </c:pt>
                <c:pt idx="8158">
                  <c:v>11.2691</c:v>
                </c:pt>
                <c:pt idx="8159">
                  <c:v>11.270099999999999</c:v>
                </c:pt>
                <c:pt idx="8160">
                  <c:v>11.271100000000001</c:v>
                </c:pt>
                <c:pt idx="8161">
                  <c:v>11.2721</c:v>
                </c:pt>
                <c:pt idx="8162">
                  <c:v>11.273099999999999</c:v>
                </c:pt>
                <c:pt idx="8163">
                  <c:v>11.274100000000001</c:v>
                </c:pt>
                <c:pt idx="8164">
                  <c:v>11.2751</c:v>
                </c:pt>
                <c:pt idx="8165">
                  <c:v>11.2761</c:v>
                </c:pt>
                <c:pt idx="8166">
                  <c:v>11.277100000000001</c:v>
                </c:pt>
                <c:pt idx="8167">
                  <c:v>11.2781</c:v>
                </c:pt>
                <c:pt idx="8168">
                  <c:v>11.2791</c:v>
                </c:pt>
                <c:pt idx="8169">
                  <c:v>11.280099999999999</c:v>
                </c:pt>
                <c:pt idx="8170">
                  <c:v>11.2811</c:v>
                </c:pt>
                <c:pt idx="8171">
                  <c:v>11.2821</c:v>
                </c:pt>
                <c:pt idx="8172">
                  <c:v>11.283099999999999</c:v>
                </c:pt>
                <c:pt idx="8173">
                  <c:v>11.2841</c:v>
                </c:pt>
                <c:pt idx="8174">
                  <c:v>11.2851</c:v>
                </c:pt>
                <c:pt idx="8175">
                  <c:v>11.286099999999999</c:v>
                </c:pt>
                <c:pt idx="8176">
                  <c:v>11.287100000000001</c:v>
                </c:pt>
                <c:pt idx="8177">
                  <c:v>11.2881</c:v>
                </c:pt>
                <c:pt idx="8178">
                  <c:v>11.289099999999999</c:v>
                </c:pt>
                <c:pt idx="8179">
                  <c:v>11.290100000000001</c:v>
                </c:pt>
                <c:pt idx="8180">
                  <c:v>11.2911</c:v>
                </c:pt>
                <c:pt idx="8181">
                  <c:v>11.2921</c:v>
                </c:pt>
                <c:pt idx="8182">
                  <c:v>11.293100000000001</c:v>
                </c:pt>
                <c:pt idx="8183">
                  <c:v>11.2941</c:v>
                </c:pt>
                <c:pt idx="8184">
                  <c:v>11.2951</c:v>
                </c:pt>
                <c:pt idx="8185">
                  <c:v>11.296099999999999</c:v>
                </c:pt>
                <c:pt idx="8186">
                  <c:v>11.2971</c:v>
                </c:pt>
                <c:pt idx="8187">
                  <c:v>11.2981</c:v>
                </c:pt>
                <c:pt idx="8188">
                  <c:v>11.299099999999999</c:v>
                </c:pt>
                <c:pt idx="8189">
                  <c:v>11.3005</c:v>
                </c:pt>
                <c:pt idx="8190">
                  <c:v>11.301500000000001</c:v>
                </c:pt>
                <c:pt idx="8191">
                  <c:v>11.3025</c:v>
                </c:pt>
                <c:pt idx="8192">
                  <c:v>11.3035</c:v>
                </c:pt>
                <c:pt idx="8193">
                  <c:v>11.304500000000001</c:v>
                </c:pt>
                <c:pt idx="8194">
                  <c:v>11.3055</c:v>
                </c:pt>
                <c:pt idx="8195">
                  <c:v>11.3065</c:v>
                </c:pt>
                <c:pt idx="8196">
                  <c:v>11.307499999999999</c:v>
                </c:pt>
                <c:pt idx="8197">
                  <c:v>11.3085</c:v>
                </c:pt>
                <c:pt idx="8198">
                  <c:v>11.3095</c:v>
                </c:pt>
                <c:pt idx="8199">
                  <c:v>11.310499999999999</c:v>
                </c:pt>
                <c:pt idx="8200">
                  <c:v>11.311500000000001</c:v>
                </c:pt>
                <c:pt idx="8201">
                  <c:v>11.3125</c:v>
                </c:pt>
                <c:pt idx="8202">
                  <c:v>11.313499999999999</c:v>
                </c:pt>
                <c:pt idx="8203">
                  <c:v>11.314500000000001</c:v>
                </c:pt>
                <c:pt idx="8204">
                  <c:v>11.3155</c:v>
                </c:pt>
                <c:pt idx="8205">
                  <c:v>11.3165</c:v>
                </c:pt>
                <c:pt idx="8206">
                  <c:v>11.317500000000001</c:v>
                </c:pt>
                <c:pt idx="8207">
                  <c:v>11.3185</c:v>
                </c:pt>
                <c:pt idx="8208">
                  <c:v>11.3195</c:v>
                </c:pt>
                <c:pt idx="8209">
                  <c:v>11.320499999999999</c:v>
                </c:pt>
                <c:pt idx="8210">
                  <c:v>11.3215</c:v>
                </c:pt>
                <c:pt idx="8211">
                  <c:v>11.3225</c:v>
                </c:pt>
                <c:pt idx="8212">
                  <c:v>11.323499999999999</c:v>
                </c:pt>
                <c:pt idx="8213">
                  <c:v>11.3245</c:v>
                </c:pt>
                <c:pt idx="8214">
                  <c:v>11.3255</c:v>
                </c:pt>
                <c:pt idx="8215">
                  <c:v>11.326499999999999</c:v>
                </c:pt>
                <c:pt idx="8216">
                  <c:v>11.327500000000001</c:v>
                </c:pt>
                <c:pt idx="8217">
                  <c:v>11.3285</c:v>
                </c:pt>
                <c:pt idx="8218">
                  <c:v>11.329499999999999</c:v>
                </c:pt>
                <c:pt idx="8219">
                  <c:v>11.330500000000001</c:v>
                </c:pt>
                <c:pt idx="8220">
                  <c:v>11.3315</c:v>
                </c:pt>
                <c:pt idx="8221">
                  <c:v>11.3325</c:v>
                </c:pt>
                <c:pt idx="8222">
                  <c:v>11.333500000000001</c:v>
                </c:pt>
                <c:pt idx="8223">
                  <c:v>11.3345</c:v>
                </c:pt>
                <c:pt idx="8224">
                  <c:v>11.3355</c:v>
                </c:pt>
                <c:pt idx="8225">
                  <c:v>11.336499999999999</c:v>
                </c:pt>
                <c:pt idx="8226">
                  <c:v>11.3375</c:v>
                </c:pt>
                <c:pt idx="8227">
                  <c:v>11.3385</c:v>
                </c:pt>
                <c:pt idx="8228">
                  <c:v>11.339499999999999</c:v>
                </c:pt>
                <c:pt idx="8229">
                  <c:v>11.3405</c:v>
                </c:pt>
                <c:pt idx="8230">
                  <c:v>11.3415</c:v>
                </c:pt>
                <c:pt idx="8231">
                  <c:v>11.342499999999999</c:v>
                </c:pt>
                <c:pt idx="8232">
                  <c:v>11.343500000000001</c:v>
                </c:pt>
                <c:pt idx="8233">
                  <c:v>11.3445</c:v>
                </c:pt>
                <c:pt idx="8234">
                  <c:v>11.345499999999999</c:v>
                </c:pt>
                <c:pt idx="8235">
                  <c:v>11.346500000000001</c:v>
                </c:pt>
                <c:pt idx="8236">
                  <c:v>11.3475</c:v>
                </c:pt>
                <c:pt idx="8237">
                  <c:v>11.3485</c:v>
                </c:pt>
                <c:pt idx="8238">
                  <c:v>11.349500000000001</c:v>
                </c:pt>
                <c:pt idx="8239">
                  <c:v>11.3505</c:v>
                </c:pt>
                <c:pt idx="8240">
                  <c:v>11.3515</c:v>
                </c:pt>
                <c:pt idx="8241">
                  <c:v>11.352499999999999</c:v>
                </c:pt>
                <c:pt idx="8242">
                  <c:v>11.3535</c:v>
                </c:pt>
                <c:pt idx="8243">
                  <c:v>11.3545</c:v>
                </c:pt>
                <c:pt idx="8244">
                  <c:v>11.355499999999999</c:v>
                </c:pt>
                <c:pt idx="8245">
                  <c:v>11.3565</c:v>
                </c:pt>
                <c:pt idx="8246">
                  <c:v>11.3575</c:v>
                </c:pt>
                <c:pt idx="8247">
                  <c:v>11.358499999999999</c:v>
                </c:pt>
                <c:pt idx="8248">
                  <c:v>11.3596</c:v>
                </c:pt>
                <c:pt idx="8249">
                  <c:v>11.3606</c:v>
                </c:pt>
                <c:pt idx="8250">
                  <c:v>11.361599999999999</c:v>
                </c:pt>
                <c:pt idx="8251">
                  <c:v>11.362500000000001</c:v>
                </c:pt>
                <c:pt idx="8252">
                  <c:v>11.3635</c:v>
                </c:pt>
                <c:pt idx="8253">
                  <c:v>11.3645</c:v>
                </c:pt>
                <c:pt idx="8254">
                  <c:v>11.365600000000001</c:v>
                </c:pt>
                <c:pt idx="8255">
                  <c:v>11.3666</c:v>
                </c:pt>
                <c:pt idx="8256">
                  <c:v>11.367599999999999</c:v>
                </c:pt>
                <c:pt idx="8257">
                  <c:v>11.368600000000001</c:v>
                </c:pt>
                <c:pt idx="8258">
                  <c:v>11.3696</c:v>
                </c:pt>
                <c:pt idx="8259">
                  <c:v>11.3706</c:v>
                </c:pt>
                <c:pt idx="8260">
                  <c:v>11.371600000000001</c:v>
                </c:pt>
                <c:pt idx="8261">
                  <c:v>11.3726</c:v>
                </c:pt>
                <c:pt idx="8262">
                  <c:v>11.3736</c:v>
                </c:pt>
                <c:pt idx="8263">
                  <c:v>11.374599999999999</c:v>
                </c:pt>
                <c:pt idx="8264">
                  <c:v>11.3756</c:v>
                </c:pt>
                <c:pt idx="8265">
                  <c:v>11.3766</c:v>
                </c:pt>
                <c:pt idx="8266">
                  <c:v>11.377599999999999</c:v>
                </c:pt>
                <c:pt idx="8267">
                  <c:v>11.3786</c:v>
                </c:pt>
                <c:pt idx="8268">
                  <c:v>11.3796</c:v>
                </c:pt>
                <c:pt idx="8269">
                  <c:v>11.380599999999999</c:v>
                </c:pt>
                <c:pt idx="8270">
                  <c:v>11.381600000000001</c:v>
                </c:pt>
                <c:pt idx="8271">
                  <c:v>11.3826</c:v>
                </c:pt>
                <c:pt idx="8272">
                  <c:v>11.383599999999999</c:v>
                </c:pt>
                <c:pt idx="8273">
                  <c:v>11.384600000000001</c:v>
                </c:pt>
                <c:pt idx="8274">
                  <c:v>11.3856</c:v>
                </c:pt>
                <c:pt idx="8275">
                  <c:v>11.3866</c:v>
                </c:pt>
                <c:pt idx="8276">
                  <c:v>11.387600000000001</c:v>
                </c:pt>
                <c:pt idx="8277">
                  <c:v>11.3886</c:v>
                </c:pt>
                <c:pt idx="8278">
                  <c:v>11.3896</c:v>
                </c:pt>
                <c:pt idx="8279">
                  <c:v>11.390599999999999</c:v>
                </c:pt>
                <c:pt idx="8280">
                  <c:v>11.3916</c:v>
                </c:pt>
                <c:pt idx="8281">
                  <c:v>11.3926</c:v>
                </c:pt>
                <c:pt idx="8282">
                  <c:v>11.393599999999999</c:v>
                </c:pt>
                <c:pt idx="8283">
                  <c:v>11.394600000000001</c:v>
                </c:pt>
                <c:pt idx="8284">
                  <c:v>11.3956</c:v>
                </c:pt>
                <c:pt idx="8285">
                  <c:v>11.396599999999999</c:v>
                </c:pt>
                <c:pt idx="8286">
                  <c:v>11.397600000000001</c:v>
                </c:pt>
                <c:pt idx="8287">
                  <c:v>11.3986</c:v>
                </c:pt>
                <c:pt idx="8288">
                  <c:v>11.3996</c:v>
                </c:pt>
                <c:pt idx="8289">
                  <c:v>11.400600000000001</c:v>
                </c:pt>
                <c:pt idx="8290">
                  <c:v>11.4016</c:v>
                </c:pt>
                <c:pt idx="8291">
                  <c:v>11.4026</c:v>
                </c:pt>
                <c:pt idx="8292">
                  <c:v>11.404199999999999</c:v>
                </c:pt>
                <c:pt idx="8293">
                  <c:v>11.4054</c:v>
                </c:pt>
                <c:pt idx="8294">
                  <c:v>11.407</c:v>
                </c:pt>
                <c:pt idx="8295">
                  <c:v>11.408899999999999</c:v>
                </c:pt>
                <c:pt idx="8296">
                  <c:v>11.410399999999999</c:v>
                </c:pt>
                <c:pt idx="8297">
                  <c:v>11.4114</c:v>
                </c:pt>
                <c:pt idx="8298">
                  <c:v>11.4124</c:v>
                </c:pt>
                <c:pt idx="8299">
                  <c:v>11.413399999999999</c:v>
                </c:pt>
                <c:pt idx="8300">
                  <c:v>11.4145</c:v>
                </c:pt>
                <c:pt idx="8301">
                  <c:v>11.4155</c:v>
                </c:pt>
                <c:pt idx="8302">
                  <c:v>11.416399999999999</c:v>
                </c:pt>
                <c:pt idx="8303">
                  <c:v>11.417400000000001</c:v>
                </c:pt>
                <c:pt idx="8304">
                  <c:v>11.4184</c:v>
                </c:pt>
                <c:pt idx="8305">
                  <c:v>11.4194</c:v>
                </c:pt>
                <c:pt idx="8306">
                  <c:v>11.420400000000001</c:v>
                </c:pt>
                <c:pt idx="8307">
                  <c:v>11.4214</c:v>
                </c:pt>
                <c:pt idx="8308">
                  <c:v>11.4224</c:v>
                </c:pt>
                <c:pt idx="8309">
                  <c:v>11.423400000000001</c:v>
                </c:pt>
                <c:pt idx="8310">
                  <c:v>11.4244</c:v>
                </c:pt>
                <c:pt idx="8311">
                  <c:v>11.4255</c:v>
                </c:pt>
                <c:pt idx="8312">
                  <c:v>11.426399999999999</c:v>
                </c:pt>
                <c:pt idx="8313">
                  <c:v>11.4274</c:v>
                </c:pt>
                <c:pt idx="8314">
                  <c:v>11.4285</c:v>
                </c:pt>
                <c:pt idx="8315">
                  <c:v>11.429399999999999</c:v>
                </c:pt>
                <c:pt idx="8316">
                  <c:v>11.430400000000001</c:v>
                </c:pt>
                <c:pt idx="8317">
                  <c:v>11.4314</c:v>
                </c:pt>
                <c:pt idx="8318">
                  <c:v>11.432499999999999</c:v>
                </c:pt>
                <c:pt idx="8319">
                  <c:v>11.4335</c:v>
                </c:pt>
                <c:pt idx="8320">
                  <c:v>11.4345</c:v>
                </c:pt>
                <c:pt idx="8321">
                  <c:v>11.435499999999999</c:v>
                </c:pt>
                <c:pt idx="8322">
                  <c:v>11.436500000000001</c:v>
                </c:pt>
                <c:pt idx="8323">
                  <c:v>11.4375</c:v>
                </c:pt>
                <c:pt idx="8324">
                  <c:v>11.438499999999999</c:v>
                </c:pt>
                <c:pt idx="8325">
                  <c:v>11.440200000000001</c:v>
                </c:pt>
                <c:pt idx="8326">
                  <c:v>11.4437</c:v>
                </c:pt>
                <c:pt idx="8327">
                  <c:v>11.4457</c:v>
                </c:pt>
                <c:pt idx="8328">
                  <c:v>11.4476</c:v>
                </c:pt>
                <c:pt idx="8329">
                  <c:v>11.4489</c:v>
                </c:pt>
                <c:pt idx="8330">
                  <c:v>11.449400000000001</c:v>
                </c:pt>
                <c:pt idx="8331">
                  <c:v>11.4505</c:v>
                </c:pt>
                <c:pt idx="8332">
                  <c:v>11.4514</c:v>
                </c:pt>
                <c:pt idx="8333">
                  <c:v>11.4549</c:v>
                </c:pt>
                <c:pt idx="8334">
                  <c:v>11.4565</c:v>
                </c:pt>
                <c:pt idx="8335">
                  <c:v>11.458</c:v>
                </c:pt>
                <c:pt idx="8336">
                  <c:v>11.459</c:v>
                </c:pt>
                <c:pt idx="8337">
                  <c:v>11.4595</c:v>
                </c:pt>
                <c:pt idx="8338">
                  <c:v>11.4605</c:v>
                </c:pt>
                <c:pt idx="8339">
                  <c:v>11.461499999999999</c:v>
                </c:pt>
                <c:pt idx="8340">
                  <c:v>11.464700000000001</c:v>
                </c:pt>
                <c:pt idx="8341">
                  <c:v>11.4655</c:v>
                </c:pt>
                <c:pt idx="8342">
                  <c:v>11.4665</c:v>
                </c:pt>
                <c:pt idx="8343">
                  <c:v>11.467499999999999</c:v>
                </c:pt>
                <c:pt idx="8344">
                  <c:v>11.468500000000001</c:v>
                </c:pt>
                <c:pt idx="8345">
                  <c:v>11.4702</c:v>
                </c:pt>
                <c:pt idx="8346">
                  <c:v>11.4735</c:v>
                </c:pt>
                <c:pt idx="8347">
                  <c:v>11.474399999999999</c:v>
                </c:pt>
                <c:pt idx="8348">
                  <c:v>11.4754</c:v>
                </c:pt>
                <c:pt idx="8349">
                  <c:v>11.4764</c:v>
                </c:pt>
                <c:pt idx="8350">
                  <c:v>11.478</c:v>
                </c:pt>
                <c:pt idx="8351">
                  <c:v>11.478999999999999</c:v>
                </c:pt>
                <c:pt idx="8352">
                  <c:v>11.48</c:v>
                </c:pt>
                <c:pt idx="8353">
                  <c:v>11.481400000000001</c:v>
                </c:pt>
                <c:pt idx="8354">
                  <c:v>11.4841</c:v>
                </c:pt>
                <c:pt idx="8355">
                  <c:v>11.486000000000001</c:v>
                </c:pt>
                <c:pt idx="8356">
                  <c:v>11.4871</c:v>
                </c:pt>
                <c:pt idx="8357">
                  <c:v>11.4885</c:v>
                </c:pt>
                <c:pt idx="8358">
                  <c:v>11.49</c:v>
                </c:pt>
                <c:pt idx="8359">
                  <c:v>11.490500000000001</c:v>
                </c:pt>
                <c:pt idx="8360">
                  <c:v>11.492000000000001</c:v>
                </c:pt>
                <c:pt idx="8361">
                  <c:v>11.4947</c:v>
                </c:pt>
                <c:pt idx="8362">
                  <c:v>11.4969</c:v>
                </c:pt>
                <c:pt idx="8363">
                  <c:v>11.4984</c:v>
                </c:pt>
                <c:pt idx="8364">
                  <c:v>11.499599999999999</c:v>
                </c:pt>
                <c:pt idx="8365">
                  <c:v>11.501099999999999</c:v>
                </c:pt>
                <c:pt idx="8366">
                  <c:v>11.504099999999999</c:v>
                </c:pt>
                <c:pt idx="8367">
                  <c:v>11.505100000000001</c:v>
                </c:pt>
                <c:pt idx="8368">
                  <c:v>11.506399999999999</c:v>
                </c:pt>
                <c:pt idx="8369">
                  <c:v>11.507400000000001</c:v>
                </c:pt>
                <c:pt idx="8370">
                  <c:v>11.508900000000001</c:v>
                </c:pt>
                <c:pt idx="8371">
                  <c:v>11.510400000000001</c:v>
                </c:pt>
                <c:pt idx="8372">
                  <c:v>11.511900000000001</c:v>
                </c:pt>
                <c:pt idx="8373">
                  <c:v>11.512499999999999</c:v>
                </c:pt>
                <c:pt idx="8374">
                  <c:v>11.515599999999999</c:v>
                </c:pt>
                <c:pt idx="8375">
                  <c:v>11.517200000000001</c:v>
                </c:pt>
                <c:pt idx="8376">
                  <c:v>11.519500000000001</c:v>
                </c:pt>
                <c:pt idx="8377">
                  <c:v>11.521100000000001</c:v>
                </c:pt>
                <c:pt idx="8378">
                  <c:v>11.522399999999999</c:v>
                </c:pt>
                <c:pt idx="8379">
                  <c:v>11.525700000000001</c:v>
                </c:pt>
                <c:pt idx="8380">
                  <c:v>11.526899999999999</c:v>
                </c:pt>
                <c:pt idx="8381">
                  <c:v>11.5282</c:v>
                </c:pt>
                <c:pt idx="8382">
                  <c:v>11.5296</c:v>
                </c:pt>
                <c:pt idx="8383">
                  <c:v>11.5311</c:v>
                </c:pt>
                <c:pt idx="8384">
                  <c:v>11.532</c:v>
                </c:pt>
                <c:pt idx="8385">
                  <c:v>11.533099999999999</c:v>
                </c:pt>
                <c:pt idx="8386">
                  <c:v>11.536199999999999</c:v>
                </c:pt>
                <c:pt idx="8387">
                  <c:v>11.538</c:v>
                </c:pt>
                <c:pt idx="8388">
                  <c:v>11.539</c:v>
                </c:pt>
                <c:pt idx="8389">
                  <c:v>11.540699999999999</c:v>
                </c:pt>
                <c:pt idx="8390">
                  <c:v>11.5419</c:v>
                </c:pt>
                <c:pt idx="8391">
                  <c:v>11.5434</c:v>
                </c:pt>
                <c:pt idx="8392">
                  <c:v>11.5465</c:v>
                </c:pt>
                <c:pt idx="8393">
                  <c:v>11.547700000000001</c:v>
                </c:pt>
                <c:pt idx="8394">
                  <c:v>11.548400000000001</c:v>
                </c:pt>
                <c:pt idx="8395">
                  <c:v>11.55</c:v>
                </c:pt>
                <c:pt idx="8396">
                  <c:v>11.551600000000001</c:v>
                </c:pt>
                <c:pt idx="8397">
                  <c:v>11.5528</c:v>
                </c:pt>
                <c:pt idx="8398">
                  <c:v>11.5535</c:v>
                </c:pt>
                <c:pt idx="8399">
                  <c:v>11.5565</c:v>
                </c:pt>
                <c:pt idx="8400">
                  <c:v>11.557399999999999</c:v>
                </c:pt>
                <c:pt idx="8401">
                  <c:v>11.5587</c:v>
                </c:pt>
                <c:pt idx="8402">
                  <c:v>11.559900000000001</c:v>
                </c:pt>
                <c:pt idx="8403">
                  <c:v>11.560700000000001</c:v>
                </c:pt>
                <c:pt idx="8404">
                  <c:v>11.562099999999999</c:v>
                </c:pt>
                <c:pt idx="8405">
                  <c:v>11.563700000000001</c:v>
                </c:pt>
                <c:pt idx="8406">
                  <c:v>11.564399999999999</c:v>
                </c:pt>
                <c:pt idx="8407">
                  <c:v>11.567600000000001</c:v>
                </c:pt>
                <c:pt idx="8408">
                  <c:v>11.5687</c:v>
                </c:pt>
                <c:pt idx="8409">
                  <c:v>11.5701</c:v>
                </c:pt>
                <c:pt idx="8410">
                  <c:v>11.571899999999999</c:v>
                </c:pt>
                <c:pt idx="8411">
                  <c:v>11.574</c:v>
                </c:pt>
                <c:pt idx="8412">
                  <c:v>11.576700000000001</c:v>
                </c:pt>
                <c:pt idx="8413">
                  <c:v>11.5777</c:v>
                </c:pt>
                <c:pt idx="8414">
                  <c:v>11.579000000000001</c:v>
                </c:pt>
                <c:pt idx="8415">
                  <c:v>11.5801</c:v>
                </c:pt>
                <c:pt idx="8416">
                  <c:v>11.582000000000001</c:v>
                </c:pt>
                <c:pt idx="8417">
                  <c:v>11.5832</c:v>
                </c:pt>
                <c:pt idx="8418">
                  <c:v>11.586499999999999</c:v>
                </c:pt>
                <c:pt idx="8419">
                  <c:v>11.588100000000001</c:v>
                </c:pt>
                <c:pt idx="8420">
                  <c:v>11.59</c:v>
                </c:pt>
                <c:pt idx="8421">
                  <c:v>11.5909</c:v>
                </c:pt>
                <c:pt idx="8422">
                  <c:v>11.5924</c:v>
                </c:pt>
                <c:pt idx="8423">
                  <c:v>11.593400000000001</c:v>
                </c:pt>
                <c:pt idx="8424">
                  <c:v>11.5947</c:v>
                </c:pt>
                <c:pt idx="8425">
                  <c:v>11.5974</c:v>
                </c:pt>
                <c:pt idx="8426">
                  <c:v>11.599</c:v>
                </c:pt>
                <c:pt idx="8427">
                  <c:v>11.6006</c:v>
                </c:pt>
                <c:pt idx="8428">
                  <c:v>11.6021</c:v>
                </c:pt>
                <c:pt idx="8429">
                  <c:v>11.603999999999999</c:v>
                </c:pt>
                <c:pt idx="8430">
                  <c:v>11.6075</c:v>
                </c:pt>
                <c:pt idx="8431">
                  <c:v>11.609</c:v>
                </c:pt>
                <c:pt idx="8432">
                  <c:v>11.6096</c:v>
                </c:pt>
                <c:pt idx="8433">
                  <c:v>11.6106</c:v>
                </c:pt>
                <c:pt idx="8434">
                  <c:v>11.611599999999999</c:v>
                </c:pt>
                <c:pt idx="8435">
                  <c:v>11.613200000000001</c:v>
                </c:pt>
                <c:pt idx="8436">
                  <c:v>11.615</c:v>
                </c:pt>
                <c:pt idx="8437">
                  <c:v>11.6165</c:v>
                </c:pt>
                <c:pt idx="8438">
                  <c:v>11.618600000000001</c:v>
                </c:pt>
                <c:pt idx="8439">
                  <c:v>11.62</c:v>
                </c:pt>
                <c:pt idx="8440">
                  <c:v>11.621499999999999</c:v>
                </c:pt>
                <c:pt idx="8441">
                  <c:v>11.623200000000001</c:v>
                </c:pt>
                <c:pt idx="8442">
                  <c:v>11.6243</c:v>
                </c:pt>
                <c:pt idx="8443">
                  <c:v>11.625299999999999</c:v>
                </c:pt>
                <c:pt idx="8444">
                  <c:v>11.6287</c:v>
                </c:pt>
                <c:pt idx="8445">
                  <c:v>11.630100000000001</c:v>
                </c:pt>
                <c:pt idx="8446">
                  <c:v>11.631600000000001</c:v>
                </c:pt>
                <c:pt idx="8447">
                  <c:v>11.6326</c:v>
                </c:pt>
                <c:pt idx="8448">
                  <c:v>11.633900000000001</c:v>
                </c:pt>
                <c:pt idx="8449">
                  <c:v>11.634499999999999</c:v>
                </c:pt>
                <c:pt idx="8450">
                  <c:v>11.6355</c:v>
                </c:pt>
                <c:pt idx="8451">
                  <c:v>11.6365</c:v>
                </c:pt>
                <c:pt idx="8452">
                  <c:v>11.639900000000001</c:v>
                </c:pt>
                <c:pt idx="8453">
                  <c:v>11.6412</c:v>
                </c:pt>
                <c:pt idx="8454">
                  <c:v>11.6427</c:v>
                </c:pt>
                <c:pt idx="8455">
                  <c:v>11.644600000000001</c:v>
                </c:pt>
                <c:pt idx="8456">
                  <c:v>11.645899999999999</c:v>
                </c:pt>
                <c:pt idx="8457">
                  <c:v>11.6463</c:v>
                </c:pt>
                <c:pt idx="8458">
                  <c:v>11.6473</c:v>
                </c:pt>
                <c:pt idx="8459">
                  <c:v>11.650499999999999</c:v>
                </c:pt>
                <c:pt idx="8460">
                  <c:v>11.651300000000001</c:v>
                </c:pt>
                <c:pt idx="8461">
                  <c:v>11.6523</c:v>
                </c:pt>
                <c:pt idx="8462">
                  <c:v>11.6539</c:v>
                </c:pt>
                <c:pt idx="8463">
                  <c:v>11.654299999999999</c:v>
                </c:pt>
                <c:pt idx="8464">
                  <c:v>11.6553</c:v>
                </c:pt>
                <c:pt idx="8465">
                  <c:v>11.6569</c:v>
                </c:pt>
                <c:pt idx="8466">
                  <c:v>11.658300000000001</c:v>
                </c:pt>
                <c:pt idx="8467">
                  <c:v>11.660399999999999</c:v>
                </c:pt>
                <c:pt idx="8468">
                  <c:v>11.6617</c:v>
                </c:pt>
                <c:pt idx="8469">
                  <c:v>11.6623</c:v>
                </c:pt>
                <c:pt idx="8470">
                  <c:v>11.6633</c:v>
                </c:pt>
                <c:pt idx="8471">
                  <c:v>11.664899999999999</c:v>
                </c:pt>
                <c:pt idx="8472">
                  <c:v>11.6653</c:v>
                </c:pt>
                <c:pt idx="8473">
                  <c:v>11.666399999999999</c:v>
                </c:pt>
                <c:pt idx="8474">
                  <c:v>11.667299999999999</c:v>
                </c:pt>
                <c:pt idx="8475">
                  <c:v>11.670500000000001</c:v>
                </c:pt>
                <c:pt idx="8476">
                  <c:v>11.6722</c:v>
                </c:pt>
                <c:pt idx="8477">
                  <c:v>11.6736</c:v>
                </c:pt>
                <c:pt idx="8478">
                  <c:v>11.675000000000001</c:v>
                </c:pt>
                <c:pt idx="8479">
                  <c:v>11.676299999999999</c:v>
                </c:pt>
                <c:pt idx="8480">
                  <c:v>11.678000000000001</c:v>
                </c:pt>
                <c:pt idx="8481">
                  <c:v>11.6806</c:v>
                </c:pt>
                <c:pt idx="8482">
                  <c:v>11.6813</c:v>
                </c:pt>
                <c:pt idx="8483">
                  <c:v>11.6823</c:v>
                </c:pt>
                <c:pt idx="8484">
                  <c:v>11.683299999999999</c:v>
                </c:pt>
                <c:pt idx="8485">
                  <c:v>11.6843</c:v>
                </c:pt>
                <c:pt idx="8486">
                  <c:v>11.6853</c:v>
                </c:pt>
                <c:pt idx="8487">
                  <c:v>11.6869</c:v>
                </c:pt>
                <c:pt idx="8488">
                  <c:v>11.6911</c:v>
                </c:pt>
                <c:pt idx="8489">
                  <c:v>11.693</c:v>
                </c:pt>
                <c:pt idx="8490">
                  <c:v>11.694699999999999</c:v>
                </c:pt>
                <c:pt idx="8491">
                  <c:v>11.696899999999999</c:v>
                </c:pt>
                <c:pt idx="8492">
                  <c:v>11.698399999999999</c:v>
                </c:pt>
                <c:pt idx="8493">
                  <c:v>11.7035</c:v>
                </c:pt>
                <c:pt idx="8494">
                  <c:v>11.705</c:v>
                </c:pt>
                <c:pt idx="8495">
                  <c:v>11.7065</c:v>
                </c:pt>
                <c:pt idx="8496">
                  <c:v>11.7073</c:v>
                </c:pt>
                <c:pt idx="8497">
                  <c:v>11.7089</c:v>
                </c:pt>
                <c:pt idx="8498">
                  <c:v>11.712</c:v>
                </c:pt>
                <c:pt idx="8499">
                  <c:v>11.7142</c:v>
                </c:pt>
                <c:pt idx="8500">
                  <c:v>11.715299999999999</c:v>
                </c:pt>
                <c:pt idx="8501">
                  <c:v>11.7164</c:v>
                </c:pt>
                <c:pt idx="8502">
                  <c:v>11.7173</c:v>
                </c:pt>
                <c:pt idx="8503">
                  <c:v>11.7189</c:v>
                </c:pt>
                <c:pt idx="8504">
                  <c:v>11.720499999999999</c:v>
                </c:pt>
                <c:pt idx="8505">
                  <c:v>11.7247</c:v>
                </c:pt>
                <c:pt idx="8506">
                  <c:v>11.7265</c:v>
                </c:pt>
                <c:pt idx="8507">
                  <c:v>11.728400000000001</c:v>
                </c:pt>
                <c:pt idx="8508">
                  <c:v>11.729900000000001</c:v>
                </c:pt>
                <c:pt idx="8509">
                  <c:v>11.731299999999999</c:v>
                </c:pt>
                <c:pt idx="8510">
                  <c:v>11.7323</c:v>
                </c:pt>
                <c:pt idx="8511">
                  <c:v>11.736000000000001</c:v>
                </c:pt>
                <c:pt idx="8512">
                  <c:v>11.737399999999999</c:v>
                </c:pt>
                <c:pt idx="8513">
                  <c:v>11.738300000000001</c:v>
                </c:pt>
                <c:pt idx="8514">
                  <c:v>11.7399</c:v>
                </c:pt>
                <c:pt idx="8515">
                  <c:v>11.741300000000001</c:v>
                </c:pt>
                <c:pt idx="8516">
                  <c:v>11.7423</c:v>
                </c:pt>
                <c:pt idx="8517">
                  <c:v>11.7433</c:v>
                </c:pt>
                <c:pt idx="8518">
                  <c:v>11.746499999999999</c:v>
                </c:pt>
                <c:pt idx="8519">
                  <c:v>11.7477</c:v>
                </c:pt>
                <c:pt idx="8520">
                  <c:v>11.7491</c:v>
                </c:pt>
                <c:pt idx="8521">
                  <c:v>11.750999999999999</c:v>
                </c:pt>
                <c:pt idx="8522">
                  <c:v>11.7523</c:v>
                </c:pt>
                <c:pt idx="8523">
                  <c:v>11.756</c:v>
                </c:pt>
                <c:pt idx="8524">
                  <c:v>11.7577</c:v>
                </c:pt>
                <c:pt idx="8525">
                  <c:v>11.759499999999999</c:v>
                </c:pt>
                <c:pt idx="8526">
                  <c:v>11.761200000000001</c:v>
                </c:pt>
                <c:pt idx="8527">
                  <c:v>11.762600000000001</c:v>
                </c:pt>
                <c:pt idx="8528">
                  <c:v>11.7637</c:v>
                </c:pt>
                <c:pt idx="8529">
                  <c:v>11.7643</c:v>
                </c:pt>
                <c:pt idx="8530">
                  <c:v>11.7676</c:v>
                </c:pt>
                <c:pt idx="8531">
                  <c:v>11.7692</c:v>
                </c:pt>
                <c:pt idx="8532">
                  <c:v>11.7706</c:v>
                </c:pt>
                <c:pt idx="8533">
                  <c:v>11.771599999999999</c:v>
                </c:pt>
                <c:pt idx="8534">
                  <c:v>11.772600000000001</c:v>
                </c:pt>
                <c:pt idx="8535">
                  <c:v>11.7736</c:v>
                </c:pt>
                <c:pt idx="8536">
                  <c:v>11.774699999999999</c:v>
                </c:pt>
                <c:pt idx="8537">
                  <c:v>11.7753</c:v>
                </c:pt>
                <c:pt idx="8538">
                  <c:v>11.779199999999999</c:v>
                </c:pt>
                <c:pt idx="8539">
                  <c:v>11.7803</c:v>
                </c:pt>
                <c:pt idx="8540">
                  <c:v>11.781599999999999</c:v>
                </c:pt>
                <c:pt idx="8541">
                  <c:v>11.782999999999999</c:v>
                </c:pt>
                <c:pt idx="8542">
                  <c:v>11.785</c:v>
                </c:pt>
                <c:pt idx="8543">
                  <c:v>11.7866</c:v>
                </c:pt>
                <c:pt idx="8544">
                  <c:v>11.789199999999999</c:v>
                </c:pt>
                <c:pt idx="8545">
                  <c:v>11.791</c:v>
                </c:pt>
                <c:pt idx="8546">
                  <c:v>11.792</c:v>
                </c:pt>
                <c:pt idx="8547">
                  <c:v>11.793699999999999</c:v>
                </c:pt>
                <c:pt idx="8548">
                  <c:v>11.7956</c:v>
                </c:pt>
                <c:pt idx="8549">
                  <c:v>11.7963</c:v>
                </c:pt>
                <c:pt idx="8550">
                  <c:v>11.799200000000001</c:v>
                </c:pt>
                <c:pt idx="8551">
                  <c:v>11.800599999999999</c:v>
                </c:pt>
                <c:pt idx="8552">
                  <c:v>11.801600000000001</c:v>
                </c:pt>
                <c:pt idx="8553">
                  <c:v>11.8027</c:v>
                </c:pt>
                <c:pt idx="8554">
                  <c:v>11.8049</c:v>
                </c:pt>
                <c:pt idx="8555">
                  <c:v>11.807</c:v>
                </c:pt>
                <c:pt idx="8556">
                  <c:v>11.8095</c:v>
                </c:pt>
                <c:pt idx="8557">
                  <c:v>11.8104</c:v>
                </c:pt>
                <c:pt idx="8558">
                  <c:v>11.8116</c:v>
                </c:pt>
                <c:pt idx="8559">
                  <c:v>11.8126</c:v>
                </c:pt>
                <c:pt idx="8560">
                  <c:v>11.813700000000001</c:v>
                </c:pt>
                <c:pt idx="8561">
                  <c:v>11.815</c:v>
                </c:pt>
                <c:pt idx="8562">
                  <c:v>11.8163</c:v>
                </c:pt>
                <c:pt idx="8563">
                  <c:v>11.8192</c:v>
                </c:pt>
                <c:pt idx="8564">
                  <c:v>11.8207</c:v>
                </c:pt>
                <c:pt idx="8565">
                  <c:v>11.8217</c:v>
                </c:pt>
                <c:pt idx="8566">
                  <c:v>11.8239</c:v>
                </c:pt>
                <c:pt idx="8567">
                  <c:v>11.8256</c:v>
                </c:pt>
                <c:pt idx="8568">
                  <c:v>11.8263</c:v>
                </c:pt>
                <c:pt idx="8569">
                  <c:v>11.829599999999999</c:v>
                </c:pt>
                <c:pt idx="8570">
                  <c:v>11.831099999999999</c:v>
                </c:pt>
                <c:pt idx="8571">
                  <c:v>11.832700000000001</c:v>
                </c:pt>
                <c:pt idx="8572">
                  <c:v>11.8339</c:v>
                </c:pt>
                <c:pt idx="8573">
                  <c:v>11.8355</c:v>
                </c:pt>
                <c:pt idx="8574">
                  <c:v>11.8363</c:v>
                </c:pt>
                <c:pt idx="8575">
                  <c:v>11.8393</c:v>
                </c:pt>
                <c:pt idx="8576">
                  <c:v>11.8407</c:v>
                </c:pt>
                <c:pt idx="8577">
                  <c:v>11.842599999999999</c:v>
                </c:pt>
                <c:pt idx="8578">
                  <c:v>11.8439</c:v>
                </c:pt>
                <c:pt idx="8579">
                  <c:v>11.845499999999999</c:v>
                </c:pt>
                <c:pt idx="8580">
                  <c:v>11.8466</c:v>
                </c:pt>
                <c:pt idx="8581">
                  <c:v>11.847300000000001</c:v>
                </c:pt>
                <c:pt idx="8582">
                  <c:v>11.8505</c:v>
                </c:pt>
                <c:pt idx="8583">
                  <c:v>11.851900000000001</c:v>
                </c:pt>
                <c:pt idx="8584">
                  <c:v>11.8535</c:v>
                </c:pt>
                <c:pt idx="8585">
                  <c:v>11.854900000000001</c:v>
                </c:pt>
                <c:pt idx="8586">
                  <c:v>11.856</c:v>
                </c:pt>
                <c:pt idx="8587">
                  <c:v>11.8574</c:v>
                </c:pt>
                <c:pt idx="8588">
                  <c:v>11.8589</c:v>
                </c:pt>
                <c:pt idx="8589">
                  <c:v>11.861499999999999</c:v>
                </c:pt>
                <c:pt idx="8590">
                  <c:v>11.8634</c:v>
                </c:pt>
                <c:pt idx="8591">
                  <c:v>11.864599999999999</c:v>
                </c:pt>
                <c:pt idx="8592">
                  <c:v>11.8666</c:v>
                </c:pt>
                <c:pt idx="8593">
                  <c:v>11.8682</c:v>
                </c:pt>
                <c:pt idx="8594">
                  <c:v>11.871700000000001</c:v>
                </c:pt>
                <c:pt idx="8595">
                  <c:v>11.873200000000001</c:v>
                </c:pt>
                <c:pt idx="8596">
                  <c:v>11.8749</c:v>
                </c:pt>
                <c:pt idx="8597">
                  <c:v>11.876099999999999</c:v>
                </c:pt>
                <c:pt idx="8598">
                  <c:v>11.8772</c:v>
                </c:pt>
                <c:pt idx="8599">
                  <c:v>11.8787</c:v>
                </c:pt>
                <c:pt idx="8600">
                  <c:v>11.879200000000001</c:v>
                </c:pt>
                <c:pt idx="8601">
                  <c:v>11.881600000000001</c:v>
                </c:pt>
                <c:pt idx="8602">
                  <c:v>11.8832</c:v>
                </c:pt>
                <c:pt idx="8603">
                  <c:v>11.884600000000001</c:v>
                </c:pt>
                <c:pt idx="8604">
                  <c:v>11.8857</c:v>
                </c:pt>
                <c:pt idx="8605">
                  <c:v>11.886699999999999</c:v>
                </c:pt>
                <c:pt idx="8606">
                  <c:v>11.887499999999999</c:v>
                </c:pt>
                <c:pt idx="8607">
                  <c:v>11.889099999999999</c:v>
                </c:pt>
                <c:pt idx="8608">
                  <c:v>11.8902</c:v>
                </c:pt>
                <c:pt idx="8609">
                  <c:v>11.893599999999999</c:v>
                </c:pt>
                <c:pt idx="8610">
                  <c:v>11.895099999999999</c:v>
                </c:pt>
                <c:pt idx="8611">
                  <c:v>11.8962</c:v>
                </c:pt>
                <c:pt idx="8612">
                  <c:v>11.8972</c:v>
                </c:pt>
                <c:pt idx="8613">
                  <c:v>11.898899999999999</c:v>
                </c:pt>
                <c:pt idx="8614">
                  <c:v>11.899699999999999</c:v>
                </c:pt>
                <c:pt idx="8615">
                  <c:v>11.901400000000001</c:v>
                </c:pt>
                <c:pt idx="8616">
                  <c:v>11.904199999999999</c:v>
                </c:pt>
                <c:pt idx="8617">
                  <c:v>11.9057</c:v>
                </c:pt>
                <c:pt idx="8618">
                  <c:v>11.9072</c:v>
                </c:pt>
                <c:pt idx="8619">
                  <c:v>11.9087</c:v>
                </c:pt>
                <c:pt idx="8620">
                  <c:v>11.9102</c:v>
                </c:pt>
                <c:pt idx="8621">
                  <c:v>11.911199999999999</c:v>
                </c:pt>
                <c:pt idx="8622">
                  <c:v>11.9146</c:v>
                </c:pt>
                <c:pt idx="8623">
                  <c:v>11.916399999999999</c:v>
                </c:pt>
                <c:pt idx="8624">
                  <c:v>11.918100000000001</c:v>
                </c:pt>
                <c:pt idx="8625">
                  <c:v>11.9192</c:v>
                </c:pt>
                <c:pt idx="8626">
                  <c:v>11.9216</c:v>
                </c:pt>
                <c:pt idx="8627">
                  <c:v>11.9246</c:v>
                </c:pt>
                <c:pt idx="8628">
                  <c:v>11.9262</c:v>
                </c:pt>
                <c:pt idx="8629">
                  <c:v>11.927199999999999</c:v>
                </c:pt>
                <c:pt idx="8630">
                  <c:v>11.928699999999999</c:v>
                </c:pt>
                <c:pt idx="8631">
                  <c:v>11.9305</c:v>
                </c:pt>
                <c:pt idx="8632">
                  <c:v>11.9316</c:v>
                </c:pt>
                <c:pt idx="8633">
                  <c:v>11.9344</c:v>
                </c:pt>
                <c:pt idx="8634">
                  <c:v>11.935700000000001</c:v>
                </c:pt>
                <c:pt idx="8635">
                  <c:v>11.9369</c:v>
                </c:pt>
                <c:pt idx="8636">
                  <c:v>11.938599999999999</c:v>
                </c:pt>
                <c:pt idx="8637">
                  <c:v>11.9392</c:v>
                </c:pt>
                <c:pt idx="8638">
                  <c:v>11.940200000000001</c:v>
                </c:pt>
                <c:pt idx="8639">
                  <c:v>11.9412</c:v>
                </c:pt>
                <c:pt idx="8640">
                  <c:v>11.9422</c:v>
                </c:pt>
                <c:pt idx="8641">
                  <c:v>11.945499999999999</c:v>
                </c:pt>
                <c:pt idx="8642">
                  <c:v>11.947100000000001</c:v>
                </c:pt>
                <c:pt idx="8643">
                  <c:v>11.9489</c:v>
                </c:pt>
                <c:pt idx="8644">
                  <c:v>11.9498</c:v>
                </c:pt>
                <c:pt idx="8645">
                  <c:v>11.951499999999999</c:v>
                </c:pt>
                <c:pt idx="8646">
                  <c:v>11.9534</c:v>
                </c:pt>
                <c:pt idx="8647">
                  <c:v>11.957000000000001</c:v>
                </c:pt>
                <c:pt idx="8648">
                  <c:v>11.9582</c:v>
                </c:pt>
                <c:pt idx="8649">
                  <c:v>11.9596</c:v>
                </c:pt>
                <c:pt idx="8650">
                  <c:v>11.960900000000001</c:v>
                </c:pt>
                <c:pt idx="8651">
                  <c:v>11.9625</c:v>
                </c:pt>
                <c:pt idx="8652">
                  <c:v>11.9634</c:v>
                </c:pt>
                <c:pt idx="8653">
                  <c:v>11.9642</c:v>
                </c:pt>
                <c:pt idx="8654">
                  <c:v>11.9663</c:v>
                </c:pt>
                <c:pt idx="8655">
                  <c:v>11.9682</c:v>
                </c:pt>
                <c:pt idx="8656">
                  <c:v>11.97</c:v>
                </c:pt>
                <c:pt idx="8657">
                  <c:v>11.9717</c:v>
                </c:pt>
                <c:pt idx="8658">
                  <c:v>11.973100000000001</c:v>
                </c:pt>
                <c:pt idx="8659">
                  <c:v>11.9742</c:v>
                </c:pt>
                <c:pt idx="8660">
                  <c:v>11.9785</c:v>
                </c:pt>
                <c:pt idx="8661">
                  <c:v>11.979900000000001</c:v>
                </c:pt>
                <c:pt idx="8662">
                  <c:v>11.981400000000001</c:v>
                </c:pt>
                <c:pt idx="8663">
                  <c:v>11.982200000000001</c:v>
                </c:pt>
                <c:pt idx="8664">
                  <c:v>11.983499999999999</c:v>
                </c:pt>
                <c:pt idx="8665">
                  <c:v>11.9842</c:v>
                </c:pt>
                <c:pt idx="8666">
                  <c:v>11.985200000000001</c:v>
                </c:pt>
                <c:pt idx="8667">
                  <c:v>11.987399999999999</c:v>
                </c:pt>
                <c:pt idx="8668">
                  <c:v>11.988300000000001</c:v>
                </c:pt>
                <c:pt idx="8669">
                  <c:v>11.9899</c:v>
                </c:pt>
                <c:pt idx="8670">
                  <c:v>11.991199999999999</c:v>
                </c:pt>
                <c:pt idx="8671">
                  <c:v>11.9922</c:v>
                </c:pt>
                <c:pt idx="8672">
                  <c:v>11.9937</c:v>
                </c:pt>
                <c:pt idx="8673">
                  <c:v>11.9948</c:v>
                </c:pt>
                <c:pt idx="8674">
                  <c:v>11.9976</c:v>
                </c:pt>
                <c:pt idx="8675">
                  <c:v>11.9985</c:v>
                </c:pt>
                <c:pt idx="8676">
                  <c:v>11.999599999999999</c:v>
                </c:pt>
                <c:pt idx="8677">
                  <c:v>12.001200000000001</c:v>
                </c:pt>
                <c:pt idx="8678">
                  <c:v>12.0022</c:v>
                </c:pt>
                <c:pt idx="8679">
                  <c:v>12.003500000000001</c:v>
                </c:pt>
                <c:pt idx="8680">
                  <c:v>12.004200000000001</c:v>
                </c:pt>
                <c:pt idx="8681">
                  <c:v>12.0077</c:v>
                </c:pt>
                <c:pt idx="8682">
                  <c:v>12.009399999999999</c:v>
                </c:pt>
                <c:pt idx="8683">
                  <c:v>12.0101</c:v>
                </c:pt>
                <c:pt idx="8684">
                  <c:v>12.011100000000001</c:v>
                </c:pt>
                <c:pt idx="8685">
                  <c:v>12.0121</c:v>
                </c:pt>
                <c:pt idx="8686">
                  <c:v>12.0139</c:v>
                </c:pt>
                <c:pt idx="8687">
                  <c:v>12.0152</c:v>
                </c:pt>
                <c:pt idx="8688">
                  <c:v>12.0167</c:v>
                </c:pt>
                <c:pt idx="8689">
                  <c:v>12.0189</c:v>
                </c:pt>
                <c:pt idx="8690">
                  <c:v>12.0207</c:v>
                </c:pt>
                <c:pt idx="8691">
                  <c:v>12.021599999999999</c:v>
                </c:pt>
                <c:pt idx="8692">
                  <c:v>12.023099999999999</c:v>
                </c:pt>
                <c:pt idx="8693">
                  <c:v>12.024100000000001</c:v>
                </c:pt>
                <c:pt idx="8694">
                  <c:v>12.0252</c:v>
                </c:pt>
                <c:pt idx="8695">
                  <c:v>12.0267</c:v>
                </c:pt>
                <c:pt idx="8696">
                  <c:v>12.029</c:v>
                </c:pt>
                <c:pt idx="8697">
                  <c:v>12.030099999999999</c:v>
                </c:pt>
                <c:pt idx="8698">
                  <c:v>12.031499999999999</c:v>
                </c:pt>
                <c:pt idx="8699">
                  <c:v>12.032500000000001</c:v>
                </c:pt>
                <c:pt idx="8700">
                  <c:v>12.033300000000001</c:v>
                </c:pt>
                <c:pt idx="8701">
                  <c:v>12.035</c:v>
                </c:pt>
                <c:pt idx="8702">
                  <c:v>12.036099999999999</c:v>
                </c:pt>
                <c:pt idx="8703">
                  <c:v>12.0381</c:v>
                </c:pt>
                <c:pt idx="8704">
                  <c:v>12.039099999999999</c:v>
                </c:pt>
                <c:pt idx="8705">
                  <c:v>12.040100000000001</c:v>
                </c:pt>
                <c:pt idx="8706">
                  <c:v>12.041600000000001</c:v>
                </c:pt>
                <c:pt idx="8707">
                  <c:v>12.0426</c:v>
                </c:pt>
                <c:pt idx="8708">
                  <c:v>12.043699999999999</c:v>
                </c:pt>
                <c:pt idx="8709">
                  <c:v>12.045500000000001</c:v>
                </c:pt>
                <c:pt idx="8710">
                  <c:v>12.046200000000001</c:v>
                </c:pt>
                <c:pt idx="8711">
                  <c:v>12.0487</c:v>
                </c:pt>
                <c:pt idx="8712">
                  <c:v>12.0503</c:v>
                </c:pt>
                <c:pt idx="8713">
                  <c:v>12.051299999999999</c:v>
                </c:pt>
                <c:pt idx="8714">
                  <c:v>12.052300000000001</c:v>
                </c:pt>
                <c:pt idx="8715">
                  <c:v>12.0533</c:v>
                </c:pt>
                <c:pt idx="8716">
                  <c:v>12.0543</c:v>
                </c:pt>
                <c:pt idx="8717">
                  <c:v>12.055300000000001</c:v>
                </c:pt>
                <c:pt idx="8718">
                  <c:v>12.0564</c:v>
                </c:pt>
                <c:pt idx="8719">
                  <c:v>12.0585</c:v>
                </c:pt>
                <c:pt idx="8720">
                  <c:v>12.059699999999999</c:v>
                </c:pt>
                <c:pt idx="8721">
                  <c:v>12.060700000000001</c:v>
                </c:pt>
                <c:pt idx="8722">
                  <c:v>12.061500000000001</c:v>
                </c:pt>
                <c:pt idx="8723">
                  <c:v>12.0625</c:v>
                </c:pt>
                <c:pt idx="8724">
                  <c:v>12.063499999999999</c:v>
                </c:pt>
                <c:pt idx="8725">
                  <c:v>12.065099999999999</c:v>
                </c:pt>
                <c:pt idx="8726">
                  <c:v>12.0661</c:v>
                </c:pt>
                <c:pt idx="8727">
                  <c:v>12.068300000000001</c:v>
                </c:pt>
                <c:pt idx="8728">
                  <c:v>12.0693</c:v>
                </c:pt>
                <c:pt idx="8729">
                  <c:v>12.0703</c:v>
                </c:pt>
                <c:pt idx="8730">
                  <c:v>12.071300000000001</c:v>
                </c:pt>
                <c:pt idx="8731">
                  <c:v>12.0723</c:v>
                </c:pt>
                <c:pt idx="8732">
                  <c:v>12.074</c:v>
                </c:pt>
                <c:pt idx="8733">
                  <c:v>12.075100000000001</c:v>
                </c:pt>
                <c:pt idx="8734">
                  <c:v>12.0761</c:v>
                </c:pt>
                <c:pt idx="8735">
                  <c:v>12.0794</c:v>
                </c:pt>
                <c:pt idx="8736">
                  <c:v>12.0807</c:v>
                </c:pt>
                <c:pt idx="8737">
                  <c:v>12.0817</c:v>
                </c:pt>
                <c:pt idx="8738">
                  <c:v>12.083500000000001</c:v>
                </c:pt>
                <c:pt idx="8739">
                  <c:v>12.0847</c:v>
                </c:pt>
                <c:pt idx="8740">
                  <c:v>12.0861</c:v>
                </c:pt>
                <c:pt idx="8741">
                  <c:v>12.0891</c:v>
                </c:pt>
                <c:pt idx="8742">
                  <c:v>12.0907</c:v>
                </c:pt>
                <c:pt idx="8743">
                  <c:v>12.0921</c:v>
                </c:pt>
                <c:pt idx="8744">
                  <c:v>12.0931</c:v>
                </c:pt>
                <c:pt idx="8745">
                  <c:v>12.094099999999999</c:v>
                </c:pt>
                <c:pt idx="8746">
                  <c:v>12.095599999999999</c:v>
                </c:pt>
                <c:pt idx="8747">
                  <c:v>12.097099999999999</c:v>
                </c:pt>
                <c:pt idx="8748">
                  <c:v>12.100099999999999</c:v>
                </c:pt>
                <c:pt idx="8749">
                  <c:v>12.101699999999999</c:v>
                </c:pt>
                <c:pt idx="8750">
                  <c:v>12.1022</c:v>
                </c:pt>
                <c:pt idx="8751">
                  <c:v>12.103899999999999</c:v>
                </c:pt>
                <c:pt idx="8752">
                  <c:v>12.105700000000001</c:v>
                </c:pt>
                <c:pt idx="8753">
                  <c:v>12.1066</c:v>
                </c:pt>
                <c:pt idx="8754">
                  <c:v>12.1089</c:v>
                </c:pt>
                <c:pt idx="8755">
                  <c:v>12.1105</c:v>
                </c:pt>
                <c:pt idx="8756">
                  <c:v>12.1126</c:v>
                </c:pt>
                <c:pt idx="8757">
                  <c:v>12.114100000000001</c:v>
                </c:pt>
                <c:pt idx="8758">
                  <c:v>12.1152</c:v>
                </c:pt>
                <c:pt idx="8759">
                  <c:v>12.116199999999999</c:v>
                </c:pt>
                <c:pt idx="8760">
                  <c:v>12.1172</c:v>
                </c:pt>
                <c:pt idx="8761">
                  <c:v>12.1211</c:v>
                </c:pt>
                <c:pt idx="8762">
                  <c:v>12.1227</c:v>
                </c:pt>
                <c:pt idx="8763">
                  <c:v>12.123699999999999</c:v>
                </c:pt>
                <c:pt idx="8764">
                  <c:v>12.1252</c:v>
                </c:pt>
                <c:pt idx="8765">
                  <c:v>12.1267</c:v>
                </c:pt>
                <c:pt idx="8766">
                  <c:v>12.1275</c:v>
                </c:pt>
                <c:pt idx="8767">
                  <c:v>12.1281</c:v>
                </c:pt>
                <c:pt idx="8768">
                  <c:v>12.131</c:v>
                </c:pt>
                <c:pt idx="8769">
                  <c:v>12.1326</c:v>
                </c:pt>
                <c:pt idx="8770">
                  <c:v>12.133699999999999</c:v>
                </c:pt>
                <c:pt idx="8771">
                  <c:v>12.1351</c:v>
                </c:pt>
                <c:pt idx="8772">
                  <c:v>12.136699999999999</c:v>
                </c:pt>
                <c:pt idx="8773">
                  <c:v>12.1381</c:v>
                </c:pt>
                <c:pt idx="8774">
                  <c:v>12.1412</c:v>
                </c:pt>
                <c:pt idx="8775">
                  <c:v>12.1431</c:v>
                </c:pt>
                <c:pt idx="8776">
                  <c:v>12.1449</c:v>
                </c:pt>
                <c:pt idx="8777">
                  <c:v>12.146599999999999</c:v>
                </c:pt>
                <c:pt idx="8778">
                  <c:v>12.1477</c:v>
                </c:pt>
                <c:pt idx="8779">
                  <c:v>12.1494</c:v>
                </c:pt>
                <c:pt idx="8780">
                  <c:v>12.1516</c:v>
                </c:pt>
                <c:pt idx="8781">
                  <c:v>12.1526</c:v>
                </c:pt>
                <c:pt idx="8782">
                  <c:v>12.154400000000001</c:v>
                </c:pt>
                <c:pt idx="8783">
                  <c:v>12.156000000000001</c:v>
                </c:pt>
                <c:pt idx="8784">
                  <c:v>12.157500000000001</c:v>
                </c:pt>
                <c:pt idx="8785">
                  <c:v>12.1595</c:v>
                </c:pt>
                <c:pt idx="8786">
                  <c:v>12.1602</c:v>
                </c:pt>
                <c:pt idx="8787">
                  <c:v>12.1623</c:v>
                </c:pt>
                <c:pt idx="8788">
                  <c:v>12.1633</c:v>
                </c:pt>
                <c:pt idx="8789">
                  <c:v>12.164300000000001</c:v>
                </c:pt>
                <c:pt idx="8790">
                  <c:v>12.1653</c:v>
                </c:pt>
                <c:pt idx="8791">
                  <c:v>12.1663</c:v>
                </c:pt>
                <c:pt idx="8792">
                  <c:v>12.167299999999999</c:v>
                </c:pt>
                <c:pt idx="8793">
                  <c:v>12.1683</c:v>
                </c:pt>
                <c:pt idx="8794">
                  <c:v>12.17</c:v>
                </c:pt>
                <c:pt idx="8795">
                  <c:v>12.1716</c:v>
                </c:pt>
                <c:pt idx="8796">
                  <c:v>12.174200000000001</c:v>
                </c:pt>
                <c:pt idx="8797">
                  <c:v>12.175599999999999</c:v>
                </c:pt>
                <c:pt idx="8798">
                  <c:v>12.176600000000001</c:v>
                </c:pt>
                <c:pt idx="8799">
                  <c:v>12.178100000000001</c:v>
                </c:pt>
                <c:pt idx="8800">
                  <c:v>12.1791</c:v>
                </c:pt>
                <c:pt idx="8801">
                  <c:v>12.180099999999999</c:v>
                </c:pt>
                <c:pt idx="8802">
                  <c:v>12.181100000000001</c:v>
                </c:pt>
                <c:pt idx="8803">
                  <c:v>12.184100000000001</c:v>
                </c:pt>
                <c:pt idx="8804">
                  <c:v>12.1854</c:v>
                </c:pt>
                <c:pt idx="8805">
                  <c:v>12.1866</c:v>
                </c:pt>
                <c:pt idx="8806">
                  <c:v>12.1881</c:v>
                </c:pt>
                <c:pt idx="8807">
                  <c:v>12.1891</c:v>
                </c:pt>
                <c:pt idx="8808">
                  <c:v>12.1904</c:v>
                </c:pt>
                <c:pt idx="8809">
                  <c:v>12.191599999999999</c:v>
                </c:pt>
                <c:pt idx="8810">
                  <c:v>12.192600000000001</c:v>
                </c:pt>
                <c:pt idx="8811">
                  <c:v>12.194699999999999</c:v>
                </c:pt>
                <c:pt idx="8812">
                  <c:v>12.196099999999999</c:v>
                </c:pt>
                <c:pt idx="8813">
                  <c:v>12.197100000000001</c:v>
                </c:pt>
                <c:pt idx="8814">
                  <c:v>12.198600000000001</c:v>
                </c:pt>
                <c:pt idx="8815">
                  <c:v>12.199199999999999</c:v>
                </c:pt>
                <c:pt idx="8816">
                  <c:v>12.200100000000001</c:v>
                </c:pt>
                <c:pt idx="8817">
                  <c:v>12.2011</c:v>
                </c:pt>
                <c:pt idx="8818">
                  <c:v>12.2021</c:v>
                </c:pt>
                <c:pt idx="8819">
                  <c:v>12.205399999999999</c:v>
                </c:pt>
                <c:pt idx="8820">
                  <c:v>12.206899999999999</c:v>
                </c:pt>
                <c:pt idx="8821">
                  <c:v>12.2081</c:v>
                </c:pt>
                <c:pt idx="8822">
                  <c:v>12.2096</c:v>
                </c:pt>
                <c:pt idx="8823">
                  <c:v>12.210599999999999</c:v>
                </c:pt>
                <c:pt idx="8824">
                  <c:v>12.2121</c:v>
                </c:pt>
                <c:pt idx="8825">
                  <c:v>12.215199999999999</c:v>
                </c:pt>
                <c:pt idx="8826">
                  <c:v>12.216100000000001</c:v>
                </c:pt>
                <c:pt idx="8827">
                  <c:v>12.2171</c:v>
                </c:pt>
                <c:pt idx="8828">
                  <c:v>12.2181</c:v>
                </c:pt>
                <c:pt idx="8829">
                  <c:v>12.2195</c:v>
                </c:pt>
                <c:pt idx="8830">
                  <c:v>12.2201</c:v>
                </c:pt>
                <c:pt idx="8831">
                  <c:v>12.2211</c:v>
                </c:pt>
                <c:pt idx="8832">
                  <c:v>12.222099999999999</c:v>
                </c:pt>
                <c:pt idx="8833">
                  <c:v>12.224600000000001</c:v>
                </c:pt>
                <c:pt idx="8834">
                  <c:v>12.226000000000001</c:v>
                </c:pt>
                <c:pt idx="8835">
                  <c:v>12.227600000000001</c:v>
                </c:pt>
                <c:pt idx="8836">
                  <c:v>12.2295</c:v>
                </c:pt>
                <c:pt idx="8837">
                  <c:v>12.230700000000001</c:v>
                </c:pt>
                <c:pt idx="8838">
                  <c:v>12.2326</c:v>
                </c:pt>
                <c:pt idx="8839">
                  <c:v>12.2354</c:v>
                </c:pt>
                <c:pt idx="8840">
                  <c:v>12.236599999999999</c:v>
                </c:pt>
                <c:pt idx="8841">
                  <c:v>12.238099999999999</c:v>
                </c:pt>
                <c:pt idx="8842">
                  <c:v>12.2395</c:v>
                </c:pt>
                <c:pt idx="8843">
                  <c:v>12.241099999999999</c:v>
                </c:pt>
                <c:pt idx="8844">
                  <c:v>12.242100000000001</c:v>
                </c:pt>
                <c:pt idx="8845">
                  <c:v>12.244999999999999</c:v>
                </c:pt>
                <c:pt idx="8846">
                  <c:v>12.246</c:v>
                </c:pt>
                <c:pt idx="8847">
                  <c:v>12.247</c:v>
                </c:pt>
                <c:pt idx="8848">
                  <c:v>12.247999999999999</c:v>
                </c:pt>
                <c:pt idx="8849">
                  <c:v>12.2491</c:v>
                </c:pt>
                <c:pt idx="8850">
                  <c:v>12.2506</c:v>
                </c:pt>
                <c:pt idx="8851">
                  <c:v>12.2522</c:v>
                </c:pt>
                <c:pt idx="8852">
                  <c:v>12.254300000000001</c:v>
                </c:pt>
                <c:pt idx="8853">
                  <c:v>12.256</c:v>
                </c:pt>
                <c:pt idx="8854">
                  <c:v>12.257099999999999</c:v>
                </c:pt>
                <c:pt idx="8855">
                  <c:v>12.257999999999999</c:v>
                </c:pt>
                <c:pt idx="8856">
                  <c:v>12.259</c:v>
                </c:pt>
                <c:pt idx="8857">
                  <c:v>12.26</c:v>
                </c:pt>
                <c:pt idx="8858">
                  <c:v>12.2616</c:v>
                </c:pt>
                <c:pt idx="8859">
                  <c:v>12.264099999999999</c:v>
                </c:pt>
                <c:pt idx="8860">
                  <c:v>12.265700000000001</c:v>
                </c:pt>
                <c:pt idx="8861">
                  <c:v>12.267099999999999</c:v>
                </c:pt>
                <c:pt idx="8862">
                  <c:v>12.2684</c:v>
                </c:pt>
                <c:pt idx="8863">
                  <c:v>12.269</c:v>
                </c:pt>
                <c:pt idx="8864">
                  <c:v>12.27</c:v>
                </c:pt>
                <c:pt idx="8865">
                  <c:v>12.2713</c:v>
                </c:pt>
                <c:pt idx="8866">
                  <c:v>12.2729</c:v>
                </c:pt>
                <c:pt idx="8867">
                  <c:v>12.274699999999999</c:v>
                </c:pt>
                <c:pt idx="8868">
                  <c:v>12.276199999999999</c:v>
                </c:pt>
                <c:pt idx="8869">
                  <c:v>12.277200000000001</c:v>
                </c:pt>
                <c:pt idx="8870">
                  <c:v>12.278</c:v>
                </c:pt>
                <c:pt idx="8871">
                  <c:v>12.279500000000001</c:v>
                </c:pt>
                <c:pt idx="8872">
                  <c:v>12.280099999999999</c:v>
                </c:pt>
                <c:pt idx="8873">
                  <c:v>12.281000000000001</c:v>
                </c:pt>
                <c:pt idx="8874">
                  <c:v>12.2821</c:v>
                </c:pt>
                <c:pt idx="8875">
                  <c:v>12.2867</c:v>
                </c:pt>
                <c:pt idx="8876">
                  <c:v>12.288500000000001</c:v>
                </c:pt>
                <c:pt idx="8877">
                  <c:v>12.2905</c:v>
                </c:pt>
                <c:pt idx="8878">
                  <c:v>12.2912</c:v>
                </c:pt>
                <c:pt idx="8879">
                  <c:v>12.2925</c:v>
                </c:pt>
                <c:pt idx="8880">
                  <c:v>12.293699999999999</c:v>
                </c:pt>
                <c:pt idx="8881">
                  <c:v>12.2965</c:v>
                </c:pt>
                <c:pt idx="8882">
                  <c:v>12.2979</c:v>
                </c:pt>
                <c:pt idx="8883">
                  <c:v>12.2996</c:v>
                </c:pt>
                <c:pt idx="8884">
                  <c:v>12.300599999999999</c:v>
                </c:pt>
                <c:pt idx="8885">
                  <c:v>12.3019</c:v>
                </c:pt>
                <c:pt idx="8886">
                  <c:v>12.3034</c:v>
                </c:pt>
                <c:pt idx="8887">
                  <c:v>12.3047</c:v>
                </c:pt>
                <c:pt idx="8888">
                  <c:v>12.3071</c:v>
                </c:pt>
                <c:pt idx="8889">
                  <c:v>12.3085</c:v>
                </c:pt>
                <c:pt idx="8890">
                  <c:v>12.3104</c:v>
                </c:pt>
                <c:pt idx="8891">
                  <c:v>12.3111</c:v>
                </c:pt>
                <c:pt idx="8892">
                  <c:v>12.3124</c:v>
                </c:pt>
                <c:pt idx="8893">
                  <c:v>12.313599999999999</c:v>
                </c:pt>
                <c:pt idx="8894">
                  <c:v>12.3154</c:v>
                </c:pt>
                <c:pt idx="8895">
                  <c:v>12.3165</c:v>
                </c:pt>
                <c:pt idx="8896">
                  <c:v>12.3186</c:v>
                </c:pt>
                <c:pt idx="8897">
                  <c:v>12.320499999999999</c:v>
                </c:pt>
                <c:pt idx="8898">
                  <c:v>12.3215</c:v>
                </c:pt>
                <c:pt idx="8899">
                  <c:v>12.3225</c:v>
                </c:pt>
                <c:pt idx="8900">
                  <c:v>12.323600000000001</c:v>
                </c:pt>
                <c:pt idx="8901">
                  <c:v>12.327400000000001</c:v>
                </c:pt>
                <c:pt idx="8902">
                  <c:v>12.3292</c:v>
                </c:pt>
                <c:pt idx="8903">
                  <c:v>12.330500000000001</c:v>
                </c:pt>
                <c:pt idx="8904">
                  <c:v>12.332599999999999</c:v>
                </c:pt>
                <c:pt idx="8905">
                  <c:v>12.333600000000001</c:v>
                </c:pt>
                <c:pt idx="8906">
                  <c:v>12.335000000000001</c:v>
                </c:pt>
                <c:pt idx="8907">
                  <c:v>12.3375</c:v>
                </c:pt>
                <c:pt idx="8908">
                  <c:v>12.339399999999999</c:v>
                </c:pt>
                <c:pt idx="8909">
                  <c:v>12.3406</c:v>
                </c:pt>
                <c:pt idx="8910">
                  <c:v>12.3424</c:v>
                </c:pt>
                <c:pt idx="8911">
                  <c:v>12.343400000000001</c:v>
                </c:pt>
                <c:pt idx="8912">
                  <c:v>12.3446</c:v>
                </c:pt>
                <c:pt idx="8913">
                  <c:v>12.3451</c:v>
                </c:pt>
                <c:pt idx="8914">
                  <c:v>12.3485</c:v>
                </c:pt>
                <c:pt idx="8915">
                  <c:v>12.350199999999999</c:v>
                </c:pt>
                <c:pt idx="8916">
                  <c:v>12.3514</c:v>
                </c:pt>
                <c:pt idx="8917">
                  <c:v>12.352499999999999</c:v>
                </c:pt>
                <c:pt idx="8918">
                  <c:v>12.3537</c:v>
                </c:pt>
                <c:pt idx="8919">
                  <c:v>12.355499999999999</c:v>
                </c:pt>
                <c:pt idx="8920">
                  <c:v>12.356999999999999</c:v>
                </c:pt>
                <c:pt idx="8921">
                  <c:v>12.3589</c:v>
                </c:pt>
                <c:pt idx="8922">
                  <c:v>12.36</c:v>
                </c:pt>
                <c:pt idx="8923">
                  <c:v>12.361499999999999</c:v>
                </c:pt>
                <c:pt idx="8924">
                  <c:v>12.3637</c:v>
                </c:pt>
                <c:pt idx="8925">
                  <c:v>12.366</c:v>
                </c:pt>
                <c:pt idx="8926">
                  <c:v>12.367000000000001</c:v>
                </c:pt>
                <c:pt idx="8927">
                  <c:v>12.3697</c:v>
                </c:pt>
                <c:pt idx="8928">
                  <c:v>12.371</c:v>
                </c:pt>
                <c:pt idx="8929">
                  <c:v>12.372</c:v>
                </c:pt>
                <c:pt idx="8930">
                  <c:v>12.373200000000001</c:v>
                </c:pt>
                <c:pt idx="8931">
                  <c:v>12.3744</c:v>
                </c:pt>
                <c:pt idx="8932">
                  <c:v>12.3752</c:v>
                </c:pt>
                <c:pt idx="8933">
                  <c:v>12.3765</c:v>
                </c:pt>
                <c:pt idx="8934">
                  <c:v>12.3771</c:v>
                </c:pt>
                <c:pt idx="8935">
                  <c:v>12.379200000000001</c:v>
                </c:pt>
                <c:pt idx="8936">
                  <c:v>12.3819</c:v>
                </c:pt>
                <c:pt idx="8937">
                  <c:v>12.382999999999999</c:v>
                </c:pt>
                <c:pt idx="8938">
                  <c:v>12.3847</c:v>
                </c:pt>
                <c:pt idx="8939">
                  <c:v>12.385899999999999</c:v>
                </c:pt>
                <c:pt idx="8940">
                  <c:v>12.387700000000001</c:v>
                </c:pt>
                <c:pt idx="8941">
                  <c:v>12.390599999999999</c:v>
                </c:pt>
                <c:pt idx="8942">
                  <c:v>12.3919</c:v>
                </c:pt>
                <c:pt idx="8943">
                  <c:v>12.3935</c:v>
                </c:pt>
                <c:pt idx="8944">
                  <c:v>12.3947</c:v>
                </c:pt>
                <c:pt idx="8945">
                  <c:v>12.3965</c:v>
                </c:pt>
                <c:pt idx="8946">
                  <c:v>12.398199999999999</c:v>
                </c:pt>
                <c:pt idx="8947">
                  <c:v>12.4011</c:v>
                </c:pt>
                <c:pt idx="8948">
                  <c:v>12.4026</c:v>
                </c:pt>
                <c:pt idx="8949">
                  <c:v>12.4033</c:v>
                </c:pt>
                <c:pt idx="8950">
                  <c:v>12.404299999999999</c:v>
                </c:pt>
                <c:pt idx="8951">
                  <c:v>12.4053</c:v>
                </c:pt>
                <c:pt idx="8952">
                  <c:v>12.4063</c:v>
                </c:pt>
                <c:pt idx="8953">
                  <c:v>12.407299999999999</c:v>
                </c:pt>
                <c:pt idx="8954">
                  <c:v>12.408899999999999</c:v>
                </c:pt>
                <c:pt idx="8955">
                  <c:v>12.411099999999999</c:v>
                </c:pt>
                <c:pt idx="8956">
                  <c:v>12.412100000000001</c:v>
                </c:pt>
                <c:pt idx="8957">
                  <c:v>12.4131</c:v>
                </c:pt>
                <c:pt idx="8958">
                  <c:v>12.414099999999999</c:v>
                </c:pt>
                <c:pt idx="8959">
                  <c:v>12.415900000000001</c:v>
                </c:pt>
                <c:pt idx="8960">
                  <c:v>12.417</c:v>
                </c:pt>
                <c:pt idx="8961">
                  <c:v>12.417999999999999</c:v>
                </c:pt>
                <c:pt idx="8962">
                  <c:v>12.419</c:v>
                </c:pt>
                <c:pt idx="8963">
                  <c:v>12.420999999999999</c:v>
                </c:pt>
                <c:pt idx="8964">
                  <c:v>12.422000000000001</c:v>
                </c:pt>
                <c:pt idx="8965">
                  <c:v>12.423</c:v>
                </c:pt>
                <c:pt idx="8966">
                  <c:v>12.423999999999999</c:v>
                </c:pt>
                <c:pt idx="8967">
                  <c:v>12.425000000000001</c:v>
                </c:pt>
                <c:pt idx="8968">
                  <c:v>12.426</c:v>
                </c:pt>
                <c:pt idx="8969">
                  <c:v>12.427</c:v>
                </c:pt>
                <c:pt idx="8970">
                  <c:v>12.4285</c:v>
                </c:pt>
                <c:pt idx="8971">
                  <c:v>12.431699999999999</c:v>
                </c:pt>
                <c:pt idx="8972">
                  <c:v>12.433199999999999</c:v>
                </c:pt>
                <c:pt idx="8973">
                  <c:v>12.4346</c:v>
                </c:pt>
                <c:pt idx="8974">
                  <c:v>12.4352</c:v>
                </c:pt>
                <c:pt idx="8975">
                  <c:v>12.436199999999999</c:v>
                </c:pt>
                <c:pt idx="8976">
                  <c:v>12.437200000000001</c:v>
                </c:pt>
                <c:pt idx="8977">
                  <c:v>12.4382</c:v>
                </c:pt>
                <c:pt idx="8978">
                  <c:v>12.44</c:v>
                </c:pt>
                <c:pt idx="8979">
                  <c:v>12.442</c:v>
                </c:pt>
                <c:pt idx="8980">
                  <c:v>12.4436</c:v>
                </c:pt>
                <c:pt idx="8981">
                  <c:v>12.445499999999999</c:v>
                </c:pt>
                <c:pt idx="8982">
                  <c:v>12.4474</c:v>
                </c:pt>
                <c:pt idx="8983">
                  <c:v>12.4491</c:v>
                </c:pt>
                <c:pt idx="8984">
                  <c:v>12.452500000000001</c:v>
                </c:pt>
                <c:pt idx="8985">
                  <c:v>12.454000000000001</c:v>
                </c:pt>
                <c:pt idx="8986">
                  <c:v>12.4549</c:v>
                </c:pt>
                <c:pt idx="8987">
                  <c:v>12.4559</c:v>
                </c:pt>
                <c:pt idx="8988">
                  <c:v>12.456899999999999</c:v>
                </c:pt>
                <c:pt idx="8989">
                  <c:v>12.4579</c:v>
                </c:pt>
                <c:pt idx="8990">
                  <c:v>12.4595</c:v>
                </c:pt>
                <c:pt idx="8991">
                  <c:v>12.459899999999999</c:v>
                </c:pt>
                <c:pt idx="8992">
                  <c:v>12.462899999999999</c:v>
                </c:pt>
                <c:pt idx="8993">
                  <c:v>12.464</c:v>
                </c:pt>
                <c:pt idx="8994">
                  <c:v>12.4649</c:v>
                </c:pt>
                <c:pt idx="8995">
                  <c:v>12.466200000000001</c:v>
                </c:pt>
                <c:pt idx="8996">
                  <c:v>12.467000000000001</c:v>
                </c:pt>
                <c:pt idx="8997">
                  <c:v>12.4679</c:v>
                </c:pt>
                <c:pt idx="8998">
                  <c:v>12.4689</c:v>
                </c:pt>
                <c:pt idx="8999">
                  <c:v>12.47</c:v>
                </c:pt>
                <c:pt idx="9000">
                  <c:v>12.4725</c:v>
                </c:pt>
                <c:pt idx="9001">
                  <c:v>12.474</c:v>
                </c:pt>
                <c:pt idx="9002">
                  <c:v>12.4749</c:v>
                </c:pt>
                <c:pt idx="9003">
                  <c:v>12.4764</c:v>
                </c:pt>
                <c:pt idx="9004">
                  <c:v>12.4779</c:v>
                </c:pt>
                <c:pt idx="9005">
                  <c:v>12.479100000000001</c:v>
                </c:pt>
                <c:pt idx="9006">
                  <c:v>12.479900000000001</c:v>
                </c:pt>
                <c:pt idx="9007">
                  <c:v>12.483000000000001</c:v>
                </c:pt>
                <c:pt idx="9008">
                  <c:v>12.4847</c:v>
                </c:pt>
                <c:pt idx="9009">
                  <c:v>12.485900000000001</c:v>
                </c:pt>
                <c:pt idx="9010">
                  <c:v>12.4869</c:v>
                </c:pt>
                <c:pt idx="9011">
                  <c:v>12.488899999999999</c:v>
                </c:pt>
                <c:pt idx="9012">
                  <c:v>12.4899</c:v>
                </c:pt>
                <c:pt idx="9013">
                  <c:v>12.4909</c:v>
                </c:pt>
                <c:pt idx="9014">
                  <c:v>12.494199999999999</c:v>
                </c:pt>
                <c:pt idx="9015">
                  <c:v>12.4961</c:v>
                </c:pt>
                <c:pt idx="9016">
                  <c:v>12.4969</c:v>
                </c:pt>
                <c:pt idx="9017">
                  <c:v>12.4984</c:v>
                </c:pt>
                <c:pt idx="9018">
                  <c:v>12.5001</c:v>
                </c:pt>
                <c:pt idx="9019">
                  <c:v>12.5017</c:v>
                </c:pt>
                <c:pt idx="9020">
                  <c:v>12.5062</c:v>
                </c:pt>
                <c:pt idx="9021">
                  <c:v>12.5082</c:v>
                </c:pt>
                <c:pt idx="9022">
                  <c:v>12.5101</c:v>
                </c:pt>
                <c:pt idx="9023">
                  <c:v>12.512</c:v>
                </c:pt>
                <c:pt idx="9024">
                  <c:v>12.513</c:v>
                </c:pt>
                <c:pt idx="9025">
                  <c:v>12.515499999999999</c:v>
                </c:pt>
                <c:pt idx="9026">
                  <c:v>12.516400000000001</c:v>
                </c:pt>
                <c:pt idx="9027">
                  <c:v>12.5174</c:v>
                </c:pt>
                <c:pt idx="9028">
                  <c:v>12.5184</c:v>
                </c:pt>
                <c:pt idx="9029">
                  <c:v>12.519399999999999</c:v>
                </c:pt>
                <c:pt idx="9030">
                  <c:v>12.5204</c:v>
                </c:pt>
                <c:pt idx="9031">
                  <c:v>12.5221</c:v>
                </c:pt>
                <c:pt idx="9032">
                  <c:v>12.5237</c:v>
                </c:pt>
                <c:pt idx="9033">
                  <c:v>12.5258</c:v>
                </c:pt>
                <c:pt idx="9034">
                  <c:v>12.526899999999999</c:v>
                </c:pt>
                <c:pt idx="9035">
                  <c:v>12.527900000000001</c:v>
                </c:pt>
                <c:pt idx="9036">
                  <c:v>12.5289</c:v>
                </c:pt>
                <c:pt idx="9037">
                  <c:v>12.5299</c:v>
                </c:pt>
                <c:pt idx="9038">
                  <c:v>12.530900000000001</c:v>
                </c:pt>
                <c:pt idx="9039">
                  <c:v>12.5326</c:v>
                </c:pt>
                <c:pt idx="9040">
                  <c:v>12.533200000000001</c:v>
                </c:pt>
                <c:pt idx="9041">
                  <c:v>12.5342</c:v>
                </c:pt>
                <c:pt idx="9042">
                  <c:v>12.5367</c:v>
                </c:pt>
                <c:pt idx="9043">
                  <c:v>12.538500000000001</c:v>
                </c:pt>
                <c:pt idx="9044">
                  <c:v>12.5404</c:v>
                </c:pt>
                <c:pt idx="9045">
                  <c:v>12.542199999999999</c:v>
                </c:pt>
                <c:pt idx="9046">
                  <c:v>12.542899999999999</c:v>
                </c:pt>
                <c:pt idx="9047">
                  <c:v>12.544499999999999</c:v>
                </c:pt>
                <c:pt idx="9048">
                  <c:v>12.547000000000001</c:v>
                </c:pt>
                <c:pt idx="9049">
                  <c:v>12.548400000000001</c:v>
                </c:pt>
                <c:pt idx="9050">
                  <c:v>12.549200000000001</c:v>
                </c:pt>
                <c:pt idx="9051">
                  <c:v>12.549899999999999</c:v>
                </c:pt>
                <c:pt idx="9052">
                  <c:v>12.551500000000001</c:v>
                </c:pt>
                <c:pt idx="9053">
                  <c:v>12.5526</c:v>
                </c:pt>
                <c:pt idx="9054">
                  <c:v>12.5541</c:v>
                </c:pt>
                <c:pt idx="9055">
                  <c:v>12.557</c:v>
                </c:pt>
                <c:pt idx="9056">
                  <c:v>12.5586</c:v>
                </c:pt>
                <c:pt idx="9057">
                  <c:v>12.5604</c:v>
                </c:pt>
                <c:pt idx="9058">
                  <c:v>12.562099999999999</c:v>
                </c:pt>
                <c:pt idx="9059">
                  <c:v>12.562900000000001</c:v>
                </c:pt>
                <c:pt idx="9060">
                  <c:v>12.5639</c:v>
                </c:pt>
                <c:pt idx="9061">
                  <c:v>12.5665</c:v>
                </c:pt>
                <c:pt idx="9062">
                  <c:v>12.567500000000001</c:v>
                </c:pt>
                <c:pt idx="9063">
                  <c:v>12.5685</c:v>
                </c:pt>
                <c:pt idx="9064">
                  <c:v>12.5702</c:v>
                </c:pt>
                <c:pt idx="9065">
                  <c:v>12.5715</c:v>
                </c:pt>
                <c:pt idx="9066">
                  <c:v>12.5726</c:v>
                </c:pt>
                <c:pt idx="9067">
                  <c:v>12.574199999999999</c:v>
                </c:pt>
                <c:pt idx="9068">
                  <c:v>12.5771</c:v>
                </c:pt>
                <c:pt idx="9069">
                  <c:v>12.578200000000001</c:v>
                </c:pt>
                <c:pt idx="9070">
                  <c:v>12.5794</c:v>
                </c:pt>
                <c:pt idx="9071">
                  <c:v>12.5814</c:v>
                </c:pt>
                <c:pt idx="9072">
                  <c:v>12.5829</c:v>
                </c:pt>
                <c:pt idx="9073">
                  <c:v>12.584099999999999</c:v>
                </c:pt>
                <c:pt idx="9074">
                  <c:v>12.584899999999999</c:v>
                </c:pt>
                <c:pt idx="9075">
                  <c:v>12.589</c:v>
                </c:pt>
                <c:pt idx="9076">
                  <c:v>12.5905</c:v>
                </c:pt>
                <c:pt idx="9077">
                  <c:v>12.5923</c:v>
                </c:pt>
                <c:pt idx="9078">
                  <c:v>12.593</c:v>
                </c:pt>
                <c:pt idx="9079">
                  <c:v>12.5946</c:v>
                </c:pt>
                <c:pt idx="9080">
                  <c:v>12.5959</c:v>
                </c:pt>
                <c:pt idx="9081">
                  <c:v>12.599600000000001</c:v>
                </c:pt>
                <c:pt idx="9082">
                  <c:v>12.6007</c:v>
                </c:pt>
                <c:pt idx="9083">
                  <c:v>12.602499999999999</c:v>
                </c:pt>
                <c:pt idx="9084">
                  <c:v>12.604200000000001</c:v>
                </c:pt>
                <c:pt idx="9085">
                  <c:v>12.6052</c:v>
                </c:pt>
                <c:pt idx="9086">
                  <c:v>12.6065</c:v>
                </c:pt>
                <c:pt idx="9087">
                  <c:v>12.6097</c:v>
                </c:pt>
                <c:pt idx="9088">
                  <c:v>12.611499999999999</c:v>
                </c:pt>
                <c:pt idx="9089">
                  <c:v>12.6135</c:v>
                </c:pt>
                <c:pt idx="9090">
                  <c:v>12.615</c:v>
                </c:pt>
                <c:pt idx="9091">
                  <c:v>12.6159</c:v>
                </c:pt>
                <c:pt idx="9092">
                  <c:v>12.616899999999999</c:v>
                </c:pt>
                <c:pt idx="9093">
                  <c:v>12.6206</c:v>
                </c:pt>
                <c:pt idx="9094">
                  <c:v>12.622400000000001</c:v>
                </c:pt>
                <c:pt idx="9095">
                  <c:v>12.6242</c:v>
                </c:pt>
                <c:pt idx="9096">
                  <c:v>12.625400000000001</c:v>
                </c:pt>
                <c:pt idx="9097">
                  <c:v>12.6266</c:v>
                </c:pt>
                <c:pt idx="9098">
                  <c:v>12.6279</c:v>
                </c:pt>
                <c:pt idx="9099">
                  <c:v>12.630100000000001</c:v>
                </c:pt>
                <c:pt idx="9100">
                  <c:v>12.6311</c:v>
                </c:pt>
                <c:pt idx="9101">
                  <c:v>12.632999999999999</c:v>
                </c:pt>
                <c:pt idx="9102">
                  <c:v>12.635</c:v>
                </c:pt>
                <c:pt idx="9103">
                  <c:v>12.636799999999999</c:v>
                </c:pt>
                <c:pt idx="9104">
                  <c:v>12.6379</c:v>
                </c:pt>
                <c:pt idx="9105">
                  <c:v>12.6395</c:v>
                </c:pt>
                <c:pt idx="9106">
                  <c:v>12.642099999999999</c:v>
                </c:pt>
                <c:pt idx="9107">
                  <c:v>12.6431</c:v>
                </c:pt>
                <c:pt idx="9108">
                  <c:v>12.6442</c:v>
                </c:pt>
                <c:pt idx="9109">
                  <c:v>12.645200000000001</c:v>
                </c:pt>
                <c:pt idx="9110">
                  <c:v>12.6462</c:v>
                </c:pt>
                <c:pt idx="9111">
                  <c:v>12.6472</c:v>
                </c:pt>
                <c:pt idx="9112">
                  <c:v>12.649100000000001</c:v>
                </c:pt>
                <c:pt idx="9113">
                  <c:v>12.651899999999999</c:v>
                </c:pt>
                <c:pt idx="9114">
                  <c:v>12.654</c:v>
                </c:pt>
                <c:pt idx="9115">
                  <c:v>12.6547</c:v>
                </c:pt>
                <c:pt idx="9116">
                  <c:v>12.6562</c:v>
                </c:pt>
                <c:pt idx="9117">
                  <c:v>12.657400000000001</c:v>
                </c:pt>
                <c:pt idx="9118">
                  <c:v>12.6584</c:v>
                </c:pt>
                <c:pt idx="9119">
                  <c:v>12.6599</c:v>
                </c:pt>
                <c:pt idx="9120">
                  <c:v>12.662000000000001</c:v>
                </c:pt>
                <c:pt idx="9121">
                  <c:v>12.663600000000001</c:v>
                </c:pt>
                <c:pt idx="9122">
                  <c:v>12.665699999999999</c:v>
                </c:pt>
                <c:pt idx="9123">
                  <c:v>12.667199999999999</c:v>
                </c:pt>
                <c:pt idx="9124">
                  <c:v>12.668900000000001</c:v>
                </c:pt>
                <c:pt idx="9125">
                  <c:v>12.671099999999999</c:v>
                </c:pt>
                <c:pt idx="9126">
                  <c:v>12.6721</c:v>
                </c:pt>
                <c:pt idx="9127">
                  <c:v>12.6731</c:v>
                </c:pt>
                <c:pt idx="9128">
                  <c:v>12.6747</c:v>
                </c:pt>
                <c:pt idx="9129">
                  <c:v>12.6759</c:v>
                </c:pt>
                <c:pt idx="9130">
                  <c:v>12.6769</c:v>
                </c:pt>
                <c:pt idx="9131">
                  <c:v>12.6785</c:v>
                </c:pt>
                <c:pt idx="9132">
                  <c:v>12.6799</c:v>
                </c:pt>
                <c:pt idx="9133">
                  <c:v>12.6823</c:v>
                </c:pt>
                <c:pt idx="9134">
                  <c:v>12.6828</c:v>
                </c:pt>
                <c:pt idx="9135">
                  <c:v>12.6838</c:v>
                </c:pt>
                <c:pt idx="9136">
                  <c:v>12.6852</c:v>
                </c:pt>
                <c:pt idx="9137">
                  <c:v>12.6869</c:v>
                </c:pt>
                <c:pt idx="9138">
                  <c:v>12.687799999999999</c:v>
                </c:pt>
                <c:pt idx="9139">
                  <c:v>12.688800000000001</c:v>
                </c:pt>
                <c:pt idx="9140">
                  <c:v>12.6899</c:v>
                </c:pt>
                <c:pt idx="9141">
                  <c:v>12.691700000000001</c:v>
                </c:pt>
                <c:pt idx="9142">
                  <c:v>12.6928</c:v>
                </c:pt>
                <c:pt idx="9143">
                  <c:v>12.6938</c:v>
                </c:pt>
                <c:pt idx="9144">
                  <c:v>12.694800000000001</c:v>
                </c:pt>
                <c:pt idx="9145">
                  <c:v>12.6958</c:v>
                </c:pt>
                <c:pt idx="9146">
                  <c:v>12.6968</c:v>
                </c:pt>
                <c:pt idx="9147">
                  <c:v>12.697800000000001</c:v>
                </c:pt>
                <c:pt idx="9148">
                  <c:v>12.6988</c:v>
                </c:pt>
                <c:pt idx="9149">
                  <c:v>12.6998</c:v>
                </c:pt>
                <c:pt idx="9150">
                  <c:v>12.7014</c:v>
                </c:pt>
                <c:pt idx="9151">
                  <c:v>12.702400000000001</c:v>
                </c:pt>
                <c:pt idx="9152">
                  <c:v>12.7034</c:v>
                </c:pt>
                <c:pt idx="9153">
                  <c:v>12.7044</c:v>
                </c:pt>
                <c:pt idx="9154">
                  <c:v>12.705399999999999</c:v>
                </c:pt>
                <c:pt idx="9155">
                  <c:v>12.7064</c:v>
                </c:pt>
                <c:pt idx="9156">
                  <c:v>12.7074</c:v>
                </c:pt>
                <c:pt idx="9157">
                  <c:v>12.708399999999999</c:v>
                </c:pt>
                <c:pt idx="9158">
                  <c:v>12.7094</c:v>
                </c:pt>
                <c:pt idx="9159">
                  <c:v>12.7104</c:v>
                </c:pt>
                <c:pt idx="9160">
                  <c:v>12.7118</c:v>
                </c:pt>
                <c:pt idx="9161">
                  <c:v>12.7128</c:v>
                </c:pt>
                <c:pt idx="9162">
                  <c:v>12.713800000000001</c:v>
                </c:pt>
                <c:pt idx="9163">
                  <c:v>12.7148</c:v>
                </c:pt>
                <c:pt idx="9164">
                  <c:v>12.7159</c:v>
                </c:pt>
                <c:pt idx="9165">
                  <c:v>12.716799999999999</c:v>
                </c:pt>
                <c:pt idx="9166">
                  <c:v>12.7178</c:v>
                </c:pt>
                <c:pt idx="9167">
                  <c:v>12.7195</c:v>
                </c:pt>
                <c:pt idx="9168">
                  <c:v>12.723000000000001</c:v>
                </c:pt>
                <c:pt idx="9169">
                  <c:v>12.725</c:v>
                </c:pt>
                <c:pt idx="9170">
                  <c:v>12.7265</c:v>
                </c:pt>
                <c:pt idx="9171">
                  <c:v>12.728199999999999</c:v>
                </c:pt>
                <c:pt idx="9172">
                  <c:v>12.7288</c:v>
                </c:pt>
                <c:pt idx="9173">
                  <c:v>12.730399999999999</c:v>
                </c:pt>
                <c:pt idx="9174">
                  <c:v>12.734</c:v>
                </c:pt>
                <c:pt idx="9175">
                  <c:v>12.734999999999999</c:v>
                </c:pt>
                <c:pt idx="9176">
                  <c:v>12.736000000000001</c:v>
                </c:pt>
                <c:pt idx="9177">
                  <c:v>12.737</c:v>
                </c:pt>
                <c:pt idx="9178">
                  <c:v>12.7387</c:v>
                </c:pt>
                <c:pt idx="9179">
                  <c:v>12.740500000000001</c:v>
                </c:pt>
                <c:pt idx="9180">
                  <c:v>12.7438</c:v>
                </c:pt>
                <c:pt idx="9181">
                  <c:v>12.745100000000001</c:v>
                </c:pt>
                <c:pt idx="9182">
                  <c:v>12.7462</c:v>
                </c:pt>
                <c:pt idx="9183">
                  <c:v>12.7468</c:v>
                </c:pt>
                <c:pt idx="9184">
                  <c:v>12.7484</c:v>
                </c:pt>
                <c:pt idx="9185">
                  <c:v>12.748799999999999</c:v>
                </c:pt>
                <c:pt idx="9186">
                  <c:v>12.750400000000001</c:v>
                </c:pt>
                <c:pt idx="9187">
                  <c:v>12.753</c:v>
                </c:pt>
                <c:pt idx="9188">
                  <c:v>12.7538</c:v>
                </c:pt>
                <c:pt idx="9189">
                  <c:v>12.754799999999999</c:v>
                </c:pt>
                <c:pt idx="9190">
                  <c:v>12.7562</c:v>
                </c:pt>
                <c:pt idx="9191">
                  <c:v>12.7568</c:v>
                </c:pt>
                <c:pt idx="9192">
                  <c:v>12.7578</c:v>
                </c:pt>
                <c:pt idx="9193">
                  <c:v>12.759399999999999</c:v>
                </c:pt>
                <c:pt idx="9194">
                  <c:v>12.761200000000001</c:v>
                </c:pt>
                <c:pt idx="9195">
                  <c:v>12.7637</c:v>
                </c:pt>
                <c:pt idx="9196">
                  <c:v>12.764799999999999</c:v>
                </c:pt>
                <c:pt idx="9197">
                  <c:v>12.7662</c:v>
                </c:pt>
                <c:pt idx="9198">
                  <c:v>12.767799999999999</c:v>
                </c:pt>
                <c:pt idx="9199">
                  <c:v>12.768800000000001</c:v>
                </c:pt>
                <c:pt idx="9200">
                  <c:v>12.7698</c:v>
                </c:pt>
                <c:pt idx="9201">
                  <c:v>12.770799999999999</c:v>
                </c:pt>
                <c:pt idx="9202">
                  <c:v>12.7737</c:v>
                </c:pt>
                <c:pt idx="9203">
                  <c:v>12.774800000000001</c:v>
                </c:pt>
                <c:pt idx="9204">
                  <c:v>12.776199999999999</c:v>
                </c:pt>
                <c:pt idx="9205">
                  <c:v>12.777799999999999</c:v>
                </c:pt>
                <c:pt idx="9206">
                  <c:v>12.7788</c:v>
                </c:pt>
                <c:pt idx="9207">
                  <c:v>12.7798</c:v>
                </c:pt>
                <c:pt idx="9208">
                  <c:v>12.780799999999999</c:v>
                </c:pt>
                <c:pt idx="9209">
                  <c:v>12.7845</c:v>
                </c:pt>
                <c:pt idx="9210">
                  <c:v>12.786099999999999</c:v>
                </c:pt>
                <c:pt idx="9211">
                  <c:v>12.787000000000001</c:v>
                </c:pt>
                <c:pt idx="9212">
                  <c:v>12.7879</c:v>
                </c:pt>
                <c:pt idx="9213">
                  <c:v>12.7889</c:v>
                </c:pt>
                <c:pt idx="9214">
                  <c:v>12.789899999999999</c:v>
                </c:pt>
                <c:pt idx="9215">
                  <c:v>12.790900000000001</c:v>
                </c:pt>
                <c:pt idx="9216">
                  <c:v>12.7919</c:v>
                </c:pt>
                <c:pt idx="9217">
                  <c:v>12.795400000000001</c:v>
                </c:pt>
                <c:pt idx="9218">
                  <c:v>12.7958</c:v>
                </c:pt>
                <c:pt idx="9219">
                  <c:v>12.7974</c:v>
                </c:pt>
                <c:pt idx="9220">
                  <c:v>12.798500000000001</c:v>
                </c:pt>
                <c:pt idx="9221">
                  <c:v>12.8</c:v>
                </c:pt>
                <c:pt idx="9222">
                  <c:v>12.800800000000001</c:v>
                </c:pt>
                <c:pt idx="9223">
                  <c:v>12.8018</c:v>
                </c:pt>
                <c:pt idx="9224">
                  <c:v>12.8028</c:v>
                </c:pt>
                <c:pt idx="9225">
                  <c:v>12.805</c:v>
                </c:pt>
                <c:pt idx="9226">
                  <c:v>12.805999999999999</c:v>
                </c:pt>
                <c:pt idx="9227">
                  <c:v>12.807</c:v>
                </c:pt>
                <c:pt idx="9228">
                  <c:v>12.808</c:v>
                </c:pt>
                <c:pt idx="9229">
                  <c:v>12.808999999999999</c:v>
                </c:pt>
                <c:pt idx="9230">
                  <c:v>12.810700000000001</c:v>
                </c:pt>
                <c:pt idx="9231">
                  <c:v>12.8124</c:v>
                </c:pt>
                <c:pt idx="9232">
                  <c:v>12.8139</c:v>
                </c:pt>
                <c:pt idx="9233">
                  <c:v>12.815899999999999</c:v>
                </c:pt>
                <c:pt idx="9234">
                  <c:v>12.8169</c:v>
                </c:pt>
                <c:pt idx="9235">
                  <c:v>12.8179</c:v>
                </c:pt>
                <c:pt idx="9236">
                  <c:v>12.818899999999999</c:v>
                </c:pt>
                <c:pt idx="9237">
                  <c:v>12.8201</c:v>
                </c:pt>
                <c:pt idx="9238">
                  <c:v>12.821199999999999</c:v>
                </c:pt>
                <c:pt idx="9239">
                  <c:v>12.8231</c:v>
                </c:pt>
                <c:pt idx="9240">
                  <c:v>12.8239</c:v>
                </c:pt>
                <c:pt idx="9241">
                  <c:v>12.825200000000001</c:v>
                </c:pt>
                <c:pt idx="9242">
                  <c:v>12.827</c:v>
                </c:pt>
                <c:pt idx="9243">
                  <c:v>12.8285</c:v>
                </c:pt>
                <c:pt idx="9244">
                  <c:v>12.8301</c:v>
                </c:pt>
                <c:pt idx="9245">
                  <c:v>12.8309</c:v>
                </c:pt>
                <c:pt idx="9246">
                  <c:v>12.831799999999999</c:v>
                </c:pt>
                <c:pt idx="9247">
                  <c:v>12.833500000000001</c:v>
                </c:pt>
                <c:pt idx="9248">
                  <c:v>12.8369</c:v>
                </c:pt>
                <c:pt idx="9249">
                  <c:v>12.838699999999999</c:v>
                </c:pt>
                <c:pt idx="9250">
                  <c:v>12.8399</c:v>
                </c:pt>
                <c:pt idx="9251">
                  <c:v>12.840999999999999</c:v>
                </c:pt>
                <c:pt idx="9252">
                  <c:v>12.841900000000001</c:v>
                </c:pt>
                <c:pt idx="9253">
                  <c:v>12.8429</c:v>
                </c:pt>
                <c:pt idx="9254">
                  <c:v>12.8446</c:v>
                </c:pt>
                <c:pt idx="9255">
                  <c:v>12.848599999999999</c:v>
                </c:pt>
                <c:pt idx="9256">
                  <c:v>12.8505</c:v>
                </c:pt>
                <c:pt idx="9257">
                  <c:v>12.852</c:v>
                </c:pt>
                <c:pt idx="9258">
                  <c:v>12.8528</c:v>
                </c:pt>
                <c:pt idx="9259">
                  <c:v>12.8538</c:v>
                </c:pt>
                <c:pt idx="9260">
                  <c:v>12.854799999999999</c:v>
                </c:pt>
                <c:pt idx="9261">
                  <c:v>12.8573</c:v>
                </c:pt>
                <c:pt idx="9262">
                  <c:v>12.8583</c:v>
                </c:pt>
                <c:pt idx="9263">
                  <c:v>12.8599</c:v>
                </c:pt>
                <c:pt idx="9264">
                  <c:v>12.861599999999999</c:v>
                </c:pt>
                <c:pt idx="9265">
                  <c:v>12.8629</c:v>
                </c:pt>
                <c:pt idx="9266">
                  <c:v>12.8642</c:v>
                </c:pt>
                <c:pt idx="9267">
                  <c:v>12.865399999999999</c:v>
                </c:pt>
                <c:pt idx="9268">
                  <c:v>12.8668</c:v>
                </c:pt>
                <c:pt idx="9269">
                  <c:v>12.867800000000001</c:v>
                </c:pt>
                <c:pt idx="9270">
                  <c:v>12.869199999999999</c:v>
                </c:pt>
                <c:pt idx="9271">
                  <c:v>12.871</c:v>
                </c:pt>
                <c:pt idx="9272">
                  <c:v>12.8721</c:v>
                </c:pt>
                <c:pt idx="9273">
                  <c:v>12.873200000000001</c:v>
                </c:pt>
                <c:pt idx="9274">
                  <c:v>12.8751</c:v>
                </c:pt>
                <c:pt idx="9275">
                  <c:v>12.875999999999999</c:v>
                </c:pt>
                <c:pt idx="9276">
                  <c:v>12.878</c:v>
                </c:pt>
                <c:pt idx="9277">
                  <c:v>12.879</c:v>
                </c:pt>
                <c:pt idx="9278">
                  <c:v>12.880599999999999</c:v>
                </c:pt>
                <c:pt idx="9279">
                  <c:v>12.882400000000001</c:v>
                </c:pt>
                <c:pt idx="9280">
                  <c:v>12.883599999999999</c:v>
                </c:pt>
                <c:pt idx="9281">
                  <c:v>12.885199999999999</c:v>
                </c:pt>
                <c:pt idx="9282">
                  <c:v>12.887</c:v>
                </c:pt>
                <c:pt idx="9283">
                  <c:v>12.8896</c:v>
                </c:pt>
                <c:pt idx="9284">
                  <c:v>12.8912</c:v>
                </c:pt>
                <c:pt idx="9285">
                  <c:v>12.8924</c:v>
                </c:pt>
                <c:pt idx="9286">
                  <c:v>12.8942</c:v>
                </c:pt>
                <c:pt idx="9287">
                  <c:v>12.8955</c:v>
                </c:pt>
                <c:pt idx="9288">
                  <c:v>12.897</c:v>
                </c:pt>
                <c:pt idx="9289">
                  <c:v>12.8992</c:v>
                </c:pt>
                <c:pt idx="9290">
                  <c:v>12.9009</c:v>
                </c:pt>
                <c:pt idx="9291">
                  <c:v>12.902100000000001</c:v>
                </c:pt>
                <c:pt idx="9292">
                  <c:v>12.9034</c:v>
                </c:pt>
                <c:pt idx="9293">
                  <c:v>12.904400000000001</c:v>
                </c:pt>
                <c:pt idx="9294">
                  <c:v>12.905099999999999</c:v>
                </c:pt>
                <c:pt idx="9295">
                  <c:v>12.906000000000001</c:v>
                </c:pt>
                <c:pt idx="9296">
                  <c:v>12.9077</c:v>
                </c:pt>
                <c:pt idx="9297">
                  <c:v>12.9099</c:v>
                </c:pt>
                <c:pt idx="9298">
                  <c:v>12.9108</c:v>
                </c:pt>
                <c:pt idx="9299">
                  <c:v>12.912000000000001</c:v>
                </c:pt>
                <c:pt idx="9300">
                  <c:v>12.9131</c:v>
                </c:pt>
                <c:pt idx="9301">
                  <c:v>12.914400000000001</c:v>
                </c:pt>
                <c:pt idx="9302">
                  <c:v>12.916499999999999</c:v>
                </c:pt>
                <c:pt idx="9303">
                  <c:v>12.919700000000001</c:v>
                </c:pt>
                <c:pt idx="9304">
                  <c:v>12.9214</c:v>
                </c:pt>
                <c:pt idx="9305">
                  <c:v>12.922700000000001</c:v>
                </c:pt>
                <c:pt idx="9306">
                  <c:v>12.9244</c:v>
                </c:pt>
                <c:pt idx="9307">
                  <c:v>12.925599999999999</c:v>
                </c:pt>
                <c:pt idx="9308">
                  <c:v>12.9268</c:v>
                </c:pt>
                <c:pt idx="9309">
                  <c:v>12.93</c:v>
                </c:pt>
                <c:pt idx="9310">
                  <c:v>12.9308</c:v>
                </c:pt>
                <c:pt idx="9311">
                  <c:v>12.931699999999999</c:v>
                </c:pt>
                <c:pt idx="9312">
                  <c:v>12.9328</c:v>
                </c:pt>
                <c:pt idx="9313">
                  <c:v>12.9337</c:v>
                </c:pt>
                <c:pt idx="9314">
                  <c:v>12.934699999999999</c:v>
                </c:pt>
                <c:pt idx="9315">
                  <c:v>12.9358</c:v>
                </c:pt>
                <c:pt idx="9316">
                  <c:v>12.9367</c:v>
                </c:pt>
                <c:pt idx="9317">
                  <c:v>12.937799999999999</c:v>
                </c:pt>
                <c:pt idx="9318">
                  <c:v>12.9405</c:v>
                </c:pt>
                <c:pt idx="9319">
                  <c:v>12.940899999999999</c:v>
                </c:pt>
                <c:pt idx="9320">
                  <c:v>12.9419</c:v>
                </c:pt>
                <c:pt idx="9321">
                  <c:v>12.9436</c:v>
                </c:pt>
                <c:pt idx="9322">
                  <c:v>12.945499999999999</c:v>
                </c:pt>
                <c:pt idx="9323">
                  <c:v>12.947100000000001</c:v>
                </c:pt>
                <c:pt idx="9324">
                  <c:v>12.948499999999999</c:v>
                </c:pt>
                <c:pt idx="9325">
                  <c:v>12.951000000000001</c:v>
                </c:pt>
                <c:pt idx="9326">
                  <c:v>12.952500000000001</c:v>
                </c:pt>
                <c:pt idx="9327">
                  <c:v>12.9537</c:v>
                </c:pt>
                <c:pt idx="9328">
                  <c:v>12.955399999999999</c:v>
                </c:pt>
                <c:pt idx="9329">
                  <c:v>12.9559</c:v>
                </c:pt>
                <c:pt idx="9330">
                  <c:v>12.9575</c:v>
                </c:pt>
                <c:pt idx="9331">
                  <c:v>12.960699999999999</c:v>
                </c:pt>
                <c:pt idx="9332">
                  <c:v>12.9621</c:v>
                </c:pt>
                <c:pt idx="9333">
                  <c:v>12.9634</c:v>
                </c:pt>
                <c:pt idx="9334">
                  <c:v>12.965199999999999</c:v>
                </c:pt>
                <c:pt idx="9335">
                  <c:v>12.9659</c:v>
                </c:pt>
                <c:pt idx="9336">
                  <c:v>12.9671</c:v>
                </c:pt>
                <c:pt idx="9337">
                  <c:v>12.9687</c:v>
                </c:pt>
                <c:pt idx="9338">
                  <c:v>12.9701</c:v>
                </c:pt>
                <c:pt idx="9339">
                  <c:v>12.9717</c:v>
                </c:pt>
                <c:pt idx="9340">
                  <c:v>12.9734</c:v>
                </c:pt>
                <c:pt idx="9341">
                  <c:v>12.975</c:v>
                </c:pt>
                <c:pt idx="9342">
                  <c:v>12.976100000000001</c:v>
                </c:pt>
                <c:pt idx="9343">
                  <c:v>12.9772</c:v>
                </c:pt>
                <c:pt idx="9344">
                  <c:v>12.9779</c:v>
                </c:pt>
                <c:pt idx="9345">
                  <c:v>12.978899999999999</c:v>
                </c:pt>
                <c:pt idx="9346">
                  <c:v>12.980499999999999</c:v>
                </c:pt>
                <c:pt idx="9347">
                  <c:v>12.9815</c:v>
                </c:pt>
                <c:pt idx="9348">
                  <c:v>12.9825</c:v>
                </c:pt>
                <c:pt idx="9349">
                  <c:v>12.983700000000001</c:v>
                </c:pt>
                <c:pt idx="9350">
                  <c:v>12.9847</c:v>
                </c:pt>
                <c:pt idx="9351">
                  <c:v>12.9857</c:v>
                </c:pt>
                <c:pt idx="9352">
                  <c:v>12.986700000000001</c:v>
                </c:pt>
                <c:pt idx="9353">
                  <c:v>12.9877</c:v>
                </c:pt>
                <c:pt idx="9354">
                  <c:v>12.9887</c:v>
                </c:pt>
                <c:pt idx="9355">
                  <c:v>12.9903</c:v>
                </c:pt>
                <c:pt idx="9356">
                  <c:v>12.991300000000001</c:v>
                </c:pt>
                <c:pt idx="9357">
                  <c:v>12.9923</c:v>
                </c:pt>
                <c:pt idx="9358">
                  <c:v>12.9933</c:v>
                </c:pt>
                <c:pt idx="9359">
                  <c:v>12.994300000000001</c:v>
                </c:pt>
                <c:pt idx="9360">
                  <c:v>12.9953</c:v>
                </c:pt>
                <c:pt idx="9361">
                  <c:v>12.9963</c:v>
                </c:pt>
                <c:pt idx="9362">
                  <c:v>12.997299999999999</c:v>
                </c:pt>
                <c:pt idx="9363">
                  <c:v>12.9983</c:v>
                </c:pt>
                <c:pt idx="9364">
                  <c:v>12.9993</c:v>
                </c:pt>
                <c:pt idx="9365">
                  <c:v>13.0007</c:v>
                </c:pt>
                <c:pt idx="9366">
                  <c:v>13.0017</c:v>
                </c:pt>
                <c:pt idx="9367">
                  <c:v>13.002700000000001</c:v>
                </c:pt>
                <c:pt idx="9368">
                  <c:v>13.0037</c:v>
                </c:pt>
                <c:pt idx="9369">
                  <c:v>13.0047</c:v>
                </c:pt>
                <c:pt idx="9370">
                  <c:v>13.005699999999999</c:v>
                </c:pt>
                <c:pt idx="9371">
                  <c:v>13.0067</c:v>
                </c:pt>
                <c:pt idx="9372">
                  <c:v>13.0077</c:v>
                </c:pt>
                <c:pt idx="9373">
                  <c:v>13.008699999999999</c:v>
                </c:pt>
                <c:pt idx="9374">
                  <c:v>13.0097</c:v>
                </c:pt>
                <c:pt idx="9375">
                  <c:v>13.0107</c:v>
                </c:pt>
                <c:pt idx="9376">
                  <c:v>13.011699999999999</c:v>
                </c:pt>
                <c:pt idx="9377">
                  <c:v>13.012700000000001</c:v>
                </c:pt>
                <c:pt idx="9378">
                  <c:v>13.0137</c:v>
                </c:pt>
                <c:pt idx="9379">
                  <c:v>13.014699999999999</c:v>
                </c:pt>
                <c:pt idx="9380">
                  <c:v>13.015700000000001</c:v>
                </c:pt>
                <c:pt idx="9381">
                  <c:v>13.0168</c:v>
                </c:pt>
                <c:pt idx="9382">
                  <c:v>13.0177</c:v>
                </c:pt>
                <c:pt idx="9383">
                  <c:v>13.018700000000001</c:v>
                </c:pt>
                <c:pt idx="9384">
                  <c:v>13.0197</c:v>
                </c:pt>
                <c:pt idx="9385">
                  <c:v>13.0207</c:v>
                </c:pt>
                <c:pt idx="9386">
                  <c:v>13.021699999999999</c:v>
                </c:pt>
                <c:pt idx="9387">
                  <c:v>13.0227</c:v>
                </c:pt>
                <c:pt idx="9388">
                  <c:v>13.0237</c:v>
                </c:pt>
                <c:pt idx="9389">
                  <c:v>13.024699999999999</c:v>
                </c:pt>
                <c:pt idx="9390">
                  <c:v>13.025700000000001</c:v>
                </c:pt>
                <c:pt idx="9391">
                  <c:v>13.0267</c:v>
                </c:pt>
                <c:pt idx="9392">
                  <c:v>13.027699999999999</c:v>
                </c:pt>
                <c:pt idx="9393">
                  <c:v>13.028700000000001</c:v>
                </c:pt>
                <c:pt idx="9394">
                  <c:v>13.0297</c:v>
                </c:pt>
                <c:pt idx="9395">
                  <c:v>13.0307</c:v>
                </c:pt>
                <c:pt idx="9396">
                  <c:v>13.031700000000001</c:v>
                </c:pt>
                <c:pt idx="9397">
                  <c:v>13.0327</c:v>
                </c:pt>
                <c:pt idx="9398">
                  <c:v>13.0337</c:v>
                </c:pt>
                <c:pt idx="9399">
                  <c:v>13.034700000000001</c:v>
                </c:pt>
                <c:pt idx="9400">
                  <c:v>13.0357</c:v>
                </c:pt>
                <c:pt idx="9401">
                  <c:v>13.0367</c:v>
                </c:pt>
                <c:pt idx="9402">
                  <c:v>13.037699999999999</c:v>
                </c:pt>
                <c:pt idx="9403">
                  <c:v>13.0387</c:v>
                </c:pt>
                <c:pt idx="9404">
                  <c:v>13.0397</c:v>
                </c:pt>
                <c:pt idx="9405">
                  <c:v>13.040699999999999</c:v>
                </c:pt>
                <c:pt idx="9406">
                  <c:v>13.041700000000001</c:v>
                </c:pt>
                <c:pt idx="9407">
                  <c:v>13.0427</c:v>
                </c:pt>
                <c:pt idx="9408">
                  <c:v>13.043699999999999</c:v>
                </c:pt>
                <c:pt idx="9409">
                  <c:v>13.044700000000001</c:v>
                </c:pt>
                <c:pt idx="9410">
                  <c:v>13.0457</c:v>
                </c:pt>
                <c:pt idx="9411">
                  <c:v>13.0467</c:v>
                </c:pt>
                <c:pt idx="9412">
                  <c:v>13.047700000000001</c:v>
                </c:pt>
                <c:pt idx="9413">
                  <c:v>13.0487</c:v>
                </c:pt>
                <c:pt idx="9414">
                  <c:v>13.049899999999999</c:v>
                </c:pt>
                <c:pt idx="9415">
                  <c:v>13.0509</c:v>
                </c:pt>
                <c:pt idx="9416">
                  <c:v>13.0518</c:v>
                </c:pt>
                <c:pt idx="9417">
                  <c:v>13.0528</c:v>
                </c:pt>
                <c:pt idx="9418">
                  <c:v>13.053800000000001</c:v>
                </c:pt>
                <c:pt idx="9419">
                  <c:v>13.0548</c:v>
                </c:pt>
                <c:pt idx="9420">
                  <c:v>13.0558</c:v>
                </c:pt>
                <c:pt idx="9421">
                  <c:v>13.056900000000001</c:v>
                </c:pt>
                <c:pt idx="9422">
                  <c:v>13.058400000000001</c:v>
                </c:pt>
                <c:pt idx="9423">
                  <c:v>13.0624</c:v>
                </c:pt>
                <c:pt idx="9424">
                  <c:v>13.063700000000001</c:v>
                </c:pt>
                <c:pt idx="9425">
                  <c:v>13.0648</c:v>
                </c:pt>
                <c:pt idx="9426">
                  <c:v>13.0657</c:v>
                </c:pt>
                <c:pt idx="9427">
                  <c:v>13.0672</c:v>
                </c:pt>
                <c:pt idx="9428">
                  <c:v>13.068199999999999</c:v>
                </c:pt>
                <c:pt idx="9429">
                  <c:v>13.0687</c:v>
                </c:pt>
                <c:pt idx="9430">
                  <c:v>13.069699999999999</c:v>
                </c:pt>
                <c:pt idx="9431">
                  <c:v>13.0725</c:v>
                </c:pt>
                <c:pt idx="9432">
                  <c:v>13.074400000000001</c:v>
                </c:pt>
                <c:pt idx="9433">
                  <c:v>13.076000000000001</c:v>
                </c:pt>
                <c:pt idx="9434">
                  <c:v>13.077500000000001</c:v>
                </c:pt>
                <c:pt idx="9435">
                  <c:v>13.0787</c:v>
                </c:pt>
                <c:pt idx="9436">
                  <c:v>13.079700000000001</c:v>
                </c:pt>
                <c:pt idx="9437">
                  <c:v>13.0807</c:v>
                </c:pt>
                <c:pt idx="9438">
                  <c:v>13.0832</c:v>
                </c:pt>
                <c:pt idx="9439">
                  <c:v>13.084300000000001</c:v>
                </c:pt>
                <c:pt idx="9440">
                  <c:v>13.0853</c:v>
                </c:pt>
                <c:pt idx="9441">
                  <c:v>13.0863</c:v>
                </c:pt>
                <c:pt idx="9442">
                  <c:v>13.087999999999999</c:v>
                </c:pt>
                <c:pt idx="9443">
                  <c:v>13.0899</c:v>
                </c:pt>
                <c:pt idx="9444">
                  <c:v>13.0906</c:v>
                </c:pt>
                <c:pt idx="9445">
                  <c:v>13.0921</c:v>
                </c:pt>
                <c:pt idx="9446">
                  <c:v>13.095000000000001</c:v>
                </c:pt>
                <c:pt idx="9447">
                  <c:v>13.095700000000001</c:v>
                </c:pt>
                <c:pt idx="9448">
                  <c:v>13.0969</c:v>
                </c:pt>
                <c:pt idx="9449">
                  <c:v>13.0977</c:v>
                </c:pt>
                <c:pt idx="9450">
                  <c:v>13.0991</c:v>
                </c:pt>
                <c:pt idx="9451">
                  <c:v>13.1</c:v>
                </c:pt>
                <c:pt idx="9452">
                  <c:v>13.101100000000001</c:v>
                </c:pt>
                <c:pt idx="9453">
                  <c:v>13.101699999999999</c:v>
                </c:pt>
                <c:pt idx="9454">
                  <c:v>13.1045</c:v>
                </c:pt>
                <c:pt idx="9455">
                  <c:v>13.105700000000001</c:v>
                </c:pt>
                <c:pt idx="9456">
                  <c:v>13.1069</c:v>
                </c:pt>
                <c:pt idx="9457">
                  <c:v>13.1081</c:v>
                </c:pt>
                <c:pt idx="9458">
                  <c:v>13.11</c:v>
                </c:pt>
                <c:pt idx="9459">
                  <c:v>13.1112</c:v>
                </c:pt>
                <c:pt idx="9460">
                  <c:v>13.1144</c:v>
                </c:pt>
                <c:pt idx="9461">
                  <c:v>13.116400000000001</c:v>
                </c:pt>
                <c:pt idx="9462">
                  <c:v>13.117599999999999</c:v>
                </c:pt>
                <c:pt idx="9463">
                  <c:v>13.118600000000001</c:v>
                </c:pt>
                <c:pt idx="9464">
                  <c:v>13.1196</c:v>
                </c:pt>
                <c:pt idx="9465">
                  <c:v>13.121</c:v>
                </c:pt>
                <c:pt idx="9466">
                  <c:v>13.121700000000001</c:v>
                </c:pt>
                <c:pt idx="9467">
                  <c:v>13.1259</c:v>
                </c:pt>
                <c:pt idx="9468">
                  <c:v>13.127599999999999</c:v>
                </c:pt>
                <c:pt idx="9469">
                  <c:v>13.129200000000001</c:v>
                </c:pt>
                <c:pt idx="9470">
                  <c:v>13.1302</c:v>
                </c:pt>
                <c:pt idx="9471">
                  <c:v>13.132</c:v>
                </c:pt>
                <c:pt idx="9472">
                  <c:v>13.1357</c:v>
                </c:pt>
                <c:pt idx="9473">
                  <c:v>13.1373</c:v>
                </c:pt>
                <c:pt idx="9474">
                  <c:v>13.139099999999999</c:v>
                </c:pt>
                <c:pt idx="9475">
                  <c:v>13.1401</c:v>
                </c:pt>
                <c:pt idx="9476">
                  <c:v>13.1412</c:v>
                </c:pt>
                <c:pt idx="9477">
                  <c:v>13.143000000000001</c:v>
                </c:pt>
                <c:pt idx="9478">
                  <c:v>13.143700000000001</c:v>
                </c:pt>
                <c:pt idx="9479">
                  <c:v>13.146699999999999</c:v>
                </c:pt>
                <c:pt idx="9480">
                  <c:v>13.148</c:v>
                </c:pt>
                <c:pt idx="9481">
                  <c:v>13.1494</c:v>
                </c:pt>
                <c:pt idx="9482">
                  <c:v>13.151400000000001</c:v>
                </c:pt>
                <c:pt idx="9483">
                  <c:v>13.152699999999999</c:v>
                </c:pt>
                <c:pt idx="9484">
                  <c:v>13.1541</c:v>
                </c:pt>
                <c:pt idx="9485">
                  <c:v>13.156000000000001</c:v>
                </c:pt>
                <c:pt idx="9486">
                  <c:v>13.157</c:v>
                </c:pt>
                <c:pt idx="9487">
                  <c:v>13.158200000000001</c:v>
                </c:pt>
                <c:pt idx="9488">
                  <c:v>13.1601</c:v>
                </c:pt>
                <c:pt idx="9489">
                  <c:v>13.161899999999999</c:v>
                </c:pt>
                <c:pt idx="9490">
                  <c:v>13.1632</c:v>
                </c:pt>
                <c:pt idx="9491">
                  <c:v>13.1646</c:v>
                </c:pt>
                <c:pt idx="9492">
                  <c:v>13.1684</c:v>
                </c:pt>
                <c:pt idx="9493">
                  <c:v>13.1698</c:v>
                </c:pt>
                <c:pt idx="9494">
                  <c:v>13.1707</c:v>
                </c:pt>
                <c:pt idx="9495">
                  <c:v>13.1721</c:v>
                </c:pt>
                <c:pt idx="9496">
                  <c:v>13.173999999999999</c:v>
                </c:pt>
                <c:pt idx="9497">
                  <c:v>13.1747</c:v>
                </c:pt>
                <c:pt idx="9498">
                  <c:v>13.178000000000001</c:v>
                </c:pt>
                <c:pt idx="9499">
                  <c:v>13.179</c:v>
                </c:pt>
                <c:pt idx="9500">
                  <c:v>13.180099999999999</c:v>
                </c:pt>
                <c:pt idx="9501">
                  <c:v>13.1808</c:v>
                </c:pt>
                <c:pt idx="9502">
                  <c:v>13.181699999999999</c:v>
                </c:pt>
                <c:pt idx="9503">
                  <c:v>13.182700000000001</c:v>
                </c:pt>
                <c:pt idx="9504">
                  <c:v>13.1837</c:v>
                </c:pt>
                <c:pt idx="9505">
                  <c:v>13.1854</c:v>
                </c:pt>
                <c:pt idx="9506">
                  <c:v>13.188599999999999</c:v>
                </c:pt>
                <c:pt idx="9507">
                  <c:v>13.190099999999999</c:v>
                </c:pt>
                <c:pt idx="9508">
                  <c:v>13.191599999999999</c:v>
                </c:pt>
                <c:pt idx="9509">
                  <c:v>13.193199999999999</c:v>
                </c:pt>
                <c:pt idx="9510">
                  <c:v>13.1944</c:v>
                </c:pt>
                <c:pt idx="9511">
                  <c:v>13.195600000000001</c:v>
                </c:pt>
                <c:pt idx="9512">
                  <c:v>13.199</c:v>
                </c:pt>
                <c:pt idx="9513">
                  <c:v>13.1996</c:v>
                </c:pt>
                <c:pt idx="9514">
                  <c:v>13.2006</c:v>
                </c:pt>
                <c:pt idx="9515">
                  <c:v>13.202199999999999</c:v>
                </c:pt>
                <c:pt idx="9516">
                  <c:v>13.203900000000001</c:v>
                </c:pt>
                <c:pt idx="9517">
                  <c:v>13.205</c:v>
                </c:pt>
                <c:pt idx="9518">
                  <c:v>13.2072</c:v>
                </c:pt>
                <c:pt idx="9519">
                  <c:v>13.2094</c:v>
                </c:pt>
                <c:pt idx="9520">
                  <c:v>13.211399999999999</c:v>
                </c:pt>
                <c:pt idx="9521">
                  <c:v>13.212899999999999</c:v>
                </c:pt>
                <c:pt idx="9522">
                  <c:v>13.215</c:v>
                </c:pt>
                <c:pt idx="9523">
                  <c:v>13.216799999999999</c:v>
                </c:pt>
                <c:pt idx="9524">
                  <c:v>13.219799999999999</c:v>
                </c:pt>
                <c:pt idx="9525">
                  <c:v>13.2211</c:v>
                </c:pt>
                <c:pt idx="9526">
                  <c:v>13.222899999999999</c:v>
                </c:pt>
                <c:pt idx="9527">
                  <c:v>13.2241</c:v>
                </c:pt>
                <c:pt idx="9528">
                  <c:v>13.2256</c:v>
                </c:pt>
                <c:pt idx="9529">
                  <c:v>13.226599999999999</c:v>
                </c:pt>
                <c:pt idx="9530">
                  <c:v>13.228199999999999</c:v>
                </c:pt>
                <c:pt idx="9531">
                  <c:v>13.230600000000001</c:v>
                </c:pt>
                <c:pt idx="9532">
                  <c:v>13.2316</c:v>
                </c:pt>
                <c:pt idx="9533">
                  <c:v>13.2332</c:v>
                </c:pt>
                <c:pt idx="9534">
                  <c:v>13.235300000000001</c:v>
                </c:pt>
                <c:pt idx="9535">
                  <c:v>13.235799999999999</c:v>
                </c:pt>
                <c:pt idx="9536">
                  <c:v>13.237399999999999</c:v>
                </c:pt>
                <c:pt idx="9537">
                  <c:v>13.241099999999999</c:v>
                </c:pt>
                <c:pt idx="9538">
                  <c:v>13.2416</c:v>
                </c:pt>
                <c:pt idx="9539">
                  <c:v>13.242599999999999</c:v>
                </c:pt>
                <c:pt idx="9540">
                  <c:v>13.243600000000001</c:v>
                </c:pt>
                <c:pt idx="9541">
                  <c:v>13.245200000000001</c:v>
                </c:pt>
                <c:pt idx="9542">
                  <c:v>13.2469</c:v>
                </c:pt>
                <c:pt idx="9543">
                  <c:v>13.2476</c:v>
                </c:pt>
                <c:pt idx="9544">
                  <c:v>13.251200000000001</c:v>
                </c:pt>
                <c:pt idx="9545">
                  <c:v>13.253</c:v>
                </c:pt>
                <c:pt idx="9546">
                  <c:v>13.2539</c:v>
                </c:pt>
                <c:pt idx="9547">
                  <c:v>13.2546</c:v>
                </c:pt>
                <c:pt idx="9548">
                  <c:v>13.2562</c:v>
                </c:pt>
                <c:pt idx="9549">
                  <c:v>13.257999999999999</c:v>
                </c:pt>
                <c:pt idx="9550">
                  <c:v>13.2606</c:v>
                </c:pt>
                <c:pt idx="9551">
                  <c:v>13.2616</c:v>
                </c:pt>
                <c:pt idx="9552">
                  <c:v>13.263400000000001</c:v>
                </c:pt>
                <c:pt idx="9553">
                  <c:v>13.2646</c:v>
                </c:pt>
                <c:pt idx="9554">
                  <c:v>13.2661</c:v>
                </c:pt>
                <c:pt idx="9555">
                  <c:v>13.2676</c:v>
                </c:pt>
                <c:pt idx="9556">
                  <c:v>13.271000000000001</c:v>
                </c:pt>
                <c:pt idx="9557">
                  <c:v>13.2722</c:v>
                </c:pt>
                <c:pt idx="9558">
                  <c:v>13.2736</c:v>
                </c:pt>
                <c:pt idx="9559">
                  <c:v>13.2746</c:v>
                </c:pt>
                <c:pt idx="9560">
                  <c:v>13.275600000000001</c:v>
                </c:pt>
                <c:pt idx="9561">
                  <c:v>13.276999999999999</c:v>
                </c:pt>
                <c:pt idx="9562">
                  <c:v>13.2782</c:v>
                </c:pt>
                <c:pt idx="9563">
                  <c:v>13.2806</c:v>
                </c:pt>
                <c:pt idx="9564">
                  <c:v>13.281599999999999</c:v>
                </c:pt>
                <c:pt idx="9565">
                  <c:v>13.2826</c:v>
                </c:pt>
                <c:pt idx="9566">
                  <c:v>13.2836</c:v>
                </c:pt>
                <c:pt idx="9567">
                  <c:v>13.284599999999999</c:v>
                </c:pt>
                <c:pt idx="9568">
                  <c:v>13.285600000000001</c:v>
                </c:pt>
                <c:pt idx="9569">
                  <c:v>13.2866</c:v>
                </c:pt>
                <c:pt idx="9570">
                  <c:v>13.287599999999999</c:v>
                </c:pt>
                <c:pt idx="9571">
                  <c:v>13.288600000000001</c:v>
                </c:pt>
                <c:pt idx="9572">
                  <c:v>13.2902</c:v>
                </c:pt>
                <c:pt idx="9573">
                  <c:v>13.2912</c:v>
                </c:pt>
                <c:pt idx="9574">
                  <c:v>13.292199999999999</c:v>
                </c:pt>
                <c:pt idx="9575">
                  <c:v>13.293200000000001</c:v>
                </c:pt>
                <c:pt idx="9576">
                  <c:v>13.2942</c:v>
                </c:pt>
                <c:pt idx="9577">
                  <c:v>13.295199999999999</c:v>
                </c:pt>
                <c:pt idx="9578">
                  <c:v>13.296200000000001</c:v>
                </c:pt>
                <c:pt idx="9579">
                  <c:v>13.2972</c:v>
                </c:pt>
                <c:pt idx="9580">
                  <c:v>13.2982</c:v>
                </c:pt>
                <c:pt idx="9581">
                  <c:v>13.299200000000001</c:v>
                </c:pt>
                <c:pt idx="9582">
                  <c:v>13.300599999999999</c:v>
                </c:pt>
                <c:pt idx="9583">
                  <c:v>13.301600000000001</c:v>
                </c:pt>
                <c:pt idx="9584">
                  <c:v>13.3026</c:v>
                </c:pt>
                <c:pt idx="9585">
                  <c:v>13.3035</c:v>
                </c:pt>
                <c:pt idx="9586">
                  <c:v>13.304500000000001</c:v>
                </c:pt>
                <c:pt idx="9587">
                  <c:v>13.3056</c:v>
                </c:pt>
                <c:pt idx="9588">
                  <c:v>13.3065</c:v>
                </c:pt>
                <c:pt idx="9589">
                  <c:v>13.307600000000001</c:v>
                </c:pt>
                <c:pt idx="9590">
                  <c:v>13.3086</c:v>
                </c:pt>
                <c:pt idx="9591">
                  <c:v>13.3096</c:v>
                </c:pt>
                <c:pt idx="9592">
                  <c:v>13.310600000000001</c:v>
                </c:pt>
                <c:pt idx="9593">
                  <c:v>13.3116</c:v>
                </c:pt>
                <c:pt idx="9594">
                  <c:v>13.3126</c:v>
                </c:pt>
                <c:pt idx="9595">
                  <c:v>13.313599999999999</c:v>
                </c:pt>
                <c:pt idx="9596">
                  <c:v>13.3146</c:v>
                </c:pt>
                <c:pt idx="9597">
                  <c:v>13.3164</c:v>
                </c:pt>
                <c:pt idx="9598">
                  <c:v>13.3192</c:v>
                </c:pt>
                <c:pt idx="9599">
                  <c:v>13.3201</c:v>
                </c:pt>
                <c:pt idx="9600">
                  <c:v>13.321099999999999</c:v>
                </c:pt>
                <c:pt idx="9601">
                  <c:v>13.322100000000001</c:v>
                </c:pt>
                <c:pt idx="9602">
                  <c:v>13.323600000000001</c:v>
                </c:pt>
                <c:pt idx="9603">
                  <c:v>13.324999999999999</c:v>
                </c:pt>
                <c:pt idx="9604">
                  <c:v>13.326499999999999</c:v>
                </c:pt>
                <c:pt idx="9605">
                  <c:v>13.327999999999999</c:v>
                </c:pt>
                <c:pt idx="9606">
                  <c:v>13.3299</c:v>
                </c:pt>
                <c:pt idx="9607">
                  <c:v>13.330500000000001</c:v>
                </c:pt>
                <c:pt idx="9608">
                  <c:v>13.3315</c:v>
                </c:pt>
                <c:pt idx="9609">
                  <c:v>13.3325</c:v>
                </c:pt>
                <c:pt idx="9610">
                  <c:v>13.333500000000001</c:v>
                </c:pt>
                <c:pt idx="9611">
                  <c:v>13.3345</c:v>
                </c:pt>
                <c:pt idx="9612">
                  <c:v>13.335599999999999</c:v>
                </c:pt>
                <c:pt idx="9613">
                  <c:v>13.336600000000001</c:v>
                </c:pt>
                <c:pt idx="9614">
                  <c:v>13.3375</c:v>
                </c:pt>
                <c:pt idx="9615">
                  <c:v>13.3386</c:v>
                </c:pt>
                <c:pt idx="9616">
                  <c:v>13.339499999999999</c:v>
                </c:pt>
                <c:pt idx="9617">
                  <c:v>13.3409</c:v>
                </c:pt>
                <c:pt idx="9618">
                  <c:v>13.3423</c:v>
                </c:pt>
                <c:pt idx="9619">
                  <c:v>13.3453</c:v>
                </c:pt>
                <c:pt idx="9620">
                  <c:v>13.347</c:v>
                </c:pt>
                <c:pt idx="9621">
                  <c:v>13.3476</c:v>
                </c:pt>
                <c:pt idx="9622">
                  <c:v>13.348599999999999</c:v>
                </c:pt>
                <c:pt idx="9623">
                  <c:v>13.350199999999999</c:v>
                </c:pt>
                <c:pt idx="9624">
                  <c:v>13.3522</c:v>
                </c:pt>
                <c:pt idx="9625">
                  <c:v>13.3535</c:v>
                </c:pt>
                <c:pt idx="9626">
                  <c:v>13.356199999999999</c:v>
                </c:pt>
                <c:pt idx="9627">
                  <c:v>13.358000000000001</c:v>
                </c:pt>
                <c:pt idx="9628">
                  <c:v>13.3597</c:v>
                </c:pt>
                <c:pt idx="9629">
                  <c:v>13.3611</c:v>
                </c:pt>
                <c:pt idx="9630">
                  <c:v>13.3627</c:v>
                </c:pt>
                <c:pt idx="9631">
                  <c:v>13.3635</c:v>
                </c:pt>
                <c:pt idx="9632">
                  <c:v>13.365399999999999</c:v>
                </c:pt>
                <c:pt idx="9633">
                  <c:v>13.367599999999999</c:v>
                </c:pt>
                <c:pt idx="9634">
                  <c:v>13.3691</c:v>
                </c:pt>
                <c:pt idx="9635">
                  <c:v>13.370900000000001</c:v>
                </c:pt>
                <c:pt idx="9636">
                  <c:v>13.372</c:v>
                </c:pt>
                <c:pt idx="9637">
                  <c:v>13.3741</c:v>
                </c:pt>
                <c:pt idx="9638">
                  <c:v>13.3757</c:v>
                </c:pt>
                <c:pt idx="9639">
                  <c:v>13.3787</c:v>
                </c:pt>
                <c:pt idx="9640">
                  <c:v>13.3795</c:v>
                </c:pt>
                <c:pt idx="9641">
                  <c:v>13.380800000000001</c:v>
                </c:pt>
                <c:pt idx="9642">
                  <c:v>13.382</c:v>
                </c:pt>
                <c:pt idx="9643">
                  <c:v>13.383100000000001</c:v>
                </c:pt>
                <c:pt idx="9644">
                  <c:v>13.3841</c:v>
                </c:pt>
                <c:pt idx="9645">
                  <c:v>13.3855</c:v>
                </c:pt>
                <c:pt idx="9646">
                  <c:v>13.3889</c:v>
                </c:pt>
                <c:pt idx="9647">
                  <c:v>13.390499999999999</c:v>
                </c:pt>
                <c:pt idx="9648">
                  <c:v>13.391999999999999</c:v>
                </c:pt>
                <c:pt idx="9649">
                  <c:v>13.3932</c:v>
                </c:pt>
                <c:pt idx="9650">
                  <c:v>13.395099999999999</c:v>
                </c:pt>
                <c:pt idx="9651">
                  <c:v>13.396599999999999</c:v>
                </c:pt>
                <c:pt idx="9652">
                  <c:v>13.3979</c:v>
                </c:pt>
                <c:pt idx="9653">
                  <c:v>13.3992</c:v>
                </c:pt>
                <c:pt idx="9654">
                  <c:v>13.4009</c:v>
                </c:pt>
                <c:pt idx="9655">
                  <c:v>13.4024</c:v>
                </c:pt>
                <c:pt idx="9656">
                  <c:v>13.403499999999999</c:v>
                </c:pt>
                <c:pt idx="9657">
                  <c:v>13.4048</c:v>
                </c:pt>
                <c:pt idx="9658">
                  <c:v>13.4056</c:v>
                </c:pt>
                <c:pt idx="9659">
                  <c:v>13.409000000000001</c:v>
                </c:pt>
                <c:pt idx="9660">
                  <c:v>13.4109</c:v>
                </c:pt>
                <c:pt idx="9661">
                  <c:v>13.412599999999999</c:v>
                </c:pt>
                <c:pt idx="9662">
                  <c:v>13.414099999999999</c:v>
                </c:pt>
                <c:pt idx="9663">
                  <c:v>13.416</c:v>
                </c:pt>
                <c:pt idx="9664">
                  <c:v>13.418699999999999</c:v>
                </c:pt>
                <c:pt idx="9665">
                  <c:v>13.419700000000001</c:v>
                </c:pt>
                <c:pt idx="9666">
                  <c:v>13.4207</c:v>
                </c:pt>
                <c:pt idx="9667">
                  <c:v>13.4217</c:v>
                </c:pt>
                <c:pt idx="9668">
                  <c:v>13.422700000000001</c:v>
                </c:pt>
                <c:pt idx="9669">
                  <c:v>13.424200000000001</c:v>
                </c:pt>
                <c:pt idx="9670">
                  <c:v>13.4259</c:v>
                </c:pt>
                <c:pt idx="9671">
                  <c:v>13.428599999999999</c:v>
                </c:pt>
                <c:pt idx="9672">
                  <c:v>13.430199999999999</c:v>
                </c:pt>
                <c:pt idx="9673">
                  <c:v>13.432</c:v>
                </c:pt>
                <c:pt idx="9674">
                  <c:v>13.4331</c:v>
                </c:pt>
                <c:pt idx="9675">
                  <c:v>13.434200000000001</c:v>
                </c:pt>
                <c:pt idx="9676">
                  <c:v>13.4361</c:v>
                </c:pt>
                <c:pt idx="9677">
                  <c:v>13.4381</c:v>
                </c:pt>
                <c:pt idx="9678">
                  <c:v>13.4406</c:v>
                </c:pt>
                <c:pt idx="9679">
                  <c:v>13.4415</c:v>
                </c:pt>
                <c:pt idx="9680">
                  <c:v>13.443099999999999</c:v>
                </c:pt>
                <c:pt idx="9681">
                  <c:v>13.4451</c:v>
                </c:pt>
                <c:pt idx="9682">
                  <c:v>13.4465</c:v>
                </c:pt>
                <c:pt idx="9683">
                  <c:v>13.4481</c:v>
                </c:pt>
                <c:pt idx="9684">
                  <c:v>13.4511</c:v>
                </c:pt>
                <c:pt idx="9685">
                  <c:v>13.453200000000001</c:v>
                </c:pt>
                <c:pt idx="9686">
                  <c:v>13.4549</c:v>
                </c:pt>
                <c:pt idx="9687">
                  <c:v>13.456099999999999</c:v>
                </c:pt>
                <c:pt idx="9688">
                  <c:v>13.4579</c:v>
                </c:pt>
                <c:pt idx="9689">
                  <c:v>13.459899999999999</c:v>
                </c:pt>
                <c:pt idx="9690">
                  <c:v>13.4627</c:v>
                </c:pt>
                <c:pt idx="9691">
                  <c:v>13.464399999999999</c:v>
                </c:pt>
                <c:pt idx="9692">
                  <c:v>13.4655</c:v>
                </c:pt>
                <c:pt idx="9693">
                  <c:v>13.4665</c:v>
                </c:pt>
                <c:pt idx="9694">
                  <c:v>13.467499999999999</c:v>
                </c:pt>
                <c:pt idx="9695">
                  <c:v>13.468500000000001</c:v>
                </c:pt>
                <c:pt idx="9696">
                  <c:v>13.4695</c:v>
                </c:pt>
                <c:pt idx="9697">
                  <c:v>13.472799999999999</c:v>
                </c:pt>
                <c:pt idx="9698">
                  <c:v>13.4741</c:v>
                </c:pt>
                <c:pt idx="9699">
                  <c:v>13.476100000000001</c:v>
                </c:pt>
                <c:pt idx="9700">
                  <c:v>13.478</c:v>
                </c:pt>
                <c:pt idx="9701">
                  <c:v>13.4795</c:v>
                </c:pt>
                <c:pt idx="9702">
                  <c:v>13.480499999999999</c:v>
                </c:pt>
                <c:pt idx="9703">
                  <c:v>13.483599999999999</c:v>
                </c:pt>
                <c:pt idx="9704">
                  <c:v>13.485099999999999</c:v>
                </c:pt>
                <c:pt idx="9705">
                  <c:v>13.486499999999999</c:v>
                </c:pt>
                <c:pt idx="9706">
                  <c:v>13.4879</c:v>
                </c:pt>
                <c:pt idx="9707">
                  <c:v>13.4892</c:v>
                </c:pt>
                <c:pt idx="9708">
                  <c:v>13.4907</c:v>
                </c:pt>
                <c:pt idx="9709">
                  <c:v>13.491400000000001</c:v>
                </c:pt>
                <c:pt idx="9710">
                  <c:v>13.493499999999999</c:v>
                </c:pt>
                <c:pt idx="9711">
                  <c:v>13.4945</c:v>
                </c:pt>
                <c:pt idx="9712">
                  <c:v>13.4955</c:v>
                </c:pt>
                <c:pt idx="9713">
                  <c:v>13.497199999999999</c:v>
                </c:pt>
                <c:pt idx="9714">
                  <c:v>13.4991</c:v>
                </c:pt>
                <c:pt idx="9715">
                  <c:v>13.500400000000001</c:v>
                </c:pt>
                <c:pt idx="9716">
                  <c:v>13.5014</c:v>
                </c:pt>
                <c:pt idx="9717">
                  <c:v>13.5039</c:v>
                </c:pt>
                <c:pt idx="9718">
                  <c:v>13.505599999999999</c:v>
                </c:pt>
                <c:pt idx="9719">
                  <c:v>13.506399999999999</c:v>
                </c:pt>
                <c:pt idx="9720">
                  <c:v>13.507400000000001</c:v>
                </c:pt>
                <c:pt idx="9721">
                  <c:v>13.5091</c:v>
                </c:pt>
                <c:pt idx="9722">
                  <c:v>13.5105</c:v>
                </c:pt>
                <c:pt idx="9723">
                  <c:v>13.5114</c:v>
                </c:pt>
                <c:pt idx="9724">
                  <c:v>13.5131</c:v>
                </c:pt>
                <c:pt idx="9725">
                  <c:v>13.515599999999999</c:v>
                </c:pt>
                <c:pt idx="9726">
                  <c:v>13.516500000000001</c:v>
                </c:pt>
                <c:pt idx="9727">
                  <c:v>13.5175</c:v>
                </c:pt>
                <c:pt idx="9728">
                  <c:v>13.5185</c:v>
                </c:pt>
                <c:pt idx="9729">
                  <c:v>13.519500000000001</c:v>
                </c:pt>
                <c:pt idx="9730">
                  <c:v>13.5205</c:v>
                </c:pt>
                <c:pt idx="9731">
                  <c:v>13.5215</c:v>
                </c:pt>
                <c:pt idx="9732">
                  <c:v>13.522500000000001</c:v>
                </c:pt>
                <c:pt idx="9733">
                  <c:v>13.5243</c:v>
                </c:pt>
                <c:pt idx="9734">
                  <c:v>13.525399999999999</c:v>
                </c:pt>
                <c:pt idx="9735">
                  <c:v>13.5265</c:v>
                </c:pt>
                <c:pt idx="9736">
                  <c:v>13.5274</c:v>
                </c:pt>
                <c:pt idx="9737">
                  <c:v>13.5284</c:v>
                </c:pt>
                <c:pt idx="9738">
                  <c:v>13.529400000000001</c:v>
                </c:pt>
                <c:pt idx="9739">
                  <c:v>13.5304</c:v>
                </c:pt>
                <c:pt idx="9740">
                  <c:v>13.5314</c:v>
                </c:pt>
                <c:pt idx="9741">
                  <c:v>13.532500000000001</c:v>
                </c:pt>
                <c:pt idx="9742">
                  <c:v>13.5341</c:v>
                </c:pt>
                <c:pt idx="9743">
                  <c:v>13.5351</c:v>
                </c:pt>
                <c:pt idx="9744">
                  <c:v>13.536300000000001</c:v>
                </c:pt>
                <c:pt idx="9745">
                  <c:v>13.5374</c:v>
                </c:pt>
                <c:pt idx="9746">
                  <c:v>13.538399999999999</c:v>
                </c:pt>
                <c:pt idx="9747">
                  <c:v>13.539400000000001</c:v>
                </c:pt>
                <c:pt idx="9748">
                  <c:v>13.5404</c:v>
                </c:pt>
                <c:pt idx="9749">
                  <c:v>13.541399999999999</c:v>
                </c:pt>
                <c:pt idx="9750">
                  <c:v>13.5425</c:v>
                </c:pt>
                <c:pt idx="9751">
                  <c:v>13.544</c:v>
                </c:pt>
                <c:pt idx="9752">
                  <c:v>13.545</c:v>
                </c:pt>
                <c:pt idx="9753">
                  <c:v>13.545999999999999</c:v>
                </c:pt>
                <c:pt idx="9754">
                  <c:v>13.547000000000001</c:v>
                </c:pt>
                <c:pt idx="9755">
                  <c:v>13.548</c:v>
                </c:pt>
                <c:pt idx="9756">
                  <c:v>13.548999999999999</c:v>
                </c:pt>
                <c:pt idx="9757">
                  <c:v>13.55</c:v>
                </c:pt>
                <c:pt idx="9758">
                  <c:v>13.551</c:v>
                </c:pt>
                <c:pt idx="9759">
                  <c:v>13.552</c:v>
                </c:pt>
                <c:pt idx="9760">
                  <c:v>13.553000000000001</c:v>
                </c:pt>
                <c:pt idx="9761">
                  <c:v>13.554399999999999</c:v>
                </c:pt>
                <c:pt idx="9762">
                  <c:v>13.555400000000001</c:v>
                </c:pt>
                <c:pt idx="9763">
                  <c:v>13.5564</c:v>
                </c:pt>
                <c:pt idx="9764">
                  <c:v>13.557399999999999</c:v>
                </c:pt>
                <c:pt idx="9765">
                  <c:v>13.558400000000001</c:v>
                </c:pt>
                <c:pt idx="9766">
                  <c:v>13.5594</c:v>
                </c:pt>
                <c:pt idx="9767">
                  <c:v>13.5604</c:v>
                </c:pt>
                <c:pt idx="9768">
                  <c:v>13.561400000000001</c:v>
                </c:pt>
                <c:pt idx="9769">
                  <c:v>13.5624</c:v>
                </c:pt>
                <c:pt idx="9770">
                  <c:v>13.5634</c:v>
                </c:pt>
                <c:pt idx="9771">
                  <c:v>13.564399999999999</c:v>
                </c:pt>
                <c:pt idx="9772">
                  <c:v>13.5654</c:v>
                </c:pt>
                <c:pt idx="9773">
                  <c:v>13.5664</c:v>
                </c:pt>
                <c:pt idx="9774">
                  <c:v>13.567399999999999</c:v>
                </c:pt>
                <c:pt idx="9775">
                  <c:v>13.569000000000001</c:v>
                </c:pt>
                <c:pt idx="9776">
                  <c:v>13.5722</c:v>
                </c:pt>
                <c:pt idx="9777">
                  <c:v>13.573700000000001</c:v>
                </c:pt>
                <c:pt idx="9778">
                  <c:v>13.574400000000001</c:v>
                </c:pt>
                <c:pt idx="9779">
                  <c:v>13.5754</c:v>
                </c:pt>
                <c:pt idx="9780">
                  <c:v>13.5764</c:v>
                </c:pt>
                <c:pt idx="9781">
                  <c:v>13.577400000000001</c:v>
                </c:pt>
                <c:pt idx="9782">
                  <c:v>13.5784</c:v>
                </c:pt>
                <c:pt idx="9783">
                  <c:v>13.5794</c:v>
                </c:pt>
                <c:pt idx="9784">
                  <c:v>13.5806</c:v>
                </c:pt>
                <c:pt idx="9785">
                  <c:v>13.5814</c:v>
                </c:pt>
                <c:pt idx="9786">
                  <c:v>13.5831</c:v>
                </c:pt>
                <c:pt idx="9787">
                  <c:v>13.584899999999999</c:v>
                </c:pt>
                <c:pt idx="9788">
                  <c:v>13.5855</c:v>
                </c:pt>
                <c:pt idx="9789">
                  <c:v>13.5867</c:v>
                </c:pt>
                <c:pt idx="9790">
                  <c:v>13.587999999999999</c:v>
                </c:pt>
                <c:pt idx="9791">
                  <c:v>13.589</c:v>
                </c:pt>
                <c:pt idx="9792">
                  <c:v>13.5915</c:v>
                </c:pt>
                <c:pt idx="9793">
                  <c:v>13.592499999999999</c:v>
                </c:pt>
                <c:pt idx="9794">
                  <c:v>13.593400000000001</c:v>
                </c:pt>
                <c:pt idx="9795">
                  <c:v>13.5944</c:v>
                </c:pt>
                <c:pt idx="9796">
                  <c:v>13.5954</c:v>
                </c:pt>
                <c:pt idx="9797">
                  <c:v>13.596399999999999</c:v>
                </c:pt>
                <c:pt idx="9798">
                  <c:v>13.5974</c:v>
                </c:pt>
                <c:pt idx="9799">
                  <c:v>13.5984</c:v>
                </c:pt>
                <c:pt idx="9800">
                  <c:v>13.599500000000001</c:v>
                </c:pt>
                <c:pt idx="9801">
                  <c:v>13.6004</c:v>
                </c:pt>
                <c:pt idx="9802">
                  <c:v>13.601900000000001</c:v>
                </c:pt>
                <c:pt idx="9803">
                  <c:v>13.6061</c:v>
                </c:pt>
                <c:pt idx="9804">
                  <c:v>13.6074</c:v>
                </c:pt>
                <c:pt idx="9805">
                  <c:v>13.609</c:v>
                </c:pt>
                <c:pt idx="9806">
                  <c:v>13.6096</c:v>
                </c:pt>
                <c:pt idx="9807">
                  <c:v>13.6105</c:v>
                </c:pt>
                <c:pt idx="9808">
                  <c:v>13.611499999999999</c:v>
                </c:pt>
                <c:pt idx="9809">
                  <c:v>13.612500000000001</c:v>
                </c:pt>
                <c:pt idx="9810">
                  <c:v>13.6135</c:v>
                </c:pt>
                <c:pt idx="9811">
                  <c:v>13.614699999999999</c:v>
                </c:pt>
                <c:pt idx="9812">
                  <c:v>13.6157</c:v>
                </c:pt>
                <c:pt idx="9813">
                  <c:v>13.6167</c:v>
                </c:pt>
                <c:pt idx="9814">
                  <c:v>13.617699999999999</c:v>
                </c:pt>
                <c:pt idx="9815">
                  <c:v>13.6187</c:v>
                </c:pt>
                <c:pt idx="9816">
                  <c:v>13.6197</c:v>
                </c:pt>
                <c:pt idx="9817">
                  <c:v>13.620799999999999</c:v>
                </c:pt>
                <c:pt idx="9818">
                  <c:v>13.621700000000001</c:v>
                </c:pt>
                <c:pt idx="9819">
                  <c:v>13.6228</c:v>
                </c:pt>
                <c:pt idx="9820">
                  <c:v>13.623699999999999</c:v>
                </c:pt>
                <c:pt idx="9821">
                  <c:v>13.625</c:v>
                </c:pt>
                <c:pt idx="9822">
                  <c:v>13.625999999999999</c:v>
                </c:pt>
                <c:pt idx="9823">
                  <c:v>13.627000000000001</c:v>
                </c:pt>
                <c:pt idx="9824">
                  <c:v>13.628500000000001</c:v>
                </c:pt>
              </c:numCache>
            </c:numRef>
          </c:xVal>
          <c:yVal>
            <c:numRef>
              <c:f>Eating_task_example_!$G$2:$G$9826</c:f>
              <c:numCache>
                <c:formatCode>General</c:formatCode>
                <c:ptCount val="9825"/>
                <c:pt idx="0">
                  <c:v>-23.046654351342234</c:v>
                </c:pt>
                <c:pt idx="1">
                  <c:v>-23.046654351342234</c:v>
                </c:pt>
                <c:pt idx="2">
                  <c:v>-23.046654351342234</c:v>
                </c:pt>
                <c:pt idx="3">
                  <c:v>-23.046654351342234</c:v>
                </c:pt>
                <c:pt idx="4">
                  <c:v>-23.046654351342234</c:v>
                </c:pt>
                <c:pt idx="5">
                  <c:v>-23.046654351342234</c:v>
                </c:pt>
                <c:pt idx="6">
                  <c:v>-23.046654351342234</c:v>
                </c:pt>
                <c:pt idx="7">
                  <c:v>-23.046654351342234</c:v>
                </c:pt>
                <c:pt idx="8">
                  <c:v>-23.046654351342234</c:v>
                </c:pt>
                <c:pt idx="9">
                  <c:v>-23.046654351342234</c:v>
                </c:pt>
                <c:pt idx="10">
                  <c:v>-23.046654351342234</c:v>
                </c:pt>
                <c:pt idx="11">
                  <c:v>-23.042586350996807</c:v>
                </c:pt>
                <c:pt idx="12">
                  <c:v>-23.042586350996807</c:v>
                </c:pt>
                <c:pt idx="13">
                  <c:v>-23.042586350996807</c:v>
                </c:pt>
                <c:pt idx="14">
                  <c:v>-23.042586350996807</c:v>
                </c:pt>
                <c:pt idx="15">
                  <c:v>-23.042586350996807</c:v>
                </c:pt>
                <c:pt idx="16">
                  <c:v>-23.042586350996807</c:v>
                </c:pt>
                <c:pt idx="17">
                  <c:v>-23.042586350996807</c:v>
                </c:pt>
                <c:pt idx="18">
                  <c:v>-23.042586350996807</c:v>
                </c:pt>
                <c:pt idx="19">
                  <c:v>-23.042586350996807</c:v>
                </c:pt>
                <c:pt idx="20">
                  <c:v>-23.042586350996807</c:v>
                </c:pt>
                <c:pt idx="21">
                  <c:v>-23.042586350996807</c:v>
                </c:pt>
                <c:pt idx="22">
                  <c:v>-23.042586350996807</c:v>
                </c:pt>
                <c:pt idx="23">
                  <c:v>-23.042586350996807</c:v>
                </c:pt>
                <c:pt idx="24">
                  <c:v>-23.042586350996807</c:v>
                </c:pt>
                <c:pt idx="25">
                  <c:v>-23.042586350996807</c:v>
                </c:pt>
                <c:pt idx="26">
                  <c:v>-23.042586350996807</c:v>
                </c:pt>
                <c:pt idx="27">
                  <c:v>-23.042586350996807</c:v>
                </c:pt>
                <c:pt idx="28">
                  <c:v>-23.042586350996807</c:v>
                </c:pt>
                <c:pt idx="29">
                  <c:v>-23.042586350996807</c:v>
                </c:pt>
                <c:pt idx="30">
                  <c:v>-23.042586350996807</c:v>
                </c:pt>
                <c:pt idx="31">
                  <c:v>-23.042586350996807</c:v>
                </c:pt>
                <c:pt idx="32">
                  <c:v>-23.042586350996807</c:v>
                </c:pt>
                <c:pt idx="33">
                  <c:v>-23.042586350996807</c:v>
                </c:pt>
                <c:pt idx="34">
                  <c:v>-23.042586350996807</c:v>
                </c:pt>
                <c:pt idx="35">
                  <c:v>-23.042586350996807</c:v>
                </c:pt>
                <c:pt idx="36">
                  <c:v>-23.042586350996807</c:v>
                </c:pt>
                <c:pt idx="37">
                  <c:v>-23.042586350996807</c:v>
                </c:pt>
                <c:pt idx="38">
                  <c:v>-23.042586350996807</c:v>
                </c:pt>
                <c:pt idx="39">
                  <c:v>-23.042586350996807</c:v>
                </c:pt>
                <c:pt idx="40">
                  <c:v>-23.042586350996807</c:v>
                </c:pt>
                <c:pt idx="41">
                  <c:v>-23.042586350996807</c:v>
                </c:pt>
                <c:pt idx="42">
                  <c:v>-23.042586350996807</c:v>
                </c:pt>
                <c:pt idx="43">
                  <c:v>-23.042586350996807</c:v>
                </c:pt>
                <c:pt idx="44">
                  <c:v>-23.042586350996807</c:v>
                </c:pt>
                <c:pt idx="45">
                  <c:v>-23.042586350996807</c:v>
                </c:pt>
                <c:pt idx="46">
                  <c:v>-23.042586350996807</c:v>
                </c:pt>
                <c:pt idx="47">
                  <c:v>-23.042586350996807</c:v>
                </c:pt>
                <c:pt idx="48">
                  <c:v>-23.042586350996807</c:v>
                </c:pt>
                <c:pt idx="49">
                  <c:v>-23.042586350996807</c:v>
                </c:pt>
                <c:pt idx="50">
                  <c:v>-23.042586350996807</c:v>
                </c:pt>
                <c:pt idx="51">
                  <c:v>-23.042586350996807</c:v>
                </c:pt>
                <c:pt idx="52">
                  <c:v>-23.042586350996807</c:v>
                </c:pt>
                <c:pt idx="53">
                  <c:v>-23.042586350996807</c:v>
                </c:pt>
                <c:pt idx="54">
                  <c:v>-23.042586350996807</c:v>
                </c:pt>
                <c:pt idx="55">
                  <c:v>-23.042586350996807</c:v>
                </c:pt>
                <c:pt idx="56">
                  <c:v>-23.042586350996807</c:v>
                </c:pt>
                <c:pt idx="57">
                  <c:v>-23.042586350996807</c:v>
                </c:pt>
                <c:pt idx="58">
                  <c:v>-23.042586350996807</c:v>
                </c:pt>
                <c:pt idx="59">
                  <c:v>-23.042586350996807</c:v>
                </c:pt>
                <c:pt idx="60">
                  <c:v>-23.042586350996807</c:v>
                </c:pt>
                <c:pt idx="61">
                  <c:v>-23.042586350996807</c:v>
                </c:pt>
                <c:pt idx="62">
                  <c:v>-23.042586350996807</c:v>
                </c:pt>
                <c:pt idx="63">
                  <c:v>-23.042586350996807</c:v>
                </c:pt>
                <c:pt idx="64">
                  <c:v>-23.042586350996807</c:v>
                </c:pt>
                <c:pt idx="65">
                  <c:v>-23.042586350996807</c:v>
                </c:pt>
                <c:pt idx="66">
                  <c:v>-23.042586350996807</c:v>
                </c:pt>
                <c:pt idx="67">
                  <c:v>-23.042586350996807</c:v>
                </c:pt>
                <c:pt idx="68">
                  <c:v>-23.042586350996807</c:v>
                </c:pt>
                <c:pt idx="69">
                  <c:v>-23.042586350996807</c:v>
                </c:pt>
                <c:pt idx="70">
                  <c:v>-23.042586350996807</c:v>
                </c:pt>
                <c:pt idx="71">
                  <c:v>-23.042586350996807</c:v>
                </c:pt>
                <c:pt idx="72">
                  <c:v>-23.042586350996807</c:v>
                </c:pt>
                <c:pt idx="73">
                  <c:v>-23.042586350996807</c:v>
                </c:pt>
                <c:pt idx="74">
                  <c:v>-23.042586350996807</c:v>
                </c:pt>
                <c:pt idx="75">
                  <c:v>-23.042586350996807</c:v>
                </c:pt>
                <c:pt idx="76">
                  <c:v>-23.042586350996807</c:v>
                </c:pt>
                <c:pt idx="77">
                  <c:v>-23.042586350996807</c:v>
                </c:pt>
                <c:pt idx="78">
                  <c:v>-23.042586350996807</c:v>
                </c:pt>
                <c:pt idx="79">
                  <c:v>-23.042586350996807</c:v>
                </c:pt>
                <c:pt idx="80">
                  <c:v>-23.042586350996807</c:v>
                </c:pt>
                <c:pt idx="81">
                  <c:v>-23.042586350996807</c:v>
                </c:pt>
                <c:pt idx="82">
                  <c:v>-23.042586350996807</c:v>
                </c:pt>
                <c:pt idx="83">
                  <c:v>-23.042586350996807</c:v>
                </c:pt>
                <c:pt idx="84">
                  <c:v>-23.042586350996807</c:v>
                </c:pt>
                <c:pt idx="85">
                  <c:v>-23.042586350996807</c:v>
                </c:pt>
                <c:pt idx="86">
                  <c:v>-23.042586350996807</c:v>
                </c:pt>
                <c:pt idx="87">
                  <c:v>-23.042586350996807</c:v>
                </c:pt>
                <c:pt idx="88">
                  <c:v>-23.042586350996807</c:v>
                </c:pt>
                <c:pt idx="89">
                  <c:v>-23.042586350996807</c:v>
                </c:pt>
                <c:pt idx="90">
                  <c:v>-23.042586350996807</c:v>
                </c:pt>
                <c:pt idx="91">
                  <c:v>-23.042586350996807</c:v>
                </c:pt>
                <c:pt idx="92">
                  <c:v>-23.042586350996807</c:v>
                </c:pt>
                <c:pt idx="93">
                  <c:v>-23.042586350996807</c:v>
                </c:pt>
                <c:pt idx="94">
                  <c:v>-23.042586350996807</c:v>
                </c:pt>
                <c:pt idx="95">
                  <c:v>-23.042586350996807</c:v>
                </c:pt>
                <c:pt idx="96">
                  <c:v>-23.042586350996807</c:v>
                </c:pt>
                <c:pt idx="97">
                  <c:v>-23.042586350996807</c:v>
                </c:pt>
                <c:pt idx="98">
                  <c:v>-23.042586350996807</c:v>
                </c:pt>
                <c:pt idx="99">
                  <c:v>-23.042586350996807</c:v>
                </c:pt>
                <c:pt idx="100">
                  <c:v>-23.042586350996807</c:v>
                </c:pt>
                <c:pt idx="101">
                  <c:v>-23.042586350996807</c:v>
                </c:pt>
                <c:pt idx="102">
                  <c:v>-23.042586350996807</c:v>
                </c:pt>
                <c:pt idx="103">
                  <c:v>-23.042586350996807</c:v>
                </c:pt>
                <c:pt idx="104">
                  <c:v>-23.042586350996807</c:v>
                </c:pt>
                <c:pt idx="105">
                  <c:v>-23.042586350996807</c:v>
                </c:pt>
                <c:pt idx="106">
                  <c:v>-23.042586350996807</c:v>
                </c:pt>
                <c:pt idx="107">
                  <c:v>-23.042586350996807</c:v>
                </c:pt>
                <c:pt idx="108">
                  <c:v>-23.042586350996807</c:v>
                </c:pt>
                <c:pt idx="109">
                  <c:v>-23.042586350996807</c:v>
                </c:pt>
                <c:pt idx="110">
                  <c:v>-23.042586350996807</c:v>
                </c:pt>
                <c:pt idx="111">
                  <c:v>-23.042586350996807</c:v>
                </c:pt>
                <c:pt idx="112">
                  <c:v>-23.042586350996807</c:v>
                </c:pt>
                <c:pt idx="113">
                  <c:v>-23.042586350996807</c:v>
                </c:pt>
                <c:pt idx="114">
                  <c:v>-23.042586350996807</c:v>
                </c:pt>
                <c:pt idx="115">
                  <c:v>-23.042586350996807</c:v>
                </c:pt>
                <c:pt idx="116">
                  <c:v>-23.042586350996807</c:v>
                </c:pt>
                <c:pt idx="117">
                  <c:v>-23.042586350996807</c:v>
                </c:pt>
                <c:pt idx="118">
                  <c:v>-23.042586350996807</c:v>
                </c:pt>
                <c:pt idx="119">
                  <c:v>-23.042586350996807</c:v>
                </c:pt>
                <c:pt idx="120">
                  <c:v>-23.042586350996807</c:v>
                </c:pt>
                <c:pt idx="121">
                  <c:v>-23.042586350996807</c:v>
                </c:pt>
                <c:pt idx="122">
                  <c:v>-23.042586350996807</c:v>
                </c:pt>
                <c:pt idx="123">
                  <c:v>-23.042586350996807</c:v>
                </c:pt>
                <c:pt idx="124">
                  <c:v>-23.042586350996807</c:v>
                </c:pt>
                <c:pt idx="125">
                  <c:v>-23.042586350996807</c:v>
                </c:pt>
                <c:pt idx="126">
                  <c:v>-23.042586350996807</c:v>
                </c:pt>
                <c:pt idx="127">
                  <c:v>-23.042586350996807</c:v>
                </c:pt>
                <c:pt idx="128">
                  <c:v>-23.042586350996807</c:v>
                </c:pt>
                <c:pt idx="129">
                  <c:v>-23.042586350996807</c:v>
                </c:pt>
                <c:pt idx="130">
                  <c:v>-23.042586350996807</c:v>
                </c:pt>
                <c:pt idx="131">
                  <c:v>-23.042586350996807</c:v>
                </c:pt>
                <c:pt idx="132">
                  <c:v>-23.042586350996807</c:v>
                </c:pt>
                <c:pt idx="133">
                  <c:v>-23.042586350996807</c:v>
                </c:pt>
                <c:pt idx="134">
                  <c:v>-23.042586350996807</c:v>
                </c:pt>
                <c:pt idx="135">
                  <c:v>-23.042586350996807</c:v>
                </c:pt>
                <c:pt idx="136">
                  <c:v>-23.042586350996807</c:v>
                </c:pt>
                <c:pt idx="137">
                  <c:v>-23.042586350996807</c:v>
                </c:pt>
                <c:pt idx="138">
                  <c:v>-23.042586350996807</c:v>
                </c:pt>
                <c:pt idx="139">
                  <c:v>-23.042586350996807</c:v>
                </c:pt>
                <c:pt idx="140">
                  <c:v>-23.042586350996807</c:v>
                </c:pt>
                <c:pt idx="141">
                  <c:v>-23.042586350996807</c:v>
                </c:pt>
                <c:pt idx="142">
                  <c:v>-23.042586350996807</c:v>
                </c:pt>
                <c:pt idx="143">
                  <c:v>-23.042586350996807</c:v>
                </c:pt>
                <c:pt idx="144">
                  <c:v>-23.042586350996807</c:v>
                </c:pt>
                <c:pt idx="145">
                  <c:v>-23.042586350996807</c:v>
                </c:pt>
                <c:pt idx="146">
                  <c:v>-23.042586350996807</c:v>
                </c:pt>
                <c:pt idx="147">
                  <c:v>-23.042586350996807</c:v>
                </c:pt>
                <c:pt idx="148">
                  <c:v>-23.042586350996807</c:v>
                </c:pt>
                <c:pt idx="149">
                  <c:v>-23.042586350996807</c:v>
                </c:pt>
                <c:pt idx="150">
                  <c:v>-23.042586350996807</c:v>
                </c:pt>
                <c:pt idx="151">
                  <c:v>-23.042586350996807</c:v>
                </c:pt>
                <c:pt idx="152">
                  <c:v>-23.042586350996807</c:v>
                </c:pt>
                <c:pt idx="153">
                  <c:v>-23.042586350996807</c:v>
                </c:pt>
                <c:pt idx="154">
                  <c:v>-23.042586350996807</c:v>
                </c:pt>
                <c:pt idx="155">
                  <c:v>-23.042586350996807</c:v>
                </c:pt>
                <c:pt idx="156">
                  <c:v>-23.042586350996807</c:v>
                </c:pt>
                <c:pt idx="157">
                  <c:v>-23.042586350996807</c:v>
                </c:pt>
                <c:pt idx="158">
                  <c:v>-23.042586350996807</c:v>
                </c:pt>
                <c:pt idx="159">
                  <c:v>-23.042586350996807</c:v>
                </c:pt>
                <c:pt idx="160">
                  <c:v>-23.042586350996807</c:v>
                </c:pt>
                <c:pt idx="161">
                  <c:v>-23.042586350996807</c:v>
                </c:pt>
                <c:pt idx="162">
                  <c:v>-23.042586350996807</c:v>
                </c:pt>
                <c:pt idx="163">
                  <c:v>-23.042586350996807</c:v>
                </c:pt>
                <c:pt idx="164">
                  <c:v>-23.042586350996807</c:v>
                </c:pt>
                <c:pt idx="165">
                  <c:v>-23.042586350996807</c:v>
                </c:pt>
                <c:pt idx="166">
                  <c:v>-23.042586350996807</c:v>
                </c:pt>
                <c:pt idx="167">
                  <c:v>-23.042586350996807</c:v>
                </c:pt>
                <c:pt idx="168">
                  <c:v>-23.042586350996807</c:v>
                </c:pt>
                <c:pt idx="169">
                  <c:v>-23.042586350996807</c:v>
                </c:pt>
                <c:pt idx="170">
                  <c:v>-23.042586350996807</c:v>
                </c:pt>
                <c:pt idx="171">
                  <c:v>-23.042586350996807</c:v>
                </c:pt>
                <c:pt idx="172">
                  <c:v>-23.042586350996807</c:v>
                </c:pt>
                <c:pt idx="173">
                  <c:v>-23.042586350996807</c:v>
                </c:pt>
                <c:pt idx="174">
                  <c:v>-23.042586350996807</c:v>
                </c:pt>
                <c:pt idx="175">
                  <c:v>-23.042586350996807</c:v>
                </c:pt>
                <c:pt idx="176">
                  <c:v>-23.042586350996807</c:v>
                </c:pt>
                <c:pt idx="177">
                  <c:v>-23.042586350996807</c:v>
                </c:pt>
                <c:pt idx="178">
                  <c:v>-23.042586350996807</c:v>
                </c:pt>
                <c:pt idx="179">
                  <c:v>-23.042586350996807</c:v>
                </c:pt>
                <c:pt idx="180">
                  <c:v>-23.042586350996807</c:v>
                </c:pt>
                <c:pt idx="181">
                  <c:v>-23.042586350996807</c:v>
                </c:pt>
                <c:pt idx="182">
                  <c:v>-23.042586350996807</c:v>
                </c:pt>
                <c:pt idx="183">
                  <c:v>-23.042586350996807</c:v>
                </c:pt>
                <c:pt idx="184">
                  <c:v>-23.042586350996807</c:v>
                </c:pt>
                <c:pt idx="185">
                  <c:v>-23.042586350996807</c:v>
                </c:pt>
                <c:pt idx="186">
                  <c:v>-23.042586350996807</c:v>
                </c:pt>
                <c:pt idx="187">
                  <c:v>-23.042586350996807</c:v>
                </c:pt>
                <c:pt idx="188">
                  <c:v>-23.042586350996807</c:v>
                </c:pt>
                <c:pt idx="189">
                  <c:v>-23.042586350996807</c:v>
                </c:pt>
                <c:pt idx="190">
                  <c:v>-23.042586350996807</c:v>
                </c:pt>
                <c:pt idx="191">
                  <c:v>-23.042586350996807</c:v>
                </c:pt>
                <c:pt idx="192">
                  <c:v>-23.042586350996807</c:v>
                </c:pt>
                <c:pt idx="193">
                  <c:v>-23.042586350996807</c:v>
                </c:pt>
                <c:pt idx="194">
                  <c:v>-23.042586350996807</c:v>
                </c:pt>
                <c:pt idx="195">
                  <c:v>-23.042586350996807</c:v>
                </c:pt>
                <c:pt idx="196">
                  <c:v>-23.042586350996807</c:v>
                </c:pt>
                <c:pt idx="197">
                  <c:v>-23.042586350996807</c:v>
                </c:pt>
                <c:pt idx="198">
                  <c:v>-23.042586350996807</c:v>
                </c:pt>
                <c:pt idx="199">
                  <c:v>-23.042586350996807</c:v>
                </c:pt>
                <c:pt idx="200">
                  <c:v>-23.042586350996807</c:v>
                </c:pt>
                <c:pt idx="201">
                  <c:v>-23.042586350996807</c:v>
                </c:pt>
                <c:pt idx="202">
                  <c:v>-23.042586350996807</c:v>
                </c:pt>
                <c:pt idx="203">
                  <c:v>-23.042586350996807</c:v>
                </c:pt>
                <c:pt idx="204">
                  <c:v>-23.042586350996807</c:v>
                </c:pt>
                <c:pt idx="205">
                  <c:v>-23.042586350996807</c:v>
                </c:pt>
                <c:pt idx="206">
                  <c:v>-23.042586350996807</c:v>
                </c:pt>
                <c:pt idx="207">
                  <c:v>-23.042586350996807</c:v>
                </c:pt>
                <c:pt idx="208">
                  <c:v>-23.042586350996807</c:v>
                </c:pt>
                <c:pt idx="209">
                  <c:v>-23.042586350996807</c:v>
                </c:pt>
                <c:pt idx="210">
                  <c:v>-23.042586350996807</c:v>
                </c:pt>
                <c:pt idx="211">
                  <c:v>-23.042586350996807</c:v>
                </c:pt>
                <c:pt idx="212">
                  <c:v>-23.042586350996807</c:v>
                </c:pt>
                <c:pt idx="213">
                  <c:v>-23.042586350996807</c:v>
                </c:pt>
                <c:pt idx="214">
                  <c:v>-23.042586350996807</c:v>
                </c:pt>
                <c:pt idx="215">
                  <c:v>-23.042586350996807</c:v>
                </c:pt>
                <c:pt idx="216">
                  <c:v>-23.042586350996807</c:v>
                </c:pt>
                <c:pt idx="217">
                  <c:v>-23.042586350996807</c:v>
                </c:pt>
                <c:pt idx="218">
                  <c:v>-23.042586350996807</c:v>
                </c:pt>
                <c:pt idx="219">
                  <c:v>-23.042586350996807</c:v>
                </c:pt>
                <c:pt idx="220">
                  <c:v>-23.042586350996807</c:v>
                </c:pt>
                <c:pt idx="221">
                  <c:v>-23.042586350996807</c:v>
                </c:pt>
                <c:pt idx="222">
                  <c:v>-23.042586350996807</c:v>
                </c:pt>
                <c:pt idx="223">
                  <c:v>-23.042586350996807</c:v>
                </c:pt>
                <c:pt idx="224">
                  <c:v>-23.042586350996807</c:v>
                </c:pt>
                <c:pt idx="225">
                  <c:v>-23.042586350996807</c:v>
                </c:pt>
                <c:pt idx="226">
                  <c:v>-23.042586350996807</c:v>
                </c:pt>
                <c:pt idx="227">
                  <c:v>-23.042586350996807</c:v>
                </c:pt>
                <c:pt idx="228">
                  <c:v>-23.042586350996807</c:v>
                </c:pt>
                <c:pt idx="229">
                  <c:v>-23.042586350996807</c:v>
                </c:pt>
                <c:pt idx="230">
                  <c:v>-23.042586350996807</c:v>
                </c:pt>
                <c:pt idx="231">
                  <c:v>-23.042586350996807</c:v>
                </c:pt>
                <c:pt idx="232">
                  <c:v>-23.042586350996807</c:v>
                </c:pt>
                <c:pt idx="233">
                  <c:v>-23.042586350996807</c:v>
                </c:pt>
                <c:pt idx="234">
                  <c:v>-23.042586350996807</c:v>
                </c:pt>
                <c:pt idx="235">
                  <c:v>-23.042586350996807</c:v>
                </c:pt>
                <c:pt idx="236">
                  <c:v>-23.042586350996807</c:v>
                </c:pt>
                <c:pt idx="237">
                  <c:v>-23.042586350996807</c:v>
                </c:pt>
                <c:pt idx="238">
                  <c:v>-23.042586350996807</c:v>
                </c:pt>
                <c:pt idx="239">
                  <c:v>-23.042586350996807</c:v>
                </c:pt>
                <c:pt idx="240">
                  <c:v>-23.042586350996807</c:v>
                </c:pt>
                <c:pt idx="241">
                  <c:v>-23.042586350996807</c:v>
                </c:pt>
                <c:pt idx="242">
                  <c:v>-23.042586350996807</c:v>
                </c:pt>
                <c:pt idx="243">
                  <c:v>-23.042586350996807</c:v>
                </c:pt>
                <c:pt idx="244">
                  <c:v>-23.042586350996807</c:v>
                </c:pt>
                <c:pt idx="245">
                  <c:v>-23.042586350996807</c:v>
                </c:pt>
                <c:pt idx="246">
                  <c:v>-23.042586350996807</c:v>
                </c:pt>
                <c:pt idx="247">
                  <c:v>-23.042586350996807</c:v>
                </c:pt>
                <c:pt idx="248">
                  <c:v>-23.042586350996807</c:v>
                </c:pt>
                <c:pt idx="249">
                  <c:v>-23.042586350996807</c:v>
                </c:pt>
                <c:pt idx="250">
                  <c:v>-23.042586350996807</c:v>
                </c:pt>
                <c:pt idx="251">
                  <c:v>-23.042586350996807</c:v>
                </c:pt>
                <c:pt idx="252">
                  <c:v>-23.042586350996807</c:v>
                </c:pt>
                <c:pt idx="253">
                  <c:v>-23.042586350996807</c:v>
                </c:pt>
                <c:pt idx="254">
                  <c:v>-23.042586350996807</c:v>
                </c:pt>
                <c:pt idx="255">
                  <c:v>-23.042586350996807</c:v>
                </c:pt>
                <c:pt idx="256">
                  <c:v>-23.042586350996807</c:v>
                </c:pt>
                <c:pt idx="257">
                  <c:v>-23.042586350996807</c:v>
                </c:pt>
                <c:pt idx="258">
                  <c:v>-23.042586350996807</c:v>
                </c:pt>
                <c:pt idx="259">
                  <c:v>-23.042586350996807</c:v>
                </c:pt>
                <c:pt idx="260">
                  <c:v>-23.042586350996807</c:v>
                </c:pt>
                <c:pt idx="261">
                  <c:v>-23.042586350996807</c:v>
                </c:pt>
                <c:pt idx="262">
                  <c:v>-23.042586350996807</c:v>
                </c:pt>
                <c:pt idx="263">
                  <c:v>-23.042586350996807</c:v>
                </c:pt>
                <c:pt idx="264">
                  <c:v>-23.042586350996807</c:v>
                </c:pt>
                <c:pt idx="265">
                  <c:v>-23.042586350996807</c:v>
                </c:pt>
                <c:pt idx="266">
                  <c:v>-23.042586350996807</c:v>
                </c:pt>
                <c:pt idx="267">
                  <c:v>-23.042586350996807</c:v>
                </c:pt>
                <c:pt idx="268">
                  <c:v>-23.042586350996807</c:v>
                </c:pt>
                <c:pt idx="269">
                  <c:v>-23.042586350996807</c:v>
                </c:pt>
                <c:pt idx="270">
                  <c:v>-23.042586350996807</c:v>
                </c:pt>
                <c:pt idx="271">
                  <c:v>-23.042586350996807</c:v>
                </c:pt>
                <c:pt idx="272">
                  <c:v>-23.042586350996807</c:v>
                </c:pt>
                <c:pt idx="273">
                  <c:v>-23.042586350996807</c:v>
                </c:pt>
                <c:pt idx="274">
                  <c:v>-23.042586350996807</c:v>
                </c:pt>
                <c:pt idx="275">
                  <c:v>-23.042586350996807</c:v>
                </c:pt>
                <c:pt idx="276">
                  <c:v>-23.042586350996807</c:v>
                </c:pt>
                <c:pt idx="277">
                  <c:v>-23.042586350996807</c:v>
                </c:pt>
                <c:pt idx="278">
                  <c:v>-23.042586350996807</c:v>
                </c:pt>
                <c:pt idx="279">
                  <c:v>-23.042586350996807</c:v>
                </c:pt>
                <c:pt idx="280">
                  <c:v>-23.042586350996807</c:v>
                </c:pt>
                <c:pt idx="281">
                  <c:v>-23.042586350996807</c:v>
                </c:pt>
                <c:pt idx="282">
                  <c:v>-23.042586350996807</c:v>
                </c:pt>
                <c:pt idx="283">
                  <c:v>-23.042586350996807</c:v>
                </c:pt>
                <c:pt idx="284">
                  <c:v>-23.042586350996807</c:v>
                </c:pt>
                <c:pt idx="285">
                  <c:v>-23.042586350996807</c:v>
                </c:pt>
                <c:pt idx="286">
                  <c:v>-23.042586350996807</c:v>
                </c:pt>
                <c:pt idx="287">
                  <c:v>-23.042586350996807</c:v>
                </c:pt>
                <c:pt idx="288">
                  <c:v>-23.042586350996807</c:v>
                </c:pt>
                <c:pt idx="289">
                  <c:v>-23.042586350996807</c:v>
                </c:pt>
                <c:pt idx="290">
                  <c:v>-23.042586350996807</c:v>
                </c:pt>
                <c:pt idx="291">
                  <c:v>-23.042586350996807</c:v>
                </c:pt>
                <c:pt idx="292">
                  <c:v>-23.042586350996807</c:v>
                </c:pt>
                <c:pt idx="293">
                  <c:v>-23.042586350996807</c:v>
                </c:pt>
                <c:pt idx="294">
                  <c:v>-23.042586350996807</c:v>
                </c:pt>
                <c:pt idx="295">
                  <c:v>-23.042586350996807</c:v>
                </c:pt>
                <c:pt idx="296">
                  <c:v>-23.042586350996807</c:v>
                </c:pt>
                <c:pt idx="297">
                  <c:v>-23.042586350996807</c:v>
                </c:pt>
                <c:pt idx="298">
                  <c:v>-23.042586350996807</c:v>
                </c:pt>
                <c:pt idx="299">
                  <c:v>-23.042586350996807</c:v>
                </c:pt>
                <c:pt idx="300">
                  <c:v>-23.042586350996807</c:v>
                </c:pt>
                <c:pt idx="301">
                  <c:v>-23.042586350996807</c:v>
                </c:pt>
                <c:pt idx="302">
                  <c:v>-23.042586350996807</c:v>
                </c:pt>
                <c:pt idx="303">
                  <c:v>-23.042586350996807</c:v>
                </c:pt>
                <c:pt idx="304">
                  <c:v>-23.042586350996807</c:v>
                </c:pt>
                <c:pt idx="305">
                  <c:v>-23.042586350996807</c:v>
                </c:pt>
                <c:pt idx="306">
                  <c:v>-23.042586350996807</c:v>
                </c:pt>
                <c:pt idx="307">
                  <c:v>-23.042586350996807</c:v>
                </c:pt>
                <c:pt idx="308">
                  <c:v>-23.042586350996807</c:v>
                </c:pt>
                <c:pt idx="309">
                  <c:v>-23.042586350996807</c:v>
                </c:pt>
                <c:pt idx="310">
                  <c:v>-23.042586350996807</c:v>
                </c:pt>
                <c:pt idx="311">
                  <c:v>-23.042586350996807</c:v>
                </c:pt>
                <c:pt idx="312">
                  <c:v>-23.042586350996807</c:v>
                </c:pt>
                <c:pt idx="313">
                  <c:v>-23.042586350996807</c:v>
                </c:pt>
                <c:pt idx="314">
                  <c:v>-23.042586350996807</c:v>
                </c:pt>
                <c:pt idx="315">
                  <c:v>-23.042586350996807</c:v>
                </c:pt>
                <c:pt idx="316">
                  <c:v>-23.042586350996807</c:v>
                </c:pt>
                <c:pt idx="317">
                  <c:v>-23.042586350996807</c:v>
                </c:pt>
                <c:pt idx="318">
                  <c:v>-23.042586350996807</c:v>
                </c:pt>
                <c:pt idx="319">
                  <c:v>-23.042586350996807</c:v>
                </c:pt>
                <c:pt idx="320">
                  <c:v>-23.042586350996807</c:v>
                </c:pt>
                <c:pt idx="321">
                  <c:v>-23.042586350996807</c:v>
                </c:pt>
                <c:pt idx="322">
                  <c:v>-23.042586350996807</c:v>
                </c:pt>
                <c:pt idx="323">
                  <c:v>-23.042586350996807</c:v>
                </c:pt>
                <c:pt idx="324">
                  <c:v>-23.042586350996807</c:v>
                </c:pt>
                <c:pt idx="325">
                  <c:v>-23.042586350996807</c:v>
                </c:pt>
                <c:pt idx="326">
                  <c:v>-23.042586350996807</c:v>
                </c:pt>
                <c:pt idx="327">
                  <c:v>-23.042586350996807</c:v>
                </c:pt>
                <c:pt idx="328">
                  <c:v>-23.042586350996807</c:v>
                </c:pt>
                <c:pt idx="329">
                  <c:v>-23.042586350996807</c:v>
                </c:pt>
                <c:pt idx="330">
                  <c:v>-23.042586350996807</c:v>
                </c:pt>
                <c:pt idx="331">
                  <c:v>-23.042586350996807</c:v>
                </c:pt>
                <c:pt idx="332">
                  <c:v>-23.042586350996807</c:v>
                </c:pt>
                <c:pt idx="333">
                  <c:v>-23.042586350996807</c:v>
                </c:pt>
                <c:pt idx="334">
                  <c:v>-23.042586350996807</c:v>
                </c:pt>
                <c:pt idx="335">
                  <c:v>-23.042586350996807</c:v>
                </c:pt>
                <c:pt idx="336">
                  <c:v>-23.042586350996807</c:v>
                </c:pt>
                <c:pt idx="337">
                  <c:v>-23.042586350996807</c:v>
                </c:pt>
                <c:pt idx="338">
                  <c:v>-23.042586350996807</c:v>
                </c:pt>
                <c:pt idx="339">
                  <c:v>-23.042586350996807</c:v>
                </c:pt>
                <c:pt idx="340">
                  <c:v>-23.042586350996807</c:v>
                </c:pt>
                <c:pt idx="341">
                  <c:v>-23.042586350996807</c:v>
                </c:pt>
                <c:pt idx="342">
                  <c:v>-23.042586350996807</c:v>
                </c:pt>
                <c:pt idx="343">
                  <c:v>-23.042586350996807</c:v>
                </c:pt>
                <c:pt idx="344">
                  <c:v>-23.042586350996807</c:v>
                </c:pt>
                <c:pt idx="345">
                  <c:v>-23.042586350996807</c:v>
                </c:pt>
                <c:pt idx="346">
                  <c:v>-23.042586350996807</c:v>
                </c:pt>
                <c:pt idx="347">
                  <c:v>-23.042586350996807</c:v>
                </c:pt>
                <c:pt idx="348">
                  <c:v>-23.042586350996807</c:v>
                </c:pt>
                <c:pt idx="349">
                  <c:v>-23.042586350996807</c:v>
                </c:pt>
                <c:pt idx="350">
                  <c:v>-23.042586350996807</c:v>
                </c:pt>
                <c:pt idx="351">
                  <c:v>-23.042586350996807</c:v>
                </c:pt>
                <c:pt idx="352">
                  <c:v>-23.042586350996807</c:v>
                </c:pt>
                <c:pt idx="353">
                  <c:v>-23.042586350996807</c:v>
                </c:pt>
                <c:pt idx="354">
                  <c:v>-23.042586350996807</c:v>
                </c:pt>
                <c:pt idx="355">
                  <c:v>-23.042586350996807</c:v>
                </c:pt>
                <c:pt idx="356">
                  <c:v>-23.042586350996807</c:v>
                </c:pt>
                <c:pt idx="357">
                  <c:v>-23.042586350996807</c:v>
                </c:pt>
                <c:pt idx="358">
                  <c:v>-23.042586350996807</c:v>
                </c:pt>
                <c:pt idx="359">
                  <c:v>-23.042586350996807</c:v>
                </c:pt>
                <c:pt idx="360">
                  <c:v>-23.042586350996807</c:v>
                </c:pt>
                <c:pt idx="361">
                  <c:v>-23.042586350996807</c:v>
                </c:pt>
                <c:pt idx="362">
                  <c:v>-23.042586350996807</c:v>
                </c:pt>
                <c:pt idx="363">
                  <c:v>-23.042586350996807</c:v>
                </c:pt>
                <c:pt idx="364">
                  <c:v>-23.042586350996807</c:v>
                </c:pt>
                <c:pt idx="365">
                  <c:v>-23.042586350996807</c:v>
                </c:pt>
                <c:pt idx="366">
                  <c:v>-23.042586350996807</c:v>
                </c:pt>
                <c:pt idx="367">
                  <c:v>-23.042586350996807</c:v>
                </c:pt>
                <c:pt idx="368">
                  <c:v>-23.042586350996807</c:v>
                </c:pt>
                <c:pt idx="369">
                  <c:v>-23.042586350996807</c:v>
                </c:pt>
                <c:pt idx="370">
                  <c:v>-23.042586350996807</c:v>
                </c:pt>
                <c:pt idx="371">
                  <c:v>-23.042586350996807</c:v>
                </c:pt>
                <c:pt idx="372">
                  <c:v>-23.042586350996807</c:v>
                </c:pt>
                <c:pt idx="373">
                  <c:v>-23.042586350996807</c:v>
                </c:pt>
                <c:pt idx="374">
                  <c:v>-23.042586350996807</c:v>
                </c:pt>
                <c:pt idx="375">
                  <c:v>-23.042586350996807</c:v>
                </c:pt>
                <c:pt idx="376">
                  <c:v>-23.042586350996807</c:v>
                </c:pt>
                <c:pt idx="377">
                  <c:v>-23.042586350996807</c:v>
                </c:pt>
                <c:pt idx="378">
                  <c:v>-23.042586350996807</c:v>
                </c:pt>
                <c:pt idx="379">
                  <c:v>-23.042586350996807</c:v>
                </c:pt>
                <c:pt idx="380">
                  <c:v>-23.042586350996807</c:v>
                </c:pt>
                <c:pt idx="381">
                  <c:v>-23.042586350996807</c:v>
                </c:pt>
                <c:pt idx="382">
                  <c:v>-23.042586350996807</c:v>
                </c:pt>
                <c:pt idx="383">
                  <c:v>-23.042586350996807</c:v>
                </c:pt>
                <c:pt idx="384">
                  <c:v>-23.042586350996807</c:v>
                </c:pt>
                <c:pt idx="385">
                  <c:v>-23.042586350996807</c:v>
                </c:pt>
                <c:pt idx="386">
                  <c:v>-23.042586350996807</c:v>
                </c:pt>
                <c:pt idx="387">
                  <c:v>-23.042586350996807</c:v>
                </c:pt>
                <c:pt idx="388">
                  <c:v>-23.042586350996807</c:v>
                </c:pt>
                <c:pt idx="389">
                  <c:v>-23.042586350996807</c:v>
                </c:pt>
                <c:pt idx="390">
                  <c:v>-23.042586350996807</c:v>
                </c:pt>
                <c:pt idx="391">
                  <c:v>-23.042586350996807</c:v>
                </c:pt>
                <c:pt idx="392">
                  <c:v>-23.042586350996807</c:v>
                </c:pt>
                <c:pt idx="393">
                  <c:v>-23.042586350996807</c:v>
                </c:pt>
                <c:pt idx="394">
                  <c:v>-23.042586350996807</c:v>
                </c:pt>
                <c:pt idx="395">
                  <c:v>-23.042586350996807</c:v>
                </c:pt>
                <c:pt idx="396">
                  <c:v>-23.042586350996807</c:v>
                </c:pt>
                <c:pt idx="397">
                  <c:v>-23.042586350996807</c:v>
                </c:pt>
                <c:pt idx="398">
                  <c:v>-23.042586350996807</c:v>
                </c:pt>
                <c:pt idx="399">
                  <c:v>-23.042586350996807</c:v>
                </c:pt>
                <c:pt idx="400">
                  <c:v>-23.042586350996807</c:v>
                </c:pt>
                <c:pt idx="401">
                  <c:v>-23.042586350996807</c:v>
                </c:pt>
                <c:pt idx="402">
                  <c:v>-23.042586350996807</c:v>
                </c:pt>
                <c:pt idx="403">
                  <c:v>-23.042586350996807</c:v>
                </c:pt>
                <c:pt idx="404">
                  <c:v>-23.042586350996807</c:v>
                </c:pt>
                <c:pt idx="405">
                  <c:v>-23.042586350996807</c:v>
                </c:pt>
                <c:pt idx="406">
                  <c:v>-23.042586350996807</c:v>
                </c:pt>
                <c:pt idx="407">
                  <c:v>-23.042586350996807</c:v>
                </c:pt>
                <c:pt idx="408">
                  <c:v>-23.042586350996807</c:v>
                </c:pt>
                <c:pt idx="409">
                  <c:v>-23.042586350996807</c:v>
                </c:pt>
                <c:pt idx="410">
                  <c:v>-23.042586350996807</c:v>
                </c:pt>
                <c:pt idx="411">
                  <c:v>-23.042586350996807</c:v>
                </c:pt>
                <c:pt idx="412">
                  <c:v>-23.042586350996807</c:v>
                </c:pt>
                <c:pt idx="413">
                  <c:v>-23.042586350996807</c:v>
                </c:pt>
                <c:pt idx="414">
                  <c:v>-23.042586350996807</c:v>
                </c:pt>
                <c:pt idx="415">
                  <c:v>-23.042586350996807</c:v>
                </c:pt>
                <c:pt idx="416">
                  <c:v>-23.042586350996807</c:v>
                </c:pt>
                <c:pt idx="417">
                  <c:v>-23.042586350996807</c:v>
                </c:pt>
                <c:pt idx="418">
                  <c:v>-23.042586350996807</c:v>
                </c:pt>
                <c:pt idx="419">
                  <c:v>-23.042586350996807</c:v>
                </c:pt>
                <c:pt idx="420">
                  <c:v>-23.042586350996807</c:v>
                </c:pt>
                <c:pt idx="421">
                  <c:v>-23.042586350996807</c:v>
                </c:pt>
                <c:pt idx="422">
                  <c:v>-23.042586350996807</c:v>
                </c:pt>
                <c:pt idx="423">
                  <c:v>-23.042586350996807</c:v>
                </c:pt>
                <c:pt idx="424">
                  <c:v>-23.042586350996807</c:v>
                </c:pt>
                <c:pt idx="425">
                  <c:v>-23.042586350996807</c:v>
                </c:pt>
                <c:pt idx="426">
                  <c:v>-23.042586350996807</c:v>
                </c:pt>
                <c:pt idx="427">
                  <c:v>-23.042586350996807</c:v>
                </c:pt>
                <c:pt idx="428">
                  <c:v>-23.042586350996807</c:v>
                </c:pt>
                <c:pt idx="429">
                  <c:v>-23.042586350996807</c:v>
                </c:pt>
                <c:pt idx="430">
                  <c:v>-23.042586350996807</c:v>
                </c:pt>
                <c:pt idx="431">
                  <c:v>-23.042586350996807</c:v>
                </c:pt>
                <c:pt idx="432">
                  <c:v>-23.042586350996807</c:v>
                </c:pt>
                <c:pt idx="433">
                  <c:v>-23.042586350996807</c:v>
                </c:pt>
                <c:pt idx="434">
                  <c:v>-23.042586350996807</c:v>
                </c:pt>
                <c:pt idx="435">
                  <c:v>-23.042586350996807</c:v>
                </c:pt>
                <c:pt idx="436">
                  <c:v>-23.042586350996807</c:v>
                </c:pt>
                <c:pt idx="437">
                  <c:v>-23.042586350996807</c:v>
                </c:pt>
                <c:pt idx="438">
                  <c:v>-23.042586350996807</c:v>
                </c:pt>
                <c:pt idx="439">
                  <c:v>-23.042586350996807</c:v>
                </c:pt>
                <c:pt idx="440">
                  <c:v>-23.042586350996807</c:v>
                </c:pt>
                <c:pt idx="441">
                  <c:v>-23.042586350996807</c:v>
                </c:pt>
                <c:pt idx="442">
                  <c:v>-23.042586350996807</c:v>
                </c:pt>
                <c:pt idx="443">
                  <c:v>-23.042586350996807</c:v>
                </c:pt>
                <c:pt idx="444">
                  <c:v>-23.042586350996807</c:v>
                </c:pt>
                <c:pt idx="445">
                  <c:v>-23.042586350996807</c:v>
                </c:pt>
                <c:pt idx="446">
                  <c:v>-23.042586350996807</c:v>
                </c:pt>
                <c:pt idx="447">
                  <c:v>-23.042586350996807</c:v>
                </c:pt>
                <c:pt idx="448">
                  <c:v>-23.042586350996807</c:v>
                </c:pt>
                <c:pt idx="449">
                  <c:v>-23.042586350996807</c:v>
                </c:pt>
                <c:pt idx="450">
                  <c:v>-23.042586350996807</c:v>
                </c:pt>
                <c:pt idx="451">
                  <c:v>-23.042586350996807</c:v>
                </c:pt>
                <c:pt idx="452">
                  <c:v>-23.042586350996807</c:v>
                </c:pt>
                <c:pt idx="453">
                  <c:v>-23.042586350996807</c:v>
                </c:pt>
                <c:pt idx="454">
                  <c:v>-23.042586350996807</c:v>
                </c:pt>
                <c:pt idx="455">
                  <c:v>-23.042586350996807</c:v>
                </c:pt>
                <c:pt idx="456">
                  <c:v>-23.042586350996807</c:v>
                </c:pt>
                <c:pt idx="457">
                  <c:v>-23.042586350996807</c:v>
                </c:pt>
                <c:pt idx="458">
                  <c:v>-23.042586350996807</c:v>
                </c:pt>
                <c:pt idx="459">
                  <c:v>-23.042586350996807</c:v>
                </c:pt>
                <c:pt idx="460">
                  <c:v>-23.042586350996807</c:v>
                </c:pt>
                <c:pt idx="461">
                  <c:v>-23.042586350996807</c:v>
                </c:pt>
                <c:pt idx="462">
                  <c:v>-23.042586350996807</c:v>
                </c:pt>
                <c:pt idx="463">
                  <c:v>-23.042586350996807</c:v>
                </c:pt>
                <c:pt idx="464">
                  <c:v>-23.042586350996807</c:v>
                </c:pt>
                <c:pt idx="465">
                  <c:v>-23.042586350996807</c:v>
                </c:pt>
                <c:pt idx="466">
                  <c:v>-23.042586350996807</c:v>
                </c:pt>
                <c:pt idx="467">
                  <c:v>-23.042586350996807</c:v>
                </c:pt>
                <c:pt idx="468">
                  <c:v>-23.042586350996807</c:v>
                </c:pt>
                <c:pt idx="469">
                  <c:v>-23.042586350996807</c:v>
                </c:pt>
                <c:pt idx="470">
                  <c:v>-23.042586350996807</c:v>
                </c:pt>
                <c:pt idx="471">
                  <c:v>-23.042586350996807</c:v>
                </c:pt>
                <c:pt idx="472">
                  <c:v>-23.042586350996807</c:v>
                </c:pt>
                <c:pt idx="473">
                  <c:v>-23.042586350996807</c:v>
                </c:pt>
                <c:pt idx="474">
                  <c:v>-23.042586350996807</c:v>
                </c:pt>
                <c:pt idx="475">
                  <c:v>-23.042586350996807</c:v>
                </c:pt>
                <c:pt idx="476">
                  <c:v>-23.042586350996807</c:v>
                </c:pt>
                <c:pt idx="477">
                  <c:v>-23.042586350996807</c:v>
                </c:pt>
                <c:pt idx="478">
                  <c:v>-23.042586350996807</c:v>
                </c:pt>
                <c:pt idx="479">
                  <c:v>-23.042586350996807</c:v>
                </c:pt>
                <c:pt idx="480">
                  <c:v>-23.042586350996807</c:v>
                </c:pt>
                <c:pt idx="481">
                  <c:v>-23.042586350996807</c:v>
                </c:pt>
                <c:pt idx="482">
                  <c:v>-23.042586350996807</c:v>
                </c:pt>
                <c:pt idx="483">
                  <c:v>-23.042586350996807</c:v>
                </c:pt>
                <c:pt idx="484">
                  <c:v>-23.042586350996807</c:v>
                </c:pt>
                <c:pt idx="485">
                  <c:v>-23.042586350996807</c:v>
                </c:pt>
                <c:pt idx="486">
                  <c:v>-23.042586350996807</c:v>
                </c:pt>
                <c:pt idx="487">
                  <c:v>-23.042586350996807</c:v>
                </c:pt>
                <c:pt idx="488">
                  <c:v>-23.042586350996807</c:v>
                </c:pt>
                <c:pt idx="489">
                  <c:v>-23.042586350996807</c:v>
                </c:pt>
                <c:pt idx="490">
                  <c:v>-23.042586350996807</c:v>
                </c:pt>
                <c:pt idx="491">
                  <c:v>-23.042586350996807</c:v>
                </c:pt>
                <c:pt idx="492">
                  <c:v>-23.042586350996807</c:v>
                </c:pt>
                <c:pt idx="493">
                  <c:v>-23.042586350996807</c:v>
                </c:pt>
                <c:pt idx="494">
                  <c:v>-23.042586350996807</c:v>
                </c:pt>
                <c:pt idx="495">
                  <c:v>-23.042586350996807</c:v>
                </c:pt>
                <c:pt idx="496">
                  <c:v>-23.042586350996807</c:v>
                </c:pt>
                <c:pt idx="497">
                  <c:v>-23.042586350996807</c:v>
                </c:pt>
                <c:pt idx="498">
                  <c:v>-23.042586350996807</c:v>
                </c:pt>
                <c:pt idx="499">
                  <c:v>-23.042586350996807</c:v>
                </c:pt>
                <c:pt idx="500">
                  <c:v>-23.042586350996807</c:v>
                </c:pt>
                <c:pt idx="501">
                  <c:v>-23.042586350996807</c:v>
                </c:pt>
                <c:pt idx="502">
                  <c:v>-23.042586350996807</c:v>
                </c:pt>
                <c:pt idx="503">
                  <c:v>-23.042586350996807</c:v>
                </c:pt>
                <c:pt idx="504">
                  <c:v>-23.042586350996807</c:v>
                </c:pt>
                <c:pt idx="505">
                  <c:v>-23.042586350996807</c:v>
                </c:pt>
                <c:pt idx="506">
                  <c:v>-23.042586350996807</c:v>
                </c:pt>
                <c:pt idx="507">
                  <c:v>-23.042586350996807</c:v>
                </c:pt>
                <c:pt idx="508">
                  <c:v>-23.042586350996807</c:v>
                </c:pt>
                <c:pt idx="509">
                  <c:v>-23.042586350996807</c:v>
                </c:pt>
                <c:pt idx="510">
                  <c:v>-23.042586350996807</c:v>
                </c:pt>
                <c:pt idx="511">
                  <c:v>-23.042586350996807</c:v>
                </c:pt>
                <c:pt idx="512">
                  <c:v>-23.042586350996807</c:v>
                </c:pt>
                <c:pt idx="513">
                  <c:v>-23.042586350996807</c:v>
                </c:pt>
                <c:pt idx="514">
                  <c:v>-23.042586350996807</c:v>
                </c:pt>
                <c:pt idx="515">
                  <c:v>-23.042586350996807</c:v>
                </c:pt>
                <c:pt idx="516">
                  <c:v>-23.042586350996807</c:v>
                </c:pt>
                <c:pt idx="517">
                  <c:v>-23.042586350996807</c:v>
                </c:pt>
                <c:pt idx="518">
                  <c:v>-23.042586350996807</c:v>
                </c:pt>
                <c:pt idx="519">
                  <c:v>-23.042586350996807</c:v>
                </c:pt>
                <c:pt idx="520">
                  <c:v>-23.042586350996807</c:v>
                </c:pt>
                <c:pt idx="521">
                  <c:v>-23.042586350996807</c:v>
                </c:pt>
                <c:pt idx="522">
                  <c:v>-23.042586350996807</c:v>
                </c:pt>
                <c:pt idx="523">
                  <c:v>-23.042586350996807</c:v>
                </c:pt>
                <c:pt idx="524">
                  <c:v>-23.042586350996807</c:v>
                </c:pt>
                <c:pt idx="525">
                  <c:v>-23.042586350996807</c:v>
                </c:pt>
                <c:pt idx="526">
                  <c:v>-23.042586350996807</c:v>
                </c:pt>
                <c:pt idx="527">
                  <c:v>-23.042586350996807</c:v>
                </c:pt>
                <c:pt idx="528">
                  <c:v>-23.042586350996807</c:v>
                </c:pt>
                <c:pt idx="529">
                  <c:v>-23.042586350996807</c:v>
                </c:pt>
                <c:pt idx="530">
                  <c:v>-23.042586350996807</c:v>
                </c:pt>
                <c:pt idx="531">
                  <c:v>-23.042586350996807</c:v>
                </c:pt>
                <c:pt idx="532">
                  <c:v>-23.042586350996807</c:v>
                </c:pt>
                <c:pt idx="533">
                  <c:v>-23.042586350996807</c:v>
                </c:pt>
                <c:pt idx="534">
                  <c:v>-23.042586350996807</c:v>
                </c:pt>
                <c:pt idx="535">
                  <c:v>-23.042586350996807</c:v>
                </c:pt>
                <c:pt idx="536">
                  <c:v>-23.042586350996807</c:v>
                </c:pt>
                <c:pt idx="537">
                  <c:v>-23.042586350996807</c:v>
                </c:pt>
                <c:pt idx="538">
                  <c:v>-23.042586350996807</c:v>
                </c:pt>
                <c:pt idx="539">
                  <c:v>-23.042586350996807</c:v>
                </c:pt>
                <c:pt idx="540">
                  <c:v>-23.042586350996807</c:v>
                </c:pt>
                <c:pt idx="541">
                  <c:v>-23.042586350996807</c:v>
                </c:pt>
                <c:pt idx="542">
                  <c:v>-23.042586350996807</c:v>
                </c:pt>
                <c:pt idx="543">
                  <c:v>-23.042586350996807</c:v>
                </c:pt>
                <c:pt idx="544">
                  <c:v>-23.042586350996807</c:v>
                </c:pt>
                <c:pt idx="545">
                  <c:v>-23.042586350996807</c:v>
                </c:pt>
                <c:pt idx="546">
                  <c:v>-23.042586350996807</c:v>
                </c:pt>
                <c:pt idx="547">
                  <c:v>-23.042586350996807</c:v>
                </c:pt>
                <c:pt idx="548">
                  <c:v>-23.042586350996807</c:v>
                </c:pt>
                <c:pt idx="549">
                  <c:v>-23.042586350996807</c:v>
                </c:pt>
                <c:pt idx="550">
                  <c:v>-23.042586350996807</c:v>
                </c:pt>
                <c:pt idx="551">
                  <c:v>-23.042586350996807</c:v>
                </c:pt>
                <c:pt idx="552">
                  <c:v>-23.042586350996807</c:v>
                </c:pt>
                <c:pt idx="553">
                  <c:v>-23.042586350996807</c:v>
                </c:pt>
                <c:pt idx="554">
                  <c:v>-23.042586350996807</c:v>
                </c:pt>
                <c:pt idx="555">
                  <c:v>-23.042586350996807</c:v>
                </c:pt>
                <c:pt idx="556">
                  <c:v>-23.042586350996807</c:v>
                </c:pt>
                <c:pt idx="557">
                  <c:v>-23.042586350996807</c:v>
                </c:pt>
                <c:pt idx="558">
                  <c:v>-23.042586350996807</c:v>
                </c:pt>
                <c:pt idx="559">
                  <c:v>-23.042586350996807</c:v>
                </c:pt>
                <c:pt idx="560">
                  <c:v>-23.042586350996807</c:v>
                </c:pt>
                <c:pt idx="561">
                  <c:v>-23.042586350996807</c:v>
                </c:pt>
                <c:pt idx="562">
                  <c:v>-23.042586350996807</c:v>
                </c:pt>
                <c:pt idx="563">
                  <c:v>-23.042586350996807</c:v>
                </c:pt>
                <c:pt idx="564">
                  <c:v>-23.042586350996807</c:v>
                </c:pt>
                <c:pt idx="565">
                  <c:v>-23.042586350996807</c:v>
                </c:pt>
                <c:pt idx="566">
                  <c:v>-23.042586350996807</c:v>
                </c:pt>
                <c:pt idx="567">
                  <c:v>-23.042586350996807</c:v>
                </c:pt>
                <c:pt idx="568">
                  <c:v>-23.042586350996807</c:v>
                </c:pt>
                <c:pt idx="569">
                  <c:v>-23.042586350996807</c:v>
                </c:pt>
                <c:pt idx="570">
                  <c:v>-23.042586350996807</c:v>
                </c:pt>
                <c:pt idx="571">
                  <c:v>-23.042586350996807</c:v>
                </c:pt>
                <c:pt idx="572">
                  <c:v>-23.042586350996807</c:v>
                </c:pt>
                <c:pt idx="573">
                  <c:v>-23.042586350996807</c:v>
                </c:pt>
                <c:pt idx="574">
                  <c:v>-23.042586350996807</c:v>
                </c:pt>
                <c:pt idx="575">
                  <c:v>-23.042586350996807</c:v>
                </c:pt>
                <c:pt idx="576">
                  <c:v>-23.042586350996807</c:v>
                </c:pt>
                <c:pt idx="577">
                  <c:v>-23.042586350996807</c:v>
                </c:pt>
                <c:pt idx="578">
                  <c:v>-23.042586350996807</c:v>
                </c:pt>
                <c:pt idx="579">
                  <c:v>-23.042586350996807</c:v>
                </c:pt>
                <c:pt idx="580">
                  <c:v>-23.042586350996807</c:v>
                </c:pt>
                <c:pt idx="581">
                  <c:v>-23.042586350996807</c:v>
                </c:pt>
                <c:pt idx="582">
                  <c:v>-23.042586350996807</c:v>
                </c:pt>
                <c:pt idx="583">
                  <c:v>-23.042586350996807</c:v>
                </c:pt>
                <c:pt idx="584">
                  <c:v>-23.042586350996807</c:v>
                </c:pt>
                <c:pt idx="585">
                  <c:v>-23.042586350996807</c:v>
                </c:pt>
                <c:pt idx="586">
                  <c:v>-23.042586350996807</c:v>
                </c:pt>
                <c:pt idx="587">
                  <c:v>-23.042586350996807</c:v>
                </c:pt>
                <c:pt idx="588">
                  <c:v>-23.042586350996807</c:v>
                </c:pt>
                <c:pt idx="589">
                  <c:v>-23.042586350996807</c:v>
                </c:pt>
                <c:pt idx="590">
                  <c:v>-23.042586350996807</c:v>
                </c:pt>
                <c:pt idx="591">
                  <c:v>-23.042586350996807</c:v>
                </c:pt>
                <c:pt idx="592">
                  <c:v>-23.042586350996807</c:v>
                </c:pt>
                <c:pt idx="593">
                  <c:v>-23.042586350996807</c:v>
                </c:pt>
                <c:pt idx="594">
                  <c:v>-23.042586350996807</c:v>
                </c:pt>
                <c:pt idx="595">
                  <c:v>-23.042586350996807</c:v>
                </c:pt>
                <c:pt idx="596">
                  <c:v>-23.042586350996807</c:v>
                </c:pt>
                <c:pt idx="597">
                  <c:v>-23.042586350996807</c:v>
                </c:pt>
                <c:pt idx="598">
                  <c:v>-23.042586350996807</c:v>
                </c:pt>
                <c:pt idx="599">
                  <c:v>-23.042586350996807</c:v>
                </c:pt>
                <c:pt idx="600">
                  <c:v>-23.042586350996807</c:v>
                </c:pt>
                <c:pt idx="601">
                  <c:v>-23.042586350996807</c:v>
                </c:pt>
                <c:pt idx="602">
                  <c:v>-23.042586350996807</c:v>
                </c:pt>
                <c:pt idx="603">
                  <c:v>-23.042586350996807</c:v>
                </c:pt>
                <c:pt idx="604">
                  <c:v>-23.042586350996807</c:v>
                </c:pt>
                <c:pt idx="605">
                  <c:v>-23.042586350996807</c:v>
                </c:pt>
                <c:pt idx="606">
                  <c:v>-23.042586350996807</c:v>
                </c:pt>
                <c:pt idx="607">
                  <c:v>-23.042586350996807</c:v>
                </c:pt>
                <c:pt idx="608">
                  <c:v>-23.042586350996807</c:v>
                </c:pt>
                <c:pt idx="609">
                  <c:v>-23.042586350996807</c:v>
                </c:pt>
                <c:pt idx="610">
                  <c:v>-23.042586350996807</c:v>
                </c:pt>
                <c:pt idx="611">
                  <c:v>-23.042586350996807</c:v>
                </c:pt>
                <c:pt idx="612">
                  <c:v>-23.042586350996807</c:v>
                </c:pt>
                <c:pt idx="613">
                  <c:v>-23.042586350996807</c:v>
                </c:pt>
                <c:pt idx="614">
                  <c:v>-23.042586350996807</c:v>
                </c:pt>
                <c:pt idx="615">
                  <c:v>-23.042586350996807</c:v>
                </c:pt>
                <c:pt idx="616">
                  <c:v>-23.042586350996807</c:v>
                </c:pt>
                <c:pt idx="617">
                  <c:v>-23.042586350996807</c:v>
                </c:pt>
                <c:pt idx="618">
                  <c:v>-23.042586350996807</c:v>
                </c:pt>
                <c:pt idx="619">
                  <c:v>-23.042586350996807</c:v>
                </c:pt>
                <c:pt idx="620">
                  <c:v>-23.042586350996807</c:v>
                </c:pt>
                <c:pt idx="621">
                  <c:v>-23.042586350996807</c:v>
                </c:pt>
                <c:pt idx="622">
                  <c:v>-23.042586350996807</c:v>
                </c:pt>
                <c:pt idx="623">
                  <c:v>-23.042586350996807</c:v>
                </c:pt>
                <c:pt idx="624">
                  <c:v>-23.042586350996807</c:v>
                </c:pt>
                <c:pt idx="625">
                  <c:v>-23.042586350996807</c:v>
                </c:pt>
                <c:pt idx="626">
                  <c:v>-23.042586350996807</c:v>
                </c:pt>
                <c:pt idx="627">
                  <c:v>-23.042586350996807</c:v>
                </c:pt>
                <c:pt idx="628">
                  <c:v>-23.042586350996807</c:v>
                </c:pt>
                <c:pt idx="629">
                  <c:v>-23.042586350996807</c:v>
                </c:pt>
                <c:pt idx="630">
                  <c:v>-23.042586350996807</c:v>
                </c:pt>
                <c:pt idx="631">
                  <c:v>-23.042586350996807</c:v>
                </c:pt>
                <c:pt idx="632">
                  <c:v>-23.042586350996807</c:v>
                </c:pt>
                <c:pt idx="633">
                  <c:v>-23.042586350996807</c:v>
                </c:pt>
                <c:pt idx="634">
                  <c:v>-23.042586350996807</c:v>
                </c:pt>
                <c:pt idx="635">
                  <c:v>-23.042586350996807</c:v>
                </c:pt>
                <c:pt idx="636">
                  <c:v>-23.042586350996807</c:v>
                </c:pt>
                <c:pt idx="637">
                  <c:v>-23.042586350996807</c:v>
                </c:pt>
                <c:pt idx="638">
                  <c:v>-23.042586350996807</c:v>
                </c:pt>
                <c:pt idx="639">
                  <c:v>-23.042586350996807</c:v>
                </c:pt>
                <c:pt idx="640">
                  <c:v>-23.042586350996807</c:v>
                </c:pt>
                <c:pt idx="641">
                  <c:v>-23.042586350996807</c:v>
                </c:pt>
                <c:pt idx="642">
                  <c:v>-23.042586350996807</c:v>
                </c:pt>
                <c:pt idx="643">
                  <c:v>-23.042586350996807</c:v>
                </c:pt>
                <c:pt idx="644">
                  <c:v>-23.042586350996807</c:v>
                </c:pt>
                <c:pt idx="645">
                  <c:v>-23.042586350996807</c:v>
                </c:pt>
                <c:pt idx="646">
                  <c:v>-23.042586350996807</c:v>
                </c:pt>
                <c:pt idx="647">
                  <c:v>-23.042586350996807</c:v>
                </c:pt>
                <c:pt idx="648">
                  <c:v>-23.042586350996807</c:v>
                </c:pt>
                <c:pt idx="649">
                  <c:v>-23.042586350996807</c:v>
                </c:pt>
                <c:pt idx="650">
                  <c:v>-23.042586350996807</c:v>
                </c:pt>
                <c:pt idx="651">
                  <c:v>-23.042586350996807</c:v>
                </c:pt>
                <c:pt idx="652">
                  <c:v>-23.042586350996807</c:v>
                </c:pt>
                <c:pt idx="653">
                  <c:v>-23.042586350996807</c:v>
                </c:pt>
                <c:pt idx="654">
                  <c:v>-23.042586350996807</c:v>
                </c:pt>
                <c:pt idx="655">
                  <c:v>-23.042586350996807</c:v>
                </c:pt>
                <c:pt idx="656">
                  <c:v>-23.042586350996807</c:v>
                </c:pt>
                <c:pt idx="657">
                  <c:v>-23.042586350996807</c:v>
                </c:pt>
                <c:pt idx="658">
                  <c:v>-23.042586350996807</c:v>
                </c:pt>
                <c:pt idx="659">
                  <c:v>-23.042586350996807</c:v>
                </c:pt>
                <c:pt idx="660">
                  <c:v>-23.042586350996807</c:v>
                </c:pt>
                <c:pt idx="661">
                  <c:v>-23.042586350996807</c:v>
                </c:pt>
                <c:pt idx="662">
                  <c:v>-23.042586350996807</c:v>
                </c:pt>
                <c:pt idx="663">
                  <c:v>-23.042586350996807</c:v>
                </c:pt>
                <c:pt idx="664">
                  <c:v>-23.042586350996807</c:v>
                </c:pt>
                <c:pt idx="665">
                  <c:v>-23.042586350996807</c:v>
                </c:pt>
                <c:pt idx="666">
                  <c:v>-23.042586350996807</c:v>
                </c:pt>
                <c:pt idx="667">
                  <c:v>-23.042586350996807</c:v>
                </c:pt>
                <c:pt idx="668">
                  <c:v>-23.042586350996807</c:v>
                </c:pt>
                <c:pt idx="669">
                  <c:v>-23.042586350996807</c:v>
                </c:pt>
                <c:pt idx="670">
                  <c:v>-23.042586350996807</c:v>
                </c:pt>
                <c:pt idx="671">
                  <c:v>-23.042586350996807</c:v>
                </c:pt>
                <c:pt idx="672">
                  <c:v>-23.042586350996807</c:v>
                </c:pt>
                <c:pt idx="673">
                  <c:v>-23.042586350996807</c:v>
                </c:pt>
                <c:pt idx="674">
                  <c:v>-23.042586350996807</c:v>
                </c:pt>
                <c:pt idx="675">
                  <c:v>-23.042586350996807</c:v>
                </c:pt>
                <c:pt idx="676">
                  <c:v>-23.042586350996807</c:v>
                </c:pt>
                <c:pt idx="677">
                  <c:v>-23.042586350996807</c:v>
                </c:pt>
                <c:pt idx="678">
                  <c:v>-23.042586350996807</c:v>
                </c:pt>
                <c:pt idx="679">
                  <c:v>-23.042586350996807</c:v>
                </c:pt>
                <c:pt idx="680">
                  <c:v>-23.042586350996807</c:v>
                </c:pt>
                <c:pt idx="681">
                  <c:v>-23.042586350996807</c:v>
                </c:pt>
                <c:pt idx="682">
                  <c:v>-23.042586350996807</c:v>
                </c:pt>
                <c:pt idx="683">
                  <c:v>-23.042586350996807</c:v>
                </c:pt>
                <c:pt idx="684">
                  <c:v>-23.042586350996807</c:v>
                </c:pt>
                <c:pt idx="685">
                  <c:v>-23.042586350996807</c:v>
                </c:pt>
                <c:pt idx="686">
                  <c:v>-23.042586350996807</c:v>
                </c:pt>
                <c:pt idx="687">
                  <c:v>-23.042586350996807</c:v>
                </c:pt>
                <c:pt idx="688">
                  <c:v>-23.042586350996807</c:v>
                </c:pt>
                <c:pt idx="689">
                  <c:v>-23.042586350996807</c:v>
                </c:pt>
                <c:pt idx="690">
                  <c:v>-23.042586350996807</c:v>
                </c:pt>
                <c:pt idx="691">
                  <c:v>-23.042586350996807</c:v>
                </c:pt>
                <c:pt idx="692">
                  <c:v>-23.042586350996807</c:v>
                </c:pt>
                <c:pt idx="693">
                  <c:v>-23.042586350996807</c:v>
                </c:pt>
                <c:pt idx="694">
                  <c:v>-23.042586350996807</c:v>
                </c:pt>
                <c:pt idx="695">
                  <c:v>-23.042586350996807</c:v>
                </c:pt>
                <c:pt idx="696">
                  <c:v>-23.042586350996807</c:v>
                </c:pt>
                <c:pt idx="697">
                  <c:v>-23.042586350996807</c:v>
                </c:pt>
                <c:pt idx="698">
                  <c:v>-23.042586350996807</c:v>
                </c:pt>
                <c:pt idx="699">
                  <c:v>-23.042586350996807</c:v>
                </c:pt>
                <c:pt idx="700">
                  <c:v>-23.042586350996807</c:v>
                </c:pt>
                <c:pt idx="701">
                  <c:v>-23.042586350996807</c:v>
                </c:pt>
                <c:pt idx="702">
                  <c:v>-23.042586350996807</c:v>
                </c:pt>
                <c:pt idx="703">
                  <c:v>-23.042586350996807</c:v>
                </c:pt>
                <c:pt idx="704">
                  <c:v>-23.042586350996807</c:v>
                </c:pt>
                <c:pt idx="705">
                  <c:v>-23.042586350996807</c:v>
                </c:pt>
                <c:pt idx="706">
                  <c:v>-23.042586350996807</c:v>
                </c:pt>
                <c:pt idx="707">
                  <c:v>-23.042586350996807</c:v>
                </c:pt>
                <c:pt idx="708">
                  <c:v>-23.042586350996807</c:v>
                </c:pt>
                <c:pt idx="709">
                  <c:v>-23.042586350996807</c:v>
                </c:pt>
                <c:pt idx="710">
                  <c:v>-23.042586350996807</c:v>
                </c:pt>
                <c:pt idx="711">
                  <c:v>-23.042586350996807</c:v>
                </c:pt>
                <c:pt idx="712">
                  <c:v>-23.042586350996807</c:v>
                </c:pt>
                <c:pt idx="713">
                  <c:v>-23.042586350996807</c:v>
                </c:pt>
                <c:pt idx="714">
                  <c:v>-23.042586350996807</c:v>
                </c:pt>
                <c:pt idx="715">
                  <c:v>-23.042586350996807</c:v>
                </c:pt>
                <c:pt idx="716">
                  <c:v>-23.042586350996807</c:v>
                </c:pt>
                <c:pt idx="717">
                  <c:v>-23.042586350996807</c:v>
                </c:pt>
                <c:pt idx="718">
                  <c:v>-23.042586350996807</c:v>
                </c:pt>
                <c:pt idx="719">
                  <c:v>-23.042586350996807</c:v>
                </c:pt>
                <c:pt idx="720">
                  <c:v>-23.042586350996807</c:v>
                </c:pt>
                <c:pt idx="721">
                  <c:v>-23.042586350996807</c:v>
                </c:pt>
                <c:pt idx="722">
                  <c:v>-23.042586350996807</c:v>
                </c:pt>
                <c:pt idx="723">
                  <c:v>-23.042586350996807</c:v>
                </c:pt>
                <c:pt idx="724">
                  <c:v>-23.042586350996807</c:v>
                </c:pt>
                <c:pt idx="725">
                  <c:v>-23.042586350996807</c:v>
                </c:pt>
                <c:pt idx="726">
                  <c:v>-23.042586350996807</c:v>
                </c:pt>
                <c:pt idx="727">
                  <c:v>-23.042586350996807</c:v>
                </c:pt>
                <c:pt idx="728">
                  <c:v>-23.042586350996807</c:v>
                </c:pt>
                <c:pt idx="729">
                  <c:v>-23.042586350996807</c:v>
                </c:pt>
                <c:pt idx="730">
                  <c:v>-23.042586350996807</c:v>
                </c:pt>
                <c:pt idx="731">
                  <c:v>-23.042586350996807</c:v>
                </c:pt>
                <c:pt idx="732">
                  <c:v>-23.042586350996807</c:v>
                </c:pt>
                <c:pt idx="733">
                  <c:v>-23.042586350996807</c:v>
                </c:pt>
                <c:pt idx="734">
                  <c:v>-23.042586350996807</c:v>
                </c:pt>
                <c:pt idx="735">
                  <c:v>-23.042586350996807</c:v>
                </c:pt>
                <c:pt idx="736">
                  <c:v>-23.042586350996807</c:v>
                </c:pt>
                <c:pt idx="737">
                  <c:v>-23.042586350996807</c:v>
                </c:pt>
                <c:pt idx="738">
                  <c:v>-23.042586350996807</c:v>
                </c:pt>
                <c:pt idx="739">
                  <c:v>-23.042586350996807</c:v>
                </c:pt>
                <c:pt idx="740">
                  <c:v>-23.042586350996807</c:v>
                </c:pt>
                <c:pt idx="741">
                  <c:v>-23.042586350996807</c:v>
                </c:pt>
                <c:pt idx="742">
                  <c:v>-23.042586350996807</c:v>
                </c:pt>
                <c:pt idx="743">
                  <c:v>-23.042586350996807</c:v>
                </c:pt>
                <c:pt idx="744">
                  <c:v>-23.042586350996807</c:v>
                </c:pt>
                <c:pt idx="745">
                  <c:v>-23.042586350996807</c:v>
                </c:pt>
                <c:pt idx="746">
                  <c:v>-23.042586350996807</c:v>
                </c:pt>
                <c:pt idx="747">
                  <c:v>-23.042586350996807</c:v>
                </c:pt>
                <c:pt idx="748">
                  <c:v>-23.042586350996807</c:v>
                </c:pt>
                <c:pt idx="749">
                  <c:v>-23.042586350996807</c:v>
                </c:pt>
                <c:pt idx="750">
                  <c:v>-23.042586350996807</c:v>
                </c:pt>
                <c:pt idx="751">
                  <c:v>-23.042586350996807</c:v>
                </c:pt>
                <c:pt idx="752">
                  <c:v>-23.042586350996807</c:v>
                </c:pt>
                <c:pt idx="753">
                  <c:v>-23.042586350996807</c:v>
                </c:pt>
                <c:pt idx="754">
                  <c:v>-23.042586350996807</c:v>
                </c:pt>
                <c:pt idx="755">
                  <c:v>-23.042586350996807</c:v>
                </c:pt>
                <c:pt idx="756">
                  <c:v>-23.042586350996807</c:v>
                </c:pt>
                <c:pt idx="757">
                  <c:v>-23.042586350996807</c:v>
                </c:pt>
                <c:pt idx="758">
                  <c:v>-23.042586350996807</c:v>
                </c:pt>
                <c:pt idx="759">
                  <c:v>-23.042586350996807</c:v>
                </c:pt>
                <c:pt idx="760">
                  <c:v>-23.042586350996807</c:v>
                </c:pt>
                <c:pt idx="761">
                  <c:v>-23.042586350996807</c:v>
                </c:pt>
                <c:pt idx="762">
                  <c:v>-23.042586350996807</c:v>
                </c:pt>
                <c:pt idx="763">
                  <c:v>-23.042586350996807</c:v>
                </c:pt>
                <c:pt idx="764">
                  <c:v>-23.042586350996807</c:v>
                </c:pt>
                <c:pt idx="765">
                  <c:v>-23.042586350996807</c:v>
                </c:pt>
                <c:pt idx="766">
                  <c:v>-23.042586350996807</c:v>
                </c:pt>
                <c:pt idx="767">
                  <c:v>-23.042586350996807</c:v>
                </c:pt>
                <c:pt idx="768">
                  <c:v>-23.042586350996807</c:v>
                </c:pt>
                <c:pt idx="769">
                  <c:v>-23.042586350996807</c:v>
                </c:pt>
                <c:pt idx="770">
                  <c:v>-23.042586350996807</c:v>
                </c:pt>
                <c:pt idx="771">
                  <c:v>-23.042586350996807</c:v>
                </c:pt>
                <c:pt idx="772">
                  <c:v>-23.042586350996807</c:v>
                </c:pt>
                <c:pt idx="773">
                  <c:v>-23.042586350996807</c:v>
                </c:pt>
                <c:pt idx="774">
                  <c:v>-23.042586350996807</c:v>
                </c:pt>
                <c:pt idx="775">
                  <c:v>-23.042586350996807</c:v>
                </c:pt>
                <c:pt idx="776">
                  <c:v>-23.042586350996807</c:v>
                </c:pt>
                <c:pt idx="777">
                  <c:v>-23.042586350996807</c:v>
                </c:pt>
                <c:pt idx="778">
                  <c:v>-23.042586350996807</c:v>
                </c:pt>
                <c:pt idx="779">
                  <c:v>-23.042586350996807</c:v>
                </c:pt>
                <c:pt idx="780">
                  <c:v>-23.042586350996807</c:v>
                </c:pt>
                <c:pt idx="781">
                  <c:v>-23.042586350996807</c:v>
                </c:pt>
                <c:pt idx="782">
                  <c:v>-23.042586350996807</c:v>
                </c:pt>
                <c:pt idx="783">
                  <c:v>-23.042586350996807</c:v>
                </c:pt>
                <c:pt idx="784">
                  <c:v>-23.042586350996807</c:v>
                </c:pt>
                <c:pt idx="785">
                  <c:v>-23.042586350996807</c:v>
                </c:pt>
                <c:pt idx="786">
                  <c:v>-23.042586350996807</c:v>
                </c:pt>
                <c:pt idx="787">
                  <c:v>-23.042586350996807</c:v>
                </c:pt>
                <c:pt idx="788">
                  <c:v>-23.042586350996807</c:v>
                </c:pt>
                <c:pt idx="789">
                  <c:v>-23.042586350996807</c:v>
                </c:pt>
                <c:pt idx="790">
                  <c:v>-23.042586350996807</c:v>
                </c:pt>
                <c:pt idx="791">
                  <c:v>-23.042586350996807</c:v>
                </c:pt>
                <c:pt idx="792">
                  <c:v>-23.042586350996807</c:v>
                </c:pt>
                <c:pt idx="793">
                  <c:v>-23.042586350996807</c:v>
                </c:pt>
                <c:pt idx="794">
                  <c:v>-23.042586350996807</c:v>
                </c:pt>
                <c:pt idx="795">
                  <c:v>-23.042586350996807</c:v>
                </c:pt>
                <c:pt idx="796">
                  <c:v>-23.042586350996807</c:v>
                </c:pt>
                <c:pt idx="797">
                  <c:v>-23.042586350996807</c:v>
                </c:pt>
                <c:pt idx="798">
                  <c:v>-23.042586350996807</c:v>
                </c:pt>
                <c:pt idx="799">
                  <c:v>-23.042586350996807</c:v>
                </c:pt>
                <c:pt idx="800">
                  <c:v>-23.042586350996807</c:v>
                </c:pt>
                <c:pt idx="801">
                  <c:v>-23.042586350996807</c:v>
                </c:pt>
                <c:pt idx="802">
                  <c:v>-23.042586350996807</c:v>
                </c:pt>
                <c:pt idx="803">
                  <c:v>-23.042586350996807</c:v>
                </c:pt>
                <c:pt idx="804">
                  <c:v>-23.042586350996807</c:v>
                </c:pt>
                <c:pt idx="805">
                  <c:v>-23.042586350996807</c:v>
                </c:pt>
                <c:pt idx="806">
                  <c:v>-23.042586350996807</c:v>
                </c:pt>
                <c:pt idx="807">
                  <c:v>-23.042586350996807</c:v>
                </c:pt>
                <c:pt idx="808">
                  <c:v>-23.042586350996807</c:v>
                </c:pt>
                <c:pt idx="809">
                  <c:v>-23.042586350996807</c:v>
                </c:pt>
                <c:pt idx="810">
                  <c:v>-23.042586350996807</c:v>
                </c:pt>
                <c:pt idx="811">
                  <c:v>-23.042586350996807</c:v>
                </c:pt>
                <c:pt idx="812">
                  <c:v>-23.042586350996807</c:v>
                </c:pt>
                <c:pt idx="813">
                  <c:v>-23.042586350996807</c:v>
                </c:pt>
                <c:pt idx="814">
                  <c:v>-23.042586350996807</c:v>
                </c:pt>
                <c:pt idx="815">
                  <c:v>-23.042586350996807</c:v>
                </c:pt>
                <c:pt idx="816">
                  <c:v>-23.042586350996807</c:v>
                </c:pt>
                <c:pt idx="817">
                  <c:v>-23.042586350996807</c:v>
                </c:pt>
                <c:pt idx="818">
                  <c:v>-23.042586350996807</c:v>
                </c:pt>
                <c:pt idx="819">
                  <c:v>-23.042586350996807</c:v>
                </c:pt>
                <c:pt idx="820">
                  <c:v>-23.042586350996807</c:v>
                </c:pt>
                <c:pt idx="821">
                  <c:v>-23.042586350996807</c:v>
                </c:pt>
                <c:pt idx="822">
                  <c:v>-23.042586350996807</c:v>
                </c:pt>
                <c:pt idx="823">
                  <c:v>-23.042586350996807</c:v>
                </c:pt>
                <c:pt idx="824">
                  <c:v>-23.042586350996807</c:v>
                </c:pt>
                <c:pt idx="825">
                  <c:v>-23.042586350996807</c:v>
                </c:pt>
                <c:pt idx="826">
                  <c:v>-23.042586350996807</c:v>
                </c:pt>
                <c:pt idx="827">
                  <c:v>-23.042586350996807</c:v>
                </c:pt>
                <c:pt idx="828">
                  <c:v>-23.042586350996807</c:v>
                </c:pt>
                <c:pt idx="829">
                  <c:v>-23.042586350996807</c:v>
                </c:pt>
                <c:pt idx="830">
                  <c:v>-23.042586350996807</c:v>
                </c:pt>
                <c:pt idx="831">
                  <c:v>-23.042586350996807</c:v>
                </c:pt>
                <c:pt idx="832">
                  <c:v>-23.042586350996807</c:v>
                </c:pt>
                <c:pt idx="833">
                  <c:v>-23.042586350996807</c:v>
                </c:pt>
                <c:pt idx="834">
                  <c:v>-23.042586350996807</c:v>
                </c:pt>
                <c:pt idx="835">
                  <c:v>-23.042586350996807</c:v>
                </c:pt>
                <c:pt idx="836">
                  <c:v>-23.042586350996807</c:v>
                </c:pt>
                <c:pt idx="837">
                  <c:v>-23.042586350996807</c:v>
                </c:pt>
                <c:pt idx="838">
                  <c:v>-23.042586350996807</c:v>
                </c:pt>
                <c:pt idx="839">
                  <c:v>-23.042586350996807</c:v>
                </c:pt>
                <c:pt idx="840">
                  <c:v>-23.042586350996807</c:v>
                </c:pt>
                <c:pt idx="841">
                  <c:v>-23.042586350996807</c:v>
                </c:pt>
                <c:pt idx="842">
                  <c:v>-23.042586350996807</c:v>
                </c:pt>
                <c:pt idx="843">
                  <c:v>-23.042586350996807</c:v>
                </c:pt>
                <c:pt idx="844">
                  <c:v>-23.042586350996807</c:v>
                </c:pt>
                <c:pt idx="845">
                  <c:v>-23.042586350996807</c:v>
                </c:pt>
                <c:pt idx="846">
                  <c:v>-23.042586350996807</c:v>
                </c:pt>
                <c:pt idx="847">
                  <c:v>-23.042586350996807</c:v>
                </c:pt>
                <c:pt idx="848">
                  <c:v>-23.042586350996807</c:v>
                </c:pt>
                <c:pt idx="849">
                  <c:v>-23.042586350996807</c:v>
                </c:pt>
                <c:pt idx="850">
                  <c:v>-23.042586350996807</c:v>
                </c:pt>
                <c:pt idx="851">
                  <c:v>-23.042586350996807</c:v>
                </c:pt>
                <c:pt idx="852">
                  <c:v>-23.042586350996807</c:v>
                </c:pt>
                <c:pt idx="853">
                  <c:v>-23.042586350996807</c:v>
                </c:pt>
                <c:pt idx="854">
                  <c:v>-23.042586350996807</c:v>
                </c:pt>
                <c:pt idx="855">
                  <c:v>-23.042586350996807</c:v>
                </c:pt>
                <c:pt idx="856">
                  <c:v>-23.042586350996807</c:v>
                </c:pt>
                <c:pt idx="857">
                  <c:v>-23.042586350996807</c:v>
                </c:pt>
                <c:pt idx="858">
                  <c:v>-23.042586350996807</c:v>
                </c:pt>
                <c:pt idx="859">
                  <c:v>-23.042586350996807</c:v>
                </c:pt>
                <c:pt idx="860">
                  <c:v>-23.042586350996807</c:v>
                </c:pt>
                <c:pt idx="861">
                  <c:v>-23.042586350996807</c:v>
                </c:pt>
                <c:pt idx="862">
                  <c:v>-23.042586350996807</c:v>
                </c:pt>
                <c:pt idx="863">
                  <c:v>-23.042586350996807</c:v>
                </c:pt>
                <c:pt idx="864">
                  <c:v>-23.042586350996807</c:v>
                </c:pt>
                <c:pt idx="865">
                  <c:v>-23.042586350996807</c:v>
                </c:pt>
                <c:pt idx="866">
                  <c:v>-23.042586350996807</c:v>
                </c:pt>
                <c:pt idx="867">
                  <c:v>-23.042586350996807</c:v>
                </c:pt>
                <c:pt idx="868">
                  <c:v>-23.042586350996807</c:v>
                </c:pt>
                <c:pt idx="869">
                  <c:v>-23.042586350996807</c:v>
                </c:pt>
                <c:pt idx="870">
                  <c:v>-23.042586350996807</c:v>
                </c:pt>
                <c:pt idx="871">
                  <c:v>-23.042586350996807</c:v>
                </c:pt>
                <c:pt idx="872">
                  <c:v>-23.042586350996807</c:v>
                </c:pt>
                <c:pt idx="873">
                  <c:v>-23.042586350996807</c:v>
                </c:pt>
                <c:pt idx="874">
                  <c:v>-23.042586350996807</c:v>
                </c:pt>
                <c:pt idx="875">
                  <c:v>-23.042586350996807</c:v>
                </c:pt>
                <c:pt idx="876">
                  <c:v>-23.042586350996807</c:v>
                </c:pt>
                <c:pt idx="877">
                  <c:v>-23.042586350996807</c:v>
                </c:pt>
                <c:pt idx="878">
                  <c:v>-23.042586350996807</c:v>
                </c:pt>
                <c:pt idx="879">
                  <c:v>-23.042586350996807</c:v>
                </c:pt>
                <c:pt idx="880">
                  <c:v>-23.042586350996807</c:v>
                </c:pt>
                <c:pt idx="881">
                  <c:v>-23.042586350996807</c:v>
                </c:pt>
                <c:pt idx="882">
                  <c:v>-23.042586350996807</c:v>
                </c:pt>
                <c:pt idx="883">
                  <c:v>-23.042586350996807</c:v>
                </c:pt>
                <c:pt idx="884">
                  <c:v>-23.042586350996807</c:v>
                </c:pt>
                <c:pt idx="885">
                  <c:v>-23.042586350996807</c:v>
                </c:pt>
                <c:pt idx="886">
                  <c:v>-23.042586350996807</c:v>
                </c:pt>
                <c:pt idx="887">
                  <c:v>-23.042586350996807</c:v>
                </c:pt>
                <c:pt idx="888">
                  <c:v>-23.042586350996807</c:v>
                </c:pt>
                <c:pt idx="889">
                  <c:v>-23.042586350996807</c:v>
                </c:pt>
                <c:pt idx="890">
                  <c:v>-23.042586350996807</c:v>
                </c:pt>
                <c:pt idx="891">
                  <c:v>-23.042586350996807</c:v>
                </c:pt>
                <c:pt idx="892">
                  <c:v>-23.042586350996807</c:v>
                </c:pt>
                <c:pt idx="893">
                  <c:v>-23.042586350996807</c:v>
                </c:pt>
                <c:pt idx="894">
                  <c:v>-23.042586350996807</c:v>
                </c:pt>
                <c:pt idx="895">
                  <c:v>-23.042586350996807</c:v>
                </c:pt>
                <c:pt idx="896">
                  <c:v>-23.042586350996807</c:v>
                </c:pt>
                <c:pt idx="897">
                  <c:v>-23.042586350996807</c:v>
                </c:pt>
                <c:pt idx="898">
                  <c:v>-23.042586350996807</c:v>
                </c:pt>
                <c:pt idx="899">
                  <c:v>-23.042586350996807</c:v>
                </c:pt>
                <c:pt idx="900">
                  <c:v>-23.042586350996807</c:v>
                </c:pt>
                <c:pt idx="901">
                  <c:v>-23.042586350996807</c:v>
                </c:pt>
                <c:pt idx="902">
                  <c:v>-23.042586350996807</c:v>
                </c:pt>
                <c:pt idx="903">
                  <c:v>-23.042586350996807</c:v>
                </c:pt>
                <c:pt idx="904">
                  <c:v>-23.042586350996807</c:v>
                </c:pt>
                <c:pt idx="905">
                  <c:v>-23.042586350996807</c:v>
                </c:pt>
                <c:pt idx="906">
                  <c:v>-23.042586350996807</c:v>
                </c:pt>
                <c:pt idx="907">
                  <c:v>-23.042586350996807</c:v>
                </c:pt>
                <c:pt idx="908">
                  <c:v>-23.042586350996807</c:v>
                </c:pt>
                <c:pt idx="909">
                  <c:v>-23.042586350996807</c:v>
                </c:pt>
                <c:pt idx="910">
                  <c:v>-23.042586350996807</c:v>
                </c:pt>
                <c:pt idx="911">
                  <c:v>-23.042586350996807</c:v>
                </c:pt>
                <c:pt idx="912">
                  <c:v>-23.042586350996807</c:v>
                </c:pt>
                <c:pt idx="913">
                  <c:v>-23.042586350996807</c:v>
                </c:pt>
                <c:pt idx="914">
                  <c:v>-23.042586350996807</c:v>
                </c:pt>
                <c:pt idx="915">
                  <c:v>-23.042586350996807</c:v>
                </c:pt>
                <c:pt idx="916">
                  <c:v>-23.042586350996807</c:v>
                </c:pt>
                <c:pt idx="917">
                  <c:v>-23.042586350996807</c:v>
                </c:pt>
                <c:pt idx="918">
                  <c:v>-23.042586350996807</c:v>
                </c:pt>
                <c:pt idx="919">
                  <c:v>-23.042586350996807</c:v>
                </c:pt>
                <c:pt idx="920">
                  <c:v>-23.042586350996807</c:v>
                </c:pt>
                <c:pt idx="921">
                  <c:v>-23.042586350996807</c:v>
                </c:pt>
                <c:pt idx="922">
                  <c:v>-23.042586350996807</c:v>
                </c:pt>
                <c:pt idx="923">
                  <c:v>-23.042586350996807</c:v>
                </c:pt>
                <c:pt idx="924">
                  <c:v>-23.042586350996807</c:v>
                </c:pt>
                <c:pt idx="925">
                  <c:v>-23.042586350996807</c:v>
                </c:pt>
                <c:pt idx="926">
                  <c:v>-23.042586350996807</c:v>
                </c:pt>
                <c:pt idx="927">
                  <c:v>-23.042586350996807</c:v>
                </c:pt>
                <c:pt idx="928">
                  <c:v>-23.042586350996807</c:v>
                </c:pt>
                <c:pt idx="929">
                  <c:v>-23.042586350996807</c:v>
                </c:pt>
                <c:pt idx="930">
                  <c:v>-23.042586350996807</c:v>
                </c:pt>
                <c:pt idx="931">
                  <c:v>-23.042586350996807</c:v>
                </c:pt>
                <c:pt idx="932">
                  <c:v>-23.042586350996807</c:v>
                </c:pt>
                <c:pt idx="933">
                  <c:v>-23.042586350996807</c:v>
                </c:pt>
                <c:pt idx="934">
                  <c:v>-23.042586350996807</c:v>
                </c:pt>
                <c:pt idx="935">
                  <c:v>-23.042586350996807</c:v>
                </c:pt>
                <c:pt idx="936">
                  <c:v>-23.042586350996807</c:v>
                </c:pt>
                <c:pt idx="937">
                  <c:v>-23.042586350996807</c:v>
                </c:pt>
                <c:pt idx="938">
                  <c:v>-23.042586350996807</c:v>
                </c:pt>
                <c:pt idx="939">
                  <c:v>-23.042586350996807</c:v>
                </c:pt>
                <c:pt idx="940">
                  <c:v>-23.042586350996807</c:v>
                </c:pt>
                <c:pt idx="941">
                  <c:v>-23.042586350996807</c:v>
                </c:pt>
                <c:pt idx="942">
                  <c:v>-23.042586350996807</c:v>
                </c:pt>
                <c:pt idx="943">
                  <c:v>-23.042586350996807</c:v>
                </c:pt>
                <c:pt idx="944">
                  <c:v>-23.042586350996807</c:v>
                </c:pt>
                <c:pt idx="945">
                  <c:v>-23.042586350996807</c:v>
                </c:pt>
                <c:pt idx="946">
                  <c:v>-23.042586350996807</c:v>
                </c:pt>
                <c:pt idx="947">
                  <c:v>-23.042586350996807</c:v>
                </c:pt>
                <c:pt idx="948">
                  <c:v>-23.042586350996807</c:v>
                </c:pt>
                <c:pt idx="949">
                  <c:v>-23.042586350996807</c:v>
                </c:pt>
                <c:pt idx="950">
                  <c:v>-23.042586350996807</c:v>
                </c:pt>
                <c:pt idx="951">
                  <c:v>-23.042586350996807</c:v>
                </c:pt>
                <c:pt idx="952">
                  <c:v>-23.042586350996807</c:v>
                </c:pt>
                <c:pt idx="953">
                  <c:v>-23.042586350996807</c:v>
                </c:pt>
                <c:pt idx="954">
                  <c:v>-23.042586350996807</c:v>
                </c:pt>
                <c:pt idx="955">
                  <c:v>-23.042586350996807</c:v>
                </c:pt>
                <c:pt idx="956">
                  <c:v>-23.042586350996807</c:v>
                </c:pt>
                <c:pt idx="957">
                  <c:v>-23.042586350996807</c:v>
                </c:pt>
                <c:pt idx="958">
                  <c:v>-23.042586350996807</c:v>
                </c:pt>
                <c:pt idx="959">
                  <c:v>-23.042586350996807</c:v>
                </c:pt>
                <c:pt idx="960">
                  <c:v>-23.042586350996807</c:v>
                </c:pt>
                <c:pt idx="961">
                  <c:v>-23.042586350996807</c:v>
                </c:pt>
                <c:pt idx="962">
                  <c:v>-23.042586350996807</c:v>
                </c:pt>
                <c:pt idx="963">
                  <c:v>-23.042586350996807</c:v>
                </c:pt>
                <c:pt idx="964">
                  <c:v>-23.042586350996807</c:v>
                </c:pt>
                <c:pt idx="965">
                  <c:v>-23.042586350996807</c:v>
                </c:pt>
                <c:pt idx="966">
                  <c:v>-23.042586350996807</c:v>
                </c:pt>
                <c:pt idx="967">
                  <c:v>-23.042586350996807</c:v>
                </c:pt>
                <c:pt idx="968">
                  <c:v>-23.042586350996807</c:v>
                </c:pt>
                <c:pt idx="969">
                  <c:v>-23.042586350996807</c:v>
                </c:pt>
                <c:pt idx="970">
                  <c:v>-23.042586350996807</c:v>
                </c:pt>
                <c:pt idx="971">
                  <c:v>-23.042586350996807</c:v>
                </c:pt>
                <c:pt idx="972">
                  <c:v>-23.042586350996807</c:v>
                </c:pt>
                <c:pt idx="973">
                  <c:v>-23.042586350996807</c:v>
                </c:pt>
                <c:pt idx="974">
                  <c:v>-23.042586350996807</c:v>
                </c:pt>
                <c:pt idx="975">
                  <c:v>-23.042586350996807</c:v>
                </c:pt>
                <c:pt idx="976">
                  <c:v>-23.042586350996807</c:v>
                </c:pt>
                <c:pt idx="977">
                  <c:v>-23.042586350996807</c:v>
                </c:pt>
                <c:pt idx="978">
                  <c:v>-23.042586350996807</c:v>
                </c:pt>
                <c:pt idx="979">
                  <c:v>-23.042586350996807</c:v>
                </c:pt>
                <c:pt idx="980">
                  <c:v>-23.042586350996807</c:v>
                </c:pt>
                <c:pt idx="981">
                  <c:v>-23.042586350996807</c:v>
                </c:pt>
                <c:pt idx="982">
                  <c:v>-23.042586350996807</c:v>
                </c:pt>
                <c:pt idx="983">
                  <c:v>-23.042586350996807</c:v>
                </c:pt>
                <c:pt idx="984">
                  <c:v>-23.042586350996807</c:v>
                </c:pt>
                <c:pt idx="985">
                  <c:v>-23.042586350996807</c:v>
                </c:pt>
                <c:pt idx="986">
                  <c:v>-23.042586350996807</c:v>
                </c:pt>
                <c:pt idx="987">
                  <c:v>-23.042586350996807</c:v>
                </c:pt>
                <c:pt idx="988">
                  <c:v>-23.042586350996807</c:v>
                </c:pt>
                <c:pt idx="989">
                  <c:v>-23.042586350996807</c:v>
                </c:pt>
                <c:pt idx="990">
                  <c:v>-23.042586350996807</c:v>
                </c:pt>
                <c:pt idx="991">
                  <c:v>-23.042586350996807</c:v>
                </c:pt>
                <c:pt idx="992">
                  <c:v>-23.042586350996807</c:v>
                </c:pt>
                <c:pt idx="993">
                  <c:v>-23.042586350996807</c:v>
                </c:pt>
                <c:pt idx="994">
                  <c:v>-23.042586350996807</c:v>
                </c:pt>
                <c:pt idx="995">
                  <c:v>-23.042586350996807</c:v>
                </c:pt>
                <c:pt idx="996">
                  <c:v>-23.042586350996807</c:v>
                </c:pt>
                <c:pt idx="997">
                  <c:v>-23.042586350996807</c:v>
                </c:pt>
                <c:pt idx="998">
                  <c:v>-23.042586350996807</c:v>
                </c:pt>
                <c:pt idx="999">
                  <c:v>-23.042586350996807</c:v>
                </c:pt>
                <c:pt idx="1000">
                  <c:v>-23.042586350996807</c:v>
                </c:pt>
                <c:pt idx="1001">
                  <c:v>-23.042586350996807</c:v>
                </c:pt>
                <c:pt idx="1002">
                  <c:v>-23.042586350996807</c:v>
                </c:pt>
                <c:pt idx="1003">
                  <c:v>-23.042586350996807</c:v>
                </c:pt>
                <c:pt idx="1004">
                  <c:v>-23.042586350996807</c:v>
                </c:pt>
                <c:pt idx="1005">
                  <c:v>-23.042586350996807</c:v>
                </c:pt>
                <c:pt idx="1006">
                  <c:v>-23.042586350996807</c:v>
                </c:pt>
                <c:pt idx="1007">
                  <c:v>-23.042586350996807</c:v>
                </c:pt>
                <c:pt idx="1008">
                  <c:v>-23.042586350996807</c:v>
                </c:pt>
                <c:pt idx="1009">
                  <c:v>-23.042586350996807</c:v>
                </c:pt>
                <c:pt idx="1010">
                  <c:v>-23.042586350996807</c:v>
                </c:pt>
                <c:pt idx="1011">
                  <c:v>-23.042586350996807</c:v>
                </c:pt>
                <c:pt idx="1012">
                  <c:v>-23.042586350996807</c:v>
                </c:pt>
                <c:pt idx="1013">
                  <c:v>-23.042586350996807</c:v>
                </c:pt>
                <c:pt idx="1014">
                  <c:v>-23.042586350996807</c:v>
                </c:pt>
                <c:pt idx="1015">
                  <c:v>-23.042586350996807</c:v>
                </c:pt>
                <c:pt idx="1016">
                  <c:v>-23.042586350996807</c:v>
                </c:pt>
                <c:pt idx="1017">
                  <c:v>-23.042586350996807</c:v>
                </c:pt>
                <c:pt idx="1018">
                  <c:v>-23.042586350996807</c:v>
                </c:pt>
                <c:pt idx="1019">
                  <c:v>-23.042586350996807</c:v>
                </c:pt>
                <c:pt idx="1020">
                  <c:v>-23.042586350996807</c:v>
                </c:pt>
                <c:pt idx="1021">
                  <c:v>-23.042586350996807</c:v>
                </c:pt>
                <c:pt idx="1022">
                  <c:v>-23.042586350996807</c:v>
                </c:pt>
                <c:pt idx="1023">
                  <c:v>-23.042586350996807</c:v>
                </c:pt>
                <c:pt idx="1024">
                  <c:v>-23.042586350996807</c:v>
                </c:pt>
                <c:pt idx="1025">
                  <c:v>-23.042586350996807</c:v>
                </c:pt>
                <c:pt idx="1026">
                  <c:v>-23.042586350996807</c:v>
                </c:pt>
                <c:pt idx="1027">
                  <c:v>-23.042586350996807</c:v>
                </c:pt>
                <c:pt idx="1028">
                  <c:v>-23.042586350996807</c:v>
                </c:pt>
                <c:pt idx="1029">
                  <c:v>-23.042586350996807</c:v>
                </c:pt>
                <c:pt idx="1030">
                  <c:v>-23.042586350996807</c:v>
                </c:pt>
                <c:pt idx="1031">
                  <c:v>-23.042586350996807</c:v>
                </c:pt>
                <c:pt idx="1032">
                  <c:v>-23.042586350996807</c:v>
                </c:pt>
                <c:pt idx="1033">
                  <c:v>-23.042586350996807</c:v>
                </c:pt>
                <c:pt idx="1034">
                  <c:v>-23.042586350996807</c:v>
                </c:pt>
                <c:pt idx="1035">
                  <c:v>-23.042586350996807</c:v>
                </c:pt>
                <c:pt idx="1036">
                  <c:v>-23.042586350996807</c:v>
                </c:pt>
                <c:pt idx="1037">
                  <c:v>-23.042586350996807</c:v>
                </c:pt>
                <c:pt idx="1038">
                  <c:v>-23.042586350996807</c:v>
                </c:pt>
                <c:pt idx="1039">
                  <c:v>-23.042586350996807</c:v>
                </c:pt>
                <c:pt idx="1040">
                  <c:v>-23.042586350996807</c:v>
                </c:pt>
                <c:pt idx="1041">
                  <c:v>-23.042586350996807</c:v>
                </c:pt>
                <c:pt idx="1042">
                  <c:v>-23.042586350996807</c:v>
                </c:pt>
                <c:pt idx="1043">
                  <c:v>-23.042586350996807</c:v>
                </c:pt>
                <c:pt idx="1044">
                  <c:v>-23.042586350996807</c:v>
                </c:pt>
                <c:pt idx="1045">
                  <c:v>-23.042586350996807</c:v>
                </c:pt>
                <c:pt idx="1046">
                  <c:v>-23.042586350996807</c:v>
                </c:pt>
                <c:pt idx="1047">
                  <c:v>-23.042586350996807</c:v>
                </c:pt>
                <c:pt idx="1048">
                  <c:v>-23.042586350996807</c:v>
                </c:pt>
                <c:pt idx="1049">
                  <c:v>-23.042586350996807</c:v>
                </c:pt>
                <c:pt idx="1050">
                  <c:v>-23.042586350996807</c:v>
                </c:pt>
                <c:pt idx="1051">
                  <c:v>-23.042586350996807</c:v>
                </c:pt>
                <c:pt idx="1052">
                  <c:v>-23.042586350996807</c:v>
                </c:pt>
                <c:pt idx="1053">
                  <c:v>-23.042586350996807</c:v>
                </c:pt>
                <c:pt idx="1054">
                  <c:v>-23.042586350996807</c:v>
                </c:pt>
                <c:pt idx="1055">
                  <c:v>-23.042586350996807</c:v>
                </c:pt>
                <c:pt idx="1056">
                  <c:v>-23.042586350996807</c:v>
                </c:pt>
                <c:pt idx="1057">
                  <c:v>-23.042586350996807</c:v>
                </c:pt>
                <c:pt idx="1058">
                  <c:v>-23.042586350996807</c:v>
                </c:pt>
                <c:pt idx="1059">
                  <c:v>-23.042586350996807</c:v>
                </c:pt>
                <c:pt idx="1060">
                  <c:v>-23.042586350996807</c:v>
                </c:pt>
                <c:pt idx="1061">
                  <c:v>-23.042586350996807</c:v>
                </c:pt>
                <c:pt idx="1062">
                  <c:v>-23.042586350996807</c:v>
                </c:pt>
                <c:pt idx="1063">
                  <c:v>-23.042586350996807</c:v>
                </c:pt>
                <c:pt idx="1064">
                  <c:v>-23.042586350996807</c:v>
                </c:pt>
                <c:pt idx="1065">
                  <c:v>-23.042586350996807</c:v>
                </c:pt>
                <c:pt idx="1066">
                  <c:v>-23.042586350996807</c:v>
                </c:pt>
                <c:pt idx="1067">
                  <c:v>-23.042586350996807</c:v>
                </c:pt>
                <c:pt idx="1068">
                  <c:v>-23.042586350996807</c:v>
                </c:pt>
                <c:pt idx="1069">
                  <c:v>-23.042586350996807</c:v>
                </c:pt>
                <c:pt idx="1070">
                  <c:v>-23.042586350996807</c:v>
                </c:pt>
                <c:pt idx="1071">
                  <c:v>-23.042586350996807</c:v>
                </c:pt>
                <c:pt idx="1072">
                  <c:v>-23.042586350996807</c:v>
                </c:pt>
                <c:pt idx="1073">
                  <c:v>-23.042586350996807</c:v>
                </c:pt>
                <c:pt idx="1074">
                  <c:v>-23.042586350996807</c:v>
                </c:pt>
                <c:pt idx="1075">
                  <c:v>-23.042586350996807</c:v>
                </c:pt>
                <c:pt idx="1076">
                  <c:v>-23.042586350996807</c:v>
                </c:pt>
                <c:pt idx="1077">
                  <c:v>-23.042586350996807</c:v>
                </c:pt>
                <c:pt idx="1078">
                  <c:v>-23.042586350996807</c:v>
                </c:pt>
                <c:pt idx="1079">
                  <c:v>-23.042586350996807</c:v>
                </c:pt>
                <c:pt idx="1080">
                  <c:v>-23.042586350996807</c:v>
                </c:pt>
                <c:pt idx="1081">
                  <c:v>-23.042586350996807</c:v>
                </c:pt>
                <c:pt idx="1082">
                  <c:v>-23.042586350996807</c:v>
                </c:pt>
                <c:pt idx="1083">
                  <c:v>-23.042586350996807</c:v>
                </c:pt>
                <c:pt idx="1084">
                  <c:v>-23.042586350996807</c:v>
                </c:pt>
                <c:pt idx="1085">
                  <c:v>-23.042586350996807</c:v>
                </c:pt>
                <c:pt idx="1086">
                  <c:v>-23.042586350996807</c:v>
                </c:pt>
                <c:pt idx="1087">
                  <c:v>-23.042586350996807</c:v>
                </c:pt>
                <c:pt idx="1088">
                  <c:v>-23.042586350996807</c:v>
                </c:pt>
                <c:pt idx="1089">
                  <c:v>-23.042586350996807</c:v>
                </c:pt>
                <c:pt idx="1090">
                  <c:v>-23.042586350996807</c:v>
                </c:pt>
                <c:pt idx="1091">
                  <c:v>-23.042586350996807</c:v>
                </c:pt>
                <c:pt idx="1092">
                  <c:v>-23.042586350996807</c:v>
                </c:pt>
                <c:pt idx="1093">
                  <c:v>-23.042586350996807</c:v>
                </c:pt>
                <c:pt idx="1094">
                  <c:v>-23.042586350996807</c:v>
                </c:pt>
                <c:pt idx="1095">
                  <c:v>-23.042586350996807</c:v>
                </c:pt>
                <c:pt idx="1096">
                  <c:v>-23.042586350996807</c:v>
                </c:pt>
                <c:pt idx="1097">
                  <c:v>-23.042586350996807</c:v>
                </c:pt>
                <c:pt idx="1098">
                  <c:v>-23.042586350996807</c:v>
                </c:pt>
                <c:pt idx="1099">
                  <c:v>-23.042586350996807</c:v>
                </c:pt>
                <c:pt idx="1100">
                  <c:v>-23.042586350996807</c:v>
                </c:pt>
                <c:pt idx="1101">
                  <c:v>-23.042586350996807</c:v>
                </c:pt>
                <c:pt idx="1102">
                  <c:v>-23.042586350996807</c:v>
                </c:pt>
                <c:pt idx="1103">
                  <c:v>-23.042586350996807</c:v>
                </c:pt>
                <c:pt idx="1104">
                  <c:v>-23.042586350996807</c:v>
                </c:pt>
                <c:pt idx="1105">
                  <c:v>-23.042586350996807</c:v>
                </c:pt>
                <c:pt idx="1106">
                  <c:v>-23.042586350996807</c:v>
                </c:pt>
                <c:pt idx="1107">
                  <c:v>-23.042586350996807</c:v>
                </c:pt>
                <c:pt idx="1108">
                  <c:v>-23.042586350996807</c:v>
                </c:pt>
                <c:pt idx="1109">
                  <c:v>-23.042586350996807</c:v>
                </c:pt>
                <c:pt idx="1110">
                  <c:v>-23.042586350996807</c:v>
                </c:pt>
                <c:pt idx="1111">
                  <c:v>-23.042586350996807</c:v>
                </c:pt>
                <c:pt idx="1112">
                  <c:v>-23.042586350996807</c:v>
                </c:pt>
                <c:pt idx="1113">
                  <c:v>-23.042586350996807</c:v>
                </c:pt>
                <c:pt idx="1114">
                  <c:v>-23.042586350996807</c:v>
                </c:pt>
                <c:pt idx="1115">
                  <c:v>-23.042586350996807</c:v>
                </c:pt>
                <c:pt idx="1116">
                  <c:v>-23.042586350996807</c:v>
                </c:pt>
                <c:pt idx="1117">
                  <c:v>-23.042586350996807</c:v>
                </c:pt>
                <c:pt idx="1118">
                  <c:v>-23.042586350996807</c:v>
                </c:pt>
                <c:pt idx="1119">
                  <c:v>-23.042586350996807</c:v>
                </c:pt>
                <c:pt idx="1120">
                  <c:v>-23.042586350996807</c:v>
                </c:pt>
                <c:pt idx="1121">
                  <c:v>-23.042586350996807</c:v>
                </c:pt>
                <c:pt idx="1122">
                  <c:v>-23.042586350996807</c:v>
                </c:pt>
                <c:pt idx="1123">
                  <c:v>-23.042586350996807</c:v>
                </c:pt>
                <c:pt idx="1124">
                  <c:v>-23.042586350996807</c:v>
                </c:pt>
                <c:pt idx="1125">
                  <c:v>-23.042586350996807</c:v>
                </c:pt>
                <c:pt idx="1126">
                  <c:v>-23.042586350996807</c:v>
                </c:pt>
                <c:pt idx="1127">
                  <c:v>-23.042586350996807</c:v>
                </c:pt>
                <c:pt idx="1128">
                  <c:v>-23.042586350996807</c:v>
                </c:pt>
                <c:pt idx="1129">
                  <c:v>-23.042586350996807</c:v>
                </c:pt>
                <c:pt idx="1130">
                  <c:v>-23.042586350996807</c:v>
                </c:pt>
                <c:pt idx="1131">
                  <c:v>-23.042586350996807</c:v>
                </c:pt>
                <c:pt idx="1132">
                  <c:v>-23.042586350996807</c:v>
                </c:pt>
                <c:pt idx="1133">
                  <c:v>-23.042586350996807</c:v>
                </c:pt>
                <c:pt idx="1134">
                  <c:v>-23.042586350996807</c:v>
                </c:pt>
                <c:pt idx="1135">
                  <c:v>-23.042586350996807</c:v>
                </c:pt>
                <c:pt idx="1136">
                  <c:v>-23.042586350996807</c:v>
                </c:pt>
                <c:pt idx="1137">
                  <c:v>-23.042586350996807</c:v>
                </c:pt>
                <c:pt idx="1138">
                  <c:v>-23.042586350996807</c:v>
                </c:pt>
                <c:pt idx="1139">
                  <c:v>-23.042586350996807</c:v>
                </c:pt>
                <c:pt idx="1140">
                  <c:v>-23.042586350996807</c:v>
                </c:pt>
                <c:pt idx="1141">
                  <c:v>-23.042586350996807</c:v>
                </c:pt>
                <c:pt idx="1142">
                  <c:v>-23.042586350996807</c:v>
                </c:pt>
                <c:pt idx="1143">
                  <c:v>-23.042586350996807</c:v>
                </c:pt>
                <c:pt idx="1144">
                  <c:v>-23.042586350996807</c:v>
                </c:pt>
                <c:pt idx="1145">
                  <c:v>-23.042586350996807</c:v>
                </c:pt>
                <c:pt idx="1146">
                  <c:v>-23.042586350996807</c:v>
                </c:pt>
                <c:pt idx="1147">
                  <c:v>-23.042586350996807</c:v>
                </c:pt>
                <c:pt idx="1148">
                  <c:v>-23.042586350996807</c:v>
                </c:pt>
                <c:pt idx="1149">
                  <c:v>-23.042586350996807</c:v>
                </c:pt>
                <c:pt idx="1150">
                  <c:v>-23.042586350996807</c:v>
                </c:pt>
                <c:pt idx="1151">
                  <c:v>-23.042586350996807</c:v>
                </c:pt>
                <c:pt idx="1152">
                  <c:v>-23.042586350996807</c:v>
                </c:pt>
                <c:pt idx="1153">
                  <c:v>-23.042586350996807</c:v>
                </c:pt>
                <c:pt idx="1154">
                  <c:v>-23.042586350996807</c:v>
                </c:pt>
                <c:pt idx="1155">
                  <c:v>-23.042586350996807</c:v>
                </c:pt>
                <c:pt idx="1156">
                  <c:v>-23.042586350996807</c:v>
                </c:pt>
                <c:pt idx="1157">
                  <c:v>-23.042586350996807</c:v>
                </c:pt>
                <c:pt idx="1158">
                  <c:v>-23.042586350996807</c:v>
                </c:pt>
                <c:pt idx="1159">
                  <c:v>-23.042586350996807</c:v>
                </c:pt>
                <c:pt idx="1160">
                  <c:v>-23.042586350996807</c:v>
                </c:pt>
                <c:pt idx="1161">
                  <c:v>-23.042586350996807</c:v>
                </c:pt>
                <c:pt idx="1162">
                  <c:v>-23.042586350996807</c:v>
                </c:pt>
                <c:pt idx="1163">
                  <c:v>-23.042586350996807</c:v>
                </c:pt>
                <c:pt idx="1164">
                  <c:v>-23.042586350996807</c:v>
                </c:pt>
                <c:pt idx="1165">
                  <c:v>-23.042586350996807</c:v>
                </c:pt>
                <c:pt idx="1166">
                  <c:v>-23.042586350996807</c:v>
                </c:pt>
                <c:pt idx="1167">
                  <c:v>-23.042586350996807</c:v>
                </c:pt>
                <c:pt idx="1168">
                  <c:v>-23.042586350996807</c:v>
                </c:pt>
                <c:pt idx="1169">
                  <c:v>-23.042586350996807</c:v>
                </c:pt>
                <c:pt idx="1170">
                  <c:v>-23.042586350996807</c:v>
                </c:pt>
                <c:pt idx="1171">
                  <c:v>-23.042586350996807</c:v>
                </c:pt>
                <c:pt idx="1172">
                  <c:v>-23.042586350996807</c:v>
                </c:pt>
                <c:pt idx="1173">
                  <c:v>-23.042586350996807</c:v>
                </c:pt>
                <c:pt idx="1174">
                  <c:v>-23.038461054871863</c:v>
                </c:pt>
                <c:pt idx="1175">
                  <c:v>-23.038461054871863</c:v>
                </c:pt>
                <c:pt idx="1176">
                  <c:v>-23.034393054526433</c:v>
                </c:pt>
                <c:pt idx="1177">
                  <c:v>-23.034393054526433</c:v>
                </c:pt>
                <c:pt idx="1178">
                  <c:v>-23.034393054526433</c:v>
                </c:pt>
                <c:pt idx="1179">
                  <c:v>-23.034393054526433</c:v>
                </c:pt>
                <c:pt idx="1180">
                  <c:v>-23.034393054526433</c:v>
                </c:pt>
                <c:pt idx="1181">
                  <c:v>-23.034393054526433</c:v>
                </c:pt>
                <c:pt idx="1182">
                  <c:v>-23.034393054526433</c:v>
                </c:pt>
                <c:pt idx="1183">
                  <c:v>-23.034393054526433</c:v>
                </c:pt>
                <c:pt idx="1184">
                  <c:v>-23.034393054526433</c:v>
                </c:pt>
                <c:pt idx="1185">
                  <c:v>-23.034393054526433</c:v>
                </c:pt>
                <c:pt idx="1186">
                  <c:v>-23.034393054526433</c:v>
                </c:pt>
                <c:pt idx="1187">
                  <c:v>-23.034393054526433</c:v>
                </c:pt>
                <c:pt idx="1188">
                  <c:v>-23.034393054526433</c:v>
                </c:pt>
                <c:pt idx="1189">
                  <c:v>-23.034393054526433</c:v>
                </c:pt>
                <c:pt idx="1190">
                  <c:v>-23.034393054526433</c:v>
                </c:pt>
                <c:pt idx="1191">
                  <c:v>-23.034393054526433</c:v>
                </c:pt>
                <c:pt idx="1192">
                  <c:v>-23.034393054526433</c:v>
                </c:pt>
                <c:pt idx="1193">
                  <c:v>-23.034393054526433</c:v>
                </c:pt>
                <c:pt idx="1194">
                  <c:v>-23.034393054526433</c:v>
                </c:pt>
                <c:pt idx="1195">
                  <c:v>-23.034393054526433</c:v>
                </c:pt>
                <c:pt idx="1196">
                  <c:v>-23.034393054526433</c:v>
                </c:pt>
                <c:pt idx="1197">
                  <c:v>-23.034393054526433</c:v>
                </c:pt>
                <c:pt idx="1198">
                  <c:v>-23.034393054526433</c:v>
                </c:pt>
                <c:pt idx="1199">
                  <c:v>-23.034393054526433</c:v>
                </c:pt>
                <c:pt idx="1200">
                  <c:v>-23.034393054526433</c:v>
                </c:pt>
                <c:pt idx="1201">
                  <c:v>-23.034393054526433</c:v>
                </c:pt>
                <c:pt idx="1202">
                  <c:v>-23.034393054526433</c:v>
                </c:pt>
                <c:pt idx="1203">
                  <c:v>-23.034393054526433</c:v>
                </c:pt>
                <c:pt idx="1204">
                  <c:v>-23.034393054526433</c:v>
                </c:pt>
                <c:pt idx="1205">
                  <c:v>-23.034393054526433</c:v>
                </c:pt>
                <c:pt idx="1206">
                  <c:v>-23.034393054526433</c:v>
                </c:pt>
                <c:pt idx="1207">
                  <c:v>-23.034393054526433</c:v>
                </c:pt>
                <c:pt idx="1208">
                  <c:v>-23.034393054526433</c:v>
                </c:pt>
                <c:pt idx="1209">
                  <c:v>-23.034393054526433</c:v>
                </c:pt>
                <c:pt idx="1210">
                  <c:v>-23.034393054526433</c:v>
                </c:pt>
                <c:pt idx="1211">
                  <c:v>-23.034393054526433</c:v>
                </c:pt>
                <c:pt idx="1212">
                  <c:v>-23.034393054526433</c:v>
                </c:pt>
                <c:pt idx="1213">
                  <c:v>-23.034393054526433</c:v>
                </c:pt>
                <c:pt idx="1214">
                  <c:v>-23.034393054526433</c:v>
                </c:pt>
                <c:pt idx="1215">
                  <c:v>-23.034393054526433</c:v>
                </c:pt>
                <c:pt idx="1216">
                  <c:v>-23.034393054526433</c:v>
                </c:pt>
                <c:pt idx="1217">
                  <c:v>-23.034393054526433</c:v>
                </c:pt>
                <c:pt idx="1218">
                  <c:v>-23.034393054526433</c:v>
                </c:pt>
                <c:pt idx="1219">
                  <c:v>-23.034393054526433</c:v>
                </c:pt>
                <c:pt idx="1220">
                  <c:v>-23.034393054526433</c:v>
                </c:pt>
                <c:pt idx="1221">
                  <c:v>-23.034393054526433</c:v>
                </c:pt>
                <c:pt idx="1222">
                  <c:v>-23.034393054526433</c:v>
                </c:pt>
                <c:pt idx="1223">
                  <c:v>-23.034393054526433</c:v>
                </c:pt>
                <c:pt idx="1224">
                  <c:v>-23.034393054526433</c:v>
                </c:pt>
                <c:pt idx="1225">
                  <c:v>-23.034393054526433</c:v>
                </c:pt>
                <c:pt idx="1226">
                  <c:v>-23.034393054526433</c:v>
                </c:pt>
                <c:pt idx="1227">
                  <c:v>-23.034393054526433</c:v>
                </c:pt>
                <c:pt idx="1228">
                  <c:v>-23.034393054526433</c:v>
                </c:pt>
                <c:pt idx="1229">
                  <c:v>-23.034393054526433</c:v>
                </c:pt>
                <c:pt idx="1230">
                  <c:v>-23.034393054526433</c:v>
                </c:pt>
                <c:pt idx="1231">
                  <c:v>-23.034393054526433</c:v>
                </c:pt>
                <c:pt idx="1232">
                  <c:v>-23.034393054526433</c:v>
                </c:pt>
                <c:pt idx="1233">
                  <c:v>-23.034393054526433</c:v>
                </c:pt>
                <c:pt idx="1234">
                  <c:v>-23.034393054526433</c:v>
                </c:pt>
                <c:pt idx="1235">
                  <c:v>-23.034393054526433</c:v>
                </c:pt>
                <c:pt idx="1236">
                  <c:v>-23.034393054526433</c:v>
                </c:pt>
                <c:pt idx="1237">
                  <c:v>-23.034393054526433</c:v>
                </c:pt>
                <c:pt idx="1238">
                  <c:v>-23.034393054526433</c:v>
                </c:pt>
                <c:pt idx="1239">
                  <c:v>-23.034393054526433</c:v>
                </c:pt>
                <c:pt idx="1240">
                  <c:v>-23.034393054526433</c:v>
                </c:pt>
                <c:pt idx="1241">
                  <c:v>-23.034393054526433</c:v>
                </c:pt>
                <c:pt idx="1242">
                  <c:v>-23.034393054526433</c:v>
                </c:pt>
                <c:pt idx="1243">
                  <c:v>-23.034393054526433</c:v>
                </c:pt>
                <c:pt idx="1244">
                  <c:v>-23.034393054526433</c:v>
                </c:pt>
                <c:pt idx="1245">
                  <c:v>-23.034393054526433</c:v>
                </c:pt>
                <c:pt idx="1246">
                  <c:v>-23.034393054526433</c:v>
                </c:pt>
                <c:pt idx="1247">
                  <c:v>-23.034393054526433</c:v>
                </c:pt>
                <c:pt idx="1248">
                  <c:v>-23.030267758401493</c:v>
                </c:pt>
                <c:pt idx="1249">
                  <c:v>-23.030267758401493</c:v>
                </c:pt>
                <c:pt idx="1250">
                  <c:v>-23.030267758401493</c:v>
                </c:pt>
                <c:pt idx="1251">
                  <c:v>-23.030267758401493</c:v>
                </c:pt>
                <c:pt idx="1252">
                  <c:v>-23.030267758401493</c:v>
                </c:pt>
                <c:pt idx="1253">
                  <c:v>-23.030267758401493</c:v>
                </c:pt>
                <c:pt idx="1254">
                  <c:v>-23.030267758401493</c:v>
                </c:pt>
                <c:pt idx="1255">
                  <c:v>-23.026199758056062</c:v>
                </c:pt>
                <c:pt idx="1256">
                  <c:v>-23.026199758056062</c:v>
                </c:pt>
                <c:pt idx="1257">
                  <c:v>-23.026199758056062</c:v>
                </c:pt>
                <c:pt idx="1258">
                  <c:v>-23.026199758056062</c:v>
                </c:pt>
                <c:pt idx="1259">
                  <c:v>-23.026199758056062</c:v>
                </c:pt>
                <c:pt idx="1260">
                  <c:v>-23.026199758056062</c:v>
                </c:pt>
                <c:pt idx="1261">
                  <c:v>-23.026199758056062</c:v>
                </c:pt>
                <c:pt idx="1262">
                  <c:v>-23.022074461931123</c:v>
                </c:pt>
                <c:pt idx="1263">
                  <c:v>-23.022074461931123</c:v>
                </c:pt>
                <c:pt idx="1264">
                  <c:v>-23.022074461931123</c:v>
                </c:pt>
                <c:pt idx="1265">
                  <c:v>-23.022074461931123</c:v>
                </c:pt>
                <c:pt idx="1266">
                  <c:v>-23.022074461931123</c:v>
                </c:pt>
                <c:pt idx="1267">
                  <c:v>-23.022074461931123</c:v>
                </c:pt>
                <c:pt idx="1268">
                  <c:v>-23.022074461931123</c:v>
                </c:pt>
                <c:pt idx="1269">
                  <c:v>-23.022074461931123</c:v>
                </c:pt>
                <c:pt idx="1270">
                  <c:v>-23.022074461931123</c:v>
                </c:pt>
                <c:pt idx="1271">
                  <c:v>-23.022074461931123</c:v>
                </c:pt>
                <c:pt idx="1272">
                  <c:v>-23.022074461931123</c:v>
                </c:pt>
                <c:pt idx="1273">
                  <c:v>-23.022074461931123</c:v>
                </c:pt>
                <c:pt idx="1274">
                  <c:v>-23.022074461931123</c:v>
                </c:pt>
                <c:pt idx="1275">
                  <c:v>-23.022074461931123</c:v>
                </c:pt>
                <c:pt idx="1276">
                  <c:v>-23.022074461931123</c:v>
                </c:pt>
                <c:pt idx="1277">
                  <c:v>-23.022074461931123</c:v>
                </c:pt>
                <c:pt idx="1278">
                  <c:v>-23.022074461931123</c:v>
                </c:pt>
                <c:pt idx="1279">
                  <c:v>-23.022074461931123</c:v>
                </c:pt>
                <c:pt idx="1280">
                  <c:v>-23.022074461931123</c:v>
                </c:pt>
                <c:pt idx="1281">
                  <c:v>-23.022074461931123</c:v>
                </c:pt>
                <c:pt idx="1282">
                  <c:v>-23.022074461931123</c:v>
                </c:pt>
                <c:pt idx="1283">
                  <c:v>-23.022074461931123</c:v>
                </c:pt>
                <c:pt idx="1284">
                  <c:v>-23.022074461931123</c:v>
                </c:pt>
                <c:pt idx="1285">
                  <c:v>-23.022074461931123</c:v>
                </c:pt>
                <c:pt idx="1286">
                  <c:v>-23.022074461931123</c:v>
                </c:pt>
                <c:pt idx="1287">
                  <c:v>-23.022074461931123</c:v>
                </c:pt>
                <c:pt idx="1288">
                  <c:v>-23.022074461931123</c:v>
                </c:pt>
                <c:pt idx="1289">
                  <c:v>-23.022074461931123</c:v>
                </c:pt>
                <c:pt idx="1290">
                  <c:v>-23.022074461931123</c:v>
                </c:pt>
                <c:pt idx="1291">
                  <c:v>-23.022074461931123</c:v>
                </c:pt>
                <c:pt idx="1292">
                  <c:v>-23.022074461931123</c:v>
                </c:pt>
                <c:pt idx="1293">
                  <c:v>-23.022074461931123</c:v>
                </c:pt>
                <c:pt idx="1294">
                  <c:v>-23.022074461931123</c:v>
                </c:pt>
                <c:pt idx="1295">
                  <c:v>-23.022074461931123</c:v>
                </c:pt>
                <c:pt idx="1296">
                  <c:v>-23.022074461931123</c:v>
                </c:pt>
                <c:pt idx="1297">
                  <c:v>-23.022074461931123</c:v>
                </c:pt>
                <c:pt idx="1298">
                  <c:v>-23.022074461931123</c:v>
                </c:pt>
                <c:pt idx="1299">
                  <c:v>-23.022074461931123</c:v>
                </c:pt>
                <c:pt idx="1300">
                  <c:v>-23.022074461931123</c:v>
                </c:pt>
                <c:pt idx="1301">
                  <c:v>-23.022074461931123</c:v>
                </c:pt>
                <c:pt idx="1302">
                  <c:v>-23.022074461931123</c:v>
                </c:pt>
                <c:pt idx="1303">
                  <c:v>-23.022074461931123</c:v>
                </c:pt>
                <c:pt idx="1304">
                  <c:v>-23.022074461931123</c:v>
                </c:pt>
                <c:pt idx="1305">
                  <c:v>-23.022074461931123</c:v>
                </c:pt>
                <c:pt idx="1306">
                  <c:v>-23.022074461931123</c:v>
                </c:pt>
                <c:pt idx="1307">
                  <c:v>-23.022074461931123</c:v>
                </c:pt>
                <c:pt idx="1308">
                  <c:v>-23.022074461931123</c:v>
                </c:pt>
                <c:pt idx="1309">
                  <c:v>-23.022074461931123</c:v>
                </c:pt>
                <c:pt idx="1310">
                  <c:v>-23.022074461931123</c:v>
                </c:pt>
                <c:pt idx="1311">
                  <c:v>-23.022074461931123</c:v>
                </c:pt>
                <c:pt idx="1312">
                  <c:v>-23.022074461931123</c:v>
                </c:pt>
                <c:pt idx="1313">
                  <c:v>-23.017949165806183</c:v>
                </c:pt>
                <c:pt idx="1314">
                  <c:v>-23.017949165806183</c:v>
                </c:pt>
                <c:pt idx="1315">
                  <c:v>-23.013881165460752</c:v>
                </c:pt>
                <c:pt idx="1316">
                  <c:v>-23.013881165460752</c:v>
                </c:pt>
                <c:pt idx="1317">
                  <c:v>-23.013881165460752</c:v>
                </c:pt>
                <c:pt idx="1318">
                  <c:v>-23.009755869335809</c:v>
                </c:pt>
                <c:pt idx="1319">
                  <c:v>-23.009755869335809</c:v>
                </c:pt>
                <c:pt idx="1320">
                  <c:v>-23.009755869335809</c:v>
                </c:pt>
                <c:pt idx="1321">
                  <c:v>-23.009755869335809</c:v>
                </c:pt>
                <c:pt idx="1322">
                  <c:v>-23.009755869335809</c:v>
                </c:pt>
                <c:pt idx="1323">
                  <c:v>-23.009755869335809</c:v>
                </c:pt>
                <c:pt idx="1324">
                  <c:v>-23.009755869335809</c:v>
                </c:pt>
                <c:pt idx="1325">
                  <c:v>-23.009755869335809</c:v>
                </c:pt>
                <c:pt idx="1326">
                  <c:v>-23.009755869335809</c:v>
                </c:pt>
                <c:pt idx="1327">
                  <c:v>-23.009755869335809</c:v>
                </c:pt>
                <c:pt idx="1328">
                  <c:v>-23.009755869335809</c:v>
                </c:pt>
                <c:pt idx="1329">
                  <c:v>-23.009755869335809</c:v>
                </c:pt>
                <c:pt idx="1330">
                  <c:v>-23.009755869335809</c:v>
                </c:pt>
                <c:pt idx="1331">
                  <c:v>-23.009755869335809</c:v>
                </c:pt>
                <c:pt idx="1332">
                  <c:v>-23.009755869335809</c:v>
                </c:pt>
                <c:pt idx="1333">
                  <c:v>-23.009755869335809</c:v>
                </c:pt>
                <c:pt idx="1334">
                  <c:v>-23.009755869335809</c:v>
                </c:pt>
                <c:pt idx="1335">
                  <c:v>-23.009755869335809</c:v>
                </c:pt>
                <c:pt idx="1336">
                  <c:v>-23.009755869335809</c:v>
                </c:pt>
                <c:pt idx="1337">
                  <c:v>-23.009755869335809</c:v>
                </c:pt>
                <c:pt idx="1338">
                  <c:v>-23.009755869335809</c:v>
                </c:pt>
                <c:pt idx="1339">
                  <c:v>-23.009755869335809</c:v>
                </c:pt>
                <c:pt idx="1340">
                  <c:v>-23.009755869335809</c:v>
                </c:pt>
                <c:pt idx="1341">
                  <c:v>-23.009755869335809</c:v>
                </c:pt>
                <c:pt idx="1342">
                  <c:v>-23.009755869335809</c:v>
                </c:pt>
                <c:pt idx="1343">
                  <c:v>-23.009755869335809</c:v>
                </c:pt>
                <c:pt idx="1344">
                  <c:v>-23.009755869335809</c:v>
                </c:pt>
                <c:pt idx="1345">
                  <c:v>-23.009755869335809</c:v>
                </c:pt>
                <c:pt idx="1346">
                  <c:v>-23.009755869335809</c:v>
                </c:pt>
                <c:pt idx="1347">
                  <c:v>-23.009755869335809</c:v>
                </c:pt>
                <c:pt idx="1348">
                  <c:v>-23.009755869335809</c:v>
                </c:pt>
                <c:pt idx="1349">
                  <c:v>-23.009755869335809</c:v>
                </c:pt>
                <c:pt idx="1350">
                  <c:v>-23.009755869335809</c:v>
                </c:pt>
                <c:pt idx="1351">
                  <c:v>-23.009755869335809</c:v>
                </c:pt>
                <c:pt idx="1352">
                  <c:v>-23.009755869335809</c:v>
                </c:pt>
                <c:pt idx="1353">
                  <c:v>-23.009755869335809</c:v>
                </c:pt>
                <c:pt idx="1354">
                  <c:v>-23.009755869335809</c:v>
                </c:pt>
                <c:pt idx="1355">
                  <c:v>-23.009755869335809</c:v>
                </c:pt>
                <c:pt idx="1356">
                  <c:v>-23.009755869335809</c:v>
                </c:pt>
                <c:pt idx="1357">
                  <c:v>-23.009755869335809</c:v>
                </c:pt>
                <c:pt idx="1358">
                  <c:v>-23.009755869335809</c:v>
                </c:pt>
                <c:pt idx="1359">
                  <c:v>-23.009755869335809</c:v>
                </c:pt>
                <c:pt idx="1360">
                  <c:v>-23.009755869335809</c:v>
                </c:pt>
                <c:pt idx="1361">
                  <c:v>-23.009755869335809</c:v>
                </c:pt>
                <c:pt idx="1362">
                  <c:v>-23.009755869335809</c:v>
                </c:pt>
                <c:pt idx="1363">
                  <c:v>-23.009755869335809</c:v>
                </c:pt>
                <c:pt idx="1364">
                  <c:v>-23.009755869335809</c:v>
                </c:pt>
                <c:pt idx="1365">
                  <c:v>-23.009755869335809</c:v>
                </c:pt>
                <c:pt idx="1366">
                  <c:v>-23.009755869335809</c:v>
                </c:pt>
                <c:pt idx="1367">
                  <c:v>-23.009755869335809</c:v>
                </c:pt>
                <c:pt idx="1368">
                  <c:v>-23.009755869335809</c:v>
                </c:pt>
                <c:pt idx="1369">
                  <c:v>-23.009755869335809</c:v>
                </c:pt>
                <c:pt idx="1370">
                  <c:v>-23.009755869335809</c:v>
                </c:pt>
                <c:pt idx="1371">
                  <c:v>-23.009755869335809</c:v>
                </c:pt>
                <c:pt idx="1372">
                  <c:v>-23.005687868990382</c:v>
                </c:pt>
                <c:pt idx="1373">
                  <c:v>-23.005687868990382</c:v>
                </c:pt>
                <c:pt idx="1374">
                  <c:v>-23.001562572865438</c:v>
                </c:pt>
                <c:pt idx="1375">
                  <c:v>-23.001562572865438</c:v>
                </c:pt>
                <c:pt idx="1376">
                  <c:v>-23.001562572865438</c:v>
                </c:pt>
                <c:pt idx="1377">
                  <c:v>-23.001562572865438</c:v>
                </c:pt>
                <c:pt idx="1378">
                  <c:v>-22.997437276740499</c:v>
                </c:pt>
                <c:pt idx="1379">
                  <c:v>-22.997437276740499</c:v>
                </c:pt>
                <c:pt idx="1380">
                  <c:v>-22.997437276740499</c:v>
                </c:pt>
                <c:pt idx="1381">
                  <c:v>-22.997437276740499</c:v>
                </c:pt>
                <c:pt idx="1382">
                  <c:v>-22.997437276740499</c:v>
                </c:pt>
                <c:pt idx="1383">
                  <c:v>-22.997437276740499</c:v>
                </c:pt>
                <c:pt idx="1384">
                  <c:v>-22.993369276395065</c:v>
                </c:pt>
                <c:pt idx="1385">
                  <c:v>-22.993369276395065</c:v>
                </c:pt>
                <c:pt idx="1386">
                  <c:v>-22.993369276395065</c:v>
                </c:pt>
                <c:pt idx="1387">
                  <c:v>-22.993369276395065</c:v>
                </c:pt>
                <c:pt idx="1388">
                  <c:v>-22.993369276395065</c:v>
                </c:pt>
                <c:pt idx="1389">
                  <c:v>-22.993369276395065</c:v>
                </c:pt>
                <c:pt idx="1390">
                  <c:v>-22.993369276395065</c:v>
                </c:pt>
                <c:pt idx="1391">
                  <c:v>-22.989243980270121</c:v>
                </c:pt>
                <c:pt idx="1392">
                  <c:v>-22.989243980270121</c:v>
                </c:pt>
                <c:pt idx="1393">
                  <c:v>-22.989243980270121</c:v>
                </c:pt>
                <c:pt idx="1394">
                  <c:v>-22.989243980270121</c:v>
                </c:pt>
                <c:pt idx="1395">
                  <c:v>-22.985175979924694</c:v>
                </c:pt>
                <c:pt idx="1396">
                  <c:v>-22.985175979924694</c:v>
                </c:pt>
                <c:pt idx="1397">
                  <c:v>-22.985175979924694</c:v>
                </c:pt>
                <c:pt idx="1398">
                  <c:v>-22.985175979924694</c:v>
                </c:pt>
                <c:pt idx="1399">
                  <c:v>-22.985175979924694</c:v>
                </c:pt>
                <c:pt idx="1400">
                  <c:v>-22.985175979924694</c:v>
                </c:pt>
                <c:pt idx="1401">
                  <c:v>-22.985175979924694</c:v>
                </c:pt>
                <c:pt idx="1402">
                  <c:v>-22.985175979924694</c:v>
                </c:pt>
                <c:pt idx="1403">
                  <c:v>-22.985175979924694</c:v>
                </c:pt>
                <c:pt idx="1404">
                  <c:v>-22.985175979924694</c:v>
                </c:pt>
                <c:pt idx="1405">
                  <c:v>-22.985175979924694</c:v>
                </c:pt>
                <c:pt idx="1406">
                  <c:v>-22.985175979924694</c:v>
                </c:pt>
                <c:pt idx="1407">
                  <c:v>-22.985175979924694</c:v>
                </c:pt>
                <c:pt idx="1408">
                  <c:v>-22.985175979924694</c:v>
                </c:pt>
                <c:pt idx="1409">
                  <c:v>-22.985175979924694</c:v>
                </c:pt>
                <c:pt idx="1410">
                  <c:v>-22.985175979924694</c:v>
                </c:pt>
                <c:pt idx="1411">
                  <c:v>-22.985175979924694</c:v>
                </c:pt>
                <c:pt idx="1412">
                  <c:v>-22.985175979924694</c:v>
                </c:pt>
                <c:pt idx="1413">
                  <c:v>-22.985175979924694</c:v>
                </c:pt>
                <c:pt idx="1414">
                  <c:v>-22.985175979924694</c:v>
                </c:pt>
                <c:pt idx="1415">
                  <c:v>-22.985175979924694</c:v>
                </c:pt>
                <c:pt idx="1416">
                  <c:v>-22.985175979924694</c:v>
                </c:pt>
                <c:pt idx="1417">
                  <c:v>-22.981050683799751</c:v>
                </c:pt>
                <c:pt idx="1418">
                  <c:v>-22.981050683799751</c:v>
                </c:pt>
                <c:pt idx="1419">
                  <c:v>-22.981050683799751</c:v>
                </c:pt>
                <c:pt idx="1420">
                  <c:v>-22.981050683799751</c:v>
                </c:pt>
                <c:pt idx="1421">
                  <c:v>-22.981050683799751</c:v>
                </c:pt>
                <c:pt idx="1422">
                  <c:v>-22.981050683799751</c:v>
                </c:pt>
                <c:pt idx="1423">
                  <c:v>-22.981050683799751</c:v>
                </c:pt>
                <c:pt idx="1424">
                  <c:v>-22.981050683799751</c:v>
                </c:pt>
                <c:pt idx="1425">
                  <c:v>-22.981050683799751</c:v>
                </c:pt>
                <c:pt idx="1426">
                  <c:v>-22.981050683799751</c:v>
                </c:pt>
                <c:pt idx="1427">
                  <c:v>-22.981050683799751</c:v>
                </c:pt>
                <c:pt idx="1428">
                  <c:v>-22.981050683799751</c:v>
                </c:pt>
                <c:pt idx="1429">
                  <c:v>-22.981050683799751</c:v>
                </c:pt>
                <c:pt idx="1430">
                  <c:v>-22.981050683799751</c:v>
                </c:pt>
                <c:pt idx="1431">
                  <c:v>-22.981050683799751</c:v>
                </c:pt>
                <c:pt idx="1432">
                  <c:v>-22.981050683799751</c:v>
                </c:pt>
                <c:pt idx="1433">
                  <c:v>-22.981050683799751</c:v>
                </c:pt>
                <c:pt idx="1434">
                  <c:v>-22.981050683799751</c:v>
                </c:pt>
                <c:pt idx="1435">
                  <c:v>-22.981050683799751</c:v>
                </c:pt>
                <c:pt idx="1436">
                  <c:v>-22.981050683799751</c:v>
                </c:pt>
                <c:pt idx="1437">
                  <c:v>-22.981050683799751</c:v>
                </c:pt>
                <c:pt idx="1438">
                  <c:v>-22.981050683799751</c:v>
                </c:pt>
                <c:pt idx="1439">
                  <c:v>-22.981050683799751</c:v>
                </c:pt>
                <c:pt idx="1440">
                  <c:v>-22.981050683799751</c:v>
                </c:pt>
                <c:pt idx="1441">
                  <c:v>-22.981050683799751</c:v>
                </c:pt>
                <c:pt idx="1442">
                  <c:v>-22.981050683799751</c:v>
                </c:pt>
                <c:pt idx="1443">
                  <c:v>-22.981050683799751</c:v>
                </c:pt>
                <c:pt idx="1444">
                  <c:v>-22.981050683799751</c:v>
                </c:pt>
                <c:pt idx="1445">
                  <c:v>-22.981050683799751</c:v>
                </c:pt>
                <c:pt idx="1446">
                  <c:v>-22.981050683799751</c:v>
                </c:pt>
                <c:pt idx="1447">
                  <c:v>-22.981050683799751</c:v>
                </c:pt>
                <c:pt idx="1448">
                  <c:v>-22.981050683799751</c:v>
                </c:pt>
                <c:pt idx="1449">
                  <c:v>-22.981050683799751</c:v>
                </c:pt>
                <c:pt idx="1450">
                  <c:v>-22.981050683799751</c:v>
                </c:pt>
                <c:pt idx="1451">
                  <c:v>-22.981050683799751</c:v>
                </c:pt>
                <c:pt idx="1452">
                  <c:v>-22.981050683799751</c:v>
                </c:pt>
                <c:pt idx="1453">
                  <c:v>-22.981050683799751</c:v>
                </c:pt>
                <c:pt idx="1454">
                  <c:v>-22.981050683799751</c:v>
                </c:pt>
                <c:pt idx="1455">
                  <c:v>-22.981050683799751</c:v>
                </c:pt>
                <c:pt idx="1456">
                  <c:v>-22.981050683799751</c:v>
                </c:pt>
                <c:pt idx="1457">
                  <c:v>-22.981050683799751</c:v>
                </c:pt>
                <c:pt idx="1458">
                  <c:v>-22.981050683799751</c:v>
                </c:pt>
                <c:pt idx="1459">
                  <c:v>-22.981050683799751</c:v>
                </c:pt>
                <c:pt idx="1460">
                  <c:v>-22.981050683799751</c:v>
                </c:pt>
                <c:pt idx="1461">
                  <c:v>-22.976925387674811</c:v>
                </c:pt>
                <c:pt idx="1462">
                  <c:v>-22.976925387674811</c:v>
                </c:pt>
                <c:pt idx="1463">
                  <c:v>-22.976925387674811</c:v>
                </c:pt>
                <c:pt idx="1464">
                  <c:v>-22.976925387674811</c:v>
                </c:pt>
                <c:pt idx="1465">
                  <c:v>-22.976925387674811</c:v>
                </c:pt>
                <c:pt idx="1466">
                  <c:v>-22.97285738732938</c:v>
                </c:pt>
                <c:pt idx="1467">
                  <c:v>-22.97285738732938</c:v>
                </c:pt>
                <c:pt idx="1468">
                  <c:v>-22.97285738732938</c:v>
                </c:pt>
                <c:pt idx="1469">
                  <c:v>-22.97285738732938</c:v>
                </c:pt>
                <c:pt idx="1470">
                  <c:v>-22.97285738732938</c:v>
                </c:pt>
                <c:pt idx="1471">
                  <c:v>-22.97285738732938</c:v>
                </c:pt>
                <c:pt idx="1472">
                  <c:v>-22.97285738732938</c:v>
                </c:pt>
                <c:pt idx="1473">
                  <c:v>-22.97285738732938</c:v>
                </c:pt>
                <c:pt idx="1474">
                  <c:v>-22.968732091204441</c:v>
                </c:pt>
                <c:pt idx="1475">
                  <c:v>-22.968732091204441</c:v>
                </c:pt>
                <c:pt idx="1476">
                  <c:v>-22.968732091204441</c:v>
                </c:pt>
                <c:pt idx="1477">
                  <c:v>-22.968732091204441</c:v>
                </c:pt>
                <c:pt idx="1478">
                  <c:v>-22.964664090859017</c:v>
                </c:pt>
                <c:pt idx="1479">
                  <c:v>-22.964664090859017</c:v>
                </c:pt>
                <c:pt idx="1480">
                  <c:v>-22.964664090859017</c:v>
                </c:pt>
                <c:pt idx="1481">
                  <c:v>-22.96053879473407</c:v>
                </c:pt>
                <c:pt idx="1482">
                  <c:v>-22.96053879473407</c:v>
                </c:pt>
                <c:pt idx="1483">
                  <c:v>-22.96053879473407</c:v>
                </c:pt>
                <c:pt idx="1484">
                  <c:v>-22.96053879473407</c:v>
                </c:pt>
                <c:pt idx="1485">
                  <c:v>-22.96053879473407</c:v>
                </c:pt>
                <c:pt idx="1486">
                  <c:v>-22.96053879473407</c:v>
                </c:pt>
                <c:pt idx="1487">
                  <c:v>-22.96053879473407</c:v>
                </c:pt>
                <c:pt idx="1488">
                  <c:v>-22.96053879473407</c:v>
                </c:pt>
                <c:pt idx="1489">
                  <c:v>-22.956470794388643</c:v>
                </c:pt>
                <c:pt idx="1490">
                  <c:v>-22.956470794388643</c:v>
                </c:pt>
                <c:pt idx="1491">
                  <c:v>-22.956470794388643</c:v>
                </c:pt>
                <c:pt idx="1492">
                  <c:v>-22.956470794388643</c:v>
                </c:pt>
                <c:pt idx="1493">
                  <c:v>-22.956470794388643</c:v>
                </c:pt>
                <c:pt idx="1494">
                  <c:v>-22.956470794388643</c:v>
                </c:pt>
                <c:pt idx="1495">
                  <c:v>-22.956470794388643</c:v>
                </c:pt>
                <c:pt idx="1496">
                  <c:v>-22.956470794388643</c:v>
                </c:pt>
                <c:pt idx="1497">
                  <c:v>-22.956470794388643</c:v>
                </c:pt>
                <c:pt idx="1498">
                  <c:v>-22.956470794388643</c:v>
                </c:pt>
                <c:pt idx="1499">
                  <c:v>-22.956470794388643</c:v>
                </c:pt>
                <c:pt idx="1500">
                  <c:v>-22.956470794388643</c:v>
                </c:pt>
                <c:pt idx="1501">
                  <c:v>-22.956470794388643</c:v>
                </c:pt>
                <c:pt idx="1502">
                  <c:v>-22.956470794388643</c:v>
                </c:pt>
                <c:pt idx="1503">
                  <c:v>-22.956470794388643</c:v>
                </c:pt>
                <c:pt idx="1504">
                  <c:v>-22.956470794388643</c:v>
                </c:pt>
                <c:pt idx="1505">
                  <c:v>-22.956470794388643</c:v>
                </c:pt>
                <c:pt idx="1506">
                  <c:v>-22.956470794388643</c:v>
                </c:pt>
                <c:pt idx="1507">
                  <c:v>-22.956470794388643</c:v>
                </c:pt>
                <c:pt idx="1508">
                  <c:v>-22.956470794388643</c:v>
                </c:pt>
                <c:pt idx="1509">
                  <c:v>-22.956470794388643</c:v>
                </c:pt>
                <c:pt idx="1510">
                  <c:v>-22.956470794388643</c:v>
                </c:pt>
                <c:pt idx="1511">
                  <c:v>-22.956470794388643</c:v>
                </c:pt>
                <c:pt idx="1512">
                  <c:v>-22.956470794388643</c:v>
                </c:pt>
                <c:pt idx="1513">
                  <c:v>-22.956470794388643</c:v>
                </c:pt>
                <c:pt idx="1514">
                  <c:v>-22.956470794388643</c:v>
                </c:pt>
                <c:pt idx="1515">
                  <c:v>-22.956470794388643</c:v>
                </c:pt>
                <c:pt idx="1516">
                  <c:v>-22.956470794388643</c:v>
                </c:pt>
                <c:pt idx="1517">
                  <c:v>-22.956470794388643</c:v>
                </c:pt>
                <c:pt idx="1518">
                  <c:v>-22.956470794388643</c:v>
                </c:pt>
                <c:pt idx="1519">
                  <c:v>-22.956470794388643</c:v>
                </c:pt>
                <c:pt idx="1520">
                  <c:v>-22.956470794388643</c:v>
                </c:pt>
                <c:pt idx="1521">
                  <c:v>-22.956470794388643</c:v>
                </c:pt>
                <c:pt idx="1522">
                  <c:v>-22.956470794388643</c:v>
                </c:pt>
                <c:pt idx="1523">
                  <c:v>-22.956470794388643</c:v>
                </c:pt>
                <c:pt idx="1524">
                  <c:v>-22.956470794388643</c:v>
                </c:pt>
                <c:pt idx="1525">
                  <c:v>-22.956470794388643</c:v>
                </c:pt>
                <c:pt idx="1526">
                  <c:v>-22.956470794388643</c:v>
                </c:pt>
                <c:pt idx="1527">
                  <c:v>-22.956470794388643</c:v>
                </c:pt>
                <c:pt idx="1528">
                  <c:v>-22.956470794388643</c:v>
                </c:pt>
                <c:pt idx="1529">
                  <c:v>-22.956470794388643</c:v>
                </c:pt>
                <c:pt idx="1530">
                  <c:v>-22.956470794388643</c:v>
                </c:pt>
                <c:pt idx="1531">
                  <c:v>-22.956470794388643</c:v>
                </c:pt>
                <c:pt idx="1532">
                  <c:v>-22.956470794388643</c:v>
                </c:pt>
                <c:pt idx="1533">
                  <c:v>-22.956470794388643</c:v>
                </c:pt>
                <c:pt idx="1534">
                  <c:v>-22.956470794388643</c:v>
                </c:pt>
                <c:pt idx="1535">
                  <c:v>-22.956470794388643</c:v>
                </c:pt>
                <c:pt idx="1536">
                  <c:v>-22.956470794388643</c:v>
                </c:pt>
                <c:pt idx="1537">
                  <c:v>-22.956470794388643</c:v>
                </c:pt>
                <c:pt idx="1538">
                  <c:v>-22.956470794388643</c:v>
                </c:pt>
                <c:pt idx="1539">
                  <c:v>-22.956470794388643</c:v>
                </c:pt>
                <c:pt idx="1540">
                  <c:v>-22.956470794388643</c:v>
                </c:pt>
                <c:pt idx="1541">
                  <c:v>-22.956470794388643</c:v>
                </c:pt>
                <c:pt idx="1542">
                  <c:v>-22.956470794388643</c:v>
                </c:pt>
                <c:pt idx="1543">
                  <c:v>-22.956470794388643</c:v>
                </c:pt>
                <c:pt idx="1544">
                  <c:v>-22.956470794388643</c:v>
                </c:pt>
                <c:pt idx="1545">
                  <c:v>-22.956470794388643</c:v>
                </c:pt>
                <c:pt idx="1546">
                  <c:v>-22.956470794388643</c:v>
                </c:pt>
                <c:pt idx="1547">
                  <c:v>-22.956470794388643</c:v>
                </c:pt>
                <c:pt idx="1548">
                  <c:v>-22.956470794388643</c:v>
                </c:pt>
                <c:pt idx="1549">
                  <c:v>-22.956470794388643</c:v>
                </c:pt>
                <c:pt idx="1550">
                  <c:v>-22.956470794388643</c:v>
                </c:pt>
                <c:pt idx="1551">
                  <c:v>-22.956470794388643</c:v>
                </c:pt>
                <c:pt idx="1552">
                  <c:v>-22.956470794388643</c:v>
                </c:pt>
                <c:pt idx="1553">
                  <c:v>-22.956470794388643</c:v>
                </c:pt>
                <c:pt idx="1554">
                  <c:v>-22.956470794388643</c:v>
                </c:pt>
                <c:pt idx="1555">
                  <c:v>-22.956470794388643</c:v>
                </c:pt>
                <c:pt idx="1556">
                  <c:v>-22.956470794388643</c:v>
                </c:pt>
                <c:pt idx="1557">
                  <c:v>-22.956470794388643</c:v>
                </c:pt>
                <c:pt idx="1558">
                  <c:v>-22.956470794388643</c:v>
                </c:pt>
                <c:pt idx="1559">
                  <c:v>-22.956470794388643</c:v>
                </c:pt>
                <c:pt idx="1560">
                  <c:v>-22.956470794388643</c:v>
                </c:pt>
                <c:pt idx="1561">
                  <c:v>-22.956470794388643</c:v>
                </c:pt>
                <c:pt idx="1562">
                  <c:v>-22.956470794388643</c:v>
                </c:pt>
                <c:pt idx="1563">
                  <c:v>-22.956470794388643</c:v>
                </c:pt>
                <c:pt idx="1564">
                  <c:v>-22.956470794388643</c:v>
                </c:pt>
                <c:pt idx="1565">
                  <c:v>-22.956470794388643</c:v>
                </c:pt>
                <c:pt idx="1566">
                  <c:v>-22.956470794388643</c:v>
                </c:pt>
                <c:pt idx="1567">
                  <c:v>-22.956470794388643</c:v>
                </c:pt>
                <c:pt idx="1568">
                  <c:v>-22.956470794388643</c:v>
                </c:pt>
                <c:pt idx="1569">
                  <c:v>-22.956470794388643</c:v>
                </c:pt>
                <c:pt idx="1570">
                  <c:v>-22.956470794388643</c:v>
                </c:pt>
                <c:pt idx="1571">
                  <c:v>-22.956470794388643</c:v>
                </c:pt>
                <c:pt idx="1572">
                  <c:v>-22.956470794388643</c:v>
                </c:pt>
                <c:pt idx="1573">
                  <c:v>-22.956470794388643</c:v>
                </c:pt>
                <c:pt idx="1574">
                  <c:v>-22.956470794388643</c:v>
                </c:pt>
                <c:pt idx="1575">
                  <c:v>-22.956470794388643</c:v>
                </c:pt>
                <c:pt idx="1576">
                  <c:v>-22.956470794388643</c:v>
                </c:pt>
                <c:pt idx="1577">
                  <c:v>-22.956470794388643</c:v>
                </c:pt>
                <c:pt idx="1578">
                  <c:v>-22.956470794388643</c:v>
                </c:pt>
                <c:pt idx="1579">
                  <c:v>-22.956470794388643</c:v>
                </c:pt>
                <c:pt idx="1580">
                  <c:v>-22.956470794388643</c:v>
                </c:pt>
                <c:pt idx="1581">
                  <c:v>-22.956470794388643</c:v>
                </c:pt>
                <c:pt idx="1582">
                  <c:v>-22.956470794388643</c:v>
                </c:pt>
                <c:pt idx="1583">
                  <c:v>-22.956470794388643</c:v>
                </c:pt>
                <c:pt idx="1584">
                  <c:v>-22.956470794388643</c:v>
                </c:pt>
                <c:pt idx="1585">
                  <c:v>-22.956470794388643</c:v>
                </c:pt>
                <c:pt idx="1586">
                  <c:v>-22.956470794388643</c:v>
                </c:pt>
                <c:pt idx="1587">
                  <c:v>-22.956470794388643</c:v>
                </c:pt>
                <c:pt idx="1588">
                  <c:v>-22.956470794388643</c:v>
                </c:pt>
                <c:pt idx="1589">
                  <c:v>-22.956470794388643</c:v>
                </c:pt>
                <c:pt idx="1590">
                  <c:v>-22.956470794388643</c:v>
                </c:pt>
                <c:pt idx="1591">
                  <c:v>-22.956470794388643</c:v>
                </c:pt>
                <c:pt idx="1592">
                  <c:v>-22.956470794388643</c:v>
                </c:pt>
                <c:pt idx="1593">
                  <c:v>-22.956470794388643</c:v>
                </c:pt>
                <c:pt idx="1594">
                  <c:v>-22.956470794388643</c:v>
                </c:pt>
                <c:pt idx="1595">
                  <c:v>-22.956470794388643</c:v>
                </c:pt>
                <c:pt idx="1596">
                  <c:v>-22.956470794388643</c:v>
                </c:pt>
                <c:pt idx="1597">
                  <c:v>-22.956470794388643</c:v>
                </c:pt>
                <c:pt idx="1598">
                  <c:v>-22.956470794388643</c:v>
                </c:pt>
                <c:pt idx="1599">
                  <c:v>-22.956470794388643</c:v>
                </c:pt>
                <c:pt idx="1600">
                  <c:v>-22.956470794388643</c:v>
                </c:pt>
                <c:pt idx="1601">
                  <c:v>-22.956470794388643</c:v>
                </c:pt>
                <c:pt idx="1602">
                  <c:v>-22.956470794388643</c:v>
                </c:pt>
                <c:pt idx="1603">
                  <c:v>-22.956470794388643</c:v>
                </c:pt>
                <c:pt idx="1604">
                  <c:v>-22.956470794388643</c:v>
                </c:pt>
                <c:pt idx="1605">
                  <c:v>-22.956470794388643</c:v>
                </c:pt>
                <c:pt idx="1606">
                  <c:v>-22.956470794388643</c:v>
                </c:pt>
                <c:pt idx="1607">
                  <c:v>-22.956470794388643</c:v>
                </c:pt>
                <c:pt idx="1608">
                  <c:v>-22.956470794388643</c:v>
                </c:pt>
                <c:pt idx="1609">
                  <c:v>-22.956470794388643</c:v>
                </c:pt>
                <c:pt idx="1610">
                  <c:v>-22.956470794388643</c:v>
                </c:pt>
                <c:pt idx="1611">
                  <c:v>-22.956470794388643</c:v>
                </c:pt>
                <c:pt idx="1612">
                  <c:v>-22.956470794388643</c:v>
                </c:pt>
                <c:pt idx="1613">
                  <c:v>-22.956470794388643</c:v>
                </c:pt>
                <c:pt idx="1614">
                  <c:v>-22.956470794388643</c:v>
                </c:pt>
                <c:pt idx="1615">
                  <c:v>-22.956470794388643</c:v>
                </c:pt>
                <c:pt idx="1616">
                  <c:v>-22.956470794388643</c:v>
                </c:pt>
                <c:pt idx="1617">
                  <c:v>-22.956470794388643</c:v>
                </c:pt>
                <c:pt idx="1618">
                  <c:v>-22.956470794388643</c:v>
                </c:pt>
                <c:pt idx="1619">
                  <c:v>-22.956470794388643</c:v>
                </c:pt>
                <c:pt idx="1620">
                  <c:v>-22.956470794388643</c:v>
                </c:pt>
                <c:pt idx="1621">
                  <c:v>-22.956470794388643</c:v>
                </c:pt>
                <c:pt idx="1622">
                  <c:v>-22.956470794388643</c:v>
                </c:pt>
                <c:pt idx="1623">
                  <c:v>-22.956470794388643</c:v>
                </c:pt>
                <c:pt idx="1624">
                  <c:v>-22.956470794388643</c:v>
                </c:pt>
                <c:pt idx="1625">
                  <c:v>-22.956470794388643</c:v>
                </c:pt>
                <c:pt idx="1626">
                  <c:v>-22.956470794388643</c:v>
                </c:pt>
                <c:pt idx="1627">
                  <c:v>-22.956470794388643</c:v>
                </c:pt>
                <c:pt idx="1628">
                  <c:v>-22.956470794388643</c:v>
                </c:pt>
                <c:pt idx="1629">
                  <c:v>-22.956470794388643</c:v>
                </c:pt>
                <c:pt idx="1630">
                  <c:v>-22.956470794388643</c:v>
                </c:pt>
                <c:pt idx="1631">
                  <c:v>-22.956470794388643</c:v>
                </c:pt>
                <c:pt idx="1632">
                  <c:v>-22.956470794388643</c:v>
                </c:pt>
                <c:pt idx="1633">
                  <c:v>-22.956470794388643</c:v>
                </c:pt>
                <c:pt idx="1634">
                  <c:v>-22.956470794388643</c:v>
                </c:pt>
                <c:pt idx="1635">
                  <c:v>-22.956470794388643</c:v>
                </c:pt>
                <c:pt idx="1636">
                  <c:v>-22.956470794388643</c:v>
                </c:pt>
                <c:pt idx="1637">
                  <c:v>-22.956470794388643</c:v>
                </c:pt>
                <c:pt idx="1638">
                  <c:v>-22.956470794388643</c:v>
                </c:pt>
                <c:pt idx="1639">
                  <c:v>-22.956470794388643</c:v>
                </c:pt>
                <c:pt idx="1640">
                  <c:v>-22.956470794388643</c:v>
                </c:pt>
                <c:pt idx="1641">
                  <c:v>-22.956470794388643</c:v>
                </c:pt>
                <c:pt idx="1642">
                  <c:v>-22.956470794388643</c:v>
                </c:pt>
                <c:pt idx="1643">
                  <c:v>-22.956470794388643</c:v>
                </c:pt>
                <c:pt idx="1644">
                  <c:v>-22.956470794388643</c:v>
                </c:pt>
                <c:pt idx="1645">
                  <c:v>-22.956470794388643</c:v>
                </c:pt>
                <c:pt idx="1646">
                  <c:v>-22.956470794388643</c:v>
                </c:pt>
                <c:pt idx="1647">
                  <c:v>-22.956470794388643</c:v>
                </c:pt>
                <c:pt idx="1648">
                  <c:v>-22.956470794388643</c:v>
                </c:pt>
                <c:pt idx="1649">
                  <c:v>-22.956470794388643</c:v>
                </c:pt>
                <c:pt idx="1650">
                  <c:v>-22.956470794388643</c:v>
                </c:pt>
                <c:pt idx="1651">
                  <c:v>-22.956470794388643</c:v>
                </c:pt>
                <c:pt idx="1652">
                  <c:v>-22.956470794388643</c:v>
                </c:pt>
                <c:pt idx="1653">
                  <c:v>-22.956470794388643</c:v>
                </c:pt>
                <c:pt idx="1654">
                  <c:v>-22.956470794388643</c:v>
                </c:pt>
                <c:pt idx="1655">
                  <c:v>-22.956470794388643</c:v>
                </c:pt>
                <c:pt idx="1656">
                  <c:v>-22.956470794388643</c:v>
                </c:pt>
                <c:pt idx="1657">
                  <c:v>-22.956470794388643</c:v>
                </c:pt>
                <c:pt idx="1658">
                  <c:v>-22.956470794388643</c:v>
                </c:pt>
                <c:pt idx="1659">
                  <c:v>-22.956470794388643</c:v>
                </c:pt>
                <c:pt idx="1660">
                  <c:v>-22.956470794388643</c:v>
                </c:pt>
                <c:pt idx="1661">
                  <c:v>-22.956470794388643</c:v>
                </c:pt>
                <c:pt idx="1662">
                  <c:v>-22.956470794388643</c:v>
                </c:pt>
                <c:pt idx="1663">
                  <c:v>-22.956470794388643</c:v>
                </c:pt>
                <c:pt idx="1664">
                  <c:v>-22.956470794388643</c:v>
                </c:pt>
                <c:pt idx="1665">
                  <c:v>-22.956470794388643</c:v>
                </c:pt>
                <c:pt idx="1666">
                  <c:v>-22.956470794388643</c:v>
                </c:pt>
                <c:pt idx="1667">
                  <c:v>-22.956470794388643</c:v>
                </c:pt>
                <c:pt idx="1668">
                  <c:v>-22.956470794388643</c:v>
                </c:pt>
                <c:pt idx="1669">
                  <c:v>-22.956470794388643</c:v>
                </c:pt>
                <c:pt idx="1670">
                  <c:v>-22.956470794388643</c:v>
                </c:pt>
                <c:pt idx="1671">
                  <c:v>-22.956470794388643</c:v>
                </c:pt>
                <c:pt idx="1672">
                  <c:v>-22.956470794388643</c:v>
                </c:pt>
                <c:pt idx="1673">
                  <c:v>-22.956470794388643</c:v>
                </c:pt>
                <c:pt idx="1674">
                  <c:v>-22.956470794388643</c:v>
                </c:pt>
                <c:pt idx="1675">
                  <c:v>-22.956470794388643</c:v>
                </c:pt>
                <c:pt idx="1676">
                  <c:v>-22.956470794388643</c:v>
                </c:pt>
                <c:pt idx="1677">
                  <c:v>-22.956470794388643</c:v>
                </c:pt>
                <c:pt idx="1678">
                  <c:v>-22.956470794388643</c:v>
                </c:pt>
                <c:pt idx="1679">
                  <c:v>-22.956470794388643</c:v>
                </c:pt>
                <c:pt idx="1680">
                  <c:v>-22.956470794388643</c:v>
                </c:pt>
                <c:pt idx="1681">
                  <c:v>-22.956470794388643</c:v>
                </c:pt>
                <c:pt idx="1682">
                  <c:v>-22.956470794388643</c:v>
                </c:pt>
                <c:pt idx="1683">
                  <c:v>-22.956470794388643</c:v>
                </c:pt>
                <c:pt idx="1684">
                  <c:v>-22.956470794388643</c:v>
                </c:pt>
                <c:pt idx="1685">
                  <c:v>-22.956470794388643</c:v>
                </c:pt>
                <c:pt idx="1686">
                  <c:v>-22.956470794388643</c:v>
                </c:pt>
                <c:pt idx="1687">
                  <c:v>-22.956470794388643</c:v>
                </c:pt>
                <c:pt idx="1688">
                  <c:v>-22.956470794388643</c:v>
                </c:pt>
                <c:pt idx="1689">
                  <c:v>-22.956470794388643</c:v>
                </c:pt>
                <c:pt idx="1690">
                  <c:v>-22.956470794388643</c:v>
                </c:pt>
                <c:pt idx="1691">
                  <c:v>-22.956470794388643</c:v>
                </c:pt>
                <c:pt idx="1692">
                  <c:v>-22.956470794388643</c:v>
                </c:pt>
                <c:pt idx="1693">
                  <c:v>-22.956470794388643</c:v>
                </c:pt>
                <c:pt idx="1694">
                  <c:v>-22.956470794388643</c:v>
                </c:pt>
                <c:pt idx="1695">
                  <c:v>-22.956470794388643</c:v>
                </c:pt>
                <c:pt idx="1696">
                  <c:v>-22.956470794388643</c:v>
                </c:pt>
                <c:pt idx="1697">
                  <c:v>-22.956470794388643</c:v>
                </c:pt>
                <c:pt idx="1698">
                  <c:v>-22.956470794388643</c:v>
                </c:pt>
                <c:pt idx="1699">
                  <c:v>-22.956470794388643</c:v>
                </c:pt>
                <c:pt idx="1700">
                  <c:v>-22.956470794388643</c:v>
                </c:pt>
                <c:pt idx="1701">
                  <c:v>-22.956470794388643</c:v>
                </c:pt>
                <c:pt idx="1702">
                  <c:v>-22.956470794388643</c:v>
                </c:pt>
                <c:pt idx="1703">
                  <c:v>-22.956470794388643</c:v>
                </c:pt>
                <c:pt idx="1704">
                  <c:v>-22.956470794388643</c:v>
                </c:pt>
                <c:pt idx="1705">
                  <c:v>-22.956470794388643</c:v>
                </c:pt>
                <c:pt idx="1706">
                  <c:v>-22.956470794388643</c:v>
                </c:pt>
                <c:pt idx="1707">
                  <c:v>-22.956470794388643</c:v>
                </c:pt>
                <c:pt idx="1708">
                  <c:v>-22.956470794388643</c:v>
                </c:pt>
                <c:pt idx="1709">
                  <c:v>-22.956470794388643</c:v>
                </c:pt>
                <c:pt idx="1710">
                  <c:v>-22.956470794388643</c:v>
                </c:pt>
                <c:pt idx="1711">
                  <c:v>-22.956470794388643</c:v>
                </c:pt>
                <c:pt idx="1712">
                  <c:v>-22.956470794388643</c:v>
                </c:pt>
                <c:pt idx="1713">
                  <c:v>-22.956470794388643</c:v>
                </c:pt>
                <c:pt idx="1714">
                  <c:v>-22.956470794388643</c:v>
                </c:pt>
                <c:pt idx="1715">
                  <c:v>-22.956470794388643</c:v>
                </c:pt>
                <c:pt idx="1716">
                  <c:v>-22.956470794388643</c:v>
                </c:pt>
                <c:pt idx="1717">
                  <c:v>-22.956470794388643</c:v>
                </c:pt>
                <c:pt idx="1718">
                  <c:v>-22.956470794388643</c:v>
                </c:pt>
                <c:pt idx="1719">
                  <c:v>-22.956470794388643</c:v>
                </c:pt>
                <c:pt idx="1720">
                  <c:v>-22.956470794388643</c:v>
                </c:pt>
                <c:pt idx="1721">
                  <c:v>-22.956470794388643</c:v>
                </c:pt>
                <c:pt idx="1722">
                  <c:v>-22.956470794388643</c:v>
                </c:pt>
                <c:pt idx="1723">
                  <c:v>-22.956470794388643</c:v>
                </c:pt>
                <c:pt idx="1724">
                  <c:v>-22.956470794388643</c:v>
                </c:pt>
                <c:pt idx="1725">
                  <c:v>-22.956470794388643</c:v>
                </c:pt>
                <c:pt idx="1726">
                  <c:v>-22.956470794388643</c:v>
                </c:pt>
                <c:pt idx="1727">
                  <c:v>-22.956470794388643</c:v>
                </c:pt>
                <c:pt idx="1728">
                  <c:v>-22.956470794388643</c:v>
                </c:pt>
                <c:pt idx="1729">
                  <c:v>-22.956470794388643</c:v>
                </c:pt>
                <c:pt idx="1730">
                  <c:v>-22.956470794388643</c:v>
                </c:pt>
                <c:pt idx="1731">
                  <c:v>-22.956470794388643</c:v>
                </c:pt>
                <c:pt idx="1732">
                  <c:v>-22.956470794388643</c:v>
                </c:pt>
                <c:pt idx="1733">
                  <c:v>-22.956470794388643</c:v>
                </c:pt>
                <c:pt idx="1734">
                  <c:v>-22.956470794388643</c:v>
                </c:pt>
                <c:pt idx="1735">
                  <c:v>-22.956470794388643</c:v>
                </c:pt>
                <c:pt idx="1736">
                  <c:v>-22.956470794388643</c:v>
                </c:pt>
                <c:pt idx="1737">
                  <c:v>-22.956470794388643</c:v>
                </c:pt>
                <c:pt idx="1738">
                  <c:v>-22.956470794388643</c:v>
                </c:pt>
                <c:pt idx="1739">
                  <c:v>-22.956470794388643</c:v>
                </c:pt>
                <c:pt idx="1740">
                  <c:v>-22.956470794388643</c:v>
                </c:pt>
                <c:pt idx="1741">
                  <c:v>-22.956470794388643</c:v>
                </c:pt>
                <c:pt idx="1742">
                  <c:v>-22.956470794388643</c:v>
                </c:pt>
                <c:pt idx="1743">
                  <c:v>-22.956470794388643</c:v>
                </c:pt>
                <c:pt idx="1744">
                  <c:v>-22.956470794388643</c:v>
                </c:pt>
                <c:pt idx="1745">
                  <c:v>-22.956470794388643</c:v>
                </c:pt>
                <c:pt idx="1746">
                  <c:v>-22.956470794388643</c:v>
                </c:pt>
                <c:pt idx="1747">
                  <c:v>-22.956470794388643</c:v>
                </c:pt>
                <c:pt idx="1748">
                  <c:v>-22.956470794388643</c:v>
                </c:pt>
                <c:pt idx="1749">
                  <c:v>-22.956470794388643</c:v>
                </c:pt>
                <c:pt idx="1750">
                  <c:v>-22.956470794388643</c:v>
                </c:pt>
                <c:pt idx="1751">
                  <c:v>-22.956470794388643</c:v>
                </c:pt>
                <c:pt idx="1752">
                  <c:v>-22.956470794388643</c:v>
                </c:pt>
                <c:pt idx="1753">
                  <c:v>-22.956470794388643</c:v>
                </c:pt>
                <c:pt idx="1754">
                  <c:v>-22.956470794388643</c:v>
                </c:pt>
                <c:pt idx="1755">
                  <c:v>-22.956470794388643</c:v>
                </c:pt>
                <c:pt idx="1756">
                  <c:v>-22.956470794388643</c:v>
                </c:pt>
                <c:pt idx="1757">
                  <c:v>-22.956470794388643</c:v>
                </c:pt>
                <c:pt idx="1758">
                  <c:v>-22.956470794388643</c:v>
                </c:pt>
                <c:pt idx="1759">
                  <c:v>-22.956470794388643</c:v>
                </c:pt>
                <c:pt idx="1760">
                  <c:v>-22.956470794388643</c:v>
                </c:pt>
                <c:pt idx="1761">
                  <c:v>-22.956470794388643</c:v>
                </c:pt>
                <c:pt idx="1762">
                  <c:v>-22.956470794388643</c:v>
                </c:pt>
                <c:pt idx="1763">
                  <c:v>-22.956470794388643</c:v>
                </c:pt>
                <c:pt idx="1764">
                  <c:v>-22.956470794388643</c:v>
                </c:pt>
                <c:pt idx="1765">
                  <c:v>-22.956470794388643</c:v>
                </c:pt>
                <c:pt idx="1766">
                  <c:v>-22.956470794388643</c:v>
                </c:pt>
                <c:pt idx="1767">
                  <c:v>-22.956470794388643</c:v>
                </c:pt>
                <c:pt idx="1768">
                  <c:v>-22.956470794388643</c:v>
                </c:pt>
                <c:pt idx="1769">
                  <c:v>-22.956470794388643</c:v>
                </c:pt>
                <c:pt idx="1770">
                  <c:v>-22.956470794388643</c:v>
                </c:pt>
                <c:pt idx="1771">
                  <c:v>-22.956470794388643</c:v>
                </c:pt>
                <c:pt idx="1772">
                  <c:v>-22.956470794388643</c:v>
                </c:pt>
                <c:pt idx="1773">
                  <c:v>-22.956470794388643</c:v>
                </c:pt>
                <c:pt idx="1774">
                  <c:v>-22.956470794388643</c:v>
                </c:pt>
                <c:pt idx="1775">
                  <c:v>-22.956470794388643</c:v>
                </c:pt>
                <c:pt idx="1776">
                  <c:v>-22.956470794388643</c:v>
                </c:pt>
                <c:pt idx="1777">
                  <c:v>-22.956470794388643</c:v>
                </c:pt>
                <c:pt idx="1778">
                  <c:v>-22.956470794388643</c:v>
                </c:pt>
                <c:pt idx="1779">
                  <c:v>-22.956470794388643</c:v>
                </c:pt>
                <c:pt idx="1780">
                  <c:v>-22.956470794388643</c:v>
                </c:pt>
                <c:pt idx="1781">
                  <c:v>-22.956470794388643</c:v>
                </c:pt>
                <c:pt idx="1782">
                  <c:v>-22.956470794388643</c:v>
                </c:pt>
                <c:pt idx="1783">
                  <c:v>-22.956470794388643</c:v>
                </c:pt>
                <c:pt idx="1784">
                  <c:v>-22.956470794388643</c:v>
                </c:pt>
                <c:pt idx="1785">
                  <c:v>-22.956470794388643</c:v>
                </c:pt>
                <c:pt idx="1786">
                  <c:v>-22.956470794388643</c:v>
                </c:pt>
                <c:pt idx="1787">
                  <c:v>-22.956470794388643</c:v>
                </c:pt>
                <c:pt idx="1788">
                  <c:v>-22.956470794388643</c:v>
                </c:pt>
                <c:pt idx="1789">
                  <c:v>-22.956470794388643</c:v>
                </c:pt>
                <c:pt idx="1790">
                  <c:v>-22.956470794388643</c:v>
                </c:pt>
                <c:pt idx="1791">
                  <c:v>-22.956470794388643</c:v>
                </c:pt>
                <c:pt idx="1792">
                  <c:v>-22.956470794388643</c:v>
                </c:pt>
                <c:pt idx="1793">
                  <c:v>-22.956470794388643</c:v>
                </c:pt>
                <c:pt idx="1794">
                  <c:v>-22.956470794388643</c:v>
                </c:pt>
                <c:pt idx="1795">
                  <c:v>-22.956470794388643</c:v>
                </c:pt>
                <c:pt idx="1796">
                  <c:v>-22.956470794388643</c:v>
                </c:pt>
                <c:pt idx="1797">
                  <c:v>-22.956470794388643</c:v>
                </c:pt>
                <c:pt idx="1798">
                  <c:v>-22.956470794388643</c:v>
                </c:pt>
                <c:pt idx="1799">
                  <c:v>-22.956470794388643</c:v>
                </c:pt>
                <c:pt idx="1800">
                  <c:v>-22.956470794388643</c:v>
                </c:pt>
                <c:pt idx="1801">
                  <c:v>-22.956470794388643</c:v>
                </c:pt>
                <c:pt idx="1802">
                  <c:v>-22.956470794388643</c:v>
                </c:pt>
                <c:pt idx="1803">
                  <c:v>-22.956470794388643</c:v>
                </c:pt>
                <c:pt idx="1804">
                  <c:v>-22.956470794388643</c:v>
                </c:pt>
                <c:pt idx="1805">
                  <c:v>-22.956470794388643</c:v>
                </c:pt>
                <c:pt idx="1806">
                  <c:v>-22.956470794388643</c:v>
                </c:pt>
                <c:pt idx="1807">
                  <c:v>-22.956470794388643</c:v>
                </c:pt>
                <c:pt idx="1808">
                  <c:v>-22.956470794388643</c:v>
                </c:pt>
                <c:pt idx="1809">
                  <c:v>-22.956470794388643</c:v>
                </c:pt>
                <c:pt idx="1810">
                  <c:v>-22.956470794388643</c:v>
                </c:pt>
                <c:pt idx="1811">
                  <c:v>-22.956470794388643</c:v>
                </c:pt>
                <c:pt idx="1812">
                  <c:v>-22.956470794388643</c:v>
                </c:pt>
                <c:pt idx="1813">
                  <c:v>-22.956470794388643</c:v>
                </c:pt>
                <c:pt idx="1814">
                  <c:v>-22.956470794388643</c:v>
                </c:pt>
                <c:pt idx="1815">
                  <c:v>-22.956470794388643</c:v>
                </c:pt>
                <c:pt idx="1816">
                  <c:v>-22.956470794388643</c:v>
                </c:pt>
                <c:pt idx="1817">
                  <c:v>-22.956470794388643</c:v>
                </c:pt>
                <c:pt idx="1818">
                  <c:v>-22.956470794388643</c:v>
                </c:pt>
                <c:pt idx="1819">
                  <c:v>-22.956470794388643</c:v>
                </c:pt>
                <c:pt idx="1820">
                  <c:v>-22.956470794388643</c:v>
                </c:pt>
                <c:pt idx="1821">
                  <c:v>-22.956470794388643</c:v>
                </c:pt>
                <c:pt idx="1822">
                  <c:v>-22.956470794388643</c:v>
                </c:pt>
                <c:pt idx="1823">
                  <c:v>-22.956470794388643</c:v>
                </c:pt>
                <c:pt idx="1824">
                  <c:v>-22.956470794388643</c:v>
                </c:pt>
                <c:pt idx="1825">
                  <c:v>-22.956470794388643</c:v>
                </c:pt>
                <c:pt idx="1826">
                  <c:v>-22.956470794388643</c:v>
                </c:pt>
                <c:pt idx="1827">
                  <c:v>-22.956470794388643</c:v>
                </c:pt>
                <c:pt idx="1828">
                  <c:v>-22.956470794388643</c:v>
                </c:pt>
                <c:pt idx="1829">
                  <c:v>-22.956470794388643</c:v>
                </c:pt>
                <c:pt idx="1830">
                  <c:v>-22.956470794388643</c:v>
                </c:pt>
                <c:pt idx="1831">
                  <c:v>-22.956470794388643</c:v>
                </c:pt>
                <c:pt idx="1832">
                  <c:v>-22.956470794388643</c:v>
                </c:pt>
                <c:pt idx="1833">
                  <c:v>-22.956470794388643</c:v>
                </c:pt>
                <c:pt idx="1834">
                  <c:v>-22.956470794388643</c:v>
                </c:pt>
                <c:pt idx="1835">
                  <c:v>-22.956470794388643</c:v>
                </c:pt>
                <c:pt idx="1836">
                  <c:v>-22.956470794388643</c:v>
                </c:pt>
                <c:pt idx="1837">
                  <c:v>-22.956470794388643</c:v>
                </c:pt>
                <c:pt idx="1838">
                  <c:v>-22.956470794388643</c:v>
                </c:pt>
                <c:pt idx="1839">
                  <c:v>-22.956470794388643</c:v>
                </c:pt>
                <c:pt idx="1840">
                  <c:v>-22.956470794388643</c:v>
                </c:pt>
                <c:pt idx="1841">
                  <c:v>-22.956470794388643</c:v>
                </c:pt>
                <c:pt idx="1842">
                  <c:v>-22.956470794388643</c:v>
                </c:pt>
                <c:pt idx="1843">
                  <c:v>-22.956470794388643</c:v>
                </c:pt>
                <c:pt idx="1844">
                  <c:v>-22.956470794388643</c:v>
                </c:pt>
                <c:pt idx="1845">
                  <c:v>-22.956470794388643</c:v>
                </c:pt>
                <c:pt idx="1846">
                  <c:v>-22.956470794388643</c:v>
                </c:pt>
                <c:pt idx="1847">
                  <c:v>-22.956470794388643</c:v>
                </c:pt>
                <c:pt idx="1848">
                  <c:v>-22.956470794388643</c:v>
                </c:pt>
                <c:pt idx="1849">
                  <c:v>-22.956470794388643</c:v>
                </c:pt>
                <c:pt idx="1850">
                  <c:v>-22.956470794388643</c:v>
                </c:pt>
                <c:pt idx="1851">
                  <c:v>-22.956470794388643</c:v>
                </c:pt>
                <c:pt idx="1852">
                  <c:v>-22.956470794388643</c:v>
                </c:pt>
                <c:pt idx="1853">
                  <c:v>-22.956470794388643</c:v>
                </c:pt>
                <c:pt idx="1854">
                  <c:v>-22.956470794388643</c:v>
                </c:pt>
                <c:pt idx="1855">
                  <c:v>-22.956470794388643</c:v>
                </c:pt>
                <c:pt idx="1856">
                  <c:v>-22.956470794388643</c:v>
                </c:pt>
                <c:pt idx="1857">
                  <c:v>-22.956470794388643</c:v>
                </c:pt>
                <c:pt idx="1858">
                  <c:v>-22.956470794388643</c:v>
                </c:pt>
                <c:pt idx="1859">
                  <c:v>-22.956470794388643</c:v>
                </c:pt>
                <c:pt idx="1860">
                  <c:v>-22.956470794388643</c:v>
                </c:pt>
                <c:pt idx="1861">
                  <c:v>-22.956470794388643</c:v>
                </c:pt>
                <c:pt idx="1862">
                  <c:v>-22.956470794388643</c:v>
                </c:pt>
                <c:pt idx="1863">
                  <c:v>-22.956470794388643</c:v>
                </c:pt>
                <c:pt idx="1864">
                  <c:v>-22.956470794388643</c:v>
                </c:pt>
                <c:pt idx="1865">
                  <c:v>-22.956470794388643</c:v>
                </c:pt>
                <c:pt idx="1866">
                  <c:v>-22.956470794388643</c:v>
                </c:pt>
                <c:pt idx="1867">
                  <c:v>-22.956470794388643</c:v>
                </c:pt>
                <c:pt idx="1868">
                  <c:v>-22.956470794388643</c:v>
                </c:pt>
                <c:pt idx="1869">
                  <c:v>-22.956470794388643</c:v>
                </c:pt>
                <c:pt idx="1870">
                  <c:v>-22.956470794388643</c:v>
                </c:pt>
                <c:pt idx="1871">
                  <c:v>-22.956470794388643</c:v>
                </c:pt>
                <c:pt idx="1872">
                  <c:v>-22.956470794388643</c:v>
                </c:pt>
                <c:pt idx="1873">
                  <c:v>-22.956470794388643</c:v>
                </c:pt>
                <c:pt idx="1874">
                  <c:v>-22.956470794388643</c:v>
                </c:pt>
                <c:pt idx="1875">
                  <c:v>-22.956470794388643</c:v>
                </c:pt>
                <c:pt idx="1876">
                  <c:v>-22.956470794388643</c:v>
                </c:pt>
                <c:pt idx="1877">
                  <c:v>-22.956470794388643</c:v>
                </c:pt>
                <c:pt idx="1878">
                  <c:v>-22.956470794388643</c:v>
                </c:pt>
                <c:pt idx="1879">
                  <c:v>-22.956470794388643</c:v>
                </c:pt>
                <c:pt idx="1880">
                  <c:v>-22.956470794388643</c:v>
                </c:pt>
                <c:pt idx="1881">
                  <c:v>-22.956470794388643</c:v>
                </c:pt>
                <c:pt idx="1882">
                  <c:v>-22.956470794388643</c:v>
                </c:pt>
                <c:pt idx="1883">
                  <c:v>-22.956470794388643</c:v>
                </c:pt>
                <c:pt idx="1884">
                  <c:v>-22.956470794388643</c:v>
                </c:pt>
                <c:pt idx="1885">
                  <c:v>-22.956470794388643</c:v>
                </c:pt>
                <c:pt idx="1886">
                  <c:v>-22.956470794388643</c:v>
                </c:pt>
                <c:pt idx="1887">
                  <c:v>-22.956470794388643</c:v>
                </c:pt>
                <c:pt idx="1888">
                  <c:v>-22.956470794388643</c:v>
                </c:pt>
                <c:pt idx="1889">
                  <c:v>-22.956470794388643</c:v>
                </c:pt>
                <c:pt idx="1890">
                  <c:v>-22.956470794388643</c:v>
                </c:pt>
                <c:pt idx="1891">
                  <c:v>-22.956470794388643</c:v>
                </c:pt>
                <c:pt idx="1892">
                  <c:v>-22.956470794388643</c:v>
                </c:pt>
                <c:pt idx="1893">
                  <c:v>-22.956470794388643</c:v>
                </c:pt>
                <c:pt idx="1894">
                  <c:v>-22.956470794388643</c:v>
                </c:pt>
                <c:pt idx="1895">
                  <c:v>-22.956470794388643</c:v>
                </c:pt>
                <c:pt idx="1896">
                  <c:v>-22.956470794388643</c:v>
                </c:pt>
                <c:pt idx="1897">
                  <c:v>-22.956470794388643</c:v>
                </c:pt>
                <c:pt idx="1898">
                  <c:v>-22.956470794388643</c:v>
                </c:pt>
                <c:pt idx="1899">
                  <c:v>-22.956470794388643</c:v>
                </c:pt>
                <c:pt idx="1900">
                  <c:v>-22.956470794388643</c:v>
                </c:pt>
                <c:pt idx="1901">
                  <c:v>-22.956470794388643</c:v>
                </c:pt>
                <c:pt idx="1902">
                  <c:v>-22.956470794388643</c:v>
                </c:pt>
                <c:pt idx="1903">
                  <c:v>-22.956470794388643</c:v>
                </c:pt>
                <c:pt idx="1904">
                  <c:v>-22.956470794388643</c:v>
                </c:pt>
                <c:pt idx="1905">
                  <c:v>-22.956470794388643</c:v>
                </c:pt>
                <c:pt idx="1906">
                  <c:v>-22.956470794388643</c:v>
                </c:pt>
                <c:pt idx="1907">
                  <c:v>-22.96053879473407</c:v>
                </c:pt>
                <c:pt idx="1908">
                  <c:v>-22.96053879473407</c:v>
                </c:pt>
                <c:pt idx="1909">
                  <c:v>-22.96053879473407</c:v>
                </c:pt>
                <c:pt idx="1910">
                  <c:v>-22.96053879473407</c:v>
                </c:pt>
                <c:pt idx="1911">
                  <c:v>-22.96053879473407</c:v>
                </c:pt>
                <c:pt idx="1912">
                  <c:v>-22.964664090859017</c:v>
                </c:pt>
                <c:pt idx="1913">
                  <c:v>-22.964664090859017</c:v>
                </c:pt>
                <c:pt idx="1914">
                  <c:v>-22.964664090859017</c:v>
                </c:pt>
                <c:pt idx="1915">
                  <c:v>-22.964664090859017</c:v>
                </c:pt>
                <c:pt idx="1916">
                  <c:v>-22.964664090859017</c:v>
                </c:pt>
                <c:pt idx="1917">
                  <c:v>-22.964664090859017</c:v>
                </c:pt>
                <c:pt idx="1918">
                  <c:v>-22.968732091204441</c:v>
                </c:pt>
                <c:pt idx="1919">
                  <c:v>-22.968732091204441</c:v>
                </c:pt>
                <c:pt idx="1920">
                  <c:v>-22.968732091204441</c:v>
                </c:pt>
                <c:pt idx="1921">
                  <c:v>-22.968732091204441</c:v>
                </c:pt>
                <c:pt idx="1922">
                  <c:v>-22.968732091204441</c:v>
                </c:pt>
                <c:pt idx="1923">
                  <c:v>-22.968732091204441</c:v>
                </c:pt>
                <c:pt idx="1924">
                  <c:v>-22.97285738732938</c:v>
                </c:pt>
                <c:pt idx="1925">
                  <c:v>-22.97285738732938</c:v>
                </c:pt>
                <c:pt idx="1926">
                  <c:v>-22.97285738732938</c:v>
                </c:pt>
                <c:pt idx="1927">
                  <c:v>-22.97285738732938</c:v>
                </c:pt>
                <c:pt idx="1928">
                  <c:v>-22.97285738732938</c:v>
                </c:pt>
                <c:pt idx="1929">
                  <c:v>-22.976925387674811</c:v>
                </c:pt>
                <c:pt idx="1930">
                  <c:v>-22.976925387674811</c:v>
                </c:pt>
                <c:pt idx="1931">
                  <c:v>-22.976925387674811</c:v>
                </c:pt>
                <c:pt idx="1932">
                  <c:v>-22.976925387674811</c:v>
                </c:pt>
                <c:pt idx="1933">
                  <c:v>-22.976925387674811</c:v>
                </c:pt>
                <c:pt idx="1934">
                  <c:v>-22.981050683799751</c:v>
                </c:pt>
                <c:pt idx="1935">
                  <c:v>-22.981050683799751</c:v>
                </c:pt>
                <c:pt idx="1936">
                  <c:v>-22.981050683799751</c:v>
                </c:pt>
                <c:pt idx="1937">
                  <c:v>-22.985175979924694</c:v>
                </c:pt>
                <c:pt idx="1938">
                  <c:v>-22.985175979924694</c:v>
                </c:pt>
                <c:pt idx="1939">
                  <c:v>-22.985175979924694</c:v>
                </c:pt>
                <c:pt idx="1940">
                  <c:v>-22.985175979924694</c:v>
                </c:pt>
                <c:pt idx="1941">
                  <c:v>-22.985175979924694</c:v>
                </c:pt>
                <c:pt idx="1942">
                  <c:v>-22.989243980270121</c:v>
                </c:pt>
                <c:pt idx="1943">
                  <c:v>-22.989243980270121</c:v>
                </c:pt>
                <c:pt idx="1944">
                  <c:v>-22.989243980270121</c:v>
                </c:pt>
                <c:pt idx="1945">
                  <c:v>-22.989243980270121</c:v>
                </c:pt>
                <c:pt idx="1946">
                  <c:v>-22.993369276395065</c:v>
                </c:pt>
                <c:pt idx="1947">
                  <c:v>-22.993369276395065</c:v>
                </c:pt>
                <c:pt idx="1948">
                  <c:v>-22.993369276395065</c:v>
                </c:pt>
                <c:pt idx="1949">
                  <c:v>-22.993369276395065</c:v>
                </c:pt>
                <c:pt idx="1950">
                  <c:v>-22.993369276395065</c:v>
                </c:pt>
                <c:pt idx="1951">
                  <c:v>-22.993369276395065</c:v>
                </c:pt>
                <c:pt idx="1952">
                  <c:v>-22.993369276395065</c:v>
                </c:pt>
                <c:pt idx="1953">
                  <c:v>-22.997437276740499</c:v>
                </c:pt>
                <c:pt idx="1954">
                  <c:v>-22.997437276740499</c:v>
                </c:pt>
                <c:pt idx="1955">
                  <c:v>-22.997437276740499</c:v>
                </c:pt>
                <c:pt idx="1956">
                  <c:v>-22.997437276740499</c:v>
                </c:pt>
                <c:pt idx="1957">
                  <c:v>-22.997437276740499</c:v>
                </c:pt>
                <c:pt idx="1958">
                  <c:v>-22.997437276740499</c:v>
                </c:pt>
                <c:pt idx="1959">
                  <c:v>-22.997437276740499</c:v>
                </c:pt>
                <c:pt idx="1960">
                  <c:v>-22.997437276740499</c:v>
                </c:pt>
                <c:pt idx="1961">
                  <c:v>-22.997437276740499</c:v>
                </c:pt>
                <c:pt idx="1962">
                  <c:v>-23.001562572865438</c:v>
                </c:pt>
                <c:pt idx="1963">
                  <c:v>-23.001562572865438</c:v>
                </c:pt>
                <c:pt idx="1964">
                  <c:v>-23.001562572865438</c:v>
                </c:pt>
                <c:pt idx="1965">
                  <c:v>-23.001562572865438</c:v>
                </c:pt>
                <c:pt idx="1966">
                  <c:v>-23.001562572865438</c:v>
                </c:pt>
                <c:pt idx="1967">
                  <c:v>-23.001562572865438</c:v>
                </c:pt>
                <c:pt idx="1968">
                  <c:v>-23.001562572865438</c:v>
                </c:pt>
                <c:pt idx="1969">
                  <c:v>-23.005687868990382</c:v>
                </c:pt>
                <c:pt idx="1970">
                  <c:v>-23.005687868990382</c:v>
                </c:pt>
                <c:pt idx="1971">
                  <c:v>-23.005687868990382</c:v>
                </c:pt>
                <c:pt idx="1972">
                  <c:v>-23.005687868990382</c:v>
                </c:pt>
                <c:pt idx="1973">
                  <c:v>-23.005687868990382</c:v>
                </c:pt>
                <c:pt idx="1974">
                  <c:v>-23.005687868990382</c:v>
                </c:pt>
                <c:pt idx="1975">
                  <c:v>-23.009755869335809</c:v>
                </c:pt>
                <c:pt idx="1976">
                  <c:v>-23.009755869335809</c:v>
                </c:pt>
                <c:pt idx="1977">
                  <c:v>-23.009755869335809</c:v>
                </c:pt>
                <c:pt idx="1978">
                  <c:v>-23.009755869335809</c:v>
                </c:pt>
                <c:pt idx="1979">
                  <c:v>-23.009755869335809</c:v>
                </c:pt>
                <c:pt idx="1980">
                  <c:v>-23.009755869335809</c:v>
                </c:pt>
                <c:pt idx="1981">
                  <c:v>-23.009755869335809</c:v>
                </c:pt>
                <c:pt idx="1982">
                  <c:v>-23.009755869335809</c:v>
                </c:pt>
                <c:pt idx="1983">
                  <c:v>-23.013881165460752</c:v>
                </c:pt>
                <c:pt idx="1984">
                  <c:v>-23.013881165460752</c:v>
                </c:pt>
                <c:pt idx="1985">
                  <c:v>-23.013881165460752</c:v>
                </c:pt>
                <c:pt idx="1986">
                  <c:v>-23.013881165460752</c:v>
                </c:pt>
                <c:pt idx="1987">
                  <c:v>-23.013881165460752</c:v>
                </c:pt>
                <c:pt idx="1988">
                  <c:v>-23.013881165460752</c:v>
                </c:pt>
                <c:pt idx="1989">
                  <c:v>-23.013881165460752</c:v>
                </c:pt>
                <c:pt idx="1990">
                  <c:v>-23.013881165460752</c:v>
                </c:pt>
                <c:pt idx="1991">
                  <c:v>-23.013881165460752</c:v>
                </c:pt>
                <c:pt idx="1992">
                  <c:v>-23.013881165460752</c:v>
                </c:pt>
                <c:pt idx="1993">
                  <c:v>-23.017949165806183</c:v>
                </c:pt>
                <c:pt idx="1994">
                  <c:v>-23.017949165806183</c:v>
                </c:pt>
                <c:pt idx="1995">
                  <c:v>-23.017949165806183</c:v>
                </c:pt>
                <c:pt idx="1996">
                  <c:v>-23.017949165806183</c:v>
                </c:pt>
                <c:pt idx="1997">
                  <c:v>-23.017949165806183</c:v>
                </c:pt>
                <c:pt idx="1998">
                  <c:v>-23.017949165806183</c:v>
                </c:pt>
                <c:pt idx="1999">
                  <c:v>-23.017949165806183</c:v>
                </c:pt>
                <c:pt idx="2000">
                  <c:v>-23.017949165806183</c:v>
                </c:pt>
                <c:pt idx="2001">
                  <c:v>-23.017949165806183</c:v>
                </c:pt>
                <c:pt idx="2002">
                  <c:v>-23.017949165806183</c:v>
                </c:pt>
                <c:pt idx="2003">
                  <c:v>-23.017949165806183</c:v>
                </c:pt>
                <c:pt idx="2004">
                  <c:v>-23.022074461931123</c:v>
                </c:pt>
                <c:pt idx="2005">
                  <c:v>-23.022074461931123</c:v>
                </c:pt>
                <c:pt idx="2006">
                  <c:v>-23.022074461931123</c:v>
                </c:pt>
                <c:pt idx="2007">
                  <c:v>-23.022074461931123</c:v>
                </c:pt>
                <c:pt idx="2008">
                  <c:v>-23.022074461931123</c:v>
                </c:pt>
                <c:pt idx="2009">
                  <c:v>-23.022074461931123</c:v>
                </c:pt>
                <c:pt idx="2010">
                  <c:v>-23.022074461931123</c:v>
                </c:pt>
                <c:pt idx="2011">
                  <c:v>-23.022074461931123</c:v>
                </c:pt>
                <c:pt idx="2012">
                  <c:v>-23.022074461931123</c:v>
                </c:pt>
                <c:pt idx="2013">
                  <c:v>-23.022074461931123</c:v>
                </c:pt>
                <c:pt idx="2014">
                  <c:v>-23.022074461931123</c:v>
                </c:pt>
                <c:pt idx="2015">
                  <c:v>-23.022074461931123</c:v>
                </c:pt>
                <c:pt idx="2016">
                  <c:v>-23.022074461931123</c:v>
                </c:pt>
                <c:pt idx="2017">
                  <c:v>-23.022074461931123</c:v>
                </c:pt>
                <c:pt idx="2018">
                  <c:v>-23.022074461931123</c:v>
                </c:pt>
                <c:pt idx="2019">
                  <c:v>-23.022074461931123</c:v>
                </c:pt>
                <c:pt idx="2020">
                  <c:v>-23.022074461931123</c:v>
                </c:pt>
                <c:pt idx="2021">
                  <c:v>-23.022074461931123</c:v>
                </c:pt>
                <c:pt idx="2022">
                  <c:v>-23.022074461931123</c:v>
                </c:pt>
                <c:pt idx="2023">
                  <c:v>-23.022074461931123</c:v>
                </c:pt>
                <c:pt idx="2024">
                  <c:v>-23.022074461931123</c:v>
                </c:pt>
                <c:pt idx="2025">
                  <c:v>-23.022074461931123</c:v>
                </c:pt>
                <c:pt idx="2026">
                  <c:v>-23.022074461931123</c:v>
                </c:pt>
                <c:pt idx="2027">
                  <c:v>-23.022074461931123</c:v>
                </c:pt>
                <c:pt idx="2028">
                  <c:v>-23.022074461931123</c:v>
                </c:pt>
                <c:pt idx="2029">
                  <c:v>-23.022074461931123</c:v>
                </c:pt>
                <c:pt idx="2030">
                  <c:v>-23.026199758056062</c:v>
                </c:pt>
                <c:pt idx="2031">
                  <c:v>-23.026199758056062</c:v>
                </c:pt>
                <c:pt idx="2032">
                  <c:v>-23.026199758056062</c:v>
                </c:pt>
                <c:pt idx="2033">
                  <c:v>-23.026199758056062</c:v>
                </c:pt>
                <c:pt idx="2034">
                  <c:v>-23.026199758056062</c:v>
                </c:pt>
                <c:pt idx="2035">
                  <c:v>-23.026199758056062</c:v>
                </c:pt>
                <c:pt idx="2036">
                  <c:v>-23.026199758056062</c:v>
                </c:pt>
                <c:pt idx="2037">
                  <c:v>-23.026199758056062</c:v>
                </c:pt>
                <c:pt idx="2038">
                  <c:v>-23.026199758056062</c:v>
                </c:pt>
                <c:pt idx="2039">
                  <c:v>-23.026199758056062</c:v>
                </c:pt>
                <c:pt idx="2040">
                  <c:v>-23.026199758056062</c:v>
                </c:pt>
                <c:pt idx="2041">
                  <c:v>-23.026199758056062</c:v>
                </c:pt>
                <c:pt idx="2042">
                  <c:v>-23.026199758056062</c:v>
                </c:pt>
                <c:pt idx="2043">
                  <c:v>-23.026199758056062</c:v>
                </c:pt>
                <c:pt idx="2044">
                  <c:v>-23.026199758056062</c:v>
                </c:pt>
                <c:pt idx="2045">
                  <c:v>-23.026199758056062</c:v>
                </c:pt>
                <c:pt idx="2046">
                  <c:v>-23.026199758056062</c:v>
                </c:pt>
                <c:pt idx="2047">
                  <c:v>-23.026199758056062</c:v>
                </c:pt>
                <c:pt idx="2048">
                  <c:v>-23.026199758056062</c:v>
                </c:pt>
                <c:pt idx="2049">
                  <c:v>-23.030267758401493</c:v>
                </c:pt>
                <c:pt idx="2050">
                  <c:v>-23.030267758401493</c:v>
                </c:pt>
                <c:pt idx="2051">
                  <c:v>-23.030267758401493</c:v>
                </c:pt>
                <c:pt idx="2052">
                  <c:v>-23.030267758401493</c:v>
                </c:pt>
                <c:pt idx="2053">
                  <c:v>-23.030267758401493</c:v>
                </c:pt>
                <c:pt idx="2054">
                  <c:v>-23.030267758401493</c:v>
                </c:pt>
                <c:pt idx="2055">
                  <c:v>-23.030267758401493</c:v>
                </c:pt>
                <c:pt idx="2056">
                  <c:v>-23.030267758401493</c:v>
                </c:pt>
                <c:pt idx="2057">
                  <c:v>-23.030267758401493</c:v>
                </c:pt>
                <c:pt idx="2058">
                  <c:v>-23.030267758401493</c:v>
                </c:pt>
                <c:pt idx="2059">
                  <c:v>-23.030267758401493</c:v>
                </c:pt>
                <c:pt idx="2060">
                  <c:v>-23.034393054526433</c:v>
                </c:pt>
                <c:pt idx="2061">
                  <c:v>-23.034393054526433</c:v>
                </c:pt>
                <c:pt idx="2062">
                  <c:v>-23.034393054526433</c:v>
                </c:pt>
                <c:pt idx="2063">
                  <c:v>-23.034393054526433</c:v>
                </c:pt>
                <c:pt idx="2064">
                  <c:v>-23.034393054526433</c:v>
                </c:pt>
                <c:pt idx="2065">
                  <c:v>-23.034393054526433</c:v>
                </c:pt>
                <c:pt idx="2066">
                  <c:v>-23.034393054526433</c:v>
                </c:pt>
                <c:pt idx="2067">
                  <c:v>-23.038461054871863</c:v>
                </c:pt>
                <c:pt idx="2068">
                  <c:v>-23.038461054871863</c:v>
                </c:pt>
                <c:pt idx="2069">
                  <c:v>-23.038461054871863</c:v>
                </c:pt>
                <c:pt idx="2070">
                  <c:v>-23.038461054871863</c:v>
                </c:pt>
                <c:pt idx="2071">
                  <c:v>-23.038461054871863</c:v>
                </c:pt>
                <c:pt idx="2072">
                  <c:v>-23.038461054871863</c:v>
                </c:pt>
                <c:pt idx="2073">
                  <c:v>-23.042586350996807</c:v>
                </c:pt>
                <c:pt idx="2074">
                  <c:v>-23.042586350996807</c:v>
                </c:pt>
                <c:pt idx="2075">
                  <c:v>-23.042586350996807</c:v>
                </c:pt>
                <c:pt idx="2076">
                  <c:v>-23.042586350996807</c:v>
                </c:pt>
                <c:pt idx="2077">
                  <c:v>-23.042586350996807</c:v>
                </c:pt>
                <c:pt idx="2078">
                  <c:v>-23.046654351342234</c:v>
                </c:pt>
                <c:pt idx="2079">
                  <c:v>-23.046654351342234</c:v>
                </c:pt>
                <c:pt idx="2080">
                  <c:v>-23.046654351342234</c:v>
                </c:pt>
                <c:pt idx="2081">
                  <c:v>-23.050779647467177</c:v>
                </c:pt>
                <c:pt idx="2082">
                  <c:v>-23.050779647467177</c:v>
                </c:pt>
                <c:pt idx="2083">
                  <c:v>-23.050779647467177</c:v>
                </c:pt>
                <c:pt idx="2084">
                  <c:v>-23.050779647467177</c:v>
                </c:pt>
                <c:pt idx="2085">
                  <c:v>-23.050779647467177</c:v>
                </c:pt>
                <c:pt idx="2086">
                  <c:v>-23.054904943592117</c:v>
                </c:pt>
                <c:pt idx="2087">
                  <c:v>-23.054904943592117</c:v>
                </c:pt>
                <c:pt idx="2088">
                  <c:v>-23.054904943592117</c:v>
                </c:pt>
                <c:pt idx="2089">
                  <c:v>-23.058972943937547</c:v>
                </c:pt>
                <c:pt idx="2090">
                  <c:v>-23.058972943937547</c:v>
                </c:pt>
                <c:pt idx="2091">
                  <c:v>-23.058972943937547</c:v>
                </c:pt>
                <c:pt idx="2092">
                  <c:v>-23.058972943937547</c:v>
                </c:pt>
                <c:pt idx="2093">
                  <c:v>-23.063098240062491</c:v>
                </c:pt>
                <c:pt idx="2094">
                  <c:v>-23.063098240062491</c:v>
                </c:pt>
                <c:pt idx="2095">
                  <c:v>-23.063098240062491</c:v>
                </c:pt>
                <c:pt idx="2096">
                  <c:v>-23.067166240407918</c:v>
                </c:pt>
                <c:pt idx="2097">
                  <c:v>-23.067166240407918</c:v>
                </c:pt>
                <c:pt idx="2098">
                  <c:v>-23.067166240407918</c:v>
                </c:pt>
                <c:pt idx="2099">
                  <c:v>-23.067166240407918</c:v>
                </c:pt>
                <c:pt idx="2100">
                  <c:v>-23.071291536532858</c:v>
                </c:pt>
                <c:pt idx="2101">
                  <c:v>-23.071291536532858</c:v>
                </c:pt>
                <c:pt idx="2102">
                  <c:v>-23.071291536532858</c:v>
                </c:pt>
                <c:pt idx="2103">
                  <c:v>-23.071291536532858</c:v>
                </c:pt>
                <c:pt idx="2104">
                  <c:v>-23.075416832657801</c:v>
                </c:pt>
                <c:pt idx="2105">
                  <c:v>-23.075416832657801</c:v>
                </c:pt>
                <c:pt idx="2106">
                  <c:v>-23.075416832657801</c:v>
                </c:pt>
                <c:pt idx="2107">
                  <c:v>-23.075416832657801</c:v>
                </c:pt>
                <c:pt idx="2108">
                  <c:v>-23.079484833003228</c:v>
                </c:pt>
                <c:pt idx="2109">
                  <c:v>-23.079484833003228</c:v>
                </c:pt>
                <c:pt idx="2110">
                  <c:v>-23.079484833003228</c:v>
                </c:pt>
                <c:pt idx="2111">
                  <c:v>-23.079484833003228</c:v>
                </c:pt>
                <c:pt idx="2112">
                  <c:v>-23.079484833003228</c:v>
                </c:pt>
                <c:pt idx="2113">
                  <c:v>-23.079484833003228</c:v>
                </c:pt>
                <c:pt idx="2114">
                  <c:v>-23.083610129128171</c:v>
                </c:pt>
                <c:pt idx="2115">
                  <c:v>-23.083610129128171</c:v>
                </c:pt>
                <c:pt idx="2116">
                  <c:v>-23.083610129128171</c:v>
                </c:pt>
                <c:pt idx="2117">
                  <c:v>-23.083610129128171</c:v>
                </c:pt>
                <c:pt idx="2118">
                  <c:v>-23.087678129473598</c:v>
                </c:pt>
                <c:pt idx="2119">
                  <c:v>-23.087678129473598</c:v>
                </c:pt>
                <c:pt idx="2120">
                  <c:v>-23.087678129473598</c:v>
                </c:pt>
                <c:pt idx="2121">
                  <c:v>-23.087678129473598</c:v>
                </c:pt>
                <c:pt idx="2122">
                  <c:v>-23.087678129473598</c:v>
                </c:pt>
                <c:pt idx="2123">
                  <c:v>-23.091803425598542</c:v>
                </c:pt>
                <c:pt idx="2124">
                  <c:v>-23.091803425598542</c:v>
                </c:pt>
                <c:pt idx="2125">
                  <c:v>-23.091803425598542</c:v>
                </c:pt>
                <c:pt idx="2126">
                  <c:v>-23.091803425598542</c:v>
                </c:pt>
                <c:pt idx="2127">
                  <c:v>-23.095871425943969</c:v>
                </c:pt>
                <c:pt idx="2128">
                  <c:v>-23.095871425943969</c:v>
                </c:pt>
                <c:pt idx="2129">
                  <c:v>-23.095871425943969</c:v>
                </c:pt>
                <c:pt idx="2130">
                  <c:v>-23.099996722068912</c:v>
                </c:pt>
                <c:pt idx="2131">
                  <c:v>-23.099996722068912</c:v>
                </c:pt>
                <c:pt idx="2132">
                  <c:v>-23.099996722068912</c:v>
                </c:pt>
                <c:pt idx="2133">
                  <c:v>-23.099996722068912</c:v>
                </c:pt>
                <c:pt idx="2134">
                  <c:v>-23.104122018193856</c:v>
                </c:pt>
                <c:pt idx="2135">
                  <c:v>-23.104122018193856</c:v>
                </c:pt>
                <c:pt idx="2136">
                  <c:v>-23.108190018539283</c:v>
                </c:pt>
                <c:pt idx="2137">
                  <c:v>-23.108190018539283</c:v>
                </c:pt>
                <c:pt idx="2138">
                  <c:v>-23.108190018539283</c:v>
                </c:pt>
                <c:pt idx="2139">
                  <c:v>-23.108190018539283</c:v>
                </c:pt>
                <c:pt idx="2140">
                  <c:v>-23.112315314664226</c:v>
                </c:pt>
                <c:pt idx="2141">
                  <c:v>-23.112315314664226</c:v>
                </c:pt>
                <c:pt idx="2142">
                  <c:v>-23.112315314664226</c:v>
                </c:pt>
                <c:pt idx="2143">
                  <c:v>-23.116383315009653</c:v>
                </c:pt>
                <c:pt idx="2144">
                  <c:v>-23.116383315009653</c:v>
                </c:pt>
                <c:pt idx="2145">
                  <c:v>-23.116383315009653</c:v>
                </c:pt>
                <c:pt idx="2146">
                  <c:v>-23.120508611134596</c:v>
                </c:pt>
                <c:pt idx="2147">
                  <c:v>-23.120508611134596</c:v>
                </c:pt>
                <c:pt idx="2148">
                  <c:v>-23.124633907259536</c:v>
                </c:pt>
                <c:pt idx="2149">
                  <c:v>-23.124633907259536</c:v>
                </c:pt>
                <c:pt idx="2150">
                  <c:v>-23.124633907259536</c:v>
                </c:pt>
                <c:pt idx="2151">
                  <c:v>-23.128701907604963</c:v>
                </c:pt>
                <c:pt idx="2152">
                  <c:v>-23.128701907604963</c:v>
                </c:pt>
                <c:pt idx="2153">
                  <c:v>-23.132827203729907</c:v>
                </c:pt>
                <c:pt idx="2154">
                  <c:v>-23.132827203729907</c:v>
                </c:pt>
                <c:pt idx="2155">
                  <c:v>-23.136895204075341</c:v>
                </c:pt>
                <c:pt idx="2156">
                  <c:v>-23.136895204075341</c:v>
                </c:pt>
                <c:pt idx="2157">
                  <c:v>-23.141020500200277</c:v>
                </c:pt>
                <c:pt idx="2158">
                  <c:v>-23.145145796325224</c:v>
                </c:pt>
                <c:pt idx="2159">
                  <c:v>-23.145145796325224</c:v>
                </c:pt>
                <c:pt idx="2160">
                  <c:v>-23.149213796670647</c:v>
                </c:pt>
                <c:pt idx="2161">
                  <c:v>-23.149213796670647</c:v>
                </c:pt>
                <c:pt idx="2162">
                  <c:v>-23.153339092795594</c:v>
                </c:pt>
                <c:pt idx="2163">
                  <c:v>-23.157407093141025</c:v>
                </c:pt>
                <c:pt idx="2164">
                  <c:v>-23.157407093141025</c:v>
                </c:pt>
                <c:pt idx="2165">
                  <c:v>-23.157407093141025</c:v>
                </c:pt>
                <c:pt idx="2166">
                  <c:v>-23.161532389265965</c:v>
                </c:pt>
                <c:pt idx="2167">
                  <c:v>-23.165600389611395</c:v>
                </c:pt>
                <c:pt idx="2168">
                  <c:v>-23.169725685736335</c:v>
                </c:pt>
                <c:pt idx="2169">
                  <c:v>-23.169725685736335</c:v>
                </c:pt>
                <c:pt idx="2170">
                  <c:v>-23.173850981861275</c:v>
                </c:pt>
                <c:pt idx="2171">
                  <c:v>-23.177918982206705</c:v>
                </c:pt>
                <c:pt idx="2172">
                  <c:v>-23.177918982206705</c:v>
                </c:pt>
                <c:pt idx="2173">
                  <c:v>-23.182044278331649</c:v>
                </c:pt>
                <c:pt idx="2174">
                  <c:v>-23.186112278677076</c:v>
                </c:pt>
                <c:pt idx="2175">
                  <c:v>-23.186112278677076</c:v>
                </c:pt>
                <c:pt idx="2176">
                  <c:v>-23.190237574802019</c:v>
                </c:pt>
                <c:pt idx="2177">
                  <c:v>-23.194362870926959</c:v>
                </c:pt>
                <c:pt idx="2178">
                  <c:v>-23.198430871272389</c:v>
                </c:pt>
                <c:pt idx="2179">
                  <c:v>-23.202556167397333</c:v>
                </c:pt>
                <c:pt idx="2180">
                  <c:v>-23.202556167397333</c:v>
                </c:pt>
                <c:pt idx="2181">
                  <c:v>-23.20662416774276</c:v>
                </c:pt>
                <c:pt idx="2182">
                  <c:v>-23.210749463867703</c:v>
                </c:pt>
                <c:pt idx="2183">
                  <c:v>-23.21481746421313</c:v>
                </c:pt>
                <c:pt idx="2184">
                  <c:v>-23.218942760338074</c:v>
                </c:pt>
                <c:pt idx="2185">
                  <c:v>-23.223068056463013</c:v>
                </c:pt>
                <c:pt idx="2186">
                  <c:v>-23.223068056463013</c:v>
                </c:pt>
                <c:pt idx="2187">
                  <c:v>-23.22713605680844</c:v>
                </c:pt>
                <c:pt idx="2188">
                  <c:v>-23.231261352933384</c:v>
                </c:pt>
                <c:pt idx="2189">
                  <c:v>-23.235329353278811</c:v>
                </c:pt>
                <c:pt idx="2190">
                  <c:v>-23.239454649403754</c:v>
                </c:pt>
                <c:pt idx="2191">
                  <c:v>-23.243579945528698</c:v>
                </c:pt>
                <c:pt idx="2192">
                  <c:v>-23.247647945874125</c:v>
                </c:pt>
                <c:pt idx="2193">
                  <c:v>-23.251773241999068</c:v>
                </c:pt>
                <c:pt idx="2194">
                  <c:v>-23.255841242344495</c:v>
                </c:pt>
                <c:pt idx="2195">
                  <c:v>-23.255841242344495</c:v>
                </c:pt>
                <c:pt idx="2196">
                  <c:v>-23.259966538469438</c:v>
                </c:pt>
                <c:pt idx="2197">
                  <c:v>-23.264034538814865</c:v>
                </c:pt>
                <c:pt idx="2198">
                  <c:v>-23.268159834939809</c:v>
                </c:pt>
                <c:pt idx="2199">
                  <c:v>-23.272285131064748</c:v>
                </c:pt>
                <c:pt idx="2200">
                  <c:v>-23.276353131410179</c:v>
                </c:pt>
                <c:pt idx="2201">
                  <c:v>-23.280478427535119</c:v>
                </c:pt>
                <c:pt idx="2202">
                  <c:v>-23.284546427880549</c:v>
                </c:pt>
                <c:pt idx="2203">
                  <c:v>-23.288671724005496</c:v>
                </c:pt>
                <c:pt idx="2204">
                  <c:v>-23.292797020130436</c:v>
                </c:pt>
                <c:pt idx="2205">
                  <c:v>-23.296865020475867</c:v>
                </c:pt>
                <c:pt idx="2206">
                  <c:v>-23.300990316600807</c:v>
                </c:pt>
                <c:pt idx="2207">
                  <c:v>-23.305058316946237</c:v>
                </c:pt>
                <c:pt idx="2208">
                  <c:v>-23.309183613071177</c:v>
                </c:pt>
                <c:pt idx="2209">
                  <c:v>-23.31330890919612</c:v>
                </c:pt>
                <c:pt idx="2210">
                  <c:v>-23.317376909541551</c:v>
                </c:pt>
                <c:pt idx="2211">
                  <c:v>-23.321502205666491</c:v>
                </c:pt>
                <c:pt idx="2212">
                  <c:v>-23.325570206011921</c:v>
                </c:pt>
                <c:pt idx="2213">
                  <c:v>-23.329695502136861</c:v>
                </c:pt>
                <c:pt idx="2214">
                  <c:v>-23.333763502482288</c:v>
                </c:pt>
                <c:pt idx="2215">
                  <c:v>-23.337888798607231</c:v>
                </c:pt>
                <c:pt idx="2216">
                  <c:v>-23.342014094732175</c:v>
                </c:pt>
                <c:pt idx="2217">
                  <c:v>-23.350207391202545</c:v>
                </c:pt>
                <c:pt idx="2218">
                  <c:v>-23.362525983797855</c:v>
                </c:pt>
                <c:pt idx="2219">
                  <c:v>-23.366593984143286</c:v>
                </c:pt>
                <c:pt idx="2220">
                  <c:v>-23.370719280268226</c:v>
                </c:pt>
                <c:pt idx="2221">
                  <c:v>-23.378912576738596</c:v>
                </c:pt>
                <c:pt idx="2222">
                  <c:v>-23.382980577084027</c:v>
                </c:pt>
                <c:pt idx="2223">
                  <c:v>-23.39123116933391</c:v>
                </c:pt>
                <c:pt idx="2224">
                  <c:v>-23.39942446580428</c:v>
                </c:pt>
                <c:pt idx="2225">
                  <c:v>-23.403492466149711</c:v>
                </c:pt>
                <c:pt idx="2226">
                  <c:v>-23.41174305839959</c:v>
                </c:pt>
                <c:pt idx="2227">
                  <c:v>-23.419936354869961</c:v>
                </c:pt>
                <c:pt idx="2228">
                  <c:v>-23.424004355215398</c:v>
                </c:pt>
                <c:pt idx="2229">
                  <c:v>-23.428129651340338</c:v>
                </c:pt>
                <c:pt idx="2230">
                  <c:v>-23.436322947810709</c:v>
                </c:pt>
                <c:pt idx="2231">
                  <c:v>-23.440448243935649</c:v>
                </c:pt>
                <c:pt idx="2232">
                  <c:v>-23.448641540406022</c:v>
                </c:pt>
                <c:pt idx="2233">
                  <c:v>-23.452709540751449</c:v>
                </c:pt>
                <c:pt idx="2234">
                  <c:v>-23.456834836876393</c:v>
                </c:pt>
                <c:pt idx="2235">
                  <c:v>-23.465028133346763</c:v>
                </c:pt>
                <c:pt idx="2236">
                  <c:v>-23.469153429471703</c:v>
                </c:pt>
                <c:pt idx="2237">
                  <c:v>-23.477346725942073</c:v>
                </c:pt>
                <c:pt idx="2238">
                  <c:v>-23.481472022067017</c:v>
                </c:pt>
                <c:pt idx="2239">
                  <c:v>-23.485540022412444</c:v>
                </c:pt>
                <c:pt idx="2240">
                  <c:v>-23.493733318882814</c:v>
                </c:pt>
                <c:pt idx="2241">
                  <c:v>-23.497858615007758</c:v>
                </c:pt>
                <c:pt idx="2242">
                  <c:v>-23.501926615353185</c:v>
                </c:pt>
                <c:pt idx="2243">
                  <c:v>-23.514245207948498</c:v>
                </c:pt>
                <c:pt idx="2244">
                  <c:v>-23.518370504073438</c:v>
                </c:pt>
                <c:pt idx="2245">
                  <c:v>-23.522438504418869</c:v>
                </c:pt>
                <c:pt idx="2246">
                  <c:v>-23.526563800543808</c:v>
                </c:pt>
                <c:pt idx="2247">
                  <c:v>-23.534757097014179</c:v>
                </c:pt>
                <c:pt idx="2248">
                  <c:v>-23.542950393484553</c:v>
                </c:pt>
                <c:pt idx="2249">
                  <c:v>-23.547075689609493</c:v>
                </c:pt>
                <c:pt idx="2250">
                  <c:v>-23.551143689954923</c:v>
                </c:pt>
                <c:pt idx="2251">
                  <c:v>-23.559394282204806</c:v>
                </c:pt>
                <c:pt idx="2252">
                  <c:v>-23.567587578675177</c:v>
                </c:pt>
                <c:pt idx="2253">
                  <c:v>-23.575780875145551</c:v>
                </c:pt>
                <c:pt idx="2254">
                  <c:v>-23.583974171615921</c:v>
                </c:pt>
                <c:pt idx="2255">
                  <c:v>-23.592167468086291</c:v>
                </c:pt>
                <c:pt idx="2256">
                  <c:v>-23.596292764211235</c:v>
                </c:pt>
                <c:pt idx="2257">
                  <c:v>-23.604486060681605</c:v>
                </c:pt>
                <c:pt idx="2258">
                  <c:v>-23.616804653276915</c:v>
                </c:pt>
                <c:pt idx="2259">
                  <c:v>-23.624997949747286</c:v>
                </c:pt>
                <c:pt idx="2260">
                  <c:v>-23.633191246217656</c:v>
                </c:pt>
                <c:pt idx="2261">
                  <c:v>-23.641384542688026</c:v>
                </c:pt>
                <c:pt idx="2262">
                  <c:v>-23.66602172787865</c:v>
                </c:pt>
                <c:pt idx="2263">
                  <c:v>-23.678340320473964</c:v>
                </c:pt>
                <c:pt idx="2264">
                  <c:v>-23.682408320819395</c:v>
                </c:pt>
                <c:pt idx="2265">
                  <c:v>-23.690601617289765</c:v>
                </c:pt>
                <c:pt idx="2266">
                  <c:v>-23.698852209539648</c:v>
                </c:pt>
                <c:pt idx="2267">
                  <c:v>-23.707045506010019</c:v>
                </c:pt>
                <c:pt idx="2268">
                  <c:v>-23.719364098605336</c:v>
                </c:pt>
                <c:pt idx="2269">
                  <c:v>-23.735750691546077</c:v>
                </c:pt>
                <c:pt idx="2270">
                  <c:v>-23.743943988016447</c:v>
                </c:pt>
                <c:pt idx="2271">
                  <c:v>-23.760330580957188</c:v>
                </c:pt>
                <c:pt idx="2272">
                  <c:v>-23.768581173207071</c:v>
                </c:pt>
                <c:pt idx="2273">
                  <c:v>-23.772649173552498</c:v>
                </c:pt>
                <c:pt idx="2274">
                  <c:v>-23.780842470022868</c:v>
                </c:pt>
                <c:pt idx="2275">
                  <c:v>-23.789035766493242</c:v>
                </c:pt>
                <c:pt idx="2276">
                  <c:v>-23.805479655213496</c:v>
                </c:pt>
                <c:pt idx="2277">
                  <c:v>-23.821866248154237</c:v>
                </c:pt>
                <c:pt idx="2278">
                  <c:v>-23.830059544624607</c:v>
                </c:pt>
                <c:pt idx="2279">
                  <c:v>-23.842378137219921</c:v>
                </c:pt>
                <c:pt idx="2280">
                  <c:v>-23.854696729815238</c:v>
                </c:pt>
                <c:pt idx="2281">
                  <c:v>-23.862890026285609</c:v>
                </c:pt>
                <c:pt idx="2282">
                  <c:v>-23.879276619226342</c:v>
                </c:pt>
                <c:pt idx="2283">
                  <c:v>-23.89978850829203</c:v>
                </c:pt>
                <c:pt idx="2284">
                  <c:v>-23.912107100887344</c:v>
                </c:pt>
                <c:pt idx="2285">
                  <c:v>-23.920300397357714</c:v>
                </c:pt>
                <c:pt idx="2286">
                  <c:v>-23.928493693828084</c:v>
                </c:pt>
                <c:pt idx="2287">
                  <c:v>-23.940812286423395</c:v>
                </c:pt>
                <c:pt idx="2288">
                  <c:v>-23.949005582893768</c:v>
                </c:pt>
                <c:pt idx="2289">
                  <c:v>-23.961324175489079</c:v>
                </c:pt>
                <c:pt idx="2290">
                  <c:v>-23.977710768429819</c:v>
                </c:pt>
                <c:pt idx="2291">
                  <c:v>-23.99415465715008</c:v>
                </c:pt>
                <c:pt idx="2292">
                  <c:v>-24.006473249745387</c:v>
                </c:pt>
                <c:pt idx="2293">
                  <c:v>-24.018734546561191</c:v>
                </c:pt>
                <c:pt idx="2294">
                  <c:v>-24.035178435281445</c:v>
                </c:pt>
                <c:pt idx="2295">
                  <c:v>-24.051565028222186</c:v>
                </c:pt>
                <c:pt idx="2296">
                  <c:v>-24.067951621162926</c:v>
                </c:pt>
                <c:pt idx="2297">
                  <c:v>-24.096656806698981</c:v>
                </c:pt>
                <c:pt idx="2298">
                  <c:v>-24.121293991889605</c:v>
                </c:pt>
                <c:pt idx="2299">
                  <c:v>-24.137680584830346</c:v>
                </c:pt>
                <c:pt idx="2300">
                  <c:v>-24.154124473550606</c:v>
                </c:pt>
                <c:pt idx="2301">
                  <c:v>-24.17051106649134</c:v>
                </c:pt>
                <c:pt idx="2302">
                  <c:v>-24.211534844622708</c:v>
                </c:pt>
                <c:pt idx="2303">
                  <c:v>-24.227921437563452</c:v>
                </c:pt>
                <c:pt idx="2304">
                  <c:v>-24.240240030158766</c:v>
                </c:pt>
                <c:pt idx="2305">
                  <c:v>-24.260751919224447</c:v>
                </c:pt>
                <c:pt idx="2306">
                  <c:v>-24.268945215694817</c:v>
                </c:pt>
                <c:pt idx="2307">
                  <c:v>-24.281263808290131</c:v>
                </c:pt>
                <c:pt idx="2308">
                  <c:v>-24.322287586421499</c:v>
                </c:pt>
                <c:pt idx="2309">
                  <c:v>-24.350992771957554</c:v>
                </c:pt>
                <c:pt idx="2310">
                  <c:v>-24.367379364898294</c:v>
                </c:pt>
                <c:pt idx="2311">
                  <c:v>-24.383765957839035</c:v>
                </c:pt>
                <c:pt idx="2312">
                  <c:v>-24.400209846559292</c:v>
                </c:pt>
                <c:pt idx="2313">
                  <c:v>-24.412528439154602</c:v>
                </c:pt>
                <c:pt idx="2314">
                  <c:v>-24.437108328565714</c:v>
                </c:pt>
                <c:pt idx="2315">
                  <c:v>-24.453494921506454</c:v>
                </c:pt>
                <c:pt idx="2316">
                  <c:v>-24.469938810226711</c:v>
                </c:pt>
                <c:pt idx="2317">
                  <c:v>-24.482200107042512</c:v>
                </c:pt>
                <c:pt idx="2318">
                  <c:v>-24.502711996108197</c:v>
                </c:pt>
                <c:pt idx="2319">
                  <c:v>-24.51503058870351</c:v>
                </c:pt>
                <c:pt idx="2320">
                  <c:v>-24.539667773894134</c:v>
                </c:pt>
                <c:pt idx="2321">
                  <c:v>-24.560179662959815</c:v>
                </c:pt>
                <c:pt idx="2322">
                  <c:v>-24.580691552025499</c:v>
                </c:pt>
                <c:pt idx="2323">
                  <c:v>-24.597078144966243</c:v>
                </c:pt>
                <c:pt idx="2324">
                  <c:v>-24.60939673756155</c:v>
                </c:pt>
                <c:pt idx="2325">
                  <c:v>-24.625783330502298</c:v>
                </c:pt>
                <c:pt idx="2326">
                  <c:v>-24.633976626972668</c:v>
                </c:pt>
                <c:pt idx="2327">
                  <c:v>-24.646295219567982</c:v>
                </c:pt>
                <c:pt idx="2328">
                  <c:v>-24.675000405104033</c:v>
                </c:pt>
                <c:pt idx="2329">
                  <c:v>-24.695512294169717</c:v>
                </c:pt>
                <c:pt idx="2330">
                  <c:v>-24.720092183580828</c:v>
                </c:pt>
                <c:pt idx="2331">
                  <c:v>-24.732410776176138</c:v>
                </c:pt>
                <c:pt idx="2332">
                  <c:v>-24.757047961366762</c:v>
                </c:pt>
                <c:pt idx="2333">
                  <c:v>-24.76930925818257</c:v>
                </c:pt>
                <c:pt idx="2334">
                  <c:v>-24.798071739498134</c:v>
                </c:pt>
                <c:pt idx="2335">
                  <c:v>-24.818526332784305</c:v>
                </c:pt>
                <c:pt idx="2336">
                  <c:v>-24.826776925034189</c:v>
                </c:pt>
                <c:pt idx="2337">
                  <c:v>-24.839038221849986</c:v>
                </c:pt>
                <c:pt idx="2338">
                  <c:v>-24.867800703165553</c:v>
                </c:pt>
                <c:pt idx="2339">
                  <c:v>-24.888255296451728</c:v>
                </c:pt>
                <c:pt idx="2340">
                  <c:v>-24.921085778112722</c:v>
                </c:pt>
                <c:pt idx="2341">
                  <c:v>-24.937472371053463</c:v>
                </c:pt>
                <c:pt idx="2342">
                  <c:v>-24.957984260119147</c:v>
                </c:pt>
                <c:pt idx="2343">
                  <c:v>-24.978496149184828</c:v>
                </c:pt>
                <c:pt idx="2344">
                  <c:v>-25.003133334375455</c:v>
                </c:pt>
                <c:pt idx="2345">
                  <c:v>-25.019519927316196</c:v>
                </c:pt>
                <c:pt idx="2346">
                  <c:v>-25.048225112852254</c:v>
                </c:pt>
                <c:pt idx="2347">
                  <c:v>-25.072862298042878</c:v>
                </c:pt>
                <c:pt idx="2348">
                  <c:v>-25.093374187108562</c:v>
                </c:pt>
                <c:pt idx="2349">
                  <c:v>-25.11795407651967</c:v>
                </c:pt>
                <c:pt idx="2350">
                  <c:v>-25.134397965239927</c:v>
                </c:pt>
                <c:pt idx="2351">
                  <c:v>-25.142591261710297</c:v>
                </c:pt>
                <c:pt idx="2352">
                  <c:v>-25.187683040187096</c:v>
                </c:pt>
                <c:pt idx="2353">
                  <c:v>-25.20000163278241</c:v>
                </c:pt>
                <c:pt idx="2354">
                  <c:v>-25.20819492925278</c:v>
                </c:pt>
                <c:pt idx="2355">
                  <c:v>-25.232832114443404</c:v>
                </c:pt>
                <c:pt idx="2356">
                  <c:v>-25.261537299979455</c:v>
                </c:pt>
                <c:pt idx="2357">
                  <c:v>-25.28611718939057</c:v>
                </c:pt>
                <c:pt idx="2358">
                  <c:v>-25.347652856587622</c:v>
                </c:pt>
                <c:pt idx="2359">
                  <c:v>-25.368164745653303</c:v>
                </c:pt>
                <c:pt idx="2360">
                  <c:v>-25.400995227314297</c:v>
                </c:pt>
                <c:pt idx="2361">
                  <c:v>-25.413256524130098</c:v>
                </c:pt>
                <c:pt idx="2362">
                  <c:v>-25.421507116379981</c:v>
                </c:pt>
                <c:pt idx="2363">
                  <c:v>-25.437893709320726</c:v>
                </c:pt>
                <c:pt idx="2364">
                  <c:v>-25.466598894856777</c:v>
                </c:pt>
                <c:pt idx="2365">
                  <c:v>-25.482985487797517</c:v>
                </c:pt>
                <c:pt idx="2366">
                  <c:v>-25.495304080392835</c:v>
                </c:pt>
                <c:pt idx="2367">
                  <c:v>-25.507622672988145</c:v>
                </c:pt>
                <c:pt idx="2368">
                  <c:v>-25.524009265928886</c:v>
                </c:pt>
                <c:pt idx="2369">
                  <c:v>-25.532202562399259</c:v>
                </c:pt>
                <c:pt idx="2370">
                  <c:v>-25.548646451119513</c:v>
                </c:pt>
                <c:pt idx="2371">
                  <c:v>-25.565033044060254</c:v>
                </c:pt>
                <c:pt idx="2372">
                  <c:v>-25.573226340530624</c:v>
                </c:pt>
                <c:pt idx="2373">
                  <c:v>-25.601931526066679</c:v>
                </c:pt>
                <c:pt idx="2374">
                  <c:v>-25.618375414786936</c:v>
                </c:pt>
                <c:pt idx="2375">
                  <c:v>-25.63063671160273</c:v>
                </c:pt>
                <c:pt idx="2376">
                  <c:v>-25.642955304198047</c:v>
                </c:pt>
                <c:pt idx="2377">
                  <c:v>-25.651148600668417</c:v>
                </c:pt>
                <c:pt idx="2378">
                  <c:v>-25.671660489734101</c:v>
                </c:pt>
                <c:pt idx="2379">
                  <c:v>-25.683979082329412</c:v>
                </c:pt>
                <c:pt idx="2380">
                  <c:v>-25.696297674924725</c:v>
                </c:pt>
                <c:pt idx="2381">
                  <c:v>-25.708616267520036</c:v>
                </c:pt>
                <c:pt idx="2382">
                  <c:v>-25.741389453401521</c:v>
                </c:pt>
                <c:pt idx="2383">
                  <c:v>-25.766026638592148</c:v>
                </c:pt>
                <c:pt idx="2384">
                  <c:v>-25.786538527657832</c:v>
                </c:pt>
                <c:pt idx="2385">
                  <c:v>-25.802925120598573</c:v>
                </c:pt>
                <c:pt idx="2386">
                  <c:v>-25.819311713539314</c:v>
                </c:pt>
                <c:pt idx="2387">
                  <c:v>-25.831630306134628</c:v>
                </c:pt>
                <c:pt idx="2388">
                  <c:v>-25.860335491670682</c:v>
                </c:pt>
                <c:pt idx="2389">
                  <c:v>-25.889040677206733</c:v>
                </c:pt>
                <c:pt idx="2390">
                  <c:v>-25.909552566272421</c:v>
                </c:pt>
                <c:pt idx="2391">
                  <c:v>-25.934189751463045</c:v>
                </c:pt>
                <c:pt idx="2392">
                  <c:v>-25.954701640528725</c:v>
                </c:pt>
                <c:pt idx="2393">
                  <c:v>-25.97928152993984</c:v>
                </c:pt>
                <c:pt idx="2394">
                  <c:v>-26.024430604196148</c:v>
                </c:pt>
                <c:pt idx="2395">
                  <c:v>-26.040817197136889</c:v>
                </c:pt>
                <c:pt idx="2396">
                  <c:v>-26.061329086202569</c:v>
                </c:pt>
                <c:pt idx="2397">
                  <c:v>-26.090034271738627</c:v>
                </c:pt>
                <c:pt idx="2398">
                  <c:v>-26.114671456929251</c:v>
                </c:pt>
                <c:pt idx="2399">
                  <c:v>-26.131058049869996</c:v>
                </c:pt>
                <c:pt idx="2400">
                  <c:v>-26.143376642465309</c:v>
                </c:pt>
                <c:pt idx="2401">
                  <c:v>-26.176149828346787</c:v>
                </c:pt>
                <c:pt idx="2402">
                  <c:v>-26.208980310007789</c:v>
                </c:pt>
                <c:pt idx="2403">
                  <c:v>-26.233617495198413</c:v>
                </c:pt>
                <c:pt idx="2404">
                  <c:v>-26.254129384264097</c:v>
                </c:pt>
                <c:pt idx="2405">
                  <c:v>-26.266390681079894</c:v>
                </c:pt>
                <c:pt idx="2406">
                  <c:v>-26.291027866270522</c:v>
                </c:pt>
                <c:pt idx="2407">
                  <c:v>-26.336119644747313</c:v>
                </c:pt>
                <c:pt idx="2408">
                  <c:v>-26.352563533467567</c:v>
                </c:pt>
                <c:pt idx="2409">
                  <c:v>-26.364824830283371</c:v>
                </c:pt>
                <c:pt idx="2410">
                  <c:v>-26.397655311944369</c:v>
                </c:pt>
                <c:pt idx="2411">
                  <c:v>-26.405848608414736</c:v>
                </c:pt>
                <c:pt idx="2412">
                  <c:v>-26.434553793950791</c:v>
                </c:pt>
                <c:pt idx="2413">
                  <c:v>-26.467384275611785</c:v>
                </c:pt>
                <c:pt idx="2414">
                  <c:v>-26.491964165022903</c:v>
                </c:pt>
                <c:pt idx="2415">
                  <c:v>-26.520726646338467</c:v>
                </c:pt>
                <c:pt idx="2416">
                  <c:v>-26.532987943154268</c:v>
                </c:pt>
                <c:pt idx="2417">
                  <c:v>-26.557625128344892</c:v>
                </c:pt>
                <c:pt idx="2418">
                  <c:v>-26.574011721285633</c:v>
                </c:pt>
                <c:pt idx="2419">
                  <c:v>-26.590455610005886</c:v>
                </c:pt>
                <c:pt idx="2420">
                  <c:v>-26.619160795541941</c:v>
                </c:pt>
                <c:pt idx="2421">
                  <c:v>-26.647865981077999</c:v>
                </c:pt>
                <c:pt idx="2422">
                  <c:v>-26.656059277548369</c:v>
                </c:pt>
                <c:pt idx="2423">
                  <c:v>-26.67244587048911</c:v>
                </c:pt>
                <c:pt idx="2424">
                  <c:v>-26.688889759209363</c:v>
                </c:pt>
                <c:pt idx="2425">
                  <c:v>-26.713469648620475</c:v>
                </c:pt>
                <c:pt idx="2426">
                  <c:v>-26.742174834156529</c:v>
                </c:pt>
                <c:pt idx="2427">
                  <c:v>-26.754493426751843</c:v>
                </c:pt>
                <c:pt idx="2428">
                  <c:v>-26.783198612287901</c:v>
                </c:pt>
                <c:pt idx="2429">
                  <c:v>-26.807835797478525</c:v>
                </c:pt>
                <c:pt idx="2430">
                  <c:v>-26.832415686889636</c:v>
                </c:pt>
                <c:pt idx="2431">
                  <c:v>-26.85705287208026</c:v>
                </c:pt>
                <c:pt idx="2432">
                  <c:v>-26.893951354086685</c:v>
                </c:pt>
                <c:pt idx="2433">
                  <c:v>-26.910337947027426</c:v>
                </c:pt>
                <c:pt idx="2434">
                  <c:v>-26.930849836093113</c:v>
                </c:pt>
                <c:pt idx="2435">
                  <c:v>-26.947293724813367</c:v>
                </c:pt>
                <c:pt idx="2436">
                  <c:v>-26.975998910349421</c:v>
                </c:pt>
                <c:pt idx="2437">
                  <c:v>-26.996510799415102</c:v>
                </c:pt>
                <c:pt idx="2438">
                  <c:v>-27.033409281421527</c:v>
                </c:pt>
                <c:pt idx="2439">
                  <c:v>-27.053921170487211</c:v>
                </c:pt>
                <c:pt idx="2440">
                  <c:v>-27.066182467303008</c:v>
                </c:pt>
                <c:pt idx="2441">
                  <c:v>-27.078501059898322</c:v>
                </c:pt>
                <c:pt idx="2442">
                  <c:v>-27.090819652493639</c:v>
                </c:pt>
                <c:pt idx="2443">
                  <c:v>-27.11133154155932</c:v>
                </c:pt>
                <c:pt idx="2444">
                  <c:v>-27.123650134154634</c:v>
                </c:pt>
                <c:pt idx="2445">
                  <c:v>-27.140036727095374</c:v>
                </c:pt>
                <c:pt idx="2446">
                  <c:v>-27.160548616161059</c:v>
                </c:pt>
                <c:pt idx="2447">
                  <c:v>-27.172867208756369</c:v>
                </c:pt>
                <c:pt idx="2448">
                  <c:v>-27.18512850557217</c:v>
                </c:pt>
                <c:pt idx="2449">
                  <c:v>-27.201572394292423</c:v>
                </c:pt>
                <c:pt idx="2450">
                  <c:v>-27.213890986887741</c:v>
                </c:pt>
                <c:pt idx="2451">
                  <c:v>-27.226152283703534</c:v>
                </c:pt>
                <c:pt idx="2452">
                  <c:v>-27.246664172769222</c:v>
                </c:pt>
                <c:pt idx="2453">
                  <c:v>-27.254857469239592</c:v>
                </c:pt>
                <c:pt idx="2454">
                  <c:v>-27.271301357959846</c:v>
                </c:pt>
                <c:pt idx="2455">
                  <c:v>-27.291813247025527</c:v>
                </c:pt>
                <c:pt idx="2456">
                  <c:v>-27.308199839966271</c:v>
                </c:pt>
                <c:pt idx="2457">
                  <c:v>-27.320518432561585</c:v>
                </c:pt>
                <c:pt idx="2458">
                  <c:v>-27.336905025502325</c:v>
                </c:pt>
                <c:pt idx="2459">
                  <c:v>-27.349223618097636</c:v>
                </c:pt>
                <c:pt idx="2460">
                  <c:v>-27.361542210692953</c:v>
                </c:pt>
                <c:pt idx="2461">
                  <c:v>-27.377928803633694</c:v>
                </c:pt>
                <c:pt idx="2462">
                  <c:v>-27.390247396229004</c:v>
                </c:pt>
                <c:pt idx="2463">
                  <c:v>-27.406633989169745</c:v>
                </c:pt>
                <c:pt idx="2464">
                  <c:v>-27.423020582110489</c:v>
                </c:pt>
                <c:pt idx="2465">
                  <c:v>-27.439464470830742</c:v>
                </c:pt>
                <c:pt idx="2466">
                  <c:v>-27.455851063771483</c:v>
                </c:pt>
                <c:pt idx="2467">
                  <c:v>-27.468169656366797</c:v>
                </c:pt>
                <c:pt idx="2468">
                  <c:v>-27.480488248962111</c:v>
                </c:pt>
                <c:pt idx="2469">
                  <c:v>-27.496874841902848</c:v>
                </c:pt>
                <c:pt idx="2470">
                  <c:v>-27.513261434843589</c:v>
                </c:pt>
                <c:pt idx="2471">
                  <c:v>-27.525580027438906</c:v>
                </c:pt>
                <c:pt idx="2472">
                  <c:v>-27.53789862003422</c:v>
                </c:pt>
                <c:pt idx="2473">
                  <c:v>-27.55428521297496</c:v>
                </c:pt>
                <c:pt idx="2474">
                  <c:v>-27.566603805570271</c:v>
                </c:pt>
                <c:pt idx="2475">
                  <c:v>-27.578922398165584</c:v>
                </c:pt>
                <c:pt idx="2476">
                  <c:v>-27.595308991106325</c:v>
                </c:pt>
                <c:pt idx="2477">
                  <c:v>-27.611695584047066</c:v>
                </c:pt>
                <c:pt idx="2478">
                  <c:v>-27.62401417664238</c:v>
                </c:pt>
                <c:pt idx="2479">
                  <c:v>-27.636332769237693</c:v>
                </c:pt>
                <c:pt idx="2480">
                  <c:v>-27.652719362178431</c:v>
                </c:pt>
                <c:pt idx="2481">
                  <c:v>-27.665037954773744</c:v>
                </c:pt>
                <c:pt idx="2482">
                  <c:v>-27.677356547369062</c:v>
                </c:pt>
                <c:pt idx="2483">
                  <c:v>-27.689675139964372</c:v>
                </c:pt>
                <c:pt idx="2484">
                  <c:v>-27.706061732905116</c:v>
                </c:pt>
                <c:pt idx="2485">
                  <c:v>-27.718380325500426</c:v>
                </c:pt>
                <c:pt idx="2486">
                  <c:v>-27.730641622316227</c:v>
                </c:pt>
                <c:pt idx="2487">
                  <c:v>-27.747085511036481</c:v>
                </c:pt>
                <c:pt idx="2488">
                  <c:v>-27.763472103977222</c:v>
                </c:pt>
                <c:pt idx="2489">
                  <c:v>-27.775790696572535</c:v>
                </c:pt>
                <c:pt idx="2490">
                  <c:v>-27.788109289167846</c:v>
                </c:pt>
                <c:pt idx="2491">
                  <c:v>-27.800370585983647</c:v>
                </c:pt>
                <c:pt idx="2492">
                  <c:v>-27.812689178578957</c:v>
                </c:pt>
                <c:pt idx="2493">
                  <c:v>-27.829075771519705</c:v>
                </c:pt>
                <c:pt idx="2494">
                  <c:v>-27.841394364115018</c:v>
                </c:pt>
                <c:pt idx="2495">
                  <c:v>-27.853712956710329</c:v>
                </c:pt>
                <c:pt idx="2496">
                  <c:v>-27.866031549305642</c:v>
                </c:pt>
                <c:pt idx="2497">
                  <c:v>-27.87829284612144</c:v>
                </c:pt>
                <c:pt idx="2498">
                  <c:v>-27.894736734841693</c:v>
                </c:pt>
                <c:pt idx="2499">
                  <c:v>-27.907055327437007</c:v>
                </c:pt>
                <c:pt idx="2500">
                  <c:v>-27.923441920377748</c:v>
                </c:pt>
                <c:pt idx="2501">
                  <c:v>-27.931635216848118</c:v>
                </c:pt>
                <c:pt idx="2502">
                  <c:v>-27.943953809443428</c:v>
                </c:pt>
                <c:pt idx="2503">
                  <c:v>-27.956272402038746</c:v>
                </c:pt>
                <c:pt idx="2504">
                  <c:v>-27.968533698854547</c:v>
                </c:pt>
                <c:pt idx="2505">
                  <c:v>-27.9849775875748</c:v>
                </c:pt>
                <c:pt idx="2506">
                  <c:v>-27.997238884390601</c:v>
                </c:pt>
                <c:pt idx="2507">
                  <c:v>-28.013682773110855</c:v>
                </c:pt>
                <c:pt idx="2508">
                  <c:v>-28.026001365706168</c:v>
                </c:pt>
                <c:pt idx="2509">
                  <c:v>-28.038262662521966</c:v>
                </c:pt>
                <c:pt idx="2510">
                  <c:v>-28.054706551242219</c:v>
                </c:pt>
                <c:pt idx="2511">
                  <c:v>-28.06289984771259</c:v>
                </c:pt>
                <c:pt idx="2512">
                  <c:v>-28.07928644065333</c:v>
                </c:pt>
                <c:pt idx="2513">
                  <c:v>-28.091605033248648</c:v>
                </c:pt>
                <c:pt idx="2514">
                  <c:v>-28.099798329719018</c:v>
                </c:pt>
                <c:pt idx="2515">
                  <c:v>-28.112116922314332</c:v>
                </c:pt>
                <c:pt idx="2516">
                  <c:v>-28.128503515255073</c:v>
                </c:pt>
                <c:pt idx="2517">
                  <c:v>-28.140822107850383</c:v>
                </c:pt>
                <c:pt idx="2518">
                  <c:v>-28.153140700445697</c:v>
                </c:pt>
                <c:pt idx="2519">
                  <c:v>-28.165401997261494</c:v>
                </c:pt>
                <c:pt idx="2520">
                  <c:v>-28.181845885981751</c:v>
                </c:pt>
                <c:pt idx="2521">
                  <c:v>-28.194164478577061</c:v>
                </c:pt>
                <c:pt idx="2522">
                  <c:v>-28.202357775047432</c:v>
                </c:pt>
                <c:pt idx="2523">
                  <c:v>-28.218744367988172</c:v>
                </c:pt>
                <c:pt idx="2524">
                  <c:v>-28.231062960583486</c:v>
                </c:pt>
                <c:pt idx="2525">
                  <c:v>-28.243381553178796</c:v>
                </c:pt>
                <c:pt idx="2526">
                  <c:v>-28.255642849994597</c:v>
                </c:pt>
                <c:pt idx="2527">
                  <c:v>-28.267961442589915</c:v>
                </c:pt>
                <c:pt idx="2528">
                  <c:v>-28.280280035185228</c:v>
                </c:pt>
                <c:pt idx="2529">
                  <c:v>-28.296666628125966</c:v>
                </c:pt>
                <c:pt idx="2530">
                  <c:v>-28.304859924596336</c:v>
                </c:pt>
                <c:pt idx="2531">
                  <c:v>-28.321303813316593</c:v>
                </c:pt>
                <c:pt idx="2532">
                  <c:v>-28.33356511013239</c:v>
                </c:pt>
                <c:pt idx="2533">
                  <c:v>-28.345883702727704</c:v>
                </c:pt>
                <c:pt idx="2534">
                  <c:v>-28.358202295323014</c:v>
                </c:pt>
                <c:pt idx="2535">
                  <c:v>-28.374588888263759</c:v>
                </c:pt>
                <c:pt idx="2536">
                  <c:v>-28.386907480859076</c:v>
                </c:pt>
                <c:pt idx="2537">
                  <c:v>-28.40329407379981</c:v>
                </c:pt>
                <c:pt idx="2538">
                  <c:v>-28.407419369924757</c:v>
                </c:pt>
                <c:pt idx="2539">
                  <c:v>-28.423805962865497</c:v>
                </c:pt>
                <c:pt idx="2540">
                  <c:v>-28.436124555460811</c:v>
                </c:pt>
                <c:pt idx="2541">
                  <c:v>-28.452511148401552</c:v>
                </c:pt>
                <c:pt idx="2542">
                  <c:v>-28.464829740996862</c:v>
                </c:pt>
                <c:pt idx="2543">
                  <c:v>-28.481273629717116</c:v>
                </c:pt>
                <c:pt idx="2544">
                  <c:v>-28.489466926187486</c:v>
                </c:pt>
                <c:pt idx="2545">
                  <c:v>-28.5017855187828</c:v>
                </c:pt>
                <c:pt idx="2546">
                  <c:v>-28.518172111723548</c:v>
                </c:pt>
                <c:pt idx="2547">
                  <c:v>-28.530490704318858</c:v>
                </c:pt>
                <c:pt idx="2548">
                  <c:v>-28.546877297259599</c:v>
                </c:pt>
                <c:pt idx="2549">
                  <c:v>-28.555070593729969</c:v>
                </c:pt>
                <c:pt idx="2550">
                  <c:v>-28.567389186325283</c:v>
                </c:pt>
                <c:pt idx="2551">
                  <c:v>-28.583775779266023</c:v>
                </c:pt>
                <c:pt idx="2552">
                  <c:v>-28.600219667986277</c:v>
                </c:pt>
                <c:pt idx="2553">
                  <c:v>-28.608412964456647</c:v>
                </c:pt>
                <c:pt idx="2554">
                  <c:v>-28.620731557051961</c:v>
                </c:pt>
                <c:pt idx="2555">
                  <c:v>-28.632992853867762</c:v>
                </c:pt>
                <c:pt idx="2556">
                  <c:v>-28.645311446463072</c:v>
                </c:pt>
                <c:pt idx="2557">
                  <c:v>-28.66169803940382</c:v>
                </c:pt>
                <c:pt idx="2558">
                  <c:v>-28.67401663199913</c:v>
                </c:pt>
                <c:pt idx="2559">
                  <c:v>-28.690403224939871</c:v>
                </c:pt>
                <c:pt idx="2560">
                  <c:v>-28.702721817535181</c:v>
                </c:pt>
                <c:pt idx="2561">
                  <c:v>-28.715040410130488</c:v>
                </c:pt>
                <c:pt idx="2562">
                  <c:v>-28.727359002725809</c:v>
                </c:pt>
                <c:pt idx="2563">
                  <c:v>-28.739620299541606</c:v>
                </c:pt>
                <c:pt idx="2564">
                  <c:v>-28.75193889213692</c:v>
                </c:pt>
                <c:pt idx="2565">
                  <c:v>-28.76838278085717</c:v>
                </c:pt>
                <c:pt idx="2566">
                  <c:v>-28.780644077672974</c:v>
                </c:pt>
                <c:pt idx="2567">
                  <c:v>-28.792962670268285</c:v>
                </c:pt>
                <c:pt idx="2568">
                  <c:v>-28.809349263209025</c:v>
                </c:pt>
                <c:pt idx="2569">
                  <c:v>-28.817599855458916</c:v>
                </c:pt>
                <c:pt idx="2570">
                  <c:v>-28.833986448399656</c:v>
                </c:pt>
                <c:pt idx="2571">
                  <c:v>-28.846305040994967</c:v>
                </c:pt>
                <c:pt idx="2572">
                  <c:v>-28.858566337810768</c:v>
                </c:pt>
                <c:pt idx="2573">
                  <c:v>-28.870884930406078</c:v>
                </c:pt>
                <c:pt idx="2574">
                  <c:v>-28.883203523001391</c:v>
                </c:pt>
                <c:pt idx="2575">
                  <c:v>-28.895522115596705</c:v>
                </c:pt>
                <c:pt idx="2576">
                  <c:v>-28.907840708192015</c:v>
                </c:pt>
                <c:pt idx="2577">
                  <c:v>-28.92422730113276</c:v>
                </c:pt>
                <c:pt idx="2578">
                  <c:v>-28.93242059760313</c:v>
                </c:pt>
                <c:pt idx="2579">
                  <c:v>-28.94473919019844</c:v>
                </c:pt>
                <c:pt idx="2580">
                  <c:v>-28.961125783139181</c:v>
                </c:pt>
                <c:pt idx="2581">
                  <c:v>-28.973444375734491</c:v>
                </c:pt>
                <c:pt idx="2582">
                  <c:v>-28.985762968329812</c:v>
                </c:pt>
                <c:pt idx="2583">
                  <c:v>-28.998024265145609</c:v>
                </c:pt>
                <c:pt idx="2584">
                  <c:v>-29.010342857740923</c:v>
                </c:pt>
                <c:pt idx="2585">
                  <c:v>-29.022661450336233</c:v>
                </c:pt>
                <c:pt idx="2586">
                  <c:v>-29.039048043276978</c:v>
                </c:pt>
                <c:pt idx="2587">
                  <c:v>-29.047241339747348</c:v>
                </c:pt>
                <c:pt idx="2588">
                  <c:v>-29.059559932342658</c:v>
                </c:pt>
                <c:pt idx="2589">
                  <c:v>-29.076003821062912</c:v>
                </c:pt>
                <c:pt idx="2590">
                  <c:v>-29.088265117878709</c:v>
                </c:pt>
                <c:pt idx="2591">
                  <c:v>-29.09645841434908</c:v>
                </c:pt>
                <c:pt idx="2592">
                  <c:v>-29.108777006944401</c:v>
                </c:pt>
                <c:pt idx="2593">
                  <c:v>-29.121095599539711</c:v>
                </c:pt>
                <c:pt idx="2594">
                  <c:v>-29.133414192135017</c:v>
                </c:pt>
                <c:pt idx="2595">
                  <c:v>-29.145675488950822</c:v>
                </c:pt>
                <c:pt idx="2596">
                  <c:v>-29.157994081546136</c:v>
                </c:pt>
                <c:pt idx="2597">
                  <c:v>-29.170312674141446</c:v>
                </c:pt>
                <c:pt idx="2598">
                  <c:v>-29.18263126673676</c:v>
                </c:pt>
                <c:pt idx="2599">
                  <c:v>-29.19082456320713</c:v>
                </c:pt>
                <c:pt idx="2600">
                  <c:v>-29.203143155802444</c:v>
                </c:pt>
                <c:pt idx="2601">
                  <c:v>-29.219529748743184</c:v>
                </c:pt>
                <c:pt idx="2602">
                  <c:v>-29.227723045213555</c:v>
                </c:pt>
                <c:pt idx="2603">
                  <c:v>-29.240041637808865</c:v>
                </c:pt>
                <c:pt idx="2604">
                  <c:v>-29.256428230749606</c:v>
                </c:pt>
                <c:pt idx="2605">
                  <c:v>-29.26874682334492</c:v>
                </c:pt>
                <c:pt idx="2606">
                  <c:v>-29.281065415940237</c:v>
                </c:pt>
                <c:pt idx="2607">
                  <c:v>-29.289258712410607</c:v>
                </c:pt>
                <c:pt idx="2608">
                  <c:v>-29.301577305005917</c:v>
                </c:pt>
                <c:pt idx="2609">
                  <c:v>-29.313838601821722</c:v>
                </c:pt>
                <c:pt idx="2610">
                  <c:v>-29.326157194417032</c:v>
                </c:pt>
                <c:pt idx="2611">
                  <c:v>-29.338475787012342</c:v>
                </c:pt>
                <c:pt idx="2612">
                  <c:v>-29.350794379607652</c:v>
                </c:pt>
                <c:pt idx="2613">
                  <c:v>-29.36311297220297</c:v>
                </c:pt>
                <c:pt idx="2614">
                  <c:v>-29.375374269018764</c:v>
                </c:pt>
                <c:pt idx="2615">
                  <c:v>-29.387692861614081</c:v>
                </c:pt>
                <c:pt idx="2616">
                  <c:v>-29.400011454209391</c:v>
                </c:pt>
                <c:pt idx="2617">
                  <c:v>-29.416398047150132</c:v>
                </c:pt>
                <c:pt idx="2618">
                  <c:v>-29.424591343620509</c:v>
                </c:pt>
                <c:pt idx="2619">
                  <c:v>-29.43690993621582</c:v>
                </c:pt>
                <c:pt idx="2620">
                  <c:v>-29.449228528811133</c:v>
                </c:pt>
                <c:pt idx="2621">
                  <c:v>-29.461547121406443</c:v>
                </c:pt>
                <c:pt idx="2622">
                  <c:v>-29.473808418222241</c:v>
                </c:pt>
                <c:pt idx="2623">
                  <c:v>-29.482059010472128</c:v>
                </c:pt>
                <c:pt idx="2624">
                  <c:v>-29.498445603412868</c:v>
                </c:pt>
                <c:pt idx="2625">
                  <c:v>-29.510764196008179</c:v>
                </c:pt>
                <c:pt idx="2626">
                  <c:v>-29.518957492478549</c:v>
                </c:pt>
                <c:pt idx="2627">
                  <c:v>-29.53127608507387</c:v>
                </c:pt>
                <c:pt idx="2628">
                  <c:v>-29.547662678014611</c:v>
                </c:pt>
                <c:pt idx="2629">
                  <c:v>-29.555855974484981</c:v>
                </c:pt>
                <c:pt idx="2630">
                  <c:v>-29.568174567080291</c:v>
                </c:pt>
                <c:pt idx="2631">
                  <c:v>-29.580493159675601</c:v>
                </c:pt>
                <c:pt idx="2632">
                  <c:v>-29.588686456145975</c:v>
                </c:pt>
                <c:pt idx="2633">
                  <c:v>-29.605073049086716</c:v>
                </c:pt>
                <c:pt idx="2634">
                  <c:v>-29.617391641682026</c:v>
                </c:pt>
                <c:pt idx="2635">
                  <c:v>-29.625584938152397</c:v>
                </c:pt>
                <c:pt idx="2636">
                  <c:v>-29.637903530747714</c:v>
                </c:pt>
                <c:pt idx="2637">
                  <c:v>-29.650222123343024</c:v>
                </c:pt>
                <c:pt idx="2638">
                  <c:v>-29.662483420158821</c:v>
                </c:pt>
                <c:pt idx="2639">
                  <c:v>-29.670676716629192</c:v>
                </c:pt>
                <c:pt idx="2640">
                  <c:v>-29.687120605349445</c:v>
                </c:pt>
                <c:pt idx="2641">
                  <c:v>-29.695313901819823</c:v>
                </c:pt>
                <c:pt idx="2642">
                  <c:v>-29.70763249441513</c:v>
                </c:pt>
                <c:pt idx="2643">
                  <c:v>-29.719893791230934</c:v>
                </c:pt>
                <c:pt idx="2644">
                  <c:v>-29.732212383826244</c:v>
                </c:pt>
                <c:pt idx="2645">
                  <c:v>-29.744530976421562</c:v>
                </c:pt>
                <c:pt idx="2646">
                  <c:v>-29.752724272891932</c:v>
                </c:pt>
                <c:pt idx="2647">
                  <c:v>-29.765042865487242</c:v>
                </c:pt>
                <c:pt idx="2648">
                  <c:v>-29.777361458082552</c:v>
                </c:pt>
                <c:pt idx="2649">
                  <c:v>-29.789622754898353</c:v>
                </c:pt>
                <c:pt idx="2650">
                  <c:v>-29.797873347148233</c:v>
                </c:pt>
                <c:pt idx="2651">
                  <c:v>-29.810134643964037</c:v>
                </c:pt>
                <c:pt idx="2652">
                  <c:v>-29.822453236559348</c:v>
                </c:pt>
                <c:pt idx="2653">
                  <c:v>-29.834771829154661</c:v>
                </c:pt>
                <c:pt idx="2654">
                  <c:v>-29.847090421749972</c:v>
                </c:pt>
                <c:pt idx="2655">
                  <c:v>-29.85935171856578</c:v>
                </c:pt>
                <c:pt idx="2656">
                  <c:v>-29.867602310815659</c:v>
                </c:pt>
                <c:pt idx="2657">
                  <c:v>-29.87986360763146</c:v>
                </c:pt>
                <c:pt idx="2658">
                  <c:v>-29.89218220022677</c:v>
                </c:pt>
                <c:pt idx="2659">
                  <c:v>-29.900375496697141</c:v>
                </c:pt>
                <c:pt idx="2660">
                  <c:v>-29.912694089292451</c:v>
                </c:pt>
                <c:pt idx="2661">
                  <c:v>-29.925012681887768</c:v>
                </c:pt>
                <c:pt idx="2662">
                  <c:v>-29.937331274483078</c:v>
                </c:pt>
                <c:pt idx="2663">
                  <c:v>-29.945524570953449</c:v>
                </c:pt>
                <c:pt idx="2664">
                  <c:v>-29.96191116389419</c:v>
                </c:pt>
                <c:pt idx="2665">
                  <c:v>-29.966036460019129</c:v>
                </c:pt>
                <c:pt idx="2666">
                  <c:v>-29.978297756834934</c:v>
                </c:pt>
                <c:pt idx="2667">
                  <c:v>-29.994741645555184</c:v>
                </c:pt>
                <c:pt idx="2668">
                  <c:v>-30.002934942025554</c:v>
                </c:pt>
                <c:pt idx="2669">
                  <c:v>-30.011128238495925</c:v>
                </c:pt>
                <c:pt idx="2670">
                  <c:v>-30.023446831091245</c:v>
                </c:pt>
                <c:pt idx="2671">
                  <c:v>-30.035765423686556</c:v>
                </c:pt>
                <c:pt idx="2672">
                  <c:v>-30.043958720156926</c:v>
                </c:pt>
                <c:pt idx="2673">
                  <c:v>-30.056277312752236</c:v>
                </c:pt>
                <c:pt idx="2674">
                  <c:v>-30.068538609568037</c:v>
                </c:pt>
                <c:pt idx="2675">
                  <c:v>-30.076731906038408</c:v>
                </c:pt>
                <c:pt idx="2676">
                  <c:v>-30.089050498633721</c:v>
                </c:pt>
                <c:pt idx="2677">
                  <c:v>-30.101369091229031</c:v>
                </c:pt>
                <c:pt idx="2678">
                  <c:v>-30.109562387699402</c:v>
                </c:pt>
                <c:pt idx="2679">
                  <c:v>-30.121880980294716</c:v>
                </c:pt>
                <c:pt idx="2680">
                  <c:v>-30.134199572890033</c:v>
                </c:pt>
                <c:pt idx="2681">
                  <c:v>-30.146460869705834</c:v>
                </c:pt>
                <c:pt idx="2682">
                  <c:v>-30.154711461955714</c:v>
                </c:pt>
                <c:pt idx="2683">
                  <c:v>-30.166972758771514</c:v>
                </c:pt>
                <c:pt idx="2684">
                  <c:v>-30.179291351366825</c:v>
                </c:pt>
                <c:pt idx="2685">
                  <c:v>-30.187484647837195</c:v>
                </c:pt>
                <c:pt idx="2686">
                  <c:v>-30.199803240432512</c:v>
                </c:pt>
                <c:pt idx="2687">
                  <c:v>-30.212121833027823</c:v>
                </c:pt>
                <c:pt idx="2688">
                  <c:v>-30.220315129498193</c:v>
                </c:pt>
                <c:pt idx="2689">
                  <c:v>-30.232633722093503</c:v>
                </c:pt>
                <c:pt idx="2690">
                  <c:v>-30.244895018909308</c:v>
                </c:pt>
                <c:pt idx="2691">
                  <c:v>-30.253145611159187</c:v>
                </c:pt>
                <c:pt idx="2692">
                  <c:v>-30.269532204099928</c:v>
                </c:pt>
                <c:pt idx="2693">
                  <c:v>-30.277725500570298</c:v>
                </c:pt>
                <c:pt idx="2694">
                  <c:v>-30.290044093165619</c:v>
                </c:pt>
                <c:pt idx="2695">
                  <c:v>-30.302362685760929</c:v>
                </c:pt>
                <c:pt idx="2696">
                  <c:v>-30.3105559822313</c:v>
                </c:pt>
                <c:pt idx="2697">
                  <c:v>-30.32287457482661</c:v>
                </c:pt>
                <c:pt idx="2698">
                  <c:v>-30.335135871642411</c:v>
                </c:pt>
                <c:pt idx="2699">
                  <c:v>-30.347454464237721</c:v>
                </c:pt>
                <c:pt idx="2700">
                  <c:v>-30.355647760708095</c:v>
                </c:pt>
                <c:pt idx="2701">
                  <c:v>-30.367966353303405</c:v>
                </c:pt>
                <c:pt idx="2702">
                  <c:v>-30.380284945898719</c:v>
                </c:pt>
                <c:pt idx="2703">
                  <c:v>-30.392603538494029</c:v>
                </c:pt>
                <c:pt idx="2704">
                  <c:v>-30.400796834964403</c:v>
                </c:pt>
                <c:pt idx="2705">
                  <c:v>-30.413058131780197</c:v>
                </c:pt>
                <c:pt idx="2706">
                  <c:v>-30.425376724375518</c:v>
                </c:pt>
                <c:pt idx="2707">
                  <c:v>-30.437695316970824</c:v>
                </c:pt>
                <c:pt idx="2708">
                  <c:v>-30.450013909566135</c:v>
                </c:pt>
                <c:pt idx="2709">
                  <c:v>-30.458207206036505</c:v>
                </c:pt>
                <c:pt idx="2710">
                  <c:v>-30.470525798631826</c:v>
                </c:pt>
                <c:pt idx="2711">
                  <c:v>-30.486912391572567</c:v>
                </c:pt>
                <c:pt idx="2712">
                  <c:v>-30.495105688042937</c:v>
                </c:pt>
                <c:pt idx="2713">
                  <c:v>-30.507424280638247</c:v>
                </c:pt>
                <c:pt idx="2714">
                  <c:v>-30.519742873233561</c:v>
                </c:pt>
                <c:pt idx="2715">
                  <c:v>-30.532004170049362</c:v>
                </c:pt>
                <c:pt idx="2716">
                  <c:v>-30.544322762644672</c:v>
                </c:pt>
                <c:pt idx="2717">
                  <c:v>-30.552516059115042</c:v>
                </c:pt>
                <c:pt idx="2718">
                  <c:v>-30.564834651710353</c:v>
                </c:pt>
                <c:pt idx="2719">
                  <c:v>-30.577153244305673</c:v>
                </c:pt>
                <c:pt idx="2720">
                  <c:v>-30.589471836900984</c:v>
                </c:pt>
                <c:pt idx="2721">
                  <c:v>-30.601733133716785</c:v>
                </c:pt>
                <c:pt idx="2722">
                  <c:v>-30.614051726312095</c:v>
                </c:pt>
                <c:pt idx="2723">
                  <c:v>-30.622245022782465</c:v>
                </c:pt>
                <c:pt idx="2724">
                  <c:v>-30.634563615377779</c:v>
                </c:pt>
                <c:pt idx="2725">
                  <c:v>-30.646882207973089</c:v>
                </c:pt>
                <c:pt idx="2726">
                  <c:v>-30.659200800568403</c:v>
                </c:pt>
                <c:pt idx="2727">
                  <c:v>-30.6714620973842</c:v>
                </c:pt>
                <c:pt idx="2728">
                  <c:v>-30.683780689979518</c:v>
                </c:pt>
                <c:pt idx="2729">
                  <c:v>-30.696099282574828</c:v>
                </c:pt>
                <c:pt idx="2730">
                  <c:v>-30.708417875170138</c:v>
                </c:pt>
                <c:pt idx="2731">
                  <c:v>-30.716611171640508</c:v>
                </c:pt>
                <c:pt idx="2732">
                  <c:v>-30.728929764235829</c:v>
                </c:pt>
                <c:pt idx="2733">
                  <c:v>-30.7371230607062</c:v>
                </c:pt>
                <c:pt idx="2734">
                  <c:v>-30.74944165330151</c:v>
                </c:pt>
                <c:pt idx="2735">
                  <c:v>-30.761702950117307</c:v>
                </c:pt>
                <c:pt idx="2736">
                  <c:v>-30.774021542712621</c:v>
                </c:pt>
                <c:pt idx="2737">
                  <c:v>-30.786340135307935</c:v>
                </c:pt>
                <c:pt idx="2738">
                  <c:v>-30.798658727903245</c:v>
                </c:pt>
                <c:pt idx="2739">
                  <c:v>-30.810920024719046</c:v>
                </c:pt>
                <c:pt idx="2740">
                  <c:v>-30.823238617314356</c:v>
                </c:pt>
                <c:pt idx="2741">
                  <c:v>-30.831431913784726</c:v>
                </c:pt>
                <c:pt idx="2742">
                  <c:v>-30.847875802504984</c:v>
                </c:pt>
                <c:pt idx="2743">
                  <c:v>-30.860137099320781</c:v>
                </c:pt>
                <c:pt idx="2744">
                  <c:v>-30.868387691570664</c:v>
                </c:pt>
                <c:pt idx="2745">
                  <c:v>-30.880648988386469</c:v>
                </c:pt>
                <c:pt idx="2746">
                  <c:v>-30.892967580981779</c:v>
                </c:pt>
                <c:pt idx="2747">
                  <c:v>-30.905286173577093</c:v>
                </c:pt>
                <c:pt idx="2748">
                  <c:v>-30.913479470047463</c:v>
                </c:pt>
                <c:pt idx="2749">
                  <c:v>-30.929866062988204</c:v>
                </c:pt>
                <c:pt idx="2750">
                  <c:v>-30.942184655583521</c:v>
                </c:pt>
                <c:pt idx="2751">
                  <c:v>-30.950377952053891</c:v>
                </c:pt>
                <c:pt idx="2752">
                  <c:v>-30.962696544649202</c:v>
                </c:pt>
                <c:pt idx="2753">
                  <c:v>-30.975015137244512</c:v>
                </c:pt>
                <c:pt idx="2754">
                  <c:v>-30.987276434060313</c:v>
                </c:pt>
                <c:pt idx="2755">
                  <c:v>-30.999595026655623</c:v>
                </c:pt>
                <c:pt idx="2756">
                  <c:v>-31.007788323125993</c:v>
                </c:pt>
                <c:pt idx="2757">
                  <c:v>-31.020106915721307</c:v>
                </c:pt>
                <c:pt idx="2758">
                  <c:v>-31.032425508316624</c:v>
                </c:pt>
                <c:pt idx="2759">
                  <c:v>-31.044744100911934</c:v>
                </c:pt>
                <c:pt idx="2760">
                  <c:v>-31.057005397727728</c:v>
                </c:pt>
                <c:pt idx="2761">
                  <c:v>-31.069323990323049</c:v>
                </c:pt>
                <c:pt idx="2762">
                  <c:v>-31.081642582918359</c:v>
                </c:pt>
                <c:pt idx="2763">
                  <c:v>-31.09396117551367</c:v>
                </c:pt>
                <c:pt idx="2764">
                  <c:v>-31.10622247232947</c:v>
                </c:pt>
                <c:pt idx="2765">
                  <c:v>-31.114473064579357</c:v>
                </c:pt>
                <c:pt idx="2766">
                  <c:v>-31.126734361395155</c:v>
                </c:pt>
                <c:pt idx="2767">
                  <c:v>-31.143178250115408</c:v>
                </c:pt>
                <c:pt idx="2768">
                  <c:v>-31.155496842710718</c:v>
                </c:pt>
                <c:pt idx="2769">
                  <c:v>-31.163690139181089</c:v>
                </c:pt>
                <c:pt idx="2770">
                  <c:v>-31.175951435996897</c:v>
                </c:pt>
                <c:pt idx="2771">
                  <c:v>-31.188270028592207</c:v>
                </c:pt>
                <c:pt idx="2772">
                  <c:v>-31.200588621187517</c:v>
                </c:pt>
                <c:pt idx="2773">
                  <c:v>-31.212907213782835</c:v>
                </c:pt>
                <c:pt idx="2774">
                  <c:v>-31.225168510598628</c:v>
                </c:pt>
                <c:pt idx="2775">
                  <c:v>-31.237487103193946</c:v>
                </c:pt>
                <c:pt idx="2776">
                  <c:v>-31.249805695789256</c:v>
                </c:pt>
                <c:pt idx="2777">
                  <c:v>-31.257998992259626</c:v>
                </c:pt>
                <c:pt idx="2778">
                  <c:v>-31.270317584854936</c:v>
                </c:pt>
                <c:pt idx="2779">
                  <c:v>-31.286704177795681</c:v>
                </c:pt>
                <c:pt idx="2780">
                  <c:v>-31.299022770390991</c:v>
                </c:pt>
                <c:pt idx="2781">
                  <c:v>-31.307216066861361</c:v>
                </c:pt>
                <c:pt idx="2782">
                  <c:v>-31.352365141117673</c:v>
                </c:pt>
                <c:pt idx="2783">
                  <c:v>-31.368751734058414</c:v>
                </c:pt>
                <c:pt idx="2784">
                  <c:v>-31.381070326653731</c:v>
                </c:pt>
                <c:pt idx="2785">
                  <c:v>-31.389263623124101</c:v>
                </c:pt>
                <c:pt idx="2786">
                  <c:v>-31.401582215719412</c:v>
                </c:pt>
                <c:pt idx="2787">
                  <c:v>-31.413843512535209</c:v>
                </c:pt>
                <c:pt idx="2788">
                  <c:v>-31.426162105130523</c:v>
                </c:pt>
                <c:pt idx="2789">
                  <c:v>-31.454867290666581</c:v>
                </c:pt>
                <c:pt idx="2790">
                  <c:v>-31.491823068452518</c:v>
                </c:pt>
                <c:pt idx="2791">
                  <c:v>-31.512277661738686</c:v>
                </c:pt>
                <c:pt idx="2792">
                  <c:v>-31.53691484692931</c:v>
                </c:pt>
                <c:pt idx="2793">
                  <c:v>-31.553301439870054</c:v>
                </c:pt>
                <c:pt idx="2794">
                  <c:v>-31.565620032465365</c:v>
                </c:pt>
                <c:pt idx="2795">
                  <c:v>-31.577938625060678</c:v>
                </c:pt>
                <c:pt idx="2796">
                  <c:v>-31.590257217655989</c:v>
                </c:pt>
                <c:pt idx="2797">
                  <c:v>-31.623030403537477</c:v>
                </c:pt>
                <c:pt idx="2798">
                  <c:v>-31.647667588728098</c:v>
                </c:pt>
                <c:pt idx="2799">
                  <c:v>-31.659986181323415</c:v>
                </c:pt>
                <c:pt idx="2800">
                  <c:v>-31.684566070734526</c:v>
                </c:pt>
                <c:pt idx="2801">
                  <c:v>-31.700952663675263</c:v>
                </c:pt>
                <c:pt idx="2802">
                  <c:v>-31.709203255925146</c:v>
                </c:pt>
                <c:pt idx="2803">
                  <c:v>-31.721464552740951</c:v>
                </c:pt>
                <c:pt idx="2804">
                  <c:v>-31.754295034401942</c:v>
                </c:pt>
                <c:pt idx="2805">
                  <c:v>-31.783000219938003</c:v>
                </c:pt>
                <c:pt idx="2806">
                  <c:v>-31.799386812878744</c:v>
                </c:pt>
                <c:pt idx="2807">
                  <c:v>-31.815830701598994</c:v>
                </c:pt>
                <c:pt idx="2808">
                  <c:v>-31.832217294539738</c:v>
                </c:pt>
                <c:pt idx="2809">
                  <c:v>-31.889627665611851</c:v>
                </c:pt>
                <c:pt idx="2810">
                  <c:v>-31.918332851147902</c:v>
                </c:pt>
                <c:pt idx="2811">
                  <c:v>-31.942970036338526</c:v>
                </c:pt>
                <c:pt idx="2812">
                  <c:v>-31.967549925749637</c:v>
                </c:pt>
                <c:pt idx="2813">
                  <c:v>-31.983993814469894</c:v>
                </c:pt>
                <c:pt idx="2814">
                  <c:v>-32.041404185542</c:v>
                </c:pt>
                <c:pt idx="2815">
                  <c:v>-32.061916074607687</c:v>
                </c:pt>
                <c:pt idx="2816">
                  <c:v>-32.074234667202994</c:v>
                </c:pt>
                <c:pt idx="2817">
                  <c:v>-32.082427963673368</c:v>
                </c:pt>
                <c:pt idx="2818">
                  <c:v>-32.098814556614116</c:v>
                </c:pt>
                <c:pt idx="2819">
                  <c:v>-32.123451741804736</c:v>
                </c:pt>
                <c:pt idx="2820">
                  <c:v>-32.143963630870424</c:v>
                </c:pt>
                <c:pt idx="2821">
                  <c:v>-32.184987409001785</c:v>
                </c:pt>
                <c:pt idx="2822">
                  <c:v>-32.209567298412892</c:v>
                </c:pt>
                <c:pt idx="2823">
                  <c:v>-32.23007918747858</c:v>
                </c:pt>
                <c:pt idx="2824">
                  <c:v>-32.246465780419321</c:v>
                </c:pt>
                <c:pt idx="2825">
                  <c:v>-32.271102965609948</c:v>
                </c:pt>
                <c:pt idx="2826">
                  <c:v>-32.287489558550689</c:v>
                </c:pt>
                <c:pt idx="2827">
                  <c:v>-32.324388040557118</c:v>
                </c:pt>
                <c:pt idx="2828">
                  <c:v>-32.353150521872678</c:v>
                </c:pt>
                <c:pt idx="2829">
                  <c:v>-32.373605115158853</c:v>
                </c:pt>
                <c:pt idx="2830">
                  <c:v>-32.381855707408732</c:v>
                </c:pt>
                <c:pt idx="2831">
                  <c:v>-32.394117004224533</c:v>
                </c:pt>
                <c:pt idx="2832">
                  <c:v>-32.418754189415168</c:v>
                </c:pt>
                <c:pt idx="2833">
                  <c:v>-32.439266078480848</c:v>
                </c:pt>
                <c:pt idx="2834">
                  <c:v>-32.48028985661221</c:v>
                </c:pt>
                <c:pt idx="2835">
                  <c:v>-32.508995042148264</c:v>
                </c:pt>
                <c:pt idx="2836">
                  <c:v>-32.533574931559386</c:v>
                </c:pt>
                <c:pt idx="2837">
                  <c:v>-32.554086820625066</c:v>
                </c:pt>
                <c:pt idx="2838">
                  <c:v>-32.566405413220373</c:v>
                </c:pt>
                <c:pt idx="2839">
                  <c:v>-32.586917302286054</c:v>
                </c:pt>
                <c:pt idx="2840">
                  <c:v>-32.599235894881375</c:v>
                </c:pt>
                <c:pt idx="2841">
                  <c:v>-32.64432767335817</c:v>
                </c:pt>
                <c:pt idx="2842">
                  <c:v>-32.66896485854879</c:v>
                </c:pt>
                <c:pt idx="2843">
                  <c:v>-32.701738044430272</c:v>
                </c:pt>
                <c:pt idx="2844">
                  <c:v>-32.726375229620899</c:v>
                </c:pt>
                <c:pt idx="2845">
                  <c:v>-32.74276182256164</c:v>
                </c:pt>
                <c:pt idx="2846">
                  <c:v>-32.787910896817948</c:v>
                </c:pt>
                <c:pt idx="2847">
                  <c:v>-32.800172193633749</c:v>
                </c:pt>
                <c:pt idx="2848">
                  <c:v>-32.816616082354003</c:v>
                </c:pt>
                <c:pt idx="2849">
                  <c:v>-32.828934674949316</c:v>
                </c:pt>
                <c:pt idx="2850">
                  <c:v>-32.849389268235484</c:v>
                </c:pt>
                <c:pt idx="2851">
                  <c:v>-32.861707860830798</c:v>
                </c:pt>
                <c:pt idx="2852">
                  <c:v>-32.890413046366852</c:v>
                </c:pt>
                <c:pt idx="2853">
                  <c:v>-32.931436824498221</c:v>
                </c:pt>
                <c:pt idx="2854">
                  <c:v>-32.960142010034275</c:v>
                </c:pt>
                <c:pt idx="2855">
                  <c:v>-32.984779195224903</c:v>
                </c:pt>
                <c:pt idx="2856">
                  <c:v>-33.001165788165643</c:v>
                </c:pt>
                <c:pt idx="2857">
                  <c:v>-33.017552381106384</c:v>
                </c:pt>
                <c:pt idx="2858">
                  <c:v>-33.046314862421951</c:v>
                </c:pt>
                <c:pt idx="2859">
                  <c:v>-33.058576159237752</c:v>
                </c:pt>
                <c:pt idx="2860">
                  <c:v>-33.099599937369121</c:v>
                </c:pt>
                <c:pt idx="2861">
                  <c:v>-33.128305122905168</c:v>
                </c:pt>
                <c:pt idx="2862">
                  <c:v>-33.15701030844123</c:v>
                </c:pt>
                <c:pt idx="2863">
                  <c:v>-33.181647493631857</c:v>
                </c:pt>
                <c:pt idx="2864">
                  <c:v>-33.206227383042965</c:v>
                </c:pt>
                <c:pt idx="2865">
                  <c:v>-33.214477975292851</c:v>
                </c:pt>
                <c:pt idx="2866">
                  <c:v>-33.230864568233585</c:v>
                </c:pt>
                <c:pt idx="2867">
                  <c:v>-33.280081642835327</c:v>
                </c:pt>
                <c:pt idx="2868">
                  <c:v>-33.304661532246442</c:v>
                </c:pt>
                <c:pt idx="2869">
                  <c:v>-33.321105420966695</c:v>
                </c:pt>
                <c:pt idx="2870">
                  <c:v>-33.337492013907436</c:v>
                </c:pt>
                <c:pt idx="2871">
                  <c:v>-33.362129199098064</c:v>
                </c:pt>
                <c:pt idx="2872">
                  <c:v>-33.386709088509171</c:v>
                </c:pt>
                <c:pt idx="2873">
                  <c:v>-33.394902384979545</c:v>
                </c:pt>
                <c:pt idx="2874">
                  <c:v>-33.427732866640547</c:v>
                </c:pt>
                <c:pt idx="2875">
                  <c:v>-33.44411945958128</c:v>
                </c:pt>
                <c:pt idx="2876">
                  <c:v>-33.460563348301541</c:v>
                </c:pt>
                <c:pt idx="2877">
                  <c:v>-33.476949941242282</c:v>
                </c:pt>
                <c:pt idx="2878">
                  <c:v>-33.505655126778329</c:v>
                </c:pt>
                <c:pt idx="2879">
                  <c:v>-33.522041719719077</c:v>
                </c:pt>
                <c:pt idx="2880">
                  <c:v>-33.554872201380071</c:v>
                </c:pt>
                <c:pt idx="2881">
                  <c:v>-33.583577386916126</c:v>
                </c:pt>
                <c:pt idx="2882">
                  <c:v>-33.608214572106753</c:v>
                </c:pt>
                <c:pt idx="2883">
                  <c:v>-33.620533164702067</c:v>
                </c:pt>
                <c:pt idx="2884">
                  <c:v>-33.632794461517868</c:v>
                </c:pt>
                <c:pt idx="2885">
                  <c:v>-33.669750239303795</c:v>
                </c:pt>
                <c:pt idx="2886">
                  <c:v>-33.702523425185284</c:v>
                </c:pt>
                <c:pt idx="2887">
                  <c:v>-33.735353906846285</c:v>
                </c:pt>
                <c:pt idx="2888">
                  <c:v>-33.751740499787026</c:v>
                </c:pt>
                <c:pt idx="2889">
                  <c:v>-33.780445685323073</c:v>
                </c:pt>
                <c:pt idx="2890">
                  <c:v>-33.805082870513701</c:v>
                </c:pt>
                <c:pt idx="2891">
                  <c:v>-33.829662759924815</c:v>
                </c:pt>
                <c:pt idx="2892">
                  <c:v>-33.846106648645069</c:v>
                </c:pt>
                <c:pt idx="2893">
                  <c:v>-33.86249324158581</c:v>
                </c:pt>
                <c:pt idx="2894">
                  <c:v>-33.915835612312492</c:v>
                </c:pt>
                <c:pt idx="2895">
                  <c:v>-33.940415501723599</c:v>
                </c:pt>
                <c:pt idx="2896">
                  <c:v>-33.95685939044386</c:v>
                </c:pt>
                <c:pt idx="2897">
                  <c:v>-33.985564575979907</c:v>
                </c:pt>
                <c:pt idx="2898">
                  <c:v>-34.018337761861396</c:v>
                </c:pt>
                <c:pt idx="2899">
                  <c:v>-34.03478165058165</c:v>
                </c:pt>
                <c:pt idx="2900">
                  <c:v>-34.083998725183385</c:v>
                </c:pt>
                <c:pt idx="2901">
                  <c:v>-34.112703910719439</c:v>
                </c:pt>
                <c:pt idx="2902">
                  <c:v>-34.13321579978512</c:v>
                </c:pt>
                <c:pt idx="2903">
                  <c:v>-34.161920985321181</c:v>
                </c:pt>
                <c:pt idx="2904">
                  <c:v>-34.178307578261922</c:v>
                </c:pt>
                <c:pt idx="2905">
                  <c:v>-34.215206060268343</c:v>
                </c:pt>
                <c:pt idx="2906">
                  <c:v>-34.260355134524652</c:v>
                </c:pt>
                <c:pt idx="2907">
                  <c:v>-34.284935023935759</c:v>
                </c:pt>
                <c:pt idx="2908">
                  <c:v>-34.309572209126387</c:v>
                </c:pt>
                <c:pt idx="2909">
                  <c:v>-34.325958802067134</c:v>
                </c:pt>
                <c:pt idx="2910">
                  <c:v>-34.342402690787388</c:v>
                </c:pt>
                <c:pt idx="2911">
                  <c:v>-34.371107876323443</c:v>
                </c:pt>
                <c:pt idx="2912">
                  <c:v>-34.412131654454811</c:v>
                </c:pt>
                <c:pt idx="2913">
                  <c:v>-34.440836839990865</c:v>
                </c:pt>
                <c:pt idx="2914">
                  <c:v>-34.473610025872347</c:v>
                </c:pt>
                <c:pt idx="2915">
                  <c:v>-34.4900539145926</c:v>
                </c:pt>
                <c:pt idx="2916">
                  <c:v>-34.514633804003715</c:v>
                </c:pt>
                <c:pt idx="2917">
                  <c:v>-34.535145693069396</c:v>
                </c:pt>
                <c:pt idx="2918">
                  <c:v>-34.555657582135083</c:v>
                </c:pt>
                <c:pt idx="2919">
                  <c:v>-34.592556064141505</c:v>
                </c:pt>
                <c:pt idx="2920">
                  <c:v>-34.629511841927446</c:v>
                </c:pt>
                <c:pt idx="2921">
                  <c:v>-34.650023730993126</c:v>
                </c:pt>
                <c:pt idx="2922">
                  <c:v>-34.674603620404241</c:v>
                </c:pt>
                <c:pt idx="2923">
                  <c:v>-34.699240805594869</c:v>
                </c:pt>
                <c:pt idx="2924">
                  <c:v>-34.715627398535609</c:v>
                </c:pt>
                <c:pt idx="2925">
                  <c:v>-34.756651176666971</c:v>
                </c:pt>
                <c:pt idx="2926">
                  <c:v>-34.773037769607718</c:v>
                </c:pt>
                <c:pt idx="2927">
                  <c:v>-34.793549658673399</c:v>
                </c:pt>
                <c:pt idx="2928">
                  <c:v>-34.805868251268713</c:v>
                </c:pt>
                <c:pt idx="2929">
                  <c:v>-34.822254844209453</c:v>
                </c:pt>
                <c:pt idx="2930">
                  <c:v>-34.838698732929707</c:v>
                </c:pt>
                <c:pt idx="2931">
                  <c:v>-34.859153326215875</c:v>
                </c:pt>
                <c:pt idx="2932">
                  <c:v>-34.875597214936128</c:v>
                </c:pt>
                <c:pt idx="2933">
                  <c:v>-34.891983807876876</c:v>
                </c:pt>
                <c:pt idx="2934">
                  <c:v>-34.908370400817617</c:v>
                </c:pt>
                <c:pt idx="2935">
                  <c:v>-34.933007586008245</c:v>
                </c:pt>
                <c:pt idx="2936">
                  <c:v>-34.949394178948985</c:v>
                </c:pt>
                <c:pt idx="2937">
                  <c:v>-34.965838067669232</c:v>
                </c:pt>
                <c:pt idx="2938">
                  <c:v>-34.986349956734919</c:v>
                </c:pt>
                <c:pt idx="2939">
                  <c:v>-34.99861125355072</c:v>
                </c:pt>
                <c:pt idx="2940">
                  <c:v>-35.015055142270974</c:v>
                </c:pt>
                <c:pt idx="2941">
                  <c:v>-35.035567031336655</c:v>
                </c:pt>
                <c:pt idx="2942">
                  <c:v>-35.047828328152463</c:v>
                </c:pt>
                <c:pt idx="2943">
                  <c:v>-35.068340217218143</c:v>
                </c:pt>
                <c:pt idx="2944">
                  <c:v>-35.08065880981345</c:v>
                </c:pt>
                <c:pt idx="2945">
                  <c:v>-35.109363995349511</c:v>
                </c:pt>
                <c:pt idx="2946">
                  <c:v>-35.121682587944818</c:v>
                </c:pt>
                <c:pt idx="2947">
                  <c:v>-35.138069180885559</c:v>
                </c:pt>
                <c:pt idx="2948">
                  <c:v>-35.158581069951246</c:v>
                </c:pt>
                <c:pt idx="2949">
                  <c:v>-35.1750249586715</c:v>
                </c:pt>
                <c:pt idx="2950">
                  <c:v>-35.191411551612241</c:v>
                </c:pt>
                <c:pt idx="2951">
                  <c:v>-35.207798144552989</c:v>
                </c:pt>
                <c:pt idx="2952">
                  <c:v>-35.224242033273235</c:v>
                </c:pt>
                <c:pt idx="2953">
                  <c:v>-35.240628626213976</c:v>
                </c:pt>
                <c:pt idx="2954">
                  <c:v>-35.257015219154717</c:v>
                </c:pt>
                <c:pt idx="2955">
                  <c:v>-35.273459107874977</c:v>
                </c:pt>
                <c:pt idx="2956">
                  <c:v>-35.289845700815718</c:v>
                </c:pt>
                <c:pt idx="2957">
                  <c:v>-35.310357589881399</c:v>
                </c:pt>
                <c:pt idx="2958">
                  <c:v>-35.326744182822146</c:v>
                </c:pt>
                <c:pt idx="2959">
                  <c:v>-35.3431880715424</c:v>
                </c:pt>
                <c:pt idx="2960">
                  <c:v>-35.355449368358194</c:v>
                </c:pt>
                <c:pt idx="2961">
                  <c:v>-35.375961257423874</c:v>
                </c:pt>
                <c:pt idx="2962">
                  <c:v>-35.392405146144135</c:v>
                </c:pt>
                <c:pt idx="2963">
                  <c:v>-35.404666442959936</c:v>
                </c:pt>
                <c:pt idx="2964">
                  <c:v>-35.421110331680183</c:v>
                </c:pt>
                <c:pt idx="2965">
                  <c:v>-35.44162222074587</c:v>
                </c:pt>
                <c:pt idx="2966">
                  <c:v>-35.458008813686611</c:v>
                </c:pt>
                <c:pt idx="2967">
                  <c:v>-35.474395406627352</c:v>
                </c:pt>
                <c:pt idx="2968">
                  <c:v>-35.490839295347612</c:v>
                </c:pt>
                <c:pt idx="2969">
                  <c:v>-35.511351184413293</c:v>
                </c:pt>
                <c:pt idx="2970">
                  <c:v>-35.568761555485402</c:v>
                </c:pt>
                <c:pt idx="2971">
                  <c:v>-35.601534741366891</c:v>
                </c:pt>
                <c:pt idx="2972">
                  <c:v>-35.622046630432564</c:v>
                </c:pt>
                <c:pt idx="2973">
                  <c:v>-35.642558519498245</c:v>
                </c:pt>
                <c:pt idx="2974">
                  <c:v>-35.659002408218505</c:v>
                </c:pt>
                <c:pt idx="2975">
                  <c:v>-35.68770759375456</c:v>
                </c:pt>
                <c:pt idx="2976">
                  <c:v>-35.712287483165674</c:v>
                </c:pt>
                <c:pt idx="2977">
                  <c:v>-35.802528335898778</c:v>
                </c:pt>
                <c:pt idx="2978">
                  <c:v>-35.835358817559772</c:v>
                </c:pt>
                <c:pt idx="2979">
                  <c:v>-35.87638259569114</c:v>
                </c:pt>
                <c:pt idx="2980">
                  <c:v>-35.900962485102248</c:v>
                </c:pt>
                <c:pt idx="2981">
                  <c:v>-35.917406373822509</c:v>
                </c:pt>
                <c:pt idx="2982">
                  <c:v>-35.95430485582893</c:v>
                </c:pt>
                <c:pt idx="2983">
                  <c:v>-35.974816744894618</c:v>
                </c:pt>
                <c:pt idx="2984">
                  <c:v>-35.995328633960298</c:v>
                </c:pt>
                <c:pt idx="2985">
                  <c:v>-36.011715226901046</c:v>
                </c:pt>
                <c:pt idx="2986">
                  <c:v>-36.048613708907467</c:v>
                </c:pt>
                <c:pt idx="2987">
                  <c:v>-36.081444190568455</c:v>
                </c:pt>
                <c:pt idx="2988">
                  <c:v>-36.114274672229456</c:v>
                </c:pt>
                <c:pt idx="2989">
                  <c:v>-36.175753043646992</c:v>
                </c:pt>
                <c:pt idx="2990">
                  <c:v>-36.204515524962567</c:v>
                </c:pt>
                <c:pt idx="2991">
                  <c:v>-36.220902117903307</c:v>
                </c:pt>
                <c:pt idx="2992">
                  <c:v>-36.237288710844048</c:v>
                </c:pt>
                <c:pt idx="2993">
                  <c:v>-36.253732599564302</c:v>
                </c:pt>
                <c:pt idx="2994">
                  <c:v>-36.274244488629982</c:v>
                </c:pt>
                <c:pt idx="2995">
                  <c:v>-36.302949674166037</c:v>
                </c:pt>
                <c:pt idx="2996">
                  <c:v>-36.376746638178886</c:v>
                </c:pt>
                <c:pt idx="2997">
                  <c:v>-36.39319052689914</c:v>
                </c:pt>
                <c:pt idx="2998">
                  <c:v>-36.425963712780629</c:v>
                </c:pt>
                <c:pt idx="2999">
                  <c:v>-36.442407601500889</c:v>
                </c:pt>
                <c:pt idx="3000">
                  <c:v>-36.46698749091199</c:v>
                </c:pt>
                <c:pt idx="3001">
                  <c:v>-36.491624676102617</c:v>
                </c:pt>
                <c:pt idx="3002">
                  <c:v>-36.536716454579413</c:v>
                </c:pt>
                <c:pt idx="3003">
                  <c:v>-36.569546936240414</c:v>
                </c:pt>
                <c:pt idx="3004">
                  <c:v>-36.598252121776461</c:v>
                </c:pt>
                <c:pt idx="3005">
                  <c:v>-36.626957307312516</c:v>
                </c:pt>
                <c:pt idx="3006">
                  <c:v>-36.659787788973517</c:v>
                </c:pt>
                <c:pt idx="3007">
                  <c:v>-36.676174381914258</c:v>
                </c:pt>
                <c:pt idx="3008">
                  <c:v>-36.721266160391053</c:v>
                </c:pt>
                <c:pt idx="3009">
                  <c:v>-36.754096642052048</c:v>
                </c:pt>
                <c:pt idx="3010">
                  <c:v>-36.774608531117728</c:v>
                </c:pt>
                <c:pt idx="3011">
                  <c:v>-36.795120420183416</c:v>
                </c:pt>
                <c:pt idx="3012">
                  <c:v>-36.811507013124157</c:v>
                </c:pt>
                <c:pt idx="3013">
                  <c:v>-36.832018902189837</c:v>
                </c:pt>
                <c:pt idx="3014">
                  <c:v>-36.852530791255525</c:v>
                </c:pt>
                <c:pt idx="3015">
                  <c:v>-36.881235976791579</c:v>
                </c:pt>
                <c:pt idx="3016">
                  <c:v>-36.897679865511826</c:v>
                </c:pt>
                <c:pt idx="3017">
                  <c:v>-36.918191754577521</c:v>
                </c:pt>
                <c:pt idx="3018">
                  <c:v>-36.938646347863681</c:v>
                </c:pt>
                <c:pt idx="3019">
                  <c:v>-36.955090236583942</c:v>
                </c:pt>
                <c:pt idx="3020">
                  <c:v>-36.983795422119996</c:v>
                </c:pt>
                <c:pt idx="3021">
                  <c:v>-37.008375311531111</c:v>
                </c:pt>
                <c:pt idx="3022">
                  <c:v>-37.049399089662472</c:v>
                </c:pt>
                <c:pt idx="3023">
                  <c:v>-37.082229571323467</c:v>
                </c:pt>
                <c:pt idx="3024">
                  <c:v>-37.110934756859521</c:v>
                </c:pt>
                <c:pt idx="3025">
                  <c:v>-37.135571942050149</c:v>
                </c:pt>
                <c:pt idx="3026">
                  <c:v>-37.164277127586203</c:v>
                </c:pt>
                <c:pt idx="3027">
                  <c:v>-37.192982313122258</c:v>
                </c:pt>
                <c:pt idx="3028">
                  <c:v>-37.246267388069427</c:v>
                </c:pt>
                <c:pt idx="3029">
                  <c:v>-37.279097869730421</c:v>
                </c:pt>
                <c:pt idx="3030">
                  <c:v>-37.311928351391416</c:v>
                </c:pt>
                <c:pt idx="3031">
                  <c:v>-37.328314944332163</c:v>
                </c:pt>
                <c:pt idx="3032">
                  <c:v>-37.344701537272904</c:v>
                </c:pt>
                <c:pt idx="3033">
                  <c:v>-37.361145425993151</c:v>
                </c:pt>
                <c:pt idx="3034">
                  <c:v>-37.381657315058845</c:v>
                </c:pt>
                <c:pt idx="3035">
                  <c:v>-37.434942390006007</c:v>
                </c:pt>
                <c:pt idx="3036">
                  <c:v>-37.467772871667002</c:v>
                </c:pt>
                <c:pt idx="3037">
                  <c:v>-37.500603353328003</c:v>
                </c:pt>
                <c:pt idx="3038">
                  <c:v>-37.537501835334425</c:v>
                </c:pt>
                <c:pt idx="3039">
                  <c:v>-37.549820427929731</c:v>
                </c:pt>
                <c:pt idx="3040">
                  <c:v>-37.570332316995419</c:v>
                </c:pt>
                <c:pt idx="3041">
                  <c:v>-37.611356095126787</c:v>
                </c:pt>
                <c:pt idx="3042">
                  <c:v>-37.631810688412955</c:v>
                </c:pt>
                <c:pt idx="3043">
                  <c:v>-37.652322577478635</c:v>
                </c:pt>
                <c:pt idx="3044">
                  <c:v>-37.668766466198896</c:v>
                </c:pt>
                <c:pt idx="3045">
                  <c:v>-37.685153059139637</c:v>
                </c:pt>
                <c:pt idx="3046">
                  <c:v>-37.717983540800631</c:v>
                </c:pt>
                <c:pt idx="3047">
                  <c:v>-37.77539391187274</c:v>
                </c:pt>
                <c:pt idx="3048">
                  <c:v>-37.808224393533735</c:v>
                </c:pt>
                <c:pt idx="3049">
                  <c:v>-37.832804282944849</c:v>
                </c:pt>
                <c:pt idx="3050">
                  <c:v>-37.865634764605844</c:v>
                </c:pt>
                <c:pt idx="3051">
                  <c:v>-37.886146653671531</c:v>
                </c:pt>
                <c:pt idx="3052">
                  <c:v>-37.910726543082639</c:v>
                </c:pt>
                <c:pt idx="3053">
                  <c:v>-37.931238432148319</c:v>
                </c:pt>
                <c:pt idx="3054">
                  <c:v>-37.968136914154748</c:v>
                </c:pt>
                <c:pt idx="3055">
                  <c:v>-38.000967395815749</c:v>
                </c:pt>
                <c:pt idx="3056">
                  <c:v>-38.029672581351797</c:v>
                </c:pt>
                <c:pt idx="3057">
                  <c:v>-38.066628359137738</c:v>
                </c:pt>
                <c:pt idx="3058">
                  <c:v>-38.107594841489593</c:v>
                </c:pt>
                <c:pt idx="3059">
                  <c:v>-38.136300027025648</c:v>
                </c:pt>
                <c:pt idx="3060">
                  <c:v>-38.169130508686642</c:v>
                </c:pt>
                <c:pt idx="3061">
                  <c:v>-38.197835694222697</c:v>
                </c:pt>
                <c:pt idx="3062">
                  <c:v>-38.21427958294295</c:v>
                </c:pt>
                <c:pt idx="3063">
                  <c:v>-38.242984768479005</c:v>
                </c:pt>
                <c:pt idx="3064">
                  <c:v>-38.275757954360493</c:v>
                </c:pt>
                <c:pt idx="3065">
                  <c:v>-38.29220184308074</c:v>
                </c:pt>
                <c:pt idx="3066">
                  <c:v>-38.308588436021481</c:v>
                </c:pt>
                <c:pt idx="3067">
                  <c:v>-38.320907028616801</c:v>
                </c:pt>
                <c:pt idx="3068">
                  <c:v>-38.337293621557542</c:v>
                </c:pt>
                <c:pt idx="3069">
                  <c:v>-38.353737510277789</c:v>
                </c:pt>
                <c:pt idx="3070">
                  <c:v>-38.38244269581385</c:v>
                </c:pt>
                <c:pt idx="3071">
                  <c:v>-38.394703992629644</c:v>
                </c:pt>
                <c:pt idx="3072">
                  <c:v>-38.411147881349905</c:v>
                </c:pt>
                <c:pt idx="3073">
                  <c:v>-38.439853066885959</c:v>
                </c:pt>
                <c:pt idx="3074">
                  <c:v>-38.46036495595164</c:v>
                </c:pt>
                <c:pt idx="3075">
                  <c:v>-38.472683548546954</c:v>
                </c:pt>
                <c:pt idx="3076">
                  <c:v>-38.493138141833121</c:v>
                </c:pt>
                <c:pt idx="3077">
                  <c:v>-38.525968623494123</c:v>
                </c:pt>
                <c:pt idx="3078">
                  <c:v>-38.542355216434864</c:v>
                </c:pt>
                <c:pt idx="3079">
                  <c:v>-38.558799105155117</c:v>
                </c:pt>
                <c:pt idx="3080">
                  <c:v>-38.591629586816111</c:v>
                </c:pt>
                <c:pt idx="3081">
                  <c:v>-38.616209476227226</c:v>
                </c:pt>
                <c:pt idx="3082">
                  <c:v>-38.632596069167967</c:v>
                </c:pt>
                <c:pt idx="3083">
                  <c:v>-38.661301254704021</c:v>
                </c:pt>
                <c:pt idx="3084">
                  <c:v>-38.681813143769702</c:v>
                </c:pt>
                <c:pt idx="3085">
                  <c:v>-38.710518329305756</c:v>
                </c:pt>
                <c:pt idx="3086">
                  <c:v>-38.747474107091691</c:v>
                </c:pt>
                <c:pt idx="3087">
                  <c:v>-38.767985996157378</c:v>
                </c:pt>
                <c:pt idx="3088">
                  <c:v>-38.792565885568493</c:v>
                </c:pt>
                <c:pt idx="3089">
                  <c:v>-38.804884478163807</c:v>
                </c:pt>
                <c:pt idx="3090">
                  <c:v>-38.833589663699854</c:v>
                </c:pt>
                <c:pt idx="3091">
                  <c:v>-38.866420145360856</c:v>
                </c:pt>
                <c:pt idx="3092">
                  <c:v>-38.915637219962591</c:v>
                </c:pt>
                <c:pt idx="3093">
                  <c:v>-38.936149109028271</c:v>
                </c:pt>
                <c:pt idx="3094">
                  <c:v>-38.960728998439386</c:v>
                </c:pt>
                <c:pt idx="3095">
                  <c:v>-38.989434183975447</c:v>
                </c:pt>
                <c:pt idx="3096">
                  <c:v>-39.018139369511495</c:v>
                </c:pt>
                <c:pt idx="3097">
                  <c:v>-39.038651258577183</c:v>
                </c:pt>
                <c:pt idx="3098">
                  <c:v>-39.096118925428797</c:v>
                </c:pt>
                <c:pt idx="3099">
                  <c:v>-39.128892111310279</c:v>
                </c:pt>
                <c:pt idx="3100">
                  <c:v>-39.149404000375966</c:v>
                </c:pt>
                <c:pt idx="3101">
                  <c:v>-39.169915889441654</c:v>
                </c:pt>
                <c:pt idx="3102">
                  <c:v>-39.198621074977709</c:v>
                </c:pt>
                <c:pt idx="3103">
                  <c:v>-39.251963445704391</c:v>
                </c:pt>
                <c:pt idx="3104">
                  <c:v>-39.284793927365378</c:v>
                </c:pt>
                <c:pt idx="3105">
                  <c:v>-39.301180520306126</c:v>
                </c:pt>
                <c:pt idx="3106">
                  <c:v>-39.33401100196712</c:v>
                </c:pt>
                <c:pt idx="3107">
                  <c:v>-39.362716187503175</c:v>
                </c:pt>
                <c:pt idx="3108">
                  <c:v>-39.411933262104917</c:v>
                </c:pt>
                <c:pt idx="3109">
                  <c:v>-39.440638447640964</c:v>
                </c:pt>
                <c:pt idx="3110">
                  <c:v>-39.457025040581712</c:v>
                </c:pt>
                <c:pt idx="3111">
                  <c:v>-39.477536929647393</c:v>
                </c:pt>
                <c:pt idx="3112">
                  <c:v>-39.50217411483802</c:v>
                </c:pt>
                <c:pt idx="3113">
                  <c:v>-39.522628708124181</c:v>
                </c:pt>
                <c:pt idx="3114">
                  <c:v>-39.571903078505443</c:v>
                </c:pt>
                <c:pt idx="3115">
                  <c:v>-39.592357671791611</c:v>
                </c:pt>
                <c:pt idx="3116">
                  <c:v>-39.616994856982238</c:v>
                </c:pt>
                <c:pt idx="3117">
                  <c:v>-39.637506746047919</c:v>
                </c:pt>
                <c:pt idx="3118">
                  <c:v>-39.653893338988659</c:v>
                </c:pt>
                <c:pt idx="3119">
                  <c:v>-39.67440522805434</c:v>
                </c:pt>
                <c:pt idx="3120">
                  <c:v>-39.723622302656082</c:v>
                </c:pt>
                <c:pt idx="3121">
                  <c:v>-39.740066191376336</c:v>
                </c:pt>
                <c:pt idx="3122">
                  <c:v>-39.752327488192137</c:v>
                </c:pt>
                <c:pt idx="3123">
                  <c:v>-39.772839377257817</c:v>
                </c:pt>
                <c:pt idx="3124">
                  <c:v>-39.781032673728184</c:v>
                </c:pt>
                <c:pt idx="3125">
                  <c:v>-39.793351266323498</c:v>
                </c:pt>
                <c:pt idx="3126">
                  <c:v>-39.809737859264239</c:v>
                </c:pt>
                <c:pt idx="3127">
                  <c:v>-39.826181747984492</c:v>
                </c:pt>
                <c:pt idx="3128">
                  <c:v>-39.838500340579806</c:v>
                </c:pt>
                <c:pt idx="3129">
                  <c:v>-39.875398822586234</c:v>
                </c:pt>
                <c:pt idx="3130">
                  <c:v>-39.887717415181548</c:v>
                </c:pt>
                <c:pt idx="3131">
                  <c:v>-39.899978711997342</c:v>
                </c:pt>
                <c:pt idx="3132">
                  <c:v>-39.912297304592663</c:v>
                </c:pt>
                <c:pt idx="3133">
                  <c:v>-39.924615897187969</c:v>
                </c:pt>
                <c:pt idx="3134">
                  <c:v>-39.94100249012871</c:v>
                </c:pt>
                <c:pt idx="3135">
                  <c:v>-39.953321082724024</c:v>
                </c:pt>
                <c:pt idx="3136">
                  <c:v>-39.965639675319338</c:v>
                </c:pt>
                <c:pt idx="3137">
                  <c:v>-39.977958267914651</c:v>
                </c:pt>
                <c:pt idx="3138">
                  <c:v>-39.998412861200819</c:v>
                </c:pt>
                <c:pt idx="3139">
                  <c:v>-40.01073145379614</c:v>
                </c:pt>
                <c:pt idx="3140">
                  <c:v>-40.027175342516387</c:v>
                </c:pt>
                <c:pt idx="3141">
                  <c:v>-40.039436639332187</c:v>
                </c:pt>
                <c:pt idx="3142">
                  <c:v>-40.051755231927501</c:v>
                </c:pt>
                <c:pt idx="3143">
                  <c:v>-40.068141824868242</c:v>
                </c:pt>
                <c:pt idx="3144">
                  <c:v>-40.08865371393393</c:v>
                </c:pt>
                <c:pt idx="3145">
                  <c:v>-40.125609491719864</c:v>
                </c:pt>
                <c:pt idx="3146">
                  <c:v>-40.137870788535665</c:v>
                </c:pt>
                <c:pt idx="3147">
                  <c:v>-40.150189381130971</c:v>
                </c:pt>
                <c:pt idx="3148">
                  <c:v>-40.162507973726292</c:v>
                </c:pt>
                <c:pt idx="3149">
                  <c:v>-40.174826566321606</c:v>
                </c:pt>
                <c:pt idx="3150">
                  <c:v>-40.187087863137407</c:v>
                </c:pt>
                <c:pt idx="3151">
                  <c:v>-40.199406455732714</c:v>
                </c:pt>
                <c:pt idx="3152">
                  <c:v>-40.211725048328027</c:v>
                </c:pt>
                <c:pt idx="3153">
                  <c:v>-40.224043640923341</c:v>
                </c:pt>
                <c:pt idx="3154">
                  <c:v>-40.236304937739142</c:v>
                </c:pt>
                <c:pt idx="3155">
                  <c:v>-40.252748826459396</c:v>
                </c:pt>
                <c:pt idx="3156">
                  <c:v>-40.265067419054702</c:v>
                </c:pt>
                <c:pt idx="3157">
                  <c:v>-40.27732871587051</c:v>
                </c:pt>
                <c:pt idx="3158">
                  <c:v>-40.289647308465824</c:v>
                </c:pt>
                <c:pt idx="3159">
                  <c:v>-40.306033901406565</c:v>
                </c:pt>
                <c:pt idx="3160">
                  <c:v>-40.318352494001871</c:v>
                </c:pt>
                <c:pt idx="3161">
                  <c:v>-40.330671086597185</c:v>
                </c:pt>
                <c:pt idx="3162">
                  <c:v>-40.342989679192499</c:v>
                </c:pt>
                <c:pt idx="3163">
                  <c:v>-40.3552509760083</c:v>
                </c:pt>
                <c:pt idx="3164">
                  <c:v>-40.383956161544354</c:v>
                </c:pt>
                <c:pt idx="3165">
                  <c:v>-40.408593346734975</c:v>
                </c:pt>
                <c:pt idx="3166">
                  <c:v>-40.424979939675715</c:v>
                </c:pt>
                <c:pt idx="3167">
                  <c:v>-40.437298532271029</c:v>
                </c:pt>
                <c:pt idx="3168">
                  <c:v>-40.445491828741396</c:v>
                </c:pt>
                <c:pt idx="3169">
                  <c:v>-40.457810421336717</c:v>
                </c:pt>
                <c:pt idx="3170">
                  <c:v>-40.470129013932031</c:v>
                </c:pt>
                <c:pt idx="3171">
                  <c:v>-40.498834199468085</c:v>
                </c:pt>
                <c:pt idx="3172">
                  <c:v>-40.515220792408826</c:v>
                </c:pt>
                <c:pt idx="3173">
                  <c:v>-40.52753938500414</c:v>
                </c:pt>
                <c:pt idx="3174">
                  <c:v>-40.535732681474506</c:v>
                </c:pt>
                <c:pt idx="3175">
                  <c:v>-40.556244570540194</c:v>
                </c:pt>
                <c:pt idx="3176">
                  <c:v>-40.580881755730815</c:v>
                </c:pt>
                <c:pt idx="3177">
                  <c:v>-40.605461645141922</c:v>
                </c:pt>
                <c:pt idx="3178">
                  <c:v>-40.62184823808267</c:v>
                </c:pt>
                <c:pt idx="3179">
                  <c:v>-40.634166830677984</c:v>
                </c:pt>
                <c:pt idx="3180">
                  <c:v>-40.646485423273297</c:v>
                </c:pt>
                <c:pt idx="3181">
                  <c:v>-40.658804015868611</c:v>
                </c:pt>
                <c:pt idx="3182">
                  <c:v>-40.666997312338978</c:v>
                </c:pt>
                <c:pt idx="3183">
                  <c:v>-40.679315904934292</c:v>
                </c:pt>
                <c:pt idx="3184">
                  <c:v>-40.691577201750093</c:v>
                </c:pt>
                <c:pt idx="3185">
                  <c:v>-40.72033968306566</c:v>
                </c:pt>
                <c:pt idx="3186">
                  <c:v>-40.740794276351835</c:v>
                </c:pt>
                <c:pt idx="3187">
                  <c:v>-40.757238165072089</c:v>
                </c:pt>
                <c:pt idx="3188">
                  <c:v>-40.773624758012829</c:v>
                </c:pt>
                <c:pt idx="3189">
                  <c:v>-40.785943350608136</c:v>
                </c:pt>
                <c:pt idx="3190">
                  <c:v>-40.798261943203457</c:v>
                </c:pt>
                <c:pt idx="3191">
                  <c:v>-40.822841832614564</c:v>
                </c:pt>
                <c:pt idx="3192">
                  <c:v>-40.851547018150619</c:v>
                </c:pt>
                <c:pt idx="3193">
                  <c:v>-40.872058907216299</c:v>
                </c:pt>
                <c:pt idx="3194">
                  <c:v>-40.884377499811613</c:v>
                </c:pt>
                <c:pt idx="3195">
                  <c:v>-40.89257079628198</c:v>
                </c:pt>
                <c:pt idx="3196">
                  <c:v>-40.904889388877301</c:v>
                </c:pt>
                <c:pt idx="3197">
                  <c:v>-40.941787870883722</c:v>
                </c:pt>
                <c:pt idx="3198">
                  <c:v>-40.958231759603976</c:v>
                </c:pt>
                <c:pt idx="3199">
                  <c:v>-40.970493056419777</c:v>
                </c:pt>
                <c:pt idx="3200">
                  <c:v>-40.982811649015083</c:v>
                </c:pt>
                <c:pt idx="3201">
                  <c:v>-40.999198241955824</c:v>
                </c:pt>
                <c:pt idx="3202">
                  <c:v>-41.019710131021519</c:v>
                </c:pt>
                <c:pt idx="3203">
                  <c:v>-41.048415316557573</c:v>
                </c:pt>
                <c:pt idx="3204">
                  <c:v>-41.064859205277827</c:v>
                </c:pt>
                <c:pt idx="3205">
                  <c:v>-41.085371094343508</c:v>
                </c:pt>
                <c:pt idx="3206">
                  <c:v>-41.109950983754622</c:v>
                </c:pt>
                <c:pt idx="3207">
                  <c:v>-41.122269576349936</c:v>
                </c:pt>
                <c:pt idx="3208">
                  <c:v>-41.163293354481304</c:v>
                </c:pt>
                <c:pt idx="3209">
                  <c:v>-41.183805243546985</c:v>
                </c:pt>
                <c:pt idx="3210">
                  <c:v>-41.200191836487726</c:v>
                </c:pt>
                <c:pt idx="3211">
                  <c:v>-41.216578429428466</c:v>
                </c:pt>
                <c:pt idx="3212">
                  <c:v>-41.228897022023773</c:v>
                </c:pt>
                <c:pt idx="3213">
                  <c:v>-41.245340910744034</c:v>
                </c:pt>
                <c:pt idx="3214">
                  <c:v>-41.257602207559827</c:v>
                </c:pt>
                <c:pt idx="3215">
                  <c:v>-41.265795504030201</c:v>
                </c:pt>
                <c:pt idx="3216">
                  <c:v>-41.278114096625515</c:v>
                </c:pt>
                <c:pt idx="3217">
                  <c:v>-41.290432689220836</c:v>
                </c:pt>
                <c:pt idx="3218">
                  <c:v>-41.310944578286517</c:v>
                </c:pt>
                <c:pt idx="3219">
                  <c:v>-41.319137874756876</c:v>
                </c:pt>
                <c:pt idx="3220">
                  <c:v>-41.327331171227257</c:v>
                </c:pt>
                <c:pt idx="3221">
                  <c:v>-41.356036356763312</c:v>
                </c:pt>
                <c:pt idx="3222">
                  <c:v>-41.372480245483565</c:v>
                </c:pt>
                <c:pt idx="3223">
                  <c:v>-41.380673541953932</c:v>
                </c:pt>
                <c:pt idx="3224">
                  <c:v>-41.392992134549246</c:v>
                </c:pt>
                <c:pt idx="3225">
                  <c:v>-41.409378727489987</c:v>
                </c:pt>
                <c:pt idx="3226">
                  <c:v>-41.4216973200853</c:v>
                </c:pt>
                <c:pt idx="3227">
                  <c:v>-41.446277209496408</c:v>
                </c:pt>
                <c:pt idx="3228">
                  <c:v>-41.462721098216669</c:v>
                </c:pt>
                <c:pt idx="3229">
                  <c:v>-41.479107691157409</c:v>
                </c:pt>
                <c:pt idx="3230">
                  <c:v>-41.487300987627776</c:v>
                </c:pt>
                <c:pt idx="3231">
                  <c:v>-41.49961958022309</c:v>
                </c:pt>
                <c:pt idx="3232">
                  <c:v>-41.511938172818404</c:v>
                </c:pt>
                <c:pt idx="3233">
                  <c:v>-41.536518062229511</c:v>
                </c:pt>
                <c:pt idx="3234">
                  <c:v>-41.544711358699885</c:v>
                </c:pt>
                <c:pt idx="3235">
                  <c:v>-41.557029951295199</c:v>
                </c:pt>
                <c:pt idx="3236">
                  <c:v>-41.57341654423594</c:v>
                </c:pt>
                <c:pt idx="3237">
                  <c:v>-41.57754184036088</c:v>
                </c:pt>
                <c:pt idx="3238">
                  <c:v>-41.589860432956193</c:v>
                </c:pt>
                <c:pt idx="3239">
                  <c:v>-41.606247025896941</c:v>
                </c:pt>
                <c:pt idx="3240">
                  <c:v>-41.622633618837682</c:v>
                </c:pt>
                <c:pt idx="3241">
                  <c:v>-41.630884211087569</c:v>
                </c:pt>
                <c:pt idx="3242">
                  <c:v>-41.651338804373736</c:v>
                </c:pt>
                <c:pt idx="3243">
                  <c:v>-41.659589396623616</c:v>
                </c:pt>
                <c:pt idx="3244">
                  <c:v>-41.66778269309399</c:v>
                </c:pt>
                <c:pt idx="3245">
                  <c:v>-41.684169286034731</c:v>
                </c:pt>
                <c:pt idx="3246">
                  <c:v>-41.712874471570785</c:v>
                </c:pt>
                <c:pt idx="3247">
                  <c:v>-41.729318360291039</c:v>
                </c:pt>
                <c:pt idx="3248">
                  <c:v>-41.74570495323178</c:v>
                </c:pt>
                <c:pt idx="3249">
                  <c:v>-41.753898249702154</c:v>
                </c:pt>
                <c:pt idx="3250">
                  <c:v>-41.770284842642894</c:v>
                </c:pt>
                <c:pt idx="3251">
                  <c:v>-41.782603435238208</c:v>
                </c:pt>
                <c:pt idx="3252">
                  <c:v>-41.786728731363148</c:v>
                </c:pt>
                <c:pt idx="3253">
                  <c:v>-41.803115324303889</c:v>
                </c:pt>
                <c:pt idx="3254">
                  <c:v>-41.823627213369576</c:v>
                </c:pt>
                <c:pt idx="3255">
                  <c:v>-41.831820509839936</c:v>
                </c:pt>
                <c:pt idx="3256">
                  <c:v>-41.852332398905624</c:v>
                </c:pt>
                <c:pt idx="3257">
                  <c:v>-41.868776287625877</c:v>
                </c:pt>
                <c:pt idx="3258">
                  <c:v>-41.889230880912059</c:v>
                </c:pt>
                <c:pt idx="3259">
                  <c:v>-41.91386806610268</c:v>
                </c:pt>
                <c:pt idx="3260">
                  <c:v>-41.934379955168367</c:v>
                </c:pt>
                <c:pt idx="3261">
                  <c:v>-41.946698547763674</c:v>
                </c:pt>
                <c:pt idx="3262">
                  <c:v>-41.963085140704415</c:v>
                </c:pt>
                <c:pt idx="3263">
                  <c:v>-41.983597029770095</c:v>
                </c:pt>
                <c:pt idx="3264">
                  <c:v>-41.995915622365416</c:v>
                </c:pt>
                <c:pt idx="3265">
                  <c:v>-42.028688808246898</c:v>
                </c:pt>
                <c:pt idx="3266">
                  <c:v>-42.049200697312578</c:v>
                </c:pt>
                <c:pt idx="3267">
                  <c:v>-42.065644586032832</c:v>
                </c:pt>
                <c:pt idx="3268">
                  <c:v>-42.077905882848633</c:v>
                </c:pt>
                <c:pt idx="3269">
                  <c:v>-42.086156475098512</c:v>
                </c:pt>
                <c:pt idx="3270">
                  <c:v>-42.1066683641642</c:v>
                </c:pt>
                <c:pt idx="3271">
                  <c:v>-42.139441550045682</c:v>
                </c:pt>
                <c:pt idx="3272">
                  <c:v>-42.159953439111362</c:v>
                </c:pt>
                <c:pt idx="3273">
                  <c:v>-42.168146735581743</c:v>
                </c:pt>
                <c:pt idx="3274">
                  <c:v>-42.192783920772357</c:v>
                </c:pt>
                <c:pt idx="3275">
                  <c:v>-42.213295809838051</c:v>
                </c:pt>
                <c:pt idx="3276">
                  <c:v>-42.225614402433358</c:v>
                </c:pt>
                <c:pt idx="3277">
                  <c:v>-42.242000995374099</c:v>
                </c:pt>
                <c:pt idx="3278">
                  <c:v>-42.25431958796942</c:v>
                </c:pt>
                <c:pt idx="3279">
                  <c:v>-42.266580884785213</c:v>
                </c:pt>
                <c:pt idx="3280">
                  <c:v>-42.2748314770351</c:v>
                </c:pt>
                <c:pt idx="3281">
                  <c:v>-42.283024773505467</c:v>
                </c:pt>
                <c:pt idx="3282">
                  <c:v>-42.295286070321268</c:v>
                </c:pt>
                <c:pt idx="3283">
                  <c:v>-42.303536662571148</c:v>
                </c:pt>
                <c:pt idx="3284">
                  <c:v>-42.315797959386956</c:v>
                </c:pt>
                <c:pt idx="3285">
                  <c:v>-42.324048551636835</c:v>
                </c:pt>
                <c:pt idx="3286">
                  <c:v>-42.340435144577576</c:v>
                </c:pt>
                <c:pt idx="3287">
                  <c:v>-42.35275373717289</c:v>
                </c:pt>
                <c:pt idx="3288">
                  <c:v>-42.360947033643264</c:v>
                </c:pt>
                <c:pt idx="3289">
                  <c:v>-42.36914033011363</c:v>
                </c:pt>
                <c:pt idx="3290">
                  <c:v>-42.381458922708944</c:v>
                </c:pt>
                <c:pt idx="3291">
                  <c:v>-42.393777515304251</c:v>
                </c:pt>
                <c:pt idx="3292">
                  <c:v>-42.401970811774625</c:v>
                </c:pt>
                <c:pt idx="3293">
                  <c:v>-42.410164108244992</c:v>
                </c:pt>
                <c:pt idx="3294">
                  <c:v>-42.422482700840305</c:v>
                </c:pt>
                <c:pt idx="3295">
                  <c:v>-42.430675997310672</c:v>
                </c:pt>
                <c:pt idx="3296">
                  <c:v>-42.442994589906</c:v>
                </c:pt>
                <c:pt idx="3297">
                  <c:v>-42.455255886721787</c:v>
                </c:pt>
                <c:pt idx="3298">
                  <c:v>-42.463449183192161</c:v>
                </c:pt>
                <c:pt idx="3299">
                  <c:v>-42.475767775787467</c:v>
                </c:pt>
                <c:pt idx="3300">
                  <c:v>-42.483961072257841</c:v>
                </c:pt>
                <c:pt idx="3301">
                  <c:v>-42.496279664853162</c:v>
                </c:pt>
                <c:pt idx="3302">
                  <c:v>-42.504472961323536</c:v>
                </c:pt>
                <c:pt idx="3303">
                  <c:v>-42.512723553573416</c:v>
                </c:pt>
                <c:pt idx="3304">
                  <c:v>-42.524984850389217</c:v>
                </c:pt>
                <c:pt idx="3305">
                  <c:v>-42.537303442984523</c:v>
                </c:pt>
                <c:pt idx="3306">
                  <c:v>-42.545496739454897</c:v>
                </c:pt>
                <c:pt idx="3307">
                  <c:v>-42.553690035925271</c:v>
                </c:pt>
                <c:pt idx="3308">
                  <c:v>-42.566008628520585</c:v>
                </c:pt>
                <c:pt idx="3309">
                  <c:v>-42.574201924990952</c:v>
                </c:pt>
                <c:pt idx="3310">
                  <c:v>-42.586520517586266</c:v>
                </c:pt>
                <c:pt idx="3311">
                  <c:v>-42.594713814056639</c:v>
                </c:pt>
                <c:pt idx="3312">
                  <c:v>-42.607032406651946</c:v>
                </c:pt>
                <c:pt idx="3313">
                  <c:v>-42.61522570312232</c:v>
                </c:pt>
                <c:pt idx="3314">
                  <c:v>-42.627544295717627</c:v>
                </c:pt>
                <c:pt idx="3315">
                  <c:v>-42.635737592188001</c:v>
                </c:pt>
                <c:pt idx="3316">
                  <c:v>-42.648056184783314</c:v>
                </c:pt>
                <c:pt idx="3317">
                  <c:v>-42.656249481253688</c:v>
                </c:pt>
                <c:pt idx="3318">
                  <c:v>-42.668568073848995</c:v>
                </c:pt>
                <c:pt idx="3319">
                  <c:v>-42.676761370319369</c:v>
                </c:pt>
                <c:pt idx="3320">
                  <c:v>-42.689079962914676</c:v>
                </c:pt>
                <c:pt idx="3321">
                  <c:v>-42.697273259385049</c:v>
                </c:pt>
                <c:pt idx="3322">
                  <c:v>-42.709591851980363</c:v>
                </c:pt>
                <c:pt idx="3323">
                  <c:v>-42.721853148796164</c:v>
                </c:pt>
                <c:pt idx="3324">
                  <c:v>-42.730103741046044</c:v>
                </c:pt>
                <c:pt idx="3325">
                  <c:v>-42.738297037516418</c:v>
                </c:pt>
                <c:pt idx="3326">
                  <c:v>-42.750558334332212</c:v>
                </c:pt>
                <c:pt idx="3327">
                  <c:v>-42.76287692692754</c:v>
                </c:pt>
                <c:pt idx="3328">
                  <c:v>-42.775195519522839</c:v>
                </c:pt>
                <c:pt idx="3329">
                  <c:v>-42.78338881599322</c:v>
                </c:pt>
                <c:pt idx="3330">
                  <c:v>-42.791582112463587</c:v>
                </c:pt>
                <c:pt idx="3331">
                  <c:v>-42.808026001183848</c:v>
                </c:pt>
                <c:pt idx="3332">
                  <c:v>-42.8162192976542</c:v>
                </c:pt>
                <c:pt idx="3333">
                  <c:v>-42.828537890249528</c:v>
                </c:pt>
                <c:pt idx="3334">
                  <c:v>-42.836731186719895</c:v>
                </c:pt>
                <c:pt idx="3335">
                  <c:v>-42.849049779315209</c:v>
                </c:pt>
                <c:pt idx="3336">
                  <c:v>-42.86131107613101</c:v>
                </c:pt>
                <c:pt idx="3337">
                  <c:v>-42.873629668726323</c:v>
                </c:pt>
                <c:pt idx="3338">
                  <c:v>-42.88594826132163</c:v>
                </c:pt>
                <c:pt idx="3339">
                  <c:v>-42.894141557792004</c:v>
                </c:pt>
                <c:pt idx="3340">
                  <c:v>-42.906460150387318</c:v>
                </c:pt>
                <c:pt idx="3341">
                  <c:v>-42.918721447203112</c:v>
                </c:pt>
                <c:pt idx="3342">
                  <c:v>-42.926972039452998</c:v>
                </c:pt>
                <c:pt idx="3343">
                  <c:v>-42.939233336268799</c:v>
                </c:pt>
                <c:pt idx="3344">
                  <c:v>-42.955677224989053</c:v>
                </c:pt>
                <c:pt idx="3345">
                  <c:v>-42.96387052145942</c:v>
                </c:pt>
                <c:pt idx="3346">
                  <c:v>-42.972063817929794</c:v>
                </c:pt>
                <c:pt idx="3347">
                  <c:v>-42.988450410870534</c:v>
                </c:pt>
                <c:pt idx="3348">
                  <c:v>-42.996701003120421</c:v>
                </c:pt>
                <c:pt idx="3349">
                  <c:v>-43.008962299936215</c:v>
                </c:pt>
                <c:pt idx="3350">
                  <c:v>-43.021280892531529</c:v>
                </c:pt>
                <c:pt idx="3351">
                  <c:v>-43.033599485126842</c:v>
                </c:pt>
                <c:pt idx="3352">
                  <c:v>-43.041792781597223</c:v>
                </c:pt>
                <c:pt idx="3353">
                  <c:v>-43.054111374192523</c:v>
                </c:pt>
                <c:pt idx="3354">
                  <c:v>-43.070497967133264</c:v>
                </c:pt>
                <c:pt idx="3355">
                  <c:v>-43.078691263603645</c:v>
                </c:pt>
                <c:pt idx="3356">
                  <c:v>-43.091009856198959</c:v>
                </c:pt>
                <c:pt idx="3357">
                  <c:v>-43.103328448794272</c:v>
                </c:pt>
                <c:pt idx="3358">
                  <c:v>-43.115647041389579</c:v>
                </c:pt>
                <c:pt idx="3359">
                  <c:v>-43.12790833820538</c:v>
                </c:pt>
                <c:pt idx="3360">
                  <c:v>-43.140226930800694</c:v>
                </c:pt>
                <c:pt idx="3361">
                  <c:v>-43.152545523396007</c:v>
                </c:pt>
                <c:pt idx="3362">
                  <c:v>-43.168932116336748</c:v>
                </c:pt>
                <c:pt idx="3363">
                  <c:v>-43.177125412807115</c:v>
                </c:pt>
                <c:pt idx="3364">
                  <c:v>-43.189444005402429</c:v>
                </c:pt>
                <c:pt idx="3365">
                  <c:v>-43.205887894122682</c:v>
                </c:pt>
                <c:pt idx="3366">
                  <c:v>-43.218149190938483</c:v>
                </c:pt>
                <c:pt idx="3367">
                  <c:v>-43.230467783533797</c:v>
                </c:pt>
                <c:pt idx="3368">
                  <c:v>-43.242786376129104</c:v>
                </c:pt>
                <c:pt idx="3369">
                  <c:v>-43.259172969069851</c:v>
                </c:pt>
                <c:pt idx="3370">
                  <c:v>-43.271491561665158</c:v>
                </c:pt>
                <c:pt idx="3371">
                  <c:v>-43.283810154260472</c:v>
                </c:pt>
                <c:pt idx="3372">
                  <c:v>-43.296071451076273</c:v>
                </c:pt>
                <c:pt idx="3373">
                  <c:v>-43.312515339796526</c:v>
                </c:pt>
                <c:pt idx="3374">
                  <c:v>-43.324776636612327</c:v>
                </c:pt>
                <c:pt idx="3375">
                  <c:v>-43.337095229207648</c:v>
                </c:pt>
                <c:pt idx="3376">
                  <c:v>-43.353539117927888</c:v>
                </c:pt>
                <c:pt idx="3377">
                  <c:v>-43.365800414743703</c:v>
                </c:pt>
                <c:pt idx="3378">
                  <c:v>-43.378119007339002</c:v>
                </c:pt>
                <c:pt idx="3379">
                  <c:v>-43.39450560027975</c:v>
                </c:pt>
                <c:pt idx="3380">
                  <c:v>-43.402756192529637</c:v>
                </c:pt>
                <c:pt idx="3381">
                  <c:v>-43.419142785470378</c:v>
                </c:pt>
                <c:pt idx="3382">
                  <c:v>-43.431461378065691</c:v>
                </c:pt>
                <c:pt idx="3383">
                  <c:v>-43.476553156542487</c:v>
                </c:pt>
                <c:pt idx="3384">
                  <c:v>-43.49299704526274</c:v>
                </c:pt>
                <c:pt idx="3385">
                  <c:v>-43.501190341733107</c:v>
                </c:pt>
                <c:pt idx="3386">
                  <c:v>-43.513451638548908</c:v>
                </c:pt>
                <c:pt idx="3387">
                  <c:v>-43.529895527269161</c:v>
                </c:pt>
                <c:pt idx="3388">
                  <c:v>-43.542214119864475</c:v>
                </c:pt>
                <c:pt idx="3389">
                  <c:v>-43.566794009275583</c:v>
                </c:pt>
                <c:pt idx="3390">
                  <c:v>-43.59143119446621</c:v>
                </c:pt>
                <c:pt idx="3391">
                  <c:v>-43.620136380002265</c:v>
                </c:pt>
                <c:pt idx="3392">
                  <c:v>-43.644716269413387</c:v>
                </c:pt>
                <c:pt idx="3393">
                  <c:v>-43.669353454604007</c:v>
                </c:pt>
                <c:pt idx="3394">
                  <c:v>-43.677546751074381</c:v>
                </c:pt>
                <c:pt idx="3395">
                  <c:v>-43.706251936610435</c:v>
                </c:pt>
                <c:pt idx="3396">
                  <c:v>-43.743150418616857</c:v>
                </c:pt>
                <c:pt idx="3397">
                  <c:v>-43.751343715087231</c:v>
                </c:pt>
                <c:pt idx="3398">
                  <c:v>-43.767787603807484</c:v>
                </c:pt>
                <c:pt idx="3399">
                  <c:v>-43.784174196748225</c:v>
                </c:pt>
                <c:pt idx="3400">
                  <c:v>-43.796492789343539</c:v>
                </c:pt>
                <c:pt idx="3401">
                  <c:v>-43.808811381938845</c:v>
                </c:pt>
                <c:pt idx="3402">
                  <c:v>-43.83339127134996</c:v>
                </c:pt>
                <c:pt idx="3403">
                  <c:v>-43.845709863945274</c:v>
                </c:pt>
                <c:pt idx="3404">
                  <c:v>-43.886733642076635</c:v>
                </c:pt>
                <c:pt idx="3405">
                  <c:v>-43.90312023501739</c:v>
                </c:pt>
                <c:pt idx="3406">
                  <c:v>-43.927757420208003</c:v>
                </c:pt>
                <c:pt idx="3407">
                  <c:v>-43.944144013148744</c:v>
                </c:pt>
                <c:pt idx="3408">
                  <c:v>-43.956462605744065</c:v>
                </c:pt>
                <c:pt idx="3409">
                  <c:v>-43.976974494809745</c:v>
                </c:pt>
                <c:pt idx="3410">
                  <c:v>-43.993361087750486</c:v>
                </c:pt>
                <c:pt idx="3411">
                  <c:v>-44.022066273286541</c:v>
                </c:pt>
                <c:pt idx="3412">
                  <c:v>-44.038452866227281</c:v>
                </c:pt>
                <c:pt idx="3413">
                  <c:v>-44.058964755292969</c:v>
                </c:pt>
                <c:pt idx="3414">
                  <c:v>-44.075408644013223</c:v>
                </c:pt>
                <c:pt idx="3415">
                  <c:v>-44.087669940829024</c:v>
                </c:pt>
                <c:pt idx="3416">
                  <c:v>-44.112307126019644</c:v>
                </c:pt>
                <c:pt idx="3417">
                  <c:v>-44.124625718614958</c:v>
                </c:pt>
                <c:pt idx="3418">
                  <c:v>-44.165649496746319</c:v>
                </c:pt>
                <c:pt idx="3419">
                  <c:v>-44.202547978752747</c:v>
                </c:pt>
                <c:pt idx="3420">
                  <c:v>-44.218934571693488</c:v>
                </c:pt>
                <c:pt idx="3421">
                  <c:v>-44.239446460759183</c:v>
                </c:pt>
                <c:pt idx="3422">
                  <c:v>-44.259958349824863</c:v>
                </c:pt>
                <c:pt idx="3423">
                  <c:v>-44.27227694242017</c:v>
                </c:pt>
                <c:pt idx="3424">
                  <c:v>-44.305050128301659</c:v>
                </c:pt>
                <c:pt idx="3425">
                  <c:v>-44.329687313492279</c:v>
                </c:pt>
                <c:pt idx="3426">
                  <c:v>-44.350199202557967</c:v>
                </c:pt>
                <c:pt idx="3427">
                  <c:v>-44.362517795153273</c:v>
                </c:pt>
                <c:pt idx="3428">
                  <c:v>-44.383029684218961</c:v>
                </c:pt>
                <c:pt idx="3429">
                  <c:v>-44.395290981034755</c:v>
                </c:pt>
                <c:pt idx="3430">
                  <c:v>-44.440440055291063</c:v>
                </c:pt>
                <c:pt idx="3431">
                  <c:v>-44.460951944356751</c:v>
                </c:pt>
                <c:pt idx="3432">
                  <c:v>-44.477338537297491</c:v>
                </c:pt>
                <c:pt idx="3433">
                  <c:v>-44.501975722488126</c:v>
                </c:pt>
                <c:pt idx="3434">
                  <c:v>-44.518362315428867</c:v>
                </c:pt>
                <c:pt idx="3435">
                  <c:v>-44.530680908024166</c:v>
                </c:pt>
                <c:pt idx="3436">
                  <c:v>-44.547067500964907</c:v>
                </c:pt>
                <c:pt idx="3437">
                  <c:v>-44.583965982971343</c:v>
                </c:pt>
                <c:pt idx="3438">
                  <c:v>-44.612671168507397</c:v>
                </c:pt>
                <c:pt idx="3439">
                  <c:v>-44.633183057573078</c:v>
                </c:pt>
                <c:pt idx="3440">
                  <c:v>-44.645501650168391</c:v>
                </c:pt>
                <c:pt idx="3441">
                  <c:v>-44.661888243109132</c:v>
                </c:pt>
                <c:pt idx="3442">
                  <c:v>-44.682400132174813</c:v>
                </c:pt>
                <c:pt idx="3443">
                  <c:v>-44.7029120212405</c:v>
                </c:pt>
                <c:pt idx="3444">
                  <c:v>-44.739867799026435</c:v>
                </c:pt>
                <c:pt idx="3445">
                  <c:v>-44.764447688437542</c:v>
                </c:pt>
                <c:pt idx="3446">
                  <c:v>-44.780834281378283</c:v>
                </c:pt>
                <c:pt idx="3447">
                  <c:v>-44.80547146656891</c:v>
                </c:pt>
                <c:pt idx="3448">
                  <c:v>-44.813664763039291</c:v>
                </c:pt>
                <c:pt idx="3449">
                  <c:v>-44.846495244700286</c:v>
                </c:pt>
                <c:pt idx="3450">
                  <c:v>-44.8588138372956</c:v>
                </c:pt>
                <c:pt idx="3451">
                  <c:v>-44.895712319302021</c:v>
                </c:pt>
                <c:pt idx="3452">
                  <c:v>-44.924417504838075</c:v>
                </c:pt>
                <c:pt idx="3453">
                  <c:v>-44.940804097778816</c:v>
                </c:pt>
                <c:pt idx="3454">
                  <c:v>-44.95312269037413</c:v>
                </c:pt>
                <c:pt idx="3455">
                  <c:v>-44.981827875910184</c:v>
                </c:pt>
                <c:pt idx="3456">
                  <c:v>-45.010533061446239</c:v>
                </c:pt>
                <c:pt idx="3457">
                  <c:v>-45.043363543107233</c:v>
                </c:pt>
                <c:pt idx="3458">
                  <c:v>-45.063875432172914</c:v>
                </c:pt>
                <c:pt idx="3459">
                  <c:v>-45.080262025113655</c:v>
                </c:pt>
                <c:pt idx="3460">
                  <c:v>-45.108967210649709</c:v>
                </c:pt>
                <c:pt idx="3461">
                  <c:v>-45.12947909971539</c:v>
                </c:pt>
                <c:pt idx="3462">
                  <c:v>-45.178696174317139</c:v>
                </c:pt>
                <c:pt idx="3463">
                  <c:v>-45.211526655978126</c:v>
                </c:pt>
                <c:pt idx="3464">
                  <c:v>-45.223845248573447</c:v>
                </c:pt>
                <c:pt idx="3465">
                  <c:v>-45.256618434454928</c:v>
                </c:pt>
                <c:pt idx="3466">
                  <c:v>-45.281255619645549</c:v>
                </c:pt>
                <c:pt idx="3467">
                  <c:v>-45.334597990372231</c:v>
                </c:pt>
                <c:pt idx="3468">
                  <c:v>-45.363303175908278</c:v>
                </c:pt>
                <c:pt idx="3469">
                  <c:v>-45.387883065319393</c:v>
                </c:pt>
                <c:pt idx="3470">
                  <c:v>-45.412520250510028</c:v>
                </c:pt>
                <c:pt idx="3471">
                  <c:v>-45.424781547325814</c:v>
                </c:pt>
                <c:pt idx="3472">
                  <c:v>-45.48224921417745</c:v>
                </c:pt>
                <c:pt idx="3473">
                  <c:v>-45.498635807118184</c:v>
                </c:pt>
                <c:pt idx="3474">
                  <c:v>-45.527340992654239</c:v>
                </c:pt>
                <c:pt idx="3475">
                  <c:v>-45.551978177844866</c:v>
                </c:pt>
                <c:pt idx="3476">
                  <c:v>-45.568364770785607</c:v>
                </c:pt>
                <c:pt idx="3477">
                  <c:v>-45.580683363380921</c:v>
                </c:pt>
                <c:pt idx="3478">
                  <c:v>-45.625775141857716</c:v>
                </c:pt>
                <c:pt idx="3479">
                  <c:v>-45.638093734453022</c:v>
                </c:pt>
                <c:pt idx="3480">
                  <c:v>-45.65860562351871</c:v>
                </c:pt>
                <c:pt idx="3481">
                  <c:v>-45.679117512584391</c:v>
                </c:pt>
                <c:pt idx="3482">
                  <c:v>-45.691378809400199</c:v>
                </c:pt>
                <c:pt idx="3483">
                  <c:v>-45.707822698120452</c:v>
                </c:pt>
                <c:pt idx="3484">
                  <c:v>-45.716015994590826</c:v>
                </c:pt>
                <c:pt idx="3485">
                  <c:v>-45.728334587186133</c:v>
                </c:pt>
                <c:pt idx="3486">
                  <c:v>-45.748846476251813</c:v>
                </c:pt>
                <c:pt idx="3487">
                  <c:v>-45.765233069192561</c:v>
                </c:pt>
                <c:pt idx="3488">
                  <c:v>-45.777551661787875</c:v>
                </c:pt>
                <c:pt idx="3489">
                  <c:v>-45.789870254383182</c:v>
                </c:pt>
                <c:pt idx="3490">
                  <c:v>-45.802131551198983</c:v>
                </c:pt>
                <c:pt idx="3491">
                  <c:v>-45.814450143794296</c:v>
                </c:pt>
                <c:pt idx="3492">
                  <c:v>-45.830836736735037</c:v>
                </c:pt>
                <c:pt idx="3493">
                  <c:v>-45.843155329330351</c:v>
                </c:pt>
                <c:pt idx="3494">
                  <c:v>-45.855473921925658</c:v>
                </c:pt>
                <c:pt idx="3495">
                  <c:v>-45.867792514520978</c:v>
                </c:pt>
                <c:pt idx="3496">
                  <c:v>-45.892372403932086</c:v>
                </c:pt>
                <c:pt idx="3497">
                  <c:v>-45.912884292997767</c:v>
                </c:pt>
                <c:pt idx="3498">
                  <c:v>-45.929270885938514</c:v>
                </c:pt>
                <c:pt idx="3499">
                  <c:v>-45.941589478533821</c:v>
                </c:pt>
                <c:pt idx="3500">
                  <c:v>-45.958033367254075</c:v>
                </c:pt>
                <c:pt idx="3501">
                  <c:v>-45.970294664069876</c:v>
                </c:pt>
                <c:pt idx="3502">
                  <c:v>-45.99493184926051</c:v>
                </c:pt>
                <c:pt idx="3503">
                  <c:v>-46.027762330921504</c:v>
                </c:pt>
                <c:pt idx="3504">
                  <c:v>-46.056467516457559</c:v>
                </c:pt>
                <c:pt idx="3505">
                  <c:v>-46.081047405868674</c:v>
                </c:pt>
                <c:pt idx="3506">
                  <c:v>-46.101559294934354</c:v>
                </c:pt>
                <c:pt idx="3507">
                  <c:v>-46.109752591404721</c:v>
                </c:pt>
                <c:pt idx="3508">
                  <c:v>-46.126196480124982</c:v>
                </c:pt>
                <c:pt idx="3509">
                  <c:v>-46.158969666006456</c:v>
                </c:pt>
                <c:pt idx="3510">
                  <c:v>-46.179481555072144</c:v>
                </c:pt>
                <c:pt idx="3511">
                  <c:v>-46.204118740262764</c:v>
                </c:pt>
                <c:pt idx="3512">
                  <c:v>-46.220505333203505</c:v>
                </c:pt>
                <c:pt idx="3513">
                  <c:v>-46.232823925798833</c:v>
                </c:pt>
                <c:pt idx="3514">
                  <c:v>-46.253335814864514</c:v>
                </c:pt>
                <c:pt idx="3515">
                  <c:v>-46.286109000745995</c:v>
                </c:pt>
                <c:pt idx="3516">
                  <c:v>-46.310746185936615</c:v>
                </c:pt>
                <c:pt idx="3517">
                  <c:v>-46.327132778877356</c:v>
                </c:pt>
                <c:pt idx="3518">
                  <c:v>-46.351769964067984</c:v>
                </c:pt>
                <c:pt idx="3519">
                  <c:v>-46.364088556663297</c:v>
                </c:pt>
                <c:pt idx="3520">
                  <c:v>-46.380475149604038</c:v>
                </c:pt>
                <c:pt idx="3521">
                  <c:v>-46.392793742199345</c:v>
                </c:pt>
                <c:pt idx="3522">
                  <c:v>-46.396861742544779</c:v>
                </c:pt>
                <c:pt idx="3523">
                  <c:v>-46.429692224205773</c:v>
                </c:pt>
                <c:pt idx="3524">
                  <c:v>-46.450204113271454</c:v>
                </c:pt>
                <c:pt idx="3525">
                  <c:v>-46.462522705866768</c:v>
                </c:pt>
                <c:pt idx="3526">
                  <c:v>-46.474784002682568</c:v>
                </c:pt>
                <c:pt idx="3527">
                  <c:v>-46.487102595277882</c:v>
                </c:pt>
                <c:pt idx="3528">
                  <c:v>-46.519933076938877</c:v>
                </c:pt>
                <c:pt idx="3529">
                  <c:v>-46.569150151540619</c:v>
                </c:pt>
                <c:pt idx="3530">
                  <c:v>-46.58553674448136</c:v>
                </c:pt>
                <c:pt idx="3531">
                  <c:v>-46.597855337076673</c:v>
                </c:pt>
                <c:pt idx="3532">
                  <c:v>-46.614241930017414</c:v>
                </c:pt>
                <c:pt idx="3533">
                  <c:v>-46.638879115208042</c:v>
                </c:pt>
                <c:pt idx="3534">
                  <c:v>-46.651197707803348</c:v>
                </c:pt>
                <c:pt idx="3535">
                  <c:v>-46.671652301089523</c:v>
                </c:pt>
                <c:pt idx="3536">
                  <c:v>-46.708608078875457</c:v>
                </c:pt>
                <c:pt idx="3537">
                  <c:v>-46.724994671816198</c:v>
                </c:pt>
                <c:pt idx="3538">
                  <c:v>-46.733187968286572</c:v>
                </c:pt>
                <c:pt idx="3539">
                  <c:v>-46.749631857006825</c:v>
                </c:pt>
                <c:pt idx="3540">
                  <c:v>-46.774211746417933</c:v>
                </c:pt>
                <c:pt idx="3541">
                  <c:v>-46.798848931608561</c:v>
                </c:pt>
                <c:pt idx="3542">
                  <c:v>-46.843940710085356</c:v>
                </c:pt>
                <c:pt idx="3543">
                  <c:v>-46.864452599151036</c:v>
                </c:pt>
                <c:pt idx="3544">
                  <c:v>-46.893157784687098</c:v>
                </c:pt>
                <c:pt idx="3545">
                  <c:v>-46.905476377282412</c:v>
                </c:pt>
                <c:pt idx="3546">
                  <c:v>-46.917794969877725</c:v>
                </c:pt>
                <c:pt idx="3547">
                  <c:v>-46.930056266693526</c:v>
                </c:pt>
                <c:pt idx="3548">
                  <c:v>-46.946500155413773</c:v>
                </c:pt>
                <c:pt idx="3549">
                  <c:v>-46.979273341295261</c:v>
                </c:pt>
                <c:pt idx="3550">
                  <c:v>-46.991591933890575</c:v>
                </c:pt>
                <c:pt idx="3551">
                  <c:v>-47.003910526485889</c:v>
                </c:pt>
                <c:pt idx="3552">
                  <c:v>-47.02029711942663</c:v>
                </c:pt>
                <c:pt idx="3553">
                  <c:v>-47.032615712021936</c:v>
                </c:pt>
                <c:pt idx="3554">
                  <c:v>-47.057252897212564</c:v>
                </c:pt>
                <c:pt idx="3555">
                  <c:v>-47.069514194028358</c:v>
                </c:pt>
                <c:pt idx="3556">
                  <c:v>-47.085958082748618</c:v>
                </c:pt>
                <c:pt idx="3557">
                  <c:v>-47.135175157350353</c:v>
                </c:pt>
                <c:pt idx="3558">
                  <c:v>-47.163880342886415</c:v>
                </c:pt>
                <c:pt idx="3559">
                  <c:v>-47.184392231952096</c:v>
                </c:pt>
                <c:pt idx="3560">
                  <c:v>-47.21309741748815</c:v>
                </c:pt>
                <c:pt idx="3561">
                  <c:v>-47.225416010083464</c:v>
                </c:pt>
                <c:pt idx="3562">
                  <c:v>-47.266382492435312</c:v>
                </c:pt>
                <c:pt idx="3563">
                  <c:v>-47.278701085030633</c:v>
                </c:pt>
                <c:pt idx="3564">
                  <c:v>-47.29514497375088</c:v>
                </c:pt>
                <c:pt idx="3565">
                  <c:v>-47.30740627056668</c:v>
                </c:pt>
                <c:pt idx="3566">
                  <c:v>-47.323850159286941</c:v>
                </c:pt>
                <c:pt idx="3567">
                  <c:v>-47.348430048698049</c:v>
                </c:pt>
                <c:pt idx="3568">
                  <c:v>-47.364816641638789</c:v>
                </c:pt>
                <c:pt idx="3569">
                  <c:v>-47.409965715895098</c:v>
                </c:pt>
                <c:pt idx="3570">
                  <c:v>-47.426352308835838</c:v>
                </c:pt>
                <c:pt idx="3571">
                  <c:v>-47.446864197901519</c:v>
                </c:pt>
                <c:pt idx="3572">
                  <c:v>-47.467376086967214</c:v>
                </c:pt>
                <c:pt idx="3573">
                  <c:v>-47.492013272157834</c:v>
                </c:pt>
                <c:pt idx="3574">
                  <c:v>-47.508399865098575</c:v>
                </c:pt>
                <c:pt idx="3575">
                  <c:v>-47.520718457693889</c:v>
                </c:pt>
                <c:pt idx="3576">
                  <c:v>-47.561742235825257</c:v>
                </c:pt>
                <c:pt idx="3577">
                  <c:v>-47.582254124890937</c:v>
                </c:pt>
                <c:pt idx="3578">
                  <c:v>-47.602708718177105</c:v>
                </c:pt>
                <c:pt idx="3579">
                  <c:v>-47.631471199492672</c:v>
                </c:pt>
                <c:pt idx="3580">
                  <c:v>-47.656051088903787</c:v>
                </c:pt>
                <c:pt idx="3581">
                  <c:v>-47.709393459630476</c:v>
                </c:pt>
                <c:pt idx="3582">
                  <c:v>-47.725780052571217</c:v>
                </c:pt>
                <c:pt idx="3583">
                  <c:v>-47.742166645511958</c:v>
                </c:pt>
                <c:pt idx="3584">
                  <c:v>-47.754485238107264</c:v>
                </c:pt>
                <c:pt idx="3585">
                  <c:v>-47.779122423297892</c:v>
                </c:pt>
                <c:pt idx="3586">
                  <c:v>-47.799634312363573</c:v>
                </c:pt>
                <c:pt idx="3587">
                  <c:v>-47.824214201774687</c:v>
                </c:pt>
                <c:pt idx="3588">
                  <c:v>-47.869363276030995</c:v>
                </c:pt>
                <c:pt idx="3589">
                  <c:v>-47.881624572846789</c:v>
                </c:pt>
                <c:pt idx="3590">
                  <c:v>-47.914455054507791</c:v>
                </c:pt>
                <c:pt idx="3591">
                  <c:v>-47.939034943918905</c:v>
                </c:pt>
                <c:pt idx="3592">
                  <c:v>-47.955478832639152</c:v>
                </c:pt>
                <c:pt idx="3593">
                  <c:v>-47.963672129109526</c:v>
                </c:pt>
                <c:pt idx="3594">
                  <c:v>-47.99650261077052</c:v>
                </c:pt>
                <c:pt idx="3595">
                  <c:v>-48.012889203711261</c:v>
                </c:pt>
                <c:pt idx="3596">
                  <c:v>-48.021082500181642</c:v>
                </c:pt>
                <c:pt idx="3597">
                  <c:v>-48.037526388901881</c:v>
                </c:pt>
                <c:pt idx="3598">
                  <c:v>-48.070299574783377</c:v>
                </c:pt>
                <c:pt idx="3599">
                  <c:v>-48.094936759974004</c:v>
                </c:pt>
                <c:pt idx="3600">
                  <c:v>-48.119516649385112</c:v>
                </c:pt>
                <c:pt idx="3601">
                  <c:v>-48.152347131046106</c:v>
                </c:pt>
                <c:pt idx="3602">
                  <c:v>-48.172859020111794</c:v>
                </c:pt>
                <c:pt idx="3603">
                  <c:v>-48.197438909522901</c:v>
                </c:pt>
                <c:pt idx="3604">
                  <c:v>-48.217950798588589</c:v>
                </c:pt>
                <c:pt idx="3605">
                  <c:v>-48.230269391183896</c:v>
                </c:pt>
                <c:pt idx="3606">
                  <c:v>-48.246655984124637</c:v>
                </c:pt>
                <c:pt idx="3607">
                  <c:v>-48.25897457671995</c:v>
                </c:pt>
                <c:pt idx="3608">
                  <c:v>-48.287679762256005</c:v>
                </c:pt>
                <c:pt idx="3609">
                  <c:v>-48.304123650976258</c:v>
                </c:pt>
                <c:pt idx="3610">
                  <c:v>-48.316384947792066</c:v>
                </c:pt>
                <c:pt idx="3611">
                  <c:v>-48.33282883651232</c:v>
                </c:pt>
                <c:pt idx="3612">
                  <c:v>-48.345090133328121</c:v>
                </c:pt>
                <c:pt idx="3613">
                  <c:v>-48.361534022048374</c:v>
                </c:pt>
                <c:pt idx="3614">
                  <c:v>-48.373852614643688</c:v>
                </c:pt>
                <c:pt idx="3615">
                  <c:v>-48.390239207584429</c:v>
                </c:pt>
                <c:pt idx="3616">
                  <c:v>-48.40662580052517</c:v>
                </c:pt>
                <c:pt idx="3617">
                  <c:v>-48.43126298571579</c:v>
                </c:pt>
                <c:pt idx="3618">
                  <c:v>-48.443581578311104</c:v>
                </c:pt>
                <c:pt idx="3619">
                  <c:v>-48.459968171251845</c:v>
                </c:pt>
                <c:pt idx="3620">
                  <c:v>-48.472286763847158</c:v>
                </c:pt>
                <c:pt idx="3621">
                  <c:v>-48.488673356787899</c:v>
                </c:pt>
                <c:pt idx="3622">
                  <c:v>-48.500991949383213</c:v>
                </c:pt>
                <c:pt idx="3623">
                  <c:v>-48.517378542323954</c:v>
                </c:pt>
                <c:pt idx="3624">
                  <c:v>-48.542015727514581</c:v>
                </c:pt>
                <c:pt idx="3625">
                  <c:v>-48.554277024330375</c:v>
                </c:pt>
                <c:pt idx="3626">
                  <c:v>-48.595300802461743</c:v>
                </c:pt>
                <c:pt idx="3627">
                  <c:v>-48.619937987652378</c:v>
                </c:pt>
                <c:pt idx="3628">
                  <c:v>-48.644517877063485</c:v>
                </c:pt>
                <c:pt idx="3629">
                  <c:v>-48.665029766129173</c:v>
                </c:pt>
                <c:pt idx="3630">
                  <c:v>-48.685541655194854</c:v>
                </c:pt>
                <c:pt idx="3631">
                  <c:v>-48.738884025921529</c:v>
                </c:pt>
                <c:pt idx="3632">
                  <c:v>-48.767589211457583</c:v>
                </c:pt>
                <c:pt idx="3633">
                  <c:v>-48.779907804052897</c:v>
                </c:pt>
                <c:pt idx="3634">
                  <c:v>-48.796294396993638</c:v>
                </c:pt>
                <c:pt idx="3635">
                  <c:v>-48.820874286404752</c:v>
                </c:pt>
                <c:pt idx="3636">
                  <c:v>-48.837318175125006</c:v>
                </c:pt>
                <c:pt idx="3637">
                  <c:v>-48.853704768065747</c:v>
                </c:pt>
                <c:pt idx="3638">
                  <c:v>-48.882409953601808</c:v>
                </c:pt>
                <c:pt idx="3639">
                  <c:v>-48.898853842322062</c:v>
                </c:pt>
                <c:pt idx="3640">
                  <c:v>-48.911115139137848</c:v>
                </c:pt>
                <c:pt idx="3641">
                  <c:v>-48.927559027858116</c:v>
                </c:pt>
                <c:pt idx="3642">
                  <c:v>-48.93982032467391</c:v>
                </c:pt>
                <c:pt idx="3643">
                  <c:v>-48.956264213394164</c:v>
                </c:pt>
                <c:pt idx="3644">
                  <c:v>-48.968582805989477</c:v>
                </c:pt>
                <c:pt idx="3645">
                  <c:v>-48.980844102805278</c:v>
                </c:pt>
                <c:pt idx="3646">
                  <c:v>-48.997287991525532</c:v>
                </c:pt>
                <c:pt idx="3647">
                  <c:v>-49.021867880936647</c:v>
                </c:pt>
                <c:pt idx="3648">
                  <c:v>-49.03418647353196</c:v>
                </c:pt>
                <c:pt idx="3649">
                  <c:v>-49.050573066472701</c:v>
                </c:pt>
                <c:pt idx="3650">
                  <c:v>-49.062891659068008</c:v>
                </c:pt>
                <c:pt idx="3651">
                  <c:v>-49.075210251663322</c:v>
                </c:pt>
                <c:pt idx="3652">
                  <c:v>-49.087471548479122</c:v>
                </c:pt>
                <c:pt idx="3653">
                  <c:v>-49.099790141074436</c:v>
                </c:pt>
                <c:pt idx="3654">
                  <c:v>-49.11623402979469</c:v>
                </c:pt>
                <c:pt idx="3655">
                  <c:v>-49.128495326610491</c:v>
                </c:pt>
                <c:pt idx="3656">
                  <c:v>-49.140813919205804</c:v>
                </c:pt>
                <c:pt idx="3657">
                  <c:v>-49.165451104396425</c:v>
                </c:pt>
                <c:pt idx="3658">
                  <c:v>-49.177712401212226</c:v>
                </c:pt>
                <c:pt idx="3659">
                  <c:v>-49.190030993807532</c:v>
                </c:pt>
                <c:pt idx="3660">
                  <c:v>-49.206417586748287</c:v>
                </c:pt>
                <c:pt idx="3661">
                  <c:v>-49.222861475468541</c:v>
                </c:pt>
                <c:pt idx="3662">
                  <c:v>-49.235180068063848</c:v>
                </c:pt>
                <c:pt idx="3663">
                  <c:v>-49.247441364879656</c:v>
                </c:pt>
                <c:pt idx="3664">
                  <c:v>-49.259759957474962</c:v>
                </c:pt>
                <c:pt idx="3665">
                  <c:v>-49.276146550415703</c:v>
                </c:pt>
                <c:pt idx="3666">
                  <c:v>-49.288465143011017</c:v>
                </c:pt>
                <c:pt idx="3667">
                  <c:v>-49.300783735606331</c:v>
                </c:pt>
                <c:pt idx="3668">
                  <c:v>-49.317170328547071</c:v>
                </c:pt>
                <c:pt idx="3669">
                  <c:v>-49.333614217267325</c:v>
                </c:pt>
                <c:pt idx="3670">
                  <c:v>-49.341807513737692</c:v>
                </c:pt>
                <c:pt idx="3671">
                  <c:v>-49.354126106333013</c:v>
                </c:pt>
                <c:pt idx="3672">
                  <c:v>-49.370512699273753</c:v>
                </c:pt>
                <c:pt idx="3673">
                  <c:v>-49.386899292214487</c:v>
                </c:pt>
                <c:pt idx="3674">
                  <c:v>-49.399217884809801</c:v>
                </c:pt>
                <c:pt idx="3675">
                  <c:v>-49.411536477405114</c:v>
                </c:pt>
                <c:pt idx="3676">
                  <c:v>-49.423855070000428</c:v>
                </c:pt>
                <c:pt idx="3677">
                  <c:v>-49.436116366816229</c:v>
                </c:pt>
                <c:pt idx="3678">
                  <c:v>-49.448434959411536</c:v>
                </c:pt>
                <c:pt idx="3679">
                  <c:v>-49.464821552352277</c:v>
                </c:pt>
                <c:pt idx="3680">
                  <c:v>-49.47714014494759</c:v>
                </c:pt>
                <c:pt idx="3681">
                  <c:v>-49.489458737542904</c:v>
                </c:pt>
                <c:pt idx="3682">
                  <c:v>-49.501777330138225</c:v>
                </c:pt>
                <c:pt idx="3683">
                  <c:v>-49.518163923078966</c:v>
                </c:pt>
                <c:pt idx="3684">
                  <c:v>-49.534550516019706</c:v>
                </c:pt>
                <c:pt idx="3685">
                  <c:v>-49.54686910861502</c:v>
                </c:pt>
                <c:pt idx="3686">
                  <c:v>-49.555062405085387</c:v>
                </c:pt>
                <c:pt idx="3687">
                  <c:v>-49.567380997680708</c:v>
                </c:pt>
                <c:pt idx="3688">
                  <c:v>-49.583767590621441</c:v>
                </c:pt>
                <c:pt idx="3689">
                  <c:v>-49.596086183216755</c:v>
                </c:pt>
                <c:pt idx="3690">
                  <c:v>-49.604279479687129</c:v>
                </c:pt>
                <c:pt idx="3691">
                  <c:v>-49.616598072282436</c:v>
                </c:pt>
                <c:pt idx="3692">
                  <c:v>-49.62891666487775</c:v>
                </c:pt>
                <c:pt idx="3693">
                  <c:v>-49.641235257473063</c:v>
                </c:pt>
                <c:pt idx="3694">
                  <c:v>-49.653496554288864</c:v>
                </c:pt>
                <c:pt idx="3695">
                  <c:v>-49.665815146884178</c:v>
                </c:pt>
                <c:pt idx="3696">
                  <c:v>-49.678133739479492</c:v>
                </c:pt>
                <c:pt idx="3697">
                  <c:v>-49.690452332074798</c:v>
                </c:pt>
                <c:pt idx="3698">
                  <c:v>-49.702713628890599</c:v>
                </c:pt>
                <c:pt idx="3699">
                  <c:v>-49.715032221485913</c:v>
                </c:pt>
                <c:pt idx="3700">
                  <c:v>-49.72735081408122</c:v>
                </c:pt>
                <c:pt idx="3701">
                  <c:v>-49.739669406676548</c:v>
                </c:pt>
                <c:pt idx="3702">
                  <c:v>-49.751930703492334</c:v>
                </c:pt>
                <c:pt idx="3703">
                  <c:v>-49.764249296087648</c:v>
                </c:pt>
                <c:pt idx="3704">
                  <c:v>-49.776567888682969</c:v>
                </c:pt>
                <c:pt idx="3705">
                  <c:v>-49.788886481278269</c:v>
                </c:pt>
                <c:pt idx="3706">
                  <c:v>-49.801147778094084</c:v>
                </c:pt>
                <c:pt idx="3707">
                  <c:v>-49.81346637068939</c:v>
                </c:pt>
                <c:pt idx="3708">
                  <c:v>-49.825784963284704</c:v>
                </c:pt>
                <c:pt idx="3709">
                  <c:v>-49.833978259755071</c:v>
                </c:pt>
                <c:pt idx="3710">
                  <c:v>-49.846296852350392</c:v>
                </c:pt>
                <c:pt idx="3711">
                  <c:v>-49.858615444945698</c:v>
                </c:pt>
                <c:pt idx="3712">
                  <c:v>-49.870876741761499</c:v>
                </c:pt>
                <c:pt idx="3713">
                  <c:v>-49.883195334356813</c:v>
                </c:pt>
                <c:pt idx="3714">
                  <c:v>-49.89551392695212</c:v>
                </c:pt>
                <c:pt idx="3715">
                  <c:v>-49.903707223422494</c:v>
                </c:pt>
                <c:pt idx="3716">
                  <c:v>-49.916025816017807</c:v>
                </c:pt>
                <c:pt idx="3717">
                  <c:v>-49.928344408613121</c:v>
                </c:pt>
                <c:pt idx="3718">
                  <c:v>-49.940605705428915</c:v>
                </c:pt>
                <c:pt idx="3719">
                  <c:v>-49.952924298024236</c:v>
                </c:pt>
                <c:pt idx="3720">
                  <c:v>-49.961117594494603</c:v>
                </c:pt>
                <c:pt idx="3721">
                  <c:v>-49.973436187089916</c:v>
                </c:pt>
                <c:pt idx="3722">
                  <c:v>-49.985754779685223</c:v>
                </c:pt>
                <c:pt idx="3723">
                  <c:v>-49.998073372280544</c:v>
                </c:pt>
                <c:pt idx="3724">
                  <c:v>-50.006266668750911</c:v>
                </c:pt>
                <c:pt idx="3725">
                  <c:v>-50.018527965566712</c:v>
                </c:pt>
                <c:pt idx="3726">
                  <c:v>-50.030846558162018</c:v>
                </c:pt>
                <c:pt idx="3727">
                  <c:v>-50.043165150757332</c:v>
                </c:pt>
                <c:pt idx="3728">
                  <c:v>-50.055483743352646</c:v>
                </c:pt>
                <c:pt idx="3729">
                  <c:v>-50.063677039823027</c:v>
                </c:pt>
                <c:pt idx="3730">
                  <c:v>-50.075995632418326</c:v>
                </c:pt>
                <c:pt idx="3731">
                  <c:v>-50.088256929234134</c:v>
                </c:pt>
                <c:pt idx="3732">
                  <c:v>-50.100575521829448</c:v>
                </c:pt>
                <c:pt idx="3733">
                  <c:v>-50.112894114424762</c:v>
                </c:pt>
                <c:pt idx="3734">
                  <c:v>-50.121087410895136</c:v>
                </c:pt>
                <c:pt idx="3735">
                  <c:v>-50.133406003490443</c:v>
                </c:pt>
                <c:pt idx="3736">
                  <c:v>-50.141599299960816</c:v>
                </c:pt>
                <c:pt idx="3737">
                  <c:v>-50.153917892556123</c:v>
                </c:pt>
                <c:pt idx="3738">
                  <c:v>-50.162111189026497</c:v>
                </c:pt>
                <c:pt idx="3739">
                  <c:v>-50.174429781621804</c:v>
                </c:pt>
                <c:pt idx="3740">
                  <c:v>-50.186691078437612</c:v>
                </c:pt>
                <c:pt idx="3741">
                  <c:v>-50.194941670687491</c:v>
                </c:pt>
                <c:pt idx="3742">
                  <c:v>-50.207202967503292</c:v>
                </c:pt>
                <c:pt idx="3743">
                  <c:v>-50.215453559753172</c:v>
                </c:pt>
                <c:pt idx="3744">
                  <c:v>-50.223646856223546</c:v>
                </c:pt>
                <c:pt idx="3745">
                  <c:v>-50.23596544881886</c:v>
                </c:pt>
                <c:pt idx="3746">
                  <c:v>-50.244158745289226</c:v>
                </c:pt>
                <c:pt idx="3747">
                  <c:v>-50.256420042105027</c:v>
                </c:pt>
                <c:pt idx="3748">
                  <c:v>-50.264670634354907</c:v>
                </c:pt>
                <c:pt idx="3749">
                  <c:v>-50.272863930825281</c:v>
                </c:pt>
                <c:pt idx="3750">
                  <c:v>-50.289250523766022</c:v>
                </c:pt>
                <c:pt idx="3751">
                  <c:v>-50.297443820236396</c:v>
                </c:pt>
                <c:pt idx="3752">
                  <c:v>-50.305637116706762</c:v>
                </c:pt>
                <c:pt idx="3753">
                  <c:v>-50.317955709302076</c:v>
                </c:pt>
                <c:pt idx="3754">
                  <c:v>-50.32614900577245</c:v>
                </c:pt>
                <c:pt idx="3755">
                  <c:v>-50.338467598367771</c:v>
                </c:pt>
                <c:pt idx="3756">
                  <c:v>-50.346660894838131</c:v>
                </c:pt>
                <c:pt idx="3757">
                  <c:v>-50.354854191308512</c:v>
                </c:pt>
                <c:pt idx="3758">
                  <c:v>-50.367172783903811</c:v>
                </c:pt>
                <c:pt idx="3759">
                  <c:v>-50.375366080374192</c:v>
                </c:pt>
                <c:pt idx="3760">
                  <c:v>-50.387684672969492</c:v>
                </c:pt>
                <c:pt idx="3761">
                  <c:v>-50.40000326556482</c:v>
                </c:pt>
                <c:pt idx="3762">
                  <c:v>-50.408196562035187</c:v>
                </c:pt>
                <c:pt idx="3763">
                  <c:v>-50.4205151546305</c:v>
                </c:pt>
                <c:pt idx="3764">
                  <c:v>-50.428708451100867</c:v>
                </c:pt>
                <c:pt idx="3765">
                  <c:v>-50.436901747571241</c:v>
                </c:pt>
                <c:pt idx="3766">
                  <c:v>-50.449220340166555</c:v>
                </c:pt>
                <c:pt idx="3767">
                  <c:v>-50.457413636636922</c:v>
                </c:pt>
                <c:pt idx="3768">
                  <c:v>-50.469732229232235</c:v>
                </c:pt>
                <c:pt idx="3769">
                  <c:v>-50.477925525702602</c:v>
                </c:pt>
                <c:pt idx="3770">
                  <c:v>-50.486118822172976</c:v>
                </c:pt>
                <c:pt idx="3771">
                  <c:v>-50.49843741476829</c:v>
                </c:pt>
                <c:pt idx="3772">
                  <c:v>-50.506630711238664</c:v>
                </c:pt>
                <c:pt idx="3773">
                  <c:v>-50.514824007709031</c:v>
                </c:pt>
                <c:pt idx="3774">
                  <c:v>-50.52307459995891</c:v>
                </c:pt>
                <c:pt idx="3775">
                  <c:v>-50.535335896774711</c:v>
                </c:pt>
                <c:pt idx="3776">
                  <c:v>-50.543529193245085</c:v>
                </c:pt>
                <c:pt idx="3777">
                  <c:v>-50.551779785494972</c:v>
                </c:pt>
                <c:pt idx="3778">
                  <c:v>-50.559973081965332</c:v>
                </c:pt>
                <c:pt idx="3779">
                  <c:v>-50.568166378435706</c:v>
                </c:pt>
                <c:pt idx="3780">
                  <c:v>-50.57635967490608</c:v>
                </c:pt>
                <c:pt idx="3781">
                  <c:v>-50.584552971376446</c:v>
                </c:pt>
                <c:pt idx="3782">
                  <c:v>-50.59274626784682</c:v>
                </c:pt>
                <c:pt idx="3783">
                  <c:v>-50.6009968600967</c:v>
                </c:pt>
                <c:pt idx="3784">
                  <c:v>-50.609190156567074</c:v>
                </c:pt>
                <c:pt idx="3785">
                  <c:v>-50.613258156912515</c:v>
                </c:pt>
                <c:pt idx="3786">
                  <c:v>-50.621508749162388</c:v>
                </c:pt>
                <c:pt idx="3787">
                  <c:v>-50.629702045632754</c:v>
                </c:pt>
                <c:pt idx="3788">
                  <c:v>-50.637895342103128</c:v>
                </c:pt>
                <c:pt idx="3789">
                  <c:v>-50.646088638573495</c:v>
                </c:pt>
                <c:pt idx="3790">
                  <c:v>-50.654281935043876</c:v>
                </c:pt>
                <c:pt idx="3791">
                  <c:v>-50.662475231514236</c:v>
                </c:pt>
                <c:pt idx="3792">
                  <c:v>-50.67072582376413</c:v>
                </c:pt>
                <c:pt idx="3793">
                  <c:v>-50.678919120234504</c:v>
                </c:pt>
                <c:pt idx="3794">
                  <c:v>-50.682987120579931</c:v>
                </c:pt>
                <c:pt idx="3795">
                  <c:v>-50.695305713175244</c:v>
                </c:pt>
                <c:pt idx="3796">
                  <c:v>-50.699431009300184</c:v>
                </c:pt>
                <c:pt idx="3797">
                  <c:v>-50.707624305770551</c:v>
                </c:pt>
                <c:pt idx="3798">
                  <c:v>-50.719942898365865</c:v>
                </c:pt>
                <c:pt idx="3799">
                  <c:v>-50.728136194836239</c:v>
                </c:pt>
                <c:pt idx="3800">
                  <c:v>-50.736329491306606</c:v>
                </c:pt>
                <c:pt idx="3801">
                  <c:v>-50.76090938071772</c:v>
                </c:pt>
                <c:pt idx="3802">
                  <c:v>-50.769159972967607</c:v>
                </c:pt>
                <c:pt idx="3803">
                  <c:v>-50.777353269437974</c:v>
                </c:pt>
                <c:pt idx="3804">
                  <c:v>-50.789671862033288</c:v>
                </c:pt>
                <c:pt idx="3805">
                  <c:v>-50.797865158503654</c:v>
                </c:pt>
                <c:pt idx="3806">
                  <c:v>-50.810183751098968</c:v>
                </c:pt>
                <c:pt idx="3807">
                  <c:v>-50.822445047914769</c:v>
                </c:pt>
                <c:pt idx="3808">
                  <c:v>-50.830638344385143</c:v>
                </c:pt>
                <c:pt idx="3809">
                  <c:v>-50.84295693698045</c:v>
                </c:pt>
                <c:pt idx="3810">
                  <c:v>-50.847082233105397</c:v>
                </c:pt>
                <c:pt idx="3811">
                  <c:v>-50.851150233450824</c:v>
                </c:pt>
                <c:pt idx="3812">
                  <c:v>-50.859400825700703</c:v>
                </c:pt>
                <c:pt idx="3813">
                  <c:v>-50.863468826046137</c:v>
                </c:pt>
                <c:pt idx="3814">
                  <c:v>-50.875787418641451</c:v>
                </c:pt>
                <c:pt idx="3815">
                  <c:v>-50.888106011236758</c:v>
                </c:pt>
                <c:pt idx="3816">
                  <c:v>-50.896299307707132</c:v>
                </c:pt>
                <c:pt idx="3817">
                  <c:v>-50.904492604177499</c:v>
                </c:pt>
                <c:pt idx="3818">
                  <c:v>-50.908617900302438</c:v>
                </c:pt>
                <c:pt idx="3819">
                  <c:v>-50.925004493243179</c:v>
                </c:pt>
                <c:pt idx="3820">
                  <c:v>-50.925004493243179</c:v>
                </c:pt>
                <c:pt idx="3821">
                  <c:v>-50.94139108618392</c:v>
                </c:pt>
                <c:pt idx="3822">
                  <c:v>-50.945516382308874</c:v>
                </c:pt>
                <c:pt idx="3823">
                  <c:v>-50.953709678779248</c:v>
                </c:pt>
                <c:pt idx="3824">
                  <c:v>-50.961902975249615</c:v>
                </c:pt>
                <c:pt idx="3825">
                  <c:v>-50.970096271719989</c:v>
                </c:pt>
                <c:pt idx="3826">
                  <c:v>-50.974221567844928</c:v>
                </c:pt>
                <c:pt idx="3827">
                  <c:v>-50.978346863969868</c:v>
                </c:pt>
                <c:pt idx="3828">
                  <c:v>-50.994733456910609</c:v>
                </c:pt>
                <c:pt idx="3829">
                  <c:v>-51.002926753380983</c:v>
                </c:pt>
                <c:pt idx="3830">
                  <c:v>-51.007052049505923</c:v>
                </c:pt>
                <c:pt idx="3831">
                  <c:v>-51.01112004985135</c:v>
                </c:pt>
                <c:pt idx="3832">
                  <c:v>-51.019313346321724</c:v>
                </c:pt>
                <c:pt idx="3833">
                  <c:v>-51.027563938571603</c:v>
                </c:pt>
                <c:pt idx="3834">
                  <c:v>-51.03163193891703</c:v>
                </c:pt>
                <c:pt idx="3835">
                  <c:v>-51.039825235387404</c:v>
                </c:pt>
                <c:pt idx="3836">
                  <c:v>-51.043950531512351</c:v>
                </c:pt>
                <c:pt idx="3837">
                  <c:v>-51.052143827982718</c:v>
                </c:pt>
                <c:pt idx="3838">
                  <c:v>-51.060337124453092</c:v>
                </c:pt>
                <c:pt idx="3839">
                  <c:v>-51.064462420578032</c:v>
                </c:pt>
                <c:pt idx="3840">
                  <c:v>-51.072655717048399</c:v>
                </c:pt>
                <c:pt idx="3841">
                  <c:v>-51.084974309643712</c:v>
                </c:pt>
                <c:pt idx="3842">
                  <c:v>-51.089042309989139</c:v>
                </c:pt>
                <c:pt idx="3843">
                  <c:v>-51.097292902239026</c:v>
                </c:pt>
                <c:pt idx="3844">
                  <c:v>-51.101360902584453</c:v>
                </c:pt>
                <c:pt idx="3845">
                  <c:v>-51.105486198709393</c:v>
                </c:pt>
                <c:pt idx="3846">
                  <c:v>-51.113679495179767</c:v>
                </c:pt>
                <c:pt idx="3847">
                  <c:v>-51.121872791650134</c:v>
                </c:pt>
                <c:pt idx="3848">
                  <c:v>-51.125998087775081</c:v>
                </c:pt>
                <c:pt idx="3849">
                  <c:v>-51.130066088120508</c:v>
                </c:pt>
                <c:pt idx="3850">
                  <c:v>-51.134191384245447</c:v>
                </c:pt>
                <c:pt idx="3851">
                  <c:v>-51.138259384590874</c:v>
                </c:pt>
                <c:pt idx="3852">
                  <c:v>-51.142384680715821</c:v>
                </c:pt>
                <c:pt idx="3853">
                  <c:v>-51.146509976840761</c:v>
                </c:pt>
                <c:pt idx="3854">
                  <c:v>-51.146509976840761</c:v>
                </c:pt>
                <c:pt idx="3855">
                  <c:v>-51.154703273311135</c:v>
                </c:pt>
                <c:pt idx="3856">
                  <c:v>-51.158771273656562</c:v>
                </c:pt>
                <c:pt idx="3857">
                  <c:v>-51.162896569781502</c:v>
                </c:pt>
                <c:pt idx="3858">
                  <c:v>-51.162896569781502</c:v>
                </c:pt>
                <c:pt idx="3859">
                  <c:v>-51.166964570126936</c:v>
                </c:pt>
                <c:pt idx="3860">
                  <c:v>-51.171089866251876</c:v>
                </c:pt>
                <c:pt idx="3861">
                  <c:v>-51.171089866251876</c:v>
                </c:pt>
                <c:pt idx="3862">
                  <c:v>-51.175215162376816</c:v>
                </c:pt>
                <c:pt idx="3863">
                  <c:v>-51.175215162376816</c:v>
                </c:pt>
                <c:pt idx="3864">
                  <c:v>-51.179283162722243</c:v>
                </c:pt>
                <c:pt idx="3865">
                  <c:v>-51.183408458847182</c:v>
                </c:pt>
                <c:pt idx="3866">
                  <c:v>-51.183408458847182</c:v>
                </c:pt>
                <c:pt idx="3867">
                  <c:v>-51.187476459192617</c:v>
                </c:pt>
                <c:pt idx="3868">
                  <c:v>-51.191601755317556</c:v>
                </c:pt>
                <c:pt idx="3869">
                  <c:v>-51.191601755317556</c:v>
                </c:pt>
                <c:pt idx="3870">
                  <c:v>-51.19572705144251</c:v>
                </c:pt>
                <c:pt idx="3871">
                  <c:v>-51.19572705144251</c:v>
                </c:pt>
                <c:pt idx="3872">
                  <c:v>-51.199795051787923</c:v>
                </c:pt>
                <c:pt idx="3873">
                  <c:v>-51.199795051787923</c:v>
                </c:pt>
                <c:pt idx="3874">
                  <c:v>-51.20392034791287</c:v>
                </c:pt>
                <c:pt idx="3875">
                  <c:v>-51.20392034791287</c:v>
                </c:pt>
                <c:pt idx="3876">
                  <c:v>-51.207988348258297</c:v>
                </c:pt>
                <c:pt idx="3877">
                  <c:v>-51.207988348258297</c:v>
                </c:pt>
                <c:pt idx="3878">
                  <c:v>-51.212113644383237</c:v>
                </c:pt>
                <c:pt idx="3879">
                  <c:v>-51.212113644383237</c:v>
                </c:pt>
                <c:pt idx="3880">
                  <c:v>-51.216238940508191</c:v>
                </c:pt>
                <c:pt idx="3881">
                  <c:v>-51.216238940508191</c:v>
                </c:pt>
                <c:pt idx="3882">
                  <c:v>-51.220306940853611</c:v>
                </c:pt>
                <c:pt idx="3883">
                  <c:v>-51.220306940853611</c:v>
                </c:pt>
                <c:pt idx="3884">
                  <c:v>-51.224432236978551</c:v>
                </c:pt>
                <c:pt idx="3885">
                  <c:v>-51.224432236978551</c:v>
                </c:pt>
                <c:pt idx="3886">
                  <c:v>-51.224432236978551</c:v>
                </c:pt>
                <c:pt idx="3887">
                  <c:v>-51.228500237323978</c:v>
                </c:pt>
                <c:pt idx="3888">
                  <c:v>-51.228500237323978</c:v>
                </c:pt>
                <c:pt idx="3889">
                  <c:v>-51.228500237323978</c:v>
                </c:pt>
                <c:pt idx="3890">
                  <c:v>-51.232625533448932</c:v>
                </c:pt>
                <c:pt idx="3891">
                  <c:v>-51.232625533448932</c:v>
                </c:pt>
                <c:pt idx="3892">
                  <c:v>-51.232625533448932</c:v>
                </c:pt>
                <c:pt idx="3893">
                  <c:v>-51.232625533448932</c:v>
                </c:pt>
                <c:pt idx="3894">
                  <c:v>-51.232625533448932</c:v>
                </c:pt>
                <c:pt idx="3895">
                  <c:v>-51.232625533448932</c:v>
                </c:pt>
                <c:pt idx="3896">
                  <c:v>-51.232625533448932</c:v>
                </c:pt>
                <c:pt idx="3897">
                  <c:v>-51.236693533794359</c:v>
                </c:pt>
                <c:pt idx="3898">
                  <c:v>-51.236693533794359</c:v>
                </c:pt>
                <c:pt idx="3899">
                  <c:v>-51.236693533794359</c:v>
                </c:pt>
                <c:pt idx="3900">
                  <c:v>-51.236693533794359</c:v>
                </c:pt>
                <c:pt idx="3901">
                  <c:v>-51.236693533794359</c:v>
                </c:pt>
                <c:pt idx="3902">
                  <c:v>-51.236693533794359</c:v>
                </c:pt>
                <c:pt idx="3903">
                  <c:v>-51.236693533794359</c:v>
                </c:pt>
                <c:pt idx="3904">
                  <c:v>-51.236693533794359</c:v>
                </c:pt>
                <c:pt idx="3905">
                  <c:v>-51.236693533794359</c:v>
                </c:pt>
                <c:pt idx="3906">
                  <c:v>-51.236693533794359</c:v>
                </c:pt>
                <c:pt idx="3907">
                  <c:v>-51.236693533794359</c:v>
                </c:pt>
                <c:pt idx="3908">
                  <c:v>-51.236693533794359</c:v>
                </c:pt>
                <c:pt idx="3909">
                  <c:v>-51.236693533794359</c:v>
                </c:pt>
                <c:pt idx="3910">
                  <c:v>-51.236693533794359</c:v>
                </c:pt>
                <c:pt idx="3911">
                  <c:v>-51.236693533794359</c:v>
                </c:pt>
                <c:pt idx="3912">
                  <c:v>-51.236693533794359</c:v>
                </c:pt>
                <c:pt idx="3913">
                  <c:v>-51.236693533794359</c:v>
                </c:pt>
                <c:pt idx="3914">
                  <c:v>-51.236693533794359</c:v>
                </c:pt>
                <c:pt idx="3915">
                  <c:v>-51.236693533794359</c:v>
                </c:pt>
                <c:pt idx="3916">
                  <c:v>-51.236693533794359</c:v>
                </c:pt>
                <c:pt idx="3917">
                  <c:v>-51.236693533794359</c:v>
                </c:pt>
                <c:pt idx="3918">
                  <c:v>-51.236693533794359</c:v>
                </c:pt>
                <c:pt idx="3919">
                  <c:v>-51.236693533794359</c:v>
                </c:pt>
                <c:pt idx="3920">
                  <c:v>-51.236693533794359</c:v>
                </c:pt>
                <c:pt idx="3921">
                  <c:v>-51.236693533794359</c:v>
                </c:pt>
                <c:pt idx="3922">
                  <c:v>-51.236693533794359</c:v>
                </c:pt>
                <c:pt idx="3923">
                  <c:v>-51.236693533794359</c:v>
                </c:pt>
                <c:pt idx="3924">
                  <c:v>-51.236693533794359</c:v>
                </c:pt>
                <c:pt idx="3925">
                  <c:v>-51.236693533794359</c:v>
                </c:pt>
                <c:pt idx="3926">
                  <c:v>-51.236693533794359</c:v>
                </c:pt>
                <c:pt idx="3927">
                  <c:v>-51.236693533794359</c:v>
                </c:pt>
                <c:pt idx="3928">
                  <c:v>-51.236693533794359</c:v>
                </c:pt>
                <c:pt idx="3929">
                  <c:v>-51.236693533794359</c:v>
                </c:pt>
                <c:pt idx="3930">
                  <c:v>-51.236693533794359</c:v>
                </c:pt>
                <c:pt idx="3931">
                  <c:v>-51.236693533794359</c:v>
                </c:pt>
                <c:pt idx="3932">
                  <c:v>-51.236693533794359</c:v>
                </c:pt>
                <c:pt idx="3933">
                  <c:v>-51.236693533794359</c:v>
                </c:pt>
                <c:pt idx="3934">
                  <c:v>-51.236693533794359</c:v>
                </c:pt>
                <c:pt idx="3935">
                  <c:v>-51.236693533794359</c:v>
                </c:pt>
                <c:pt idx="3936">
                  <c:v>-51.236693533794359</c:v>
                </c:pt>
                <c:pt idx="3937">
                  <c:v>-51.240818829919291</c:v>
                </c:pt>
                <c:pt idx="3938">
                  <c:v>-51.240818829919291</c:v>
                </c:pt>
                <c:pt idx="3939">
                  <c:v>-51.240818829919291</c:v>
                </c:pt>
                <c:pt idx="3940">
                  <c:v>-51.240818829919291</c:v>
                </c:pt>
                <c:pt idx="3941">
                  <c:v>-51.240818829919291</c:v>
                </c:pt>
                <c:pt idx="3942">
                  <c:v>-51.240818829919291</c:v>
                </c:pt>
                <c:pt idx="3943">
                  <c:v>-51.240818829919291</c:v>
                </c:pt>
                <c:pt idx="3944">
                  <c:v>-51.240818829919291</c:v>
                </c:pt>
                <c:pt idx="3945">
                  <c:v>-51.240818829919291</c:v>
                </c:pt>
                <c:pt idx="3946">
                  <c:v>-51.240818829919291</c:v>
                </c:pt>
                <c:pt idx="3947">
                  <c:v>-51.240818829919291</c:v>
                </c:pt>
                <c:pt idx="3948">
                  <c:v>-51.240818829919291</c:v>
                </c:pt>
                <c:pt idx="3949">
                  <c:v>-51.240818829919291</c:v>
                </c:pt>
                <c:pt idx="3950">
                  <c:v>-51.240818829919291</c:v>
                </c:pt>
                <c:pt idx="3951">
                  <c:v>-51.240818829919291</c:v>
                </c:pt>
                <c:pt idx="3952">
                  <c:v>-51.240818829919291</c:v>
                </c:pt>
                <c:pt idx="3953">
                  <c:v>-51.240818829919291</c:v>
                </c:pt>
                <c:pt idx="3954">
                  <c:v>-51.240818829919291</c:v>
                </c:pt>
                <c:pt idx="3955">
                  <c:v>-51.240818829919291</c:v>
                </c:pt>
                <c:pt idx="3956">
                  <c:v>-51.240818829919291</c:v>
                </c:pt>
                <c:pt idx="3957">
                  <c:v>-51.240818829919291</c:v>
                </c:pt>
                <c:pt idx="3958">
                  <c:v>-51.240818829919291</c:v>
                </c:pt>
                <c:pt idx="3959">
                  <c:v>-51.240818829919291</c:v>
                </c:pt>
                <c:pt idx="3960">
                  <c:v>-51.240818829919291</c:v>
                </c:pt>
                <c:pt idx="3961">
                  <c:v>-51.240818829919291</c:v>
                </c:pt>
                <c:pt idx="3962">
                  <c:v>-51.240818829919291</c:v>
                </c:pt>
                <c:pt idx="3963">
                  <c:v>-51.240818829919291</c:v>
                </c:pt>
                <c:pt idx="3964">
                  <c:v>-51.240818829919291</c:v>
                </c:pt>
                <c:pt idx="3965">
                  <c:v>-51.240818829919291</c:v>
                </c:pt>
                <c:pt idx="3966">
                  <c:v>-51.240818829919291</c:v>
                </c:pt>
                <c:pt idx="3967">
                  <c:v>-51.240818829919291</c:v>
                </c:pt>
                <c:pt idx="3968">
                  <c:v>-51.240818829919291</c:v>
                </c:pt>
                <c:pt idx="3969">
                  <c:v>-51.240818829919291</c:v>
                </c:pt>
                <c:pt idx="3970">
                  <c:v>-51.240818829919291</c:v>
                </c:pt>
                <c:pt idx="3971">
                  <c:v>-51.240818829919291</c:v>
                </c:pt>
                <c:pt idx="3972">
                  <c:v>-51.240818829919291</c:v>
                </c:pt>
                <c:pt idx="3973">
                  <c:v>-51.240818829919291</c:v>
                </c:pt>
                <c:pt idx="3974">
                  <c:v>-51.240818829919291</c:v>
                </c:pt>
                <c:pt idx="3975">
                  <c:v>-51.240818829919291</c:v>
                </c:pt>
                <c:pt idx="3976">
                  <c:v>-51.240818829919291</c:v>
                </c:pt>
                <c:pt idx="3977">
                  <c:v>-51.240818829919291</c:v>
                </c:pt>
                <c:pt idx="3978">
                  <c:v>-51.240818829919291</c:v>
                </c:pt>
                <c:pt idx="3979">
                  <c:v>-51.240818829919291</c:v>
                </c:pt>
                <c:pt idx="3980">
                  <c:v>-51.240818829919291</c:v>
                </c:pt>
                <c:pt idx="3981">
                  <c:v>-51.240818829919291</c:v>
                </c:pt>
                <c:pt idx="3982">
                  <c:v>-51.240818829919291</c:v>
                </c:pt>
                <c:pt idx="3983">
                  <c:v>-51.240818829919291</c:v>
                </c:pt>
                <c:pt idx="3984">
                  <c:v>-51.240818829919291</c:v>
                </c:pt>
                <c:pt idx="3985">
                  <c:v>-51.240818829919291</c:v>
                </c:pt>
                <c:pt idx="3986">
                  <c:v>-51.240818829919291</c:v>
                </c:pt>
                <c:pt idx="3987">
                  <c:v>-51.240818829919291</c:v>
                </c:pt>
                <c:pt idx="3988">
                  <c:v>-51.240818829919291</c:v>
                </c:pt>
                <c:pt idx="3989">
                  <c:v>-51.240818829919291</c:v>
                </c:pt>
                <c:pt idx="3990">
                  <c:v>-51.240818829919291</c:v>
                </c:pt>
                <c:pt idx="3991">
                  <c:v>-51.240818829919291</c:v>
                </c:pt>
                <c:pt idx="3992">
                  <c:v>-51.240818829919291</c:v>
                </c:pt>
                <c:pt idx="3993">
                  <c:v>-51.240818829919291</c:v>
                </c:pt>
                <c:pt idx="3994">
                  <c:v>-51.240818829919291</c:v>
                </c:pt>
                <c:pt idx="3995">
                  <c:v>-51.240818829919291</c:v>
                </c:pt>
                <c:pt idx="3996">
                  <c:v>-51.240818829919291</c:v>
                </c:pt>
                <c:pt idx="3997">
                  <c:v>-51.240818829919291</c:v>
                </c:pt>
                <c:pt idx="3998">
                  <c:v>-51.240818829919291</c:v>
                </c:pt>
                <c:pt idx="3999">
                  <c:v>-51.240818829919291</c:v>
                </c:pt>
                <c:pt idx="4000">
                  <c:v>-51.240818829919291</c:v>
                </c:pt>
                <c:pt idx="4001">
                  <c:v>-51.240818829919291</c:v>
                </c:pt>
                <c:pt idx="4002">
                  <c:v>-51.240818829919291</c:v>
                </c:pt>
                <c:pt idx="4003">
                  <c:v>-51.244944126044231</c:v>
                </c:pt>
                <c:pt idx="4004">
                  <c:v>-51.244944126044231</c:v>
                </c:pt>
                <c:pt idx="4005">
                  <c:v>-51.244944126044231</c:v>
                </c:pt>
                <c:pt idx="4006">
                  <c:v>-51.244944126044231</c:v>
                </c:pt>
                <c:pt idx="4007">
                  <c:v>-51.244944126044231</c:v>
                </c:pt>
                <c:pt idx="4008">
                  <c:v>-51.244944126044231</c:v>
                </c:pt>
                <c:pt idx="4009">
                  <c:v>-51.244944126044231</c:v>
                </c:pt>
                <c:pt idx="4010">
                  <c:v>-51.244944126044231</c:v>
                </c:pt>
                <c:pt idx="4011">
                  <c:v>-51.244944126044231</c:v>
                </c:pt>
                <c:pt idx="4012">
                  <c:v>-51.244944126044231</c:v>
                </c:pt>
                <c:pt idx="4013">
                  <c:v>-51.244944126044231</c:v>
                </c:pt>
                <c:pt idx="4014">
                  <c:v>-51.244944126044231</c:v>
                </c:pt>
                <c:pt idx="4015">
                  <c:v>-51.244944126044231</c:v>
                </c:pt>
                <c:pt idx="4016">
                  <c:v>-51.244944126044231</c:v>
                </c:pt>
                <c:pt idx="4017">
                  <c:v>-51.244944126044231</c:v>
                </c:pt>
                <c:pt idx="4018">
                  <c:v>-51.244944126044231</c:v>
                </c:pt>
                <c:pt idx="4019">
                  <c:v>-51.244944126044231</c:v>
                </c:pt>
                <c:pt idx="4020">
                  <c:v>-51.244944126044231</c:v>
                </c:pt>
                <c:pt idx="4021">
                  <c:v>-51.244944126044231</c:v>
                </c:pt>
                <c:pt idx="4022">
                  <c:v>-51.244944126044231</c:v>
                </c:pt>
                <c:pt idx="4023">
                  <c:v>-51.244944126044231</c:v>
                </c:pt>
                <c:pt idx="4024">
                  <c:v>-51.249012126389673</c:v>
                </c:pt>
                <c:pt idx="4025">
                  <c:v>-51.249012126389673</c:v>
                </c:pt>
                <c:pt idx="4026">
                  <c:v>-51.249012126389673</c:v>
                </c:pt>
                <c:pt idx="4027">
                  <c:v>-51.249012126389673</c:v>
                </c:pt>
                <c:pt idx="4028">
                  <c:v>-51.249012126389673</c:v>
                </c:pt>
                <c:pt idx="4029">
                  <c:v>-51.249012126389673</c:v>
                </c:pt>
                <c:pt idx="4030">
                  <c:v>-51.249012126389673</c:v>
                </c:pt>
                <c:pt idx="4031">
                  <c:v>-51.249012126389673</c:v>
                </c:pt>
                <c:pt idx="4032">
                  <c:v>-51.253137422514612</c:v>
                </c:pt>
                <c:pt idx="4033">
                  <c:v>-51.253137422514612</c:v>
                </c:pt>
                <c:pt idx="4034">
                  <c:v>-51.253137422514612</c:v>
                </c:pt>
                <c:pt idx="4035">
                  <c:v>-51.253137422514612</c:v>
                </c:pt>
                <c:pt idx="4036">
                  <c:v>-51.253137422514612</c:v>
                </c:pt>
                <c:pt idx="4037">
                  <c:v>-51.253137422514612</c:v>
                </c:pt>
                <c:pt idx="4038">
                  <c:v>-51.253137422514612</c:v>
                </c:pt>
                <c:pt idx="4039">
                  <c:v>-51.253137422514612</c:v>
                </c:pt>
                <c:pt idx="4040">
                  <c:v>-51.253137422514612</c:v>
                </c:pt>
                <c:pt idx="4041">
                  <c:v>-51.253137422514612</c:v>
                </c:pt>
                <c:pt idx="4042">
                  <c:v>-51.253137422514612</c:v>
                </c:pt>
                <c:pt idx="4043">
                  <c:v>-51.253137422514612</c:v>
                </c:pt>
                <c:pt idx="4044">
                  <c:v>-51.253137422514612</c:v>
                </c:pt>
                <c:pt idx="4045">
                  <c:v>-51.253137422514612</c:v>
                </c:pt>
                <c:pt idx="4046">
                  <c:v>-51.253137422514612</c:v>
                </c:pt>
                <c:pt idx="4047">
                  <c:v>-51.253137422514612</c:v>
                </c:pt>
                <c:pt idx="4048">
                  <c:v>-51.253137422514612</c:v>
                </c:pt>
                <c:pt idx="4049">
                  <c:v>-51.253137422514612</c:v>
                </c:pt>
                <c:pt idx="4050">
                  <c:v>-51.253137422514612</c:v>
                </c:pt>
                <c:pt idx="4051">
                  <c:v>-51.253137422514612</c:v>
                </c:pt>
                <c:pt idx="4052">
                  <c:v>-51.253137422514612</c:v>
                </c:pt>
                <c:pt idx="4053">
                  <c:v>-51.253137422514612</c:v>
                </c:pt>
                <c:pt idx="4054">
                  <c:v>-51.253137422514612</c:v>
                </c:pt>
                <c:pt idx="4055">
                  <c:v>-51.253137422514612</c:v>
                </c:pt>
                <c:pt idx="4056">
                  <c:v>-51.253137422514612</c:v>
                </c:pt>
                <c:pt idx="4057">
                  <c:v>-51.253137422514612</c:v>
                </c:pt>
                <c:pt idx="4058">
                  <c:v>-51.253137422514612</c:v>
                </c:pt>
                <c:pt idx="4059">
                  <c:v>-51.253137422514612</c:v>
                </c:pt>
                <c:pt idx="4060">
                  <c:v>-51.253137422514612</c:v>
                </c:pt>
                <c:pt idx="4061">
                  <c:v>-51.253137422514612</c:v>
                </c:pt>
                <c:pt idx="4062">
                  <c:v>-51.253137422514612</c:v>
                </c:pt>
                <c:pt idx="4063">
                  <c:v>-51.253137422514612</c:v>
                </c:pt>
                <c:pt idx="4064">
                  <c:v>-51.253137422514612</c:v>
                </c:pt>
                <c:pt idx="4065">
                  <c:v>-51.253137422514612</c:v>
                </c:pt>
                <c:pt idx="4066">
                  <c:v>-51.253137422514612</c:v>
                </c:pt>
                <c:pt idx="4067">
                  <c:v>-51.253137422514612</c:v>
                </c:pt>
                <c:pt idx="4068">
                  <c:v>-51.253137422514612</c:v>
                </c:pt>
                <c:pt idx="4069">
                  <c:v>-51.253137422514612</c:v>
                </c:pt>
                <c:pt idx="4070">
                  <c:v>-51.253137422514612</c:v>
                </c:pt>
                <c:pt idx="4071">
                  <c:v>-51.253137422514612</c:v>
                </c:pt>
                <c:pt idx="4072">
                  <c:v>-51.253137422514612</c:v>
                </c:pt>
                <c:pt idx="4073">
                  <c:v>-51.253137422514612</c:v>
                </c:pt>
                <c:pt idx="4074">
                  <c:v>-51.253137422514612</c:v>
                </c:pt>
                <c:pt idx="4075">
                  <c:v>-51.253137422514612</c:v>
                </c:pt>
                <c:pt idx="4076">
                  <c:v>-51.257205422860039</c:v>
                </c:pt>
                <c:pt idx="4077">
                  <c:v>-51.257205422860039</c:v>
                </c:pt>
                <c:pt idx="4078">
                  <c:v>-51.257205422860039</c:v>
                </c:pt>
                <c:pt idx="4079">
                  <c:v>-51.257205422860039</c:v>
                </c:pt>
                <c:pt idx="4080">
                  <c:v>-51.261330718984972</c:v>
                </c:pt>
                <c:pt idx="4081">
                  <c:v>-51.261330718984972</c:v>
                </c:pt>
                <c:pt idx="4082">
                  <c:v>-51.261330718984972</c:v>
                </c:pt>
                <c:pt idx="4083">
                  <c:v>-51.261330718984972</c:v>
                </c:pt>
                <c:pt idx="4084">
                  <c:v>-51.265456015109926</c:v>
                </c:pt>
                <c:pt idx="4085">
                  <c:v>-51.265456015109926</c:v>
                </c:pt>
                <c:pt idx="4086">
                  <c:v>-51.265456015109926</c:v>
                </c:pt>
                <c:pt idx="4087">
                  <c:v>-51.265456015109926</c:v>
                </c:pt>
                <c:pt idx="4088">
                  <c:v>-51.265456015109926</c:v>
                </c:pt>
                <c:pt idx="4089">
                  <c:v>-51.265456015109926</c:v>
                </c:pt>
                <c:pt idx="4090">
                  <c:v>-51.265456015109926</c:v>
                </c:pt>
                <c:pt idx="4091">
                  <c:v>-51.269524015455353</c:v>
                </c:pt>
                <c:pt idx="4092">
                  <c:v>-51.269524015455353</c:v>
                </c:pt>
                <c:pt idx="4093">
                  <c:v>-51.269524015455353</c:v>
                </c:pt>
                <c:pt idx="4094">
                  <c:v>-51.269524015455353</c:v>
                </c:pt>
                <c:pt idx="4095">
                  <c:v>-51.269524015455353</c:v>
                </c:pt>
                <c:pt idx="4096">
                  <c:v>-51.269524015455353</c:v>
                </c:pt>
                <c:pt idx="4097">
                  <c:v>-51.269524015455353</c:v>
                </c:pt>
                <c:pt idx="4098">
                  <c:v>-51.269524015455353</c:v>
                </c:pt>
                <c:pt idx="4099">
                  <c:v>-51.269524015455353</c:v>
                </c:pt>
                <c:pt idx="4100">
                  <c:v>-51.269524015455353</c:v>
                </c:pt>
                <c:pt idx="4101">
                  <c:v>-51.269524015455353</c:v>
                </c:pt>
                <c:pt idx="4102">
                  <c:v>-51.269524015455353</c:v>
                </c:pt>
                <c:pt idx="4103">
                  <c:v>-51.269524015455353</c:v>
                </c:pt>
                <c:pt idx="4104">
                  <c:v>-51.269524015455353</c:v>
                </c:pt>
                <c:pt idx="4105">
                  <c:v>-51.269524015455353</c:v>
                </c:pt>
                <c:pt idx="4106">
                  <c:v>-51.269524015455353</c:v>
                </c:pt>
                <c:pt idx="4107">
                  <c:v>-51.269524015455353</c:v>
                </c:pt>
                <c:pt idx="4108">
                  <c:v>-51.269524015455353</c:v>
                </c:pt>
                <c:pt idx="4109">
                  <c:v>-51.269524015455353</c:v>
                </c:pt>
                <c:pt idx="4110">
                  <c:v>-51.269524015455353</c:v>
                </c:pt>
                <c:pt idx="4111">
                  <c:v>-51.269524015455353</c:v>
                </c:pt>
                <c:pt idx="4112">
                  <c:v>-51.269524015455353</c:v>
                </c:pt>
                <c:pt idx="4113">
                  <c:v>-51.269524015455353</c:v>
                </c:pt>
                <c:pt idx="4114">
                  <c:v>-51.269524015455353</c:v>
                </c:pt>
                <c:pt idx="4115">
                  <c:v>-51.269524015455353</c:v>
                </c:pt>
                <c:pt idx="4116">
                  <c:v>-51.269524015455353</c:v>
                </c:pt>
                <c:pt idx="4117">
                  <c:v>-51.269524015455353</c:v>
                </c:pt>
                <c:pt idx="4118">
                  <c:v>-51.269524015455353</c:v>
                </c:pt>
                <c:pt idx="4119">
                  <c:v>-51.269524015455353</c:v>
                </c:pt>
                <c:pt idx="4120">
                  <c:v>-51.269524015455353</c:v>
                </c:pt>
                <c:pt idx="4121">
                  <c:v>-51.269524015455353</c:v>
                </c:pt>
                <c:pt idx="4122">
                  <c:v>-51.269524015455353</c:v>
                </c:pt>
                <c:pt idx="4123">
                  <c:v>-51.269524015455353</c:v>
                </c:pt>
                <c:pt idx="4124">
                  <c:v>-51.269524015455353</c:v>
                </c:pt>
                <c:pt idx="4125">
                  <c:v>-51.269524015455353</c:v>
                </c:pt>
                <c:pt idx="4126">
                  <c:v>-51.269524015455353</c:v>
                </c:pt>
                <c:pt idx="4127">
                  <c:v>-51.269524015455353</c:v>
                </c:pt>
                <c:pt idx="4128">
                  <c:v>-51.269524015455353</c:v>
                </c:pt>
                <c:pt idx="4129">
                  <c:v>-51.269524015455353</c:v>
                </c:pt>
                <c:pt idx="4130">
                  <c:v>-51.269524015455353</c:v>
                </c:pt>
                <c:pt idx="4131">
                  <c:v>-51.269524015455353</c:v>
                </c:pt>
                <c:pt idx="4132">
                  <c:v>-51.269524015455353</c:v>
                </c:pt>
                <c:pt idx="4133">
                  <c:v>-51.269524015455353</c:v>
                </c:pt>
                <c:pt idx="4134">
                  <c:v>-51.269524015455353</c:v>
                </c:pt>
                <c:pt idx="4135">
                  <c:v>-51.269524015455353</c:v>
                </c:pt>
                <c:pt idx="4136">
                  <c:v>-51.269524015455353</c:v>
                </c:pt>
                <c:pt idx="4137">
                  <c:v>-51.269524015455353</c:v>
                </c:pt>
                <c:pt idx="4138">
                  <c:v>-51.269524015455353</c:v>
                </c:pt>
                <c:pt idx="4139">
                  <c:v>-51.269524015455353</c:v>
                </c:pt>
                <c:pt idx="4140">
                  <c:v>-51.269524015455353</c:v>
                </c:pt>
                <c:pt idx="4141">
                  <c:v>-51.269524015455353</c:v>
                </c:pt>
                <c:pt idx="4142">
                  <c:v>-51.269524015455353</c:v>
                </c:pt>
                <c:pt idx="4143">
                  <c:v>-51.269524015455353</c:v>
                </c:pt>
                <c:pt idx="4144">
                  <c:v>-51.269524015455353</c:v>
                </c:pt>
                <c:pt idx="4145">
                  <c:v>-51.269524015455353</c:v>
                </c:pt>
                <c:pt idx="4146">
                  <c:v>-51.269524015455353</c:v>
                </c:pt>
                <c:pt idx="4147">
                  <c:v>-51.269524015455353</c:v>
                </c:pt>
                <c:pt idx="4148">
                  <c:v>-51.269524015455353</c:v>
                </c:pt>
                <c:pt idx="4149">
                  <c:v>-51.269524015455353</c:v>
                </c:pt>
                <c:pt idx="4150">
                  <c:v>-51.269524015455353</c:v>
                </c:pt>
                <c:pt idx="4151">
                  <c:v>-51.269524015455353</c:v>
                </c:pt>
                <c:pt idx="4152">
                  <c:v>-51.269524015455353</c:v>
                </c:pt>
                <c:pt idx="4153">
                  <c:v>-51.269524015455353</c:v>
                </c:pt>
                <c:pt idx="4154">
                  <c:v>-51.269524015455353</c:v>
                </c:pt>
                <c:pt idx="4155">
                  <c:v>-51.269524015455353</c:v>
                </c:pt>
                <c:pt idx="4156">
                  <c:v>-51.269524015455353</c:v>
                </c:pt>
                <c:pt idx="4157">
                  <c:v>-51.269524015455353</c:v>
                </c:pt>
                <c:pt idx="4158">
                  <c:v>-51.269524015455353</c:v>
                </c:pt>
                <c:pt idx="4159">
                  <c:v>-51.269524015455353</c:v>
                </c:pt>
                <c:pt idx="4160">
                  <c:v>-51.269524015455353</c:v>
                </c:pt>
                <c:pt idx="4161">
                  <c:v>-51.269524015455353</c:v>
                </c:pt>
                <c:pt idx="4162">
                  <c:v>-51.269524015455353</c:v>
                </c:pt>
                <c:pt idx="4163">
                  <c:v>-51.269524015455353</c:v>
                </c:pt>
                <c:pt idx="4164">
                  <c:v>-51.269524015455353</c:v>
                </c:pt>
                <c:pt idx="4165">
                  <c:v>-51.269524015455353</c:v>
                </c:pt>
                <c:pt idx="4166">
                  <c:v>-51.273649311580293</c:v>
                </c:pt>
                <c:pt idx="4167">
                  <c:v>-51.273649311580293</c:v>
                </c:pt>
                <c:pt idx="4168">
                  <c:v>-51.273649311580293</c:v>
                </c:pt>
                <c:pt idx="4169">
                  <c:v>-51.273649311580293</c:v>
                </c:pt>
                <c:pt idx="4170">
                  <c:v>-51.273649311580293</c:v>
                </c:pt>
                <c:pt idx="4171">
                  <c:v>-51.273649311580293</c:v>
                </c:pt>
                <c:pt idx="4172">
                  <c:v>-51.273649311580293</c:v>
                </c:pt>
                <c:pt idx="4173">
                  <c:v>-51.273649311580293</c:v>
                </c:pt>
                <c:pt idx="4174">
                  <c:v>-51.273649311580293</c:v>
                </c:pt>
                <c:pt idx="4175">
                  <c:v>-51.273649311580293</c:v>
                </c:pt>
                <c:pt idx="4176">
                  <c:v>-51.273649311580293</c:v>
                </c:pt>
                <c:pt idx="4177">
                  <c:v>-51.273649311580293</c:v>
                </c:pt>
                <c:pt idx="4178">
                  <c:v>-51.273649311580293</c:v>
                </c:pt>
                <c:pt idx="4179">
                  <c:v>-51.277717311925727</c:v>
                </c:pt>
                <c:pt idx="4180">
                  <c:v>-51.277717311925727</c:v>
                </c:pt>
                <c:pt idx="4181">
                  <c:v>-51.277717311925727</c:v>
                </c:pt>
                <c:pt idx="4182">
                  <c:v>-51.277717311925727</c:v>
                </c:pt>
                <c:pt idx="4183">
                  <c:v>-51.277717311925727</c:v>
                </c:pt>
                <c:pt idx="4184">
                  <c:v>-51.281842608050667</c:v>
                </c:pt>
                <c:pt idx="4185">
                  <c:v>-51.281842608050667</c:v>
                </c:pt>
                <c:pt idx="4186">
                  <c:v>-51.281842608050667</c:v>
                </c:pt>
                <c:pt idx="4187">
                  <c:v>-51.285910608396094</c:v>
                </c:pt>
                <c:pt idx="4188">
                  <c:v>-51.285910608396094</c:v>
                </c:pt>
                <c:pt idx="4189">
                  <c:v>-51.285910608396094</c:v>
                </c:pt>
                <c:pt idx="4190">
                  <c:v>-51.285910608396094</c:v>
                </c:pt>
                <c:pt idx="4191">
                  <c:v>-51.285910608396094</c:v>
                </c:pt>
                <c:pt idx="4192">
                  <c:v>-51.285910608396094</c:v>
                </c:pt>
                <c:pt idx="4193">
                  <c:v>-51.285910608396094</c:v>
                </c:pt>
                <c:pt idx="4194">
                  <c:v>-51.285910608396094</c:v>
                </c:pt>
                <c:pt idx="4195">
                  <c:v>-51.290035904521034</c:v>
                </c:pt>
                <c:pt idx="4196">
                  <c:v>-51.290035904521034</c:v>
                </c:pt>
                <c:pt idx="4197">
                  <c:v>-51.290035904521034</c:v>
                </c:pt>
                <c:pt idx="4198">
                  <c:v>-51.290035904521034</c:v>
                </c:pt>
                <c:pt idx="4199">
                  <c:v>-51.290035904521034</c:v>
                </c:pt>
                <c:pt idx="4200">
                  <c:v>-51.290035904521034</c:v>
                </c:pt>
                <c:pt idx="4201">
                  <c:v>-51.290035904521034</c:v>
                </c:pt>
                <c:pt idx="4202">
                  <c:v>-51.290035904521034</c:v>
                </c:pt>
                <c:pt idx="4203">
                  <c:v>-51.290035904521034</c:v>
                </c:pt>
                <c:pt idx="4204">
                  <c:v>-51.290035904521034</c:v>
                </c:pt>
                <c:pt idx="4205">
                  <c:v>-51.290035904521034</c:v>
                </c:pt>
                <c:pt idx="4206">
                  <c:v>-51.290035904521034</c:v>
                </c:pt>
                <c:pt idx="4207">
                  <c:v>-51.290035904521034</c:v>
                </c:pt>
                <c:pt idx="4208">
                  <c:v>-51.290035904521034</c:v>
                </c:pt>
                <c:pt idx="4209">
                  <c:v>-51.290035904521034</c:v>
                </c:pt>
                <c:pt idx="4210">
                  <c:v>-51.290035904521034</c:v>
                </c:pt>
                <c:pt idx="4211">
                  <c:v>-51.290035904521034</c:v>
                </c:pt>
                <c:pt idx="4212">
                  <c:v>-51.290035904521034</c:v>
                </c:pt>
                <c:pt idx="4213">
                  <c:v>-51.290035904521034</c:v>
                </c:pt>
                <c:pt idx="4214">
                  <c:v>-51.290035904521034</c:v>
                </c:pt>
                <c:pt idx="4215">
                  <c:v>-51.290035904521034</c:v>
                </c:pt>
                <c:pt idx="4216">
                  <c:v>-51.290035904521034</c:v>
                </c:pt>
                <c:pt idx="4217">
                  <c:v>-51.290035904521034</c:v>
                </c:pt>
                <c:pt idx="4218">
                  <c:v>-51.290035904521034</c:v>
                </c:pt>
                <c:pt idx="4219">
                  <c:v>-51.290035904521034</c:v>
                </c:pt>
                <c:pt idx="4220">
                  <c:v>-51.290035904521034</c:v>
                </c:pt>
                <c:pt idx="4221">
                  <c:v>-51.290035904521034</c:v>
                </c:pt>
                <c:pt idx="4222">
                  <c:v>-51.290035904521034</c:v>
                </c:pt>
                <c:pt idx="4223">
                  <c:v>-51.290035904521034</c:v>
                </c:pt>
                <c:pt idx="4224">
                  <c:v>-51.290035904521034</c:v>
                </c:pt>
                <c:pt idx="4225">
                  <c:v>-51.290035904521034</c:v>
                </c:pt>
                <c:pt idx="4226">
                  <c:v>-51.290035904521034</c:v>
                </c:pt>
                <c:pt idx="4227">
                  <c:v>-51.290035904521034</c:v>
                </c:pt>
                <c:pt idx="4228">
                  <c:v>-51.290035904521034</c:v>
                </c:pt>
                <c:pt idx="4229">
                  <c:v>-51.290035904521034</c:v>
                </c:pt>
                <c:pt idx="4230">
                  <c:v>-51.290035904521034</c:v>
                </c:pt>
                <c:pt idx="4231">
                  <c:v>-51.290035904521034</c:v>
                </c:pt>
                <c:pt idx="4232">
                  <c:v>-51.290035904521034</c:v>
                </c:pt>
                <c:pt idx="4233">
                  <c:v>-51.290035904521034</c:v>
                </c:pt>
                <c:pt idx="4234">
                  <c:v>-51.290035904521034</c:v>
                </c:pt>
                <c:pt idx="4235">
                  <c:v>-51.290035904521034</c:v>
                </c:pt>
                <c:pt idx="4236">
                  <c:v>-51.290035904521034</c:v>
                </c:pt>
                <c:pt idx="4237">
                  <c:v>-51.290035904521034</c:v>
                </c:pt>
                <c:pt idx="4238">
                  <c:v>-51.290035904521034</c:v>
                </c:pt>
                <c:pt idx="4239">
                  <c:v>-51.290035904521034</c:v>
                </c:pt>
                <c:pt idx="4240">
                  <c:v>-51.290035904521034</c:v>
                </c:pt>
                <c:pt idx="4241">
                  <c:v>-51.290035904521034</c:v>
                </c:pt>
                <c:pt idx="4242">
                  <c:v>-51.290035904521034</c:v>
                </c:pt>
                <c:pt idx="4243">
                  <c:v>-51.290035904521034</c:v>
                </c:pt>
                <c:pt idx="4244">
                  <c:v>-51.290035904521034</c:v>
                </c:pt>
                <c:pt idx="4245">
                  <c:v>-51.290035904521034</c:v>
                </c:pt>
                <c:pt idx="4246">
                  <c:v>-51.290035904521034</c:v>
                </c:pt>
                <c:pt idx="4247">
                  <c:v>-51.290035904521034</c:v>
                </c:pt>
                <c:pt idx="4248">
                  <c:v>-51.290035904521034</c:v>
                </c:pt>
                <c:pt idx="4249">
                  <c:v>-51.290035904521034</c:v>
                </c:pt>
                <c:pt idx="4250">
                  <c:v>-51.290035904521034</c:v>
                </c:pt>
                <c:pt idx="4251">
                  <c:v>-51.290035904521034</c:v>
                </c:pt>
                <c:pt idx="4252">
                  <c:v>-51.290035904521034</c:v>
                </c:pt>
                <c:pt idx="4253">
                  <c:v>-51.290035904521034</c:v>
                </c:pt>
                <c:pt idx="4254">
                  <c:v>-51.290035904521034</c:v>
                </c:pt>
                <c:pt idx="4255">
                  <c:v>-51.290035904521034</c:v>
                </c:pt>
                <c:pt idx="4256">
                  <c:v>-51.290035904521034</c:v>
                </c:pt>
                <c:pt idx="4257">
                  <c:v>-51.290035904521034</c:v>
                </c:pt>
                <c:pt idx="4258">
                  <c:v>-51.290035904521034</c:v>
                </c:pt>
                <c:pt idx="4259">
                  <c:v>-51.290035904521034</c:v>
                </c:pt>
                <c:pt idx="4260">
                  <c:v>-51.290035904521034</c:v>
                </c:pt>
                <c:pt idx="4261">
                  <c:v>-51.290035904521034</c:v>
                </c:pt>
                <c:pt idx="4262">
                  <c:v>-51.294161200645981</c:v>
                </c:pt>
                <c:pt idx="4263">
                  <c:v>-51.294161200645981</c:v>
                </c:pt>
                <c:pt idx="4264">
                  <c:v>-51.294161200645981</c:v>
                </c:pt>
                <c:pt idx="4265">
                  <c:v>-51.294161200645981</c:v>
                </c:pt>
                <c:pt idx="4266">
                  <c:v>-51.294161200645981</c:v>
                </c:pt>
                <c:pt idx="4267">
                  <c:v>-51.294161200645981</c:v>
                </c:pt>
                <c:pt idx="4268">
                  <c:v>-51.294161200645981</c:v>
                </c:pt>
                <c:pt idx="4269">
                  <c:v>-51.294161200645981</c:v>
                </c:pt>
                <c:pt idx="4270">
                  <c:v>-51.294161200645981</c:v>
                </c:pt>
                <c:pt idx="4271">
                  <c:v>-51.294161200645981</c:v>
                </c:pt>
                <c:pt idx="4272">
                  <c:v>-51.294161200645981</c:v>
                </c:pt>
                <c:pt idx="4273">
                  <c:v>-51.294161200645981</c:v>
                </c:pt>
                <c:pt idx="4274">
                  <c:v>-51.298229200991408</c:v>
                </c:pt>
                <c:pt idx="4275">
                  <c:v>-51.298229200991408</c:v>
                </c:pt>
                <c:pt idx="4276">
                  <c:v>-51.298229200991408</c:v>
                </c:pt>
                <c:pt idx="4277">
                  <c:v>-51.298229200991408</c:v>
                </c:pt>
                <c:pt idx="4278">
                  <c:v>-51.298229200991408</c:v>
                </c:pt>
                <c:pt idx="4279">
                  <c:v>-51.298229200991408</c:v>
                </c:pt>
                <c:pt idx="4280">
                  <c:v>-51.298229200991408</c:v>
                </c:pt>
                <c:pt idx="4281">
                  <c:v>-51.298229200991408</c:v>
                </c:pt>
                <c:pt idx="4282">
                  <c:v>-51.298229200991408</c:v>
                </c:pt>
                <c:pt idx="4283">
                  <c:v>-51.302354497116347</c:v>
                </c:pt>
                <c:pt idx="4284">
                  <c:v>-51.302354497116347</c:v>
                </c:pt>
                <c:pt idx="4285">
                  <c:v>-51.302354497116347</c:v>
                </c:pt>
                <c:pt idx="4286">
                  <c:v>-51.302354497116347</c:v>
                </c:pt>
                <c:pt idx="4287">
                  <c:v>-51.302354497116347</c:v>
                </c:pt>
                <c:pt idx="4288">
                  <c:v>-51.302354497116347</c:v>
                </c:pt>
                <c:pt idx="4289">
                  <c:v>-51.302354497116347</c:v>
                </c:pt>
                <c:pt idx="4290">
                  <c:v>-51.302354497116347</c:v>
                </c:pt>
                <c:pt idx="4291">
                  <c:v>-51.302354497116347</c:v>
                </c:pt>
                <c:pt idx="4292">
                  <c:v>-51.302354497116347</c:v>
                </c:pt>
                <c:pt idx="4293">
                  <c:v>-51.302354497116347</c:v>
                </c:pt>
                <c:pt idx="4294">
                  <c:v>-51.302354497116347</c:v>
                </c:pt>
                <c:pt idx="4295">
                  <c:v>-51.302354497116347</c:v>
                </c:pt>
                <c:pt idx="4296">
                  <c:v>-51.302354497116347</c:v>
                </c:pt>
                <c:pt idx="4297">
                  <c:v>-51.302354497116347</c:v>
                </c:pt>
                <c:pt idx="4298">
                  <c:v>-51.302354497116347</c:v>
                </c:pt>
                <c:pt idx="4299">
                  <c:v>-51.302354497116347</c:v>
                </c:pt>
                <c:pt idx="4300">
                  <c:v>-51.302354497116347</c:v>
                </c:pt>
                <c:pt idx="4301">
                  <c:v>-51.302354497116347</c:v>
                </c:pt>
                <c:pt idx="4302">
                  <c:v>-51.302354497116347</c:v>
                </c:pt>
                <c:pt idx="4303">
                  <c:v>-51.302354497116347</c:v>
                </c:pt>
                <c:pt idx="4304">
                  <c:v>-51.302354497116347</c:v>
                </c:pt>
                <c:pt idx="4305">
                  <c:v>-51.302354497116347</c:v>
                </c:pt>
                <c:pt idx="4306">
                  <c:v>-51.302354497116347</c:v>
                </c:pt>
                <c:pt idx="4307">
                  <c:v>-51.306422497461774</c:v>
                </c:pt>
                <c:pt idx="4308">
                  <c:v>-51.306422497461774</c:v>
                </c:pt>
                <c:pt idx="4309">
                  <c:v>-51.310547793586714</c:v>
                </c:pt>
                <c:pt idx="4310">
                  <c:v>-51.314673089711661</c:v>
                </c:pt>
                <c:pt idx="4311">
                  <c:v>-51.318741090057088</c:v>
                </c:pt>
                <c:pt idx="4312">
                  <c:v>-51.318741090057088</c:v>
                </c:pt>
                <c:pt idx="4313">
                  <c:v>-51.322866386182035</c:v>
                </c:pt>
                <c:pt idx="4314">
                  <c:v>-51.326934386527455</c:v>
                </c:pt>
                <c:pt idx="4315">
                  <c:v>-51.335127682997829</c:v>
                </c:pt>
                <c:pt idx="4316">
                  <c:v>-51.339252979122776</c:v>
                </c:pt>
                <c:pt idx="4317">
                  <c:v>-51.343378275247716</c:v>
                </c:pt>
                <c:pt idx="4318">
                  <c:v>-51.343378275247716</c:v>
                </c:pt>
                <c:pt idx="4319">
                  <c:v>-51.347446275593143</c:v>
                </c:pt>
                <c:pt idx="4320">
                  <c:v>-51.347446275593143</c:v>
                </c:pt>
                <c:pt idx="4321">
                  <c:v>-51.351571571718083</c:v>
                </c:pt>
                <c:pt idx="4322">
                  <c:v>-51.351571571718083</c:v>
                </c:pt>
                <c:pt idx="4323">
                  <c:v>-51.351571571718083</c:v>
                </c:pt>
                <c:pt idx="4324">
                  <c:v>-51.355639572063517</c:v>
                </c:pt>
                <c:pt idx="4325">
                  <c:v>-51.355639572063517</c:v>
                </c:pt>
                <c:pt idx="4326">
                  <c:v>-51.355639572063517</c:v>
                </c:pt>
                <c:pt idx="4327">
                  <c:v>-51.359764868188456</c:v>
                </c:pt>
                <c:pt idx="4328">
                  <c:v>-51.359764868188456</c:v>
                </c:pt>
                <c:pt idx="4329">
                  <c:v>-51.359764868188456</c:v>
                </c:pt>
                <c:pt idx="4330">
                  <c:v>-51.359764868188456</c:v>
                </c:pt>
                <c:pt idx="4331">
                  <c:v>-51.359764868188456</c:v>
                </c:pt>
                <c:pt idx="4332">
                  <c:v>-51.363890164313396</c:v>
                </c:pt>
                <c:pt idx="4333">
                  <c:v>-51.363890164313396</c:v>
                </c:pt>
                <c:pt idx="4334">
                  <c:v>-51.363890164313396</c:v>
                </c:pt>
                <c:pt idx="4335">
                  <c:v>-51.363890164313396</c:v>
                </c:pt>
                <c:pt idx="4336">
                  <c:v>-51.367958164658823</c:v>
                </c:pt>
                <c:pt idx="4337">
                  <c:v>-51.367958164658823</c:v>
                </c:pt>
                <c:pt idx="4338">
                  <c:v>-51.367958164658823</c:v>
                </c:pt>
                <c:pt idx="4339">
                  <c:v>-51.367958164658823</c:v>
                </c:pt>
                <c:pt idx="4340">
                  <c:v>-51.367958164658823</c:v>
                </c:pt>
                <c:pt idx="4341">
                  <c:v>-51.372083460783763</c:v>
                </c:pt>
                <c:pt idx="4342">
                  <c:v>-51.372083460783763</c:v>
                </c:pt>
                <c:pt idx="4343">
                  <c:v>-51.372083460783763</c:v>
                </c:pt>
                <c:pt idx="4344">
                  <c:v>-51.372083460783763</c:v>
                </c:pt>
                <c:pt idx="4345">
                  <c:v>-51.372083460783763</c:v>
                </c:pt>
                <c:pt idx="4346">
                  <c:v>-51.372083460783763</c:v>
                </c:pt>
                <c:pt idx="4347">
                  <c:v>-51.372083460783763</c:v>
                </c:pt>
                <c:pt idx="4348">
                  <c:v>-51.372083460783763</c:v>
                </c:pt>
                <c:pt idx="4349">
                  <c:v>-51.372083460783763</c:v>
                </c:pt>
                <c:pt idx="4350">
                  <c:v>-51.372083460783763</c:v>
                </c:pt>
                <c:pt idx="4351">
                  <c:v>-51.372083460783763</c:v>
                </c:pt>
                <c:pt idx="4352">
                  <c:v>-51.372083460783763</c:v>
                </c:pt>
                <c:pt idx="4353">
                  <c:v>-51.372083460783763</c:v>
                </c:pt>
                <c:pt idx="4354">
                  <c:v>-51.372083460783763</c:v>
                </c:pt>
                <c:pt idx="4355">
                  <c:v>-51.372083460783763</c:v>
                </c:pt>
                <c:pt idx="4356">
                  <c:v>-51.372083460783763</c:v>
                </c:pt>
                <c:pt idx="4357">
                  <c:v>-51.372083460783763</c:v>
                </c:pt>
                <c:pt idx="4358">
                  <c:v>-51.372083460783763</c:v>
                </c:pt>
                <c:pt idx="4359">
                  <c:v>-51.372083460783763</c:v>
                </c:pt>
                <c:pt idx="4360">
                  <c:v>-51.372083460783763</c:v>
                </c:pt>
                <c:pt idx="4361">
                  <c:v>-51.376151461129197</c:v>
                </c:pt>
                <c:pt idx="4362">
                  <c:v>-51.376151461129197</c:v>
                </c:pt>
                <c:pt idx="4363">
                  <c:v>-51.376151461129197</c:v>
                </c:pt>
                <c:pt idx="4364">
                  <c:v>-51.376151461129197</c:v>
                </c:pt>
                <c:pt idx="4365">
                  <c:v>-51.380276757254137</c:v>
                </c:pt>
                <c:pt idx="4366">
                  <c:v>-51.380276757254137</c:v>
                </c:pt>
                <c:pt idx="4367">
                  <c:v>-51.384402053379084</c:v>
                </c:pt>
                <c:pt idx="4368">
                  <c:v>-51.384402053379084</c:v>
                </c:pt>
                <c:pt idx="4369">
                  <c:v>-51.388470053724511</c:v>
                </c:pt>
                <c:pt idx="4370">
                  <c:v>-51.388470053724511</c:v>
                </c:pt>
                <c:pt idx="4371">
                  <c:v>-51.392595349849451</c:v>
                </c:pt>
                <c:pt idx="4372">
                  <c:v>-51.392595349849451</c:v>
                </c:pt>
                <c:pt idx="4373">
                  <c:v>-51.396663350194878</c:v>
                </c:pt>
                <c:pt idx="4374">
                  <c:v>-51.400788646319825</c:v>
                </c:pt>
                <c:pt idx="4375">
                  <c:v>-51.404856646665252</c:v>
                </c:pt>
                <c:pt idx="4376">
                  <c:v>-51.408981942790192</c:v>
                </c:pt>
                <c:pt idx="4377">
                  <c:v>-51.413107238915131</c:v>
                </c:pt>
                <c:pt idx="4378">
                  <c:v>-51.413107238915131</c:v>
                </c:pt>
                <c:pt idx="4379">
                  <c:v>-51.417175239260558</c:v>
                </c:pt>
                <c:pt idx="4380">
                  <c:v>-51.421300535385505</c:v>
                </c:pt>
                <c:pt idx="4381">
                  <c:v>-51.425368535730932</c:v>
                </c:pt>
                <c:pt idx="4382">
                  <c:v>-51.429493831855879</c:v>
                </c:pt>
                <c:pt idx="4383">
                  <c:v>-51.433619127980819</c:v>
                </c:pt>
                <c:pt idx="4384">
                  <c:v>-51.441812424451186</c:v>
                </c:pt>
                <c:pt idx="4385">
                  <c:v>-51.44588042479662</c:v>
                </c:pt>
                <c:pt idx="4386">
                  <c:v>-51.45000572092156</c:v>
                </c:pt>
                <c:pt idx="4387">
                  <c:v>-51.454073721266987</c:v>
                </c:pt>
                <c:pt idx="4388">
                  <c:v>-51.458199017391927</c:v>
                </c:pt>
                <c:pt idx="4389">
                  <c:v>-51.466392313862301</c:v>
                </c:pt>
                <c:pt idx="4390">
                  <c:v>-51.466392313862301</c:v>
                </c:pt>
                <c:pt idx="4391">
                  <c:v>-51.47051760998724</c:v>
                </c:pt>
                <c:pt idx="4392">
                  <c:v>-51.474585610332667</c:v>
                </c:pt>
                <c:pt idx="4393">
                  <c:v>-51.478710906457607</c:v>
                </c:pt>
                <c:pt idx="4394">
                  <c:v>-51.482836202582554</c:v>
                </c:pt>
                <c:pt idx="4395">
                  <c:v>-51.486904202927981</c:v>
                </c:pt>
                <c:pt idx="4396">
                  <c:v>-51.491029499052935</c:v>
                </c:pt>
                <c:pt idx="4397">
                  <c:v>-51.495097499398355</c:v>
                </c:pt>
                <c:pt idx="4398">
                  <c:v>-51.495097499398355</c:v>
                </c:pt>
                <c:pt idx="4399">
                  <c:v>-51.503348091648235</c:v>
                </c:pt>
                <c:pt idx="4400">
                  <c:v>-51.503348091648235</c:v>
                </c:pt>
                <c:pt idx="4401">
                  <c:v>-51.507416091993676</c:v>
                </c:pt>
                <c:pt idx="4402">
                  <c:v>-51.511541388118616</c:v>
                </c:pt>
                <c:pt idx="4403">
                  <c:v>-51.515609388464036</c:v>
                </c:pt>
                <c:pt idx="4404">
                  <c:v>-51.519734684588975</c:v>
                </c:pt>
                <c:pt idx="4405">
                  <c:v>-51.523802684934402</c:v>
                </c:pt>
                <c:pt idx="4406">
                  <c:v>-51.532053277184296</c:v>
                </c:pt>
                <c:pt idx="4407">
                  <c:v>-51.532053277184296</c:v>
                </c:pt>
                <c:pt idx="4408">
                  <c:v>-51.53612127752973</c:v>
                </c:pt>
                <c:pt idx="4409">
                  <c:v>-51.544314574000097</c:v>
                </c:pt>
                <c:pt idx="4410">
                  <c:v>-51.548439870125037</c:v>
                </c:pt>
                <c:pt idx="4411">
                  <c:v>-51.55256516624997</c:v>
                </c:pt>
                <c:pt idx="4412">
                  <c:v>-51.556633166595411</c:v>
                </c:pt>
                <c:pt idx="4413">
                  <c:v>-51.560758462720351</c:v>
                </c:pt>
                <c:pt idx="4414">
                  <c:v>-51.564826463065778</c:v>
                </c:pt>
                <c:pt idx="4415">
                  <c:v>-51.568951759190718</c:v>
                </c:pt>
                <c:pt idx="4416">
                  <c:v>-51.573019759536152</c:v>
                </c:pt>
                <c:pt idx="4417">
                  <c:v>-51.577145055661092</c:v>
                </c:pt>
                <c:pt idx="4418">
                  <c:v>-51.581270351786038</c:v>
                </c:pt>
                <c:pt idx="4419">
                  <c:v>-51.585338352131458</c:v>
                </c:pt>
                <c:pt idx="4420">
                  <c:v>-51.589463648256405</c:v>
                </c:pt>
                <c:pt idx="4421">
                  <c:v>-51.593531648601832</c:v>
                </c:pt>
                <c:pt idx="4422">
                  <c:v>-51.597656944726779</c:v>
                </c:pt>
                <c:pt idx="4423">
                  <c:v>-51.601782240851719</c:v>
                </c:pt>
                <c:pt idx="4424">
                  <c:v>-51.605850241197146</c:v>
                </c:pt>
                <c:pt idx="4425">
                  <c:v>-51.609975537322086</c:v>
                </c:pt>
                <c:pt idx="4426">
                  <c:v>-51.61404353766752</c:v>
                </c:pt>
                <c:pt idx="4427">
                  <c:v>-51.61816883379246</c:v>
                </c:pt>
                <c:pt idx="4428">
                  <c:v>-51.6222941299174</c:v>
                </c:pt>
                <c:pt idx="4429">
                  <c:v>-51.626362130262827</c:v>
                </c:pt>
                <c:pt idx="4430">
                  <c:v>-51.630487426387766</c:v>
                </c:pt>
                <c:pt idx="4431">
                  <c:v>-51.634555426733201</c:v>
                </c:pt>
                <c:pt idx="4432">
                  <c:v>-51.63868072285814</c:v>
                </c:pt>
                <c:pt idx="4433">
                  <c:v>-51.642748723203567</c:v>
                </c:pt>
                <c:pt idx="4434">
                  <c:v>-51.646874019328514</c:v>
                </c:pt>
                <c:pt idx="4435">
                  <c:v>-51.650999315453454</c:v>
                </c:pt>
                <c:pt idx="4436">
                  <c:v>-51.655067315798881</c:v>
                </c:pt>
                <c:pt idx="4437">
                  <c:v>-51.659192611923821</c:v>
                </c:pt>
                <c:pt idx="4438">
                  <c:v>-51.663260612269255</c:v>
                </c:pt>
                <c:pt idx="4439">
                  <c:v>-51.667385908394195</c:v>
                </c:pt>
                <c:pt idx="4440">
                  <c:v>-51.671511204519135</c:v>
                </c:pt>
                <c:pt idx="4441">
                  <c:v>-51.679704500989509</c:v>
                </c:pt>
                <c:pt idx="4442">
                  <c:v>-51.683772501334936</c:v>
                </c:pt>
                <c:pt idx="4443">
                  <c:v>-51.683772501334936</c:v>
                </c:pt>
                <c:pt idx="4444">
                  <c:v>-51.691965797805302</c:v>
                </c:pt>
                <c:pt idx="4445">
                  <c:v>-51.696091093930249</c:v>
                </c:pt>
                <c:pt idx="4446">
                  <c:v>-51.700216390055189</c:v>
                </c:pt>
                <c:pt idx="4447">
                  <c:v>-51.704284390400623</c:v>
                </c:pt>
                <c:pt idx="4448">
                  <c:v>-51.708409686525563</c:v>
                </c:pt>
                <c:pt idx="4449">
                  <c:v>-51.71247768687099</c:v>
                </c:pt>
                <c:pt idx="4450">
                  <c:v>-51.71660298299593</c:v>
                </c:pt>
                <c:pt idx="4451">
                  <c:v>-51.72072827912087</c:v>
                </c:pt>
                <c:pt idx="4452">
                  <c:v>-51.724796279466304</c:v>
                </c:pt>
                <c:pt idx="4453">
                  <c:v>-51.728921575591244</c:v>
                </c:pt>
                <c:pt idx="4454">
                  <c:v>-51.732989575936671</c:v>
                </c:pt>
                <c:pt idx="4455">
                  <c:v>-51.737114872061611</c:v>
                </c:pt>
                <c:pt idx="4456">
                  <c:v>-51.741182872407045</c:v>
                </c:pt>
                <c:pt idx="4457">
                  <c:v>-51.745308168531984</c:v>
                </c:pt>
                <c:pt idx="4458">
                  <c:v>-51.749433464656924</c:v>
                </c:pt>
                <c:pt idx="4459">
                  <c:v>-51.757626761127291</c:v>
                </c:pt>
                <c:pt idx="4460">
                  <c:v>-51.761694761472725</c:v>
                </c:pt>
                <c:pt idx="4461">
                  <c:v>-51.765820057597665</c:v>
                </c:pt>
                <c:pt idx="4462">
                  <c:v>-51.769945353722612</c:v>
                </c:pt>
                <c:pt idx="4463">
                  <c:v>-51.774013354068039</c:v>
                </c:pt>
                <c:pt idx="4464">
                  <c:v>-51.778138650192979</c:v>
                </c:pt>
                <c:pt idx="4465">
                  <c:v>-51.782206650538406</c:v>
                </c:pt>
                <c:pt idx="4466">
                  <c:v>-51.786331946663353</c:v>
                </c:pt>
                <c:pt idx="4467">
                  <c:v>-51.79452524313372</c:v>
                </c:pt>
                <c:pt idx="4468">
                  <c:v>-51.798650539258659</c:v>
                </c:pt>
                <c:pt idx="4469">
                  <c:v>-51.802718539604101</c:v>
                </c:pt>
                <c:pt idx="4470">
                  <c:v>-51.806843835729033</c:v>
                </c:pt>
                <c:pt idx="4471">
                  <c:v>-51.810911836074474</c:v>
                </c:pt>
                <c:pt idx="4472">
                  <c:v>-51.819162428324354</c:v>
                </c:pt>
                <c:pt idx="4473">
                  <c:v>-51.823230428669774</c:v>
                </c:pt>
                <c:pt idx="4474">
                  <c:v>-51.827355724794714</c:v>
                </c:pt>
                <c:pt idx="4475">
                  <c:v>-51.831423725140155</c:v>
                </c:pt>
                <c:pt idx="4476">
                  <c:v>-51.839674317390035</c:v>
                </c:pt>
                <c:pt idx="4477">
                  <c:v>-51.847867613860409</c:v>
                </c:pt>
                <c:pt idx="4478">
                  <c:v>-51.847867613860409</c:v>
                </c:pt>
                <c:pt idx="4479">
                  <c:v>-51.851935614205836</c:v>
                </c:pt>
                <c:pt idx="4480">
                  <c:v>-51.860128910676195</c:v>
                </c:pt>
                <c:pt idx="4481">
                  <c:v>-51.864254206801135</c:v>
                </c:pt>
                <c:pt idx="4482">
                  <c:v>-51.868379502926089</c:v>
                </c:pt>
                <c:pt idx="4483">
                  <c:v>-51.876572799396463</c:v>
                </c:pt>
                <c:pt idx="4484">
                  <c:v>-51.88064079974189</c:v>
                </c:pt>
                <c:pt idx="4485">
                  <c:v>-51.88476609586683</c:v>
                </c:pt>
                <c:pt idx="4486">
                  <c:v>-51.892959392337204</c:v>
                </c:pt>
                <c:pt idx="4487">
                  <c:v>-51.892959392337204</c:v>
                </c:pt>
                <c:pt idx="4488">
                  <c:v>-51.901152688807571</c:v>
                </c:pt>
                <c:pt idx="4489">
                  <c:v>-51.905277984932511</c:v>
                </c:pt>
                <c:pt idx="4490">
                  <c:v>-51.90940328105745</c:v>
                </c:pt>
                <c:pt idx="4491">
                  <c:v>-51.913471281402884</c:v>
                </c:pt>
                <c:pt idx="4492">
                  <c:v>-51.921664577873258</c:v>
                </c:pt>
                <c:pt idx="4493">
                  <c:v>-51.925789873998198</c:v>
                </c:pt>
                <c:pt idx="4494">
                  <c:v>-51.925789873998198</c:v>
                </c:pt>
                <c:pt idx="4495">
                  <c:v>-51.929857874343625</c:v>
                </c:pt>
                <c:pt idx="4496">
                  <c:v>-51.938108466593512</c:v>
                </c:pt>
                <c:pt idx="4497">
                  <c:v>-51.942176466938939</c:v>
                </c:pt>
                <c:pt idx="4498">
                  <c:v>-51.942176466938939</c:v>
                </c:pt>
                <c:pt idx="4499">
                  <c:v>-51.946301763063879</c:v>
                </c:pt>
                <c:pt idx="4500">
                  <c:v>-51.950369763409306</c:v>
                </c:pt>
                <c:pt idx="4501">
                  <c:v>-51.954495059534253</c:v>
                </c:pt>
                <c:pt idx="4502">
                  <c:v>-51.958620355659193</c:v>
                </c:pt>
                <c:pt idx="4503">
                  <c:v>-51.96268835600462</c:v>
                </c:pt>
                <c:pt idx="4504">
                  <c:v>-51.970881652474986</c:v>
                </c:pt>
                <c:pt idx="4505">
                  <c:v>-51.975006948599933</c:v>
                </c:pt>
                <c:pt idx="4506">
                  <c:v>-51.975006948599933</c:v>
                </c:pt>
                <c:pt idx="4507">
                  <c:v>-51.97907494894536</c:v>
                </c:pt>
                <c:pt idx="4508">
                  <c:v>-51.983200245070307</c:v>
                </c:pt>
                <c:pt idx="4509">
                  <c:v>-51.991393541540674</c:v>
                </c:pt>
                <c:pt idx="4510">
                  <c:v>-51.991393541540674</c:v>
                </c:pt>
                <c:pt idx="4511">
                  <c:v>-51.995518837665614</c:v>
                </c:pt>
                <c:pt idx="4512">
                  <c:v>-52.003712134135988</c:v>
                </c:pt>
                <c:pt idx="4513">
                  <c:v>-52.007837430260928</c:v>
                </c:pt>
                <c:pt idx="4514">
                  <c:v>-52.011905430606355</c:v>
                </c:pt>
                <c:pt idx="4515">
                  <c:v>-52.016030726731294</c:v>
                </c:pt>
                <c:pt idx="4516">
                  <c:v>-52.024224023201668</c:v>
                </c:pt>
                <c:pt idx="4517">
                  <c:v>-52.028292023547095</c:v>
                </c:pt>
                <c:pt idx="4518">
                  <c:v>-52.032417319672035</c:v>
                </c:pt>
                <c:pt idx="4519">
                  <c:v>-52.036542615796982</c:v>
                </c:pt>
                <c:pt idx="4520">
                  <c:v>-52.044735912267356</c:v>
                </c:pt>
                <c:pt idx="4521">
                  <c:v>-52.048803912612783</c:v>
                </c:pt>
                <c:pt idx="4522">
                  <c:v>-52.057054504862663</c:v>
                </c:pt>
                <c:pt idx="4523">
                  <c:v>-52.06112250520809</c:v>
                </c:pt>
                <c:pt idx="4524">
                  <c:v>-52.065247801333037</c:v>
                </c:pt>
                <c:pt idx="4525">
                  <c:v>-52.069315801678464</c:v>
                </c:pt>
                <c:pt idx="4526">
                  <c:v>-52.073441097803403</c:v>
                </c:pt>
                <c:pt idx="4527">
                  <c:v>-52.077566393928343</c:v>
                </c:pt>
                <c:pt idx="4528">
                  <c:v>-52.085759690398717</c:v>
                </c:pt>
                <c:pt idx="4529">
                  <c:v>-52.089827690744158</c:v>
                </c:pt>
                <c:pt idx="4530">
                  <c:v>-52.093952986869098</c:v>
                </c:pt>
                <c:pt idx="4531">
                  <c:v>-52.098020987214518</c:v>
                </c:pt>
                <c:pt idx="4532">
                  <c:v>-52.114464875934779</c:v>
                </c:pt>
                <c:pt idx="4533">
                  <c:v>-52.122658172405139</c:v>
                </c:pt>
                <c:pt idx="4534">
                  <c:v>-52.134976765000467</c:v>
                </c:pt>
                <c:pt idx="4535">
                  <c:v>-52.143170061470833</c:v>
                </c:pt>
                <c:pt idx="4536">
                  <c:v>-52.14723806181626</c:v>
                </c:pt>
                <c:pt idx="4537">
                  <c:v>-52.155488654066147</c:v>
                </c:pt>
                <c:pt idx="4538">
                  <c:v>-52.171875247006888</c:v>
                </c:pt>
                <c:pt idx="4539">
                  <c:v>-52.184193839602194</c:v>
                </c:pt>
                <c:pt idx="4540">
                  <c:v>-52.192387136072568</c:v>
                </c:pt>
                <c:pt idx="4541">
                  <c:v>-52.200580432542942</c:v>
                </c:pt>
                <c:pt idx="4542">
                  <c:v>-52.208773729013309</c:v>
                </c:pt>
                <c:pt idx="4543">
                  <c:v>-52.22928561807899</c:v>
                </c:pt>
                <c:pt idx="4544">
                  <c:v>-52.237478914549364</c:v>
                </c:pt>
                <c:pt idx="4545">
                  <c:v>-52.241604210674311</c:v>
                </c:pt>
                <c:pt idx="4546">
                  <c:v>-52.24572950679925</c:v>
                </c:pt>
                <c:pt idx="4547">
                  <c:v>-52.249797507144677</c:v>
                </c:pt>
                <c:pt idx="4548">
                  <c:v>-52.253922803269617</c:v>
                </c:pt>
                <c:pt idx="4549">
                  <c:v>-52.253922803269617</c:v>
                </c:pt>
                <c:pt idx="4550">
                  <c:v>-52.257990803615051</c:v>
                </c:pt>
                <c:pt idx="4551">
                  <c:v>-52.262116099739991</c:v>
                </c:pt>
                <c:pt idx="4552">
                  <c:v>-52.270309396210358</c:v>
                </c:pt>
                <c:pt idx="4553">
                  <c:v>-52.274434692335298</c:v>
                </c:pt>
                <c:pt idx="4554">
                  <c:v>-52.282627988805672</c:v>
                </c:pt>
                <c:pt idx="4555">
                  <c:v>-52.286695989151099</c:v>
                </c:pt>
                <c:pt idx="4556">
                  <c:v>-52.290821285276039</c:v>
                </c:pt>
                <c:pt idx="4557">
                  <c:v>-52.303139877871352</c:v>
                </c:pt>
                <c:pt idx="4558">
                  <c:v>-52.311333174341726</c:v>
                </c:pt>
                <c:pt idx="4559">
                  <c:v>-52.319526470812093</c:v>
                </c:pt>
                <c:pt idx="4560">
                  <c:v>-52.32365176693704</c:v>
                </c:pt>
                <c:pt idx="4561">
                  <c:v>-52.331845063407407</c:v>
                </c:pt>
                <c:pt idx="4562">
                  <c:v>-52.344163656002721</c:v>
                </c:pt>
                <c:pt idx="4563">
                  <c:v>-52.348231656348162</c:v>
                </c:pt>
                <c:pt idx="4564">
                  <c:v>-52.356424952818521</c:v>
                </c:pt>
                <c:pt idx="4565">
                  <c:v>-52.360550248943461</c:v>
                </c:pt>
                <c:pt idx="4566">
                  <c:v>-52.364675545068401</c:v>
                </c:pt>
                <c:pt idx="4567">
                  <c:v>-52.372868841538775</c:v>
                </c:pt>
                <c:pt idx="4568">
                  <c:v>-52.376936841884202</c:v>
                </c:pt>
                <c:pt idx="4569">
                  <c:v>-52.381062138009142</c:v>
                </c:pt>
                <c:pt idx="4570">
                  <c:v>-52.381062138009142</c:v>
                </c:pt>
                <c:pt idx="4571">
                  <c:v>-52.385130138354583</c:v>
                </c:pt>
                <c:pt idx="4572">
                  <c:v>-52.385130138354583</c:v>
                </c:pt>
                <c:pt idx="4573">
                  <c:v>-52.389255434479516</c:v>
                </c:pt>
                <c:pt idx="4574">
                  <c:v>-52.39338073060447</c:v>
                </c:pt>
                <c:pt idx="4575">
                  <c:v>-52.39338073060447</c:v>
                </c:pt>
                <c:pt idx="4576">
                  <c:v>-52.397448730949883</c:v>
                </c:pt>
                <c:pt idx="4577">
                  <c:v>-52.397448730949883</c:v>
                </c:pt>
                <c:pt idx="4578">
                  <c:v>-52.401574027074822</c:v>
                </c:pt>
                <c:pt idx="4579">
                  <c:v>-52.401574027074822</c:v>
                </c:pt>
                <c:pt idx="4580">
                  <c:v>-52.405642027420264</c:v>
                </c:pt>
                <c:pt idx="4581">
                  <c:v>-52.405642027420264</c:v>
                </c:pt>
                <c:pt idx="4582">
                  <c:v>-52.409767323545196</c:v>
                </c:pt>
                <c:pt idx="4583">
                  <c:v>-52.409767323545196</c:v>
                </c:pt>
                <c:pt idx="4584">
                  <c:v>-52.409767323545196</c:v>
                </c:pt>
                <c:pt idx="4585">
                  <c:v>-52.41389261967015</c:v>
                </c:pt>
                <c:pt idx="4586">
                  <c:v>-52.41389261967015</c:v>
                </c:pt>
                <c:pt idx="4587">
                  <c:v>-52.41389261967015</c:v>
                </c:pt>
                <c:pt idx="4588">
                  <c:v>-52.41389261967015</c:v>
                </c:pt>
                <c:pt idx="4589">
                  <c:v>-52.41389261967015</c:v>
                </c:pt>
                <c:pt idx="4590">
                  <c:v>-52.41389261967015</c:v>
                </c:pt>
                <c:pt idx="4591">
                  <c:v>-52.41389261967015</c:v>
                </c:pt>
                <c:pt idx="4592">
                  <c:v>-52.41389261967015</c:v>
                </c:pt>
                <c:pt idx="4593">
                  <c:v>-52.41389261967015</c:v>
                </c:pt>
                <c:pt idx="4594">
                  <c:v>-52.41389261967015</c:v>
                </c:pt>
                <c:pt idx="4595">
                  <c:v>-52.41389261967015</c:v>
                </c:pt>
                <c:pt idx="4596">
                  <c:v>-52.41389261967015</c:v>
                </c:pt>
                <c:pt idx="4597">
                  <c:v>-52.41389261967015</c:v>
                </c:pt>
                <c:pt idx="4598">
                  <c:v>-52.41389261967015</c:v>
                </c:pt>
                <c:pt idx="4599">
                  <c:v>-52.417960620015577</c:v>
                </c:pt>
                <c:pt idx="4600">
                  <c:v>-52.417960620015577</c:v>
                </c:pt>
                <c:pt idx="4601">
                  <c:v>-52.417960620015577</c:v>
                </c:pt>
                <c:pt idx="4602">
                  <c:v>-52.417960620015577</c:v>
                </c:pt>
                <c:pt idx="4603">
                  <c:v>-52.417960620015577</c:v>
                </c:pt>
                <c:pt idx="4604">
                  <c:v>-52.417960620015577</c:v>
                </c:pt>
                <c:pt idx="4605">
                  <c:v>-52.417960620015577</c:v>
                </c:pt>
                <c:pt idx="4606">
                  <c:v>-52.417960620015577</c:v>
                </c:pt>
                <c:pt idx="4607">
                  <c:v>-52.417960620015577</c:v>
                </c:pt>
                <c:pt idx="4608">
                  <c:v>-52.417960620015577</c:v>
                </c:pt>
                <c:pt idx="4609">
                  <c:v>-52.417960620015577</c:v>
                </c:pt>
                <c:pt idx="4610">
                  <c:v>-52.417960620015577</c:v>
                </c:pt>
                <c:pt idx="4611">
                  <c:v>-52.417960620015577</c:v>
                </c:pt>
                <c:pt idx="4612">
                  <c:v>-52.417960620015577</c:v>
                </c:pt>
                <c:pt idx="4613">
                  <c:v>-52.417960620015577</c:v>
                </c:pt>
                <c:pt idx="4614">
                  <c:v>-52.417960620015577</c:v>
                </c:pt>
                <c:pt idx="4615">
                  <c:v>-52.417960620015577</c:v>
                </c:pt>
                <c:pt idx="4616">
                  <c:v>-52.417960620015577</c:v>
                </c:pt>
                <c:pt idx="4617">
                  <c:v>-52.417960620015577</c:v>
                </c:pt>
                <c:pt idx="4618">
                  <c:v>-52.417960620015577</c:v>
                </c:pt>
                <c:pt idx="4619">
                  <c:v>-52.417960620015577</c:v>
                </c:pt>
                <c:pt idx="4620">
                  <c:v>-52.417960620015577</c:v>
                </c:pt>
                <c:pt idx="4621">
                  <c:v>-52.417960620015577</c:v>
                </c:pt>
                <c:pt idx="4622">
                  <c:v>-52.417960620015577</c:v>
                </c:pt>
                <c:pt idx="4623">
                  <c:v>-52.417960620015577</c:v>
                </c:pt>
                <c:pt idx="4624">
                  <c:v>-52.417960620015577</c:v>
                </c:pt>
                <c:pt idx="4625">
                  <c:v>-52.417960620015577</c:v>
                </c:pt>
                <c:pt idx="4626">
                  <c:v>-52.417960620015577</c:v>
                </c:pt>
                <c:pt idx="4627">
                  <c:v>-52.417960620015577</c:v>
                </c:pt>
                <c:pt idx="4628">
                  <c:v>-52.417960620015577</c:v>
                </c:pt>
                <c:pt idx="4629">
                  <c:v>-52.417960620015577</c:v>
                </c:pt>
                <c:pt idx="4630">
                  <c:v>-52.417960620015577</c:v>
                </c:pt>
                <c:pt idx="4631">
                  <c:v>-52.417960620015577</c:v>
                </c:pt>
                <c:pt idx="4632">
                  <c:v>-52.417960620015577</c:v>
                </c:pt>
                <c:pt idx="4633">
                  <c:v>-52.417960620015577</c:v>
                </c:pt>
                <c:pt idx="4634">
                  <c:v>-52.417960620015577</c:v>
                </c:pt>
                <c:pt idx="4635">
                  <c:v>-52.417960620015577</c:v>
                </c:pt>
                <c:pt idx="4636">
                  <c:v>-52.417960620015577</c:v>
                </c:pt>
                <c:pt idx="4637">
                  <c:v>-52.417960620015577</c:v>
                </c:pt>
                <c:pt idx="4638">
                  <c:v>-52.417960620015577</c:v>
                </c:pt>
                <c:pt idx="4639">
                  <c:v>-52.417960620015577</c:v>
                </c:pt>
                <c:pt idx="4640">
                  <c:v>-52.417960620015577</c:v>
                </c:pt>
                <c:pt idx="4641">
                  <c:v>-52.417960620015577</c:v>
                </c:pt>
                <c:pt idx="4642">
                  <c:v>-52.417960620015577</c:v>
                </c:pt>
                <c:pt idx="4643">
                  <c:v>-52.417960620015577</c:v>
                </c:pt>
                <c:pt idx="4644">
                  <c:v>-52.417960620015577</c:v>
                </c:pt>
                <c:pt idx="4645">
                  <c:v>-52.417960620015577</c:v>
                </c:pt>
                <c:pt idx="4646">
                  <c:v>-52.417960620015577</c:v>
                </c:pt>
                <c:pt idx="4647">
                  <c:v>-52.417960620015577</c:v>
                </c:pt>
                <c:pt idx="4648">
                  <c:v>-52.417960620015577</c:v>
                </c:pt>
                <c:pt idx="4649">
                  <c:v>-52.417960620015577</c:v>
                </c:pt>
                <c:pt idx="4650">
                  <c:v>-52.417960620015577</c:v>
                </c:pt>
                <c:pt idx="4651">
                  <c:v>-52.417960620015577</c:v>
                </c:pt>
                <c:pt idx="4652">
                  <c:v>-52.417960620015577</c:v>
                </c:pt>
                <c:pt idx="4653">
                  <c:v>-52.417960620015577</c:v>
                </c:pt>
                <c:pt idx="4654">
                  <c:v>-52.417960620015577</c:v>
                </c:pt>
                <c:pt idx="4655">
                  <c:v>-52.417960620015577</c:v>
                </c:pt>
                <c:pt idx="4656">
                  <c:v>-52.417960620015577</c:v>
                </c:pt>
                <c:pt idx="4657">
                  <c:v>-52.417960620015577</c:v>
                </c:pt>
                <c:pt idx="4658">
                  <c:v>-52.417960620015577</c:v>
                </c:pt>
                <c:pt idx="4659">
                  <c:v>-52.417960620015577</c:v>
                </c:pt>
                <c:pt idx="4660">
                  <c:v>-52.417960620015577</c:v>
                </c:pt>
                <c:pt idx="4661">
                  <c:v>-52.417960620015577</c:v>
                </c:pt>
                <c:pt idx="4662">
                  <c:v>-52.417960620015577</c:v>
                </c:pt>
                <c:pt idx="4663">
                  <c:v>-52.417960620015577</c:v>
                </c:pt>
                <c:pt idx="4664">
                  <c:v>-52.417960620015577</c:v>
                </c:pt>
                <c:pt idx="4665">
                  <c:v>-52.417960620015577</c:v>
                </c:pt>
                <c:pt idx="4666">
                  <c:v>-52.417960620015577</c:v>
                </c:pt>
                <c:pt idx="4667">
                  <c:v>-52.417960620015577</c:v>
                </c:pt>
                <c:pt idx="4668">
                  <c:v>-52.417960620015577</c:v>
                </c:pt>
                <c:pt idx="4669">
                  <c:v>-52.417960620015577</c:v>
                </c:pt>
                <c:pt idx="4670">
                  <c:v>-52.417960620015577</c:v>
                </c:pt>
                <c:pt idx="4671">
                  <c:v>-52.417960620015577</c:v>
                </c:pt>
                <c:pt idx="4672">
                  <c:v>-52.417960620015577</c:v>
                </c:pt>
                <c:pt idx="4673">
                  <c:v>-52.417960620015577</c:v>
                </c:pt>
                <c:pt idx="4674">
                  <c:v>-52.417960620015577</c:v>
                </c:pt>
                <c:pt idx="4675">
                  <c:v>-52.417960620015577</c:v>
                </c:pt>
                <c:pt idx="4676">
                  <c:v>-52.417960620015577</c:v>
                </c:pt>
                <c:pt idx="4677">
                  <c:v>-52.417960620015577</c:v>
                </c:pt>
                <c:pt idx="4678">
                  <c:v>-52.417960620015577</c:v>
                </c:pt>
                <c:pt idx="4679">
                  <c:v>-52.417960620015577</c:v>
                </c:pt>
                <c:pt idx="4680">
                  <c:v>-52.417960620015577</c:v>
                </c:pt>
                <c:pt idx="4681">
                  <c:v>-52.417960620015577</c:v>
                </c:pt>
                <c:pt idx="4682">
                  <c:v>-52.417960620015577</c:v>
                </c:pt>
                <c:pt idx="4683">
                  <c:v>-52.417960620015577</c:v>
                </c:pt>
                <c:pt idx="4684">
                  <c:v>-52.417960620015577</c:v>
                </c:pt>
                <c:pt idx="4685">
                  <c:v>-52.417960620015577</c:v>
                </c:pt>
                <c:pt idx="4686">
                  <c:v>-52.417960620015577</c:v>
                </c:pt>
                <c:pt idx="4687">
                  <c:v>-52.417960620015577</c:v>
                </c:pt>
                <c:pt idx="4688">
                  <c:v>-52.417960620015577</c:v>
                </c:pt>
                <c:pt idx="4689">
                  <c:v>-52.417960620015577</c:v>
                </c:pt>
                <c:pt idx="4690">
                  <c:v>-52.417960620015577</c:v>
                </c:pt>
                <c:pt idx="4691">
                  <c:v>-52.417960620015577</c:v>
                </c:pt>
                <c:pt idx="4692">
                  <c:v>-52.417960620015577</c:v>
                </c:pt>
                <c:pt idx="4693">
                  <c:v>-52.417960620015577</c:v>
                </c:pt>
                <c:pt idx="4694">
                  <c:v>-52.417960620015577</c:v>
                </c:pt>
                <c:pt idx="4695">
                  <c:v>-52.417960620015577</c:v>
                </c:pt>
                <c:pt idx="4696">
                  <c:v>-52.417960620015577</c:v>
                </c:pt>
                <c:pt idx="4697">
                  <c:v>-52.417960620015577</c:v>
                </c:pt>
                <c:pt idx="4698">
                  <c:v>-52.417960620015577</c:v>
                </c:pt>
                <c:pt idx="4699">
                  <c:v>-52.417960620015577</c:v>
                </c:pt>
                <c:pt idx="4700">
                  <c:v>-52.417960620015577</c:v>
                </c:pt>
                <c:pt idx="4701">
                  <c:v>-52.417960620015577</c:v>
                </c:pt>
                <c:pt idx="4702">
                  <c:v>-52.417960620015577</c:v>
                </c:pt>
                <c:pt idx="4703">
                  <c:v>-52.417960620015577</c:v>
                </c:pt>
                <c:pt idx="4704">
                  <c:v>-52.417960620015577</c:v>
                </c:pt>
                <c:pt idx="4705">
                  <c:v>-52.417960620015577</c:v>
                </c:pt>
                <c:pt idx="4706">
                  <c:v>-52.417960620015577</c:v>
                </c:pt>
                <c:pt idx="4707">
                  <c:v>-52.417960620015577</c:v>
                </c:pt>
                <c:pt idx="4708">
                  <c:v>-52.417960620015577</c:v>
                </c:pt>
                <c:pt idx="4709">
                  <c:v>-52.417960620015577</c:v>
                </c:pt>
                <c:pt idx="4710">
                  <c:v>-52.417960620015577</c:v>
                </c:pt>
                <c:pt idx="4711">
                  <c:v>-52.417960620015577</c:v>
                </c:pt>
                <c:pt idx="4712">
                  <c:v>-52.417960620015577</c:v>
                </c:pt>
                <c:pt idx="4713">
                  <c:v>-52.417960620015577</c:v>
                </c:pt>
                <c:pt idx="4714">
                  <c:v>-52.417960620015577</c:v>
                </c:pt>
                <c:pt idx="4715">
                  <c:v>-52.417960620015577</c:v>
                </c:pt>
                <c:pt idx="4716">
                  <c:v>-52.417960620015577</c:v>
                </c:pt>
                <c:pt idx="4717">
                  <c:v>-52.417960620015577</c:v>
                </c:pt>
                <c:pt idx="4718">
                  <c:v>-52.41389261967015</c:v>
                </c:pt>
                <c:pt idx="4719">
                  <c:v>-52.409767323545196</c:v>
                </c:pt>
                <c:pt idx="4720">
                  <c:v>-52.401574027074822</c:v>
                </c:pt>
                <c:pt idx="4721">
                  <c:v>-52.397448730949883</c:v>
                </c:pt>
                <c:pt idx="4722">
                  <c:v>-52.39338073060447</c:v>
                </c:pt>
                <c:pt idx="4723">
                  <c:v>-52.39338073060447</c:v>
                </c:pt>
                <c:pt idx="4724">
                  <c:v>-52.389255434479516</c:v>
                </c:pt>
                <c:pt idx="4725">
                  <c:v>-52.385130138354583</c:v>
                </c:pt>
                <c:pt idx="4726">
                  <c:v>-52.381062138009142</c:v>
                </c:pt>
                <c:pt idx="4727">
                  <c:v>-52.381062138009142</c:v>
                </c:pt>
                <c:pt idx="4728">
                  <c:v>-52.372868841538775</c:v>
                </c:pt>
                <c:pt idx="4729">
                  <c:v>-52.368743545413842</c:v>
                </c:pt>
                <c:pt idx="4730">
                  <c:v>-52.364675545068401</c:v>
                </c:pt>
                <c:pt idx="4731">
                  <c:v>-52.364675545068401</c:v>
                </c:pt>
                <c:pt idx="4732">
                  <c:v>-52.360550248943461</c:v>
                </c:pt>
                <c:pt idx="4733">
                  <c:v>-52.356424952818521</c:v>
                </c:pt>
                <c:pt idx="4734">
                  <c:v>-52.352356952473095</c:v>
                </c:pt>
                <c:pt idx="4735">
                  <c:v>-52.344163656002721</c:v>
                </c:pt>
                <c:pt idx="4736">
                  <c:v>-52.344163656002721</c:v>
                </c:pt>
                <c:pt idx="4737">
                  <c:v>-52.340038359877781</c:v>
                </c:pt>
                <c:pt idx="4738">
                  <c:v>-52.335913063752834</c:v>
                </c:pt>
                <c:pt idx="4739">
                  <c:v>-52.331845063407407</c:v>
                </c:pt>
                <c:pt idx="4740">
                  <c:v>-52.327719767282467</c:v>
                </c:pt>
                <c:pt idx="4741">
                  <c:v>-52.319526470812093</c:v>
                </c:pt>
                <c:pt idx="4742">
                  <c:v>-52.319526470812093</c:v>
                </c:pt>
                <c:pt idx="4743">
                  <c:v>-52.315401174687153</c:v>
                </c:pt>
                <c:pt idx="4744">
                  <c:v>-52.311333174341726</c:v>
                </c:pt>
                <c:pt idx="4745">
                  <c:v>-52.303139877871352</c:v>
                </c:pt>
                <c:pt idx="4746">
                  <c:v>-52.299014581746412</c:v>
                </c:pt>
                <c:pt idx="4747">
                  <c:v>-52.299014581746412</c:v>
                </c:pt>
                <c:pt idx="4748">
                  <c:v>-52.290821285276039</c:v>
                </c:pt>
                <c:pt idx="4749">
                  <c:v>-52.286695989151099</c:v>
                </c:pt>
                <c:pt idx="4750">
                  <c:v>-52.282627988805672</c:v>
                </c:pt>
                <c:pt idx="4751">
                  <c:v>-52.278502692680732</c:v>
                </c:pt>
                <c:pt idx="4752">
                  <c:v>-52.270309396210358</c:v>
                </c:pt>
                <c:pt idx="4753">
                  <c:v>-52.262116099739991</c:v>
                </c:pt>
                <c:pt idx="4754">
                  <c:v>-52.253922803269617</c:v>
                </c:pt>
                <c:pt idx="4755">
                  <c:v>-52.241604210674311</c:v>
                </c:pt>
                <c:pt idx="4756">
                  <c:v>-52.237478914549364</c:v>
                </c:pt>
                <c:pt idx="4757">
                  <c:v>-52.233410914203937</c:v>
                </c:pt>
                <c:pt idx="4758">
                  <c:v>-52.22928561807899</c:v>
                </c:pt>
                <c:pt idx="4759">
                  <c:v>-52.221092321608623</c:v>
                </c:pt>
                <c:pt idx="4760">
                  <c:v>-52.216967025483683</c:v>
                </c:pt>
                <c:pt idx="4761">
                  <c:v>-52.204705728667882</c:v>
                </c:pt>
                <c:pt idx="4762">
                  <c:v>-52.200580432542942</c:v>
                </c:pt>
                <c:pt idx="4763">
                  <c:v>-52.196512432197508</c:v>
                </c:pt>
                <c:pt idx="4764">
                  <c:v>-52.192387136072568</c:v>
                </c:pt>
                <c:pt idx="4765">
                  <c:v>-52.184193839602194</c:v>
                </c:pt>
                <c:pt idx="4766">
                  <c:v>-52.180068543477255</c:v>
                </c:pt>
                <c:pt idx="4767">
                  <c:v>-52.176000543131828</c:v>
                </c:pt>
                <c:pt idx="4768">
                  <c:v>-52.167749950881941</c:v>
                </c:pt>
                <c:pt idx="4769">
                  <c:v>-52.163681950536514</c:v>
                </c:pt>
                <c:pt idx="4770">
                  <c:v>-52.159556654411574</c:v>
                </c:pt>
                <c:pt idx="4771">
                  <c:v>-52.155488654066147</c:v>
                </c:pt>
                <c:pt idx="4772">
                  <c:v>-52.151363357941207</c:v>
                </c:pt>
                <c:pt idx="4773">
                  <c:v>-52.14723806181626</c:v>
                </c:pt>
                <c:pt idx="4774">
                  <c:v>-52.134976765000467</c:v>
                </c:pt>
                <c:pt idx="4775">
                  <c:v>-52.134976765000467</c:v>
                </c:pt>
                <c:pt idx="4776">
                  <c:v>-52.13085146887552</c:v>
                </c:pt>
                <c:pt idx="4777">
                  <c:v>-52.126783468530093</c:v>
                </c:pt>
                <c:pt idx="4778">
                  <c:v>-52.122658172405139</c:v>
                </c:pt>
                <c:pt idx="4779">
                  <c:v>-52.118532876280199</c:v>
                </c:pt>
                <c:pt idx="4780">
                  <c:v>-52.110339579809839</c:v>
                </c:pt>
                <c:pt idx="4781">
                  <c:v>-52.106271579464398</c:v>
                </c:pt>
                <c:pt idx="4782">
                  <c:v>-52.102146283339458</c:v>
                </c:pt>
                <c:pt idx="4783">
                  <c:v>-52.098020987214518</c:v>
                </c:pt>
                <c:pt idx="4784">
                  <c:v>-52.089827690744158</c:v>
                </c:pt>
                <c:pt idx="4785">
                  <c:v>-52.085759690398717</c:v>
                </c:pt>
                <c:pt idx="4786">
                  <c:v>-52.081634394273777</c:v>
                </c:pt>
                <c:pt idx="4787">
                  <c:v>-52.073441097803403</c:v>
                </c:pt>
                <c:pt idx="4788">
                  <c:v>-52.069315801678464</c:v>
                </c:pt>
                <c:pt idx="4789">
                  <c:v>-52.065247801333037</c:v>
                </c:pt>
                <c:pt idx="4790">
                  <c:v>-52.057054504862663</c:v>
                </c:pt>
                <c:pt idx="4791">
                  <c:v>-52.052929208737723</c:v>
                </c:pt>
                <c:pt idx="4792">
                  <c:v>-52.044735912267356</c:v>
                </c:pt>
                <c:pt idx="4793">
                  <c:v>-52.040610616142409</c:v>
                </c:pt>
                <c:pt idx="4794">
                  <c:v>-52.032417319672035</c:v>
                </c:pt>
                <c:pt idx="4795">
                  <c:v>-52.024224023201668</c:v>
                </c:pt>
                <c:pt idx="4796">
                  <c:v>-52.020098727076729</c:v>
                </c:pt>
                <c:pt idx="4797">
                  <c:v>-52.016030726731294</c:v>
                </c:pt>
                <c:pt idx="4798">
                  <c:v>-52.007837430260928</c:v>
                </c:pt>
                <c:pt idx="4799">
                  <c:v>-51.991393541540674</c:v>
                </c:pt>
                <c:pt idx="4800">
                  <c:v>-51.983200245070307</c:v>
                </c:pt>
                <c:pt idx="4801">
                  <c:v>-51.983200245070307</c:v>
                </c:pt>
                <c:pt idx="4802">
                  <c:v>-51.975006948599933</c:v>
                </c:pt>
                <c:pt idx="4803">
                  <c:v>-51.966813652129566</c:v>
                </c:pt>
                <c:pt idx="4804">
                  <c:v>-51.96268835600462</c:v>
                </c:pt>
                <c:pt idx="4805">
                  <c:v>-51.958620355659193</c:v>
                </c:pt>
                <c:pt idx="4806">
                  <c:v>-51.950369763409306</c:v>
                </c:pt>
                <c:pt idx="4807">
                  <c:v>-51.950369763409306</c:v>
                </c:pt>
                <c:pt idx="4808">
                  <c:v>-51.942176466938939</c:v>
                </c:pt>
                <c:pt idx="4809">
                  <c:v>-51.938108466593512</c:v>
                </c:pt>
                <c:pt idx="4810">
                  <c:v>-51.938108466593512</c:v>
                </c:pt>
                <c:pt idx="4811">
                  <c:v>-51.925789873998198</c:v>
                </c:pt>
                <c:pt idx="4812">
                  <c:v>-51.913471281402884</c:v>
                </c:pt>
                <c:pt idx="4813">
                  <c:v>-51.90940328105745</c:v>
                </c:pt>
                <c:pt idx="4814">
                  <c:v>-51.901152688807571</c:v>
                </c:pt>
                <c:pt idx="4815">
                  <c:v>-51.892959392337204</c:v>
                </c:pt>
                <c:pt idx="4816">
                  <c:v>-51.88889139199177</c:v>
                </c:pt>
                <c:pt idx="4817">
                  <c:v>-51.88064079974189</c:v>
                </c:pt>
                <c:pt idx="4818">
                  <c:v>-51.868379502926089</c:v>
                </c:pt>
                <c:pt idx="4819">
                  <c:v>-51.860128910676195</c:v>
                </c:pt>
                <c:pt idx="4820">
                  <c:v>-51.856060910330775</c:v>
                </c:pt>
                <c:pt idx="4821">
                  <c:v>-51.851935614205836</c:v>
                </c:pt>
                <c:pt idx="4822">
                  <c:v>-51.847867613860409</c:v>
                </c:pt>
                <c:pt idx="4823">
                  <c:v>-51.835549021265095</c:v>
                </c:pt>
                <c:pt idx="4824">
                  <c:v>-51.827355724794714</c:v>
                </c:pt>
                <c:pt idx="4825">
                  <c:v>-51.823230428669774</c:v>
                </c:pt>
                <c:pt idx="4826">
                  <c:v>-51.819162428324354</c:v>
                </c:pt>
                <c:pt idx="4827">
                  <c:v>-51.806843835729033</c:v>
                </c:pt>
                <c:pt idx="4828">
                  <c:v>-51.802718539604101</c:v>
                </c:pt>
                <c:pt idx="4829">
                  <c:v>-51.786331946663353</c:v>
                </c:pt>
                <c:pt idx="4830">
                  <c:v>-51.778138650192979</c:v>
                </c:pt>
                <c:pt idx="4831">
                  <c:v>-51.774013354068039</c:v>
                </c:pt>
                <c:pt idx="4832">
                  <c:v>-51.765820057597665</c:v>
                </c:pt>
                <c:pt idx="4833">
                  <c:v>-51.761694761472725</c:v>
                </c:pt>
                <c:pt idx="4834">
                  <c:v>-51.757626761127291</c:v>
                </c:pt>
                <c:pt idx="4835">
                  <c:v>-51.724796279466304</c:v>
                </c:pt>
                <c:pt idx="4836">
                  <c:v>-51.71660298299593</c:v>
                </c:pt>
                <c:pt idx="4837">
                  <c:v>-51.708409686525563</c:v>
                </c:pt>
                <c:pt idx="4838">
                  <c:v>-51.696091093930249</c:v>
                </c:pt>
                <c:pt idx="4839">
                  <c:v>-51.687897797459875</c:v>
                </c:pt>
                <c:pt idx="4840">
                  <c:v>-51.675579204864562</c:v>
                </c:pt>
                <c:pt idx="4841">
                  <c:v>-51.667385908394195</c:v>
                </c:pt>
                <c:pt idx="4842">
                  <c:v>-51.663260612269255</c:v>
                </c:pt>
                <c:pt idx="4843">
                  <c:v>-51.659192611923821</c:v>
                </c:pt>
                <c:pt idx="4844">
                  <c:v>-51.646874019328514</c:v>
                </c:pt>
                <c:pt idx="4845">
                  <c:v>-51.634555426733201</c:v>
                </c:pt>
                <c:pt idx="4846">
                  <c:v>-51.61404353766752</c:v>
                </c:pt>
                <c:pt idx="4847">
                  <c:v>-51.601782240851719</c:v>
                </c:pt>
                <c:pt idx="4848">
                  <c:v>-51.597656944726779</c:v>
                </c:pt>
                <c:pt idx="4849">
                  <c:v>-51.585338352131458</c:v>
                </c:pt>
                <c:pt idx="4850">
                  <c:v>-51.577145055661092</c:v>
                </c:pt>
                <c:pt idx="4851">
                  <c:v>-51.568951759190718</c:v>
                </c:pt>
                <c:pt idx="4852">
                  <c:v>-51.560758462720351</c:v>
                </c:pt>
                <c:pt idx="4853">
                  <c:v>-51.544314574000097</c:v>
                </c:pt>
                <c:pt idx="4854">
                  <c:v>-51.527927981059356</c:v>
                </c:pt>
                <c:pt idx="4855">
                  <c:v>-51.519734684588975</c:v>
                </c:pt>
                <c:pt idx="4856">
                  <c:v>-51.507416091993676</c:v>
                </c:pt>
                <c:pt idx="4857">
                  <c:v>-51.495097499398355</c:v>
                </c:pt>
                <c:pt idx="4858">
                  <c:v>-51.491029499052935</c:v>
                </c:pt>
                <c:pt idx="4859">
                  <c:v>-51.47051760998724</c:v>
                </c:pt>
                <c:pt idx="4860">
                  <c:v>-51.458199017391927</c:v>
                </c:pt>
                <c:pt idx="4861">
                  <c:v>-51.44588042479662</c:v>
                </c:pt>
                <c:pt idx="4862">
                  <c:v>-51.437687128326246</c:v>
                </c:pt>
                <c:pt idx="4863">
                  <c:v>-51.429493831855879</c:v>
                </c:pt>
                <c:pt idx="4864">
                  <c:v>-51.421300535385505</c:v>
                </c:pt>
                <c:pt idx="4865">
                  <c:v>-51.408981942790192</c:v>
                </c:pt>
                <c:pt idx="4866">
                  <c:v>-51.384402053379084</c:v>
                </c:pt>
                <c:pt idx="4867">
                  <c:v>-51.372083460783763</c:v>
                </c:pt>
                <c:pt idx="4868">
                  <c:v>-51.355639572063517</c:v>
                </c:pt>
                <c:pt idx="4869">
                  <c:v>-51.339252979122776</c:v>
                </c:pt>
                <c:pt idx="4870">
                  <c:v>-51.335127682997829</c:v>
                </c:pt>
                <c:pt idx="4871">
                  <c:v>-51.322866386182035</c:v>
                </c:pt>
                <c:pt idx="4872">
                  <c:v>-51.294161200645981</c:v>
                </c:pt>
                <c:pt idx="4873">
                  <c:v>-51.281842608050667</c:v>
                </c:pt>
                <c:pt idx="4874">
                  <c:v>-51.269524015455353</c:v>
                </c:pt>
                <c:pt idx="4875">
                  <c:v>-51.253137422514612</c:v>
                </c:pt>
                <c:pt idx="4876">
                  <c:v>-51.236693533794359</c:v>
                </c:pt>
                <c:pt idx="4877">
                  <c:v>-51.19572705144251</c:v>
                </c:pt>
                <c:pt idx="4878">
                  <c:v>-51.171089866251876</c:v>
                </c:pt>
                <c:pt idx="4879">
                  <c:v>-51.158771273656562</c:v>
                </c:pt>
                <c:pt idx="4880">
                  <c:v>-51.138259384590874</c:v>
                </c:pt>
                <c:pt idx="4881">
                  <c:v>-51.125998087775081</c:v>
                </c:pt>
                <c:pt idx="4882">
                  <c:v>-51.105486198709393</c:v>
                </c:pt>
                <c:pt idx="4883">
                  <c:v>-51.080849013518772</c:v>
                </c:pt>
                <c:pt idx="4884">
                  <c:v>-51.068530420923459</c:v>
                </c:pt>
                <c:pt idx="4885">
                  <c:v>-51.052143827982718</c:v>
                </c:pt>
                <c:pt idx="4886">
                  <c:v>-51.039825235387404</c:v>
                </c:pt>
                <c:pt idx="4887">
                  <c:v>-51.027563938571603</c:v>
                </c:pt>
                <c:pt idx="4888">
                  <c:v>-51.007052049505923</c:v>
                </c:pt>
                <c:pt idx="4889">
                  <c:v>-50.994733456910609</c:v>
                </c:pt>
                <c:pt idx="4890">
                  <c:v>-50.970096271719989</c:v>
                </c:pt>
                <c:pt idx="4891">
                  <c:v>-50.953709678779248</c:v>
                </c:pt>
                <c:pt idx="4892">
                  <c:v>-50.94139108618392</c:v>
                </c:pt>
                <c:pt idx="4893">
                  <c:v>-50.925004493243179</c:v>
                </c:pt>
                <c:pt idx="4894">
                  <c:v>-50.908617900302438</c:v>
                </c:pt>
                <c:pt idx="4895">
                  <c:v>-50.896299307707132</c:v>
                </c:pt>
                <c:pt idx="4896">
                  <c:v>-50.879855418986871</c:v>
                </c:pt>
                <c:pt idx="4897">
                  <c:v>-50.851150233450824</c:v>
                </c:pt>
                <c:pt idx="4898">
                  <c:v>-50.838888936635023</c:v>
                </c:pt>
                <c:pt idx="4899">
                  <c:v>-50.826570344039709</c:v>
                </c:pt>
                <c:pt idx="4900">
                  <c:v>-50.814251751444395</c:v>
                </c:pt>
                <c:pt idx="4901">
                  <c:v>-50.801933158849089</c:v>
                </c:pt>
                <c:pt idx="4902">
                  <c:v>-50.781421269783401</c:v>
                </c:pt>
                <c:pt idx="4903">
                  <c:v>-50.756841380372293</c:v>
                </c:pt>
                <c:pt idx="4904">
                  <c:v>-50.719942898365865</c:v>
                </c:pt>
                <c:pt idx="4905">
                  <c:v>-50.695305713175244</c:v>
                </c:pt>
                <c:pt idx="4906">
                  <c:v>-50.678919120234504</c:v>
                </c:pt>
                <c:pt idx="4907">
                  <c:v>-50.666600527639176</c:v>
                </c:pt>
                <c:pt idx="4908">
                  <c:v>-50.646088638573495</c:v>
                </c:pt>
                <c:pt idx="4909">
                  <c:v>-50.617383453037455</c:v>
                </c:pt>
                <c:pt idx="4910">
                  <c:v>-50.572291674560653</c:v>
                </c:pt>
                <c:pt idx="4911">
                  <c:v>-50.543529193245085</c:v>
                </c:pt>
                <c:pt idx="4912">
                  <c:v>-50.518949303833971</c:v>
                </c:pt>
                <c:pt idx="4913">
                  <c:v>-50.50256271089323</c:v>
                </c:pt>
                <c:pt idx="4914">
                  <c:v>-50.482050821827549</c:v>
                </c:pt>
                <c:pt idx="4915">
                  <c:v>-50.4205151546305</c:v>
                </c:pt>
                <c:pt idx="4916">
                  <c:v>-50.40412856168976</c:v>
                </c:pt>
                <c:pt idx="4917">
                  <c:v>-50.387684672969492</c:v>
                </c:pt>
                <c:pt idx="4918">
                  <c:v>-50.367172783903811</c:v>
                </c:pt>
                <c:pt idx="4919">
                  <c:v>-50.338467598367771</c:v>
                </c:pt>
                <c:pt idx="4920">
                  <c:v>-50.289250523766022</c:v>
                </c:pt>
                <c:pt idx="4921">
                  <c:v>-50.260545338229967</c:v>
                </c:pt>
                <c:pt idx="4922">
                  <c:v>-50.23596544881886</c:v>
                </c:pt>
                <c:pt idx="4923">
                  <c:v>-50.203134967157865</c:v>
                </c:pt>
                <c:pt idx="4924">
                  <c:v>-50.174429781621804</c:v>
                </c:pt>
                <c:pt idx="4925">
                  <c:v>-50.125212707020076</c:v>
                </c:pt>
                <c:pt idx="4926">
                  <c:v>-50.092382225359067</c:v>
                </c:pt>
                <c:pt idx="4927">
                  <c:v>-50.063677039823027</c:v>
                </c:pt>
                <c:pt idx="4928">
                  <c:v>-50.030846558162018</c:v>
                </c:pt>
                <c:pt idx="4929">
                  <c:v>-50.002141372625964</c:v>
                </c:pt>
                <c:pt idx="4930">
                  <c:v>-49.977561483214856</c:v>
                </c:pt>
                <c:pt idx="4931">
                  <c:v>-49.928344408613121</c:v>
                </c:pt>
                <c:pt idx="4932">
                  <c:v>-49.903707223422494</c:v>
                </c:pt>
                <c:pt idx="4933">
                  <c:v>-49.870876741761499</c:v>
                </c:pt>
                <c:pt idx="4934">
                  <c:v>-49.838103555880018</c:v>
                </c:pt>
                <c:pt idx="4935">
                  <c:v>-49.809398370343963</c:v>
                </c:pt>
                <c:pt idx="4936">
                  <c:v>-49.719157517610853</c:v>
                </c:pt>
                <c:pt idx="4937">
                  <c:v>-49.694520332420232</c:v>
                </c:pt>
                <c:pt idx="4938">
                  <c:v>-49.678133739479492</c:v>
                </c:pt>
                <c:pt idx="4939">
                  <c:v>-49.657621850413804</c:v>
                </c:pt>
                <c:pt idx="4940">
                  <c:v>-49.637109961348123</c:v>
                </c:pt>
                <c:pt idx="4941">
                  <c:v>-49.616598072282436</c:v>
                </c:pt>
                <c:pt idx="4942">
                  <c:v>-49.596086183216755</c:v>
                </c:pt>
                <c:pt idx="4943">
                  <c:v>-49.563255701555761</c:v>
                </c:pt>
                <c:pt idx="4944">
                  <c:v>-49.518163923078966</c:v>
                </c:pt>
                <c:pt idx="4945">
                  <c:v>-49.485333441417971</c:v>
                </c:pt>
                <c:pt idx="4946">
                  <c:v>-49.464821552352277</c:v>
                </c:pt>
                <c:pt idx="4947">
                  <c:v>-49.432048366470795</c:v>
                </c:pt>
                <c:pt idx="4948">
                  <c:v>-49.391024588339434</c:v>
                </c:pt>
                <c:pt idx="4949">
                  <c:v>-49.308977032076704</c:v>
                </c:pt>
                <c:pt idx="4950">
                  <c:v>-49.280271846540643</c:v>
                </c:pt>
                <c:pt idx="4951">
                  <c:v>-49.247441364879656</c:v>
                </c:pt>
                <c:pt idx="4952">
                  <c:v>-49.206417586748287</c:v>
                </c:pt>
                <c:pt idx="4953">
                  <c:v>-49.177712401212226</c:v>
                </c:pt>
                <c:pt idx="4954">
                  <c:v>-49.157200512146545</c:v>
                </c:pt>
                <c:pt idx="4955">
                  <c:v>-49.13674591886037</c:v>
                </c:pt>
                <c:pt idx="4956">
                  <c:v>-49.091596844604062</c:v>
                </c:pt>
                <c:pt idx="4957">
                  <c:v>-49.058766362943068</c:v>
                </c:pt>
                <c:pt idx="4958">
                  <c:v>-49.03825447387738</c:v>
                </c:pt>
                <c:pt idx="4959">
                  <c:v>-49.017799880591213</c:v>
                </c:pt>
                <c:pt idx="4960">
                  <c:v>-48.989037399275652</c:v>
                </c:pt>
                <c:pt idx="4961">
                  <c:v>-48.952138917269224</c:v>
                </c:pt>
                <c:pt idx="4962">
                  <c:v>-48.890603250072168</c:v>
                </c:pt>
                <c:pt idx="4963">
                  <c:v>-48.874216657131427</c:v>
                </c:pt>
                <c:pt idx="4964">
                  <c:v>-48.853704768065747</c:v>
                </c:pt>
                <c:pt idx="4965">
                  <c:v>-48.833192879000059</c:v>
                </c:pt>
                <c:pt idx="4966">
                  <c:v>-48.804487693464004</c:v>
                </c:pt>
                <c:pt idx="4967">
                  <c:v>-48.788101100523264</c:v>
                </c:pt>
                <c:pt idx="4968">
                  <c:v>-48.763463915332643</c:v>
                </c:pt>
                <c:pt idx="4969">
                  <c:v>-48.742952026266956</c:v>
                </c:pt>
                <c:pt idx="4970">
                  <c:v>-48.722440137201275</c:v>
                </c:pt>
                <c:pt idx="4971">
                  <c:v>-48.67322306259954</c:v>
                </c:pt>
                <c:pt idx="4972">
                  <c:v>-48.632199284468165</c:v>
                </c:pt>
                <c:pt idx="4973">
                  <c:v>-48.595300802461743</c:v>
                </c:pt>
                <c:pt idx="4974">
                  <c:v>-48.574788913396063</c:v>
                </c:pt>
                <c:pt idx="4975">
                  <c:v>-48.550209023984948</c:v>
                </c:pt>
                <c:pt idx="4976">
                  <c:v>-48.52969713491926</c:v>
                </c:pt>
                <c:pt idx="4977">
                  <c:v>-48.500991949383213</c:v>
                </c:pt>
                <c:pt idx="4978">
                  <c:v>-48.459968171251845</c:v>
                </c:pt>
                <c:pt idx="4979">
                  <c:v>-48.43126298571579</c:v>
                </c:pt>
                <c:pt idx="4980">
                  <c:v>-48.41075109665011</c:v>
                </c:pt>
                <c:pt idx="4981">
                  <c:v>-48.386113911459489</c:v>
                </c:pt>
                <c:pt idx="4982">
                  <c:v>-48.345090133328121</c:v>
                </c:pt>
                <c:pt idx="4983">
                  <c:v>-48.324635540041939</c:v>
                </c:pt>
                <c:pt idx="4984">
                  <c:v>-48.299998354851326</c:v>
                </c:pt>
                <c:pt idx="4985">
                  <c:v>-48.24258798377921</c:v>
                </c:pt>
                <c:pt idx="4986">
                  <c:v>-48.222076094713529</c:v>
                </c:pt>
                <c:pt idx="4987">
                  <c:v>-48.185177612707101</c:v>
                </c:pt>
                <c:pt idx="4988">
                  <c:v>-48.144153834575732</c:v>
                </c:pt>
                <c:pt idx="4989">
                  <c:v>-48.123641945510052</c:v>
                </c:pt>
                <c:pt idx="4990">
                  <c:v>-48.094936759974004</c:v>
                </c:pt>
                <c:pt idx="4991">
                  <c:v>-48.057980982188063</c:v>
                </c:pt>
                <c:pt idx="4992">
                  <c:v>-47.992377314645573</c:v>
                </c:pt>
                <c:pt idx="4993">
                  <c:v>-47.955478832639152</c:v>
                </c:pt>
                <c:pt idx="4994">
                  <c:v>-47.906261758037417</c:v>
                </c:pt>
                <c:pt idx="4995">
                  <c:v>-47.852919387310742</c:v>
                </c:pt>
                <c:pt idx="4996">
                  <c:v>-47.762678534577638</c:v>
                </c:pt>
                <c:pt idx="4997">
                  <c:v>-47.742166645511958</c:v>
                </c:pt>
                <c:pt idx="4998">
                  <c:v>-47.697074867035148</c:v>
                </c:pt>
                <c:pt idx="4999">
                  <c:v>-47.656051088903787</c:v>
                </c:pt>
                <c:pt idx="5000">
                  <c:v>-47.602708718177105</c:v>
                </c:pt>
                <c:pt idx="5001">
                  <c:v>-47.565810236170684</c:v>
                </c:pt>
                <c:pt idx="5002">
                  <c:v>-47.442796197556099</c:v>
                </c:pt>
                <c:pt idx="5003">
                  <c:v>-47.418159012365464</c:v>
                </c:pt>
                <c:pt idx="5004">
                  <c:v>-47.364816641638789</c:v>
                </c:pt>
                <c:pt idx="5005">
                  <c:v>-47.327918159632361</c:v>
                </c:pt>
                <c:pt idx="5006">
                  <c:v>-47.286894381501</c:v>
                </c:pt>
                <c:pt idx="5007">
                  <c:v>-47.262314492089885</c:v>
                </c:pt>
                <c:pt idx="5008">
                  <c:v>-47.18846023229753</c:v>
                </c:pt>
                <c:pt idx="5009">
                  <c:v>-47.147436454166161</c:v>
                </c:pt>
                <c:pt idx="5010">
                  <c:v>-47.106469971814299</c:v>
                </c:pt>
                <c:pt idx="5011">
                  <c:v>-47.069514194028358</c:v>
                </c:pt>
                <c:pt idx="5012">
                  <c:v>-47.04080900849231</c:v>
                </c:pt>
                <c:pt idx="5013">
                  <c:v>-47.016229119081196</c:v>
                </c:pt>
                <c:pt idx="5014">
                  <c:v>-46.991591933890575</c:v>
                </c:pt>
                <c:pt idx="5015">
                  <c:v>-46.938306858943406</c:v>
                </c:pt>
                <c:pt idx="5016">
                  <c:v>-46.889089784341671</c:v>
                </c:pt>
                <c:pt idx="5017">
                  <c:v>-46.856259302680677</c:v>
                </c:pt>
                <c:pt idx="5018">
                  <c:v>-46.811110228424361</c:v>
                </c:pt>
                <c:pt idx="5019">
                  <c:v>-46.770143746072506</c:v>
                </c:pt>
                <c:pt idx="5020">
                  <c:v>-46.741381264756946</c:v>
                </c:pt>
                <c:pt idx="5021">
                  <c:v>-46.659391004273722</c:v>
                </c:pt>
                <c:pt idx="5022">
                  <c:v>-46.610173929671987</c:v>
                </c:pt>
                <c:pt idx="5023">
                  <c:v>-46.581468744135933</c:v>
                </c:pt>
                <c:pt idx="5024">
                  <c:v>-46.556831558945298</c:v>
                </c:pt>
                <c:pt idx="5025">
                  <c:v>-46.511739780468517</c:v>
                </c:pt>
                <c:pt idx="5026">
                  <c:v>-46.474784002682568</c:v>
                </c:pt>
                <c:pt idx="5027">
                  <c:v>-46.396861742544779</c:v>
                </c:pt>
                <c:pt idx="5028">
                  <c:v>-46.351769964067984</c:v>
                </c:pt>
                <c:pt idx="5029">
                  <c:v>-46.302552889466234</c:v>
                </c:pt>
                <c:pt idx="5030">
                  <c:v>-46.269722407805254</c:v>
                </c:pt>
                <c:pt idx="5031">
                  <c:v>-46.241017222269193</c:v>
                </c:pt>
                <c:pt idx="5032">
                  <c:v>-46.212312036733138</c:v>
                </c:pt>
                <c:pt idx="5033">
                  <c:v>-46.187674851542518</c:v>
                </c:pt>
                <c:pt idx="5034">
                  <c:v>-46.122071184000035</c:v>
                </c:pt>
                <c:pt idx="5035">
                  <c:v>-46.09336599846398</c:v>
                </c:pt>
                <c:pt idx="5036">
                  <c:v>-46.068728813273353</c:v>
                </c:pt>
                <c:pt idx="5037">
                  <c:v>-46.02363703479655</c:v>
                </c:pt>
                <c:pt idx="5038">
                  <c:v>-45.97441996019483</c:v>
                </c:pt>
                <c:pt idx="5039">
                  <c:v>-45.929270885938514</c:v>
                </c:pt>
                <c:pt idx="5040">
                  <c:v>-45.896497700057026</c:v>
                </c:pt>
                <c:pt idx="5041">
                  <c:v>-45.82676873638961</c:v>
                </c:pt>
                <c:pt idx="5042">
                  <c:v>-45.777551661787875</c:v>
                </c:pt>
                <c:pt idx="5043">
                  <c:v>-45.732402587531567</c:v>
                </c:pt>
                <c:pt idx="5044">
                  <c:v>-45.683185512929818</c:v>
                </c:pt>
                <c:pt idx="5045">
                  <c:v>-45.629900437982656</c:v>
                </c:pt>
                <c:pt idx="5046">
                  <c:v>-45.605263252792028</c:v>
                </c:pt>
                <c:pt idx="5047">
                  <c:v>-45.547852881719926</c:v>
                </c:pt>
                <c:pt idx="5048">
                  <c:v>-45.523215696529299</c:v>
                </c:pt>
                <c:pt idx="5049">
                  <c:v>-45.494510510993244</c:v>
                </c:pt>
                <c:pt idx="5050">
                  <c:v>-45.46993062158213</c:v>
                </c:pt>
                <c:pt idx="5051">
                  <c:v>-45.441225436046082</c:v>
                </c:pt>
                <c:pt idx="5052">
                  <c:v>-45.416588250855455</c:v>
                </c:pt>
                <c:pt idx="5053">
                  <c:v>-45.387883065319393</c:v>
                </c:pt>
                <c:pt idx="5054">
                  <c:v>-45.359177879783338</c:v>
                </c:pt>
                <c:pt idx="5055">
                  <c:v>-45.277130323520609</c:v>
                </c:pt>
                <c:pt idx="5056">
                  <c:v>-45.227913248918874</c:v>
                </c:pt>
                <c:pt idx="5057">
                  <c:v>-45.199208063382819</c:v>
                </c:pt>
                <c:pt idx="5058">
                  <c:v>-45.170502877846765</c:v>
                </c:pt>
                <c:pt idx="5059">
                  <c:v>-45.12541109936997</c:v>
                </c:pt>
                <c:pt idx="5060">
                  <c:v>-45.067943432518341</c:v>
                </c:pt>
                <c:pt idx="5061">
                  <c:v>-44.990021172380558</c:v>
                </c:pt>
                <c:pt idx="5062">
                  <c:v>-44.944929393903763</c:v>
                </c:pt>
                <c:pt idx="5063">
                  <c:v>-44.903905615772395</c:v>
                </c:pt>
                <c:pt idx="5064">
                  <c:v>-44.871075134111393</c:v>
                </c:pt>
                <c:pt idx="5065">
                  <c:v>-44.825983355634591</c:v>
                </c:pt>
                <c:pt idx="5066">
                  <c:v>-44.723423910306181</c:v>
                </c:pt>
                <c:pt idx="5067">
                  <c:v>-44.666013539234072</c:v>
                </c:pt>
                <c:pt idx="5068">
                  <c:v>-44.637308353698018</c:v>
                </c:pt>
                <c:pt idx="5069">
                  <c:v>-44.596284575566656</c:v>
                </c:pt>
                <c:pt idx="5070">
                  <c:v>-44.547067500964907</c:v>
                </c:pt>
                <c:pt idx="5071">
                  <c:v>-44.506043722833546</c:v>
                </c:pt>
                <c:pt idx="5072">
                  <c:v>-44.411734869755016</c:v>
                </c:pt>
                <c:pt idx="5073">
                  <c:v>-44.362517795153273</c:v>
                </c:pt>
                <c:pt idx="5074">
                  <c:v>-44.317368720896965</c:v>
                </c:pt>
                <c:pt idx="5075">
                  <c:v>-44.264083645949803</c:v>
                </c:pt>
                <c:pt idx="5076">
                  <c:v>-44.206615979098174</c:v>
                </c:pt>
                <c:pt idx="5077">
                  <c:v>-44.120500422490011</c:v>
                </c:pt>
                <c:pt idx="5078">
                  <c:v>-44.091795236953963</c:v>
                </c:pt>
                <c:pt idx="5079">
                  <c:v>-44.063090051417909</c:v>
                </c:pt>
                <c:pt idx="5080">
                  <c:v>-44.013872976816167</c:v>
                </c:pt>
                <c:pt idx="5081">
                  <c:v>-43.956462605744065</c:v>
                </c:pt>
                <c:pt idx="5082">
                  <c:v>-43.907245531142323</c:v>
                </c:pt>
                <c:pt idx="5083">
                  <c:v>-43.837516567474907</c:v>
                </c:pt>
                <c:pt idx="5084">
                  <c:v>-43.804686085813906</c:v>
                </c:pt>
                <c:pt idx="5085">
                  <c:v>-43.775980900277851</c:v>
                </c:pt>
                <c:pt idx="5086">
                  <c:v>-43.751343715087231</c:v>
                </c:pt>
                <c:pt idx="5087">
                  <c:v>-43.722638529551176</c:v>
                </c:pt>
                <c:pt idx="5088">
                  <c:v>-43.693933344015122</c:v>
                </c:pt>
                <c:pt idx="5089">
                  <c:v>-43.665228158479067</c:v>
                </c:pt>
                <c:pt idx="5090">
                  <c:v>-43.620136380002265</c:v>
                </c:pt>
                <c:pt idx="5091">
                  <c:v>-43.525770231144222</c:v>
                </c:pt>
                <c:pt idx="5092">
                  <c:v>-43.476553156542487</c:v>
                </c:pt>
                <c:pt idx="5093">
                  <c:v>-43.447847971006432</c:v>
                </c:pt>
                <c:pt idx="5094">
                  <c:v>-43.39450560027975</c:v>
                </c:pt>
                <c:pt idx="5095">
                  <c:v>-43.341220525332581</c:v>
                </c:pt>
                <c:pt idx="5096">
                  <c:v>-43.283810154260472</c:v>
                </c:pt>
                <c:pt idx="5097">
                  <c:v>-43.222274487063423</c:v>
                </c:pt>
                <c:pt idx="5098">
                  <c:v>-43.168932116336748</c:v>
                </c:pt>
                <c:pt idx="5099">
                  <c:v>-43.115647041389579</c:v>
                </c:pt>
                <c:pt idx="5100">
                  <c:v>-43.062304670662904</c:v>
                </c:pt>
                <c:pt idx="5101">
                  <c:v>-42.947483928518679</c:v>
                </c:pt>
                <c:pt idx="5102">
                  <c:v>-42.890016261667064</c:v>
                </c:pt>
                <c:pt idx="5103">
                  <c:v>-42.844924483190269</c:v>
                </c:pt>
                <c:pt idx="5104">
                  <c:v>-42.803900705058901</c:v>
                </c:pt>
                <c:pt idx="5105">
                  <c:v>-42.767002223052479</c:v>
                </c:pt>
                <c:pt idx="5106">
                  <c:v>-42.738297037516418</c:v>
                </c:pt>
                <c:pt idx="5107">
                  <c:v>-42.635737592188001</c:v>
                </c:pt>
                <c:pt idx="5108">
                  <c:v>-42.594713814056639</c:v>
                </c:pt>
                <c:pt idx="5109">
                  <c:v>-42.557815332050211</c:v>
                </c:pt>
                <c:pt idx="5110">
                  <c:v>-42.504472961323536</c:v>
                </c:pt>
                <c:pt idx="5111">
                  <c:v>-42.479893071912421</c:v>
                </c:pt>
                <c:pt idx="5112">
                  <c:v>-42.426550701185732</c:v>
                </c:pt>
                <c:pt idx="5113">
                  <c:v>-42.328116551982262</c:v>
                </c:pt>
                <c:pt idx="5114">
                  <c:v>-42.287092773850894</c:v>
                </c:pt>
                <c:pt idx="5115">
                  <c:v>-42.258387588314839</c:v>
                </c:pt>
                <c:pt idx="5116">
                  <c:v>-42.225614402433358</c:v>
                </c:pt>
                <c:pt idx="5117">
                  <c:v>-42.180465328177043</c:v>
                </c:pt>
                <c:pt idx="5118">
                  <c:v>-42.135373549700248</c:v>
                </c:pt>
                <c:pt idx="5119">
                  <c:v>-42.082031178973573</c:v>
                </c:pt>
                <c:pt idx="5120">
                  <c:v>-42.004108918835783</c:v>
                </c:pt>
                <c:pt idx="5121">
                  <c:v>-41.950766548109108</c:v>
                </c:pt>
                <c:pt idx="5122">
                  <c:v>-41.897481473161939</c:v>
                </c:pt>
                <c:pt idx="5123">
                  <c:v>-41.856457695030564</c:v>
                </c:pt>
                <c:pt idx="5124">
                  <c:v>-41.819559213024142</c:v>
                </c:pt>
                <c:pt idx="5125">
                  <c:v>-41.790796731708575</c:v>
                </c:pt>
                <c:pt idx="5126">
                  <c:v>-41.76621684229746</c:v>
                </c:pt>
                <c:pt idx="5127">
                  <c:v>-41.700613174754984</c:v>
                </c:pt>
                <c:pt idx="5128">
                  <c:v>-41.66778269309399</c:v>
                </c:pt>
                <c:pt idx="5129">
                  <c:v>-41.639077507557936</c:v>
                </c:pt>
                <c:pt idx="5130">
                  <c:v>-41.614440322367301</c:v>
                </c:pt>
                <c:pt idx="5131">
                  <c:v>-41.581667136485819</c:v>
                </c:pt>
                <c:pt idx="5132">
                  <c:v>-41.532450061884084</c:v>
                </c:pt>
                <c:pt idx="5133">
                  <c:v>-41.503687580568524</c:v>
                </c:pt>
                <c:pt idx="5134">
                  <c:v>-41.47498239503247</c:v>
                </c:pt>
                <c:pt idx="5135">
                  <c:v>-41.450402505621355</c:v>
                </c:pt>
                <c:pt idx="5136">
                  <c:v>-41.388866838424306</c:v>
                </c:pt>
                <c:pt idx="5137">
                  <c:v>-41.331456467352197</c:v>
                </c:pt>
                <c:pt idx="5138">
                  <c:v>-41.265795504030201</c:v>
                </c:pt>
                <c:pt idx="5139">
                  <c:v>-41.212510429083032</c:v>
                </c:pt>
                <c:pt idx="5140">
                  <c:v>-41.150974761885983</c:v>
                </c:pt>
                <c:pt idx="5141">
                  <c:v>-41.027903427491893</c:v>
                </c:pt>
                <c:pt idx="5142">
                  <c:v>-40.970493056419777</c:v>
                </c:pt>
                <c:pt idx="5143">
                  <c:v>-40.945913167008662</c:v>
                </c:pt>
                <c:pt idx="5144">
                  <c:v>-40.908957389222721</c:v>
                </c:pt>
                <c:pt idx="5145">
                  <c:v>-40.855672314275559</c:v>
                </c:pt>
                <c:pt idx="5146">
                  <c:v>-40.831035129084938</c:v>
                </c:pt>
                <c:pt idx="5147">
                  <c:v>-40.818773832269137</c:v>
                </c:pt>
                <c:pt idx="5148">
                  <c:v>-40.765431461542455</c:v>
                </c:pt>
                <c:pt idx="5149">
                  <c:v>-40.69982779399998</c:v>
                </c:pt>
                <c:pt idx="5150">
                  <c:v>-40.671065312684412</c:v>
                </c:pt>
                <c:pt idx="5151">
                  <c:v>-40.638292126802924</c:v>
                </c:pt>
                <c:pt idx="5152">
                  <c:v>-40.584949756076242</c:v>
                </c:pt>
                <c:pt idx="5153">
                  <c:v>-40.535732681474506</c:v>
                </c:pt>
                <c:pt idx="5154">
                  <c:v>-40.44961712486635</c:v>
                </c:pt>
                <c:pt idx="5155">
                  <c:v>-40.416786643205349</c:v>
                </c:pt>
                <c:pt idx="5156">
                  <c:v>-40.383956161544354</c:v>
                </c:pt>
                <c:pt idx="5157">
                  <c:v>-40.326545790472245</c:v>
                </c:pt>
                <c:pt idx="5158">
                  <c:v>-40.306033901406565</c:v>
                </c:pt>
                <c:pt idx="5159">
                  <c:v>-40.273260715525083</c:v>
                </c:pt>
                <c:pt idx="5160">
                  <c:v>-40.236304937739142</c:v>
                </c:pt>
                <c:pt idx="5161">
                  <c:v>-40.133802788190231</c:v>
                </c:pt>
                <c:pt idx="5162">
                  <c:v>-40.072267120993189</c:v>
                </c:pt>
                <c:pt idx="5163">
                  <c:v>-40.039436639332187</c:v>
                </c:pt>
                <c:pt idx="5164">
                  <c:v>-39.973832971789712</c:v>
                </c:pt>
                <c:pt idx="5165">
                  <c:v>-39.916422600717603</c:v>
                </c:pt>
                <c:pt idx="5166">
                  <c:v>-39.887717415181548</c:v>
                </c:pt>
                <c:pt idx="5167">
                  <c:v>-39.809737859264239</c:v>
                </c:pt>
                <c:pt idx="5168">
                  <c:v>-39.735940895251396</c:v>
                </c:pt>
                <c:pt idx="5169">
                  <c:v>-39.682598524524714</c:v>
                </c:pt>
                <c:pt idx="5170">
                  <c:v>-39.637506746047919</c:v>
                </c:pt>
                <c:pt idx="5171">
                  <c:v>-39.58009637497581</c:v>
                </c:pt>
                <c:pt idx="5172">
                  <c:v>-39.473411633522453</c:v>
                </c:pt>
                <c:pt idx="5173">
                  <c:v>-39.444706447986398</c:v>
                </c:pt>
                <c:pt idx="5174">
                  <c:v>-39.407807965979963</c:v>
                </c:pt>
                <c:pt idx="5175">
                  <c:v>-39.379102780443915</c:v>
                </c:pt>
                <c:pt idx="5176">
                  <c:v>-39.342204298437494</c:v>
                </c:pt>
                <c:pt idx="5177">
                  <c:v>-39.31349911290144</c:v>
                </c:pt>
                <c:pt idx="5178">
                  <c:v>-39.280668631240438</c:v>
                </c:pt>
                <c:pt idx="5179">
                  <c:v>-39.247838149579437</c:v>
                </c:pt>
                <c:pt idx="5180">
                  <c:v>-39.219132964043389</c:v>
                </c:pt>
                <c:pt idx="5181">
                  <c:v>-39.178109185912021</c:v>
                </c:pt>
                <c:pt idx="5182">
                  <c:v>-39.149404000375966</c:v>
                </c:pt>
                <c:pt idx="5183">
                  <c:v>-39.116573518714972</c:v>
                </c:pt>
                <c:pt idx="5184">
                  <c:v>-39.083800332833491</c:v>
                </c:pt>
                <c:pt idx="5185">
                  <c:v>-39.055095147297436</c:v>
                </c:pt>
                <c:pt idx="5186">
                  <c:v>-39.022264665636435</c:v>
                </c:pt>
                <c:pt idx="5187">
                  <c:v>-38.993559480100387</c:v>
                </c:pt>
                <c:pt idx="5188">
                  <c:v>-38.960728998439386</c:v>
                </c:pt>
                <c:pt idx="5189">
                  <c:v>-38.932023812903331</c:v>
                </c:pt>
                <c:pt idx="5190">
                  <c:v>-38.899193331242337</c:v>
                </c:pt>
                <c:pt idx="5191">
                  <c:v>-38.858226848890489</c:v>
                </c:pt>
                <c:pt idx="5192">
                  <c:v>-38.829464367574921</c:v>
                </c:pt>
                <c:pt idx="5193">
                  <c:v>-38.792565885568493</c:v>
                </c:pt>
                <c:pt idx="5194">
                  <c:v>-38.763860700032438</c:v>
                </c:pt>
                <c:pt idx="5195">
                  <c:v>-38.739280810621324</c:v>
                </c:pt>
                <c:pt idx="5196">
                  <c:v>-38.698257032489963</c:v>
                </c:pt>
                <c:pt idx="5197">
                  <c:v>-38.640846661417847</c:v>
                </c:pt>
                <c:pt idx="5198">
                  <c:v>-38.525968623494123</c:v>
                </c:pt>
                <c:pt idx="5199">
                  <c:v>-38.484944845362755</c:v>
                </c:pt>
                <c:pt idx="5200">
                  <c:v>-38.431659770415585</c:v>
                </c:pt>
                <c:pt idx="5201">
                  <c:v>-38.38244269581385</c:v>
                </c:pt>
                <c:pt idx="5202">
                  <c:v>-38.329100325087168</c:v>
                </c:pt>
                <c:pt idx="5203">
                  <c:v>-38.218347583288377</c:v>
                </c:pt>
                <c:pt idx="5204">
                  <c:v>-38.173255804811582</c:v>
                </c:pt>
                <c:pt idx="5205">
                  <c:v>-38.144550619275535</c:v>
                </c:pt>
                <c:pt idx="5206">
                  <c:v>-38.111720137614533</c:v>
                </c:pt>
                <c:pt idx="5207">
                  <c:v>-38.074821655608105</c:v>
                </c:pt>
                <c:pt idx="5208">
                  <c:v>-38.017411284536003</c:v>
                </c:pt>
                <c:pt idx="5209">
                  <c:v>-37.984580802875008</c:v>
                </c:pt>
                <c:pt idx="5210">
                  <c:v>-37.972262210279695</c:v>
                </c:pt>
                <c:pt idx="5211">
                  <c:v>-37.910726543082639</c:v>
                </c:pt>
                <c:pt idx="5212">
                  <c:v>-37.845122875540163</c:v>
                </c:pt>
                <c:pt idx="5213">
                  <c:v>-37.812292393879162</c:v>
                </c:pt>
                <c:pt idx="5214">
                  <c:v>-37.759007318931999</c:v>
                </c:pt>
                <c:pt idx="5215">
                  <c:v>-37.726176837271005</c:v>
                </c:pt>
                <c:pt idx="5216">
                  <c:v>-37.668766466198896</c:v>
                </c:pt>
                <c:pt idx="5217">
                  <c:v>-37.635935984537895</c:v>
                </c:pt>
                <c:pt idx="5218">
                  <c:v>-37.58259361381122</c:v>
                </c:pt>
                <c:pt idx="5219">
                  <c:v>-37.549820427929731</c:v>
                </c:pt>
                <c:pt idx="5220">
                  <c:v>-37.521115242393677</c:v>
                </c:pt>
                <c:pt idx="5221">
                  <c:v>-37.488284760732689</c:v>
                </c:pt>
                <c:pt idx="5222">
                  <c:v>-37.455454279071688</c:v>
                </c:pt>
                <c:pt idx="5223">
                  <c:v>-37.422681093190207</c:v>
                </c:pt>
                <c:pt idx="5224">
                  <c:v>-37.389850611529212</c:v>
                </c:pt>
                <c:pt idx="5225">
                  <c:v>-37.361145425993151</c:v>
                </c:pt>
                <c:pt idx="5226">
                  <c:v>-37.328314944332163</c:v>
                </c:pt>
                <c:pt idx="5227">
                  <c:v>-37.295484462671162</c:v>
                </c:pt>
                <c:pt idx="5228">
                  <c:v>-37.250392684194367</c:v>
                </c:pt>
                <c:pt idx="5229">
                  <c:v>-37.221687498658319</c:v>
                </c:pt>
                <c:pt idx="5230">
                  <c:v>-37.188857016997318</c:v>
                </c:pt>
                <c:pt idx="5231">
                  <c:v>-37.156026535336323</c:v>
                </c:pt>
                <c:pt idx="5232">
                  <c:v>-37.123253349454842</c:v>
                </c:pt>
                <c:pt idx="5233">
                  <c:v>-37.090422867793841</c:v>
                </c:pt>
                <c:pt idx="5234">
                  <c:v>-37.057592386132853</c:v>
                </c:pt>
                <c:pt idx="5235">
                  <c:v>-37.024819200251365</c:v>
                </c:pt>
                <c:pt idx="5236">
                  <c:v>-36.987863422465423</c:v>
                </c:pt>
                <c:pt idx="5237">
                  <c:v>-36.959158236929376</c:v>
                </c:pt>
                <c:pt idx="5238">
                  <c:v>-36.926385051047887</c:v>
                </c:pt>
                <c:pt idx="5239">
                  <c:v>-36.893554569386886</c:v>
                </c:pt>
                <c:pt idx="5240">
                  <c:v>-36.856656087380465</c:v>
                </c:pt>
                <c:pt idx="5241">
                  <c:v>-36.827950901844417</c:v>
                </c:pt>
                <c:pt idx="5242">
                  <c:v>-36.795120420183416</c:v>
                </c:pt>
                <c:pt idx="5243">
                  <c:v>-36.758221938176987</c:v>
                </c:pt>
                <c:pt idx="5244">
                  <c:v>-36.72951675264094</c:v>
                </c:pt>
                <c:pt idx="5245">
                  <c:v>-36.696686270979939</c:v>
                </c:pt>
                <c:pt idx="5246">
                  <c:v>-36.663855789318937</c:v>
                </c:pt>
                <c:pt idx="5247">
                  <c:v>-36.631082603437463</c:v>
                </c:pt>
                <c:pt idx="5248">
                  <c:v>-36.598252121776461</c:v>
                </c:pt>
                <c:pt idx="5249">
                  <c:v>-36.573614936585834</c:v>
                </c:pt>
                <c:pt idx="5250">
                  <c:v>-36.536716454579413</c:v>
                </c:pt>
                <c:pt idx="5251">
                  <c:v>-36.503885972918418</c:v>
                </c:pt>
                <c:pt idx="5252">
                  <c:v>-36.471112787036937</c:v>
                </c:pt>
                <c:pt idx="5253">
                  <c:v>-36.438282305375935</c:v>
                </c:pt>
                <c:pt idx="5254">
                  <c:v>-36.409577119839888</c:v>
                </c:pt>
                <c:pt idx="5255">
                  <c:v>-36.376746638178886</c:v>
                </c:pt>
                <c:pt idx="5256">
                  <c:v>-36.343973452297412</c:v>
                </c:pt>
                <c:pt idx="5257">
                  <c:v>-36.311142970636411</c:v>
                </c:pt>
                <c:pt idx="5258">
                  <c:v>-36.278312488975409</c:v>
                </c:pt>
                <c:pt idx="5259">
                  <c:v>-36.249607303439362</c:v>
                </c:pt>
                <c:pt idx="5260">
                  <c:v>-36.212708821432933</c:v>
                </c:pt>
                <c:pt idx="5261">
                  <c:v>-36.184003635896886</c:v>
                </c:pt>
                <c:pt idx="5262">
                  <c:v>-36.151173154235885</c:v>
                </c:pt>
                <c:pt idx="5263">
                  <c:v>-36.11834267257489</c:v>
                </c:pt>
                <c:pt idx="5264">
                  <c:v>-36.085569486693409</c:v>
                </c:pt>
                <c:pt idx="5265">
                  <c:v>-36.052739005032407</c:v>
                </c:pt>
                <c:pt idx="5266">
                  <c:v>-36.019908523371406</c:v>
                </c:pt>
                <c:pt idx="5267">
                  <c:v>-35.987135337489931</c:v>
                </c:pt>
                <c:pt idx="5268">
                  <c:v>-35.95017955970399</c:v>
                </c:pt>
                <c:pt idx="5269">
                  <c:v>-35.917406373822509</c:v>
                </c:pt>
                <c:pt idx="5270">
                  <c:v>-35.884575892161507</c:v>
                </c:pt>
                <c:pt idx="5271">
                  <c:v>-35.85174541050052</c:v>
                </c:pt>
                <c:pt idx="5272">
                  <c:v>-35.818972224619031</c:v>
                </c:pt>
                <c:pt idx="5273">
                  <c:v>-35.790209743303464</c:v>
                </c:pt>
                <c:pt idx="5274">
                  <c:v>-35.753311261297043</c:v>
                </c:pt>
                <c:pt idx="5275">
                  <c:v>-35.720480779636041</c:v>
                </c:pt>
                <c:pt idx="5276">
                  <c:v>-35.68770759375456</c:v>
                </c:pt>
                <c:pt idx="5277">
                  <c:v>-35.650809111748138</c:v>
                </c:pt>
                <c:pt idx="5278">
                  <c:v>-35.617978630087137</c:v>
                </c:pt>
                <c:pt idx="5279">
                  <c:v>-35.585148148426143</c:v>
                </c:pt>
                <c:pt idx="5280">
                  <c:v>-35.552317666765148</c:v>
                </c:pt>
                <c:pt idx="5281">
                  <c:v>-35.51954448088366</c:v>
                </c:pt>
                <c:pt idx="5282">
                  <c:v>-35.486713999222673</c:v>
                </c:pt>
                <c:pt idx="5283">
                  <c:v>-35.458008813686611</c:v>
                </c:pt>
                <c:pt idx="5284">
                  <c:v>-35.421110331680183</c:v>
                </c:pt>
                <c:pt idx="5285">
                  <c:v>-35.388279850019195</c:v>
                </c:pt>
                <c:pt idx="5286">
                  <c:v>-35.359574664483141</c:v>
                </c:pt>
                <c:pt idx="5287">
                  <c:v>-35.322676182476712</c:v>
                </c:pt>
                <c:pt idx="5288">
                  <c:v>-35.293970996940658</c:v>
                </c:pt>
                <c:pt idx="5289">
                  <c:v>-35.257015219154717</c:v>
                </c:pt>
                <c:pt idx="5290">
                  <c:v>-35.228310033618669</c:v>
                </c:pt>
                <c:pt idx="5291">
                  <c:v>-35.195479551957668</c:v>
                </c:pt>
                <c:pt idx="5292">
                  <c:v>-35.162706366076186</c:v>
                </c:pt>
                <c:pt idx="5293">
                  <c:v>-35.129875884415192</c:v>
                </c:pt>
                <c:pt idx="5294">
                  <c:v>-35.09704540275419</c:v>
                </c:pt>
                <c:pt idx="5295">
                  <c:v>-35.060146920747769</c:v>
                </c:pt>
                <c:pt idx="5296">
                  <c:v>-35.027316439086775</c:v>
                </c:pt>
                <c:pt idx="5297">
                  <c:v>-34.994543253205293</c:v>
                </c:pt>
                <c:pt idx="5298">
                  <c:v>-34.961712771544292</c:v>
                </c:pt>
                <c:pt idx="5299">
                  <c:v>-34.928882289883305</c:v>
                </c:pt>
                <c:pt idx="5300">
                  <c:v>-34.891983807876876</c:v>
                </c:pt>
                <c:pt idx="5301">
                  <c:v>-34.863278622340815</c:v>
                </c:pt>
                <c:pt idx="5302">
                  <c:v>-34.83044814067982</c:v>
                </c:pt>
                <c:pt idx="5303">
                  <c:v>-34.793549658673399</c:v>
                </c:pt>
                <c:pt idx="5304">
                  <c:v>-34.760719177012405</c:v>
                </c:pt>
                <c:pt idx="5305">
                  <c:v>-34.727945991130923</c:v>
                </c:pt>
                <c:pt idx="5306">
                  <c:v>-34.695115509469922</c:v>
                </c:pt>
                <c:pt idx="5307">
                  <c:v>-34.662285027808927</c:v>
                </c:pt>
                <c:pt idx="5308">
                  <c:v>-34.629511841927446</c:v>
                </c:pt>
                <c:pt idx="5309">
                  <c:v>-34.596681360266444</c:v>
                </c:pt>
                <c:pt idx="5310">
                  <c:v>-34.56385087860545</c:v>
                </c:pt>
                <c:pt idx="5311">
                  <c:v>-34.531077692723969</c:v>
                </c:pt>
                <c:pt idx="5312">
                  <c:v>-34.498247211062974</c:v>
                </c:pt>
                <c:pt idx="5313">
                  <c:v>-34.46954202552692</c:v>
                </c:pt>
                <c:pt idx="5314">
                  <c:v>-34.432643543520498</c:v>
                </c:pt>
                <c:pt idx="5315">
                  <c:v>-34.399813061859497</c:v>
                </c:pt>
                <c:pt idx="5316">
                  <c:v>-34.371107876323443</c:v>
                </c:pt>
                <c:pt idx="5317">
                  <c:v>-34.338277394662448</c:v>
                </c:pt>
                <c:pt idx="5318">
                  <c:v>-34.30137891265602</c:v>
                </c:pt>
                <c:pt idx="5319">
                  <c:v>-34.272673727119965</c:v>
                </c:pt>
                <c:pt idx="5320">
                  <c:v>-34.239843245458971</c:v>
                </c:pt>
                <c:pt idx="5321">
                  <c:v>-34.207012763797977</c:v>
                </c:pt>
                <c:pt idx="5322">
                  <c:v>-34.174239577916495</c:v>
                </c:pt>
                <c:pt idx="5323">
                  <c:v>-34.141409096255494</c:v>
                </c:pt>
                <c:pt idx="5324">
                  <c:v>-34.108578614594499</c:v>
                </c:pt>
                <c:pt idx="5325">
                  <c:v>-34.075805428713018</c:v>
                </c:pt>
                <c:pt idx="5326">
                  <c:v>-34.042974947052016</c:v>
                </c:pt>
                <c:pt idx="5327">
                  <c:v>-34.010144465391029</c:v>
                </c:pt>
                <c:pt idx="5328">
                  <c:v>-33.973245983384601</c:v>
                </c:pt>
                <c:pt idx="5329">
                  <c:v>-33.850174648990503</c:v>
                </c:pt>
                <c:pt idx="5330">
                  <c:v>-33.78869627757296</c:v>
                </c:pt>
                <c:pt idx="5331">
                  <c:v>-33.739479202971225</c:v>
                </c:pt>
                <c:pt idx="5332">
                  <c:v>-33.673818239649229</c:v>
                </c:pt>
                <c:pt idx="5333">
                  <c:v>-33.616407868577127</c:v>
                </c:pt>
                <c:pt idx="5334">
                  <c:v>-33.493336534183022</c:v>
                </c:pt>
                <c:pt idx="5335">
                  <c:v>-33.440051459235853</c:v>
                </c:pt>
                <c:pt idx="5336">
                  <c:v>-33.382641088163744</c:v>
                </c:pt>
                <c:pt idx="5337">
                  <c:v>-33.333424013562009</c:v>
                </c:pt>
                <c:pt idx="5338">
                  <c:v>-33.292400235430634</c:v>
                </c:pt>
                <c:pt idx="5339">
                  <c:v>-33.263695049894586</c:v>
                </c:pt>
                <c:pt idx="5340">
                  <c:v>-33.230864568233585</c:v>
                </c:pt>
                <c:pt idx="5341">
                  <c:v>-33.136498419375549</c:v>
                </c:pt>
                <c:pt idx="5342">
                  <c:v>-33.075020047958006</c:v>
                </c:pt>
                <c:pt idx="5343">
                  <c:v>-33.009359084636017</c:v>
                </c:pt>
                <c:pt idx="5344">
                  <c:v>-32.947823417438961</c:v>
                </c:pt>
                <c:pt idx="5345">
                  <c:v>-32.882219749896485</c:v>
                </c:pt>
                <c:pt idx="5346">
                  <c:v>-32.750955119032014</c:v>
                </c:pt>
                <c:pt idx="5347">
                  <c:v>-32.685351451489531</c:v>
                </c:pt>
                <c:pt idx="5348">
                  <c:v>-32.623815784292482</c:v>
                </c:pt>
                <c:pt idx="5349">
                  <c:v>-32.562280117095433</c:v>
                </c:pt>
                <c:pt idx="5350">
                  <c:v>-32.422879485540108</c:v>
                </c:pt>
                <c:pt idx="5351">
                  <c:v>-32.361343818343052</c:v>
                </c:pt>
                <c:pt idx="5352">
                  <c:v>-32.316194744086744</c:v>
                </c:pt>
                <c:pt idx="5353">
                  <c:v>-32.258784373014642</c:v>
                </c:pt>
                <c:pt idx="5354">
                  <c:v>-32.193180705472152</c:v>
                </c:pt>
                <c:pt idx="5355">
                  <c:v>-32.070109371078054</c:v>
                </c:pt>
                <c:pt idx="5356">
                  <c:v>-32.03727888941706</c:v>
                </c:pt>
                <c:pt idx="5357">
                  <c:v>-32.008573703881005</c:v>
                </c:pt>
                <c:pt idx="5358">
                  <c:v>-31.967549925749637</c:v>
                </c:pt>
                <c:pt idx="5359">
                  <c:v>-31.930651443743212</c:v>
                </c:pt>
                <c:pt idx="5360">
                  <c:v>-31.901946258207161</c:v>
                </c:pt>
                <c:pt idx="5361">
                  <c:v>-31.848661183259992</c:v>
                </c:pt>
                <c:pt idx="5362">
                  <c:v>-31.750169738277002</c:v>
                </c:pt>
                <c:pt idx="5363">
                  <c:v>-31.700952663675263</c:v>
                </c:pt>
                <c:pt idx="5364">
                  <c:v>-31.647667588728098</c:v>
                </c:pt>
                <c:pt idx="5365">
                  <c:v>-31.594325218001426</c:v>
                </c:pt>
                <c:pt idx="5366">
                  <c:v>-31.553301439870054</c:v>
                </c:pt>
                <c:pt idx="5367">
                  <c:v>-31.520528253988569</c:v>
                </c:pt>
                <c:pt idx="5368">
                  <c:v>-31.417968808660152</c:v>
                </c:pt>
                <c:pt idx="5369">
                  <c:v>-31.385138326999154</c:v>
                </c:pt>
                <c:pt idx="5370">
                  <c:v>-31.356433141463103</c:v>
                </c:pt>
                <c:pt idx="5371">
                  <c:v>-31.327727955927053</c:v>
                </c:pt>
                <c:pt idx="5372">
                  <c:v>-31.286704177795681</c:v>
                </c:pt>
                <c:pt idx="5373">
                  <c:v>-31.225168510598628</c:v>
                </c:pt>
                <c:pt idx="5374">
                  <c:v>-31.175951435996897</c:v>
                </c:pt>
                <c:pt idx="5375">
                  <c:v>-31.10215447198404</c:v>
                </c:pt>
                <c:pt idx="5376">
                  <c:v>-31.073449286447989</c:v>
                </c:pt>
                <c:pt idx="5377">
                  <c:v>-31.007788323125993</c:v>
                </c:pt>
                <c:pt idx="5378">
                  <c:v>-30.954503248178831</c:v>
                </c:pt>
                <c:pt idx="5379">
                  <c:v>-30.909354173922523</c:v>
                </c:pt>
                <c:pt idx="5380">
                  <c:v>-30.860137099320781</c:v>
                </c:pt>
                <c:pt idx="5381">
                  <c:v>-30.745316357176566</c:v>
                </c:pt>
                <c:pt idx="5382">
                  <c:v>-30.700167282920258</c:v>
                </c:pt>
                <c:pt idx="5383">
                  <c:v>-30.646882207973089</c:v>
                </c:pt>
                <c:pt idx="5384">
                  <c:v>-30.609983725966664</c:v>
                </c:pt>
                <c:pt idx="5385">
                  <c:v>-30.577153244305673</c:v>
                </c:pt>
                <c:pt idx="5386">
                  <c:v>-30.515617577108621</c:v>
                </c:pt>
                <c:pt idx="5387">
                  <c:v>-30.408990131434773</c:v>
                </c:pt>
                <c:pt idx="5388">
                  <c:v>-30.355647760708095</c:v>
                </c:pt>
                <c:pt idx="5389">
                  <c:v>-30.302362685760929</c:v>
                </c:pt>
                <c:pt idx="5390">
                  <c:v>-30.273657500224871</c:v>
                </c:pt>
                <c:pt idx="5391">
                  <c:v>-30.216189833373249</c:v>
                </c:pt>
                <c:pt idx="5392">
                  <c:v>-30.187484647837195</c:v>
                </c:pt>
                <c:pt idx="5393">
                  <c:v>-30.154711461955714</c:v>
                </c:pt>
                <c:pt idx="5394">
                  <c:v>-30.105494387353975</c:v>
                </c:pt>
                <c:pt idx="5395">
                  <c:v>-30.072663905692977</c:v>
                </c:pt>
                <c:pt idx="5396">
                  <c:v>-29.978297756834934</c:v>
                </c:pt>
                <c:pt idx="5397">
                  <c:v>-29.941399274828509</c:v>
                </c:pt>
                <c:pt idx="5398">
                  <c:v>-29.908568793167511</c:v>
                </c:pt>
                <c:pt idx="5399">
                  <c:v>-29.87986360763146</c:v>
                </c:pt>
                <c:pt idx="5400">
                  <c:v>-29.810134643964037</c:v>
                </c:pt>
                <c:pt idx="5401">
                  <c:v>-29.777361458082552</c:v>
                </c:pt>
                <c:pt idx="5402">
                  <c:v>-29.748656272546501</c:v>
                </c:pt>
                <c:pt idx="5403">
                  <c:v>-29.715825790885503</c:v>
                </c:pt>
                <c:pt idx="5404">
                  <c:v>-29.682995309224506</c:v>
                </c:pt>
                <c:pt idx="5405">
                  <c:v>-29.654290123688455</c:v>
                </c:pt>
                <c:pt idx="5406">
                  <c:v>-29.625584938152397</c:v>
                </c:pt>
                <c:pt idx="5407">
                  <c:v>-29.596879752616346</c:v>
                </c:pt>
                <c:pt idx="5408">
                  <c:v>-29.564049270955344</c:v>
                </c:pt>
                <c:pt idx="5409">
                  <c:v>-29.53534408541929</c:v>
                </c:pt>
                <c:pt idx="5410">
                  <c:v>-29.490252306942498</c:v>
                </c:pt>
                <c:pt idx="5411">
                  <c:v>-29.461547121406443</c:v>
                </c:pt>
                <c:pt idx="5412">
                  <c:v>-29.428716639745449</c:v>
                </c:pt>
                <c:pt idx="5413">
                  <c:v>-29.395886158084451</c:v>
                </c:pt>
                <c:pt idx="5414">
                  <c:v>-29.367180972548393</c:v>
                </c:pt>
                <c:pt idx="5415">
                  <c:v>-29.338475787012342</c:v>
                </c:pt>
                <c:pt idx="5416">
                  <c:v>-29.313838601821722</c:v>
                </c:pt>
                <c:pt idx="5417">
                  <c:v>-29.281065415940237</c:v>
                </c:pt>
                <c:pt idx="5418">
                  <c:v>-29.252360230404175</c:v>
                </c:pt>
                <c:pt idx="5419">
                  <c:v>-29.227723045213555</c:v>
                </c:pt>
                <c:pt idx="5420">
                  <c:v>-29.19494985933207</c:v>
                </c:pt>
                <c:pt idx="5421">
                  <c:v>-29.166187378016506</c:v>
                </c:pt>
                <c:pt idx="5422">
                  <c:v>-29.137482192480451</c:v>
                </c:pt>
                <c:pt idx="5423">
                  <c:v>-29.108777006944401</c:v>
                </c:pt>
                <c:pt idx="5424">
                  <c:v>-29.076003821062912</c:v>
                </c:pt>
                <c:pt idx="5425">
                  <c:v>-29.047241339747348</c:v>
                </c:pt>
                <c:pt idx="5426">
                  <c:v>-29.01853615421129</c:v>
                </c:pt>
                <c:pt idx="5427">
                  <c:v>-28.989830968675232</c:v>
                </c:pt>
                <c:pt idx="5428">
                  <c:v>-28.961125783139181</c:v>
                </c:pt>
                <c:pt idx="5429">
                  <c:v>-28.928295301478183</c:v>
                </c:pt>
                <c:pt idx="5430">
                  <c:v>-28.903715412067076</c:v>
                </c:pt>
                <c:pt idx="5431">
                  <c:v>-28.870884930406078</c:v>
                </c:pt>
                <c:pt idx="5432">
                  <c:v>-28.842179744870027</c:v>
                </c:pt>
                <c:pt idx="5433">
                  <c:v>-28.813474559333965</c:v>
                </c:pt>
                <c:pt idx="5434">
                  <c:v>-28.780644077672974</c:v>
                </c:pt>
                <c:pt idx="5435">
                  <c:v>-28.75606418826186</c:v>
                </c:pt>
                <c:pt idx="5436">
                  <c:v>-28.723233706600858</c:v>
                </c:pt>
                <c:pt idx="5437">
                  <c:v>-28.694528521064807</c:v>
                </c:pt>
                <c:pt idx="5438">
                  <c:v>-28.66582333552876</c:v>
                </c:pt>
                <c:pt idx="5439">
                  <c:v>-28.632992853867762</c:v>
                </c:pt>
                <c:pt idx="5440">
                  <c:v>-28.604287668331704</c:v>
                </c:pt>
                <c:pt idx="5441">
                  <c:v>-28.575582482795653</c:v>
                </c:pt>
                <c:pt idx="5442">
                  <c:v>-28.546877297259599</c:v>
                </c:pt>
                <c:pt idx="5443">
                  <c:v>-28.514046815598601</c:v>
                </c:pt>
                <c:pt idx="5444">
                  <c:v>-28.485341630062546</c:v>
                </c:pt>
                <c:pt idx="5445">
                  <c:v>-28.456636444526492</c:v>
                </c:pt>
                <c:pt idx="5446">
                  <c:v>-28.432056555115381</c:v>
                </c:pt>
                <c:pt idx="5447">
                  <c:v>-28.399226073454386</c:v>
                </c:pt>
                <c:pt idx="5448">
                  <c:v>-28.370520887918328</c:v>
                </c:pt>
                <c:pt idx="5449">
                  <c:v>-28.337690406257334</c:v>
                </c:pt>
                <c:pt idx="5450">
                  <c:v>-28.308985220721279</c:v>
                </c:pt>
                <c:pt idx="5451">
                  <c:v>-28.284348035530655</c:v>
                </c:pt>
                <c:pt idx="5452">
                  <c:v>-28.255642849994597</c:v>
                </c:pt>
                <c:pt idx="5453">
                  <c:v>-28.22693766445855</c:v>
                </c:pt>
                <c:pt idx="5454">
                  <c:v>-28.198232478922488</c:v>
                </c:pt>
                <c:pt idx="5455">
                  <c:v>-28.169527293386437</c:v>
                </c:pt>
                <c:pt idx="5456">
                  <c:v>-28.140822107850383</c:v>
                </c:pt>
                <c:pt idx="5457">
                  <c:v>-28.116184922659759</c:v>
                </c:pt>
                <c:pt idx="5458">
                  <c:v>-28.08341173677827</c:v>
                </c:pt>
                <c:pt idx="5459">
                  <c:v>-28.054706551242219</c:v>
                </c:pt>
                <c:pt idx="5460">
                  <c:v>-28.030069366051595</c:v>
                </c:pt>
                <c:pt idx="5461">
                  <c:v>-28.001364180515541</c:v>
                </c:pt>
                <c:pt idx="5462">
                  <c:v>-27.972658994979486</c:v>
                </c:pt>
                <c:pt idx="5463">
                  <c:v>-27.948021809788859</c:v>
                </c:pt>
                <c:pt idx="5464">
                  <c:v>-27.919316624252804</c:v>
                </c:pt>
                <c:pt idx="5465">
                  <c:v>-27.890611438716753</c:v>
                </c:pt>
                <c:pt idx="5466">
                  <c:v>-27.861906253180699</c:v>
                </c:pt>
                <c:pt idx="5467">
                  <c:v>-27.833201067644644</c:v>
                </c:pt>
                <c:pt idx="5468">
                  <c:v>-27.804495882108586</c:v>
                </c:pt>
                <c:pt idx="5469">
                  <c:v>-27.775790696572535</c:v>
                </c:pt>
                <c:pt idx="5470">
                  <c:v>-27.747085511036481</c:v>
                </c:pt>
                <c:pt idx="5471">
                  <c:v>-27.722448325845857</c:v>
                </c:pt>
                <c:pt idx="5472">
                  <c:v>-27.693743140309802</c:v>
                </c:pt>
                <c:pt idx="5473">
                  <c:v>-27.665037954773744</c:v>
                </c:pt>
                <c:pt idx="5474">
                  <c:v>-27.636332769237693</c:v>
                </c:pt>
                <c:pt idx="5475">
                  <c:v>-27.611695584047066</c:v>
                </c:pt>
                <c:pt idx="5476">
                  <c:v>-27.578922398165584</c:v>
                </c:pt>
                <c:pt idx="5477">
                  <c:v>-27.54609191650459</c:v>
                </c:pt>
                <c:pt idx="5478">
                  <c:v>-27.525580027438906</c:v>
                </c:pt>
                <c:pt idx="5479">
                  <c:v>-27.501000138027791</c:v>
                </c:pt>
                <c:pt idx="5480">
                  <c:v>-27.464044360241854</c:v>
                </c:pt>
                <c:pt idx="5481">
                  <c:v>-27.439464470830742</c:v>
                </c:pt>
                <c:pt idx="5482">
                  <c:v>-27.414827285640119</c:v>
                </c:pt>
                <c:pt idx="5483">
                  <c:v>-27.386122100104064</c:v>
                </c:pt>
                <c:pt idx="5484">
                  <c:v>-27.357416914568006</c:v>
                </c:pt>
                <c:pt idx="5485">
                  <c:v>-27.328711729031955</c:v>
                </c:pt>
                <c:pt idx="5486">
                  <c:v>-27.304074543841331</c:v>
                </c:pt>
                <c:pt idx="5487">
                  <c:v>-27.275369358305277</c:v>
                </c:pt>
                <c:pt idx="5488">
                  <c:v>-27.246664172769222</c:v>
                </c:pt>
                <c:pt idx="5489">
                  <c:v>-27.217958987233164</c:v>
                </c:pt>
                <c:pt idx="5490">
                  <c:v>-27.193379097822053</c:v>
                </c:pt>
                <c:pt idx="5491">
                  <c:v>-27.164673912285998</c:v>
                </c:pt>
                <c:pt idx="5492">
                  <c:v>-27.135911430970431</c:v>
                </c:pt>
                <c:pt idx="5493">
                  <c:v>-27.11133154155932</c:v>
                </c:pt>
                <c:pt idx="5494">
                  <c:v>-27.082626356023269</c:v>
                </c:pt>
                <c:pt idx="5495">
                  <c:v>-27.053921170487211</c:v>
                </c:pt>
                <c:pt idx="5496">
                  <c:v>-27.029283985296587</c:v>
                </c:pt>
                <c:pt idx="5497">
                  <c:v>-27.004704095885472</c:v>
                </c:pt>
                <c:pt idx="5498">
                  <c:v>-26.971873614224478</c:v>
                </c:pt>
                <c:pt idx="5499">
                  <c:v>-26.947293724813367</c:v>
                </c:pt>
                <c:pt idx="5500">
                  <c:v>-26.918531243497796</c:v>
                </c:pt>
                <c:pt idx="5501">
                  <c:v>-26.893951354086685</c:v>
                </c:pt>
                <c:pt idx="5502">
                  <c:v>-26.869314168896061</c:v>
                </c:pt>
                <c:pt idx="5503">
                  <c:v>-26.840608983360006</c:v>
                </c:pt>
                <c:pt idx="5504">
                  <c:v>-26.811903797823952</c:v>
                </c:pt>
                <c:pt idx="5505">
                  <c:v>-26.787323908412841</c:v>
                </c:pt>
                <c:pt idx="5506">
                  <c:v>-26.758618722876783</c:v>
                </c:pt>
                <c:pt idx="5507">
                  <c:v>-26.729856241561219</c:v>
                </c:pt>
                <c:pt idx="5508">
                  <c:v>-26.705276352150104</c:v>
                </c:pt>
                <c:pt idx="5509">
                  <c:v>-26.68063916695948</c:v>
                </c:pt>
                <c:pt idx="5510">
                  <c:v>-26.647865981077999</c:v>
                </c:pt>
                <c:pt idx="5511">
                  <c:v>-26.627354092012311</c:v>
                </c:pt>
                <c:pt idx="5512">
                  <c:v>-26.598648906476257</c:v>
                </c:pt>
                <c:pt idx="5513">
                  <c:v>-26.574011721285633</c:v>
                </c:pt>
                <c:pt idx="5514">
                  <c:v>-26.549431831874521</c:v>
                </c:pt>
                <c:pt idx="5515">
                  <c:v>-26.520726646338467</c:v>
                </c:pt>
                <c:pt idx="5516">
                  <c:v>-26.496089461147839</c:v>
                </c:pt>
                <c:pt idx="5517">
                  <c:v>-26.471509571736728</c:v>
                </c:pt>
                <c:pt idx="5518">
                  <c:v>-26.442747090421161</c:v>
                </c:pt>
                <c:pt idx="5519">
                  <c:v>-26.414041904885107</c:v>
                </c:pt>
                <c:pt idx="5520">
                  <c:v>-26.389462015473999</c:v>
                </c:pt>
                <c:pt idx="5521">
                  <c:v>-26.364824830283371</c:v>
                </c:pt>
                <c:pt idx="5522">
                  <c:v>-26.336119644747313</c:v>
                </c:pt>
                <c:pt idx="5523">
                  <c:v>-26.311539755336202</c:v>
                </c:pt>
                <c:pt idx="5524">
                  <c:v>-26.286902570145578</c:v>
                </c:pt>
                <c:pt idx="5525">
                  <c:v>-26.258197384609524</c:v>
                </c:pt>
                <c:pt idx="5526">
                  <c:v>-26.233617495198413</c:v>
                </c:pt>
                <c:pt idx="5527">
                  <c:v>-26.204855013882842</c:v>
                </c:pt>
                <c:pt idx="5528">
                  <c:v>-26.180275124471731</c:v>
                </c:pt>
                <c:pt idx="5529">
                  <c:v>-26.155637939281107</c:v>
                </c:pt>
                <c:pt idx="5530">
                  <c:v>-26.131058049869996</c:v>
                </c:pt>
                <c:pt idx="5531">
                  <c:v>-26.102352864333941</c:v>
                </c:pt>
                <c:pt idx="5532">
                  <c:v>-26.081840975268257</c:v>
                </c:pt>
                <c:pt idx="5533">
                  <c:v>-26.053135789732199</c:v>
                </c:pt>
                <c:pt idx="5534">
                  <c:v>-26.028498604541575</c:v>
                </c:pt>
                <c:pt idx="5535">
                  <c:v>-26.003918715130464</c:v>
                </c:pt>
                <c:pt idx="5536">
                  <c:v>-25.975213529594409</c:v>
                </c:pt>
                <c:pt idx="5537">
                  <c:v>-25.950576344403785</c:v>
                </c:pt>
                <c:pt idx="5538">
                  <c:v>-25.921871158867727</c:v>
                </c:pt>
                <c:pt idx="5539">
                  <c:v>-25.897291269456616</c:v>
                </c:pt>
                <c:pt idx="5540">
                  <c:v>-25.872654084265992</c:v>
                </c:pt>
                <c:pt idx="5541">
                  <c:v>-25.848074194854881</c:v>
                </c:pt>
                <c:pt idx="5542">
                  <c:v>-25.819311713539314</c:v>
                </c:pt>
                <c:pt idx="5543">
                  <c:v>-25.794731824128203</c:v>
                </c:pt>
                <c:pt idx="5544">
                  <c:v>-25.770094638937572</c:v>
                </c:pt>
                <c:pt idx="5545">
                  <c:v>-25.741389453401521</c:v>
                </c:pt>
                <c:pt idx="5546">
                  <c:v>-25.71680956399041</c:v>
                </c:pt>
                <c:pt idx="5547">
                  <c:v>-25.692172378799786</c:v>
                </c:pt>
                <c:pt idx="5548">
                  <c:v>-25.663467193263727</c:v>
                </c:pt>
                <c:pt idx="5549">
                  <c:v>-25.634762007727677</c:v>
                </c:pt>
                <c:pt idx="5550">
                  <c:v>-25.610182118316565</c:v>
                </c:pt>
                <c:pt idx="5551">
                  <c:v>-25.581419637000995</c:v>
                </c:pt>
                <c:pt idx="5552">
                  <c:v>-25.556839747589883</c:v>
                </c:pt>
                <c:pt idx="5553">
                  <c:v>-25.528134562053829</c:v>
                </c:pt>
                <c:pt idx="5554">
                  <c:v>-25.499429376517774</c:v>
                </c:pt>
                <c:pt idx="5555">
                  <c:v>-25.474792191327147</c:v>
                </c:pt>
                <c:pt idx="5556">
                  <c:v>-25.446087005791096</c:v>
                </c:pt>
                <c:pt idx="5557">
                  <c:v>-25.417381820255041</c:v>
                </c:pt>
                <c:pt idx="5558">
                  <c:v>-25.388676634718987</c:v>
                </c:pt>
                <c:pt idx="5559">
                  <c:v>-25.364039449528363</c:v>
                </c:pt>
                <c:pt idx="5560">
                  <c:v>-25.339459560117252</c:v>
                </c:pt>
                <c:pt idx="5561">
                  <c:v>-25.306629078456258</c:v>
                </c:pt>
                <c:pt idx="5562">
                  <c:v>-25.282049189045139</c:v>
                </c:pt>
                <c:pt idx="5563">
                  <c:v>-25.253344003509085</c:v>
                </c:pt>
                <c:pt idx="5564">
                  <c:v>-25.224581522193517</c:v>
                </c:pt>
                <c:pt idx="5565">
                  <c:v>-25.20000163278241</c:v>
                </c:pt>
                <c:pt idx="5566">
                  <c:v>-25.171296447246355</c:v>
                </c:pt>
                <c:pt idx="5567">
                  <c:v>-25.146659262055728</c:v>
                </c:pt>
                <c:pt idx="5568">
                  <c:v>-25.11795407651967</c:v>
                </c:pt>
                <c:pt idx="5569">
                  <c:v>-25.089248890983619</c:v>
                </c:pt>
                <c:pt idx="5570">
                  <c:v>-25.064669001572508</c:v>
                </c:pt>
                <c:pt idx="5571">
                  <c:v>-25.035963816036453</c:v>
                </c:pt>
                <c:pt idx="5572">
                  <c:v>-25.007201334720886</c:v>
                </c:pt>
                <c:pt idx="5573">
                  <c:v>-24.982621445309771</c:v>
                </c:pt>
                <c:pt idx="5574">
                  <c:v>-24.949790963648777</c:v>
                </c:pt>
                <c:pt idx="5575">
                  <c:v>-24.925211074237666</c:v>
                </c:pt>
                <c:pt idx="5576">
                  <c:v>-24.900573889047042</c:v>
                </c:pt>
                <c:pt idx="5577">
                  <c:v>-24.87186870351098</c:v>
                </c:pt>
                <c:pt idx="5578">
                  <c:v>-24.843163517974929</c:v>
                </c:pt>
                <c:pt idx="5579">
                  <c:v>-24.814458332438875</c:v>
                </c:pt>
                <c:pt idx="5580">
                  <c:v>-24.789821147248251</c:v>
                </c:pt>
                <c:pt idx="5581">
                  <c:v>-24.7611159617122</c:v>
                </c:pt>
                <c:pt idx="5582">
                  <c:v>-24.732410776176138</c:v>
                </c:pt>
                <c:pt idx="5583">
                  <c:v>-24.707830886765027</c:v>
                </c:pt>
                <c:pt idx="5584">
                  <c:v>-24.679125701228976</c:v>
                </c:pt>
                <c:pt idx="5585">
                  <c:v>-24.650363219913409</c:v>
                </c:pt>
                <c:pt idx="5586">
                  <c:v>-24.625783330502298</c:v>
                </c:pt>
                <c:pt idx="5587">
                  <c:v>-24.597078144966243</c:v>
                </c:pt>
                <c:pt idx="5588">
                  <c:v>-24.568372959430185</c:v>
                </c:pt>
                <c:pt idx="5589">
                  <c:v>-24.539667773894134</c:v>
                </c:pt>
                <c:pt idx="5590">
                  <c:v>-24.510962588358076</c:v>
                </c:pt>
                <c:pt idx="5591">
                  <c:v>-24.482200107042512</c:v>
                </c:pt>
                <c:pt idx="5592">
                  <c:v>-24.457620217631401</c:v>
                </c:pt>
                <c:pt idx="5593">
                  <c:v>-24.4247897359704</c:v>
                </c:pt>
                <c:pt idx="5594">
                  <c:v>-24.396084550434349</c:v>
                </c:pt>
                <c:pt idx="5595">
                  <c:v>-24.367379364898294</c:v>
                </c:pt>
                <c:pt idx="5596">
                  <c:v>-24.342799475487183</c:v>
                </c:pt>
                <c:pt idx="5597">
                  <c:v>-24.314036994171616</c:v>
                </c:pt>
                <c:pt idx="5598">
                  <c:v>-24.285331808635558</c:v>
                </c:pt>
                <c:pt idx="5599">
                  <c:v>-24.256626623099507</c:v>
                </c:pt>
                <c:pt idx="5600">
                  <c:v>-24.232046733688392</c:v>
                </c:pt>
                <c:pt idx="5601">
                  <c:v>-24.199216252027398</c:v>
                </c:pt>
                <c:pt idx="5602">
                  <c:v>-24.174636362616287</c:v>
                </c:pt>
                <c:pt idx="5603">
                  <c:v>-24.145873881300716</c:v>
                </c:pt>
                <c:pt idx="5604">
                  <c:v>-24.117168695764665</c:v>
                </c:pt>
                <c:pt idx="5605">
                  <c:v>-24.09258880635355</c:v>
                </c:pt>
                <c:pt idx="5606">
                  <c:v>-24.063883620817496</c:v>
                </c:pt>
                <c:pt idx="5607">
                  <c:v>-24.039246435626872</c:v>
                </c:pt>
                <c:pt idx="5608">
                  <c:v>-24.010541250090821</c:v>
                </c:pt>
                <c:pt idx="5609">
                  <c:v>-23.981836064554763</c:v>
                </c:pt>
                <c:pt idx="5610">
                  <c:v>-23.957198879364139</c:v>
                </c:pt>
                <c:pt idx="5611">
                  <c:v>-23.932618989953024</c:v>
                </c:pt>
                <c:pt idx="5612">
                  <c:v>-23.903913804416973</c:v>
                </c:pt>
                <c:pt idx="5613">
                  <c:v>-23.875208618880919</c:v>
                </c:pt>
                <c:pt idx="5614">
                  <c:v>-23.846503433344861</c:v>
                </c:pt>
                <c:pt idx="5615">
                  <c:v>-23.821866248154237</c:v>
                </c:pt>
                <c:pt idx="5616">
                  <c:v>-23.801354359088553</c:v>
                </c:pt>
                <c:pt idx="5617">
                  <c:v>-23.768581173207071</c:v>
                </c:pt>
                <c:pt idx="5618">
                  <c:v>-23.739818691891504</c:v>
                </c:pt>
                <c:pt idx="5619">
                  <c:v>-23.715238802480389</c:v>
                </c:pt>
                <c:pt idx="5620">
                  <c:v>-23.686533616944335</c:v>
                </c:pt>
                <c:pt idx="5621">
                  <c:v>-23.657828431408284</c:v>
                </c:pt>
                <c:pt idx="5622">
                  <c:v>-23.629123245872229</c:v>
                </c:pt>
                <c:pt idx="5623">
                  <c:v>-23.604486060681605</c:v>
                </c:pt>
                <c:pt idx="5624">
                  <c:v>-23.575780875145551</c:v>
                </c:pt>
                <c:pt idx="5625">
                  <c:v>-23.547075689609493</c:v>
                </c:pt>
                <c:pt idx="5626">
                  <c:v>-23.522438504418869</c:v>
                </c:pt>
                <c:pt idx="5627">
                  <c:v>-23.493733318882814</c:v>
                </c:pt>
                <c:pt idx="5628">
                  <c:v>-23.465028133346763</c:v>
                </c:pt>
                <c:pt idx="5629">
                  <c:v>-23.440448243935649</c:v>
                </c:pt>
                <c:pt idx="5630">
                  <c:v>-23.41174305839959</c:v>
                </c:pt>
                <c:pt idx="5631">
                  <c:v>-23.382980577084027</c:v>
                </c:pt>
                <c:pt idx="5632">
                  <c:v>-23.358400687672916</c:v>
                </c:pt>
                <c:pt idx="5633">
                  <c:v>-23.329695502136861</c:v>
                </c:pt>
                <c:pt idx="5634">
                  <c:v>-23.305058316946237</c:v>
                </c:pt>
                <c:pt idx="5635">
                  <c:v>-23.276353131410179</c:v>
                </c:pt>
                <c:pt idx="5636">
                  <c:v>-23.247647945874125</c:v>
                </c:pt>
                <c:pt idx="5637">
                  <c:v>-23.218942760338074</c:v>
                </c:pt>
                <c:pt idx="5638">
                  <c:v>-23.194362870926959</c:v>
                </c:pt>
                <c:pt idx="5639">
                  <c:v>-23.165600389611395</c:v>
                </c:pt>
                <c:pt idx="5640">
                  <c:v>-23.136895204075341</c:v>
                </c:pt>
                <c:pt idx="5641">
                  <c:v>-23.112315314664226</c:v>
                </c:pt>
                <c:pt idx="5642">
                  <c:v>-23.079484833003228</c:v>
                </c:pt>
                <c:pt idx="5643">
                  <c:v>-23.054904943592117</c:v>
                </c:pt>
                <c:pt idx="5644">
                  <c:v>-23.026199758056062</c:v>
                </c:pt>
                <c:pt idx="5645">
                  <c:v>-23.001562572865438</c:v>
                </c:pt>
                <c:pt idx="5646">
                  <c:v>-22.968732091204441</c:v>
                </c:pt>
                <c:pt idx="5647">
                  <c:v>-22.944152201793329</c:v>
                </c:pt>
                <c:pt idx="5648">
                  <c:v>-22.919515016602706</c:v>
                </c:pt>
                <c:pt idx="5649">
                  <c:v>-22.88674183072122</c:v>
                </c:pt>
                <c:pt idx="5650">
                  <c:v>-22.857979349405657</c:v>
                </c:pt>
                <c:pt idx="5651">
                  <c:v>-22.833399459994538</c:v>
                </c:pt>
                <c:pt idx="5652">
                  <c:v>-22.804694274458488</c:v>
                </c:pt>
                <c:pt idx="5653">
                  <c:v>-22.780057089267864</c:v>
                </c:pt>
                <c:pt idx="5654">
                  <c:v>-22.747283903386379</c:v>
                </c:pt>
                <c:pt idx="5655">
                  <c:v>-22.722646718195755</c:v>
                </c:pt>
                <c:pt idx="5656">
                  <c:v>-22.693941532659696</c:v>
                </c:pt>
                <c:pt idx="5657">
                  <c:v>-22.665236347123646</c:v>
                </c:pt>
                <c:pt idx="5658">
                  <c:v>-22.640599161933018</c:v>
                </c:pt>
                <c:pt idx="5659">
                  <c:v>-22.611893976396967</c:v>
                </c:pt>
                <c:pt idx="5660">
                  <c:v>-22.583188790860905</c:v>
                </c:pt>
                <c:pt idx="5661">
                  <c:v>-22.554483605324855</c:v>
                </c:pt>
                <c:pt idx="5662">
                  <c:v>-22.529903715913743</c:v>
                </c:pt>
                <c:pt idx="5663">
                  <c:v>-22.501198530377689</c:v>
                </c:pt>
                <c:pt idx="5664">
                  <c:v>-22.472436049062125</c:v>
                </c:pt>
                <c:pt idx="5665">
                  <c:v>-22.43966286318064</c:v>
                </c:pt>
                <c:pt idx="5666">
                  <c:v>-22.410957677644589</c:v>
                </c:pt>
                <c:pt idx="5667">
                  <c:v>-22.382252492108531</c:v>
                </c:pt>
                <c:pt idx="5668">
                  <c:v>-22.353490010792964</c:v>
                </c:pt>
                <c:pt idx="5669">
                  <c:v>-22.324784825256909</c:v>
                </c:pt>
                <c:pt idx="5670">
                  <c:v>-22.296079639720855</c:v>
                </c:pt>
                <c:pt idx="5671">
                  <c:v>-22.271499750309744</c:v>
                </c:pt>
                <c:pt idx="5672">
                  <c:v>-22.242794564773686</c:v>
                </c:pt>
                <c:pt idx="5673">
                  <c:v>-22.214089379237635</c:v>
                </c:pt>
                <c:pt idx="5674">
                  <c:v>-22.185326897922067</c:v>
                </c:pt>
                <c:pt idx="5675">
                  <c:v>-22.156621712386013</c:v>
                </c:pt>
                <c:pt idx="5676">
                  <c:v>-22.127916526849962</c:v>
                </c:pt>
                <c:pt idx="5677">
                  <c:v>-22.099211341313904</c:v>
                </c:pt>
                <c:pt idx="5678">
                  <c:v>-22.070506155777849</c:v>
                </c:pt>
                <c:pt idx="5679">
                  <c:v>-22.037675674116855</c:v>
                </c:pt>
                <c:pt idx="5680">
                  <c:v>-22.017163785051171</c:v>
                </c:pt>
                <c:pt idx="5681">
                  <c:v>-21.988458599515116</c:v>
                </c:pt>
                <c:pt idx="5682">
                  <c:v>-21.959753413979065</c:v>
                </c:pt>
                <c:pt idx="5683">
                  <c:v>-21.931048228443007</c:v>
                </c:pt>
                <c:pt idx="5684">
                  <c:v>-21.902343042906953</c:v>
                </c:pt>
                <c:pt idx="5685">
                  <c:v>-21.873637857370902</c:v>
                </c:pt>
                <c:pt idx="5686">
                  <c:v>-21.844932671834847</c:v>
                </c:pt>
                <c:pt idx="5687">
                  <c:v>-21.820295486644223</c:v>
                </c:pt>
                <c:pt idx="5688">
                  <c:v>-21.791590301108162</c:v>
                </c:pt>
                <c:pt idx="5689">
                  <c:v>-21.762885115572111</c:v>
                </c:pt>
                <c:pt idx="5690">
                  <c:v>-21.738305226161</c:v>
                </c:pt>
                <c:pt idx="5691">
                  <c:v>-21.709542744845432</c:v>
                </c:pt>
                <c:pt idx="5692">
                  <c:v>-21.680837559309381</c:v>
                </c:pt>
                <c:pt idx="5693">
                  <c:v>-21.65213237377332</c:v>
                </c:pt>
                <c:pt idx="5694">
                  <c:v>-21.623427188237269</c:v>
                </c:pt>
                <c:pt idx="5695">
                  <c:v>-21.598847298826158</c:v>
                </c:pt>
                <c:pt idx="5696">
                  <c:v>-21.566016817165163</c:v>
                </c:pt>
                <c:pt idx="5697">
                  <c:v>-21.541379631974532</c:v>
                </c:pt>
                <c:pt idx="5698">
                  <c:v>-21.512674446438478</c:v>
                </c:pt>
                <c:pt idx="5699">
                  <c:v>-21.488094557027367</c:v>
                </c:pt>
                <c:pt idx="5700">
                  <c:v>-21.459389371491316</c:v>
                </c:pt>
                <c:pt idx="5701">
                  <c:v>-21.430684185955258</c:v>
                </c:pt>
                <c:pt idx="5702">
                  <c:v>-21.401979000419207</c:v>
                </c:pt>
                <c:pt idx="5703">
                  <c:v>-21.373216519103636</c:v>
                </c:pt>
                <c:pt idx="5704">
                  <c:v>-21.344511333567581</c:v>
                </c:pt>
                <c:pt idx="5705">
                  <c:v>-21.319931444156474</c:v>
                </c:pt>
                <c:pt idx="5706">
                  <c:v>-21.291226258620416</c:v>
                </c:pt>
                <c:pt idx="5707">
                  <c:v>-21.262521073084365</c:v>
                </c:pt>
                <c:pt idx="5708">
                  <c:v>-21.233815887548307</c:v>
                </c:pt>
                <c:pt idx="5709">
                  <c:v>-21.205053406232739</c:v>
                </c:pt>
                <c:pt idx="5710">
                  <c:v>-21.176348220696688</c:v>
                </c:pt>
                <c:pt idx="5711">
                  <c:v>-21.147643035160634</c:v>
                </c:pt>
                <c:pt idx="5712">
                  <c:v>-21.123063145749523</c:v>
                </c:pt>
                <c:pt idx="5713">
                  <c:v>-21.094357960213468</c:v>
                </c:pt>
                <c:pt idx="5714">
                  <c:v>-21.06565277467741</c:v>
                </c:pt>
                <c:pt idx="5715">
                  <c:v>-21.036890293361846</c:v>
                </c:pt>
                <c:pt idx="5716">
                  <c:v>-21.012310403950732</c:v>
                </c:pt>
                <c:pt idx="5717">
                  <c:v>-20.983605218414677</c:v>
                </c:pt>
                <c:pt idx="5718">
                  <c:v>-20.954900032878626</c:v>
                </c:pt>
                <c:pt idx="5719">
                  <c:v>-20.926194847342568</c:v>
                </c:pt>
                <c:pt idx="5720">
                  <c:v>-20.901557662151944</c:v>
                </c:pt>
                <c:pt idx="5721">
                  <c:v>-20.87285247661589</c:v>
                </c:pt>
                <c:pt idx="5722">
                  <c:v>-20.848215291425266</c:v>
                </c:pt>
                <c:pt idx="5723">
                  <c:v>-20.819510105889211</c:v>
                </c:pt>
                <c:pt idx="5724">
                  <c:v>-20.79080492035316</c:v>
                </c:pt>
                <c:pt idx="5725">
                  <c:v>-20.770293031287473</c:v>
                </c:pt>
                <c:pt idx="5726">
                  <c:v>-20.741587845751418</c:v>
                </c:pt>
                <c:pt idx="5727">
                  <c:v>-20.712882660215364</c:v>
                </c:pt>
                <c:pt idx="5728">
                  <c:v>-20.684177474679313</c:v>
                </c:pt>
                <c:pt idx="5729">
                  <c:v>-20.663665585613629</c:v>
                </c:pt>
                <c:pt idx="5730">
                  <c:v>-20.630835103952631</c:v>
                </c:pt>
                <c:pt idx="5731">
                  <c:v>-20.606255214541516</c:v>
                </c:pt>
                <c:pt idx="5732">
                  <c:v>-20.577550029005465</c:v>
                </c:pt>
                <c:pt idx="5733">
                  <c:v>-20.552912843814838</c:v>
                </c:pt>
                <c:pt idx="5734">
                  <c:v>-20.524207658278787</c:v>
                </c:pt>
                <c:pt idx="5735">
                  <c:v>-20.495502472742729</c:v>
                </c:pt>
                <c:pt idx="5736">
                  <c:v>-20.466797287206674</c:v>
                </c:pt>
                <c:pt idx="5737">
                  <c:v>-20.44216010201605</c:v>
                </c:pt>
                <c:pt idx="5738">
                  <c:v>-20.413454916479996</c:v>
                </c:pt>
                <c:pt idx="5739">
                  <c:v>-20.388875027068885</c:v>
                </c:pt>
                <c:pt idx="5740">
                  <c:v>-20.36016984153283</c:v>
                </c:pt>
                <c:pt idx="5741">
                  <c:v>-20.331464655996776</c:v>
                </c:pt>
                <c:pt idx="5742">
                  <c:v>-20.306827470806152</c:v>
                </c:pt>
                <c:pt idx="5743">
                  <c:v>-20.278122285270097</c:v>
                </c:pt>
                <c:pt idx="5744">
                  <c:v>-20.249417099734043</c:v>
                </c:pt>
                <c:pt idx="5745">
                  <c:v>-20.224779914543419</c:v>
                </c:pt>
                <c:pt idx="5746">
                  <c:v>-20.196074729007364</c:v>
                </c:pt>
                <c:pt idx="5747">
                  <c:v>-20.167369543471306</c:v>
                </c:pt>
                <c:pt idx="5748">
                  <c:v>-20.138664357935255</c:v>
                </c:pt>
                <c:pt idx="5749">
                  <c:v>-20.11408446852414</c:v>
                </c:pt>
                <c:pt idx="5750">
                  <c:v>-20.085379282988086</c:v>
                </c:pt>
                <c:pt idx="5751">
                  <c:v>-20.056616801672519</c:v>
                </c:pt>
                <c:pt idx="5752">
                  <c:v>-20.027911616136464</c:v>
                </c:pt>
                <c:pt idx="5753">
                  <c:v>-20.003331726725353</c:v>
                </c:pt>
                <c:pt idx="5754">
                  <c:v>-19.978694541534729</c:v>
                </c:pt>
                <c:pt idx="5755">
                  <c:v>-19.949989355998671</c:v>
                </c:pt>
                <c:pt idx="5756">
                  <c:v>-19.925409466587563</c:v>
                </c:pt>
                <c:pt idx="5757">
                  <c:v>-19.896704281051505</c:v>
                </c:pt>
                <c:pt idx="5758">
                  <c:v>-19.872067095860881</c:v>
                </c:pt>
                <c:pt idx="5759">
                  <c:v>-19.843361910324827</c:v>
                </c:pt>
                <c:pt idx="5760">
                  <c:v>-19.818724725134203</c:v>
                </c:pt>
                <c:pt idx="5761">
                  <c:v>-19.794144835723088</c:v>
                </c:pt>
                <c:pt idx="5762">
                  <c:v>-19.769507650532464</c:v>
                </c:pt>
                <c:pt idx="5763">
                  <c:v>-19.74080246499641</c:v>
                </c:pt>
                <c:pt idx="5764">
                  <c:v>-19.716222575585299</c:v>
                </c:pt>
                <c:pt idx="5765">
                  <c:v>-19.687517390049241</c:v>
                </c:pt>
                <c:pt idx="5766">
                  <c:v>-19.662880204858617</c:v>
                </c:pt>
                <c:pt idx="5767">
                  <c:v>-19.638300315447502</c:v>
                </c:pt>
                <c:pt idx="5768">
                  <c:v>-19.609595129911451</c:v>
                </c:pt>
                <c:pt idx="5769">
                  <c:v>-19.584957944720827</c:v>
                </c:pt>
                <c:pt idx="5770">
                  <c:v>-19.560378055309716</c:v>
                </c:pt>
                <c:pt idx="5771">
                  <c:v>-19.535740870119088</c:v>
                </c:pt>
                <c:pt idx="5772">
                  <c:v>-19.507035684583034</c:v>
                </c:pt>
                <c:pt idx="5773">
                  <c:v>-19.482398499392406</c:v>
                </c:pt>
                <c:pt idx="5774">
                  <c:v>-19.457818609981295</c:v>
                </c:pt>
                <c:pt idx="5775">
                  <c:v>-19.429113424445244</c:v>
                </c:pt>
                <c:pt idx="5776">
                  <c:v>-19.404476239254613</c:v>
                </c:pt>
                <c:pt idx="5777">
                  <c:v>-19.379896349843506</c:v>
                </c:pt>
                <c:pt idx="5778">
                  <c:v>-19.355259164652878</c:v>
                </c:pt>
                <c:pt idx="5779">
                  <c:v>-19.330679275241767</c:v>
                </c:pt>
                <c:pt idx="5780">
                  <c:v>-19.301974089705713</c:v>
                </c:pt>
                <c:pt idx="5781">
                  <c:v>-19.277336904515089</c:v>
                </c:pt>
                <c:pt idx="5782">
                  <c:v>-19.244506422854091</c:v>
                </c:pt>
                <c:pt idx="5783">
                  <c:v>-19.21992653344298</c:v>
                </c:pt>
                <c:pt idx="5784">
                  <c:v>-19.199414644377292</c:v>
                </c:pt>
                <c:pt idx="5785">
                  <c:v>-19.170709458841241</c:v>
                </c:pt>
                <c:pt idx="5786">
                  <c:v>-19.142004273305187</c:v>
                </c:pt>
                <c:pt idx="5787">
                  <c:v>-19.117367088114559</c:v>
                </c:pt>
                <c:pt idx="5788">
                  <c:v>-19.092787198703448</c:v>
                </c:pt>
                <c:pt idx="5789">
                  <c:v>-19.064082013167393</c:v>
                </c:pt>
                <c:pt idx="5790">
                  <c:v>-19.039444827976769</c:v>
                </c:pt>
                <c:pt idx="5791">
                  <c:v>-19.014864938565658</c:v>
                </c:pt>
                <c:pt idx="5792">
                  <c:v>-18.986159753029604</c:v>
                </c:pt>
                <c:pt idx="5793">
                  <c:v>-18.961522567838976</c:v>
                </c:pt>
                <c:pt idx="5794">
                  <c:v>-18.936942678427865</c:v>
                </c:pt>
                <c:pt idx="5795">
                  <c:v>-18.908180197112298</c:v>
                </c:pt>
                <c:pt idx="5796">
                  <c:v>-18.871281715105873</c:v>
                </c:pt>
                <c:pt idx="5797">
                  <c:v>-18.846701825694758</c:v>
                </c:pt>
                <c:pt idx="5798">
                  <c:v>-18.822064640504134</c:v>
                </c:pt>
                <c:pt idx="5799">
                  <c:v>-18.79748475109302</c:v>
                </c:pt>
                <c:pt idx="5800">
                  <c:v>-18.772847565902396</c:v>
                </c:pt>
                <c:pt idx="5801">
                  <c:v>-18.748267676491285</c:v>
                </c:pt>
                <c:pt idx="5802">
                  <c:v>-18.723630491300661</c:v>
                </c:pt>
                <c:pt idx="5803">
                  <c:v>-18.699050601889546</c:v>
                </c:pt>
                <c:pt idx="5804">
                  <c:v>-18.670288120573979</c:v>
                </c:pt>
                <c:pt idx="5805">
                  <c:v>-18.649776231508298</c:v>
                </c:pt>
                <c:pt idx="5806">
                  <c:v>-18.621071045972243</c:v>
                </c:pt>
                <c:pt idx="5807">
                  <c:v>-18.596491156561129</c:v>
                </c:pt>
                <c:pt idx="5808">
                  <c:v>-18.571853971370505</c:v>
                </c:pt>
                <c:pt idx="5809">
                  <c:v>-18.547274081959394</c:v>
                </c:pt>
                <c:pt idx="5810">
                  <c:v>-18.522636896768766</c:v>
                </c:pt>
                <c:pt idx="5811">
                  <c:v>-18.498057007357652</c:v>
                </c:pt>
                <c:pt idx="5812">
                  <c:v>-18.469351821821597</c:v>
                </c:pt>
                <c:pt idx="5813">
                  <c:v>-18.444714636630973</c:v>
                </c:pt>
                <c:pt idx="5814">
                  <c:v>-18.420134747219862</c:v>
                </c:pt>
                <c:pt idx="5815">
                  <c:v>-18.395497562029238</c:v>
                </c:pt>
                <c:pt idx="5816">
                  <c:v>-18.370917672618123</c:v>
                </c:pt>
                <c:pt idx="5817">
                  <c:v>-18.346280487427499</c:v>
                </c:pt>
                <c:pt idx="5818">
                  <c:v>-18.321700598016388</c:v>
                </c:pt>
                <c:pt idx="5819">
                  <c:v>-18.297063412825761</c:v>
                </c:pt>
                <c:pt idx="5820">
                  <c:v>-18.27248352341465</c:v>
                </c:pt>
                <c:pt idx="5821">
                  <c:v>-18.247846338224026</c:v>
                </c:pt>
                <c:pt idx="5822">
                  <c:v>-18.223266448812911</c:v>
                </c:pt>
                <c:pt idx="5823">
                  <c:v>-18.194503967497344</c:v>
                </c:pt>
                <c:pt idx="5824">
                  <c:v>-18.169924078086229</c:v>
                </c:pt>
                <c:pt idx="5825">
                  <c:v>-18.145286892895605</c:v>
                </c:pt>
                <c:pt idx="5826">
                  <c:v>-18.120707003484494</c:v>
                </c:pt>
                <c:pt idx="5827">
                  <c:v>-18.09606981829387</c:v>
                </c:pt>
                <c:pt idx="5828">
                  <c:v>-18.067364632757812</c:v>
                </c:pt>
                <c:pt idx="5829">
                  <c:v>-18.042784743346704</c:v>
                </c:pt>
                <c:pt idx="5830">
                  <c:v>-18.022272854281017</c:v>
                </c:pt>
                <c:pt idx="5831">
                  <c:v>-17.993567668744966</c:v>
                </c:pt>
                <c:pt idx="5832">
                  <c:v>-17.968930483554338</c:v>
                </c:pt>
                <c:pt idx="5833">
                  <c:v>-17.944350594143227</c:v>
                </c:pt>
                <c:pt idx="5834">
                  <c:v>-17.915645408607173</c:v>
                </c:pt>
                <c:pt idx="5835">
                  <c:v>-17.891008223416549</c:v>
                </c:pt>
                <c:pt idx="5836">
                  <c:v>-17.866428334005434</c:v>
                </c:pt>
                <c:pt idx="5837">
                  <c:v>-17.84179114881481</c:v>
                </c:pt>
                <c:pt idx="5838">
                  <c:v>-17.817211259403699</c:v>
                </c:pt>
                <c:pt idx="5839">
                  <c:v>-17.792574074213071</c:v>
                </c:pt>
                <c:pt idx="5840">
                  <c:v>-17.76799418480196</c:v>
                </c:pt>
                <c:pt idx="5841">
                  <c:v>-17.743356999611336</c:v>
                </c:pt>
                <c:pt idx="5842">
                  <c:v>-17.718777110200222</c:v>
                </c:pt>
                <c:pt idx="5843">
                  <c:v>-17.694139925009598</c:v>
                </c:pt>
                <c:pt idx="5844">
                  <c:v>-17.669502739818974</c:v>
                </c:pt>
                <c:pt idx="5845">
                  <c:v>-17.644922850407859</c:v>
                </c:pt>
                <c:pt idx="5846">
                  <c:v>-17.620285665217235</c:v>
                </c:pt>
                <c:pt idx="5847">
                  <c:v>-17.59570577580612</c:v>
                </c:pt>
                <c:pt idx="5848">
                  <c:v>-17.571068590615493</c:v>
                </c:pt>
                <c:pt idx="5849">
                  <c:v>-17.546488701204385</c:v>
                </c:pt>
                <c:pt idx="5850">
                  <c:v>-17.517783515668327</c:v>
                </c:pt>
                <c:pt idx="5851">
                  <c:v>-17.493146330477703</c:v>
                </c:pt>
                <c:pt idx="5852">
                  <c:v>-17.472634441412019</c:v>
                </c:pt>
                <c:pt idx="5853">
                  <c:v>-17.443929255875968</c:v>
                </c:pt>
                <c:pt idx="5854">
                  <c:v>-17.419349366464854</c:v>
                </c:pt>
                <c:pt idx="5855">
                  <c:v>-17.39471218127423</c:v>
                </c:pt>
                <c:pt idx="5856">
                  <c:v>-17.370132291863115</c:v>
                </c:pt>
                <c:pt idx="5857">
                  <c:v>-17.345495106672491</c:v>
                </c:pt>
                <c:pt idx="5858">
                  <c:v>-17.324983217606807</c:v>
                </c:pt>
                <c:pt idx="5859">
                  <c:v>-17.296278032070752</c:v>
                </c:pt>
                <c:pt idx="5860">
                  <c:v>-17.271698142659641</c:v>
                </c:pt>
                <c:pt idx="5861">
                  <c:v>-17.247060957469014</c:v>
                </c:pt>
                <c:pt idx="5862">
                  <c:v>-17.218355771932959</c:v>
                </c:pt>
                <c:pt idx="5863">
                  <c:v>-17.197843882867279</c:v>
                </c:pt>
                <c:pt idx="5864">
                  <c:v>-17.169138697331224</c:v>
                </c:pt>
                <c:pt idx="5865">
                  <c:v>-17.144558807920113</c:v>
                </c:pt>
                <c:pt idx="5866">
                  <c:v>-17.119921622729485</c:v>
                </c:pt>
                <c:pt idx="5867">
                  <c:v>-17.095284437538862</c:v>
                </c:pt>
                <c:pt idx="5868">
                  <c:v>-17.066579252002807</c:v>
                </c:pt>
                <c:pt idx="5869">
                  <c:v>-17.041999362591692</c:v>
                </c:pt>
                <c:pt idx="5870">
                  <c:v>-17.013294177055638</c:v>
                </c:pt>
                <c:pt idx="5871">
                  <c:v>-16.910734731727221</c:v>
                </c:pt>
                <c:pt idx="5872">
                  <c:v>-16.865642953250426</c:v>
                </c:pt>
                <c:pt idx="5873">
                  <c:v>-16.816425878648687</c:v>
                </c:pt>
                <c:pt idx="5874">
                  <c:v>-16.787720693112636</c:v>
                </c:pt>
                <c:pt idx="5875">
                  <c:v>-16.758958211797065</c:v>
                </c:pt>
                <c:pt idx="5876">
                  <c:v>-16.70974113719533</c:v>
                </c:pt>
                <c:pt idx="5877">
                  <c:v>-16.611306987991853</c:v>
                </c:pt>
                <c:pt idx="5878">
                  <c:v>-16.586727098580742</c:v>
                </c:pt>
                <c:pt idx="5879">
                  <c:v>-16.558021913044691</c:v>
                </c:pt>
                <c:pt idx="5880">
                  <c:v>-16.508804838442945</c:v>
                </c:pt>
                <c:pt idx="5881">
                  <c:v>-16.46365576418664</c:v>
                </c:pt>
                <c:pt idx="5882">
                  <c:v>-16.439075874775529</c:v>
                </c:pt>
                <c:pt idx="5883">
                  <c:v>-16.410370689239471</c:v>
                </c:pt>
                <c:pt idx="5884">
                  <c:v>-16.348835022042426</c:v>
                </c:pt>
                <c:pt idx="5885">
                  <c:v>-16.299617947440687</c:v>
                </c:pt>
                <c:pt idx="5886">
                  <c:v>-16.254468873184376</c:v>
                </c:pt>
                <c:pt idx="5887">
                  <c:v>-16.209377094707584</c:v>
                </c:pt>
                <c:pt idx="5888">
                  <c:v>-16.184739909516953</c:v>
                </c:pt>
                <c:pt idx="5889">
                  <c:v>-16.131454834569791</c:v>
                </c:pt>
                <c:pt idx="5890">
                  <c:v>-16.106817649379163</c:v>
                </c:pt>
                <c:pt idx="5891">
                  <c:v>-16.053532574431998</c:v>
                </c:pt>
                <c:pt idx="5892">
                  <c:v>-16.000190203705319</c:v>
                </c:pt>
                <c:pt idx="5893">
                  <c:v>-15.975610314294205</c:v>
                </c:pt>
                <c:pt idx="5894">
                  <c:v>-15.926393239692466</c:v>
                </c:pt>
                <c:pt idx="5895">
                  <c:v>-15.8976307583769</c:v>
                </c:pt>
                <c:pt idx="5896">
                  <c:v>-15.836152386959363</c:v>
                </c:pt>
                <c:pt idx="5897">
                  <c:v>-15.795128608827994</c:v>
                </c:pt>
                <c:pt idx="5898">
                  <c:v>-15.745911534226259</c:v>
                </c:pt>
                <c:pt idx="5899">
                  <c:v>-15.700762459969949</c:v>
                </c:pt>
                <c:pt idx="5900">
                  <c:v>-15.655670681493154</c:v>
                </c:pt>
                <c:pt idx="5901">
                  <c:v>-15.590067013950675</c:v>
                </c:pt>
                <c:pt idx="5902">
                  <c:v>-15.540792643569423</c:v>
                </c:pt>
                <c:pt idx="5903">
                  <c:v>-15.520338050283252</c:v>
                </c:pt>
                <c:pt idx="5904">
                  <c:v>-15.491575568967685</c:v>
                </c:pt>
                <c:pt idx="5905">
                  <c:v>-15.446483790490889</c:v>
                </c:pt>
                <c:pt idx="5906">
                  <c:v>-15.417778604954838</c:v>
                </c:pt>
                <c:pt idx="5907">
                  <c:v>-15.32341245609679</c:v>
                </c:pt>
                <c:pt idx="5908">
                  <c:v>-15.278320677619991</c:v>
                </c:pt>
                <c:pt idx="5909">
                  <c:v>-15.241422195613568</c:v>
                </c:pt>
                <c:pt idx="5910">
                  <c:v>-15.196273121357258</c:v>
                </c:pt>
                <c:pt idx="5911">
                  <c:v>-15.142988046410094</c:v>
                </c:pt>
                <c:pt idx="5912">
                  <c:v>-15.056815194022416</c:v>
                </c:pt>
                <c:pt idx="5913">
                  <c:v>-15.003530119075251</c:v>
                </c:pt>
                <c:pt idx="5914">
                  <c:v>-14.958381044818941</c:v>
                </c:pt>
                <c:pt idx="5915">
                  <c:v>-14.921482562812516</c:v>
                </c:pt>
                <c:pt idx="5916">
                  <c:v>-14.896902673401405</c:v>
                </c:pt>
                <c:pt idx="5917">
                  <c:v>-14.868140192085837</c:v>
                </c:pt>
                <c:pt idx="5918">
                  <c:v>-14.839435006549781</c:v>
                </c:pt>
                <c:pt idx="5919">
                  <c:v>-14.76151274641199</c:v>
                </c:pt>
                <c:pt idx="5920">
                  <c:v>-14.716420967935196</c:v>
                </c:pt>
                <c:pt idx="5921">
                  <c:v>-14.663078597208516</c:v>
                </c:pt>
                <c:pt idx="5922">
                  <c:v>-14.617986818731719</c:v>
                </c:pt>
                <c:pt idx="5923">
                  <c:v>-14.568769744129984</c:v>
                </c:pt>
                <c:pt idx="5924">
                  <c:v>-14.470335594926505</c:v>
                </c:pt>
                <c:pt idx="5925">
                  <c:v>-14.416993224199828</c:v>
                </c:pt>
                <c:pt idx="5926">
                  <c:v>-14.363650853473148</c:v>
                </c:pt>
                <c:pt idx="5927">
                  <c:v>-14.322684371121293</c:v>
                </c:pt>
                <c:pt idx="5928">
                  <c:v>-14.281660592989928</c:v>
                </c:pt>
                <c:pt idx="5929">
                  <c:v>-14.187294444131879</c:v>
                </c:pt>
                <c:pt idx="5930">
                  <c:v>-14.154463962470883</c:v>
                </c:pt>
                <c:pt idx="5931">
                  <c:v>-14.101178887523716</c:v>
                </c:pt>
                <c:pt idx="5932">
                  <c:v>-14.068348405862722</c:v>
                </c:pt>
                <c:pt idx="5933">
                  <c:v>-13.998619442195301</c:v>
                </c:pt>
                <c:pt idx="5934">
                  <c:v>-13.871480107455771</c:v>
                </c:pt>
                <c:pt idx="5935">
                  <c:v>-13.834581625449346</c:v>
                </c:pt>
                <c:pt idx="5936">
                  <c:v>-13.781239254722665</c:v>
                </c:pt>
                <c:pt idx="5937">
                  <c:v>-13.723828883650556</c:v>
                </c:pt>
                <c:pt idx="5938">
                  <c:v>-13.666418512578447</c:v>
                </c:pt>
                <c:pt idx="5939">
                  <c:v>-13.56385906725003</c:v>
                </c:pt>
                <c:pt idx="5940">
                  <c:v>-13.506448696177921</c:v>
                </c:pt>
                <c:pt idx="5941">
                  <c:v>-13.457231621576186</c:v>
                </c:pt>
                <c:pt idx="5942">
                  <c:v>-13.403889250849506</c:v>
                </c:pt>
                <c:pt idx="5943">
                  <c:v>-13.358797472372709</c:v>
                </c:pt>
                <c:pt idx="5944">
                  <c:v>-13.305455101646029</c:v>
                </c:pt>
                <c:pt idx="5945">
                  <c:v>-13.235726137978608</c:v>
                </c:pt>
                <c:pt idx="5946">
                  <c:v>-13.182441063031442</c:v>
                </c:pt>
                <c:pt idx="5947">
                  <c:v>-13.149610581370446</c:v>
                </c:pt>
                <c:pt idx="5948">
                  <c:v>-13.120905395834392</c:v>
                </c:pt>
                <c:pt idx="5949">
                  <c:v>-13.055301728291912</c:v>
                </c:pt>
                <c:pt idx="5950">
                  <c:v>-12.99783406144029</c:v>
                </c:pt>
                <c:pt idx="5951">
                  <c:v>-12.919911801302499</c:v>
                </c:pt>
                <c:pt idx="5952">
                  <c:v>-12.858376134105448</c:v>
                </c:pt>
                <c:pt idx="5953">
                  <c:v>-12.800965763033339</c:v>
                </c:pt>
                <c:pt idx="5954">
                  <c:v>-12.739430095836287</c:v>
                </c:pt>
                <c:pt idx="5955">
                  <c:v>-12.710724910300236</c:v>
                </c:pt>
                <c:pt idx="5956">
                  <c:v>-12.677951724418753</c:v>
                </c:pt>
                <c:pt idx="5957">
                  <c:v>-12.599972168501445</c:v>
                </c:pt>
                <c:pt idx="5958">
                  <c:v>-12.567198982619963</c:v>
                </c:pt>
                <c:pt idx="5959">
                  <c:v>-12.534368500958967</c:v>
                </c:pt>
                <c:pt idx="5960">
                  <c:v>-12.505663315422913</c:v>
                </c:pt>
                <c:pt idx="5961">
                  <c:v>-12.472832833761917</c:v>
                </c:pt>
                <c:pt idx="5962">
                  <c:v>-12.440059647880435</c:v>
                </c:pt>
                <c:pt idx="5963">
                  <c:v>-12.407229166219437</c:v>
                </c:pt>
                <c:pt idx="5964">
                  <c:v>-12.378523980683381</c:v>
                </c:pt>
                <c:pt idx="5965">
                  <c:v>-12.341625498676958</c:v>
                </c:pt>
                <c:pt idx="5966">
                  <c:v>-12.312863017361392</c:v>
                </c:pt>
                <c:pt idx="5967">
                  <c:v>-12.267771238884595</c:v>
                </c:pt>
                <c:pt idx="5968">
                  <c:v>-12.234940757223601</c:v>
                </c:pt>
                <c:pt idx="5969">
                  <c:v>-12.206235571687545</c:v>
                </c:pt>
                <c:pt idx="5970">
                  <c:v>-12.173462385806062</c:v>
                </c:pt>
                <c:pt idx="5971">
                  <c:v>-12.140631904145065</c:v>
                </c:pt>
                <c:pt idx="5972">
                  <c:v>-12.095482829888757</c:v>
                </c:pt>
                <c:pt idx="5973">
                  <c:v>-12.062709644007272</c:v>
                </c:pt>
                <c:pt idx="5974">
                  <c:v>-12.025753866221336</c:v>
                </c:pt>
                <c:pt idx="5975">
                  <c:v>-11.99704868068528</c:v>
                </c:pt>
                <c:pt idx="5976">
                  <c:v>-11.951956902208487</c:v>
                </c:pt>
                <c:pt idx="5977">
                  <c:v>-11.91505842020206</c:v>
                </c:pt>
                <c:pt idx="5978">
                  <c:v>-11.882227938541066</c:v>
                </c:pt>
                <c:pt idx="5979">
                  <c:v>-11.845329456534639</c:v>
                </c:pt>
                <c:pt idx="5980">
                  <c:v>-11.783793789337588</c:v>
                </c:pt>
                <c:pt idx="5981">
                  <c:v>-11.73045141861091</c:v>
                </c:pt>
                <c:pt idx="5982">
                  <c:v>-11.697678232729427</c:v>
                </c:pt>
                <c:pt idx="5983">
                  <c:v>-11.65665445459806</c:v>
                </c:pt>
                <c:pt idx="5984">
                  <c:v>-11.59511878740101</c:v>
                </c:pt>
                <c:pt idx="5985">
                  <c:v>-11.554095009269641</c:v>
                </c:pt>
                <c:pt idx="5986">
                  <c:v>-11.521264527608647</c:v>
                </c:pt>
                <c:pt idx="5987">
                  <c:v>-11.488491341727162</c:v>
                </c:pt>
                <c:pt idx="5988">
                  <c:v>-11.451535563941224</c:v>
                </c:pt>
                <c:pt idx="5989">
                  <c:v>-11.42283037840517</c:v>
                </c:pt>
                <c:pt idx="5990">
                  <c:v>-11.390057192523686</c:v>
                </c:pt>
                <c:pt idx="5991">
                  <c:v>-11.35310141473775</c:v>
                </c:pt>
                <c:pt idx="5992">
                  <c:v>-11.320328228856265</c:v>
                </c:pt>
                <c:pt idx="5993">
                  <c:v>-11.266985858129585</c:v>
                </c:pt>
                <c:pt idx="5994">
                  <c:v>-11.234155376468591</c:v>
                </c:pt>
                <c:pt idx="5995">
                  <c:v>-11.201382190587106</c:v>
                </c:pt>
                <c:pt idx="5996">
                  <c:v>-11.16442641280117</c:v>
                </c:pt>
                <c:pt idx="5997">
                  <c:v>-11.131653226919687</c:v>
                </c:pt>
                <c:pt idx="5998">
                  <c:v>-11.098822745258689</c:v>
                </c:pt>
                <c:pt idx="5999">
                  <c:v>-11.065992263597694</c:v>
                </c:pt>
                <c:pt idx="6000">
                  <c:v>-11.016775188995956</c:v>
                </c:pt>
                <c:pt idx="6001">
                  <c:v>-10.984002003114471</c:v>
                </c:pt>
                <c:pt idx="6002">
                  <c:v>-10.922466335917424</c:v>
                </c:pt>
                <c:pt idx="6003">
                  <c:v>-10.885567853910997</c:v>
                </c:pt>
                <c:pt idx="6004">
                  <c:v>-10.848612076125061</c:v>
                </c:pt>
                <c:pt idx="6005">
                  <c:v>-10.811713594118634</c:v>
                </c:pt>
                <c:pt idx="6006">
                  <c:v>-10.778883112457638</c:v>
                </c:pt>
                <c:pt idx="6007">
                  <c:v>-10.746109926576155</c:v>
                </c:pt>
                <c:pt idx="6008">
                  <c:v>-10.713279444915159</c:v>
                </c:pt>
                <c:pt idx="6009">
                  <c:v>-10.676380962908734</c:v>
                </c:pt>
                <c:pt idx="6010">
                  <c:v>-10.643550481247738</c:v>
                </c:pt>
                <c:pt idx="6011">
                  <c:v>-10.577946813705259</c:v>
                </c:pt>
                <c:pt idx="6012">
                  <c:v>-10.536923035573894</c:v>
                </c:pt>
                <c:pt idx="6013">
                  <c:v>-10.504092553912896</c:v>
                </c:pt>
                <c:pt idx="6014">
                  <c:v>-10.467194071906469</c:v>
                </c:pt>
                <c:pt idx="6015">
                  <c:v>-10.434363590245475</c:v>
                </c:pt>
                <c:pt idx="6016">
                  <c:v>-10.397465108239048</c:v>
                </c:pt>
                <c:pt idx="6017">
                  <c:v>-10.364634626578054</c:v>
                </c:pt>
                <c:pt idx="6018">
                  <c:v>-10.331861440696571</c:v>
                </c:pt>
                <c:pt idx="6019">
                  <c:v>-10.299030959035573</c:v>
                </c:pt>
                <c:pt idx="6020">
                  <c:v>-10.237495291838522</c:v>
                </c:pt>
                <c:pt idx="6021">
                  <c:v>-10.196471513707158</c:v>
                </c:pt>
                <c:pt idx="6022">
                  <c:v>-10.163698327825673</c:v>
                </c:pt>
                <c:pt idx="6023">
                  <c:v>-10.126742550039737</c:v>
                </c:pt>
                <c:pt idx="6024">
                  <c:v>-10.08984406803331</c:v>
                </c:pt>
                <c:pt idx="6025">
                  <c:v>-10.057013586372314</c:v>
                </c:pt>
                <c:pt idx="6026">
                  <c:v>-9.9955352149547778</c:v>
                </c:pt>
                <c:pt idx="6027">
                  <c:v>-9.9585794371688383</c:v>
                </c:pt>
                <c:pt idx="6028">
                  <c:v>-9.8560772876199341</c:v>
                </c:pt>
                <c:pt idx="6029">
                  <c:v>-9.8150535094885676</c:v>
                </c:pt>
                <c:pt idx="6030">
                  <c:v>-9.7740297313571993</c:v>
                </c:pt>
                <c:pt idx="6031">
                  <c:v>-9.7411992496962032</c:v>
                </c:pt>
                <c:pt idx="6032">
                  <c:v>-9.6919821750944664</c:v>
                </c:pt>
                <c:pt idx="6033">
                  <c:v>-9.6345718040223591</c:v>
                </c:pt>
                <c:pt idx="6034">
                  <c:v>-9.601741322361363</c:v>
                </c:pt>
                <c:pt idx="6035">
                  <c:v>-9.5648428403549381</c:v>
                </c:pt>
                <c:pt idx="6036">
                  <c:v>-9.4787272837467746</c:v>
                </c:pt>
                <c:pt idx="6037">
                  <c:v>-9.4130663204247806</c:v>
                </c:pt>
                <c:pt idx="6038">
                  <c:v>-9.3515879490072447</c:v>
                </c:pt>
                <c:pt idx="6039">
                  <c:v>-9.3146321712213069</c:v>
                </c:pt>
                <c:pt idx="6040">
                  <c:v>-9.2572218001491979</c:v>
                </c:pt>
                <c:pt idx="6041">
                  <c:v>-9.2203233181427748</c:v>
                </c:pt>
                <c:pt idx="6042">
                  <c:v>-9.1834248361363482</c:v>
                </c:pt>
                <c:pt idx="6043">
                  <c:v>-9.0726720943375589</c:v>
                </c:pt>
                <c:pt idx="6044">
                  <c:v>-9.0152617232654517</c:v>
                </c:pt>
                <c:pt idx="6045">
                  <c:v>-8.9783059454795122</c:v>
                </c:pt>
                <c:pt idx="6046">
                  <c:v>-8.9127022779370346</c:v>
                </c:pt>
                <c:pt idx="6047">
                  <c:v>-8.8798717962760385</c:v>
                </c:pt>
                <c:pt idx="6048">
                  <c:v>-8.8429733142696136</c:v>
                </c:pt>
                <c:pt idx="6049">
                  <c:v>-8.8019495361382472</c:v>
                </c:pt>
                <c:pt idx="6050">
                  <c:v>-8.724027276000454</c:v>
                </c:pt>
                <c:pt idx="6051">
                  <c:v>-8.6871287939940292</c:v>
                </c:pt>
                <c:pt idx="6052">
                  <c:v>-8.6173998303266082</c:v>
                </c:pt>
                <c:pt idx="6053">
                  <c:v>-8.5640574595999279</c:v>
                </c:pt>
                <c:pt idx="6054">
                  <c:v>-8.5148403849981893</c:v>
                </c:pt>
                <c:pt idx="6055">
                  <c:v>-8.4779419029917644</c:v>
                </c:pt>
                <c:pt idx="6056">
                  <c:v>-8.4451114213307683</c:v>
                </c:pt>
                <c:pt idx="6057">
                  <c:v>-8.367189161192977</c:v>
                </c:pt>
                <c:pt idx="6058">
                  <c:v>-8.3466772721272928</c:v>
                </c:pt>
                <c:pt idx="6059">
                  <c:v>-8.3015854936504976</c:v>
                </c:pt>
                <c:pt idx="6060">
                  <c:v>-8.2359245303285054</c:v>
                </c:pt>
                <c:pt idx="6061">
                  <c:v>-8.1743888631314547</c:v>
                </c:pt>
                <c:pt idx="6062">
                  <c:v>-8.1169784920593457</c:v>
                </c:pt>
                <c:pt idx="6063">
                  <c:v>-8.0842053061778625</c:v>
                </c:pt>
                <c:pt idx="6064">
                  <c:v>-7.985713861194875</c:v>
                </c:pt>
                <c:pt idx="6065">
                  <c:v>-7.9447473788430214</c:v>
                </c:pt>
                <c:pt idx="6066">
                  <c:v>-7.9160421933069669</c:v>
                </c:pt>
                <c:pt idx="6067">
                  <c:v>-7.8790864155210292</c:v>
                </c:pt>
                <c:pt idx="6068">
                  <c:v>-7.8463132296395459</c:v>
                </c:pt>
                <c:pt idx="6069">
                  <c:v>-7.8052894515081785</c:v>
                </c:pt>
                <c:pt idx="6070">
                  <c:v>-7.7724589698471824</c:v>
                </c:pt>
                <c:pt idx="6071">
                  <c:v>-7.7027300061797614</c:v>
                </c:pt>
                <c:pt idx="6072">
                  <c:v>-7.6289330421669108</c:v>
                </c:pt>
                <c:pt idx="6073">
                  <c:v>-7.5632720788449195</c:v>
                </c:pt>
                <c:pt idx="6074">
                  <c:v>-7.4976684113024401</c:v>
                </c:pt>
                <c:pt idx="6075">
                  <c:v>-7.4443260405757599</c:v>
                </c:pt>
                <c:pt idx="6076">
                  <c:v>-7.3951089659740212</c:v>
                </c:pt>
                <c:pt idx="6077">
                  <c:v>-7.2761629277048625</c:v>
                </c:pt>
                <c:pt idx="6078">
                  <c:v>-7.235139149573496</c:v>
                </c:pt>
                <c:pt idx="6079">
                  <c:v>-7.2023659636920145</c:v>
                </c:pt>
                <c:pt idx="6080">
                  <c:v>-7.1408302964949639</c:v>
                </c:pt>
                <c:pt idx="6081">
                  <c:v>-7.1079998148339669</c:v>
                </c:pt>
                <c:pt idx="6082">
                  <c:v>-7.0587827402322301</c:v>
                </c:pt>
                <c:pt idx="6083">
                  <c:v>-6.9562232949038112</c:v>
                </c:pt>
                <c:pt idx="6084">
                  <c:v>-6.9152568125519585</c:v>
                </c:pt>
                <c:pt idx="6085">
                  <c:v>-6.8824263308909623</c:v>
                </c:pt>
                <c:pt idx="6086">
                  <c:v>-6.8537211453549078</c:v>
                </c:pt>
                <c:pt idx="6087">
                  <c:v>-6.8168226633484821</c:v>
                </c:pt>
                <c:pt idx="6088">
                  <c:v>-6.7634802926218027</c:v>
                </c:pt>
                <c:pt idx="6089">
                  <c:v>-6.714263218020065</c:v>
                </c:pt>
                <c:pt idx="6090">
                  <c:v>-6.6076357723462182</c:v>
                </c:pt>
                <c:pt idx="6091">
                  <c:v>-6.5461001051491694</c:v>
                </c:pt>
                <c:pt idx="6092">
                  <c:v>-6.4968830305474308</c:v>
                </c:pt>
                <c:pt idx="6093">
                  <c:v>-6.4681778450113763</c:v>
                </c:pt>
                <c:pt idx="6094">
                  <c:v>-6.4312220672254385</c:v>
                </c:pt>
                <c:pt idx="6095">
                  <c:v>-6.377936992278272</c:v>
                </c:pt>
                <c:pt idx="6096">
                  <c:v>-6.3451065106172759</c:v>
                </c:pt>
                <c:pt idx="6097">
                  <c:v>-6.2548656578841708</c:v>
                </c:pt>
                <c:pt idx="6098">
                  <c:v>-6.2179671758777451</c:v>
                </c:pt>
                <c:pt idx="6099">
                  <c:v>-6.1851366942167498</c:v>
                </c:pt>
                <c:pt idx="6100">
                  <c:v>-6.1195330266742705</c:v>
                </c:pt>
                <c:pt idx="6101">
                  <c:v>-6.0661906559475911</c:v>
                </c:pt>
                <c:pt idx="6102">
                  <c:v>-6.0374854704115366</c:v>
                </c:pt>
                <c:pt idx="6103">
                  <c:v>-6.0087802848754812</c:v>
                </c:pt>
                <c:pt idx="6104">
                  <c:v>-5.9226647282673195</c:v>
                </c:pt>
                <c:pt idx="6105">
                  <c:v>-5.8857662462608955</c:v>
                </c:pt>
                <c:pt idx="6106">
                  <c:v>-5.8570037649453273</c:v>
                </c:pt>
                <c:pt idx="6107">
                  <c:v>-5.7955253935277904</c:v>
                </c:pt>
                <c:pt idx="6108">
                  <c:v>-5.7668202079917359</c:v>
                </c:pt>
                <c:pt idx="6109">
                  <c:v>-5.7380577266761685</c:v>
                </c:pt>
                <c:pt idx="6110">
                  <c:v>-5.7093754594519197</c:v>
                </c:pt>
                <c:pt idx="6111">
                  <c:v>-5.6314474697361758</c:v>
                </c:pt>
                <c:pt idx="6112">
                  <c:v>-5.5986341768090337</c:v>
                </c:pt>
                <c:pt idx="6113">
                  <c:v>-5.5699232616950285</c:v>
                </c:pt>
                <c:pt idx="6114">
                  <c:v>-5.5412123465810232</c:v>
                </c:pt>
                <c:pt idx="6115">
                  <c:v>-5.5083990536538812</c:v>
                </c:pt>
                <c:pt idx="6116">
                  <c:v>-5.4591819790521425</c:v>
                </c:pt>
                <c:pt idx="6117">
                  <c:v>-5.3976577710109952</c:v>
                </c:pt>
                <c:pt idx="6118">
                  <c:v>-5.3156274034821154</c:v>
                </c:pt>
                <c:pt idx="6119">
                  <c:v>-5.2541031954409672</c:v>
                </c:pt>
                <c:pt idx="6120">
                  <c:v>-5.2048803912612787</c:v>
                </c:pt>
                <c:pt idx="6121">
                  <c:v>-5.1802718539604093</c:v>
                </c:pt>
                <c:pt idx="6122">
                  <c:v>-5.1433619127980821</c:v>
                </c:pt>
                <c:pt idx="6123">
                  <c:v>-5.0408196562035181</c:v>
                </c:pt>
                <c:pt idx="6124">
                  <c:v>-4.9957049594149172</c:v>
                </c:pt>
                <c:pt idx="6125">
                  <c:v>-4.9546869108615015</c:v>
                </c:pt>
                <c:pt idx="6126">
                  <c:v>-4.9095722140729015</c:v>
                </c:pt>
                <c:pt idx="6127">
                  <c:v>-4.8726565433326217</c:v>
                </c:pt>
                <c:pt idx="6128">
                  <c:v>-4.8439456282186164</c:v>
                </c:pt>
                <c:pt idx="6129">
                  <c:v>-4.7249995899494577</c:v>
                </c:pt>
                <c:pt idx="6130">
                  <c:v>-4.6716801375345831</c:v>
                </c:pt>
                <c:pt idx="6131">
                  <c:v>-4.6183606851197085</c:v>
                </c:pt>
                <c:pt idx="6132">
                  <c:v>-4.5896497700057024</c:v>
                </c:pt>
                <c:pt idx="6133">
                  <c:v>-4.560938854891698</c:v>
                </c:pt>
                <c:pt idx="6134">
                  <c:v>-4.4542942204839973</c:v>
                </c:pt>
                <c:pt idx="6135">
                  <c:v>-4.4091795236953963</c:v>
                </c:pt>
                <c:pt idx="6136">
                  <c:v>-4.3722638529551174</c:v>
                </c:pt>
                <c:pt idx="6137">
                  <c:v>-4.3435529378411113</c:v>
                </c:pt>
                <c:pt idx="6138">
                  <c:v>-4.306642996678784</c:v>
                </c:pt>
                <c:pt idx="6139">
                  <c:v>-4.2615225703122324</c:v>
                </c:pt>
                <c:pt idx="6140">
                  <c:v>-4.2041007400842201</c:v>
                </c:pt>
                <c:pt idx="6141">
                  <c:v>-4.1589860432956192</c:v>
                </c:pt>
                <c:pt idx="6142">
                  <c:v>-4.1097632391159307</c:v>
                </c:pt>
                <c:pt idx="6143">
                  <c:v>-4.0605461645141929</c:v>
                </c:pt>
                <c:pt idx="6144">
                  <c:v>-4.0113290899124552</c:v>
                </c:pt>
                <c:pt idx="6145">
                  <c:v>-3.9744134191721767</c:v>
                </c:pt>
                <c:pt idx="6146">
                  <c:v>-3.9498048818713074</c:v>
                </c:pt>
                <c:pt idx="6147">
                  <c:v>-3.8554673809030175</c:v>
                </c:pt>
                <c:pt idx="6148">
                  <c:v>-3.8062503063012794</c:v>
                </c:pt>
                <c:pt idx="6149">
                  <c:v>-3.7734370133741373</c:v>
                </c:pt>
                <c:pt idx="6150">
                  <c:v>-3.7242199387724</c:v>
                </c:pt>
                <c:pt idx="6151">
                  <c:v>-3.6790995124058474</c:v>
                </c:pt>
                <c:pt idx="6152">
                  <c:v>-3.5765629853892356</c:v>
                </c:pt>
                <c:pt idx="6153">
                  <c:v>-3.5478520702752299</c:v>
                </c:pt>
                <c:pt idx="6154">
                  <c:v>-3.5191411551612237</c:v>
                </c:pt>
                <c:pt idx="6155">
                  <c:v>-3.4740207287946721</c:v>
                </c:pt>
                <c:pt idx="6156">
                  <c:v>-3.4371107876323443</c:v>
                </c:pt>
                <c:pt idx="6157">
                  <c:v>-3.3509780422903273</c:v>
                </c:pt>
                <c:pt idx="6158">
                  <c:v>-3.3263695049894588</c:v>
                </c:pt>
                <c:pt idx="6159">
                  <c:v>-3.3017552381106383</c:v>
                </c:pt>
                <c:pt idx="6160">
                  <c:v>-3.264845296948311</c:v>
                </c:pt>
                <c:pt idx="6161">
                  <c:v>-3.2156224927686217</c:v>
                </c:pt>
                <c:pt idx="6162">
                  <c:v>-3.1664054181668844</c:v>
                </c:pt>
                <c:pt idx="6163">
                  <c:v>-3.0597665133371352</c:v>
                </c:pt>
                <c:pt idx="6164">
                  <c:v>-3.0351579760362664</c:v>
                </c:pt>
                <c:pt idx="6165">
                  <c:v>-3.0146460869705831</c:v>
                </c:pt>
                <c:pt idx="6166">
                  <c:v>-2.9859351718565774</c:v>
                </c:pt>
                <c:pt idx="6167">
                  <c:v>-2.9654290123688449</c:v>
                </c:pt>
                <c:pt idx="6168">
                  <c:v>-2.9367180972548397</c:v>
                </c:pt>
                <c:pt idx="6169">
                  <c:v>-2.9162119377671076</c:v>
                </c:pt>
                <c:pt idx="6170">
                  <c:v>-2.8710915114005551</c:v>
                </c:pt>
                <c:pt idx="6171">
                  <c:v>-2.8095730329373585</c:v>
                </c:pt>
                <c:pt idx="6172">
                  <c:v>-2.7685549843839432</c:v>
                </c:pt>
                <c:pt idx="6173">
                  <c:v>-2.7275369358305279</c:v>
                </c:pt>
                <c:pt idx="6174">
                  <c:v>-2.6865246168550629</c:v>
                </c:pt>
                <c:pt idx="6175">
                  <c:v>-2.6455065683016477</c:v>
                </c:pt>
                <c:pt idx="6176">
                  <c:v>-2.5552714451464946</c:v>
                </c:pt>
                <c:pt idx="6177">
                  <c:v>-2.5224581522193517</c:v>
                </c:pt>
                <c:pt idx="6178">
                  <c:v>-2.4814458332438876</c:v>
                </c:pt>
                <c:pt idx="6179">
                  <c:v>-2.4609396737561551</c:v>
                </c:pt>
                <c:pt idx="6180">
                  <c:v>-2.4322287586421498</c:v>
                </c:pt>
                <c:pt idx="6181">
                  <c:v>-2.4117168695764666</c:v>
                </c:pt>
                <c:pt idx="6182">
                  <c:v>-2.3789035766493241</c:v>
                </c:pt>
                <c:pt idx="6183">
                  <c:v>-2.3009755869335806</c:v>
                </c:pt>
                <c:pt idx="6184">
                  <c:v>-2.2599632679581165</c:v>
                </c:pt>
                <c:pt idx="6185">
                  <c:v>-2.2107404637784276</c:v>
                </c:pt>
                <c:pt idx="6186">
                  <c:v>-2.1861319264775587</c:v>
                </c:pt>
                <c:pt idx="6187">
                  <c:v>-2.1615233891766898</c:v>
                </c:pt>
                <c:pt idx="6188">
                  <c:v>-2.0712882660215364</c:v>
                </c:pt>
                <c:pt idx="6189">
                  <c:v>-2.0302759470460723</c:v>
                </c:pt>
                <c:pt idx="6190">
                  <c:v>-1.9933602763057932</c:v>
                </c:pt>
                <c:pt idx="6191">
                  <c:v>-1.9482398499392408</c:v>
                </c:pt>
                <c:pt idx="6192">
                  <c:v>-1.9113299087769133</c:v>
                </c:pt>
                <c:pt idx="6193">
                  <c:v>-1.8210947856217601</c:v>
                </c:pt>
                <c:pt idx="6194">
                  <c:v>-1.7800767370683441</c:v>
                </c:pt>
                <c:pt idx="6195">
                  <c:v>-1.7390644180928798</c:v>
                </c:pt>
                <c:pt idx="6196">
                  <c:v>-1.6939439917263275</c:v>
                </c:pt>
                <c:pt idx="6197">
                  <c:v>-1.6734378322385957</c:v>
                </c:pt>
                <c:pt idx="6198">
                  <c:v>-1.6488292949377266</c:v>
                </c:pt>
                <c:pt idx="6199">
                  <c:v>-1.6037088685711742</c:v>
                </c:pt>
                <c:pt idx="6200">
                  <c:v>-1.5585941717825733</c:v>
                </c:pt>
                <c:pt idx="6201">
                  <c:v>-1.513473745416021</c:v>
                </c:pt>
                <c:pt idx="6202">
                  <c:v>-1.4642566708142832</c:v>
                </c:pt>
                <c:pt idx="6203">
                  <c:v>-1.4355457557002775</c:v>
                </c:pt>
                <c:pt idx="6204">
                  <c:v>-1.3535153881713977</c:v>
                </c:pt>
                <c:pt idx="6205">
                  <c:v>-1.3124973396179822</c:v>
                </c:pt>
                <c:pt idx="6206">
                  <c:v>-1.2714850206425174</c:v>
                </c:pt>
                <c:pt idx="6207">
                  <c:v>-1.2304669720891022</c:v>
                </c:pt>
                <c:pt idx="6208">
                  <c:v>-1.1484366045602221</c:v>
                </c:pt>
                <c:pt idx="6209">
                  <c:v>-1.1115209338199432</c:v>
                </c:pt>
                <c:pt idx="6210">
                  <c:v>-1.0869123965190741</c:v>
                </c:pt>
                <c:pt idx="6211">
                  <c:v>-1.0623038592182055</c:v>
                </c:pt>
                <c:pt idx="6212">
                  <c:v>-1.0417976997304732</c:v>
                </c:pt>
                <c:pt idx="6213">
                  <c:v>-1.0007796511770577</c:v>
                </c:pt>
                <c:pt idx="6214">
                  <c:v>-0.92695403927445108</c:v>
                </c:pt>
                <c:pt idx="6215">
                  <c:v>-0.89003836853417206</c:v>
                </c:pt>
                <c:pt idx="6216">
                  <c:v>-0.85722507560702976</c:v>
                </c:pt>
                <c:pt idx="6217">
                  <c:v>-0.82031513444470228</c:v>
                </c:pt>
                <c:pt idx="6218">
                  <c:v>-0.78750184151755998</c:v>
                </c:pt>
                <c:pt idx="6219">
                  <c:v>-0.71777287785013877</c:v>
                </c:pt>
                <c:pt idx="6220">
                  <c:v>-0.6931643405492699</c:v>
                </c:pt>
                <c:pt idx="6221">
                  <c:v>-0.66445342543526442</c:v>
                </c:pt>
                <c:pt idx="6222">
                  <c:v>-0.62753775469498541</c:v>
                </c:pt>
                <c:pt idx="6223">
                  <c:v>-0.59882683958097993</c:v>
                </c:pt>
                <c:pt idx="6224">
                  <c:v>-0.57832068009324766</c:v>
                </c:pt>
                <c:pt idx="6225">
                  <c:v>-0.52500008176278301</c:v>
                </c:pt>
                <c:pt idx="6226">
                  <c:v>-0.50859400825700707</c:v>
                </c:pt>
                <c:pt idx="6227">
                  <c:v>-0.483984325040548</c:v>
                </c:pt>
                <c:pt idx="6228">
                  <c:v>-0.46757825153477195</c:v>
                </c:pt>
                <c:pt idx="6229">
                  <c:v>-0.4347655315654248</c:v>
                </c:pt>
                <c:pt idx="6230">
                  <c:v>-0.39785157969853124</c:v>
                </c:pt>
                <c:pt idx="6231">
                  <c:v>-0.3609376278316378</c:v>
                </c:pt>
                <c:pt idx="6232">
                  <c:v>-0.34042974947052013</c:v>
                </c:pt>
                <c:pt idx="6233">
                  <c:v>-0.32812490786229065</c:v>
                </c:pt>
                <c:pt idx="6234">
                  <c:v>-0.29531276085073865</c:v>
                </c:pt>
                <c:pt idx="6235">
                  <c:v>-0.25429700412850353</c:v>
                </c:pt>
                <c:pt idx="6236">
                  <c:v>-0.23378912576738597</c:v>
                </c:pt>
                <c:pt idx="6237">
                  <c:v>-0.19687517390049242</c:v>
                </c:pt>
                <c:pt idx="6238">
                  <c:v>-0.15175761232291576</c:v>
                </c:pt>
                <c:pt idx="6239">
                  <c:v>-0.11484366045602221</c:v>
                </c:pt>
                <c:pt idx="6240">
                  <c:v>-8.6132745342016662E-2</c:v>
                </c:pt>
                <c:pt idx="6241">
                  <c:v>-5.3320311851567104E-2</c:v>
                </c:pt>
                <c:pt idx="6242">
                  <c:v>-3.691406645845257E-2</c:v>
                </c:pt>
                <c:pt idx="6243">
                  <c:v>-4.1015642130676089E-3</c:v>
                </c:pt>
                <c:pt idx="6244">
                  <c:v>3.2812490786229061E-2</c:v>
                </c:pt>
                <c:pt idx="6245">
                  <c:v>4.5117160507120085E-2</c:v>
                </c:pt>
                <c:pt idx="6246">
                  <c:v>6.1523635083352672E-2</c:v>
                </c:pt>
                <c:pt idx="6247">
                  <c:v>7.7929708589128663E-2</c:v>
                </c:pt>
                <c:pt idx="6248">
                  <c:v>9.4335782094904647E-2</c:v>
                </c:pt>
                <c:pt idx="6249">
                  <c:v>0.10664062370313421</c:v>
                </c:pt>
                <c:pt idx="6250">
                  <c:v>0.12714850206425177</c:v>
                </c:pt>
                <c:pt idx="6251">
                  <c:v>0.15175761232291576</c:v>
                </c:pt>
                <c:pt idx="6252">
                  <c:v>0.18867213714760445</c:v>
                </c:pt>
                <c:pt idx="6253">
                  <c:v>0.21328124740626841</c:v>
                </c:pt>
                <c:pt idx="6254">
                  <c:v>0.23789035766493241</c:v>
                </c:pt>
                <c:pt idx="6255">
                  <c:v>0.25019519927316197</c:v>
                </c:pt>
                <c:pt idx="6256">
                  <c:v>0.26660184573673312</c:v>
                </c:pt>
                <c:pt idx="6257">
                  <c:v>0.29531276085073865</c:v>
                </c:pt>
                <c:pt idx="6258">
                  <c:v>0.30761702950117309</c:v>
                </c:pt>
                <c:pt idx="6259">
                  <c:v>0.31992187110940257</c:v>
                </c:pt>
                <c:pt idx="6260">
                  <c:v>0.33632794461517862</c:v>
                </c:pt>
                <c:pt idx="6261">
                  <c:v>0.35273459107874977</c:v>
                </c:pt>
                <c:pt idx="6262">
                  <c:v>0.37324246943986727</c:v>
                </c:pt>
                <c:pt idx="6263">
                  <c:v>0.38144550619275536</c:v>
                </c:pt>
                <c:pt idx="6264">
                  <c:v>0.38964854294564333</c:v>
                </c:pt>
                <c:pt idx="6265">
                  <c:v>0.40195338455387286</c:v>
                </c:pt>
                <c:pt idx="6266">
                  <c:v>0.41015642130676089</c:v>
                </c:pt>
                <c:pt idx="6267">
                  <c:v>0.42246068995719527</c:v>
                </c:pt>
                <c:pt idx="6268">
                  <c:v>0.42656249481253683</c:v>
                </c:pt>
                <c:pt idx="6269">
                  <c:v>0.43066429966787839</c:v>
                </c:pt>
                <c:pt idx="6270">
                  <c:v>0.43066429966787839</c:v>
                </c:pt>
                <c:pt idx="6271">
                  <c:v>0.4347655315654248</c:v>
                </c:pt>
                <c:pt idx="6272">
                  <c:v>0.4347655315654248</c:v>
                </c:pt>
                <c:pt idx="6273">
                  <c:v>0.4347655315654248</c:v>
                </c:pt>
                <c:pt idx="6274">
                  <c:v>0.4347655315654248</c:v>
                </c:pt>
                <c:pt idx="6275">
                  <c:v>0.4347655315654248</c:v>
                </c:pt>
                <c:pt idx="6276">
                  <c:v>0.4347655315654248</c:v>
                </c:pt>
                <c:pt idx="6277">
                  <c:v>0.4347655315654248</c:v>
                </c:pt>
                <c:pt idx="6278">
                  <c:v>0.4347655315654248</c:v>
                </c:pt>
                <c:pt idx="6279">
                  <c:v>0.43066429966787839</c:v>
                </c:pt>
                <c:pt idx="6280">
                  <c:v>0.42656249481253683</c:v>
                </c:pt>
                <c:pt idx="6281">
                  <c:v>0.42246068995719527</c:v>
                </c:pt>
                <c:pt idx="6282">
                  <c:v>0.41835945805964891</c:v>
                </c:pt>
                <c:pt idx="6283">
                  <c:v>0.40605461645141927</c:v>
                </c:pt>
                <c:pt idx="6284">
                  <c:v>0.39785157969853124</c:v>
                </c:pt>
                <c:pt idx="6285">
                  <c:v>0.38144550619275536</c:v>
                </c:pt>
                <c:pt idx="6286">
                  <c:v>0.37324246943986727</c:v>
                </c:pt>
                <c:pt idx="6287">
                  <c:v>0.3609376278316378</c:v>
                </c:pt>
                <c:pt idx="6288">
                  <c:v>0.35273459107874977</c:v>
                </c:pt>
                <c:pt idx="6289">
                  <c:v>0.34042974947052013</c:v>
                </c:pt>
                <c:pt idx="6290">
                  <c:v>0.32812490786229065</c:v>
                </c:pt>
                <c:pt idx="6291">
                  <c:v>0.31992187110940257</c:v>
                </c:pt>
                <c:pt idx="6292">
                  <c:v>0.31171883435651465</c:v>
                </c:pt>
                <c:pt idx="6293">
                  <c:v>0.30351579760362662</c:v>
                </c:pt>
                <c:pt idx="6294">
                  <c:v>0.29531276085073865</c:v>
                </c:pt>
                <c:pt idx="6295">
                  <c:v>0.29121095599539709</c:v>
                </c:pt>
                <c:pt idx="6296">
                  <c:v>0.27890611438716756</c:v>
                </c:pt>
                <c:pt idx="6297">
                  <c:v>0.27070307763427953</c:v>
                </c:pt>
                <c:pt idx="6298">
                  <c:v>0.26660184573673312</c:v>
                </c:pt>
                <c:pt idx="6299">
                  <c:v>0.26250004088139151</c:v>
                </c:pt>
                <c:pt idx="6300">
                  <c:v>0.25839823602604994</c:v>
                </c:pt>
                <c:pt idx="6301">
                  <c:v>0.25429700412850353</c:v>
                </c:pt>
                <c:pt idx="6302">
                  <c:v>0.25429700412850353</c:v>
                </c:pt>
                <c:pt idx="6303">
                  <c:v>0.25429700412850353</c:v>
                </c:pt>
                <c:pt idx="6304">
                  <c:v>0.25429700412850353</c:v>
                </c:pt>
                <c:pt idx="6305">
                  <c:v>0.25019519927316197</c:v>
                </c:pt>
                <c:pt idx="6306">
                  <c:v>0.25019519927316197</c:v>
                </c:pt>
                <c:pt idx="6307">
                  <c:v>0.25019519927316197</c:v>
                </c:pt>
                <c:pt idx="6308">
                  <c:v>0.25019519927316197</c:v>
                </c:pt>
                <c:pt idx="6309">
                  <c:v>0.25019519927316197</c:v>
                </c:pt>
                <c:pt idx="6310">
                  <c:v>0.25019519927316197</c:v>
                </c:pt>
                <c:pt idx="6311">
                  <c:v>0.25019519927316197</c:v>
                </c:pt>
                <c:pt idx="6312">
                  <c:v>0.25019519927316197</c:v>
                </c:pt>
                <c:pt idx="6313">
                  <c:v>0.25019519927316197</c:v>
                </c:pt>
                <c:pt idx="6314">
                  <c:v>0.25019519927316197</c:v>
                </c:pt>
                <c:pt idx="6315">
                  <c:v>0.25019519927316197</c:v>
                </c:pt>
                <c:pt idx="6316">
                  <c:v>0.25019519927316197</c:v>
                </c:pt>
                <c:pt idx="6317">
                  <c:v>0.25019519927316197</c:v>
                </c:pt>
                <c:pt idx="6318">
                  <c:v>0.25019519927316197</c:v>
                </c:pt>
                <c:pt idx="6319">
                  <c:v>0.25019519927316197</c:v>
                </c:pt>
                <c:pt idx="6320">
                  <c:v>0.25019519927316197</c:v>
                </c:pt>
                <c:pt idx="6321">
                  <c:v>0.25019519927316197</c:v>
                </c:pt>
                <c:pt idx="6322">
                  <c:v>0.25019519927316197</c:v>
                </c:pt>
                <c:pt idx="6323">
                  <c:v>0.25019519927316197</c:v>
                </c:pt>
                <c:pt idx="6324">
                  <c:v>0.25019519927316197</c:v>
                </c:pt>
                <c:pt idx="6325">
                  <c:v>0.25019519927316197</c:v>
                </c:pt>
                <c:pt idx="6326">
                  <c:v>0.25019519927316197</c:v>
                </c:pt>
                <c:pt idx="6327">
                  <c:v>0.25019519927316197</c:v>
                </c:pt>
                <c:pt idx="6328">
                  <c:v>0.25019519927316197</c:v>
                </c:pt>
                <c:pt idx="6329">
                  <c:v>0.25019519927316197</c:v>
                </c:pt>
                <c:pt idx="6330">
                  <c:v>0.25019519927316197</c:v>
                </c:pt>
                <c:pt idx="6331">
                  <c:v>0.25019519927316197</c:v>
                </c:pt>
                <c:pt idx="6332">
                  <c:v>0.25019519927316197</c:v>
                </c:pt>
                <c:pt idx="6333">
                  <c:v>0.25019519927316197</c:v>
                </c:pt>
                <c:pt idx="6334">
                  <c:v>0.25019519927316197</c:v>
                </c:pt>
                <c:pt idx="6335">
                  <c:v>0.25019519927316197</c:v>
                </c:pt>
                <c:pt idx="6336">
                  <c:v>0.25019519927316197</c:v>
                </c:pt>
                <c:pt idx="6337">
                  <c:v>0.25019519927316197</c:v>
                </c:pt>
                <c:pt idx="6338">
                  <c:v>0.25019519927316197</c:v>
                </c:pt>
                <c:pt idx="6339">
                  <c:v>0.25019519927316197</c:v>
                </c:pt>
                <c:pt idx="6340">
                  <c:v>0.25019519927316197</c:v>
                </c:pt>
                <c:pt idx="6341">
                  <c:v>0.25019519927316197</c:v>
                </c:pt>
                <c:pt idx="6342">
                  <c:v>0.25019519927316197</c:v>
                </c:pt>
                <c:pt idx="6343">
                  <c:v>0.25019519927316197</c:v>
                </c:pt>
                <c:pt idx="6344">
                  <c:v>0.25019519927316197</c:v>
                </c:pt>
                <c:pt idx="6345">
                  <c:v>0.25019519927316197</c:v>
                </c:pt>
                <c:pt idx="6346">
                  <c:v>0.25019519927316197</c:v>
                </c:pt>
                <c:pt idx="6347">
                  <c:v>0.25019519927316197</c:v>
                </c:pt>
                <c:pt idx="6348">
                  <c:v>0.25019519927316197</c:v>
                </c:pt>
                <c:pt idx="6349">
                  <c:v>0.25019519927316197</c:v>
                </c:pt>
                <c:pt idx="6350">
                  <c:v>0.25019519927316197</c:v>
                </c:pt>
                <c:pt idx="6351">
                  <c:v>0.25019519927316197</c:v>
                </c:pt>
                <c:pt idx="6352">
                  <c:v>0.25019519927316197</c:v>
                </c:pt>
                <c:pt idx="6353">
                  <c:v>0.25019519927316197</c:v>
                </c:pt>
                <c:pt idx="6354">
                  <c:v>0.25019519927316197</c:v>
                </c:pt>
                <c:pt idx="6355">
                  <c:v>0.25019519927316197</c:v>
                </c:pt>
                <c:pt idx="6356">
                  <c:v>0.25019519927316197</c:v>
                </c:pt>
                <c:pt idx="6357">
                  <c:v>0.25019519927316197</c:v>
                </c:pt>
                <c:pt idx="6358">
                  <c:v>0.25019519927316197</c:v>
                </c:pt>
                <c:pt idx="6359">
                  <c:v>0.25019519927316197</c:v>
                </c:pt>
                <c:pt idx="6360">
                  <c:v>0.25019519927316197</c:v>
                </c:pt>
                <c:pt idx="6361">
                  <c:v>0.241992162520274</c:v>
                </c:pt>
                <c:pt idx="6362">
                  <c:v>0.241992162520274</c:v>
                </c:pt>
                <c:pt idx="6363">
                  <c:v>0.23789035766493241</c:v>
                </c:pt>
                <c:pt idx="6364">
                  <c:v>0.23378912576738597</c:v>
                </c:pt>
                <c:pt idx="6365">
                  <c:v>0.22558608901449798</c:v>
                </c:pt>
                <c:pt idx="6366">
                  <c:v>0.22558608901449798</c:v>
                </c:pt>
                <c:pt idx="6367">
                  <c:v>0.22148428415915644</c:v>
                </c:pt>
                <c:pt idx="6368">
                  <c:v>0.21738305226160998</c:v>
                </c:pt>
                <c:pt idx="6369">
                  <c:v>0.21738305226160998</c:v>
                </c:pt>
                <c:pt idx="6370">
                  <c:v>0.21328124740626841</c:v>
                </c:pt>
                <c:pt idx="6371">
                  <c:v>0.21328124740626841</c:v>
                </c:pt>
                <c:pt idx="6372">
                  <c:v>0.20917944255092685</c:v>
                </c:pt>
                <c:pt idx="6373">
                  <c:v>0.20507821065338044</c:v>
                </c:pt>
                <c:pt idx="6374">
                  <c:v>0.20507821065338044</c:v>
                </c:pt>
                <c:pt idx="6375">
                  <c:v>0.20097640579803885</c:v>
                </c:pt>
                <c:pt idx="6376">
                  <c:v>0.20097640579803885</c:v>
                </c:pt>
                <c:pt idx="6377">
                  <c:v>0.19687517390049242</c:v>
                </c:pt>
                <c:pt idx="6378">
                  <c:v>0.19277336904515088</c:v>
                </c:pt>
                <c:pt idx="6379">
                  <c:v>0.19277336904515088</c:v>
                </c:pt>
                <c:pt idx="6380">
                  <c:v>0.18867213714760445</c:v>
                </c:pt>
                <c:pt idx="6381">
                  <c:v>0.18867213714760445</c:v>
                </c:pt>
                <c:pt idx="6382">
                  <c:v>0.18867213714760445</c:v>
                </c:pt>
                <c:pt idx="6383">
                  <c:v>0.18867213714760445</c:v>
                </c:pt>
                <c:pt idx="6384">
                  <c:v>0.18867213714760445</c:v>
                </c:pt>
                <c:pt idx="6385">
                  <c:v>0.18867213714760445</c:v>
                </c:pt>
                <c:pt idx="6386">
                  <c:v>0.18867213714760445</c:v>
                </c:pt>
                <c:pt idx="6387">
                  <c:v>0.18867213714760445</c:v>
                </c:pt>
                <c:pt idx="6388">
                  <c:v>0.18867213714760445</c:v>
                </c:pt>
                <c:pt idx="6389">
                  <c:v>0.18867213714760445</c:v>
                </c:pt>
                <c:pt idx="6390">
                  <c:v>0.18867213714760445</c:v>
                </c:pt>
                <c:pt idx="6391">
                  <c:v>0.18867213714760445</c:v>
                </c:pt>
                <c:pt idx="6392">
                  <c:v>0.18867213714760445</c:v>
                </c:pt>
                <c:pt idx="6393">
                  <c:v>0.18867213714760445</c:v>
                </c:pt>
                <c:pt idx="6394">
                  <c:v>0.18867213714760445</c:v>
                </c:pt>
                <c:pt idx="6395">
                  <c:v>0.18867213714760445</c:v>
                </c:pt>
                <c:pt idx="6396">
                  <c:v>0.18867213714760445</c:v>
                </c:pt>
                <c:pt idx="6397">
                  <c:v>0.18867213714760445</c:v>
                </c:pt>
                <c:pt idx="6398">
                  <c:v>0.18867213714760445</c:v>
                </c:pt>
                <c:pt idx="6399">
                  <c:v>0.18867213714760445</c:v>
                </c:pt>
                <c:pt idx="6400">
                  <c:v>0.18867213714760445</c:v>
                </c:pt>
                <c:pt idx="6401">
                  <c:v>0.18867213714760445</c:v>
                </c:pt>
                <c:pt idx="6402">
                  <c:v>0.18867213714760445</c:v>
                </c:pt>
                <c:pt idx="6403">
                  <c:v>0.18867213714760445</c:v>
                </c:pt>
                <c:pt idx="6404">
                  <c:v>0.18867213714760445</c:v>
                </c:pt>
                <c:pt idx="6405">
                  <c:v>0.18867213714760445</c:v>
                </c:pt>
                <c:pt idx="6406">
                  <c:v>0.18867213714760445</c:v>
                </c:pt>
                <c:pt idx="6407">
                  <c:v>0.18867213714760445</c:v>
                </c:pt>
                <c:pt idx="6408">
                  <c:v>0.18867213714760445</c:v>
                </c:pt>
                <c:pt idx="6409">
                  <c:v>0.18867213714760445</c:v>
                </c:pt>
                <c:pt idx="6410">
                  <c:v>0.18867213714760445</c:v>
                </c:pt>
                <c:pt idx="6411">
                  <c:v>0.18867213714760445</c:v>
                </c:pt>
                <c:pt idx="6412">
                  <c:v>0.18867213714760445</c:v>
                </c:pt>
                <c:pt idx="6413">
                  <c:v>0.18867213714760445</c:v>
                </c:pt>
                <c:pt idx="6414">
                  <c:v>0.18867213714760445</c:v>
                </c:pt>
                <c:pt idx="6415">
                  <c:v>0.18867213714760445</c:v>
                </c:pt>
                <c:pt idx="6416">
                  <c:v>0.18867213714760445</c:v>
                </c:pt>
                <c:pt idx="6417">
                  <c:v>0.18867213714760445</c:v>
                </c:pt>
                <c:pt idx="6418">
                  <c:v>0.18867213714760445</c:v>
                </c:pt>
                <c:pt idx="6419">
                  <c:v>0.18867213714760445</c:v>
                </c:pt>
                <c:pt idx="6420">
                  <c:v>0.18867213714760445</c:v>
                </c:pt>
                <c:pt idx="6421">
                  <c:v>0.18867213714760445</c:v>
                </c:pt>
                <c:pt idx="6422">
                  <c:v>0.18867213714760445</c:v>
                </c:pt>
                <c:pt idx="6423">
                  <c:v>0.18867213714760445</c:v>
                </c:pt>
                <c:pt idx="6424">
                  <c:v>0.18867213714760445</c:v>
                </c:pt>
                <c:pt idx="6425">
                  <c:v>0.18867213714760445</c:v>
                </c:pt>
                <c:pt idx="6426">
                  <c:v>0.18867213714760445</c:v>
                </c:pt>
                <c:pt idx="6427">
                  <c:v>0.18867213714760445</c:v>
                </c:pt>
                <c:pt idx="6428">
                  <c:v>0.18867213714760445</c:v>
                </c:pt>
                <c:pt idx="6429">
                  <c:v>0.18867213714760445</c:v>
                </c:pt>
                <c:pt idx="6430">
                  <c:v>0.18867213714760445</c:v>
                </c:pt>
                <c:pt idx="6431">
                  <c:v>0.18867213714760445</c:v>
                </c:pt>
                <c:pt idx="6432">
                  <c:v>0.18867213714760445</c:v>
                </c:pt>
                <c:pt idx="6433">
                  <c:v>0.18867213714760445</c:v>
                </c:pt>
                <c:pt idx="6434">
                  <c:v>0.18867213714760445</c:v>
                </c:pt>
                <c:pt idx="6435">
                  <c:v>0.18867213714760445</c:v>
                </c:pt>
                <c:pt idx="6436">
                  <c:v>0.18867213714760445</c:v>
                </c:pt>
                <c:pt idx="6437">
                  <c:v>0.18867213714760445</c:v>
                </c:pt>
                <c:pt idx="6438">
                  <c:v>0.18867213714760445</c:v>
                </c:pt>
                <c:pt idx="6439">
                  <c:v>0.18867213714760445</c:v>
                </c:pt>
                <c:pt idx="6440">
                  <c:v>0.18867213714760445</c:v>
                </c:pt>
                <c:pt idx="6441">
                  <c:v>0.18867213714760445</c:v>
                </c:pt>
                <c:pt idx="6442">
                  <c:v>0.18457033229226286</c:v>
                </c:pt>
                <c:pt idx="6443">
                  <c:v>0.18457033229226286</c:v>
                </c:pt>
                <c:pt idx="6444">
                  <c:v>0.18457033229226286</c:v>
                </c:pt>
                <c:pt idx="6445">
                  <c:v>0.18457033229226286</c:v>
                </c:pt>
                <c:pt idx="6446">
                  <c:v>0.18457033229226286</c:v>
                </c:pt>
                <c:pt idx="6447">
                  <c:v>0.18457033229226286</c:v>
                </c:pt>
                <c:pt idx="6448">
                  <c:v>0.18457033229226286</c:v>
                </c:pt>
                <c:pt idx="6449">
                  <c:v>0.18457033229226286</c:v>
                </c:pt>
                <c:pt idx="6450">
                  <c:v>0.18457033229226286</c:v>
                </c:pt>
                <c:pt idx="6451">
                  <c:v>0.18457033229226286</c:v>
                </c:pt>
                <c:pt idx="6452">
                  <c:v>0.18457033229226286</c:v>
                </c:pt>
                <c:pt idx="6453">
                  <c:v>0.18457033229226286</c:v>
                </c:pt>
                <c:pt idx="6454">
                  <c:v>0.18457033229226286</c:v>
                </c:pt>
                <c:pt idx="6455">
                  <c:v>0.18457033229226286</c:v>
                </c:pt>
                <c:pt idx="6456">
                  <c:v>0.18457033229226286</c:v>
                </c:pt>
                <c:pt idx="6457">
                  <c:v>0.18457033229226286</c:v>
                </c:pt>
                <c:pt idx="6458">
                  <c:v>0.18457033229226286</c:v>
                </c:pt>
                <c:pt idx="6459">
                  <c:v>0.18457033229226286</c:v>
                </c:pt>
                <c:pt idx="6460">
                  <c:v>0.18457033229226286</c:v>
                </c:pt>
                <c:pt idx="6461">
                  <c:v>0.18457033229226286</c:v>
                </c:pt>
                <c:pt idx="6462">
                  <c:v>0.18457033229226286</c:v>
                </c:pt>
                <c:pt idx="6463">
                  <c:v>0.18457033229226286</c:v>
                </c:pt>
                <c:pt idx="6464">
                  <c:v>0.18457033229226286</c:v>
                </c:pt>
                <c:pt idx="6465">
                  <c:v>0.18457033229226286</c:v>
                </c:pt>
                <c:pt idx="6466">
                  <c:v>0.18457033229226286</c:v>
                </c:pt>
                <c:pt idx="6467">
                  <c:v>0.18457033229226286</c:v>
                </c:pt>
                <c:pt idx="6468">
                  <c:v>0.18457033229226286</c:v>
                </c:pt>
                <c:pt idx="6469">
                  <c:v>0.18457033229226286</c:v>
                </c:pt>
                <c:pt idx="6470">
                  <c:v>0.18457033229226286</c:v>
                </c:pt>
                <c:pt idx="6471">
                  <c:v>0.18457033229226286</c:v>
                </c:pt>
                <c:pt idx="6472">
                  <c:v>0.18457033229226286</c:v>
                </c:pt>
                <c:pt idx="6473">
                  <c:v>0.18457033229226286</c:v>
                </c:pt>
                <c:pt idx="6474">
                  <c:v>0.18457033229226286</c:v>
                </c:pt>
                <c:pt idx="6475">
                  <c:v>0.18457033229226286</c:v>
                </c:pt>
                <c:pt idx="6476">
                  <c:v>0.18457033229226286</c:v>
                </c:pt>
                <c:pt idx="6477">
                  <c:v>0.18457033229226286</c:v>
                </c:pt>
                <c:pt idx="6478">
                  <c:v>0.18457033229226286</c:v>
                </c:pt>
                <c:pt idx="6479">
                  <c:v>0.18457033229226286</c:v>
                </c:pt>
                <c:pt idx="6480">
                  <c:v>0.18457033229226286</c:v>
                </c:pt>
                <c:pt idx="6481">
                  <c:v>0.18457033229226286</c:v>
                </c:pt>
                <c:pt idx="6482">
                  <c:v>0.18457033229226286</c:v>
                </c:pt>
                <c:pt idx="6483">
                  <c:v>0.18457033229226286</c:v>
                </c:pt>
                <c:pt idx="6484">
                  <c:v>0.18457033229226286</c:v>
                </c:pt>
                <c:pt idx="6485">
                  <c:v>0.18457033229226286</c:v>
                </c:pt>
                <c:pt idx="6486">
                  <c:v>0.18457033229226286</c:v>
                </c:pt>
                <c:pt idx="6487">
                  <c:v>0.18457033229226286</c:v>
                </c:pt>
                <c:pt idx="6488">
                  <c:v>0.18457033229226286</c:v>
                </c:pt>
                <c:pt idx="6489">
                  <c:v>0.18457033229226286</c:v>
                </c:pt>
                <c:pt idx="6490">
                  <c:v>0.18457033229226286</c:v>
                </c:pt>
                <c:pt idx="6491">
                  <c:v>0.18457033229226286</c:v>
                </c:pt>
                <c:pt idx="6492">
                  <c:v>0.18457033229226286</c:v>
                </c:pt>
                <c:pt idx="6493">
                  <c:v>0.18457033229226286</c:v>
                </c:pt>
                <c:pt idx="6494">
                  <c:v>0.18457033229226286</c:v>
                </c:pt>
                <c:pt idx="6495">
                  <c:v>0.18457033229226286</c:v>
                </c:pt>
                <c:pt idx="6496">
                  <c:v>0.18457033229226286</c:v>
                </c:pt>
                <c:pt idx="6497">
                  <c:v>0.18457033229226286</c:v>
                </c:pt>
                <c:pt idx="6498">
                  <c:v>0.18457033229226286</c:v>
                </c:pt>
                <c:pt idx="6499">
                  <c:v>0.18457033229226286</c:v>
                </c:pt>
                <c:pt idx="6500">
                  <c:v>0.18457033229226286</c:v>
                </c:pt>
                <c:pt idx="6501">
                  <c:v>0.18457033229226286</c:v>
                </c:pt>
                <c:pt idx="6502">
                  <c:v>0.18457033229226286</c:v>
                </c:pt>
                <c:pt idx="6503">
                  <c:v>0.18457033229226286</c:v>
                </c:pt>
                <c:pt idx="6504">
                  <c:v>0.18457033229226286</c:v>
                </c:pt>
                <c:pt idx="6505">
                  <c:v>0.18457033229226286</c:v>
                </c:pt>
                <c:pt idx="6506">
                  <c:v>0.18457033229226286</c:v>
                </c:pt>
                <c:pt idx="6507">
                  <c:v>0.18457033229226286</c:v>
                </c:pt>
                <c:pt idx="6508">
                  <c:v>0.18457033229226286</c:v>
                </c:pt>
                <c:pt idx="6509">
                  <c:v>0.18457033229226286</c:v>
                </c:pt>
                <c:pt idx="6510">
                  <c:v>0.18457033229226286</c:v>
                </c:pt>
                <c:pt idx="6511">
                  <c:v>0.18457033229226286</c:v>
                </c:pt>
                <c:pt idx="6512">
                  <c:v>0.18457033229226286</c:v>
                </c:pt>
                <c:pt idx="6513">
                  <c:v>0.18457033229226286</c:v>
                </c:pt>
                <c:pt idx="6514">
                  <c:v>0.18457033229226286</c:v>
                </c:pt>
                <c:pt idx="6515">
                  <c:v>0.18457033229226286</c:v>
                </c:pt>
                <c:pt idx="6516">
                  <c:v>0.18457033229226286</c:v>
                </c:pt>
                <c:pt idx="6517">
                  <c:v>0.18457033229226286</c:v>
                </c:pt>
                <c:pt idx="6518">
                  <c:v>0.18457033229226286</c:v>
                </c:pt>
                <c:pt idx="6519">
                  <c:v>0.18457033229226286</c:v>
                </c:pt>
                <c:pt idx="6520">
                  <c:v>0.18457033229226286</c:v>
                </c:pt>
                <c:pt idx="6521">
                  <c:v>0.18457033229226286</c:v>
                </c:pt>
                <c:pt idx="6522">
                  <c:v>0.18457033229226286</c:v>
                </c:pt>
                <c:pt idx="6523">
                  <c:v>0.18457033229226286</c:v>
                </c:pt>
                <c:pt idx="6524">
                  <c:v>0.18457033229226286</c:v>
                </c:pt>
                <c:pt idx="6525">
                  <c:v>0.18457033229226286</c:v>
                </c:pt>
                <c:pt idx="6526">
                  <c:v>0.18457033229226286</c:v>
                </c:pt>
                <c:pt idx="6527">
                  <c:v>0.18457033229226286</c:v>
                </c:pt>
                <c:pt idx="6528">
                  <c:v>0.18457033229226286</c:v>
                </c:pt>
                <c:pt idx="6529">
                  <c:v>0.18457033229226286</c:v>
                </c:pt>
                <c:pt idx="6530">
                  <c:v>0.18457033229226286</c:v>
                </c:pt>
                <c:pt idx="6531">
                  <c:v>0.18457033229226286</c:v>
                </c:pt>
                <c:pt idx="6532">
                  <c:v>0.18457033229226286</c:v>
                </c:pt>
                <c:pt idx="6533">
                  <c:v>0.18457033229226286</c:v>
                </c:pt>
                <c:pt idx="6534">
                  <c:v>0.18457033229226286</c:v>
                </c:pt>
                <c:pt idx="6535">
                  <c:v>0.18457033229226286</c:v>
                </c:pt>
                <c:pt idx="6536">
                  <c:v>0.18457033229226286</c:v>
                </c:pt>
                <c:pt idx="6537">
                  <c:v>0.18457033229226286</c:v>
                </c:pt>
                <c:pt idx="6538">
                  <c:v>0.18457033229226286</c:v>
                </c:pt>
                <c:pt idx="6539">
                  <c:v>0.18457033229226286</c:v>
                </c:pt>
                <c:pt idx="6540">
                  <c:v>0.18457033229226286</c:v>
                </c:pt>
                <c:pt idx="6541">
                  <c:v>0.18457033229226286</c:v>
                </c:pt>
                <c:pt idx="6542">
                  <c:v>0.18867213714760445</c:v>
                </c:pt>
                <c:pt idx="6543">
                  <c:v>0.19277336904515088</c:v>
                </c:pt>
                <c:pt idx="6544">
                  <c:v>0.19277336904515088</c:v>
                </c:pt>
                <c:pt idx="6545">
                  <c:v>0.19687517390049242</c:v>
                </c:pt>
                <c:pt idx="6546">
                  <c:v>0.19687517390049242</c:v>
                </c:pt>
                <c:pt idx="6547">
                  <c:v>0.19687517390049242</c:v>
                </c:pt>
                <c:pt idx="6548">
                  <c:v>0.19687517390049242</c:v>
                </c:pt>
                <c:pt idx="6549">
                  <c:v>0.19687517390049242</c:v>
                </c:pt>
                <c:pt idx="6550">
                  <c:v>0.20097640579803885</c:v>
                </c:pt>
                <c:pt idx="6551">
                  <c:v>0.20097640579803885</c:v>
                </c:pt>
                <c:pt idx="6552">
                  <c:v>0.20097640579803885</c:v>
                </c:pt>
                <c:pt idx="6553">
                  <c:v>0.20097640579803885</c:v>
                </c:pt>
                <c:pt idx="6554">
                  <c:v>0.20507821065338044</c:v>
                </c:pt>
                <c:pt idx="6555">
                  <c:v>0.20507821065338044</c:v>
                </c:pt>
                <c:pt idx="6556">
                  <c:v>0.20507821065338044</c:v>
                </c:pt>
                <c:pt idx="6557">
                  <c:v>0.20507821065338044</c:v>
                </c:pt>
                <c:pt idx="6558">
                  <c:v>0.20507821065338044</c:v>
                </c:pt>
                <c:pt idx="6559">
                  <c:v>0.20917944255092685</c:v>
                </c:pt>
                <c:pt idx="6560">
                  <c:v>0.20917944255092685</c:v>
                </c:pt>
                <c:pt idx="6561">
                  <c:v>0.20917944255092685</c:v>
                </c:pt>
                <c:pt idx="6562">
                  <c:v>0.21328124740626841</c:v>
                </c:pt>
                <c:pt idx="6563">
                  <c:v>0.21328124740626841</c:v>
                </c:pt>
                <c:pt idx="6564">
                  <c:v>0.21328124740626841</c:v>
                </c:pt>
                <c:pt idx="6565">
                  <c:v>0.21328124740626841</c:v>
                </c:pt>
                <c:pt idx="6566">
                  <c:v>0.21328124740626841</c:v>
                </c:pt>
                <c:pt idx="6567">
                  <c:v>0.21738305226160998</c:v>
                </c:pt>
                <c:pt idx="6568">
                  <c:v>0.21738305226160998</c:v>
                </c:pt>
                <c:pt idx="6569">
                  <c:v>0.21738305226160998</c:v>
                </c:pt>
                <c:pt idx="6570">
                  <c:v>0.21738305226160998</c:v>
                </c:pt>
                <c:pt idx="6571">
                  <c:v>0.22148428415915644</c:v>
                </c:pt>
                <c:pt idx="6572">
                  <c:v>0.22148428415915644</c:v>
                </c:pt>
                <c:pt idx="6573">
                  <c:v>0.22148428415915644</c:v>
                </c:pt>
                <c:pt idx="6574">
                  <c:v>0.22558608901449798</c:v>
                </c:pt>
                <c:pt idx="6575">
                  <c:v>0.22558608901449798</c:v>
                </c:pt>
                <c:pt idx="6576">
                  <c:v>0.22558608901449798</c:v>
                </c:pt>
                <c:pt idx="6577">
                  <c:v>0.22558608901449798</c:v>
                </c:pt>
                <c:pt idx="6578">
                  <c:v>0.22558608901449798</c:v>
                </c:pt>
                <c:pt idx="6579">
                  <c:v>0.22558608901449798</c:v>
                </c:pt>
                <c:pt idx="6580">
                  <c:v>0.22968732091204441</c:v>
                </c:pt>
                <c:pt idx="6581">
                  <c:v>0.22968732091204441</c:v>
                </c:pt>
                <c:pt idx="6582">
                  <c:v>0.22968732091204441</c:v>
                </c:pt>
                <c:pt idx="6583">
                  <c:v>0.22968732091204441</c:v>
                </c:pt>
                <c:pt idx="6584">
                  <c:v>0.22968732091204441</c:v>
                </c:pt>
                <c:pt idx="6585">
                  <c:v>0.22968732091204441</c:v>
                </c:pt>
                <c:pt idx="6586">
                  <c:v>0.22968732091204441</c:v>
                </c:pt>
                <c:pt idx="6587">
                  <c:v>0.22968732091204441</c:v>
                </c:pt>
                <c:pt idx="6588">
                  <c:v>0.22968732091204441</c:v>
                </c:pt>
                <c:pt idx="6589">
                  <c:v>0.22968732091204441</c:v>
                </c:pt>
                <c:pt idx="6590">
                  <c:v>0.22968732091204441</c:v>
                </c:pt>
                <c:pt idx="6591">
                  <c:v>0.22968732091204441</c:v>
                </c:pt>
                <c:pt idx="6592">
                  <c:v>0.22968732091204441</c:v>
                </c:pt>
                <c:pt idx="6593">
                  <c:v>0.22968732091204441</c:v>
                </c:pt>
                <c:pt idx="6594">
                  <c:v>0.22968732091204441</c:v>
                </c:pt>
                <c:pt idx="6595">
                  <c:v>0.22968732091204441</c:v>
                </c:pt>
                <c:pt idx="6596">
                  <c:v>0.22968732091204441</c:v>
                </c:pt>
                <c:pt idx="6597">
                  <c:v>0.22968732091204441</c:v>
                </c:pt>
                <c:pt idx="6598">
                  <c:v>0.22968732091204441</c:v>
                </c:pt>
                <c:pt idx="6599">
                  <c:v>0.22968732091204441</c:v>
                </c:pt>
                <c:pt idx="6600">
                  <c:v>0.22968732091204441</c:v>
                </c:pt>
                <c:pt idx="6601">
                  <c:v>0.22968732091204441</c:v>
                </c:pt>
                <c:pt idx="6602">
                  <c:v>0.22968732091204441</c:v>
                </c:pt>
                <c:pt idx="6603">
                  <c:v>0.22968732091204441</c:v>
                </c:pt>
                <c:pt idx="6604">
                  <c:v>0.22968732091204441</c:v>
                </c:pt>
                <c:pt idx="6605">
                  <c:v>0.22968732091204441</c:v>
                </c:pt>
                <c:pt idx="6606">
                  <c:v>0.22968732091204441</c:v>
                </c:pt>
                <c:pt idx="6607">
                  <c:v>0.22968732091204441</c:v>
                </c:pt>
                <c:pt idx="6608">
                  <c:v>0.22968732091204441</c:v>
                </c:pt>
                <c:pt idx="6609">
                  <c:v>0.22968732091204441</c:v>
                </c:pt>
                <c:pt idx="6610">
                  <c:v>0.22968732091204441</c:v>
                </c:pt>
                <c:pt idx="6611">
                  <c:v>0.22968732091204441</c:v>
                </c:pt>
                <c:pt idx="6612">
                  <c:v>0.22968732091204441</c:v>
                </c:pt>
                <c:pt idx="6613">
                  <c:v>0.22968732091204441</c:v>
                </c:pt>
                <c:pt idx="6614">
                  <c:v>0.22968732091204441</c:v>
                </c:pt>
                <c:pt idx="6615">
                  <c:v>0.22968732091204441</c:v>
                </c:pt>
                <c:pt idx="6616">
                  <c:v>0.22968732091204441</c:v>
                </c:pt>
                <c:pt idx="6617">
                  <c:v>0.22968732091204441</c:v>
                </c:pt>
                <c:pt idx="6618">
                  <c:v>0.22968732091204441</c:v>
                </c:pt>
                <c:pt idx="6619">
                  <c:v>0.22968732091204441</c:v>
                </c:pt>
                <c:pt idx="6620">
                  <c:v>0.22968732091204441</c:v>
                </c:pt>
                <c:pt idx="6621">
                  <c:v>0.22968732091204441</c:v>
                </c:pt>
                <c:pt idx="6622">
                  <c:v>0.22968732091204441</c:v>
                </c:pt>
                <c:pt idx="6623">
                  <c:v>0.22968732091204441</c:v>
                </c:pt>
                <c:pt idx="6624">
                  <c:v>0.23378912576738597</c:v>
                </c:pt>
                <c:pt idx="6625">
                  <c:v>0.23378912576738597</c:v>
                </c:pt>
                <c:pt idx="6626">
                  <c:v>0.23789035766493241</c:v>
                </c:pt>
                <c:pt idx="6627">
                  <c:v>0.23789035766493241</c:v>
                </c:pt>
                <c:pt idx="6628">
                  <c:v>0.23789035766493241</c:v>
                </c:pt>
                <c:pt idx="6629">
                  <c:v>0.241992162520274</c:v>
                </c:pt>
                <c:pt idx="6630">
                  <c:v>0.241992162520274</c:v>
                </c:pt>
                <c:pt idx="6631">
                  <c:v>0.241992162520274</c:v>
                </c:pt>
                <c:pt idx="6632">
                  <c:v>0.24609396737561554</c:v>
                </c:pt>
                <c:pt idx="6633">
                  <c:v>0.24609396737561554</c:v>
                </c:pt>
                <c:pt idx="6634">
                  <c:v>0.24609396737561554</c:v>
                </c:pt>
                <c:pt idx="6635">
                  <c:v>0.24609396737561554</c:v>
                </c:pt>
                <c:pt idx="6636">
                  <c:v>0.24609396737561554</c:v>
                </c:pt>
                <c:pt idx="6637">
                  <c:v>0.25019519927316197</c:v>
                </c:pt>
                <c:pt idx="6638">
                  <c:v>0.25019519927316197</c:v>
                </c:pt>
                <c:pt idx="6639">
                  <c:v>0.25019519927316197</c:v>
                </c:pt>
                <c:pt idx="6640">
                  <c:v>0.25429700412850353</c:v>
                </c:pt>
                <c:pt idx="6641">
                  <c:v>0.25429700412850353</c:v>
                </c:pt>
                <c:pt idx="6642">
                  <c:v>0.25429700412850353</c:v>
                </c:pt>
                <c:pt idx="6643">
                  <c:v>0.25429700412850353</c:v>
                </c:pt>
                <c:pt idx="6644">
                  <c:v>0.25429700412850353</c:v>
                </c:pt>
                <c:pt idx="6645">
                  <c:v>0.25839823602604994</c:v>
                </c:pt>
                <c:pt idx="6646">
                  <c:v>0.25839823602604994</c:v>
                </c:pt>
                <c:pt idx="6647">
                  <c:v>0.25839823602604994</c:v>
                </c:pt>
                <c:pt idx="6648">
                  <c:v>0.25839823602604994</c:v>
                </c:pt>
                <c:pt idx="6649">
                  <c:v>0.25839823602604994</c:v>
                </c:pt>
                <c:pt idx="6650">
                  <c:v>0.26250004088139151</c:v>
                </c:pt>
                <c:pt idx="6651">
                  <c:v>0.26250004088139151</c:v>
                </c:pt>
                <c:pt idx="6652">
                  <c:v>0.26250004088139151</c:v>
                </c:pt>
                <c:pt idx="6653">
                  <c:v>0.26250004088139151</c:v>
                </c:pt>
                <c:pt idx="6654">
                  <c:v>0.26250004088139151</c:v>
                </c:pt>
                <c:pt idx="6655">
                  <c:v>0.26250004088139151</c:v>
                </c:pt>
                <c:pt idx="6656">
                  <c:v>0.26250004088139151</c:v>
                </c:pt>
                <c:pt idx="6657">
                  <c:v>0.26250004088139151</c:v>
                </c:pt>
                <c:pt idx="6658">
                  <c:v>0.26660184573673312</c:v>
                </c:pt>
                <c:pt idx="6659">
                  <c:v>0.26660184573673312</c:v>
                </c:pt>
                <c:pt idx="6660">
                  <c:v>0.26660184573673312</c:v>
                </c:pt>
                <c:pt idx="6661">
                  <c:v>0.26660184573673312</c:v>
                </c:pt>
                <c:pt idx="6662">
                  <c:v>0.26660184573673312</c:v>
                </c:pt>
                <c:pt idx="6663">
                  <c:v>0.26660184573673312</c:v>
                </c:pt>
                <c:pt idx="6664">
                  <c:v>0.26660184573673312</c:v>
                </c:pt>
                <c:pt idx="6665">
                  <c:v>0.26660184573673312</c:v>
                </c:pt>
                <c:pt idx="6666">
                  <c:v>0.26660184573673312</c:v>
                </c:pt>
                <c:pt idx="6667">
                  <c:v>0.26660184573673312</c:v>
                </c:pt>
                <c:pt idx="6668">
                  <c:v>0.26660184573673312</c:v>
                </c:pt>
                <c:pt idx="6669">
                  <c:v>0.26660184573673312</c:v>
                </c:pt>
                <c:pt idx="6670">
                  <c:v>0.26660184573673312</c:v>
                </c:pt>
                <c:pt idx="6671">
                  <c:v>0.26660184573673312</c:v>
                </c:pt>
                <c:pt idx="6672">
                  <c:v>0.26660184573673312</c:v>
                </c:pt>
                <c:pt idx="6673">
                  <c:v>0.26660184573673312</c:v>
                </c:pt>
                <c:pt idx="6674">
                  <c:v>0.26660184573673312</c:v>
                </c:pt>
                <c:pt idx="6675">
                  <c:v>0.26660184573673312</c:v>
                </c:pt>
                <c:pt idx="6676">
                  <c:v>0.26660184573673312</c:v>
                </c:pt>
                <c:pt idx="6677">
                  <c:v>0.26660184573673312</c:v>
                </c:pt>
                <c:pt idx="6678">
                  <c:v>0.26660184573673312</c:v>
                </c:pt>
                <c:pt idx="6679">
                  <c:v>0.26660184573673312</c:v>
                </c:pt>
                <c:pt idx="6680">
                  <c:v>0.26660184573673312</c:v>
                </c:pt>
                <c:pt idx="6681">
                  <c:v>0.26660184573673312</c:v>
                </c:pt>
                <c:pt idx="6682">
                  <c:v>0.26660184573673312</c:v>
                </c:pt>
                <c:pt idx="6683">
                  <c:v>0.26660184573673312</c:v>
                </c:pt>
                <c:pt idx="6684">
                  <c:v>0.26660184573673312</c:v>
                </c:pt>
                <c:pt idx="6685">
                  <c:v>0.26660184573673312</c:v>
                </c:pt>
                <c:pt idx="6686">
                  <c:v>0.26660184573673312</c:v>
                </c:pt>
                <c:pt idx="6687">
                  <c:v>0.26660184573673312</c:v>
                </c:pt>
                <c:pt idx="6688">
                  <c:v>0.26660184573673312</c:v>
                </c:pt>
                <c:pt idx="6689">
                  <c:v>0.26660184573673312</c:v>
                </c:pt>
                <c:pt idx="6690">
                  <c:v>0.26660184573673312</c:v>
                </c:pt>
                <c:pt idx="6691">
                  <c:v>0.26660184573673312</c:v>
                </c:pt>
                <c:pt idx="6692">
                  <c:v>0.26660184573673312</c:v>
                </c:pt>
                <c:pt idx="6693">
                  <c:v>0.26660184573673312</c:v>
                </c:pt>
                <c:pt idx="6694">
                  <c:v>0.26660184573673312</c:v>
                </c:pt>
                <c:pt idx="6695">
                  <c:v>0.26660184573673312</c:v>
                </c:pt>
                <c:pt idx="6696">
                  <c:v>0.26660184573673312</c:v>
                </c:pt>
                <c:pt idx="6697">
                  <c:v>0.26660184573673312</c:v>
                </c:pt>
                <c:pt idx="6698">
                  <c:v>0.26660184573673312</c:v>
                </c:pt>
                <c:pt idx="6699">
                  <c:v>0.26660184573673312</c:v>
                </c:pt>
                <c:pt idx="6700">
                  <c:v>0.26660184573673312</c:v>
                </c:pt>
                <c:pt idx="6701">
                  <c:v>0.26660184573673312</c:v>
                </c:pt>
                <c:pt idx="6702">
                  <c:v>0.26660184573673312</c:v>
                </c:pt>
                <c:pt idx="6703">
                  <c:v>0.26660184573673312</c:v>
                </c:pt>
                <c:pt idx="6704">
                  <c:v>0.26660184573673312</c:v>
                </c:pt>
                <c:pt idx="6705">
                  <c:v>0.26660184573673312</c:v>
                </c:pt>
                <c:pt idx="6706">
                  <c:v>0.26660184573673312</c:v>
                </c:pt>
                <c:pt idx="6707">
                  <c:v>0.26660184573673312</c:v>
                </c:pt>
                <c:pt idx="6708">
                  <c:v>0.26660184573673312</c:v>
                </c:pt>
                <c:pt idx="6709">
                  <c:v>0.26660184573673312</c:v>
                </c:pt>
                <c:pt idx="6710">
                  <c:v>0.26660184573673312</c:v>
                </c:pt>
                <c:pt idx="6711">
                  <c:v>0.26660184573673312</c:v>
                </c:pt>
                <c:pt idx="6712">
                  <c:v>0.26660184573673312</c:v>
                </c:pt>
                <c:pt idx="6713">
                  <c:v>0.26660184573673312</c:v>
                </c:pt>
                <c:pt idx="6714">
                  <c:v>0.26660184573673312</c:v>
                </c:pt>
                <c:pt idx="6715">
                  <c:v>0.26660184573673312</c:v>
                </c:pt>
                <c:pt idx="6716">
                  <c:v>0.26660184573673312</c:v>
                </c:pt>
                <c:pt idx="6717">
                  <c:v>0.26660184573673312</c:v>
                </c:pt>
                <c:pt idx="6718">
                  <c:v>0.26660184573673312</c:v>
                </c:pt>
                <c:pt idx="6719">
                  <c:v>0.26660184573673312</c:v>
                </c:pt>
                <c:pt idx="6720">
                  <c:v>0.26660184573673312</c:v>
                </c:pt>
                <c:pt idx="6721">
                  <c:v>0.26660184573673312</c:v>
                </c:pt>
                <c:pt idx="6722">
                  <c:v>0.26660184573673312</c:v>
                </c:pt>
                <c:pt idx="6723">
                  <c:v>0.26660184573673312</c:v>
                </c:pt>
                <c:pt idx="6724">
                  <c:v>0.26660184573673312</c:v>
                </c:pt>
                <c:pt idx="6725">
                  <c:v>0.26660184573673312</c:v>
                </c:pt>
                <c:pt idx="6726">
                  <c:v>0.26660184573673312</c:v>
                </c:pt>
                <c:pt idx="6727">
                  <c:v>0.26660184573673312</c:v>
                </c:pt>
                <c:pt idx="6728">
                  <c:v>0.26660184573673312</c:v>
                </c:pt>
                <c:pt idx="6729">
                  <c:v>0.26660184573673312</c:v>
                </c:pt>
                <c:pt idx="6730">
                  <c:v>0.26660184573673312</c:v>
                </c:pt>
                <c:pt idx="6731">
                  <c:v>0.26660184573673312</c:v>
                </c:pt>
                <c:pt idx="6732">
                  <c:v>0.26660184573673312</c:v>
                </c:pt>
                <c:pt idx="6733">
                  <c:v>0.26660184573673312</c:v>
                </c:pt>
                <c:pt idx="6734">
                  <c:v>0.26660184573673312</c:v>
                </c:pt>
                <c:pt idx="6735">
                  <c:v>0.26660184573673312</c:v>
                </c:pt>
                <c:pt idx="6736">
                  <c:v>0.26660184573673312</c:v>
                </c:pt>
                <c:pt idx="6737">
                  <c:v>0.26660184573673312</c:v>
                </c:pt>
                <c:pt idx="6738">
                  <c:v>0.26660184573673312</c:v>
                </c:pt>
                <c:pt idx="6739">
                  <c:v>0.26660184573673312</c:v>
                </c:pt>
                <c:pt idx="6740">
                  <c:v>0.26660184573673312</c:v>
                </c:pt>
                <c:pt idx="6741">
                  <c:v>0.26660184573673312</c:v>
                </c:pt>
                <c:pt idx="6742">
                  <c:v>0.26660184573673312</c:v>
                </c:pt>
                <c:pt idx="6743">
                  <c:v>0.26660184573673312</c:v>
                </c:pt>
                <c:pt idx="6744">
                  <c:v>0.26660184573673312</c:v>
                </c:pt>
                <c:pt idx="6745">
                  <c:v>0.26660184573673312</c:v>
                </c:pt>
                <c:pt idx="6746">
                  <c:v>0.26660184573673312</c:v>
                </c:pt>
                <c:pt idx="6747">
                  <c:v>0.26660184573673312</c:v>
                </c:pt>
                <c:pt idx="6748">
                  <c:v>0.26660184573673312</c:v>
                </c:pt>
                <c:pt idx="6749">
                  <c:v>0.26250004088139151</c:v>
                </c:pt>
                <c:pt idx="6750">
                  <c:v>0.26250004088139151</c:v>
                </c:pt>
                <c:pt idx="6751">
                  <c:v>0.26250004088139151</c:v>
                </c:pt>
                <c:pt idx="6752">
                  <c:v>0.26250004088139151</c:v>
                </c:pt>
                <c:pt idx="6753">
                  <c:v>0.25839823602604994</c:v>
                </c:pt>
                <c:pt idx="6754">
                  <c:v>0.25839823602604994</c:v>
                </c:pt>
                <c:pt idx="6755">
                  <c:v>0.25839823602604994</c:v>
                </c:pt>
                <c:pt idx="6756">
                  <c:v>0.25839823602604994</c:v>
                </c:pt>
                <c:pt idx="6757">
                  <c:v>0.25429700412850353</c:v>
                </c:pt>
                <c:pt idx="6758">
                  <c:v>0.25429700412850353</c:v>
                </c:pt>
                <c:pt idx="6759">
                  <c:v>0.25429700412850353</c:v>
                </c:pt>
                <c:pt idx="6760">
                  <c:v>0.25429700412850353</c:v>
                </c:pt>
                <c:pt idx="6761">
                  <c:v>0.25429700412850353</c:v>
                </c:pt>
                <c:pt idx="6762">
                  <c:v>0.25429700412850353</c:v>
                </c:pt>
                <c:pt idx="6763">
                  <c:v>0.25429700412850353</c:v>
                </c:pt>
                <c:pt idx="6764">
                  <c:v>0.25429700412850353</c:v>
                </c:pt>
                <c:pt idx="6765">
                  <c:v>0.25429700412850353</c:v>
                </c:pt>
                <c:pt idx="6766">
                  <c:v>0.25429700412850353</c:v>
                </c:pt>
                <c:pt idx="6767">
                  <c:v>0.25429700412850353</c:v>
                </c:pt>
                <c:pt idx="6768">
                  <c:v>0.25429700412850353</c:v>
                </c:pt>
                <c:pt idx="6769">
                  <c:v>0.25429700412850353</c:v>
                </c:pt>
                <c:pt idx="6770">
                  <c:v>0.25429700412850353</c:v>
                </c:pt>
                <c:pt idx="6771">
                  <c:v>0.25429700412850353</c:v>
                </c:pt>
                <c:pt idx="6772">
                  <c:v>0.25429700412850353</c:v>
                </c:pt>
                <c:pt idx="6773">
                  <c:v>0.25429700412850353</c:v>
                </c:pt>
                <c:pt idx="6774">
                  <c:v>0.25019519927316197</c:v>
                </c:pt>
                <c:pt idx="6775">
                  <c:v>0.25019519927316197</c:v>
                </c:pt>
                <c:pt idx="6776">
                  <c:v>0.25019519927316197</c:v>
                </c:pt>
                <c:pt idx="6777">
                  <c:v>0.25019519927316197</c:v>
                </c:pt>
                <c:pt idx="6778">
                  <c:v>0.25019519927316197</c:v>
                </c:pt>
                <c:pt idx="6779">
                  <c:v>0.25019519927316197</c:v>
                </c:pt>
                <c:pt idx="6780">
                  <c:v>0.25019519927316197</c:v>
                </c:pt>
                <c:pt idx="6781">
                  <c:v>0.25019519927316197</c:v>
                </c:pt>
                <c:pt idx="6782">
                  <c:v>0.25019519927316197</c:v>
                </c:pt>
                <c:pt idx="6783">
                  <c:v>0.25019519927316197</c:v>
                </c:pt>
                <c:pt idx="6784">
                  <c:v>0.25019519927316197</c:v>
                </c:pt>
                <c:pt idx="6785">
                  <c:v>0.25019519927316197</c:v>
                </c:pt>
                <c:pt idx="6786">
                  <c:v>0.25019519927316197</c:v>
                </c:pt>
                <c:pt idx="6787">
                  <c:v>0.25019519927316197</c:v>
                </c:pt>
                <c:pt idx="6788">
                  <c:v>0.25019519927316197</c:v>
                </c:pt>
                <c:pt idx="6789">
                  <c:v>0.25019519927316197</c:v>
                </c:pt>
                <c:pt idx="6790">
                  <c:v>0.25019519927316197</c:v>
                </c:pt>
                <c:pt idx="6791">
                  <c:v>0.25019519927316197</c:v>
                </c:pt>
                <c:pt idx="6792">
                  <c:v>0.25019519927316197</c:v>
                </c:pt>
                <c:pt idx="6793">
                  <c:v>0.25019519927316197</c:v>
                </c:pt>
                <c:pt idx="6794">
                  <c:v>0.25019519927316197</c:v>
                </c:pt>
                <c:pt idx="6795">
                  <c:v>0.25019519927316197</c:v>
                </c:pt>
                <c:pt idx="6796">
                  <c:v>0.25019519927316197</c:v>
                </c:pt>
                <c:pt idx="6797">
                  <c:v>0.25019519927316197</c:v>
                </c:pt>
                <c:pt idx="6798">
                  <c:v>0.25019519927316197</c:v>
                </c:pt>
                <c:pt idx="6799">
                  <c:v>0.25019519927316197</c:v>
                </c:pt>
                <c:pt idx="6800">
                  <c:v>0.25019519927316197</c:v>
                </c:pt>
                <c:pt idx="6801">
                  <c:v>0.25019519927316197</c:v>
                </c:pt>
                <c:pt idx="6802">
                  <c:v>0.25019519927316197</c:v>
                </c:pt>
                <c:pt idx="6803">
                  <c:v>0.25019519927316197</c:v>
                </c:pt>
                <c:pt idx="6804">
                  <c:v>0.25019519927316197</c:v>
                </c:pt>
                <c:pt idx="6805">
                  <c:v>0.25019519927316197</c:v>
                </c:pt>
                <c:pt idx="6806">
                  <c:v>0.25019519927316197</c:v>
                </c:pt>
                <c:pt idx="6807">
                  <c:v>0.25019519927316197</c:v>
                </c:pt>
                <c:pt idx="6808">
                  <c:v>0.25019519927316197</c:v>
                </c:pt>
                <c:pt idx="6809">
                  <c:v>0.25019519927316197</c:v>
                </c:pt>
                <c:pt idx="6810">
                  <c:v>0.25019519927316197</c:v>
                </c:pt>
                <c:pt idx="6811">
                  <c:v>0.25019519927316197</c:v>
                </c:pt>
                <c:pt idx="6812">
                  <c:v>0.25019519927316197</c:v>
                </c:pt>
                <c:pt idx="6813">
                  <c:v>0.25019519927316197</c:v>
                </c:pt>
                <c:pt idx="6814">
                  <c:v>0.25019519927316197</c:v>
                </c:pt>
                <c:pt idx="6815">
                  <c:v>0.25019519927316197</c:v>
                </c:pt>
                <c:pt idx="6816">
                  <c:v>0.25019519927316197</c:v>
                </c:pt>
                <c:pt idx="6817">
                  <c:v>0.25019519927316197</c:v>
                </c:pt>
                <c:pt idx="6818">
                  <c:v>0.25019519927316197</c:v>
                </c:pt>
                <c:pt idx="6819">
                  <c:v>0.25019519927316197</c:v>
                </c:pt>
                <c:pt idx="6820">
                  <c:v>0.25019519927316197</c:v>
                </c:pt>
                <c:pt idx="6821">
                  <c:v>0.25019519927316197</c:v>
                </c:pt>
                <c:pt idx="6822">
                  <c:v>0.25019519927316197</c:v>
                </c:pt>
                <c:pt idx="6823">
                  <c:v>0.25019519927316197</c:v>
                </c:pt>
                <c:pt idx="6824">
                  <c:v>0.24609396737561554</c:v>
                </c:pt>
                <c:pt idx="6825">
                  <c:v>0.24609396737561554</c:v>
                </c:pt>
                <c:pt idx="6826">
                  <c:v>0.24609396737561554</c:v>
                </c:pt>
                <c:pt idx="6827">
                  <c:v>0.24609396737561554</c:v>
                </c:pt>
                <c:pt idx="6828">
                  <c:v>0.241992162520274</c:v>
                </c:pt>
                <c:pt idx="6829">
                  <c:v>0.241992162520274</c:v>
                </c:pt>
                <c:pt idx="6830">
                  <c:v>0.241992162520274</c:v>
                </c:pt>
                <c:pt idx="6831">
                  <c:v>0.241992162520274</c:v>
                </c:pt>
                <c:pt idx="6832">
                  <c:v>0.23789035766493241</c:v>
                </c:pt>
                <c:pt idx="6833">
                  <c:v>0.23789035766493241</c:v>
                </c:pt>
                <c:pt idx="6834">
                  <c:v>0.23789035766493241</c:v>
                </c:pt>
                <c:pt idx="6835">
                  <c:v>0.23789035766493241</c:v>
                </c:pt>
                <c:pt idx="6836">
                  <c:v>0.23789035766493241</c:v>
                </c:pt>
                <c:pt idx="6837">
                  <c:v>0.23378912576738597</c:v>
                </c:pt>
                <c:pt idx="6838">
                  <c:v>0.23378912576738597</c:v>
                </c:pt>
                <c:pt idx="6839">
                  <c:v>0.23378912576738597</c:v>
                </c:pt>
                <c:pt idx="6840">
                  <c:v>0.23378912576738597</c:v>
                </c:pt>
                <c:pt idx="6841">
                  <c:v>0.22968732091204441</c:v>
                </c:pt>
                <c:pt idx="6842">
                  <c:v>0.22968732091204441</c:v>
                </c:pt>
                <c:pt idx="6843">
                  <c:v>0.22968732091204441</c:v>
                </c:pt>
                <c:pt idx="6844">
                  <c:v>0.22558608901449798</c:v>
                </c:pt>
                <c:pt idx="6845">
                  <c:v>0.22558608901449798</c:v>
                </c:pt>
                <c:pt idx="6846">
                  <c:v>0.22558608901449798</c:v>
                </c:pt>
                <c:pt idx="6847">
                  <c:v>0.22558608901449798</c:v>
                </c:pt>
                <c:pt idx="6848">
                  <c:v>0.22148428415915644</c:v>
                </c:pt>
                <c:pt idx="6849">
                  <c:v>0.22148428415915644</c:v>
                </c:pt>
                <c:pt idx="6850">
                  <c:v>0.22148428415915644</c:v>
                </c:pt>
                <c:pt idx="6851">
                  <c:v>0.21738305226160998</c:v>
                </c:pt>
                <c:pt idx="6852">
                  <c:v>0.21328124740626841</c:v>
                </c:pt>
                <c:pt idx="6853">
                  <c:v>0.21328124740626841</c:v>
                </c:pt>
                <c:pt idx="6854">
                  <c:v>0.20917944255092685</c:v>
                </c:pt>
                <c:pt idx="6855">
                  <c:v>0.20917944255092685</c:v>
                </c:pt>
                <c:pt idx="6856">
                  <c:v>0.20507821065338044</c:v>
                </c:pt>
                <c:pt idx="6857">
                  <c:v>0.20507821065338044</c:v>
                </c:pt>
                <c:pt idx="6858">
                  <c:v>0.20507821065338044</c:v>
                </c:pt>
                <c:pt idx="6859">
                  <c:v>0.19687517390049242</c:v>
                </c:pt>
                <c:pt idx="6860">
                  <c:v>0.19687517390049242</c:v>
                </c:pt>
                <c:pt idx="6861">
                  <c:v>0.19277336904515088</c:v>
                </c:pt>
                <c:pt idx="6862">
                  <c:v>0.19277336904515088</c:v>
                </c:pt>
                <c:pt idx="6863">
                  <c:v>0.18867213714760445</c:v>
                </c:pt>
                <c:pt idx="6864">
                  <c:v>0.18867213714760445</c:v>
                </c:pt>
                <c:pt idx="6865">
                  <c:v>0.18457033229226286</c:v>
                </c:pt>
                <c:pt idx="6866">
                  <c:v>0.18457033229226286</c:v>
                </c:pt>
                <c:pt idx="6867">
                  <c:v>0.18046852743692129</c:v>
                </c:pt>
                <c:pt idx="6868">
                  <c:v>0.18046852743692129</c:v>
                </c:pt>
                <c:pt idx="6869">
                  <c:v>0.18046852743692129</c:v>
                </c:pt>
                <c:pt idx="6870">
                  <c:v>0.18046852743692129</c:v>
                </c:pt>
                <c:pt idx="6871">
                  <c:v>0.18046852743692129</c:v>
                </c:pt>
                <c:pt idx="6872">
                  <c:v>0.17636729553937489</c:v>
                </c:pt>
                <c:pt idx="6873">
                  <c:v>0.17636729553937489</c:v>
                </c:pt>
                <c:pt idx="6874">
                  <c:v>0.17636729553937489</c:v>
                </c:pt>
                <c:pt idx="6875">
                  <c:v>0.17226549068403332</c:v>
                </c:pt>
                <c:pt idx="6876">
                  <c:v>0.17226549068403332</c:v>
                </c:pt>
                <c:pt idx="6877">
                  <c:v>0.17226549068403332</c:v>
                </c:pt>
                <c:pt idx="6878">
                  <c:v>0.17226549068403332</c:v>
                </c:pt>
                <c:pt idx="6879">
                  <c:v>0.17226549068403332</c:v>
                </c:pt>
                <c:pt idx="6880">
                  <c:v>0.17226549068403332</c:v>
                </c:pt>
                <c:pt idx="6881">
                  <c:v>0.17226549068403332</c:v>
                </c:pt>
                <c:pt idx="6882">
                  <c:v>0.17226549068403332</c:v>
                </c:pt>
                <c:pt idx="6883">
                  <c:v>0.17226549068403332</c:v>
                </c:pt>
                <c:pt idx="6884">
                  <c:v>0.17226549068403332</c:v>
                </c:pt>
                <c:pt idx="6885">
                  <c:v>0.17226549068403332</c:v>
                </c:pt>
                <c:pt idx="6886">
                  <c:v>0.17226549068403332</c:v>
                </c:pt>
                <c:pt idx="6887">
                  <c:v>0.17226549068403332</c:v>
                </c:pt>
                <c:pt idx="6888">
                  <c:v>0.17226549068403332</c:v>
                </c:pt>
                <c:pt idx="6889">
                  <c:v>0.17226549068403332</c:v>
                </c:pt>
                <c:pt idx="6890">
                  <c:v>0.17226549068403332</c:v>
                </c:pt>
                <c:pt idx="6891">
                  <c:v>0.17226549068403332</c:v>
                </c:pt>
                <c:pt idx="6892">
                  <c:v>0.17226549068403332</c:v>
                </c:pt>
                <c:pt idx="6893">
                  <c:v>0.17226549068403332</c:v>
                </c:pt>
                <c:pt idx="6894">
                  <c:v>0.17226549068403332</c:v>
                </c:pt>
                <c:pt idx="6895">
                  <c:v>0.17226549068403332</c:v>
                </c:pt>
                <c:pt idx="6896">
                  <c:v>0.17226549068403332</c:v>
                </c:pt>
                <c:pt idx="6897">
                  <c:v>0.17226549068403332</c:v>
                </c:pt>
                <c:pt idx="6898">
                  <c:v>0.17226549068403332</c:v>
                </c:pt>
                <c:pt idx="6899">
                  <c:v>0.17226549068403332</c:v>
                </c:pt>
                <c:pt idx="6900">
                  <c:v>0.17226549068403332</c:v>
                </c:pt>
                <c:pt idx="6901">
                  <c:v>0.17226549068403332</c:v>
                </c:pt>
                <c:pt idx="6902">
                  <c:v>0.17226549068403332</c:v>
                </c:pt>
                <c:pt idx="6903">
                  <c:v>0.17226549068403332</c:v>
                </c:pt>
                <c:pt idx="6904">
                  <c:v>0.17226549068403332</c:v>
                </c:pt>
                <c:pt idx="6905">
                  <c:v>0.17226549068403332</c:v>
                </c:pt>
                <c:pt idx="6906">
                  <c:v>0.17226549068403332</c:v>
                </c:pt>
                <c:pt idx="6907">
                  <c:v>0.17226549068403332</c:v>
                </c:pt>
                <c:pt idx="6908">
                  <c:v>0.17226549068403332</c:v>
                </c:pt>
                <c:pt idx="6909">
                  <c:v>0.17226549068403332</c:v>
                </c:pt>
                <c:pt idx="6910">
                  <c:v>0.17226549068403332</c:v>
                </c:pt>
                <c:pt idx="6911">
                  <c:v>0.17226549068403332</c:v>
                </c:pt>
                <c:pt idx="6912">
                  <c:v>0.17226549068403332</c:v>
                </c:pt>
                <c:pt idx="6913">
                  <c:v>0.17226549068403332</c:v>
                </c:pt>
                <c:pt idx="6914">
                  <c:v>0.17226549068403332</c:v>
                </c:pt>
                <c:pt idx="6915">
                  <c:v>0.16816425878648689</c:v>
                </c:pt>
                <c:pt idx="6916">
                  <c:v>0.16816425878648689</c:v>
                </c:pt>
                <c:pt idx="6917">
                  <c:v>0.16816425878648689</c:v>
                </c:pt>
                <c:pt idx="6918">
                  <c:v>0.16816425878648689</c:v>
                </c:pt>
                <c:pt idx="6919">
                  <c:v>0.16406245393114532</c:v>
                </c:pt>
                <c:pt idx="6920">
                  <c:v>0.16406245393114532</c:v>
                </c:pt>
                <c:pt idx="6921">
                  <c:v>0.16406245393114532</c:v>
                </c:pt>
                <c:pt idx="6922">
                  <c:v>0.15996122203359889</c:v>
                </c:pt>
                <c:pt idx="6923">
                  <c:v>0.15996122203359889</c:v>
                </c:pt>
                <c:pt idx="6924">
                  <c:v>0.15996122203359889</c:v>
                </c:pt>
                <c:pt idx="6925">
                  <c:v>0.15996122203359889</c:v>
                </c:pt>
                <c:pt idx="6926">
                  <c:v>0.15585941717825733</c:v>
                </c:pt>
                <c:pt idx="6927">
                  <c:v>0.15585941717825733</c:v>
                </c:pt>
                <c:pt idx="6928">
                  <c:v>0.15585941717825733</c:v>
                </c:pt>
                <c:pt idx="6929">
                  <c:v>0.15175761232291576</c:v>
                </c:pt>
                <c:pt idx="6930">
                  <c:v>0.15175761232291576</c:v>
                </c:pt>
                <c:pt idx="6931">
                  <c:v>0.15175761232291576</c:v>
                </c:pt>
                <c:pt idx="6932">
                  <c:v>0.15175761232291576</c:v>
                </c:pt>
                <c:pt idx="6933">
                  <c:v>0.14765638042536933</c:v>
                </c:pt>
                <c:pt idx="6934">
                  <c:v>0.14765638042536933</c:v>
                </c:pt>
                <c:pt idx="6935">
                  <c:v>0.14355457557002776</c:v>
                </c:pt>
                <c:pt idx="6936">
                  <c:v>0.14355457557002776</c:v>
                </c:pt>
                <c:pt idx="6937">
                  <c:v>0.14355457557002776</c:v>
                </c:pt>
                <c:pt idx="6938">
                  <c:v>0.14355457557002776</c:v>
                </c:pt>
                <c:pt idx="6939">
                  <c:v>0.13945334367248133</c:v>
                </c:pt>
                <c:pt idx="6940">
                  <c:v>0.13945334367248133</c:v>
                </c:pt>
                <c:pt idx="6941">
                  <c:v>0.13945334367248133</c:v>
                </c:pt>
                <c:pt idx="6942">
                  <c:v>0.13945334367248133</c:v>
                </c:pt>
                <c:pt idx="6943">
                  <c:v>0.13535153881713977</c:v>
                </c:pt>
                <c:pt idx="6944">
                  <c:v>0.13535153881713977</c:v>
                </c:pt>
                <c:pt idx="6945">
                  <c:v>0.13535153881713977</c:v>
                </c:pt>
                <c:pt idx="6946">
                  <c:v>0.13535153881713977</c:v>
                </c:pt>
                <c:pt idx="6947">
                  <c:v>0.13535153881713977</c:v>
                </c:pt>
                <c:pt idx="6948">
                  <c:v>0.13535153881713977</c:v>
                </c:pt>
                <c:pt idx="6949">
                  <c:v>0.13535153881713977</c:v>
                </c:pt>
                <c:pt idx="6950">
                  <c:v>0.13535153881713977</c:v>
                </c:pt>
                <c:pt idx="6951">
                  <c:v>0.13535153881713977</c:v>
                </c:pt>
                <c:pt idx="6952">
                  <c:v>0.13535153881713977</c:v>
                </c:pt>
                <c:pt idx="6953">
                  <c:v>0.13535153881713977</c:v>
                </c:pt>
                <c:pt idx="6954">
                  <c:v>0.13535153881713977</c:v>
                </c:pt>
                <c:pt idx="6955">
                  <c:v>0.13535153881713977</c:v>
                </c:pt>
                <c:pt idx="6956">
                  <c:v>0.13535153881713977</c:v>
                </c:pt>
                <c:pt idx="6957">
                  <c:v>0.13535153881713977</c:v>
                </c:pt>
                <c:pt idx="6958">
                  <c:v>0.13535153881713977</c:v>
                </c:pt>
                <c:pt idx="6959">
                  <c:v>0.13535153881713977</c:v>
                </c:pt>
                <c:pt idx="6960">
                  <c:v>0.13535153881713977</c:v>
                </c:pt>
                <c:pt idx="6961">
                  <c:v>0.13535153881713977</c:v>
                </c:pt>
                <c:pt idx="6962">
                  <c:v>0.13535153881713977</c:v>
                </c:pt>
                <c:pt idx="6963">
                  <c:v>0.13535153881713977</c:v>
                </c:pt>
                <c:pt idx="6964">
                  <c:v>0.13535153881713977</c:v>
                </c:pt>
                <c:pt idx="6965">
                  <c:v>0.13535153881713977</c:v>
                </c:pt>
                <c:pt idx="6966">
                  <c:v>0.13535153881713977</c:v>
                </c:pt>
                <c:pt idx="6967">
                  <c:v>0.13535153881713977</c:v>
                </c:pt>
                <c:pt idx="6968">
                  <c:v>0.13535153881713977</c:v>
                </c:pt>
                <c:pt idx="6969">
                  <c:v>0.13535153881713977</c:v>
                </c:pt>
                <c:pt idx="6970">
                  <c:v>0.13535153881713977</c:v>
                </c:pt>
                <c:pt idx="6971">
                  <c:v>0.13535153881713977</c:v>
                </c:pt>
                <c:pt idx="6972">
                  <c:v>0.13535153881713977</c:v>
                </c:pt>
                <c:pt idx="6973">
                  <c:v>0.13535153881713977</c:v>
                </c:pt>
                <c:pt idx="6974">
                  <c:v>0.13535153881713977</c:v>
                </c:pt>
                <c:pt idx="6975">
                  <c:v>0.13535153881713977</c:v>
                </c:pt>
                <c:pt idx="6976">
                  <c:v>0.13535153881713977</c:v>
                </c:pt>
                <c:pt idx="6977">
                  <c:v>0.13535153881713977</c:v>
                </c:pt>
                <c:pt idx="6978">
                  <c:v>0.13535153881713977</c:v>
                </c:pt>
                <c:pt idx="6979">
                  <c:v>0.13535153881713977</c:v>
                </c:pt>
                <c:pt idx="6980">
                  <c:v>0.13535153881713977</c:v>
                </c:pt>
                <c:pt idx="6981">
                  <c:v>0.13535153881713977</c:v>
                </c:pt>
                <c:pt idx="6982">
                  <c:v>0.13535153881713977</c:v>
                </c:pt>
                <c:pt idx="6983">
                  <c:v>0.13535153881713977</c:v>
                </c:pt>
                <c:pt idx="6984">
                  <c:v>0.13535153881713977</c:v>
                </c:pt>
                <c:pt idx="6985">
                  <c:v>0.13535153881713977</c:v>
                </c:pt>
                <c:pt idx="6986">
                  <c:v>0.13535153881713977</c:v>
                </c:pt>
                <c:pt idx="6987">
                  <c:v>0.13535153881713977</c:v>
                </c:pt>
                <c:pt idx="6988">
                  <c:v>0.13535153881713977</c:v>
                </c:pt>
                <c:pt idx="6989">
                  <c:v>0.13124973396179818</c:v>
                </c:pt>
                <c:pt idx="6990">
                  <c:v>0.13124973396179818</c:v>
                </c:pt>
                <c:pt idx="6991">
                  <c:v>0.12714850206425177</c:v>
                </c:pt>
                <c:pt idx="6992">
                  <c:v>0.12714850206425177</c:v>
                </c:pt>
                <c:pt idx="6993">
                  <c:v>0.12304669720891022</c:v>
                </c:pt>
                <c:pt idx="6994">
                  <c:v>0.12304669720891022</c:v>
                </c:pt>
                <c:pt idx="6995">
                  <c:v>0.11894546531136378</c:v>
                </c:pt>
                <c:pt idx="6996">
                  <c:v>0.11894546531136378</c:v>
                </c:pt>
                <c:pt idx="6997">
                  <c:v>0.11894546531136378</c:v>
                </c:pt>
                <c:pt idx="6998">
                  <c:v>0.11894546531136378</c:v>
                </c:pt>
                <c:pt idx="6999">
                  <c:v>0.11894546531136378</c:v>
                </c:pt>
                <c:pt idx="7000">
                  <c:v>0.11894546531136378</c:v>
                </c:pt>
                <c:pt idx="7001">
                  <c:v>0.11484366045602221</c:v>
                </c:pt>
                <c:pt idx="7002">
                  <c:v>0.11484366045602221</c:v>
                </c:pt>
                <c:pt idx="7003">
                  <c:v>0.11484366045602221</c:v>
                </c:pt>
                <c:pt idx="7004">
                  <c:v>0.11484366045602221</c:v>
                </c:pt>
                <c:pt idx="7005">
                  <c:v>0.11484366045602221</c:v>
                </c:pt>
                <c:pt idx="7006">
                  <c:v>0.11484366045602221</c:v>
                </c:pt>
                <c:pt idx="7007">
                  <c:v>0.11484366045602221</c:v>
                </c:pt>
                <c:pt idx="7008">
                  <c:v>0.11484366045602221</c:v>
                </c:pt>
                <c:pt idx="7009">
                  <c:v>0.11484366045602221</c:v>
                </c:pt>
                <c:pt idx="7010">
                  <c:v>0.11484366045602221</c:v>
                </c:pt>
                <c:pt idx="7011">
                  <c:v>0.11484366045602221</c:v>
                </c:pt>
                <c:pt idx="7012">
                  <c:v>0.11484366045602221</c:v>
                </c:pt>
                <c:pt idx="7013">
                  <c:v>0.11484366045602221</c:v>
                </c:pt>
                <c:pt idx="7014">
                  <c:v>0.11484366045602221</c:v>
                </c:pt>
                <c:pt idx="7015">
                  <c:v>0.11484366045602221</c:v>
                </c:pt>
                <c:pt idx="7016">
                  <c:v>0.11484366045602221</c:v>
                </c:pt>
                <c:pt idx="7017">
                  <c:v>0.11484366045602221</c:v>
                </c:pt>
                <c:pt idx="7018">
                  <c:v>0.11484366045602221</c:v>
                </c:pt>
                <c:pt idx="7019">
                  <c:v>0.11484366045602221</c:v>
                </c:pt>
                <c:pt idx="7020">
                  <c:v>0.11484366045602221</c:v>
                </c:pt>
                <c:pt idx="7021">
                  <c:v>0.11484366045602221</c:v>
                </c:pt>
                <c:pt idx="7022">
                  <c:v>0.11484366045602221</c:v>
                </c:pt>
                <c:pt idx="7023">
                  <c:v>0.11484366045602221</c:v>
                </c:pt>
                <c:pt idx="7024">
                  <c:v>0.11484366045602221</c:v>
                </c:pt>
                <c:pt idx="7025">
                  <c:v>0.11484366045602221</c:v>
                </c:pt>
                <c:pt idx="7026">
                  <c:v>0.11074242855847577</c:v>
                </c:pt>
                <c:pt idx="7027">
                  <c:v>0.11074242855847577</c:v>
                </c:pt>
                <c:pt idx="7028">
                  <c:v>0.11074242855847577</c:v>
                </c:pt>
                <c:pt idx="7029">
                  <c:v>0.10664062370313421</c:v>
                </c:pt>
                <c:pt idx="7030">
                  <c:v>0.10664062370313421</c:v>
                </c:pt>
                <c:pt idx="7031">
                  <c:v>0.10664062370313421</c:v>
                </c:pt>
                <c:pt idx="7032">
                  <c:v>0.10664062370313421</c:v>
                </c:pt>
                <c:pt idx="7033">
                  <c:v>0.10253881884779263</c:v>
                </c:pt>
                <c:pt idx="7034">
                  <c:v>0.10253881884779263</c:v>
                </c:pt>
                <c:pt idx="7035">
                  <c:v>0.10253881884779263</c:v>
                </c:pt>
                <c:pt idx="7036">
                  <c:v>0.10253881884779263</c:v>
                </c:pt>
                <c:pt idx="7037">
                  <c:v>0.10253881884779263</c:v>
                </c:pt>
                <c:pt idx="7038">
                  <c:v>0.10253881884779263</c:v>
                </c:pt>
                <c:pt idx="7039">
                  <c:v>0.10253881884779263</c:v>
                </c:pt>
                <c:pt idx="7040">
                  <c:v>0.10253881884779263</c:v>
                </c:pt>
                <c:pt idx="7041">
                  <c:v>0.10253881884779263</c:v>
                </c:pt>
                <c:pt idx="7042">
                  <c:v>0.10253881884779263</c:v>
                </c:pt>
                <c:pt idx="7043">
                  <c:v>0.10253881884779263</c:v>
                </c:pt>
                <c:pt idx="7044">
                  <c:v>0.10253881884779263</c:v>
                </c:pt>
                <c:pt idx="7045">
                  <c:v>0.10253881884779263</c:v>
                </c:pt>
                <c:pt idx="7046">
                  <c:v>0.10253881884779263</c:v>
                </c:pt>
                <c:pt idx="7047">
                  <c:v>0.10253881884779263</c:v>
                </c:pt>
                <c:pt idx="7048">
                  <c:v>0.10253881884779263</c:v>
                </c:pt>
                <c:pt idx="7049">
                  <c:v>0.10253881884779263</c:v>
                </c:pt>
                <c:pt idx="7050">
                  <c:v>0.10253881884779263</c:v>
                </c:pt>
                <c:pt idx="7051">
                  <c:v>0.10253881884779263</c:v>
                </c:pt>
                <c:pt idx="7052">
                  <c:v>0.10253881884779263</c:v>
                </c:pt>
                <c:pt idx="7053">
                  <c:v>0.10253881884779263</c:v>
                </c:pt>
                <c:pt idx="7054">
                  <c:v>0.10253881884779263</c:v>
                </c:pt>
                <c:pt idx="7055">
                  <c:v>0.10253881884779263</c:v>
                </c:pt>
                <c:pt idx="7056">
                  <c:v>0.10253881884779263</c:v>
                </c:pt>
                <c:pt idx="7057">
                  <c:v>0.10253881884779263</c:v>
                </c:pt>
                <c:pt idx="7058">
                  <c:v>0.10253881884779263</c:v>
                </c:pt>
                <c:pt idx="7059">
                  <c:v>0.10253881884779263</c:v>
                </c:pt>
                <c:pt idx="7060">
                  <c:v>0.10253881884779263</c:v>
                </c:pt>
                <c:pt idx="7061">
                  <c:v>0.10253881884779263</c:v>
                </c:pt>
                <c:pt idx="7062">
                  <c:v>0.10253881884779263</c:v>
                </c:pt>
                <c:pt idx="7063">
                  <c:v>0.10253881884779263</c:v>
                </c:pt>
                <c:pt idx="7064">
                  <c:v>0.10253881884779263</c:v>
                </c:pt>
                <c:pt idx="7065">
                  <c:v>0.10253881884779263</c:v>
                </c:pt>
                <c:pt idx="7066">
                  <c:v>0.10253881884779263</c:v>
                </c:pt>
                <c:pt idx="7067">
                  <c:v>0.10253881884779263</c:v>
                </c:pt>
                <c:pt idx="7068">
                  <c:v>0.10253881884779263</c:v>
                </c:pt>
                <c:pt idx="7069">
                  <c:v>0.10253881884779263</c:v>
                </c:pt>
                <c:pt idx="7070">
                  <c:v>0.10253881884779263</c:v>
                </c:pt>
                <c:pt idx="7071">
                  <c:v>0.10253881884779263</c:v>
                </c:pt>
                <c:pt idx="7072">
                  <c:v>0.10253881884779263</c:v>
                </c:pt>
                <c:pt idx="7073">
                  <c:v>0.10253881884779263</c:v>
                </c:pt>
                <c:pt idx="7074">
                  <c:v>0.10253881884779263</c:v>
                </c:pt>
                <c:pt idx="7075">
                  <c:v>0.10253881884779263</c:v>
                </c:pt>
                <c:pt idx="7076">
                  <c:v>0.10253881884779263</c:v>
                </c:pt>
                <c:pt idx="7077">
                  <c:v>0.10253881884779263</c:v>
                </c:pt>
                <c:pt idx="7078">
                  <c:v>0.10253881884779263</c:v>
                </c:pt>
                <c:pt idx="7079">
                  <c:v>0.10253881884779263</c:v>
                </c:pt>
                <c:pt idx="7080">
                  <c:v>0.10253881884779263</c:v>
                </c:pt>
                <c:pt idx="7081">
                  <c:v>0.10253881884779263</c:v>
                </c:pt>
                <c:pt idx="7082">
                  <c:v>0.10253881884779263</c:v>
                </c:pt>
                <c:pt idx="7083">
                  <c:v>0.10253881884779263</c:v>
                </c:pt>
                <c:pt idx="7084">
                  <c:v>0.10253881884779263</c:v>
                </c:pt>
                <c:pt idx="7085">
                  <c:v>0.10253881884779263</c:v>
                </c:pt>
                <c:pt idx="7086">
                  <c:v>0.10253881884779263</c:v>
                </c:pt>
                <c:pt idx="7087">
                  <c:v>0.10253881884779263</c:v>
                </c:pt>
                <c:pt idx="7088">
                  <c:v>0.10253881884779263</c:v>
                </c:pt>
                <c:pt idx="7089">
                  <c:v>0.10253881884779263</c:v>
                </c:pt>
                <c:pt idx="7090">
                  <c:v>0.10253881884779263</c:v>
                </c:pt>
                <c:pt idx="7091">
                  <c:v>0.10253881884779263</c:v>
                </c:pt>
                <c:pt idx="7092">
                  <c:v>0.10253881884779263</c:v>
                </c:pt>
                <c:pt idx="7093">
                  <c:v>0.10253881884779263</c:v>
                </c:pt>
                <c:pt idx="7094">
                  <c:v>0.10253881884779263</c:v>
                </c:pt>
                <c:pt idx="7095">
                  <c:v>0.10253881884779263</c:v>
                </c:pt>
                <c:pt idx="7096">
                  <c:v>0.10253881884779263</c:v>
                </c:pt>
                <c:pt idx="7097">
                  <c:v>0.10253881884779263</c:v>
                </c:pt>
                <c:pt idx="7098">
                  <c:v>0.10253881884779263</c:v>
                </c:pt>
                <c:pt idx="7099">
                  <c:v>0.10253881884779263</c:v>
                </c:pt>
                <c:pt idx="7100">
                  <c:v>0.10253881884779263</c:v>
                </c:pt>
                <c:pt idx="7101">
                  <c:v>0.10253881884779263</c:v>
                </c:pt>
                <c:pt idx="7102">
                  <c:v>0.10253881884779263</c:v>
                </c:pt>
                <c:pt idx="7103">
                  <c:v>0.10253881884779263</c:v>
                </c:pt>
                <c:pt idx="7104">
                  <c:v>0.10253881884779263</c:v>
                </c:pt>
                <c:pt idx="7105">
                  <c:v>0.10253881884779263</c:v>
                </c:pt>
                <c:pt idx="7106">
                  <c:v>0.10253881884779263</c:v>
                </c:pt>
                <c:pt idx="7107">
                  <c:v>0.10253881884779263</c:v>
                </c:pt>
                <c:pt idx="7108">
                  <c:v>0.10253881884779263</c:v>
                </c:pt>
                <c:pt idx="7109">
                  <c:v>0.10253881884779263</c:v>
                </c:pt>
                <c:pt idx="7110">
                  <c:v>0.10253881884779263</c:v>
                </c:pt>
                <c:pt idx="7111">
                  <c:v>0.10253881884779263</c:v>
                </c:pt>
                <c:pt idx="7112">
                  <c:v>0.10253881884779263</c:v>
                </c:pt>
                <c:pt idx="7113">
                  <c:v>0.10253881884779263</c:v>
                </c:pt>
                <c:pt idx="7114">
                  <c:v>0.10253881884779263</c:v>
                </c:pt>
                <c:pt idx="7115">
                  <c:v>0.10253881884779263</c:v>
                </c:pt>
                <c:pt idx="7116">
                  <c:v>0.10253881884779263</c:v>
                </c:pt>
                <c:pt idx="7117">
                  <c:v>0.10253881884779263</c:v>
                </c:pt>
                <c:pt idx="7118">
                  <c:v>0.10253881884779263</c:v>
                </c:pt>
                <c:pt idx="7119">
                  <c:v>0.10253881884779263</c:v>
                </c:pt>
                <c:pt idx="7120">
                  <c:v>0.10253881884779263</c:v>
                </c:pt>
                <c:pt idx="7121">
                  <c:v>0.10253881884779263</c:v>
                </c:pt>
                <c:pt idx="7122">
                  <c:v>0.10253881884779263</c:v>
                </c:pt>
                <c:pt idx="7123">
                  <c:v>0.10253881884779263</c:v>
                </c:pt>
                <c:pt idx="7124">
                  <c:v>0.10253881884779263</c:v>
                </c:pt>
                <c:pt idx="7125">
                  <c:v>0.10253881884779263</c:v>
                </c:pt>
                <c:pt idx="7126">
                  <c:v>0.10253881884779263</c:v>
                </c:pt>
                <c:pt idx="7127">
                  <c:v>0.10253881884779263</c:v>
                </c:pt>
                <c:pt idx="7128">
                  <c:v>0.10253881884779263</c:v>
                </c:pt>
                <c:pt idx="7129">
                  <c:v>0.10253881884779263</c:v>
                </c:pt>
                <c:pt idx="7130">
                  <c:v>0.10253881884779263</c:v>
                </c:pt>
                <c:pt idx="7131">
                  <c:v>0.10253881884779263</c:v>
                </c:pt>
                <c:pt idx="7132">
                  <c:v>0.10253881884779263</c:v>
                </c:pt>
                <c:pt idx="7133">
                  <c:v>0.10253881884779263</c:v>
                </c:pt>
                <c:pt idx="7134">
                  <c:v>0.10253881884779263</c:v>
                </c:pt>
                <c:pt idx="7135">
                  <c:v>0.10253881884779263</c:v>
                </c:pt>
                <c:pt idx="7136">
                  <c:v>0.10253881884779263</c:v>
                </c:pt>
                <c:pt idx="7137">
                  <c:v>0.10253881884779263</c:v>
                </c:pt>
                <c:pt idx="7138">
                  <c:v>0.10253881884779263</c:v>
                </c:pt>
                <c:pt idx="7139">
                  <c:v>0.10253881884779263</c:v>
                </c:pt>
                <c:pt idx="7140">
                  <c:v>0.10253881884779263</c:v>
                </c:pt>
                <c:pt idx="7141">
                  <c:v>0.10253881884779263</c:v>
                </c:pt>
                <c:pt idx="7142">
                  <c:v>0.10253881884779263</c:v>
                </c:pt>
                <c:pt idx="7143">
                  <c:v>0.10253881884779263</c:v>
                </c:pt>
                <c:pt idx="7144">
                  <c:v>0.10253881884779263</c:v>
                </c:pt>
                <c:pt idx="7145">
                  <c:v>0.10253881884779263</c:v>
                </c:pt>
                <c:pt idx="7146">
                  <c:v>0.10253881884779263</c:v>
                </c:pt>
                <c:pt idx="7147">
                  <c:v>0.10253881884779263</c:v>
                </c:pt>
                <c:pt idx="7148">
                  <c:v>9.8437586950246209E-2</c:v>
                </c:pt>
                <c:pt idx="7149">
                  <c:v>9.8437586950246209E-2</c:v>
                </c:pt>
                <c:pt idx="7150">
                  <c:v>9.8437586950246209E-2</c:v>
                </c:pt>
                <c:pt idx="7151">
                  <c:v>9.8437586950246209E-2</c:v>
                </c:pt>
                <c:pt idx="7152">
                  <c:v>9.8437586950246209E-2</c:v>
                </c:pt>
                <c:pt idx="7153">
                  <c:v>9.4335782094904647E-2</c:v>
                </c:pt>
                <c:pt idx="7154">
                  <c:v>9.4335782094904647E-2</c:v>
                </c:pt>
                <c:pt idx="7155">
                  <c:v>9.4335782094904647E-2</c:v>
                </c:pt>
                <c:pt idx="7156">
                  <c:v>9.4335782094904647E-2</c:v>
                </c:pt>
                <c:pt idx="7157">
                  <c:v>9.4335782094904647E-2</c:v>
                </c:pt>
                <c:pt idx="7158">
                  <c:v>9.4335782094904647E-2</c:v>
                </c:pt>
                <c:pt idx="7159">
                  <c:v>9.4335782094904647E-2</c:v>
                </c:pt>
                <c:pt idx="7160">
                  <c:v>9.4335782094904647E-2</c:v>
                </c:pt>
                <c:pt idx="7161">
                  <c:v>9.4335782094904647E-2</c:v>
                </c:pt>
                <c:pt idx="7162">
                  <c:v>9.4335782094904647E-2</c:v>
                </c:pt>
                <c:pt idx="7163">
                  <c:v>9.4335782094904647E-2</c:v>
                </c:pt>
                <c:pt idx="7164">
                  <c:v>9.4335782094904647E-2</c:v>
                </c:pt>
                <c:pt idx="7165">
                  <c:v>9.4335782094904647E-2</c:v>
                </c:pt>
                <c:pt idx="7166">
                  <c:v>9.4335782094904647E-2</c:v>
                </c:pt>
                <c:pt idx="7167">
                  <c:v>9.4335782094904647E-2</c:v>
                </c:pt>
                <c:pt idx="7168">
                  <c:v>9.4335782094904647E-2</c:v>
                </c:pt>
                <c:pt idx="7169">
                  <c:v>9.4335782094904647E-2</c:v>
                </c:pt>
                <c:pt idx="7170">
                  <c:v>9.4335782094904647E-2</c:v>
                </c:pt>
                <c:pt idx="7171">
                  <c:v>9.4335782094904647E-2</c:v>
                </c:pt>
                <c:pt idx="7172">
                  <c:v>9.4335782094904647E-2</c:v>
                </c:pt>
                <c:pt idx="7173">
                  <c:v>9.4335782094904647E-2</c:v>
                </c:pt>
                <c:pt idx="7174">
                  <c:v>9.4335782094904647E-2</c:v>
                </c:pt>
                <c:pt idx="7175">
                  <c:v>9.4335782094904647E-2</c:v>
                </c:pt>
                <c:pt idx="7176">
                  <c:v>9.4335782094904647E-2</c:v>
                </c:pt>
                <c:pt idx="7177">
                  <c:v>9.4335782094904647E-2</c:v>
                </c:pt>
                <c:pt idx="7178">
                  <c:v>9.4335782094904647E-2</c:v>
                </c:pt>
                <c:pt idx="7179">
                  <c:v>9.4335782094904647E-2</c:v>
                </c:pt>
                <c:pt idx="7180">
                  <c:v>9.4335782094904647E-2</c:v>
                </c:pt>
                <c:pt idx="7181">
                  <c:v>9.4335782094904647E-2</c:v>
                </c:pt>
                <c:pt idx="7182">
                  <c:v>9.4335782094904647E-2</c:v>
                </c:pt>
                <c:pt idx="7183">
                  <c:v>9.4335782094904647E-2</c:v>
                </c:pt>
                <c:pt idx="7184">
                  <c:v>9.4335782094904647E-2</c:v>
                </c:pt>
                <c:pt idx="7185">
                  <c:v>9.4335782094904647E-2</c:v>
                </c:pt>
                <c:pt idx="7186">
                  <c:v>9.4335782094904647E-2</c:v>
                </c:pt>
                <c:pt idx="7187">
                  <c:v>9.4335782094904647E-2</c:v>
                </c:pt>
                <c:pt idx="7188">
                  <c:v>9.4335782094904647E-2</c:v>
                </c:pt>
                <c:pt idx="7189">
                  <c:v>9.4335782094904647E-2</c:v>
                </c:pt>
                <c:pt idx="7190">
                  <c:v>9.4335782094904647E-2</c:v>
                </c:pt>
                <c:pt idx="7191">
                  <c:v>9.4335782094904647E-2</c:v>
                </c:pt>
                <c:pt idx="7192">
                  <c:v>9.4335782094904647E-2</c:v>
                </c:pt>
                <c:pt idx="7193">
                  <c:v>9.4335782094904647E-2</c:v>
                </c:pt>
                <c:pt idx="7194">
                  <c:v>9.4335782094904647E-2</c:v>
                </c:pt>
                <c:pt idx="7195">
                  <c:v>9.4335782094904647E-2</c:v>
                </c:pt>
                <c:pt idx="7196">
                  <c:v>9.4335782094904647E-2</c:v>
                </c:pt>
                <c:pt idx="7197">
                  <c:v>9.4335782094904647E-2</c:v>
                </c:pt>
                <c:pt idx="7198">
                  <c:v>9.4335782094904647E-2</c:v>
                </c:pt>
                <c:pt idx="7199">
                  <c:v>9.4335782094904647E-2</c:v>
                </c:pt>
                <c:pt idx="7200">
                  <c:v>9.4335782094904647E-2</c:v>
                </c:pt>
                <c:pt idx="7201">
                  <c:v>9.4335782094904647E-2</c:v>
                </c:pt>
                <c:pt idx="7202">
                  <c:v>9.0234550197358224E-2</c:v>
                </c:pt>
                <c:pt idx="7203">
                  <c:v>9.0234550197358224E-2</c:v>
                </c:pt>
                <c:pt idx="7204">
                  <c:v>9.0234550197358224E-2</c:v>
                </c:pt>
                <c:pt idx="7205">
                  <c:v>8.6132745342016662E-2</c:v>
                </c:pt>
                <c:pt idx="7206">
                  <c:v>8.6132745342016662E-2</c:v>
                </c:pt>
                <c:pt idx="7207">
                  <c:v>8.6132745342016662E-2</c:v>
                </c:pt>
                <c:pt idx="7208">
                  <c:v>8.6132745342016662E-2</c:v>
                </c:pt>
                <c:pt idx="7209">
                  <c:v>8.2031513444470225E-2</c:v>
                </c:pt>
                <c:pt idx="7210">
                  <c:v>8.2031513444470225E-2</c:v>
                </c:pt>
                <c:pt idx="7211">
                  <c:v>8.2031513444470225E-2</c:v>
                </c:pt>
                <c:pt idx="7212">
                  <c:v>7.7929708589128663E-2</c:v>
                </c:pt>
                <c:pt idx="7213">
                  <c:v>7.7929708589128663E-2</c:v>
                </c:pt>
                <c:pt idx="7214">
                  <c:v>7.7929708589128663E-2</c:v>
                </c:pt>
                <c:pt idx="7215">
                  <c:v>7.7929708589128663E-2</c:v>
                </c:pt>
                <c:pt idx="7216">
                  <c:v>7.3827903733787087E-2</c:v>
                </c:pt>
                <c:pt idx="7217">
                  <c:v>7.3827903733787087E-2</c:v>
                </c:pt>
                <c:pt idx="7218">
                  <c:v>7.3827903733787087E-2</c:v>
                </c:pt>
                <c:pt idx="7219">
                  <c:v>7.3827903733787087E-2</c:v>
                </c:pt>
                <c:pt idx="7220">
                  <c:v>6.9726671836240664E-2</c:v>
                </c:pt>
                <c:pt idx="7221">
                  <c:v>6.9726671836240664E-2</c:v>
                </c:pt>
                <c:pt idx="7222">
                  <c:v>6.9726671836240664E-2</c:v>
                </c:pt>
                <c:pt idx="7223">
                  <c:v>6.9726671836240664E-2</c:v>
                </c:pt>
                <c:pt idx="7224">
                  <c:v>6.5624866980899088E-2</c:v>
                </c:pt>
                <c:pt idx="7225">
                  <c:v>6.5624866980899088E-2</c:v>
                </c:pt>
                <c:pt idx="7226">
                  <c:v>6.5624866980899088E-2</c:v>
                </c:pt>
                <c:pt idx="7227">
                  <c:v>6.5624866980899088E-2</c:v>
                </c:pt>
                <c:pt idx="7228">
                  <c:v>6.5624866980899088E-2</c:v>
                </c:pt>
                <c:pt idx="7229">
                  <c:v>6.1523635083352672E-2</c:v>
                </c:pt>
                <c:pt idx="7230">
                  <c:v>6.1523635083352672E-2</c:v>
                </c:pt>
                <c:pt idx="7231">
                  <c:v>6.1523635083352672E-2</c:v>
                </c:pt>
                <c:pt idx="7232">
                  <c:v>6.1523635083352672E-2</c:v>
                </c:pt>
                <c:pt idx="7233">
                  <c:v>5.7421830228011103E-2</c:v>
                </c:pt>
                <c:pt idx="7234">
                  <c:v>5.7421830228011103E-2</c:v>
                </c:pt>
                <c:pt idx="7235">
                  <c:v>5.7421830228011103E-2</c:v>
                </c:pt>
                <c:pt idx="7236">
                  <c:v>5.7421830228011103E-2</c:v>
                </c:pt>
                <c:pt idx="7237">
                  <c:v>5.7421830228011103E-2</c:v>
                </c:pt>
                <c:pt idx="7238">
                  <c:v>5.7421830228011103E-2</c:v>
                </c:pt>
                <c:pt idx="7239">
                  <c:v>5.7421830228011103E-2</c:v>
                </c:pt>
                <c:pt idx="7240">
                  <c:v>5.3320311851567104E-2</c:v>
                </c:pt>
                <c:pt idx="7241">
                  <c:v>5.3320311851567104E-2</c:v>
                </c:pt>
                <c:pt idx="7242">
                  <c:v>5.3320311851567104E-2</c:v>
                </c:pt>
                <c:pt idx="7243">
                  <c:v>5.3320311851567104E-2</c:v>
                </c:pt>
                <c:pt idx="7244">
                  <c:v>5.3320311851567104E-2</c:v>
                </c:pt>
                <c:pt idx="7245">
                  <c:v>5.3320311851567104E-2</c:v>
                </c:pt>
                <c:pt idx="7246">
                  <c:v>5.3320311851567104E-2</c:v>
                </c:pt>
                <c:pt idx="7247">
                  <c:v>5.3320311851567104E-2</c:v>
                </c:pt>
                <c:pt idx="7248">
                  <c:v>5.3320311851567104E-2</c:v>
                </c:pt>
                <c:pt idx="7249">
                  <c:v>5.3320311851567104E-2</c:v>
                </c:pt>
                <c:pt idx="7250">
                  <c:v>5.3320311851567104E-2</c:v>
                </c:pt>
                <c:pt idx="7251">
                  <c:v>5.3320311851567104E-2</c:v>
                </c:pt>
                <c:pt idx="7252">
                  <c:v>5.3320311851567104E-2</c:v>
                </c:pt>
                <c:pt idx="7253">
                  <c:v>5.3320311851567104E-2</c:v>
                </c:pt>
                <c:pt idx="7254">
                  <c:v>5.3320311851567104E-2</c:v>
                </c:pt>
                <c:pt idx="7255">
                  <c:v>5.3320311851567104E-2</c:v>
                </c:pt>
                <c:pt idx="7256">
                  <c:v>5.3320311851567104E-2</c:v>
                </c:pt>
                <c:pt idx="7257">
                  <c:v>5.3320311851567104E-2</c:v>
                </c:pt>
                <c:pt idx="7258">
                  <c:v>5.3320311851567104E-2</c:v>
                </c:pt>
                <c:pt idx="7259">
                  <c:v>5.3320311851567104E-2</c:v>
                </c:pt>
                <c:pt idx="7260">
                  <c:v>5.3320311851567104E-2</c:v>
                </c:pt>
                <c:pt idx="7261">
                  <c:v>5.3320311851567104E-2</c:v>
                </c:pt>
                <c:pt idx="7262">
                  <c:v>5.3320311851567104E-2</c:v>
                </c:pt>
                <c:pt idx="7263">
                  <c:v>5.3320311851567104E-2</c:v>
                </c:pt>
                <c:pt idx="7264">
                  <c:v>5.3320311851567104E-2</c:v>
                </c:pt>
                <c:pt idx="7265">
                  <c:v>5.3320311851567104E-2</c:v>
                </c:pt>
                <c:pt idx="7266">
                  <c:v>5.3320311851567104E-2</c:v>
                </c:pt>
                <c:pt idx="7267">
                  <c:v>5.3320311851567104E-2</c:v>
                </c:pt>
                <c:pt idx="7268">
                  <c:v>5.3320311851567104E-2</c:v>
                </c:pt>
                <c:pt idx="7269">
                  <c:v>5.3320311851567104E-2</c:v>
                </c:pt>
                <c:pt idx="7270">
                  <c:v>5.3320311851567104E-2</c:v>
                </c:pt>
                <c:pt idx="7271">
                  <c:v>5.3320311851567104E-2</c:v>
                </c:pt>
                <c:pt idx="7272">
                  <c:v>5.3320311851567104E-2</c:v>
                </c:pt>
                <c:pt idx="7273">
                  <c:v>5.3320311851567104E-2</c:v>
                </c:pt>
                <c:pt idx="7274">
                  <c:v>5.3320311851567104E-2</c:v>
                </c:pt>
                <c:pt idx="7275">
                  <c:v>5.3320311851567104E-2</c:v>
                </c:pt>
                <c:pt idx="7276">
                  <c:v>5.3320311851567104E-2</c:v>
                </c:pt>
                <c:pt idx="7277">
                  <c:v>5.3320311851567104E-2</c:v>
                </c:pt>
                <c:pt idx="7278">
                  <c:v>5.3320311851567104E-2</c:v>
                </c:pt>
                <c:pt idx="7279">
                  <c:v>5.3320311851567104E-2</c:v>
                </c:pt>
                <c:pt idx="7280">
                  <c:v>5.3320311851567104E-2</c:v>
                </c:pt>
                <c:pt idx="7281">
                  <c:v>5.3320311851567104E-2</c:v>
                </c:pt>
                <c:pt idx="7282">
                  <c:v>5.3320311851567104E-2</c:v>
                </c:pt>
                <c:pt idx="7283">
                  <c:v>5.3320311851567104E-2</c:v>
                </c:pt>
                <c:pt idx="7284">
                  <c:v>5.3320311851567104E-2</c:v>
                </c:pt>
                <c:pt idx="7285">
                  <c:v>5.3320311851567104E-2</c:v>
                </c:pt>
                <c:pt idx="7286">
                  <c:v>5.3320311851567104E-2</c:v>
                </c:pt>
                <c:pt idx="7287">
                  <c:v>5.3320311851567104E-2</c:v>
                </c:pt>
                <c:pt idx="7288">
                  <c:v>5.3320311851567104E-2</c:v>
                </c:pt>
                <c:pt idx="7289">
                  <c:v>5.3320311851567104E-2</c:v>
                </c:pt>
                <c:pt idx="7290">
                  <c:v>5.3320311851567104E-2</c:v>
                </c:pt>
                <c:pt idx="7291">
                  <c:v>5.3320311851567104E-2</c:v>
                </c:pt>
                <c:pt idx="7292">
                  <c:v>5.3320311851567104E-2</c:v>
                </c:pt>
                <c:pt idx="7293">
                  <c:v>5.3320311851567104E-2</c:v>
                </c:pt>
                <c:pt idx="7294">
                  <c:v>5.3320311851567104E-2</c:v>
                </c:pt>
                <c:pt idx="7295">
                  <c:v>5.3320311851567104E-2</c:v>
                </c:pt>
                <c:pt idx="7296">
                  <c:v>5.3320311851567104E-2</c:v>
                </c:pt>
                <c:pt idx="7297">
                  <c:v>5.3320311851567104E-2</c:v>
                </c:pt>
                <c:pt idx="7298">
                  <c:v>5.3320311851567104E-2</c:v>
                </c:pt>
                <c:pt idx="7299">
                  <c:v>5.3320311851567104E-2</c:v>
                </c:pt>
                <c:pt idx="7300">
                  <c:v>5.3320311851567104E-2</c:v>
                </c:pt>
                <c:pt idx="7301">
                  <c:v>5.3320311851567104E-2</c:v>
                </c:pt>
                <c:pt idx="7302">
                  <c:v>5.3320311851567104E-2</c:v>
                </c:pt>
                <c:pt idx="7303">
                  <c:v>5.3320311851567104E-2</c:v>
                </c:pt>
                <c:pt idx="7304">
                  <c:v>5.3320311851567104E-2</c:v>
                </c:pt>
                <c:pt idx="7305">
                  <c:v>5.3320311851567104E-2</c:v>
                </c:pt>
                <c:pt idx="7306">
                  <c:v>5.3320311851567104E-2</c:v>
                </c:pt>
                <c:pt idx="7307">
                  <c:v>5.3320311851567104E-2</c:v>
                </c:pt>
                <c:pt idx="7308">
                  <c:v>5.3320311851567104E-2</c:v>
                </c:pt>
                <c:pt idx="7309">
                  <c:v>5.3320311851567104E-2</c:v>
                </c:pt>
                <c:pt idx="7310">
                  <c:v>5.3320311851567104E-2</c:v>
                </c:pt>
                <c:pt idx="7311">
                  <c:v>5.3320311851567104E-2</c:v>
                </c:pt>
                <c:pt idx="7312">
                  <c:v>5.3320311851567104E-2</c:v>
                </c:pt>
                <c:pt idx="7313">
                  <c:v>5.3320311851567104E-2</c:v>
                </c:pt>
                <c:pt idx="7314">
                  <c:v>5.3320311851567104E-2</c:v>
                </c:pt>
                <c:pt idx="7315">
                  <c:v>5.3320311851567104E-2</c:v>
                </c:pt>
                <c:pt idx="7316">
                  <c:v>5.3320311851567104E-2</c:v>
                </c:pt>
                <c:pt idx="7317">
                  <c:v>5.3320311851567104E-2</c:v>
                </c:pt>
                <c:pt idx="7318">
                  <c:v>5.3320311851567104E-2</c:v>
                </c:pt>
                <c:pt idx="7319">
                  <c:v>5.3320311851567104E-2</c:v>
                </c:pt>
                <c:pt idx="7320">
                  <c:v>5.3320311851567104E-2</c:v>
                </c:pt>
                <c:pt idx="7321">
                  <c:v>5.3320311851567104E-2</c:v>
                </c:pt>
                <c:pt idx="7322">
                  <c:v>5.3320311851567104E-2</c:v>
                </c:pt>
                <c:pt idx="7323">
                  <c:v>5.3320311851567104E-2</c:v>
                </c:pt>
                <c:pt idx="7324">
                  <c:v>5.3320311851567104E-2</c:v>
                </c:pt>
                <c:pt idx="7325">
                  <c:v>5.3320311851567104E-2</c:v>
                </c:pt>
                <c:pt idx="7326">
                  <c:v>5.3320311851567104E-2</c:v>
                </c:pt>
                <c:pt idx="7327">
                  <c:v>5.3320311851567104E-2</c:v>
                </c:pt>
                <c:pt idx="7328">
                  <c:v>5.3320311851567104E-2</c:v>
                </c:pt>
                <c:pt idx="7329">
                  <c:v>5.3320311851567104E-2</c:v>
                </c:pt>
                <c:pt idx="7330">
                  <c:v>5.3320311851567104E-2</c:v>
                </c:pt>
                <c:pt idx="7331">
                  <c:v>5.3320311851567104E-2</c:v>
                </c:pt>
                <c:pt idx="7332">
                  <c:v>5.3320311851567104E-2</c:v>
                </c:pt>
                <c:pt idx="7333">
                  <c:v>5.3320311851567104E-2</c:v>
                </c:pt>
                <c:pt idx="7334">
                  <c:v>5.3320311851567104E-2</c:v>
                </c:pt>
                <c:pt idx="7335">
                  <c:v>5.3320311851567104E-2</c:v>
                </c:pt>
                <c:pt idx="7336">
                  <c:v>5.3320311851567104E-2</c:v>
                </c:pt>
                <c:pt idx="7337">
                  <c:v>5.3320311851567104E-2</c:v>
                </c:pt>
                <c:pt idx="7338">
                  <c:v>5.3320311851567104E-2</c:v>
                </c:pt>
                <c:pt idx="7339">
                  <c:v>5.3320311851567104E-2</c:v>
                </c:pt>
                <c:pt idx="7340">
                  <c:v>5.3320311851567104E-2</c:v>
                </c:pt>
                <c:pt idx="7341">
                  <c:v>5.3320311851567104E-2</c:v>
                </c:pt>
                <c:pt idx="7342">
                  <c:v>5.3320311851567104E-2</c:v>
                </c:pt>
                <c:pt idx="7343">
                  <c:v>5.3320311851567104E-2</c:v>
                </c:pt>
                <c:pt idx="7344">
                  <c:v>5.3320311851567104E-2</c:v>
                </c:pt>
                <c:pt idx="7345">
                  <c:v>5.3320311851567104E-2</c:v>
                </c:pt>
                <c:pt idx="7346">
                  <c:v>5.3320311851567104E-2</c:v>
                </c:pt>
                <c:pt idx="7347">
                  <c:v>5.3320311851567104E-2</c:v>
                </c:pt>
                <c:pt idx="7348">
                  <c:v>5.3320311851567104E-2</c:v>
                </c:pt>
                <c:pt idx="7349">
                  <c:v>5.3320311851567104E-2</c:v>
                </c:pt>
                <c:pt idx="7350">
                  <c:v>5.3320311851567104E-2</c:v>
                </c:pt>
                <c:pt idx="7351">
                  <c:v>5.3320311851567104E-2</c:v>
                </c:pt>
                <c:pt idx="7352">
                  <c:v>5.3320311851567104E-2</c:v>
                </c:pt>
                <c:pt idx="7353">
                  <c:v>5.3320311851567104E-2</c:v>
                </c:pt>
                <c:pt idx="7354">
                  <c:v>5.3320311851567104E-2</c:v>
                </c:pt>
                <c:pt idx="7355">
                  <c:v>5.3320311851567104E-2</c:v>
                </c:pt>
                <c:pt idx="7356">
                  <c:v>5.3320311851567104E-2</c:v>
                </c:pt>
                <c:pt idx="7357">
                  <c:v>5.3320311851567104E-2</c:v>
                </c:pt>
                <c:pt idx="7358">
                  <c:v>5.3320311851567104E-2</c:v>
                </c:pt>
                <c:pt idx="7359">
                  <c:v>5.3320311851567104E-2</c:v>
                </c:pt>
                <c:pt idx="7360">
                  <c:v>5.3320311851567104E-2</c:v>
                </c:pt>
                <c:pt idx="7361">
                  <c:v>5.3320311851567104E-2</c:v>
                </c:pt>
                <c:pt idx="7362">
                  <c:v>5.3320311851567104E-2</c:v>
                </c:pt>
                <c:pt idx="7363">
                  <c:v>5.3320311851567104E-2</c:v>
                </c:pt>
                <c:pt idx="7364">
                  <c:v>5.3320311851567104E-2</c:v>
                </c:pt>
                <c:pt idx="7365">
                  <c:v>5.3320311851567104E-2</c:v>
                </c:pt>
                <c:pt idx="7366">
                  <c:v>5.3320311851567104E-2</c:v>
                </c:pt>
                <c:pt idx="7367">
                  <c:v>5.3320311851567104E-2</c:v>
                </c:pt>
                <c:pt idx="7368">
                  <c:v>5.3320311851567104E-2</c:v>
                </c:pt>
                <c:pt idx="7369">
                  <c:v>5.3320311851567104E-2</c:v>
                </c:pt>
                <c:pt idx="7370">
                  <c:v>5.3320311851567104E-2</c:v>
                </c:pt>
                <c:pt idx="7371">
                  <c:v>5.3320311851567104E-2</c:v>
                </c:pt>
                <c:pt idx="7372">
                  <c:v>5.3320311851567104E-2</c:v>
                </c:pt>
                <c:pt idx="7373">
                  <c:v>5.3320311851567104E-2</c:v>
                </c:pt>
                <c:pt idx="7374">
                  <c:v>5.3320311851567104E-2</c:v>
                </c:pt>
                <c:pt idx="7375">
                  <c:v>5.3320311851567104E-2</c:v>
                </c:pt>
                <c:pt idx="7376">
                  <c:v>5.3320311851567104E-2</c:v>
                </c:pt>
                <c:pt idx="7377">
                  <c:v>5.3320311851567104E-2</c:v>
                </c:pt>
                <c:pt idx="7378">
                  <c:v>5.3320311851567104E-2</c:v>
                </c:pt>
                <c:pt idx="7379">
                  <c:v>5.3320311851567104E-2</c:v>
                </c:pt>
                <c:pt idx="7380">
                  <c:v>5.3320311851567104E-2</c:v>
                </c:pt>
                <c:pt idx="7381">
                  <c:v>5.3320311851567104E-2</c:v>
                </c:pt>
                <c:pt idx="7382">
                  <c:v>5.3320311851567104E-2</c:v>
                </c:pt>
                <c:pt idx="7383">
                  <c:v>5.3320311851567104E-2</c:v>
                </c:pt>
                <c:pt idx="7384">
                  <c:v>5.3320311851567104E-2</c:v>
                </c:pt>
                <c:pt idx="7385">
                  <c:v>5.3320311851567104E-2</c:v>
                </c:pt>
                <c:pt idx="7386">
                  <c:v>5.3320311851567104E-2</c:v>
                </c:pt>
                <c:pt idx="7387">
                  <c:v>5.3320311851567104E-2</c:v>
                </c:pt>
                <c:pt idx="7388">
                  <c:v>5.3320311851567104E-2</c:v>
                </c:pt>
                <c:pt idx="7389">
                  <c:v>5.3320311851567104E-2</c:v>
                </c:pt>
                <c:pt idx="7390">
                  <c:v>5.3320311851567104E-2</c:v>
                </c:pt>
                <c:pt idx="7391">
                  <c:v>5.3320311851567104E-2</c:v>
                </c:pt>
                <c:pt idx="7392">
                  <c:v>5.3320311851567104E-2</c:v>
                </c:pt>
                <c:pt idx="7393">
                  <c:v>5.3320311851567104E-2</c:v>
                </c:pt>
                <c:pt idx="7394">
                  <c:v>5.3320311851567104E-2</c:v>
                </c:pt>
                <c:pt idx="7395">
                  <c:v>5.3320311851567104E-2</c:v>
                </c:pt>
                <c:pt idx="7396">
                  <c:v>5.3320311851567104E-2</c:v>
                </c:pt>
                <c:pt idx="7397">
                  <c:v>5.3320311851567104E-2</c:v>
                </c:pt>
                <c:pt idx="7398">
                  <c:v>5.3320311851567104E-2</c:v>
                </c:pt>
                <c:pt idx="7399">
                  <c:v>5.3320311851567104E-2</c:v>
                </c:pt>
                <c:pt idx="7400">
                  <c:v>5.3320311851567104E-2</c:v>
                </c:pt>
                <c:pt idx="7401">
                  <c:v>5.3320311851567104E-2</c:v>
                </c:pt>
                <c:pt idx="7402">
                  <c:v>5.3320311851567104E-2</c:v>
                </c:pt>
                <c:pt idx="7403">
                  <c:v>5.3320311851567104E-2</c:v>
                </c:pt>
                <c:pt idx="7404">
                  <c:v>5.3320311851567104E-2</c:v>
                </c:pt>
                <c:pt idx="7405">
                  <c:v>5.3320311851567104E-2</c:v>
                </c:pt>
                <c:pt idx="7406">
                  <c:v>5.3320311851567104E-2</c:v>
                </c:pt>
                <c:pt idx="7407">
                  <c:v>5.3320311851567104E-2</c:v>
                </c:pt>
                <c:pt idx="7408">
                  <c:v>5.3320311851567104E-2</c:v>
                </c:pt>
                <c:pt idx="7409">
                  <c:v>5.3320311851567104E-2</c:v>
                </c:pt>
                <c:pt idx="7410">
                  <c:v>5.3320311851567104E-2</c:v>
                </c:pt>
                <c:pt idx="7411">
                  <c:v>5.3320311851567104E-2</c:v>
                </c:pt>
                <c:pt idx="7412">
                  <c:v>5.3320311851567104E-2</c:v>
                </c:pt>
                <c:pt idx="7413">
                  <c:v>5.3320311851567104E-2</c:v>
                </c:pt>
                <c:pt idx="7414">
                  <c:v>5.3320311851567104E-2</c:v>
                </c:pt>
                <c:pt idx="7415">
                  <c:v>5.3320311851567104E-2</c:v>
                </c:pt>
                <c:pt idx="7416">
                  <c:v>5.3320311851567104E-2</c:v>
                </c:pt>
                <c:pt idx="7417">
                  <c:v>5.3320311851567104E-2</c:v>
                </c:pt>
                <c:pt idx="7418">
                  <c:v>5.3320311851567104E-2</c:v>
                </c:pt>
                <c:pt idx="7419">
                  <c:v>5.3320311851567104E-2</c:v>
                </c:pt>
                <c:pt idx="7420">
                  <c:v>5.3320311851567104E-2</c:v>
                </c:pt>
                <c:pt idx="7421">
                  <c:v>5.3320311851567104E-2</c:v>
                </c:pt>
                <c:pt idx="7422">
                  <c:v>5.3320311851567104E-2</c:v>
                </c:pt>
                <c:pt idx="7423">
                  <c:v>5.3320311851567104E-2</c:v>
                </c:pt>
                <c:pt idx="7424">
                  <c:v>5.3320311851567104E-2</c:v>
                </c:pt>
                <c:pt idx="7425">
                  <c:v>5.3320311851567104E-2</c:v>
                </c:pt>
                <c:pt idx="7426">
                  <c:v>5.3320311851567104E-2</c:v>
                </c:pt>
                <c:pt idx="7427">
                  <c:v>5.3320311851567104E-2</c:v>
                </c:pt>
                <c:pt idx="7428">
                  <c:v>5.3320311851567104E-2</c:v>
                </c:pt>
                <c:pt idx="7429">
                  <c:v>5.3320311851567104E-2</c:v>
                </c:pt>
                <c:pt idx="7430">
                  <c:v>5.3320311851567104E-2</c:v>
                </c:pt>
                <c:pt idx="7431">
                  <c:v>5.3320311851567104E-2</c:v>
                </c:pt>
                <c:pt idx="7432">
                  <c:v>5.3320311851567104E-2</c:v>
                </c:pt>
                <c:pt idx="7433">
                  <c:v>5.3320311851567104E-2</c:v>
                </c:pt>
                <c:pt idx="7434">
                  <c:v>5.3320311851567104E-2</c:v>
                </c:pt>
                <c:pt idx="7435">
                  <c:v>5.3320311851567104E-2</c:v>
                </c:pt>
                <c:pt idx="7436">
                  <c:v>5.3320311851567104E-2</c:v>
                </c:pt>
                <c:pt idx="7437">
                  <c:v>5.3320311851567104E-2</c:v>
                </c:pt>
                <c:pt idx="7438">
                  <c:v>5.3320311851567104E-2</c:v>
                </c:pt>
                <c:pt idx="7439">
                  <c:v>5.3320311851567104E-2</c:v>
                </c:pt>
                <c:pt idx="7440">
                  <c:v>5.3320311851567104E-2</c:v>
                </c:pt>
                <c:pt idx="7441">
                  <c:v>5.3320311851567104E-2</c:v>
                </c:pt>
                <c:pt idx="7442">
                  <c:v>5.3320311851567104E-2</c:v>
                </c:pt>
                <c:pt idx="7443">
                  <c:v>5.3320311851567104E-2</c:v>
                </c:pt>
                <c:pt idx="7444">
                  <c:v>5.3320311851567104E-2</c:v>
                </c:pt>
                <c:pt idx="7445">
                  <c:v>5.3320311851567104E-2</c:v>
                </c:pt>
                <c:pt idx="7446">
                  <c:v>5.3320311851567104E-2</c:v>
                </c:pt>
                <c:pt idx="7447">
                  <c:v>5.3320311851567104E-2</c:v>
                </c:pt>
                <c:pt idx="7448">
                  <c:v>5.3320311851567104E-2</c:v>
                </c:pt>
                <c:pt idx="7449">
                  <c:v>5.3320311851567104E-2</c:v>
                </c:pt>
                <c:pt idx="7450">
                  <c:v>5.3320311851567104E-2</c:v>
                </c:pt>
                <c:pt idx="7451">
                  <c:v>5.3320311851567104E-2</c:v>
                </c:pt>
                <c:pt idx="7452">
                  <c:v>5.3320311851567104E-2</c:v>
                </c:pt>
                <c:pt idx="7453">
                  <c:v>5.3320311851567104E-2</c:v>
                </c:pt>
                <c:pt idx="7454">
                  <c:v>5.3320311851567104E-2</c:v>
                </c:pt>
                <c:pt idx="7455">
                  <c:v>5.3320311851567104E-2</c:v>
                </c:pt>
                <c:pt idx="7456">
                  <c:v>5.3320311851567104E-2</c:v>
                </c:pt>
                <c:pt idx="7457">
                  <c:v>5.3320311851567104E-2</c:v>
                </c:pt>
                <c:pt idx="7458">
                  <c:v>5.3320311851567104E-2</c:v>
                </c:pt>
                <c:pt idx="7459">
                  <c:v>5.3320311851567104E-2</c:v>
                </c:pt>
                <c:pt idx="7460">
                  <c:v>5.3320311851567104E-2</c:v>
                </c:pt>
                <c:pt idx="7461">
                  <c:v>5.3320311851567104E-2</c:v>
                </c:pt>
                <c:pt idx="7462">
                  <c:v>5.3320311851567104E-2</c:v>
                </c:pt>
                <c:pt idx="7463">
                  <c:v>5.3320311851567104E-2</c:v>
                </c:pt>
                <c:pt idx="7464">
                  <c:v>5.3320311851567104E-2</c:v>
                </c:pt>
                <c:pt idx="7465">
                  <c:v>5.3320311851567104E-2</c:v>
                </c:pt>
                <c:pt idx="7466">
                  <c:v>5.3320311851567104E-2</c:v>
                </c:pt>
                <c:pt idx="7467">
                  <c:v>5.3320311851567104E-2</c:v>
                </c:pt>
                <c:pt idx="7468">
                  <c:v>5.3320311851567104E-2</c:v>
                </c:pt>
                <c:pt idx="7469">
                  <c:v>5.3320311851567104E-2</c:v>
                </c:pt>
                <c:pt idx="7470">
                  <c:v>5.3320311851567104E-2</c:v>
                </c:pt>
                <c:pt idx="7471">
                  <c:v>5.3320311851567104E-2</c:v>
                </c:pt>
                <c:pt idx="7472">
                  <c:v>5.3320311851567104E-2</c:v>
                </c:pt>
                <c:pt idx="7473">
                  <c:v>5.3320311851567104E-2</c:v>
                </c:pt>
                <c:pt idx="7474">
                  <c:v>5.3320311851567104E-2</c:v>
                </c:pt>
                <c:pt idx="7475">
                  <c:v>5.3320311851567104E-2</c:v>
                </c:pt>
                <c:pt idx="7476">
                  <c:v>5.3320311851567104E-2</c:v>
                </c:pt>
                <c:pt idx="7477">
                  <c:v>5.3320311851567104E-2</c:v>
                </c:pt>
                <c:pt idx="7478">
                  <c:v>5.3320311851567104E-2</c:v>
                </c:pt>
                <c:pt idx="7479">
                  <c:v>5.3320311851567104E-2</c:v>
                </c:pt>
                <c:pt idx="7480">
                  <c:v>5.3320311851567104E-2</c:v>
                </c:pt>
                <c:pt idx="7481">
                  <c:v>5.3320311851567104E-2</c:v>
                </c:pt>
                <c:pt idx="7482">
                  <c:v>5.3320311851567104E-2</c:v>
                </c:pt>
                <c:pt idx="7483">
                  <c:v>5.3320311851567104E-2</c:v>
                </c:pt>
                <c:pt idx="7484">
                  <c:v>5.3320311851567104E-2</c:v>
                </c:pt>
                <c:pt idx="7485">
                  <c:v>5.3320311851567104E-2</c:v>
                </c:pt>
                <c:pt idx="7486">
                  <c:v>5.3320311851567104E-2</c:v>
                </c:pt>
                <c:pt idx="7487">
                  <c:v>5.3320311851567104E-2</c:v>
                </c:pt>
                <c:pt idx="7488">
                  <c:v>5.3320311851567104E-2</c:v>
                </c:pt>
                <c:pt idx="7489">
                  <c:v>5.3320311851567104E-2</c:v>
                </c:pt>
                <c:pt idx="7490">
                  <c:v>5.3320311851567104E-2</c:v>
                </c:pt>
                <c:pt idx="7491">
                  <c:v>5.3320311851567104E-2</c:v>
                </c:pt>
                <c:pt idx="7492">
                  <c:v>5.3320311851567104E-2</c:v>
                </c:pt>
                <c:pt idx="7493">
                  <c:v>5.3320311851567104E-2</c:v>
                </c:pt>
                <c:pt idx="7494">
                  <c:v>5.3320311851567104E-2</c:v>
                </c:pt>
                <c:pt idx="7495">
                  <c:v>5.3320311851567104E-2</c:v>
                </c:pt>
                <c:pt idx="7496">
                  <c:v>5.3320311851567104E-2</c:v>
                </c:pt>
                <c:pt idx="7497">
                  <c:v>5.3320311851567104E-2</c:v>
                </c:pt>
                <c:pt idx="7498">
                  <c:v>5.3320311851567104E-2</c:v>
                </c:pt>
                <c:pt idx="7499">
                  <c:v>5.3320311851567104E-2</c:v>
                </c:pt>
                <c:pt idx="7500">
                  <c:v>5.3320311851567104E-2</c:v>
                </c:pt>
                <c:pt idx="7501">
                  <c:v>5.3320311851567104E-2</c:v>
                </c:pt>
                <c:pt idx="7502">
                  <c:v>5.3320311851567104E-2</c:v>
                </c:pt>
                <c:pt idx="7503">
                  <c:v>5.3320311851567104E-2</c:v>
                </c:pt>
                <c:pt idx="7504">
                  <c:v>5.3320311851567104E-2</c:v>
                </c:pt>
                <c:pt idx="7505">
                  <c:v>5.3320311851567104E-2</c:v>
                </c:pt>
                <c:pt idx="7506">
                  <c:v>5.3320311851567104E-2</c:v>
                </c:pt>
                <c:pt idx="7507">
                  <c:v>5.3320311851567104E-2</c:v>
                </c:pt>
                <c:pt idx="7508">
                  <c:v>5.3320311851567104E-2</c:v>
                </c:pt>
                <c:pt idx="7509">
                  <c:v>5.3320311851567104E-2</c:v>
                </c:pt>
                <c:pt idx="7510">
                  <c:v>5.3320311851567104E-2</c:v>
                </c:pt>
                <c:pt idx="7511">
                  <c:v>5.3320311851567104E-2</c:v>
                </c:pt>
                <c:pt idx="7512">
                  <c:v>5.3320311851567104E-2</c:v>
                </c:pt>
                <c:pt idx="7513">
                  <c:v>5.3320311851567104E-2</c:v>
                </c:pt>
                <c:pt idx="7514">
                  <c:v>5.3320311851567104E-2</c:v>
                </c:pt>
                <c:pt idx="7515">
                  <c:v>5.3320311851567104E-2</c:v>
                </c:pt>
                <c:pt idx="7516">
                  <c:v>5.3320311851567104E-2</c:v>
                </c:pt>
                <c:pt idx="7517">
                  <c:v>5.3320311851567104E-2</c:v>
                </c:pt>
                <c:pt idx="7518">
                  <c:v>5.3320311851567104E-2</c:v>
                </c:pt>
                <c:pt idx="7519">
                  <c:v>5.3320311851567104E-2</c:v>
                </c:pt>
                <c:pt idx="7520">
                  <c:v>5.3320311851567104E-2</c:v>
                </c:pt>
                <c:pt idx="7521">
                  <c:v>5.3320311851567104E-2</c:v>
                </c:pt>
                <c:pt idx="7522">
                  <c:v>5.3320311851567104E-2</c:v>
                </c:pt>
                <c:pt idx="7523">
                  <c:v>5.3320311851567104E-2</c:v>
                </c:pt>
                <c:pt idx="7524">
                  <c:v>5.3320311851567104E-2</c:v>
                </c:pt>
                <c:pt idx="7525">
                  <c:v>5.3320311851567104E-2</c:v>
                </c:pt>
                <c:pt idx="7526">
                  <c:v>5.3320311851567104E-2</c:v>
                </c:pt>
                <c:pt idx="7527">
                  <c:v>5.3320311851567104E-2</c:v>
                </c:pt>
                <c:pt idx="7528">
                  <c:v>5.3320311851567104E-2</c:v>
                </c:pt>
                <c:pt idx="7529">
                  <c:v>5.3320311851567104E-2</c:v>
                </c:pt>
                <c:pt idx="7530">
                  <c:v>5.3320311851567104E-2</c:v>
                </c:pt>
                <c:pt idx="7531">
                  <c:v>5.3320311851567104E-2</c:v>
                </c:pt>
                <c:pt idx="7532">
                  <c:v>5.3320311851567104E-2</c:v>
                </c:pt>
                <c:pt idx="7533">
                  <c:v>5.3320311851567104E-2</c:v>
                </c:pt>
                <c:pt idx="7534">
                  <c:v>5.3320311851567104E-2</c:v>
                </c:pt>
                <c:pt idx="7535">
                  <c:v>5.3320311851567104E-2</c:v>
                </c:pt>
                <c:pt idx="7536">
                  <c:v>5.3320311851567104E-2</c:v>
                </c:pt>
                <c:pt idx="7537">
                  <c:v>5.3320311851567104E-2</c:v>
                </c:pt>
                <c:pt idx="7538">
                  <c:v>5.3320311851567104E-2</c:v>
                </c:pt>
                <c:pt idx="7539">
                  <c:v>5.3320311851567104E-2</c:v>
                </c:pt>
                <c:pt idx="7540">
                  <c:v>5.3320311851567104E-2</c:v>
                </c:pt>
                <c:pt idx="7541">
                  <c:v>5.3320311851567104E-2</c:v>
                </c:pt>
                <c:pt idx="7542">
                  <c:v>5.3320311851567104E-2</c:v>
                </c:pt>
                <c:pt idx="7543">
                  <c:v>5.3320311851567104E-2</c:v>
                </c:pt>
                <c:pt idx="7544">
                  <c:v>5.3320311851567104E-2</c:v>
                </c:pt>
                <c:pt idx="7545">
                  <c:v>5.3320311851567104E-2</c:v>
                </c:pt>
                <c:pt idx="7546">
                  <c:v>5.3320311851567104E-2</c:v>
                </c:pt>
                <c:pt idx="7547">
                  <c:v>5.3320311851567104E-2</c:v>
                </c:pt>
                <c:pt idx="7548">
                  <c:v>5.3320311851567104E-2</c:v>
                </c:pt>
                <c:pt idx="7549">
                  <c:v>5.3320311851567104E-2</c:v>
                </c:pt>
                <c:pt idx="7550">
                  <c:v>5.3320311851567104E-2</c:v>
                </c:pt>
                <c:pt idx="7551">
                  <c:v>5.3320311851567104E-2</c:v>
                </c:pt>
                <c:pt idx="7552">
                  <c:v>5.3320311851567104E-2</c:v>
                </c:pt>
                <c:pt idx="7553">
                  <c:v>5.3320311851567104E-2</c:v>
                </c:pt>
                <c:pt idx="7554">
                  <c:v>5.3320311851567104E-2</c:v>
                </c:pt>
                <c:pt idx="7555">
                  <c:v>5.3320311851567104E-2</c:v>
                </c:pt>
                <c:pt idx="7556">
                  <c:v>5.3320311851567104E-2</c:v>
                </c:pt>
                <c:pt idx="7557">
                  <c:v>5.3320311851567104E-2</c:v>
                </c:pt>
                <c:pt idx="7558">
                  <c:v>5.3320311851567104E-2</c:v>
                </c:pt>
                <c:pt idx="7559">
                  <c:v>5.3320311851567104E-2</c:v>
                </c:pt>
                <c:pt idx="7560">
                  <c:v>5.3320311851567104E-2</c:v>
                </c:pt>
                <c:pt idx="7561">
                  <c:v>5.3320311851567104E-2</c:v>
                </c:pt>
                <c:pt idx="7562">
                  <c:v>5.3320311851567104E-2</c:v>
                </c:pt>
                <c:pt idx="7563">
                  <c:v>5.3320311851567104E-2</c:v>
                </c:pt>
                <c:pt idx="7564">
                  <c:v>5.3320311851567104E-2</c:v>
                </c:pt>
                <c:pt idx="7565">
                  <c:v>5.3320311851567104E-2</c:v>
                </c:pt>
                <c:pt idx="7566">
                  <c:v>5.3320311851567104E-2</c:v>
                </c:pt>
                <c:pt idx="7567">
                  <c:v>5.3320311851567104E-2</c:v>
                </c:pt>
                <c:pt idx="7568">
                  <c:v>5.3320311851567104E-2</c:v>
                </c:pt>
                <c:pt idx="7569">
                  <c:v>5.3320311851567104E-2</c:v>
                </c:pt>
                <c:pt idx="7570">
                  <c:v>5.3320311851567104E-2</c:v>
                </c:pt>
                <c:pt idx="7571">
                  <c:v>5.3320311851567104E-2</c:v>
                </c:pt>
                <c:pt idx="7572">
                  <c:v>5.3320311851567104E-2</c:v>
                </c:pt>
                <c:pt idx="7573">
                  <c:v>5.3320311851567104E-2</c:v>
                </c:pt>
                <c:pt idx="7574">
                  <c:v>5.3320311851567104E-2</c:v>
                </c:pt>
                <c:pt idx="7575">
                  <c:v>5.3320311851567104E-2</c:v>
                </c:pt>
                <c:pt idx="7576">
                  <c:v>5.3320311851567104E-2</c:v>
                </c:pt>
                <c:pt idx="7577">
                  <c:v>5.3320311851567104E-2</c:v>
                </c:pt>
                <c:pt idx="7578">
                  <c:v>5.3320311851567104E-2</c:v>
                </c:pt>
                <c:pt idx="7579">
                  <c:v>5.3320311851567104E-2</c:v>
                </c:pt>
                <c:pt idx="7580">
                  <c:v>5.3320311851567104E-2</c:v>
                </c:pt>
                <c:pt idx="7581">
                  <c:v>5.3320311851567104E-2</c:v>
                </c:pt>
                <c:pt idx="7582">
                  <c:v>5.3320311851567104E-2</c:v>
                </c:pt>
                <c:pt idx="7583">
                  <c:v>5.3320311851567104E-2</c:v>
                </c:pt>
                <c:pt idx="7584">
                  <c:v>5.3320311851567104E-2</c:v>
                </c:pt>
                <c:pt idx="7585">
                  <c:v>5.3320311851567104E-2</c:v>
                </c:pt>
                <c:pt idx="7586">
                  <c:v>5.3320311851567104E-2</c:v>
                </c:pt>
                <c:pt idx="7587">
                  <c:v>5.3320311851567104E-2</c:v>
                </c:pt>
                <c:pt idx="7588">
                  <c:v>5.3320311851567104E-2</c:v>
                </c:pt>
                <c:pt idx="7589">
                  <c:v>5.3320311851567104E-2</c:v>
                </c:pt>
                <c:pt idx="7590">
                  <c:v>5.3320311851567104E-2</c:v>
                </c:pt>
                <c:pt idx="7591">
                  <c:v>5.3320311851567104E-2</c:v>
                </c:pt>
                <c:pt idx="7592">
                  <c:v>5.3320311851567104E-2</c:v>
                </c:pt>
                <c:pt idx="7593">
                  <c:v>5.3320311851567104E-2</c:v>
                </c:pt>
                <c:pt idx="7594">
                  <c:v>5.3320311851567104E-2</c:v>
                </c:pt>
                <c:pt idx="7595">
                  <c:v>5.3320311851567104E-2</c:v>
                </c:pt>
                <c:pt idx="7596">
                  <c:v>5.3320311851567104E-2</c:v>
                </c:pt>
                <c:pt idx="7597">
                  <c:v>5.3320311851567104E-2</c:v>
                </c:pt>
                <c:pt idx="7598">
                  <c:v>5.3320311851567104E-2</c:v>
                </c:pt>
                <c:pt idx="7599">
                  <c:v>5.3320311851567104E-2</c:v>
                </c:pt>
                <c:pt idx="7600">
                  <c:v>5.3320311851567104E-2</c:v>
                </c:pt>
                <c:pt idx="7601">
                  <c:v>5.3320311851567104E-2</c:v>
                </c:pt>
                <c:pt idx="7602">
                  <c:v>5.3320311851567104E-2</c:v>
                </c:pt>
                <c:pt idx="7603">
                  <c:v>5.3320311851567104E-2</c:v>
                </c:pt>
                <c:pt idx="7604">
                  <c:v>5.3320311851567104E-2</c:v>
                </c:pt>
                <c:pt idx="7605">
                  <c:v>5.3320311851567104E-2</c:v>
                </c:pt>
                <c:pt idx="7606">
                  <c:v>5.3320311851567104E-2</c:v>
                </c:pt>
                <c:pt idx="7607">
                  <c:v>5.3320311851567104E-2</c:v>
                </c:pt>
                <c:pt idx="7608">
                  <c:v>5.3320311851567104E-2</c:v>
                </c:pt>
                <c:pt idx="7609">
                  <c:v>5.3320311851567104E-2</c:v>
                </c:pt>
                <c:pt idx="7610">
                  <c:v>5.3320311851567104E-2</c:v>
                </c:pt>
                <c:pt idx="7611">
                  <c:v>5.3320311851567104E-2</c:v>
                </c:pt>
                <c:pt idx="7612">
                  <c:v>5.3320311851567104E-2</c:v>
                </c:pt>
                <c:pt idx="7613">
                  <c:v>5.3320311851567104E-2</c:v>
                </c:pt>
                <c:pt idx="7614">
                  <c:v>5.3320311851567104E-2</c:v>
                </c:pt>
                <c:pt idx="7615">
                  <c:v>5.3320311851567104E-2</c:v>
                </c:pt>
                <c:pt idx="7616">
                  <c:v>5.3320311851567104E-2</c:v>
                </c:pt>
                <c:pt idx="7617">
                  <c:v>5.3320311851567104E-2</c:v>
                </c:pt>
                <c:pt idx="7618">
                  <c:v>5.3320311851567104E-2</c:v>
                </c:pt>
                <c:pt idx="7619">
                  <c:v>5.3320311851567104E-2</c:v>
                </c:pt>
                <c:pt idx="7620">
                  <c:v>5.3320311851567104E-2</c:v>
                </c:pt>
                <c:pt idx="7621">
                  <c:v>5.3320311851567104E-2</c:v>
                </c:pt>
                <c:pt idx="7622">
                  <c:v>5.3320311851567104E-2</c:v>
                </c:pt>
                <c:pt idx="7623">
                  <c:v>5.3320311851567104E-2</c:v>
                </c:pt>
                <c:pt idx="7624">
                  <c:v>5.3320311851567104E-2</c:v>
                </c:pt>
                <c:pt idx="7625">
                  <c:v>5.3320311851567104E-2</c:v>
                </c:pt>
                <c:pt idx="7626">
                  <c:v>5.3320311851567104E-2</c:v>
                </c:pt>
                <c:pt idx="7627">
                  <c:v>5.3320311851567104E-2</c:v>
                </c:pt>
                <c:pt idx="7628">
                  <c:v>5.3320311851567104E-2</c:v>
                </c:pt>
                <c:pt idx="7629">
                  <c:v>5.3320311851567104E-2</c:v>
                </c:pt>
                <c:pt idx="7630">
                  <c:v>5.3320311851567104E-2</c:v>
                </c:pt>
                <c:pt idx="7631">
                  <c:v>5.3320311851567104E-2</c:v>
                </c:pt>
                <c:pt idx="7632">
                  <c:v>5.3320311851567104E-2</c:v>
                </c:pt>
                <c:pt idx="7633">
                  <c:v>5.3320311851567104E-2</c:v>
                </c:pt>
                <c:pt idx="7634">
                  <c:v>5.3320311851567104E-2</c:v>
                </c:pt>
                <c:pt idx="7635">
                  <c:v>5.3320311851567104E-2</c:v>
                </c:pt>
                <c:pt idx="7636">
                  <c:v>5.3320311851567104E-2</c:v>
                </c:pt>
                <c:pt idx="7637">
                  <c:v>5.3320311851567104E-2</c:v>
                </c:pt>
                <c:pt idx="7638">
                  <c:v>5.3320311851567104E-2</c:v>
                </c:pt>
                <c:pt idx="7639">
                  <c:v>5.3320311851567104E-2</c:v>
                </c:pt>
                <c:pt idx="7640">
                  <c:v>5.3320311851567104E-2</c:v>
                </c:pt>
                <c:pt idx="7641">
                  <c:v>5.3320311851567104E-2</c:v>
                </c:pt>
                <c:pt idx="7642">
                  <c:v>5.3320311851567104E-2</c:v>
                </c:pt>
                <c:pt idx="7643">
                  <c:v>5.3320311851567104E-2</c:v>
                </c:pt>
                <c:pt idx="7644">
                  <c:v>5.3320311851567104E-2</c:v>
                </c:pt>
                <c:pt idx="7645">
                  <c:v>5.3320311851567104E-2</c:v>
                </c:pt>
                <c:pt idx="7646">
                  <c:v>5.3320311851567104E-2</c:v>
                </c:pt>
                <c:pt idx="7647">
                  <c:v>5.3320311851567104E-2</c:v>
                </c:pt>
                <c:pt idx="7648">
                  <c:v>5.3320311851567104E-2</c:v>
                </c:pt>
                <c:pt idx="7649">
                  <c:v>5.3320311851567104E-2</c:v>
                </c:pt>
                <c:pt idx="7650">
                  <c:v>5.3320311851567104E-2</c:v>
                </c:pt>
                <c:pt idx="7651">
                  <c:v>5.3320311851567104E-2</c:v>
                </c:pt>
                <c:pt idx="7652">
                  <c:v>5.3320311851567104E-2</c:v>
                </c:pt>
                <c:pt idx="7653">
                  <c:v>5.3320311851567104E-2</c:v>
                </c:pt>
                <c:pt idx="7654">
                  <c:v>5.3320311851567104E-2</c:v>
                </c:pt>
                <c:pt idx="7655">
                  <c:v>5.3320311851567104E-2</c:v>
                </c:pt>
                <c:pt idx="7656">
                  <c:v>5.3320311851567104E-2</c:v>
                </c:pt>
                <c:pt idx="7657">
                  <c:v>5.3320311851567104E-2</c:v>
                </c:pt>
                <c:pt idx="7658">
                  <c:v>5.3320311851567104E-2</c:v>
                </c:pt>
                <c:pt idx="7659">
                  <c:v>5.3320311851567104E-2</c:v>
                </c:pt>
                <c:pt idx="7660">
                  <c:v>5.3320311851567104E-2</c:v>
                </c:pt>
                <c:pt idx="7661">
                  <c:v>5.3320311851567104E-2</c:v>
                </c:pt>
                <c:pt idx="7662">
                  <c:v>5.3320311851567104E-2</c:v>
                </c:pt>
                <c:pt idx="7663">
                  <c:v>5.3320311851567104E-2</c:v>
                </c:pt>
                <c:pt idx="7664">
                  <c:v>5.3320311851567104E-2</c:v>
                </c:pt>
                <c:pt idx="7665">
                  <c:v>5.3320311851567104E-2</c:v>
                </c:pt>
                <c:pt idx="7666">
                  <c:v>5.3320311851567104E-2</c:v>
                </c:pt>
                <c:pt idx="7667">
                  <c:v>5.3320311851567104E-2</c:v>
                </c:pt>
                <c:pt idx="7668">
                  <c:v>5.3320311851567104E-2</c:v>
                </c:pt>
                <c:pt idx="7669">
                  <c:v>5.3320311851567104E-2</c:v>
                </c:pt>
                <c:pt idx="7670">
                  <c:v>5.3320311851567104E-2</c:v>
                </c:pt>
                <c:pt idx="7671">
                  <c:v>5.3320311851567104E-2</c:v>
                </c:pt>
                <c:pt idx="7672">
                  <c:v>5.3320311851567104E-2</c:v>
                </c:pt>
                <c:pt idx="7673">
                  <c:v>5.3320311851567104E-2</c:v>
                </c:pt>
                <c:pt idx="7674">
                  <c:v>5.3320311851567104E-2</c:v>
                </c:pt>
                <c:pt idx="7675">
                  <c:v>5.3320311851567104E-2</c:v>
                </c:pt>
                <c:pt idx="7676">
                  <c:v>5.3320311851567104E-2</c:v>
                </c:pt>
                <c:pt idx="7677">
                  <c:v>5.3320311851567104E-2</c:v>
                </c:pt>
                <c:pt idx="7678">
                  <c:v>5.3320311851567104E-2</c:v>
                </c:pt>
                <c:pt idx="7679">
                  <c:v>5.3320311851567104E-2</c:v>
                </c:pt>
                <c:pt idx="7680">
                  <c:v>5.3320311851567104E-2</c:v>
                </c:pt>
                <c:pt idx="7681">
                  <c:v>5.3320311851567104E-2</c:v>
                </c:pt>
                <c:pt idx="7682">
                  <c:v>5.3320311851567104E-2</c:v>
                </c:pt>
                <c:pt idx="7683">
                  <c:v>5.3320311851567104E-2</c:v>
                </c:pt>
                <c:pt idx="7684">
                  <c:v>5.3320311851567104E-2</c:v>
                </c:pt>
                <c:pt idx="7685">
                  <c:v>5.3320311851567104E-2</c:v>
                </c:pt>
                <c:pt idx="7686">
                  <c:v>5.3320311851567104E-2</c:v>
                </c:pt>
                <c:pt idx="7687">
                  <c:v>5.3320311851567104E-2</c:v>
                </c:pt>
                <c:pt idx="7688">
                  <c:v>5.3320311851567104E-2</c:v>
                </c:pt>
                <c:pt idx="7689">
                  <c:v>5.3320311851567104E-2</c:v>
                </c:pt>
                <c:pt idx="7690">
                  <c:v>4.9218736179343595E-2</c:v>
                </c:pt>
                <c:pt idx="7691">
                  <c:v>4.9218736179343595E-2</c:v>
                </c:pt>
                <c:pt idx="7692">
                  <c:v>4.9218736179343595E-2</c:v>
                </c:pt>
                <c:pt idx="7693">
                  <c:v>4.9218736179343595E-2</c:v>
                </c:pt>
                <c:pt idx="7694">
                  <c:v>4.5117160507120085E-2</c:v>
                </c:pt>
                <c:pt idx="7695">
                  <c:v>4.5117160507120085E-2</c:v>
                </c:pt>
                <c:pt idx="7696">
                  <c:v>4.5117160507120085E-2</c:v>
                </c:pt>
                <c:pt idx="7697">
                  <c:v>4.1015642130676079E-2</c:v>
                </c:pt>
                <c:pt idx="7698">
                  <c:v>4.1015642130676079E-2</c:v>
                </c:pt>
                <c:pt idx="7699">
                  <c:v>4.1015642130676079E-2</c:v>
                </c:pt>
                <c:pt idx="7700">
                  <c:v>4.1015642130676079E-2</c:v>
                </c:pt>
                <c:pt idx="7701">
                  <c:v>4.1015642130676079E-2</c:v>
                </c:pt>
                <c:pt idx="7702">
                  <c:v>4.1015642130676079E-2</c:v>
                </c:pt>
                <c:pt idx="7703">
                  <c:v>4.1015642130676079E-2</c:v>
                </c:pt>
                <c:pt idx="7704">
                  <c:v>4.1015642130676079E-2</c:v>
                </c:pt>
                <c:pt idx="7705">
                  <c:v>3.691406645845257E-2</c:v>
                </c:pt>
                <c:pt idx="7706">
                  <c:v>3.691406645845257E-2</c:v>
                </c:pt>
                <c:pt idx="7707">
                  <c:v>3.691406645845257E-2</c:v>
                </c:pt>
                <c:pt idx="7708">
                  <c:v>3.691406645845257E-2</c:v>
                </c:pt>
                <c:pt idx="7709">
                  <c:v>3.691406645845257E-2</c:v>
                </c:pt>
                <c:pt idx="7710">
                  <c:v>3.691406645845257E-2</c:v>
                </c:pt>
                <c:pt idx="7711">
                  <c:v>3.691406645845257E-2</c:v>
                </c:pt>
                <c:pt idx="7712">
                  <c:v>3.2812490786229061E-2</c:v>
                </c:pt>
                <c:pt idx="7713">
                  <c:v>3.2812490786229061E-2</c:v>
                </c:pt>
                <c:pt idx="7714">
                  <c:v>3.2812490786229061E-2</c:v>
                </c:pt>
                <c:pt idx="7715">
                  <c:v>3.2812490786229061E-2</c:v>
                </c:pt>
                <c:pt idx="7716">
                  <c:v>3.2812490786229061E-2</c:v>
                </c:pt>
                <c:pt idx="7717">
                  <c:v>3.2812490786229061E-2</c:v>
                </c:pt>
                <c:pt idx="7718">
                  <c:v>2.8710915114005552E-2</c:v>
                </c:pt>
                <c:pt idx="7719">
                  <c:v>2.8710915114005552E-2</c:v>
                </c:pt>
                <c:pt idx="7720">
                  <c:v>2.8710915114005552E-2</c:v>
                </c:pt>
                <c:pt idx="7721">
                  <c:v>2.8710915114005552E-2</c:v>
                </c:pt>
                <c:pt idx="7722">
                  <c:v>2.8710915114005552E-2</c:v>
                </c:pt>
                <c:pt idx="7723">
                  <c:v>2.8710915114005552E-2</c:v>
                </c:pt>
                <c:pt idx="7724">
                  <c:v>2.4609396737561552E-2</c:v>
                </c:pt>
                <c:pt idx="7725">
                  <c:v>2.4609396737561552E-2</c:v>
                </c:pt>
                <c:pt idx="7726">
                  <c:v>2.4609396737561552E-2</c:v>
                </c:pt>
                <c:pt idx="7727">
                  <c:v>2.4609396737561552E-2</c:v>
                </c:pt>
                <c:pt idx="7728">
                  <c:v>2.4609396737561552E-2</c:v>
                </c:pt>
                <c:pt idx="7729">
                  <c:v>2.4609396737561552E-2</c:v>
                </c:pt>
                <c:pt idx="7730">
                  <c:v>2.4609396737561552E-2</c:v>
                </c:pt>
                <c:pt idx="7731">
                  <c:v>2.4609396737561552E-2</c:v>
                </c:pt>
                <c:pt idx="7732">
                  <c:v>2.4609396737561552E-2</c:v>
                </c:pt>
                <c:pt idx="7733">
                  <c:v>2.4609396737561552E-2</c:v>
                </c:pt>
                <c:pt idx="7734">
                  <c:v>2.050782106533804E-2</c:v>
                </c:pt>
                <c:pt idx="7735">
                  <c:v>2.050782106533804E-2</c:v>
                </c:pt>
                <c:pt idx="7736">
                  <c:v>2.050782106533804E-2</c:v>
                </c:pt>
                <c:pt idx="7737">
                  <c:v>2.050782106533804E-2</c:v>
                </c:pt>
                <c:pt idx="7738">
                  <c:v>2.050782106533804E-2</c:v>
                </c:pt>
                <c:pt idx="7739">
                  <c:v>2.050782106533804E-2</c:v>
                </c:pt>
                <c:pt idx="7740">
                  <c:v>2.050782106533804E-2</c:v>
                </c:pt>
                <c:pt idx="7741">
                  <c:v>2.050782106533804E-2</c:v>
                </c:pt>
                <c:pt idx="7742">
                  <c:v>2.050782106533804E-2</c:v>
                </c:pt>
                <c:pt idx="7743">
                  <c:v>2.050782106533804E-2</c:v>
                </c:pt>
                <c:pt idx="7744">
                  <c:v>2.050782106533804E-2</c:v>
                </c:pt>
                <c:pt idx="7745">
                  <c:v>2.050782106533804E-2</c:v>
                </c:pt>
                <c:pt idx="7746">
                  <c:v>2.050782106533804E-2</c:v>
                </c:pt>
                <c:pt idx="7747">
                  <c:v>2.050782106533804E-2</c:v>
                </c:pt>
                <c:pt idx="7748">
                  <c:v>2.050782106533804E-2</c:v>
                </c:pt>
                <c:pt idx="7749">
                  <c:v>2.050782106533804E-2</c:v>
                </c:pt>
                <c:pt idx="7750">
                  <c:v>2.050782106533804E-2</c:v>
                </c:pt>
                <c:pt idx="7751">
                  <c:v>2.050782106533804E-2</c:v>
                </c:pt>
                <c:pt idx="7752">
                  <c:v>2.050782106533804E-2</c:v>
                </c:pt>
                <c:pt idx="7753">
                  <c:v>2.050782106533804E-2</c:v>
                </c:pt>
                <c:pt idx="7754">
                  <c:v>2.050782106533804E-2</c:v>
                </c:pt>
                <c:pt idx="7755">
                  <c:v>2.050782106533804E-2</c:v>
                </c:pt>
                <c:pt idx="7756">
                  <c:v>2.050782106533804E-2</c:v>
                </c:pt>
                <c:pt idx="7757">
                  <c:v>2.050782106533804E-2</c:v>
                </c:pt>
                <c:pt idx="7758">
                  <c:v>2.050782106533804E-2</c:v>
                </c:pt>
                <c:pt idx="7759">
                  <c:v>2.050782106533804E-2</c:v>
                </c:pt>
                <c:pt idx="7760">
                  <c:v>2.050782106533804E-2</c:v>
                </c:pt>
                <c:pt idx="7761">
                  <c:v>2.050782106533804E-2</c:v>
                </c:pt>
                <c:pt idx="7762">
                  <c:v>2.050782106533804E-2</c:v>
                </c:pt>
                <c:pt idx="7763">
                  <c:v>2.050782106533804E-2</c:v>
                </c:pt>
                <c:pt idx="7764">
                  <c:v>2.050782106533804E-2</c:v>
                </c:pt>
                <c:pt idx="7765">
                  <c:v>2.050782106533804E-2</c:v>
                </c:pt>
                <c:pt idx="7766">
                  <c:v>2.050782106533804E-2</c:v>
                </c:pt>
                <c:pt idx="7767">
                  <c:v>2.050782106533804E-2</c:v>
                </c:pt>
                <c:pt idx="7768">
                  <c:v>2.050782106533804E-2</c:v>
                </c:pt>
                <c:pt idx="7769">
                  <c:v>2.050782106533804E-2</c:v>
                </c:pt>
                <c:pt idx="7770">
                  <c:v>2.050782106533804E-2</c:v>
                </c:pt>
                <c:pt idx="7771">
                  <c:v>2.050782106533804E-2</c:v>
                </c:pt>
                <c:pt idx="7772">
                  <c:v>2.050782106533804E-2</c:v>
                </c:pt>
                <c:pt idx="7773">
                  <c:v>2.050782106533804E-2</c:v>
                </c:pt>
                <c:pt idx="7774">
                  <c:v>2.050782106533804E-2</c:v>
                </c:pt>
                <c:pt idx="7775">
                  <c:v>2.050782106533804E-2</c:v>
                </c:pt>
                <c:pt idx="7776">
                  <c:v>2.050782106533804E-2</c:v>
                </c:pt>
                <c:pt idx="7777">
                  <c:v>2.050782106533804E-2</c:v>
                </c:pt>
                <c:pt idx="7778">
                  <c:v>2.050782106533804E-2</c:v>
                </c:pt>
                <c:pt idx="7779">
                  <c:v>2.050782106533804E-2</c:v>
                </c:pt>
                <c:pt idx="7780">
                  <c:v>2.050782106533804E-2</c:v>
                </c:pt>
                <c:pt idx="7781">
                  <c:v>2.050782106533804E-2</c:v>
                </c:pt>
                <c:pt idx="7782">
                  <c:v>2.050782106533804E-2</c:v>
                </c:pt>
                <c:pt idx="7783">
                  <c:v>2.050782106533804E-2</c:v>
                </c:pt>
                <c:pt idx="7784">
                  <c:v>2.050782106533804E-2</c:v>
                </c:pt>
                <c:pt idx="7785">
                  <c:v>2.050782106533804E-2</c:v>
                </c:pt>
                <c:pt idx="7786">
                  <c:v>2.050782106533804E-2</c:v>
                </c:pt>
                <c:pt idx="7787">
                  <c:v>2.050782106533804E-2</c:v>
                </c:pt>
                <c:pt idx="7788">
                  <c:v>2.050782106533804E-2</c:v>
                </c:pt>
                <c:pt idx="7789">
                  <c:v>2.050782106533804E-2</c:v>
                </c:pt>
                <c:pt idx="7790">
                  <c:v>2.050782106533804E-2</c:v>
                </c:pt>
                <c:pt idx="7791">
                  <c:v>2.050782106533804E-2</c:v>
                </c:pt>
                <c:pt idx="7792">
                  <c:v>2.050782106533804E-2</c:v>
                </c:pt>
                <c:pt idx="7793">
                  <c:v>2.050782106533804E-2</c:v>
                </c:pt>
                <c:pt idx="7794">
                  <c:v>2.050782106533804E-2</c:v>
                </c:pt>
                <c:pt idx="7795">
                  <c:v>2.050782106533804E-2</c:v>
                </c:pt>
                <c:pt idx="7796">
                  <c:v>2.050782106533804E-2</c:v>
                </c:pt>
                <c:pt idx="7797">
                  <c:v>2.050782106533804E-2</c:v>
                </c:pt>
                <c:pt idx="7798">
                  <c:v>2.050782106533804E-2</c:v>
                </c:pt>
                <c:pt idx="7799">
                  <c:v>2.050782106533804E-2</c:v>
                </c:pt>
                <c:pt idx="7800">
                  <c:v>2.050782106533804E-2</c:v>
                </c:pt>
                <c:pt idx="7801">
                  <c:v>2.050782106533804E-2</c:v>
                </c:pt>
                <c:pt idx="7802">
                  <c:v>2.050782106533804E-2</c:v>
                </c:pt>
                <c:pt idx="7803">
                  <c:v>2.050782106533804E-2</c:v>
                </c:pt>
                <c:pt idx="7804">
                  <c:v>2.050782106533804E-2</c:v>
                </c:pt>
                <c:pt idx="7805">
                  <c:v>2.050782106533804E-2</c:v>
                </c:pt>
                <c:pt idx="7806">
                  <c:v>2.050782106533804E-2</c:v>
                </c:pt>
                <c:pt idx="7807">
                  <c:v>2.050782106533804E-2</c:v>
                </c:pt>
                <c:pt idx="7808">
                  <c:v>2.050782106533804E-2</c:v>
                </c:pt>
                <c:pt idx="7809">
                  <c:v>2.050782106533804E-2</c:v>
                </c:pt>
                <c:pt idx="7810">
                  <c:v>2.050782106533804E-2</c:v>
                </c:pt>
                <c:pt idx="7811">
                  <c:v>2.050782106533804E-2</c:v>
                </c:pt>
                <c:pt idx="7812">
                  <c:v>2.050782106533804E-2</c:v>
                </c:pt>
                <c:pt idx="7813">
                  <c:v>2.050782106533804E-2</c:v>
                </c:pt>
                <c:pt idx="7814">
                  <c:v>2.050782106533804E-2</c:v>
                </c:pt>
                <c:pt idx="7815">
                  <c:v>2.050782106533804E-2</c:v>
                </c:pt>
                <c:pt idx="7816">
                  <c:v>2.050782106533804E-2</c:v>
                </c:pt>
                <c:pt idx="7817">
                  <c:v>2.050782106533804E-2</c:v>
                </c:pt>
                <c:pt idx="7818">
                  <c:v>2.050782106533804E-2</c:v>
                </c:pt>
                <c:pt idx="7819">
                  <c:v>2.050782106533804E-2</c:v>
                </c:pt>
                <c:pt idx="7820">
                  <c:v>2.050782106533804E-2</c:v>
                </c:pt>
                <c:pt idx="7821">
                  <c:v>2.050782106533804E-2</c:v>
                </c:pt>
                <c:pt idx="7822">
                  <c:v>2.050782106533804E-2</c:v>
                </c:pt>
                <c:pt idx="7823">
                  <c:v>2.050782106533804E-2</c:v>
                </c:pt>
                <c:pt idx="7824">
                  <c:v>2.050782106533804E-2</c:v>
                </c:pt>
                <c:pt idx="7825">
                  <c:v>2.050782106533804E-2</c:v>
                </c:pt>
                <c:pt idx="7826">
                  <c:v>2.050782106533804E-2</c:v>
                </c:pt>
                <c:pt idx="7827">
                  <c:v>2.050782106533804E-2</c:v>
                </c:pt>
                <c:pt idx="7828">
                  <c:v>2.050782106533804E-2</c:v>
                </c:pt>
                <c:pt idx="7829">
                  <c:v>2.050782106533804E-2</c:v>
                </c:pt>
                <c:pt idx="7830">
                  <c:v>2.050782106533804E-2</c:v>
                </c:pt>
                <c:pt idx="7831">
                  <c:v>2.050782106533804E-2</c:v>
                </c:pt>
                <c:pt idx="7832">
                  <c:v>2.050782106533804E-2</c:v>
                </c:pt>
                <c:pt idx="7833">
                  <c:v>2.050782106533804E-2</c:v>
                </c:pt>
                <c:pt idx="7834">
                  <c:v>2.050782106533804E-2</c:v>
                </c:pt>
                <c:pt idx="7835">
                  <c:v>2.050782106533804E-2</c:v>
                </c:pt>
                <c:pt idx="7836">
                  <c:v>2.050782106533804E-2</c:v>
                </c:pt>
                <c:pt idx="7837">
                  <c:v>2.050782106533804E-2</c:v>
                </c:pt>
                <c:pt idx="7838">
                  <c:v>2.050782106533804E-2</c:v>
                </c:pt>
                <c:pt idx="7839">
                  <c:v>2.050782106533804E-2</c:v>
                </c:pt>
                <c:pt idx="7840">
                  <c:v>2.050782106533804E-2</c:v>
                </c:pt>
                <c:pt idx="7841">
                  <c:v>2.050782106533804E-2</c:v>
                </c:pt>
                <c:pt idx="7842">
                  <c:v>2.050782106533804E-2</c:v>
                </c:pt>
                <c:pt idx="7843">
                  <c:v>2.050782106533804E-2</c:v>
                </c:pt>
                <c:pt idx="7844">
                  <c:v>2.050782106533804E-2</c:v>
                </c:pt>
                <c:pt idx="7845">
                  <c:v>2.050782106533804E-2</c:v>
                </c:pt>
                <c:pt idx="7846">
                  <c:v>2.050782106533804E-2</c:v>
                </c:pt>
                <c:pt idx="7847">
                  <c:v>2.050782106533804E-2</c:v>
                </c:pt>
                <c:pt idx="7848">
                  <c:v>2.050782106533804E-2</c:v>
                </c:pt>
                <c:pt idx="7849">
                  <c:v>2.050782106533804E-2</c:v>
                </c:pt>
                <c:pt idx="7850">
                  <c:v>2.050782106533804E-2</c:v>
                </c:pt>
                <c:pt idx="7851">
                  <c:v>2.050782106533804E-2</c:v>
                </c:pt>
                <c:pt idx="7852">
                  <c:v>1.640624539311453E-2</c:v>
                </c:pt>
                <c:pt idx="7853">
                  <c:v>1.640624539311453E-2</c:v>
                </c:pt>
                <c:pt idx="7854">
                  <c:v>1.640624539311453E-2</c:v>
                </c:pt>
                <c:pt idx="7855">
                  <c:v>1.640624539311453E-2</c:v>
                </c:pt>
                <c:pt idx="7856">
                  <c:v>1.640624539311453E-2</c:v>
                </c:pt>
                <c:pt idx="7857">
                  <c:v>1.640624539311453E-2</c:v>
                </c:pt>
                <c:pt idx="7858">
                  <c:v>1.2304669720891019E-2</c:v>
                </c:pt>
                <c:pt idx="7859">
                  <c:v>1.2304669720891019E-2</c:v>
                </c:pt>
                <c:pt idx="7860">
                  <c:v>1.2304669720891019E-2</c:v>
                </c:pt>
                <c:pt idx="7861">
                  <c:v>1.2304669720891019E-2</c:v>
                </c:pt>
                <c:pt idx="7862">
                  <c:v>8.2031513444470235E-3</c:v>
                </c:pt>
                <c:pt idx="7863">
                  <c:v>8.2031513444470235E-3</c:v>
                </c:pt>
                <c:pt idx="7864">
                  <c:v>8.2031513444470235E-3</c:v>
                </c:pt>
                <c:pt idx="7865">
                  <c:v>8.2031513444470235E-3</c:v>
                </c:pt>
                <c:pt idx="7866">
                  <c:v>8.2031513444470235E-3</c:v>
                </c:pt>
                <c:pt idx="7867">
                  <c:v>8.2031513444470235E-3</c:v>
                </c:pt>
                <c:pt idx="7868">
                  <c:v>4.1015642130676089E-3</c:v>
                </c:pt>
                <c:pt idx="7869">
                  <c:v>4.1015642130676089E-3</c:v>
                </c:pt>
                <c:pt idx="7870">
                  <c:v>4.1015642130676089E-3</c:v>
                </c:pt>
                <c:pt idx="7871">
                  <c:v>4.1015642130676089E-3</c:v>
                </c:pt>
                <c:pt idx="7872">
                  <c:v>4.1015642130676089E-3</c:v>
                </c:pt>
                <c:pt idx="7873">
                  <c:v>4.1015642130676089E-3</c:v>
                </c:pt>
                <c:pt idx="7874">
                  <c:v>4.1015642130676089E-3</c:v>
                </c:pt>
                <c:pt idx="7875">
                  <c:v>4.1015642130676089E-3</c:v>
                </c:pt>
                <c:pt idx="7876">
                  <c:v>4.1015642130676089E-3</c:v>
                </c:pt>
                <c:pt idx="7877">
                  <c:v>4.1015642130676089E-3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-4.1015642130676089E-3</c:v>
                </c:pt>
                <c:pt idx="7946">
                  <c:v>-4.1015642130676089E-3</c:v>
                </c:pt>
                <c:pt idx="7947">
                  <c:v>-4.1015642130676089E-3</c:v>
                </c:pt>
                <c:pt idx="7948">
                  <c:v>-4.1015642130676089E-3</c:v>
                </c:pt>
                <c:pt idx="7949">
                  <c:v>-4.1015642130676089E-3</c:v>
                </c:pt>
                <c:pt idx="7950">
                  <c:v>-8.2031513444470235E-3</c:v>
                </c:pt>
                <c:pt idx="7951">
                  <c:v>-8.2031513444470235E-3</c:v>
                </c:pt>
                <c:pt idx="7952">
                  <c:v>-8.2031513444470235E-3</c:v>
                </c:pt>
                <c:pt idx="7953">
                  <c:v>-8.2031513444470235E-3</c:v>
                </c:pt>
                <c:pt idx="7954">
                  <c:v>-8.2031513444470235E-3</c:v>
                </c:pt>
                <c:pt idx="7955">
                  <c:v>-1.2304669720891019E-2</c:v>
                </c:pt>
                <c:pt idx="7956">
                  <c:v>-1.2304669720891019E-2</c:v>
                </c:pt>
                <c:pt idx="7957">
                  <c:v>-1.2304669720891019E-2</c:v>
                </c:pt>
                <c:pt idx="7958">
                  <c:v>-1.2304669720891019E-2</c:v>
                </c:pt>
                <c:pt idx="7959">
                  <c:v>-1.2304669720891019E-2</c:v>
                </c:pt>
                <c:pt idx="7960">
                  <c:v>-1.640624539311453E-2</c:v>
                </c:pt>
                <c:pt idx="7961">
                  <c:v>-1.640624539311453E-2</c:v>
                </c:pt>
                <c:pt idx="7962">
                  <c:v>-1.640624539311453E-2</c:v>
                </c:pt>
                <c:pt idx="7963">
                  <c:v>-1.640624539311453E-2</c:v>
                </c:pt>
                <c:pt idx="7964">
                  <c:v>-1.640624539311453E-2</c:v>
                </c:pt>
                <c:pt idx="7965">
                  <c:v>-1.640624539311453E-2</c:v>
                </c:pt>
                <c:pt idx="7966">
                  <c:v>-1.640624539311453E-2</c:v>
                </c:pt>
                <c:pt idx="7967">
                  <c:v>-2.050782106533804E-2</c:v>
                </c:pt>
                <c:pt idx="7968">
                  <c:v>-2.050782106533804E-2</c:v>
                </c:pt>
                <c:pt idx="7969">
                  <c:v>-2.050782106533804E-2</c:v>
                </c:pt>
                <c:pt idx="7970">
                  <c:v>-2.050782106533804E-2</c:v>
                </c:pt>
                <c:pt idx="7971">
                  <c:v>-2.050782106533804E-2</c:v>
                </c:pt>
                <c:pt idx="7972">
                  <c:v>-2.050782106533804E-2</c:v>
                </c:pt>
                <c:pt idx="7973">
                  <c:v>-2.050782106533804E-2</c:v>
                </c:pt>
                <c:pt idx="7974">
                  <c:v>-2.050782106533804E-2</c:v>
                </c:pt>
                <c:pt idx="7975">
                  <c:v>-2.050782106533804E-2</c:v>
                </c:pt>
                <c:pt idx="7976">
                  <c:v>-2.050782106533804E-2</c:v>
                </c:pt>
                <c:pt idx="7977">
                  <c:v>-2.050782106533804E-2</c:v>
                </c:pt>
                <c:pt idx="7978">
                  <c:v>-2.050782106533804E-2</c:v>
                </c:pt>
                <c:pt idx="7979">
                  <c:v>-2.050782106533804E-2</c:v>
                </c:pt>
                <c:pt idx="7980">
                  <c:v>-2.050782106533804E-2</c:v>
                </c:pt>
                <c:pt idx="7981">
                  <c:v>-2.050782106533804E-2</c:v>
                </c:pt>
                <c:pt idx="7982">
                  <c:v>-2.050782106533804E-2</c:v>
                </c:pt>
                <c:pt idx="7983">
                  <c:v>-2.050782106533804E-2</c:v>
                </c:pt>
                <c:pt idx="7984">
                  <c:v>-2.050782106533804E-2</c:v>
                </c:pt>
                <c:pt idx="7985">
                  <c:v>-2.050782106533804E-2</c:v>
                </c:pt>
                <c:pt idx="7986">
                  <c:v>-2.050782106533804E-2</c:v>
                </c:pt>
                <c:pt idx="7987">
                  <c:v>-2.050782106533804E-2</c:v>
                </c:pt>
                <c:pt idx="7988">
                  <c:v>-2.050782106533804E-2</c:v>
                </c:pt>
                <c:pt idx="7989">
                  <c:v>-2.050782106533804E-2</c:v>
                </c:pt>
                <c:pt idx="7990">
                  <c:v>-2.050782106533804E-2</c:v>
                </c:pt>
                <c:pt idx="7991">
                  <c:v>-2.050782106533804E-2</c:v>
                </c:pt>
                <c:pt idx="7992">
                  <c:v>-2.050782106533804E-2</c:v>
                </c:pt>
                <c:pt idx="7993">
                  <c:v>-2.050782106533804E-2</c:v>
                </c:pt>
                <c:pt idx="7994">
                  <c:v>-2.050782106533804E-2</c:v>
                </c:pt>
                <c:pt idx="7995">
                  <c:v>-2.050782106533804E-2</c:v>
                </c:pt>
                <c:pt idx="7996">
                  <c:v>-2.050782106533804E-2</c:v>
                </c:pt>
                <c:pt idx="7997">
                  <c:v>-2.050782106533804E-2</c:v>
                </c:pt>
                <c:pt idx="7998">
                  <c:v>-2.050782106533804E-2</c:v>
                </c:pt>
                <c:pt idx="7999">
                  <c:v>-2.050782106533804E-2</c:v>
                </c:pt>
                <c:pt idx="8000">
                  <c:v>-2.050782106533804E-2</c:v>
                </c:pt>
                <c:pt idx="8001">
                  <c:v>-2.050782106533804E-2</c:v>
                </c:pt>
                <c:pt idx="8002">
                  <c:v>-2.050782106533804E-2</c:v>
                </c:pt>
                <c:pt idx="8003">
                  <c:v>-2.050782106533804E-2</c:v>
                </c:pt>
                <c:pt idx="8004">
                  <c:v>-2.050782106533804E-2</c:v>
                </c:pt>
                <c:pt idx="8005">
                  <c:v>-2.050782106533804E-2</c:v>
                </c:pt>
                <c:pt idx="8006">
                  <c:v>-2.050782106533804E-2</c:v>
                </c:pt>
                <c:pt idx="8007">
                  <c:v>-2.050782106533804E-2</c:v>
                </c:pt>
                <c:pt idx="8008">
                  <c:v>-2.050782106533804E-2</c:v>
                </c:pt>
                <c:pt idx="8009">
                  <c:v>-2.050782106533804E-2</c:v>
                </c:pt>
                <c:pt idx="8010">
                  <c:v>-2.050782106533804E-2</c:v>
                </c:pt>
                <c:pt idx="8011">
                  <c:v>-2.050782106533804E-2</c:v>
                </c:pt>
                <c:pt idx="8012">
                  <c:v>-2.050782106533804E-2</c:v>
                </c:pt>
                <c:pt idx="8013">
                  <c:v>-2.050782106533804E-2</c:v>
                </c:pt>
                <c:pt idx="8014">
                  <c:v>-2.050782106533804E-2</c:v>
                </c:pt>
                <c:pt idx="8015">
                  <c:v>-2.050782106533804E-2</c:v>
                </c:pt>
                <c:pt idx="8016">
                  <c:v>-2.050782106533804E-2</c:v>
                </c:pt>
                <c:pt idx="8017">
                  <c:v>-2.050782106533804E-2</c:v>
                </c:pt>
                <c:pt idx="8018">
                  <c:v>-2.050782106533804E-2</c:v>
                </c:pt>
                <c:pt idx="8019">
                  <c:v>-2.050782106533804E-2</c:v>
                </c:pt>
                <c:pt idx="8020">
                  <c:v>-2.4609396737561552E-2</c:v>
                </c:pt>
                <c:pt idx="8021">
                  <c:v>-2.4609396737561552E-2</c:v>
                </c:pt>
                <c:pt idx="8022">
                  <c:v>-2.4609396737561552E-2</c:v>
                </c:pt>
                <c:pt idx="8023">
                  <c:v>-2.4609396737561552E-2</c:v>
                </c:pt>
                <c:pt idx="8024">
                  <c:v>-2.4609396737561552E-2</c:v>
                </c:pt>
                <c:pt idx="8025">
                  <c:v>-2.4609396737561552E-2</c:v>
                </c:pt>
                <c:pt idx="8026">
                  <c:v>-2.4609396737561552E-2</c:v>
                </c:pt>
                <c:pt idx="8027">
                  <c:v>-2.8710915114005552E-2</c:v>
                </c:pt>
                <c:pt idx="8028">
                  <c:v>-2.8710915114005552E-2</c:v>
                </c:pt>
                <c:pt idx="8029">
                  <c:v>-2.8710915114005552E-2</c:v>
                </c:pt>
                <c:pt idx="8030">
                  <c:v>-2.8710915114005552E-2</c:v>
                </c:pt>
                <c:pt idx="8031">
                  <c:v>-2.8710915114005552E-2</c:v>
                </c:pt>
                <c:pt idx="8032">
                  <c:v>-3.2812490786229061E-2</c:v>
                </c:pt>
                <c:pt idx="8033">
                  <c:v>-3.2812490786229061E-2</c:v>
                </c:pt>
                <c:pt idx="8034">
                  <c:v>-3.2812490786229061E-2</c:v>
                </c:pt>
                <c:pt idx="8035">
                  <c:v>-3.2812490786229061E-2</c:v>
                </c:pt>
                <c:pt idx="8036">
                  <c:v>-3.691406645845257E-2</c:v>
                </c:pt>
                <c:pt idx="8037">
                  <c:v>-3.691406645845257E-2</c:v>
                </c:pt>
                <c:pt idx="8038">
                  <c:v>-3.691406645845257E-2</c:v>
                </c:pt>
                <c:pt idx="8039">
                  <c:v>-3.691406645845257E-2</c:v>
                </c:pt>
                <c:pt idx="8040">
                  <c:v>-3.691406645845257E-2</c:v>
                </c:pt>
                <c:pt idx="8041">
                  <c:v>-3.691406645845257E-2</c:v>
                </c:pt>
                <c:pt idx="8042">
                  <c:v>-4.1015642130676079E-2</c:v>
                </c:pt>
                <c:pt idx="8043">
                  <c:v>-4.1015642130676079E-2</c:v>
                </c:pt>
                <c:pt idx="8044">
                  <c:v>-4.1015642130676079E-2</c:v>
                </c:pt>
                <c:pt idx="8045">
                  <c:v>-4.1015642130676079E-2</c:v>
                </c:pt>
                <c:pt idx="8046">
                  <c:v>-4.1015642130676079E-2</c:v>
                </c:pt>
                <c:pt idx="8047">
                  <c:v>-4.5117160507120085E-2</c:v>
                </c:pt>
                <c:pt idx="8048">
                  <c:v>-4.5117160507120085E-2</c:v>
                </c:pt>
                <c:pt idx="8049">
                  <c:v>-4.5117160507120085E-2</c:v>
                </c:pt>
                <c:pt idx="8050">
                  <c:v>-4.5117160507120085E-2</c:v>
                </c:pt>
                <c:pt idx="8051">
                  <c:v>-4.5117160507120085E-2</c:v>
                </c:pt>
                <c:pt idx="8052">
                  <c:v>-4.5117160507120085E-2</c:v>
                </c:pt>
                <c:pt idx="8053">
                  <c:v>-4.9218736179343595E-2</c:v>
                </c:pt>
                <c:pt idx="8054">
                  <c:v>-4.9218736179343595E-2</c:v>
                </c:pt>
                <c:pt idx="8055">
                  <c:v>-4.9218736179343595E-2</c:v>
                </c:pt>
                <c:pt idx="8056">
                  <c:v>-4.9218736179343595E-2</c:v>
                </c:pt>
                <c:pt idx="8057">
                  <c:v>-4.9218736179343595E-2</c:v>
                </c:pt>
                <c:pt idx="8058">
                  <c:v>-4.9218736179343595E-2</c:v>
                </c:pt>
                <c:pt idx="8059">
                  <c:v>-4.9218736179343595E-2</c:v>
                </c:pt>
                <c:pt idx="8060">
                  <c:v>-4.9218736179343595E-2</c:v>
                </c:pt>
                <c:pt idx="8061">
                  <c:v>-4.9218736179343595E-2</c:v>
                </c:pt>
                <c:pt idx="8062">
                  <c:v>-4.9218736179343595E-2</c:v>
                </c:pt>
                <c:pt idx="8063">
                  <c:v>-4.9218736179343595E-2</c:v>
                </c:pt>
                <c:pt idx="8064">
                  <c:v>-4.9218736179343595E-2</c:v>
                </c:pt>
                <c:pt idx="8065">
                  <c:v>-4.9218736179343595E-2</c:v>
                </c:pt>
                <c:pt idx="8066">
                  <c:v>-4.9218736179343595E-2</c:v>
                </c:pt>
                <c:pt idx="8067">
                  <c:v>-4.9218736179343595E-2</c:v>
                </c:pt>
                <c:pt idx="8068">
                  <c:v>-4.9218736179343595E-2</c:v>
                </c:pt>
                <c:pt idx="8069">
                  <c:v>-4.9218736179343595E-2</c:v>
                </c:pt>
                <c:pt idx="8070">
                  <c:v>-4.9218736179343595E-2</c:v>
                </c:pt>
                <c:pt idx="8071">
                  <c:v>-4.9218736179343595E-2</c:v>
                </c:pt>
                <c:pt idx="8072">
                  <c:v>-4.9218736179343595E-2</c:v>
                </c:pt>
                <c:pt idx="8073">
                  <c:v>-4.9218736179343595E-2</c:v>
                </c:pt>
                <c:pt idx="8074">
                  <c:v>-4.9218736179343595E-2</c:v>
                </c:pt>
                <c:pt idx="8075">
                  <c:v>-4.9218736179343595E-2</c:v>
                </c:pt>
                <c:pt idx="8076">
                  <c:v>-4.9218736179343595E-2</c:v>
                </c:pt>
                <c:pt idx="8077">
                  <c:v>-4.9218736179343595E-2</c:v>
                </c:pt>
                <c:pt idx="8078">
                  <c:v>-4.9218736179343595E-2</c:v>
                </c:pt>
                <c:pt idx="8079">
                  <c:v>-4.9218736179343595E-2</c:v>
                </c:pt>
                <c:pt idx="8080">
                  <c:v>-4.9218736179343595E-2</c:v>
                </c:pt>
                <c:pt idx="8081">
                  <c:v>-4.9218736179343595E-2</c:v>
                </c:pt>
                <c:pt idx="8082">
                  <c:v>-4.9218736179343595E-2</c:v>
                </c:pt>
                <c:pt idx="8083">
                  <c:v>-4.9218736179343595E-2</c:v>
                </c:pt>
                <c:pt idx="8084">
                  <c:v>-4.9218736179343595E-2</c:v>
                </c:pt>
                <c:pt idx="8085">
                  <c:v>-4.9218736179343595E-2</c:v>
                </c:pt>
                <c:pt idx="8086">
                  <c:v>-4.9218736179343595E-2</c:v>
                </c:pt>
                <c:pt idx="8087">
                  <c:v>-4.9218736179343595E-2</c:v>
                </c:pt>
                <c:pt idx="8088">
                  <c:v>-4.9218736179343595E-2</c:v>
                </c:pt>
                <c:pt idx="8089">
                  <c:v>-4.9218736179343595E-2</c:v>
                </c:pt>
                <c:pt idx="8090">
                  <c:v>-4.9218736179343595E-2</c:v>
                </c:pt>
                <c:pt idx="8091">
                  <c:v>-4.9218736179343595E-2</c:v>
                </c:pt>
                <c:pt idx="8092">
                  <c:v>-4.9218736179343595E-2</c:v>
                </c:pt>
                <c:pt idx="8093">
                  <c:v>-4.9218736179343595E-2</c:v>
                </c:pt>
                <c:pt idx="8094">
                  <c:v>-4.9218736179343595E-2</c:v>
                </c:pt>
                <c:pt idx="8095">
                  <c:v>-4.9218736179343595E-2</c:v>
                </c:pt>
                <c:pt idx="8096">
                  <c:v>-4.9218736179343595E-2</c:v>
                </c:pt>
                <c:pt idx="8097">
                  <c:v>-4.9218736179343595E-2</c:v>
                </c:pt>
                <c:pt idx="8098">
                  <c:v>-4.9218736179343595E-2</c:v>
                </c:pt>
                <c:pt idx="8099">
                  <c:v>-4.9218736179343595E-2</c:v>
                </c:pt>
                <c:pt idx="8100">
                  <c:v>-4.9218736179343595E-2</c:v>
                </c:pt>
                <c:pt idx="8101">
                  <c:v>-4.9218736179343595E-2</c:v>
                </c:pt>
                <c:pt idx="8102">
                  <c:v>-4.9218736179343595E-2</c:v>
                </c:pt>
                <c:pt idx="8103">
                  <c:v>-4.9218736179343595E-2</c:v>
                </c:pt>
                <c:pt idx="8104">
                  <c:v>-4.9218736179343595E-2</c:v>
                </c:pt>
                <c:pt idx="8105">
                  <c:v>-4.9218736179343595E-2</c:v>
                </c:pt>
                <c:pt idx="8106">
                  <c:v>-4.9218736179343595E-2</c:v>
                </c:pt>
                <c:pt idx="8107">
                  <c:v>-4.9218736179343595E-2</c:v>
                </c:pt>
                <c:pt idx="8108">
                  <c:v>-4.9218736179343595E-2</c:v>
                </c:pt>
                <c:pt idx="8109">
                  <c:v>-4.9218736179343595E-2</c:v>
                </c:pt>
                <c:pt idx="8110">
                  <c:v>-4.9218736179343595E-2</c:v>
                </c:pt>
                <c:pt idx="8111">
                  <c:v>-4.9218736179343595E-2</c:v>
                </c:pt>
                <c:pt idx="8112">
                  <c:v>-4.9218736179343595E-2</c:v>
                </c:pt>
                <c:pt idx="8113">
                  <c:v>-4.9218736179343595E-2</c:v>
                </c:pt>
                <c:pt idx="8114">
                  <c:v>-4.9218736179343595E-2</c:v>
                </c:pt>
                <c:pt idx="8115">
                  <c:v>-4.9218736179343595E-2</c:v>
                </c:pt>
                <c:pt idx="8116">
                  <c:v>-4.9218736179343595E-2</c:v>
                </c:pt>
                <c:pt idx="8117">
                  <c:v>-4.9218736179343595E-2</c:v>
                </c:pt>
                <c:pt idx="8118">
                  <c:v>-4.9218736179343595E-2</c:v>
                </c:pt>
                <c:pt idx="8119">
                  <c:v>-4.9218736179343595E-2</c:v>
                </c:pt>
                <c:pt idx="8120">
                  <c:v>-4.9218736179343595E-2</c:v>
                </c:pt>
                <c:pt idx="8121">
                  <c:v>-4.9218736179343595E-2</c:v>
                </c:pt>
                <c:pt idx="8122">
                  <c:v>-5.3320311851567104E-2</c:v>
                </c:pt>
                <c:pt idx="8123">
                  <c:v>-5.3320311851567104E-2</c:v>
                </c:pt>
                <c:pt idx="8124">
                  <c:v>-5.3320311851567104E-2</c:v>
                </c:pt>
                <c:pt idx="8125">
                  <c:v>-5.3320311851567104E-2</c:v>
                </c:pt>
                <c:pt idx="8126">
                  <c:v>-5.3320311851567104E-2</c:v>
                </c:pt>
                <c:pt idx="8127">
                  <c:v>-5.3320311851567104E-2</c:v>
                </c:pt>
                <c:pt idx="8128">
                  <c:v>-5.3320311851567104E-2</c:v>
                </c:pt>
                <c:pt idx="8129">
                  <c:v>-5.3320311851567104E-2</c:v>
                </c:pt>
                <c:pt idx="8130">
                  <c:v>-5.3320311851567104E-2</c:v>
                </c:pt>
                <c:pt idx="8131">
                  <c:v>-5.3320311851567104E-2</c:v>
                </c:pt>
                <c:pt idx="8132">
                  <c:v>-5.3320311851567104E-2</c:v>
                </c:pt>
                <c:pt idx="8133">
                  <c:v>-5.3320311851567104E-2</c:v>
                </c:pt>
                <c:pt idx="8134">
                  <c:v>-5.3320311851567104E-2</c:v>
                </c:pt>
                <c:pt idx="8135">
                  <c:v>-5.3320311851567104E-2</c:v>
                </c:pt>
                <c:pt idx="8136">
                  <c:v>-5.3320311851567104E-2</c:v>
                </c:pt>
                <c:pt idx="8137">
                  <c:v>-5.3320311851567104E-2</c:v>
                </c:pt>
                <c:pt idx="8138">
                  <c:v>-5.3320311851567104E-2</c:v>
                </c:pt>
                <c:pt idx="8139">
                  <c:v>-5.3320311851567104E-2</c:v>
                </c:pt>
                <c:pt idx="8140">
                  <c:v>-5.3320311851567104E-2</c:v>
                </c:pt>
                <c:pt idx="8141">
                  <c:v>-5.3320311851567104E-2</c:v>
                </c:pt>
                <c:pt idx="8142">
                  <c:v>-5.3320311851567104E-2</c:v>
                </c:pt>
                <c:pt idx="8143">
                  <c:v>-5.3320311851567104E-2</c:v>
                </c:pt>
                <c:pt idx="8144">
                  <c:v>-5.3320311851567104E-2</c:v>
                </c:pt>
                <c:pt idx="8145">
                  <c:v>-5.3320311851567104E-2</c:v>
                </c:pt>
                <c:pt idx="8146">
                  <c:v>-5.3320311851567104E-2</c:v>
                </c:pt>
                <c:pt idx="8147">
                  <c:v>-5.3320311851567104E-2</c:v>
                </c:pt>
                <c:pt idx="8148">
                  <c:v>-5.3320311851567104E-2</c:v>
                </c:pt>
                <c:pt idx="8149">
                  <c:v>-5.3320311851567104E-2</c:v>
                </c:pt>
                <c:pt idx="8150">
                  <c:v>-5.3320311851567104E-2</c:v>
                </c:pt>
                <c:pt idx="8151">
                  <c:v>-5.3320311851567104E-2</c:v>
                </c:pt>
                <c:pt idx="8152">
                  <c:v>-5.3320311851567104E-2</c:v>
                </c:pt>
                <c:pt idx="8153">
                  <c:v>-5.3320311851567104E-2</c:v>
                </c:pt>
                <c:pt idx="8154">
                  <c:v>-5.3320311851567104E-2</c:v>
                </c:pt>
                <c:pt idx="8155">
                  <c:v>-5.3320311851567104E-2</c:v>
                </c:pt>
                <c:pt idx="8156">
                  <c:v>-5.3320311851567104E-2</c:v>
                </c:pt>
                <c:pt idx="8157">
                  <c:v>-5.3320311851567104E-2</c:v>
                </c:pt>
                <c:pt idx="8158">
                  <c:v>-5.3320311851567104E-2</c:v>
                </c:pt>
                <c:pt idx="8159">
                  <c:v>-5.3320311851567104E-2</c:v>
                </c:pt>
                <c:pt idx="8160">
                  <c:v>-5.3320311851567104E-2</c:v>
                </c:pt>
                <c:pt idx="8161">
                  <c:v>-5.3320311851567104E-2</c:v>
                </c:pt>
                <c:pt idx="8162">
                  <c:v>-5.3320311851567104E-2</c:v>
                </c:pt>
                <c:pt idx="8163">
                  <c:v>-5.3320311851567104E-2</c:v>
                </c:pt>
                <c:pt idx="8164">
                  <c:v>-5.3320311851567104E-2</c:v>
                </c:pt>
                <c:pt idx="8165">
                  <c:v>-5.3320311851567104E-2</c:v>
                </c:pt>
                <c:pt idx="8166">
                  <c:v>-5.3320311851567104E-2</c:v>
                </c:pt>
                <c:pt idx="8167">
                  <c:v>-5.3320311851567104E-2</c:v>
                </c:pt>
                <c:pt idx="8168">
                  <c:v>-5.3320311851567104E-2</c:v>
                </c:pt>
                <c:pt idx="8169">
                  <c:v>-5.3320311851567104E-2</c:v>
                </c:pt>
                <c:pt idx="8170">
                  <c:v>-5.3320311851567104E-2</c:v>
                </c:pt>
                <c:pt idx="8171">
                  <c:v>-5.3320311851567104E-2</c:v>
                </c:pt>
                <c:pt idx="8172">
                  <c:v>-5.3320311851567104E-2</c:v>
                </c:pt>
                <c:pt idx="8173">
                  <c:v>-5.3320311851567104E-2</c:v>
                </c:pt>
                <c:pt idx="8174">
                  <c:v>-5.3320311851567104E-2</c:v>
                </c:pt>
                <c:pt idx="8175">
                  <c:v>-5.3320311851567104E-2</c:v>
                </c:pt>
                <c:pt idx="8176">
                  <c:v>-5.3320311851567104E-2</c:v>
                </c:pt>
                <c:pt idx="8177">
                  <c:v>-5.3320311851567104E-2</c:v>
                </c:pt>
                <c:pt idx="8178">
                  <c:v>-5.3320311851567104E-2</c:v>
                </c:pt>
                <c:pt idx="8179">
                  <c:v>-5.3320311851567104E-2</c:v>
                </c:pt>
                <c:pt idx="8180">
                  <c:v>-5.7421830228011103E-2</c:v>
                </c:pt>
                <c:pt idx="8181">
                  <c:v>-5.7421830228011103E-2</c:v>
                </c:pt>
                <c:pt idx="8182">
                  <c:v>-5.7421830228011103E-2</c:v>
                </c:pt>
                <c:pt idx="8183">
                  <c:v>-5.7421830228011103E-2</c:v>
                </c:pt>
                <c:pt idx="8184">
                  <c:v>-6.1523635083352672E-2</c:v>
                </c:pt>
                <c:pt idx="8185">
                  <c:v>-6.1523635083352672E-2</c:v>
                </c:pt>
                <c:pt idx="8186">
                  <c:v>-6.1523635083352672E-2</c:v>
                </c:pt>
                <c:pt idx="8187">
                  <c:v>-6.1523635083352672E-2</c:v>
                </c:pt>
                <c:pt idx="8188">
                  <c:v>-6.5624866980899088E-2</c:v>
                </c:pt>
                <c:pt idx="8189">
                  <c:v>-6.5624866980899088E-2</c:v>
                </c:pt>
                <c:pt idx="8190">
                  <c:v>-6.9726671836240664E-2</c:v>
                </c:pt>
                <c:pt idx="8191">
                  <c:v>-6.9726671836240664E-2</c:v>
                </c:pt>
                <c:pt idx="8192">
                  <c:v>-7.3827903733787087E-2</c:v>
                </c:pt>
                <c:pt idx="8193">
                  <c:v>-7.3827903733787087E-2</c:v>
                </c:pt>
                <c:pt idx="8194">
                  <c:v>-7.7929708589128663E-2</c:v>
                </c:pt>
                <c:pt idx="8195">
                  <c:v>-7.7929708589128663E-2</c:v>
                </c:pt>
                <c:pt idx="8196">
                  <c:v>-8.2031513444470225E-2</c:v>
                </c:pt>
                <c:pt idx="8197">
                  <c:v>-8.2031513444470225E-2</c:v>
                </c:pt>
                <c:pt idx="8198">
                  <c:v>-8.2031513444470225E-2</c:v>
                </c:pt>
                <c:pt idx="8199">
                  <c:v>-8.6132745342016662E-2</c:v>
                </c:pt>
                <c:pt idx="8200">
                  <c:v>-8.6132745342016662E-2</c:v>
                </c:pt>
                <c:pt idx="8201">
                  <c:v>-9.0234550197358224E-2</c:v>
                </c:pt>
                <c:pt idx="8202">
                  <c:v>-9.0234550197358224E-2</c:v>
                </c:pt>
                <c:pt idx="8203">
                  <c:v>-9.0234550197358224E-2</c:v>
                </c:pt>
                <c:pt idx="8204">
                  <c:v>-9.4335782094904647E-2</c:v>
                </c:pt>
                <c:pt idx="8205">
                  <c:v>-9.4335782094904647E-2</c:v>
                </c:pt>
                <c:pt idx="8206">
                  <c:v>-9.4335782094904647E-2</c:v>
                </c:pt>
                <c:pt idx="8207">
                  <c:v>-9.8437586950246209E-2</c:v>
                </c:pt>
                <c:pt idx="8208">
                  <c:v>-9.8437586950246209E-2</c:v>
                </c:pt>
                <c:pt idx="8209">
                  <c:v>-0.10253881884779263</c:v>
                </c:pt>
                <c:pt idx="8210">
                  <c:v>-0.10253881884779263</c:v>
                </c:pt>
                <c:pt idx="8211">
                  <c:v>-0.10664062370313421</c:v>
                </c:pt>
                <c:pt idx="8212">
                  <c:v>-0.10664062370313421</c:v>
                </c:pt>
                <c:pt idx="8213">
                  <c:v>-0.11074242855847577</c:v>
                </c:pt>
                <c:pt idx="8214">
                  <c:v>-0.11074242855847577</c:v>
                </c:pt>
                <c:pt idx="8215">
                  <c:v>-0.11484366045602221</c:v>
                </c:pt>
                <c:pt idx="8216">
                  <c:v>-0.11484366045602221</c:v>
                </c:pt>
                <c:pt idx="8217">
                  <c:v>-0.11894546531136378</c:v>
                </c:pt>
                <c:pt idx="8218">
                  <c:v>-0.11894546531136378</c:v>
                </c:pt>
                <c:pt idx="8219">
                  <c:v>-0.12304669720891022</c:v>
                </c:pt>
                <c:pt idx="8220">
                  <c:v>-0.12304669720891022</c:v>
                </c:pt>
                <c:pt idx="8221">
                  <c:v>-0.12714850206425177</c:v>
                </c:pt>
                <c:pt idx="8222">
                  <c:v>-0.12714850206425177</c:v>
                </c:pt>
                <c:pt idx="8223">
                  <c:v>-0.13124973396179818</c:v>
                </c:pt>
                <c:pt idx="8224">
                  <c:v>-0.13124973396179818</c:v>
                </c:pt>
                <c:pt idx="8225">
                  <c:v>-0.13124973396179818</c:v>
                </c:pt>
                <c:pt idx="8226">
                  <c:v>-0.13535153881713977</c:v>
                </c:pt>
                <c:pt idx="8227">
                  <c:v>-0.13535153881713977</c:v>
                </c:pt>
                <c:pt idx="8228">
                  <c:v>-0.13945334367248133</c:v>
                </c:pt>
                <c:pt idx="8229">
                  <c:v>-0.13945334367248133</c:v>
                </c:pt>
                <c:pt idx="8230">
                  <c:v>-0.13945334367248133</c:v>
                </c:pt>
                <c:pt idx="8231">
                  <c:v>-0.13945334367248133</c:v>
                </c:pt>
                <c:pt idx="8232">
                  <c:v>-0.14355457557002776</c:v>
                </c:pt>
                <c:pt idx="8233">
                  <c:v>-0.14355457557002776</c:v>
                </c:pt>
                <c:pt idx="8234">
                  <c:v>-0.14355457557002776</c:v>
                </c:pt>
                <c:pt idx="8235">
                  <c:v>-0.14355457557002776</c:v>
                </c:pt>
                <c:pt idx="8236">
                  <c:v>-0.14765638042536933</c:v>
                </c:pt>
                <c:pt idx="8237">
                  <c:v>-0.14765638042536933</c:v>
                </c:pt>
                <c:pt idx="8238">
                  <c:v>-0.14765638042536933</c:v>
                </c:pt>
                <c:pt idx="8239">
                  <c:v>-0.14765638042536933</c:v>
                </c:pt>
                <c:pt idx="8240">
                  <c:v>-0.14765638042536933</c:v>
                </c:pt>
                <c:pt idx="8241">
                  <c:v>-0.14765638042536933</c:v>
                </c:pt>
                <c:pt idx="8242">
                  <c:v>-0.14765638042536933</c:v>
                </c:pt>
                <c:pt idx="8243">
                  <c:v>-0.15175761232291576</c:v>
                </c:pt>
                <c:pt idx="8244">
                  <c:v>-0.15175761232291576</c:v>
                </c:pt>
                <c:pt idx="8245">
                  <c:v>-0.15175761232291576</c:v>
                </c:pt>
                <c:pt idx="8246">
                  <c:v>-0.15175761232291576</c:v>
                </c:pt>
                <c:pt idx="8247">
                  <c:v>-0.15175761232291576</c:v>
                </c:pt>
                <c:pt idx="8248">
                  <c:v>-0.15175761232291576</c:v>
                </c:pt>
                <c:pt idx="8249">
                  <c:v>-0.15175761232291576</c:v>
                </c:pt>
                <c:pt idx="8250">
                  <c:v>-0.15175761232291576</c:v>
                </c:pt>
                <c:pt idx="8251">
                  <c:v>-0.15175761232291576</c:v>
                </c:pt>
                <c:pt idx="8252">
                  <c:v>-0.15175761232291576</c:v>
                </c:pt>
                <c:pt idx="8253">
                  <c:v>-0.15175761232291576</c:v>
                </c:pt>
                <c:pt idx="8254">
                  <c:v>-0.15175761232291576</c:v>
                </c:pt>
                <c:pt idx="8255">
                  <c:v>-0.15175761232291576</c:v>
                </c:pt>
                <c:pt idx="8256">
                  <c:v>-0.15175761232291576</c:v>
                </c:pt>
                <c:pt idx="8257">
                  <c:v>-0.15175761232291576</c:v>
                </c:pt>
                <c:pt idx="8258">
                  <c:v>-0.15175761232291576</c:v>
                </c:pt>
                <c:pt idx="8259">
                  <c:v>-0.15175761232291576</c:v>
                </c:pt>
                <c:pt idx="8260">
                  <c:v>-0.15175761232291576</c:v>
                </c:pt>
                <c:pt idx="8261">
                  <c:v>-0.15175761232291576</c:v>
                </c:pt>
                <c:pt idx="8262">
                  <c:v>-0.15175761232291576</c:v>
                </c:pt>
                <c:pt idx="8263">
                  <c:v>-0.15175761232291576</c:v>
                </c:pt>
                <c:pt idx="8264">
                  <c:v>-0.15175761232291576</c:v>
                </c:pt>
                <c:pt idx="8265">
                  <c:v>-0.15175761232291576</c:v>
                </c:pt>
                <c:pt idx="8266">
                  <c:v>-0.15175761232291576</c:v>
                </c:pt>
                <c:pt idx="8267">
                  <c:v>-0.15175761232291576</c:v>
                </c:pt>
                <c:pt idx="8268">
                  <c:v>-0.15175761232291576</c:v>
                </c:pt>
                <c:pt idx="8269">
                  <c:v>-0.15175761232291576</c:v>
                </c:pt>
                <c:pt idx="8270">
                  <c:v>-0.15175761232291576</c:v>
                </c:pt>
                <c:pt idx="8271">
                  <c:v>-0.15175761232291576</c:v>
                </c:pt>
                <c:pt idx="8272">
                  <c:v>-0.15175761232291576</c:v>
                </c:pt>
                <c:pt idx="8273">
                  <c:v>-0.15175761232291576</c:v>
                </c:pt>
                <c:pt idx="8274">
                  <c:v>-0.15175761232291576</c:v>
                </c:pt>
                <c:pt idx="8275">
                  <c:v>-0.15175761232291576</c:v>
                </c:pt>
                <c:pt idx="8276">
                  <c:v>-0.15175761232291576</c:v>
                </c:pt>
                <c:pt idx="8277">
                  <c:v>-0.15175761232291576</c:v>
                </c:pt>
                <c:pt idx="8278">
                  <c:v>-0.15175761232291576</c:v>
                </c:pt>
                <c:pt idx="8279">
                  <c:v>-0.15175761232291576</c:v>
                </c:pt>
                <c:pt idx="8280">
                  <c:v>-0.15175761232291576</c:v>
                </c:pt>
                <c:pt idx="8281">
                  <c:v>-0.15175761232291576</c:v>
                </c:pt>
                <c:pt idx="8282">
                  <c:v>-0.15175761232291576</c:v>
                </c:pt>
                <c:pt idx="8283">
                  <c:v>-0.15175761232291576</c:v>
                </c:pt>
                <c:pt idx="8284">
                  <c:v>-0.15175761232291576</c:v>
                </c:pt>
                <c:pt idx="8285">
                  <c:v>-0.15175761232291576</c:v>
                </c:pt>
                <c:pt idx="8286">
                  <c:v>-0.15175761232291576</c:v>
                </c:pt>
                <c:pt idx="8287">
                  <c:v>-0.15175761232291576</c:v>
                </c:pt>
                <c:pt idx="8288">
                  <c:v>-0.15175761232291576</c:v>
                </c:pt>
                <c:pt idx="8289">
                  <c:v>-0.15175761232291576</c:v>
                </c:pt>
                <c:pt idx="8290">
                  <c:v>-0.15175761232291576</c:v>
                </c:pt>
                <c:pt idx="8291">
                  <c:v>-0.15175761232291576</c:v>
                </c:pt>
                <c:pt idx="8292">
                  <c:v>-0.15175761232291576</c:v>
                </c:pt>
                <c:pt idx="8293">
                  <c:v>-0.15175761232291576</c:v>
                </c:pt>
                <c:pt idx="8294">
                  <c:v>-0.15175761232291576</c:v>
                </c:pt>
                <c:pt idx="8295">
                  <c:v>-0.15175761232291576</c:v>
                </c:pt>
                <c:pt idx="8296">
                  <c:v>-0.15175761232291576</c:v>
                </c:pt>
                <c:pt idx="8297">
                  <c:v>-0.15175761232291576</c:v>
                </c:pt>
                <c:pt idx="8298">
                  <c:v>-0.15175761232291576</c:v>
                </c:pt>
                <c:pt idx="8299">
                  <c:v>-0.15175761232291576</c:v>
                </c:pt>
                <c:pt idx="8300">
                  <c:v>-0.15175761232291576</c:v>
                </c:pt>
                <c:pt idx="8301">
                  <c:v>-0.15175761232291576</c:v>
                </c:pt>
                <c:pt idx="8302">
                  <c:v>-0.15175761232291576</c:v>
                </c:pt>
                <c:pt idx="8303">
                  <c:v>-0.15175761232291576</c:v>
                </c:pt>
                <c:pt idx="8304">
                  <c:v>-0.15175761232291576</c:v>
                </c:pt>
                <c:pt idx="8305">
                  <c:v>-0.15175761232291576</c:v>
                </c:pt>
                <c:pt idx="8306">
                  <c:v>-0.15175761232291576</c:v>
                </c:pt>
                <c:pt idx="8307">
                  <c:v>-0.15175761232291576</c:v>
                </c:pt>
                <c:pt idx="8308">
                  <c:v>-0.15175761232291576</c:v>
                </c:pt>
                <c:pt idx="8309">
                  <c:v>-0.15175761232291576</c:v>
                </c:pt>
                <c:pt idx="8310">
                  <c:v>-0.15175761232291576</c:v>
                </c:pt>
                <c:pt idx="8311">
                  <c:v>-0.15175761232291576</c:v>
                </c:pt>
                <c:pt idx="8312">
                  <c:v>-0.15175761232291576</c:v>
                </c:pt>
                <c:pt idx="8313">
                  <c:v>-0.15175761232291576</c:v>
                </c:pt>
                <c:pt idx="8314">
                  <c:v>-0.15175761232291576</c:v>
                </c:pt>
                <c:pt idx="8315">
                  <c:v>-0.15175761232291576</c:v>
                </c:pt>
                <c:pt idx="8316">
                  <c:v>-0.15175761232291576</c:v>
                </c:pt>
                <c:pt idx="8317">
                  <c:v>-0.15175761232291576</c:v>
                </c:pt>
                <c:pt idx="8318">
                  <c:v>-0.15175761232291576</c:v>
                </c:pt>
                <c:pt idx="8319">
                  <c:v>-0.15175761232291576</c:v>
                </c:pt>
                <c:pt idx="8320">
                  <c:v>-0.15175761232291576</c:v>
                </c:pt>
                <c:pt idx="8321">
                  <c:v>-0.15175761232291576</c:v>
                </c:pt>
                <c:pt idx="8322">
                  <c:v>-0.15175761232291576</c:v>
                </c:pt>
                <c:pt idx="8323">
                  <c:v>-0.15175761232291576</c:v>
                </c:pt>
                <c:pt idx="8324">
                  <c:v>-0.15175761232291576</c:v>
                </c:pt>
                <c:pt idx="8325">
                  <c:v>-0.15175761232291576</c:v>
                </c:pt>
                <c:pt idx="8326">
                  <c:v>-0.15175761232291576</c:v>
                </c:pt>
                <c:pt idx="8327">
                  <c:v>-0.15175761232291576</c:v>
                </c:pt>
                <c:pt idx="8328">
                  <c:v>-0.15175761232291576</c:v>
                </c:pt>
                <c:pt idx="8329">
                  <c:v>-0.15175761232291576</c:v>
                </c:pt>
                <c:pt idx="8330">
                  <c:v>-0.15175761232291576</c:v>
                </c:pt>
                <c:pt idx="8331">
                  <c:v>-0.15175761232291576</c:v>
                </c:pt>
                <c:pt idx="8332">
                  <c:v>-0.15175761232291576</c:v>
                </c:pt>
                <c:pt idx="8333">
                  <c:v>-0.15175761232291576</c:v>
                </c:pt>
                <c:pt idx="8334">
                  <c:v>-0.15175761232291576</c:v>
                </c:pt>
                <c:pt idx="8335">
                  <c:v>-0.15175761232291576</c:v>
                </c:pt>
                <c:pt idx="8336">
                  <c:v>-0.15175761232291576</c:v>
                </c:pt>
                <c:pt idx="8337">
                  <c:v>-0.15175761232291576</c:v>
                </c:pt>
                <c:pt idx="8338">
                  <c:v>-0.15175761232291576</c:v>
                </c:pt>
                <c:pt idx="8339">
                  <c:v>-0.15175761232291576</c:v>
                </c:pt>
                <c:pt idx="8340">
                  <c:v>-0.15175761232291576</c:v>
                </c:pt>
                <c:pt idx="8341">
                  <c:v>-0.15175761232291576</c:v>
                </c:pt>
                <c:pt idx="8342">
                  <c:v>-0.15175761232291576</c:v>
                </c:pt>
                <c:pt idx="8343">
                  <c:v>-0.15175761232291576</c:v>
                </c:pt>
                <c:pt idx="8344">
                  <c:v>-0.15175761232291576</c:v>
                </c:pt>
                <c:pt idx="8345">
                  <c:v>-0.15175761232291576</c:v>
                </c:pt>
                <c:pt idx="8346">
                  <c:v>-0.15175761232291576</c:v>
                </c:pt>
                <c:pt idx="8347">
                  <c:v>-0.15175761232291576</c:v>
                </c:pt>
                <c:pt idx="8348">
                  <c:v>-0.15175761232291576</c:v>
                </c:pt>
                <c:pt idx="8349">
                  <c:v>-0.15175761232291576</c:v>
                </c:pt>
                <c:pt idx="8350">
                  <c:v>-0.15175761232291576</c:v>
                </c:pt>
                <c:pt idx="8351">
                  <c:v>-0.15175761232291576</c:v>
                </c:pt>
                <c:pt idx="8352">
                  <c:v>-0.15175761232291576</c:v>
                </c:pt>
                <c:pt idx="8353">
                  <c:v>-0.15175761232291576</c:v>
                </c:pt>
                <c:pt idx="8354">
                  <c:v>-0.15175761232291576</c:v>
                </c:pt>
                <c:pt idx="8355">
                  <c:v>-0.15175761232291576</c:v>
                </c:pt>
                <c:pt idx="8356">
                  <c:v>-0.15175761232291576</c:v>
                </c:pt>
                <c:pt idx="8357">
                  <c:v>-0.15175761232291576</c:v>
                </c:pt>
                <c:pt idx="8358">
                  <c:v>-0.15175761232291576</c:v>
                </c:pt>
                <c:pt idx="8359">
                  <c:v>-0.15175761232291576</c:v>
                </c:pt>
                <c:pt idx="8360">
                  <c:v>-0.15175761232291576</c:v>
                </c:pt>
                <c:pt idx="8361">
                  <c:v>-0.15175761232291576</c:v>
                </c:pt>
                <c:pt idx="8362">
                  <c:v>-0.15175761232291576</c:v>
                </c:pt>
                <c:pt idx="8363">
                  <c:v>-0.15175761232291576</c:v>
                </c:pt>
                <c:pt idx="8364">
                  <c:v>-0.15175761232291576</c:v>
                </c:pt>
                <c:pt idx="8365">
                  <c:v>-0.15175761232291576</c:v>
                </c:pt>
                <c:pt idx="8366">
                  <c:v>-0.15175761232291576</c:v>
                </c:pt>
                <c:pt idx="8367">
                  <c:v>-0.15175761232291576</c:v>
                </c:pt>
                <c:pt idx="8368">
                  <c:v>-0.15175761232291576</c:v>
                </c:pt>
                <c:pt idx="8369">
                  <c:v>-0.15175761232291576</c:v>
                </c:pt>
                <c:pt idx="8370">
                  <c:v>-0.15175761232291576</c:v>
                </c:pt>
                <c:pt idx="8371">
                  <c:v>-0.15175761232291576</c:v>
                </c:pt>
                <c:pt idx="8372">
                  <c:v>-0.15175761232291576</c:v>
                </c:pt>
                <c:pt idx="8373">
                  <c:v>-0.15175761232291576</c:v>
                </c:pt>
                <c:pt idx="8374">
                  <c:v>-0.15175761232291576</c:v>
                </c:pt>
                <c:pt idx="8375">
                  <c:v>-0.15175761232291576</c:v>
                </c:pt>
                <c:pt idx="8376">
                  <c:v>-0.15175761232291576</c:v>
                </c:pt>
                <c:pt idx="8377">
                  <c:v>-0.15175761232291576</c:v>
                </c:pt>
                <c:pt idx="8378">
                  <c:v>-0.15175761232291576</c:v>
                </c:pt>
                <c:pt idx="8379">
                  <c:v>-0.15175761232291576</c:v>
                </c:pt>
                <c:pt idx="8380">
                  <c:v>-0.15175761232291576</c:v>
                </c:pt>
                <c:pt idx="8381">
                  <c:v>-0.15175761232291576</c:v>
                </c:pt>
                <c:pt idx="8382">
                  <c:v>-0.15175761232291576</c:v>
                </c:pt>
                <c:pt idx="8383">
                  <c:v>-0.15175761232291576</c:v>
                </c:pt>
                <c:pt idx="8384">
                  <c:v>-0.15175761232291576</c:v>
                </c:pt>
                <c:pt idx="8385">
                  <c:v>-0.15175761232291576</c:v>
                </c:pt>
                <c:pt idx="8386">
                  <c:v>-0.15175761232291576</c:v>
                </c:pt>
                <c:pt idx="8387">
                  <c:v>-0.15175761232291576</c:v>
                </c:pt>
                <c:pt idx="8388">
                  <c:v>-0.15175761232291576</c:v>
                </c:pt>
                <c:pt idx="8389">
                  <c:v>-0.15175761232291576</c:v>
                </c:pt>
                <c:pt idx="8390">
                  <c:v>-0.15175761232291576</c:v>
                </c:pt>
                <c:pt idx="8391">
                  <c:v>-0.15175761232291576</c:v>
                </c:pt>
                <c:pt idx="8392">
                  <c:v>-0.15175761232291576</c:v>
                </c:pt>
                <c:pt idx="8393">
                  <c:v>-0.15175761232291576</c:v>
                </c:pt>
                <c:pt idx="8394">
                  <c:v>-0.15175761232291576</c:v>
                </c:pt>
                <c:pt idx="8395">
                  <c:v>-0.15175761232291576</c:v>
                </c:pt>
                <c:pt idx="8396">
                  <c:v>-0.15175761232291576</c:v>
                </c:pt>
                <c:pt idx="8397">
                  <c:v>-0.15175761232291576</c:v>
                </c:pt>
                <c:pt idx="8398">
                  <c:v>-0.15175761232291576</c:v>
                </c:pt>
                <c:pt idx="8399">
                  <c:v>-0.15175761232291576</c:v>
                </c:pt>
                <c:pt idx="8400">
                  <c:v>-0.15175761232291576</c:v>
                </c:pt>
                <c:pt idx="8401">
                  <c:v>-0.15175761232291576</c:v>
                </c:pt>
                <c:pt idx="8402">
                  <c:v>-0.15175761232291576</c:v>
                </c:pt>
                <c:pt idx="8403">
                  <c:v>-0.15175761232291576</c:v>
                </c:pt>
                <c:pt idx="8404">
                  <c:v>-0.15175761232291576</c:v>
                </c:pt>
                <c:pt idx="8405">
                  <c:v>-0.15175761232291576</c:v>
                </c:pt>
                <c:pt idx="8406">
                  <c:v>-0.15175761232291576</c:v>
                </c:pt>
                <c:pt idx="8407">
                  <c:v>-0.15175761232291576</c:v>
                </c:pt>
                <c:pt idx="8408">
                  <c:v>-0.15175761232291576</c:v>
                </c:pt>
                <c:pt idx="8409">
                  <c:v>-0.15175761232291576</c:v>
                </c:pt>
                <c:pt idx="8410">
                  <c:v>-0.15175761232291576</c:v>
                </c:pt>
                <c:pt idx="8411">
                  <c:v>-0.15175761232291576</c:v>
                </c:pt>
                <c:pt idx="8412">
                  <c:v>-0.15175761232291576</c:v>
                </c:pt>
                <c:pt idx="8413">
                  <c:v>-0.15175761232291576</c:v>
                </c:pt>
                <c:pt idx="8414">
                  <c:v>-0.15175761232291576</c:v>
                </c:pt>
                <c:pt idx="8415">
                  <c:v>-0.15175761232291576</c:v>
                </c:pt>
                <c:pt idx="8416">
                  <c:v>-0.15175761232291576</c:v>
                </c:pt>
                <c:pt idx="8417">
                  <c:v>-0.15175761232291576</c:v>
                </c:pt>
                <c:pt idx="8418">
                  <c:v>-0.15175761232291576</c:v>
                </c:pt>
                <c:pt idx="8419">
                  <c:v>-0.15175761232291576</c:v>
                </c:pt>
                <c:pt idx="8420">
                  <c:v>-0.15175761232291576</c:v>
                </c:pt>
                <c:pt idx="8421">
                  <c:v>-0.15175761232291576</c:v>
                </c:pt>
                <c:pt idx="8422">
                  <c:v>-0.15175761232291576</c:v>
                </c:pt>
                <c:pt idx="8423">
                  <c:v>-0.15175761232291576</c:v>
                </c:pt>
                <c:pt idx="8424">
                  <c:v>-0.15175761232291576</c:v>
                </c:pt>
                <c:pt idx="8425">
                  <c:v>-0.15175761232291576</c:v>
                </c:pt>
                <c:pt idx="8426">
                  <c:v>-0.15175761232291576</c:v>
                </c:pt>
                <c:pt idx="8427">
                  <c:v>-0.15175761232291576</c:v>
                </c:pt>
                <c:pt idx="8428">
                  <c:v>-0.15175761232291576</c:v>
                </c:pt>
                <c:pt idx="8429">
                  <c:v>-0.15175761232291576</c:v>
                </c:pt>
                <c:pt idx="8430">
                  <c:v>-0.15175761232291576</c:v>
                </c:pt>
                <c:pt idx="8431">
                  <c:v>-0.15175761232291576</c:v>
                </c:pt>
                <c:pt idx="8432">
                  <c:v>-0.15175761232291576</c:v>
                </c:pt>
                <c:pt idx="8433">
                  <c:v>-0.15175761232291576</c:v>
                </c:pt>
                <c:pt idx="8434">
                  <c:v>-0.15175761232291576</c:v>
                </c:pt>
                <c:pt idx="8435">
                  <c:v>-0.15175761232291576</c:v>
                </c:pt>
                <c:pt idx="8436">
                  <c:v>-0.15175761232291576</c:v>
                </c:pt>
                <c:pt idx="8437">
                  <c:v>-0.15175761232291576</c:v>
                </c:pt>
                <c:pt idx="8438">
                  <c:v>-0.15175761232291576</c:v>
                </c:pt>
                <c:pt idx="8439">
                  <c:v>-0.15175761232291576</c:v>
                </c:pt>
                <c:pt idx="8440">
                  <c:v>-0.15175761232291576</c:v>
                </c:pt>
                <c:pt idx="8441">
                  <c:v>-0.15175761232291576</c:v>
                </c:pt>
                <c:pt idx="8442">
                  <c:v>-0.15175761232291576</c:v>
                </c:pt>
                <c:pt idx="8443">
                  <c:v>-0.15175761232291576</c:v>
                </c:pt>
                <c:pt idx="8444">
                  <c:v>-0.15175761232291576</c:v>
                </c:pt>
                <c:pt idx="8445">
                  <c:v>-0.15175761232291576</c:v>
                </c:pt>
                <c:pt idx="8446">
                  <c:v>-0.15175761232291576</c:v>
                </c:pt>
                <c:pt idx="8447">
                  <c:v>-0.15175761232291576</c:v>
                </c:pt>
                <c:pt idx="8448">
                  <c:v>-0.15175761232291576</c:v>
                </c:pt>
                <c:pt idx="8449">
                  <c:v>-0.15175761232291576</c:v>
                </c:pt>
                <c:pt idx="8450">
                  <c:v>-0.15175761232291576</c:v>
                </c:pt>
                <c:pt idx="8451">
                  <c:v>-0.15175761232291576</c:v>
                </c:pt>
                <c:pt idx="8452">
                  <c:v>-0.15175761232291576</c:v>
                </c:pt>
                <c:pt idx="8453">
                  <c:v>-0.15175761232291576</c:v>
                </c:pt>
                <c:pt idx="8454">
                  <c:v>-0.15175761232291576</c:v>
                </c:pt>
                <c:pt idx="8455">
                  <c:v>-0.15175761232291576</c:v>
                </c:pt>
                <c:pt idx="8456">
                  <c:v>-0.15175761232291576</c:v>
                </c:pt>
                <c:pt idx="8457">
                  <c:v>-0.15175761232291576</c:v>
                </c:pt>
                <c:pt idx="8458">
                  <c:v>-0.15175761232291576</c:v>
                </c:pt>
                <c:pt idx="8459">
                  <c:v>-0.15175761232291576</c:v>
                </c:pt>
                <c:pt idx="8460">
                  <c:v>-0.15175761232291576</c:v>
                </c:pt>
                <c:pt idx="8461">
                  <c:v>-0.15175761232291576</c:v>
                </c:pt>
                <c:pt idx="8462">
                  <c:v>-0.15175761232291576</c:v>
                </c:pt>
                <c:pt idx="8463">
                  <c:v>-0.15175761232291576</c:v>
                </c:pt>
                <c:pt idx="8464">
                  <c:v>-0.15175761232291576</c:v>
                </c:pt>
                <c:pt idx="8465">
                  <c:v>-0.15175761232291576</c:v>
                </c:pt>
                <c:pt idx="8466">
                  <c:v>-0.15175761232291576</c:v>
                </c:pt>
                <c:pt idx="8467">
                  <c:v>-0.15175761232291576</c:v>
                </c:pt>
                <c:pt idx="8468">
                  <c:v>-0.15175761232291576</c:v>
                </c:pt>
                <c:pt idx="8469">
                  <c:v>-0.15175761232291576</c:v>
                </c:pt>
                <c:pt idx="8470">
                  <c:v>-0.15175761232291576</c:v>
                </c:pt>
                <c:pt idx="8471">
                  <c:v>-0.15175761232291576</c:v>
                </c:pt>
                <c:pt idx="8472">
                  <c:v>-0.15175761232291576</c:v>
                </c:pt>
                <c:pt idx="8473">
                  <c:v>-0.15175761232291576</c:v>
                </c:pt>
                <c:pt idx="8474">
                  <c:v>-0.15175761232291576</c:v>
                </c:pt>
                <c:pt idx="8475">
                  <c:v>-0.15175761232291576</c:v>
                </c:pt>
                <c:pt idx="8476">
                  <c:v>-0.15175761232291576</c:v>
                </c:pt>
                <c:pt idx="8477">
                  <c:v>-0.15175761232291576</c:v>
                </c:pt>
                <c:pt idx="8478">
                  <c:v>-0.15175761232291576</c:v>
                </c:pt>
                <c:pt idx="8479">
                  <c:v>-0.15175761232291576</c:v>
                </c:pt>
                <c:pt idx="8480">
                  <c:v>-0.15175761232291576</c:v>
                </c:pt>
                <c:pt idx="8481">
                  <c:v>-0.15175761232291576</c:v>
                </c:pt>
                <c:pt idx="8482">
                  <c:v>-0.15175761232291576</c:v>
                </c:pt>
                <c:pt idx="8483">
                  <c:v>-0.15175761232291576</c:v>
                </c:pt>
                <c:pt idx="8484">
                  <c:v>-0.15175761232291576</c:v>
                </c:pt>
                <c:pt idx="8485">
                  <c:v>-0.15175761232291576</c:v>
                </c:pt>
                <c:pt idx="8486">
                  <c:v>-0.15175761232291576</c:v>
                </c:pt>
                <c:pt idx="8487">
                  <c:v>-0.15175761232291576</c:v>
                </c:pt>
                <c:pt idx="8488">
                  <c:v>-0.15175761232291576</c:v>
                </c:pt>
                <c:pt idx="8489">
                  <c:v>-0.15175761232291576</c:v>
                </c:pt>
                <c:pt idx="8490">
                  <c:v>-0.15175761232291576</c:v>
                </c:pt>
                <c:pt idx="8491">
                  <c:v>-0.15175761232291576</c:v>
                </c:pt>
                <c:pt idx="8492">
                  <c:v>-0.15175761232291576</c:v>
                </c:pt>
                <c:pt idx="8493">
                  <c:v>-0.15175761232291576</c:v>
                </c:pt>
                <c:pt idx="8494">
                  <c:v>-0.15175761232291576</c:v>
                </c:pt>
                <c:pt idx="8495">
                  <c:v>-0.15175761232291576</c:v>
                </c:pt>
                <c:pt idx="8496">
                  <c:v>-0.15175761232291576</c:v>
                </c:pt>
                <c:pt idx="8497">
                  <c:v>-0.15175761232291576</c:v>
                </c:pt>
                <c:pt idx="8498">
                  <c:v>-0.15175761232291576</c:v>
                </c:pt>
                <c:pt idx="8499">
                  <c:v>-0.15175761232291576</c:v>
                </c:pt>
                <c:pt idx="8500">
                  <c:v>-0.15175761232291576</c:v>
                </c:pt>
                <c:pt idx="8501">
                  <c:v>-0.15175761232291576</c:v>
                </c:pt>
                <c:pt idx="8502">
                  <c:v>-0.15175761232291576</c:v>
                </c:pt>
                <c:pt idx="8503">
                  <c:v>-0.15175761232291576</c:v>
                </c:pt>
                <c:pt idx="8504">
                  <c:v>-0.15175761232291576</c:v>
                </c:pt>
                <c:pt idx="8505">
                  <c:v>-0.15175761232291576</c:v>
                </c:pt>
                <c:pt idx="8506">
                  <c:v>-0.15175761232291576</c:v>
                </c:pt>
                <c:pt idx="8507">
                  <c:v>-0.15175761232291576</c:v>
                </c:pt>
                <c:pt idx="8508">
                  <c:v>-0.15175761232291576</c:v>
                </c:pt>
                <c:pt idx="8509">
                  <c:v>-0.15175761232291576</c:v>
                </c:pt>
                <c:pt idx="8510">
                  <c:v>-0.15175761232291576</c:v>
                </c:pt>
                <c:pt idx="8511">
                  <c:v>-0.15175761232291576</c:v>
                </c:pt>
                <c:pt idx="8512">
                  <c:v>-0.15175761232291576</c:v>
                </c:pt>
                <c:pt idx="8513">
                  <c:v>-0.15175761232291576</c:v>
                </c:pt>
                <c:pt idx="8514">
                  <c:v>-0.15175761232291576</c:v>
                </c:pt>
                <c:pt idx="8515">
                  <c:v>-0.15175761232291576</c:v>
                </c:pt>
                <c:pt idx="8516">
                  <c:v>-0.15175761232291576</c:v>
                </c:pt>
                <c:pt idx="8517">
                  <c:v>-0.15175761232291576</c:v>
                </c:pt>
                <c:pt idx="8518">
                  <c:v>-0.15175761232291576</c:v>
                </c:pt>
                <c:pt idx="8519">
                  <c:v>-0.15175761232291576</c:v>
                </c:pt>
                <c:pt idx="8520">
                  <c:v>-0.15175761232291576</c:v>
                </c:pt>
                <c:pt idx="8521">
                  <c:v>-0.15175761232291576</c:v>
                </c:pt>
                <c:pt idx="8522">
                  <c:v>-0.15175761232291576</c:v>
                </c:pt>
                <c:pt idx="8523">
                  <c:v>-0.15175761232291576</c:v>
                </c:pt>
                <c:pt idx="8524">
                  <c:v>-0.15175761232291576</c:v>
                </c:pt>
                <c:pt idx="8525">
                  <c:v>-0.15175761232291576</c:v>
                </c:pt>
                <c:pt idx="8526">
                  <c:v>-0.15175761232291576</c:v>
                </c:pt>
                <c:pt idx="8527">
                  <c:v>-0.15175761232291576</c:v>
                </c:pt>
                <c:pt idx="8528">
                  <c:v>-0.15175761232291576</c:v>
                </c:pt>
                <c:pt idx="8529">
                  <c:v>-0.15175761232291576</c:v>
                </c:pt>
                <c:pt idx="8530">
                  <c:v>-0.15175761232291576</c:v>
                </c:pt>
                <c:pt idx="8531">
                  <c:v>-0.15175761232291576</c:v>
                </c:pt>
                <c:pt idx="8532">
                  <c:v>-0.15175761232291576</c:v>
                </c:pt>
                <c:pt idx="8533">
                  <c:v>-0.15175761232291576</c:v>
                </c:pt>
                <c:pt idx="8534">
                  <c:v>-0.15175761232291576</c:v>
                </c:pt>
                <c:pt idx="8535">
                  <c:v>-0.15175761232291576</c:v>
                </c:pt>
                <c:pt idx="8536">
                  <c:v>-0.15175761232291576</c:v>
                </c:pt>
                <c:pt idx="8537">
                  <c:v>-0.15175761232291576</c:v>
                </c:pt>
                <c:pt idx="8538">
                  <c:v>-0.15175761232291576</c:v>
                </c:pt>
                <c:pt idx="8539">
                  <c:v>-0.15175761232291576</c:v>
                </c:pt>
                <c:pt idx="8540">
                  <c:v>-0.15175761232291576</c:v>
                </c:pt>
                <c:pt idx="8541">
                  <c:v>-0.15175761232291576</c:v>
                </c:pt>
                <c:pt idx="8542">
                  <c:v>-0.15175761232291576</c:v>
                </c:pt>
                <c:pt idx="8543">
                  <c:v>-0.15175761232291576</c:v>
                </c:pt>
                <c:pt idx="8544">
                  <c:v>-0.15175761232291576</c:v>
                </c:pt>
                <c:pt idx="8545">
                  <c:v>-0.15175761232291576</c:v>
                </c:pt>
                <c:pt idx="8546">
                  <c:v>-0.15175761232291576</c:v>
                </c:pt>
                <c:pt idx="8547">
                  <c:v>-0.15175761232291576</c:v>
                </c:pt>
                <c:pt idx="8548">
                  <c:v>-0.15175761232291576</c:v>
                </c:pt>
                <c:pt idx="8549">
                  <c:v>-0.15175761232291576</c:v>
                </c:pt>
                <c:pt idx="8550">
                  <c:v>-0.15175761232291576</c:v>
                </c:pt>
                <c:pt idx="8551">
                  <c:v>-0.15175761232291576</c:v>
                </c:pt>
                <c:pt idx="8552">
                  <c:v>-0.15175761232291576</c:v>
                </c:pt>
                <c:pt idx="8553">
                  <c:v>-0.15175761232291576</c:v>
                </c:pt>
                <c:pt idx="8554">
                  <c:v>-0.15175761232291576</c:v>
                </c:pt>
                <c:pt idx="8555">
                  <c:v>-0.15175761232291576</c:v>
                </c:pt>
                <c:pt idx="8556">
                  <c:v>-0.15175761232291576</c:v>
                </c:pt>
                <c:pt idx="8557">
                  <c:v>-0.15175761232291576</c:v>
                </c:pt>
                <c:pt idx="8558">
                  <c:v>-0.15175761232291576</c:v>
                </c:pt>
                <c:pt idx="8559">
                  <c:v>-0.15175761232291576</c:v>
                </c:pt>
                <c:pt idx="8560">
                  <c:v>-0.15175761232291576</c:v>
                </c:pt>
                <c:pt idx="8561">
                  <c:v>-0.15175761232291576</c:v>
                </c:pt>
                <c:pt idx="8562">
                  <c:v>-0.15175761232291576</c:v>
                </c:pt>
                <c:pt idx="8563">
                  <c:v>-0.15175761232291576</c:v>
                </c:pt>
                <c:pt idx="8564">
                  <c:v>-0.15175761232291576</c:v>
                </c:pt>
                <c:pt idx="8565">
                  <c:v>-0.15175761232291576</c:v>
                </c:pt>
                <c:pt idx="8566">
                  <c:v>-0.15175761232291576</c:v>
                </c:pt>
                <c:pt idx="8567">
                  <c:v>-0.15175761232291576</c:v>
                </c:pt>
                <c:pt idx="8568">
                  <c:v>-0.15175761232291576</c:v>
                </c:pt>
                <c:pt idx="8569">
                  <c:v>-0.15175761232291576</c:v>
                </c:pt>
                <c:pt idx="8570">
                  <c:v>-0.15175761232291576</c:v>
                </c:pt>
                <c:pt idx="8571">
                  <c:v>-0.15175761232291576</c:v>
                </c:pt>
                <c:pt idx="8572">
                  <c:v>-0.15175761232291576</c:v>
                </c:pt>
                <c:pt idx="8573">
                  <c:v>-0.15175761232291576</c:v>
                </c:pt>
                <c:pt idx="8574">
                  <c:v>-0.15175761232291576</c:v>
                </c:pt>
                <c:pt idx="8575">
                  <c:v>-0.15175761232291576</c:v>
                </c:pt>
                <c:pt idx="8576">
                  <c:v>-0.15175761232291576</c:v>
                </c:pt>
                <c:pt idx="8577">
                  <c:v>-0.15175761232291576</c:v>
                </c:pt>
                <c:pt idx="8578">
                  <c:v>-0.15175761232291576</c:v>
                </c:pt>
                <c:pt idx="8579">
                  <c:v>-0.15175761232291576</c:v>
                </c:pt>
                <c:pt idx="8580">
                  <c:v>-0.15175761232291576</c:v>
                </c:pt>
                <c:pt idx="8581">
                  <c:v>-0.15175761232291576</c:v>
                </c:pt>
                <c:pt idx="8582">
                  <c:v>-0.15175761232291576</c:v>
                </c:pt>
                <c:pt idx="8583">
                  <c:v>-0.15175761232291576</c:v>
                </c:pt>
                <c:pt idx="8584">
                  <c:v>-0.15175761232291576</c:v>
                </c:pt>
                <c:pt idx="8585">
                  <c:v>-0.15175761232291576</c:v>
                </c:pt>
                <c:pt idx="8586">
                  <c:v>-0.15175761232291576</c:v>
                </c:pt>
                <c:pt idx="8587">
                  <c:v>-0.15175761232291576</c:v>
                </c:pt>
                <c:pt idx="8588">
                  <c:v>-0.15175761232291576</c:v>
                </c:pt>
                <c:pt idx="8589">
                  <c:v>-0.15175761232291576</c:v>
                </c:pt>
                <c:pt idx="8590">
                  <c:v>-0.15175761232291576</c:v>
                </c:pt>
                <c:pt idx="8591">
                  <c:v>-0.15175761232291576</c:v>
                </c:pt>
                <c:pt idx="8592">
                  <c:v>-0.15175761232291576</c:v>
                </c:pt>
                <c:pt idx="8593">
                  <c:v>-0.15175761232291576</c:v>
                </c:pt>
                <c:pt idx="8594">
                  <c:v>-0.15175761232291576</c:v>
                </c:pt>
                <c:pt idx="8595">
                  <c:v>-0.15175761232291576</c:v>
                </c:pt>
                <c:pt idx="8596">
                  <c:v>-0.15175761232291576</c:v>
                </c:pt>
                <c:pt idx="8597">
                  <c:v>-0.15175761232291576</c:v>
                </c:pt>
                <c:pt idx="8598">
                  <c:v>-0.15175761232291576</c:v>
                </c:pt>
                <c:pt idx="8599">
                  <c:v>-0.15175761232291576</c:v>
                </c:pt>
                <c:pt idx="8600">
                  <c:v>-0.15175761232291576</c:v>
                </c:pt>
                <c:pt idx="8601">
                  <c:v>-0.15175761232291576</c:v>
                </c:pt>
                <c:pt idx="8602">
                  <c:v>-0.15175761232291576</c:v>
                </c:pt>
                <c:pt idx="8603">
                  <c:v>-0.15175761232291576</c:v>
                </c:pt>
                <c:pt idx="8604">
                  <c:v>-0.15175761232291576</c:v>
                </c:pt>
                <c:pt idx="8605">
                  <c:v>-0.15175761232291576</c:v>
                </c:pt>
                <c:pt idx="8606">
                  <c:v>-0.15175761232291576</c:v>
                </c:pt>
                <c:pt idx="8607">
                  <c:v>-0.15175761232291576</c:v>
                </c:pt>
                <c:pt idx="8608">
                  <c:v>-0.15175761232291576</c:v>
                </c:pt>
                <c:pt idx="8609">
                  <c:v>-0.15175761232291576</c:v>
                </c:pt>
                <c:pt idx="8610">
                  <c:v>-0.15175761232291576</c:v>
                </c:pt>
                <c:pt idx="8611">
                  <c:v>-0.15175761232291576</c:v>
                </c:pt>
                <c:pt idx="8612">
                  <c:v>-0.15175761232291576</c:v>
                </c:pt>
                <c:pt idx="8613">
                  <c:v>-0.15175761232291576</c:v>
                </c:pt>
                <c:pt idx="8614">
                  <c:v>-0.15175761232291576</c:v>
                </c:pt>
                <c:pt idx="8615">
                  <c:v>-0.15175761232291576</c:v>
                </c:pt>
                <c:pt idx="8616">
                  <c:v>-0.15175761232291576</c:v>
                </c:pt>
                <c:pt idx="8617">
                  <c:v>-0.15175761232291576</c:v>
                </c:pt>
                <c:pt idx="8618">
                  <c:v>-0.15175761232291576</c:v>
                </c:pt>
                <c:pt idx="8619">
                  <c:v>-0.15175761232291576</c:v>
                </c:pt>
                <c:pt idx="8620">
                  <c:v>-0.15175761232291576</c:v>
                </c:pt>
                <c:pt idx="8621">
                  <c:v>-0.15175761232291576</c:v>
                </c:pt>
                <c:pt idx="8622">
                  <c:v>-0.15175761232291576</c:v>
                </c:pt>
                <c:pt idx="8623">
                  <c:v>-0.15175761232291576</c:v>
                </c:pt>
                <c:pt idx="8624">
                  <c:v>-0.15175761232291576</c:v>
                </c:pt>
                <c:pt idx="8625">
                  <c:v>-0.15175761232291576</c:v>
                </c:pt>
                <c:pt idx="8626">
                  <c:v>-0.15175761232291576</c:v>
                </c:pt>
                <c:pt idx="8627">
                  <c:v>-0.15175761232291576</c:v>
                </c:pt>
                <c:pt idx="8628">
                  <c:v>-0.15175761232291576</c:v>
                </c:pt>
                <c:pt idx="8629">
                  <c:v>-0.15175761232291576</c:v>
                </c:pt>
                <c:pt idx="8630">
                  <c:v>-0.15175761232291576</c:v>
                </c:pt>
                <c:pt idx="8631">
                  <c:v>-0.15175761232291576</c:v>
                </c:pt>
                <c:pt idx="8632">
                  <c:v>-0.15175761232291576</c:v>
                </c:pt>
                <c:pt idx="8633">
                  <c:v>-0.15175761232291576</c:v>
                </c:pt>
                <c:pt idx="8634">
                  <c:v>-0.15175761232291576</c:v>
                </c:pt>
                <c:pt idx="8635">
                  <c:v>-0.15175761232291576</c:v>
                </c:pt>
                <c:pt idx="8636">
                  <c:v>-0.15175761232291576</c:v>
                </c:pt>
                <c:pt idx="8637">
                  <c:v>-0.15175761232291576</c:v>
                </c:pt>
                <c:pt idx="8638">
                  <c:v>-0.15175761232291576</c:v>
                </c:pt>
                <c:pt idx="8639">
                  <c:v>-0.15175761232291576</c:v>
                </c:pt>
                <c:pt idx="8640">
                  <c:v>-0.15175761232291576</c:v>
                </c:pt>
                <c:pt idx="8641">
                  <c:v>-0.15175761232291576</c:v>
                </c:pt>
                <c:pt idx="8642">
                  <c:v>-0.15175761232291576</c:v>
                </c:pt>
                <c:pt idx="8643">
                  <c:v>-0.15175761232291576</c:v>
                </c:pt>
                <c:pt idx="8644">
                  <c:v>-0.15175761232291576</c:v>
                </c:pt>
                <c:pt idx="8645">
                  <c:v>-0.15175761232291576</c:v>
                </c:pt>
                <c:pt idx="8646">
                  <c:v>-0.15175761232291576</c:v>
                </c:pt>
                <c:pt idx="8647">
                  <c:v>-0.15175761232291576</c:v>
                </c:pt>
                <c:pt idx="8648">
                  <c:v>-0.15175761232291576</c:v>
                </c:pt>
                <c:pt idx="8649">
                  <c:v>-0.15175761232291576</c:v>
                </c:pt>
                <c:pt idx="8650">
                  <c:v>-0.15175761232291576</c:v>
                </c:pt>
                <c:pt idx="8651">
                  <c:v>-0.15175761232291576</c:v>
                </c:pt>
                <c:pt idx="8652">
                  <c:v>-0.15175761232291576</c:v>
                </c:pt>
                <c:pt idx="8653">
                  <c:v>-0.15175761232291576</c:v>
                </c:pt>
                <c:pt idx="8654">
                  <c:v>-0.15175761232291576</c:v>
                </c:pt>
                <c:pt idx="8655">
                  <c:v>-0.15175761232291576</c:v>
                </c:pt>
                <c:pt idx="8656">
                  <c:v>-0.15175761232291576</c:v>
                </c:pt>
                <c:pt idx="8657">
                  <c:v>-0.15175761232291576</c:v>
                </c:pt>
                <c:pt idx="8658">
                  <c:v>-0.15175761232291576</c:v>
                </c:pt>
                <c:pt idx="8659">
                  <c:v>-0.15175761232291576</c:v>
                </c:pt>
                <c:pt idx="8660">
                  <c:v>-0.15175761232291576</c:v>
                </c:pt>
                <c:pt idx="8661">
                  <c:v>-0.15175761232291576</c:v>
                </c:pt>
                <c:pt idx="8662">
                  <c:v>-0.15175761232291576</c:v>
                </c:pt>
                <c:pt idx="8663">
                  <c:v>-0.15175761232291576</c:v>
                </c:pt>
                <c:pt idx="8664">
                  <c:v>-0.15175761232291576</c:v>
                </c:pt>
                <c:pt idx="8665">
                  <c:v>-0.15175761232291576</c:v>
                </c:pt>
                <c:pt idx="8666">
                  <c:v>-0.15175761232291576</c:v>
                </c:pt>
                <c:pt idx="8667">
                  <c:v>-0.15175761232291576</c:v>
                </c:pt>
                <c:pt idx="8668">
                  <c:v>-0.15175761232291576</c:v>
                </c:pt>
                <c:pt idx="8669">
                  <c:v>-0.15175761232291576</c:v>
                </c:pt>
                <c:pt idx="8670">
                  <c:v>-0.15175761232291576</c:v>
                </c:pt>
                <c:pt idx="8671">
                  <c:v>-0.15175761232291576</c:v>
                </c:pt>
                <c:pt idx="8672">
                  <c:v>-0.15175761232291576</c:v>
                </c:pt>
                <c:pt idx="8673">
                  <c:v>-0.15175761232291576</c:v>
                </c:pt>
                <c:pt idx="8674">
                  <c:v>-0.15175761232291576</c:v>
                </c:pt>
                <c:pt idx="8675">
                  <c:v>-0.15175761232291576</c:v>
                </c:pt>
                <c:pt idx="8676">
                  <c:v>-0.15175761232291576</c:v>
                </c:pt>
                <c:pt idx="8677">
                  <c:v>-0.15175761232291576</c:v>
                </c:pt>
                <c:pt idx="8678">
                  <c:v>-0.15175761232291576</c:v>
                </c:pt>
                <c:pt idx="8679">
                  <c:v>-0.15175761232291576</c:v>
                </c:pt>
                <c:pt idx="8680">
                  <c:v>-0.15175761232291576</c:v>
                </c:pt>
                <c:pt idx="8681">
                  <c:v>-0.15175761232291576</c:v>
                </c:pt>
                <c:pt idx="8682">
                  <c:v>-0.15175761232291576</c:v>
                </c:pt>
                <c:pt idx="8683">
                  <c:v>-0.15175761232291576</c:v>
                </c:pt>
                <c:pt idx="8684">
                  <c:v>-0.15175761232291576</c:v>
                </c:pt>
                <c:pt idx="8685">
                  <c:v>-0.15175761232291576</c:v>
                </c:pt>
                <c:pt idx="8686">
                  <c:v>-0.15175761232291576</c:v>
                </c:pt>
                <c:pt idx="8687">
                  <c:v>-0.15175761232291576</c:v>
                </c:pt>
                <c:pt idx="8688">
                  <c:v>-0.15175761232291576</c:v>
                </c:pt>
                <c:pt idx="8689">
                  <c:v>-0.15175761232291576</c:v>
                </c:pt>
                <c:pt idx="8690">
                  <c:v>-0.15175761232291576</c:v>
                </c:pt>
                <c:pt idx="8691">
                  <c:v>-0.15175761232291576</c:v>
                </c:pt>
                <c:pt idx="8692">
                  <c:v>-0.15175761232291576</c:v>
                </c:pt>
                <c:pt idx="8693">
                  <c:v>-0.15175761232291576</c:v>
                </c:pt>
                <c:pt idx="8694">
                  <c:v>-0.15175761232291576</c:v>
                </c:pt>
                <c:pt idx="8695">
                  <c:v>-0.15175761232291576</c:v>
                </c:pt>
                <c:pt idx="8696">
                  <c:v>-0.15175761232291576</c:v>
                </c:pt>
                <c:pt idx="8697">
                  <c:v>-0.15175761232291576</c:v>
                </c:pt>
                <c:pt idx="8698">
                  <c:v>-0.15175761232291576</c:v>
                </c:pt>
                <c:pt idx="8699">
                  <c:v>-0.15175761232291576</c:v>
                </c:pt>
                <c:pt idx="8700">
                  <c:v>-0.15175761232291576</c:v>
                </c:pt>
                <c:pt idx="8701">
                  <c:v>-0.15175761232291576</c:v>
                </c:pt>
                <c:pt idx="8702">
                  <c:v>-0.15175761232291576</c:v>
                </c:pt>
                <c:pt idx="8703">
                  <c:v>-0.15175761232291576</c:v>
                </c:pt>
                <c:pt idx="8704">
                  <c:v>-0.15175761232291576</c:v>
                </c:pt>
                <c:pt idx="8705">
                  <c:v>-0.15175761232291576</c:v>
                </c:pt>
                <c:pt idx="8706">
                  <c:v>-0.15175761232291576</c:v>
                </c:pt>
                <c:pt idx="8707">
                  <c:v>-0.15175761232291576</c:v>
                </c:pt>
                <c:pt idx="8708">
                  <c:v>-0.15175761232291576</c:v>
                </c:pt>
                <c:pt idx="8709">
                  <c:v>-0.15175761232291576</c:v>
                </c:pt>
                <c:pt idx="8710">
                  <c:v>-0.15175761232291576</c:v>
                </c:pt>
                <c:pt idx="8711">
                  <c:v>-0.15175761232291576</c:v>
                </c:pt>
                <c:pt idx="8712">
                  <c:v>-0.15175761232291576</c:v>
                </c:pt>
                <c:pt idx="8713">
                  <c:v>-0.15175761232291576</c:v>
                </c:pt>
                <c:pt idx="8714">
                  <c:v>-0.15175761232291576</c:v>
                </c:pt>
                <c:pt idx="8715">
                  <c:v>-0.15175761232291576</c:v>
                </c:pt>
                <c:pt idx="8716">
                  <c:v>-0.15175761232291576</c:v>
                </c:pt>
                <c:pt idx="8717">
                  <c:v>-0.15175761232291576</c:v>
                </c:pt>
                <c:pt idx="8718">
                  <c:v>-0.15175761232291576</c:v>
                </c:pt>
                <c:pt idx="8719">
                  <c:v>-0.15175761232291576</c:v>
                </c:pt>
                <c:pt idx="8720">
                  <c:v>-0.15175761232291576</c:v>
                </c:pt>
                <c:pt idx="8721">
                  <c:v>-0.15175761232291576</c:v>
                </c:pt>
                <c:pt idx="8722">
                  <c:v>-0.15175761232291576</c:v>
                </c:pt>
                <c:pt idx="8723">
                  <c:v>-0.15175761232291576</c:v>
                </c:pt>
                <c:pt idx="8724">
                  <c:v>-0.15175761232291576</c:v>
                </c:pt>
                <c:pt idx="8725">
                  <c:v>-0.15175761232291576</c:v>
                </c:pt>
                <c:pt idx="8726">
                  <c:v>-0.15175761232291576</c:v>
                </c:pt>
                <c:pt idx="8727">
                  <c:v>-0.15175761232291576</c:v>
                </c:pt>
                <c:pt idx="8728">
                  <c:v>-0.15175761232291576</c:v>
                </c:pt>
                <c:pt idx="8729">
                  <c:v>-0.15175761232291576</c:v>
                </c:pt>
                <c:pt idx="8730">
                  <c:v>-0.15175761232291576</c:v>
                </c:pt>
                <c:pt idx="8731">
                  <c:v>-0.15175761232291576</c:v>
                </c:pt>
                <c:pt idx="8732">
                  <c:v>-0.15175761232291576</c:v>
                </c:pt>
                <c:pt idx="8733">
                  <c:v>-0.15175761232291576</c:v>
                </c:pt>
                <c:pt idx="8734">
                  <c:v>-0.15175761232291576</c:v>
                </c:pt>
                <c:pt idx="8735">
                  <c:v>-0.15175761232291576</c:v>
                </c:pt>
                <c:pt idx="8736">
                  <c:v>-0.15175761232291576</c:v>
                </c:pt>
                <c:pt idx="8737">
                  <c:v>-0.15175761232291576</c:v>
                </c:pt>
                <c:pt idx="8738">
                  <c:v>-0.15175761232291576</c:v>
                </c:pt>
                <c:pt idx="8739">
                  <c:v>-0.15175761232291576</c:v>
                </c:pt>
                <c:pt idx="8740">
                  <c:v>-0.15175761232291576</c:v>
                </c:pt>
                <c:pt idx="8741">
                  <c:v>-0.15175761232291576</c:v>
                </c:pt>
                <c:pt idx="8742">
                  <c:v>-0.15175761232291576</c:v>
                </c:pt>
                <c:pt idx="8743">
                  <c:v>-0.15175761232291576</c:v>
                </c:pt>
                <c:pt idx="8744">
                  <c:v>-0.15175761232291576</c:v>
                </c:pt>
                <c:pt idx="8745">
                  <c:v>-0.15175761232291576</c:v>
                </c:pt>
                <c:pt idx="8746">
                  <c:v>-0.15175761232291576</c:v>
                </c:pt>
                <c:pt idx="8747">
                  <c:v>-0.15175761232291576</c:v>
                </c:pt>
                <c:pt idx="8748">
                  <c:v>-0.15175761232291576</c:v>
                </c:pt>
                <c:pt idx="8749">
                  <c:v>-0.15175761232291576</c:v>
                </c:pt>
                <c:pt idx="8750">
                  <c:v>-0.15175761232291576</c:v>
                </c:pt>
                <c:pt idx="8751">
                  <c:v>-0.15175761232291576</c:v>
                </c:pt>
                <c:pt idx="8752">
                  <c:v>-0.15175761232291576</c:v>
                </c:pt>
                <c:pt idx="8753">
                  <c:v>-0.15175761232291576</c:v>
                </c:pt>
                <c:pt idx="8754">
                  <c:v>-0.15175761232291576</c:v>
                </c:pt>
                <c:pt idx="8755">
                  <c:v>-0.15175761232291576</c:v>
                </c:pt>
                <c:pt idx="8756">
                  <c:v>-0.15175761232291576</c:v>
                </c:pt>
                <c:pt idx="8757">
                  <c:v>-0.15175761232291576</c:v>
                </c:pt>
                <c:pt idx="8758">
                  <c:v>-0.15175761232291576</c:v>
                </c:pt>
                <c:pt idx="8759">
                  <c:v>-0.15175761232291576</c:v>
                </c:pt>
                <c:pt idx="8760">
                  <c:v>-0.15175761232291576</c:v>
                </c:pt>
                <c:pt idx="8761">
                  <c:v>-0.15175761232291576</c:v>
                </c:pt>
                <c:pt idx="8762">
                  <c:v>-0.15175761232291576</c:v>
                </c:pt>
                <c:pt idx="8763">
                  <c:v>-0.15175761232291576</c:v>
                </c:pt>
                <c:pt idx="8764">
                  <c:v>-0.15175761232291576</c:v>
                </c:pt>
                <c:pt idx="8765">
                  <c:v>-0.15175761232291576</c:v>
                </c:pt>
                <c:pt idx="8766">
                  <c:v>-0.15175761232291576</c:v>
                </c:pt>
                <c:pt idx="8767">
                  <c:v>-0.15175761232291576</c:v>
                </c:pt>
                <c:pt idx="8768">
                  <c:v>-0.15175761232291576</c:v>
                </c:pt>
                <c:pt idx="8769">
                  <c:v>-0.15175761232291576</c:v>
                </c:pt>
                <c:pt idx="8770">
                  <c:v>-0.15175761232291576</c:v>
                </c:pt>
                <c:pt idx="8771">
                  <c:v>-0.15175761232291576</c:v>
                </c:pt>
                <c:pt idx="8772">
                  <c:v>-0.15175761232291576</c:v>
                </c:pt>
                <c:pt idx="8773">
                  <c:v>-0.15175761232291576</c:v>
                </c:pt>
                <c:pt idx="8774">
                  <c:v>-0.15175761232291576</c:v>
                </c:pt>
                <c:pt idx="8775">
                  <c:v>-0.15175761232291576</c:v>
                </c:pt>
                <c:pt idx="8776">
                  <c:v>-0.15175761232291576</c:v>
                </c:pt>
                <c:pt idx="8777">
                  <c:v>-0.15175761232291576</c:v>
                </c:pt>
                <c:pt idx="8778">
                  <c:v>-0.15175761232291576</c:v>
                </c:pt>
                <c:pt idx="8779">
                  <c:v>-0.15175761232291576</c:v>
                </c:pt>
                <c:pt idx="8780">
                  <c:v>-0.15175761232291576</c:v>
                </c:pt>
                <c:pt idx="8781">
                  <c:v>-0.15175761232291576</c:v>
                </c:pt>
                <c:pt idx="8782">
                  <c:v>-0.15175761232291576</c:v>
                </c:pt>
                <c:pt idx="8783">
                  <c:v>-0.15175761232291576</c:v>
                </c:pt>
                <c:pt idx="8784">
                  <c:v>-0.15175761232291576</c:v>
                </c:pt>
                <c:pt idx="8785">
                  <c:v>-0.15175761232291576</c:v>
                </c:pt>
                <c:pt idx="8786">
                  <c:v>-0.15175761232291576</c:v>
                </c:pt>
                <c:pt idx="8787">
                  <c:v>-0.15175761232291576</c:v>
                </c:pt>
                <c:pt idx="8788">
                  <c:v>-0.15175761232291576</c:v>
                </c:pt>
                <c:pt idx="8789">
                  <c:v>-0.15175761232291576</c:v>
                </c:pt>
                <c:pt idx="8790">
                  <c:v>-0.15175761232291576</c:v>
                </c:pt>
                <c:pt idx="8791">
                  <c:v>-0.15175761232291576</c:v>
                </c:pt>
                <c:pt idx="8792">
                  <c:v>-0.15175761232291576</c:v>
                </c:pt>
                <c:pt idx="8793">
                  <c:v>-0.15175761232291576</c:v>
                </c:pt>
                <c:pt idx="8794">
                  <c:v>-0.15175761232291576</c:v>
                </c:pt>
                <c:pt idx="8795">
                  <c:v>-0.15175761232291576</c:v>
                </c:pt>
                <c:pt idx="8796">
                  <c:v>-0.15175761232291576</c:v>
                </c:pt>
                <c:pt idx="8797">
                  <c:v>-0.15175761232291576</c:v>
                </c:pt>
                <c:pt idx="8798">
                  <c:v>-0.15175761232291576</c:v>
                </c:pt>
                <c:pt idx="8799">
                  <c:v>-0.15175761232291576</c:v>
                </c:pt>
                <c:pt idx="8800">
                  <c:v>-0.15175761232291576</c:v>
                </c:pt>
                <c:pt idx="8801">
                  <c:v>-0.15175761232291576</c:v>
                </c:pt>
                <c:pt idx="8802">
                  <c:v>-0.15175761232291576</c:v>
                </c:pt>
                <c:pt idx="8803">
                  <c:v>-0.15175761232291576</c:v>
                </c:pt>
                <c:pt idx="8804">
                  <c:v>-0.15175761232291576</c:v>
                </c:pt>
                <c:pt idx="8805">
                  <c:v>-0.15175761232291576</c:v>
                </c:pt>
                <c:pt idx="8806">
                  <c:v>-0.15175761232291576</c:v>
                </c:pt>
                <c:pt idx="8807">
                  <c:v>-0.15175761232291576</c:v>
                </c:pt>
                <c:pt idx="8808">
                  <c:v>-0.15175761232291576</c:v>
                </c:pt>
                <c:pt idx="8809">
                  <c:v>-0.15175761232291576</c:v>
                </c:pt>
                <c:pt idx="8810">
                  <c:v>-0.15175761232291576</c:v>
                </c:pt>
                <c:pt idx="8811">
                  <c:v>-0.15175761232291576</c:v>
                </c:pt>
                <c:pt idx="8812">
                  <c:v>-0.15175761232291576</c:v>
                </c:pt>
                <c:pt idx="8813">
                  <c:v>-0.15175761232291576</c:v>
                </c:pt>
                <c:pt idx="8814">
                  <c:v>-0.15175761232291576</c:v>
                </c:pt>
                <c:pt idx="8815">
                  <c:v>-0.15175761232291576</c:v>
                </c:pt>
                <c:pt idx="8816">
                  <c:v>-0.15175761232291576</c:v>
                </c:pt>
                <c:pt idx="8817">
                  <c:v>-0.15175761232291576</c:v>
                </c:pt>
                <c:pt idx="8818">
                  <c:v>-0.15175761232291576</c:v>
                </c:pt>
                <c:pt idx="8819">
                  <c:v>-0.15175761232291576</c:v>
                </c:pt>
                <c:pt idx="8820">
                  <c:v>-0.15175761232291576</c:v>
                </c:pt>
                <c:pt idx="8821">
                  <c:v>-0.15175761232291576</c:v>
                </c:pt>
                <c:pt idx="8822">
                  <c:v>-0.15175761232291576</c:v>
                </c:pt>
                <c:pt idx="8823">
                  <c:v>-0.15175761232291576</c:v>
                </c:pt>
                <c:pt idx="8824">
                  <c:v>-0.15175761232291576</c:v>
                </c:pt>
                <c:pt idx="8825">
                  <c:v>-0.15175761232291576</c:v>
                </c:pt>
                <c:pt idx="8826">
                  <c:v>-0.15175761232291576</c:v>
                </c:pt>
                <c:pt idx="8827">
                  <c:v>-0.15175761232291576</c:v>
                </c:pt>
                <c:pt idx="8828">
                  <c:v>-0.15175761232291576</c:v>
                </c:pt>
                <c:pt idx="8829">
                  <c:v>-0.15175761232291576</c:v>
                </c:pt>
                <c:pt idx="8830">
                  <c:v>-0.15175761232291576</c:v>
                </c:pt>
                <c:pt idx="8831">
                  <c:v>-0.15175761232291576</c:v>
                </c:pt>
                <c:pt idx="8832">
                  <c:v>-0.15175761232291576</c:v>
                </c:pt>
                <c:pt idx="8833">
                  <c:v>-0.15175761232291576</c:v>
                </c:pt>
                <c:pt idx="8834">
                  <c:v>-0.15175761232291576</c:v>
                </c:pt>
                <c:pt idx="8835">
                  <c:v>-0.15175761232291576</c:v>
                </c:pt>
                <c:pt idx="8836">
                  <c:v>-0.15175761232291576</c:v>
                </c:pt>
                <c:pt idx="8837">
                  <c:v>-0.15175761232291576</c:v>
                </c:pt>
                <c:pt idx="8838">
                  <c:v>-0.15175761232291576</c:v>
                </c:pt>
                <c:pt idx="8839">
                  <c:v>-0.15175761232291576</c:v>
                </c:pt>
                <c:pt idx="8840">
                  <c:v>-0.15175761232291576</c:v>
                </c:pt>
                <c:pt idx="8841">
                  <c:v>-0.15175761232291576</c:v>
                </c:pt>
                <c:pt idx="8842">
                  <c:v>-0.15175761232291576</c:v>
                </c:pt>
                <c:pt idx="8843">
                  <c:v>-0.15175761232291576</c:v>
                </c:pt>
                <c:pt idx="8844">
                  <c:v>-0.15175761232291576</c:v>
                </c:pt>
                <c:pt idx="8845">
                  <c:v>-0.15175761232291576</c:v>
                </c:pt>
                <c:pt idx="8846">
                  <c:v>-0.15585941717825733</c:v>
                </c:pt>
                <c:pt idx="8847">
                  <c:v>-0.15585941717825733</c:v>
                </c:pt>
                <c:pt idx="8848">
                  <c:v>-0.15585941717825733</c:v>
                </c:pt>
                <c:pt idx="8849">
                  <c:v>-0.15585941717825733</c:v>
                </c:pt>
                <c:pt idx="8850">
                  <c:v>-0.15585941717825733</c:v>
                </c:pt>
                <c:pt idx="8851">
                  <c:v>-0.15585941717825733</c:v>
                </c:pt>
                <c:pt idx="8852">
                  <c:v>-0.15996122203359889</c:v>
                </c:pt>
                <c:pt idx="8853">
                  <c:v>-0.15996122203359889</c:v>
                </c:pt>
                <c:pt idx="8854">
                  <c:v>-0.15996122203359889</c:v>
                </c:pt>
                <c:pt idx="8855">
                  <c:v>-0.15996122203359889</c:v>
                </c:pt>
                <c:pt idx="8856">
                  <c:v>-0.15996122203359889</c:v>
                </c:pt>
                <c:pt idx="8857">
                  <c:v>-0.15996122203359889</c:v>
                </c:pt>
                <c:pt idx="8858">
                  <c:v>-0.15996122203359889</c:v>
                </c:pt>
                <c:pt idx="8859">
                  <c:v>-0.15996122203359889</c:v>
                </c:pt>
                <c:pt idx="8860">
                  <c:v>-0.15996122203359889</c:v>
                </c:pt>
                <c:pt idx="8861">
                  <c:v>-0.15996122203359889</c:v>
                </c:pt>
                <c:pt idx="8862">
                  <c:v>-0.15996122203359889</c:v>
                </c:pt>
                <c:pt idx="8863">
                  <c:v>-0.15996122203359889</c:v>
                </c:pt>
                <c:pt idx="8864">
                  <c:v>-0.15996122203359889</c:v>
                </c:pt>
                <c:pt idx="8865">
                  <c:v>-0.15996122203359889</c:v>
                </c:pt>
                <c:pt idx="8866">
                  <c:v>-0.15996122203359889</c:v>
                </c:pt>
                <c:pt idx="8867">
                  <c:v>-0.15996122203359889</c:v>
                </c:pt>
                <c:pt idx="8868">
                  <c:v>-0.15996122203359889</c:v>
                </c:pt>
                <c:pt idx="8869">
                  <c:v>-0.15996122203359889</c:v>
                </c:pt>
                <c:pt idx="8870">
                  <c:v>-0.15996122203359889</c:v>
                </c:pt>
                <c:pt idx="8871">
                  <c:v>-0.15996122203359889</c:v>
                </c:pt>
                <c:pt idx="8872">
                  <c:v>-0.15996122203359889</c:v>
                </c:pt>
                <c:pt idx="8873">
                  <c:v>-0.15996122203359889</c:v>
                </c:pt>
                <c:pt idx="8874">
                  <c:v>-0.15996122203359889</c:v>
                </c:pt>
                <c:pt idx="8875">
                  <c:v>-0.16406245393114532</c:v>
                </c:pt>
                <c:pt idx="8876">
                  <c:v>-0.16406245393114532</c:v>
                </c:pt>
                <c:pt idx="8877">
                  <c:v>-0.16406245393114532</c:v>
                </c:pt>
                <c:pt idx="8878">
                  <c:v>-0.16406245393114532</c:v>
                </c:pt>
                <c:pt idx="8879">
                  <c:v>-0.16406245393114532</c:v>
                </c:pt>
                <c:pt idx="8880">
                  <c:v>-0.16406245393114532</c:v>
                </c:pt>
                <c:pt idx="8881">
                  <c:v>-0.16406245393114532</c:v>
                </c:pt>
                <c:pt idx="8882">
                  <c:v>-0.16406245393114532</c:v>
                </c:pt>
                <c:pt idx="8883">
                  <c:v>-0.16816425878648689</c:v>
                </c:pt>
                <c:pt idx="8884">
                  <c:v>-0.16816425878648689</c:v>
                </c:pt>
                <c:pt idx="8885">
                  <c:v>-0.16816425878648689</c:v>
                </c:pt>
                <c:pt idx="8886">
                  <c:v>-0.16816425878648689</c:v>
                </c:pt>
                <c:pt idx="8887">
                  <c:v>-0.16816425878648689</c:v>
                </c:pt>
                <c:pt idx="8888">
                  <c:v>-0.16816425878648689</c:v>
                </c:pt>
                <c:pt idx="8889">
                  <c:v>-0.16816425878648689</c:v>
                </c:pt>
                <c:pt idx="8890">
                  <c:v>-0.16816425878648689</c:v>
                </c:pt>
                <c:pt idx="8891">
                  <c:v>-0.16816425878648689</c:v>
                </c:pt>
                <c:pt idx="8892">
                  <c:v>-0.16816425878648689</c:v>
                </c:pt>
                <c:pt idx="8893">
                  <c:v>-0.16816425878648689</c:v>
                </c:pt>
                <c:pt idx="8894">
                  <c:v>-0.16816425878648689</c:v>
                </c:pt>
                <c:pt idx="8895">
                  <c:v>-0.16816425878648689</c:v>
                </c:pt>
                <c:pt idx="8896">
                  <c:v>-0.17226549068403332</c:v>
                </c:pt>
                <c:pt idx="8897">
                  <c:v>-0.17226549068403332</c:v>
                </c:pt>
                <c:pt idx="8898">
                  <c:v>-0.17226549068403332</c:v>
                </c:pt>
                <c:pt idx="8899">
                  <c:v>-0.17226549068403332</c:v>
                </c:pt>
                <c:pt idx="8900">
                  <c:v>-0.17226549068403332</c:v>
                </c:pt>
                <c:pt idx="8901">
                  <c:v>-0.17226549068403332</c:v>
                </c:pt>
                <c:pt idx="8902">
                  <c:v>-0.17226549068403332</c:v>
                </c:pt>
                <c:pt idx="8903">
                  <c:v>-0.17226549068403332</c:v>
                </c:pt>
                <c:pt idx="8904">
                  <c:v>-0.17226549068403332</c:v>
                </c:pt>
                <c:pt idx="8905">
                  <c:v>-0.17226549068403332</c:v>
                </c:pt>
                <c:pt idx="8906">
                  <c:v>-0.17226549068403332</c:v>
                </c:pt>
                <c:pt idx="8907">
                  <c:v>-0.17226549068403332</c:v>
                </c:pt>
                <c:pt idx="8908">
                  <c:v>-0.17226549068403332</c:v>
                </c:pt>
                <c:pt idx="8909">
                  <c:v>-0.17226549068403332</c:v>
                </c:pt>
                <c:pt idx="8910">
                  <c:v>-0.17226549068403332</c:v>
                </c:pt>
                <c:pt idx="8911">
                  <c:v>-0.17226549068403332</c:v>
                </c:pt>
                <c:pt idx="8912">
                  <c:v>-0.17226549068403332</c:v>
                </c:pt>
                <c:pt idx="8913">
                  <c:v>-0.17226549068403332</c:v>
                </c:pt>
                <c:pt idx="8914">
                  <c:v>-0.17226549068403332</c:v>
                </c:pt>
                <c:pt idx="8915">
                  <c:v>-0.17226549068403332</c:v>
                </c:pt>
                <c:pt idx="8916">
                  <c:v>-0.17226549068403332</c:v>
                </c:pt>
                <c:pt idx="8917">
                  <c:v>-0.17226549068403332</c:v>
                </c:pt>
                <c:pt idx="8918">
                  <c:v>-0.17226549068403332</c:v>
                </c:pt>
                <c:pt idx="8919">
                  <c:v>-0.17226549068403332</c:v>
                </c:pt>
                <c:pt idx="8920">
                  <c:v>-0.17226549068403332</c:v>
                </c:pt>
                <c:pt idx="8921">
                  <c:v>-0.17226549068403332</c:v>
                </c:pt>
                <c:pt idx="8922">
                  <c:v>-0.17226549068403332</c:v>
                </c:pt>
                <c:pt idx="8923">
                  <c:v>-0.17636729553937489</c:v>
                </c:pt>
                <c:pt idx="8924">
                  <c:v>-0.17636729553937489</c:v>
                </c:pt>
                <c:pt idx="8925">
                  <c:v>-0.17636729553937489</c:v>
                </c:pt>
                <c:pt idx="8926">
                  <c:v>-0.17636729553937489</c:v>
                </c:pt>
                <c:pt idx="8927">
                  <c:v>-0.17636729553937489</c:v>
                </c:pt>
                <c:pt idx="8928">
                  <c:v>-0.17636729553937489</c:v>
                </c:pt>
                <c:pt idx="8929">
                  <c:v>-0.17636729553937489</c:v>
                </c:pt>
                <c:pt idx="8930">
                  <c:v>-0.17636729553937489</c:v>
                </c:pt>
                <c:pt idx="8931">
                  <c:v>-0.17636729553937489</c:v>
                </c:pt>
                <c:pt idx="8932">
                  <c:v>-0.17636729553937489</c:v>
                </c:pt>
                <c:pt idx="8933">
                  <c:v>-0.17636729553937489</c:v>
                </c:pt>
                <c:pt idx="8934">
                  <c:v>-0.17636729553937489</c:v>
                </c:pt>
                <c:pt idx="8935">
                  <c:v>-0.17636729553937489</c:v>
                </c:pt>
                <c:pt idx="8936">
                  <c:v>-0.17636729553937489</c:v>
                </c:pt>
                <c:pt idx="8937">
                  <c:v>-0.17636729553937489</c:v>
                </c:pt>
                <c:pt idx="8938">
                  <c:v>-0.17636729553937489</c:v>
                </c:pt>
                <c:pt idx="8939">
                  <c:v>-0.17636729553937489</c:v>
                </c:pt>
                <c:pt idx="8940">
                  <c:v>-0.17636729553937489</c:v>
                </c:pt>
                <c:pt idx="8941">
                  <c:v>-0.17636729553937489</c:v>
                </c:pt>
                <c:pt idx="8942">
                  <c:v>-0.17636729553937489</c:v>
                </c:pt>
                <c:pt idx="8943">
                  <c:v>-0.17636729553937489</c:v>
                </c:pt>
                <c:pt idx="8944">
                  <c:v>-0.17636729553937489</c:v>
                </c:pt>
                <c:pt idx="8945">
                  <c:v>-0.17636729553937489</c:v>
                </c:pt>
                <c:pt idx="8946">
                  <c:v>-0.17636729553937489</c:v>
                </c:pt>
                <c:pt idx="8947">
                  <c:v>-0.17636729553937489</c:v>
                </c:pt>
                <c:pt idx="8948">
                  <c:v>-0.17636729553937489</c:v>
                </c:pt>
                <c:pt idx="8949">
                  <c:v>-0.17636729553937489</c:v>
                </c:pt>
                <c:pt idx="8950">
                  <c:v>-0.17636729553937489</c:v>
                </c:pt>
                <c:pt idx="8951">
                  <c:v>-0.17636729553937489</c:v>
                </c:pt>
                <c:pt idx="8952">
                  <c:v>-0.17636729553937489</c:v>
                </c:pt>
                <c:pt idx="8953">
                  <c:v>-0.17636729553937489</c:v>
                </c:pt>
                <c:pt idx="8954">
                  <c:v>-0.17636729553937489</c:v>
                </c:pt>
                <c:pt idx="8955">
                  <c:v>-0.17636729553937489</c:v>
                </c:pt>
                <c:pt idx="8956">
                  <c:v>-0.17636729553937489</c:v>
                </c:pt>
                <c:pt idx="8957">
                  <c:v>-0.17636729553937489</c:v>
                </c:pt>
                <c:pt idx="8958">
                  <c:v>-0.17636729553937489</c:v>
                </c:pt>
                <c:pt idx="8959">
                  <c:v>-0.17636729553937489</c:v>
                </c:pt>
                <c:pt idx="8960">
                  <c:v>-0.17636729553937489</c:v>
                </c:pt>
                <c:pt idx="8961">
                  <c:v>-0.17636729553937489</c:v>
                </c:pt>
                <c:pt idx="8962">
                  <c:v>-0.17636729553937489</c:v>
                </c:pt>
                <c:pt idx="8963">
                  <c:v>-0.17636729553937489</c:v>
                </c:pt>
                <c:pt idx="8964">
                  <c:v>-0.17636729553937489</c:v>
                </c:pt>
                <c:pt idx="8965">
                  <c:v>-0.17636729553937489</c:v>
                </c:pt>
                <c:pt idx="8966">
                  <c:v>-0.17636729553937489</c:v>
                </c:pt>
                <c:pt idx="8967">
                  <c:v>-0.17636729553937489</c:v>
                </c:pt>
                <c:pt idx="8968">
                  <c:v>-0.17636729553937489</c:v>
                </c:pt>
                <c:pt idx="8969">
                  <c:v>-0.17636729553937489</c:v>
                </c:pt>
                <c:pt idx="8970">
                  <c:v>-0.17636729553937489</c:v>
                </c:pt>
                <c:pt idx="8971">
                  <c:v>-0.18046852743692129</c:v>
                </c:pt>
                <c:pt idx="8972">
                  <c:v>-0.18046852743692129</c:v>
                </c:pt>
                <c:pt idx="8973">
                  <c:v>-0.18046852743692129</c:v>
                </c:pt>
                <c:pt idx="8974">
                  <c:v>-0.18046852743692129</c:v>
                </c:pt>
                <c:pt idx="8975">
                  <c:v>-0.18046852743692129</c:v>
                </c:pt>
                <c:pt idx="8976">
                  <c:v>-0.18046852743692129</c:v>
                </c:pt>
                <c:pt idx="8977">
                  <c:v>-0.18046852743692129</c:v>
                </c:pt>
                <c:pt idx="8978">
                  <c:v>-0.18046852743692129</c:v>
                </c:pt>
                <c:pt idx="8979">
                  <c:v>-0.18046852743692129</c:v>
                </c:pt>
                <c:pt idx="8980">
                  <c:v>-0.18046852743692129</c:v>
                </c:pt>
                <c:pt idx="8981">
                  <c:v>-0.18046852743692129</c:v>
                </c:pt>
                <c:pt idx="8982">
                  <c:v>-0.18046852743692129</c:v>
                </c:pt>
                <c:pt idx="8983">
                  <c:v>-0.18046852743692129</c:v>
                </c:pt>
                <c:pt idx="8984">
                  <c:v>-0.18046852743692129</c:v>
                </c:pt>
                <c:pt idx="8985">
                  <c:v>-0.18046852743692129</c:v>
                </c:pt>
                <c:pt idx="8986">
                  <c:v>-0.18457033229226286</c:v>
                </c:pt>
                <c:pt idx="8987">
                  <c:v>-0.18457033229226286</c:v>
                </c:pt>
                <c:pt idx="8988">
                  <c:v>-0.18457033229226286</c:v>
                </c:pt>
                <c:pt idx="8989">
                  <c:v>-0.18457033229226286</c:v>
                </c:pt>
                <c:pt idx="8990">
                  <c:v>-0.18457033229226286</c:v>
                </c:pt>
                <c:pt idx="8991">
                  <c:v>-0.18457033229226286</c:v>
                </c:pt>
                <c:pt idx="8992">
                  <c:v>-0.18457033229226286</c:v>
                </c:pt>
                <c:pt idx="8993">
                  <c:v>-0.18457033229226286</c:v>
                </c:pt>
                <c:pt idx="8994">
                  <c:v>-0.18457033229226286</c:v>
                </c:pt>
                <c:pt idx="8995">
                  <c:v>-0.18457033229226286</c:v>
                </c:pt>
                <c:pt idx="8996">
                  <c:v>-0.18457033229226286</c:v>
                </c:pt>
                <c:pt idx="8997">
                  <c:v>-0.18457033229226286</c:v>
                </c:pt>
                <c:pt idx="8998">
                  <c:v>-0.18457033229226286</c:v>
                </c:pt>
                <c:pt idx="8999">
                  <c:v>-0.18457033229226286</c:v>
                </c:pt>
                <c:pt idx="9000">
                  <c:v>-0.18457033229226286</c:v>
                </c:pt>
                <c:pt idx="9001">
                  <c:v>-0.18457033229226286</c:v>
                </c:pt>
                <c:pt idx="9002">
                  <c:v>-0.18457033229226286</c:v>
                </c:pt>
                <c:pt idx="9003">
                  <c:v>-0.18457033229226286</c:v>
                </c:pt>
                <c:pt idx="9004">
                  <c:v>-0.18457033229226286</c:v>
                </c:pt>
                <c:pt idx="9005">
                  <c:v>-0.18867213714760445</c:v>
                </c:pt>
                <c:pt idx="9006">
                  <c:v>-0.18867213714760445</c:v>
                </c:pt>
                <c:pt idx="9007">
                  <c:v>-0.18867213714760445</c:v>
                </c:pt>
                <c:pt idx="9008">
                  <c:v>-0.18867213714760445</c:v>
                </c:pt>
                <c:pt idx="9009">
                  <c:v>-0.18867213714760445</c:v>
                </c:pt>
                <c:pt idx="9010">
                  <c:v>-0.18867213714760445</c:v>
                </c:pt>
                <c:pt idx="9011">
                  <c:v>-0.18867213714760445</c:v>
                </c:pt>
                <c:pt idx="9012">
                  <c:v>-0.19277336904515088</c:v>
                </c:pt>
                <c:pt idx="9013">
                  <c:v>-0.19277336904515088</c:v>
                </c:pt>
                <c:pt idx="9014">
                  <c:v>-0.19277336904515088</c:v>
                </c:pt>
                <c:pt idx="9015">
                  <c:v>-0.19277336904515088</c:v>
                </c:pt>
                <c:pt idx="9016">
                  <c:v>-0.19277336904515088</c:v>
                </c:pt>
                <c:pt idx="9017">
                  <c:v>-0.19277336904515088</c:v>
                </c:pt>
                <c:pt idx="9018">
                  <c:v>-0.19277336904515088</c:v>
                </c:pt>
                <c:pt idx="9019">
                  <c:v>-0.19277336904515088</c:v>
                </c:pt>
                <c:pt idx="9020">
                  <c:v>-0.19687517390049242</c:v>
                </c:pt>
                <c:pt idx="9021">
                  <c:v>-0.19687517390049242</c:v>
                </c:pt>
                <c:pt idx="9022">
                  <c:v>-0.19687517390049242</c:v>
                </c:pt>
                <c:pt idx="9023">
                  <c:v>-0.19687517390049242</c:v>
                </c:pt>
                <c:pt idx="9024">
                  <c:v>-0.19687517390049242</c:v>
                </c:pt>
                <c:pt idx="9025">
                  <c:v>-0.19687517390049242</c:v>
                </c:pt>
                <c:pt idx="9026">
                  <c:v>-0.19687517390049242</c:v>
                </c:pt>
                <c:pt idx="9027">
                  <c:v>-0.19687517390049242</c:v>
                </c:pt>
                <c:pt idx="9028">
                  <c:v>-0.19687517390049242</c:v>
                </c:pt>
                <c:pt idx="9029">
                  <c:v>-0.19687517390049242</c:v>
                </c:pt>
                <c:pt idx="9030">
                  <c:v>-0.19687517390049242</c:v>
                </c:pt>
                <c:pt idx="9031">
                  <c:v>-0.19687517390049242</c:v>
                </c:pt>
                <c:pt idx="9032">
                  <c:v>-0.20097640579803885</c:v>
                </c:pt>
                <c:pt idx="9033">
                  <c:v>-0.20097640579803885</c:v>
                </c:pt>
                <c:pt idx="9034">
                  <c:v>-0.20097640579803885</c:v>
                </c:pt>
                <c:pt idx="9035">
                  <c:v>-0.20097640579803885</c:v>
                </c:pt>
                <c:pt idx="9036">
                  <c:v>-0.20097640579803885</c:v>
                </c:pt>
                <c:pt idx="9037">
                  <c:v>-0.20097640579803885</c:v>
                </c:pt>
                <c:pt idx="9038">
                  <c:v>-0.20097640579803885</c:v>
                </c:pt>
                <c:pt idx="9039">
                  <c:v>-0.20097640579803885</c:v>
                </c:pt>
                <c:pt idx="9040">
                  <c:v>-0.20097640579803885</c:v>
                </c:pt>
                <c:pt idx="9041">
                  <c:v>-0.20097640579803885</c:v>
                </c:pt>
                <c:pt idx="9042">
                  <c:v>-0.20097640579803885</c:v>
                </c:pt>
                <c:pt idx="9043">
                  <c:v>-0.20097640579803885</c:v>
                </c:pt>
                <c:pt idx="9044">
                  <c:v>-0.20097640579803885</c:v>
                </c:pt>
                <c:pt idx="9045">
                  <c:v>-0.20097640579803885</c:v>
                </c:pt>
                <c:pt idx="9046">
                  <c:v>-0.20097640579803885</c:v>
                </c:pt>
                <c:pt idx="9047">
                  <c:v>-0.20097640579803885</c:v>
                </c:pt>
                <c:pt idx="9048">
                  <c:v>-0.20097640579803885</c:v>
                </c:pt>
                <c:pt idx="9049">
                  <c:v>-0.20097640579803885</c:v>
                </c:pt>
                <c:pt idx="9050">
                  <c:v>-0.20097640579803885</c:v>
                </c:pt>
                <c:pt idx="9051">
                  <c:v>-0.20097640579803885</c:v>
                </c:pt>
                <c:pt idx="9052">
                  <c:v>-0.20097640579803885</c:v>
                </c:pt>
                <c:pt idx="9053">
                  <c:v>-0.20097640579803885</c:v>
                </c:pt>
                <c:pt idx="9054">
                  <c:v>-0.20097640579803885</c:v>
                </c:pt>
                <c:pt idx="9055">
                  <c:v>-0.20097640579803885</c:v>
                </c:pt>
                <c:pt idx="9056">
                  <c:v>-0.20097640579803885</c:v>
                </c:pt>
                <c:pt idx="9057">
                  <c:v>-0.20097640579803885</c:v>
                </c:pt>
                <c:pt idx="9058">
                  <c:v>-0.20097640579803885</c:v>
                </c:pt>
                <c:pt idx="9059">
                  <c:v>-0.20097640579803885</c:v>
                </c:pt>
                <c:pt idx="9060">
                  <c:v>-0.20097640579803885</c:v>
                </c:pt>
                <c:pt idx="9061">
                  <c:v>-0.20097640579803885</c:v>
                </c:pt>
                <c:pt idx="9062">
                  <c:v>-0.20097640579803885</c:v>
                </c:pt>
                <c:pt idx="9063">
                  <c:v>-0.20097640579803885</c:v>
                </c:pt>
                <c:pt idx="9064">
                  <c:v>-0.20097640579803885</c:v>
                </c:pt>
                <c:pt idx="9065">
                  <c:v>-0.20097640579803885</c:v>
                </c:pt>
                <c:pt idx="9066">
                  <c:v>-0.20097640579803885</c:v>
                </c:pt>
                <c:pt idx="9067">
                  <c:v>-0.20097640579803885</c:v>
                </c:pt>
                <c:pt idx="9068">
                  <c:v>-0.20097640579803885</c:v>
                </c:pt>
                <c:pt idx="9069">
                  <c:v>-0.20097640579803885</c:v>
                </c:pt>
                <c:pt idx="9070">
                  <c:v>-0.20097640579803885</c:v>
                </c:pt>
                <c:pt idx="9071">
                  <c:v>-0.20097640579803885</c:v>
                </c:pt>
                <c:pt idx="9072">
                  <c:v>-0.20097640579803885</c:v>
                </c:pt>
                <c:pt idx="9073">
                  <c:v>-0.20097640579803885</c:v>
                </c:pt>
                <c:pt idx="9074">
                  <c:v>-0.20097640579803885</c:v>
                </c:pt>
                <c:pt idx="9075">
                  <c:v>-0.20097640579803885</c:v>
                </c:pt>
                <c:pt idx="9076">
                  <c:v>-0.20097640579803885</c:v>
                </c:pt>
                <c:pt idx="9077">
                  <c:v>-0.20097640579803885</c:v>
                </c:pt>
                <c:pt idx="9078">
                  <c:v>-0.20097640579803885</c:v>
                </c:pt>
                <c:pt idx="9079">
                  <c:v>-0.20097640579803885</c:v>
                </c:pt>
                <c:pt idx="9080">
                  <c:v>-0.20097640579803885</c:v>
                </c:pt>
                <c:pt idx="9081">
                  <c:v>-0.20097640579803885</c:v>
                </c:pt>
                <c:pt idx="9082">
                  <c:v>-0.20097640579803885</c:v>
                </c:pt>
                <c:pt idx="9083">
                  <c:v>-0.20097640579803885</c:v>
                </c:pt>
                <c:pt idx="9084">
                  <c:v>-0.20097640579803885</c:v>
                </c:pt>
                <c:pt idx="9085">
                  <c:v>-0.20097640579803885</c:v>
                </c:pt>
                <c:pt idx="9086">
                  <c:v>-0.20097640579803885</c:v>
                </c:pt>
                <c:pt idx="9087">
                  <c:v>-0.20097640579803885</c:v>
                </c:pt>
                <c:pt idx="9088">
                  <c:v>-0.20097640579803885</c:v>
                </c:pt>
                <c:pt idx="9089">
                  <c:v>-0.20097640579803885</c:v>
                </c:pt>
                <c:pt idx="9090">
                  <c:v>-0.20097640579803885</c:v>
                </c:pt>
                <c:pt idx="9091">
                  <c:v>-0.20097640579803885</c:v>
                </c:pt>
                <c:pt idx="9092">
                  <c:v>-0.20097640579803885</c:v>
                </c:pt>
                <c:pt idx="9093">
                  <c:v>-0.20097640579803885</c:v>
                </c:pt>
                <c:pt idx="9094">
                  <c:v>-0.20097640579803885</c:v>
                </c:pt>
                <c:pt idx="9095">
                  <c:v>-0.20097640579803885</c:v>
                </c:pt>
                <c:pt idx="9096">
                  <c:v>-0.20097640579803885</c:v>
                </c:pt>
                <c:pt idx="9097">
                  <c:v>-0.20097640579803885</c:v>
                </c:pt>
                <c:pt idx="9098">
                  <c:v>-0.20097640579803885</c:v>
                </c:pt>
                <c:pt idx="9099">
                  <c:v>-0.20097640579803885</c:v>
                </c:pt>
                <c:pt idx="9100">
                  <c:v>-0.20097640579803885</c:v>
                </c:pt>
                <c:pt idx="9101">
                  <c:v>-0.20097640579803885</c:v>
                </c:pt>
                <c:pt idx="9102">
                  <c:v>-0.20097640579803885</c:v>
                </c:pt>
                <c:pt idx="9103">
                  <c:v>-0.20097640579803885</c:v>
                </c:pt>
                <c:pt idx="9104">
                  <c:v>-0.20097640579803885</c:v>
                </c:pt>
                <c:pt idx="9105">
                  <c:v>-0.20097640579803885</c:v>
                </c:pt>
                <c:pt idx="9106">
                  <c:v>-0.20097640579803885</c:v>
                </c:pt>
                <c:pt idx="9107">
                  <c:v>-0.20097640579803885</c:v>
                </c:pt>
                <c:pt idx="9108">
                  <c:v>-0.20097640579803885</c:v>
                </c:pt>
                <c:pt idx="9109">
                  <c:v>-0.20097640579803885</c:v>
                </c:pt>
                <c:pt idx="9110">
                  <c:v>-0.20097640579803885</c:v>
                </c:pt>
                <c:pt idx="9111">
                  <c:v>-0.20097640579803885</c:v>
                </c:pt>
                <c:pt idx="9112">
                  <c:v>-0.20097640579803885</c:v>
                </c:pt>
                <c:pt idx="9113">
                  <c:v>-0.20097640579803885</c:v>
                </c:pt>
                <c:pt idx="9114">
                  <c:v>-0.20097640579803885</c:v>
                </c:pt>
                <c:pt idx="9115">
                  <c:v>-0.20097640579803885</c:v>
                </c:pt>
                <c:pt idx="9116">
                  <c:v>-0.20097640579803885</c:v>
                </c:pt>
                <c:pt idx="9117">
                  <c:v>-0.20097640579803885</c:v>
                </c:pt>
                <c:pt idx="9118">
                  <c:v>-0.20097640579803885</c:v>
                </c:pt>
                <c:pt idx="9119">
                  <c:v>-0.20097640579803885</c:v>
                </c:pt>
                <c:pt idx="9120">
                  <c:v>-0.20097640579803885</c:v>
                </c:pt>
                <c:pt idx="9121">
                  <c:v>-0.20097640579803885</c:v>
                </c:pt>
                <c:pt idx="9122">
                  <c:v>-0.20097640579803885</c:v>
                </c:pt>
                <c:pt idx="9123">
                  <c:v>-0.20097640579803885</c:v>
                </c:pt>
                <c:pt idx="9124">
                  <c:v>-0.20097640579803885</c:v>
                </c:pt>
                <c:pt idx="9125">
                  <c:v>-0.20097640579803885</c:v>
                </c:pt>
                <c:pt idx="9126">
                  <c:v>-0.20097640579803885</c:v>
                </c:pt>
                <c:pt idx="9127">
                  <c:v>-0.20097640579803885</c:v>
                </c:pt>
                <c:pt idx="9128">
                  <c:v>-0.20097640579803885</c:v>
                </c:pt>
                <c:pt idx="9129">
                  <c:v>-0.20097640579803885</c:v>
                </c:pt>
                <c:pt idx="9130">
                  <c:v>-0.20097640579803885</c:v>
                </c:pt>
                <c:pt idx="9131">
                  <c:v>-0.20097640579803885</c:v>
                </c:pt>
                <c:pt idx="9132">
                  <c:v>-0.20097640579803885</c:v>
                </c:pt>
                <c:pt idx="9133">
                  <c:v>-0.20097640579803885</c:v>
                </c:pt>
                <c:pt idx="9134">
                  <c:v>-0.20097640579803885</c:v>
                </c:pt>
                <c:pt idx="9135">
                  <c:v>-0.20097640579803885</c:v>
                </c:pt>
                <c:pt idx="9136">
                  <c:v>-0.20097640579803885</c:v>
                </c:pt>
                <c:pt idx="9137">
                  <c:v>-0.20097640579803885</c:v>
                </c:pt>
                <c:pt idx="9138">
                  <c:v>-0.20097640579803885</c:v>
                </c:pt>
                <c:pt idx="9139">
                  <c:v>-0.20097640579803885</c:v>
                </c:pt>
                <c:pt idx="9140">
                  <c:v>-0.20097640579803885</c:v>
                </c:pt>
                <c:pt idx="9141">
                  <c:v>-0.20097640579803885</c:v>
                </c:pt>
                <c:pt idx="9142">
                  <c:v>-0.20097640579803885</c:v>
                </c:pt>
                <c:pt idx="9143">
                  <c:v>-0.20097640579803885</c:v>
                </c:pt>
                <c:pt idx="9144">
                  <c:v>-0.20097640579803885</c:v>
                </c:pt>
                <c:pt idx="9145">
                  <c:v>-0.20097640579803885</c:v>
                </c:pt>
                <c:pt idx="9146">
                  <c:v>-0.20097640579803885</c:v>
                </c:pt>
                <c:pt idx="9147">
                  <c:v>-0.20097640579803885</c:v>
                </c:pt>
                <c:pt idx="9148">
                  <c:v>-0.20097640579803885</c:v>
                </c:pt>
                <c:pt idx="9149">
                  <c:v>-0.20097640579803885</c:v>
                </c:pt>
                <c:pt idx="9150">
                  <c:v>-0.20097640579803885</c:v>
                </c:pt>
                <c:pt idx="9151">
                  <c:v>-0.20097640579803885</c:v>
                </c:pt>
                <c:pt idx="9152">
                  <c:v>-0.20097640579803885</c:v>
                </c:pt>
                <c:pt idx="9153">
                  <c:v>-0.20097640579803885</c:v>
                </c:pt>
                <c:pt idx="9154">
                  <c:v>-0.20097640579803885</c:v>
                </c:pt>
                <c:pt idx="9155">
                  <c:v>-0.20097640579803885</c:v>
                </c:pt>
                <c:pt idx="9156">
                  <c:v>-0.20097640579803885</c:v>
                </c:pt>
                <c:pt idx="9157">
                  <c:v>-0.20097640579803885</c:v>
                </c:pt>
                <c:pt idx="9158">
                  <c:v>-0.20097640579803885</c:v>
                </c:pt>
                <c:pt idx="9159">
                  <c:v>-0.20097640579803885</c:v>
                </c:pt>
                <c:pt idx="9160">
                  <c:v>-0.20097640579803885</c:v>
                </c:pt>
                <c:pt idx="9161">
                  <c:v>-0.20097640579803885</c:v>
                </c:pt>
                <c:pt idx="9162">
                  <c:v>-0.20097640579803885</c:v>
                </c:pt>
                <c:pt idx="9163">
                  <c:v>-0.20097640579803885</c:v>
                </c:pt>
                <c:pt idx="9164">
                  <c:v>-0.20097640579803885</c:v>
                </c:pt>
                <c:pt idx="9165">
                  <c:v>-0.20097640579803885</c:v>
                </c:pt>
                <c:pt idx="9166">
                  <c:v>-0.20097640579803885</c:v>
                </c:pt>
                <c:pt idx="9167">
                  <c:v>-0.20097640579803885</c:v>
                </c:pt>
                <c:pt idx="9168">
                  <c:v>-0.20097640579803885</c:v>
                </c:pt>
                <c:pt idx="9169">
                  <c:v>-0.20097640579803885</c:v>
                </c:pt>
                <c:pt idx="9170">
                  <c:v>-0.20507821065338044</c:v>
                </c:pt>
                <c:pt idx="9171">
                  <c:v>-0.20507821065338044</c:v>
                </c:pt>
                <c:pt idx="9172">
                  <c:v>-0.20507821065338044</c:v>
                </c:pt>
                <c:pt idx="9173">
                  <c:v>-0.20507821065338044</c:v>
                </c:pt>
                <c:pt idx="9174">
                  <c:v>-0.20507821065338044</c:v>
                </c:pt>
                <c:pt idx="9175">
                  <c:v>-0.20507821065338044</c:v>
                </c:pt>
                <c:pt idx="9176">
                  <c:v>-0.20507821065338044</c:v>
                </c:pt>
                <c:pt idx="9177">
                  <c:v>-0.20507821065338044</c:v>
                </c:pt>
                <c:pt idx="9178">
                  <c:v>-0.20507821065338044</c:v>
                </c:pt>
                <c:pt idx="9179">
                  <c:v>-0.20507821065338044</c:v>
                </c:pt>
                <c:pt idx="9180">
                  <c:v>-0.20507821065338044</c:v>
                </c:pt>
                <c:pt idx="9181">
                  <c:v>-0.20507821065338044</c:v>
                </c:pt>
                <c:pt idx="9182">
                  <c:v>-0.20507821065338044</c:v>
                </c:pt>
                <c:pt idx="9183">
                  <c:v>-0.20507821065338044</c:v>
                </c:pt>
                <c:pt idx="9184">
                  <c:v>-0.20507821065338044</c:v>
                </c:pt>
                <c:pt idx="9185">
                  <c:v>-0.20507821065338044</c:v>
                </c:pt>
                <c:pt idx="9186">
                  <c:v>-0.20507821065338044</c:v>
                </c:pt>
                <c:pt idx="9187">
                  <c:v>-0.20507821065338044</c:v>
                </c:pt>
                <c:pt idx="9188">
                  <c:v>-0.20507821065338044</c:v>
                </c:pt>
                <c:pt idx="9189">
                  <c:v>-0.20507821065338044</c:v>
                </c:pt>
                <c:pt idx="9190">
                  <c:v>-0.20507821065338044</c:v>
                </c:pt>
                <c:pt idx="9191">
                  <c:v>-0.20507821065338044</c:v>
                </c:pt>
                <c:pt idx="9192">
                  <c:v>-0.20507821065338044</c:v>
                </c:pt>
                <c:pt idx="9193">
                  <c:v>-0.20507821065338044</c:v>
                </c:pt>
                <c:pt idx="9194">
                  <c:v>-0.20507821065338044</c:v>
                </c:pt>
                <c:pt idx="9195">
                  <c:v>-0.20507821065338044</c:v>
                </c:pt>
                <c:pt idx="9196">
                  <c:v>-0.20507821065338044</c:v>
                </c:pt>
                <c:pt idx="9197">
                  <c:v>-0.20507821065338044</c:v>
                </c:pt>
                <c:pt idx="9198">
                  <c:v>-0.20507821065338044</c:v>
                </c:pt>
                <c:pt idx="9199">
                  <c:v>-0.20507821065338044</c:v>
                </c:pt>
                <c:pt idx="9200">
                  <c:v>-0.20507821065338044</c:v>
                </c:pt>
                <c:pt idx="9201">
                  <c:v>-0.20507821065338044</c:v>
                </c:pt>
                <c:pt idx="9202">
                  <c:v>-0.20507821065338044</c:v>
                </c:pt>
                <c:pt idx="9203">
                  <c:v>-0.20507821065338044</c:v>
                </c:pt>
                <c:pt idx="9204">
                  <c:v>-0.20507821065338044</c:v>
                </c:pt>
                <c:pt idx="9205">
                  <c:v>-0.20507821065338044</c:v>
                </c:pt>
                <c:pt idx="9206">
                  <c:v>-0.20507821065338044</c:v>
                </c:pt>
                <c:pt idx="9207">
                  <c:v>-0.20507821065338044</c:v>
                </c:pt>
                <c:pt idx="9208">
                  <c:v>-0.20507821065338044</c:v>
                </c:pt>
                <c:pt idx="9209">
                  <c:v>-0.20507821065338044</c:v>
                </c:pt>
                <c:pt idx="9210">
                  <c:v>-0.20507821065338044</c:v>
                </c:pt>
                <c:pt idx="9211">
                  <c:v>-0.20507821065338044</c:v>
                </c:pt>
                <c:pt idx="9212">
                  <c:v>-0.20507821065338044</c:v>
                </c:pt>
                <c:pt idx="9213">
                  <c:v>-0.20507821065338044</c:v>
                </c:pt>
                <c:pt idx="9214">
                  <c:v>-0.20507821065338044</c:v>
                </c:pt>
                <c:pt idx="9215">
                  <c:v>-0.20507821065338044</c:v>
                </c:pt>
                <c:pt idx="9216">
                  <c:v>-0.20507821065338044</c:v>
                </c:pt>
                <c:pt idx="9217">
                  <c:v>-0.20507821065338044</c:v>
                </c:pt>
                <c:pt idx="9218">
                  <c:v>-0.20507821065338044</c:v>
                </c:pt>
                <c:pt idx="9219">
                  <c:v>-0.20507821065338044</c:v>
                </c:pt>
                <c:pt idx="9220">
                  <c:v>-0.20507821065338044</c:v>
                </c:pt>
                <c:pt idx="9221">
                  <c:v>-0.20507821065338044</c:v>
                </c:pt>
                <c:pt idx="9222">
                  <c:v>-0.20507821065338044</c:v>
                </c:pt>
                <c:pt idx="9223">
                  <c:v>-0.20507821065338044</c:v>
                </c:pt>
                <c:pt idx="9224">
                  <c:v>-0.20507821065338044</c:v>
                </c:pt>
                <c:pt idx="9225">
                  <c:v>-0.20507821065338044</c:v>
                </c:pt>
                <c:pt idx="9226">
                  <c:v>-0.20507821065338044</c:v>
                </c:pt>
                <c:pt idx="9227">
                  <c:v>-0.20507821065338044</c:v>
                </c:pt>
                <c:pt idx="9228">
                  <c:v>-0.20507821065338044</c:v>
                </c:pt>
                <c:pt idx="9229">
                  <c:v>-0.20507821065338044</c:v>
                </c:pt>
                <c:pt idx="9230">
                  <c:v>-0.20507821065338044</c:v>
                </c:pt>
                <c:pt idx="9231">
                  <c:v>-0.20507821065338044</c:v>
                </c:pt>
                <c:pt idx="9232">
                  <c:v>-0.20507821065338044</c:v>
                </c:pt>
                <c:pt idx="9233">
                  <c:v>-0.20507821065338044</c:v>
                </c:pt>
                <c:pt idx="9234">
                  <c:v>-0.20507821065338044</c:v>
                </c:pt>
                <c:pt idx="9235">
                  <c:v>-0.20507821065338044</c:v>
                </c:pt>
                <c:pt idx="9236">
                  <c:v>-0.20507821065338044</c:v>
                </c:pt>
                <c:pt idx="9237">
                  <c:v>-0.20507821065338044</c:v>
                </c:pt>
                <c:pt idx="9238">
                  <c:v>-0.20507821065338044</c:v>
                </c:pt>
                <c:pt idx="9239">
                  <c:v>-0.20507821065338044</c:v>
                </c:pt>
                <c:pt idx="9240">
                  <c:v>-0.20507821065338044</c:v>
                </c:pt>
                <c:pt idx="9241">
                  <c:v>-0.20507821065338044</c:v>
                </c:pt>
                <c:pt idx="9242">
                  <c:v>-0.20507821065338044</c:v>
                </c:pt>
                <c:pt idx="9243">
                  <c:v>-0.20507821065338044</c:v>
                </c:pt>
                <c:pt idx="9244">
                  <c:v>-0.20507821065338044</c:v>
                </c:pt>
                <c:pt idx="9245">
                  <c:v>-0.20507821065338044</c:v>
                </c:pt>
                <c:pt idx="9246">
                  <c:v>-0.20507821065338044</c:v>
                </c:pt>
                <c:pt idx="9247">
                  <c:v>-0.20507821065338044</c:v>
                </c:pt>
                <c:pt idx="9248">
                  <c:v>-0.20507821065338044</c:v>
                </c:pt>
                <c:pt idx="9249">
                  <c:v>-0.20507821065338044</c:v>
                </c:pt>
                <c:pt idx="9250">
                  <c:v>-0.20507821065338044</c:v>
                </c:pt>
                <c:pt idx="9251">
                  <c:v>-0.20507821065338044</c:v>
                </c:pt>
                <c:pt idx="9252">
                  <c:v>-0.20507821065338044</c:v>
                </c:pt>
                <c:pt idx="9253">
                  <c:v>-0.20507821065338044</c:v>
                </c:pt>
                <c:pt idx="9254">
                  <c:v>-0.20507821065338044</c:v>
                </c:pt>
                <c:pt idx="9255">
                  <c:v>-0.20507821065338044</c:v>
                </c:pt>
                <c:pt idx="9256">
                  <c:v>-0.20507821065338044</c:v>
                </c:pt>
                <c:pt idx="9257">
                  <c:v>-0.20507821065338044</c:v>
                </c:pt>
                <c:pt idx="9258">
                  <c:v>-0.20507821065338044</c:v>
                </c:pt>
                <c:pt idx="9259">
                  <c:v>-0.20507821065338044</c:v>
                </c:pt>
                <c:pt idx="9260">
                  <c:v>-0.20507821065338044</c:v>
                </c:pt>
                <c:pt idx="9261">
                  <c:v>-0.20507821065338044</c:v>
                </c:pt>
                <c:pt idx="9262">
                  <c:v>-0.20507821065338044</c:v>
                </c:pt>
                <c:pt idx="9263">
                  <c:v>-0.20507821065338044</c:v>
                </c:pt>
                <c:pt idx="9264">
                  <c:v>-0.20507821065338044</c:v>
                </c:pt>
                <c:pt idx="9265">
                  <c:v>-0.20507821065338044</c:v>
                </c:pt>
                <c:pt idx="9266">
                  <c:v>-0.20507821065338044</c:v>
                </c:pt>
                <c:pt idx="9267">
                  <c:v>-0.20507821065338044</c:v>
                </c:pt>
                <c:pt idx="9268">
                  <c:v>-0.20507821065338044</c:v>
                </c:pt>
                <c:pt idx="9269">
                  <c:v>-0.20507821065338044</c:v>
                </c:pt>
                <c:pt idx="9270">
                  <c:v>-0.20507821065338044</c:v>
                </c:pt>
                <c:pt idx="9271">
                  <c:v>-0.20507821065338044</c:v>
                </c:pt>
                <c:pt idx="9272">
                  <c:v>-0.20507821065338044</c:v>
                </c:pt>
                <c:pt idx="9273">
                  <c:v>-0.20507821065338044</c:v>
                </c:pt>
                <c:pt idx="9274">
                  <c:v>-0.20507821065338044</c:v>
                </c:pt>
                <c:pt idx="9275">
                  <c:v>-0.20507821065338044</c:v>
                </c:pt>
                <c:pt idx="9276">
                  <c:v>-0.20507821065338044</c:v>
                </c:pt>
                <c:pt idx="9277">
                  <c:v>-0.20507821065338044</c:v>
                </c:pt>
                <c:pt idx="9278">
                  <c:v>-0.20507821065338044</c:v>
                </c:pt>
                <c:pt idx="9279">
                  <c:v>-0.20507821065338044</c:v>
                </c:pt>
                <c:pt idx="9280">
                  <c:v>-0.20507821065338044</c:v>
                </c:pt>
                <c:pt idx="9281">
                  <c:v>-0.20507821065338044</c:v>
                </c:pt>
                <c:pt idx="9282">
                  <c:v>-0.20507821065338044</c:v>
                </c:pt>
                <c:pt idx="9283">
                  <c:v>-0.20507821065338044</c:v>
                </c:pt>
                <c:pt idx="9284">
                  <c:v>-0.20507821065338044</c:v>
                </c:pt>
                <c:pt idx="9285">
                  <c:v>-0.20507821065338044</c:v>
                </c:pt>
                <c:pt idx="9286">
                  <c:v>-0.20507821065338044</c:v>
                </c:pt>
                <c:pt idx="9287">
                  <c:v>-0.20507821065338044</c:v>
                </c:pt>
                <c:pt idx="9288">
                  <c:v>-0.20507821065338044</c:v>
                </c:pt>
                <c:pt idx="9289">
                  <c:v>-0.20507821065338044</c:v>
                </c:pt>
                <c:pt idx="9290">
                  <c:v>-0.20507821065338044</c:v>
                </c:pt>
                <c:pt idx="9291">
                  <c:v>-0.20507821065338044</c:v>
                </c:pt>
                <c:pt idx="9292">
                  <c:v>-0.20507821065338044</c:v>
                </c:pt>
                <c:pt idx="9293">
                  <c:v>-0.20507821065338044</c:v>
                </c:pt>
                <c:pt idx="9294">
                  <c:v>-0.20507821065338044</c:v>
                </c:pt>
                <c:pt idx="9295">
                  <c:v>-0.20507821065338044</c:v>
                </c:pt>
                <c:pt idx="9296">
                  <c:v>-0.20507821065338044</c:v>
                </c:pt>
                <c:pt idx="9297">
                  <c:v>-0.20507821065338044</c:v>
                </c:pt>
                <c:pt idx="9298">
                  <c:v>-0.20507821065338044</c:v>
                </c:pt>
                <c:pt idx="9299">
                  <c:v>-0.20507821065338044</c:v>
                </c:pt>
                <c:pt idx="9300">
                  <c:v>-0.20507821065338044</c:v>
                </c:pt>
                <c:pt idx="9301">
                  <c:v>-0.20507821065338044</c:v>
                </c:pt>
                <c:pt idx="9302">
                  <c:v>-0.20507821065338044</c:v>
                </c:pt>
                <c:pt idx="9303">
                  <c:v>-0.20507821065338044</c:v>
                </c:pt>
                <c:pt idx="9304">
                  <c:v>-0.20507821065338044</c:v>
                </c:pt>
                <c:pt idx="9305">
                  <c:v>-0.20507821065338044</c:v>
                </c:pt>
                <c:pt idx="9306">
                  <c:v>-0.20507821065338044</c:v>
                </c:pt>
                <c:pt idx="9307">
                  <c:v>-0.20507821065338044</c:v>
                </c:pt>
                <c:pt idx="9308">
                  <c:v>-0.20507821065338044</c:v>
                </c:pt>
                <c:pt idx="9309">
                  <c:v>-0.20507821065338044</c:v>
                </c:pt>
                <c:pt idx="9310">
                  <c:v>-0.20507821065338044</c:v>
                </c:pt>
                <c:pt idx="9311">
                  <c:v>-0.20507821065338044</c:v>
                </c:pt>
                <c:pt idx="9312">
                  <c:v>-0.20507821065338044</c:v>
                </c:pt>
                <c:pt idx="9313">
                  <c:v>-0.20507821065338044</c:v>
                </c:pt>
                <c:pt idx="9314">
                  <c:v>-0.20507821065338044</c:v>
                </c:pt>
                <c:pt idx="9315">
                  <c:v>-0.20507821065338044</c:v>
                </c:pt>
                <c:pt idx="9316">
                  <c:v>-0.20507821065338044</c:v>
                </c:pt>
                <c:pt idx="9317">
                  <c:v>-0.20507821065338044</c:v>
                </c:pt>
                <c:pt idx="9318">
                  <c:v>-0.20507821065338044</c:v>
                </c:pt>
                <c:pt idx="9319">
                  <c:v>-0.20507821065338044</c:v>
                </c:pt>
                <c:pt idx="9320">
                  <c:v>-0.20507821065338044</c:v>
                </c:pt>
                <c:pt idx="9321">
                  <c:v>-0.20507821065338044</c:v>
                </c:pt>
                <c:pt idx="9322">
                  <c:v>-0.20507821065338044</c:v>
                </c:pt>
                <c:pt idx="9323">
                  <c:v>-0.20507821065338044</c:v>
                </c:pt>
                <c:pt idx="9324">
                  <c:v>-0.20507821065338044</c:v>
                </c:pt>
                <c:pt idx="9325">
                  <c:v>-0.20507821065338044</c:v>
                </c:pt>
                <c:pt idx="9326">
                  <c:v>-0.20507821065338044</c:v>
                </c:pt>
                <c:pt idx="9327">
                  <c:v>-0.20507821065338044</c:v>
                </c:pt>
                <c:pt idx="9328">
                  <c:v>-0.20507821065338044</c:v>
                </c:pt>
                <c:pt idx="9329">
                  <c:v>-0.20507821065338044</c:v>
                </c:pt>
                <c:pt idx="9330">
                  <c:v>-0.20507821065338044</c:v>
                </c:pt>
                <c:pt idx="9331">
                  <c:v>-0.20507821065338044</c:v>
                </c:pt>
                <c:pt idx="9332">
                  <c:v>-0.20507821065338044</c:v>
                </c:pt>
                <c:pt idx="9333">
                  <c:v>-0.20507821065338044</c:v>
                </c:pt>
                <c:pt idx="9334">
                  <c:v>-0.20507821065338044</c:v>
                </c:pt>
                <c:pt idx="9335">
                  <c:v>-0.20507821065338044</c:v>
                </c:pt>
                <c:pt idx="9336">
                  <c:v>-0.20507821065338044</c:v>
                </c:pt>
                <c:pt idx="9337">
                  <c:v>-0.20507821065338044</c:v>
                </c:pt>
                <c:pt idx="9338">
                  <c:v>-0.20507821065338044</c:v>
                </c:pt>
                <c:pt idx="9339">
                  <c:v>-0.20507821065338044</c:v>
                </c:pt>
                <c:pt idx="9340">
                  <c:v>-0.20507821065338044</c:v>
                </c:pt>
                <c:pt idx="9341">
                  <c:v>-0.20507821065338044</c:v>
                </c:pt>
                <c:pt idx="9342">
                  <c:v>-0.20507821065338044</c:v>
                </c:pt>
                <c:pt idx="9343">
                  <c:v>-0.20507821065338044</c:v>
                </c:pt>
                <c:pt idx="9344">
                  <c:v>-0.20507821065338044</c:v>
                </c:pt>
                <c:pt idx="9345">
                  <c:v>-0.20507821065338044</c:v>
                </c:pt>
                <c:pt idx="9346">
                  <c:v>-0.20507821065338044</c:v>
                </c:pt>
                <c:pt idx="9347">
                  <c:v>-0.20507821065338044</c:v>
                </c:pt>
                <c:pt idx="9348">
                  <c:v>-0.20507821065338044</c:v>
                </c:pt>
                <c:pt idx="9349">
                  <c:v>-0.20507821065338044</c:v>
                </c:pt>
                <c:pt idx="9350">
                  <c:v>-0.20507821065338044</c:v>
                </c:pt>
                <c:pt idx="9351">
                  <c:v>-0.20507821065338044</c:v>
                </c:pt>
                <c:pt idx="9352">
                  <c:v>-0.20507821065338044</c:v>
                </c:pt>
                <c:pt idx="9353">
                  <c:v>-0.20507821065338044</c:v>
                </c:pt>
                <c:pt idx="9354">
                  <c:v>-0.20507821065338044</c:v>
                </c:pt>
                <c:pt idx="9355">
                  <c:v>-0.20507821065338044</c:v>
                </c:pt>
                <c:pt idx="9356">
                  <c:v>-0.20507821065338044</c:v>
                </c:pt>
                <c:pt idx="9357">
                  <c:v>-0.20507821065338044</c:v>
                </c:pt>
                <c:pt idx="9358">
                  <c:v>-0.20507821065338044</c:v>
                </c:pt>
                <c:pt idx="9359">
                  <c:v>-0.20507821065338044</c:v>
                </c:pt>
                <c:pt idx="9360">
                  <c:v>-0.20507821065338044</c:v>
                </c:pt>
                <c:pt idx="9361">
                  <c:v>-0.20507821065338044</c:v>
                </c:pt>
                <c:pt idx="9362">
                  <c:v>-0.20507821065338044</c:v>
                </c:pt>
                <c:pt idx="9363">
                  <c:v>-0.20507821065338044</c:v>
                </c:pt>
                <c:pt idx="9364">
                  <c:v>-0.20507821065338044</c:v>
                </c:pt>
                <c:pt idx="9365">
                  <c:v>-0.20507821065338044</c:v>
                </c:pt>
                <c:pt idx="9366">
                  <c:v>-0.20507821065338044</c:v>
                </c:pt>
                <c:pt idx="9367">
                  <c:v>-0.20507821065338044</c:v>
                </c:pt>
                <c:pt idx="9368">
                  <c:v>-0.20507821065338044</c:v>
                </c:pt>
                <c:pt idx="9369">
                  <c:v>-0.20507821065338044</c:v>
                </c:pt>
                <c:pt idx="9370">
                  <c:v>-0.20507821065338044</c:v>
                </c:pt>
                <c:pt idx="9371">
                  <c:v>-0.20507821065338044</c:v>
                </c:pt>
                <c:pt idx="9372">
                  <c:v>-0.20507821065338044</c:v>
                </c:pt>
                <c:pt idx="9373">
                  <c:v>-0.20507821065338044</c:v>
                </c:pt>
                <c:pt idx="9374">
                  <c:v>-0.20507821065338044</c:v>
                </c:pt>
                <c:pt idx="9375">
                  <c:v>-0.20507821065338044</c:v>
                </c:pt>
                <c:pt idx="9376">
                  <c:v>-0.20507821065338044</c:v>
                </c:pt>
                <c:pt idx="9377">
                  <c:v>-0.20507821065338044</c:v>
                </c:pt>
                <c:pt idx="9378">
                  <c:v>-0.20507821065338044</c:v>
                </c:pt>
                <c:pt idx="9379">
                  <c:v>-0.20507821065338044</c:v>
                </c:pt>
                <c:pt idx="9380">
                  <c:v>-0.20507821065338044</c:v>
                </c:pt>
                <c:pt idx="9381">
                  <c:v>-0.20507821065338044</c:v>
                </c:pt>
                <c:pt idx="9382">
                  <c:v>-0.20507821065338044</c:v>
                </c:pt>
                <c:pt idx="9383">
                  <c:v>-0.20507821065338044</c:v>
                </c:pt>
                <c:pt idx="9384">
                  <c:v>-0.20507821065338044</c:v>
                </c:pt>
                <c:pt idx="9385">
                  <c:v>-0.20507821065338044</c:v>
                </c:pt>
                <c:pt idx="9386">
                  <c:v>-0.20507821065338044</c:v>
                </c:pt>
                <c:pt idx="9387">
                  <c:v>-0.20507821065338044</c:v>
                </c:pt>
                <c:pt idx="9388">
                  <c:v>-0.20507821065338044</c:v>
                </c:pt>
                <c:pt idx="9389">
                  <c:v>-0.20507821065338044</c:v>
                </c:pt>
                <c:pt idx="9390">
                  <c:v>-0.20507821065338044</c:v>
                </c:pt>
                <c:pt idx="9391">
                  <c:v>-0.20507821065338044</c:v>
                </c:pt>
                <c:pt idx="9392">
                  <c:v>-0.20507821065338044</c:v>
                </c:pt>
                <c:pt idx="9393">
                  <c:v>-0.20507821065338044</c:v>
                </c:pt>
                <c:pt idx="9394">
                  <c:v>-0.20507821065338044</c:v>
                </c:pt>
                <c:pt idx="9395">
                  <c:v>-0.20507821065338044</c:v>
                </c:pt>
                <c:pt idx="9396">
                  <c:v>-0.20507821065338044</c:v>
                </c:pt>
                <c:pt idx="9397">
                  <c:v>-0.20507821065338044</c:v>
                </c:pt>
                <c:pt idx="9398">
                  <c:v>-0.20507821065338044</c:v>
                </c:pt>
                <c:pt idx="9399">
                  <c:v>-0.20507821065338044</c:v>
                </c:pt>
                <c:pt idx="9400">
                  <c:v>-0.20507821065338044</c:v>
                </c:pt>
                <c:pt idx="9401">
                  <c:v>-0.20507821065338044</c:v>
                </c:pt>
                <c:pt idx="9402">
                  <c:v>-0.20507821065338044</c:v>
                </c:pt>
                <c:pt idx="9403">
                  <c:v>-0.20507821065338044</c:v>
                </c:pt>
                <c:pt idx="9404">
                  <c:v>-0.20507821065338044</c:v>
                </c:pt>
                <c:pt idx="9405">
                  <c:v>-0.20507821065338044</c:v>
                </c:pt>
                <c:pt idx="9406">
                  <c:v>-0.20507821065338044</c:v>
                </c:pt>
                <c:pt idx="9407">
                  <c:v>-0.20507821065338044</c:v>
                </c:pt>
                <c:pt idx="9408">
                  <c:v>-0.20507821065338044</c:v>
                </c:pt>
                <c:pt idx="9409">
                  <c:v>-0.20507821065338044</c:v>
                </c:pt>
                <c:pt idx="9410">
                  <c:v>-0.20507821065338044</c:v>
                </c:pt>
                <c:pt idx="9411">
                  <c:v>-0.20507821065338044</c:v>
                </c:pt>
                <c:pt idx="9412">
                  <c:v>-0.20507821065338044</c:v>
                </c:pt>
                <c:pt idx="9413">
                  <c:v>-0.20507821065338044</c:v>
                </c:pt>
                <c:pt idx="9414">
                  <c:v>-0.20507821065338044</c:v>
                </c:pt>
                <c:pt idx="9415">
                  <c:v>-0.20507821065338044</c:v>
                </c:pt>
                <c:pt idx="9416">
                  <c:v>-0.20507821065338044</c:v>
                </c:pt>
                <c:pt idx="9417">
                  <c:v>-0.20507821065338044</c:v>
                </c:pt>
                <c:pt idx="9418">
                  <c:v>-0.20507821065338044</c:v>
                </c:pt>
                <c:pt idx="9419">
                  <c:v>-0.20507821065338044</c:v>
                </c:pt>
                <c:pt idx="9420">
                  <c:v>-0.20507821065338044</c:v>
                </c:pt>
                <c:pt idx="9421">
                  <c:v>-0.20507821065338044</c:v>
                </c:pt>
                <c:pt idx="9422">
                  <c:v>-0.20507821065338044</c:v>
                </c:pt>
                <c:pt idx="9423">
                  <c:v>-0.20917944255092685</c:v>
                </c:pt>
                <c:pt idx="9424">
                  <c:v>-0.20917944255092685</c:v>
                </c:pt>
                <c:pt idx="9425">
                  <c:v>-0.20917944255092685</c:v>
                </c:pt>
                <c:pt idx="9426">
                  <c:v>-0.20917944255092685</c:v>
                </c:pt>
                <c:pt idx="9427">
                  <c:v>-0.21328124740626841</c:v>
                </c:pt>
                <c:pt idx="9428">
                  <c:v>-0.21328124740626841</c:v>
                </c:pt>
                <c:pt idx="9429">
                  <c:v>-0.21328124740626841</c:v>
                </c:pt>
                <c:pt idx="9430">
                  <c:v>-0.21738305226160998</c:v>
                </c:pt>
                <c:pt idx="9431">
                  <c:v>-0.21738305226160998</c:v>
                </c:pt>
                <c:pt idx="9432">
                  <c:v>-0.22148428415915644</c:v>
                </c:pt>
                <c:pt idx="9433">
                  <c:v>-0.22148428415915644</c:v>
                </c:pt>
                <c:pt idx="9434">
                  <c:v>-0.22558608901449798</c:v>
                </c:pt>
                <c:pt idx="9435">
                  <c:v>-0.22558608901449798</c:v>
                </c:pt>
                <c:pt idx="9436">
                  <c:v>-0.22558608901449798</c:v>
                </c:pt>
                <c:pt idx="9437">
                  <c:v>-0.22558608901449798</c:v>
                </c:pt>
                <c:pt idx="9438">
                  <c:v>-0.22558608901449798</c:v>
                </c:pt>
                <c:pt idx="9439">
                  <c:v>-0.22968732091204441</c:v>
                </c:pt>
                <c:pt idx="9440">
                  <c:v>-0.22968732091204441</c:v>
                </c:pt>
                <c:pt idx="9441">
                  <c:v>-0.22968732091204441</c:v>
                </c:pt>
                <c:pt idx="9442">
                  <c:v>-0.22968732091204441</c:v>
                </c:pt>
                <c:pt idx="9443">
                  <c:v>-0.23378912576738597</c:v>
                </c:pt>
                <c:pt idx="9444">
                  <c:v>-0.23378912576738597</c:v>
                </c:pt>
                <c:pt idx="9445">
                  <c:v>-0.23378912576738597</c:v>
                </c:pt>
                <c:pt idx="9446">
                  <c:v>-0.23789035766493241</c:v>
                </c:pt>
                <c:pt idx="9447">
                  <c:v>-0.23789035766493241</c:v>
                </c:pt>
                <c:pt idx="9448">
                  <c:v>-0.23789035766493241</c:v>
                </c:pt>
                <c:pt idx="9449">
                  <c:v>-0.241992162520274</c:v>
                </c:pt>
                <c:pt idx="9450">
                  <c:v>-0.241992162520274</c:v>
                </c:pt>
                <c:pt idx="9451">
                  <c:v>-0.241992162520274</c:v>
                </c:pt>
                <c:pt idx="9452">
                  <c:v>-0.241992162520274</c:v>
                </c:pt>
                <c:pt idx="9453">
                  <c:v>-0.24609396737561554</c:v>
                </c:pt>
                <c:pt idx="9454">
                  <c:v>-0.24609396737561554</c:v>
                </c:pt>
                <c:pt idx="9455">
                  <c:v>-0.24609396737561554</c:v>
                </c:pt>
                <c:pt idx="9456">
                  <c:v>-0.24609396737561554</c:v>
                </c:pt>
                <c:pt idx="9457">
                  <c:v>-0.24609396737561554</c:v>
                </c:pt>
                <c:pt idx="9458">
                  <c:v>-0.25019519927316197</c:v>
                </c:pt>
                <c:pt idx="9459">
                  <c:v>-0.25429700412850353</c:v>
                </c:pt>
                <c:pt idx="9460">
                  <c:v>-0.25429700412850353</c:v>
                </c:pt>
                <c:pt idx="9461">
                  <c:v>-0.25429700412850353</c:v>
                </c:pt>
                <c:pt idx="9462">
                  <c:v>-0.25429700412850353</c:v>
                </c:pt>
                <c:pt idx="9463">
                  <c:v>-0.25429700412850353</c:v>
                </c:pt>
                <c:pt idx="9464">
                  <c:v>-0.25429700412850353</c:v>
                </c:pt>
                <c:pt idx="9465">
                  <c:v>-0.25429700412850353</c:v>
                </c:pt>
                <c:pt idx="9466">
                  <c:v>-0.25429700412850353</c:v>
                </c:pt>
                <c:pt idx="9467">
                  <c:v>-0.25839823602604994</c:v>
                </c:pt>
                <c:pt idx="9468">
                  <c:v>-0.25839823602604994</c:v>
                </c:pt>
                <c:pt idx="9469">
                  <c:v>-0.25839823602604994</c:v>
                </c:pt>
                <c:pt idx="9470">
                  <c:v>-0.25839823602604994</c:v>
                </c:pt>
                <c:pt idx="9471">
                  <c:v>-0.25839823602604994</c:v>
                </c:pt>
                <c:pt idx="9472">
                  <c:v>-0.25839823602604994</c:v>
                </c:pt>
                <c:pt idx="9473">
                  <c:v>-0.25839823602604994</c:v>
                </c:pt>
                <c:pt idx="9474">
                  <c:v>-0.25839823602604994</c:v>
                </c:pt>
                <c:pt idx="9475">
                  <c:v>-0.25839823602604994</c:v>
                </c:pt>
                <c:pt idx="9476">
                  <c:v>-0.25839823602604994</c:v>
                </c:pt>
                <c:pt idx="9477">
                  <c:v>-0.25839823602604994</c:v>
                </c:pt>
                <c:pt idx="9478">
                  <c:v>-0.25839823602604994</c:v>
                </c:pt>
                <c:pt idx="9479">
                  <c:v>-0.25839823602604994</c:v>
                </c:pt>
                <c:pt idx="9480">
                  <c:v>-0.25839823602604994</c:v>
                </c:pt>
                <c:pt idx="9481">
                  <c:v>-0.25839823602604994</c:v>
                </c:pt>
                <c:pt idx="9482">
                  <c:v>-0.25839823602604994</c:v>
                </c:pt>
                <c:pt idx="9483">
                  <c:v>-0.25839823602604994</c:v>
                </c:pt>
                <c:pt idx="9484">
                  <c:v>-0.25839823602604994</c:v>
                </c:pt>
                <c:pt idx="9485">
                  <c:v>-0.25839823602604994</c:v>
                </c:pt>
                <c:pt idx="9486">
                  <c:v>-0.25839823602604994</c:v>
                </c:pt>
                <c:pt idx="9487">
                  <c:v>-0.25839823602604994</c:v>
                </c:pt>
                <c:pt idx="9488">
                  <c:v>-0.25839823602604994</c:v>
                </c:pt>
                <c:pt idx="9489">
                  <c:v>-0.25839823602604994</c:v>
                </c:pt>
                <c:pt idx="9490">
                  <c:v>-0.25839823602604994</c:v>
                </c:pt>
                <c:pt idx="9491">
                  <c:v>-0.25839823602604994</c:v>
                </c:pt>
                <c:pt idx="9492">
                  <c:v>-0.25839823602604994</c:v>
                </c:pt>
                <c:pt idx="9493">
                  <c:v>-0.25839823602604994</c:v>
                </c:pt>
                <c:pt idx="9494">
                  <c:v>-0.25839823602604994</c:v>
                </c:pt>
                <c:pt idx="9495">
                  <c:v>-0.25839823602604994</c:v>
                </c:pt>
                <c:pt idx="9496">
                  <c:v>-0.25839823602604994</c:v>
                </c:pt>
                <c:pt idx="9497">
                  <c:v>-0.25839823602604994</c:v>
                </c:pt>
                <c:pt idx="9498">
                  <c:v>-0.25839823602604994</c:v>
                </c:pt>
                <c:pt idx="9499">
                  <c:v>-0.25839823602604994</c:v>
                </c:pt>
                <c:pt idx="9500">
                  <c:v>-0.25839823602604994</c:v>
                </c:pt>
                <c:pt idx="9501">
                  <c:v>-0.25839823602604994</c:v>
                </c:pt>
                <c:pt idx="9502">
                  <c:v>-0.25839823602604994</c:v>
                </c:pt>
                <c:pt idx="9503">
                  <c:v>-0.25839823602604994</c:v>
                </c:pt>
                <c:pt idx="9504">
                  <c:v>-0.25839823602604994</c:v>
                </c:pt>
                <c:pt idx="9505">
                  <c:v>-0.25839823602604994</c:v>
                </c:pt>
                <c:pt idx="9506">
                  <c:v>-0.25839823602604994</c:v>
                </c:pt>
                <c:pt idx="9507">
                  <c:v>-0.25839823602604994</c:v>
                </c:pt>
                <c:pt idx="9508">
                  <c:v>-0.25839823602604994</c:v>
                </c:pt>
                <c:pt idx="9509">
                  <c:v>-0.25839823602604994</c:v>
                </c:pt>
                <c:pt idx="9510">
                  <c:v>-0.25839823602604994</c:v>
                </c:pt>
                <c:pt idx="9511">
                  <c:v>-0.25839823602604994</c:v>
                </c:pt>
                <c:pt idx="9512">
                  <c:v>-0.26250004088139151</c:v>
                </c:pt>
                <c:pt idx="9513">
                  <c:v>-0.26250004088139151</c:v>
                </c:pt>
                <c:pt idx="9514">
                  <c:v>-0.26250004088139151</c:v>
                </c:pt>
                <c:pt idx="9515">
                  <c:v>-0.26250004088139151</c:v>
                </c:pt>
                <c:pt idx="9516">
                  <c:v>-0.26250004088139151</c:v>
                </c:pt>
                <c:pt idx="9517">
                  <c:v>-0.26250004088139151</c:v>
                </c:pt>
                <c:pt idx="9518">
                  <c:v>-0.26660184573673312</c:v>
                </c:pt>
                <c:pt idx="9519">
                  <c:v>-0.26660184573673312</c:v>
                </c:pt>
                <c:pt idx="9520">
                  <c:v>-0.26660184573673312</c:v>
                </c:pt>
                <c:pt idx="9521">
                  <c:v>-0.26660184573673312</c:v>
                </c:pt>
                <c:pt idx="9522">
                  <c:v>-0.26660184573673312</c:v>
                </c:pt>
                <c:pt idx="9523">
                  <c:v>-0.26660184573673312</c:v>
                </c:pt>
                <c:pt idx="9524">
                  <c:v>-0.26660184573673312</c:v>
                </c:pt>
                <c:pt idx="9525">
                  <c:v>-0.27070307763427953</c:v>
                </c:pt>
                <c:pt idx="9526">
                  <c:v>-0.27070307763427953</c:v>
                </c:pt>
                <c:pt idx="9527">
                  <c:v>-0.27070307763427953</c:v>
                </c:pt>
                <c:pt idx="9528">
                  <c:v>-0.27070307763427953</c:v>
                </c:pt>
                <c:pt idx="9529">
                  <c:v>-0.27070307763427953</c:v>
                </c:pt>
                <c:pt idx="9530">
                  <c:v>-0.27070307763427953</c:v>
                </c:pt>
                <c:pt idx="9531">
                  <c:v>-0.27070307763427953</c:v>
                </c:pt>
                <c:pt idx="9532">
                  <c:v>-0.27070307763427953</c:v>
                </c:pt>
                <c:pt idx="9533">
                  <c:v>-0.27070307763427953</c:v>
                </c:pt>
                <c:pt idx="9534">
                  <c:v>-0.27070307763427953</c:v>
                </c:pt>
                <c:pt idx="9535">
                  <c:v>-0.27070307763427953</c:v>
                </c:pt>
                <c:pt idx="9536">
                  <c:v>-0.27480488248962109</c:v>
                </c:pt>
                <c:pt idx="9537">
                  <c:v>-0.27480488248962109</c:v>
                </c:pt>
                <c:pt idx="9538">
                  <c:v>-0.27480488248962109</c:v>
                </c:pt>
                <c:pt idx="9539">
                  <c:v>-0.27480488248962109</c:v>
                </c:pt>
                <c:pt idx="9540">
                  <c:v>-0.27480488248962109</c:v>
                </c:pt>
                <c:pt idx="9541">
                  <c:v>-0.27480488248962109</c:v>
                </c:pt>
                <c:pt idx="9542">
                  <c:v>-0.27480488248962109</c:v>
                </c:pt>
                <c:pt idx="9543">
                  <c:v>-0.27480488248962109</c:v>
                </c:pt>
                <c:pt idx="9544">
                  <c:v>-0.27480488248962109</c:v>
                </c:pt>
                <c:pt idx="9545">
                  <c:v>-0.27480488248962109</c:v>
                </c:pt>
                <c:pt idx="9546">
                  <c:v>-0.27480488248962109</c:v>
                </c:pt>
                <c:pt idx="9547">
                  <c:v>-0.27480488248962109</c:v>
                </c:pt>
                <c:pt idx="9548">
                  <c:v>-0.27480488248962109</c:v>
                </c:pt>
                <c:pt idx="9549">
                  <c:v>-0.27480488248962109</c:v>
                </c:pt>
                <c:pt idx="9550">
                  <c:v>-0.27480488248962109</c:v>
                </c:pt>
                <c:pt idx="9551">
                  <c:v>-0.27480488248962109</c:v>
                </c:pt>
                <c:pt idx="9552">
                  <c:v>-0.27480488248962109</c:v>
                </c:pt>
                <c:pt idx="9553">
                  <c:v>-0.27480488248962109</c:v>
                </c:pt>
                <c:pt idx="9554">
                  <c:v>-0.27480488248962109</c:v>
                </c:pt>
                <c:pt idx="9555">
                  <c:v>-0.27480488248962109</c:v>
                </c:pt>
                <c:pt idx="9556">
                  <c:v>-0.27480488248962109</c:v>
                </c:pt>
                <c:pt idx="9557">
                  <c:v>-0.27480488248962109</c:v>
                </c:pt>
                <c:pt idx="9558">
                  <c:v>-0.27480488248962109</c:v>
                </c:pt>
                <c:pt idx="9559">
                  <c:v>-0.27480488248962109</c:v>
                </c:pt>
                <c:pt idx="9560">
                  <c:v>-0.27480488248962109</c:v>
                </c:pt>
                <c:pt idx="9561">
                  <c:v>-0.27480488248962109</c:v>
                </c:pt>
                <c:pt idx="9562">
                  <c:v>-0.27480488248962109</c:v>
                </c:pt>
                <c:pt idx="9563">
                  <c:v>-0.27480488248962109</c:v>
                </c:pt>
                <c:pt idx="9564">
                  <c:v>-0.27480488248962109</c:v>
                </c:pt>
                <c:pt idx="9565">
                  <c:v>-0.27480488248962109</c:v>
                </c:pt>
                <c:pt idx="9566">
                  <c:v>-0.27480488248962109</c:v>
                </c:pt>
                <c:pt idx="9567">
                  <c:v>-0.27480488248962109</c:v>
                </c:pt>
                <c:pt idx="9568">
                  <c:v>-0.27480488248962109</c:v>
                </c:pt>
                <c:pt idx="9569">
                  <c:v>-0.27480488248962109</c:v>
                </c:pt>
                <c:pt idx="9570">
                  <c:v>-0.27480488248962109</c:v>
                </c:pt>
                <c:pt idx="9571">
                  <c:v>-0.27480488248962109</c:v>
                </c:pt>
                <c:pt idx="9572">
                  <c:v>-0.27480488248962109</c:v>
                </c:pt>
                <c:pt idx="9573">
                  <c:v>-0.27480488248962109</c:v>
                </c:pt>
                <c:pt idx="9574">
                  <c:v>-0.27480488248962109</c:v>
                </c:pt>
                <c:pt idx="9575">
                  <c:v>-0.27480488248962109</c:v>
                </c:pt>
                <c:pt idx="9576">
                  <c:v>-0.27480488248962109</c:v>
                </c:pt>
                <c:pt idx="9577">
                  <c:v>-0.27480488248962109</c:v>
                </c:pt>
                <c:pt idx="9578">
                  <c:v>-0.27480488248962109</c:v>
                </c:pt>
                <c:pt idx="9579">
                  <c:v>-0.27480488248962109</c:v>
                </c:pt>
                <c:pt idx="9580">
                  <c:v>-0.27480488248962109</c:v>
                </c:pt>
                <c:pt idx="9581">
                  <c:v>-0.27480488248962109</c:v>
                </c:pt>
                <c:pt idx="9582">
                  <c:v>-0.27480488248962109</c:v>
                </c:pt>
                <c:pt idx="9583">
                  <c:v>-0.27480488248962109</c:v>
                </c:pt>
                <c:pt idx="9584">
                  <c:v>-0.27480488248962109</c:v>
                </c:pt>
                <c:pt idx="9585">
                  <c:v>-0.27480488248962109</c:v>
                </c:pt>
                <c:pt idx="9586">
                  <c:v>-0.27480488248962109</c:v>
                </c:pt>
                <c:pt idx="9587">
                  <c:v>-0.27480488248962109</c:v>
                </c:pt>
                <c:pt idx="9588">
                  <c:v>-0.27480488248962109</c:v>
                </c:pt>
                <c:pt idx="9589">
                  <c:v>-0.27480488248962109</c:v>
                </c:pt>
                <c:pt idx="9590">
                  <c:v>-0.27480488248962109</c:v>
                </c:pt>
                <c:pt idx="9591">
                  <c:v>-0.27480488248962109</c:v>
                </c:pt>
                <c:pt idx="9592">
                  <c:v>-0.27480488248962109</c:v>
                </c:pt>
                <c:pt idx="9593">
                  <c:v>-0.27480488248962109</c:v>
                </c:pt>
                <c:pt idx="9594">
                  <c:v>-0.27480488248962109</c:v>
                </c:pt>
                <c:pt idx="9595">
                  <c:v>-0.27480488248962109</c:v>
                </c:pt>
                <c:pt idx="9596">
                  <c:v>-0.27480488248962109</c:v>
                </c:pt>
                <c:pt idx="9597">
                  <c:v>-0.27480488248962109</c:v>
                </c:pt>
                <c:pt idx="9598">
                  <c:v>-0.27480488248962109</c:v>
                </c:pt>
                <c:pt idx="9599">
                  <c:v>-0.27480488248962109</c:v>
                </c:pt>
                <c:pt idx="9600">
                  <c:v>-0.27480488248962109</c:v>
                </c:pt>
                <c:pt idx="9601">
                  <c:v>-0.27480488248962109</c:v>
                </c:pt>
                <c:pt idx="9602">
                  <c:v>-0.27480488248962109</c:v>
                </c:pt>
                <c:pt idx="9603">
                  <c:v>-0.27480488248962109</c:v>
                </c:pt>
                <c:pt idx="9604">
                  <c:v>-0.27480488248962109</c:v>
                </c:pt>
                <c:pt idx="9605">
                  <c:v>-0.27480488248962109</c:v>
                </c:pt>
                <c:pt idx="9606">
                  <c:v>-0.27480488248962109</c:v>
                </c:pt>
                <c:pt idx="9607">
                  <c:v>-0.27480488248962109</c:v>
                </c:pt>
                <c:pt idx="9608">
                  <c:v>-0.27480488248962109</c:v>
                </c:pt>
                <c:pt idx="9609">
                  <c:v>-0.27480488248962109</c:v>
                </c:pt>
                <c:pt idx="9610">
                  <c:v>-0.27480488248962109</c:v>
                </c:pt>
                <c:pt idx="9611">
                  <c:v>-0.27480488248962109</c:v>
                </c:pt>
                <c:pt idx="9612">
                  <c:v>-0.27480488248962109</c:v>
                </c:pt>
                <c:pt idx="9613">
                  <c:v>-0.27480488248962109</c:v>
                </c:pt>
                <c:pt idx="9614">
                  <c:v>-0.27480488248962109</c:v>
                </c:pt>
                <c:pt idx="9615">
                  <c:v>-0.27480488248962109</c:v>
                </c:pt>
                <c:pt idx="9616">
                  <c:v>-0.27480488248962109</c:v>
                </c:pt>
                <c:pt idx="9617">
                  <c:v>-0.27480488248962109</c:v>
                </c:pt>
                <c:pt idx="9618">
                  <c:v>-0.27480488248962109</c:v>
                </c:pt>
                <c:pt idx="9619">
                  <c:v>-0.27480488248962109</c:v>
                </c:pt>
                <c:pt idx="9620">
                  <c:v>-0.27480488248962109</c:v>
                </c:pt>
                <c:pt idx="9621">
                  <c:v>-0.27480488248962109</c:v>
                </c:pt>
                <c:pt idx="9622">
                  <c:v>-0.27480488248962109</c:v>
                </c:pt>
                <c:pt idx="9623">
                  <c:v>-0.27480488248962109</c:v>
                </c:pt>
                <c:pt idx="9624">
                  <c:v>-0.27480488248962109</c:v>
                </c:pt>
                <c:pt idx="9625">
                  <c:v>-0.27480488248962109</c:v>
                </c:pt>
                <c:pt idx="9626">
                  <c:v>-0.27480488248962109</c:v>
                </c:pt>
                <c:pt idx="9627">
                  <c:v>-0.27480488248962109</c:v>
                </c:pt>
                <c:pt idx="9628">
                  <c:v>-0.27480488248962109</c:v>
                </c:pt>
                <c:pt idx="9629">
                  <c:v>-0.27480488248962109</c:v>
                </c:pt>
                <c:pt idx="9630">
                  <c:v>-0.27480488248962109</c:v>
                </c:pt>
                <c:pt idx="9631">
                  <c:v>-0.27480488248962109</c:v>
                </c:pt>
                <c:pt idx="9632">
                  <c:v>-0.27480488248962109</c:v>
                </c:pt>
                <c:pt idx="9633">
                  <c:v>-0.27480488248962109</c:v>
                </c:pt>
                <c:pt idx="9634">
                  <c:v>-0.27480488248962109</c:v>
                </c:pt>
                <c:pt idx="9635">
                  <c:v>-0.27480488248962109</c:v>
                </c:pt>
                <c:pt idx="9636">
                  <c:v>-0.27480488248962109</c:v>
                </c:pt>
                <c:pt idx="9637">
                  <c:v>-0.27480488248962109</c:v>
                </c:pt>
                <c:pt idx="9638">
                  <c:v>-0.27480488248962109</c:v>
                </c:pt>
                <c:pt idx="9639">
                  <c:v>-0.27480488248962109</c:v>
                </c:pt>
                <c:pt idx="9640">
                  <c:v>-0.27480488248962109</c:v>
                </c:pt>
                <c:pt idx="9641">
                  <c:v>-0.27480488248962109</c:v>
                </c:pt>
                <c:pt idx="9642">
                  <c:v>-0.27480488248962109</c:v>
                </c:pt>
                <c:pt idx="9643">
                  <c:v>-0.27480488248962109</c:v>
                </c:pt>
                <c:pt idx="9644">
                  <c:v>-0.27480488248962109</c:v>
                </c:pt>
                <c:pt idx="9645">
                  <c:v>-0.27480488248962109</c:v>
                </c:pt>
                <c:pt idx="9646">
                  <c:v>-0.27480488248962109</c:v>
                </c:pt>
                <c:pt idx="9647">
                  <c:v>-0.27480488248962109</c:v>
                </c:pt>
                <c:pt idx="9648">
                  <c:v>-0.27480488248962109</c:v>
                </c:pt>
                <c:pt idx="9649">
                  <c:v>-0.27480488248962109</c:v>
                </c:pt>
                <c:pt idx="9650">
                  <c:v>-0.27480488248962109</c:v>
                </c:pt>
                <c:pt idx="9651">
                  <c:v>-0.27480488248962109</c:v>
                </c:pt>
                <c:pt idx="9652">
                  <c:v>-0.27480488248962109</c:v>
                </c:pt>
                <c:pt idx="9653">
                  <c:v>-0.27480488248962109</c:v>
                </c:pt>
                <c:pt idx="9654">
                  <c:v>-0.27480488248962109</c:v>
                </c:pt>
                <c:pt idx="9655">
                  <c:v>-0.27480488248962109</c:v>
                </c:pt>
                <c:pt idx="9656">
                  <c:v>-0.27480488248962109</c:v>
                </c:pt>
                <c:pt idx="9657">
                  <c:v>-0.27480488248962109</c:v>
                </c:pt>
                <c:pt idx="9658">
                  <c:v>-0.27480488248962109</c:v>
                </c:pt>
                <c:pt idx="9659">
                  <c:v>-0.27480488248962109</c:v>
                </c:pt>
                <c:pt idx="9660">
                  <c:v>-0.27480488248962109</c:v>
                </c:pt>
                <c:pt idx="9661">
                  <c:v>-0.27480488248962109</c:v>
                </c:pt>
                <c:pt idx="9662">
                  <c:v>-0.27480488248962109</c:v>
                </c:pt>
                <c:pt idx="9663">
                  <c:v>-0.27480488248962109</c:v>
                </c:pt>
                <c:pt idx="9664">
                  <c:v>-0.27480488248962109</c:v>
                </c:pt>
                <c:pt idx="9665">
                  <c:v>-0.27480488248962109</c:v>
                </c:pt>
                <c:pt idx="9666">
                  <c:v>-0.27480488248962109</c:v>
                </c:pt>
                <c:pt idx="9667">
                  <c:v>-0.27480488248962109</c:v>
                </c:pt>
                <c:pt idx="9668">
                  <c:v>-0.27480488248962109</c:v>
                </c:pt>
                <c:pt idx="9669">
                  <c:v>-0.27480488248962109</c:v>
                </c:pt>
                <c:pt idx="9670">
                  <c:v>-0.27480488248962109</c:v>
                </c:pt>
                <c:pt idx="9671">
                  <c:v>-0.27480488248962109</c:v>
                </c:pt>
                <c:pt idx="9672">
                  <c:v>-0.27480488248962109</c:v>
                </c:pt>
                <c:pt idx="9673">
                  <c:v>-0.27480488248962109</c:v>
                </c:pt>
                <c:pt idx="9674">
                  <c:v>-0.27480488248962109</c:v>
                </c:pt>
                <c:pt idx="9675">
                  <c:v>-0.27480488248962109</c:v>
                </c:pt>
                <c:pt idx="9676">
                  <c:v>-0.27480488248962109</c:v>
                </c:pt>
                <c:pt idx="9677">
                  <c:v>-0.27480488248962109</c:v>
                </c:pt>
                <c:pt idx="9678">
                  <c:v>-0.27480488248962109</c:v>
                </c:pt>
                <c:pt idx="9679">
                  <c:v>-0.27480488248962109</c:v>
                </c:pt>
                <c:pt idx="9680">
                  <c:v>-0.27480488248962109</c:v>
                </c:pt>
                <c:pt idx="9681">
                  <c:v>-0.27480488248962109</c:v>
                </c:pt>
                <c:pt idx="9682">
                  <c:v>-0.27480488248962109</c:v>
                </c:pt>
                <c:pt idx="9683">
                  <c:v>-0.27480488248962109</c:v>
                </c:pt>
                <c:pt idx="9684">
                  <c:v>-0.27480488248962109</c:v>
                </c:pt>
                <c:pt idx="9685">
                  <c:v>-0.27480488248962109</c:v>
                </c:pt>
                <c:pt idx="9686">
                  <c:v>-0.27480488248962109</c:v>
                </c:pt>
                <c:pt idx="9687">
                  <c:v>-0.27480488248962109</c:v>
                </c:pt>
                <c:pt idx="9688">
                  <c:v>-0.27480488248962109</c:v>
                </c:pt>
                <c:pt idx="9689">
                  <c:v>-0.27480488248962109</c:v>
                </c:pt>
                <c:pt idx="9690">
                  <c:v>-0.27480488248962109</c:v>
                </c:pt>
                <c:pt idx="9691">
                  <c:v>-0.27480488248962109</c:v>
                </c:pt>
                <c:pt idx="9692">
                  <c:v>-0.27480488248962109</c:v>
                </c:pt>
                <c:pt idx="9693">
                  <c:v>-0.27480488248962109</c:v>
                </c:pt>
                <c:pt idx="9694">
                  <c:v>-0.27480488248962109</c:v>
                </c:pt>
                <c:pt idx="9695">
                  <c:v>-0.27480488248962109</c:v>
                </c:pt>
                <c:pt idx="9696">
                  <c:v>-0.27480488248962109</c:v>
                </c:pt>
                <c:pt idx="9697">
                  <c:v>-0.27480488248962109</c:v>
                </c:pt>
                <c:pt idx="9698">
                  <c:v>-0.27480488248962109</c:v>
                </c:pt>
                <c:pt idx="9699">
                  <c:v>-0.27480488248962109</c:v>
                </c:pt>
                <c:pt idx="9700">
                  <c:v>-0.27480488248962109</c:v>
                </c:pt>
                <c:pt idx="9701">
                  <c:v>-0.27480488248962109</c:v>
                </c:pt>
                <c:pt idx="9702">
                  <c:v>-0.27480488248962109</c:v>
                </c:pt>
                <c:pt idx="9703">
                  <c:v>-0.27480488248962109</c:v>
                </c:pt>
                <c:pt idx="9704">
                  <c:v>-0.27480488248962109</c:v>
                </c:pt>
                <c:pt idx="9705">
                  <c:v>-0.27480488248962109</c:v>
                </c:pt>
                <c:pt idx="9706">
                  <c:v>-0.27480488248962109</c:v>
                </c:pt>
                <c:pt idx="9707">
                  <c:v>-0.27480488248962109</c:v>
                </c:pt>
                <c:pt idx="9708">
                  <c:v>-0.27480488248962109</c:v>
                </c:pt>
                <c:pt idx="9709">
                  <c:v>-0.27480488248962109</c:v>
                </c:pt>
                <c:pt idx="9710">
                  <c:v>-0.27480488248962109</c:v>
                </c:pt>
                <c:pt idx="9711">
                  <c:v>-0.27480488248962109</c:v>
                </c:pt>
                <c:pt idx="9712">
                  <c:v>-0.27480488248962109</c:v>
                </c:pt>
                <c:pt idx="9713">
                  <c:v>-0.27480488248962109</c:v>
                </c:pt>
                <c:pt idx="9714">
                  <c:v>-0.27480488248962109</c:v>
                </c:pt>
                <c:pt idx="9715">
                  <c:v>-0.27480488248962109</c:v>
                </c:pt>
                <c:pt idx="9716">
                  <c:v>-0.27480488248962109</c:v>
                </c:pt>
                <c:pt idx="9717">
                  <c:v>-0.27480488248962109</c:v>
                </c:pt>
                <c:pt idx="9718">
                  <c:v>-0.27480488248962109</c:v>
                </c:pt>
                <c:pt idx="9719">
                  <c:v>-0.27480488248962109</c:v>
                </c:pt>
                <c:pt idx="9720">
                  <c:v>-0.27480488248962109</c:v>
                </c:pt>
                <c:pt idx="9721">
                  <c:v>-0.27480488248962109</c:v>
                </c:pt>
                <c:pt idx="9722">
                  <c:v>-0.27480488248962109</c:v>
                </c:pt>
                <c:pt idx="9723">
                  <c:v>-0.27480488248962109</c:v>
                </c:pt>
                <c:pt idx="9724">
                  <c:v>-0.27480488248962109</c:v>
                </c:pt>
                <c:pt idx="9725">
                  <c:v>-0.27480488248962109</c:v>
                </c:pt>
                <c:pt idx="9726">
                  <c:v>-0.27480488248962109</c:v>
                </c:pt>
                <c:pt idx="9727">
                  <c:v>-0.27480488248962109</c:v>
                </c:pt>
                <c:pt idx="9728">
                  <c:v>-0.27480488248962109</c:v>
                </c:pt>
                <c:pt idx="9729">
                  <c:v>-0.27480488248962109</c:v>
                </c:pt>
                <c:pt idx="9730">
                  <c:v>-0.27480488248962109</c:v>
                </c:pt>
                <c:pt idx="9731">
                  <c:v>-0.27480488248962109</c:v>
                </c:pt>
                <c:pt idx="9732">
                  <c:v>-0.27480488248962109</c:v>
                </c:pt>
                <c:pt idx="9733">
                  <c:v>-0.27480488248962109</c:v>
                </c:pt>
                <c:pt idx="9734">
                  <c:v>-0.27480488248962109</c:v>
                </c:pt>
                <c:pt idx="9735">
                  <c:v>-0.27480488248962109</c:v>
                </c:pt>
                <c:pt idx="9736">
                  <c:v>-0.27480488248962109</c:v>
                </c:pt>
                <c:pt idx="9737">
                  <c:v>-0.27480488248962109</c:v>
                </c:pt>
                <c:pt idx="9738">
                  <c:v>-0.27480488248962109</c:v>
                </c:pt>
                <c:pt idx="9739">
                  <c:v>-0.27480488248962109</c:v>
                </c:pt>
                <c:pt idx="9740">
                  <c:v>-0.27480488248962109</c:v>
                </c:pt>
                <c:pt idx="9741">
                  <c:v>-0.27480488248962109</c:v>
                </c:pt>
                <c:pt idx="9742">
                  <c:v>-0.27480488248962109</c:v>
                </c:pt>
                <c:pt idx="9743">
                  <c:v>-0.27480488248962109</c:v>
                </c:pt>
                <c:pt idx="9744">
                  <c:v>-0.27480488248962109</c:v>
                </c:pt>
                <c:pt idx="9745">
                  <c:v>-0.27480488248962109</c:v>
                </c:pt>
                <c:pt idx="9746">
                  <c:v>-0.27480488248962109</c:v>
                </c:pt>
                <c:pt idx="9747">
                  <c:v>-0.27480488248962109</c:v>
                </c:pt>
                <c:pt idx="9748">
                  <c:v>-0.27480488248962109</c:v>
                </c:pt>
                <c:pt idx="9749">
                  <c:v>-0.27480488248962109</c:v>
                </c:pt>
                <c:pt idx="9750">
                  <c:v>-0.27480488248962109</c:v>
                </c:pt>
                <c:pt idx="9751">
                  <c:v>-0.27480488248962109</c:v>
                </c:pt>
                <c:pt idx="9752">
                  <c:v>-0.27480488248962109</c:v>
                </c:pt>
                <c:pt idx="9753">
                  <c:v>-0.27480488248962109</c:v>
                </c:pt>
                <c:pt idx="9754">
                  <c:v>-0.27480488248962109</c:v>
                </c:pt>
                <c:pt idx="9755">
                  <c:v>-0.27480488248962109</c:v>
                </c:pt>
                <c:pt idx="9756">
                  <c:v>-0.27480488248962109</c:v>
                </c:pt>
                <c:pt idx="9757">
                  <c:v>-0.27480488248962109</c:v>
                </c:pt>
                <c:pt idx="9758">
                  <c:v>-0.27480488248962109</c:v>
                </c:pt>
                <c:pt idx="9759">
                  <c:v>-0.27480488248962109</c:v>
                </c:pt>
                <c:pt idx="9760">
                  <c:v>-0.27480488248962109</c:v>
                </c:pt>
                <c:pt idx="9761">
                  <c:v>-0.27480488248962109</c:v>
                </c:pt>
                <c:pt idx="9762">
                  <c:v>-0.27480488248962109</c:v>
                </c:pt>
                <c:pt idx="9763">
                  <c:v>-0.27480488248962109</c:v>
                </c:pt>
                <c:pt idx="9764">
                  <c:v>-0.27480488248962109</c:v>
                </c:pt>
                <c:pt idx="9765">
                  <c:v>-0.27480488248962109</c:v>
                </c:pt>
                <c:pt idx="9766">
                  <c:v>-0.27480488248962109</c:v>
                </c:pt>
                <c:pt idx="9767">
                  <c:v>-0.27480488248962109</c:v>
                </c:pt>
                <c:pt idx="9768">
                  <c:v>-0.27480488248962109</c:v>
                </c:pt>
                <c:pt idx="9769">
                  <c:v>-0.27480488248962109</c:v>
                </c:pt>
                <c:pt idx="9770">
                  <c:v>-0.27480488248962109</c:v>
                </c:pt>
                <c:pt idx="9771">
                  <c:v>-0.27480488248962109</c:v>
                </c:pt>
                <c:pt idx="9772">
                  <c:v>-0.27480488248962109</c:v>
                </c:pt>
                <c:pt idx="9773">
                  <c:v>-0.27480488248962109</c:v>
                </c:pt>
                <c:pt idx="9774">
                  <c:v>-0.27480488248962109</c:v>
                </c:pt>
                <c:pt idx="9775">
                  <c:v>-0.27480488248962109</c:v>
                </c:pt>
                <c:pt idx="9776">
                  <c:v>-0.27480488248962109</c:v>
                </c:pt>
                <c:pt idx="9777">
                  <c:v>-0.27480488248962109</c:v>
                </c:pt>
                <c:pt idx="9778">
                  <c:v>-0.27480488248962109</c:v>
                </c:pt>
                <c:pt idx="9779">
                  <c:v>-0.27480488248962109</c:v>
                </c:pt>
                <c:pt idx="9780">
                  <c:v>-0.27480488248962109</c:v>
                </c:pt>
                <c:pt idx="9781">
                  <c:v>-0.27480488248962109</c:v>
                </c:pt>
                <c:pt idx="9782">
                  <c:v>-0.27480488248962109</c:v>
                </c:pt>
                <c:pt idx="9783">
                  <c:v>-0.27480488248962109</c:v>
                </c:pt>
                <c:pt idx="9784">
                  <c:v>-0.27480488248962109</c:v>
                </c:pt>
                <c:pt idx="9785">
                  <c:v>-0.27480488248962109</c:v>
                </c:pt>
                <c:pt idx="9786">
                  <c:v>-0.27480488248962109</c:v>
                </c:pt>
                <c:pt idx="9787">
                  <c:v>-0.27480488248962109</c:v>
                </c:pt>
                <c:pt idx="9788">
                  <c:v>-0.27480488248962109</c:v>
                </c:pt>
                <c:pt idx="9789">
                  <c:v>-0.27480488248962109</c:v>
                </c:pt>
                <c:pt idx="9790">
                  <c:v>-0.27480488248962109</c:v>
                </c:pt>
                <c:pt idx="9791">
                  <c:v>-0.27480488248962109</c:v>
                </c:pt>
                <c:pt idx="9792">
                  <c:v>-0.27480488248962109</c:v>
                </c:pt>
                <c:pt idx="9793">
                  <c:v>-0.27480488248962109</c:v>
                </c:pt>
                <c:pt idx="9794">
                  <c:v>-0.27480488248962109</c:v>
                </c:pt>
                <c:pt idx="9795">
                  <c:v>-0.27480488248962109</c:v>
                </c:pt>
                <c:pt idx="9796">
                  <c:v>-0.27480488248962109</c:v>
                </c:pt>
                <c:pt idx="9797">
                  <c:v>-0.27480488248962109</c:v>
                </c:pt>
                <c:pt idx="9798">
                  <c:v>-0.27480488248962109</c:v>
                </c:pt>
                <c:pt idx="9799">
                  <c:v>-0.27480488248962109</c:v>
                </c:pt>
                <c:pt idx="9800">
                  <c:v>-0.27480488248962109</c:v>
                </c:pt>
                <c:pt idx="9801">
                  <c:v>-0.27480488248962109</c:v>
                </c:pt>
                <c:pt idx="9802">
                  <c:v>-0.27480488248962109</c:v>
                </c:pt>
                <c:pt idx="9803">
                  <c:v>-0.27480488248962109</c:v>
                </c:pt>
                <c:pt idx="9804">
                  <c:v>-0.27480488248962109</c:v>
                </c:pt>
                <c:pt idx="9805">
                  <c:v>-0.27480488248962109</c:v>
                </c:pt>
                <c:pt idx="9806">
                  <c:v>-0.27480488248962109</c:v>
                </c:pt>
                <c:pt idx="9807">
                  <c:v>-0.27480488248962109</c:v>
                </c:pt>
                <c:pt idx="9808">
                  <c:v>-0.27480488248962109</c:v>
                </c:pt>
                <c:pt idx="9809">
                  <c:v>-0.27480488248962109</c:v>
                </c:pt>
                <c:pt idx="9810">
                  <c:v>-0.27480488248962109</c:v>
                </c:pt>
                <c:pt idx="9811">
                  <c:v>-0.27480488248962109</c:v>
                </c:pt>
                <c:pt idx="9812">
                  <c:v>-0.27480488248962109</c:v>
                </c:pt>
                <c:pt idx="9813">
                  <c:v>-0.27480488248962109</c:v>
                </c:pt>
                <c:pt idx="9814">
                  <c:v>-0.27480488248962109</c:v>
                </c:pt>
                <c:pt idx="9815">
                  <c:v>-0.27480488248962109</c:v>
                </c:pt>
                <c:pt idx="9816">
                  <c:v>-0.27480488248962109</c:v>
                </c:pt>
                <c:pt idx="9817">
                  <c:v>-0.27480488248962109</c:v>
                </c:pt>
                <c:pt idx="9818">
                  <c:v>-0.27480488248962109</c:v>
                </c:pt>
                <c:pt idx="9819">
                  <c:v>-0.27480488248962109</c:v>
                </c:pt>
                <c:pt idx="9820">
                  <c:v>-0.27480488248962109</c:v>
                </c:pt>
                <c:pt idx="9821">
                  <c:v>-0.27480488248962109</c:v>
                </c:pt>
                <c:pt idx="9822">
                  <c:v>-0.27480488248962109</c:v>
                </c:pt>
                <c:pt idx="9823">
                  <c:v>-0.27480488248962109</c:v>
                </c:pt>
                <c:pt idx="9824">
                  <c:v>-0.27480488248962109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22-4A3D-9269-2CF95A99724F}"/>
            </c:ext>
          </c:extLst>
        </c:ser>
        <c:ser>
          <c:idx val="1"/>
          <c:order val="1"/>
          <c:tx>
            <c:strRef>
              <c:f>Eating_task_example_!$H$1</c:f>
              <c:strCache>
                <c:ptCount val="1"/>
                <c:pt idx="0">
                  <c:v>Forearm P/S Pos (Deg)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Eating_task_example_!$A$2:$A$9826</c:f>
              <c:numCache>
                <c:formatCode>General</c:formatCode>
                <c:ptCount val="9825"/>
                <c:pt idx="0">
                  <c:v>1.2246999999999999E-2</c:v>
                </c:pt>
                <c:pt idx="1">
                  <c:v>1.2461E-2</c:v>
                </c:pt>
                <c:pt idx="2">
                  <c:v>1.3476E-2</c:v>
                </c:pt>
                <c:pt idx="3">
                  <c:v>1.4475E-2</c:v>
                </c:pt>
                <c:pt idx="4">
                  <c:v>1.5476E-2</c:v>
                </c:pt>
                <c:pt idx="5">
                  <c:v>1.6466999999999999E-2</c:v>
                </c:pt>
                <c:pt idx="6">
                  <c:v>1.7465000000000001E-2</c:v>
                </c:pt>
                <c:pt idx="7">
                  <c:v>1.8679999999999999E-2</c:v>
                </c:pt>
                <c:pt idx="8">
                  <c:v>1.9871E-2</c:v>
                </c:pt>
                <c:pt idx="9">
                  <c:v>2.0865999999999999E-2</c:v>
                </c:pt>
                <c:pt idx="10">
                  <c:v>2.1863E-2</c:v>
                </c:pt>
                <c:pt idx="11">
                  <c:v>2.2866000000000001E-2</c:v>
                </c:pt>
                <c:pt idx="12">
                  <c:v>2.3869999999999999E-2</c:v>
                </c:pt>
                <c:pt idx="13">
                  <c:v>2.4867E-2</c:v>
                </c:pt>
                <c:pt idx="14">
                  <c:v>2.5866E-2</c:v>
                </c:pt>
                <c:pt idx="15">
                  <c:v>2.6870999999999999E-2</c:v>
                </c:pt>
                <c:pt idx="16">
                  <c:v>2.7869000000000001E-2</c:v>
                </c:pt>
                <c:pt idx="17">
                  <c:v>2.8874E-2</c:v>
                </c:pt>
                <c:pt idx="18">
                  <c:v>2.9873E-2</c:v>
                </c:pt>
                <c:pt idx="19">
                  <c:v>3.0873999999999999E-2</c:v>
                </c:pt>
                <c:pt idx="20">
                  <c:v>3.2611000000000001E-2</c:v>
                </c:pt>
                <c:pt idx="21">
                  <c:v>3.3856999999999998E-2</c:v>
                </c:pt>
                <c:pt idx="22">
                  <c:v>3.4724999999999999E-2</c:v>
                </c:pt>
                <c:pt idx="23">
                  <c:v>3.5867999999999997E-2</c:v>
                </c:pt>
                <c:pt idx="24">
                  <c:v>3.7360999999999998E-2</c:v>
                </c:pt>
                <c:pt idx="25">
                  <c:v>3.8349000000000001E-2</c:v>
                </c:pt>
                <c:pt idx="26">
                  <c:v>3.9604E-2</c:v>
                </c:pt>
                <c:pt idx="27">
                  <c:v>4.1239999999999999E-2</c:v>
                </c:pt>
                <c:pt idx="28">
                  <c:v>4.2488999999999999E-2</c:v>
                </c:pt>
                <c:pt idx="29">
                  <c:v>4.3482E-2</c:v>
                </c:pt>
                <c:pt idx="30">
                  <c:v>4.5495000000000001E-2</c:v>
                </c:pt>
                <c:pt idx="31">
                  <c:v>4.6870000000000002E-2</c:v>
                </c:pt>
                <c:pt idx="32">
                  <c:v>4.8238000000000003E-2</c:v>
                </c:pt>
                <c:pt idx="33">
                  <c:v>4.8925999999999997E-2</c:v>
                </c:pt>
                <c:pt idx="34">
                  <c:v>4.9938999999999997E-2</c:v>
                </c:pt>
                <c:pt idx="35">
                  <c:v>5.0917999999999998E-2</c:v>
                </c:pt>
                <c:pt idx="36">
                  <c:v>5.1936000000000003E-2</c:v>
                </c:pt>
                <c:pt idx="37">
                  <c:v>5.2922999999999998E-2</c:v>
                </c:pt>
                <c:pt idx="38">
                  <c:v>5.3925000000000001E-2</c:v>
                </c:pt>
                <c:pt idx="39">
                  <c:v>5.4923E-2</c:v>
                </c:pt>
                <c:pt idx="40">
                  <c:v>5.5933999999999998E-2</c:v>
                </c:pt>
                <c:pt idx="41">
                  <c:v>5.6924000000000002E-2</c:v>
                </c:pt>
                <c:pt idx="42">
                  <c:v>5.7921E-2</c:v>
                </c:pt>
                <c:pt idx="43">
                  <c:v>5.8923000000000003E-2</c:v>
                </c:pt>
                <c:pt idx="44">
                  <c:v>5.9933E-2</c:v>
                </c:pt>
                <c:pt idx="45">
                  <c:v>6.0927000000000002E-2</c:v>
                </c:pt>
                <c:pt idx="46">
                  <c:v>6.1940000000000002E-2</c:v>
                </c:pt>
                <c:pt idx="47">
                  <c:v>6.2932000000000002E-2</c:v>
                </c:pt>
                <c:pt idx="48">
                  <c:v>6.3990000000000005E-2</c:v>
                </c:pt>
                <c:pt idx="49">
                  <c:v>6.4943000000000001E-2</c:v>
                </c:pt>
                <c:pt idx="50">
                  <c:v>6.5934999999999994E-2</c:v>
                </c:pt>
                <c:pt idx="51">
                  <c:v>6.6933999999999994E-2</c:v>
                </c:pt>
                <c:pt idx="52">
                  <c:v>6.7978999999999998E-2</c:v>
                </c:pt>
                <c:pt idx="53">
                  <c:v>6.8936999999999998E-2</c:v>
                </c:pt>
                <c:pt idx="54">
                  <c:v>6.9941000000000003E-2</c:v>
                </c:pt>
                <c:pt idx="55">
                  <c:v>7.0951E-2</c:v>
                </c:pt>
                <c:pt idx="56">
                  <c:v>7.1954000000000004E-2</c:v>
                </c:pt>
                <c:pt idx="57">
                  <c:v>7.2958999999999996E-2</c:v>
                </c:pt>
                <c:pt idx="58">
                  <c:v>7.3946999999999999E-2</c:v>
                </c:pt>
                <c:pt idx="59">
                  <c:v>7.4957999999999997E-2</c:v>
                </c:pt>
                <c:pt idx="60">
                  <c:v>7.6614000000000002E-2</c:v>
                </c:pt>
                <c:pt idx="61">
                  <c:v>7.7986E-2</c:v>
                </c:pt>
                <c:pt idx="62">
                  <c:v>7.9118999999999995E-2</c:v>
                </c:pt>
                <c:pt idx="63">
                  <c:v>8.0489000000000005E-2</c:v>
                </c:pt>
                <c:pt idx="64">
                  <c:v>8.1489000000000006E-2</c:v>
                </c:pt>
                <c:pt idx="65">
                  <c:v>8.2732E-2</c:v>
                </c:pt>
                <c:pt idx="66">
                  <c:v>8.3842E-2</c:v>
                </c:pt>
                <c:pt idx="67">
                  <c:v>8.5608000000000004E-2</c:v>
                </c:pt>
                <c:pt idx="68">
                  <c:v>8.6608000000000004E-2</c:v>
                </c:pt>
                <c:pt idx="69">
                  <c:v>8.7712999999999999E-2</c:v>
                </c:pt>
                <c:pt idx="70">
                  <c:v>8.8845999999999994E-2</c:v>
                </c:pt>
                <c:pt idx="71">
                  <c:v>9.0490000000000001E-2</c:v>
                </c:pt>
                <c:pt idx="72">
                  <c:v>9.2365000000000003E-2</c:v>
                </c:pt>
                <c:pt idx="73">
                  <c:v>9.3488000000000002E-2</c:v>
                </c:pt>
                <c:pt idx="74">
                  <c:v>9.5363000000000003E-2</c:v>
                </c:pt>
                <c:pt idx="75">
                  <c:v>9.6606999999999998E-2</c:v>
                </c:pt>
                <c:pt idx="76">
                  <c:v>9.7834000000000004E-2</c:v>
                </c:pt>
                <c:pt idx="77">
                  <c:v>9.8826999999999998E-2</c:v>
                </c:pt>
                <c:pt idx="78">
                  <c:v>9.9825999999999998E-2</c:v>
                </c:pt>
                <c:pt idx="79">
                  <c:v>0.10109700000000001</c:v>
                </c:pt>
                <c:pt idx="80">
                  <c:v>0.10184799999999999</c:v>
                </c:pt>
                <c:pt idx="81">
                  <c:v>0.103606</c:v>
                </c:pt>
                <c:pt idx="82">
                  <c:v>0.10460700000000001</c:v>
                </c:pt>
                <c:pt idx="83">
                  <c:v>0.105823</c:v>
                </c:pt>
                <c:pt idx="84">
                  <c:v>0.106819</c:v>
                </c:pt>
                <c:pt idx="85">
                  <c:v>0.107823</c:v>
                </c:pt>
                <c:pt idx="86">
                  <c:v>0.109485</c:v>
                </c:pt>
                <c:pt idx="87">
                  <c:v>0.11047700000000001</c:v>
                </c:pt>
                <c:pt idx="88">
                  <c:v>0.111816</c:v>
                </c:pt>
                <c:pt idx="89">
                  <c:v>0.112816</c:v>
                </c:pt>
                <c:pt idx="90">
                  <c:v>0.113816</c:v>
                </c:pt>
                <c:pt idx="91">
                  <c:v>0.114816</c:v>
                </c:pt>
                <c:pt idx="92">
                  <c:v>0.115818</c:v>
                </c:pt>
                <c:pt idx="93">
                  <c:v>0.11681800000000001</c:v>
                </c:pt>
                <c:pt idx="94">
                  <c:v>0.11781899999999999</c:v>
                </c:pt>
                <c:pt idx="95">
                  <c:v>0.11882</c:v>
                </c:pt>
                <c:pt idx="96">
                  <c:v>0.119821</c:v>
                </c:pt>
                <c:pt idx="97">
                  <c:v>0.12084399999999999</c:v>
                </c:pt>
                <c:pt idx="98">
                  <c:v>0.121826</c:v>
                </c:pt>
                <c:pt idx="99">
                  <c:v>0.122825</c:v>
                </c:pt>
                <c:pt idx="100">
                  <c:v>0.123825</c:v>
                </c:pt>
                <c:pt idx="101">
                  <c:v>0.12482699999999999</c:v>
                </c:pt>
                <c:pt idx="102">
                  <c:v>0.125829</c:v>
                </c:pt>
                <c:pt idx="103">
                  <c:v>0.126829</c:v>
                </c:pt>
                <c:pt idx="104">
                  <c:v>0.12784799999999999</c:v>
                </c:pt>
                <c:pt idx="105">
                  <c:v>0.12883800000000001</c:v>
                </c:pt>
                <c:pt idx="106">
                  <c:v>0.12984399999999999</c:v>
                </c:pt>
                <c:pt idx="107">
                  <c:v>0.13084899999999999</c:v>
                </c:pt>
                <c:pt idx="108">
                  <c:v>0.13186600000000001</c:v>
                </c:pt>
                <c:pt idx="109">
                  <c:v>0.13283900000000001</c:v>
                </c:pt>
                <c:pt idx="110">
                  <c:v>0.13383700000000001</c:v>
                </c:pt>
                <c:pt idx="111">
                  <c:v>0.13484499999999999</c:v>
                </c:pt>
                <c:pt idx="112">
                  <c:v>0.13585</c:v>
                </c:pt>
                <c:pt idx="113">
                  <c:v>0.13684399999999999</c:v>
                </c:pt>
                <c:pt idx="114">
                  <c:v>0.13784199999999999</c:v>
                </c:pt>
                <c:pt idx="115">
                  <c:v>0.138844</c:v>
                </c:pt>
                <c:pt idx="116">
                  <c:v>0.139843</c:v>
                </c:pt>
                <c:pt idx="117">
                  <c:v>0.140846</c:v>
                </c:pt>
                <c:pt idx="118">
                  <c:v>0.141848</c:v>
                </c:pt>
                <c:pt idx="119">
                  <c:v>0.14285800000000001</c:v>
                </c:pt>
                <c:pt idx="120">
                  <c:v>0.14386699999999999</c:v>
                </c:pt>
                <c:pt idx="121">
                  <c:v>0.14485000000000001</c:v>
                </c:pt>
                <c:pt idx="122">
                  <c:v>0.14585000000000001</c:v>
                </c:pt>
                <c:pt idx="123">
                  <c:v>0.146867</c:v>
                </c:pt>
                <c:pt idx="124">
                  <c:v>0.14785699999999999</c:v>
                </c:pt>
                <c:pt idx="125">
                  <c:v>0.14885399999999999</c:v>
                </c:pt>
                <c:pt idx="126">
                  <c:v>0.149862</c:v>
                </c:pt>
                <c:pt idx="127">
                  <c:v>0.15085699999999999</c:v>
                </c:pt>
                <c:pt idx="128">
                  <c:v>0.151862</c:v>
                </c:pt>
                <c:pt idx="129">
                  <c:v>0.152861</c:v>
                </c:pt>
                <c:pt idx="130">
                  <c:v>0.153862</c:v>
                </c:pt>
                <c:pt idx="131">
                  <c:v>0.154861</c:v>
                </c:pt>
                <c:pt idx="132">
                  <c:v>0.15586800000000001</c:v>
                </c:pt>
                <c:pt idx="133">
                  <c:v>0.15689800000000001</c:v>
                </c:pt>
                <c:pt idx="134">
                  <c:v>0.15786800000000001</c:v>
                </c:pt>
                <c:pt idx="135">
                  <c:v>0.15886600000000001</c:v>
                </c:pt>
                <c:pt idx="136">
                  <c:v>0.15986700000000001</c:v>
                </c:pt>
                <c:pt idx="137">
                  <c:v>0.16086900000000001</c:v>
                </c:pt>
                <c:pt idx="138">
                  <c:v>0.16186800000000001</c:v>
                </c:pt>
                <c:pt idx="139">
                  <c:v>0.16286900000000001</c:v>
                </c:pt>
                <c:pt idx="140">
                  <c:v>0.16386899999999999</c:v>
                </c:pt>
                <c:pt idx="141">
                  <c:v>0.16487099999999999</c:v>
                </c:pt>
                <c:pt idx="142">
                  <c:v>0.16588900000000001</c:v>
                </c:pt>
                <c:pt idx="143">
                  <c:v>0.16687399999999999</c:v>
                </c:pt>
                <c:pt idx="144">
                  <c:v>0.167874</c:v>
                </c:pt>
                <c:pt idx="145">
                  <c:v>0.16888</c:v>
                </c:pt>
                <c:pt idx="146">
                  <c:v>0.16988300000000001</c:v>
                </c:pt>
                <c:pt idx="147">
                  <c:v>0.17088999999999999</c:v>
                </c:pt>
                <c:pt idx="148">
                  <c:v>0.17188400000000001</c:v>
                </c:pt>
                <c:pt idx="149">
                  <c:v>0.17288100000000001</c:v>
                </c:pt>
                <c:pt idx="150">
                  <c:v>0.17388500000000001</c:v>
                </c:pt>
                <c:pt idx="151">
                  <c:v>0.17488400000000001</c:v>
                </c:pt>
                <c:pt idx="152">
                  <c:v>0.1759</c:v>
                </c:pt>
                <c:pt idx="153">
                  <c:v>0.17688599999999999</c:v>
                </c:pt>
                <c:pt idx="154">
                  <c:v>0.177893</c:v>
                </c:pt>
                <c:pt idx="155">
                  <c:v>0.178897</c:v>
                </c:pt>
                <c:pt idx="156">
                  <c:v>0.179891</c:v>
                </c:pt>
                <c:pt idx="157">
                  <c:v>0.18089</c:v>
                </c:pt>
                <c:pt idx="158">
                  <c:v>0.18190000000000001</c:v>
                </c:pt>
                <c:pt idx="159">
                  <c:v>0.182894</c:v>
                </c:pt>
                <c:pt idx="160">
                  <c:v>0.183893</c:v>
                </c:pt>
                <c:pt idx="161">
                  <c:v>0.184893</c:v>
                </c:pt>
                <c:pt idx="162">
                  <c:v>0.18590300000000001</c:v>
                </c:pt>
                <c:pt idx="163">
                  <c:v>0.18690499999999999</c:v>
                </c:pt>
                <c:pt idx="164">
                  <c:v>0.18790200000000001</c:v>
                </c:pt>
                <c:pt idx="165">
                  <c:v>0.18890000000000001</c:v>
                </c:pt>
                <c:pt idx="166">
                  <c:v>0.18990699999999999</c:v>
                </c:pt>
                <c:pt idx="167">
                  <c:v>0.19090599999999999</c:v>
                </c:pt>
                <c:pt idx="168">
                  <c:v>0.191908</c:v>
                </c:pt>
                <c:pt idx="169">
                  <c:v>0.192911</c:v>
                </c:pt>
                <c:pt idx="170">
                  <c:v>0.193907</c:v>
                </c:pt>
                <c:pt idx="171">
                  <c:v>0.194908</c:v>
                </c:pt>
                <c:pt idx="172">
                  <c:v>0.195907</c:v>
                </c:pt>
                <c:pt idx="173">
                  <c:v>0.196911</c:v>
                </c:pt>
                <c:pt idx="174">
                  <c:v>0.19791400000000001</c:v>
                </c:pt>
                <c:pt idx="175">
                  <c:v>0.19891200000000001</c:v>
                </c:pt>
                <c:pt idx="176">
                  <c:v>0.19991200000000001</c:v>
                </c:pt>
                <c:pt idx="177">
                  <c:v>0.20091800000000001</c:v>
                </c:pt>
                <c:pt idx="178">
                  <c:v>0.20191600000000001</c:v>
                </c:pt>
                <c:pt idx="179">
                  <c:v>0.20291600000000001</c:v>
                </c:pt>
                <c:pt idx="180">
                  <c:v>0.20391400000000001</c:v>
                </c:pt>
                <c:pt idx="181">
                  <c:v>0.20491599999999999</c:v>
                </c:pt>
                <c:pt idx="182">
                  <c:v>0.20593500000000001</c:v>
                </c:pt>
                <c:pt idx="183">
                  <c:v>0.20692099999999999</c:v>
                </c:pt>
                <c:pt idx="184">
                  <c:v>0.20791999999999999</c:v>
                </c:pt>
                <c:pt idx="185">
                  <c:v>0.208921</c:v>
                </c:pt>
                <c:pt idx="186">
                  <c:v>0.209921</c:v>
                </c:pt>
                <c:pt idx="187">
                  <c:v>0.210923</c:v>
                </c:pt>
                <c:pt idx="188">
                  <c:v>0.21193600000000001</c:v>
                </c:pt>
                <c:pt idx="189">
                  <c:v>0.21292700000000001</c:v>
                </c:pt>
                <c:pt idx="190">
                  <c:v>0.213925</c:v>
                </c:pt>
                <c:pt idx="191">
                  <c:v>0.21492800000000001</c:v>
                </c:pt>
                <c:pt idx="192">
                  <c:v>0.21593699999999999</c:v>
                </c:pt>
                <c:pt idx="193">
                  <c:v>0.216942</c:v>
                </c:pt>
                <c:pt idx="194">
                  <c:v>0.21793199999999999</c:v>
                </c:pt>
                <c:pt idx="195">
                  <c:v>0.21893000000000001</c:v>
                </c:pt>
                <c:pt idx="196">
                  <c:v>0.21993099999999999</c:v>
                </c:pt>
                <c:pt idx="197">
                  <c:v>0.22093199999999999</c:v>
                </c:pt>
                <c:pt idx="198">
                  <c:v>0.22193399999999999</c:v>
                </c:pt>
                <c:pt idx="199">
                  <c:v>0.22294800000000001</c:v>
                </c:pt>
                <c:pt idx="200">
                  <c:v>0.223941</c:v>
                </c:pt>
                <c:pt idx="201">
                  <c:v>0.224941</c:v>
                </c:pt>
                <c:pt idx="202">
                  <c:v>0.22594</c:v>
                </c:pt>
                <c:pt idx="203">
                  <c:v>0.22694</c:v>
                </c:pt>
                <c:pt idx="204">
                  <c:v>0.22794</c:v>
                </c:pt>
                <c:pt idx="205">
                  <c:v>0.22894200000000001</c:v>
                </c:pt>
                <c:pt idx="206">
                  <c:v>0.22994200000000001</c:v>
                </c:pt>
                <c:pt idx="207">
                  <c:v>0.23094500000000001</c:v>
                </c:pt>
                <c:pt idx="208">
                  <c:v>0.23194500000000001</c:v>
                </c:pt>
                <c:pt idx="209">
                  <c:v>0.23294599999999999</c:v>
                </c:pt>
                <c:pt idx="210">
                  <c:v>0.23394699999999999</c:v>
                </c:pt>
                <c:pt idx="211">
                  <c:v>0.23494899999999999</c:v>
                </c:pt>
                <c:pt idx="212">
                  <c:v>0.23594999999999999</c:v>
                </c:pt>
                <c:pt idx="213">
                  <c:v>0.23695099999999999</c:v>
                </c:pt>
                <c:pt idx="214">
                  <c:v>0.237951</c:v>
                </c:pt>
                <c:pt idx="215">
                  <c:v>0.238951</c:v>
                </c:pt>
                <c:pt idx="216">
                  <c:v>0.239952</c:v>
                </c:pt>
                <c:pt idx="217">
                  <c:v>0.240956</c:v>
                </c:pt>
                <c:pt idx="218">
                  <c:v>0.24195700000000001</c:v>
                </c:pt>
                <c:pt idx="219">
                  <c:v>0.24295800000000001</c:v>
                </c:pt>
                <c:pt idx="220">
                  <c:v>0.24395900000000001</c:v>
                </c:pt>
                <c:pt idx="221">
                  <c:v>0.24496000000000001</c:v>
                </c:pt>
                <c:pt idx="222">
                  <c:v>0.24596199999999999</c:v>
                </c:pt>
                <c:pt idx="223">
                  <c:v>0.24696199999999999</c:v>
                </c:pt>
                <c:pt idx="224">
                  <c:v>0.24796299999999999</c:v>
                </c:pt>
                <c:pt idx="225">
                  <c:v>0.24896399999999999</c:v>
                </c:pt>
                <c:pt idx="226">
                  <c:v>0.24996499999999999</c:v>
                </c:pt>
                <c:pt idx="227">
                  <c:v>0.25096600000000002</c:v>
                </c:pt>
                <c:pt idx="228">
                  <c:v>0.25196800000000003</c:v>
                </c:pt>
                <c:pt idx="229">
                  <c:v>0.252969</c:v>
                </c:pt>
                <c:pt idx="230">
                  <c:v>0.25396999999999997</c:v>
                </c:pt>
                <c:pt idx="231">
                  <c:v>0.25497199999999998</c:v>
                </c:pt>
                <c:pt idx="232">
                  <c:v>0.25597300000000001</c:v>
                </c:pt>
                <c:pt idx="233">
                  <c:v>0.25697300000000001</c:v>
                </c:pt>
                <c:pt idx="234">
                  <c:v>0.25797399999999998</c:v>
                </c:pt>
                <c:pt idx="235">
                  <c:v>0.25897399999999998</c:v>
                </c:pt>
                <c:pt idx="236">
                  <c:v>0.25997599999999998</c:v>
                </c:pt>
                <c:pt idx="237">
                  <c:v>0.26097700000000001</c:v>
                </c:pt>
                <c:pt idx="238">
                  <c:v>0.26197799999999999</c:v>
                </c:pt>
                <c:pt idx="239">
                  <c:v>0.26297799999999999</c:v>
                </c:pt>
                <c:pt idx="240">
                  <c:v>0.26398100000000002</c:v>
                </c:pt>
                <c:pt idx="241">
                  <c:v>0.26499800000000001</c:v>
                </c:pt>
                <c:pt idx="242">
                  <c:v>0.26598899999999998</c:v>
                </c:pt>
                <c:pt idx="243">
                  <c:v>0.26698899999999998</c:v>
                </c:pt>
                <c:pt idx="244">
                  <c:v>0.26798699999999998</c:v>
                </c:pt>
                <c:pt idx="245">
                  <c:v>0.26900400000000002</c:v>
                </c:pt>
                <c:pt idx="246">
                  <c:v>0.27000400000000002</c:v>
                </c:pt>
                <c:pt idx="247">
                  <c:v>0.27099099999999998</c:v>
                </c:pt>
                <c:pt idx="248">
                  <c:v>0.27199899999999999</c:v>
                </c:pt>
                <c:pt idx="249">
                  <c:v>0.27299499999999999</c:v>
                </c:pt>
                <c:pt idx="250">
                  <c:v>0.27399600000000002</c:v>
                </c:pt>
                <c:pt idx="251">
                  <c:v>0.27499600000000002</c:v>
                </c:pt>
                <c:pt idx="252">
                  <c:v>0.27601100000000001</c:v>
                </c:pt>
                <c:pt idx="253">
                  <c:v>0.27699800000000002</c:v>
                </c:pt>
                <c:pt idx="254">
                  <c:v>0.278005</c:v>
                </c:pt>
                <c:pt idx="255">
                  <c:v>0.279001</c:v>
                </c:pt>
                <c:pt idx="256">
                  <c:v>0.28000399999999998</c:v>
                </c:pt>
                <c:pt idx="257">
                  <c:v>0.28100000000000003</c:v>
                </c:pt>
                <c:pt idx="258">
                  <c:v>0.282001</c:v>
                </c:pt>
                <c:pt idx="259">
                  <c:v>0.28300700000000001</c:v>
                </c:pt>
                <c:pt idx="260">
                  <c:v>0.28401199999999999</c:v>
                </c:pt>
                <c:pt idx="261">
                  <c:v>0.28500500000000001</c:v>
                </c:pt>
                <c:pt idx="262">
                  <c:v>0.28600399999999998</c:v>
                </c:pt>
                <c:pt idx="263">
                  <c:v>0.28700500000000001</c:v>
                </c:pt>
                <c:pt idx="264">
                  <c:v>0.288022</c:v>
                </c:pt>
                <c:pt idx="265">
                  <c:v>0.28900999999999999</c:v>
                </c:pt>
                <c:pt idx="266">
                  <c:v>0.29002</c:v>
                </c:pt>
                <c:pt idx="267">
                  <c:v>0.29102699999999998</c:v>
                </c:pt>
                <c:pt idx="268">
                  <c:v>0.29201199999999999</c:v>
                </c:pt>
                <c:pt idx="269">
                  <c:v>0.29302099999999998</c:v>
                </c:pt>
                <c:pt idx="270">
                  <c:v>0.29403200000000002</c:v>
                </c:pt>
                <c:pt idx="271">
                  <c:v>0.29502200000000001</c:v>
                </c:pt>
                <c:pt idx="272">
                  <c:v>0.29602000000000001</c:v>
                </c:pt>
                <c:pt idx="273">
                  <c:v>0.29702099999999998</c:v>
                </c:pt>
                <c:pt idx="274">
                  <c:v>0.29802000000000001</c:v>
                </c:pt>
                <c:pt idx="275">
                  <c:v>0.29902299999999998</c:v>
                </c:pt>
                <c:pt idx="276">
                  <c:v>0.30002400000000001</c:v>
                </c:pt>
                <c:pt idx="277">
                  <c:v>0.30102299999999999</c:v>
                </c:pt>
                <c:pt idx="278">
                  <c:v>0.30202499999999999</c:v>
                </c:pt>
                <c:pt idx="279">
                  <c:v>0.303033</c:v>
                </c:pt>
                <c:pt idx="280">
                  <c:v>0.30402699999999999</c:v>
                </c:pt>
                <c:pt idx="281">
                  <c:v>0.30502800000000002</c:v>
                </c:pt>
                <c:pt idx="282">
                  <c:v>0.30602699999999999</c:v>
                </c:pt>
                <c:pt idx="283">
                  <c:v>0.30702699999999999</c:v>
                </c:pt>
                <c:pt idx="284">
                  <c:v>0.308035</c:v>
                </c:pt>
                <c:pt idx="285">
                  <c:v>0.30903199999999997</c:v>
                </c:pt>
                <c:pt idx="286">
                  <c:v>0.310033</c:v>
                </c:pt>
                <c:pt idx="287">
                  <c:v>0.31103199999999998</c:v>
                </c:pt>
                <c:pt idx="288">
                  <c:v>0.31203700000000001</c:v>
                </c:pt>
                <c:pt idx="289">
                  <c:v>0.31303500000000001</c:v>
                </c:pt>
                <c:pt idx="290">
                  <c:v>0.314052</c:v>
                </c:pt>
                <c:pt idx="291">
                  <c:v>0.31506000000000001</c:v>
                </c:pt>
                <c:pt idx="292">
                  <c:v>0.31603900000000001</c:v>
                </c:pt>
                <c:pt idx="293">
                  <c:v>0.31703799999999999</c:v>
                </c:pt>
                <c:pt idx="294">
                  <c:v>0.31803900000000002</c:v>
                </c:pt>
                <c:pt idx="295">
                  <c:v>0.31903999999999999</c:v>
                </c:pt>
                <c:pt idx="296">
                  <c:v>0.32005</c:v>
                </c:pt>
                <c:pt idx="297">
                  <c:v>0.321044</c:v>
                </c:pt>
                <c:pt idx="298">
                  <c:v>0.32204500000000003</c:v>
                </c:pt>
                <c:pt idx="299">
                  <c:v>0.32305600000000001</c:v>
                </c:pt>
                <c:pt idx="300">
                  <c:v>0.32405899999999999</c:v>
                </c:pt>
                <c:pt idx="301">
                  <c:v>0.325048</c:v>
                </c:pt>
                <c:pt idx="302">
                  <c:v>0.326048</c:v>
                </c:pt>
                <c:pt idx="303">
                  <c:v>0.32704899999999998</c:v>
                </c:pt>
                <c:pt idx="304">
                  <c:v>0.328102</c:v>
                </c:pt>
                <c:pt idx="305">
                  <c:v>0.32905899999999999</c:v>
                </c:pt>
                <c:pt idx="306">
                  <c:v>0.33073599999999997</c:v>
                </c:pt>
                <c:pt idx="307">
                  <c:v>0.33171299999999998</c:v>
                </c:pt>
                <c:pt idx="308">
                  <c:v>0.33348899999999998</c:v>
                </c:pt>
                <c:pt idx="309">
                  <c:v>0.334617</c:v>
                </c:pt>
                <c:pt idx="310">
                  <c:v>0.33574100000000001</c:v>
                </c:pt>
                <c:pt idx="311">
                  <c:v>0.33673700000000001</c:v>
                </c:pt>
                <c:pt idx="312">
                  <c:v>0.33811799999999997</c:v>
                </c:pt>
                <c:pt idx="313">
                  <c:v>0.339478</c:v>
                </c:pt>
                <c:pt idx="314">
                  <c:v>0.34036699999999998</c:v>
                </c:pt>
                <c:pt idx="315">
                  <c:v>0.34171499999999999</c:v>
                </c:pt>
                <c:pt idx="316">
                  <c:v>0.34271000000000001</c:v>
                </c:pt>
                <c:pt idx="317">
                  <c:v>0.344246</c:v>
                </c:pt>
                <c:pt idx="318">
                  <c:v>0.345113</c:v>
                </c:pt>
                <c:pt idx="319">
                  <c:v>0.346358</c:v>
                </c:pt>
                <c:pt idx="320">
                  <c:v>0.347495</c:v>
                </c:pt>
                <c:pt idx="321">
                  <c:v>0.348858</c:v>
                </c:pt>
                <c:pt idx="322">
                  <c:v>0.349856</c:v>
                </c:pt>
                <c:pt idx="323">
                  <c:v>0.35071400000000003</c:v>
                </c:pt>
                <c:pt idx="324">
                  <c:v>0.351719</c:v>
                </c:pt>
                <c:pt idx="325">
                  <c:v>0.35270800000000002</c:v>
                </c:pt>
                <c:pt idx="326">
                  <c:v>0.354356</c:v>
                </c:pt>
                <c:pt idx="327">
                  <c:v>0.35569800000000001</c:v>
                </c:pt>
                <c:pt idx="328">
                  <c:v>0.35669800000000002</c:v>
                </c:pt>
                <c:pt idx="329">
                  <c:v>0.35769800000000002</c:v>
                </c:pt>
                <c:pt idx="330">
                  <c:v>0.35923500000000003</c:v>
                </c:pt>
                <c:pt idx="331">
                  <c:v>0.36069200000000001</c:v>
                </c:pt>
                <c:pt idx="332">
                  <c:v>0.36170200000000002</c:v>
                </c:pt>
                <c:pt idx="333">
                  <c:v>0.36323699999999998</c:v>
                </c:pt>
                <c:pt idx="334">
                  <c:v>0.364732</c:v>
                </c:pt>
                <c:pt idx="335">
                  <c:v>0.36573099999999997</c:v>
                </c:pt>
                <c:pt idx="336">
                  <c:v>0.36736600000000003</c:v>
                </c:pt>
                <c:pt idx="337">
                  <c:v>0.368981</c:v>
                </c:pt>
                <c:pt idx="338">
                  <c:v>0.36997799999999997</c:v>
                </c:pt>
                <c:pt idx="339">
                  <c:v>0.37135600000000002</c:v>
                </c:pt>
                <c:pt idx="340">
                  <c:v>0.37249100000000002</c:v>
                </c:pt>
                <c:pt idx="341">
                  <c:v>0.373367</c:v>
                </c:pt>
                <c:pt idx="342">
                  <c:v>0.374697</c:v>
                </c:pt>
                <c:pt idx="343">
                  <c:v>0.375693</c:v>
                </c:pt>
                <c:pt idx="344">
                  <c:v>0.37669399999999997</c:v>
                </c:pt>
                <c:pt idx="345">
                  <c:v>0.37770300000000001</c:v>
                </c:pt>
                <c:pt idx="346">
                  <c:v>0.37869599999999998</c:v>
                </c:pt>
                <c:pt idx="347">
                  <c:v>0.37970999999999999</c:v>
                </c:pt>
                <c:pt idx="348">
                  <c:v>0.38123000000000001</c:v>
                </c:pt>
                <c:pt idx="349">
                  <c:v>0.38268600000000003</c:v>
                </c:pt>
                <c:pt idx="350">
                  <c:v>0.38369900000000001</c:v>
                </c:pt>
                <c:pt idx="351">
                  <c:v>0.38469599999999998</c:v>
                </c:pt>
                <c:pt idx="352">
                  <c:v>0.38569700000000001</c:v>
                </c:pt>
                <c:pt idx="353">
                  <c:v>0.38669100000000001</c:v>
                </c:pt>
                <c:pt idx="354">
                  <c:v>0.38769399999999998</c:v>
                </c:pt>
                <c:pt idx="355">
                  <c:v>0.38869300000000001</c:v>
                </c:pt>
                <c:pt idx="356">
                  <c:v>0.38969900000000002</c:v>
                </c:pt>
                <c:pt idx="357">
                  <c:v>0.39069599999999999</c:v>
                </c:pt>
                <c:pt idx="358">
                  <c:v>0.39235500000000001</c:v>
                </c:pt>
                <c:pt idx="359">
                  <c:v>0.39336300000000002</c:v>
                </c:pt>
                <c:pt idx="360">
                  <c:v>0.394484</c:v>
                </c:pt>
                <c:pt idx="361">
                  <c:v>0.39537</c:v>
                </c:pt>
                <c:pt idx="362">
                  <c:v>0.39672200000000002</c:v>
                </c:pt>
                <c:pt idx="363">
                  <c:v>0.39770100000000003</c:v>
                </c:pt>
                <c:pt idx="364">
                  <c:v>0.39935300000000001</c:v>
                </c:pt>
                <c:pt idx="365">
                  <c:v>0.40049200000000001</c:v>
                </c:pt>
                <c:pt idx="366">
                  <c:v>0.40169199999999999</c:v>
                </c:pt>
                <c:pt idx="367">
                  <c:v>0.40268300000000001</c:v>
                </c:pt>
                <c:pt idx="368">
                  <c:v>0.40398699999999999</c:v>
                </c:pt>
                <c:pt idx="369">
                  <c:v>0.40498499999999998</c:v>
                </c:pt>
                <c:pt idx="370">
                  <c:v>0.40569100000000002</c:v>
                </c:pt>
                <c:pt idx="371">
                  <c:v>0.40724399999999999</c:v>
                </c:pt>
                <c:pt idx="372">
                  <c:v>0.40835300000000002</c:v>
                </c:pt>
                <c:pt idx="373">
                  <c:v>0.40970000000000001</c:v>
                </c:pt>
                <c:pt idx="374">
                  <c:v>0.41068700000000002</c:v>
                </c:pt>
                <c:pt idx="375">
                  <c:v>0.411692</c:v>
                </c:pt>
                <c:pt idx="376">
                  <c:v>0.41268700000000003</c:v>
                </c:pt>
                <c:pt idx="377">
                  <c:v>0.41423399999999999</c:v>
                </c:pt>
                <c:pt idx="378">
                  <c:v>0.41536499999999998</c:v>
                </c:pt>
                <c:pt idx="379">
                  <c:v>0.41666799999999998</c:v>
                </c:pt>
                <c:pt idx="380">
                  <c:v>0.41772399999999998</c:v>
                </c:pt>
                <c:pt idx="381">
                  <c:v>0.41867300000000002</c:v>
                </c:pt>
                <c:pt idx="382">
                  <c:v>0.419736</c:v>
                </c:pt>
                <c:pt idx="383">
                  <c:v>0.42071500000000001</c:v>
                </c:pt>
                <c:pt idx="384">
                  <c:v>0.422232</c:v>
                </c:pt>
                <c:pt idx="385">
                  <c:v>0.42372500000000002</c:v>
                </c:pt>
                <c:pt idx="386">
                  <c:v>0.42467700000000003</c:v>
                </c:pt>
                <c:pt idx="387">
                  <c:v>0.42566999999999999</c:v>
                </c:pt>
                <c:pt idx="388">
                  <c:v>0.42666999999999999</c:v>
                </c:pt>
                <c:pt idx="389">
                  <c:v>0.42823499999999998</c:v>
                </c:pt>
                <c:pt idx="390">
                  <c:v>0.42935299999999998</c:v>
                </c:pt>
                <c:pt idx="391">
                  <c:v>0.430865</c:v>
                </c:pt>
                <c:pt idx="392">
                  <c:v>0.43179299999999998</c:v>
                </c:pt>
                <c:pt idx="393">
                  <c:v>0.43280200000000002</c:v>
                </c:pt>
                <c:pt idx="394">
                  <c:v>0.43379499999999999</c:v>
                </c:pt>
                <c:pt idx="395">
                  <c:v>0.434807</c:v>
                </c:pt>
                <c:pt idx="396">
                  <c:v>0.43580000000000002</c:v>
                </c:pt>
                <c:pt idx="397">
                  <c:v>0.43679800000000002</c:v>
                </c:pt>
                <c:pt idx="398">
                  <c:v>0.43781300000000001</c:v>
                </c:pt>
                <c:pt idx="399">
                  <c:v>0.43880400000000003</c:v>
                </c:pt>
                <c:pt idx="400">
                  <c:v>0.439799</c:v>
                </c:pt>
                <c:pt idx="401">
                  <c:v>0.44123699999999999</c:v>
                </c:pt>
                <c:pt idx="402">
                  <c:v>0.44248399999999999</c:v>
                </c:pt>
                <c:pt idx="403">
                  <c:v>0.44398900000000002</c:v>
                </c:pt>
                <c:pt idx="404">
                  <c:v>0.44548100000000002</c:v>
                </c:pt>
                <c:pt idx="405">
                  <c:v>0.44624000000000003</c:v>
                </c:pt>
                <c:pt idx="406">
                  <c:v>0.44765700000000003</c:v>
                </c:pt>
                <c:pt idx="407">
                  <c:v>0.44867899999999999</c:v>
                </c:pt>
                <c:pt idx="408">
                  <c:v>0.45023600000000003</c:v>
                </c:pt>
                <c:pt idx="409">
                  <c:v>0.45091700000000001</c:v>
                </c:pt>
                <c:pt idx="410">
                  <c:v>0.451708</c:v>
                </c:pt>
                <c:pt idx="411">
                  <c:v>0.45269700000000002</c:v>
                </c:pt>
                <c:pt idx="412">
                  <c:v>0.45409899999999997</c:v>
                </c:pt>
                <c:pt idx="413">
                  <c:v>0.45488600000000001</c:v>
                </c:pt>
                <c:pt idx="414">
                  <c:v>0.45569599999999999</c:v>
                </c:pt>
                <c:pt idx="415">
                  <c:v>0.45674500000000001</c:v>
                </c:pt>
                <c:pt idx="416">
                  <c:v>0.45770300000000003</c:v>
                </c:pt>
                <c:pt idx="417">
                  <c:v>0.45870699999999998</c:v>
                </c:pt>
                <c:pt idx="418">
                  <c:v>0.46023999999999998</c:v>
                </c:pt>
                <c:pt idx="419">
                  <c:v>0.46211400000000002</c:v>
                </c:pt>
                <c:pt idx="420">
                  <c:v>0.46364699999999998</c:v>
                </c:pt>
                <c:pt idx="421">
                  <c:v>0.46464899999999998</c:v>
                </c:pt>
                <c:pt idx="422">
                  <c:v>0.46622599999999997</c:v>
                </c:pt>
                <c:pt idx="423">
                  <c:v>0.46711599999999998</c:v>
                </c:pt>
                <c:pt idx="424">
                  <c:v>0.468358</c:v>
                </c:pt>
                <c:pt idx="425">
                  <c:v>0.47035900000000003</c:v>
                </c:pt>
                <c:pt idx="426">
                  <c:v>0.47165299999999999</c:v>
                </c:pt>
                <c:pt idx="427">
                  <c:v>0.47264299999999998</c:v>
                </c:pt>
                <c:pt idx="428">
                  <c:v>0.473686</c:v>
                </c:pt>
                <c:pt idx="429">
                  <c:v>0.47523700000000002</c:v>
                </c:pt>
                <c:pt idx="430">
                  <c:v>0.47664699999999999</c:v>
                </c:pt>
                <c:pt idx="431">
                  <c:v>0.478352</c:v>
                </c:pt>
                <c:pt idx="432">
                  <c:v>0.479356</c:v>
                </c:pt>
                <c:pt idx="433">
                  <c:v>0.481485</c:v>
                </c:pt>
                <c:pt idx="434">
                  <c:v>0.48236800000000002</c:v>
                </c:pt>
                <c:pt idx="435">
                  <c:v>0.48435099999999998</c:v>
                </c:pt>
                <c:pt idx="436">
                  <c:v>0.485238</c:v>
                </c:pt>
                <c:pt idx="437">
                  <c:v>0.48665900000000001</c:v>
                </c:pt>
                <c:pt idx="438">
                  <c:v>0.48765399999999998</c:v>
                </c:pt>
                <c:pt idx="439">
                  <c:v>0.48864099999999999</c:v>
                </c:pt>
                <c:pt idx="440">
                  <c:v>0.48964200000000002</c:v>
                </c:pt>
                <c:pt idx="441">
                  <c:v>0.49069299999999999</c:v>
                </c:pt>
                <c:pt idx="442">
                  <c:v>0.49165700000000001</c:v>
                </c:pt>
                <c:pt idx="443">
                  <c:v>0.49266100000000002</c:v>
                </c:pt>
                <c:pt idx="444">
                  <c:v>0.49364999999999998</c:v>
                </c:pt>
                <c:pt idx="445">
                  <c:v>0.49465900000000002</c:v>
                </c:pt>
                <c:pt idx="446">
                  <c:v>0.49567699999999998</c:v>
                </c:pt>
                <c:pt idx="447">
                  <c:v>0.49664900000000001</c:v>
                </c:pt>
                <c:pt idx="448">
                  <c:v>0.49765300000000001</c:v>
                </c:pt>
                <c:pt idx="449">
                  <c:v>0.49865100000000001</c:v>
                </c:pt>
                <c:pt idx="450">
                  <c:v>0.499662</c:v>
                </c:pt>
                <c:pt idx="451">
                  <c:v>0.50065599999999999</c:v>
                </c:pt>
                <c:pt idx="452">
                  <c:v>0.50165899999999997</c:v>
                </c:pt>
                <c:pt idx="453">
                  <c:v>0.50265800000000005</c:v>
                </c:pt>
                <c:pt idx="454">
                  <c:v>0.50366999999999995</c:v>
                </c:pt>
                <c:pt idx="455">
                  <c:v>0.50466599999999995</c:v>
                </c:pt>
                <c:pt idx="456">
                  <c:v>0.50566100000000003</c:v>
                </c:pt>
                <c:pt idx="457">
                  <c:v>0.50666599999999995</c:v>
                </c:pt>
                <c:pt idx="458">
                  <c:v>0.50766599999999995</c:v>
                </c:pt>
                <c:pt idx="459">
                  <c:v>0.50867300000000004</c:v>
                </c:pt>
                <c:pt idx="460">
                  <c:v>0.50966800000000001</c:v>
                </c:pt>
                <c:pt idx="461">
                  <c:v>0.51066500000000004</c:v>
                </c:pt>
                <c:pt idx="462">
                  <c:v>0.51166599999999995</c:v>
                </c:pt>
                <c:pt idx="463">
                  <c:v>0.51266699999999998</c:v>
                </c:pt>
                <c:pt idx="464">
                  <c:v>0.51366800000000001</c:v>
                </c:pt>
                <c:pt idx="465">
                  <c:v>0.51466999999999996</c:v>
                </c:pt>
                <c:pt idx="466">
                  <c:v>0.51567300000000005</c:v>
                </c:pt>
                <c:pt idx="467">
                  <c:v>0.51667300000000005</c:v>
                </c:pt>
                <c:pt idx="468">
                  <c:v>0.51768999999999998</c:v>
                </c:pt>
                <c:pt idx="469">
                  <c:v>0.51868099999999995</c:v>
                </c:pt>
                <c:pt idx="470">
                  <c:v>0.51968000000000003</c:v>
                </c:pt>
                <c:pt idx="471">
                  <c:v>0.52067799999999997</c:v>
                </c:pt>
                <c:pt idx="472">
                  <c:v>0.52167799999999998</c:v>
                </c:pt>
                <c:pt idx="473">
                  <c:v>0.52268000000000003</c:v>
                </c:pt>
                <c:pt idx="474">
                  <c:v>0.52368000000000003</c:v>
                </c:pt>
                <c:pt idx="475">
                  <c:v>0.52469500000000002</c:v>
                </c:pt>
                <c:pt idx="476">
                  <c:v>0.52568700000000002</c:v>
                </c:pt>
                <c:pt idx="477">
                  <c:v>0.52668599999999999</c:v>
                </c:pt>
                <c:pt idx="478">
                  <c:v>0.52769999999999995</c:v>
                </c:pt>
                <c:pt idx="479">
                  <c:v>0.52869100000000002</c:v>
                </c:pt>
                <c:pt idx="480">
                  <c:v>0.52969100000000002</c:v>
                </c:pt>
                <c:pt idx="481">
                  <c:v>0.53069</c:v>
                </c:pt>
                <c:pt idx="482">
                  <c:v>0.53169</c:v>
                </c:pt>
                <c:pt idx="483">
                  <c:v>0.53269100000000003</c:v>
                </c:pt>
                <c:pt idx="484">
                  <c:v>0.53445799999999999</c:v>
                </c:pt>
                <c:pt idx="485">
                  <c:v>0.53557500000000002</c:v>
                </c:pt>
                <c:pt idx="486">
                  <c:v>0.53648799999999996</c:v>
                </c:pt>
                <c:pt idx="487">
                  <c:v>0.53773400000000005</c:v>
                </c:pt>
                <c:pt idx="488">
                  <c:v>0.53912000000000004</c:v>
                </c:pt>
                <c:pt idx="489">
                  <c:v>0.54024499999999998</c:v>
                </c:pt>
                <c:pt idx="490">
                  <c:v>0.54165399999999997</c:v>
                </c:pt>
                <c:pt idx="491">
                  <c:v>0.54262299999999997</c:v>
                </c:pt>
                <c:pt idx="492">
                  <c:v>0.54366999999999999</c:v>
                </c:pt>
                <c:pt idx="493">
                  <c:v>0.54498599999999997</c:v>
                </c:pt>
                <c:pt idx="494">
                  <c:v>0.54611900000000002</c:v>
                </c:pt>
                <c:pt idx="495">
                  <c:v>0.54823299999999997</c:v>
                </c:pt>
                <c:pt idx="496">
                  <c:v>0.54935400000000001</c:v>
                </c:pt>
                <c:pt idx="497">
                  <c:v>0.55135800000000001</c:v>
                </c:pt>
                <c:pt idx="498">
                  <c:v>0.55223900000000004</c:v>
                </c:pt>
                <c:pt idx="499">
                  <c:v>0.55411900000000003</c:v>
                </c:pt>
                <c:pt idx="500">
                  <c:v>0.554705</c:v>
                </c:pt>
                <c:pt idx="501">
                  <c:v>0.55569599999999997</c:v>
                </c:pt>
                <c:pt idx="502">
                  <c:v>0.55723800000000001</c:v>
                </c:pt>
                <c:pt idx="503">
                  <c:v>0.55824499999999999</c:v>
                </c:pt>
                <c:pt idx="504">
                  <c:v>0.55935999999999997</c:v>
                </c:pt>
                <c:pt idx="505">
                  <c:v>0.56110300000000002</c:v>
                </c:pt>
                <c:pt idx="506">
                  <c:v>0.56198999999999999</c:v>
                </c:pt>
                <c:pt idx="507">
                  <c:v>0.56310400000000005</c:v>
                </c:pt>
                <c:pt idx="508">
                  <c:v>0.56423100000000004</c:v>
                </c:pt>
                <c:pt idx="509">
                  <c:v>0.565357</c:v>
                </c:pt>
                <c:pt idx="510">
                  <c:v>0.56686800000000004</c:v>
                </c:pt>
                <c:pt idx="511">
                  <c:v>0.56811699999999998</c:v>
                </c:pt>
                <c:pt idx="512">
                  <c:v>0.56923900000000005</c:v>
                </c:pt>
                <c:pt idx="513">
                  <c:v>0.57073200000000002</c:v>
                </c:pt>
                <c:pt idx="514">
                  <c:v>0.57186800000000004</c:v>
                </c:pt>
                <c:pt idx="515">
                  <c:v>0.57299</c:v>
                </c:pt>
                <c:pt idx="516">
                  <c:v>0.57398499999999997</c:v>
                </c:pt>
                <c:pt idx="517">
                  <c:v>0.57497799999999999</c:v>
                </c:pt>
                <c:pt idx="518">
                  <c:v>0.57623899999999995</c:v>
                </c:pt>
                <c:pt idx="519">
                  <c:v>0.57711599999999996</c:v>
                </c:pt>
                <c:pt idx="520">
                  <c:v>0.57899199999999995</c:v>
                </c:pt>
                <c:pt idx="521">
                  <c:v>0.58099400000000001</c:v>
                </c:pt>
                <c:pt idx="522">
                  <c:v>0.58235499999999996</c:v>
                </c:pt>
                <c:pt idx="523">
                  <c:v>0.58348</c:v>
                </c:pt>
                <c:pt idx="524">
                  <c:v>0.58447700000000002</c:v>
                </c:pt>
                <c:pt idx="525">
                  <c:v>0.58611899999999995</c:v>
                </c:pt>
                <c:pt idx="526">
                  <c:v>0.58749300000000004</c:v>
                </c:pt>
                <c:pt idx="527">
                  <c:v>0.58859499999999998</c:v>
                </c:pt>
                <c:pt idx="528">
                  <c:v>0.58997900000000003</c:v>
                </c:pt>
                <c:pt idx="529">
                  <c:v>0.590588</c:v>
                </c:pt>
                <c:pt idx="530">
                  <c:v>0.59163200000000005</c:v>
                </c:pt>
                <c:pt idx="531">
                  <c:v>0.59262400000000004</c:v>
                </c:pt>
                <c:pt idx="532">
                  <c:v>0.59435400000000005</c:v>
                </c:pt>
                <c:pt idx="533">
                  <c:v>0.59558999999999995</c:v>
                </c:pt>
                <c:pt idx="534">
                  <c:v>0.59658999999999995</c:v>
                </c:pt>
                <c:pt idx="535">
                  <c:v>0.59758900000000004</c:v>
                </c:pt>
                <c:pt idx="536">
                  <c:v>0.59936299999999998</c:v>
                </c:pt>
                <c:pt idx="537">
                  <c:v>0.60059899999999999</c:v>
                </c:pt>
                <c:pt idx="538">
                  <c:v>0.60222900000000001</c:v>
                </c:pt>
                <c:pt idx="539">
                  <c:v>0.60336999999999996</c:v>
                </c:pt>
                <c:pt idx="540">
                  <c:v>0.60435899999999998</c:v>
                </c:pt>
                <c:pt idx="541">
                  <c:v>0.60548999999999997</c:v>
                </c:pt>
                <c:pt idx="542">
                  <c:v>0.60661500000000002</c:v>
                </c:pt>
                <c:pt idx="543">
                  <c:v>0.60761900000000002</c:v>
                </c:pt>
                <c:pt idx="544">
                  <c:v>0.60863800000000001</c:v>
                </c:pt>
                <c:pt idx="545">
                  <c:v>0.61171699999999996</c:v>
                </c:pt>
                <c:pt idx="546">
                  <c:v>0.61273599999999995</c:v>
                </c:pt>
                <c:pt idx="547">
                  <c:v>0.61398299999999995</c:v>
                </c:pt>
                <c:pt idx="548">
                  <c:v>0.61497900000000005</c:v>
                </c:pt>
                <c:pt idx="549">
                  <c:v>0.61561200000000005</c:v>
                </c:pt>
                <c:pt idx="550">
                  <c:v>0.61686700000000005</c:v>
                </c:pt>
                <c:pt idx="551">
                  <c:v>0.61823099999999998</c:v>
                </c:pt>
                <c:pt idx="552">
                  <c:v>0.618618</c:v>
                </c:pt>
                <c:pt idx="553">
                  <c:v>0.61961200000000005</c:v>
                </c:pt>
                <c:pt idx="554">
                  <c:v>0.62060700000000002</c:v>
                </c:pt>
                <c:pt idx="555">
                  <c:v>0.62162499999999998</c:v>
                </c:pt>
                <c:pt idx="556">
                  <c:v>0.62262399999999996</c:v>
                </c:pt>
                <c:pt idx="557">
                  <c:v>0.62424000000000002</c:v>
                </c:pt>
                <c:pt idx="558">
                  <c:v>0.62623600000000001</c:v>
                </c:pt>
                <c:pt idx="559">
                  <c:v>0.62748700000000002</c:v>
                </c:pt>
                <c:pt idx="560">
                  <c:v>0.62857700000000005</c:v>
                </c:pt>
                <c:pt idx="561">
                  <c:v>0.629575</c:v>
                </c:pt>
                <c:pt idx="562">
                  <c:v>0.63057300000000005</c:v>
                </c:pt>
                <c:pt idx="563">
                  <c:v>0.63157200000000002</c:v>
                </c:pt>
                <c:pt idx="564">
                  <c:v>0.63323399999999996</c:v>
                </c:pt>
                <c:pt idx="565">
                  <c:v>0.63447500000000001</c:v>
                </c:pt>
                <c:pt idx="566">
                  <c:v>0.63560099999999997</c:v>
                </c:pt>
                <c:pt idx="567">
                  <c:v>0.63656599999999997</c:v>
                </c:pt>
                <c:pt idx="568">
                  <c:v>0.63810800000000001</c:v>
                </c:pt>
                <c:pt idx="569">
                  <c:v>0.64010800000000001</c:v>
                </c:pt>
                <c:pt idx="570">
                  <c:v>0.64111399999999996</c:v>
                </c:pt>
                <c:pt idx="571">
                  <c:v>0.64310400000000001</c:v>
                </c:pt>
                <c:pt idx="572">
                  <c:v>0.64456500000000005</c:v>
                </c:pt>
                <c:pt idx="573">
                  <c:v>0.64556199999999997</c:v>
                </c:pt>
                <c:pt idx="574">
                  <c:v>0.64711099999999999</c:v>
                </c:pt>
                <c:pt idx="575">
                  <c:v>0.64856000000000003</c:v>
                </c:pt>
                <c:pt idx="576">
                  <c:v>0.65010800000000002</c:v>
                </c:pt>
                <c:pt idx="577">
                  <c:v>0.65110299999999999</c:v>
                </c:pt>
                <c:pt idx="578">
                  <c:v>0.65223399999999998</c:v>
                </c:pt>
                <c:pt idx="579">
                  <c:v>0.65349400000000002</c:v>
                </c:pt>
                <c:pt idx="580">
                  <c:v>0.65384299999999995</c:v>
                </c:pt>
                <c:pt idx="581">
                  <c:v>0.65549000000000002</c:v>
                </c:pt>
                <c:pt idx="582">
                  <c:v>0.65674100000000002</c:v>
                </c:pt>
                <c:pt idx="583">
                  <c:v>0.65786</c:v>
                </c:pt>
                <c:pt idx="584">
                  <c:v>0.65899399999999997</c:v>
                </c:pt>
                <c:pt idx="585">
                  <c:v>0.66022999999999998</c:v>
                </c:pt>
                <c:pt idx="586">
                  <c:v>0.66110800000000003</c:v>
                </c:pt>
                <c:pt idx="587">
                  <c:v>0.66167699999999996</c:v>
                </c:pt>
                <c:pt idx="588">
                  <c:v>0.66266999999999998</c:v>
                </c:pt>
                <c:pt idx="589">
                  <c:v>0.66366700000000001</c:v>
                </c:pt>
                <c:pt idx="590">
                  <c:v>0.66524300000000003</c:v>
                </c:pt>
                <c:pt idx="591">
                  <c:v>0.66656599999999999</c:v>
                </c:pt>
                <c:pt idx="592">
                  <c:v>0.66822700000000002</c:v>
                </c:pt>
                <c:pt idx="593">
                  <c:v>0.66910099999999995</c:v>
                </c:pt>
                <c:pt idx="594">
                  <c:v>0.67036200000000001</c:v>
                </c:pt>
                <c:pt idx="595">
                  <c:v>0.67149099999999995</c:v>
                </c:pt>
                <c:pt idx="596">
                  <c:v>0.67261800000000005</c:v>
                </c:pt>
                <c:pt idx="597">
                  <c:v>0.67348799999999998</c:v>
                </c:pt>
                <c:pt idx="598">
                  <c:v>0.67456000000000005</c:v>
                </c:pt>
                <c:pt idx="599">
                  <c:v>0.67555200000000004</c:v>
                </c:pt>
                <c:pt idx="600">
                  <c:v>0.67656099999999997</c:v>
                </c:pt>
                <c:pt idx="601">
                  <c:v>0.67755399999999999</c:v>
                </c:pt>
                <c:pt idx="602">
                  <c:v>0.67899399999999999</c:v>
                </c:pt>
                <c:pt idx="603">
                  <c:v>0.68010800000000005</c:v>
                </c:pt>
                <c:pt idx="604">
                  <c:v>0.68154499999999996</c:v>
                </c:pt>
                <c:pt idx="605">
                  <c:v>0.68258600000000003</c:v>
                </c:pt>
                <c:pt idx="606">
                  <c:v>0.68357900000000005</c:v>
                </c:pt>
                <c:pt idx="607">
                  <c:v>0.68462800000000001</c:v>
                </c:pt>
                <c:pt idx="608">
                  <c:v>0.68624300000000005</c:v>
                </c:pt>
                <c:pt idx="609">
                  <c:v>0.68761899999999998</c:v>
                </c:pt>
                <c:pt idx="610">
                  <c:v>0.68874100000000005</c:v>
                </c:pt>
                <c:pt idx="611">
                  <c:v>0.68973799999999996</c:v>
                </c:pt>
                <c:pt idx="612">
                  <c:v>0.69086599999999998</c:v>
                </c:pt>
                <c:pt idx="613">
                  <c:v>0.69198199999999999</c:v>
                </c:pt>
                <c:pt idx="614">
                  <c:v>0.69298199999999999</c:v>
                </c:pt>
                <c:pt idx="615">
                  <c:v>0.69356499999999999</c:v>
                </c:pt>
                <c:pt idx="616">
                  <c:v>0.69457100000000005</c:v>
                </c:pt>
                <c:pt idx="617">
                  <c:v>0.69556099999999998</c:v>
                </c:pt>
                <c:pt idx="618">
                  <c:v>0.69699500000000003</c:v>
                </c:pt>
                <c:pt idx="619">
                  <c:v>0.69811000000000001</c:v>
                </c:pt>
                <c:pt idx="620">
                  <c:v>0.69986300000000001</c:v>
                </c:pt>
                <c:pt idx="621">
                  <c:v>0.70099400000000001</c:v>
                </c:pt>
                <c:pt idx="622">
                  <c:v>0.70235199999999998</c:v>
                </c:pt>
                <c:pt idx="623">
                  <c:v>0.70399</c:v>
                </c:pt>
                <c:pt idx="624">
                  <c:v>0.70524299999999995</c:v>
                </c:pt>
                <c:pt idx="625">
                  <c:v>0.70658900000000002</c:v>
                </c:pt>
                <c:pt idx="626">
                  <c:v>0.70755699999999999</c:v>
                </c:pt>
                <c:pt idx="627">
                  <c:v>0.70887</c:v>
                </c:pt>
                <c:pt idx="628">
                  <c:v>0.70955199999999996</c:v>
                </c:pt>
                <c:pt idx="629">
                  <c:v>0.71060000000000001</c:v>
                </c:pt>
                <c:pt idx="630">
                  <c:v>0.71199599999999996</c:v>
                </c:pt>
                <c:pt idx="631">
                  <c:v>0.71256299999999995</c:v>
                </c:pt>
                <c:pt idx="632">
                  <c:v>0.71355999999999997</c:v>
                </c:pt>
                <c:pt idx="633">
                  <c:v>0.71457199999999998</c:v>
                </c:pt>
                <c:pt idx="634">
                  <c:v>0.71556299999999995</c:v>
                </c:pt>
                <c:pt idx="635">
                  <c:v>0.71711499999999995</c:v>
                </c:pt>
                <c:pt idx="636">
                  <c:v>0.71835800000000005</c:v>
                </c:pt>
                <c:pt idx="637">
                  <c:v>0.71952300000000002</c:v>
                </c:pt>
                <c:pt idx="638">
                  <c:v>0.72054099999999999</c:v>
                </c:pt>
                <c:pt idx="639">
                  <c:v>0.72154099999999999</c:v>
                </c:pt>
                <c:pt idx="640">
                  <c:v>0.72311199999999998</c:v>
                </c:pt>
                <c:pt idx="641">
                  <c:v>0.72424100000000002</c:v>
                </c:pt>
                <c:pt idx="642">
                  <c:v>0.72511999999999999</c:v>
                </c:pt>
                <c:pt idx="643">
                  <c:v>0.72685500000000003</c:v>
                </c:pt>
                <c:pt idx="644">
                  <c:v>0.727549</c:v>
                </c:pt>
                <c:pt idx="645">
                  <c:v>0.72853199999999996</c:v>
                </c:pt>
                <c:pt idx="646">
                  <c:v>0.729541</c:v>
                </c:pt>
                <c:pt idx="647">
                  <c:v>0.730549</c:v>
                </c:pt>
                <c:pt idx="648">
                  <c:v>0.731595</c:v>
                </c:pt>
                <c:pt idx="649">
                  <c:v>0.73253800000000002</c:v>
                </c:pt>
                <c:pt idx="650">
                  <c:v>0.73353599999999997</c:v>
                </c:pt>
                <c:pt idx="651">
                  <c:v>0.73460000000000003</c:v>
                </c:pt>
                <c:pt idx="652">
                  <c:v>0.73610299999999995</c:v>
                </c:pt>
                <c:pt idx="653">
                  <c:v>0.73753400000000002</c:v>
                </c:pt>
                <c:pt idx="654">
                  <c:v>0.73911099999999996</c:v>
                </c:pt>
                <c:pt idx="655">
                  <c:v>0.74060800000000004</c:v>
                </c:pt>
                <c:pt idx="656">
                  <c:v>0.74199499999999996</c:v>
                </c:pt>
                <c:pt idx="657">
                  <c:v>0.74374399999999996</c:v>
                </c:pt>
                <c:pt idx="658">
                  <c:v>0.74472400000000005</c:v>
                </c:pt>
                <c:pt idx="659">
                  <c:v>0.74556800000000001</c:v>
                </c:pt>
                <c:pt idx="660">
                  <c:v>0.74656699999999998</c:v>
                </c:pt>
                <c:pt idx="661">
                  <c:v>0.74810600000000005</c:v>
                </c:pt>
                <c:pt idx="662">
                  <c:v>0.74911300000000003</c:v>
                </c:pt>
                <c:pt idx="663">
                  <c:v>0.75022900000000003</c:v>
                </c:pt>
                <c:pt idx="664">
                  <c:v>0.75132500000000002</c:v>
                </c:pt>
                <c:pt idx="665">
                  <c:v>0.75256900000000004</c:v>
                </c:pt>
                <c:pt idx="666">
                  <c:v>0.75278699999999998</c:v>
                </c:pt>
                <c:pt idx="667">
                  <c:v>0.75424199999999997</c:v>
                </c:pt>
                <c:pt idx="668">
                  <c:v>0.75552299999999994</c:v>
                </c:pt>
                <c:pt idx="669">
                  <c:v>0.75723399999999996</c:v>
                </c:pt>
                <c:pt idx="670">
                  <c:v>0.75886299999999995</c:v>
                </c:pt>
                <c:pt idx="671">
                  <c:v>0.76023200000000002</c:v>
                </c:pt>
                <c:pt idx="672">
                  <c:v>0.76110699999999998</c:v>
                </c:pt>
                <c:pt idx="673">
                  <c:v>0.76298500000000002</c:v>
                </c:pt>
                <c:pt idx="674">
                  <c:v>0.76385999999999998</c:v>
                </c:pt>
                <c:pt idx="675">
                  <c:v>0.76499200000000001</c:v>
                </c:pt>
                <c:pt idx="676">
                  <c:v>0.76711499999999999</c:v>
                </c:pt>
                <c:pt idx="677">
                  <c:v>0.76851400000000003</c:v>
                </c:pt>
                <c:pt idx="678">
                  <c:v>0.77011399999999997</c:v>
                </c:pt>
                <c:pt idx="679">
                  <c:v>0.77186299999999997</c:v>
                </c:pt>
                <c:pt idx="680">
                  <c:v>0.77271699999999999</c:v>
                </c:pt>
                <c:pt idx="681">
                  <c:v>0.77374299999999996</c:v>
                </c:pt>
                <c:pt idx="682">
                  <c:v>0.77511099999999999</c:v>
                </c:pt>
                <c:pt idx="683">
                  <c:v>0.77686299999999997</c:v>
                </c:pt>
                <c:pt idx="684">
                  <c:v>0.77799499999999999</c:v>
                </c:pt>
                <c:pt idx="685">
                  <c:v>0.77971100000000004</c:v>
                </c:pt>
                <c:pt idx="686">
                  <c:v>0.78085400000000005</c:v>
                </c:pt>
                <c:pt idx="687">
                  <c:v>0.78198000000000001</c:v>
                </c:pt>
                <c:pt idx="688">
                  <c:v>0.78323699999999996</c:v>
                </c:pt>
                <c:pt idx="689">
                  <c:v>0.78445799999999999</c:v>
                </c:pt>
                <c:pt idx="690">
                  <c:v>0.78550900000000001</c:v>
                </c:pt>
                <c:pt idx="691">
                  <c:v>0.78686900000000004</c:v>
                </c:pt>
                <c:pt idx="692">
                  <c:v>0.78861000000000003</c:v>
                </c:pt>
                <c:pt idx="693">
                  <c:v>0.79010199999999997</c:v>
                </c:pt>
                <c:pt idx="694">
                  <c:v>0.79186100000000004</c:v>
                </c:pt>
                <c:pt idx="695">
                  <c:v>0.79254599999999997</c:v>
                </c:pt>
                <c:pt idx="696">
                  <c:v>0.79353700000000005</c:v>
                </c:pt>
                <c:pt idx="697">
                  <c:v>0.79485700000000004</c:v>
                </c:pt>
                <c:pt idx="698">
                  <c:v>0.79610899999999996</c:v>
                </c:pt>
                <c:pt idx="699">
                  <c:v>0.79799200000000003</c:v>
                </c:pt>
                <c:pt idx="700">
                  <c:v>0.79911100000000002</c:v>
                </c:pt>
                <c:pt idx="701">
                  <c:v>0.80123100000000003</c:v>
                </c:pt>
                <c:pt idx="702">
                  <c:v>0.802867</c:v>
                </c:pt>
                <c:pt idx="703">
                  <c:v>0.80373700000000003</c:v>
                </c:pt>
                <c:pt idx="704">
                  <c:v>0.80498099999999995</c:v>
                </c:pt>
                <c:pt idx="705">
                  <c:v>0.80610700000000002</c:v>
                </c:pt>
                <c:pt idx="706">
                  <c:v>0.80810700000000002</c:v>
                </c:pt>
                <c:pt idx="707">
                  <c:v>0.809114</c:v>
                </c:pt>
                <c:pt idx="708">
                  <c:v>0.81011900000000003</c:v>
                </c:pt>
                <c:pt idx="709">
                  <c:v>0.81199399999999999</c:v>
                </c:pt>
                <c:pt idx="710">
                  <c:v>0.81410300000000002</c:v>
                </c:pt>
                <c:pt idx="711">
                  <c:v>0.81597900000000001</c:v>
                </c:pt>
                <c:pt idx="712">
                  <c:v>0.81723900000000005</c:v>
                </c:pt>
                <c:pt idx="713">
                  <c:v>0.81764099999999995</c:v>
                </c:pt>
                <c:pt idx="714">
                  <c:v>0.81862400000000002</c:v>
                </c:pt>
                <c:pt idx="715">
                  <c:v>0.81961899999999999</c:v>
                </c:pt>
                <c:pt idx="716">
                  <c:v>0.82062599999999997</c:v>
                </c:pt>
                <c:pt idx="717">
                  <c:v>0.82161799999999996</c:v>
                </c:pt>
                <c:pt idx="718">
                  <c:v>0.82261899999999999</c:v>
                </c:pt>
                <c:pt idx="719">
                  <c:v>0.82361700000000004</c:v>
                </c:pt>
                <c:pt idx="720">
                  <c:v>0.82466399999999995</c:v>
                </c:pt>
                <c:pt idx="721">
                  <c:v>0.82621599999999995</c:v>
                </c:pt>
                <c:pt idx="722">
                  <c:v>0.82784999999999997</c:v>
                </c:pt>
                <c:pt idx="723">
                  <c:v>0.82911900000000005</c:v>
                </c:pt>
                <c:pt idx="724">
                  <c:v>0.83060500000000004</c:v>
                </c:pt>
                <c:pt idx="725">
                  <c:v>0.83148599999999995</c:v>
                </c:pt>
                <c:pt idx="726">
                  <c:v>0.833117</c:v>
                </c:pt>
                <c:pt idx="727">
                  <c:v>0.83451699999999995</c:v>
                </c:pt>
                <c:pt idx="728">
                  <c:v>0.83548800000000001</c:v>
                </c:pt>
                <c:pt idx="729">
                  <c:v>0.83649200000000001</c:v>
                </c:pt>
                <c:pt idx="730">
                  <c:v>0.83836699999999997</c:v>
                </c:pt>
                <c:pt idx="731">
                  <c:v>0.83961799999999998</c:v>
                </c:pt>
                <c:pt idx="732">
                  <c:v>0.84059899999999999</c:v>
                </c:pt>
                <c:pt idx="733">
                  <c:v>0.84211999999999998</c:v>
                </c:pt>
                <c:pt idx="734">
                  <c:v>0.84386899999999998</c:v>
                </c:pt>
                <c:pt idx="735">
                  <c:v>0.84511099999999995</c:v>
                </c:pt>
                <c:pt idx="736">
                  <c:v>0.84623400000000004</c:v>
                </c:pt>
                <c:pt idx="737">
                  <c:v>0.84736100000000003</c:v>
                </c:pt>
                <c:pt idx="738">
                  <c:v>0.84824500000000003</c:v>
                </c:pt>
                <c:pt idx="739">
                  <c:v>0.84999000000000002</c:v>
                </c:pt>
                <c:pt idx="740">
                  <c:v>0.85084099999999996</c:v>
                </c:pt>
                <c:pt idx="741">
                  <c:v>0.85186899999999999</c:v>
                </c:pt>
                <c:pt idx="742">
                  <c:v>0.85336699999999999</c:v>
                </c:pt>
                <c:pt idx="743">
                  <c:v>0.85436500000000004</c:v>
                </c:pt>
                <c:pt idx="744">
                  <c:v>0.856105</c:v>
                </c:pt>
                <c:pt idx="745">
                  <c:v>0.85650300000000001</c:v>
                </c:pt>
                <c:pt idx="746">
                  <c:v>0.85748100000000005</c:v>
                </c:pt>
                <c:pt idx="747">
                  <c:v>0.85911700000000002</c:v>
                </c:pt>
                <c:pt idx="748">
                  <c:v>0.86048199999999997</c:v>
                </c:pt>
                <c:pt idx="749">
                  <c:v>0.86211300000000002</c:v>
                </c:pt>
                <c:pt idx="750">
                  <c:v>0.86347600000000002</c:v>
                </c:pt>
                <c:pt idx="751">
                  <c:v>0.864479</c:v>
                </c:pt>
                <c:pt idx="752">
                  <c:v>0.86547499999999999</c:v>
                </c:pt>
                <c:pt idx="753">
                  <c:v>0.86647399999999997</c:v>
                </c:pt>
                <c:pt idx="754">
                  <c:v>0.86749799999999999</c:v>
                </c:pt>
                <c:pt idx="755">
                  <c:v>0.868475</c:v>
                </c:pt>
                <c:pt idx="756">
                  <c:v>0.86948400000000003</c:v>
                </c:pt>
                <c:pt idx="757">
                  <c:v>0.87049200000000004</c:v>
                </c:pt>
                <c:pt idx="758">
                  <c:v>0.87148300000000001</c:v>
                </c:pt>
                <c:pt idx="759">
                  <c:v>0.87248099999999995</c:v>
                </c:pt>
                <c:pt idx="760">
                  <c:v>0.87348400000000004</c:v>
                </c:pt>
                <c:pt idx="761">
                  <c:v>0.87448199999999998</c:v>
                </c:pt>
                <c:pt idx="762">
                  <c:v>0.875498</c:v>
                </c:pt>
                <c:pt idx="763">
                  <c:v>0.87648300000000001</c:v>
                </c:pt>
                <c:pt idx="764">
                  <c:v>0.87749100000000002</c:v>
                </c:pt>
                <c:pt idx="765">
                  <c:v>0.87848800000000005</c:v>
                </c:pt>
                <c:pt idx="766">
                  <c:v>0.87948899999999997</c:v>
                </c:pt>
                <c:pt idx="767">
                  <c:v>0.88049599999999995</c:v>
                </c:pt>
                <c:pt idx="768">
                  <c:v>0.88149100000000002</c:v>
                </c:pt>
                <c:pt idx="769">
                  <c:v>0.88249500000000003</c:v>
                </c:pt>
                <c:pt idx="770">
                  <c:v>0.88349200000000006</c:v>
                </c:pt>
                <c:pt idx="771">
                  <c:v>0.884521</c:v>
                </c:pt>
                <c:pt idx="772">
                  <c:v>0.885494</c:v>
                </c:pt>
                <c:pt idx="773">
                  <c:v>0.88649299999999998</c:v>
                </c:pt>
                <c:pt idx="774">
                  <c:v>0.88749999999999996</c:v>
                </c:pt>
                <c:pt idx="775">
                  <c:v>0.88849800000000001</c:v>
                </c:pt>
                <c:pt idx="776">
                  <c:v>0.89024199999999998</c:v>
                </c:pt>
                <c:pt idx="777">
                  <c:v>0.89136899999999997</c:v>
                </c:pt>
                <c:pt idx="778">
                  <c:v>0.89249199999999995</c:v>
                </c:pt>
                <c:pt idx="779">
                  <c:v>0.89348700000000003</c:v>
                </c:pt>
                <c:pt idx="780">
                  <c:v>0.89444599999999996</c:v>
                </c:pt>
                <c:pt idx="781">
                  <c:v>0.89544400000000002</c:v>
                </c:pt>
                <c:pt idx="782">
                  <c:v>0.89644400000000002</c:v>
                </c:pt>
                <c:pt idx="783">
                  <c:v>0.89744400000000002</c:v>
                </c:pt>
                <c:pt idx="784">
                  <c:v>0.89910599999999996</c:v>
                </c:pt>
                <c:pt idx="785">
                  <c:v>0.90023600000000004</c:v>
                </c:pt>
                <c:pt idx="786">
                  <c:v>0.90133300000000005</c:v>
                </c:pt>
                <c:pt idx="787">
                  <c:v>0.902447</c:v>
                </c:pt>
                <c:pt idx="788">
                  <c:v>0.90346300000000002</c:v>
                </c:pt>
                <c:pt idx="789">
                  <c:v>0.90446499999999996</c:v>
                </c:pt>
                <c:pt idx="790">
                  <c:v>0.90545200000000003</c:v>
                </c:pt>
                <c:pt idx="791">
                  <c:v>0.90645100000000001</c:v>
                </c:pt>
                <c:pt idx="792">
                  <c:v>0.90811200000000003</c:v>
                </c:pt>
                <c:pt idx="793">
                  <c:v>0.90997899999999998</c:v>
                </c:pt>
                <c:pt idx="794">
                  <c:v>0.91098900000000005</c:v>
                </c:pt>
                <c:pt idx="795">
                  <c:v>0.91144899999999995</c:v>
                </c:pt>
                <c:pt idx="796">
                  <c:v>0.91245399999999999</c:v>
                </c:pt>
                <c:pt idx="797">
                  <c:v>0.91346499999999997</c:v>
                </c:pt>
                <c:pt idx="798">
                  <c:v>0.91445299999999996</c:v>
                </c:pt>
                <c:pt idx="799">
                  <c:v>0.915995</c:v>
                </c:pt>
                <c:pt idx="800">
                  <c:v>0.916489</c:v>
                </c:pt>
                <c:pt idx="801">
                  <c:v>0.91747999999999996</c:v>
                </c:pt>
                <c:pt idx="802">
                  <c:v>0.91909700000000005</c:v>
                </c:pt>
                <c:pt idx="803">
                  <c:v>0.92049000000000003</c:v>
                </c:pt>
                <c:pt idx="804">
                  <c:v>0.92161400000000004</c:v>
                </c:pt>
                <c:pt idx="805">
                  <c:v>0.92285799999999996</c:v>
                </c:pt>
                <c:pt idx="806">
                  <c:v>0.92344599999999999</c:v>
                </c:pt>
                <c:pt idx="807">
                  <c:v>0.92444099999999996</c:v>
                </c:pt>
                <c:pt idx="808">
                  <c:v>0.925979</c:v>
                </c:pt>
                <c:pt idx="809">
                  <c:v>0.92710499999999996</c:v>
                </c:pt>
                <c:pt idx="810">
                  <c:v>0.92823</c:v>
                </c:pt>
                <c:pt idx="811">
                  <c:v>0.92935800000000002</c:v>
                </c:pt>
                <c:pt idx="812">
                  <c:v>0.93048799999999998</c:v>
                </c:pt>
                <c:pt idx="813">
                  <c:v>0.93161000000000005</c:v>
                </c:pt>
                <c:pt idx="814">
                  <c:v>0.932867</c:v>
                </c:pt>
                <c:pt idx="815">
                  <c:v>0.93374199999999996</c:v>
                </c:pt>
                <c:pt idx="816">
                  <c:v>0.93523900000000004</c:v>
                </c:pt>
                <c:pt idx="817">
                  <c:v>0.93622700000000003</c:v>
                </c:pt>
                <c:pt idx="818">
                  <c:v>0.93743600000000005</c:v>
                </c:pt>
                <c:pt idx="819">
                  <c:v>0.93842599999999998</c:v>
                </c:pt>
                <c:pt idx="820">
                  <c:v>0.93943500000000002</c:v>
                </c:pt>
                <c:pt idx="821">
                  <c:v>0.94072699999999998</c:v>
                </c:pt>
                <c:pt idx="822">
                  <c:v>0.94142999999999999</c:v>
                </c:pt>
                <c:pt idx="823">
                  <c:v>0.94243699999999997</c:v>
                </c:pt>
                <c:pt idx="824">
                  <c:v>0.94397699999999996</c:v>
                </c:pt>
                <c:pt idx="825">
                  <c:v>0.94498199999999999</c:v>
                </c:pt>
                <c:pt idx="826">
                  <c:v>0.94598599999999999</c:v>
                </c:pt>
                <c:pt idx="827">
                  <c:v>0.94742899999999997</c:v>
                </c:pt>
                <c:pt idx="828">
                  <c:v>0.94842099999999996</c:v>
                </c:pt>
                <c:pt idx="829">
                  <c:v>0.94941699999999996</c:v>
                </c:pt>
                <c:pt idx="830">
                  <c:v>0.95041699999999996</c:v>
                </c:pt>
                <c:pt idx="831">
                  <c:v>0.95142300000000002</c:v>
                </c:pt>
                <c:pt idx="832">
                  <c:v>0.95243299999999997</c:v>
                </c:pt>
                <c:pt idx="833">
                  <c:v>0.95342199999999999</c:v>
                </c:pt>
                <c:pt idx="834">
                  <c:v>0.95443299999999998</c:v>
                </c:pt>
                <c:pt idx="835">
                  <c:v>0.95542499999999997</c:v>
                </c:pt>
                <c:pt idx="836">
                  <c:v>0.95644200000000001</c:v>
                </c:pt>
                <c:pt idx="837">
                  <c:v>0.95773799999999998</c:v>
                </c:pt>
                <c:pt idx="838">
                  <c:v>0.95911100000000005</c:v>
                </c:pt>
                <c:pt idx="839">
                  <c:v>0.96042099999999997</c:v>
                </c:pt>
                <c:pt idx="840">
                  <c:v>0.96141600000000005</c:v>
                </c:pt>
                <c:pt idx="841">
                  <c:v>0.96242000000000005</c:v>
                </c:pt>
                <c:pt idx="842">
                  <c:v>0.96341500000000002</c:v>
                </c:pt>
                <c:pt idx="843">
                  <c:v>0.96443599999999996</c:v>
                </c:pt>
                <c:pt idx="844">
                  <c:v>0.96548500000000004</c:v>
                </c:pt>
                <c:pt idx="845">
                  <c:v>0.96642300000000003</c:v>
                </c:pt>
                <c:pt idx="846">
                  <c:v>0.96743299999999999</c:v>
                </c:pt>
                <c:pt idx="847">
                  <c:v>0.96842200000000001</c:v>
                </c:pt>
                <c:pt idx="848">
                  <c:v>0.970225</c:v>
                </c:pt>
                <c:pt idx="849">
                  <c:v>0.97111000000000003</c:v>
                </c:pt>
                <c:pt idx="850">
                  <c:v>0.97298300000000004</c:v>
                </c:pt>
                <c:pt idx="851">
                  <c:v>0.97441999999999995</c:v>
                </c:pt>
                <c:pt idx="852">
                  <c:v>0.97540800000000005</c:v>
                </c:pt>
                <c:pt idx="853">
                  <c:v>0.97641500000000003</c:v>
                </c:pt>
                <c:pt idx="854">
                  <c:v>0.97742399999999996</c:v>
                </c:pt>
                <c:pt idx="855">
                  <c:v>0.97842099999999999</c:v>
                </c:pt>
                <c:pt idx="856">
                  <c:v>0.97941400000000001</c:v>
                </c:pt>
                <c:pt idx="857">
                  <c:v>0.98042700000000005</c:v>
                </c:pt>
                <c:pt idx="858">
                  <c:v>0.98141800000000001</c:v>
                </c:pt>
                <c:pt idx="859">
                  <c:v>0.98241400000000001</c:v>
                </c:pt>
                <c:pt idx="860">
                  <c:v>0.98341900000000004</c:v>
                </c:pt>
                <c:pt idx="861">
                  <c:v>0.98443099999999994</c:v>
                </c:pt>
                <c:pt idx="862">
                  <c:v>0.985433</c:v>
                </c:pt>
                <c:pt idx="863">
                  <c:v>0.98710500000000001</c:v>
                </c:pt>
                <c:pt idx="864">
                  <c:v>0.98811099999999996</c:v>
                </c:pt>
                <c:pt idx="865">
                  <c:v>0.98924500000000004</c:v>
                </c:pt>
                <c:pt idx="866">
                  <c:v>0.99024000000000001</c:v>
                </c:pt>
                <c:pt idx="867">
                  <c:v>0.99136299999999999</c:v>
                </c:pt>
                <c:pt idx="868">
                  <c:v>0.99261200000000005</c:v>
                </c:pt>
                <c:pt idx="869">
                  <c:v>0.99385400000000002</c:v>
                </c:pt>
                <c:pt idx="870">
                  <c:v>0.99523399999999995</c:v>
                </c:pt>
                <c:pt idx="871">
                  <c:v>0.99624400000000002</c:v>
                </c:pt>
                <c:pt idx="872">
                  <c:v>0.99749200000000005</c:v>
                </c:pt>
                <c:pt idx="873">
                  <c:v>0.99861100000000003</c:v>
                </c:pt>
                <c:pt idx="874">
                  <c:v>0.99986900000000001</c:v>
                </c:pt>
                <c:pt idx="875">
                  <c:v>1.0012399999999999</c:v>
                </c:pt>
                <c:pt idx="876">
                  <c:v>1.00223</c:v>
                </c:pt>
                <c:pt idx="877">
                  <c:v>1.0032399999999999</c:v>
                </c:pt>
                <c:pt idx="878">
                  <c:v>1.0052399999999999</c:v>
                </c:pt>
                <c:pt idx="879">
                  <c:v>1.0069900000000001</c:v>
                </c:pt>
                <c:pt idx="880">
                  <c:v>1.00786</c:v>
                </c:pt>
                <c:pt idx="881">
                  <c:v>1.0092399999999999</c:v>
                </c:pt>
                <c:pt idx="882">
                  <c:v>1.0099899999999999</c:v>
                </c:pt>
                <c:pt idx="883">
                  <c:v>1.0112300000000001</c:v>
                </c:pt>
                <c:pt idx="884">
                  <c:v>1.0124200000000001</c:v>
                </c:pt>
                <c:pt idx="885">
                  <c:v>1.0134000000000001</c:v>
                </c:pt>
                <c:pt idx="886">
                  <c:v>1.0144200000000001</c:v>
                </c:pt>
                <c:pt idx="887">
                  <c:v>1.01542</c:v>
                </c:pt>
                <c:pt idx="888">
                  <c:v>1.01641</c:v>
                </c:pt>
                <c:pt idx="889">
                  <c:v>1.0174000000000001</c:v>
                </c:pt>
                <c:pt idx="890">
                  <c:v>1.0184</c:v>
                </c:pt>
                <c:pt idx="891">
                  <c:v>1.02024</c:v>
                </c:pt>
                <c:pt idx="892">
                  <c:v>1.0212300000000001</c:v>
                </c:pt>
                <c:pt idx="893">
                  <c:v>1.0223599999999999</c:v>
                </c:pt>
                <c:pt idx="894">
                  <c:v>1.0236099999999999</c:v>
                </c:pt>
                <c:pt idx="895">
                  <c:v>1.02474</c:v>
                </c:pt>
                <c:pt idx="896">
                  <c:v>1.02549</c:v>
                </c:pt>
                <c:pt idx="897">
                  <c:v>1.0272399999999999</c:v>
                </c:pt>
                <c:pt idx="898">
                  <c:v>1.02837</c:v>
                </c:pt>
                <c:pt idx="899">
                  <c:v>1.0293600000000001</c:v>
                </c:pt>
                <c:pt idx="900">
                  <c:v>1.0303899999999999</c:v>
                </c:pt>
                <c:pt idx="901">
                  <c:v>1.0318700000000001</c:v>
                </c:pt>
                <c:pt idx="902">
                  <c:v>1.03311</c:v>
                </c:pt>
                <c:pt idx="903">
                  <c:v>1.0342199999999999</c:v>
                </c:pt>
                <c:pt idx="904">
                  <c:v>1.03624</c:v>
                </c:pt>
                <c:pt idx="905">
                  <c:v>1.03735</c:v>
                </c:pt>
                <c:pt idx="906">
                  <c:v>1.0384899999999999</c:v>
                </c:pt>
                <c:pt idx="907">
                  <c:v>1.03962</c:v>
                </c:pt>
                <c:pt idx="908">
                  <c:v>1.0404899999999999</c:v>
                </c:pt>
                <c:pt idx="909">
                  <c:v>1.0419799999999999</c:v>
                </c:pt>
                <c:pt idx="910">
                  <c:v>1.0430999999999999</c:v>
                </c:pt>
                <c:pt idx="911">
                  <c:v>1.0443899999999999</c:v>
                </c:pt>
                <c:pt idx="912">
                  <c:v>1.04586</c:v>
                </c:pt>
                <c:pt idx="913">
                  <c:v>1.0469900000000001</c:v>
                </c:pt>
                <c:pt idx="914">
                  <c:v>1.0478700000000001</c:v>
                </c:pt>
                <c:pt idx="915">
                  <c:v>1.0484800000000001</c:v>
                </c:pt>
                <c:pt idx="916">
                  <c:v>1.04965</c:v>
                </c:pt>
                <c:pt idx="917">
                  <c:v>1.0504599999999999</c:v>
                </c:pt>
                <c:pt idx="918">
                  <c:v>1.0514699999999999</c:v>
                </c:pt>
                <c:pt idx="919">
                  <c:v>1.0524800000000001</c:v>
                </c:pt>
                <c:pt idx="920">
                  <c:v>1.0534699999999999</c:v>
                </c:pt>
                <c:pt idx="921">
                  <c:v>1.05447</c:v>
                </c:pt>
                <c:pt idx="922">
                  <c:v>1.0556099999999999</c:v>
                </c:pt>
                <c:pt idx="923">
                  <c:v>1.05664</c:v>
                </c:pt>
                <c:pt idx="924">
                  <c:v>1.05749</c:v>
                </c:pt>
                <c:pt idx="925">
                  <c:v>1.0585</c:v>
                </c:pt>
                <c:pt idx="926">
                  <c:v>1.05951</c:v>
                </c:pt>
                <c:pt idx="927">
                  <c:v>1.06047</c:v>
                </c:pt>
                <c:pt idx="928">
                  <c:v>1.0614699999999999</c:v>
                </c:pt>
                <c:pt idx="929">
                  <c:v>1.06247</c:v>
                </c:pt>
                <c:pt idx="930">
                  <c:v>1.0642400000000001</c:v>
                </c:pt>
                <c:pt idx="931">
                  <c:v>1.0649900000000001</c:v>
                </c:pt>
                <c:pt idx="932">
                  <c:v>1.06637</c:v>
                </c:pt>
                <c:pt idx="933">
                  <c:v>1.0673600000000001</c:v>
                </c:pt>
                <c:pt idx="934">
                  <c:v>1.06873</c:v>
                </c:pt>
                <c:pt idx="935">
                  <c:v>1.07012</c:v>
                </c:pt>
                <c:pt idx="936">
                  <c:v>1.0711200000000001</c:v>
                </c:pt>
                <c:pt idx="937">
                  <c:v>1.0722400000000001</c:v>
                </c:pt>
                <c:pt idx="938">
                  <c:v>1.07386</c:v>
                </c:pt>
                <c:pt idx="939">
                  <c:v>1.07511</c:v>
                </c:pt>
                <c:pt idx="940">
                  <c:v>1.07623</c:v>
                </c:pt>
                <c:pt idx="941">
                  <c:v>1.0769899999999999</c:v>
                </c:pt>
                <c:pt idx="942">
                  <c:v>1.0789800000000001</c:v>
                </c:pt>
                <c:pt idx="943">
                  <c:v>1.0799799999999999</c:v>
                </c:pt>
                <c:pt idx="944">
                  <c:v>1.0809899999999999</c:v>
                </c:pt>
                <c:pt idx="945">
                  <c:v>1.0821099999999999</c:v>
                </c:pt>
                <c:pt idx="946">
                  <c:v>1.0837300000000001</c:v>
                </c:pt>
                <c:pt idx="947">
                  <c:v>1.08474</c:v>
                </c:pt>
                <c:pt idx="948">
                  <c:v>1.08562</c:v>
                </c:pt>
                <c:pt idx="949">
                  <c:v>1.08711</c:v>
                </c:pt>
                <c:pt idx="950">
                  <c:v>1.08799</c:v>
                </c:pt>
                <c:pt idx="951">
                  <c:v>1.08887</c:v>
                </c:pt>
                <c:pt idx="952">
                  <c:v>1.09039</c:v>
                </c:pt>
                <c:pt idx="953">
                  <c:v>1.09138</c:v>
                </c:pt>
                <c:pt idx="954">
                  <c:v>1.0931</c:v>
                </c:pt>
                <c:pt idx="955">
                  <c:v>1.0949899999999999</c:v>
                </c:pt>
                <c:pt idx="956">
                  <c:v>1.0958600000000001</c:v>
                </c:pt>
                <c:pt idx="957">
                  <c:v>1.09711</c:v>
                </c:pt>
                <c:pt idx="958">
                  <c:v>1.0989800000000001</c:v>
                </c:pt>
                <c:pt idx="959">
                  <c:v>1.09999</c:v>
                </c:pt>
                <c:pt idx="960">
                  <c:v>1.1012500000000001</c:v>
                </c:pt>
                <c:pt idx="961">
                  <c:v>1.10212</c:v>
                </c:pt>
                <c:pt idx="962">
                  <c:v>1.1041099999999999</c:v>
                </c:pt>
                <c:pt idx="963">
                  <c:v>1.1049899999999999</c:v>
                </c:pt>
                <c:pt idx="964">
                  <c:v>1.1063499999999999</c:v>
                </c:pt>
                <c:pt idx="965">
                  <c:v>1.1081000000000001</c:v>
                </c:pt>
                <c:pt idx="966">
                  <c:v>1.10998</c:v>
                </c:pt>
                <c:pt idx="967">
                  <c:v>1.1112299999999999</c:v>
                </c:pt>
                <c:pt idx="968">
                  <c:v>1.1121099999999999</c:v>
                </c:pt>
                <c:pt idx="969">
                  <c:v>1.1133500000000001</c:v>
                </c:pt>
                <c:pt idx="970">
                  <c:v>1.11435</c:v>
                </c:pt>
                <c:pt idx="971">
                  <c:v>1.1161000000000001</c:v>
                </c:pt>
                <c:pt idx="972">
                  <c:v>1.1181000000000001</c:v>
                </c:pt>
                <c:pt idx="973">
                  <c:v>1.11911</c:v>
                </c:pt>
                <c:pt idx="974">
                  <c:v>1.12012</c:v>
                </c:pt>
                <c:pt idx="975">
                  <c:v>1.1218699999999999</c:v>
                </c:pt>
                <c:pt idx="976">
                  <c:v>1.1228499999999999</c:v>
                </c:pt>
                <c:pt idx="977">
                  <c:v>1.12473</c:v>
                </c:pt>
                <c:pt idx="978">
                  <c:v>1.12598</c:v>
                </c:pt>
                <c:pt idx="979">
                  <c:v>1.1271199999999999</c:v>
                </c:pt>
                <c:pt idx="980">
                  <c:v>1.12859</c:v>
                </c:pt>
                <c:pt idx="981">
                  <c:v>1.1298699999999999</c:v>
                </c:pt>
                <c:pt idx="982">
                  <c:v>1.1311199999999999</c:v>
                </c:pt>
                <c:pt idx="983">
                  <c:v>1.13198</c:v>
                </c:pt>
                <c:pt idx="984">
                  <c:v>1.1339900000000001</c:v>
                </c:pt>
                <c:pt idx="985">
                  <c:v>1.1349899999999999</c:v>
                </c:pt>
                <c:pt idx="986">
                  <c:v>1.1366099999999999</c:v>
                </c:pt>
                <c:pt idx="987">
                  <c:v>1.13798</c:v>
                </c:pt>
                <c:pt idx="988">
                  <c:v>1.13887</c:v>
                </c:pt>
                <c:pt idx="989">
                  <c:v>1.1398600000000001</c:v>
                </c:pt>
                <c:pt idx="990">
                  <c:v>1.14035</c:v>
                </c:pt>
                <c:pt idx="991">
                  <c:v>1.14198</c:v>
                </c:pt>
                <c:pt idx="992">
                  <c:v>1.14333</c:v>
                </c:pt>
                <c:pt idx="993">
                  <c:v>1.14499</c:v>
                </c:pt>
                <c:pt idx="994">
                  <c:v>1.14612</c:v>
                </c:pt>
                <c:pt idx="995">
                  <c:v>1.1473199999999999</c:v>
                </c:pt>
                <c:pt idx="996">
                  <c:v>1.14886</c:v>
                </c:pt>
                <c:pt idx="997">
                  <c:v>1.1506099999999999</c:v>
                </c:pt>
                <c:pt idx="998">
                  <c:v>1.15133</c:v>
                </c:pt>
                <c:pt idx="999">
                  <c:v>1.1523300000000001</c:v>
                </c:pt>
                <c:pt idx="1000">
                  <c:v>1.1533199999999999</c:v>
                </c:pt>
                <c:pt idx="1001">
                  <c:v>1.15449</c:v>
                </c:pt>
                <c:pt idx="1002">
                  <c:v>1.1557299999999999</c:v>
                </c:pt>
                <c:pt idx="1003">
                  <c:v>1.1563300000000001</c:v>
                </c:pt>
                <c:pt idx="1004">
                  <c:v>1.15798</c:v>
                </c:pt>
                <c:pt idx="1005">
                  <c:v>1.1598599999999999</c:v>
                </c:pt>
                <c:pt idx="1006">
                  <c:v>1.1613199999999999</c:v>
                </c:pt>
                <c:pt idx="1007">
                  <c:v>1.16231</c:v>
                </c:pt>
                <c:pt idx="1008">
                  <c:v>1.1633100000000001</c:v>
                </c:pt>
                <c:pt idx="1009">
                  <c:v>1.1643399999999999</c:v>
                </c:pt>
                <c:pt idx="1010">
                  <c:v>1.16598</c:v>
                </c:pt>
                <c:pt idx="1011">
                  <c:v>1.1698599999999999</c:v>
                </c:pt>
                <c:pt idx="1012">
                  <c:v>1.17161</c:v>
                </c:pt>
                <c:pt idx="1013">
                  <c:v>1.17286</c:v>
                </c:pt>
                <c:pt idx="1014">
                  <c:v>1.1748499999999999</c:v>
                </c:pt>
                <c:pt idx="1015">
                  <c:v>1.1757200000000001</c:v>
                </c:pt>
                <c:pt idx="1016">
                  <c:v>1.17685</c:v>
                </c:pt>
                <c:pt idx="1017">
                  <c:v>1.17832</c:v>
                </c:pt>
                <c:pt idx="1018">
                  <c:v>1.1799900000000001</c:v>
                </c:pt>
                <c:pt idx="1019">
                  <c:v>1.18174</c:v>
                </c:pt>
                <c:pt idx="1020">
                  <c:v>1.1823600000000001</c:v>
                </c:pt>
                <c:pt idx="1021">
                  <c:v>1.1833199999999999</c:v>
                </c:pt>
                <c:pt idx="1022">
                  <c:v>1.18432</c:v>
                </c:pt>
                <c:pt idx="1023">
                  <c:v>1.18598</c:v>
                </c:pt>
                <c:pt idx="1024">
                  <c:v>1.18773</c:v>
                </c:pt>
                <c:pt idx="1025">
                  <c:v>1.1895800000000001</c:v>
                </c:pt>
                <c:pt idx="1026">
                  <c:v>1.1905600000000001</c:v>
                </c:pt>
                <c:pt idx="1027">
                  <c:v>1.19211</c:v>
                </c:pt>
                <c:pt idx="1028">
                  <c:v>1.1933100000000001</c:v>
                </c:pt>
                <c:pt idx="1029">
                  <c:v>1.1942999999999999</c:v>
                </c:pt>
                <c:pt idx="1030">
                  <c:v>1.1953400000000001</c:v>
                </c:pt>
                <c:pt idx="1031">
                  <c:v>1.19699</c:v>
                </c:pt>
                <c:pt idx="1032">
                  <c:v>1.2003600000000001</c:v>
                </c:pt>
                <c:pt idx="1033">
                  <c:v>1.2018500000000001</c:v>
                </c:pt>
                <c:pt idx="1034">
                  <c:v>1.2033100000000001</c:v>
                </c:pt>
                <c:pt idx="1035">
                  <c:v>1.20461</c:v>
                </c:pt>
                <c:pt idx="1036">
                  <c:v>1.20533</c:v>
                </c:pt>
                <c:pt idx="1037">
                  <c:v>1.2063200000000001</c:v>
                </c:pt>
                <c:pt idx="1038">
                  <c:v>1.20733</c:v>
                </c:pt>
                <c:pt idx="1039">
                  <c:v>1.2099899999999999</c:v>
                </c:pt>
                <c:pt idx="1040">
                  <c:v>1.2116100000000001</c:v>
                </c:pt>
                <c:pt idx="1041">
                  <c:v>1.2123699999999999</c:v>
                </c:pt>
                <c:pt idx="1042">
                  <c:v>1.2133</c:v>
                </c:pt>
                <c:pt idx="1043">
                  <c:v>1.2147399999999999</c:v>
                </c:pt>
                <c:pt idx="1044">
                  <c:v>1.21631</c:v>
                </c:pt>
                <c:pt idx="1045">
                  <c:v>1.2173099999999999</c:v>
                </c:pt>
                <c:pt idx="1046">
                  <c:v>1.23573</c:v>
                </c:pt>
                <c:pt idx="1047">
                  <c:v>1.23749</c:v>
                </c:pt>
                <c:pt idx="1048">
                  <c:v>1.2385999999999999</c:v>
                </c:pt>
                <c:pt idx="1049">
                  <c:v>1.2396100000000001</c:v>
                </c:pt>
                <c:pt idx="1050">
                  <c:v>1.2403200000000001</c:v>
                </c:pt>
                <c:pt idx="1051">
                  <c:v>1.24129</c:v>
                </c:pt>
                <c:pt idx="1052">
                  <c:v>1.2422899999999999</c:v>
                </c:pt>
                <c:pt idx="1053">
                  <c:v>1.2433000000000001</c:v>
                </c:pt>
                <c:pt idx="1054">
                  <c:v>1.2459899999999999</c:v>
                </c:pt>
                <c:pt idx="1055">
                  <c:v>1.2472799999999999</c:v>
                </c:pt>
                <c:pt idx="1056">
                  <c:v>1.2482899999999999</c:v>
                </c:pt>
                <c:pt idx="1057">
                  <c:v>1.2493399999999999</c:v>
                </c:pt>
                <c:pt idx="1058">
                  <c:v>1.25074</c:v>
                </c:pt>
                <c:pt idx="1059">
                  <c:v>1.25143</c:v>
                </c:pt>
                <c:pt idx="1060">
                  <c:v>1.2522899999999999</c:v>
                </c:pt>
                <c:pt idx="1061">
                  <c:v>1.25329</c:v>
                </c:pt>
                <c:pt idx="1062">
                  <c:v>1.2565999999999999</c:v>
                </c:pt>
                <c:pt idx="1063">
                  <c:v>1.2581199999999999</c:v>
                </c:pt>
                <c:pt idx="1064">
                  <c:v>1.25928</c:v>
                </c:pt>
                <c:pt idx="1065">
                  <c:v>1.2602800000000001</c:v>
                </c:pt>
                <c:pt idx="1066">
                  <c:v>1.26128</c:v>
                </c:pt>
                <c:pt idx="1067">
                  <c:v>1.2628600000000001</c:v>
                </c:pt>
                <c:pt idx="1068">
                  <c:v>1.2634099999999999</c:v>
                </c:pt>
                <c:pt idx="1069">
                  <c:v>1.2651399999999999</c:v>
                </c:pt>
                <c:pt idx="1070">
                  <c:v>1.2669900000000001</c:v>
                </c:pt>
                <c:pt idx="1071">
                  <c:v>1.26786</c:v>
                </c:pt>
                <c:pt idx="1072">
                  <c:v>1.2697400000000001</c:v>
                </c:pt>
                <c:pt idx="1073">
                  <c:v>1.2717400000000001</c:v>
                </c:pt>
                <c:pt idx="1074">
                  <c:v>1.2729900000000001</c:v>
                </c:pt>
                <c:pt idx="1075">
                  <c:v>1.276</c:v>
                </c:pt>
                <c:pt idx="1076">
                  <c:v>1.2769900000000001</c:v>
                </c:pt>
                <c:pt idx="1077">
                  <c:v>1.27858</c:v>
                </c:pt>
                <c:pt idx="1078">
                  <c:v>1.2796099999999999</c:v>
                </c:pt>
                <c:pt idx="1079">
                  <c:v>1.2809900000000001</c:v>
                </c:pt>
                <c:pt idx="1080">
                  <c:v>1.2823599999999999</c:v>
                </c:pt>
                <c:pt idx="1081">
                  <c:v>1.2837400000000001</c:v>
                </c:pt>
                <c:pt idx="1082">
                  <c:v>1.28661</c:v>
                </c:pt>
                <c:pt idx="1083">
                  <c:v>1.2886200000000001</c:v>
                </c:pt>
                <c:pt idx="1084">
                  <c:v>1.2898700000000001</c:v>
                </c:pt>
                <c:pt idx="1085">
                  <c:v>1.2913600000000001</c:v>
                </c:pt>
                <c:pt idx="1086">
                  <c:v>1.29261</c:v>
                </c:pt>
                <c:pt idx="1087">
                  <c:v>1.2937399999999999</c:v>
                </c:pt>
                <c:pt idx="1088">
                  <c:v>1.29586</c:v>
                </c:pt>
                <c:pt idx="1089">
                  <c:v>1.2978700000000001</c:v>
                </c:pt>
                <c:pt idx="1090">
                  <c:v>1.2998499999999999</c:v>
                </c:pt>
                <c:pt idx="1091">
                  <c:v>1.3012600000000001</c:v>
                </c:pt>
                <c:pt idx="1092">
                  <c:v>1.3027299999999999</c:v>
                </c:pt>
                <c:pt idx="1093">
                  <c:v>1.30427</c:v>
                </c:pt>
                <c:pt idx="1094">
                  <c:v>1.30562</c:v>
                </c:pt>
                <c:pt idx="1095">
                  <c:v>1.30674</c:v>
                </c:pt>
                <c:pt idx="1096">
                  <c:v>1.3082499999999999</c:v>
                </c:pt>
                <c:pt idx="1097">
                  <c:v>1.3097399999999999</c:v>
                </c:pt>
                <c:pt idx="1098">
                  <c:v>1.3107500000000001</c:v>
                </c:pt>
                <c:pt idx="1099">
                  <c:v>1.31186</c:v>
                </c:pt>
                <c:pt idx="1100">
                  <c:v>1.31386</c:v>
                </c:pt>
                <c:pt idx="1101">
                  <c:v>1.3144800000000001</c:v>
                </c:pt>
                <c:pt idx="1102">
                  <c:v>1.3158700000000001</c:v>
                </c:pt>
                <c:pt idx="1103">
                  <c:v>1.3192299999999999</c:v>
                </c:pt>
                <c:pt idx="1104">
                  <c:v>1.32074</c:v>
                </c:pt>
                <c:pt idx="1105">
                  <c:v>1.3223400000000001</c:v>
                </c:pt>
                <c:pt idx="1106">
                  <c:v>1.3237300000000001</c:v>
                </c:pt>
                <c:pt idx="1107">
                  <c:v>1.3246199999999999</c:v>
                </c:pt>
                <c:pt idx="1108">
                  <c:v>1.32548</c:v>
                </c:pt>
                <c:pt idx="1109">
                  <c:v>1.32673</c:v>
                </c:pt>
                <c:pt idx="1110">
                  <c:v>1.32742</c:v>
                </c:pt>
                <c:pt idx="1111">
                  <c:v>1.3302400000000001</c:v>
                </c:pt>
                <c:pt idx="1112">
                  <c:v>1.33186</c:v>
                </c:pt>
                <c:pt idx="1113">
                  <c:v>1.33361</c:v>
                </c:pt>
                <c:pt idx="1114">
                  <c:v>1.3346199999999999</c:v>
                </c:pt>
                <c:pt idx="1115">
                  <c:v>1.33585</c:v>
                </c:pt>
                <c:pt idx="1116">
                  <c:v>1.33724</c:v>
                </c:pt>
                <c:pt idx="1117">
                  <c:v>1.34046</c:v>
                </c:pt>
                <c:pt idx="1118">
                  <c:v>1.3421099999999999</c:v>
                </c:pt>
                <c:pt idx="1119">
                  <c:v>1.3441099999999999</c:v>
                </c:pt>
                <c:pt idx="1120">
                  <c:v>1.3458600000000001</c:v>
                </c:pt>
                <c:pt idx="1121">
                  <c:v>1.3477300000000001</c:v>
                </c:pt>
                <c:pt idx="1122">
                  <c:v>1.3482400000000001</c:v>
                </c:pt>
                <c:pt idx="1123">
                  <c:v>1.35212</c:v>
                </c:pt>
                <c:pt idx="1124">
                  <c:v>1.35398</c:v>
                </c:pt>
                <c:pt idx="1125">
                  <c:v>1.3554900000000001</c:v>
                </c:pt>
                <c:pt idx="1126">
                  <c:v>1.3573599999999999</c:v>
                </c:pt>
                <c:pt idx="1127">
                  <c:v>1.35886</c:v>
                </c:pt>
                <c:pt idx="1128">
                  <c:v>1.3609800000000001</c:v>
                </c:pt>
                <c:pt idx="1129">
                  <c:v>1.36236</c:v>
                </c:pt>
                <c:pt idx="1130">
                  <c:v>1.3637300000000001</c:v>
                </c:pt>
                <c:pt idx="1131">
                  <c:v>1.36486</c:v>
                </c:pt>
                <c:pt idx="1132">
                  <c:v>1.36599</c:v>
                </c:pt>
                <c:pt idx="1133">
                  <c:v>1.3674500000000001</c:v>
                </c:pt>
                <c:pt idx="1134">
                  <c:v>1.3682300000000001</c:v>
                </c:pt>
                <c:pt idx="1135">
                  <c:v>1.36999</c:v>
                </c:pt>
                <c:pt idx="1136">
                  <c:v>1.3731100000000001</c:v>
                </c:pt>
                <c:pt idx="1137">
                  <c:v>1.3747400000000001</c:v>
                </c:pt>
                <c:pt idx="1138">
                  <c:v>1.37686</c:v>
                </c:pt>
                <c:pt idx="1139">
                  <c:v>1.37744</c:v>
                </c:pt>
                <c:pt idx="1140">
                  <c:v>1.3784400000000001</c:v>
                </c:pt>
                <c:pt idx="1141">
                  <c:v>1.37999</c:v>
                </c:pt>
                <c:pt idx="1142">
                  <c:v>1.3822399999999999</c:v>
                </c:pt>
                <c:pt idx="1143">
                  <c:v>1.3832100000000001</c:v>
                </c:pt>
                <c:pt idx="1144">
                  <c:v>1.38425</c:v>
                </c:pt>
                <c:pt idx="1145">
                  <c:v>1.3852199999999999</c:v>
                </c:pt>
                <c:pt idx="1146">
                  <c:v>1.3869899999999999</c:v>
                </c:pt>
                <c:pt idx="1147">
                  <c:v>1.3883300000000001</c:v>
                </c:pt>
                <c:pt idx="1148">
                  <c:v>1.3902300000000001</c:v>
                </c:pt>
                <c:pt idx="1149">
                  <c:v>1.39398</c:v>
                </c:pt>
                <c:pt idx="1150">
                  <c:v>1.3956200000000001</c:v>
                </c:pt>
                <c:pt idx="1151">
                  <c:v>1.3974899999999999</c:v>
                </c:pt>
                <c:pt idx="1152">
                  <c:v>1.39849</c:v>
                </c:pt>
                <c:pt idx="1153">
                  <c:v>1.3994899999999999</c:v>
                </c:pt>
                <c:pt idx="1154">
                  <c:v>1.40021</c:v>
                </c:pt>
                <c:pt idx="1155">
                  <c:v>1.4034899999999999</c:v>
                </c:pt>
                <c:pt idx="1156">
                  <c:v>1.4042300000000001</c:v>
                </c:pt>
                <c:pt idx="1157">
                  <c:v>1.40598</c:v>
                </c:pt>
                <c:pt idx="1158">
                  <c:v>1.4072100000000001</c:v>
                </c:pt>
                <c:pt idx="1159">
                  <c:v>1.40822</c:v>
                </c:pt>
                <c:pt idx="1160">
                  <c:v>1.4092100000000001</c:v>
                </c:pt>
                <c:pt idx="1161">
                  <c:v>1.41021</c:v>
                </c:pt>
                <c:pt idx="1162">
                  <c:v>1.4118599999999999</c:v>
                </c:pt>
                <c:pt idx="1163">
                  <c:v>1.41411</c:v>
                </c:pt>
                <c:pt idx="1164">
                  <c:v>1.41574</c:v>
                </c:pt>
                <c:pt idx="1165">
                  <c:v>1.4174899999999999</c:v>
                </c:pt>
                <c:pt idx="1166">
                  <c:v>1.4187399999999999</c:v>
                </c:pt>
                <c:pt idx="1167">
                  <c:v>1.4208700000000001</c:v>
                </c:pt>
                <c:pt idx="1168">
                  <c:v>1.4237299999999999</c:v>
                </c:pt>
                <c:pt idx="1169">
                  <c:v>1.4246099999999999</c:v>
                </c:pt>
                <c:pt idx="1170">
                  <c:v>1.4256200000000001</c:v>
                </c:pt>
                <c:pt idx="1171">
                  <c:v>1.42621</c:v>
                </c:pt>
                <c:pt idx="1172">
                  <c:v>1.4272</c:v>
                </c:pt>
                <c:pt idx="1173">
                  <c:v>1.42885</c:v>
                </c:pt>
                <c:pt idx="1174">
                  <c:v>1.4303300000000001</c:v>
                </c:pt>
                <c:pt idx="1175">
                  <c:v>1.43119</c:v>
                </c:pt>
                <c:pt idx="1176">
                  <c:v>1.4347000000000001</c:v>
                </c:pt>
                <c:pt idx="1177">
                  <c:v>1.4362299999999999</c:v>
                </c:pt>
                <c:pt idx="1178">
                  <c:v>1.43736</c:v>
                </c:pt>
                <c:pt idx="1179">
                  <c:v>1.43899</c:v>
                </c:pt>
                <c:pt idx="1180">
                  <c:v>1.4395800000000001</c:v>
                </c:pt>
                <c:pt idx="1181">
                  <c:v>1.44123</c:v>
                </c:pt>
                <c:pt idx="1182">
                  <c:v>1.4421999999999999</c:v>
                </c:pt>
                <c:pt idx="1183">
                  <c:v>1.4458599999999999</c:v>
                </c:pt>
                <c:pt idx="1184">
                  <c:v>1.4474899999999999</c:v>
                </c:pt>
                <c:pt idx="1185">
                  <c:v>1.44824</c:v>
                </c:pt>
                <c:pt idx="1186">
                  <c:v>1.4496199999999999</c:v>
                </c:pt>
                <c:pt idx="1187">
                  <c:v>1.4512100000000001</c:v>
                </c:pt>
                <c:pt idx="1188">
                  <c:v>1.4521999999999999</c:v>
                </c:pt>
                <c:pt idx="1189">
                  <c:v>1.45374</c:v>
                </c:pt>
                <c:pt idx="1190">
                  <c:v>1.4561200000000001</c:v>
                </c:pt>
                <c:pt idx="1191">
                  <c:v>1.4572099999999999</c:v>
                </c:pt>
                <c:pt idx="1192">
                  <c:v>1.45818</c:v>
                </c:pt>
                <c:pt idx="1193">
                  <c:v>1.4591799999999999</c:v>
                </c:pt>
                <c:pt idx="1194">
                  <c:v>1.4601900000000001</c:v>
                </c:pt>
                <c:pt idx="1195">
                  <c:v>1.4611799999999999</c:v>
                </c:pt>
                <c:pt idx="1196">
                  <c:v>1.4621900000000001</c:v>
                </c:pt>
                <c:pt idx="1197">
                  <c:v>1.4631799999999999</c:v>
                </c:pt>
                <c:pt idx="1198">
                  <c:v>1.46567</c:v>
                </c:pt>
                <c:pt idx="1199">
                  <c:v>1.4666699999999999</c:v>
                </c:pt>
                <c:pt idx="1200">
                  <c:v>1.46766</c:v>
                </c:pt>
                <c:pt idx="1201">
                  <c:v>1.4693499999999999</c:v>
                </c:pt>
                <c:pt idx="1202">
                  <c:v>1.4710000000000001</c:v>
                </c:pt>
                <c:pt idx="1203">
                  <c:v>1.4723599999999999</c:v>
                </c:pt>
                <c:pt idx="1204">
                  <c:v>1.47323</c:v>
                </c:pt>
                <c:pt idx="1205">
                  <c:v>1.4768600000000001</c:v>
                </c:pt>
                <c:pt idx="1206">
                  <c:v>1.47824</c:v>
                </c:pt>
                <c:pt idx="1207">
                  <c:v>1.4791799999999999</c:v>
                </c:pt>
                <c:pt idx="1208">
                  <c:v>1.4801800000000001</c:v>
                </c:pt>
                <c:pt idx="1209">
                  <c:v>1.4812000000000001</c:v>
                </c:pt>
                <c:pt idx="1210">
                  <c:v>1.48217</c:v>
                </c:pt>
                <c:pt idx="1211">
                  <c:v>1.4831700000000001</c:v>
                </c:pt>
                <c:pt idx="1212">
                  <c:v>1.48506</c:v>
                </c:pt>
                <c:pt idx="1213">
                  <c:v>1.4861599999999999</c:v>
                </c:pt>
                <c:pt idx="1214">
                  <c:v>1.4871700000000001</c:v>
                </c:pt>
                <c:pt idx="1215">
                  <c:v>1.4881800000000001</c:v>
                </c:pt>
                <c:pt idx="1216">
                  <c:v>1.4891700000000001</c:v>
                </c:pt>
                <c:pt idx="1217">
                  <c:v>1.49017</c:v>
                </c:pt>
                <c:pt idx="1218">
                  <c:v>1.4911700000000001</c:v>
                </c:pt>
                <c:pt idx="1219">
                  <c:v>1.49217</c:v>
                </c:pt>
                <c:pt idx="1220">
                  <c:v>1.49318</c:v>
                </c:pt>
                <c:pt idx="1221">
                  <c:v>1.4950699999999999</c:v>
                </c:pt>
                <c:pt idx="1222">
                  <c:v>1.4961599999999999</c:v>
                </c:pt>
                <c:pt idx="1223">
                  <c:v>1.49716</c:v>
                </c:pt>
                <c:pt idx="1224">
                  <c:v>1.4981599999999999</c:v>
                </c:pt>
                <c:pt idx="1225">
                  <c:v>1.4991699999999999</c:v>
                </c:pt>
                <c:pt idx="1226">
                  <c:v>1.50017</c:v>
                </c:pt>
                <c:pt idx="1227">
                  <c:v>1.5011699999999999</c:v>
                </c:pt>
                <c:pt idx="1228">
                  <c:v>1.5021599999999999</c:v>
                </c:pt>
                <c:pt idx="1229">
                  <c:v>1.5031600000000001</c:v>
                </c:pt>
                <c:pt idx="1230">
                  <c:v>1.50474</c:v>
                </c:pt>
                <c:pt idx="1231">
                  <c:v>1.50573</c:v>
                </c:pt>
                <c:pt idx="1232">
                  <c:v>1.50675</c:v>
                </c:pt>
                <c:pt idx="1233">
                  <c:v>1.5077499999999999</c:v>
                </c:pt>
                <c:pt idx="1234">
                  <c:v>1.50874</c:v>
                </c:pt>
                <c:pt idx="1235">
                  <c:v>1.5097400000000001</c:v>
                </c:pt>
                <c:pt idx="1236">
                  <c:v>1.51075</c:v>
                </c:pt>
                <c:pt idx="1237">
                  <c:v>1.5117400000000001</c:v>
                </c:pt>
                <c:pt idx="1238">
                  <c:v>1.51295</c:v>
                </c:pt>
                <c:pt idx="1239">
                  <c:v>1.51414</c:v>
                </c:pt>
                <c:pt idx="1240">
                  <c:v>1.51515</c:v>
                </c:pt>
                <c:pt idx="1241">
                  <c:v>1.5161500000000001</c:v>
                </c:pt>
                <c:pt idx="1242">
                  <c:v>1.5171699999999999</c:v>
                </c:pt>
                <c:pt idx="1243">
                  <c:v>1.5181500000000001</c:v>
                </c:pt>
                <c:pt idx="1244">
                  <c:v>1.51915</c:v>
                </c:pt>
                <c:pt idx="1245">
                  <c:v>1.52017</c:v>
                </c:pt>
                <c:pt idx="1246">
                  <c:v>1.5211699999999999</c:v>
                </c:pt>
                <c:pt idx="1247">
                  <c:v>1.52216</c:v>
                </c:pt>
                <c:pt idx="1248">
                  <c:v>1.5231600000000001</c:v>
                </c:pt>
                <c:pt idx="1249">
                  <c:v>1.52416</c:v>
                </c:pt>
                <c:pt idx="1250">
                  <c:v>1.52518</c:v>
                </c:pt>
                <c:pt idx="1251">
                  <c:v>1.52617</c:v>
                </c:pt>
                <c:pt idx="1252">
                  <c:v>1.52718</c:v>
                </c:pt>
                <c:pt idx="1253">
                  <c:v>1.5281800000000001</c:v>
                </c:pt>
                <c:pt idx="1254">
                  <c:v>1.5297400000000001</c:v>
                </c:pt>
                <c:pt idx="1255">
                  <c:v>1.53349</c:v>
                </c:pt>
                <c:pt idx="1256">
                  <c:v>1.5344500000000001</c:v>
                </c:pt>
                <c:pt idx="1257">
                  <c:v>1.5354300000000001</c:v>
                </c:pt>
                <c:pt idx="1258">
                  <c:v>1.5370999999999999</c:v>
                </c:pt>
                <c:pt idx="1259">
                  <c:v>1.5388599999999999</c:v>
                </c:pt>
                <c:pt idx="1260">
                  <c:v>1.5404800000000001</c:v>
                </c:pt>
                <c:pt idx="1261">
                  <c:v>1.5411900000000001</c:v>
                </c:pt>
                <c:pt idx="1262">
                  <c:v>1.54423</c:v>
                </c:pt>
                <c:pt idx="1263">
                  <c:v>1.5458700000000001</c:v>
                </c:pt>
                <c:pt idx="1264">
                  <c:v>1.5478499999999999</c:v>
                </c:pt>
                <c:pt idx="1265">
                  <c:v>1.5496099999999999</c:v>
                </c:pt>
                <c:pt idx="1266">
                  <c:v>1.55124</c:v>
                </c:pt>
                <c:pt idx="1267">
                  <c:v>1.55461</c:v>
                </c:pt>
                <c:pt idx="1268">
                  <c:v>1.556</c:v>
                </c:pt>
                <c:pt idx="1269">
                  <c:v>1.5577399999999999</c:v>
                </c:pt>
                <c:pt idx="1270">
                  <c:v>1.5593600000000001</c:v>
                </c:pt>
                <c:pt idx="1271">
                  <c:v>1.56073</c:v>
                </c:pt>
                <c:pt idx="1272">
                  <c:v>1.5624800000000001</c:v>
                </c:pt>
                <c:pt idx="1273">
                  <c:v>1.56348</c:v>
                </c:pt>
                <c:pt idx="1274">
                  <c:v>1.5657399999999999</c:v>
                </c:pt>
                <c:pt idx="1275">
                  <c:v>1.56749</c:v>
                </c:pt>
                <c:pt idx="1276">
                  <c:v>1.5688599999999999</c:v>
                </c:pt>
                <c:pt idx="1277">
                  <c:v>1.5708500000000001</c:v>
                </c:pt>
                <c:pt idx="1278">
                  <c:v>1.5722400000000001</c:v>
                </c:pt>
                <c:pt idx="1279">
                  <c:v>1.5731299999999999</c:v>
                </c:pt>
                <c:pt idx="1280">
                  <c:v>1.57586</c:v>
                </c:pt>
                <c:pt idx="1281">
                  <c:v>1.57761</c:v>
                </c:pt>
                <c:pt idx="1282">
                  <c:v>1.5784800000000001</c:v>
                </c:pt>
                <c:pt idx="1283">
                  <c:v>1.5794900000000001</c:v>
                </c:pt>
                <c:pt idx="1284">
                  <c:v>1.5806100000000001</c:v>
                </c:pt>
                <c:pt idx="1285">
                  <c:v>1.5824800000000001</c:v>
                </c:pt>
                <c:pt idx="1286">
                  <c:v>1.5835999999999999</c:v>
                </c:pt>
                <c:pt idx="1287">
                  <c:v>1.5841799999999999</c:v>
                </c:pt>
                <c:pt idx="1288">
                  <c:v>1.58728</c:v>
                </c:pt>
                <c:pt idx="1289">
                  <c:v>1.5882700000000001</c:v>
                </c:pt>
                <c:pt idx="1290">
                  <c:v>1.58927</c:v>
                </c:pt>
                <c:pt idx="1291">
                  <c:v>1.59029</c:v>
                </c:pt>
                <c:pt idx="1292">
                  <c:v>1.59128</c:v>
                </c:pt>
                <c:pt idx="1293">
                  <c:v>1.5929899999999999</c:v>
                </c:pt>
                <c:pt idx="1294">
                  <c:v>1.59449</c:v>
                </c:pt>
                <c:pt idx="1295">
                  <c:v>1.5974900000000001</c:v>
                </c:pt>
                <c:pt idx="1296">
                  <c:v>1.59924</c:v>
                </c:pt>
                <c:pt idx="1297">
                  <c:v>1.60073</c:v>
                </c:pt>
                <c:pt idx="1298">
                  <c:v>1.6026199999999999</c:v>
                </c:pt>
                <c:pt idx="1299">
                  <c:v>1.6045</c:v>
                </c:pt>
                <c:pt idx="1300">
                  <c:v>1.6077399999999999</c:v>
                </c:pt>
                <c:pt idx="1301">
                  <c:v>1.6091899999999999</c:v>
                </c:pt>
                <c:pt idx="1302">
                  <c:v>1.6101399999999999</c:v>
                </c:pt>
                <c:pt idx="1303">
                  <c:v>1.6111500000000001</c:v>
                </c:pt>
                <c:pt idx="1304">
                  <c:v>1.61215</c:v>
                </c:pt>
                <c:pt idx="1305">
                  <c:v>1.61313</c:v>
                </c:pt>
                <c:pt idx="1306">
                  <c:v>1.61487</c:v>
                </c:pt>
                <c:pt idx="1307">
                  <c:v>1.6161300000000001</c:v>
                </c:pt>
                <c:pt idx="1308">
                  <c:v>1.61911</c:v>
                </c:pt>
                <c:pt idx="1309">
                  <c:v>1.62124</c:v>
                </c:pt>
                <c:pt idx="1310">
                  <c:v>1.62286</c:v>
                </c:pt>
                <c:pt idx="1311">
                  <c:v>1.6247400000000001</c:v>
                </c:pt>
                <c:pt idx="1312">
                  <c:v>1.62635</c:v>
                </c:pt>
                <c:pt idx="1313">
                  <c:v>1.62948</c:v>
                </c:pt>
                <c:pt idx="1314">
                  <c:v>1.6315999999999999</c:v>
                </c:pt>
                <c:pt idx="1315">
                  <c:v>1.6327400000000001</c:v>
                </c:pt>
                <c:pt idx="1316">
                  <c:v>1.63473</c:v>
                </c:pt>
                <c:pt idx="1317">
                  <c:v>1.6362300000000001</c:v>
                </c:pt>
                <c:pt idx="1318">
                  <c:v>1.63937</c:v>
                </c:pt>
                <c:pt idx="1319">
                  <c:v>1.6407400000000001</c:v>
                </c:pt>
                <c:pt idx="1320">
                  <c:v>1.6419999999999999</c:v>
                </c:pt>
                <c:pt idx="1321">
                  <c:v>1.6431</c:v>
                </c:pt>
                <c:pt idx="1322">
                  <c:v>1.6449800000000001</c:v>
                </c:pt>
                <c:pt idx="1323">
                  <c:v>1.6466099999999999</c:v>
                </c:pt>
                <c:pt idx="1324">
                  <c:v>1.6494899999999999</c:v>
                </c:pt>
                <c:pt idx="1325">
                  <c:v>1.6507400000000001</c:v>
                </c:pt>
                <c:pt idx="1326">
                  <c:v>1.6516900000000001</c:v>
                </c:pt>
                <c:pt idx="1327">
                  <c:v>1.6526799999999999</c:v>
                </c:pt>
                <c:pt idx="1328">
                  <c:v>1.65473</c:v>
                </c:pt>
                <c:pt idx="1329">
                  <c:v>1.65649</c:v>
                </c:pt>
                <c:pt idx="1330">
                  <c:v>1.66</c:v>
                </c:pt>
                <c:pt idx="1331">
                  <c:v>1.6618599999999999</c:v>
                </c:pt>
                <c:pt idx="1332">
                  <c:v>1.6634800000000001</c:v>
                </c:pt>
                <c:pt idx="1333">
                  <c:v>1.66462</c:v>
                </c:pt>
                <c:pt idx="1334">
                  <c:v>1.6657299999999999</c:v>
                </c:pt>
                <c:pt idx="1335">
                  <c:v>1.6674800000000001</c:v>
                </c:pt>
                <c:pt idx="1336">
                  <c:v>1.6680900000000001</c:v>
                </c:pt>
                <c:pt idx="1337">
                  <c:v>1.6717299999999999</c:v>
                </c:pt>
                <c:pt idx="1338">
                  <c:v>1.6728700000000001</c:v>
                </c:pt>
                <c:pt idx="1339">
                  <c:v>1.67408</c:v>
                </c:pt>
                <c:pt idx="1340">
                  <c:v>1.67561</c:v>
                </c:pt>
                <c:pt idx="1341">
                  <c:v>1.6774800000000001</c:v>
                </c:pt>
                <c:pt idx="1342">
                  <c:v>1.6787300000000001</c:v>
                </c:pt>
                <c:pt idx="1343">
                  <c:v>1.6818599999999999</c:v>
                </c:pt>
                <c:pt idx="1344">
                  <c:v>1.6830700000000001</c:v>
                </c:pt>
                <c:pt idx="1345">
                  <c:v>1.68408</c:v>
                </c:pt>
                <c:pt idx="1346">
                  <c:v>1.6850700000000001</c:v>
                </c:pt>
                <c:pt idx="1347">
                  <c:v>1.68662</c:v>
                </c:pt>
                <c:pt idx="1348">
                  <c:v>1.68798</c:v>
                </c:pt>
                <c:pt idx="1349">
                  <c:v>1.6890799999999999</c:v>
                </c:pt>
                <c:pt idx="1350">
                  <c:v>1.6921200000000001</c:v>
                </c:pt>
                <c:pt idx="1351">
                  <c:v>1.69319</c:v>
                </c:pt>
                <c:pt idx="1352">
                  <c:v>1.6941900000000001</c:v>
                </c:pt>
                <c:pt idx="1353">
                  <c:v>1.69519</c:v>
                </c:pt>
                <c:pt idx="1354">
                  <c:v>1.69618</c:v>
                </c:pt>
                <c:pt idx="1355">
                  <c:v>1.69774</c:v>
                </c:pt>
                <c:pt idx="1356">
                  <c:v>1.6996100000000001</c:v>
                </c:pt>
                <c:pt idx="1357">
                  <c:v>1.7027300000000001</c:v>
                </c:pt>
                <c:pt idx="1358">
                  <c:v>1.7049799999999999</c:v>
                </c:pt>
                <c:pt idx="1359">
                  <c:v>1.7064900000000001</c:v>
                </c:pt>
                <c:pt idx="1360">
                  <c:v>1.7070700000000001</c:v>
                </c:pt>
                <c:pt idx="1361">
                  <c:v>1.70807</c:v>
                </c:pt>
                <c:pt idx="1362">
                  <c:v>1.7090700000000001</c:v>
                </c:pt>
                <c:pt idx="1363">
                  <c:v>1.7112400000000001</c:v>
                </c:pt>
                <c:pt idx="1364">
                  <c:v>1.71224</c:v>
                </c:pt>
                <c:pt idx="1365">
                  <c:v>1.7132400000000001</c:v>
                </c:pt>
                <c:pt idx="1366">
                  <c:v>1.71499</c:v>
                </c:pt>
                <c:pt idx="1367">
                  <c:v>1.7162299999999999</c:v>
                </c:pt>
                <c:pt idx="1368">
                  <c:v>1.71774</c:v>
                </c:pt>
                <c:pt idx="1369">
                  <c:v>1.7222299999999999</c:v>
                </c:pt>
                <c:pt idx="1370">
                  <c:v>1.7241</c:v>
                </c:pt>
                <c:pt idx="1371">
                  <c:v>1.7258599999999999</c:v>
                </c:pt>
                <c:pt idx="1372">
                  <c:v>1.7273700000000001</c:v>
                </c:pt>
                <c:pt idx="1373">
                  <c:v>1.72899</c:v>
                </c:pt>
                <c:pt idx="1374">
                  <c:v>1.7322500000000001</c:v>
                </c:pt>
                <c:pt idx="1375">
                  <c:v>1.7332399999999999</c:v>
                </c:pt>
                <c:pt idx="1376">
                  <c:v>1.7342299999999999</c:v>
                </c:pt>
                <c:pt idx="1377">
                  <c:v>1.73525</c:v>
                </c:pt>
                <c:pt idx="1378">
                  <c:v>1.73698</c:v>
                </c:pt>
                <c:pt idx="1379">
                  <c:v>1.7380500000000001</c:v>
                </c:pt>
                <c:pt idx="1380">
                  <c:v>1.7390600000000001</c:v>
                </c:pt>
                <c:pt idx="1381">
                  <c:v>1.7400500000000001</c:v>
                </c:pt>
                <c:pt idx="1382">
                  <c:v>1.74105</c:v>
                </c:pt>
                <c:pt idx="1383">
                  <c:v>1.7439899999999999</c:v>
                </c:pt>
                <c:pt idx="1384">
                  <c:v>1.7459899999999999</c:v>
                </c:pt>
                <c:pt idx="1385">
                  <c:v>1.7471099999999999</c:v>
                </c:pt>
                <c:pt idx="1386">
                  <c:v>1.7484900000000001</c:v>
                </c:pt>
                <c:pt idx="1387">
                  <c:v>1.74949</c:v>
                </c:pt>
                <c:pt idx="1388">
                  <c:v>1.7510600000000001</c:v>
                </c:pt>
                <c:pt idx="1389">
                  <c:v>1.7533300000000001</c:v>
                </c:pt>
                <c:pt idx="1390">
                  <c:v>1.75512</c:v>
                </c:pt>
                <c:pt idx="1391">
                  <c:v>1.7566200000000001</c:v>
                </c:pt>
                <c:pt idx="1392">
                  <c:v>1.75804</c:v>
                </c:pt>
                <c:pt idx="1393">
                  <c:v>1.7590600000000001</c:v>
                </c:pt>
                <c:pt idx="1394">
                  <c:v>1.76074</c:v>
                </c:pt>
                <c:pt idx="1395">
                  <c:v>1.76223</c:v>
                </c:pt>
                <c:pt idx="1396">
                  <c:v>1.7630600000000001</c:v>
                </c:pt>
                <c:pt idx="1397">
                  <c:v>1.7640400000000001</c:v>
                </c:pt>
                <c:pt idx="1398">
                  <c:v>1.7650399999999999</c:v>
                </c:pt>
                <c:pt idx="1399">
                  <c:v>1.76603</c:v>
                </c:pt>
                <c:pt idx="1400">
                  <c:v>1.76705</c:v>
                </c:pt>
                <c:pt idx="1401">
                  <c:v>1.7681199999999999</c:v>
                </c:pt>
                <c:pt idx="1402">
                  <c:v>1.7690399999999999</c:v>
                </c:pt>
                <c:pt idx="1403">
                  <c:v>1.7700400000000001</c:v>
                </c:pt>
                <c:pt idx="1404">
                  <c:v>1.77105</c:v>
                </c:pt>
                <c:pt idx="1405">
                  <c:v>1.7720499999999999</c:v>
                </c:pt>
                <c:pt idx="1406">
                  <c:v>1.7730399999999999</c:v>
                </c:pt>
                <c:pt idx="1407">
                  <c:v>1.7740400000000001</c:v>
                </c:pt>
                <c:pt idx="1408">
                  <c:v>1.77504</c:v>
                </c:pt>
                <c:pt idx="1409">
                  <c:v>1.77606</c:v>
                </c:pt>
                <c:pt idx="1410">
                  <c:v>1.77705</c:v>
                </c:pt>
                <c:pt idx="1411">
                  <c:v>1.7780499999999999</c:v>
                </c:pt>
                <c:pt idx="1412">
                  <c:v>1.77908</c:v>
                </c:pt>
                <c:pt idx="1413">
                  <c:v>1.7800499999999999</c:v>
                </c:pt>
                <c:pt idx="1414">
                  <c:v>1.7810600000000001</c:v>
                </c:pt>
                <c:pt idx="1415">
                  <c:v>1.7820499999999999</c:v>
                </c:pt>
                <c:pt idx="1416">
                  <c:v>1.7830600000000001</c:v>
                </c:pt>
                <c:pt idx="1417">
                  <c:v>1.78406</c:v>
                </c:pt>
                <c:pt idx="1418">
                  <c:v>1.7850600000000001</c:v>
                </c:pt>
                <c:pt idx="1419">
                  <c:v>1.7860499999999999</c:v>
                </c:pt>
                <c:pt idx="1420">
                  <c:v>1.78705</c:v>
                </c:pt>
                <c:pt idx="1421">
                  <c:v>1.7880499999999999</c:v>
                </c:pt>
                <c:pt idx="1422">
                  <c:v>1.7890600000000001</c:v>
                </c:pt>
                <c:pt idx="1423">
                  <c:v>1.79006</c:v>
                </c:pt>
                <c:pt idx="1424">
                  <c:v>1.79112</c:v>
                </c:pt>
                <c:pt idx="1425">
                  <c:v>1.79206</c:v>
                </c:pt>
                <c:pt idx="1426">
                  <c:v>1.7930600000000001</c:v>
                </c:pt>
                <c:pt idx="1427">
                  <c:v>1.79406</c:v>
                </c:pt>
                <c:pt idx="1428">
                  <c:v>1.7950600000000001</c:v>
                </c:pt>
                <c:pt idx="1429">
                  <c:v>1.79606</c:v>
                </c:pt>
                <c:pt idx="1430">
                  <c:v>1.7970600000000001</c:v>
                </c:pt>
                <c:pt idx="1431">
                  <c:v>1.7980700000000001</c:v>
                </c:pt>
                <c:pt idx="1432">
                  <c:v>1.7990600000000001</c:v>
                </c:pt>
                <c:pt idx="1433">
                  <c:v>1.8000700000000001</c:v>
                </c:pt>
                <c:pt idx="1434">
                  <c:v>1.8010699999999999</c:v>
                </c:pt>
                <c:pt idx="1435">
                  <c:v>1.8020700000000001</c:v>
                </c:pt>
                <c:pt idx="1436">
                  <c:v>1.80307</c:v>
                </c:pt>
                <c:pt idx="1437">
                  <c:v>1.8040700000000001</c:v>
                </c:pt>
                <c:pt idx="1438">
                  <c:v>1.80507</c:v>
                </c:pt>
                <c:pt idx="1439">
                  <c:v>1.8060799999999999</c:v>
                </c:pt>
                <c:pt idx="1440">
                  <c:v>1.80708</c:v>
                </c:pt>
                <c:pt idx="1441">
                  <c:v>1.8080799999999999</c:v>
                </c:pt>
                <c:pt idx="1442">
                  <c:v>1.80908</c:v>
                </c:pt>
                <c:pt idx="1443">
                  <c:v>1.8100799999999999</c:v>
                </c:pt>
                <c:pt idx="1444">
                  <c:v>1.81108</c:v>
                </c:pt>
                <c:pt idx="1445">
                  <c:v>1.8120799999999999</c:v>
                </c:pt>
                <c:pt idx="1446">
                  <c:v>1.81308</c:v>
                </c:pt>
                <c:pt idx="1447">
                  <c:v>1.8140799999999999</c:v>
                </c:pt>
                <c:pt idx="1448">
                  <c:v>1.81508</c:v>
                </c:pt>
                <c:pt idx="1449">
                  <c:v>1.8160799999999999</c:v>
                </c:pt>
                <c:pt idx="1450">
                  <c:v>1.8170900000000001</c:v>
                </c:pt>
                <c:pt idx="1451">
                  <c:v>1.81809</c:v>
                </c:pt>
                <c:pt idx="1452">
                  <c:v>1.8190900000000001</c:v>
                </c:pt>
                <c:pt idx="1453">
                  <c:v>1.82009</c:v>
                </c:pt>
                <c:pt idx="1454">
                  <c:v>1.8210900000000001</c:v>
                </c:pt>
                <c:pt idx="1455">
                  <c:v>1.82209</c:v>
                </c:pt>
                <c:pt idx="1456">
                  <c:v>1.8230900000000001</c:v>
                </c:pt>
                <c:pt idx="1457">
                  <c:v>1.82409</c:v>
                </c:pt>
                <c:pt idx="1458">
                  <c:v>1.8250999999999999</c:v>
                </c:pt>
                <c:pt idx="1459">
                  <c:v>1.8261000000000001</c:v>
                </c:pt>
                <c:pt idx="1460">
                  <c:v>1.8270999999999999</c:v>
                </c:pt>
                <c:pt idx="1461">
                  <c:v>1.8281000000000001</c:v>
                </c:pt>
                <c:pt idx="1462">
                  <c:v>1.8290999999999999</c:v>
                </c:pt>
                <c:pt idx="1463">
                  <c:v>1.8301000000000001</c:v>
                </c:pt>
                <c:pt idx="1464">
                  <c:v>1.8310999999999999</c:v>
                </c:pt>
                <c:pt idx="1465">
                  <c:v>1.83212</c:v>
                </c:pt>
                <c:pt idx="1466">
                  <c:v>1.83311</c:v>
                </c:pt>
                <c:pt idx="1467">
                  <c:v>1.83412</c:v>
                </c:pt>
                <c:pt idx="1468">
                  <c:v>1.8351200000000001</c:v>
                </c:pt>
                <c:pt idx="1469">
                  <c:v>1.83613</c:v>
                </c:pt>
                <c:pt idx="1470">
                  <c:v>1.8371200000000001</c:v>
                </c:pt>
                <c:pt idx="1471">
                  <c:v>1.83812</c:v>
                </c:pt>
                <c:pt idx="1472">
                  <c:v>1.8391200000000001</c:v>
                </c:pt>
                <c:pt idx="1473">
                  <c:v>1.8401099999999999</c:v>
                </c:pt>
                <c:pt idx="1474">
                  <c:v>1.84162</c:v>
                </c:pt>
                <c:pt idx="1475">
                  <c:v>1.84548</c:v>
                </c:pt>
                <c:pt idx="1476">
                  <c:v>1.8464799999999999</c:v>
                </c:pt>
                <c:pt idx="1477">
                  <c:v>1.84762</c:v>
                </c:pt>
                <c:pt idx="1478">
                  <c:v>1.84924</c:v>
                </c:pt>
                <c:pt idx="1479">
                  <c:v>1.8508199999999999</c:v>
                </c:pt>
                <c:pt idx="1480">
                  <c:v>1.85249</c:v>
                </c:pt>
                <c:pt idx="1481">
                  <c:v>1.85483</c:v>
                </c:pt>
                <c:pt idx="1482">
                  <c:v>1.85636</c:v>
                </c:pt>
                <c:pt idx="1483">
                  <c:v>1.85849</c:v>
                </c:pt>
                <c:pt idx="1484">
                  <c:v>1.8606100000000001</c:v>
                </c:pt>
                <c:pt idx="1485">
                  <c:v>1.86161</c:v>
                </c:pt>
                <c:pt idx="1486">
                  <c:v>1.8629899999999999</c:v>
                </c:pt>
                <c:pt idx="1487">
                  <c:v>1.8666</c:v>
                </c:pt>
                <c:pt idx="1488">
                  <c:v>1.8677299999999999</c:v>
                </c:pt>
                <c:pt idx="1489">
                  <c:v>1.8692200000000001</c:v>
                </c:pt>
                <c:pt idx="1490">
                  <c:v>1.8706100000000001</c:v>
                </c:pt>
                <c:pt idx="1491">
                  <c:v>1.87236</c:v>
                </c:pt>
                <c:pt idx="1492">
                  <c:v>1.8735999999999999</c:v>
                </c:pt>
                <c:pt idx="1493">
                  <c:v>1.8746100000000001</c:v>
                </c:pt>
                <c:pt idx="1494">
                  <c:v>1.8765000000000001</c:v>
                </c:pt>
                <c:pt idx="1495">
                  <c:v>1.8779999999999999</c:v>
                </c:pt>
                <c:pt idx="1496">
                  <c:v>1.8789899999999999</c:v>
                </c:pt>
                <c:pt idx="1497">
                  <c:v>1.87998</c:v>
                </c:pt>
                <c:pt idx="1498">
                  <c:v>1.8809800000000001</c:v>
                </c:pt>
                <c:pt idx="1499">
                  <c:v>1.88286</c:v>
                </c:pt>
                <c:pt idx="1500">
                  <c:v>1.8845000000000001</c:v>
                </c:pt>
                <c:pt idx="1501">
                  <c:v>1.88636</c:v>
                </c:pt>
                <c:pt idx="1502">
                  <c:v>1.8886099999999999</c:v>
                </c:pt>
                <c:pt idx="1503">
                  <c:v>1.88998</c:v>
                </c:pt>
                <c:pt idx="1504">
                  <c:v>1.89137</c:v>
                </c:pt>
                <c:pt idx="1505">
                  <c:v>1.8931100000000001</c:v>
                </c:pt>
                <c:pt idx="1506">
                  <c:v>1.89398</c:v>
                </c:pt>
                <c:pt idx="1507">
                  <c:v>1.89774</c:v>
                </c:pt>
                <c:pt idx="1508">
                  <c:v>1.89974</c:v>
                </c:pt>
                <c:pt idx="1509">
                  <c:v>1.9008799999999999</c:v>
                </c:pt>
                <c:pt idx="1510">
                  <c:v>1.9019699999999999</c:v>
                </c:pt>
                <c:pt idx="1511">
                  <c:v>1.90296</c:v>
                </c:pt>
                <c:pt idx="1512">
                  <c:v>1.9039600000000001</c:v>
                </c:pt>
                <c:pt idx="1513">
                  <c:v>1.90496</c:v>
                </c:pt>
                <c:pt idx="1514">
                  <c:v>1.9091100000000001</c:v>
                </c:pt>
                <c:pt idx="1515">
                  <c:v>1.91062</c:v>
                </c:pt>
                <c:pt idx="1516">
                  <c:v>1.9123600000000001</c:v>
                </c:pt>
                <c:pt idx="1517">
                  <c:v>1.9142399999999999</c:v>
                </c:pt>
                <c:pt idx="1518">
                  <c:v>1.9158599999999999</c:v>
                </c:pt>
                <c:pt idx="1519">
                  <c:v>1.9198599999999999</c:v>
                </c:pt>
                <c:pt idx="1520">
                  <c:v>1.92197</c:v>
                </c:pt>
                <c:pt idx="1521">
                  <c:v>1.92361</c:v>
                </c:pt>
                <c:pt idx="1522">
                  <c:v>1.9254899999999999</c:v>
                </c:pt>
                <c:pt idx="1523">
                  <c:v>1.92736</c:v>
                </c:pt>
                <c:pt idx="1524">
                  <c:v>1.9299900000000001</c:v>
                </c:pt>
                <c:pt idx="1525">
                  <c:v>1.9309799999999999</c:v>
                </c:pt>
                <c:pt idx="1526">
                  <c:v>1.93249</c:v>
                </c:pt>
                <c:pt idx="1527">
                  <c:v>1.9334899999999999</c:v>
                </c:pt>
                <c:pt idx="1528">
                  <c:v>1.93512</c:v>
                </c:pt>
                <c:pt idx="1529">
                  <c:v>1.9359599999999999</c:v>
                </c:pt>
                <c:pt idx="1530">
                  <c:v>1.93696</c:v>
                </c:pt>
                <c:pt idx="1531">
                  <c:v>1.93849</c:v>
                </c:pt>
                <c:pt idx="1532">
                  <c:v>1.9412199999999999</c:v>
                </c:pt>
                <c:pt idx="1533">
                  <c:v>1.9431099999999999</c:v>
                </c:pt>
                <c:pt idx="1534">
                  <c:v>1.9449799999999999</c:v>
                </c:pt>
                <c:pt idx="1535">
                  <c:v>1.94686</c:v>
                </c:pt>
                <c:pt idx="1536">
                  <c:v>1.95008</c:v>
                </c:pt>
                <c:pt idx="1537">
                  <c:v>1.95109</c:v>
                </c:pt>
                <c:pt idx="1538">
                  <c:v>1.9520900000000001</c:v>
                </c:pt>
                <c:pt idx="1539">
                  <c:v>1.9530799999999999</c:v>
                </c:pt>
                <c:pt idx="1540">
                  <c:v>1.95499</c:v>
                </c:pt>
                <c:pt idx="1541">
                  <c:v>1.9568300000000001</c:v>
                </c:pt>
                <c:pt idx="1542">
                  <c:v>1.95794</c:v>
                </c:pt>
                <c:pt idx="1543">
                  <c:v>1.9589399999999999</c:v>
                </c:pt>
                <c:pt idx="1544">
                  <c:v>1.96173</c:v>
                </c:pt>
                <c:pt idx="1545">
                  <c:v>1.9623600000000001</c:v>
                </c:pt>
                <c:pt idx="1546">
                  <c:v>1.96336</c:v>
                </c:pt>
                <c:pt idx="1547">
                  <c:v>1.9651000000000001</c:v>
                </c:pt>
                <c:pt idx="1548">
                  <c:v>1.9659899999999999</c:v>
                </c:pt>
                <c:pt idx="1549">
                  <c:v>1.9676</c:v>
                </c:pt>
                <c:pt idx="1550">
                  <c:v>1.9688699999999999</c:v>
                </c:pt>
                <c:pt idx="1551">
                  <c:v>1.9718599999999999</c:v>
                </c:pt>
                <c:pt idx="1552">
                  <c:v>1.97359</c:v>
                </c:pt>
                <c:pt idx="1553">
                  <c:v>1.9748600000000001</c:v>
                </c:pt>
                <c:pt idx="1554">
                  <c:v>1.97624</c:v>
                </c:pt>
                <c:pt idx="1555">
                  <c:v>1.9780899999999999</c:v>
                </c:pt>
                <c:pt idx="1556">
                  <c:v>1.9789399999999999</c:v>
                </c:pt>
                <c:pt idx="1557">
                  <c:v>1.98186</c:v>
                </c:pt>
                <c:pt idx="1558">
                  <c:v>1.9833499999999999</c:v>
                </c:pt>
                <c:pt idx="1559">
                  <c:v>1.98461</c:v>
                </c:pt>
                <c:pt idx="1560">
                  <c:v>1.98593</c:v>
                </c:pt>
                <c:pt idx="1561">
                  <c:v>1.9869300000000001</c:v>
                </c:pt>
                <c:pt idx="1562">
                  <c:v>1.9883599999999999</c:v>
                </c:pt>
                <c:pt idx="1563">
                  <c:v>1.9899500000000001</c:v>
                </c:pt>
                <c:pt idx="1564">
                  <c:v>1.9919899999999999</c:v>
                </c:pt>
                <c:pt idx="1565">
                  <c:v>1.99299</c:v>
                </c:pt>
                <c:pt idx="1566">
                  <c:v>1.9939899999999999</c:v>
                </c:pt>
                <c:pt idx="1567">
                  <c:v>1.9957400000000001</c:v>
                </c:pt>
                <c:pt idx="1568">
                  <c:v>1.99736</c:v>
                </c:pt>
                <c:pt idx="1569">
                  <c:v>1.99899</c:v>
                </c:pt>
                <c:pt idx="1570">
                  <c:v>1.99996</c:v>
                </c:pt>
                <c:pt idx="1571">
                  <c:v>2.0036</c:v>
                </c:pt>
                <c:pt idx="1572">
                  <c:v>2.0052300000000001</c:v>
                </c:pt>
                <c:pt idx="1573">
                  <c:v>2.0069900000000001</c:v>
                </c:pt>
                <c:pt idx="1574">
                  <c:v>2.0079199999999999</c:v>
                </c:pt>
                <c:pt idx="1575">
                  <c:v>2.0089299999999999</c:v>
                </c:pt>
                <c:pt idx="1576">
                  <c:v>2.0099200000000002</c:v>
                </c:pt>
                <c:pt idx="1577">
                  <c:v>2.0129899999999998</c:v>
                </c:pt>
                <c:pt idx="1578">
                  <c:v>2.0147300000000001</c:v>
                </c:pt>
                <c:pt idx="1579">
                  <c:v>2.0163600000000002</c:v>
                </c:pt>
                <c:pt idx="1580">
                  <c:v>2.0179399999999998</c:v>
                </c:pt>
                <c:pt idx="1581">
                  <c:v>2.01892</c:v>
                </c:pt>
                <c:pt idx="1582">
                  <c:v>2.0199199999999999</c:v>
                </c:pt>
                <c:pt idx="1583">
                  <c:v>2.02095</c:v>
                </c:pt>
                <c:pt idx="1584">
                  <c:v>2.0233099999999999</c:v>
                </c:pt>
                <c:pt idx="1585">
                  <c:v>2.0243000000000002</c:v>
                </c:pt>
                <c:pt idx="1586">
                  <c:v>2.02535</c:v>
                </c:pt>
                <c:pt idx="1587">
                  <c:v>2.0263</c:v>
                </c:pt>
                <c:pt idx="1588">
                  <c:v>2.0280900000000002</c:v>
                </c:pt>
                <c:pt idx="1589">
                  <c:v>2.0292500000000002</c:v>
                </c:pt>
                <c:pt idx="1590">
                  <c:v>2.0308600000000001</c:v>
                </c:pt>
                <c:pt idx="1591">
                  <c:v>2.03193</c:v>
                </c:pt>
                <c:pt idx="1592">
                  <c:v>2.0343499999999999</c:v>
                </c:pt>
                <c:pt idx="1593">
                  <c:v>2.0353400000000001</c:v>
                </c:pt>
                <c:pt idx="1594">
                  <c:v>2.0371100000000002</c:v>
                </c:pt>
                <c:pt idx="1595">
                  <c:v>2.0386199999999999</c:v>
                </c:pt>
                <c:pt idx="1596">
                  <c:v>2.0398999999999998</c:v>
                </c:pt>
                <c:pt idx="1597">
                  <c:v>2.0409099999999998</c:v>
                </c:pt>
                <c:pt idx="1598">
                  <c:v>2.0419100000000001</c:v>
                </c:pt>
                <c:pt idx="1599">
                  <c:v>2.04495</c:v>
                </c:pt>
                <c:pt idx="1600">
                  <c:v>2.0464899999999999</c:v>
                </c:pt>
                <c:pt idx="1601">
                  <c:v>2.0477400000000001</c:v>
                </c:pt>
                <c:pt idx="1602">
                  <c:v>2.0488599999999999</c:v>
                </c:pt>
                <c:pt idx="1603">
                  <c:v>2.0507399999999998</c:v>
                </c:pt>
                <c:pt idx="1604">
                  <c:v>2.0518999999999998</c:v>
                </c:pt>
                <c:pt idx="1605">
                  <c:v>2.0531000000000001</c:v>
                </c:pt>
                <c:pt idx="1606">
                  <c:v>2.0558000000000001</c:v>
                </c:pt>
                <c:pt idx="1607">
                  <c:v>2.0569199999999999</c:v>
                </c:pt>
                <c:pt idx="1608">
                  <c:v>2.05789</c:v>
                </c:pt>
                <c:pt idx="1609">
                  <c:v>2.0589200000000001</c:v>
                </c:pt>
                <c:pt idx="1610">
                  <c:v>2.0604800000000001</c:v>
                </c:pt>
                <c:pt idx="1611">
                  <c:v>2.0626099999999998</c:v>
                </c:pt>
                <c:pt idx="1612">
                  <c:v>2.0638999999999998</c:v>
                </c:pt>
                <c:pt idx="1613">
                  <c:v>2.0655199999999998</c:v>
                </c:pt>
                <c:pt idx="1614">
                  <c:v>2.0665200000000001</c:v>
                </c:pt>
                <c:pt idx="1615">
                  <c:v>2.0682</c:v>
                </c:pt>
                <c:pt idx="1616">
                  <c:v>2.06935</c:v>
                </c:pt>
                <c:pt idx="1617">
                  <c:v>2.0702400000000001</c:v>
                </c:pt>
                <c:pt idx="1618">
                  <c:v>2.0716100000000002</c:v>
                </c:pt>
                <c:pt idx="1619">
                  <c:v>2.0731199999999999</c:v>
                </c:pt>
                <c:pt idx="1620">
                  <c:v>2.0772300000000001</c:v>
                </c:pt>
                <c:pt idx="1621">
                  <c:v>2.0790999999999999</c:v>
                </c:pt>
                <c:pt idx="1622">
                  <c:v>2.0809899999999999</c:v>
                </c:pt>
                <c:pt idx="1623">
                  <c:v>2.08236</c:v>
                </c:pt>
                <c:pt idx="1624">
                  <c:v>2.0834899999999998</c:v>
                </c:pt>
                <c:pt idx="1625">
                  <c:v>2.08474</c:v>
                </c:pt>
                <c:pt idx="1626">
                  <c:v>2.0874899999999998</c:v>
                </c:pt>
                <c:pt idx="1627">
                  <c:v>2.08935</c:v>
                </c:pt>
                <c:pt idx="1628">
                  <c:v>2.09097</c:v>
                </c:pt>
                <c:pt idx="1629">
                  <c:v>2.0918999999999999</c:v>
                </c:pt>
                <c:pt idx="1630">
                  <c:v>2.0928900000000001</c:v>
                </c:pt>
                <c:pt idx="1631">
                  <c:v>2.09389</c:v>
                </c:pt>
                <c:pt idx="1632">
                  <c:v>2.0948799999999999</c:v>
                </c:pt>
                <c:pt idx="1633">
                  <c:v>2.097</c:v>
                </c:pt>
                <c:pt idx="1634">
                  <c:v>2.0979999999999999</c:v>
                </c:pt>
                <c:pt idx="1635">
                  <c:v>2.0989900000000001</c:v>
                </c:pt>
                <c:pt idx="1636">
                  <c:v>2.09999</c:v>
                </c:pt>
                <c:pt idx="1637">
                  <c:v>2.101</c:v>
                </c:pt>
                <c:pt idx="1638">
                  <c:v>2.1020099999999999</c:v>
                </c:pt>
                <c:pt idx="1639">
                  <c:v>2.1030000000000002</c:v>
                </c:pt>
                <c:pt idx="1640">
                  <c:v>2.1040000000000001</c:v>
                </c:pt>
                <c:pt idx="1641">
                  <c:v>2.1050200000000001</c:v>
                </c:pt>
                <c:pt idx="1642">
                  <c:v>2.1076199999999998</c:v>
                </c:pt>
                <c:pt idx="1643">
                  <c:v>2.1092300000000002</c:v>
                </c:pt>
                <c:pt idx="1644">
                  <c:v>2.1102300000000001</c:v>
                </c:pt>
                <c:pt idx="1645">
                  <c:v>2.1113499999999998</c:v>
                </c:pt>
                <c:pt idx="1646">
                  <c:v>2.1124800000000001</c:v>
                </c:pt>
                <c:pt idx="1647">
                  <c:v>2.1142300000000001</c:v>
                </c:pt>
                <c:pt idx="1648">
                  <c:v>2.1149100000000001</c:v>
                </c:pt>
                <c:pt idx="1649">
                  <c:v>2.1186099999999999</c:v>
                </c:pt>
                <c:pt idx="1650">
                  <c:v>2.1202399999999999</c:v>
                </c:pt>
                <c:pt idx="1651">
                  <c:v>2.1214900000000001</c:v>
                </c:pt>
                <c:pt idx="1652">
                  <c:v>2.12323</c:v>
                </c:pt>
                <c:pt idx="1653">
                  <c:v>2.1242399999999999</c:v>
                </c:pt>
                <c:pt idx="1654">
                  <c:v>2.1249199999999999</c:v>
                </c:pt>
                <c:pt idx="1655">
                  <c:v>2.1282100000000002</c:v>
                </c:pt>
                <c:pt idx="1656">
                  <c:v>2.1294900000000001</c:v>
                </c:pt>
                <c:pt idx="1657">
                  <c:v>2.13123</c:v>
                </c:pt>
                <c:pt idx="1658">
                  <c:v>2.1322399999999999</c:v>
                </c:pt>
                <c:pt idx="1659">
                  <c:v>2.1342400000000001</c:v>
                </c:pt>
                <c:pt idx="1660">
                  <c:v>2.13524</c:v>
                </c:pt>
                <c:pt idx="1661">
                  <c:v>2.1359300000000001</c:v>
                </c:pt>
                <c:pt idx="1662">
                  <c:v>2.1396000000000002</c:v>
                </c:pt>
                <c:pt idx="1663">
                  <c:v>2.1414900000000001</c:v>
                </c:pt>
                <c:pt idx="1664">
                  <c:v>2.14324</c:v>
                </c:pt>
                <c:pt idx="1665">
                  <c:v>2.1449799999999999</c:v>
                </c:pt>
                <c:pt idx="1666">
                  <c:v>2.1465999999999998</c:v>
                </c:pt>
                <c:pt idx="1667">
                  <c:v>2.1509900000000002</c:v>
                </c:pt>
                <c:pt idx="1668">
                  <c:v>2.1526100000000001</c:v>
                </c:pt>
                <c:pt idx="1669">
                  <c:v>2.1539100000000002</c:v>
                </c:pt>
                <c:pt idx="1670">
                  <c:v>2.1549100000000001</c:v>
                </c:pt>
                <c:pt idx="1671">
                  <c:v>2.1566100000000001</c:v>
                </c:pt>
                <c:pt idx="1672">
                  <c:v>2.1578599999999999</c:v>
                </c:pt>
                <c:pt idx="1673">
                  <c:v>2.1613699999999998</c:v>
                </c:pt>
                <c:pt idx="1674">
                  <c:v>2.1629900000000002</c:v>
                </c:pt>
                <c:pt idx="1675">
                  <c:v>2.1643599999999998</c:v>
                </c:pt>
                <c:pt idx="1676">
                  <c:v>2.16649</c:v>
                </c:pt>
                <c:pt idx="1677">
                  <c:v>2.1682399999999999</c:v>
                </c:pt>
                <c:pt idx="1678">
                  <c:v>2.16961</c:v>
                </c:pt>
                <c:pt idx="1679">
                  <c:v>2.1726000000000001</c:v>
                </c:pt>
                <c:pt idx="1680">
                  <c:v>2.17448</c:v>
                </c:pt>
                <c:pt idx="1681">
                  <c:v>2.1762299999999999</c:v>
                </c:pt>
                <c:pt idx="1682">
                  <c:v>2.1776200000000001</c:v>
                </c:pt>
                <c:pt idx="1683">
                  <c:v>2.1794799999999999</c:v>
                </c:pt>
                <c:pt idx="1684">
                  <c:v>2.1827399999999999</c:v>
                </c:pt>
                <c:pt idx="1685">
                  <c:v>2.1844899999999998</c:v>
                </c:pt>
                <c:pt idx="1686">
                  <c:v>2.1866099999999999</c:v>
                </c:pt>
                <c:pt idx="1687">
                  <c:v>2.18811</c:v>
                </c:pt>
                <c:pt idx="1688">
                  <c:v>2.1896100000000001</c:v>
                </c:pt>
                <c:pt idx="1689">
                  <c:v>2.19448</c:v>
                </c:pt>
                <c:pt idx="1690">
                  <c:v>2.19598</c:v>
                </c:pt>
                <c:pt idx="1691">
                  <c:v>2.1973699999999998</c:v>
                </c:pt>
                <c:pt idx="1692">
                  <c:v>2.1988300000000001</c:v>
                </c:pt>
                <c:pt idx="1693">
                  <c:v>2.2004800000000002</c:v>
                </c:pt>
                <c:pt idx="1694">
                  <c:v>2.2016100000000001</c:v>
                </c:pt>
                <c:pt idx="1695">
                  <c:v>2.2064900000000001</c:v>
                </c:pt>
                <c:pt idx="1696">
                  <c:v>2.2083499999999998</c:v>
                </c:pt>
                <c:pt idx="1697">
                  <c:v>2.2099899999999999</c:v>
                </c:pt>
                <c:pt idx="1698">
                  <c:v>2.21136</c:v>
                </c:pt>
                <c:pt idx="1699">
                  <c:v>2.2127300000000001</c:v>
                </c:pt>
                <c:pt idx="1700">
                  <c:v>2.2138200000000001</c:v>
                </c:pt>
                <c:pt idx="1701">
                  <c:v>2.2162600000000001</c:v>
                </c:pt>
                <c:pt idx="1702">
                  <c:v>2.2176999999999998</c:v>
                </c:pt>
                <c:pt idx="1703">
                  <c:v>2.2195999999999998</c:v>
                </c:pt>
                <c:pt idx="1704">
                  <c:v>2.22112</c:v>
                </c:pt>
                <c:pt idx="1705">
                  <c:v>2.2229800000000002</c:v>
                </c:pt>
                <c:pt idx="1706">
                  <c:v>2.2246100000000002</c:v>
                </c:pt>
                <c:pt idx="1707">
                  <c:v>2.22898</c:v>
                </c:pt>
                <c:pt idx="1708">
                  <c:v>2.2309899999999998</c:v>
                </c:pt>
                <c:pt idx="1709">
                  <c:v>2.2326199999999998</c:v>
                </c:pt>
                <c:pt idx="1710">
                  <c:v>2.2338100000000001</c:v>
                </c:pt>
                <c:pt idx="1711">
                  <c:v>2.2348300000000001</c:v>
                </c:pt>
                <c:pt idx="1712">
                  <c:v>2.2358099999999999</c:v>
                </c:pt>
                <c:pt idx="1713">
                  <c:v>2.23949</c:v>
                </c:pt>
                <c:pt idx="1714">
                  <c:v>2.2408100000000002</c:v>
                </c:pt>
                <c:pt idx="1715">
                  <c:v>2.2418100000000001</c:v>
                </c:pt>
                <c:pt idx="1716">
                  <c:v>2.24282</c:v>
                </c:pt>
                <c:pt idx="1717">
                  <c:v>2.2438199999999999</c:v>
                </c:pt>
                <c:pt idx="1718">
                  <c:v>2.2453599999999998</c:v>
                </c:pt>
                <c:pt idx="1719">
                  <c:v>2.2458200000000001</c:v>
                </c:pt>
                <c:pt idx="1720">
                  <c:v>2.24681</c:v>
                </c:pt>
                <c:pt idx="1721">
                  <c:v>2.2496100000000001</c:v>
                </c:pt>
                <c:pt idx="1722">
                  <c:v>2.2512300000000001</c:v>
                </c:pt>
                <c:pt idx="1723">
                  <c:v>2.2528000000000001</c:v>
                </c:pt>
                <c:pt idx="1724">
                  <c:v>2.2538100000000001</c:v>
                </c:pt>
                <c:pt idx="1725">
                  <c:v>2.25536</c:v>
                </c:pt>
                <c:pt idx="1726">
                  <c:v>2.2573599999999998</c:v>
                </c:pt>
                <c:pt idx="1727">
                  <c:v>2.26037</c:v>
                </c:pt>
                <c:pt idx="1728">
                  <c:v>2.2623600000000001</c:v>
                </c:pt>
                <c:pt idx="1729">
                  <c:v>2.26423</c:v>
                </c:pt>
                <c:pt idx="1730">
                  <c:v>2.2648000000000001</c:v>
                </c:pt>
                <c:pt idx="1731">
                  <c:v>2.26579</c:v>
                </c:pt>
                <c:pt idx="1732">
                  <c:v>2.2667999999999999</c:v>
                </c:pt>
                <c:pt idx="1733">
                  <c:v>2.2703600000000002</c:v>
                </c:pt>
                <c:pt idx="1734">
                  <c:v>2.27224</c:v>
                </c:pt>
                <c:pt idx="1735">
                  <c:v>2.2727900000000001</c:v>
                </c:pt>
                <c:pt idx="1736">
                  <c:v>2.2743500000000001</c:v>
                </c:pt>
                <c:pt idx="1737">
                  <c:v>2.2761100000000001</c:v>
                </c:pt>
                <c:pt idx="1738">
                  <c:v>2.2773599999999998</c:v>
                </c:pt>
                <c:pt idx="1739">
                  <c:v>2.27881</c:v>
                </c:pt>
                <c:pt idx="1740">
                  <c:v>2.2797999999999998</c:v>
                </c:pt>
                <c:pt idx="1741">
                  <c:v>2.2807900000000001</c:v>
                </c:pt>
                <c:pt idx="1742">
                  <c:v>2.2818000000000001</c:v>
                </c:pt>
                <c:pt idx="1743">
                  <c:v>2.2827999999999999</c:v>
                </c:pt>
                <c:pt idx="1744">
                  <c:v>2.2837999999999998</c:v>
                </c:pt>
                <c:pt idx="1745">
                  <c:v>2.2856200000000002</c:v>
                </c:pt>
                <c:pt idx="1746">
                  <c:v>2.28749</c:v>
                </c:pt>
                <c:pt idx="1747">
                  <c:v>2.2904800000000001</c:v>
                </c:pt>
                <c:pt idx="1748">
                  <c:v>2.2924899999999999</c:v>
                </c:pt>
                <c:pt idx="1749">
                  <c:v>2.2942300000000002</c:v>
                </c:pt>
                <c:pt idx="1750">
                  <c:v>2.2948400000000002</c:v>
                </c:pt>
                <c:pt idx="1751">
                  <c:v>2.2958099999999999</c:v>
                </c:pt>
                <c:pt idx="1752">
                  <c:v>2.2967900000000001</c:v>
                </c:pt>
                <c:pt idx="1753">
                  <c:v>2.29779</c:v>
                </c:pt>
                <c:pt idx="1754">
                  <c:v>2.30185</c:v>
                </c:pt>
                <c:pt idx="1755">
                  <c:v>2.3036099999999999</c:v>
                </c:pt>
                <c:pt idx="1756">
                  <c:v>2.3048199999999999</c:v>
                </c:pt>
                <c:pt idx="1757">
                  <c:v>2.3061199999999999</c:v>
                </c:pt>
                <c:pt idx="1758">
                  <c:v>2.30748</c:v>
                </c:pt>
                <c:pt idx="1759">
                  <c:v>2.3088700000000002</c:v>
                </c:pt>
                <c:pt idx="1760">
                  <c:v>2.3123499999999999</c:v>
                </c:pt>
                <c:pt idx="1761">
                  <c:v>2.31385</c:v>
                </c:pt>
                <c:pt idx="1762">
                  <c:v>2.31548</c:v>
                </c:pt>
                <c:pt idx="1763">
                  <c:v>2.3173699999999999</c:v>
                </c:pt>
                <c:pt idx="1764">
                  <c:v>2.3214800000000002</c:v>
                </c:pt>
                <c:pt idx="1765">
                  <c:v>2.3231099999999998</c:v>
                </c:pt>
                <c:pt idx="1766">
                  <c:v>2.32436</c:v>
                </c:pt>
                <c:pt idx="1767">
                  <c:v>2.32483</c:v>
                </c:pt>
                <c:pt idx="1768">
                  <c:v>2.3258200000000002</c:v>
                </c:pt>
                <c:pt idx="1769">
                  <c:v>2.3273600000000001</c:v>
                </c:pt>
                <c:pt idx="1770">
                  <c:v>2.32911</c:v>
                </c:pt>
                <c:pt idx="1771">
                  <c:v>2.3301099999999999</c:v>
                </c:pt>
                <c:pt idx="1772">
                  <c:v>2.33148</c:v>
                </c:pt>
                <c:pt idx="1773">
                  <c:v>2.33277</c:v>
                </c:pt>
                <c:pt idx="1774">
                  <c:v>2.33379</c:v>
                </c:pt>
                <c:pt idx="1775">
                  <c:v>2.3347699999999998</c:v>
                </c:pt>
                <c:pt idx="1776">
                  <c:v>2.3363700000000001</c:v>
                </c:pt>
                <c:pt idx="1777">
                  <c:v>2.3373699999999999</c:v>
                </c:pt>
                <c:pt idx="1778">
                  <c:v>2.3402400000000001</c:v>
                </c:pt>
                <c:pt idx="1779">
                  <c:v>2.34124</c:v>
                </c:pt>
                <c:pt idx="1780">
                  <c:v>2.34287</c:v>
                </c:pt>
                <c:pt idx="1781">
                  <c:v>2.3447</c:v>
                </c:pt>
                <c:pt idx="1782">
                  <c:v>2.3461099999999999</c:v>
                </c:pt>
                <c:pt idx="1783">
                  <c:v>2.34735</c:v>
                </c:pt>
                <c:pt idx="1784">
                  <c:v>2.3484699999999998</c:v>
                </c:pt>
                <c:pt idx="1785">
                  <c:v>2.3512300000000002</c:v>
                </c:pt>
                <c:pt idx="1786">
                  <c:v>2.3529499999999999</c:v>
                </c:pt>
                <c:pt idx="1787">
                  <c:v>2.35399</c:v>
                </c:pt>
                <c:pt idx="1788">
                  <c:v>2.3555999999999999</c:v>
                </c:pt>
                <c:pt idx="1789">
                  <c:v>2.3572299999999999</c:v>
                </c:pt>
                <c:pt idx="1790">
                  <c:v>2.3587600000000002</c:v>
                </c:pt>
                <c:pt idx="1791">
                  <c:v>2.3618299999999999</c:v>
                </c:pt>
                <c:pt idx="1792">
                  <c:v>2.36348</c:v>
                </c:pt>
                <c:pt idx="1793">
                  <c:v>2.3653599999999999</c:v>
                </c:pt>
                <c:pt idx="1794">
                  <c:v>2.36673</c:v>
                </c:pt>
                <c:pt idx="1795">
                  <c:v>2.36836</c:v>
                </c:pt>
                <c:pt idx="1796">
                  <c:v>2.36972</c:v>
                </c:pt>
                <c:pt idx="1797">
                  <c:v>2.3731100000000001</c:v>
                </c:pt>
                <c:pt idx="1798">
                  <c:v>2.3746100000000001</c:v>
                </c:pt>
                <c:pt idx="1799">
                  <c:v>2.3759899999999998</c:v>
                </c:pt>
                <c:pt idx="1800">
                  <c:v>2.3768699999999998</c:v>
                </c:pt>
                <c:pt idx="1801">
                  <c:v>2.37798</c:v>
                </c:pt>
                <c:pt idx="1802">
                  <c:v>2.3793600000000001</c:v>
                </c:pt>
                <c:pt idx="1803">
                  <c:v>2.3807499999999999</c:v>
                </c:pt>
                <c:pt idx="1804">
                  <c:v>2.3842400000000001</c:v>
                </c:pt>
                <c:pt idx="1805">
                  <c:v>2.38496</c:v>
                </c:pt>
                <c:pt idx="1806">
                  <c:v>2.3866100000000001</c:v>
                </c:pt>
                <c:pt idx="1807">
                  <c:v>2.3882400000000001</c:v>
                </c:pt>
                <c:pt idx="1808">
                  <c:v>2.3891100000000001</c:v>
                </c:pt>
                <c:pt idx="1809">
                  <c:v>2.3903599999999998</c:v>
                </c:pt>
                <c:pt idx="1810">
                  <c:v>2.3919800000000002</c:v>
                </c:pt>
                <c:pt idx="1811">
                  <c:v>2.39324</c:v>
                </c:pt>
                <c:pt idx="1812">
                  <c:v>2.3952</c:v>
                </c:pt>
                <c:pt idx="1813">
                  <c:v>2.39649</c:v>
                </c:pt>
                <c:pt idx="1814">
                  <c:v>2.3979900000000001</c:v>
                </c:pt>
                <c:pt idx="1815">
                  <c:v>2.3997299999999999</c:v>
                </c:pt>
                <c:pt idx="1816">
                  <c:v>2.4032399999999998</c:v>
                </c:pt>
                <c:pt idx="1817">
                  <c:v>2.40673</c:v>
                </c:pt>
                <c:pt idx="1818">
                  <c:v>2.4083700000000001</c:v>
                </c:pt>
                <c:pt idx="1819">
                  <c:v>2.4102399999999999</c:v>
                </c:pt>
                <c:pt idx="1820">
                  <c:v>2.4121000000000001</c:v>
                </c:pt>
                <c:pt idx="1821">
                  <c:v>2.4138700000000002</c:v>
                </c:pt>
                <c:pt idx="1822">
                  <c:v>2.4169800000000001</c:v>
                </c:pt>
                <c:pt idx="1823">
                  <c:v>2.41798</c:v>
                </c:pt>
                <c:pt idx="1824">
                  <c:v>2.4189799999999999</c:v>
                </c:pt>
                <c:pt idx="1825">
                  <c:v>2.4199700000000002</c:v>
                </c:pt>
                <c:pt idx="1826">
                  <c:v>2.4209800000000001</c:v>
                </c:pt>
                <c:pt idx="1827">
                  <c:v>2.42198</c:v>
                </c:pt>
                <c:pt idx="1828">
                  <c:v>2.4229699999999998</c:v>
                </c:pt>
                <c:pt idx="1829">
                  <c:v>2.42462</c:v>
                </c:pt>
                <c:pt idx="1830">
                  <c:v>2.4281100000000002</c:v>
                </c:pt>
                <c:pt idx="1831">
                  <c:v>2.4297300000000002</c:v>
                </c:pt>
                <c:pt idx="1832">
                  <c:v>2.43086</c:v>
                </c:pt>
                <c:pt idx="1833">
                  <c:v>2.43235</c:v>
                </c:pt>
                <c:pt idx="1834">
                  <c:v>2.43371</c:v>
                </c:pt>
                <c:pt idx="1835">
                  <c:v>2.4353500000000001</c:v>
                </c:pt>
                <c:pt idx="1836">
                  <c:v>2.4384800000000002</c:v>
                </c:pt>
                <c:pt idx="1837">
                  <c:v>2.43987</c:v>
                </c:pt>
                <c:pt idx="1838">
                  <c:v>2.4413499999999999</c:v>
                </c:pt>
                <c:pt idx="1839">
                  <c:v>2.44299</c:v>
                </c:pt>
                <c:pt idx="1840">
                  <c:v>2.44448</c:v>
                </c:pt>
                <c:pt idx="1841">
                  <c:v>2.4457100000000001</c:v>
                </c:pt>
                <c:pt idx="1842">
                  <c:v>2.4497200000000001</c:v>
                </c:pt>
                <c:pt idx="1843">
                  <c:v>2.4509099999999999</c:v>
                </c:pt>
                <c:pt idx="1844">
                  <c:v>2.45248</c:v>
                </c:pt>
                <c:pt idx="1845">
                  <c:v>2.4538600000000002</c:v>
                </c:pt>
                <c:pt idx="1846">
                  <c:v>2.4547099999999999</c:v>
                </c:pt>
                <c:pt idx="1847">
                  <c:v>2.4562400000000002</c:v>
                </c:pt>
                <c:pt idx="1848">
                  <c:v>2.4594900000000002</c:v>
                </c:pt>
                <c:pt idx="1849">
                  <c:v>2.4607100000000002</c:v>
                </c:pt>
                <c:pt idx="1850">
                  <c:v>2.4617100000000001</c:v>
                </c:pt>
                <c:pt idx="1851">
                  <c:v>2.4633500000000002</c:v>
                </c:pt>
                <c:pt idx="1852">
                  <c:v>2.46469</c:v>
                </c:pt>
                <c:pt idx="1853">
                  <c:v>2.4656899999999999</c:v>
                </c:pt>
                <c:pt idx="1854">
                  <c:v>2.4667500000000002</c:v>
                </c:pt>
                <c:pt idx="1855">
                  <c:v>2.4683000000000002</c:v>
                </c:pt>
                <c:pt idx="1856">
                  <c:v>2.46929</c:v>
                </c:pt>
                <c:pt idx="1857">
                  <c:v>2.4702899999999999</c:v>
                </c:pt>
                <c:pt idx="1858">
                  <c:v>2.4712900000000002</c:v>
                </c:pt>
                <c:pt idx="1859">
                  <c:v>2.4722900000000001</c:v>
                </c:pt>
                <c:pt idx="1860">
                  <c:v>2.47329</c:v>
                </c:pt>
                <c:pt idx="1861">
                  <c:v>2.4742899999999999</c:v>
                </c:pt>
                <c:pt idx="1862">
                  <c:v>2.4753099999999999</c:v>
                </c:pt>
                <c:pt idx="1863">
                  <c:v>2.4762900000000001</c:v>
                </c:pt>
                <c:pt idx="1864">
                  <c:v>2.47729</c:v>
                </c:pt>
                <c:pt idx="1865">
                  <c:v>2.4786999999999999</c:v>
                </c:pt>
                <c:pt idx="1866">
                  <c:v>2.4796900000000002</c:v>
                </c:pt>
                <c:pt idx="1867">
                  <c:v>2.4806900000000001</c:v>
                </c:pt>
                <c:pt idx="1868">
                  <c:v>2.48169</c:v>
                </c:pt>
                <c:pt idx="1869">
                  <c:v>2.4826899999999998</c:v>
                </c:pt>
                <c:pt idx="1870">
                  <c:v>2.4836900000000002</c:v>
                </c:pt>
                <c:pt idx="1871">
                  <c:v>2.4846900000000001</c:v>
                </c:pt>
                <c:pt idx="1872">
                  <c:v>2.48569</c:v>
                </c:pt>
                <c:pt idx="1873">
                  <c:v>2.48671</c:v>
                </c:pt>
                <c:pt idx="1874">
                  <c:v>2.4876999999999998</c:v>
                </c:pt>
                <c:pt idx="1875">
                  <c:v>2.4887000000000001</c:v>
                </c:pt>
                <c:pt idx="1876">
                  <c:v>2.4897</c:v>
                </c:pt>
                <c:pt idx="1877">
                  <c:v>2.4906899999999998</c:v>
                </c:pt>
                <c:pt idx="1878">
                  <c:v>2.4916999999999998</c:v>
                </c:pt>
                <c:pt idx="1879">
                  <c:v>2.4927000000000001</c:v>
                </c:pt>
                <c:pt idx="1880">
                  <c:v>2.4937</c:v>
                </c:pt>
                <c:pt idx="1881">
                  <c:v>2.4946999999999999</c:v>
                </c:pt>
                <c:pt idx="1882">
                  <c:v>2.4957400000000001</c:v>
                </c:pt>
                <c:pt idx="1883">
                  <c:v>2.4967100000000002</c:v>
                </c:pt>
                <c:pt idx="1884">
                  <c:v>2.4977</c:v>
                </c:pt>
                <c:pt idx="1885">
                  <c:v>2.4986999999999999</c:v>
                </c:pt>
                <c:pt idx="1886">
                  <c:v>2.4996999999999998</c:v>
                </c:pt>
                <c:pt idx="1887">
                  <c:v>2.5007000000000001</c:v>
                </c:pt>
                <c:pt idx="1888">
                  <c:v>2.5017200000000002</c:v>
                </c:pt>
                <c:pt idx="1889">
                  <c:v>2.50271</c:v>
                </c:pt>
                <c:pt idx="1890">
                  <c:v>2.5037199999999999</c:v>
                </c:pt>
                <c:pt idx="1891">
                  <c:v>2.5047100000000002</c:v>
                </c:pt>
                <c:pt idx="1892">
                  <c:v>2.5057100000000001</c:v>
                </c:pt>
                <c:pt idx="1893">
                  <c:v>2.5067200000000001</c:v>
                </c:pt>
                <c:pt idx="1894">
                  <c:v>2.5077199999999999</c:v>
                </c:pt>
                <c:pt idx="1895">
                  <c:v>2.5087199999999998</c:v>
                </c:pt>
                <c:pt idx="1896">
                  <c:v>2.5097200000000002</c:v>
                </c:pt>
                <c:pt idx="1897">
                  <c:v>2.5107200000000001</c:v>
                </c:pt>
                <c:pt idx="1898">
                  <c:v>2.51172</c:v>
                </c:pt>
                <c:pt idx="1899">
                  <c:v>2.5127199999999998</c:v>
                </c:pt>
                <c:pt idx="1900">
                  <c:v>2.5137200000000002</c:v>
                </c:pt>
                <c:pt idx="1901">
                  <c:v>2.5147200000000001</c:v>
                </c:pt>
                <c:pt idx="1902">
                  <c:v>2.51573</c:v>
                </c:pt>
                <c:pt idx="1903">
                  <c:v>2.5167299999999999</c:v>
                </c:pt>
                <c:pt idx="1904">
                  <c:v>2.5177200000000002</c:v>
                </c:pt>
                <c:pt idx="1905">
                  <c:v>2.5187300000000001</c:v>
                </c:pt>
                <c:pt idx="1906">
                  <c:v>2.51973</c:v>
                </c:pt>
                <c:pt idx="1907">
                  <c:v>2.52074</c:v>
                </c:pt>
                <c:pt idx="1908">
                  <c:v>2.5217299999999998</c:v>
                </c:pt>
                <c:pt idx="1909">
                  <c:v>2.5227300000000001</c:v>
                </c:pt>
                <c:pt idx="1910">
                  <c:v>2.5237400000000001</c:v>
                </c:pt>
                <c:pt idx="1911">
                  <c:v>2.5247299999999999</c:v>
                </c:pt>
                <c:pt idx="1912">
                  <c:v>2.5257399999999999</c:v>
                </c:pt>
                <c:pt idx="1913">
                  <c:v>2.52691</c:v>
                </c:pt>
                <c:pt idx="1914">
                  <c:v>2.5277500000000002</c:v>
                </c:pt>
                <c:pt idx="1915">
                  <c:v>2.52874</c:v>
                </c:pt>
                <c:pt idx="1916">
                  <c:v>2.5297399999999999</c:v>
                </c:pt>
                <c:pt idx="1917">
                  <c:v>2.5307499999999998</c:v>
                </c:pt>
                <c:pt idx="1918">
                  <c:v>2.5317400000000001</c:v>
                </c:pt>
                <c:pt idx="1919">
                  <c:v>2.53274</c:v>
                </c:pt>
                <c:pt idx="1920">
                  <c:v>2.5337399999999999</c:v>
                </c:pt>
                <c:pt idx="1921">
                  <c:v>2.5347499999999998</c:v>
                </c:pt>
                <c:pt idx="1922">
                  <c:v>2.5357500000000002</c:v>
                </c:pt>
                <c:pt idx="1923">
                  <c:v>2.5367500000000001</c:v>
                </c:pt>
                <c:pt idx="1924">
                  <c:v>2.53775</c:v>
                </c:pt>
                <c:pt idx="1925">
                  <c:v>2.5387499999999998</c:v>
                </c:pt>
                <c:pt idx="1926">
                  <c:v>2.5397599999999998</c:v>
                </c:pt>
                <c:pt idx="1927">
                  <c:v>2.5407500000000001</c:v>
                </c:pt>
                <c:pt idx="1928">
                  <c:v>2.54175</c:v>
                </c:pt>
                <c:pt idx="1929">
                  <c:v>2.54277</c:v>
                </c:pt>
                <c:pt idx="1930">
                  <c:v>2.5437599999999998</c:v>
                </c:pt>
                <c:pt idx="1931">
                  <c:v>2.5447600000000001</c:v>
                </c:pt>
                <c:pt idx="1932">
                  <c:v>2.5457700000000001</c:v>
                </c:pt>
                <c:pt idx="1933">
                  <c:v>2.5467599999999999</c:v>
                </c:pt>
                <c:pt idx="1934">
                  <c:v>2.5477599999999998</c:v>
                </c:pt>
                <c:pt idx="1935">
                  <c:v>2.5487600000000001</c:v>
                </c:pt>
                <c:pt idx="1936">
                  <c:v>2.54976</c:v>
                </c:pt>
                <c:pt idx="1937">
                  <c:v>2.5507599999999999</c:v>
                </c:pt>
                <c:pt idx="1938">
                  <c:v>2.5517699999999999</c:v>
                </c:pt>
                <c:pt idx="1939">
                  <c:v>2.5527700000000002</c:v>
                </c:pt>
                <c:pt idx="1940">
                  <c:v>2.55376</c:v>
                </c:pt>
                <c:pt idx="1941">
                  <c:v>2.55477</c:v>
                </c:pt>
                <c:pt idx="1942">
                  <c:v>2.5557699999999999</c:v>
                </c:pt>
                <c:pt idx="1943">
                  <c:v>2.5567700000000002</c:v>
                </c:pt>
                <c:pt idx="1944">
                  <c:v>2.5577700000000001</c:v>
                </c:pt>
                <c:pt idx="1945">
                  <c:v>2.55877</c:v>
                </c:pt>
                <c:pt idx="1946">
                  <c:v>2.5597699999999999</c:v>
                </c:pt>
                <c:pt idx="1947">
                  <c:v>2.5607700000000002</c:v>
                </c:pt>
                <c:pt idx="1948">
                  <c:v>2.5617800000000002</c:v>
                </c:pt>
                <c:pt idx="1949">
                  <c:v>2.56277</c:v>
                </c:pt>
                <c:pt idx="1950">
                  <c:v>2.56379</c:v>
                </c:pt>
                <c:pt idx="1951">
                  <c:v>2.5647799999999998</c:v>
                </c:pt>
                <c:pt idx="1952">
                  <c:v>2.5657800000000002</c:v>
                </c:pt>
                <c:pt idx="1953">
                  <c:v>2.5667800000000001</c:v>
                </c:pt>
                <c:pt idx="1954">
                  <c:v>2.56778</c:v>
                </c:pt>
                <c:pt idx="1955">
                  <c:v>2.5687799999999998</c:v>
                </c:pt>
                <c:pt idx="1956">
                  <c:v>2.5697800000000002</c:v>
                </c:pt>
                <c:pt idx="1957">
                  <c:v>2.5707800000000001</c:v>
                </c:pt>
                <c:pt idx="1958">
                  <c:v>2.57178</c:v>
                </c:pt>
                <c:pt idx="1959">
                  <c:v>2.5727799999999998</c:v>
                </c:pt>
                <c:pt idx="1960">
                  <c:v>2.5737999999999999</c:v>
                </c:pt>
                <c:pt idx="1961">
                  <c:v>2.5747900000000001</c:v>
                </c:pt>
                <c:pt idx="1962">
                  <c:v>2.57579</c:v>
                </c:pt>
                <c:pt idx="1963">
                  <c:v>2.5767899999999999</c:v>
                </c:pt>
                <c:pt idx="1964">
                  <c:v>2.5777899999999998</c:v>
                </c:pt>
                <c:pt idx="1965">
                  <c:v>2.5787900000000001</c:v>
                </c:pt>
                <c:pt idx="1966">
                  <c:v>2.57979</c:v>
                </c:pt>
                <c:pt idx="1967">
                  <c:v>2.5807899999999999</c:v>
                </c:pt>
                <c:pt idx="1968">
                  <c:v>2.5817899999999998</c:v>
                </c:pt>
                <c:pt idx="1969">
                  <c:v>2.5827900000000001</c:v>
                </c:pt>
                <c:pt idx="1970">
                  <c:v>2.5838000000000001</c:v>
                </c:pt>
                <c:pt idx="1971">
                  <c:v>2.5848</c:v>
                </c:pt>
                <c:pt idx="1972">
                  <c:v>2.5857999999999999</c:v>
                </c:pt>
                <c:pt idx="1973">
                  <c:v>2.5868000000000002</c:v>
                </c:pt>
                <c:pt idx="1974">
                  <c:v>2.5878000000000001</c:v>
                </c:pt>
                <c:pt idx="1975">
                  <c:v>2.5888</c:v>
                </c:pt>
                <c:pt idx="1976">
                  <c:v>2.5897999999999999</c:v>
                </c:pt>
                <c:pt idx="1977">
                  <c:v>2.5908000000000002</c:v>
                </c:pt>
                <c:pt idx="1978">
                  <c:v>2.5918100000000002</c:v>
                </c:pt>
                <c:pt idx="1979">
                  <c:v>2.5928</c:v>
                </c:pt>
                <c:pt idx="1980">
                  <c:v>2.5938099999999999</c:v>
                </c:pt>
                <c:pt idx="1981">
                  <c:v>2.5948099999999998</c:v>
                </c:pt>
                <c:pt idx="1982">
                  <c:v>2.5958100000000002</c:v>
                </c:pt>
                <c:pt idx="1983">
                  <c:v>2.5968100000000001</c:v>
                </c:pt>
                <c:pt idx="1984">
                  <c:v>2.59781</c:v>
                </c:pt>
                <c:pt idx="1985">
                  <c:v>2.5988099999999998</c:v>
                </c:pt>
                <c:pt idx="1986">
                  <c:v>2.5998100000000002</c:v>
                </c:pt>
                <c:pt idx="1987">
                  <c:v>2.6008100000000001</c:v>
                </c:pt>
                <c:pt idx="1988">
                  <c:v>2.60182</c:v>
                </c:pt>
                <c:pt idx="1989">
                  <c:v>2.6028199999999999</c:v>
                </c:pt>
                <c:pt idx="1990">
                  <c:v>2.6038199999999998</c:v>
                </c:pt>
                <c:pt idx="1991">
                  <c:v>2.6048200000000001</c:v>
                </c:pt>
                <c:pt idx="1992">
                  <c:v>2.6058300000000001</c:v>
                </c:pt>
                <c:pt idx="1993">
                  <c:v>2.60683</c:v>
                </c:pt>
                <c:pt idx="1994">
                  <c:v>2.6078299999999999</c:v>
                </c:pt>
                <c:pt idx="1995">
                  <c:v>2.6088300000000002</c:v>
                </c:pt>
                <c:pt idx="1996">
                  <c:v>2.6098300000000001</c:v>
                </c:pt>
                <c:pt idx="1997">
                  <c:v>2.6108500000000001</c:v>
                </c:pt>
                <c:pt idx="1998">
                  <c:v>2.61185</c:v>
                </c:pt>
                <c:pt idx="1999">
                  <c:v>2.6128499999999999</c:v>
                </c:pt>
                <c:pt idx="2000">
                  <c:v>2.6138599999999999</c:v>
                </c:pt>
                <c:pt idx="2001">
                  <c:v>2.6148400000000001</c:v>
                </c:pt>
                <c:pt idx="2002">
                  <c:v>2.6158399999999999</c:v>
                </c:pt>
                <c:pt idx="2003">
                  <c:v>2.6168399999999998</c:v>
                </c:pt>
                <c:pt idx="2004">
                  <c:v>2.6178400000000002</c:v>
                </c:pt>
                <c:pt idx="2005">
                  <c:v>2.6188400000000001</c:v>
                </c:pt>
                <c:pt idx="2006">
                  <c:v>2.6198399999999999</c:v>
                </c:pt>
                <c:pt idx="2007">
                  <c:v>2.6208399999999998</c:v>
                </c:pt>
                <c:pt idx="2008">
                  <c:v>2.6218400000000002</c:v>
                </c:pt>
                <c:pt idx="2009">
                  <c:v>2.6228400000000001</c:v>
                </c:pt>
                <c:pt idx="2010">
                  <c:v>2.62385</c:v>
                </c:pt>
                <c:pt idx="2011">
                  <c:v>2.6248499999999999</c:v>
                </c:pt>
                <c:pt idx="2012">
                  <c:v>2.6258499999999998</c:v>
                </c:pt>
                <c:pt idx="2013">
                  <c:v>2.6268500000000001</c:v>
                </c:pt>
                <c:pt idx="2014">
                  <c:v>2.62785</c:v>
                </c:pt>
                <c:pt idx="2015">
                  <c:v>2.6288499999999999</c:v>
                </c:pt>
                <c:pt idx="2016">
                  <c:v>2.6298599999999999</c:v>
                </c:pt>
                <c:pt idx="2017">
                  <c:v>2.6308600000000002</c:v>
                </c:pt>
                <c:pt idx="2018">
                  <c:v>2.6318700000000002</c:v>
                </c:pt>
                <c:pt idx="2019">
                  <c:v>2.63286</c:v>
                </c:pt>
                <c:pt idx="2020">
                  <c:v>2.6338699999999999</c:v>
                </c:pt>
                <c:pt idx="2021">
                  <c:v>2.6348600000000002</c:v>
                </c:pt>
                <c:pt idx="2022">
                  <c:v>2.6358600000000001</c:v>
                </c:pt>
                <c:pt idx="2023">
                  <c:v>2.6368800000000001</c:v>
                </c:pt>
                <c:pt idx="2024">
                  <c:v>2.6378699999999999</c:v>
                </c:pt>
                <c:pt idx="2025">
                  <c:v>2.6388699999999998</c:v>
                </c:pt>
                <c:pt idx="2026">
                  <c:v>2.6398799999999998</c:v>
                </c:pt>
                <c:pt idx="2027">
                  <c:v>2.6408700000000001</c:v>
                </c:pt>
                <c:pt idx="2028">
                  <c:v>2.6418699999999999</c:v>
                </c:pt>
                <c:pt idx="2029">
                  <c:v>2.6428699999999998</c:v>
                </c:pt>
                <c:pt idx="2030">
                  <c:v>2.6438700000000002</c:v>
                </c:pt>
                <c:pt idx="2031">
                  <c:v>2.6448900000000002</c:v>
                </c:pt>
                <c:pt idx="2032">
                  <c:v>2.64588</c:v>
                </c:pt>
                <c:pt idx="2033">
                  <c:v>2.6468799999999999</c:v>
                </c:pt>
                <c:pt idx="2034">
                  <c:v>2.6478899999999999</c:v>
                </c:pt>
                <c:pt idx="2035">
                  <c:v>2.6488800000000001</c:v>
                </c:pt>
                <c:pt idx="2036">
                  <c:v>2.64988</c:v>
                </c:pt>
                <c:pt idx="2037">
                  <c:v>2.65089</c:v>
                </c:pt>
                <c:pt idx="2038">
                  <c:v>2.6518899999999999</c:v>
                </c:pt>
                <c:pt idx="2039">
                  <c:v>2.6528800000000001</c:v>
                </c:pt>
                <c:pt idx="2040">
                  <c:v>2.6538900000000001</c:v>
                </c:pt>
                <c:pt idx="2041">
                  <c:v>2.65489</c:v>
                </c:pt>
                <c:pt idx="2042">
                  <c:v>2.6558899999999999</c:v>
                </c:pt>
                <c:pt idx="2043">
                  <c:v>2.6568900000000002</c:v>
                </c:pt>
                <c:pt idx="2044">
                  <c:v>2.6578900000000001</c:v>
                </c:pt>
                <c:pt idx="2045">
                  <c:v>2.65889</c:v>
                </c:pt>
                <c:pt idx="2046">
                  <c:v>2.6598899999999999</c:v>
                </c:pt>
                <c:pt idx="2047">
                  <c:v>2.6608999999999998</c:v>
                </c:pt>
                <c:pt idx="2048">
                  <c:v>2.6618900000000001</c:v>
                </c:pt>
                <c:pt idx="2049">
                  <c:v>2.66289</c:v>
                </c:pt>
                <c:pt idx="2050">
                  <c:v>2.6638999999999999</c:v>
                </c:pt>
                <c:pt idx="2051">
                  <c:v>2.6648900000000002</c:v>
                </c:pt>
                <c:pt idx="2052">
                  <c:v>2.6658900000000001</c:v>
                </c:pt>
                <c:pt idx="2053">
                  <c:v>2.6669</c:v>
                </c:pt>
                <c:pt idx="2054">
                  <c:v>2.6678999999999999</c:v>
                </c:pt>
                <c:pt idx="2055">
                  <c:v>2.6688999999999998</c:v>
                </c:pt>
                <c:pt idx="2056">
                  <c:v>2.6699000000000002</c:v>
                </c:pt>
                <c:pt idx="2057">
                  <c:v>2.6709000000000001</c:v>
                </c:pt>
                <c:pt idx="2058">
                  <c:v>2.6718999999999999</c:v>
                </c:pt>
                <c:pt idx="2059">
                  <c:v>2.6728999999999998</c:v>
                </c:pt>
                <c:pt idx="2060">
                  <c:v>2.6739000000000002</c:v>
                </c:pt>
                <c:pt idx="2061">
                  <c:v>2.6749000000000001</c:v>
                </c:pt>
                <c:pt idx="2062">
                  <c:v>2.6758999999999999</c:v>
                </c:pt>
                <c:pt idx="2063">
                  <c:v>2.6769099999999999</c:v>
                </c:pt>
                <c:pt idx="2064">
                  <c:v>2.6779099999999998</c:v>
                </c:pt>
                <c:pt idx="2065">
                  <c:v>2.6789100000000001</c:v>
                </c:pt>
                <c:pt idx="2066">
                  <c:v>2.67991</c:v>
                </c:pt>
                <c:pt idx="2067">
                  <c:v>2.6809099999999999</c:v>
                </c:pt>
                <c:pt idx="2068">
                  <c:v>2.6819199999999999</c:v>
                </c:pt>
                <c:pt idx="2069">
                  <c:v>2.6829100000000001</c:v>
                </c:pt>
                <c:pt idx="2070">
                  <c:v>2.68391</c:v>
                </c:pt>
                <c:pt idx="2071">
                  <c:v>2.6849099999999999</c:v>
                </c:pt>
                <c:pt idx="2072">
                  <c:v>2.6859199999999999</c:v>
                </c:pt>
                <c:pt idx="2073">
                  <c:v>2.6869200000000002</c:v>
                </c:pt>
                <c:pt idx="2074">
                  <c:v>2.6879200000000001</c:v>
                </c:pt>
                <c:pt idx="2075">
                  <c:v>2.68892</c:v>
                </c:pt>
                <c:pt idx="2076">
                  <c:v>2.6899199999999999</c:v>
                </c:pt>
                <c:pt idx="2077">
                  <c:v>2.6909200000000002</c:v>
                </c:pt>
                <c:pt idx="2078">
                  <c:v>2.6919300000000002</c:v>
                </c:pt>
                <c:pt idx="2079">
                  <c:v>2.69293</c:v>
                </c:pt>
                <c:pt idx="2080">
                  <c:v>2.6939299999999999</c:v>
                </c:pt>
                <c:pt idx="2081">
                  <c:v>2.6949299999999998</c:v>
                </c:pt>
                <c:pt idx="2082">
                  <c:v>2.6959300000000002</c:v>
                </c:pt>
                <c:pt idx="2083">
                  <c:v>2.69693</c:v>
                </c:pt>
                <c:pt idx="2084">
                  <c:v>2.6979299999999999</c:v>
                </c:pt>
                <c:pt idx="2085">
                  <c:v>2.6989399999999999</c:v>
                </c:pt>
                <c:pt idx="2086">
                  <c:v>2.6999300000000002</c:v>
                </c:pt>
                <c:pt idx="2087">
                  <c:v>2.7009300000000001</c:v>
                </c:pt>
                <c:pt idx="2088">
                  <c:v>2.7019500000000001</c:v>
                </c:pt>
                <c:pt idx="2089">
                  <c:v>2.7029399999999999</c:v>
                </c:pt>
                <c:pt idx="2090">
                  <c:v>2.7039399999999998</c:v>
                </c:pt>
                <c:pt idx="2091">
                  <c:v>2.7049400000000001</c:v>
                </c:pt>
                <c:pt idx="2092">
                  <c:v>2.70594</c:v>
                </c:pt>
                <c:pt idx="2093">
                  <c:v>2.7069399999999999</c:v>
                </c:pt>
                <c:pt idx="2094">
                  <c:v>2.7079399999999998</c:v>
                </c:pt>
                <c:pt idx="2095">
                  <c:v>2.7089400000000001</c:v>
                </c:pt>
                <c:pt idx="2096">
                  <c:v>2.70994</c:v>
                </c:pt>
                <c:pt idx="2097">
                  <c:v>2.7109399999999999</c:v>
                </c:pt>
                <c:pt idx="2098">
                  <c:v>2.7119399999999998</c:v>
                </c:pt>
                <c:pt idx="2099">
                  <c:v>2.7129400000000001</c:v>
                </c:pt>
                <c:pt idx="2100">
                  <c:v>2.71394</c:v>
                </c:pt>
                <c:pt idx="2101">
                  <c:v>2.71495</c:v>
                </c:pt>
                <c:pt idx="2102">
                  <c:v>2.7159499999999999</c:v>
                </c:pt>
                <c:pt idx="2103">
                  <c:v>2.7169500000000002</c:v>
                </c:pt>
                <c:pt idx="2104">
                  <c:v>2.7179500000000001</c:v>
                </c:pt>
                <c:pt idx="2105">
                  <c:v>2.71895</c:v>
                </c:pt>
                <c:pt idx="2106">
                  <c:v>2.7199499999999999</c:v>
                </c:pt>
                <c:pt idx="2107">
                  <c:v>2.7209500000000002</c:v>
                </c:pt>
                <c:pt idx="2108">
                  <c:v>2.7219500000000001</c:v>
                </c:pt>
                <c:pt idx="2109">
                  <c:v>2.72295</c:v>
                </c:pt>
                <c:pt idx="2110">
                  <c:v>2.7239599999999999</c:v>
                </c:pt>
                <c:pt idx="2111">
                  <c:v>2.7249599999999998</c:v>
                </c:pt>
                <c:pt idx="2112">
                  <c:v>2.7259600000000002</c:v>
                </c:pt>
                <c:pt idx="2113">
                  <c:v>2.7269700000000001</c:v>
                </c:pt>
                <c:pt idx="2114">
                  <c:v>2.72797</c:v>
                </c:pt>
                <c:pt idx="2115">
                  <c:v>2.7289699999999999</c:v>
                </c:pt>
                <c:pt idx="2116">
                  <c:v>2.7299799999999999</c:v>
                </c:pt>
                <c:pt idx="2117">
                  <c:v>2.7309700000000001</c:v>
                </c:pt>
                <c:pt idx="2118">
                  <c:v>2.73197</c:v>
                </c:pt>
                <c:pt idx="2119">
                  <c:v>2.7329699999999999</c:v>
                </c:pt>
                <c:pt idx="2120">
                  <c:v>2.7339699999999998</c:v>
                </c:pt>
                <c:pt idx="2121">
                  <c:v>2.7349700000000001</c:v>
                </c:pt>
                <c:pt idx="2122">
                  <c:v>2.73597</c:v>
                </c:pt>
                <c:pt idx="2123">
                  <c:v>2.73698</c:v>
                </c:pt>
                <c:pt idx="2124">
                  <c:v>2.7379699999999998</c:v>
                </c:pt>
                <c:pt idx="2125">
                  <c:v>2.7389700000000001</c:v>
                </c:pt>
                <c:pt idx="2126">
                  <c:v>2.73997</c:v>
                </c:pt>
                <c:pt idx="2127">
                  <c:v>2.7409699999999999</c:v>
                </c:pt>
                <c:pt idx="2128">
                  <c:v>2.7419799999999999</c:v>
                </c:pt>
                <c:pt idx="2129">
                  <c:v>2.7429800000000002</c:v>
                </c:pt>
                <c:pt idx="2130">
                  <c:v>2.7439900000000002</c:v>
                </c:pt>
                <c:pt idx="2131">
                  <c:v>2.74499</c:v>
                </c:pt>
                <c:pt idx="2132">
                  <c:v>2.7459899999999999</c:v>
                </c:pt>
                <c:pt idx="2133">
                  <c:v>2.7469800000000002</c:v>
                </c:pt>
                <c:pt idx="2134">
                  <c:v>2.7479900000000002</c:v>
                </c:pt>
                <c:pt idx="2135">
                  <c:v>2.74898</c:v>
                </c:pt>
                <c:pt idx="2136">
                  <c:v>2.7499899999999999</c:v>
                </c:pt>
                <c:pt idx="2137">
                  <c:v>2.7509999999999999</c:v>
                </c:pt>
                <c:pt idx="2138">
                  <c:v>2.7519900000000002</c:v>
                </c:pt>
                <c:pt idx="2139">
                  <c:v>2.75299</c:v>
                </c:pt>
                <c:pt idx="2140">
                  <c:v>2.754</c:v>
                </c:pt>
                <c:pt idx="2141">
                  <c:v>2.7549999999999999</c:v>
                </c:pt>
                <c:pt idx="2142">
                  <c:v>2.7559999999999998</c:v>
                </c:pt>
                <c:pt idx="2143">
                  <c:v>2.7570000000000001</c:v>
                </c:pt>
                <c:pt idx="2144">
                  <c:v>2.758</c:v>
                </c:pt>
                <c:pt idx="2145">
                  <c:v>2.75901</c:v>
                </c:pt>
                <c:pt idx="2146">
                  <c:v>2.76</c:v>
                </c:pt>
                <c:pt idx="2147">
                  <c:v>2.7610100000000002</c:v>
                </c:pt>
                <c:pt idx="2148">
                  <c:v>2.762</c:v>
                </c:pt>
                <c:pt idx="2149">
                  <c:v>2.7629999999999999</c:v>
                </c:pt>
                <c:pt idx="2150">
                  <c:v>2.7640099999999999</c:v>
                </c:pt>
                <c:pt idx="2151">
                  <c:v>2.7650000000000001</c:v>
                </c:pt>
                <c:pt idx="2152">
                  <c:v>2.766</c:v>
                </c:pt>
                <c:pt idx="2153">
                  <c:v>2.7669999999999999</c:v>
                </c:pt>
                <c:pt idx="2154">
                  <c:v>2.7680099999999999</c:v>
                </c:pt>
                <c:pt idx="2155">
                  <c:v>2.7690100000000002</c:v>
                </c:pt>
                <c:pt idx="2156">
                  <c:v>2.7700100000000001</c:v>
                </c:pt>
                <c:pt idx="2157">
                  <c:v>2.77101</c:v>
                </c:pt>
                <c:pt idx="2158">
                  <c:v>2.7720099999999999</c:v>
                </c:pt>
                <c:pt idx="2159">
                  <c:v>2.7730100000000002</c:v>
                </c:pt>
                <c:pt idx="2160">
                  <c:v>2.7740300000000002</c:v>
                </c:pt>
                <c:pt idx="2161">
                  <c:v>2.77501</c:v>
                </c:pt>
                <c:pt idx="2162">
                  <c:v>2.7760199999999999</c:v>
                </c:pt>
                <c:pt idx="2163">
                  <c:v>2.7770299999999999</c:v>
                </c:pt>
                <c:pt idx="2164">
                  <c:v>2.7780200000000002</c:v>
                </c:pt>
                <c:pt idx="2165">
                  <c:v>2.77902</c:v>
                </c:pt>
                <c:pt idx="2166">
                  <c:v>2.7800199999999999</c:v>
                </c:pt>
                <c:pt idx="2167">
                  <c:v>2.7810299999999999</c:v>
                </c:pt>
                <c:pt idx="2168">
                  <c:v>2.7820299999999998</c:v>
                </c:pt>
                <c:pt idx="2169">
                  <c:v>2.78302</c:v>
                </c:pt>
                <c:pt idx="2170">
                  <c:v>2.78403</c:v>
                </c:pt>
                <c:pt idx="2171">
                  <c:v>2.7850299999999999</c:v>
                </c:pt>
                <c:pt idx="2172">
                  <c:v>2.7860299999999998</c:v>
                </c:pt>
                <c:pt idx="2173">
                  <c:v>2.7870300000000001</c:v>
                </c:pt>
                <c:pt idx="2174">
                  <c:v>2.78803</c:v>
                </c:pt>
                <c:pt idx="2175">
                  <c:v>2.7890299999999999</c:v>
                </c:pt>
                <c:pt idx="2176">
                  <c:v>2.7900399999999999</c:v>
                </c:pt>
                <c:pt idx="2177">
                  <c:v>2.7910300000000001</c:v>
                </c:pt>
                <c:pt idx="2178">
                  <c:v>2.79203</c:v>
                </c:pt>
                <c:pt idx="2179">
                  <c:v>2.79305</c:v>
                </c:pt>
                <c:pt idx="2180">
                  <c:v>2.7940399999999999</c:v>
                </c:pt>
                <c:pt idx="2181">
                  <c:v>2.7950400000000002</c:v>
                </c:pt>
                <c:pt idx="2182">
                  <c:v>2.7960400000000001</c:v>
                </c:pt>
                <c:pt idx="2183">
                  <c:v>2.79705</c:v>
                </c:pt>
                <c:pt idx="2184">
                  <c:v>2.7980399999999999</c:v>
                </c:pt>
                <c:pt idx="2185">
                  <c:v>2.7990400000000002</c:v>
                </c:pt>
                <c:pt idx="2186">
                  <c:v>2.8000400000000001</c:v>
                </c:pt>
                <c:pt idx="2187">
                  <c:v>2.80104</c:v>
                </c:pt>
                <c:pt idx="2188">
                  <c:v>2.8020499999999999</c:v>
                </c:pt>
                <c:pt idx="2189">
                  <c:v>2.8030499999999998</c:v>
                </c:pt>
                <c:pt idx="2190">
                  <c:v>2.8040500000000002</c:v>
                </c:pt>
                <c:pt idx="2191">
                  <c:v>2.8050600000000001</c:v>
                </c:pt>
                <c:pt idx="2192">
                  <c:v>2.80606</c:v>
                </c:pt>
                <c:pt idx="2193">
                  <c:v>2.8072599999999999</c:v>
                </c:pt>
                <c:pt idx="2194">
                  <c:v>2.8080599999999998</c:v>
                </c:pt>
                <c:pt idx="2195">
                  <c:v>2.8090600000000001</c:v>
                </c:pt>
                <c:pt idx="2196">
                  <c:v>2.81006</c:v>
                </c:pt>
                <c:pt idx="2197">
                  <c:v>2.8110599999999999</c:v>
                </c:pt>
                <c:pt idx="2198">
                  <c:v>2.8120599999999998</c:v>
                </c:pt>
                <c:pt idx="2199">
                  <c:v>2.8130700000000002</c:v>
                </c:pt>
                <c:pt idx="2200">
                  <c:v>2.81406</c:v>
                </c:pt>
                <c:pt idx="2201">
                  <c:v>2.81507</c:v>
                </c:pt>
                <c:pt idx="2202">
                  <c:v>2.8160699999999999</c:v>
                </c:pt>
                <c:pt idx="2203">
                  <c:v>2.81731</c:v>
                </c:pt>
                <c:pt idx="2204">
                  <c:v>2.8182700000000001</c:v>
                </c:pt>
                <c:pt idx="2205">
                  <c:v>2.81907</c:v>
                </c:pt>
                <c:pt idx="2206">
                  <c:v>2.8202699999999998</c:v>
                </c:pt>
                <c:pt idx="2207">
                  <c:v>2.8210799999999998</c:v>
                </c:pt>
                <c:pt idx="2208">
                  <c:v>2.8220800000000001</c:v>
                </c:pt>
                <c:pt idx="2209">
                  <c:v>2.82308</c:v>
                </c:pt>
                <c:pt idx="2210">
                  <c:v>2.8240699999999999</c:v>
                </c:pt>
                <c:pt idx="2211">
                  <c:v>2.8250700000000002</c:v>
                </c:pt>
                <c:pt idx="2212">
                  <c:v>2.8260900000000002</c:v>
                </c:pt>
                <c:pt idx="2213">
                  <c:v>2.82708</c:v>
                </c:pt>
                <c:pt idx="2214">
                  <c:v>2.8280799999999999</c:v>
                </c:pt>
                <c:pt idx="2215">
                  <c:v>2.8290799999999998</c:v>
                </c:pt>
                <c:pt idx="2216">
                  <c:v>2.8300800000000002</c:v>
                </c:pt>
                <c:pt idx="2217">
                  <c:v>2.8318599999999998</c:v>
                </c:pt>
                <c:pt idx="2218">
                  <c:v>2.8347000000000002</c:v>
                </c:pt>
                <c:pt idx="2219">
                  <c:v>2.8357100000000002</c:v>
                </c:pt>
                <c:pt idx="2220">
                  <c:v>2.8367200000000001</c:v>
                </c:pt>
                <c:pt idx="2221">
                  <c:v>2.8376999999999999</c:v>
                </c:pt>
                <c:pt idx="2222">
                  <c:v>2.8392400000000002</c:v>
                </c:pt>
                <c:pt idx="2223">
                  <c:v>2.84056</c:v>
                </c:pt>
                <c:pt idx="2224">
                  <c:v>2.84172</c:v>
                </c:pt>
                <c:pt idx="2225">
                  <c:v>2.8429899999999999</c:v>
                </c:pt>
                <c:pt idx="2226">
                  <c:v>2.8445399999999998</c:v>
                </c:pt>
                <c:pt idx="2227">
                  <c:v>2.8455699999999999</c:v>
                </c:pt>
                <c:pt idx="2228">
                  <c:v>2.8465199999999999</c:v>
                </c:pt>
                <c:pt idx="2229">
                  <c:v>2.8475299999999999</c:v>
                </c:pt>
                <c:pt idx="2230">
                  <c:v>2.8485200000000002</c:v>
                </c:pt>
                <c:pt idx="2231">
                  <c:v>2.8495200000000001</c:v>
                </c:pt>
                <c:pt idx="2232">
                  <c:v>2.8505799999999999</c:v>
                </c:pt>
                <c:pt idx="2233">
                  <c:v>2.8515299999999999</c:v>
                </c:pt>
                <c:pt idx="2234">
                  <c:v>2.8527200000000001</c:v>
                </c:pt>
                <c:pt idx="2235">
                  <c:v>2.85399</c:v>
                </c:pt>
                <c:pt idx="2236">
                  <c:v>2.8545699999999998</c:v>
                </c:pt>
                <c:pt idx="2237">
                  <c:v>2.8555899999999999</c:v>
                </c:pt>
                <c:pt idx="2238">
                  <c:v>2.85656</c:v>
                </c:pt>
                <c:pt idx="2239">
                  <c:v>2.8575599999999999</c:v>
                </c:pt>
                <c:pt idx="2240">
                  <c:v>2.8585600000000002</c:v>
                </c:pt>
                <c:pt idx="2241">
                  <c:v>2.8595600000000001</c:v>
                </c:pt>
                <c:pt idx="2242">
                  <c:v>2.86056</c:v>
                </c:pt>
                <c:pt idx="2243">
                  <c:v>2.8615699999999999</c:v>
                </c:pt>
                <c:pt idx="2244">
                  <c:v>2.8625699999999998</c:v>
                </c:pt>
                <c:pt idx="2245">
                  <c:v>2.8635799999999998</c:v>
                </c:pt>
                <c:pt idx="2246">
                  <c:v>2.8645800000000001</c:v>
                </c:pt>
                <c:pt idx="2247">
                  <c:v>2.86557</c:v>
                </c:pt>
                <c:pt idx="2248">
                  <c:v>2.86659</c:v>
                </c:pt>
                <c:pt idx="2249">
                  <c:v>2.8675999999999999</c:v>
                </c:pt>
                <c:pt idx="2250">
                  <c:v>2.8685800000000001</c:v>
                </c:pt>
                <c:pt idx="2251">
                  <c:v>2.86958</c:v>
                </c:pt>
                <c:pt idx="2252">
                  <c:v>2.8712300000000002</c:v>
                </c:pt>
                <c:pt idx="2253">
                  <c:v>2.87249</c:v>
                </c:pt>
                <c:pt idx="2254">
                  <c:v>2.8736199999999998</c:v>
                </c:pt>
                <c:pt idx="2255">
                  <c:v>2.8749899999999999</c:v>
                </c:pt>
                <c:pt idx="2256">
                  <c:v>2.8761100000000002</c:v>
                </c:pt>
                <c:pt idx="2257">
                  <c:v>2.8771100000000001</c:v>
                </c:pt>
                <c:pt idx="2258">
                  <c:v>2.8785099999999999</c:v>
                </c:pt>
                <c:pt idx="2259">
                  <c:v>2.8795000000000002</c:v>
                </c:pt>
                <c:pt idx="2260">
                  <c:v>2.8808600000000002</c:v>
                </c:pt>
                <c:pt idx="2261">
                  <c:v>2.88212</c:v>
                </c:pt>
                <c:pt idx="2262">
                  <c:v>2.88585</c:v>
                </c:pt>
                <c:pt idx="2263">
                  <c:v>2.8864999999999998</c:v>
                </c:pt>
                <c:pt idx="2264">
                  <c:v>2.8875199999999999</c:v>
                </c:pt>
                <c:pt idx="2265">
                  <c:v>2.8885000000000001</c:v>
                </c:pt>
                <c:pt idx="2266">
                  <c:v>2.8898700000000002</c:v>
                </c:pt>
                <c:pt idx="2267">
                  <c:v>2.8909899999999999</c:v>
                </c:pt>
                <c:pt idx="2268">
                  <c:v>2.8929900000000002</c:v>
                </c:pt>
                <c:pt idx="2269">
                  <c:v>2.8947500000000002</c:v>
                </c:pt>
                <c:pt idx="2270">
                  <c:v>2.89636</c:v>
                </c:pt>
                <c:pt idx="2271">
                  <c:v>2.8979900000000001</c:v>
                </c:pt>
                <c:pt idx="2272">
                  <c:v>2.8991099999999999</c:v>
                </c:pt>
                <c:pt idx="2273">
                  <c:v>2.8998699999999999</c:v>
                </c:pt>
                <c:pt idx="2274">
                  <c:v>2.9008500000000002</c:v>
                </c:pt>
                <c:pt idx="2275">
                  <c:v>2.9022299999999999</c:v>
                </c:pt>
                <c:pt idx="2276">
                  <c:v>2.9041100000000002</c:v>
                </c:pt>
                <c:pt idx="2277">
                  <c:v>2.9056799999999998</c:v>
                </c:pt>
                <c:pt idx="2278">
                  <c:v>2.9072399999999998</c:v>
                </c:pt>
                <c:pt idx="2279">
                  <c:v>2.9091</c:v>
                </c:pt>
                <c:pt idx="2280">
                  <c:v>2.91011</c:v>
                </c:pt>
                <c:pt idx="2281">
                  <c:v>2.9112200000000001</c:v>
                </c:pt>
                <c:pt idx="2282">
                  <c:v>2.9131100000000001</c:v>
                </c:pt>
                <c:pt idx="2283">
                  <c:v>2.91561</c:v>
                </c:pt>
                <c:pt idx="2284">
                  <c:v>2.9168599999999998</c:v>
                </c:pt>
                <c:pt idx="2285">
                  <c:v>2.9175599999999999</c:v>
                </c:pt>
                <c:pt idx="2286">
                  <c:v>2.91886</c:v>
                </c:pt>
                <c:pt idx="2287">
                  <c:v>2.9198499999999998</c:v>
                </c:pt>
                <c:pt idx="2288">
                  <c:v>2.9211100000000001</c:v>
                </c:pt>
                <c:pt idx="2289">
                  <c:v>2.92286</c:v>
                </c:pt>
                <c:pt idx="2290">
                  <c:v>2.9234800000000001</c:v>
                </c:pt>
                <c:pt idx="2291">
                  <c:v>2.9255599999999999</c:v>
                </c:pt>
                <c:pt idx="2292">
                  <c:v>2.9271099999999999</c:v>
                </c:pt>
                <c:pt idx="2293">
                  <c:v>2.9289900000000002</c:v>
                </c:pt>
                <c:pt idx="2294">
                  <c:v>2.9306100000000002</c:v>
                </c:pt>
                <c:pt idx="2295">
                  <c:v>2.9321199999999998</c:v>
                </c:pt>
                <c:pt idx="2296">
                  <c:v>2.9334799999999999</c:v>
                </c:pt>
                <c:pt idx="2297">
                  <c:v>2.9371200000000002</c:v>
                </c:pt>
                <c:pt idx="2298">
                  <c:v>2.93912</c:v>
                </c:pt>
                <c:pt idx="2299">
                  <c:v>2.9408500000000002</c:v>
                </c:pt>
                <c:pt idx="2300">
                  <c:v>2.9424899999999998</c:v>
                </c:pt>
                <c:pt idx="2301">
                  <c:v>2.9441199999999998</c:v>
                </c:pt>
                <c:pt idx="2302">
                  <c:v>2.9482300000000001</c:v>
                </c:pt>
                <c:pt idx="2303">
                  <c:v>2.9494699999999998</c:v>
                </c:pt>
                <c:pt idx="2304">
                  <c:v>2.9512399999999999</c:v>
                </c:pt>
                <c:pt idx="2305">
                  <c:v>2.95262</c:v>
                </c:pt>
                <c:pt idx="2306">
                  <c:v>2.9534899999999999</c:v>
                </c:pt>
                <c:pt idx="2307">
                  <c:v>2.9551099999999999</c:v>
                </c:pt>
                <c:pt idx="2308">
                  <c:v>2.95899</c:v>
                </c:pt>
                <c:pt idx="2309">
                  <c:v>2.9608699999999999</c:v>
                </c:pt>
                <c:pt idx="2310">
                  <c:v>2.9624799999999998</c:v>
                </c:pt>
                <c:pt idx="2311">
                  <c:v>2.9641099999999998</c:v>
                </c:pt>
                <c:pt idx="2312">
                  <c:v>2.9655</c:v>
                </c:pt>
                <c:pt idx="2313">
                  <c:v>2.9683299999999999</c:v>
                </c:pt>
                <c:pt idx="2314">
                  <c:v>2.9694500000000001</c:v>
                </c:pt>
                <c:pt idx="2315">
                  <c:v>2.9704600000000001</c:v>
                </c:pt>
                <c:pt idx="2316">
                  <c:v>2.9714499999999999</c:v>
                </c:pt>
                <c:pt idx="2317">
                  <c:v>2.9731100000000001</c:v>
                </c:pt>
                <c:pt idx="2318">
                  <c:v>2.9747400000000002</c:v>
                </c:pt>
                <c:pt idx="2319">
                  <c:v>2.9760800000000001</c:v>
                </c:pt>
                <c:pt idx="2320">
                  <c:v>2.9779900000000001</c:v>
                </c:pt>
                <c:pt idx="2321">
                  <c:v>2.9796100000000001</c:v>
                </c:pt>
                <c:pt idx="2322">
                  <c:v>2.9809899999999998</c:v>
                </c:pt>
                <c:pt idx="2323">
                  <c:v>2.98272</c:v>
                </c:pt>
                <c:pt idx="2324">
                  <c:v>2.9834499999999999</c:v>
                </c:pt>
                <c:pt idx="2325">
                  <c:v>2.9844599999999999</c:v>
                </c:pt>
                <c:pt idx="2326">
                  <c:v>2.9854500000000002</c:v>
                </c:pt>
                <c:pt idx="2327">
                  <c:v>2.98645</c:v>
                </c:pt>
                <c:pt idx="2328">
                  <c:v>2.9892400000000001</c:v>
                </c:pt>
                <c:pt idx="2329">
                  <c:v>2.99085</c:v>
                </c:pt>
                <c:pt idx="2330">
                  <c:v>2.9928699999999999</c:v>
                </c:pt>
                <c:pt idx="2331">
                  <c:v>2.9941200000000001</c:v>
                </c:pt>
                <c:pt idx="2332">
                  <c:v>2.9954499999999999</c:v>
                </c:pt>
                <c:pt idx="2333">
                  <c:v>2.9969899999999998</c:v>
                </c:pt>
                <c:pt idx="2334">
                  <c:v>2.9994800000000001</c:v>
                </c:pt>
                <c:pt idx="2335">
                  <c:v>3.0004599999999999</c:v>
                </c:pt>
                <c:pt idx="2336">
                  <c:v>3.0014500000000002</c:v>
                </c:pt>
                <c:pt idx="2337">
                  <c:v>3.00298</c:v>
                </c:pt>
                <c:pt idx="2338">
                  <c:v>3.0051100000000002</c:v>
                </c:pt>
                <c:pt idx="2339">
                  <c:v>3.0067400000000002</c:v>
                </c:pt>
                <c:pt idx="2340">
                  <c:v>3.0089700000000001</c:v>
                </c:pt>
                <c:pt idx="2341">
                  <c:v>3.0106099999999998</c:v>
                </c:pt>
                <c:pt idx="2342">
                  <c:v>3.0123600000000001</c:v>
                </c:pt>
                <c:pt idx="2343">
                  <c:v>3.0141100000000001</c:v>
                </c:pt>
                <c:pt idx="2344">
                  <c:v>3.0154399999999999</c:v>
                </c:pt>
                <c:pt idx="2345">
                  <c:v>3.0164300000000002</c:v>
                </c:pt>
                <c:pt idx="2346">
                  <c:v>3.0196100000000001</c:v>
                </c:pt>
                <c:pt idx="2347">
                  <c:v>3.0212400000000001</c:v>
                </c:pt>
                <c:pt idx="2348">
                  <c:v>3.02311</c:v>
                </c:pt>
                <c:pt idx="2349">
                  <c:v>3.0244800000000001</c:v>
                </c:pt>
                <c:pt idx="2350">
                  <c:v>3.0254300000000001</c:v>
                </c:pt>
                <c:pt idx="2351">
                  <c:v>3.02644</c:v>
                </c:pt>
                <c:pt idx="2352">
                  <c:v>3.0297299999999998</c:v>
                </c:pt>
                <c:pt idx="2353">
                  <c:v>3.03043</c:v>
                </c:pt>
                <c:pt idx="2354">
                  <c:v>3.0319799999999999</c:v>
                </c:pt>
                <c:pt idx="2355">
                  <c:v>3.03423</c:v>
                </c:pt>
                <c:pt idx="2356">
                  <c:v>3.03599</c:v>
                </c:pt>
                <c:pt idx="2357">
                  <c:v>3.0404800000000001</c:v>
                </c:pt>
                <c:pt idx="2358">
                  <c:v>3.04223</c:v>
                </c:pt>
                <c:pt idx="2359">
                  <c:v>3.04399</c:v>
                </c:pt>
                <c:pt idx="2360">
                  <c:v>3.0454400000000001</c:v>
                </c:pt>
                <c:pt idx="2361">
                  <c:v>3.04643</c:v>
                </c:pt>
                <c:pt idx="2362">
                  <c:v>3.0474399999999999</c:v>
                </c:pt>
                <c:pt idx="2363">
                  <c:v>3.0486</c:v>
                </c:pt>
                <c:pt idx="2364">
                  <c:v>3.05057</c:v>
                </c:pt>
                <c:pt idx="2365">
                  <c:v>3.05152</c:v>
                </c:pt>
                <c:pt idx="2366">
                  <c:v>3.0525199999999999</c:v>
                </c:pt>
                <c:pt idx="2367">
                  <c:v>3.0535100000000002</c:v>
                </c:pt>
                <c:pt idx="2368">
                  <c:v>3.0545399999999998</c:v>
                </c:pt>
                <c:pt idx="2369">
                  <c:v>3.0555400000000001</c:v>
                </c:pt>
                <c:pt idx="2370">
                  <c:v>3.0565699999999998</c:v>
                </c:pt>
                <c:pt idx="2371">
                  <c:v>3.0575199999999998</c:v>
                </c:pt>
                <c:pt idx="2372">
                  <c:v>3.0585200000000001</c:v>
                </c:pt>
                <c:pt idx="2373">
                  <c:v>3.0604300000000002</c:v>
                </c:pt>
                <c:pt idx="2374">
                  <c:v>3.0614599999999998</c:v>
                </c:pt>
                <c:pt idx="2375">
                  <c:v>3.0624799999999999</c:v>
                </c:pt>
                <c:pt idx="2376">
                  <c:v>3.0634299999999999</c:v>
                </c:pt>
                <c:pt idx="2377">
                  <c:v>3.0644399999999998</c:v>
                </c:pt>
                <c:pt idx="2378">
                  <c:v>3.0654400000000002</c:v>
                </c:pt>
                <c:pt idx="2379">
                  <c:v>3.0664400000000001</c:v>
                </c:pt>
                <c:pt idx="2380">
                  <c:v>3.0677400000000001</c:v>
                </c:pt>
                <c:pt idx="2381">
                  <c:v>3.0684399999999998</c:v>
                </c:pt>
                <c:pt idx="2382">
                  <c:v>3.0713699999999999</c:v>
                </c:pt>
                <c:pt idx="2383">
                  <c:v>3.0731199999999999</c:v>
                </c:pt>
                <c:pt idx="2384">
                  <c:v>3.0747300000000002</c:v>
                </c:pt>
                <c:pt idx="2385">
                  <c:v>3.0754700000000001</c:v>
                </c:pt>
                <c:pt idx="2386">
                  <c:v>3.07674</c:v>
                </c:pt>
                <c:pt idx="2387">
                  <c:v>3.0779800000000002</c:v>
                </c:pt>
                <c:pt idx="2388">
                  <c:v>3.0794100000000002</c:v>
                </c:pt>
                <c:pt idx="2389">
                  <c:v>3.0821100000000001</c:v>
                </c:pt>
                <c:pt idx="2390">
                  <c:v>3.0839699999999999</c:v>
                </c:pt>
                <c:pt idx="2391">
                  <c:v>3.0853600000000001</c:v>
                </c:pt>
                <c:pt idx="2392">
                  <c:v>3.0874799999999998</c:v>
                </c:pt>
                <c:pt idx="2393">
                  <c:v>3.0889899999999999</c:v>
                </c:pt>
                <c:pt idx="2394">
                  <c:v>3.0918000000000001</c:v>
                </c:pt>
                <c:pt idx="2395">
                  <c:v>3.0933700000000002</c:v>
                </c:pt>
                <c:pt idx="2396">
                  <c:v>3.0952299999999999</c:v>
                </c:pt>
                <c:pt idx="2397">
                  <c:v>3.0971000000000002</c:v>
                </c:pt>
                <c:pt idx="2398">
                  <c:v>3.0984099999999999</c:v>
                </c:pt>
                <c:pt idx="2399">
                  <c:v>3.09945</c:v>
                </c:pt>
                <c:pt idx="2400">
                  <c:v>3.1004100000000001</c:v>
                </c:pt>
                <c:pt idx="2401">
                  <c:v>3.1038600000000001</c:v>
                </c:pt>
                <c:pt idx="2402">
                  <c:v>3.10562</c:v>
                </c:pt>
                <c:pt idx="2403">
                  <c:v>3.10711</c:v>
                </c:pt>
                <c:pt idx="2404">
                  <c:v>3.1089799999999999</c:v>
                </c:pt>
                <c:pt idx="2405">
                  <c:v>3.1099899999999998</c:v>
                </c:pt>
                <c:pt idx="2406">
                  <c:v>3.1117300000000001</c:v>
                </c:pt>
                <c:pt idx="2407">
                  <c:v>3.1145999999999998</c:v>
                </c:pt>
                <c:pt idx="2408">
                  <c:v>3.1158600000000001</c:v>
                </c:pt>
                <c:pt idx="2409">
                  <c:v>3.1169899999999999</c:v>
                </c:pt>
                <c:pt idx="2410">
                  <c:v>3.1189800000000001</c:v>
                </c:pt>
                <c:pt idx="2411">
                  <c:v>3.1201099999999999</c:v>
                </c:pt>
                <c:pt idx="2412">
                  <c:v>3.12174</c:v>
                </c:pt>
                <c:pt idx="2413">
                  <c:v>3.1244900000000002</c:v>
                </c:pt>
                <c:pt idx="2414">
                  <c:v>3.1259899999999998</c:v>
                </c:pt>
                <c:pt idx="2415">
                  <c:v>3.1278700000000002</c:v>
                </c:pt>
                <c:pt idx="2416">
                  <c:v>3.12886</c:v>
                </c:pt>
                <c:pt idx="2417">
                  <c:v>3.1307399999999999</c:v>
                </c:pt>
                <c:pt idx="2418">
                  <c:v>3.1317300000000001</c:v>
                </c:pt>
                <c:pt idx="2419">
                  <c:v>3.1329899999999999</c:v>
                </c:pt>
                <c:pt idx="2420">
                  <c:v>3.1351100000000001</c:v>
                </c:pt>
                <c:pt idx="2421">
                  <c:v>3.13639</c:v>
                </c:pt>
                <c:pt idx="2422">
                  <c:v>3.1373799999999998</c:v>
                </c:pt>
                <c:pt idx="2423">
                  <c:v>3.1383700000000001</c:v>
                </c:pt>
                <c:pt idx="2424">
                  <c:v>3.1399900000000001</c:v>
                </c:pt>
                <c:pt idx="2425">
                  <c:v>3.1418699999999999</c:v>
                </c:pt>
                <c:pt idx="2426">
                  <c:v>3.14337</c:v>
                </c:pt>
                <c:pt idx="2427">
                  <c:v>3.1451099999999999</c:v>
                </c:pt>
                <c:pt idx="2428">
                  <c:v>3.1469900000000002</c:v>
                </c:pt>
                <c:pt idx="2429">
                  <c:v>3.14886</c:v>
                </c:pt>
                <c:pt idx="2430">
                  <c:v>3.1507399999999999</c:v>
                </c:pt>
                <c:pt idx="2431">
                  <c:v>3.1523599999999998</c:v>
                </c:pt>
                <c:pt idx="2432">
                  <c:v>3.1548099999999999</c:v>
                </c:pt>
                <c:pt idx="2433">
                  <c:v>3.15632</c:v>
                </c:pt>
                <c:pt idx="2434">
                  <c:v>3.1578599999999999</c:v>
                </c:pt>
                <c:pt idx="2435">
                  <c:v>3.1588599999999998</c:v>
                </c:pt>
                <c:pt idx="2436">
                  <c:v>3.1609799999999999</c:v>
                </c:pt>
                <c:pt idx="2437">
                  <c:v>3.1623600000000001</c:v>
                </c:pt>
                <c:pt idx="2438">
                  <c:v>3.1652300000000002</c:v>
                </c:pt>
                <c:pt idx="2439">
                  <c:v>3.1669800000000001</c:v>
                </c:pt>
                <c:pt idx="2440">
                  <c:v>3.1674500000000001</c:v>
                </c:pt>
                <c:pt idx="2441">
                  <c:v>3.1691099999999999</c:v>
                </c:pt>
                <c:pt idx="2442">
                  <c:v>3.1701000000000001</c:v>
                </c:pt>
                <c:pt idx="2443">
                  <c:v>3.1706099999999999</c:v>
                </c:pt>
                <c:pt idx="2444">
                  <c:v>3.1716099999999998</c:v>
                </c:pt>
                <c:pt idx="2445">
                  <c:v>3.1726000000000001</c:v>
                </c:pt>
                <c:pt idx="2446">
                  <c:v>3.17415</c:v>
                </c:pt>
                <c:pt idx="2447">
                  <c:v>3.17516</c:v>
                </c:pt>
                <c:pt idx="2448">
                  <c:v>3.1761499999999998</c:v>
                </c:pt>
                <c:pt idx="2449">
                  <c:v>3.1771500000000001</c:v>
                </c:pt>
                <c:pt idx="2450">
                  <c:v>3.17815</c:v>
                </c:pt>
                <c:pt idx="2451">
                  <c:v>3.17916</c:v>
                </c:pt>
                <c:pt idx="2452">
                  <c:v>3.1803499999999998</c:v>
                </c:pt>
                <c:pt idx="2453">
                  <c:v>3.1813600000000002</c:v>
                </c:pt>
                <c:pt idx="2454">
                  <c:v>3.18235</c:v>
                </c:pt>
                <c:pt idx="2455">
                  <c:v>3.18391</c:v>
                </c:pt>
                <c:pt idx="2456">
                  <c:v>3.1848900000000002</c:v>
                </c:pt>
                <c:pt idx="2457">
                  <c:v>3.1858900000000001</c:v>
                </c:pt>
                <c:pt idx="2458">
                  <c:v>3.18689</c:v>
                </c:pt>
                <c:pt idx="2459">
                  <c:v>3.18791</c:v>
                </c:pt>
                <c:pt idx="2460">
                  <c:v>3.1888999999999998</c:v>
                </c:pt>
                <c:pt idx="2461">
                  <c:v>3.1899000000000002</c:v>
                </c:pt>
                <c:pt idx="2462">
                  <c:v>3.1909100000000001</c:v>
                </c:pt>
                <c:pt idx="2463">
                  <c:v>3.19191</c:v>
                </c:pt>
                <c:pt idx="2464">
                  <c:v>3.1928999999999998</c:v>
                </c:pt>
                <c:pt idx="2465">
                  <c:v>3.19435</c:v>
                </c:pt>
                <c:pt idx="2466">
                  <c:v>3.1953399999999998</c:v>
                </c:pt>
                <c:pt idx="2467">
                  <c:v>3.1963599999999999</c:v>
                </c:pt>
                <c:pt idx="2468">
                  <c:v>3.1973600000000002</c:v>
                </c:pt>
                <c:pt idx="2469">
                  <c:v>3.19835</c:v>
                </c:pt>
                <c:pt idx="2470">
                  <c:v>3.1993499999999999</c:v>
                </c:pt>
                <c:pt idx="2471">
                  <c:v>3.2003499999999998</c:v>
                </c:pt>
                <c:pt idx="2472">
                  <c:v>3.2013600000000002</c:v>
                </c:pt>
                <c:pt idx="2473">
                  <c:v>3.20235</c:v>
                </c:pt>
                <c:pt idx="2474">
                  <c:v>3.20336</c:v>
                </c:pt>
                <c:pt idx="2475">
                  <c:v>3.2043599999999999</c:v>
                </c:pt>
                <c:pt idx="2476">
                  <c:v>3.2053600000000002</c:v>
                </c:pt>
                <c:pt idx="2477">
                  <c:v>3.20635</c:v>
                </c:pt>
                <c:pt idx="2478">
                  <c:v>3.20736</c:v>
                </c:pt>
                <c:pt idx="2479">
                  <c:v>3.2083699999999999</c:v>
                </c:pt>
                <c:pt idx="2480">
                  <c:v>3.2093699999999998</c:v>
                </c:pt>
                <c:pt idx="2481">
                  <c:v>3.2103799999999998</c:v>
                </c:pt>
                <c:pt idx="2482">
                  <c:v>3.21136</c:v>
                </c:pt>
                <c:pt idx="2483">
                  <c:v>3.2123599999999999</c:v>
                </c:pt>
                <c:pt idx="2484">
                  <c:v>3.2133699999999998</c:v>
                </c:pt>
                <c:pt idx="2485">
                  <c:v>3.2143700000000002</c:v>
                </c:pt>
                <c:pt idx="2486">
                  <c:v>3.2153700000000001</c:v>
                </c:pt>
                <c:pt idx="2487">
                  <c:v>3.21637</c:v>
                </c:pt>
                <c:pt idx="2488">
                  <c:v>3.2173799999999999</c:v>
                </c:pt>
                <c:pt idx="2489">
                  <c:v>3.2183899999999999</c:v>
                </c:pt>
                <c:pt idx="2490">
                  <c:v>3.2193800000000001</c:v>
                </c:pt>
                <c:pt idx="2491">
                  <c:v>3.2203900000000001</c:v>
                </c:pt>
                <c:pt idx="2492">
                  <c:v>3.2213799999999999</c:v>
                </c:pt>
                <c:pt idx="2493">
                  <c:v>3.2223799999999998</c:v>
                </c:pt>
                <c:pt idx="2494">
                  <c:v>3.2233800000000001</c:v>
                </c:pt>
                <c:pt idx="2495">
                  <c:v>3.22438</c:v>
                </c:pt>
                <c:pt idx="2496">
                  <c:v>3.2253799999999999</c:v>
                </c:pt>
                <c:pt idx="2497">
                  <c:v>3.2263799999999998</c:v>
                </c:pt>
                <c:pt idx="2498">
                  <c:v>3.2273800000000001</c:v>
                </c:pt>
                <c:pt idx="2499">
                  <c:v>3.2283900000000001</c:v>
                </c:pt>
                <c:pt idx="2500">
                  <c:v>3.22939</c:v>
                </c:pt>
                <c:pt idx="2501">
                  <c:v>3.2303899999999999</c:v>
                </c:pt>
                <c:pt idx="2502">
                  <c:v>3.2313900000000002</c:v>
                </c:pt>
                <c:pt idx="2503">
                  <c:v>3.2324099999999998</c:v>
                </c:pt>
                <c:pt idx="2504">
                  <c:v>3.23339</c:v>
                </c:pt>
                <c:pt idx="2505">
                  <c:v>3.2343899999999999</c:v>
                </c:pt>
                <c:pt idx="2506">
                  <c:v>3.2353900000000002</c:v>
                </c:pt>
                <c:pt idx="2507">
                  <c:v>3.2363900000000001</c:v>
                </c:pt>
                <c:pt idx="2508">
                  <c:v>3.2374000000000001</c:v>
                </c:pt>
                <c:pt idx="2509">
                  <c:v>3.2383999999999999</c:v>
                </c:pt>
                <c:pt idx="2510">
                  <c:v>3.2393900000000002</c:v>
                </c:pt>
                <c:pt idx="2511">
                  <c:v>3.2403900000000001</c:v>
                </c:pt>
                <c:pt idx="2512">
                  <c:v>3.2414000000000001</c:v>
                </c:pt>
                <c:pt idx="2513">
                  <c:v>3.2423999999999999</c:v>
                </c:pt>
                <c:pt idx="2514">
                  <c:v>3.2434099999999999</c:v>
                </c:pt>
                <c:pt idx="2515">
                  <c:v>3.2444000000000002</c:v>
                </c:pt>
                <c:pt idx="2516">
                  <c:v>3.2454000000000001</c:v>
                </c:pt>
                <c:pt idx="2517">
                  <c:v>3.2464</c:v>
                </c:pt>
                <c:pt idx="2518">
                  <c:v>3.2474099999999999</c:v>
                </c:pt>
                <c:pt idx="2519">
                  <c:v>3.2484000000000002</c:v>
                </c:pt>
                <c:pt idx="2520">
                  <c:v>3.2494000000000001</c:v>
                </c:pt>
                <c:pt idx="2521">
                  <c:v>3.2504</c:v>
                </c:pt>
                <c:pt idx="2522">
                  <c:v>3.2514099999999999</c:v>
                </c:pt>
                <c:pt idx="2523">
                  <c:v>3.2524099999999998</c:v>
                </c:pt>
                <c:pt idx="2524">
                  <c:v>3.2534100000000001</c:v>
                </c:pt>
                <c:pt idx="2525">
                  <c:v>3.25441</c:v>
                </c:pt>
                <c:pt idx="2526">
                  <c:v>3.2554099999999999</c:v>
                </c:pt>
                <c:pt idx="2527">
                  <c:v>3.2564099999999998</c:v>
                </c:pt>
                <c:pt idx="2528">
                  <c:v>3.2574100000000001</c:v>
                </c:pt>
                <c:pt idx="2529">
                  <c:v>3.25841</c:v>
                </c:pt>
                <c:pt idx="2530">
                  <c:v>3.25942</c:v>
                </c:pt>
                <c:pt idx="2531">
                  <c:v>3.2604099999999998</c:v>
                </c:pt>
                <c:pt idx="2532">
                  <c:v>3.2614200000000002</c:v>
                </c:pt>
                <c:pt idx="2533">
                  <c:v>3.2624200000000001</c:v>
                </c:pt>
                <c:pt idx="2534">
                  <c:v>3.26342</c:v>
                </c:pt>
                <c:pt idx="2535">
                  <c:v>3.2644199999999999</c:v>
                </c:pt>
                <c:pt idx="2536">
                  <c:v>3.2654200000000002</c:v>
                </c:pt>
                <c:pt idx="2537">
                  <c:v>3.2664300000000002</c:v>
                </c:pt>
                <c:pt idx="2538">
                  <c:v>3.2674300000000001</c:v>
                </c:pt>
                <c:pt idx="2539">
                  <c:v>3.2684299999999999</c:v>
                </c:pt>
                <c:pt idx="2540">
                  <c:v>3.2694299999999998</c:v>
                </c:pt>
                <c:pt idx="2541">
                  <c:v>3.2704300000000002</c:v>
                </c:pt>
                <c:pt idx="2542">
                  <c:v>3.2714300000000001</c:v>
                </c:pt>
                <c:pt idx="2543">
                  <c:v>3.2724299999999999</c:v>
                </c:pt>
                <c:pt idx="2544">
                  <c:v>3.2734299999999998</c:v>
                </c:pt>
                <c:pt idx="2545">
                  <c:v>3.2744300000000002</c:v>
                </c:pt>
                <c:pt idx="2546">
                  <c:v>3.2754300000000001</c:v>
                </c:pt>
                <c:pt idx="2547">
                  <c:v>3.27643</c:v>
                </c:pt>
                <c:pt idx="2548">
                  <c:v>3.2774399999999999</c:v>
                </c:pt>
                <c:pt idx="2549">
                  <c:v>3.2784399999999998</c:v>
                </c:pt>
                <c:pt idx="2550">
                  <c:v>3.2794300000000001</c:v>
                </c:pt>
                <c:pt idx="2551">
                  <c:v>3.28044</c:v>
                </c:pt>
                <c:pt idx="2552">
                  <c:v>3.28145</c:v>
                </c:pt>
                <c:pt idx="2553">
                  <c:v>3.2824499999999999</c:v>
                </c:pt>
                <c:pt idx="2554">
                  <c:v>3.2834400000000001</c:v>
                </c:pt>
                <c:pt idx="2555">
                  <c:v>3.28444</c:v>
                </c:pt>
                <c:pt idx="2556">
                  <c:v>3.2854399999999999</c:v>
                </c:pt>
                <c:pt idx="2557">
                  <c:v>3.2864399999999998</c:v>
                </c:pt>
                <c:pt idx="2558">
                  <c:v>3.2874400000000001</c:v>
                </c:pt>
                <c:pt idx="2559">
                  <c:v>3.2884500000000001</c:v>
                </c:pt>
                <c:pt idx="2560">
                  <c:v>3.28945</c:v>
                </c:pt>
                <c:pt idx="2561">
                  <c:v>3.2904599999999999</c:v>
                </c:pt>
                <c:pt idx="2562">
                  <c:v>3.2914500000000002</c:v>
                </c:pt>
                <c:pt idx="2563">
                  <c:v>3.2924500000000001</c:v>
                </c:pt>
                <c:pt idx="2564">
                  <c:v>3.29345</c:v>
                </c:pt>
                <c:pt idx="2565">
                  <c:v>3.2944599999999999</c:v>
                </c:pt>
                <c:pt idx="2566">
                  <c:v>3.2954599999999998</c:v>
                </c:pt>
                <c:pt idx="2567">
                  <c:v>3.2964500000000001</c:v>
                </c:pt>
                <c:pt idx="2568">
                  <c:v>3.2974600000000001</c:v>
                </c:pt>
                <c:pt idx="2569">
                  <c:v>3.2984599999999999</c:v>
                </c:pt>
                <c:pt idx="2570">
                  <c:v>3.2994599999999998</c:v>
                </c:pt>
                <c:pt idx="2571">
                  <c:v>3.3004600000000002</c:v>
                </c:pt>
                <c:pt idx="2572">
                  <c:v>3.3014700000000001</c:v>
                </c:pt>
                <c:pt idx="2573">
                  <c:v>3.30247</c:v>
                </c:pt>
                <c:pt idx="2574">
                  <c:v>3.3034699999999999</c:v>
                </c:pt>
                <c:pt idx="2575">
                  <c:v>3.3044699999999998</c:v>
                </c:pt>
                <c:pt idx="2576">
                  <c:v>3.3054700000000001</c:v>
                </c:pt>
                <c:pt idx="2577">
                  <c:v>3.30647</c:v>
                </c:pt>
                <c:pt idx="2578">
                  <c:v>3.3074699999999999</c:v>
                </c:pt>
                <c:pt idx="2579">
                  <c:v>3.3084699999999998</c:v>
                </c:pt>
                <c:pt idx="2580">
                  <c:v>3.3094700000000001</c:v>
                </c:pt>
                <c:pt idx="2581">
                  <c:v>3.31047</c:v>
                </c:pt>
                <c:pt idx="2582">
                  <c:v>3.3114699999999999</c:v>
                </c:pt>
                <c:pt idx="2583">
                  <c:v>3.3124799999999999</c:v>
                </c:pt>
                <c:pt idx="2584">
                  <c:v>3.3134700000000001</c:v>
                </c:pt>
                <c:pt idx="2585">
                  <c:v>3.31447</c:v>
                </c:pt>
                <c:pt idx="2586">
                  <c:v>3.31548</c:v>
                </c:pt>
                <c:pt idx="2587">
                  <c:v>3.3164799999999999</c:v>
                </c:pt>
                <c:pt idx="2588">
                  <c:v>3.3174899999999998</c:v>
                </c:pt>
                <c:pt idx="2589">
                  <c:v>3.3184800000000001</c:v>
                </c:pt>
                <c:pt idx="2590">
                  <c:v>3.3194900000000001</c:v>
                </c:pt>
                <c:pt idx="2591">
                  <c:v>3.3204899999999999</c:v>
                </c:pt>
                <c:pt idx="2592">
                  <c:v>3.3214899999999998</c:v>
                </c:pt>
                <c:pt idx="2593">
                  <c:v>3.3224999999999998</c:v>
                </c:pt>
                <c:pt idx="2594">
                  <c:v>3.3234900000000001</c:v>
                </c:pt>
                <c:pt idx="2595">
                  <c:v>3.3245</c:v>
                </c:pt>
                <c:pt idx="2596">
                  <c:v>3.3254999999999999</c:v>
                </c:pt>
                <c:pt idx="2597">
                  <c:v>3.3264900000000002</c:v>
                </c:pt>
                <c:pt idx="2598">
                  <c:v>3.3275000000000001</c:v>
                </c:pt>
                <c:pt idx="2599">
                  <c:v>3.3285</c:v>
                </c:pt>
                <c:pt idx="2600">
                  <c:v>3.3294999999999999</c:v>
                </c:pt>
                <c:pt idx="2601">
                  <c:v>3.3304999999999998</c:v>
                </c:pt>
                <c:pt idx="2602">
                  <c:v>3.3315000000000001</c:v>
                </c:pt>
                <c:pt idx="2603">
                  <c:v>3.3325</c:v>
                </c:pt>
                <c:pt idx="2604">
                  <c:v>3.3334999999999999</c:v>
                </c:pt>
                <c:pt idx="2605">
                  <c:v>3.3344999999999998</c:v>
                </c:pt>
                <c:pt idx="2606">
                  <c:v>3.3355000000000001</c:v>
                </c:pt>
                <c:pt idx="2607">
                  <c:v>3.3365100000000001</c:v>
                </c:pt>
                <c:pt idx="2608">
                  <c:v>3.33751</c:v>
                </c:pt>
                <c:pt idx="2609">
                  <c:v>3.3385099999999999</c:v>
                </c:pt>
                <c:pt idx="2610">
                  <c:v>3.3395100000000002</c:v>
                </c:pt>
                <c:pt idx="2611">
                  <c:v>3.3405100000000001</c:v>
                </c:pt>
                <c:pt idx="2612">
                  <c:v>3.34151</c:v>
                </c:pt>
                <c:pt idx="2613">
                  <c:v>3.3425099999999999</c:v>
                </c:pt>
                <c:pt idx="2614">
                  <c:v>3.3435100000000002</c:v>
                </c:pt>
                <c:pt idx="2615">
                  <c:v>3.3445200000000002</c:v>
                </c:pt>
                <c:pt idx="2616">
                  <c:v>3.34551</c:v>
                </c:pt>
                <c:pt idx="2617">
                  <c:v>3.3465199999999999</c:v>
                </c:pt>
                <c:pt idx="2618">
                  <c:v>3.3475199999999998</c:v>
                </c:pt>
                <c:pt idx="2619">
                  <c:v>3.3485200000000002</c:v>
                </c:pt>
                <c:pt idx="2620">
                  <c:v>3.3495200000000001</c:v>
                </c:pt>
                <c:pt idx="2621">
                  <c:v>3.3505199999999999</c:v>
                </c:pt>
                <c:pt idx="2622">
                  <c:v>3.3515299999999999</c:v>
                </c:pt>
                <c:pt idx="2623">
                  <c:v>3.3525200000000002</c:v>
                </c:pt>
                <c:pt idx="2624">
                  <c:v>3.3535200000000001</c:v>
                </c:pt>
                <c:pt idx="2625">
                  <c:v>3.35453</c:v>
                </c:pt>
                <c:pt idx="2626">
                  <c:v>3.3555299999999999</c:v>
                </c:pt>
                <c:pt idx="2627">
                  <c:v>3.3565299999999998</c:v>
                </c:pt>
                <c:pt idx="2628">
                  <c:v>3.3575300000000001</c:v>
                </c:pt>
                <c:pt idx="2629">
                  <c:v>3.35853</c:v>
                </c:pt>
                <c:pt idx="2630">
                  <c:v>3.3595299999999999</c:v>
                </c:pt>
                <c:pt idx="2631">
                  <c:v>3.3605399999999999</c:v>
                </c:pt>
                <c:pt idx="2632">
                  <c:v>3.3615300000000001</c:v>
                </c:pt>
                <c:pt idx="2633">
                  <c:v>3.36253</c:v>
                </c:pt>
                <c:pt idx="2634">
                  <c:v>3.3635299999999999</c:v>
                </c:pt>
                <c:pt idx="2635">
                  <c:v>3.3645399999999999</c:v>
                </c:pt>
                <c:pt idx="2636">
                  <c:v>3.3655400000000002</c:v>
                </c:pt>
                <c:pt idx="2637">
                  <c:v>3.3665400000000001</c:v>
                </c:pt>
                <c:pt idx="2638">
                  <c:v>3.36754</c:v>
                </c:pt>
                <c:pt idx="2639">
                  <c:v>3.3685399999999999</c:v>
                </c:pt>
                <c:pt idx="2640">
                  <c:v>3.3695400000000002</c:v>
                </c:pt>
                <c:pt idx="2641">
                  <c:v>3.3705400000000001</c:v>
                </c:pt>
                <c:pt idx="2642">
                  <c:v>3.37154</c:v>
                </c:pt>
                <c:pt idx="2643">
                  <c:v>3.3725399999999999</c:v>
                </c:pt>
                <c:pt idx="2644">
                  <c:v>3.3735400000000002</c:v>
                </c:pt>
                <c:pt idx="2645">
                  <c:v>3.3745400000000001</c:v>
                </c:pt>
                <c:pt idx="2646">
                  <c:v>3.37554</c:v>
                </c:pt>
                <c:pt idx="2647">
                  <c:v>3.3765499999999999</c:v>
                </c:pt>
                <c:pt idx="2648">
                  <c:v>3.3775499999999998</c:v>
                </c:pt>
                <c:pt idx="2649">
                  <c:v>3.3785500000000002</c:v>
                </c:pt>
                <c:pt idx="2650">
                  <c:v>3.3795500000000001</c:v>
                </c:pt>
                <c:pt idx="2651">
                  <c:v>3.3805499999999999</c:v>
                </c:pt>
                <c:pt idx="2652">
                  <c:v>3.3815499999999998</c:v>
                </c:pt>
                <c:pt idx="2653">
                  <c:v>3.3825500000000002</c:v>
                </c:pt>
                <c:pt idx="2654">
                  <c:v>3.3835500000000001</c:v>
                </c:pt>
                <c:pt idx="2655">
                  <c:v>3.38456</c:v>
                </c:pt>
                <c:pt idx="2656">
                  <c:v>3.3855599999999999</c:v>
                </c:pt>
                <c:pt idx="2657">
                  <c:v>3.3865599999999998</c:v>
                </c:pt>
                <c:pt idx="2658">
                  <c:v>3.3875600000000001</c:v>
                </c:pt>
                <c:pt idx="2659">
                  <c:v>3.38856</c:v>
                </c:pt>
                <c:pt idx="2660">
                  <c:v>3.3895599999999999</c:v>
                </c:pt>
                <c:pt idx="2661">
                  <c:v>3.3905599999999998</c:v>
                </c:pt>
                <c:pt idx="2662">
                  <c:v>3.3915600000000001</c:v>
                </c:pt>
                <c:pt idx="2663">
                  <c:v>3.3925700000000001</c:v>
                </c:pt>
                <c:pt idx="2664">
                  <c:v>3.39357</c:v>
                </c:pt>
                <c:pt idx="2665">
                  <c:v>3.3945699999999999</c:v>
                </c:pt>
                <c:pt idx="2666">
                  <c:v>3.3955700000000002</c:v>
                </c:pt>
                <c:pt idx="2667">
                  <c:v>3.3965700000000001</c:v>
                </c:pt>
                <c:pt idx="2668">
                  <c:v>3.39757</c:v>
                </c:pt>
                <c:pt idx="2669">
                  <c:v>3.39859</c:v>
                </c:pt>
                <c:pt idx="2670">
                  <c:v>3.3995799999999998</c:v>
                </c:pt>
                <c:pt idx="2671">
                  <c:v>3.4005800000000002</c:v>
                </c:pt>
                <c:pt idx="2672">
                  <c:v>3.40158</c:v>
                </c:pt>
                <c:pt idx="2673">
                  <c:v>3.4025799999999999</c:v>
                </c:pt>
                <c:pt idx="2674">
                  <c:v>3.4035799999999998</c:v>
                </c:pt>
                <c:pt idx="2675">
                  <c:v>3.4045999999999998</c:v>
                </c:pt>
                <c:pt idx="2676">
                  <c:v>3.4055800000000001</c:v>
                </c:pt>
                <c:pt idx="2677">
                  <c:v>3.4065799999999999</c:v>
                </c:pt>
                <c:pt idx="2678">
                  <c:v>3.4075799999999998</c:v>
                </c:pt>
                <c:pt idx="2679">
                  <c:v>3.4085800000000002</c:v>
                </c:pt>
                <c:pt idx="2680">
                  <c:v>3.4095800000000001</c:v>
                </c:pt>
                <c:pt idx="2681">
                  <c:v>3.4105799999999999</c:v>
                </c:pt>
                <c:pt idx="2682">
                  <c:v>3.4115899999999999</c:v>
                </c:pt>
                <c:pt idx="2683">
                  <c:v>3.4125899999999998</c:v>
                </c:pt>
                <c:pt idx="2684">
                  <c:v>3.4135900000000001</c:v>
                </c:pt>
                <c:pt idx="2685">
                  <c:v>3.41459</c:v>
                </c:pt>
                <c:pt idx="2686">
                  <c:v>3.4155899999999999</c:v>
                </c:pt>
                <c:pt idx="2687">
                  <c:v>3.4165899999999998</c:v>
                </c:pt>
                <c:pt idx="2688">
                  <c:v>3.4176099999999998</c:v>
                </c:pt>
                <c:pt idx="2689">
                  <c:v>3.4186000000000001</c:v>
                </c:pt>
                <c:pt idx="2690">
                  <c:v>3.4196</c:v>
                </c:pt>
                <c:pt idx="2691">
                  <c:v>3.4205999999999999</c:v>
                </c:pt>
                <c:pt idx="2692">
                  <c:v>3.4216000000000002</c:v>
                </c:pt>
                <c:pt idx="2693">
                  <c:v>3.4226000000000001</c:v>
                </c:pt>
                <c:pt idx="2694">
                  <c:v>3.4236</c:v>
                </c:pt>
                <c:pt idx="2695">
                  <c:v>3.42462</c:v>
                </c:pt>
                <c:pt idx="2696">
                  <c:v>3.4256000000000002</c:v>
                </c:pt>
                <c:pt idx="2697">
                  <c:v>3.4266000000000001</c:v>
                </c:pt>
                <c:pt idx="2698">
                  <c:v>3.4276</c:v>
                </c:pt>
                <c:pt idx="2699">
                  <c:v>3.4285999999999999</c:v>
                </c:pt>
                <c:pt idx="2700">
                  <c:v>3.4296099999999998</c:v>
                </c:pt>
                <c:pt idx="2701">
                  <c:v>3.4306100000000002</c:v>
                </c:pt>
                <c:pt idx="2702">
                  <c:v>3.4316200000000001</c:v>
                </c:pt>
                <c:pt idx="2703">
                  <c:v>3.4326099999999999</c:v>
                </c:pt>
                <c:pt idx="2704">
                  <c:v>3.4336099999999998</c:v>
                </c:pt>
                <c:pt idx="2705">
                  <c:v>3.4346100000000002</c:v>
                </c:pt>
                <c:pt idx="2706">
                  <c:v>3.4356100000000001</c:v>
                </c:pt>
                <c:pt idx="2707">
                  <c:v>3.4366099999999999</c:v>
                </c:pt>
                <c:pt idx="2708">
                  <c:v>3.4376099999999998</c:v>
                </c:pt>
                <c:pt idx="2709">
                  <c:v>3.4386199999999998</c:v>
                </c:pt>
                <c:pt idx="2710">
                  <c:v>3.4396200000000001</c:v>
                </c:pt>
                <c:pt idx="2711">
                  <c:v>3.4406400000000001</c:v>
                </c:pt>
                <c:pt idx="2712">
                  <c:v>3.44163</c:v>
                </c:pt>
                <c:pt idx="2713">
                  <c:v>3.4426299999999999</c:v>
                </c:pt>
                <c:pt idx="2714">
                  <c:v>3.4436300000000002</c:v>
                </c:pt>
                <c:pt idx="2715">
                  <c:v>3.44462</c:v>
                </c:pt>
                <c:pt idx="2716">
                  <c:v>3.44563</c:v>
                </c:pt>
                <c:pt idx="2717">
                  <c:v>3.4466399999999999</c:v>
                </c:pt>
                <c:pt idx="2718">
                  <c:v>3.4476300000000002</c:v>
                </c:pt>
                <c:pt idx="2719">
                  <c:v>3.4486300000000001</c:v>
                </c:pt>
                <c:pt idx="2720">
                  <c:v>3.44963</c:v>
                </c:pt>
                <c:pt idx="2721">
                  <c:v>3.4506299999999999</c:v>
                </c:pt>
                <c:pt idx="2722">
                  <c:v>3.4516300000000002</c:v>
                </c:pt>
                <c:pt idx="2723">
                  <c:v>3.4526300000000001</c:v>
                </c:pt>
                <c:pt idx="2724">
                  <c:v>3.45363</c:v>
                </c:pt>
                <c:pt idx="2725">
                  <c:v>3.4546399999999999</c:v>
                </c:pt>
                <c:pt idx="2726">
                  <c:v>3.4556300000000002</c:v>
                </c:pt>
                <c:pt idx="2727">
                  <c:v>3.4566300000000001</c:v>
                </c:pt>
                <c:pt idx="2728">
                  <c:v>3.45764</c:v>
                </c:pt>
                <c:pt idx="2729">
                  <c:v>3.45865</c:v>
                </c:pt>
                <c:pt idx="2730">
                  <c:v>3.4596499999999999</c:v>
                </c:pt>
                <c:pt idx="2731">
                  <c:v>3.4606400000000002</c:v>
                </c:pt>
                <c:pt idx="2732">
                  <c:v>3.4616500000000001</c:v>
                </c:pt>
                <c:pt idx="2733">
                  <c:v>3.46265</c:v>
                </c:pt>
                <c:pt idx="2734">
                  <c:v>3.4636499999999999</c:v>
                </c:pt>
                <c:pt idx="2735">
                  <c:v>3.4646499999999998</c:v>
                </c:pt>
                <c:pt idx="2736">
                  <c:v>3.4656500000000001</c:v>
                </c:pt>
                <c:pt idx="2737">
                  <c:v>3.46665</c:v>
                </c:pt>
                <c:pt idx="2738">
                  <c:v>3.4676499999999999</c:v>
                </c:pt>
                <c:pt idx="2739">
                  <c:v>3.4686499999999998</c:v>
                </c:pt>
                <c:pt idx="2740">
                  <c:v>3.4696500000000001</c:v>
                </c:pt>
                <c:pt idx="2741">
                  <c:v>3.4706600000000001</c:v>
                </c:pt>
                <c:pt idx="2742">
                  <c:v>3.47166</c:v>
                </c:pt>
                <c:pt idx="2743">
                  <c:v>3.4726599999999999</c:v>
                </c:pt>
                <c:pt idx="2744">
                  <c:v>3.4736600000000002</c:v>
                </c:pt>
                <c:pt idx="2745">
                  <c:v>3.4746600000000001</c:v>
                </c:pt>
                <c:pt idx="2746">
                  <c:v>3.47566</c:v>
                </c:pt>
                <c:pt idx="2747">
                  <c:v>3.4766599999999999</c:v>
                </c:pt>
                <c:pt idx="2748">
                  <c:v>3.4776600000000002</c:v>
                </c:pt>
                <c:pt idx="2749">
                  <c:v>3.4786600000000001</c:v>
                </c:pt>
                <c:pt idx="2750">
                  <c:v>3.47966</c:v>
                </c:pt>
                <c:pt idx="2751">
                  <c:v>3.4806599999999999</c:v>
                </c:pt>
                <c:pt idx="2752">
                  <c:v>3.4816600000000002</c:v>
                </c:pt>
                <c:pt idx="2753">
                  <c:v>3.4826700000000002</c:v>
                </c:pt>
                <c:pt idx="2754">
                  <c:v>3.48367</c:v>
                </c:pt>
                <c:pt idx="2755">
                  <c:v>3.4846699999999999</c:v>
                </c:pt>
                <c:pt idx="2756">
                  <c:v>3.4856699999999998</c:v>
                </c:pt>
                <c:pt idx="2757">
                  <c:v>3.4866700000000002</c:v>
                </c:pt>
                <c:pt idx="2758">
                  <c:v>3.48767</c:v>
                </c:pt>
                <c:pt idx="2759">
                  <c:v>3.4886699999999999</c:v>
                </c:pt>
                <c:pt idx="2760">
                  <c:v>3.4896699999999998</c:v>
                </c:pt>
                <c:pt idx="2761">
                  <c:v>3.4906700000000002</c:v>
                </c:pt>
                <c:pt idx="2762">
                  <c:v>3.4916800000000001</c:v>
                </c:pt>
                <c:pt idx="2763">
                  <c:v>3.49268</c:v>
                </c:pt>
                <c:pt idx="2764">
                  <c:v>3.4936799999999999</c:v>
                </c:pt>
                <c:pt idx="2765">
                  <c:v>3.4946799999999998</c:v>
                </c:pt>
                <c:pt idx="2766">
                  <c:v>3.4956800000000001</c:v>
                </c:pt>
                <c:pt idx="2767">
                  <c:v>3.49668</c:v>
                </c:pt>
                <c:pt idx="2768">
                  <c:v>3.4976799999999999</c:v>
                </c:pt>
                <c:pt idx="2769">
                  <c:v>3.4986799999999998</c:v>
                </c:pt>
                <c:pt idx="2770">
                  <c:v>3.4996800000000001</c:v>
                </c:pt>
                <c:pt idx="2771">
                  <c:v>3.5006900000000001</c:v>
                </c:pt>
                <c:pt idx="2772">
                  <c:v>3.50169</c:v>
                </c:pt>
                <c:pt idx="2773">
                  <c:v>3.5026899999999999</c:v>
                </c:pt>
                <c:pt idx="2774">
                  <c:v>3.5036900000000002</c:v>
                </c:pt>
                <c:pt idx="2775">
                  <c:v>3.5046900000000001</c:v>
                </c:pt>
                <c:pt idx="2776">
                  <c:v>3.50569</c:v>
                </c:pt>
                <c:pt idx="2777">
                  <c:v>3.5066899999999999</c:v>
                </c:pt>
                <c:pt idx="2778">
                  <c:v>3.5077099999999999</c:v>
                </c:pt>
                <c:pt idx="2779">
                  <c:v>3.5087000000000002</c:v>
                </c:pt>
                <c:pt idx="2780">
                  <c:v>3.5097</c:v>
                </c:pt>
                <c:pt idx="2781">
                  <c:v>3.5113699999999999</c:v>
                </c:pt>
                <c:pt idx="2782">
                  <c:v>3.5144199999999999</c:v>
                </c:pt>
                <c:pt idx="2783">
                  <c:v>3.5154100000000001</c:v>
                </c:pt>
                <c:pt idx="2784">
                  <c:v>3.51641</c:v>
                </c:pt>
                <c:pt idx="2785">
                  <c:v>3.5174099999999999</c:v>
                </c:pt>
                <c:pt idx="2786">
                  <c:v>3.5184099999999998</c:v>
                </c:pt>
                <c:pt idx="2787">
                  <c:v>3.5194100000000001</c:v>
                </c:pt>
                <c:pt idx="2788">
                  <c:v>3.5211199999999998</c:v>
                </c:pt>
                <c:pt idx="2789">
                  <c:v>3.52311</c:v>
                </c:pt>
                <c:pt idx="2790">
                  <c:v>3.5258600000000002</c:v>
                </c:pt>
                <c:pt idx="2791">
                  <c:v>3.5276000000000001</c:v>
                </c:pt>
                <c:pt idx="2792">
                  <c:v>3.5291199999999998</c:v>
                </c:pt>
                <c:pt idx="2793">
                  <c:v>3.5301900000000002</c:v>
                </c:pt>
                <c:pt idx="2794">
                  <c:v>3.53118</c:v>
                </c:pt>
                <c:pt idx="2795">
                  <c:v>3.5321899999999999</c:v>
                </c:pt>
                <c:pt idx="2796">
                  <c:v>3.5338599999999998</c:v>
                </c:pt>
                <c:pt idx="2797">
                  <c:v>3.5363699999999998</c:v>
                </c:pt>
                <c:pt idx="2798">
                  <c:v>3.5377299999999998</c:v>
                </c:pt>
                <c:pt idx="2799">
                  <c:v>3.5388600000000001</c:v>
                </c:pt>
                <c:pt idx="2800">
                  <c:v>3.5402</c:v>
                </c:pt>
                <c:pt idx="2801">
                  <c:v>3.5411800000000002</c:v>
                </c:pt>
                <c:pt idx="2802">
                  <c:v>3.5421900000000002</c:v>
                </c:pt>
                <c:pt idx="2803">
                  <c:v>3.5432000000000001</c:v>
                </c:pt>
                <c:pt idx="2804">
                  <c:v>3.54637</c:v>
                </c:pt>
                <c:pt idx="2805">
                  <c:v>3.5481099999999999</c:v>
                </c:pt>
                <c:pt idx="2806">
                  <c:v>3.5491799999999998</c:v>
                </c:pt>
                <c:pt idx="2807">
                  <c:v>3.5507399999999998</c:v>
                </c:pt>
                <c:pt idx="2808">
                  <c:v>3.55261</c:v>
                </c:pt>
                <c:pt idx="2809">
                  <c:v>3.55674</c:v>
                </c:pt>
                <c:pt idx="2810">
                  <c:v>3.5586099999999998</c:v>
                </c:pt>
                <c:pt idx="2811">
                  <c:v>3.5604900000000002</c:v>
                </c:pt>
                <c:pt idx="2812">
                  <c:v>3.5622400000000001</c:v>
                </c:pt>
                <c:pt idx="2813">
                  <c:v>3.56386</c:v>
                </c:pt>
                <c:pt idx="2814">
                  <c:v>3.56751</c:v>
                </c:pt>
                <c:pt idx="2815">
                  <c:v>3.5685099999999998</c:v>
                </c:pt>
                <c:pt idx="2816">
                  <c:v>3.5695000000000001</c:v>
                </c:pt>
                <c:pt idx="2817">
                  <c:v>3.5705</c:v>
                </c:pt>
                <c:pt idx="2818">
                  <c:v>3.5722399999999999</c:v>
                </c:pt>
                <c:pt idx="2819">
                  <c:v>3.5738599999999998</c:v>
                </c:pt>
                <c:pt idx="2820">
                  <c:v>3.5756100000000002</c:v>
                </c:pt>
                <c:pt idx="2821">
                  <c:v>3.5784799999999999</c:v>
                </c:pt>
                <c:pt idx="2822">
                  <c:v>3.5801099999999999</c:v>
                </c:pt>
                <c:pt idx="2823">
                  <c:v>3.58148</c:v>
                </c:pt>
                <c:pt idx="2824">
                  <c:v>3.5828600000000002</c:v>
                </c:pt>
                <c:pt idx="2825">
                  <c:v>3.5844800000000001</c:v>
                </c:pt>
                <c:pt idx="2826">
                  <c:v>3.5851899999999999</c:v>
                </c:pt>
                <c:pt idx="2827">
                  <c:v>3.58887</c:v>
                </c:pt>
                <c:pt idx="2828">
                  <c:v>3.5904799999999999</c:v>
                </c:pt>
                <c:pt idx="2829">
                  <c:v>3.5912199999999999</c:v>
                </c:pt>
                <c:pt idx="2830">
                  <c:v>3.5922100000000001</c:v>
                </c:pt>
                <c:pt idx="2831">
                  <c:v>3.5937399999999999</c:v>
                </c:pt>
                <c:pt idx="2832">
                  <c:v>3.5953599999999999</c:v>
                </c:pt>
                <c:pt idx="2833">
                  <c:v>3.5961699999999999</c:v>
                </c:pt>
                <c:pt idx="2834">
                  <c:v>3.6001099999999999</c:v>
                </c:pt>
                <c:pt idx="2835">
                  <c:v>3.60162</c:v>
                </c:pt>
                <c:pt idx="2836">
                  <c:v>3.6031599999999999</c:v>
                </c:pt>
                <c:pt idx="2837">
                  <c:v>3.6047400000000001</c:v>
                </c:pt>
                <c:pt idx="2838">
                  <c:v>3.60541</c:v>
                </c:pt>
                <c:pt idx="2839">
                  <c:v>3.6063999999999998</c:v>
                </c:pt>
                <c:pt idx="2840">
                  <c:v>3.6074000000000002</c:v>
                </c:pt>
                <c:pt idx="2841">
                  <c:v>3.6109800000000001</c:v>
                </c:pt>
                <c:pt idx="2842">
                  <c:v>3.61286</c:v>
                </c:pt>
                <c:pt idx="2843">
                  <c:v>3.6149800000000001</c:v>
                </c:pt>
                <c:pt idx="2844">
                  <c:v>3.6162000000000001</c:v>
                </c:pt>
                <c:pt idx="2845">
                  <c:v>3.6172399999999998</c:v>
                </c:pt>
                <c:pt idx="2846">
                  <c:v>3.62026</c:v>
                </c:pt>
                <c:pt idx="2847">
                  <c:v>3.62127</c:v>
                </c:pt>
                <c:pt idx="2848">
                  <c:v>3.6222699999999999</c:v>
                </c:pt>
                <c:pt idx="2849">
                  <c:v>3.62331</c:v>
                </c:pt>
                <c:pt idx="2850">
                  <c:v>3.62426</c:v>
                </c:pt>
                <c:pt idx="2851">
                  <c:v>3.6258699999999999</c:v>
                </c:pt>
                <c:pt idx="2852">
                  <c:v>3.6278600000000001</c:v>
                </c:pt>
                <c:pt idx="2853">
                  <c:v>3.6304799999999999</c:v>
                </c:pt>
                <c:pt idx="2854">
                  <c:v>3.63212</c:v>
                </c:pt>
                <c:pt idx="2855">
                  <c:v>3.63347</c:v>
                </c:pt>
                <c:pt idx="2856">
                  <c:v>3.6347399999999999</c:v>
                </c:pt>
                <c:pt idx="2857">
                  <c:v>3.63585</c:v>
                </c:pt>
                <c:pt idx="2858">
                  <c:v>3.6374900000000001</c:v>
                </c:pt>
                <c:pt idx="2859">
                  <c:v>3.6381600000000001</c:v>
                </c:pt>
                <c:pt idx="2860">
                  <c:v>3.6415999999999999</c:v>
                </c:pt>
                <c:pt idx="2861">
                  <c:v>3.6433599999999999</c:v>
                </c:pt>
                <c:pt idx="2862">
                  <c:v>3.6452399999999998</c:v>
                </c:pt>
                <c:pt idx="2863">
                  <c:v>3.6468699999999998</c:v>
                </c:pt>
                <c:pt idx="2864">
                  <c:v>3.6475</c:v>
                </c:pt>
                <c:pt idx="2865">
                  <c:v>3.6484999999999999</c:v>
                </c:pt>
                <c:pt idx="2866">
                  <c:v>3.6498300000000001</c:v>
                </c:pt>
                <c:pt idx="2867">
                  <c:v>3.65286</c:v>
                </c:pt>
                <c:pt idx="2868">
                  <c:v>3.65415</c:v>
                </c:pt>
                <c:pt idx="2869">
                  <c:v>3.6554899999999999</c:v>
                </c:pt>
                <c:pt idx="2870">
                  <c:v>3.6567400000000001</c:v>
                </c:pt>
                <c:pt idx="2871">
                  <c:v>3.6583600000000001</c:v>
                </c:pt>
                <c:pt idx="2872">
                  <c:v>3.6594799999999998</c:v>
                </c:pt>
                <c:pt idx="2873">
                  <c:v>3.6601699999999999</c:v>
                </c:pt>
                <c:pt idx="2874">
                  <c:v>3.6622599999999998</c:v>
                </c:pt>
                <c:pt idx="2875">
                  <c:v>3.6633</c:v>
                </c:pt>
                <c:pt idx="2876">
                  <c:v>3.6642299999999999</c:v>
                </c:pt>
                <c:pt idx="2877">
                  <c:v>3.6659799999999998</c:v>
                </c:pt>
                <c:pt idx="2878">
                  <c:v>3.6676099999999998</c:v>
                </c:pt>
                <c:pt idx="2879">
                  <c:v>3.6687400000000001</c:v>
                </c:pt>
                <c:pt idx="2880">
                  <c:v>3.6707399999999999</c:v>
                </c:pt>
                <c:pt idx="2881">
                  <c:v>3.6721699999999999</c:v>
                </c:pt>
                <c:pt idx="2882">
                  <c:v>3.6734900000000001</c:v>
                </c:pt>
                <c:pt idx="2883">
                  <c:v>3.6741999999999999</c:v>
                </c:pt>
                <c:pt idx="2884">
                  <c:v>3.6758700000000002</c:v>
                </c:pt>
                <c:pt idx="2885">
                  <c:v>3.6777299999999999</c:v>
                </c:pt>
                <c:pt idx="2886">
                  <c:v>3.6796000000000002</c:v>
                </c:pt>
                <c:pt idx="2887">
                  <c:v>3.6814900000000002</c:v>
                </c:pt>
                <c:pt idx="2888">
                  <c:v>3.68262</c:v>
                </c:pt>
                <c:pt idx="2889">
                  <c:v>3.68486</c:v>
                </c:pt>
                <c:pt idx="2890">
                  <c:v>3.6861199999999998</c:v>
                </c:pt>
                <c:pt idx="2891">
                  <c:v>3.6874799999999999</c:v>
                </c:pt>
                <c:pt idx="2892">
                  <c:v>3.6887300000000001</c:v>
                </c:pt>
                <c:pt idx="2893">
                  <c:v>3.6898599999999999</c:v>
                </c:pt>
                <c:pt idx="2894">
                  <c:v>3.6933600000000002</c:v>
                </c:pt>
                <c:pt idx="2895">
                  <c:v>3.6946099999999999</c:v>
                </c:pt>
                <c:pt idx="2896">
                  <c:v>3.6958700000000002</c:v>
                </c:pt>
                <c:pt idx="2897">
                  <c:v>3.6976200000000001</c:v>
                </c:pt>
                <c:pt idx="2898">
                  <c:v>3.6994899999999999</c:v>
                </c:pt>
                <c:pt idx="2899">
                  <c:v>3.7001200000000001</c:v>
                </c:pt>
                <c:pt idx="2900">
                  <c:v>3.7038700000000002</c:v>
                </c:pt>
                <c:pt idx="2901">
                  <c:v>3.7054900000000002</c:v>
                </c:pt>
                <c:pt idx="2902">
                  <c:v>3.70662</c:v>
                </c:pt>
                <c:pt idx="2903">
                  <c:v>3.7083499999999998</c:v>
                </c:pt>
                <c:pt idx="2904">
                  <c:v>3.70974</c:v>
                </c:pt>
                <c:pt idx="2905">
                  <c:v>3.7117499999999999</c:v>
                </c:pt>
                <c:pt idx="2906">
                  <c:v>3.71461</c:v>
                </c:pt>
                <c:pt idx="2907">
                  <c:v>3.7160700000000002</c:v>
                </c:pt>
                <c:pt idx="2908">
                  <c:v>3.7171099999999999</c:v>
                </c:pt>
                <c:pt idx="2909">
                  <c:v>3.7181299999999999</c:v>
                </c:pt>
                <c:pt idx="2910">
                  <c:v>3.7196099999999999</c:v>
                </c:pt>
                <c:pt idx="2911">
                  <c:v>3.7211099999999999</c:v>
                </c:pt>
                <c:pt idx="2912">
                  <c:v>3.7241</c:v>
                </c:pt>
                <c:pt idx="2913">
                  <c:v>3.7256200000000002</c:v>
                </c:pt>
                <c:pt idx="2914">
                  <c:v>3.72709</c:v>
                </c:pt>
                <c:pt idx="2915">
                  <c:v>3.7288600000000001</c:v>
                </c:pt>
                <c:pt idx="2916">
                  <c:v>3.7301000000000002</c:v>
                </c:pt>
                <c:pt idx="2917">
                  <c:v>3.7317399999999998</c:v>
                </c:pt>
                <c:pt idx="2918">
                  <c:v>3.7327400000000002</c:v>
                </c:pt>
                <c:pt idx="2919">
                  <c:v>3.73536</c:v>
                </c:pt>
                <c:pt idx="2920">
                  <c:v>3.7371099999999999</c:v>
                </c:pt>
                <c:pt idx="2921">
                  <c:v>3.73874</c:v>
                </c:pt>
                <c:pt idx="2922">
                  <c:v>3.7399800000000001</c:v>
                </c:pt>
                <c:pt idx="2923">
                  <c:v>3.7414900000000002</c:v>
                </c:pt>
                <c:pt idx="2924">
                  <c:v>3.7420900000000001</c:v>
                </c:pt>
                <c:pt idx="2925">
                  <c:v>3.74444</c:v>
                </c:pt>
                <c:pt idx="2926">
                  <c:v>3.7454399999999999</c:v>
                </c:pt>
                <c:pt idx="2927">
                  <c:v>3.7464300000000001</c:v>
                </c:pt>
                <c:pt idx="2928">
                  <c:v>3.74743</c:v>
                </c:pt>
                <c:pt idx="2929">
                  <c:v>3.74844</c:v>
                </c:pt>
                <c:pt idx="2930">
                  <c:v>3.7494399999999999</c:v>
                </c:pt>
                <c:pt idx="2931">
                  <c:v>3.7504900000000001</c:v>
                </c:pt>
                <c:pt idx="2932">
                  <c:v>3.7514500000000002</c:v>
                </c:pt>
                <c:pt idx="2933">
                  <c:v>3.7524500000000001</c:v>
                </c:pt>
                <c:pt idx="2934">
                  <c:v>3.75346</c:v>
                </c:pt>
                <c:pt idx="2935">
                  <c:v>3.7547899999999998</c:v>
                </c:pt>
                <c:pt idx="2936">
                  <c:v>3.7557900000000002</c:v>
                </c:pt>
                <c:pt idx="2937">
                  <c:v>3.7567900000000001</c:v>
                </c:pt>
                <c:pt idx="2938">
                  <c:v>3.75779</c:v>
                </c:pt>
                <c:pt idx="2939">
                  <c:v>3.7587899999999999</c:v>
                </c:pt>
                <c:pt idx="2940">
                  <c:v>3.7597900000000002</c:v>
                </c:pt>
                <c:pt idx="2941">
                  <c:v>3.7607900000000001</c:v>
                </c:pt>
                <c:pt idx="2942">
                  <c:v>3.76179</c:v>
                </c:pt>
                <c:pt idx="2943">
                  <c:v>3.7627899999999999</c:v>
                </c:pt>
                <c:pt idx="2944">
                  <c:v>3.7637999999999998</c:v>
                </c:pt>
                <c:pt idx="2945">
                  <c:v>3.7650800000000002</c:v>
                </c:pt>
                <c:pt idx="2946">
                  <c:v>3.76607</c:v>
                </c:pt>
                <c:pt idx="2947">
                  <c:v>3.7671000000000001</c:v>
                </c:pt>
                <c:pt idx="2948">
                  <c:v>3.7680799999999999</c:v>
                </c:pt>
                <c:pt idx="2949">
                  <c:v>3.7690700000000001</c:v>
                </c:pt>
                <c:pt idx="2950">
                  <c:v>3.7700800000000001</c:v>
                </c:pt>
                <c:pt idx="2951">
                  <c:v>3.77108</c:v>
                </c:pt>
                <c:pt idx="2952">
                  <c:v>3.7720799999999999</c:v>
                </c:pt>
                <c:pt idx="2953">
                  <c:v>3.7730800000000002</c:v>
                </c:pt>
                <c:pt idx="2954">
                  <c:v>3.7740800000000001</c:v>
                </c:pt>
                <c:pt idx="2955">
                  <c:v>3.77508</c:v>
                </c:pt>
                <c:pt idx="2956">
                  <c:v>3.7760799999999999</c:v>
                </c:pt>
                <c:pt idx="2957">
                  <c:v>3.7770899999999998</c:v>
                </c:pt>
                <c:pt idx="2958">
                  <c:v>3.7780800000000001</c:v>
                </c:pt>
                <c:pt idx="2959">
                  <c:v>3.7791100000000002</c:v>
                </c:pt>
                <c:pt idx="2960">
                  <c:v>3.78009</c:v>
                </c:pt>
                <c:pt idx="2961">
                  <c:v>3.7810899999999998</c:v>
                </c:pt>
                <c:pt idx="2962">
                  <c:v>3.7820900000000002</c:v>
                </c:pt>
                <c:pt idx="2963">
                  <c:v>3.7830900000000001</c:v>
                </c:pt>
                <c:pt idx="2964">
                  <c:v>3.7841100000000001</c:v>
                </c:pt>
                <c:pt idx="2965">
                  <c:v>3.78511</c:v>
                </c:pt>
                <c:pt idx="2966">
                  <c:v>3.7860900000000002</c:v>
                </c:pt>
                <c:pt idx="2967">
                  <c:v>3.7871199999999998</c:v>
                </c:pt>
                <c:pt idx="2968">
                  <c:v>3.78809</c:v>
                </c:pt>
                <c:pt idx="2969">
                  <c:v>3.7898700000000001</c:v>
                </c:pt>
                <c:pt idx="2970">
                  <c:v>3.7934899999999998</c:v>
                </c:pt>
                <c:pt idx="2971">
                  <c:v>3.7951000000000001</c:v>
                </c:pt>
                <c:pt idx="2972">
                  <c:v>3.7960699999999998</c:v>
                </c:pt>
                <c:pt idx="2973">
                  <c:v>3.7974899999999998</c:v>
                </c:pt>
                <c:pt idx="2974">
                  <c:v>3.79861</c:v>
                </c:pt>
                <c:pt idx="2975">
                  <c:v>3.8001100000000001</c:v>
                </c:pt>
                <c:pt idx="2976">
                  <c:v>3.80111</c:v>
                </c:pt>
                <c:pt idx="2977">
                  <c:v>3.8068499999999998</c:v>
                </c:pt>
                <c:pt idx="2978">
                  <c:v>3.8087399999999998</c:v>
                </c:pt>
                <c:pt idx="2979">
                  <c:v>3.81073</c:v>
                </c:pt>
                <c:pt idx="2980">
                  <c:v>3.8120599999999998</c:v>
                </c:pt>
                <c:pt idx="2981">
                  <c:v>3.8134899999999998</c:v>
                </c:pt>
                <c:pt idx="2982">
                  <c:v>3.81508</c:v>
                </c:pt>
                <c:pt idx="2983">
                  <c:v>3.8165499999999999</c:v>
                </c:pt>
                <c:pt idx="2984">
                  <c:v>3.8175400000000002</c:v>
                </c:pt>
                <c:pt idx="2985">
                  <c:v>3.8193600000000001</c:v>
                </c:pt>
                <c:pt idx="2986">
                  <c:v>3.8213699999999999</c:v>
                </c:pt>
                <c:pt idx="2987">
                  <c:v>3.82335</c:v>
                </c:pt>
                <c:pt idx="2988">
                  <c:v>3.8248600000000001</c:v>
                </c:pt>
                <c:pt idx="2989">
                  <c:v>3.8289800000000001</c:v>
                </c:pt>
                <c:pt idx="2990">
                  <c:v>3.8304800000000001</c:v>
                </c:pt>
                <c:pt idx="2991">
                  <c:v>3.83108</c:v>
                </c:pt>
                <c:pt idx="2992">
                  <c:v>3.8320500000000002</c:v>
                </c:pt>
                <c:pt idx="2993">
                  <c:v>3.83304</c:v>
                </c:pt>
                <c:pt idx="2994">
                  <c:v>3.8346200000000001</c:v>
                </c:pt>
                <c:pt idx="2995">
                  <c:v>3.83873</c:v>
                </c:pt>
                <c:pt idx="2996">
                  <c:v>3.8403499999999999</c:v>
                </c:pt>
                <c:pt idx="2997">
                  <c:v>3.8418600000000001</c:v>
                </c:pt>
                <c:pt idx="2998">
                  <c:v>3.84362</c:v>
                </c:pt>
                <c:pt idx="2999">
                  <c:v>3.8446099999999999</c:v>
                </c:pt>
                <c:pt idx="3000">
                  <c:v>3.8461099999999999</c:v>
                </c:pt>
                <c:pt idx="3001">
                  <c:v>3.8470499999999999</c:v>
                </c:pt>
                <c:pt idx="3002">
                  <c:v>3.8504499999999999</c:v>
                </c:pt>
                <c:pt idx="3003">
                  <c:v>3.8522400000000001</c:v>
                </c:pt>
                <c:pt idx="3004">
                  <c:v>3.8538299999999999</c:v>
                </c:pt>
                <c:pt idx="3005">
                  <c:v>3.8554900000000001</c:v>
                </c:pt>
                <c:pt idx="3006">
                  <c:v>3.8570500000000001</c:v>
                </c:pt>
                <c:pt idx="3007">
                  <c:v>3.85805</c:v>
                </c:pt>
                <c:pt idx="3008">
                  <c:v>3.86111</c:v>
                </c:pt>
                <c:pt idx="3009">
                  <c:v>3.86286</c:v>
                </c:pt>
                <c:pt idx="3010">
                  <c:v>3.8640300000000001</c:v>
                </c:pt>
                <c:pt idx="3011">
                  <c:v>3.86503</c:v>
                </c:pt>
                <c:pt idx="3012">
                  <c:v>3.8663500000000002</c:v>
                </c:pt>
                <c:pt idx="3013">
                  <c:v>3.8670399999999998</c:v>
                </c:pt>
                <c:pt idx="3014">
                  <c:v>3.8680400000000001</c:v>
                </c:pt>
                <c:pt idx="3015">
                  <c:v>3.8698700000000001</c:v>
                </c:pt>
                <c:pt idx="3016">
                  <c:v>3.8710300000000002</c:v>
                </c:pt>
                <c:pt idx="3017">
                  <c:v>3.87202</c:v>
                </c:pt>
                <c:pt idx="3018">
                  <c:v>3.87303</c:v>
                </c:pt>
                <c:pt idx="3019">
                  <c:v>3.8746100000000001</c:v>
                </c:pt>
                <c:pt idx="3020">
                  <c:v>3.8761800000000002</c:v>
                </c:pt>
                <c:pt idx="3021">
                  <c:v>3.8776099999999998</c:v>
                </c:pt>
                <c:pt idx="3022">
                  <c:v>3.8802300000000001</c:v>
                </c:pt>
                <c:pt idx="3023">
                  <c:v>3.8817400000000002</c:v>
                </c:pt>
                <c:pt idx="3024">
                  <c:v>3.88361</c:v>
                </c:pt>
                <c:pt idx="3025">
                  <c:v>3.88537</c:v>
                </c:pt>
                <c:pt idx="3026">
                  <c:v>3.88686</c:v>
                </c:pt>
                <c:pt idx="3027">
                  <c:v>3.88802</c:v>
                </c:pt>
                <c:pt idx="3028">
                  <c:v>3.89161</c:v>
                </c:pt>
                <c:pt idx="3029">
                  <c:v>3.8934899999999999</c:v>
                </c:pt>
                <c:pt idx="3030">
                  <c:v>3.8952200000000001</c:v>
                </c:pt>
                <c:pt idx="3031">
                  <c:v>3.89649</c:v>
                </c:pt>
                <c:pt idx="3032">
                  <c:v>3.8974899999999999</c:v>
                </c:pt>
                <c:pt idx="3033">
                  <c:v>3.8983599999999998</c:v>
                </c:pt>
                <c:pt idx="3034">
                  <c:v>3.8990800000000001</c:v>
                </c:pt>
                <c:pt idx="3035">
                  <c:v>3.9032300000000002</c:v>
                </c:pt>
                <c:pt idx="3036">
                  <c:v>3.90449</c:v>
                </c:pt>
                <c:pt idx="3037">
                  <c:v>3.9064899999999998</c:v>
                </c:pt>
                <c:pt idx="3038">
                  <c:v>3.9084699999999999</c:v>
                </c:pt>
                <c:pt idx="3039">
                  <c:v>3.9096000000000002</c:v>
                </c:pt>
                <c:pt idx="3040">
                  <c:v>3.9106100000000001</c:v>
                </c:pt>
                <c:pt idx="3041">
                  <c:v>3.9129800000000001</c:v>
                </c:pt>
                <c:pt idx="3042">
                  <c:v>3.9142100000000002</c:v>
                </c:pt>
                <c:pt idx="3043">
                  <c:v>3.9153699999999998</c:v>
                </c:pt>
                <c:pt idx="3044">
                  <c:v>3.9165999999999999</c:v>
                </c:pt>
                <c:pt idx="3045">
                  <c:v>3.9177399999999998</c:v>
                </c:pt>
                <c:pt idx="3046">
                  <c:v>3.9194900000000001</c:v>
                </c:pt>
                <c:pt idx="3047">
                  <c:v>3.9231199999999999</c:v>
                </c:pt>
                <c:pt idx="3048">
                  <c:v>3.9251200000000002</c:v>
                </c:pt>
                <c:pt idx="3049">
                  <c:v>3.9266100000000002</c:v>
                </c:pt>
                <c:pt idx="3050">
                  <c:v>3.92849</c:v>
                </c:pt>
                <c:pt idx="3051">
                  <c:v>3.9294899999999999</c:v>
                </c:pt>
                <c:pt idx="3052">
                  <c:v>3.93147</c:v>
                </c:pt>
                <c:pt idx="3053">
                  <c:v>3.9326099999999999</c:v>
                </c:pt>
                <c:pt idx="3054">
                  <c:v>3.9347300000000001</c:v>
                </c:pt>
                <c:pt idx="3055">
                  <c:v>3.9368599999999998</c:v>
                </c:pt>
                <c:pt idx="3056">
                  <c:v>3.9386100000000002</c:v>
                </c:pt>
                <c:pt idx="3057">
                  <c:v>3.9400400000000002</c:v>
                </c:pt>
                <c:pt idx="3058">
                  <c:v>3.9434800000000001</c:v>
                </c:pt>
                <c:pt idx="3059">
                  <c:v>3.9449900000000002</c:v>
                </c:pt>
                <c:pt idx="3060">
                  <c:v>3.9466100000000002</c:v>
                </c:pt>
                <c:pt idx="3061">
                  <c:v>3.94848</c:v>
                </c:pt>
                <c:pt idx="3062">
                  <c:v>3.9497300000000002</c:v>
                </c:pt>
                <c:pt idx="3063">
                  <c:v>3.95099</c:v>
                </c:pt>
                <c:pt idx="3064">
                  <c:v>3.9530799999999999</c:v>
                </c:pt>
                <c:pt idx="3065">
                  <c:v>3.9540700000000002</c:v>
                </c:pt>
                <c:pt idx="3066">
                  <c:v>3.9550700000000001</c:v>
                </c:pt>
                <c:pt idx="3067">
                  <c:v>3.95607</c:v>
                </c:pt>
                <c:pt idx="3068">
                  <c:v>3.9570799999999999</c:v>
                </c:pt>
                <c:pt idx="3069">
                  <c:v>3.9587300000000001</c:v>
                </c:pt>
                <c:pt idx="3070">
                  <c:v>3.9599700000000002</c:v>
                </c:pt>
                <c:pt idx="3071">
                  <c:v>3.9609700000000001</c:v>
                </c:pt>
                <c:pt idx="3072">
                  <c:v>3.9629500000000002</c:v>
                </c:pt>
                <c:pt idx="3073">
                  <c:v>3.9639799999999998</c:v>
                </c:pt>
                <c:pt idx="3074">
                  <c:v>3.96502</c:v>
                </c:pt>
                <c:pt idx="3075">
                  <c:v>3.9660099999999998</c:v>
                </c:pt>
                <c:pt idx="3076">
                  <c:v>3.9676100000000001</c:v>
                </c:pt>
                <c:pt idx="3077">
                  <c:v>3.96936</c:v>
                </c:pt>
                <c:pt idx="3078">
                  <c:v>3.9703599999999999</c:v>
                </c:pt>
                <c:pt idx="3079">
                  <c:v>3.9710399999999999</c:v>
                </c:pt>
                <c:pt idx="3080">
                  <c:v>3.9736199999999999</c:v>
                </c:pt>
                <c:pt idx="3081">
                  <c:v>3.9753699999999998</c:v>
                </c:pt>
                <c:pt idx="3082">
                  <c:v>3.9767299999999999</c:v>
                </c:pt>
                <c:pt idx="3083">
                  <c:v>3.9779800000000001</c:v>
                </c:pt>
                <c:pt idx="3084">
                  <c:v>3.9797400000000001</c:v>
                </c:pt>
                <c:pt idx="3085">
                  <c:v>3.9809899999999998</c:v>
                </c:pt>
                <c:pt idx="3086">
                  <c:v>3.9839899999999999</c:v>
                </c:pt>
                <c:pt idx="3087">
                  <c:v>3.9849899999999998</c:v>
                </c:pt>
                <c:pt idx="3088">
                  <c:v>3.9863599999999999</c:v>
                </c:pt>
                <c:pt idx="3089">
                  <c:v>3.9873699999999999</c:v>
                </c:pt>
                <c:pt idx="3090">
                  <c:v>3.9897399999999998</c:v>
                </c:pt>
                <c:pt idx="3091">
                  <c:v>3.9909699999999999</c:v>
                </c:pt>
                <c:pt idx="3092">
                  <c:v>3.9946199999999998</c:v>
                </c:pt>
                <c:pt idx="3093">
                  <c:v>3.99587</c:v>
                </c:pt>
                <c:pt idx="3094">
                  <c:v>3.9976099999999999</c:v>
                </c:pt>
                <c:pt idx="3095">
                  <c:v>3.9994800000000001</c:v>
                </c:pt>
                <c:pt idx="3096">
                  <c:v>4.0009600000000001</c:v>
                </c:pt>
                <c:pt idx="3097">
                  <c:v>4.00197</c:v>
                </c:pt>
                <c:pt idx="3098">
                  <c:v>4.0061200000000001</c:v>
                </c:pt>
                <c:pt idx="3099">
                  <c:v>4.0081100000000003</c:v>
                </c:pt>
                <c:pt idx="3100">
                  <c:v>4.00962</c:v>
                </c:pt>
                <c:pt idx="3101">
                  <c:v>4.0109899999999996</c:v>
                </c:pt>
                <c:pt idx="3102">
                  <c:v>4.0124899999999997</c:v>
                </c:pt>
                <c:pt idx="3103">
                  <c:v>4.0162399999999998</c:v>
                </c:pt>
                <c:pt idx="3104">
                  <c:v>4.0179900000000002</c:v>
                </c:pt>
                <c:pt idx="3105">
                  <c:v>4.0196100000000001</c:v>
                </c:pt>
                <c:pt idx="3106">
                  <c:v>4.0213599999999996</c:v>
                </c:pt>
                <c:pt idx="3107">
                  <c:v>4.0229600000000003</c:v>
                </c:pt>
                <c:pt idx="3108">
                  <c:v>4.0266000000000002</c:v>
                </c:pt>
                <c:pt idx="3109">
                  <c:v>4.0279400000000001</c:v>
                </c:pt>
                <c:pt idx="3110">
                  <c:v>4.0296099999999999</c:v>
                </c:pt>
                <c:pt idx="3111">
                  <c:v>4.03111</c:v>
                </c:pt>
                <c:pt idx="3112">
                  <c:v>4.03261</c:v>
                </c:pt>
                <c:pt idx="3113">
                  <c:v>4.0339600000000004</c:v>
                </c:pt>
                <c:pt idx="3114">
                  <c:v>4.0377400000000003</c:v>
                </c:pt>
                <c:pt idx="3115">
                  <c:v>4.0389900000000001</c:v>
                </c:pt>
                <c:pt idx="3116">
                  <c:v>4.0407400000000004</c:v>
                </c:pt>
                <c:pt idx="3117">
                  <c:v>4.0419499999999999</c:v>
                </c:pt>
                <c:pt idx="3118">
                  <c:v>4.0434900000000003</c:v>
                </c:pt>
                <c:pt idx="3119">
                  <c:v>4.0449799999999998</c:v>
                </c:pt>
                <c:pt idx="3120">
                  <c:v>4.0481100000000003</c:v>
                </c:pt>
                <c:pt idx="3121">
                  <c:v>4.0491299999999999</c:v>
                </c:pt>
                <c:pt idx="3122">
                  <c:v>4.0499900000000002</c:v>
                </c:pt>
                <c:pt idx="3123">
                  <c:v>4.0510900000000003</c:v>
                </c:pt>
                <c:pt idx="3124">
                  <c:v>4.0520100000000001</c:v>
                </c:pt>
                <c:pt idx="3125">
                  <c:v>4.0529799999999998</c:v>
                </c:pt>
                <c:pt idx="3126">
                  <c:v>4.0539800000000001</c:v>
                </c:pt>
                <c:pt idx="3127">
                  <c:v>4.0549799999999996</c:v>
                </c:pt>
                <c:pt idx="3128">
                  <c:v>4.056</c:v>
                </c:pt>
                <c:pt idx="3129">
                  <c:v>4.0583799999999997</c:v>
                </c:pt>
                <c:pt idx="3130">
                  <c:v>4.0593500000000002</c:v>
                </c:pt>
                <c:pt idx="3131">
                  <c:v>4.0603899999999999</c:v>
                </c:pt>
                <c:pt idx="3132">
                  <c:v>4.0615300000000003</c:v>
                </c:pt>
                <c:pt idx="3133">
                  <c:v>4.0623300000000002</c:v>
                </c:pt>
                <c:pt idx="3134">
                  <c:v>4.06332</c:v>
                </c:pt>
                <c:pt idx="3135">
                  <c:v>4.0643200000000004</c:v>
                </c:pt>
                <c:pt idx="3136">
                  <c:v>4.06534</c:v>
                </c:pt>
                <c:pt idx="3137">
                  <c:v>4.0663400000000003</c:v>
                </c:pt>
                <c:pt idx="3138">
                  <c:v>4.0677099999999999</c:v>
                </c:pt>
                <c:pt idx="3139">
                  <c:v>4.0687100000000003</c:v>
                </c:pt>
                <c:pt idx="3140">
                  <c:v>4.0699399999999999</c:v>
                </c:pt>
                <c:pt idx="3141">
                  <c:v>4.0709299999999997</c:v>
                </c:pt>
                <c:pt idx="3142">
                  <c:v>4.07193</c:v>
                </c:pt>
                <c:pt idx="3143">
                  <c:v>4.0734899999999996</c:v>
                </c:pt>
                <c:pt idx="3144">
                  <c:v>4.0754799999999998</c:v>
                </c:pt>
                <c:pt idx="3145">
                  <c:v>4.0773999999999999</c:v>
                </c:pt>
                <c:pt idx="3146">
                  <c:v>4.0784099999999999</c:v>
                </c:pt>
                <c:pt idx="3147">
                  <c:v>4.0794100000000002</c:v>
                </c:pt>
                <c:pt idx="3148">
                  <c:v>4.0804</c:v>
                </c:pt>
                <c:pt idx="3149">
                  <c:v>4.0814000000000004</c:v>
                </c:pt>
                <c:pt idx="3150">
                  <c:v>4.0823999999999998</c:v>
                </c:pt>
                <c:pt idx="3151">
                  <c:v>4.0834099999999998</c:v>
                </c:pt>
                <c:pt idx="3152">
                  <c:v>4.0844199999999997</c:v>
                </c:pt>
                <c:pt idx="3153">
                  <c:v>4.0854100000000004</c:v>
                </c:pt>
                <c:pt idx="3154">
                  <c:v>4.0864099999999999</c:v>
                </c:pt>
                <c:pt idx="3155">
                  <c:v>4.0875899999999996</c:v>
                </c:pt>
                <c:pt idx="3156">
                  <c:v>4.0885899999999999</c:v>
                </c:pt>
                <c:pt idx="3157">
                  <c:v>4.0895900000000003</c:v>
                </c:pt>
                <c:pt idx="3158">
                  <c:v>4.0905899999999997</c:v>
                </c:pt>
                <c:pt idx="3159">
                  <c:v>4.09192</c:v>
                </c:pt>
                <c:pt idx="3160">
                  <c:v>4.0929099999999998</c:v>
                </c:pt>
                <c:pt idx="3161">
                  <c:v>4.0939300000000003</c:v>
                </c:pt>
                <c:pt idx="3162">
                  <c:v>4.0949299999999997</c:v>
                </c:pt>
                <c:pt idx="3163">
                  <c:v>4.09598</c:v>
                </c:pt>
                <c:pt idx="3164">
                  <c:v>4.0991099999999996</c:v>
                </c:pt>
                <c:pt idx="3165">
                  <c:v>4.1011199999999999</c:v>
                </c:pt>
                <c:pt idx="3166">
                  <c:v>4.1024799999999999</c:v>
                </c:pt>
                <c:pt idx="3167">
                  <c:v>4.1030899999999999</c:v>
                </c:pt>
                <c:pt idx="3168">
                  <c:v>4.1040799999999997</c:v>
                </c:pt>
                <c:pt idx="3169">
                  <c:v>4.1050800000000001</c:v>
                </c:pt>
                <c:pt idx="3170">
                  <c:v>4.1060999999999996</c:v>
                </c:pt>
                <c:pt idx="3171">
                  <c:v>4.1091100000000003</c:v>
                </c:pt>
                <c:pt idx="3172">
                  <c:v>4.1099100000000002</c:v>
                </c:pt>
                <c:pt idx="3173">
                  <c:v>4.1112399999999996</c:v>
                </c:pt>
                <c:pt idx="3174">
                  <c:v>4.1124900000000002</c:v>
                </c:pt>
                <c:pt idx="3175">
                  <c:v>4.1144800000000004</c:v>
                </c:pt>
                <c:pt idx="3176">
                  <c:v>4.1159699999999999</c:v>
                </c:pt>
                <c:pt idx="3177">
                  <c:v>4.1188599999999997</c:v>
                </c:pt>
                <c:pt idx="3178">
                  <c:v>4.1202100000000002</c:v>
                </c:pt>
                <c:pt idx="3179">
                  <c:v>4.1209100000000003</c:v>
                </c:pt>
                <c:pt idx="3180">
                  <c:v>4.1219200000000003</c:v>
                </c:pt>
                <c:pt idx="3181">
                  <c:v>4.1229100000000001</c:v>
                </c:pt>
                <c:pt idx="3182">
                  <c:v>4.12392</c:v>
                </c:pt>
                <c:pt idx="3183">
                  <c:v>4.1253500000000001</c:v>
                </c:pt>
                <c:pt idx="3184">
                  <c:v>4.1259199999999998</c:v>
                </c:pt>
                <c:pt idx="3185">
                  <c:v>4.1291200000000003</c:v>
                </c:pt>
                <c:pt idx="3186">
                  <c:v>4.1311200000000001</c:v>
                </c:pt>
                <c:pt idx="3187">
                  <c:v>4.1328500000000004</c:v>
                </c:pt>
                <c:pt idx="3188">
                  <c:v>4.1339300000000003</c:v>
                </c:pt>
                <c:pt idx="3189">
                  <c:v>4.1349099999999996</c:v>
                </c:pt>
                <c:pt idx="3190">
                  <c:v>4.1359199999999996</c:v>
                </c:pt>
                <c:pt idx="3191">
                  <c:v>4.1392300000000004</c:v>
                </c:pt>
                <c:pt idx="3192">
                  <c:v>4.1413599999999997</c:v>
                </c:pt>
                <c:pt idx="3193">
                  <c:v>4.14323</c:v>
                </c:pt>
                <c:pt idx="3194">
                  <c:v>4.1442300000000003</c:v>
                </c:pt>
                <c:pt idx="3195">
                  <c:v>4.1452400000000003</c:v>
                </c:pt>
                <c:pt idx="3196">
                  <c:v>4.1459200000000003</c:v>
                </c:pt>
                <c:pt idx="3197">
                  <c:v>4.14961</c:v>
                </c:pt>
                <c:pt idx="3198">
                  <c:v>4.1509099999999997</c:v>
                </c:pt>
                <c:pt idx="3199">
                  <c:v>4.1519399999999997</c:v>
                </c:pt>
                <c:pt idx="3200">
                  <c:v>4.1536200000000001</c:v>
                </c:pt>
                <c:pt idx="3201">
                  <c:v>4.1550500000000001</c:v>
                </c:pt>
                <c:pt idx="3202">
                  <c:v>4.1572300000000002</c:v>
                </c:pt>
                <c:pt idx="3203">
                  <c:v>4.1602300000000003</c:v>
                </c:pt>
                <c:pt idx="3204">
                  <c:v>4.1617300000000004</c:v>
                </c:pt>
                <c:pt idx="3205">
                  <c:v>4.1634900000000004</c:v>
                </c:pt>
                <c:pt idx="3206">
                  <c:v>4.1659800000000002</c:v>
                </c:pt>
                <c:pt idx="3207">
                  <c:v>4.1668900000000004</c:v>
                </c:pt>
                <c:pt idx="3208">
                  <c:v>4.1718400000000004</c:v>
                </c:pt>
                <c:pt idx="3209">
                  <c:v>4.1737399999999996</c:v>
                </c:pt>
                <c:pt idx="3210">
                  <c:v>4.1756099999999998</c:v>
                </c:pt>
                <c:pt idx="3211">
                  <c:v>4.1769699999999998</c:v>
                </c:pt>
                <c:pt idx="3212">
                  <c:v>4.1783700000000001</c:v>
                </c:pt>
                <c:pt idx="3213">
                  <c:v>4.1799900000000001</c:v>
                </c:pt>
                <c:pt idx="3214">
                  <c:v>4.1812800000000001</c:v>
                </c:pt>
                <c:pt idx="3215">
                  <c:v>4.1822699999999999</c:v>
                </c:pt>
                <c:pt idx="3216">
                  <c:v>4.1837400000000002</c:v>
                </c:pt>
                <c:pt idx="3217">
                  <c:v>4.1853600000000002</c:v>
                </c:pt>
                <c:pt idx="3218">
                  <c:v>4.1872400000000001</c:v>
                </c:pt>
                <c:pt idx="3219">
                  <c:v>4.1882400000000004</c:v>
                </c:pt>
                <c:pt idx="3220">
                  <c:v>4.1896100000000001</c:v>
                </c:pt>
                <c:pt idx="3221">
                  <c:v>4.1926199999999998</c:v>
                </c:pt>
                <c:pt idx="3222">
                  <c:v>4.1942399999999997</c:v>
                </c:pt>
                <c:pt idx="3223">
                  <c:v>4.1951200000000002</c:v>
                </c:pt>
                <c:pt idx="3224">
                  <c:v>4.1964899999999998</c:v>
                </c:pt>
                <c:pt idx="3225">
                  <c:v>4.1983699999999997</c:v>
                </c:pt>
                <c:pt idx="3226">
                  <c:v>4.2000999999999999</c:v>
                </c:pt>
                <c:pt idx="3227">
                  <c:v>4.2031200000000002</c:v>
                </c:pt>
                <c:pt idx="3228">
                  <c:v>4.2051100000000003</c:v>
                </c:pt>
                <c:pt idx="3229">
                  <c:v>4.20648</c:v>
                </c:pt>
                <c:pt idx="3230">
                  <c:v>4.2076200000000004</c:v>
                </c:pt>
                <c:pt idx="3231">
                  <c:v>4.2089499999999997</c:v>
                </c:pt>
                <c:pt idx="3232">
                  <c:v>4.2098699999999996</c:v>
                </c:pt>
                <c:pt idx="3233">
                  <c:v>4.2129500000000002</c:v>
                </c:pt>
                <c:pt idx="3234">
                  <c:v>4.2146100000000004</c:v>
                </c:pt>
                <c:pt idx="3235">
                  <c:v>4.2156000000000002</c:v>
                </c:pt>
                <c:pt idx="3236">
                  <c:v>4.2173600000000002</c:v>
                </c:pt>
                <c:pt idx="3237">
                  <c:v>4.2182399999999998</c:v>
                </c:pt>
                <c:pt idx="3238">
                  <c:v>4.2192299999999996</c:v>
                </c:pt>
                <c:pt idx="3239">
                  <c:v>4.2208600000000001</c:v>
                </c:pt>
                <c:pt idx="3240">
                  <c:v>4.2233599999999996</c:v>
                </c:pt>
                <c:pt idx="3241">
                  <c:v>4.2244799999999998</c:v>
                </c:pt>
                <c:pt idx="3242">
                  <c:v>4.2264799999999996</c:v>
                </c:pt>
                <c:pt idx="3243">
                  <c:v>4.2269500000000004</c:v>
                </c:pt>
                <c:pt idx="3244">
                  <c:v>4.2284800000000002</c:v>
                </c:pt>
                <c:pt idx="3245">
                  <c:v>4.2304899999999996</c:v>
                </c:pt>
                <c:pt idx="3246">
                  <c:v>4.2337400000000001</c:v>
                </c:pt>
                <c:pt idx="3247">
                  <c:v>4.2354900000000004</c:v>
                </c:pt>
                <c:pt idx="3248">
                  <c:v>4.2373700000000003</c:v>
                </c:pt>
                <c:pt idx="3249">
                  <c:v>4.23848</c:v>
                </c:pt>
                <c:pt idx="3250">
                  <c:v>4.2402300000000004</c:v>
                </c:pt>
                <c:pt idx="3251">
                  <c:v>4.2408599999999996</c:v>
                </c:pt>
                <c:pt idx="3252">
                  <c:v>4.2433800000000002</c:v>
                </c:pt>
                <c:pt idx="3253">
                  <c:v>4.2443900000000001</c:v>
                </c:pt>
                <c:pt idx="3254">
                  <c:v>4.2453799999999999</c:v>
                </c:pt>
                <c:pt idx="3255">
                  <c:v>4.2471100000000002</c:v>
                </c:pt>
                <c:pt idx="3256">
                  <c:v>4.24899</c:v>
                </c:pt>
                <c:pt idx="3257">
                  <c:v>4.2504799999999996</c:v>
                </c:pt>
                <c:pt idx="3258">
                  <c:v>4.2518500000000001</c:v>
                </c:pt>
                <c:pt idx="3259">
                  <c:v>4.2553599999999996</c:v>
                </c:pt>
                <c:pt idx="3260">
                  <c:v>4.2571099999999999</c:v>
                </c:pt>
                <c:pt idx="3261">
                  <c:v>4.2586000000000004</c:v>
                </c:pt>
                <c:pt idx="3262">
                  <c:v>4.2606099999999998</c:v>
                </c:pt>
                <c:pt idx="3263">
                  <c:v>4.2622400000000003</c:v>
                </c:pt>
                <c:pt idx="3264">
                  <c:v>4.2628399999999997</c:v>
                </c:pt>
                <c:pt idx="3265">
                  <c:v>4.2668699999999999</c:v>
                </c:pt>
                <c:pt idx="3266">
                  <c:v>4.2684899999999999</c:v>
                </c:pt>
                <c:pt idx="3267">
                  <c:v>4.2702299999999997</c:v>
                </c:pt>
                <c:pt idx="3268">
                  <c:v>4.2708500000000003</c:v>
                </c:pt>
                <c:pt idx="3269">
                  <c:v>4.2723599999999999</c:v>
                </c:pt>
                <c:pt idx="3270">
                  <c:v>4.2742399999999998</c:v>
                </c:pt>
                <c:pt idx="3271">
                  <c:v>4.2776100000000001</c:v>
                </c:pt>
                <c:pt idx="3272">
                  <c:v>4.2788399999999998</c:v>
                </c:pt>
                <c:pt idx="3273">
                  <c:v>4.2803599999999999</c:v>
                </c:pt>
                <c:pt idx="3274">
                  <c:v>4.2824799999999996</c:v>
                </c:pt>
                <c:pt idx="3275">
                  <c:v>4.2841100000000001</c:v>
                </c:pt>
                <c:pt idx="3276">
                  <c:v>4.28484</c:v>
                </c:pt>
                <c:pt idx="3277">
                  <c:v>4.2870699999999999</c:v>
                </c:pt>
                <c:pt idx="3278">
                  <c:v>4.2878400000000001</c:v>
                </c:pt>
                <c:pt idx="3279">
                  <c:v>4.2888299999999999</c:v>
                </c:pt>
                <c:pt idx="3280">
                  <c:v>4.2898300000000003</c:v>
                </c:pt>
                <c:pt idx="3281">
                  <c:v>4.2908299999999997</c:v>
                </c:pt>
                <c:pt idx="3282">
                  <c:v>4.29183</c:v>
                </c:pt>
                <c:pt idx="3283">
                  <c:v>4.2928300000000004</c:v>
                </c:pt>
                <c:pt idx="3284">
                  <c:v>4.2938299999999998</c:v>
                </c:pt>
                <c:pt idx="3285">
                  <c:v>4.2948300000000001</c:v>
                </c:pt>
                <c:pt idx="3286">
                  <c:v>4.2964599999999997</c:v>
                </c:pt>
                <c:pt idx="3287">
                  <c:v>4.2974500000000004</c:v>
                </c:pt>
                <c:pt idx="3288">
                  <c:v>4.2984400000000003</c:v>
                </c:pt>
                <c:pt idx="3289">
                  <c:v>4.2994399999999997</c:v>
                </c:pt>
                <c:pt idx="3290">
                  <c:v>4.30044</c:v>
                </c:pt>
                <c:pt idx="3291">
                  <c:v>4.3014400000000004</c:v>
                </c:pt>
                <c:pt idx="3292">
                  <c:v>4.30246</c:v>
                </c:pt>
                <c:pt idx="3293">
                  <c:v>4.3034600000000003</c:v>
                </c:pt>
                <c:pt idx="3294">
                  <c:v>4.3044500000000001</c:v>
                </c:pt>
                <c:pt idx="3295">
                  <c:v>4.3054500000000004</c:v>
                </c:pt>
                <c:pt idx="3296">
                  <c:v>4.3068200000000001</c:v>
                </c:pt>
                <c:pt idx="3297">
                  <c:v>4.3078099999999999</c:v>
                </c:pt>
                <c:pt idx="3298">
                  <c:v>4.3088100000000003</c:v>
                </c:pt>
                <c:pt idx="3299">
                  <c:v>4.3098099999999997</c:v>
                </c:pt>
                <c:pt idx="3300">
                  <c:v>4.31081</c:v>
                </c:pt>
                <c:pt idx="3301">
                  <c:v>4.3118100000000004</c:v>
                </c:pt>
                <c:pt idx="3302">
                  <c:v>4.3128200000000003</c:v>
                </c:pt>
                <c:pt idx="3303">
                  <c:v>4.3138199999999998</c:v>
                </c:pt>
                <c:pt idx="3304">
                  <c:v>4.3148200000000001</c:v>
                </c:pt>
                <c:pt idx="3305">
                  <c:v>4.3158200000000004</c:v>
                </c:pt>
                <c:pt idx="3306">
                  <c:v>4.3168199999999999</c:v>
                </c:pt>
                <c:pt idx="3307">
                  <c:v>4.3178200000000002</c:v>
                </c:pt>
                <c:pt idx="3308">
                  <c:v>4.3188300000000002</c:v>
                </c:pt>
                <c:pt idx="3309">
                  <c:v>4.3198299999999996</c:v>
                </c:pt>
                <c:pt idx="3310">
                  <c:v>4.3208399999999996</c:v>
                </c:pt>
                <c:pt idx="3311">
                  <c:v>4.3218300000000003</c:v>
                </c:pt>
                <c:pt idx="3312">
                  <c:v>4.3228299999999997</c:v>
                </c:pt>
                <c:pt idx="3313">
                  <c:v>4.3238300000000001</c:v>
                </c:pt>
                <c:pt idx="3314">
                  <c:v>4.3248300000000004</c:v>
                </c:pt>
                <c:pt idx="3315">
                  <c:v>4.32585</c:v>
                </c:pt>
                <c:pt idx="3316">
                  <c:v>4.3268399999999998</c:v>
                </c:pt>
                <c:pt idx="3317">
                  <c:v>4.3278400000000001</c:v>
                </c:pt>
                <c:pt idx="3318">
                  <c:v>4.3288500000000001</c:v>
                </c:pt>
                <c:pt idx="3319">
                  <c:v>4.3298399999999999</c:v>
                </c:pt>
                <c:pt idx="3320">
                  <c:v>4.3308400000000002</c:v>
                </c:pt>
                <c:pt idx="3321">
                  <c:v>4.3318399999999997</c:v>
                </c:pt>
                <c:pt idx="3322">
                  <c:v>4.33284</c:v>
                </c:pt>
                <c:pt idx="3323">
                  <c:v>4.33385</c:v>
                </c:pt>
                <c:pt idx="3324">
                  <c:v>4.3350499999999998</c:v>
                </c:pt>
                <c:pt idx="3325">
                  <c:v>4.3358499999999998</c:v>
                </c:pt>
                <c:pt idx="3326">
                  <c:v>4.3368500000000001</c:v>
                </c:pt>
                <c:pt idx="3327">
                  <c:v>4.3378500000000004</c:v>
                </c:pt>
                <c:pt idx="3328">
                  <c:v>4.3388600000000004</c:v>
                </c:pt>
                <c:pt idx="3329">
                  <c:v>4.3398700000000003</c:v>
                </c:pt>
                <c:pt idx="3330">
                  <c:v>4.3408600000000002</c:v>
                </c:pt>
                <c:pt idx="3331">
                  <c:v>4.34185</c:v>
                </c:pt>
                <c:pt idx="3332">
                  <c:v>4.3428699999999996</c:v>
                </c:pt>
                <c:pt idx="3333">
                  <c:v>4.3438600000000003</c:v>
                </c:pt>
                <c:pt idx="3334">
                  <c:v>4.3448599999999997</c:v>
                </c:pt>
                <c:pt idx="3335">
                  <c:v>4.3458600000000001</c:v>
                </c:pt>
                <c:pt idx="3336">
                  <c:v>4.3468600000000004</c:v>
                </c:pt>
                <c:pt idx="3337">
                  <c:v>4.3478599999999998</c:v>
                </c:pt>
                <c:pt idx="3338">
                  <c:v>4.3488699999999998</c:v>
                </c:pt>
                <c:pt idx="3339">
                  <c:v>4.3498700000000001</c:v>
                </c:pt>
                <c:pt idx="3340">
                  <c:v>4.3508599999999999</c:v>
                </c:pt>
                <c:pt idx="3341">
                  <c:v>4.3518699999999999</c:v>
                </c:pt>
                <c:pt idx="3342">
                  <c:v>4.3528700000000002</c:v>
                </c:pt>
                <c:pt idx="3343">
                  <c:v>4.3538699999999997</c:v>
                </c:pt>
                <c:pt idx="3344">
                  <c:v>4.35487</c:v>
                </c:pt>
                <c:pt idx="3345">
                  <c:v>4.3558700000000004</c:v>
                </c:pt>
                <c:pt idx="3346">
                  <c:v>4.3568800000000003</c:v>
                </c:pt>
                <c:pt idx="3347">
                  <c:v>4.3578700000000001</c:v>
                </c:pt>
                <c:pt idx="3348">
                  <c:v>4.3588699999999996</c:v>
                </c:pt>
                <c:pt idx="3349">
                  <c:v>4.3598699999999999</c:v>
                </c:pt>
                <c:pt idx="3350">
                  <c:v>4.3608700000000002</c:v>
                </c:pt>
                <c:pt idx="3351">
                  <c:v>4.3618699999999997</c:v>
                </c:pt>
                <c:pt idx="3352">
                  <c:v>4.3628799999999996</c:v>
                </c:pt>
                <c:pt idx="3353">
                  <c:v>4.36388</c:v>
                </c:pt>
                <c:pt idx="3354">
                  <c:v>4.3648800000000003</c:v>
                </c:pt>
                <c:pt idx="3355">
                  <c:v>4.3658799999999998</c:v>
                </c:pt>
                <c:pt idx="3356">
                  <c:v>4.3668800000000001</c:v>
                </c:pt>
                <c:pt idx="3357">
                  <c:v>4.3678999999999997</c:v>
                </c:pt>
                <c:pt idx="3358">
                  <c:v>4.3688799999999999</c:v>
                </c:pt>
                <c:pt idx="3359">
                  <c:v>4.3698800000000002</c:v>
                </c:pt>
                <c:pt idx="3360">
                  <c:v>4.3708900000000002</c:v>
                </c:pt>
                <c:pt idx="3361">
                  <c:v>4.3718899999999996</c:v>
                </c:pt>
                <c:pt idx="3362">
                  <c:v>4.3728899999999999</c:v>
                </c:pt>
                <c:pt idx="3363">
                  <c:v>4.3738900000000003</c:v>
                </c:pt>
                <c:pt idx="3364">
                  <c:v>4.3748899999999997</c:v>
                </c:pt>
                <c:pt idx="3365">
                  <c:v>4.3758900000000001</c:v>
                </c:pt>
                <c:pt idx="3366">
                  <c:v>4.3768900000000004</c:v>
                </c:pt>
                <c:pt idx="3367">
                  <c:v>4.3778899999999998</c:v>
                </c:pt>
                <c:pt idx="3368">
                  <c:v>4.3788999999999998</c:v>
                </c:pt>
                <c:pt idx="3369">
                  <c:v>4.3798899999999996</c:v>
                </c:pt>
                <c:pt idx="3370">
                  <c:v>4.38089</c:v>
                </c:pt>
                <c:pt idx="3371">
                  <c:v>4.3818999999999999</c:v>
                </c:pt>
                <c:pt idx="3372">
                  <c:v>4.3829000000000002</c:v>
                </c:pt>
                <c:pt idx="3373">
                  <c:v>4.3838999999999997</c:v>
                </c:pt>
                <c:pt idx="3374">
                  <c:v>4.3849</c:v>
                </c:pt>
                <c:pt idx="3375">
                  <c:v>4.3859000000000004</c:v>
                </c:pt>
                <c:pt idx="3376">
                  <c:v>4.3869100000000003</c:v>
                </c:pt>
                <c:pt idx="3377">
                  <c:v>4.3879099999999998</c:v>
                </c:pt>
                <c:pt idx="3378">
                  <c:v>4.3889100000000001</c:v>
                </c:pt>
                <c:pt idx="3379">
                  <c:v>4.3899100000000004</c:v>
                </c:pt>
                <c:pt idx="3380">
                  <c:v>4.3909099999999999</c:v>
                </c:pt>
                <c:pt idx="3381">
                  <c:v>4.3919100000000002</c:v>
                </c:pt>
                <c:pt idx="3382">
                  <c:v>4.3936000000000002</c:v>
                </c:pt>
                <c:pt idx="3383">
                  <c:v>4.3967700000000001</c:v>
                </c:pt>
                <c:pt idx="3384">
                  <c:v>4.3977899999999996</c:v>
                </c:pt>
                <c:pt idx="3385">
                  <c:v>4.3987699999999998</c:v>
                </c:pt>
                <c:pt idx="3386">
                  <c:v>4.3997799999999998</c:v>
                </c:pt>
                <c:pt idx="3387">
                  <c:v>4.4007800000000001</c:v>
                </c:pt>
                <c:pt idx="3388">
                  <c:v>4.4023599999999998</c:v>
                </c:pt>
                <c:pt idx="3389">
                  <c:v>4.4042399999999997</c:v>
                </c:pt>
                <c:pt idx="3390">
                  <c:v>4.40578</c:v>
                </c:pt>
                <c:pt idx="3391">
                  <c:v>4.4087300000000003</c:v>
                </c:pt>
                <c:pt idx="3392">
                  <c:v>4.4104900000000002</c:v>
                </c:pt>
                <c:pt idx="3393">
                  <c:v>4.4122300000000001</c:v>
                </c:pt>
                <c:pt idx="3394">
                  <c:v>4.4133599999999999</c:v>
                </c:pt>
                <c:pt idx="3395">
                  <c:v>4.4153599999999997</c:v>
                </c:pt>
                <c:pt idx="3396">
                  <c:v>4.4176599999999997</c:v>
                </c:pt>
                <c:pt idx="3397">
                  <c:v>4.4187599999999998</c:v>
                </c:pt>
                <c:pt idx="3398">
                  <c:v>4.4198000000000004</c:v>
                </c:pt>
                <c:pt idx="3399">
                  <c:v>4.4211200000000002</c:v>
                </c:pt>
                <c:pt idx="3400">
                  <c:v>4.4222400000000004</c:v>
                </c:pt>
                <c:pt idx="3401">
                  <c:v>4.4234900000000001</c:v>
                </c:pt>
                <c:pt idx="3402">
                  <c:v>4.4249799999999997</c:v>
                </c:pt>
                <c:pt idx="3403">
                  <c:v>4.42577</c:v>
                </c:pt>
                <c:pt idx="3404">
                  <c:v>4.4291099999999997</c:v>
                </c:pt>
                <c:pt idx="3405">
                  <c:v>4.4302400000000004</c:v>
                </c:pt>
                <c:pt idx="3406">
                  <c:v>4.4319600000000001</c:v>
                </c:pt>
                <c:pt idx="3407">
                  <c:v>4.4328000000000003</c:v>
                </c:pt>
                <c:pt idx="3408">
                  <c:v>4.43424</c:v>
                </c:pt>
                <c:pt idx="3409">
                  <c:v>4.4361100000000002</c:v>
                </c:pt>
                <c:pt idx="3410">
                  <c:v>4.4374900000000004</c:v>
                </c:pt>
                <c:pt idx="3411">
                  <c:v>4.4389900000000004</c:v>
                </c:pt>
                <c:pt idx="3412">
                  <c:v>4.44062</c:v>
                </c:pt>
                <c:pt idx="3413">
                  <c:v>4.4420999999999999</c:v>
                </c:pt>
                <c:pt idx="3414">
                  <c:v>4.4431099999999999</c:v>
                </c:pt>
                <c:pt idx="3415">
                  <c:v>4.4444800000000004</c:v>
                </c:pt>
                <c:pt idx="3416">
                  <c:v>4.4458700000000002</c:v>
                </c:pt>
                <c:pt idx="3417">
                  <c:v>4.4467600000000003</c:v>
                </c:pt>
                <c:pt idx="3418">
                  <c:v>4.4506100000000002</c:v>
                </c:pt>
                <c:pt idx="3419">
                  <c:v>4.4528600000000003</c:v>
                </c:pt>
                <c:pt idx="3420">
                  <c:v>4.4543600000000003</c:v>
                </c:pt>
                <c:pt idx="3421">
                  <c:v>4.4558499999999999</c:v>
                </c:pt>
                <c:pt idx="3422">
                  <c:v>4.4570999999999996</c:v>
                </c:pt>
                <c:pt idx="3423">
                  <c:v>4.4579899999999997</c:v>
                </c:pt>
                <c:pt idx="3424">
                  <c:v>4.4609800000000002</c:v>
                </c:pt>
                <c:pt idx="3425">
                  <c:v>4.46272</c:v>
                </c:pt>
                <c:pt idx="3426">
                  <c:v>4.46408</c:v>
                </c:pt>
                <c:pt idx="3427">
                  <c:v>4.4651199999999998</c:v>
                </c:pt>
                <c:pt idx="3428">
                  <c:v>4.4662199999999999</c:v>
                </c:pt>
                <c:pt idx="3429">
                  <c:v>4.4674899999999997</c:v>
                </c:pt>
                <c:pt idx="3430">
                  <c:v>4.4708600000000001</c:v>
                </c:pt>
                <c:pt idx="3431">
                  <c:v>4.4723499999999996</c:v>
                </c:pt>
                <c:pt idx="3432">
                  <c:v>4.4731100000000001</c:v>
                </c:pt>
                <c:pt idx="3433">
                  <c:v>4.4751099999999999</c:v>
                </c:pt>
                <c:pt idx="3434">
                  <c:v>4.4763500000000001</c:v>
                </c:pt>
                <c:pt idx="3435">
                  <c:v>4.47722</c:v>
                </c:pt>
                <c:pt idx="3436">
                  <c:v>4.47783</c:v>
                </c:pt>
                <c:pt idx="3437">
                  <c:v>4.4813700000000001</c:v>
                </c:pt>
                <c:pt idx="3438">
                  <c:v>4.4829800000000004</c:v>
                </c:pt>
                <c:pt idx="3439">
                  <c:v>4.4837600000000002</c:v>
                </c:pt>
                <c:pt idx="3440">
                  <c:v>4.4851099999999997</c:v>
                </c:pt>
                <c:pt idx="3441">
                  <c:v>4.48611</c:v>
                </c:pt>
                <c:pt idx="3442">
                  <c:v>4.48787</c:v>
                </c:pt>
                <c:pt idx="3443">
                  <c:v>4.48874</c:v>
                </c:pt>
                <c:pt idx="3444">
                  <c:v>4.49186</c:v>
                </c:pt>
                <c:pt idx="3445">
                  <c:v>4.49336</c:v>
                </c:pt>
                <c:pt idx="3446">
                  <c:v>4.4947299999999997</c:v>
                </c:pt>
                <c:pt idx="3447">
                  <c:v>4.4963600000000001</c:v>
                </c:pt>
                <c:pt idx="3448">
                  <c:v>4.4973700000000001</c:v>
                </c:pt>
                <c:pt idx="3449">
                  <c:v>4.4992400000000004</c:v>
                </c:pt>
                <c:pt idx="3450">
                  <c:v>4.4998100000000001</c:v>
                </c:pt>
                <c:pt idx="3451">
                  <c:v>4.50312</c:v>
                </c:pt>
                <c:pt idx="3452">
                  <c:v>4.5049900000000003</c:v>
                </c:pt>
                <c:pt idx="3453">
                  <c:v>4.5062300000000004</c:v>
                </c:pt>
                <c:pt idx="3454">
                  <c:v>4.5073699999999999</c:v>
                </c:pt>
                <c:pt idx="3455">
                  <c:v>4.5093500000000004</c:v>
                </c:pt>
                <c:pt idx="3456">
                  <c:v>4.5113599999999998</c:v>
                </c:pt>
                <c:pt idx="3457">
                  <c:v>4.5137299999999998</c:v>
                </c:pt>
                <c:pt idx="3458">
                  <c:v>4.5147300000000001</c:v>
                </c:pt>
                <c:pt idx="3459">
                  <c:v>4.5163700000000002</c:v>
                </c:pt>
                <c:pt idx="3460">
                  <c:v>4.5183600000000004</c:v>
                </c:pt>
                <c:pt idx="3461">
                  <c:v>4.51973</c:v>
                </c:pt>
                <c:pt idx="3462">
                  <c:v>4.5233699999999999</c:v>
                </c:pt>
                <c:pt idx="3463">
                  <c:v>4.5251099999999997</c:v>
                </c:pt>
                <c:pt idx="3464">
                  <c:v>4.5262399999999996</c:v>
                </c:pt>
                <c:pt idx="3465">
                  <c:v>4.5281200000000004</c:v>
                </c:pt>
                <c:pt idx="3466">
                  <c:v>4.5304900000000004</c:v>
                </c:pt>
                <c:pt idx="3467">
                  <c:v>4.5338700000000003</c:v>
                </c:pt>
                <c:pt idx="3468">
                  <c:v>4.5358499999999999</c:v>
                </c:pt>
                <c:pt idx="3469">
                  <c:v>4.53749</c:v>
                </c:pt>
                <c:pt idx="3470">
                  <c:v>4.53871</c:v>
                </c:pt>
                <c:pt idx="3471">
                  <c:v>4.5403700000000002</c:v>
                </c:pt>
                <c:pt idx="3472">
                  <c:v>4.5438700000000001</c:v>
                </c:pt>
                <c:pt idx="3473">
                  <c:v>4.5453599999999996</c:v>
                </c:pt>
                <c:pt idx="3474">
                  <c:v>4.5472400000000004</c:v>
                </c:pt>
                <c:pt idx="3475">
                  <c:v>4.5487000000000002</c:v>
                </c:pt>
                <c:pt idx="3476">
                  <c:v>4.5500999999999996</c:v>
                </c:pt>
                <c:pt idx="3477">
                  <c:v>4.5507099999999996</c:v>
                </c:pt>
                <c:pt idx="3478">
                  <c:v>4.5541</c:v>
                </c:pt>
                <c:pt idx="3479">
                  <c:v>4.55511</c:v>
                </c:pt>
                <c:pt idx="3480">
                  <c:v>4.5567000000000002</c:v>
                </c:pt>
                <c:pt idx="3481">
                  <c:v>4.5576999999999996</c:v>
                </c:pt>
                <c:pt idx="3482">
                  <c:v>4.5587</c:v>
                </c:pt>
                <c:pt idx="3483">
                  <c:v>4.5597099999999999</c:v>
                </c:pt>
                <c:pt idx="3484">
                  <c:v>4.5606999999999998</c:v>
                </c:pt>
                <c:pt idx="3485">
                  <c:v>4.5617000000000001</c:v>
                </c:pt>
                <c:pt idx="3486">
                  <c:v>4.5632700000000002</c:v>
                </c:pt>
                <c:pt idx="3487">
                  <c:v>4.5642800000000001</c:v>
                </c:pt>
                <c:pt idx="3488">
                  <c:v>4.5652699999999999</c:v>
                </c:pt>
                <c:pt idx="3489">
                  <c:v>4.5662700000000003</c:v>
                </c:pt>
                <c:pt idx="3490">
                  <c:v>4.5672699999999997</c:v>
                </c:pt>
                <c:pt idx="3491">
                  <c:v>4.5682799999999997</c:v>
                </c:pt>
                <c:pt idx="3492">
                  <c:v>4.5692700000000004</c:v>
                </c:pt>
                <c:pt idx="3493">
                  <c:v>4.5702800000000003</c:v>
                </c:pt>
                <c:pt idx="3494">
                  <c:v>4.5712700000000002</c:v>
                </c:pt>
                <c:pt idx="3495">
                  <c:v>4.5722699999999996</c:v>
                </c:pt>
                <c:pt idx="3496">
                  <c:v>4.5747299999999997</c:v>
                </c:pt>
                <c:pt idx="3497">
                  <c:v>4.5761099999999999</c:v>
                </c:pt>
                <c:pt idx="3498">
                  <c:v>4.5766900000000001</c:v>
                </c:pt>
                <c:pt idx="3499">
                  <c:v>4.5776899999999996</c:v>
                </c:pt>
                <c:pt idx="3500">
                  <c:v>4.5786899999999999</c:v>
                </c:pt>
                <c:pt idx="3501">
                  <c:v>4.5802300000000002</c:v>
                </c:pt>
                <c:pt idx="3502">
                  <c:v>4.58169</c:v>
                </c:pt>
                <c:pt idx="3503">
                  <c:v>4.5849799999999998</c:v>
                </c:pt>
                <c:pt idx="3504">
                  <c:v>4.5869900000000001</c:v>
                </c:pt>
                <c:pt idx="3505">
                  <c:v>4.5886199999999997</c:v>
                </c:pt>
                <c:pt idx="3506">
                  <c:v>4.58969</c:v>
                </c:pt>
                <c:pt idx="3507">
                  <c:v>4.5906799999999999</c:v>
                </c:pt>
                <c:pt idx="3508">
                  <c:v>4.5916800000000002</c:v>
                </c:pt>
                <c:pt idx="3509">
                  <c:v>4.5948599999999997</c:v>
                </c:pt>
                <c:pt idx="3510">
                  <c:v>4.5965800000000003</c:v>
                </c:pt>
                <c:pt idx="3511">
                  <c:v>4.5981100000000001</c:v>
                </c:pt>
                <c:pt idx="3512">
                  <c:v>4.5991</c:v>
                </c:pt>
                <c:pt idx="3513">
                  <c:v>4.6001200000000004</c:v>
                </c:pt>
                <c:pt idx="3514">
                  <c:v>4.6018400000000002</c:v>
                </c:pt>
                <c:pt idx="3515">
                  <c:v>4.6046100000000001</c:v>
                </c:pt>
                <c:pt idx="3516">
                  <c:v>4.6056800000000004</c:v>
                </c:pt>
                <c:pt idx="3517">
                  <c:v>4.6072300000000004</c:v>
                </c:pt>
                <c:pt idx="3518">
                  <c:v>4.6087199999999999</c:v>
                </c:pt>
                <c:pt idx="3519">
                  <c:v>4.6097299999999999</c:v>
                </c:pt>
                <c:pt idx="3520">
                  <c:v>4.61097</c:v>
                </c:pt>
                <c:pt idx="3521">
                  <c:v>4.6117100000000004</c:v>
                </c:pt>
                <c:pt idx="3522">
                  <c:v>4.6136699999999999</c:v>
                </c:pt>
                <c:pt idx="3523">
                  <c:v>4.6146799999999999</c:v>
                </c:pt>
                <c:pt idx="3524">
                  <c:v>4.6156699999999997</c:v>
                </c:pt>
                <c:pt idx="3525">
                  <c:v>4.6166799999999997</c:v>
                </c:pt>
                <c:pt idx="3526">
                  <c:v>4.6179800000000002</c:v>
                </c:pt>
                <c:pt idx="3527">
                  <c:v>4.6192399999999996</c:v>
                </c:pt>
                <c:pt idx="3528">
                  <c:v>4.6216100000000004</c:v>
                </c:pt>
                <c:pt idx="3529">
                  <c:v>4.6248500000000003</c:v>
                </c:pt>
                <c:pt idx="3530">
                  <c:v>4.6256700000000004</c:v>
                </c:pt>
                <c:pt idx="3531">
                  <c:v>4.62669</c:v>
                </c:pt>
                <c:pt idx="3532">
                  <c:v>4.62812</c:v>
                </c:pt>
                <c:pt idx="3533">
                  <c:v>4.6299799999999998</c:v>
                </c:pt>
                <c:pt idx="3534">
                  <c:v>4.6306700000000003</c:v>
                </c:pt>
                <c:pt idx="3535">
                  <c:v>4.6316699999999997</c:v>
                </c:pt>
                <c:pt idx="3536">
                  <c:v>4.6349900000000002</c:v>
                </c:pt>
                <c:pt idx="3537">
                  <c:v>4.6359899999999996</c:v>
                </c:pt>
                <c:pt idx="3538">
                  <c:v>4.6366699999999996</c:v>
                </c:pt>
                <c:pt idx="3539">
                  <c:v>4.63835</c:v>
                </c:pt>
                <c:pt idx="3540">
                  <c:v>4.6402299999999999</c:v>
                </c:pt>
                <c:pt idx="3541">
                  <c:v>4.6418699999999999</c:v>
                </c:pt>
                <c:pt idx="3542">
                  <c:v>4.6451000000000002</c:v>
                </c:pt>
                <c:pt idx="3543">
                  <c:v>4.6469800000000001</c:v>
                </c:pt>
                <c:pt idx="3544">
                  <c:v>4.6487400000000001</c:v>
                </c:pt>
                <c:pt idx="3545">
                  <c:v>4.6493799999999998</c:v>
                </c:pt>
                <c:pt idx="3546">
                  <c:v>4.6503800000000002</c:v>
                </c:pt>
                <c:pt idx="3547">
                  <c:v>4.6513799999999996</c:v>
                </c:pt>
                <c:pt idx="3548">
                  <c:v>4.6529800000000003</c:v>
                </c:pt>
                <c:pt idx="3549">
                  <c:v>4.6548800000000004</c:v>
                </c:pt>
                <c:pt idx="3550">
                  <c:v>4.6558799999999998</c:v>
                </c:pt>
                <c:pt idx="3551">
                  <c:v>4.6568899999999998</c:v>
                </c:pt>
                <c:pt idx="3552">
                  <c:v>4.6578799999999996</c:v>
                </c:pt>
                <c:pt idx="3553">
                  <c:v>4.6594899999999999</c:v>
                </c:pt>
                <c:pt idx="3554">
                  <c:v>4.6606500000000004</c:v>
                </c:pt>
                <c:pt idx="3555">
                  <c:v>4.6617100000000002</c:v>
                </c:pt>
                <c:pt idx="3556">
                  <c:v>4.6651100000000003</c:v>
                </c:pt>
                <c:pt idx="3557">
                  <c:v>4.6670999999999996</c:v>
                </c:pt>
                <c:pt idx="3558">
                  <c:v>4.6688599999999996</c:v>
                </c:pt>
                <c:pt idx="3559">
                  <c:v>4.6706099999999999</c:v>
                </c:pt>
                <c:pt idx="3560">
                  <c:v>4.6716899999999999</c:v>
                </c:pt>
                <c:pt idx="3561">
                  <c:v>4.6726900000000002</c:v>
                </c:pt>
                <c:pt idx="3562">
                  <c:v>4.6756099999999998</c:v>
                </c:pt>
                <c:pt idx="3563">
                  <c:v>4.6766699999999997</c:v>
                </c:pt>
                <c:pt idx="3564">
                  <c:v>4.6779299999999999</c:v>
                </c:pt>
                <c:pt idx="3565">
                  <c:v>4.6786599999999998</c:v>
                </c:pt>
                <c:pt idx="3566">
                  <c:v>4.68011</c:v>
                </c:pt>
                <c:pt idx="3567">
                  <c:v>4.6816199999999997</c:v>
                </c:pt>
                <c:pt idx="3568">
                  <c:v>4.6833600000000004</c:v>
                </c:pt>
                <c:pt idx="3569">
                  <c:v>4.6861100000000002</c:v>
                </c:pt>
                <c:pt idx="3570">
                  <c:v>4.68736</c:v>
                </c:pt>
                <c:pt idx="3571">
                  <c:v>4.6889900000000004</c:v>
                </c:pt>
                <c:pt idx="3572">
                  <c:v>4.6903600000000001</c:v>
                </c:pt>
                <c:pt idx="3573">
                  <c:v>4.6921099999999996</c:v>
                </c:pt>
                <c:pt idx="3574">
                  <c:v>4.6932299999999998</c:v>
                </c:pt>
                <c:pt idx="3575">
                  <c:v>4.6936900000000001</c:v>
                </c:pt>
                <c:pt idx="3576">
                  <c:v>4.6972399999999999</c:v>
                </c:pt>
                <c:pt idx="3577">
                  <c:v>4.69862</c:v>
                </c:pt>
                <c:pt idx="3578">
                  <c:v>4.7003599999999999</c:v>
                </c:pt>
                <c:pt idx="3579">
                  <c:v>4.7022399999999998</c:v>
                </c:pt>
                <c:pt idx="3580">
                  <c:v>4.7039799999999996</c:v>
                </c:pt>
                <c:pt idx="3581">
                  <c:v>4.7077299999999997</c:v>
                </c:pt>
                <c:pt idx="3582">
                  <c:v>4.7089800000000004</c:v>
                </c:pt>
                <c:pt idx="3583">
                  <c:v>4.7102300000000001</c:v>
                </c:pt>
                <c:pt idx="3584">
                  <c:v>4.7113500000000004</c:v>
                </c:pt>
                <c:pt idx="3585">
                  <c:v>4.7128699999999997</c:v>
                </c:pt>
                <c:pt idx="3586">
                  <c:v>4.7145900000000003</c:v>
                </c:pt>
                <c:pt idx="3587">
                  <c:v>4.7156599999999997</c:v>
                </c:pt>
                <c:pt idx="3588">
                  <c:v>4.7193699999999996</c:v>
                </c:pt>
                <c:pt idx="3589">
                  <c:v>4.7204800000000002</c:v>
                </c:pt>
                <c:pt idx="3590">
                  <c:v>4.7223600000000001</c:v>
                </c:pt>
                <c:pt idx="3591">
                  <c:v>4.7239899999999997</c:v>
                </c:pt>
                <c:pt idx="3592">
                  <c:v>4.7252299999999998</c:v>
                </c:pt>
                <c:pt idx="3593">
                  <c:v>4.7262300000000002</c:v>
                </c:pt>
                <c:pt idx="3594">
                  <c:v>4.7278399999999996</c:v>
                </c:pt>
                <c:pt idx="3595">
                  <c:v>4.7289700000000003</c:v>
                </c:pt>
                <c:pt idx="3596">
                  <c:v>4.7299800000000003</c:v>
                </c:pt>
                <c:pt idx="3597">
                  <c:v>4.7309900000000003</c:v>
                </c:pt>
                <c:pt idx="3598">
                  <c:v>4.7336200000000002</c:v>
                </c:pt>
                <c:pt idx="3599">
                  <c:v>4.7353699999999996</c:v>
                </c:pt>
                <c:pt idx="3600">
                  <c:v>4.7368600000000001</c:v>
                </c:pt>
                <c:pt idx="3601">
                  <c:v>4.7392399999999997</c:v>
                </c:pt>
                <c:pt idx="3602">
                  <c:v>4.7411099999999999</c:v>
                </c:pt>
                <c:pt idx="3603">
                  <c:v>4.7427400000000004</c:v>
                </c:pt>
                <c:pt idx="3604">
                  <c:v>4.7439499999999999</c:v>
                </c:pt>
                <c:pt idx="3605">
                  <c:v>4.7452300000000003</c:v>
                </c:pt>
                <c:pt idx="3606">
                  <c:v>4.7457000000000003</c:v>
                </c:pt>
                <c:pt idx="3607">
                  <c:v>4.74735</c:v>
                </c:pt>
                <c:pt idx="3608">
                  <c:v>4.7486600000000001</c:v>
                </c:pt>
                <c:pt idx="3609">
                  <c:v>4.7496600000000004</c:v>
                </c:pt>
                <c:pt idx="3610">
                  <c:v>4.7506700000000004</c:v>
                </c:pt>
                <c:pt idx="3611">
                  <c:v>4.7516699999999998</c:v>
                </c:pt>
                <c:pt idx="3612">
                  <c:v>4.7526700000000002</c:v>
                </c:pt>
                <c:pt idx="3613">
                  <c:v>4.75366</c:v>
                </c:pt>
                <c:pt idx="3614">
                  <c:v>4.7546600000000003</c:v>
                </c:pt>
                <c:pt idx="3615">
                  <c:v>4.7556799999999999</c:v>
                </c:pt>
                <c:pt idx="3616">
                  <c:v>4.7566699999999997</c:v>
                </c:pt>
                <c:pt idx="3617">
                  <c:v>4.7583700000000002</c:v>
                </c:pt>
                <c:pt idx="3618">
                  <c:v>4.7593699999999997</c:v>
                </c:pt>
                <c:pt idx="3619">
                  <c:v>4.76037</c:v>
                </c:pt>
                <c:pt idx="3620">
                  <c:v>4.7613599999999998</c:v>
                </c:pt>
                <c:pt idx="3621">
                  <c:v>4.7623600000000001</c:v>
                </c:pt>
                <c:pt idx="3622">
                  <c:v>4.7633700000000001</c:v>
                </c:pt>
                <c:pt idx="3623">
                  <c:v>4.7643700000000004</c:v>
                </c:pt>
                <c:pt idx="3624">
                  <c:v>4.76607</c:v>
                </c:pt>
                <c:pt idx="3625">
                  <c:v>4.7666399999999998</c:v>
                </c:pt>
                <c:pt idx="3626">
                  <c:v>4.7698700000000001</c:v>
                </c:pt>
                <c:pt idx="3627">
                  <c:v>4.7715899999999998</c:v>
                </c:pt>
                <c:pt idx="3628">
                  <c:v>4.7725999999999997</c:v>
                </c:pt>
                <c:pt idx="3629">
                  <c:v>4.7743700000000002</c:v>
                </c:pt>
                <c:pt idx="3630">
                  <c:v>4.7758599999999998</c:v>
                </c:pt>
                <c:pt idx="3631">
                  <c:v>4.7792399999999997</c:v>
                </c:pt>
                <c:pt idx="3632">
                  <c:v>4.7805999999999997</c:v>
                </c:pt>
                <c:pt idx="3633">
                  <c:v>4.7816000000000001</c:v>
                </c:pt>
                <c:pt idx="3634">
                  <c:v>4.7832299999999996</c:v>
                </c:pt>
                <c:pt idx="3635">
                  <c:v>4.7845899999999997</c:v>
                </c:pt>
                <c:pt idx="3636">
                  <c:v>4.7855999999999996</c:v>
                </c:pt>
                <c:pt idx="3637">
                  <c:v>4.7866</c:v>
                </c:pt>
                <c:pt idx="3638">
                  <c:v>4.7885900000000001</c:v>
                </c:pt>
                <c:pt idx="3639">
                  <c:v>4.7895899999999996</c:v>
                </c:pt>
                <c:pt idx="3640">
                  <c:v>4.7905899999999999</c:v>
                </c:pt>
                <c:pt idx="3641">
                  <c:v>4.7915999999999999</c:v>
                </c:pt>
                <c:pt idx="3642">
                  <c:v>4.7926099999999998</c:v>
                </c:pt>
                <c:pt idx="3643">
                  <c:v>4.7935999999999996</c:v>
                </c:pt>
                <c:pt idx="3644">
                  <c:v>4.7946200000000001</c:v>
                </c:pt>
                <c:pt idx="3645">
                  <c:v>4.7956099999999999</c:v>
                </c:pt>
                <c:pt idx="3646">
                  <c:v>4.7966300000000004</c:v>
                </c:pt>
                <c:pt idx="3647">
                  <c:v>4.7982300000000002</c:v>
                </c:pt>
                <c:pt idx="3648">
                  <c:v>4.79922</c:v>
                </c:pt>
                <c:pt idx="3649">
                  <c:v>4.80023</c:v>
                </c:pt>
                <c:pt idx="3650">
                  <c:v>4.80124</c:v>
                </c:pt>
                <c:pt idx="3651">
                  <c:v>4.8022299999999998</c:v>
                </c:pt>
                <c:pt idx="3652">
                  <c:v>4.8032300000000001</c:v>
                </c:pt>
                <c:pt idx="3653">
                  <c:v>4.8042299999999996</c:v>
                </c:pt>
                <c:pt idx="3654">
                  <c:v>4.8052299999999999</c:v>
                </c:pt>
                <c:pt idx="3655">
                  <c:v>4.8062399999999998</c:v>
                </c:pt>
                <c:pt idx="3656">
                  <c:v>4.8072299999999997</c:v>
                </c:pt>
                <c:pt idx="3657">
                  <c:v>4.8085599999999999</c:v>
                </c:pt>
                <c:pt idx="3658">
                  <c:v>4.8095699999999999</c:v>
                </c:pt>
                <c:pt idx="3659">
                  <c:v>4.8105700000000002</c:v>
                </c:pt>
                <c:pt idx="3660">
                  <c:v>4.8115800000000002</c:v>
                </c:pt>
                <c:pt idx="3661">
                  <c:v>4.81257</c:v>
                </c:pt>
                <c:pt idx="3662">
                  <c:v>4.8135700000000003</c:v>
                </c:pt>
                <c:pt idx="3663">
                  <c:v>4.8145800000000003</c:v>
                </c:pt>
                <c:pt idx="3664">
                  <c:v>4.8155799999999997</c:v>
                </c:pt>
                <c:pt idx="3665">
                  <c:v>4.8165800000000001</c:v>
                </c:pt>
                <c:pt idx="3666">
                  <c:v>4.8175800000000004</c:v>
                </c:pt>
                <c:pt idx="3667">
                  <c:v>4.8185799999999999</c:v>
                </c:pt>
                <c:pt idx="3668">
                  <c:v>4.8195800000000002</c:v>
                </c:pt>
                <c:pt idx="3669">
                  <c:v>4.82057</c:v>
                </c:pt>
                <c:pt idx="3670">
                  <c:v>4.82158</c:v>
                </c:pt>
                <c:pt idx="3671">
                  <c:v>4.8225800000000003</c:v>
                </c:pt>
                <c:pt idx="3672">
                  <c:v>4.8235799999999998</c:v>
                </c:pt>
                <c:pt idx="3673">
                  <c:v>4.8245800000000001</c:v>
                </c:pt>
                <c:pt idx="3674">
                  <c:v>4.8255999999999997</c:v>
                </c:pt>
                <c:pt idx="3675">
                  <c:v>4.8265900000000004</c:v>
                </c:pt>
                <c:pt idx="3676">
                  <c:v>4.8275899999999998</c:v>
                </c:pt>
                <c:pt idx="3677">
                  <c:v>4.8285999999999998</c:v>
                </c:pt>
                <c:pt idx="3678">
                  <c:v>4.8295899999999996</c:v>
                </c:pt>
                <c:pt idx="3679">
                  <c:v>4.8305999999999996</c:v>
                </c:pt>
                <c:pt idx="3680">
                  <c:v>4.8315900000000003</c:v>
                </c:pt>
                <c:pt idx="3681">
                  <c:v>4.8325899999999997</c:v>
                </c:pt>
                <c:pt idx="3682">
                  <c:v>4.8335900000000001</c:v>
                </c:pt>
                <c:pt idx="3683">
                  <c:v>4.8345900000000004</c:v>
                </c:pt>
                <c:pt idx="3684">
                  <c:v>4.8355899999999998</c:v>
                </c:pt>
                <c:pt idx="3685">
                  <c:v>4.8365900000000002</c:v>
                </c:pt>
                <c:pt idx="3686">
                  <c:v>4.8376000000000001</c:v>
                </c:pt>
                <c:pt idx="3687">
                  <c:v>4.8385999999999996</c:v>
                </c:pt>
                <c:pt idx="3688">
                  <c:v>4.8395999999999999</c:v>
                </c:pt>
                <c:pt idx="3689">
                  <c:v>4.8406000000000002</c:v>
                </c:pt>
                <c:pt idx="3690">
                  <c:v>4.8416100000000002</c:v>
                </c:pt>
                <c:pt idx="3691">
                  <c:v>4.8426299999999998</c:v>
                </c:pt>
                <c:pt idx="3692">
                  <c:v>4.8436000000000003</c:v>
                </c:pt>
                <c:pt idx="3693">
                  <c:v>4.8446199999999999</c:v>
                </c:pt>
                <c:pt idx="3694">
                  <c:v>4.8456099999999998</c:v>
                </c:pt>
                <c:pt idx="3695">
                  <c:v>4.8466100000000001</c:v>
                </c:pt>
                <c:pt idx="3696">
                  <c:v>4.8476100000000004</c:v>
                </c:pt>
                <c:pt idx="3697">
                  <c:v>4.8486099999999999</c:v>
                </c:pt>
                <c:pt idx="3698">
                  <c:v>4.8496100000000002</c:v>
                </c:pt>
                <c:pt idx="3699">
                  <c:v>4.8506099999999996</c:v>
                </c:pt>
                <c:pt idx="3700">
                  <c:v>4.8516300000000001</c:v>
                </c:pt>
                <c:pt idx="3701">
                  <c:v>4.8526100000000003</c:v>
                </c:pt>
                <c:pt idx="3702">
                  <c:v>4.8536099999999998</c:v>
                </c:pt>
                <c:pt idx="3703">
                  <c:v>4.8546100000000001</c:v>
                </c:pt>
                <c:pt idx="3704">
                  <c:v>4.8556100000000004</c:v>
                </c:pt>
                <c:pt idx="3705">
                  <c:v>4.8566099999999999</c:v>
                </c:pt>
                <c:pt idx="3706">
                  <c:v>4.8576100000000002</c:v>
                </c:pt>
                <c:pt idx="3707">
                  <c:v>4.8586200000000002</c:v>
                </c:pt>
                <c:pt idx="3708">
                  <c:v>4.8596399999999997</c:v>
                </c:pt>
                <c:pt idx="3709">
                  <c:v>4.8606400000000001</c:v>
                </c:pt>
                <c:pt idx="3710">
                  <c:v>4.8616200000000003</c:v>
                </c:pt>
                <c:pt idx="3711">
                  <c:v>4.8626300000000002</c:v>
                </c:pt>
                <c:pt idx="3712">
                  <c:v>4.8636200000000001</c:v>
                </c:pt>
                <c:pt idx="3713">
                  <c:v>4.86463</c:v>
                </c:pt>
                <c:pt idx="3714">
                  <c:v>4.8656199999999998</c:v>
                </c:pt>
                <c:pt idx="3715">
                  <c:v>4.8666200000000002</c:v>
                </c:pt>
                <c:pt idx="3716">
                  <c:v>4.8676300000000001</c:v>
                </c:pt>
                <c:pt idx="3717">
                  <c:v>4.8686299999999996</c:v>
                </c:pt>
                <c:pt idx="3718">
                  <c:v>4.8696299999999999</c:v>
                </c:pt>
                <c:pt idx="3719">
                  <c:v>4.8706399999999999</c:v>
                </c:pt>
                <c:pt idx="3720">
                  <c:v>4.8716299999999997</c:v>
                </c:pt>
                <c:pt idx="3721">
                  <c:v>4.87263</c:v>
                </c:pt>
                <c:pt idx="3722">
                  <c:v>4.8736300000000004</c:v>
                </c:pt>
                <c:pt idx="3723">
                  <c:v>4.8746299999999998</c:v>
                </c:pt>
                <c:pt idx="3724">
                  <c:v>4.8756399999999998</c:v>
                </c:pt>
                <c:pt idx="3725">
                  <c:v>4.8766400000000001</c:v>
                </c:pt>
                <c:pt idx="3726">
                  <c:v>4.8776400000000004</c:v>
                </c:pt>
                <c:pt idx="3727">
                  <c:v>4.8786399999999999</c:v>
                </c:pt>
                <c:pt idx="3728">
                  <c:v>4.8796400000000002</c:v>
                </c:pt>
                <c:pt idx="3729">
                  <c:v>4.8806399999999996</c:v>
                </c:pt>
                <c:pt idx="3730">
                  <c:v>4.88164</c:v>
                </c:pt>
                <c:pt idx="3731">
                  <c:v>4.8826499999999999</c:v>
                </c:pt>
                <c:pt idx="3732">
                  <c:v>4.8836500000000003</c:v>
                </c:pt>
                <c:pt idx="3733">
                  <c:v>4.8846400000000001</c:v>
                </c:pt>
                <c:pt idx="3734">
                  <c:v>4.88565</c:v>
                </c:pt>
                <c:pt idx="3735">
                  <c:v>4.8866500000000004</c:v>
                </c:pt>
                <c:pt idx="3736">
                  <c:v>4.8876499999999998</c:v>
                </c:pt>
                <c:pt idx="3737">
                  <c:v>4.8886500000000002</c:v>
                </c:pt>
                <c:pt idx="3738">
                  <c:v>4.8896499999999996</c:v>
                </c:pt>
                <c:pt idx="3739">
                  <c:v>4.8906499999999999</c:v>
                </c:pt>
                <c:pt idx="3740">
                  <c:v>4.8916500000000003</c:v>
                </c:pt>
                <c:pt idx="3741">
                  <c:v>4.8926499999999997</c:v>
                </c:pt>
                <c:pt idx="3742">
                  <c:v>4.8936700000000002</c:v>
                </c:pt>
                <c:pt idx="3743">
                  <c:v>4.89466</c:v>
                </c:pt>
                <c:pt idx="3744">
                  <c:v>4.8956600000000003</c:v>
                </c:pt>
                <c:pt idx="3745">
                  <c:v>4.8966599999999998</c:v>
                </c:pt>
                <c:pt idx="3746">
                  <c:v>4.8976600000000001</c:v>
                </c:pt>
                <c:pt idx="3747">
                  <c:v>4.8986599999999996</c:v>
                </c:pt>
                <c:pt idx="3748">
                  <c:v>4.8996599999999999</c:v>
                </c:pt>
                <c:pt idx="3749">
                  <c:v>4.9006699999999999</c:v>
                </c:pt>
                <c:pt idx="3750">
                  <c:v>4.9016599999999997</c:v>
                </c:pt>
                <c:pt idx="3751">
                  <c:v>4.90266</c:v>
                </c:pt>
                <c:pt idx="3752">
                  <c:v>4.90367</c:v>
                </c:pt>
                <c:pt idx="3753">
                  <c:v>4.9046700000000003</c:v>
                </c:pt>
                <c:pt idx="3754">
                  <c:v>4.9056699999999998</c:v>
                </c:pt>
                <c:pt idx="3755">
                  <c:v>4.9066700000000001</c:v>
                </c:pt>
                <c:pt idx="3756">
                  <c:v>4.9076700000000004</c:v>
                </c:pt>
                <c:pt idx="3757">
                  <c:v>4.9086800000000004</c:v>
                </c:pt>
                <c:pt idx="3758">
                  <c:v>4.9096799999999998</c:v>
                </c:pt>
                <c:pt idx="3759">
                  <c:v>4.9106699999999996</c:v>
                </c:pt>
                <c:pt idx="3760">
                  <c:v>4.9116799999999996</c:v>
                </c:pt>
                <c:pt idx="3761">
                  <c:v>4.9126799999999999</c:v>
                </c:pt>
                <c:pt idx="3762">
                  <c:v>4.9136800000000003</c:v>
                </c:pt>
                <c:pt idx="3763">
                  <c:v>4.9146799999999997</c:v>
                </c:pt>
                <c:pt idx="3764">
                  <c:v>4.91568</c:v>
                </c:pt>
                <c:pt idx="3765">
                  <c:v>4.91669</c:v>
                </c:pt>
                <c:pt idx="3766">
                  <c:v>4.9176799999999998</c:v>
                </c:pt>
                <c:pt idx="3767">
                  <c:v>4.9186800000000002</c:v>
                </c:pt>
                <c:pt idx="3768">
                  <c:v>4.9196799999999996</c:v>
                </c:pt>
                <c:pt idx="3769">
                  <c:v>4.9206899999999996</c:v>
                </c:pt>
                <c:pt idx="3770">
                  <c:v>4.9216800000000003</c:v>
                </c:pt>
                <c:pt idx="3771">
                  <c:v>4.9226900000000002</c:v>
                </c:pt>
                <c:pt idx="3772">
                  <c:v>4.9237000000000002</c:v>
                </c:pt>
                <c:pt idx="3773">
                  <c:v>4.92469</c:v>
                </c:pt>
                <c:pt idx="3774">
                  <c:v>4.9256900000000003</c:v>
                </c:pt>
                <c:pt idx="3775">
                  <c:v>4.9267000000000003</c:v>
                </c:pt>
                <c:pt idx="3776">
                  <c:v>4.9276900000000001</c:v>
                </c:pt>
                <c:pt idx="3777">
                  <c:v>4.9287000000000001</c:v>
                </c:pt>
                <c:pt idx="3778">
                  <c:v>4.9297000000000004</c:v>
                </c:pt>
                <c:pt idx="3779">
                  <c:v>4.9306999999999999</c:v>
                </c:pt>
                <c:pt idx="3780">
                  <c:v>4.9317000000000002</c:v>
                </c:pt>
                <c:pt idx="3781">
                  <c:v>4.9326999999999996</c:v>
                </c:pt>
                <c:pt idx="3782">
                  <c:v>4.9337</c:v>
                </c:pt>
                <c:pt idx="3783">
                  <c:v>4.9347000000000003</c:v>
                </c:pt>
                <c:pt idx="3784">
                  <c:v>4.9356999999999998</c:v>
                </c:pt>
                <c:pt idx="3785">
                  <c:v>4.9367000000000001</c:v>
                </c:pt>
                <c:pt idx="3786">
                  <c:v>4.9377000000000004</c:v>
                </c:pt>
                <c:pt idx="3787">
                  <c:v>4.9387100000000004</c:v>
                </c:pt>
                <c:pt idx="3788">
                  <c:v>4.9397099999999998</c:v>
                </c:pt>
                <c:pt idx="3789">
                  <c:v>4.9407100000000002</c:v>
                </c:pt>
                <c:pt idx="3790">
                  <c:v>4.9417099999999996</c:v>
                </c:pt>
                <c:pt idx="3791">
                  <c:v>4.9427099999999999</c:v>
                </c:pt>
                <c:pt idx="3792">
                  <c:v>4.9437100000000003</c:v>
                </c:pt>
                <c:pt idx="3793">
                  <c:v>4.9447099999999997</c:v>
                </c:pt>
                <c:pt idx="3794">
                  <c:v>4.9457100000000001</c:v>
                </c:pt>
                <c:pt idx="3795">
                  <c:v>4.9467100000000004</c:v>
                </c:pt>
                <c:pt idx="3796">
                  <c:v>4.9477099999999998</c:v>
                </c:pt>
                <c:pt idx="3797">
                  <c:v>4.9494899999999999</c:v>
                </c:pt>
                <c:pt idx="3798">
                  <c:v>4.9505400000000002</c:v>
                </c:pt>
                <c:pt idx="3799">
                  <c:v>4.9515099999999999</c:v>
                </c:pt>
                <c:pt idx="3800">
                  <c:v>4.9531099999999997</c:v>
                </c:pt>
                <c:pt idx="3801">
                  <c:v>4.95627</c:v>
                </c:pt>
                <c:pt idx="3802">
                  <c:v>4.9572700000000003</c:v>
                </c:pt>
                <c:pt idx="3803">
                  <c:v>4.9592299999999998</c:v>
                </c:pt>
                <c:pt idx="3804">
                  <c:v>4.9607400000000004</c:v>
                </c:pt>
                <c:pt idx="3805">
                  <c:v>4.9622299999999999</c:v>
                </c:pt>
                <c:pt idx="3806">
                  <c:v>4.9641000000000002</c:v>
                </c:pt>
                <c:pt idx="3807">
                  <c:v>4.9659899999999997</c:v>
                </c:pt>
                <c:pt idx="3808">
                  <c:v>4.96699</c:v>
                </c:pt>
                <c:pt idx="3809">
                  <c:v>4.9691099999999997</c:v>
                </c:pt>
                <c:pt idx="3810">
                  <c:v>4.96997</c:v>
                </c:pt>
                <c:pt idx="3811">
                  <c:v>4.9713500000000002</c:v>
                </c:pt>
                <c:pt idx="3812">
                  <c:v>4.9718099999999996</c:v>
                </c:pt>
                <c:pt idx="3813">
                  <c:v>4.9733599999999996</c:v>
                </c:pt>
                <c:pt idx="3814">
                  <c:v>4.9745200000000001</c:v>
                </c:pt>
                <c:pt idx="3815">
                  <c:v>4.9777199999999997</c:v>
                </c:pt>
                <c:pt idx="3816">
                  <c:v>4.9792399999999999</c:v>
                </c:pt>
                <c:pt idx="3817">
                  <c:v>4.9811100000000001</c:v>
                </c:pt>
                <c:pt idx="3818">
                  <c:v>4.9821200000000001</c:v>
                </c:pt>
                <c:pt idx="3819">
                  <c:v>4.9837300000000004</c:v>
                </c:pt>
                <c:pt idx="3820">
                  <c:v>4.9845499999999996</c:v>
                </c:pt>
                <c:pt idx="3821">
                  <c:v>4.9873399999999997</c:v>
                </c:pt>
                <c:pt idx="3822">
                  <c:v>4.9885000000000002</c:v>
                </c:pt>
                <c:pt idx="3823">
                  <c:v>4.9899899999999997</c:v>
                </c:pt>
                <c:pt idx="3824">
                  <c:v>4.99186</c:v>
                </c:pt>
                <c:pt idx="3825">
                  <c:v>4.9936100000000003</c:v>
                </c:pt>
                <c:pt idx="3826">
                  <c:v>4.9945399999999998</c:v>
                </c:pt>
                <c:pt idx="3827">
                  <c:v>4.99552</c:v>
                </c:pt>
                <c:pt idx="3828">
                  <c:v>4.9984900000000003</c:v>
                </c:pt>
                <c:pt idx="3829">
                  <c:v>5.0002300000000002</c:v>
                </c:pt>
                <c:pt idx="3830">
                  <c:v>5.0019900000000002</c:v>
                </c:pt>
                <c:pt idx="3831">
                  <c:v>5.00312</c:v>
                </c:pt>
                <c:pt idx="3832">
                  <c:v>5.0044899999999997</c:v>
                </c:pt>
                <c:pt idx="3833">
                  <c:v>5.0059800000000001</c:v>
                </c:pt>
                <c:pt idx="3834">
                  <c:v>5.0067300000000001</c:v>
                </c:pt>
                <c:pt idx="3835">
                  <c:v>5.0089600000000001</c:v>
                </c:pt>
                <c:pt idx="3836">
                  <c:v>5.0099499999999999</c:v>
                </c:pt>
                <c:pt idx="3837">
                  <c:v>5.0116100000000001</c:v>
                </c:pt>
                <c:pt idx="3838">
                  <c:v>5.0134600000000002</c:v>
                </c:pt>
                <c:pt idx="3839">
                  <c:v>5.0152299999999999</c:v>
                </c:pt>
                <c:pt idx="3840">
                  <c:v>5.0169499999999996</c:v>
                </c:pt>
                <c:pt idx="3841">
                  <c:v>5.0198700000000001</c:v>
                </c:pt>
                <c:pt idx="3842">
                  <c:v>5.0205000000000002</c:v>
                </c:pt>
                <c:pt idx="3843">
                  <c:v>5.0226100000000002</c:v>
                </c:pt>
                <c:pt idx="3844">
                  <c:v>5.0235700000000003</c:v>
                </c:pt>
                <c:pt idx="3845">
                  <c:v>5.0251099999999997</c:v>
                </c:pt>
                <c:pt idx="3846">
                  <c:v>5.0264899999999999</c:v>
                </c:pt>
                <c:pt idx="3847">
                  <c:v>5.0284500000000003</c:v>
                </c:pt>
                <c:pt idx="3848">
                  <c:v>5.0294600000000003</c:v>
                </c:pt>
                <c:pt idx="3849">
                  <c:v>5.0304599999999997</c:v>
                </c:pt>
                <c:pt idx="3850">
                  <c:v>5.03146</c:v>
                </c:pt>
                <c:pt idx="3851">
                  <c:v>5.0324600000000004</c:v>
                </c:pt>
                <c:pt idx="3852">
                  <c:v>5.0334599999999998</c:v>
                </c:pt>
                <c:pt idx="3853">
                  <c:v>5.0344699999999998</c:v>
                </c:pt>
                <c:pt idx="3854">
                  <c:v>5.0354599999999996</c:v>
                </c:pt>
                <c:pt idx="3855">
                  <c:v>5.0365099999999998</c:v>
                </c:pt>
                <c:pt idx="3856">
                  <c:v>5.0381200000000002</c:v>
                </c:pt>
                <c:pt idx="3857">
                  <c:v>5.0391199999999996</c:v>
                </c:pt>
                <c:pt idx="3858">
                  <c:v>5.0401199999999999</c:v>
                </c:pt>
                <c:pt idx="3859">
                  <c:v>5.0411200000000003</c:v>
                </c:pt>
                <c:pt idx="3860">
                  <c:v>5.0421199999999997</c:v>
                </c:pt>
                <c:pt idx="3861">
                  <c:v>5.04312</c:v>
                </c:pt>
                <c:pt idx="3862">
                  <c:v>5.0441200000000004</c:v>
                </c:pt>
                <c:pt idx="3863">
                  <c:v>5.0451199999999998</c:v>
                </c:pt>
                <c:pt idx="3864">
                  <c:v>5.0461200000000002</c:v>
                </c:pt>
                <c:pt idx="3865">
                  <c:v>5.0471199999999996</c:v>
                </c:pt>
                <c:pt idx="3866">
                  <c:v>5.04847</c:v>
                </c:pt>
                <c:pt idx="3867">
                  <c:v>5.0495000000000001</c:v>
                </c:pt>
                <c:pt idx="3868">
                  <c:v>5.0505000000000004</c:v>
                </c:pt>
                <c:pt idx="3869">
                  <c:v>5.0514999999999999</c:v>
                </c:pt>
                <c:pt idx="3870">
                  <c:v>5.0524800000000001</c:v>
                </c:pt>
                <c:pt idx="3871">
                  <c:v>5.0535199999999998</c:v>
                </c:pt>
                <c:pt idx="3872">
                  <c:v>5.0545499999999999</c:v>
                </c:pt>
                <c:pt idx="3873">
                  <c:v>5.0556299999999998</c:v>
                </c:pt>
                <c:pt idx="3874">
                  <c:v>5.0564799999999996</c:v>
                </c:pt>
                <c:pt idx="3875">
                  <c:v>5.05748</c:v>
                </c:pt>
                <c:pt idx="3876">
                  <c:v>5.0584899999999999</c:v>
                </c:pt>
                <c:pt idx="3877">
                  <c:v>5.0594799999999998</c:v>
                </c:pt>
                <c:pt idx="3878">
                  <c:v>5.0604699999999996</c:v>
                </c:pt>
                <c:pt idx="3879">
                  <c:v>5.0614699999999999</c:v>
                </c:pt>
                <c:pt idx="3880">
                  <c:v>5.0625</c:v>
                </c:pt>
                <c:pt idx="3881">
                  <c:v>5.0634800000000002</c:v>
                </c:pt>
                <c:pt idx="3882">
                  <c:v>5.0644799999999996</c:v>
                </c:pt>
                <c:pt idx="3883">
                  <c:v>5.06548</c:v>
                </c:pt>
                <c:pt idx="3884">
                  <c:v>5.0664800000000003</c:v>
                </c:pt>
                <c:pt idx="3885">
                  <c:v>5.0674900000000003</c:v>
                </c:pt>
                <c:pt idx="3886">
                  <c:v>5.0684800000000001</c:v>
                </c:pt>
                <c:pt idx="3887">
                  <c:v>5.0694800000000004</c:v>
                </c:pt>
                <c:pt idx="3888">
                  <c:v>5.0704799999999999</c:v>
                </c:pt>
                <c:pt idx="3889">
                  <c:v>5.0715000000000003</c:v>
                </c:pt>
                <c:pt idx="3890">
                  <c:v>5.0724900000000002</c:v>
                </c:pt>
                <c:pt idx="3891">
                  <c:v>5.0734899999999996</c:v>
                </c:pt>
                <c:pt idx="3892">
                  <c:v>5.0744899999999999</c:v>
                </c:pt>
                <c:pt idx="3893">
                  <c:v>5.0754900000000003</c:v>
                </c:pt>
                <c:pt idx="3894">
                  <c:v>5.0765000000000002</c:v>
                </c:pt>
                <c:pt idx="3895">
                  <c:v>5.0774900000000001</c:v>
                </c:pt>
                <c:pt idx="3896">
                  <c:v>5.0784900000000004</c:v>
                </c:pt>
                <c:pt idx="3897">
                  <c:v>5.0794899999999998</c:v>
                </c:pt>
                <c:pt idx="3898">
                  <c:v>5.0804999999999998</c:v>
                </c:pt>
                <c:pt idx="3899">
                  <c:v>5.0815000000000001</c:v>
                </c:pt>
                <c:pt idx="3900">
                  <c:v>5.0824999999999996</c:v>
                </c:pt>
                <c:pt idx="3901">
                  <c:v>5.0834999999999999</c:v>
                </c:pt>
                <c:pt idx="3902">
                  <c:v>5.0845000000000002</c:v>
                </c:pt>
                <c:pt idx="3903">
                  <c:v>5.0854999999999997</c:v>
                </c:pt>
                <c:pt idx="3904">
                  <c:v>5.0865</c:v>
                </c:pt>
                <c:pt idx="3905">
                  <c:v>5.08751</c:v>
                </c:pt>
                <c:pt idx="3906">
                  <c:v>5.0891200000000003</c:v>
                </c:pt>
                <c:pt idx="3907">
                  <c:v>5.0904400000000001</c:v>
                </c:pt>
                <c:pt idx="3908">
                  <c:v>5.09145</c:v>
                </c:pt>
                <c:pt idx="3909">
                  <c:v>5.0924399999999999</c:v>
                </c:pt>
                <c:pt idx="3910">
                  <c:v>5.0941000000000001</c:v>
                </c:pt>
                <c:pt idx="3911">
                  <c:v>5.09544</c:v>
                </c:pt>
                <c:pt idx="3912">
                  <c:v>5.0969800000000003</c:v>
                </c:pt>
                <c:pt idx="3913">
                  <c:v>5.0984299999999996</c:v>
                </c:pt>
                <c:pt idx="3914">
                  <c:v>5.0994299999999999</c:v>
                </c:pt>
                <c:pt idx="3915">
                  <c:v>5.1007300000000004</c:v>
                </c:pt>
                <c:pt idx="3916">
                  <c:v>5.1052299999999997</c:v>
                </c:pt>
                <c:pt idx="3917">
                  <c:v>5.1057100000000002</c:v>
                </c:pt>
                <c:pt idx="3918">
                  <c:v>5.1074799999999998</c:v>
                </c:pt>
                <c:pt idx="3919">
                  <c:v>5.1091100000000003</c:v>
                </c:pt>
                <c:pt idx="3920">
                  <c:v>5.1106100000000003</c:v>
                </c:pt>
                <c:pt idx="3921">
                  <c:v>5.1118499999999996</c:v>
                </c:pt>
                <c:pt idx="3922">
                  <c:v>5.1124400000000003</c:v>
                </c:pt>
                <c:pt idx="3923">
                  <c:v>5.1148899999999999</c:v>
                </c:pt>
                <c:pt idx="3924">
                  <c:v>5.1158900000000003</c:v>
                </c:pt>
                <c:pt idx="3925">
                  <c:v>5.1168899999999997</c:v>
                </c:pt>
                <c:pt idx="3926">
                  <c:v>5.1187300000000002</c:v>
                </c:pt>
                <c:pt idx="3927">
                  <c:v>5.12012</c:v>
                </c:pt>
                <c:pt idx="3928">
                  <c:v>5.1214199999999996</c:v>
                </c:pt>
                <c:pt idx="3929">
                  <c:v>5.12242</c:v>
                </c:pt>
                <c:pt idx="3930">
                  <c:v>5.12399</c:v>
                </c:pt>
                <c:pt idx="3931">
                  <c:v>5.1264700000000003</c:v>
                </c:pt>
                <c:pt idx="3932">
                  <c:v>5.1274300000000004</c:v>
                </c:pt>
                <c:pt idx="3933">
                  <c:v>5.1288600000000004</c:v>
                </c:pt>
                <c:pt idx="3934">
                  <c:v>5.1299900000000003</c:v>
                </c:pt>
                <c:pt idx="3935">
                  <c:v>5.1314200000000003</c:v>
                </c:pt>
                <c:pt idx="3936">
                  <c:v>5.1329700000000003</c:v>
                </c:pt>
                <c:pt idx="3937">
                  <c:v>5.1344399999999997</c:v>
                </c:pt>
                <c:pt idx="3938">
                  <c:v>5.1386200000000004</c:v>
                </c:pt>
                <c:pt idx="3939">
                  <c:v>5.1394099999999998</c:v>
                </c:pt>
                <c:pt idx="3940">
                  <c:v>5.1404100000000001</c:v>
                </c:pt>
                <c:pt idx="3941">
                  <c:v>5.1414299999999997</c:v>
                </c:pt>
                <c:pt idx="3942">
                  <c:v>5.1424099999999999</c:v>
                </c:pt>
                <c:pt idx="3943">
                  <c:v>5.1434199999999999</c:v>
                </c:pt>
                <c:pt idx="3944">
                  <c:v>5.1444200000000002</c:v>
                </c:pt>
                <c:pt idx="3945">
                  <c:v>5.1454300000000002</c:v>
                </c:pt>
                <c:pt idx="3946">
                  <c:v>5.1484899999999998</c:v>
                </c:pt>
                <c:pt idx="3947">
                  <c:v>5.1495899999999999</c:v>
                </c:pt>
                <c:pt idx="3948">
                  <c:v>5.1511100000000001</c:v>
                </c:pt>
                <c:pt idx="3949">
                  <c:v>5.1526100000000001</c:v>
                </c:pt>
                <c:pt idx="3950">
                  <c:v>5.1534199999999997</c:v>
                </c:pt>
                <c:pt idx="3951">
                  <c:v>5.1544299999999996</c:v>
                </c:pt>
                <c:pt idx="3952">
                  <c:v>5.1554099999999998</c:v>
                </c:pt>
                <c:pt idx="3953">
                  <c:v>5.1589799999999997</c:v>
                </c:pt>
                <c:pt idx="3954">
                  <c:v>5.1594499999999996</c:v>
                </c:pt>
                <c:pt idx="3955">
                  <c:v>5.1604400000000004</c:v>
                </c:pt>
                <c:pt idx="3956">
                  <c:v>5.1614399999999998</c:v>
                </c:pt>
                <c:pt idx="3957">
                  <c:v>5.1631</c:v>
                </c:pt>
                <c:pt idx="3958">
                  <c:v>5.1651100000000003</c:v>
                </c:pt>
                <c:pt idx="3959">
                  <c:v>5.1691000000000003</c:v>
                </c:pt>
                <c:pt idx="3960">
                  <c:v>5.1709800000000001</c:v>
                </c:pt>
                <c:pt idx="3961">
                  <c:v>5.1724800000000002</c:v>
                </c:pt>
                <c:pt idx="3962">
                  <c:v>5.1741200000000003</c:v>
                </c:pt>
                <c:pt idx="3963">
                  <c:v>5.1759899999999996</c:v>
                </c:pt>
                <c:pt idx="3964">
                  <c:v>5.1772400000000003</c:v>
                </c:pt>
                <c:pt idx="3965">
                  <c:v>5.1810999999999998</c:v>
                </c:pt>
                <c:pt idx="3966">
                  <c:v>5.1826100000000004</c:v>
                </c:pt>
                <c:pt idx="3967">
                  <c:v>5.1841100000000004</c:v>
                </c:pt>
                <c:pt idx="3968">
                  <c:v>5.1862300000000001</c:v>
                </c:pt>
                <c:pt idx="3969">
                  <c:v>5.1877399999999998</c:v>
                </c:pt>
                <c:pt idx="3970">
                  <c:v>5.1912399999999996</c:v>
                </c:pt>
                <c:pt idx="3971">
                  <c:v>5.1924000000000001</c:v>
                </c:pt>
                <c:pt idx="3972">
                  <c:v>5.1939900000000003</c:v>
                </c:pt>
                <c:pt idx="3973">
                  <c:v>5.1957300000000002</c:v>
                </c:pt>
                <c:pt idx="3974">
                  <c:v>5.1964600000000001</c:v>
                </c:pt>
                <c:pt idx="3975">
                  <c:v>5.1974499999999999</c:v>
                </c:pt>
                <c:pt idx="3976">
                  <c:v>5.1984500000000002</c:v>
                </c:pt>
                <c:pt idx="3977">
                  <c:v>5.1998600000000001</c:v>
                </c:pt>
                <c:pt idx="3978">
                  <c:v>5.2022399999999998</c:v>
                </c:pt>
                <c:pt idx="3979">
                  <c:v>5.2038599999999997</c:v>
                </c:pt>
                <c:pt idx="3980">
                  <c:v>5.2054900000000002</c:v>
                </c:pt>
                <c:pt idx="3981">
                  <c:v>5.2071100000000001</c:v>
                </c:pt>
                <c:pt idx="3982">
                  <c:v>5.2087399999999997</c:v>
                </c:pt>
                <c:pt idx="3983">
                  <c:v>5.2094199999999997</c:v>
                </c:pt>
                <c:pt idx="3984">
                  <c:v>5.2124800000000002</c:v>
                </c:pt>
                <c:pt idx="3985">
                  <c:v>5.2138499999999999</c:v>
                </c:pt>
                <c:pt idx="3986">
                  <c:v>5.2151100000000001</c:v>
                </c:pt>
                <c:pt idx="3987">
                  <c:v>5.2171200000000004</c:v>
                </c:pt>
                <c:pt idx="3988">
                  <c:v>5.2189899999999998</c:v>
                </c:pt>
                <c:pt idx="3989">
                  <c:v>5.2206200000000003</c:v>
                </c:pt>
                <c:pt idx="3990">
                  <c:v>5.2236000000000002</c:v>
                </c:pt>
                <c:pt idx="3991">
                  <c:v>5.22499</c:v>
                </c:pt>
                <c:pt idx="3992">
                  <c:v>5.2267299999999999</c:v>
                </c:pt>
                <c:pt idx="3993">
                  <c:v>5.2277300000000002</c:v>
                </c:pt>
                <c:pt idx="3994">
                  <c:v>5.2289899999999996</c:v>
                </c:pt>
                <c:pt idx="3995">
                  <c:v>5.2310999999999996</c:v>
                </c:pt>
                <c:pt idx="3996">
                  <c:v>5.2337400000000001</c:v>
                </c:pt>
                <c:pt idx="3997">
                  <c:v>5.2353699999999996</c:v>
                </c:pt>
                <c:pt idx="3998">
                  <c:v>5.2372300000000003</c:v>
                </c:pt>
                <c:pt idx="3999">
                  <c:v>5.2387300000000003</c:v>
                </c:pt>
                <c:pt idx="4000">
                  <c:v>5.2398699999999998</c:v>
                </c:pt>
                <c:pt idx="4001">
                  <c:v>5.2413699999999999</c:v>
                </c:pt>
                <c:pt idx="4002">
                  <c:v>5.2450999999999999</c:v>
                </c:pt>
                <c:pt idx="4003">
                  <c:v>5.2469900000000003</c:v>
                </c:pt>
                <c:pt idx="4004">
                  <c:v>5.2484799999999998</c:v>
                </c:pt>
                <c:pt idx="4005">
                  <c:v>5.2502399999999998</c:v>
                </c:pt>
                <c:pt idx="4006">
                  <c:v>5.2519799999999996</c:v>
                </c:pt>
                <c:pt idx="4007">
                  <c:v>5.2524199999999999</c:v>
                </c:pt>
                <c:pt idx="4008">
                  <c:v>5.2556099999999999</c:v>
                </c:pt>
                <c:pt idx="4009">
                  <c:v>5.2572400000000004</c:v>
                </c:pt>
                <c:pt idx="4010">
                  <c:v>5.2588600000000003</c:v>
                </c:pt>
                <c:pt idx="4011">
                  <c:v>5.2608699999999997</c:v>
                </c:pt>
                <c:pt idx="4012">
                  <c:v>5.2627300000000004</c:v>
                </c:pt>
                <c:pt idx="4013">
                  <c:v>5.2634100000000004</c:v>
                </c:pt>
                <c:pt idx="4014">
                  <c:v>5.2657299999999996</c:v>
                </c:pt>
                <c:pt idx="4015">
                  <c:v>5.2668600000000003</c:v>
                </c:pt>
                <c:pt idx="4016">
                  <c:v>5.2691100000000004</c:v>
                </c:pt>
                <c:pt idx="4017">
                  <c:v>5.2707300000000004</c:v>
                </c:pt>
                <c:pt idx="4018">
                  <c:v>5.2717299999999998</c:v>
                </c:pt>
                <c:pt idx="4019">
                  <c:v>5.2724799999999998</c:v>
                </c:pt>
                <c:pt idx="4020">
                  <c:v>5.2734100000000002</c:v>
                </c:pt>
                <c:pt idx="4021">
                  <c:v>5.27637</c:v>
                </c:pt>
                <c:pt idx="4022">
                  <c:v>5.2777399999999997</c:v>
                </c:pt>
                <c:pt idx="4023">
                  <c:v>5.2790999999999997</c:v>
                </c:pt>
                <c:pt idx="4024">
                  <c:v>5.2796200000000004</c:v>
                </c:pt>
                <c:pt idx="4025">
                  <c:v>5.2806300000000004</c:v>
                </c:pt>
                <c:pt idx="4026">
                  <c:v>5.2822399999999998</c:v>
                </c:pt>
                <c:pt idx="4027">
                  <c:v>5.2839799999999997</c:v>
                </c:pt>
                <c:pt idx="4028">
                  <c:v>5.2866200000000001</c:v>
                </c:pt>
                <c:pt idx="4029">
                  <c:v>5.28742</c:v>
                </c:pt>
                <c:pt idx="4030">
                  <c:v>5.2886100000000003</c:v>
                </c:pt>
                <c:pt idx="4031">
                  <c:v>5.2899900000000004</c:v>
                </c:pt>
                <c:pt idx="4032">
                  <c:v>5.2913800000000002</c:v>
                </c:pt>
                <c:pt idx="4033">
                  <c:v>5.2923499999999999</c:v>
                </c:pt>
                <c:pt idx="4034">
                  <c:v>5.2933599999999998</c:v>
                </c:pt>
                <c:pt idx="4035">
                  <c:v>5.2963800000000001</c:v>
                </c:pt>
                <c:pt idx="4036">
                  <c:v>5.2982300000000002</c:v>
                </c:pt>
                <c:pt idx="4037">
                  <c:v>5.2997300000000003</c:v>
                </c:pt>
                <c:pt idx="4038">
                  <c:v>5.3009899999999996</c:v>
                </c:pt>
                <c:pt idx="4039">
                  <c:v>5.30274</c:v>
                </c:pt>
                <c:pt idx="4040">
                  <c:v>5.3043300000000002</c:v>
                </c:pt>
                <c:pt idx="4041">
                  <c:v>5.3066300000000002</c:v>
                </c:pt>
                <c:pt idx="4042">
                  <c:v>5.3076299999999996</c:v>
                </c:pt>
                <c:pt idx="4043">
                  <c:v>5.3093599999999999</c:v>
                </c:pt>
                <c:pt idx="4044">
                  <c:v>5.3104399999999998</c:v>
                </c:pt>
                <c:pt idx="4045">
                  <c:v>5.3119699999999996</c:v>
                </c:pt>
                <c:pt idx="4046">
                  <c:v>5.3134899999999998</c:v>
                </c:pt>
                <c:pt idx="4047">
                  <c:v>5.3149899999999999</c:v>
                </c:pt>
                <c:pt idx="4048">
                  <c:v>5.3183600000000002</c:v>
                </c:pt>
                <c:pt idx="4049">
                  <c:v>5.3199800000000002</c:v>
                </c:pt>
                <c:pt idx="4050">
                  <c:v>5.3213400000000002</c:v>
                </c:pt>
                <c:pt idx="4051">
                  <c:v>5.3229800000000003</c:v>
                </c:pt>
                <c:pt idx="4052">
                  <c:v>5.32498</c:v>
                </c:pt>
                <c:pt idx="4053">
                  <c:v>5.3255100000000004</c:v>
                </c:pt>
                <c:pt idx="4054">
                  <c:v>5.3265099999999999</c:v>
                </c:pt>
                <c:pt idx="4055">
                  <c:v>5.3306100000000001</c:v>
                </c:pt>
                <c:pt idx="4056">
                  <c:v>5.3323600000000004</c:v>
                </c:pt>
                <c:pt idx="4057">
                  <c:v>5.3336199999999998</c:v>
                </c:pt>
                <c:pt idx="4058">
                  <c:v>5.3346</c:v>
                </c:pt>
                <c:pt idx="4059">
                  <c:v>5.3355899999999998</c:v>
                </c:pt>
                <c:pt idx="4060">
                  <c:v>5.3374800000000002</c:v>
                </c:pt>
                <c:pt idx="4061">
                  <c:v>5.3408600000000002</c:v>
                </c:pt>
                <c:pt idx="4062">
                  <c:v>5.3428599999999999</c:v>
                </c:pt>
                <c:pt idx="4063">
                  <c:v>5.3447300000000002</c:v>
                </c:pt>
                <c:pt idx="4064">
                  <c:v>5.3453299999999997</c:v>
                </c:pt>
                <c:pt idx="4065">
                  <c:v>5.34633</c:v>
                </c:pt>
                <c:pt idx="4066">
                  <c:v>5.3473300000000004</c:v>
                </c:pt>
                <c:pt idx="4067">
                  <c:v>5.3506099999999996</c:v>
                </c:pt>
                <c:pt idx="4068">
                  <c:v>5.3522299999999996</c:v>
                </c:pt>
                <c:pt idx="4069">
                  <c:v>5.3538699999999997</c:v>
                </c:pt>
                <c:pt idx="4070">
                  <c:v>5.35562</c:v>
                </c:pt>
                <c:pt idx="4071">
                  <c:v>5.3568499999999997</c:v>
                </c:pt>
                <c:pt idx="4072">
                  <c:v>5.35832</c:v>
                </c:pt>
                <c:pt idx="4073">
                  <c:v>5.3623700000000003</c:v>
                </c:pt>
                <c:pt idx="4074">
                  <c:v>5.3641100000000002</c:v>
                </c:pt>
                <c:pt idx="4075">
                  <c:v>5.3661099999999999</c:v>
                </c:pt>
                <c:pt idx="4076">
                  <c:v>5.3677400000000004</c:v>
                </c:pt>
                <c:pt idx="4077">
                  <c:v>5.3689900000000002</c:v>
                </c:pt>
                <c:pt idx="4078">
                  <c:v>5.3723700000000001</c:v>
                </c:pt>
                <c:pt idx="4079">
                  <c:v>5.3744800000000001</c:v>
                </c:pt>
                <c:pt idx="4080">
                  <c:v>5.3753299999999999</c:v>
                </c:pt>
                <c:pt idx="4081">
                  <c:v>5.3763699999999996</c:v>
                </c:pt>
                <c:pt idx="4082">
                  <c:v>5.3773400000000002</c:v>
                </c:pt>
                <c:pt idx="4083">
                  <c:v>5.37887</c:v>
                </c:pt>
                <c:pt idx="4084">
                  <c:v>5.3826200000000002</c:v>
                </c:pt>
                <c:pt idx="4085">
                  <c:v>5.3841099999999997</c:v>
                </c:pt>
                <c:pt idx="4086">
                  <c:v>5.3853499999999999</c:v>
                </c:pt>
                <c:pt idx="4087">
                  <c:v>5.3863099999999999</c:v>
                </c:pt>
                <c:pt idx="4088">
                  <c:v>5.3872999999999998</c:v>
                </c:pt>
                <c:pt idx="4089">
                  <c:v>5.3883000000000001</c:v>
                </c:pt>
                <c:pt idx="4090">
                  <c:v>5.3893000000000004</c:v>
                </c:pt>
                <c:pt idx="4091">
                  <c:v>5.3924799999999999</c:v>
                </c:pt>
                <c:pt idx="4092">
                  <c:v>5.3937299999999997</c:v>
                </c:pt>
                <c:pt idx="4093">
                  <c:v>5.3943000000000003</c:v>
                </c:pt>
                <c:pt idx="4094">
                  <c:v>5.3953199999999999</c:v>
                </c:pt>
                <c:pt idx="4095">
                  <c:v>5.3963599999999996</c:v>
                </c:pt>
                <c:pt idx="4096">
                  <c:v>5.39785</c:v>
                </c:pt>
                <c:pt idx="4097">
                  <c:v>5.3992899999999997</c:v>
                </c:pt>
                <c:pt idx="4098">
                  <c:v>5.4013600000000004</c:v>
                </c:pt>
                <c:pt idx="4099">
                  <c:v>5.4023300000000001</c:v>
                </c:pt>
                <c:pt idx="4100">
                  <c:v>5.4033300000000004</c:v>
                </c:pt>
                <c:pt idx="4101">
                  <c:v>5.4043299999999999</c:v>
                </c:pt>
                <c:pt idx="4102">
                  <c:v>5.4053300000000002</c:v>
                </c:pt>
                <c:pt idx="4103">
                  <c:v>5.4063400000000001</c:v>
                </c:pt>
                <c:pt idx="4104">
                  <c:v>5.40733</c:v>
                </c:pt>
                <c:pt idx="4105">
                  <c:v>5.4088599999999998</c:v>
                </c:pt>
                <c:pt idx="4106">
                  <c:v>5.4103399999999997</c:v>
                </c:pt>
                <c:pt idx="4107">
                  <c:v>5.4116099999999996</c:v>
                </c:pt>
                <c:pt idx="4108">
                  <c:v>5.4128499999999997</c:v>
                </c:pt>
                <c:pt idx="4109">
                  <c:v>5.4147400000000001</c:v>
                </c:pt>
                <c:pt idx="4110">
                  <c:v>5.4153099999999998</c:v>
                </c:pt>
                <c:pt idx="4111">
                  <c:v>5.4163100000000002</c:v>
                </c:pt>
                <c:pt idx="4112">
                  <c:v>5.4173099999999996</c:v>
                </c:pt>
                <c:pt idx="4113">
                  <c:v>5.4183000000000003</c:v>
                </c:pt>
                <c:pt idx="4114">
                  <c:v>5.4196099999999996</c:v>
                </c:pt>
                <c:pt idx="4115">
                  <c:v>5.4203400000000004</c:v>
                </c:pt>
                <c:pt idx="4116">
                  <c:v>5.4219799999999996</c:v>
                </c:pt>
                <c:pt idx="4117">
                  <c:v>5.4233099999999999</c:v>
                </c:pt>
                <c:pt idx="4118">
                  <c:v>5.4242900000000001</c:v>
                </c:pt>
                <c:pt idx="4119">
                  <c:v>5.4252900000000004</c:v>
                </c:pt>
                <c:pt idx="4120">
                  <c:v>5.4262899999999998</c:v>
                </c:pt>
                <c:pt idx="4121">
                  <c:v>5.4272799999999997</c:v>
                </c:pt>
                <c:pt idx="4122">
                  <c:v>5.42828</c:v>
                </c:pt>
                <c:pt idx="4123">
                  <c:v>5.4292800000000003</c:v>
                </c:pt>
                <c:pt idx="4124">
                  <c:v>5.4302900000000003</c:v>
                </c:pt>
                <c:pt idx="4125">
                  <c:v>5.4313500000000001</c:v>
                </c:pt>
                <c:pt idx="4126">
                  <c:v>5.4323399999999999</c:v>
                </c:pt>
                <c:pt idx="4127">
                  <c:v>5.4333499999999999</c:v>
                </c:pt>
                <c:pt idx="4128">
                  <c:v>5.4343300000000001</c:v>
                </c:pt>
                <c:pt idx="4129">
                  <c:v>5.4353100000000003</c:v>
                </c:pt>
                <c:pt idx="4130">
                  <c:v>5.4363000000000001</c:v>
                </c:pt>
                <c:pt idx="4131">
                  <c:v>5.4378599999999997</c:v>
                </c:pt>
                <c:pt idx="4132">
                  <c:v>5.4387400000000001</c:v>
                </c:pt>
                <c:pt idx="4133">
                  <c:v>5.4393200000000004</c:v>
                </c:pt>
                <c:pt idx="4134">
                  <c:v>5.4403300000000003</c:v>
                </c:pt>
                <c:pt idx="4135">
                  <c:v>5.4413200000000002</c:v>
                </c:pt>
                <c:pt idx="4136">
                  <c:v>5.4429800000000004</c:v>
                </c:pt>
                <c:pt idx="4137">
                  <c:v>5.44428</c:v>
                </c:pt>
                <c:pt idx="4138">
                  <c:v>5.4458700000000002</c:v>
                </c:pt>
                <c:pt idx="4139">
                  <c:v>5.4472699999999996</c:v>
                </c:pt>
                <c:pt idx="4140">
                  <c:v>5.4486100000000004</c:v>
                </c:pt>
                <c:pt idx="4141">
                  <c:v>5.4498600000000001</c:v>
                </c:pt>
                <c:pt idx="4142">
                  <c:v>5.4517300000000004</c:v>
                </c:pt>
                <c:pt idx="4143">
                  <c:v>5.4523000000000001</c:v>
                </c:pt>
                <c:pt idx="4144">
                  <c:v>5.4537300000000002</c:v>
                </c:pt>
                <c:pt idx="4145">
                  <c:v>5.4544899999999998</c:v>
                </c:pt>
                <c:pt idx="4146">
                  <c:v>5.4559899999999999</c:v>
                </c:pt>
                <c:pt idx="4147">
                  <c:v>5.45906</c:v>
                </c:pt>
                <c:pt idx="4148">
                  <c:v>5.4608600000000003</c:v>
                </c:pt>
                <c:pt idx="4149">
                  <c:v>5.4619799999999996</c:v>
                </c:pt>
                <c:pt idx="4150">
                  <c:v>5.4634900000000002</c:v>
                </c:pt>
                <c:pt idx="4151">
                  <c:v>5.4649799999999997</c:v>
                </c:pt>
                <c:pt idx="4152">
                  <c:v>5.4666100000000002</c:v>
                </c:pt>
                <c:pt idx="4153">
                  <c:v>5.4694900000000004</c:v>
                </c:pt>
                <c:pt idx="4154">
                  <c:v>5.4714799999999997</c:v>
                </c:pt>
                <c:pt idx="4155">
                  <c:v>5.4730999999999996</c:v>
                </c:pt>
                <c:pt idx="4156">
                  <c:v>5.4751000000000003</c:v>
                </c:pt>
                <c:pt idx="4157">
                  <c:v>5.4764799999999996</c:v>
                </c:pt>
                <c:pt idx="4158">
                  <c:v>5.4777399999999998</c:v>
                </c:pt>
                <c:pt idx="4159">
                  <c:v>5.4794799999999997</c:v>
                </c:pt>
                <c:pt idx="4160">
                  <c:v>5.4818499999999997</c:v>
                </c:pt>
                <c:pt idx="4161">
                  <c:v>5.4836200000000002</c:v>
                </c:pt>
                <c:pt idx="4162">
                  <c:v>5.4851999999999999</c:v>
                </c:pt>
                <c:pt idx="4163">
                  <c:v>5.4869899999999996</c:v>
                </c:pt>
                <c:pt idx="4164">
                  <c:v>5.4884599999999999</c:v>
                </c:pt>
                <c:pt idx="4165">
                  <c:v>5.4917299999999996</c:v>
                </c:pt>
                <c:pt idx="4166">
                  <c:v>5.4934799999999999</c:v>
                </c:pt>
                <c:pt idx="4167">
                  <c:v>5.4946200000000003</c:v>
                </c:pt>
                <c:pt idx="4168">
                  <c:v>5.4958499999999999</c:v>
                </c:pt>
                <c:pt idx="4169">
                  <c:v>5.4968700000000004</c:v>
                </c:pt>
                <c:pt idx="4170">
                  <c:v>5.4985999999999997</c:v>
                </c:pt>
                <c:pt idx="4171">
                  <c:v>5.5008499999999998</c:v>
                </c:pt>
                <c:pt idx="4172">
                  <c:v>5.5027299999999997</c:v>
                </c:pt>
                <c:pt idx="4173">
                  <c:v>5.5039899999999999</c:v>
                </c:pt>
                <c:pt idx="4174">
                  <c:v>5.5056099999999999</c:v>
                </c:pt>
                <c:pt idx="4175">
                  <c:v>5.5067300000000001</c:v>
                </c:pt>
                <c:pt idx="4176">
                  <c:v>5.50786</c:v>
                </c:pt>
                <c:pt idx="4177">
                  <c:v>5.5092499999999998</c:v>
                </c:pt>
                <c:pt idx="4178">
                  <c:v>5.5121099999999998</c:v>
                </c:pt>
                <c:pt idx="4179">
                  <c:v>5.5137299999999998</c:v>
                </c:pt>
                <c:pt idx="4180">
                  <c:v>5.5148599999999997</c:v>
                </c:pt>
                <c:pt idx="4181">
                  <c:v>5.5161199999999999</c:v>
                </c:pt>
                <c:pt idx="4182">
                  <c:v>5.5177399999999999</c:v>
                </c:pt>
                <c:pt idx="4183">
                  <c:v>5.5191100000000004</c:v>
                </c:pt>
                <c:pt idx="4184">
                  <c:v>5.5223199999999997</c:v>
                </c:pt>
                <c:pt idx="4185">
                  <c:v>5.5237400000000001</c:v>
                </c:pt>
                <c:pt idx="4186">
                  <c:v>5.5248600000000003</c:v>
                </c:pt>
                <c:pt idx="4187">
                  <c:v>5.5255299999999998</c:v>
                </c:pt>
                <c:pt idx="4188">
                  <c:v>5.5265399999999998</c:v>
                </c:pt>
                <c:pt idx="4189">
                  <c:v>5.5282400000000003</c:v>
                </c:pt>
                <c:pt idx="4190">
                  <c:v>5.5294699999999999</c:v>
                </c:pt>
                <c:pt idx="4191">
                  <c:v>5.5323700000000002</c:v>
                </c:pt>
                <c:pt idx="4192">
                  <c:v>5.53362</c:v>
                </c:pt>
                <c:pt idx="4193">
                  <c:v>5.5346200000000003</c:v>
                </c:pt>
                <c:pt idx="4194">
                  <c:v>5.5366099999999996</c:v>
                </c:pt>
                <c:pt idx="4195">
                  <c:v>5.5378499999999997</c:v>
                </c:pt>
                <c:pt idx="4196">
                  <c:v>5.5388299999999999</c:v>
                </c:pt>
                <c:pt idx="4197">
                  <c:v>5.5393400000000002</c:v>
                </c:pt>
                <c:pt idx="4198">
                  <c:v>5.5427400000000002</c:v>
                </c:pt>
                <c:pt idx="4199">
                  <c:v>5.54399</c:v>
                </c:pt>
                <c:pt idx="4200">
                  <c:v>5.54549</c:v>
                </c:pt>
                <c:pt idx="4201">
                  <c:v>5.5469799999999996</c:v>
                </c:pt>
                <c:pt idx="4202">
                  <c:v>5.5489899999999999</c:v>
                </c:pt>
                <c:pt idx="4203">
                  <c:v>5.5524899999999997</c:v>
                </c:pt>
                <c:pt idx="4204">
                  <c:v>5.5539800000000001</c:v>
                </c:pt>
                <c:pt idx="4205">
                  <c:v>5.5557299999999996</c:v>
                </c:pt>
                <c:pt idx="4206">
                  <c:v>5.5569800000000003</c:v>
                </c:pt>
                <c:pt idx="4207">
                  <c:v>5.55898</c:v>
                </c:pt>
                <c:pt idx="4208">
                  <c:v>5.5602200000000002</c:v>
                </c:pt>
                <c:pt idx="4209">
                  <c:v>5.5632900000000003</c:v>
                </c:pt>
                <c:pt idx="4210">
                  <c:v>5.5651000000000002</c:v>
                </c:pt>
                <c:pt idx="4211">
                  <c:v>5.5663499999999999</c:v>
                </c:pt>
                <c:pt idx="4212">
                  <c:v>5.5679800000000004</c:v>
                </c:pt>
                <c:pt idx="4213">
                  <c:v>5.5690999999999997</c:v>
                </c:pt>
                <c:pt idx="4214">
                  <c:v>5.5708599999999997</c:v>
                </c:pt>
                <c:pt idx="4215">
                  <c:v>5.5712200000000003</c:v>
                </c:pt>
                <c:pt idx="4216">
                  <c:v>5.5743600000000004</c:v>
                </c:pt>
                <c:pt idx="4217">
                  <c:v>5.5754900000000003</c:v>
                </c:pt>
                <c:pt idx="4218">
                  <c:v>5.5768700000000004</c:v>
                </c:pt>
                <c:pt idx="4219">
                  <c:v>5.5774499999999998</c:v>
                </c:pt>
                <c:pt idx="4220">
                  <c:v>5.5789799999999996</c:v>
                </c:pt>
                <c:pt idx="4221">
                  <c:v>5.5802100000000001</c:v>
                </c:pt>
                <c:pt idx="4222">
                  <c:v>5.5816100000000004</c:v>
                </c:pt>
                <c:pt idx="4223">
                  <c:v>5.5826200000000004</c:v>
                </c:pt>
                <c:pt idx="4224">
                  <c:v>5.5838799999999997</c:v>
                </c:pt>
                <c:pt idx="4225">
                  <c:v>5.5848800000000001</c:v>
                </c:pt>
                <c:pt idx="4226">
                  <c:v>5.5858699999999999</c:v>
                </c:pt>
                <c:pt idx="4227">
                  <c:v>5.5869</c:v>
                </c:pt>
                <c:pt idx="4228">
                  <c:v>5.5888600000000004</c:v>
                </c:pt>
                <c:pt idx="4229">
                  <c:v>5.5902399999999997</c:v>
                </c:pt>
                <c:pt idx="4230">
                  <c:v>5.5912199999999999</c:v>
                </c:pt>
                <c:pt idx="4231">
                  <c:v>5.5922099999999997</c:v>
                </c:pt>
                <c:pt idx="4232">
                  <c:v>5.5951000000000004</c:v>
                </c:pt>
                <c:pt idx="4233">
                  <c:v>5.5968600000000004</c:v>
                </c:pt>
                <c:pt idx="4234">
                  <c:v>5.5973800000000002</c:v>
                </c:pt>
                <c:pt idx="4235">
                  <c:v>5.5983799999999997</c:v>
                </c:pt>
                <c:pt idx="4236">
                  <c:v>5.59999</c:v>
                </c:pt>
                <c:pt idx="4237">
                  <c:v>5.6014900000000001</c:v>
                </c:pt>
                <c:pt idx="4238">
                  <c:v>5.6021999999999998</c:v>
                </c:pt>
                <c:pt idx="4239">
                  <c:v>5.6052200000000001</c:v>
                </c:pt>
                <c:pt idx="4240">
                  <c:v>5.6062099999999999</c:v>
                </c:pt>
                <c:pt idx="4241">
                  <c:v>5.6072100000000002</c:v>
                </c:pt>
                <c:pt idx="4242">
                  <c:v>5.6082099999999997</c:v>
                </c:pt>
                <c:pt idx="4243">
                  <c:v>5.60961</c:v>
                </c:pt>
                <c:pt idx="4244">
                  <c:v>5.6109799999999996</c:v>
                </c:pt>
                <c:pt idx="4245">
                  <c:v>5.61273</c:v>
                </c:pt>
                <c:pt idx="4246">
                  <c:v>5.6143400000000003</c:v>
                </c:pt>
                <c:pt idx="4247">
                  <c:v>5.6166</c:v>
                </c:pt>
                <c:pt idx="4248">
                  <c:v>5.6181099999999997</c:v>
                </c:pt>
                <c:pt idx="4249">
                  <c:v>5.6192000000000002</c:v>
                </c:pt>
                <c:pt idx="4250">
                  <c:v>5.62019</c:v>
                </c:pt>
                <c:pt idx="4251">
                  <c:v>5.6211900000000004</c:v>
                </c:pt>
                <c:pt idx="4252">
                  <c:v>5.6227400000000003</c:v>
                </c:pt>
                <c:pt idx="4253">
                  <c:v>5.6262400000000001</c:v>
                </c:pt>
                <c:pt idx="4254">
                  <c:v>5.6272200000000003</c:v>
                </c:pt>
                <c:pt idx="4255">
                  <c:v>5.62819</c:v>
                </c:pt>
                <c:pt idx="4256">
                  <c:v>5.6291799999999999</c:v>
                </c:pt>
                <c:pt idx="4257">
                  <c:v>5.6307400000000003</c:v>
                </c:pt>
                <c:pt idx="4258">
                  <c:v>5.6319900000000001</c:v>
                </c:pt>
                <c:pt idx="4259">
                  <c:v>5.6334799999999996</c:v>
                </c:pt>
                <c:pt idx="4260">
                  <c:v>5.63673</c:v>
                </c:pt>
                <c:pt idx="4261">
                  <c:v>5.6386099999999999</c:v>
                </c:pt>
                <c:pt idx="4262">
                  <c:v>5.64018</c:v>
                </c:pt>
                <c:pt idx="4263">
                  <c:v>5.64161</c:v>
                </c:pt>
                <c:pt idx="4264">
                  <c:v>5.64262</c:v>
                </c:pt>
                <c:pt idx="4265">
                  <c:v>5.6431899999999997</c:v>
                </c:pt>
                <c:pt idx="4266">
                  <c:v>5.64473</c:v>
                </c:pt>
                <c:pt idx="4267">
                  <c:v>5.6474799999999998</c:v>
                </c:pt>
                <c:pt idx="4268">
                  <c:v>5.6492399999999998</c:v>
                </c:pt>
                <c:pt idx="4269">
                  <c:v>5.6502299999999996</c:v>
                </c:pt>
                <c:pt idx="4270">
                  <c:v>5.6511800000000001</c:v>
                </c:pt>
                <c:pt idx="4271">
                  <c:v>5.6526199999999998</c:v>
                </c:pt>
                <c:pt idx="4272">
                  <c:v>5.6534899999999997</c:v>
                </c:pt>
                <c:pt idx="4273">
                  <c:v>5.65428</c:v>
                </c:pt>
                <c:pt idx="4274">
                  <c:v>5.6560499999999996</c:v>
                </c:pt>
                <c:pt idx="4275">
                  <c:v>5.6571899999999999</c:v>
                </c:pt>
                <c:pt idx="4276">
                  <c:v>5.6581799999999998</c:v>
                </c:pt>
                <c:pt idx="4277">
                  <c:v>5.6596200000000003</c:v>
                </c:pt>
                <c:pt idx="4278">
                  <c:v>5.6616200000000001</c:v>
                </c:pt>
                <c:pt idx="4279">
                  <c:v>5.6631200000000002</c:v>
                </c:pt>
                <c:pt idx="4280">
                  <c:v>5.66418</c:v>
                </c:pt>
                <c:pt idx="4281">
                  <c:v>5.66723</c:v>
                </c:pt>
                <c:pt idx="4282">
                  <c:v>5.6688499999999999</c:v>
                </c:pt>
                <c:pt idx="4283">
                  <c:v>5.6708600000000002</c:v>
                </c:pt>
                <c:pt idx="4284">
                  <c:v>5.6726000000000001</c:v>
                </c:pt>
                <c:pt idx="4285">
                  <c:v>5.6731800000000003</c:v>
                </c:pt>
                <c:pt idx="4286">
                  <c:v>5.6741700000000002</c:v>
                </c:pt>
                <c:pt idx="4287">
                  <c:v>5.6751800000000001</c:v>
                </c:pt>
                <c:pt idx="4288">
                  <c:v>5.6789899999999998</c:v>
                </c:pt>
                <c:pt idx="4289">
                  <c:v>5.6811100000000003</c:v>
                </c:pt>
                <c:pt idx="4290">
                  <c:v>5.6822400000000002</c:v>
                </c:pt>
                <c:pt idx="4291">
                  <c:v>5.6831699999999996</c:v>
                </c:pt>
                <c:pt idx="4292">
                  <c:v>5.6841799999999996</c:v>
                </c:pt>
                <c:pt idx="4293">
                  <c:v>5.6853600000000002</c:v>
                </c:pt>
                <c:pt idx="4294">
                  <c:v>5.6861600000000001</c:v>
                </c:pt>
                <c:pt idx="4295">
                  <c:v>5.6889799999999999</c:v>
                </c:pt>
                <c:pt idx="4296">
                  <c:v>5.6901700000000002</c:v>
                </c:pt>
                <c:pt idx="4297">
                  <c:v>5.6918600000000001</c:v>
                </c:pt>
                <c:pt idx="4298">
                  <c:v>5.6932099999999997</c:v>
                </c:pt>
                <c:pt idx="4299">
                  <c:v>5.6941600000000001</c:v>
                </c:pt>
                <c:pt idx="4300">
                  <c:v>5.6957300000000002</c:v>
                </c:pt>
                <c:pt idx="4301">
                  <c:v>5.69719</c:v>
                </c:pt>
                <c:pt idx="4302">
                  <c:v>5.6981700000000002</c:v>
                </c:pt>
                <c:pt idx="4303">
                  <c:v>5.69916</c:v>
                </c:pt>
                <c:pt idx="4304">
                  <c:v>5.70017</c:v>
                </c:pt>
                <c:pt idx="4305">
                  <c:v>5.7011900000000004</c:v>
                </c:pt>
                <c:pt idx="4306">
                  <c:v>5.7021600000000001</c:v>
                </c:pt>
                <c:pt idx="4307">
                  <c:v>5.7031999999999998</c:v>
                </c:pt>
                <c:pt idx="4308">
                  <c:v>5.7046200000000002</c:v>
                </c:pt>
                <c:pt idx="4309">
                  <c:v>5.70573</c:v>
                </c:pt>
                <c:pt idx="4310">
                  <c:v>5.7071699999999996</c:v>
                </c:pt>
                <c:pt idx="4311">
                  <c:v>5.7087300000000001</c:v>
                </c:pt>
                <c:pt idx="4312">
                  <c:v>5.7097300000000004</c:v>
                </c:pt>
                <c:pt idx="4313">
                  <c:v>5.7107299999999999</c:v>
                </c:pt>
                <c:pt idx="4314">
                  <c:v>5.7118500000000001</c:v>
                </c:pt>
                <c:pt idx="4315">
                  <c:v>5.7136100000000001</c:v>
                </c:pt>
                <c:pt idx="4316">
                  <c:v>5.71462</c:v>
                </c:pt>
                <c:pt idx="4317">
                  <c:v>5.7156099999999999</c:v>
                </c:pt>
                <c:pt idx="4318">
                  <c:v>5.7166300000000003</c:v>
                </c:pt>
                <c:pt idx="4319">
                  <c:v>5.7176299999999998</c:v>
                </c:pt>
                <c:pt idx="4320">
                  <c:v>5.7186199999999996</c:v>
                </c:pt>
                <c:pt idx="4321">
                  <c:v>5.7196199999999999</c:v>
                </c:pt>
                <c:pt idx="4322">
                  <c:v>5.7206299999999999</c:v>
                </c:pt>
                <c:pt idx="4323">
                  <c:v>5.7216199999999997</c:v>
                </c:pt>
                <c:pt idx="4324">
                  <c:v>5.7226400000000002</c:v>
                </c:pt>
                <c:pt idx="4325">
                  <c:v>5.72363</c:v>
                </c:pt>
                <c:pt idx="4326">
                  <c:v>5.7246300000000003</c:v>
                </c:pt>
                <c:pt idx="4327">
                  <c:v>5.7256200000000002</c:v>
                </c:pt>
                <c:pt idx="4328">
                  <c:v>5.7266300000000001</c:v>
                </c:pt>
                <c:pt idx="4329">
                  <c:v>5.7276300000000004</c:v>
                </c:pt>
                <c:pt idx="4330">
                  <c:v>5.7286299999999999</c:v>
                </c:pt>
                <c:pt idx="4331">
                  <c:v>5.7296300000000002</c:v>
                </c:pt>
                <c:pt idx="4332">
                  <c:v>5.7306299999999997</c:v>
                </c:pt>
                <c:pt idx="4333">
                  <c:v>5.73163</c:v>
                </c:pt>
                <c:pt idx="4334">
                  <c:v>5.7326300000000003</c:v>
                </c:pt>
                <c:pt idx="4335">
                  <c:v>5.7336600000000004</c:v>
                </c:pt>
                <c:pt idx="4336">
                  <c:v>5.7346500000000002</c:v>
                </c:pt>
                <c:pt idx="4337">
                  <c:v>5.7356400000000001</c:v>
                </c:pt>
                <c:pt idx="4338">
                  <c:v>5.7366400000000004</c:v>
                </c:pt>
                <c:pt idx="4339">
                  <c:v>5.7376399999999999</c:v>
                </c:pt>
                <c:pt idx="4340">
                  <c:v>5.7386400000000002</c:v>
                </c:pt>
                <c:pt idx="4341">
                  <c:v>5.7396399999999996</c:v>
                </c:pt>
                <c:pt idx="4342">
                  <c:v>5.74064</c:v>
                </c:pt>
                <c:pt idx="4343">
                  <c:v>5.7416600000000004</c:v>
                </c:pt>
                <c:pt idx="4344">
                  <c:v>5.7426500000000003</c:v>
                </c:pt>
                <c:pt idx="4345">
                  <c:v>5.7436499999999997</c:v>
                </c:pt>
                <c:pt idx="4346">
                  <c:v>5.74465</c:v>
                </c:pt>
                <c:pt idx="4347">
                  <c:v>5.7456399999999999</c:v>
                </c:pt>
                <c:pt idx="4348">
                  <c:v>5.7466499999999998</c:v>
                </c:pt>
                <c:pt idx="4349">
                  <c:v>5.7476500000000001</c:v>
                </c:pt>
                <c:pt idx="4350">
                  <c:v>5.7486499999999996</c:v>
                </c:pt>
                <c:pt idx="4351">
                  <c:v>5.7496499999999999</c:v>
                </c:pt>
                <c:pt idx="4352">
                  <c:v>5.7506500000000003</c:v>
                </c:pt>
                <c:pt idx="4353">
                  <c:v>5.7516600000000002</c:v>
                </c:pt>
                <c:pt idx="4354">
                  <c:v>5.7526599999999997</c:v>
                </c:pt>
                <c:pt idx="4355">
                  <c:v>5.7536699999999996</c:v>
                </c:pt>
                <c:pt idx="4356">
                  <c:v>5.7546600000000003</c:v>
                </c:pt>
                <c:pt idx="4357">
                  <c:v>5.7556599999999998</c:v>
                </c:pt>
                <c:pt idx="4358">
                  <c:v>5.7566600000000001</c:v>
                </c:pt>
                <c:pt idx="4359">
                  <c:v>5.7576599999999996</c:v>
                </c:pt>
                <c:pt idx="4360">
                  <c:v>5.7586599999999999</c:v>
                </c:pt>
                <c:pt idx="4361">
                  <c:v>5.7596699999999998</c:v>
                </c:pt>
                <c:pt idx="4362">
                  <c:v>5.7606799999999998</c:v>
                </c:pt>
                <c:pt idx="4363">
                  <c:v>5.76166</c:v>
                </c:pt>
                <c:pt idx="4364">
                  <c:v>5.7626600000000003</c:v>
                </c:pt>
                <c:pt idx="4365">
                  <c:v>5.7636599999999998</c:v>
                </c:pt>
                <c:pt idx="4366">
                  <c:v>5.7646699999999997</c:v>
                </c:pt>
                <c:pt idx="4367">
                  <c:v>5.7656700000000001</c:v>
                </c:pt>
                <c:pt idx="4368">
                  <c:v>5.7666700000000004</c:v>
                </c:pt>
                <c:pt idx="4369">
                  <c:v>5.7676699999999999</c:v>
                </c:pt>
                <c:pt idx="4370">
                  <c:v>5.7686700000000002</c:v>
                </c:pt>
                <c:pt idx="4371">
                  <c:v>5.7696699999999996</c:v>
                </c:pt>
                <c:pt idx="4372">
                  <c:v>5.77067</c:v>
                </c:pt>
                <c:pt idx="4373">
                  <c:v>5.7716700000000003</c:v>
                </c:pt>
                <c:pt idx="4374">
                  <c:v>5.7726699999999997</c:v>
                </c:pt>
                <c:pt idx="4375">
                  <c:v>5.7736700000000001</c:v>
                </c:pt>
                <c:pt idx="4376">
                  <c:v>5.77468</c:v>
                </c:pt>
                <c:pt idx="4377">
                  <c:v>5.7756800000000004</c:v>
                </c:pt>
                <c:pt idx="4378">
                  <c:v>5.7766799999999998</c:v>
                </c:pt>
                <c:pt idx="4379">
                  <c:v>5.7776800000000001</c:v>
                </c:pt>
                <c:pt idx="4380">
                  <c:v>5.7786799999999996</c:v>
                </c:pt>
                <c:pt idx="4381">
                  <c:v>5.7796799999999999</c:v>
                </c:pt>
                <c:pt idx="4382">
                  <c:v>5.7806800000000003</c:v>
                </c:pt>
                <c:pt idx="4383">
                  <c:v>5.7816900000000002</c:v>
                </c:pt>
                <c:pt idx="4384">
                  <c:v>5.7826899999999997</c:v>
                </c:pt>
                <c:pt idx="4385">
                  <c:v>5.78369</c:v>
                </c:pt>
                <c:pt idx="4386">
                  <c:v>5.7846900000000003</c:v>
                </c:pt>
                <c:pt idx="4387">
                  <c:v>5.7856899999999998</c:v>
                </c:pt>
                <c:pt idx="4388">
                  <c:v>5.7866900000000001</c:v>
                </c:pt>
                <c:pt idx="4389">
                  <c:v>5.7876899999999996</c:v>
                </c:pt>
                <c:pt idx="4390">
                  <c:v>5.78871</c:v>
                </c:pt>
                <c:pt idx="4391">
                  <c:v>5.7896999999999998</c:v>
                </c:pt>
                <c:pt idx="4392">
                  <c:v>5.7907000000000002</c:v>
                </c:pt>
                <c:pt idx="4393">
                  <c:v>5.7916999999999996</c:v>
                </c:pt>
                <c:pt idx="4394">
                  <c:v>5.7927</c:v>
                </c:pt>
                <c:pt idx="4395">
                  <c:v>5.7937000000000003</c:v>
                </c:pt>
                <c:pt idx="4396">
                  <c:v>5.7947100000000002</c:v>
                </c:pt>
                <c:pt idx="4397">
                  <c:v>5.7957000000000001</c:v>
                </c:pt>
                <c:pt idx="4398">
                  <c:v>5.7967000000000004</c:v>
                </c:pt>
                <c:pt idx="4399">
                  <c:v>5.7976999999999999</c:v>
                </c:pt>
                <c:pt idx="4400">
                  <c:v>5.7987000000000002</c:v>
                </c:pt>
                <c:pt idx="4401">
                  <c:v>5.7997100000000001</c:v>
                </c:pt>
                <c:pt idx="4402">
                  <c:v>5.8007099999999996</c:v>
                </c:pt>
                <c:pt idx="4403">
                  <c:v>5.8017099999999999</c:v>
                </c:pt>
                <c:pt idx="4404">
                  <c:v>5.8027100000000003</c:v>
                </c:pt>
                <c:pt idx="4405">
                  <c:v>5.8037099999999997</c:v>
                </c:pt>
                <c:pt idx="4406">
                  <c:v>5.80471</c:v>
                </c:pt>
                <c:pt idx="4407">
                  <c:v>5.8057100000000004</c:v>
                </c:pt>
                <c:pt idx="4408">
                  <c:v>5.8067099999999998</c:v>
                </c:pt>
                <c:pt idx="4409">
                  <c:v>5.8077100000000002</c:v>
                </c:pt>
                <c:pt idx="4410">
                  <c:v>5.8087200000000001</c:v>
                </c:pt>
                <c:pt idx="4411">
                  <c:v>5.8097200000000004</c:v>
                </c:pt>
                <c:pt idx="4412">
                  <c:v>5.8107199999999999</c:v>
                </c:pt>
                <c:pt idx="4413">
                  <c:v>5.8117200000000002</c:v>
                </c:pt>
                <c:pt idx="4414">
                  <c:v>5.8127199999999997</c:v>
                </c:pt>
                <c:pt idx="4415">
                  <c:v>5.81372</c:v>
                </c:pt>
                <c:pt idx="4416">
                  <c:v>5.8147200000000003</c:v>
                </c:pt>
                <c:pt idx="4417">
                  <c:v>5.8157199999999998</c:v>
                </c:pt>
                <c:pt idx="4418">
                  <c:v>5.8167299999999997</c:v>
                </c:pt>
                <c:pt idx="4419">
                  <c:v>5.8177300000000001</c:v>
                </c:pt>
                <c:pt idx="4420">
                  <c:v>5.8187300000000004</c:v>
                </c:pt>
                <c:pt idx="4421">
                  <c:v>5.81975</c:v>
                </c:pt>
                <c:pt idx="4422">
                  <c:v>5.8207500000000003</c:v>
                </c:pt>
                <c:pt idx="4423">
                  <c:v>5.8217400000000001</c:v>
                </c:pt>
                <c:pt idx="4424">
                  <c:v>5.8227399999999996</c:v>
                </c:pt>
                <c:pt idx="4425">
                  <c:v>5.8237399999999999</c:v>
                </c:pt>
                <c:pt idx="4426">
                  <c:v>5.8247400000000003</c:v>
                </c:pt>
                <c:pt idx="4427">
                  <c:v>5.8257500000000002</c:v>
                </c:pt>
                <c:pt idx="4428">
                  <c:v>5.8267499999999997</c:v>
                </c:pt>
                <c:pt idx="4429">
                  <c:v>5.8277400000000004</c:v>
                </c:pt>
                <c:pt idx="4430">
                  <c:v>5.8287399999999998</c:v>
                </c:pt>
                <c:pt idx="4431">
                  <c:v>5.8297400000000001</c:v>
                </c:pt>
                <c:pt idx="4432">
                  <c:v>5.8307500000000001</c:v>
                </c:pt>
                <c:pt idx="4433">
                  <c:v>5.8317500000000004</c:v>
                </c:pt>
                <c:pt idx="4434">
                  <c:v>5.8327499999999999</c:v>
                </c:pt>
                <c:pt idx="4435">
                  <c:v>5.8337500000000002</c:v>
                </c:pt>
                <c:pt idx="4436">
                  <c:v>5.8347499999999997</c:v>
                </c:pt>
                <c:pt idx="4437">
                  <c:v>5.83575</c:v>
                </c:pt>
                <c:pt idx="4438">
                  <c:v>5.8367500000000003</c:v>
                </c:pt>
                <c:pt idx="4439">
                  <c:v>5.8377499999999998</c:v>
                </c:pt>
                <c:pt idx="4440">
                  <c:v>5.8387500000000001</c:v>
                </c:pt>
                <c:pt idx="4441">
                  <c:v>5.8397600000000001</c:v>
                </c:pt>
                <c:pt idx="4442">
                  <c:v>5.8407600000000004</c:v>
                </c:pt>
                <c:pt idx="4443">
                  <c:v>5.8417599999999998</c:v>
                </c:pt>
                <c:pt idx="4444">
                  <c:v>5.8427600000000002</c:v>
                </c:pt>
                <c:pt idx="4445">
                  <c:v>5.8437599999999996</c:v>
                </c:pt>
                <c:pt idx="4446">
                  <c:v>5.84476</c:v>
                </c:pt>
                <c:pt idx="4447">
                  <c:v>5.8457600000000003</c:v>
                </c:pt>
                <c:pt idx="4448">
                  <c:v>5.8467599999999997</c:v>
                </c:pt>
                <c:pt idx="4449">
                  <c:v>5.8477600000000001</c:v>
                </c:pt>
                <c:pt idx="4450">
                  <c:v>5.8487600000000004</c:v>
                </c:pt>
                <c:pt idx="4451">
                  <c:v>5.8497700000000004</c:v>
                </c:pt>
                <c:pt idx="4452">
                  <c:v>5.8507699999999998</c:v>
                </c:pt>
                <c:pt idx="4453">
                  <c:v>5.8520700000000003</c:v>
                </c:pt>
                <c:pt idx="4454">
                  <c:v>5.8530699999999998</c:v>
                </c:pt>
                <c:pt idx="4455">
                  <c:v>5.8540700000000001</c:v>
                </c:pt>
                <c:pt idx="4456">
                  <c:v>5.8550700000000004</c:v>
                </c:pt>
                <c:pt idx="4457">
                  <c:v>5.8560699999999999</c:v>
                </c:pt>
                <c:pt idx="4458">
                  <c:v>5.8570700000000002</c:v>
                </c:pt>
                <c:pt idx="4459">
                  <c:v>5.8580699999999997</c:v>
                </c:pt>
                <c:pt idx="4460">
                  <c:v>5.85907</c:v>
                </c:pt>
                <c:pt idx="4461">
                  <c:v>5.8600700000000003</c:v>
                </c:pt>
                <c:pt idx="4462">
                  <c:v>5.8610699999999998</c:v>
                </c:pt>
                <c:pt idx="4463">
                  <c:v>5.8620700000000001</c:v>
                </c:pt>
                <c:pt idx="4464">
                  <c:v>5.8630800000000001</c:v>
                </c:pt>
                <c:pt idx="4465">
                  <c:v>5.8640800000000004</c:v>
                </c:pt>
                <c:pt idx="4466">
                  <c:v>5.8650799999999998</c:v>
                </c:pt>
                <c:pt idx="4467">
                  <c:v>5.8660800000000002</c:v>
                </c:pt>
                <c:pt idx="4468">
                  <c:v>5.8670799999999996</c:v>
                </c:pt>
                <c:pt idx="4469">
                  <c:v>5.86808</c:v>
                </c:pt>
                <c:pt idx="4470">
                  <c:v>5.8690800000000003</c:v>
                </c:pt>
                <c:pt idx="4471">
                  <c:v>5.8700799999999997</c:v>
                </c:pt>
                <c:pt idx="4472">
                  <c:v>5.8710800000000001</c:v>
                </c:pt>
                <c:pt idx="4473">
                  <c:v>5.87209</c:v>
                </c:pt>
                <c:pt idx="4474">
                  <c:v>5.8730900000000004</c:v>
                </c:pt>
                <c:pt idx="4475">
                  <c:v>5.8740899999999998</c:v>
                </c:pt>
                <c:pt idx="4476">
                  <c:v>5.8750900000000001</c:v>
                </c:pt>
                <c:pt idx="4477">
                  <c:v>5.8760899999999996</c:v>
                </c:pt>
                <c:pt idx="4478">
                  <c:v>5.8770899999999999</c:v>
                </c:pt>
                <c:pt idx="4479">
                  <c:v>5.8780900000000003</c:v>
                </c:pt>
                <c:pt idx="4480">
                  <c:v>5.8790899999999997</c:v>
                </c:pt>
                <c:pt idx="4481">
                  <c:v>5.8800999999999997</c:v>
                </c:pt>
                <c:pt idx="4482">
                  <c:v>5.8811</c:v>
                </c:pt>
                <c:pt idx="4483">
                  <c:v>5.8821000000000003</c:v>
                </c:pt>
                <c:pt idx="4484">
                  <c:v>5.8831199999999999</c:v>
                </c:pt>
                <c:pt idx="4485">
                  <c:v>5.8841099999999997</c:v>
                </c:pt>
                <c:pt idx="4486">
                  <c:v>5.8851000000000004</c:v>
                </c:pt>
                <c:pt idx="4487">
                  <c:v>5.8861100000000004</c:v>
                </c:pt>
                <c:pt idx="4488">
                  <c:v>5.8871099999999998</c:v>
                </c:pt>
                <c:pt idx="4489">
                  <c:v>5.8881100000000002</c:v>
                </c:pt>
                <c:pt idx="4490">
                  <c:v>5.8891099999999996</c:v>
                </c:pt>
                <c:pt idx="4491">
                  <c:v>5.89011</c:v>
                </c:pt>
                <c:pt idx="4492">
                  <c:v>5.8911199999999999</c:v>
                </c:pt>
                <c:pt idx="4493">
                  <c:v>5.8921099999999997</c:v>
                </c:pt>
                <c:pt idx="4494">
                  <c:v>5.8931100000000001</c:v>
                </c:pt>
                <c:pt idx="4495">
                  <c:v>5.8941100000000004</c:v>
                </c:pt>
                <c:pt idx="4496">
                  <c:v>5.8951099999999999</c:v>
                </c:pt>
                <c:pt idx="4497">
                  <c:v>5.8961100000000002</c:v>
                </c:pt>
                <c:pt idx="4498">
                  <c:v>5.8971299999999998</c:v>
                </c:pt>
                <c:pt idx="4499">
                  <c:v>5.8981199999999996</c:v>
                </c:pt>
                <c:pt idx="4500">
                  <c:v>5.8991199999999999</c:v>
                </c:pt>
                <c:pt idx="4501">
                  <c:v>5.90015</c:v>
                </c:pt>
                <c:pt idx="4502">
                  <c:v>5.9011199999999997</c:v>
                </c:pt>
                <c:pt idx="4503">
                  <c:v>5.9021400000000002</c:v>
                </c:pt>
                <c:pt idx="4504">
                  <c:v>5.9031200000000004</c:v>
                </c:pt>
                <c:pt idx="4505">
                  <c:v>5.9041300000000003</c:v>
                </c:pt>
                <c:pt idx="4506">
                  <c:v>5.9051400000000003</c:v>
                </c:pt>
                <c:pt idx="4507">
                  <c:v>5.9061300000000001</c:v>
                </c:pt>
                <c:pt idx="4508">
                  <c:v>5.9071400000000001</c:v>
                </c:pt>
                <c:pt idx="4509">
                  <c:v>5.9081299999999999</c:v>
                </c:pt>
                <c:pt idx="4510">
                  <c:v>5.9091300000000002</c:v>
                </c:pt>
                <c:pt idx="4511">
                  <c:v>5.9101299999999997</c:v>
                </c:pt>
                <c:pt idx="4512">
                  <c:v>5.9111399999999996</c:v>
                </c:pt>
                <c:pt idx="4513">
                  <c:v>5.91214</c:v>
                </c:pt>
                <c:pt idx="4514">
                  <c:v>5.9131400000000003</c:v>
                </c:pt>
                <c:pt idx="4515">
                  <c:v>5.9141399999999997</c:v>
                </c:pt>
                <c:pt idx="4516">
                  <c:v>5.9151400000000001</c:v>
                </c:pt>
                <c:pt idx="4517">
                  <c:v>5.9161400000000004</c:v>
                </c:pt>
                <c:pt idx="4518">
                  <c:v>5.9171800000000001</c:v>
                </c:pt>
                <c:pt idx="4519">
                  <c:v>5.9181499999999998</c:v>
                </c:pt>
                <c:pt idx="4520">
                  <c:v>5.9191700000000003</c:v>
                </c:pt>
                <c:pt idx="4521">
                  <c:v>5.9201499999999996</c:v>
                </c:pt>
                <c:pt idx="4522">
                  <c:v>5.9211499999999999</c:v>
                </c:pt>
                <c:pt idx="4523">
                  <c:v>5.9221500000000002</c:v>
                </c:pt>
                <c:pt idx="4524">
                  <c:v>5.9231499999999997</c:v>
                </c:pt>
                <c:pt idx="4525">
                  <c:v>5.92415</c:v>
                </c:pt>
                <c:pt idx="4526">
                  <c:v>5.9251500000000004</c:v>
                </c:pt>
                <c:pt idx="4527">
                  <c:v>5.9261499999999998</c:v>
                </c:pt>
                <c:pt idx="4528">
                  <c:v>5.9271500000000001</c:v>
                </c:pt>
                <c:pt idx="4529">
                  <c:v>5.9281499999999996</c:v>
                </c:pt>
                <c:pt idx="4530">
                  <c:v>5.9291700000000001</c:v>
                </c:pt>
                <c:pt idx="4531">
                  <c:v>5.93086</c:v>
                </c:pt>
                <c:pt idx="4532">
                  <c:v>5.9339899999999997</c:v>
                </c:pt>
                <c:pt idx="4533">
                  <c:v>5.9354899999999997</c:v>
                </c:pt>
                <c:pt idx="4534">
                  <c:v>5.9375999999999998</c:v>
                </c:pt>
                <c:pt idx="4535">
                  <c:v>5.9383699999999999</c:v>
                </c:pt>
                <c:pt idx="4536">
                  <c:v>5.9393700000000003</c:v>
                </c:pt>
                <c:pt idx="4537">
                  <c:v>5.9410999999999996</c:v>
                </c:pt>
                <c:pt idx="4538">
                  <c:v>5.9448699999999999</c:v>
                </c:pt>
                <c:pt idx="4539">
                  <c:v>5.9467400000000001</c:v>
                </c:pt>
                <c:pt idx="4540">
                  <c:v>5.94848</c:v>
                </c:pt>
                <c:pt idx="4541">
                  <c:v>5.9503500000000003</c:v>
                </c:pt>
                <c:pt idx="4542">
                  <c:v>5.9521199999999999</c:v>
                </c:pt>
                <c:pt idx="4543">
                  <c:v>5.9555999999999996</c:v>
                </c:pt>
                <c:pt idx="4544">
                  <c:v>5.9573600000000004</c:v>
                </c:pt>
                <c:pt idx="4545">
                  <c:v>5.9586199999999998</c:v>
                </c:pt>
                <c:pt idx="4546">
                  <c:v>5.9590800000000002</c:v>
                </c:pt>
                <c:pt idx="4547">
                  <c:v>5.9601100000000002</c:v>
                </c:pt>
                <c:pt idx="4548">
                  <c:v>5.9610799999999999</c:v>
                </c:pt>
                <c:pt idx="4549">
                  <c:v>5.9620899999999999</c:v>
                </c:pt>
                <c:pt idx="4550">
                  <c:v>5.9630799999999997</c:v>
                </c:pt>
                <c:pt idx="4551">
                  <c:v>5.9647899999999998</c:v>
                </c:pt>
                <c:pt idx="4552">
                  <c:v>5.9664700000000002</c:v>
                </c:pt>
                <c:pt idx="4553">
                  <c:v>5.9686199999999996</c:v>
                </c:pt>
                <c:pt idx="4554">
                  <c:v>5.9702400000000004</c:v>
                </c:pt>
                <c:pt idx="4555">
                  <c:v>5.9710400000000003</c:v>
                </c:pt>
                <c:pt idx="4556">
                  <c:v>5.9726100000000004</c:v>
                </c:pt>
                <c:pt idx="4557">
                  <c:v>5.9761100000000003</c:v>
                </c:pt>
                <c:pt idx="4558">
                  <c:v>5.9777399999999998</c:v>
                </c:pt>
                <c:pt idx="4559">
                  <c:v>5.9796199999999997</c:v>
                </c:pt>
                <c:pt idx="4560">
                  <c:v>5.9816000000000003</c:v>
                </c:pt>
                <c:pt idx="4561">
                  <c:v>5.9832099999999997</c:v>
                </c:pt>
                <c:pt idx="4562">
                  <c:v>5.9867299999999997</c:v>
                </c:pt>
                <c:pt idx="4563">
                  <c:v>5.9881099999999998</c:v>
                </c:pt>
                <c:pt idx="4564">
                  <c:v>5.9901</c:v>
                </c:pt>
                <c:pt idx="4565">
                  <c:v>5.99186</c:v>
                </c:pt>
                <c:pt idx="4566">
                  <c:v>5.9935999999999998</c:v>
                </c:pt>
                <c:pt idx="4567">
                  <c:v>5.9966100000000004</c:v>
                </c:pt>
                <c:pt idx="4568">
                  <c:v>5.9984799999999998</c:v>
                </c:pt>
                <c:pt idx="4569">
                  <c:v>5.9993400000000001</c:v>
                </c:pt>
                <c:pt idx="4570">
                  <c:v>6.00061</c:v>
                </c:pt>
                <c:pt idx="4571">
                  <c:v>6.0012800000000004</c:v>
                </c:pt>
                <c:pt idx="4572">
                  <c:v>6.0022799999999998</c:v>
                </c:pt>
                <c:pt idx="4573">
                  <c:v>6.0039499999999997</c:v>
                </c:pt>
                <c:pt idx="4574">
                  <c:v>6.0071199999999996</c:v>
                </c:pt>
                <c:pt idx="4575">
                  <c:v>6.0087299999999999</c:v>
                </c:pt>
                <c:pt idx="4576">
                  <c:v>6.0106099999999998</c:v>
                </c:pt>
                <c:pt idx="4577">
                  <c:v>6.0121000000000002</c:v>
                </c:pt>
                <c:pt idx="4578">
                  <c:v>6.01349</c:v>
                </c:pt>
                <c:pt idx="4579">
                  <c:v>6.0140599999999997</c:v>
                </c:pt>
                <c:pt idx="4580">
                  <c:v>6.0179900000000002</c:v>
                </c:pt>
                <c:pt idx="4581">
                  <c:v>6.0202</c:v>
                </c:pt>
                <c:pt idx="4582">
                  <c:v>6.0218600000000002</c:v>
                </c:pt>
                <c:pt idx="4583">
                  <c:v>6.0236099999999997</c:v>
                </c:pt>
                <c:pt idx="4584">
                  <c:v>6.0254899999999996</c:v>
                </c:pt>
                <c:pt idx="4585">
                  <c:v>6.0288599999999999</c:v>
                </c:pt>
                <c:pt idx="4586">
                  <c:v>6.03024</c:v>
                </c:pt>
                <c:pt idx="4587">
                  <c:v>6.0322300000000002</c:v>
                </c:pt>
                <c:pt idx="4588">
                  <c:v>6.0343499999999999</c:v>
                </c:pt>
                <c:pt idx="4589">
                  <c:v>6.0359400000000001</c:v>
                </c:pt>
                <c:pt idx="4590">
                  <c:v>6.0399900000000004</c:v>
                </c:pt>
                <c:pt idx="4591">
                  <c:v>6.0411099999999998</c:v>
                </c:pt>
                <c:pt idx="4592">
                  <c:v>6.04237</c:v>
                </c:pt>
                <c:pt idx="4593">
                  <c:v>6.04373</c:v>
                </c:pt>
                <c:pt idx="4594">
                  <c:v>6.0456000000000003</c:v>
                </c:pt>
                <c:pt idx="4595">
                  <c:v>6.0470100000000002</c:v>
                </c:pt>
                <c:pt idx="4596">
                  <c:v>6.04941</c:v>
                </c:pt>
                <c:pt idx="4597">
                  <c:v>6.0514599999999996</c:v>
                </c:pt>
                <c:pt idx="4598">
                  <c:v>6.0528500000000003</c:v>
                </c:pt>
                <c:pt idx="4599">
                  <c:v>6.0540599999999998</c:v>
                </c:pt>
                <c:pt idx="4600">
                  <c:v>6.0551399999999997</c:v>
                </c:pt>
                <c:pt idx="4601">
                  <c:v>6.05619</c:v>
                </c:pt>
                <c:pt idx="4602">
                  <c:v>6.0570199999999996</c:v>
                </c:pt>
                <c:pt idx="4603">
                  <c:v>6.0580100000000003</c:v>
                </c:pt>
                <c:pt idx="4604">
                  <c:v>6.0608500000000003</c:v>
                </c:pt>
                <c:pt idx="4605">
                  <c:v>6.0628599999999997</c:v>
                </c:pt>
                <c:pt idx="4606">
                  <c:v>6.06487</c:v>
                </c:pt>
                <c:pt idx="4607">
                  <c:v>6.0663600000000004</c:v>
                </c:pt>
                <c:pt idx="4608">
                  <c:v>6.0679600000000002</c:v>
                </c:pt>
                <c:pt idx="4609">
                  <c:v>6.0709799999999996</c:v>
                </c:pt>
                <c:pt idx="4610">
                  <c:v>6.0724799999999997</c:v>
                </c:pt>
                <c:pt idx="4611">
                  <c:v>6.0737399999999999</c:v>
                </c:pt>
                <c:pt idx="4612">
                  <c:v>6.0750999999999999</c:v>
                </c:pt>
                <c:pt idx="4613">
                  <c:v>6.0766099999999996</c:v>
                </c:pt>
                <c:pt idx="4614">
                  <c:v>6.0782299999999996</c:v>
                </c:pt>
                <c:pt idx="4615">
                  <c:v>6.0789900000000001</c:v>
                </c:pt>
                <c:pt idx="4616">
                  <c:v>6.0831</c:v>
                </c:pt>
                <c:pt idx="4617">
                  <c:v>6.0846200000000001</c:v>
                </c:pt>
                <c:pt idx="4618">
                  <c:v>6.0864799999999999</c:v>
                </c:pt>
                <c:pt idx="4619">
                  <c:v>6.0882399999999999</c:v>
                </c:pt>
                <c:pt idx="4620">
                  <c:v>6.0890599999999999</c:v>
                </c:pt>
                <c:pt idx="4621">
                  <c:v>6.0909700000000004</c:v>
                </c:pt>
                <c:pt idx="4622">
                  <c:v>6.0930799999999996</c:v>
                </c:pt>
                <c:pt idx="4623">
                  <c:v>6.0940599999999998</c:v>
                </c:pt>
                <c:pt idx="4624">
                  <c:v>6.0956000000000001</c:v>
                </c:pt>
                <c:pt idx="4625">
                  <c:v>6.0962899999999998</c:v>
                </c:pt>
                <c:pt idx="4626">
                  <c:v>6.0970700000000004</c:v>
                </c:pt>
                <c:pt idx="4627">
                  <c:v>6.0987400000000003</c:v>
                </c:pt>
                <c:pt idx="4628">
                  <c:v>6.1004800000000001</c:v>
                </c:pt>
                <c:pt idx="4629">
                  <c:v>6.1034800000000002</c:v>
                </c:pt>
                <c:pt idx="4630">
                  <c:v>6.1052299999999997</c:v>
                </c:pt>
                <c:pt idx="4631">
                  <c:v>6.10724</c:v>
                </c:pt>
                <c:pt idx="4632">
                  <c:v>6.1092399999999998</c:v>
                </c:pt>
                <c:pt idx="4633">
                  <c:v>6.1109900000000001</c:v>
                </c:pt>
                <c:pt idx="4634">
                  <c:v>6.1148600000000002</c:v>
                </c:pt>
                <c:pt idx="4635">
                  <c:v>6.11686</c:v>
                </c:pt>
                <c:pt idx="4636">
                  <c:v>6.11836</c:v>
                </c:pt>
                <c:pt idx="4637">
                  <c:v>6.1200999999999999</c:v>
                </c:pt>
                <c:pt idx="4638">
                  <c:v>6.12195</c:v>
                </c:pt>
                <c:pt idx="4639">
                  <c:v>6.12547</c:v>
                </c:pt>
                <c:pt idx="4640">
                  <c:v>6.1271199999999997</c:v>
                </c:pt>
                <c:pt idx="4641">
                  <c:v>6.1288600000000004</c:v>
                </c:pt>
                <c:pt idx="4642">
                  <c:v>6.1299700000000001</c:v>
                </c:pt>
                <c:pt idx="4643">
                  <c:v>6.1315999999999997</c:v>
                </c:pt>
                <c:pt idx="4644">
                  <c:v>6.1329700000000003</c:v>
                </c:pt>
                <c:pt idx="4645">
                  <c:v>6.1366100000000001</c:v>
                </c:pt>
                <c:pt idx="4646">
                  <c:v>6.13849</c:v>
                </c:pt>
                <c:pt idx="4647">
                  <c:v>6.1399900000000001</c:v>
                </c:pt>
                <c:pt idx="4648">
                  <c:v>6.1418499999999998</c:v>
                </c:pt>
                <c:pt idx="4649">
                  <c:v>6.1431100000000001</c:v>
                </c:pt>
                <c:pt idx="4650">
                  <c:v>6.1462399999999997</c:v>
                </c:pt>
                <c:pt idx="4651">
                  <c:v>6.1482299999999999</c:v>
                </c:pt>
                <c:pt idx="4652">
                  <c:v>6.1498600000000003</c:v>
                </c:pt>
                <c:pt idx="4653">
                  <c:v>6.1510699999999998</c:v>
                </c:pt>
                <c:pt idx="4654">
                  <c:v>6.1526100000000001</c:v>
                </c:pt>
                <c:pt idx="4655">
                  <c:v>6.1543700000000001</c:v>
                </c:pt>
                <c:pt idx="4656">
                  <c:v>6.1586100000000004</c:v>
                </c:pt>
                <c:pt idx="4657">
                  <c:v>6.1604799999999997</c:v>
                </c:pt>
                <c:pt idx="4658">
                  <c:v>6.1623700000000001</c:v>
                </c:pt>
                <c:pt idx="4659">
                  <c:v>6.1637399999999998</c:v>
                </c:pt>
                <c:pt idx="4660">
                  <c:v>6.1653599999999997</c:v>
                </c:pt>
                <c:pt idx="4661">
                  <c:v>6.1689800000000004</c:v>
                </c:pt>
                <c:pt idx="4662">
                  <c:v>6.1709899999999998</c:v>
                </c:pt>
                <c:pt idx="4663">
                  <c:v>6.1724899999999998</c:v>
                </c:pt>
                <c:pt idx="4664">
                  <c:v>6.1741200000000003</c:v>
                </c:pt>
                <c:pt idx="4665">
                  <c:v>6.17598</c:v>
                </c:pt>
                <c:pt idx="4666">
                  <c:v>6.1792400000000001</c:v>
                </c:pt>
                <c:pt idx="4667">
                  <c:v>6.1806000000000001</c:v>
                </c:pt>
                <c:pt idx="4668">
                  <c:v>6.1811499999999997</c:v>
                </c:pt>
                <c:pt idx="4669">
                  <c:v>6.1821400000000004</c:v>
                </c:pt>
                <c:pt idx="4670">
                  <c:v>6.1831500000000004</c:v>
                </c:pt>
                <c:pt idx="4671">
                  <c:v>6.1848599999999996</c:v>
                </c:pt>
                <c:pt idx="4672">
                  <c:v>6.1871099999999997</c:v>
                </c:pt>
                <c:pt idx="4673">
                  <c:v>6.1901000000000002</c:v>
                </c:pt>
                <c:pt idx="4674">
                  <c:v>6.1921099999999996</c:v>
                </c:pt>
                <c:pt idx="4675">
                  <c:v>6.19374</c:v>
                </c:pt>
                <c:pt idx="4676">
                  <c:v>6.19496</c:v>
                </c:pt>
                <c:pt idx="4677">
                  <c:v>6.1959499999999998</c:v>
                </c:pt>
                <c:pt idx="4678">
                  <c:v>6.1969599999999998</c:v>
                </c:pt>
                <c:pt idx="4679">
                  <c:v>6.1999700000000004</c:v>
                </c:pt>
                <c:pt idx="4680">
                  <c:v>6.2009699999999999</c:v>
                </c:pt>
                <c:pt idx="4681">
                  <c:v>6.2019599999999997</c:v>
                </c:pt>
                <c:pt idx="4682">
                  <c:v>6.20296</c:v>
                </c:pt>
                <c:pt idx="4683">
                  <c:v>6.2039600000000004</c:v>
                </c:pt>
                <c:pt idx="4684">
                  <c:v>6.2049700000000003</c:v>
                </c:pt>
                <c:pt idx="4685">
                  <c:v>6.2059699999999998</c:v>
                </c:pt>
                <c:pt idx="4686">
                  <c:v>6.2069700000000001</c:v>
                </c:pt>
                <c:pt idx="4687">
                  <c:v>6.2087399999999997</c:v>
                </c:pt>
                <c:pt idx="4688">
                  <c:v>6.2111200000000002</c:v>
                </c:pt>
                <c:pt idx="4689">
                  <c:v>6.2130999999999998</c:v>
                </c:pt>
                <c:pt idx="4690">
                  <c:v>6.2140899999999997</c:v>
                </c:pt>
                <c:pt idx="4691">
                  <c:v>6.2150499999999997</c:v>
                </c:pt>
                <c:pt idx="4692">
                  <c:v>6.2168599999999996</c:v>
                </c:pt>
                <c:pt idx="4693">
                  <c:v>6.2212399999999999</c:v>
                </c:pt>
                <c:pt idx="4694">
                  <c:v>6.22323</c:v>
                </c:pt>
                <c:pt idx="4695">
                  <c:v>6.2247399999999997</c:v>
                </c:pt>
                <c:pt idx="4696">
                  <c:v>6.2266199999999996</c:v>
                </c:pt>
                <c:pt idx="4697">
                  <c:v>6.2286000000000001</c:v>
                </c:pt>
                <c:pt idx="4698">
                  <c:v>6.2324900000000003</c:v>
                </c:pt>
                <c:pt idx="4699">
                  <c:v>6.2342399999999998</c:v>
                </c:pt>
                <c:pt idx="4700">
                  <c:v>6.2349699999999997</c:v>
                </c:pt>
                <c:pt idx="4701">
                  <c:v>6.2359299999999998</c:v>
                </c:pt>
                <c:pt idx="4702">
                  <c:v>6.2376100000000001</c:v>
                </c:pt>
                <c:pt idx="4703">
                  <c:v>6.2396000000000003</c:v>
                </c:pt>
                <c:pt idx="4704">
                  <c:v>6.2431200000000002</c:v>
                </c:pt>
                <c:pt idx="4705">
                  <c:v>6.2448499999999996</c:v>
                </c:pt>
                <c:pt idx="4706">
                  <c:v>6.2466200000000001</c:v>
                </c:pt>
                <c:pt idx="4707">
                  <c:v>6.2486100000000002</c:v>
                </c:pt>
                <c:pt idx="4708">
                  <c:v>6.25061</c:v>
                </c:pt>
                <c:pt idx="4709">
                  <c:v>6.2543100000000003</c:v>
                </c:pt>
                <c:pt idx="4710">
                  <c:v>6.2553000000000001</c:v>
                </c:pt>
                <c:pt idx="4711">
                  <c:v>6.2563000000000004</c:v>
                </c:pt>
                <c:pt idx="4712">
                  <c:v>6.2580999999999998</c:v>
                </c:pt>
                <c:pt idx="4713">
                  <c:v>6.2598599999999998</c:v>
                </c:pt>
                <c:pt idx="4714">
                  <c:v>6.2615999999999996</c:v>
                </c:pt>
                <c:pt idx="4715">
                  <c:v>6.2649800000000004</c:v>
                </c:pt>
                <c:pt idx="4716">
                  <c:v>6.2663599999999997</c:v>
                </c:pt>
                <c:pt idx="4717">
                  <c:v>6.26837</c:v>
                </c:pt>
                <c:pt idx="4718">
                  <c:v>6.2703600000000002</c:v>
                </c:pt>
                <c:pt idx="4719">
                  <c:v>6.2721099999999996</c:v>
                </c:pt>
                <c:pt idx="4720">
                  <c:v>6.2758599999999998</c:v>
                </c:pt>
                <c:pt idx="4721">
                  <c:v>6.2769399999999997</c:v>
                </c:pt>
                <c:pt idx="4722">
                  <c:v>6.2778999999999998</c:v>
                </c:pt>
                <c:pt idx="4723">
                  <c:v>6.2789099999999998</c:v>
                </c:pt>
                <c:pt idx="4724">
                  <c:v>6.27989</c:v>
                </c:pt>
                <c:pt idx="4725">
                  <c:v>6.2809100000000004</c:v>
                </c:pt>
                <c:pt idx="4726">
                  <c:v>6.2823599999999997</c:v>
                </c:pt>
                <c:pt idx="4727">
                  <c:v>6.2829300000000003</c:v>
                </c:pt>
                <c:pt idx="4728">
                  <c:v>6.2862999999999998</c:v>
                </c:pt>
                <c:pt idx="4729">
                  <c:v>6.2872899999999996</c:v>
                </c:pt>
                <c:pt idx="4730">
                  <c:v>6.2882899999999999</c:v>
                </c:pt>
                <c:pt idx="4731">
                  <c:v>6.2901100000000003</c:v>
                </c:pt>
                <c:pt idx="4732">
                  <c:v>6.29183</c:v>
                </c:pt>
                <c:pt idx="4733">
                  <c:v>6.2934900000000003</c:v>
                </c:pt>
                <c:pt idx="4734">
                  <c:v>6.2946099999999996</c:v>
                </c:pt>
                <c:pt idx="4735">
                  <c:v>6.2969999999999997</c:v>
                </c:pt>
                <c:pt idx="4736">
                  <c:v>6.2980099999999997</c:v>
                </c:pt>
                <c:pt idx="4737">
                  <c:v>6.2994899999999996</c:v>
                </c:pt>
                <c:pt idx="4738">
                  <c:v>6.3013500000000002</c:v>
                </c:pt>
                <c:pt idx="4739">
                  <c:v>6.3026099999999996</c:v>
                </c:pt>
                <c:pt idx="4740">
                  <c:v>6.3038800000000004</c:v>
                </c:pt>
                <c:pt idx="4741">
                  <c:v>6.3048700000000002</c:v>
                </c:pt>
                <c:pt idx="4742">
                  <c:v>6.3071599999999997</c:v>
                </c:pt>
                <c:pt idx="4743">
                  <c:v>6.30816</c:v>
                </c:pt>
                <c:pt idx="4744">
                  <c:v>6.3098400000000003</c:v>
                </c:pt>
                <c:pt idx="4745">
                  <c:v>6.3114800000000004</c:v>
                </c:pt>
                <c:pt idx="4746">
                  <c:v>6.3120399999999997</c:v>
                </c:pt>
                <c:pt idx="4747">
                  <c:v>6.31386</c:v>
                </c:pt>
                <c:pt idx="4748">
                  <c:v>6.31548</c:v>
                </c:pt>
                <c:pt idx="4749">
                  <c:v>6.3173599999999999</c:v>
                </c:pt>
                <c:pt idx="4750">
                  <c:v>6.3184500000000003</c:v>
                </c:pt>
                <c:pt idx="4751">
                  <c:v>6.3202400000000001</c:v>
                </c:pt>
                <c:pt idx="4752">
                  <c:v>6.3222399999999999</c:v>
                </c:pt>
                <c:pt idx="4753">
                  <c:v>6.3240999999999996</c:v>
                </c:pt>
                <c:pt idx="4754">
                  <c:v>6.3263600000000002</c:v>
                </c:pt>
                <c:pt idx="4755">
                  <c:v>6.3294800000000002</c:v>
                </c:pt>
                <c:pt idx="4756">
                  <c:v>6.3308499999999999</c:v>
                </c:pt>
                <c:pt idx="4757">
                  <c:v>6.3323600000000004</c:v>
                </c:pt>
                <c:pt idx="4758">
                  <c:v>6.33371</c:v>
                </c:pt>
                <c:pt idx="4759">
                  <c:v>6.3354799999999996</c:v>
                </c:pt>
                <c:pt idx="4760">
                  <c:v>6.33711</c:v>
                </c:pt>
                <c:pt idx="4761">
                  <c:v>6.34049</c:v>
                </c:pt>
                <c:pt idx="4762">
                  <c:v>6.3410700000000002</c:v>
                </c:pt>
                <c:pt idx="4763">
                  <c:v>6.34274</c:v>
                </c:pt>
                <c:pt idx="4764">
                  <c:v>6.3445999999999998</c:v>
                </c:pt>
                <c:pt idx="4765">
                  <c:v>6.3458600000000001</c:v>
                </c:pt>
                <c:pt idx="4766">
                  <c:v>6.3469600000000002</c:v>
                </c:pt>
                <c:pt idx="4767">
                  <c:v>6.3486099999999999</c:v>
                </c:pt>
                <c:pt idx="4768">
                  <c:v>6.3511100000000003</c:v>
                </c:pt>
                <c:pt idx="4769">
                  <c:v>6.3518699999999999</c:v>
                </c:pt>
                <c:pt idx="4770">
                  <c:v>6.3537400000000002</c:v>
                </c:pt>
                <c:pt idx="4771">
                  <c:v>6.3549899999999999</c:v>
                </c:pt>
                <c:pt idx="4772">
                  <c:v>6.35649</c:v>
                </c:pt>
                <c:pt idx="4773">
                  <c:v>6.3578700000000001</c:v>
                </c:pt>
                <c:pt idx="4774">
                  <c:v>6.36137</c:v>
                </c:pt>
                <c:pt idx="4775">
                  <c:v>6.3620299999999999</c:v>
                </c:pt>
                <c:pt idx="4776">
                  <c:v>6.3630300000000002</c:v>
                </c:pt>
                <c:pt idx="4777">
                  <c:v>6.36402</c:v>
                </c:pt>
                <c:pt idx="4778">
                  <c:v>6.3657399999999997</c:v>
                </c:pt>
                <c:pt idx="4779">
                  <c:v>6.3674799999999996</c:v>
                </c:pt>
                <c:pt idx="4780">
                  <c:v>6.3702399999999999</c:v>
                </c:pt>
                <c:pt idx="4781">
                  <c:v>6.3718599999999999</c:v>
                </c:pt>
                <c:pt idx="4782">
                  <c:v>6.3729800000000001</c:v>
                </c:pt>
                <c:pt idx="4783">
                  <c:v>6.3746</c:v>
                </c:pt>
                <c:pt idx="4784">
                  <c:v>6.3759499999999996</c:v>
                </c:pt>
                <c:pt idx="4785">
                  <c:v>6.3774899999999999</c:v>
                </c:pt>
                <c:pt idx="4786">
                  <c:v>6.3788499999999999</c:v>
                </c:pt>
                <c:pt idx="4787">
                  <c:v>6.3804800000000004</c:v>
                </c:pt>
                <c:pt idx="4788">
                  <c:v>6.3814799999999998</c:v>
                </c:pt>
                <c:pt idx="4789">
                  <c:v>6.38361</c:v>
                </c:pt>
                <c:pt idx="4790">
                  <c:v>6.3849900000000002</c:v>
                </c:pt>
                <c:pt idx="4791">
                  <c:v>6.38673</c:v>
                </c:pt>
                <c:pt idx="4792">
                  <c:v>6.3883599999999996</c:v>
                </c:pt>
                <c:pt idx="4793">
                  <c:v>6.3898299999999999</c:v>
                </c:pt>
                <c:pt idx="4794">
                  <c:v>6.39236</c:v>
                </c:pt>
                <c:pt idx="4795">
                  <c:v>6.3942300000000003</c:v>
                </c:pt>
                <c:pt idx="4796">
                  <c:v>6.3958300000000001</c:v>
                </c:pt>
                <c:pt idx="4797">
                  <c:v>6.3974799999999998</c:v>
                </c:pt>
                <c:pt idx="4798">
                  <c:v>6.3987299999999996</c:v>
                </c:pt>
                <c:pt idx="4799">
                  <c:v>6.4038599999999999</c:v>
                </c:pt>
                <c:pt idx="4800">
                  <c:v>6.4048400000000001</c:v>
                </c:pt>
                <c:pt idx="4801">
                  <c:v>6.4062400000000004</c:v>
                </c:pt>
                <c:pt idx="4802">
                  <c:v>6.4083600000000001</c:v>
                </c:pt>
                <c:pt idx="4803">
                  <c:v>6.4098199999999999</c:v>
                </c:pt>
                <c:pt idx="4804">
                  <c:v>6.4108200000000002</c:v>
                </c:pt>
                <c:pt idx="4805">
                  <c:v>6.4118199999999996</c:v>
                </c:pt>
                <c:pt idx="4806">
                  <c:v>6.4144800000000002</c:v>
                </c:pt>
                <c:pt idx="4807">
                  <c:v>6.4157400000000004</c:v>
                </c:pt>
                <c:pt idx="4808">
                  <c:v>6.4169400000000003</c:v>
                </c:pt>
                <c:pt idx="4809">
                  <c:v>6.41791</c:v>
                </c:pt>
                <c:pt idx="4810">
                  <c:v>6.4197300000000004</c:v>
                </c:pt>
                <c:pt idx="4811">
                  <c:v>6.4214900000000004</c:v>
                </c:pt>
                <c:pt idx="4812">
                  <c:v>6.4252399999999996</c:v>
                </c:pt>
                <c:pt idx="4813">
                  <c:v>6.4267399999999997</c:v>
                </c:pt>
                <c:pt idx="4814">
                  <c:v>6.4286099999999999</c:v>
                </c:pt>
                <c:pt idx="4815">
                  <c:v>6.4302299999999999</c:v>
                </c:pt>
                <c:pt idx="4816">
                  <c:v>6.4317399999999996</c:v>
                </c:pt>
                <c:pt idx="4817">
                  <c:v>6.4328200000000004</c:v>
                </c:pt>
                <c:pt idx="4818">
                  <c:v>6.4375999999999998</c:v>
                </c:pt>
                <c:pt idx="4819">
                  <c:v>6.4392399999999999</c:v>
                </c:pt>
                <c:pt idx="4820">
                  <c:v>6.4408599999999998</c:v>
                </c:pt>
                <c:pt idx="4821">
                  <c:v>6.4427000000000003</c:v>
                </c:pt>
                <c:pt idx="4822">
                  <c:v>6.4444800000000004</c:v>
                </c:pt>
                <c:pt idx="4823">
                  <c:v>6.4483600000000001</c:v>
                </c:pt>
                <c:pt idx="4824">
                  <c:v>6.4501200000000001</c:v>
                </c:pt>
                <c:pt idx="4825">
                  <c:v>6.4508200000000002</c:v>
                </c:pt>
                <c:pt idx="4826">
                  <c:v>6.4523700000000002</c:v>
                </c:pt>
                <c:pt idx="4827">
                  <c:v>6.4544899999999998</c:v>
                </c:pt>
                <c:pt idx="4828">
                  <c:v>6.4586100000000002</c:v>
                </c:pt>
                <c:pt idx="4829">
                  <c:v>6.4606199999999996</c:v>
                </c:pt>
                <c:pt idx="4830">
                  <c:v>6.4622299999999999</c:v>
                </c:pt>
                <c:pt idx="4831">
                  <c:v>6.4634799999999997</c:v>
                </c:pt>
                <c:pt idx="4832">
                  <c:v>6.4648099999999999</c:v>
                </c:pt>
                <c:pt idx="4833">
                  <c:v>6.4663599999999999</c:v>
                </c:pt>
                <c:pt idx="4834">
                  <c:v>6.4678100000000001</c:v>
                </c:pt>
                <c:pt idx="4835">
                  <c:v>6.4758500000000003</c:v>
                </c:pt>
                <c:pt idx="4836">
                  <c:v>6.4779799999999996</c:v>
                </c:pt>
                <c:pt idx="4837">
                  <c:v>6.47973</c:v>
                </c:pt>
                <c:pt idx="4838">
                  <c:v>6.4813599999999996</c:v>
                </c:pt>
                <c:pt idx="4839">
                  <c:v>6.4828000000000001</c:v>
                </c:pt>
                <c:pt idx="4840">
                  <c:v>6.4853500000000004</c:v>
                </c:pt>
                <c:pt idx="4841">
                  <c:v>6.4863499999999998</c:v>
                </c:pt>
                <c:pt idx="4842">
                  <c:v>6.4873599999999998</c:v>
                </c:pt>
                <c:pt idx="4843">
                  <c:v>6.4891100000000002</c:v>
                </c:pt>
                <c:pt idx="4844">
                  <c:v>6.4911099999999999</c:v>
                </c:pt>
                <c:pt idx="4845">
                  <c:v>6.4928499999999998</c:v>
                </c:pt>
                <c:pt idx="4846">
                  <c:v>6.49648</c:v>
                </c:pt>
                <c:pt idx="4847">
                  <c:v>6.4982300000000004</c:v>
                </c:pt>
                <c:pt idx="4848">
                  <c:v>6.4993600000000002</c:v>
                </c:pt>
                <c:pt idx="4849">
                  <c:v>6.5010899999999996</c:v>
                </c:pt>
                <c:pt idx="4850">
                  <c:v>6.5018200000000004</c:v>
                </c:pt>
                <c:pt idx="4851">
                  <c:v>6.5031100000000004</c:v>
                </c:pt>
                <c:pt idx="4852">
                  <c:v>6.5038299999999998</c:v>
                </c:pt>
                <c:pt idx="4853">
                  <c:v>6.5074800000000002</c:v>
                </c:pt>
                <c:pt idx="4854">
                  <c:v>6.5093699999999997</c:v>
                </c:pt>
                <c:pt idx="4855">
                  <c:v>6.51098</c:v>
                </c:pt>
                <c:pt idx="4856">
                  <c:v>6.51248</c:v>
                </c:pt>
                <c:pt idx="4857">
                  <c:v>6.5142300000000004</c:v>
                </c:pt>
                <c:pt idx="4858">
                  <c:v>6.5148099999999998</c:v>
                </c:pt>
                <c:pt idx="4859">
                  <c:v>6.5182399999999996</c:v>
                </c:pt>
                <c:pt idx="4860">
                  <c:v>6.5199800000000003</c:v>
                </c:pt>
                <c:pt idx="4861">
                  <c:v>6.5211199999999998</c:v>
                </c:pt>
                <c:pt idx="4862">
                  <c:v>6.5218999999999996</c:v>
                </c:pt>
                <c:pt idx="4863">
                  <c:v>6.5229900000000001</c:v>
                </c:pt>
                <c:pt idx="4864">
                  <c:v>6.5243599999999997</c:v>
                </c:pt>
                <c:pt idx="4865">
                  <c:v>6.5261100000000001</c:v>
                </c:pt>
                <c:pt idx="4866">
                  <c:v>6.5292399999999997</c:v>
                </c:pt>
                <c:pt idx="4867">
                  <c:v>6.5308599999999997</c:v>
                </c:pt>
                <c:pt idx="4868">
                  <c:v>6.5324799999999996</c:v>
                </c:pt>
                <c:pt idx="4869">
                  <c:v>6.5340999999999996</c:v>
                </c:pt>
                <c:pt idx="4870">
                  <c:v>6.53512</c:v>
                </c:pt>
                <c:pt idx="4871">
                  <c:v>6.5358200000000002</c:v>
                </c:pt>
                <c:pt idx="4872">
                  <c:v>6.5393499999999998</c:v>
                </c:pt>
                <c:pt idx="4873">
                  <c:v>6.5408600000000003</c:v>
                </c:pt>
                <c:pt idx="4874">
                  <c:v>6.5424800000000003</c:v>
                </c:pt>
                <c:pt idx="4875">
                  <c:v>6.5441000000000003</c:v>
                </c:pt>
                <c:pt idx="4876">
                  <c:v>6.5458600000000002</c:v>
                </c:pt>
                <c:pt idx="4877">
                  <c:v>6.5501199999999997</c:v>
                </c:pt>
                <c:pt idx="4878">
                  <c:v>6.55199</c:v>
                </c:pt>
                <c:pt idx="4879">
                  <c:v>6.5532399999999997</c:v>
                </c:pt>
                <c:pt idx="4880">
                  <c:v>6.5552299999999999</c:v>
                </c:pt>
                <c:pt idx="4881">
                  <c:v>6.5564799999999996</c:v>
                </c:pt>
                <c:pt idx="4882">
                  <c:v>6.55776</c:v>
                </c:pt>
                <c:pt idx="4883">
                  <c:v>6.5601799999999999</c:v>
                </c:pt>
                <c:pt idx="4884">
                  <c:v>6.5617299999999998</c:v>
                </c:pt>
                <c:pt idx="4885">
                  <c:v>6.56311</c:v>
                </c:pt>
                <c:pt idx="4886">
                  <c:v>6.5640999999999998</c:v>
                </c:pt>
                <c:pt idx="4887">
                  <c:v>6.56548</c:v>
                </c:pt>
                <c:pt idx="4888">
                  <c:v>6.5673500000000002</c:v>
                </c:pt>
                <c:pt idx="4889">
                  <c:v>6.5678099999999997</c:v>
                </c:pt>
                <c:pt idx="4890">
                  <c:v>6.5706100000000003</c:v>
                </c:pt>
                <c:pt idx="4891">
                  <c:v>6.5722399999999999</c:v>
                </c:pt>
                <c:pt idx="4892">
                  <c:v>6.57348</c:v>
                </c:pt>
                <c:pt idx="4893">
                  <c:v>6.5748699999999998</c:v>
                </c:pt>
                <c:pt idx="4894">
                  <c:v>6.5759800000000004</c:v>
                </c:pt>
                <c:pt idx="4895">
                  <c:v>6.5774800000000004</c:v>
                </c:pt>
                <c:pt idx="4896">
                  <c:v>6.5787399999999998</c:v>
                </c:pt>
                <c:pt idx="4897">
                  <c:v>6.5811599999999997</c:v>
                </c:pt>
                <c:pt idx="4898">
                  <c:v>6.5821500000000004</c:v>
                </c:pt>
                <c:pt idx="4899">
                  <c:v>6.5831499999999998</c:v>
                </c:pt>
                <c:pt idx="4900">
                  <c:v>6.5841599999999998</c:v>
                </c:pt>
                <c:pt idx="4901">
                  <c:v>6.5857400000000004</c:v>
                </c:pt>
                <c:pt idx="4902">
                  <c:v>6.5877400000000002</c:v>
                </c:pt>
                <c:pt idx="4903">
                  <c:v>6.5893499999999996</c:v>
                </c:pt>
                <c:pt idx="4904">
                  <c:v>6.5924800000000001</c:v>
                </c:pt>
                <c:pt idx="4905">
                  <c:v>6.5937400000000004</c:v>
                </c:pt>
                <c:pt idx="4906">
                  <c:v>6.5953499999999998</c:v>
                </c:pt>
                <c:pt idx="4907">
                  <c:v>6.5964700000000001</c:v>
                </c:pt>
                <c:pt idx="4908">
                  <c:v>6.5981100000000001</c:v>
                </c:pt>
                <c:pt idx="4909">
                  <c:v>6.5997399999999997</c:v>
                </c:pt>
                <c:pt idx="4910">
                  <c:v>6.60337</c:v>
                </c:pt>
                <c:pt idx="4911">
                  <c:v>6.60548</c:v>
                </c:pt>
                <c:pt idx="4912">
                  <c:v>6.6068300000000004</c:v>
                </c:pt>
                <c:pt idx="4913">
                  <c:v>6.6084899999999998</c:v>
                </c:pt>
                <c:pt idx="4914">
                  <c:v>6.6097099999999998</c:v>
                </c:pt>
                <c:pt idx="4915">
                  <c:v>6.6136100000000004</c:v>
                </c:pt>
                <c:pt idx="4916">
                  <c:v>6.6147400000000003</c:v>
                </c:pt>
                <c:pt idx="4917">
                  <c:v>6.6166099999999997</c:v>
                </c:pt>
                <c:pt idx="4918">
                  <c:v>6.6179800000000002</c:v>
                </c:pt>
                <c:pt idx="4919">
                  <c:v>6.6201100000000004</c:v>
                </c:pt>
                <c:pt idx="4920">
                  <c:v>6.6234900000000003</c:v>
                </c:pt>
                <c:pt idx="4921">
                  <c:v>6.6250999999999998</c:v>
                </c:pt>
                <c:pt idx="4922">
                  <c:v>6.6267399999999999</c:v>
                </c:pt>
                <c:pt idx="4923">
                  <c:v>6.6286100000000001</c:v>
                </c:pt>
                <c:pt idx="4924">
                  <c:v>6.63049</c:v>
                </c:pt>
                <c:pt idx="4925">
                  <c:v>6.6338699999999999</c:v>
                </c:pt>
                <c:pt idx="4926">
                  <c:v>6.6358699999999997</c:v>
                </c:pt>
                <c:pt idx="4927">
                  <c:v>6.6374899999999997</c:v>
                </c:pt>
                <c:pt idx="4928">
                  <c:v>6.6393599999999999</c:v>
                </c:pt>
                <c:pt idx="4929">
                  <c:v>6.6407299999999996</c:v>
                </c:pt>
                <c:pt idx="4930">
                  <c:v>6.6424899999999996</c:v>
                </c:pt>
                <c:pt idx="4931">
                  <c:v>6.6452299999999997</c:v>
                </c:pt>
                <c:pt idx="4932">
                  <c:v>6.64649</c:v>
                </c:pt>
                <c:pt idx="4933">
                  <c:v>6.6483600000000003</c:v>
                </c:pt>
                <c:pt idx="4934">
                  <c:v>6.6502299999999996</c:v>
                </c:pt>
                <c:pt idx="4935">
                  <c:v>6.6517299999999997</c:v>
                </c:pt>
                <c:pt idx="4936">
                  <c:v>6.6562400000000004</c:v>
                </c:pt>
                <c:pt idx="4937">
                  <c:v>6.6569099999999999</c:v>
                </c:pt>
                <c:pt idx="4938">
                  <c:v>6.6578999999999997</c:v>
                </c:pt>
                <c:pt idx="4939">
                  <c:v>6.6589</c:v>
                </c:pt>
                <c:pt idx="4940">
                  <c:v>6.6598899999999999</c:v>
                </c:pt>
                <c:pt idx="4941">
                  <c:v>6.6609400000000001</c:v>
                </c:pt>
                <c:pt idx="4942">
                  <c:v>6.6626000000000003</c:v>
                </c:pt>
                <c:pt idx="4943">
                  <c:v>6.6641000000000004</c:v>
                </c:pt>
                <c:pt idx="4944">
                  <c:v>6.6667300000000003</c:v>
                </c:pt>
                <c:pt idx="4945">
                  <c:v>6.66798</c:v>
                </c:pt>
                <c:pt idx="4946">
                  <c:v>6.6692400000000003</c:v>
                </c:pt>
                <c:pt idx="4947">
                  <c:v>6.6711099999999997</c:v>
                </c:pt>
                <c:pt idx="4948">
                  <c:v>6.67286</c:v>
                </c:pt>
                <c:pt idx="4949">
                  <c:v>6.6767200000000004</c:v>
                </c:pt>
                <c:pt idx="4950">
                  <c:v>6.6782399999999997</c:v>
                </c:pt>
                <c:pt idx="4951">
                  <c:v>6.68011</c:v>
                </c:pt>
                <c:pt idx="4952">
                  <c:v>6.6818600000000004</c:v>
                </c:pt>
                <c:pt idx="4953">
                  <c:v>6.6832399999999996</c:v>
                </c:pt>
                <c:pt idx="4954">
                  <c:v>6.6838100000000003</c:v>
                </c:pt>
                <c:pt idx="4955">
                  <c:v>6.6848000000000001</c:v>
                </c:pt>
                <c:pt idx="4956">
                  <c:v>6.6878599999999997</c:v>
                </c:pt>
                <c:pt idx="4957">
                  <c:v>6.6886999999999999</c:v>
                </c:pt>
                <c:pt idx="4958">
                  <c:v>6.6902299999999997</c:v>
                </c:pt>
                <c:pt idx="4959">
                  <c:v>6.6913600000000004</c:v>
                </c:pt>
                <c:pt idx="4960">
                  <c:v>6.6928599999999996</c:v>
                </c:pt>
                <c:pt idx="4961">
                  <c:v>6.6944900000000001</c:v>
                </c:pt>
                <c:pt idx="4962">
                  <c:v>6.6968100000000002</c:v>
                </c:pt>
                <c:pt idx="4963">
                  <c:v>6.6978299999999997</c:v>
                </c:pt>
                <c:pt idx="4964">
                  <c:v>6.6988099999999999</c:v>
                </c:pt>
                <c:pt idx="4965">
                  <c:v>6.6998199999999999</c:v>
                </c:pt>
                <c:pt idx="4966">
                  <c:v>6.7008099999999997</c:v>
                </c:pt>
                <c:pt idx="4967">
                  <c:v>6.70181</c:v>
                </c:pt>
                <c:pt idx="4968">
                  <c:v>6.70282</c:v>
                </c:pt>
                <c:pt idx="4969">
                  <c:v>6.70383</c:v>
                </c:pt>
                <c:pt idx="4970">
                  <c:v>6.7048199999999998</c:v>
                </c:pt>
                <c:pt idx="4971">
                  <c:v>6.7076200000000004</c:v>
                </c:pt>
                <c:pt idx="4972">
                  <c:v>6.7094800000000001</c:v>
                </c:pt>
                <c:pt idx="4973">
                  <c:v>6.7106899999999996</c:v>
                </c:pt>
                <c:pt idx="4974">
                  <c:v>6.7116800000000003</c:v>
                </c:pt>
                <c:pt idx="4975">
                  <c:v>6.7126799999999998</c:v>
                </c:pt>
                <c:pt idx="4976">
                  <c:v>6.7136899999999997</c:v>
                </c:pt>
                <c:pt idx="4977">
                  <c:v>6.7149799999999997</c:v>
                </c:pt>
                <c:pt idx="4978">
                  <c:v>6.7168099999999997</c:v>
                </c:pt>
                <c:pt idx="4979">
                  <c:v>6.7178100000000001</c:v>
                </c:pt>
                <c:pt idx="4980">
                  <c:v>6.7187999999999999</c:v>
                </c:pt>
                <c:pt idx="4981">
                  <c:v>6.7203499999999998</c:v>
                </c:pt>
                <c:pt idx="4982">
                  <c:v>6.7217200000000004</c:v>
                </c:pt>
                <c:pt idx="4983">
                  <c:v>6.7226800000000004</c:v>
                </c:pt>
                <c:pt idx="4984">
                  <c:v>6.7241200000000001</c:v>
                </c:pt>
                <c:pt idx="4985">
                  <c:v>6.7268600000000003</c:v>
                </c:pt>
                <c:pt idx="4986">
                  <c:v>6.7279799999999996</c:v>
                </c:pt>
                <c:pt idx="4987">
                  <c:v>6.7294799999999997</c:v>
                </c:pt>
                <c:pt idx="4988">
                  <c:v>6.7306900000000001</c:v>
                </c:pt>
                <c:pt idx="4989">
                  <c:v>6.7317299999999998</c:v>
                </c:pt>
                <c:pt idx="4990">
                  <c:v>6.7333600000000002</c:v>
                </c:pt>
                <c:pt idx="4991">
                  <c:v>6.7351000000000001</c:v>
                </c:pt>
                <c:pt idx="4992">
                  <c:v>6.7379499999999997</c:v>
                </c:pt>
                <c:pt idx="4993">
                  <c:v>6.7397299999999998</c:v>
                </c:pt>
                <c:pt idx="4994">
                  <c:v>6.7417400000000001</c:v>
                </c:pt>
                <c:pt idx="4995">
                  <c:v>6.7439900000000002</c:v>
                </c:pt>
                <c:pt idx="4996">
                  <c:v>6.7470699999999999</c:v>
                </c:pt>
                <c:pt idx="4997">
                  <c:v>6.7487300000000001</c:v>
                </c:pt>
                <c:pt idx="4998">
                  <c:v>6.7507299999999999</c:v>
                </c:pt>
                <c:pt idx="4999">
                  <c:v>6.7526099999999998</c:v>
                </c:pt>
                <c:pt idx="5000">
                  <c:v>6.75448</c:v>
                </c:pt>
                <c:pt idx="5001">
                  <c:v>6.7592400000000001</c:v>
                </c:pt>
                <c:pt idx="5002">
                  <c:v>6.7610999999999999</c:v>
                </c:pt>
                <c:pt idx="5003">
                  <c:v>6.7621099999999998</c:v>
                </c:pt>
                <c:pt idx="5004">
                  <c:v>6.7644799999999998</c:v>
                </c:pt>
                <c:pt idx="5005">
                  <c:v>6.7657299999999996</c:v>
                </c:pt>
                <c:pt idx="5006">
                  <c:v>6.7667200000000003</c:v>
                </c:pt>
                <c:pt idx="5007">
                  <c:v>6.7687299999999997</c:v>
                </c:pt>
                <c:pt idx="5008">
                  <c:v>6.7713599999999996</c:v>
                </c:pt>
                <c:pt idx="5009">
                  <c:v>6.7731000000000003</c:v>
                </c:pt>
                <c:pt idx="5010">
                  <c:v>6.7747099999999998</c:v>
                </c:pt>
                <c:pt idx="5011">
                  <c:v>6.7758399999999996</c:v>
                </c:pt>
                <c:pt idx="5012">
                  <c:v>6.7766999999999999</c:v>
                </c:pt>
                <c:pt idx="5013">
                  <c:v>6.7782400000000003</c:v>
                </c:pt>
                <c:pt idx="5014">
                  <c:v>6.7793599999999996</c:v>
                </c:pt>
                <c:pt idx="5015">
                  <c:v>6.7816099999999997</c:v>
                </c:pt>
                <c:pt idx="5016">
                  <c:v>6.7835999999999999</c:v>
                </c:pt>
                <c:pt idx="5017">
                  <c:v>6.7848699999999997</c:v>
                </c:pt>
                <c:pt idx="5018">
                  <c:v>6.7863600000000002</c:v>
                </c:pt>
                <c:pt idx="5019">
                  <c:v>6.7876500000000002</c:v>
                </c:pt>
                <c:pt idx="5020">
                  <c:v>6.7886499999999996</c:v>
                </c:pt>
                <c:pt idx="5021">
                  <c:v>6.7926200000000003</c:v>
                </c:pt>
                <c:pt idx="5022">
                  <c:v>6.7942400000000003</c:v>
                </c:pt>
                <c:pt idx="5023">
                  <c:v>6.7952399999999997</c:v>
                </c:pt>
                <c:pt idx="5024">
                  <c:v>6.7964900000000004</c:v>
                </c:pt>
                <c:pt idx="5025">
                  <c:v>6.7979799999999999</c:v>
                </c:pt>
                <c:pt idx="5026">
                  <c:v>6.7992400000000002</c:v>
                </c:pt>
                <c:pt idx="5027">
                  <c:v>6.8023499999999997</c:v>
                </c:pt>
                <c:pt idx="5028">
                  <c:v>6.8039899999999998</c:v>
                </c:pt>
                <c:pt idx="5029">
                  <c:v>6.8056000000000001</c:v>
                </c:pt>
                <c:pt idx="5030">
                  <c:v>6.8066399999999998</c:v>
                </c:pt>
                <c:pt idx="5031">
                  <c:v>6.8076499999999998</c:v>
                </c:pt>
                <c:pt idx="5032">
                  <c:v>6.8090799999999998</c:v>
                </c:pt>
                <c:pt idx="5033">
                  <c:v>6.8096899999999998</c:v>
                </c:pt>
                <c:pt idx="5034">
                  <c:v>6.8121499999999999</c:v>
                </c:pt>
                <c:pt idx="5035">
                  <c:v>6.8131500000000003</c:v>
                </c:pt>
                <c:pt idx="5036">
                  <c:v>6.81487</c:v>
                </c:pt>
                <c:pt idx="5037">
                  <c:v>6.8166000000000002</c:v>
                </c:pt>
                <c:pt idx="5038">
                  <c:v>6.8186</c:v>
                </c:pt>
                <c:pt idx="5039">
                  <c:v>6.8197200000000002</c:v>
                </c:pt>
                <c:pt idx="5040">
                  <c:v>6.8213600000000003</c:v>
                </c:pt>
                <c:pt idx="5041">
                  <c:v>6.8239799999999997</c:v>
                </c:pt>
                <c:pt idx="5042">
                  <c:v>6.82585</c:v>
                </c:pt>
                <c:pt idx="5043">
                  <c:v>6.8277200000000002</c:v>
                </c:pt>
                <c:pt idx="5044">
                  <c:v>6.8293499999999998</c:v>
                </c:pt>
                <c:pt idx="5045">
                  <c:v>6.8306699999999996</c:v>
                </c:pt>
                <c:pt idx="5046">
                  <c:v>6.8321100000000001</c:v>
                </c:pt>
                <c:pt idx="5047">
                  <c:v>6.8337899999999996</c:v>
                </c:pt>
                <c:pt idx="5048">
                  <c:v>6.8347800000000003</c:v>
                </c:pt>
                <c:pt idx="5049">
                  <c:v>6.83575</c:v>
                </c:pt>
                <c:pt idx="5050">
                  <c:v>6.8367699999999996</c:v>
                </c:pt>
                <c:pt idx="5051">
                  <c:v>6.8377999999999997</c:v>
                </c:pt>
                <c:pt idx="5052">
                  <c:v>6.8387500000000001</c:v>
                </c:pt>
                <c:pt idx="5053">
                  <c:v>6.8397500000000004</c:v>
                </c:pt>
                <c:pt idx="5054">
                  <c:v>6.8413500000000003</c:v>
                </c:pt>
                <c:pt idx="5055">
                  <c:v>6.8446100000000003</c:v>
                </c:pt>
                <c:pt idx="5056">
                  <c:v>6.8457100000000004</c:v>
                </c:pt>
                <c:pt idx="5057">
                  <c:v>6.84666</c:v>
                </c:pt>
                <c:pt idx="5058">
                  <c:v>6.8484800000000003</c:v>
                </c:pt>
                <c:pt idx="5059">
                  <c:v>6.8502299999999998</c:v>
                </c:pt>
                <c:pt idx="5060">
                  <c:v>6.8521099999999997</c:v>
                </c:pt>
                <c:pt idx="5061">
                  <c:v>6.8552299999999997</c:v>
                </c:pt>
                <c:pt idx="5062">
                  <c:v>6.8567299999999998</c:v>
                </c:pt>
                <c:pt idx="5063">
                  <c:v>6.8582299999999998</c:v>
                </c:pt>
                <c:pt idx="5064">
                  <c:v>6.8595899999999999</c:v>
                </c:pt>
                <c:pt idx="5065">
                  <c:v>6.8614899999999999</c:v>
                </c:pt>
                <c:pt idx="5066">
                  <c:v>6.8654799999999998</c:v>
                </c:pt>
                <c:pt idx="5067">
                  <c:v>6.8666900000000002</c:v>
                </c:pt>
                <c:pt idx="5068">
                  <c:v>6.8683699999999996</c:v>
                </c:pt>
                <c:pt idx="5069">
                  <c:v>6.8701100000000004</c:v>
                </c:pt>
                <c:pt idx="5070">
                  <c:v>6.87148</c:v>
                </c:pt>
                <c:pt idx="5071">
                  <c:v>6.8726099999999999</c:v>
                </c:pt>
                <c:pt idx="5072">
                  <c:v>6.8768599999999998</c:v>
                </c:pt>
                <c:pt idx="5073">
                  <c:v>6.8784700000000001</c:v>
                </c:pt>
                <c:pt idx="5074">
                  <c:v>6.8801100000000002</c:v>
                </c:pt>
                <c:pt idx="5075">
                  <c:v>6.8821099999999999</c:v>
                </c:pt>
                <c:pt idx="5076">
                  <c:v>6.8839899999999998</c:v>
                </c:pt>
                <c:pt idx="5077">
                  <c:v>6.8866100000000001</c:v>
                </c:pt>
                <c:pt idx="5078">
                  <c:v>6.8876099999999996</c:v>
                </c:pt>
                <c:pt idx="5079">
                  <c:v>6.8893599999999999</c:v>
                </c:pt>
                <c:pt idx="5080">
                  <c:v>6.8911199999999999</c:v>
                </c:pt>
                <c:pt idx="5081">
                  <c:v>6.8931100000000001</c:v>
                </c:pt>
                <c:pt idx="5082">
                  <c:v>6.8948700000000001</c:v>
                </c:pt>
                <c:pt idx="5083">
                  <c:v>6.8968999999999996</c:v>
                </c:pt>
                <c:pt idx="5084">
                  <c:v>6.8979100000000004</c:v>
                </c:pt>
                <c:pt idx="5085">
                  <c:v>6.8989399999999996</c:v>
                </c:pt>
                <c:pt idx="5086">
                  <c:v>6.8999100000000002</c:v>
                </c:pt>
                <c:pt idx="5087">
                  <c:v>6.9009099999999997</c:v>
                </c:pt>
                <c:pt idx="5088">
                  <c:v>6.9019000000000004</c:v>
                </c:pt>
                <c:pt idx="5089">
                  <c:v>6.9036200000000001</c:v>
                </c:pt>
                <c:pt idx="5090">
                  <c:v>6.9052300000000004</c:v>
                </c:pt>
                <c:pt idx="5091">
                  <c:v>6.9084899999999996</c:v>
                </c:pt>
                <c:pt idx="5092">
                  <c:v>6.9104700000000001</c:v>
                </c:pt>
                <c:pt idx="5093">
                  <c:v>6.9114699999999996</c:v>
                </c:pt>
                <c:pt idx="5094">
                  <c:v>6.9131099999999996</c:v>
                </c:pt>
                <c:pt idx="5095">
                  <c:v>6.9149900000000004</c:v>
                </c:pt>
                <c:pt idx="5096">
                  <c:v>6.91662</c:v>
                </c:pt>
                <c:pt idx="5097">
                  <c:v>6.9193600000000002</c:v>
                </c:pt>
                <c:pt idx="5098">
                  <c:v>6.9208699999999999</c:v>
                </c:pt>
                <c:pt idx="5099">
                  <c:v>6.9227400000000001</c:v>
                </c:pt>
                <c:pt idx="5100">
                  <c:v>6.9248500000000002</c:v>
                </c:pt>
                <c:pt idx="5101">
                  <c:v>6.9287299999999998</c:v>
                </c:pt>
                <c:pt idx="5102">
                  <c:v>6.9306200000000002</c:v>
                </c:pt>
                <c:pt idx="5103">
                  <c:v>6.9323600000000001</c:v>
                </c:pt>
                <c:pt idx="5104">
                  <c:v>6.9336000000000002</c:v>
                </c:pt>
                <c:pt idx="5105">
                  <c:v>6.9345800000000004</c:v>
                </c:pt>
                <c:pt idx="5106">
                  <c:v>6.9362300000000001</c:v>
                </c:pt>
                <c:pt idx="5107">
                  <c:v>6.9397399999999996</c:v>
                </c:pt>
                <c:pt idx="5108">
                  <c:v>6.94123</c:v>
                </c:pt>
                <c:pt idx="5109">
                  <c:v>6.9424799999999998</c:v>
                </c:pt>
                <c:pt idx="5110">
                  <c:v>6.9441100000000002</c:v>
                </c:pt>
                <c:pt idx="5111">
                  <c:v>6.9454799999999999</c:v>
                </c:pt>
                <c:pt idx="5112">
                  <c:v>6.94712</c:v>
                </c:pt>
                <c:pt idx="5113">
                  <c:v>6.95024</c:v>
                </c:pt>
                <c:pt idx="5114">
                  <c:v>6.9515799999999999</c:v>
                </c:pt>
                <c:pt idx="5115">
                  <c:v>6.9525800000000002</c:v>
                </c:pt>
                <c:pt idx="5116">
                  <c:v>6.9542299999999999</c:v>
                </c:pt>
                <c:pt idx="5117">
                  <c:v>6.9558499999999999</c:v>
                </c:pt>
                <c:pt idx="5118">
                  <c:v>6.9571199999999997</c:v>
                </c:pt>
                <c:pt idx="5119">
                  <c:v>6.9585699999999999</c:v>
                </c:pt>
                <c:pt idx="5120">
                  <c:v>6.9619900000000001</c:v>
                </c:pt>
                <c:pt idx="5121">
                  <c:v>6.9638499999999999</c:v>
                </c:pt>
                <c:pt idx="5122">
                  <c:v>6.9653600000000004</c:v>
                </c:pt>
                <c:pt idx="5123">
                  <c:v>6.9665699999999999</c:v>
                </c:pt>
                <c:pt idx="5124">
                  <c:v>6.9675700000000003</c:v>
                </c:pt>
                <c:pt idx="5125">
                  <c:v>6.9685600000000001</c:v>
                </c:pt>
                <c:pt idx="5126">
                  <c:v>6.9695999999999998</c:v>
                </c:pt>
                <c:pt idx="5127">
                  <c:v>6.97187</c:v>
                </c:pt>
                <c:pt idx="5128">
                  <c:v>6.9728700000000003</c:v>
                </c:pt>
                <c:pt idx="5129">
                  <c:v>6.9738600000000002</c:v>
                </c:pt>
                <c:pt idx="5130">
                  <c:v>6.9748700000000001</c:v>
                </c:pt>
                <c:pt idx="5131">
                  <c:v>6.97661</c:v>
                </c:pt>
                <c:pt idx="5132">
                  <c:v>6.9775499999999999</c:v>
                </c:pt>
                <c:pt idx="5133">
                  <c:v>6.9785500000000003</c:v>
                </c:pt>
                <c:pt idx="5134">
                  <c:v>6.9795600000000002</c:v>
                </c:pt>
                <c:pt idx="5135">
                  <c:v>6.9813499999999999</c:v>
                </c:pt>
                <c:pt idx="5136">
                  <c:v>6.9833600000000002</c:v>
                </c:pt>
                <c:pt idx="5137">
                  <c:v>6.9856100000000003</c:v>
                </c:pt>
                <c:pt idx="5138">
                  <c:v>6.98773</c:v>
                </c:pt>
                <c:pt idx="5139">
                  <c:v>6.9894800000000004</c:v>
                </c:pt>
                <c:pt idx="5140">
                  <c:v>6.9942299999999999</c:v>
                </c:pt>
                <c:pt idx="5141">
                  <c:v>6.9954900000000002</c:v>
                </c:pt>
                <c:pt idx="5142">
                  <c:v>6.9966299999999997</c:v>
                </c:pt>
                <c:pt idx="5143">
                  <c:v>6.9976399999999996</c:v>
                </c:pt>
                <c:pt idx="5144">
                  <c:v>6.9993600000000002</c:v>
                </c:pt>
                <c:pt idx="5145">
                  <c:v>7.0007299999999999</c:v>
                </c:pt>
                <c:pt idx="5146">
                  <c:v>7.0015499999999999</c:v>
                </c:pt>
                <c:pt idx="5147">
                  <c:v>7.0040300000000002</c:v>
                </c:pt>
                <c:pt idx="5148">
                  <c:v>7.0050299999999996</c:v>
                </c:pt>
                <c:pt idx="5149">
                  <c:v>7.0060399999999996</c:v>
                </c:pt>
                <c:pt idx="5150">
                  <c:v>7.0070399999999999</c:v>
                </c:pt>
                <c:pt idx="5151">
                  <c:v>7.0088600000000003</c:v>
                </c:pt>
                <c:pt idx="5152">
                  <c:v>7.0107200000000001</c:v>
                </c:pt>
                <c:pt idx="5153">
                  <c:v>7.0122299999999997</c:v>
                </c:pt>
                <c:pt idx="5154">
                  <c:v>7.0146600000000001</c:v>
                </c:pt>
                <c:pt idx="5155">
                  <c:v>7.0156400000000003</c:v>
                </c:pt>
                <c:pt idx="5156">
                  <c:v>7.0171099999999997</c:v>
                </c:pt>
                <c:pt idx="5157">
                  <c:v>7.0185399999999998</c:v>
                </c:pt>
                <c:pt idx="5158">
                  <c:v>7.0195400000000001</c:v>
                </c:pt>
                <c:pt idx="5159">
                  <c:v>7.0205299999999999</c:v>
                </c:pt>
                <c:pt idx="5160">
                  <c:v>7.0224900000000003</c:v>
                </c:pt>
                <c:pt idx="5161">
                  <c:v>7.0256100000000004</c:v>
                </c:pt>
                <c:pt idx="5162">
                  <c:v>7.0268800000000002</c:v>
                </c:pt>
                <c:pt idx="5163">
                  <c:v>7.0286099999999996</c:v>
                </c:pt>
                <c:pt idx="5164">
                  <c:v>7.0307300000000001</c:v>
                </c:pt>
                <c:pt idx="5165">
                  <c:v>7.0318300000000002</c:v>
                </c:pt>
                <c:pt idx="5166">
                  <c:v>7.0328200000000001</c:v>
                </c:pt>
                <c:pt idx="5167">
                  <c:v>7.0364899999999997</c:v>
                </c:pt>
                <c:pt idx="5168">
                  <c:v>7.0386100000000003</c:v>
                </c:pt>
                <c:pt idx="5169">
                  <c:v>7.0402300000000002</c:v>
                </c:pt>
                <c:pt idx="5170">
                  <c:v>7.0418700000000003</c:v>
                </c:pt>
                <c:pt idx="5171">
                  <c:v>7.0434799999999997</c:v>
                </c:pt>
                <c:pt idx="5172">
                  <c:v>7.0468599999999997</c:v>
                </c:pt>
                <c:pt idx="5173">
                  <c:v>7.0482399999999998</c:v>
                </c:pt>
                <c:pt idx="5174">
                  <c:v>7.0488600000000003</c:v>
                </c:pt>
                <c:pt idx="5175">
                  <c:v>7.0498099999999999</c:v>
                </c:pt>
                <c:pt idx="5176">
                  <c:v>7.0508100000000002</c:v>
                </c:pt>
                <c:pt idx="5177">
                  <c:v>7.0518000000000001</c:v>
                </c:pt>
                <c:pt idx="5178">
                  <c:v>7.0528000000000004</c:v>
                </c:pt>
                <c:pt idx="5179">
                  <c:v>7.0537999999999998</c:v>
                </c:pt>
                <c:pt idx="5180">
                  <c:v>7.0548200000000003</c:v>
                </c:pt>
                <c:pt idx="5181">
                  <c:v>7.0561499999999997</c:v>
                </c:pt>
                <c:pt idx="5182">
                  <c:v>7.0571599999999997</c:v>
                </c:pt>
                <c:pt idx="5183">
                  <c:v>7.0581899999999997</c:v>
                </c:pt>
                <c:pt idx="5184">
                  <c:v>7.0591499999999998</c:v>
                </c:pt>
                <c:pt idx="5185">
                  <c:v>7.0601799999999999</c:v>
                </c:pt>
                <c:pt idx="5186">
                  <c:v>7.0611600000000001</c:v>
                </c:pt>
                <c:pt idx="5187">
                  <c:v>7.0621499999999999</c:v>
                </c:pt>
                <c:pt idx="5188">
                  <c:v>7.0631899999999996</c:v>
                </c:pt>
                <c:pt idx="5189">
                  <c:v>7.0641699999999998</c:v>
                </c:pt>
                <c:pt idx="5190">
                  <c:v>7.0651599999999997</c:v>
                </c:pt>
                <c:pt idx="5191">
                  <c:v>7.0665399999999998</c:v>
                </c:pt>
                <c:pt idx="5192">
                  <c:v>7.0675400000000002</c:v>
                </c:pt>
                <c:pt idx="5193">
                  <c:v>7.0685399999999996</c:v>
                </c:pt>
                <c:pt idx="5194">
                  <c:v>7.0695499999999996</c:v>
                </c:pt>
                <c:pt idx="5195">
                  <c:v>7.0705400000000003</c:v>
                </c:pt>
                <c:pt idx="5196">
                  <c:v>7.0722399999999999</c:v>
                </c:pt>
                <c:pt idx="5197">
                  <c:v>7.0742399999999996</c:v>
                </c:pt>
                <c:pt idx="5198">
                  <c:v>7.07761</c:v>
                </c:pt>
                <c:pt idx="5199">
                  <c:v>7.0792400000000004</c:v>
                </c:pt>
                <c:pt idx="5200">
                  <c:v>7.0808499999999999</c:v>
                </c:pt>
                <c:pt idx="5201">
                  <c:v>7.0823600000000004</c:v>
                </c:pt>
                <c:pt idx="5202">
                  <c:v>7.0842299999999998</c:v>
                </c:pt>
                <c:pt idx="5203">
                  <c:v>7.0873699999999999</c:v>
                </c:pt>
                <c:pt idx="5204">
                  <c:v>7.0885300000000004</c:v>
                </c:pt>
                <c:pt idx="5205">
                  <c:v>7.0895299999999999</c:v>
                </c:pt>
                <c:pt idx="5206">
                  <c:v>7.0905399999999998</c:v>
                </c:pt>
                <c:pt idx="5207">
                  <c:v>7.0923499999999997</c:v>
                </c:pt>
                <c:pt idx="5208">
                  <c:v>7.0936199999999996</c:v>
                </c:pt>
                <c:pt idx="5209">
                  <c:v>7.0945099999999996</c:v>
                </c:pt>
                <c:pt idx="5210">
                  <c:v>7.0967700000000002</c:v>
                </c:pt>
                <c:pt idx="5211">
                  <c:v>7.0977800000000002</c:v>
                </c:pt>
                <c:pt idx="5212">
                  <c:v>7.09877</c:v>
                </c:pt>
                <c:pt idx="5213">
                  <c:v>7.1001099999999999</c:v>
                </c:pt>
                <c:pt idx="5214">
                  <c:v>7.10154</c:v>
                </c:pt>
                <c:pt idx="5215">
                  <c:v>7.1029900000000001</c:v>
                </c:pt>
                <c:pt idx="5216">
                  <c:v>7.1045199999999999</c:v>
                </c:pt>
                <c:pt idx="5217">
                  <c:v>7.1055200000000003</c:v>
                </c:pt>
                <c:pt idx="5218">
                  <c:v>7.1071299999999997</c:v>
                </c:pt>
                <c:pt idx="5219">
                  <c:v>7.1081200000000004</c:v>
                </c:pt>
                <c:pt idx="5220">
                  <c:v>7.1091199999999999</c:v>
                </c:pt>
                <c:pt idx="5221">
                  <c:v>7.1101200000000002</c:v>
                </c:pt>
                <c:pt idx="5222">
                  <c:v>7.1111300000000002</c:v>
                </c:pt>
                <c:pt idx="5223">
                  <c:v>7.11212</c:v>
                </c:pt>
                <c:pt idx="5224">
                  <c:v>7.11313</c:v>
                </c:pt>
                <c:pt idx="5225">
                  <c:v>7.1141199999999998</c:v>
                </c:pt>
                <c:pt idx="5226">
                  <c:v>7.1151299999999997</c:v>
                </c:pt>
                <c:pt idx="5227">
                  <c:v>7.1161300000000001</c:v>
                </c:pt>
                <c:pt idx="5228">
                  <c:v>7.1174900000000001</c:v>
                </c:pt>
                <c:pt idx="5229">
                  <c:v>7.1184799999999999</c:v>
                </c:pt>
                <c:pt idx="5230">
                  <c:v>7.1195000000000004</c:v>
                </c:pt>
                <c:pt idx="5231">
                  <c:v>7.1205100000000003</c:v>
                </c:pt>
                <c:pt idx="5232">
                  <c:v>7.12148</c:v>
                </c:pt>
                <c:pt idx="5233">
                  <c:v>7.1224800000000004</c:v>
                </c:pt>
                <c:pt idx="5234">
                  <c:v>7.1234999999999999</c:v>
                </c:pt>
                <c:pt idx="5235">
                  <c:v>7.1244800000000001</c:v>
                </c:pt>
                <c:pt idx="5236">
                  <c:v>7.1254900000000001</c:v>
                </c:pt>
                <c:pt idx="5237">
                  <c:v>7.1264900000000004</c:v>
                </c:pt>
                <c:pt idx="5238">
                  <c:v>7.1274899999999999</c:v>
                </c:pt>
                <c:pt idx="5239">
                  <c:v>7.1284999999999998</c:v>
                </c:pt>
                <c:pt idx="5240">
                  <c:v>7.1295000000000002</c:v>
                </c:pt>
                <c:pt idx="5241">
                  <c:v>7.1304999999999996</c:v>
                </c:pt>
                <c:pt idx="5242">
                  <c:v>7.1315</c:v>
                </c:pt>
                <c:pt idx="5243">
                  <c:v>7.1325000000000003</c:v>
                </c:pt>
                <c:pt idx="5244">
                  <c:v>7.1334900000000001</c:v>
                </c:pt>
                <c:pt idx="5245">
                  <c:v>7.1345000000000001</c:v>
                </c:pt>
                <c:pt idx="5246">
                  <c:v>7.1355000000000004</c:v>
                </c:pt>
                <c:pt idx="5247">
                  <c:v>7.1364999999999998</c:v>
                </c:pt>
                <c:pt idx="5248">
                  <c:v>7.1375000000000002</c:v>
                </c:pt>
                <c:pt idx="5249">
                  <c:v>7.1384999999999996</c:v>
                </c:pt>
                <c:pt idx="5250">
                  <c:v>7.1395</c:v>
                </c:pt>
                <c:pt idx="5251">
                  <c:v>7.1405000000000003</c:v>
                </c:pt>
                <c:pt idx="5252">
                  <c:v>7.1415100000000002</c:v>
                </c:pt>
                <c:pt idx="5253">
                  <c:v>7.1425099999999997</c:v>
                </c:pt>
                <c:pt idx="5254">
                  <c:v>7.14351</c:v>
                </c:pt>
                <c:pt idx="5255">
                  <c:v>7.1444999999999999</c:v>
                </c:pt>
                <c:pt idx="5256">
                  <c:v>7.1455200000000003</c:v>
                </c:pt>
                <c:pt idx="5257">
                  <c:v>7.1465100000000001</c:v>
                </c:pt>
                <c:pt idx="5258">
                  <c:v>7.1475099999999996</c:v>
                </c:pt>
                <c:pt idx="5259">
                  <c:v>7.1485099999999999</c:v>
                </c:pt>
                <c:pt idx="5260">
                  <c:v>7.1495100000000003</c:v>
                </c:pt>
                <c:pt idx="5261">
                  <c:v>7.1505099999999997</c:v>
                </c:pt>
                <c:pt idx="5262">
                  <c:v>7.1515199999999997</c:v>
                </c:pt>
                <c:pt idx="5263">
                  <c:v>7.15252</c:v>
                </c:pt>
                <c:pt idx="5264">
                  <c:v>7.1535200000000003</c:v>
                </c:pt>
                <c:pt idx="5265">
                  <c:v>7.1545199999999998</c:v>
                </c:pt>
                <c:pt idx="5266">
                  <c:v>7.1555200000000001</c:v>
                </c:pt>
                <c:pt idx="5267">
                  <c:v>7.1565399999999997</c:v>
                </c:pt>
                <c:pt idx="5268">
                  <c:v>7.15754</c:v>
                </c:pt>
                <c:pt idx="5269">
                  <c:v>7.1585299999999998</c:v>
                </c:pt>
                <c:pt idx="5270">
                  <c:v>7.1595300000000002</c:v>
                </c:pt>
                <c:pt idx="5271">
                  <c:v>7.16052</c:v>
                </c:pt>
                <c:pt idx="5272">
                  <c:v>7.16153</c:v>
                </c:pt>
                <c:pt idx="5273">
                  <c:v>7.1625300000000003</c:v>
                </c:pt>
                <c:pt idx="5274">
                  <c:v>7.1635499999999999</c:v>
                </c:pt>
                <c:pt idx="5275">
                  <c:v>7.1645300000000001</c:v>
                </c:pt>
                <c:pt idx="5276">
                  <c:v>7.1655300000000004</c:v>
                </c:pt>
                <c:pt idx="5277">
                  <c:v>7.1665999999999999</c:v>
                </c:pt>
                <c:pt idx="5278">
                  <c:v>7.1675500000000003</c:v>
                </c:pt>
                <c:pt idx="5279">
                  <c:v>7.1685499999999998</c:v>
                </c:pt>
                <c:pt idx="5280">
                  <c:v>7.1695399999999996</c:v>
                </c:pt>
                <c:pt idx="5281">
                  <c:v>7.1705399999999999</c:v>
                </c:pt>
                <c:pt idx="5282">
                  <c:v>7.1715400000000002</c:v>
                </c:pt>
                <c:pt idx="5283">
                  <c:v>7.1725399999999997</c:v>
                </c:pt>
                <c:pt idx="5284">
                  <c:v>7.17354</c:v>
                </c:pt>
                <c:pt idx="5285">
                  <c:v>7.1745400000000004</c:v>
                </c:pt>
                <c:pt idx="5286">
                  <c:v>7.1755399999999998</c:v>
                </c:pt>
                <c:pt idx="5287">
                  <c:v>7.1765499999999998</c:v>
                </c:pt>
                <c:pt idx="5288">
                  <c:v>7.1775399999999996</c:v>
                </c:pt>
                <c:pt idx="5289">
                  <c:v>7.1785399999999999</c:v>
                </c:pt>
                <c:pt idx="5290">
                  <c:v>7.1795400000000003</c:v>
                </c:pt>
                <c:pt idx="5291">
                  <c:v>7.1805399999999997</c:v>
                </c:pt>
                <c:pt idx="5292">
                  <c:v>7.1815600000000002</c:v>
                </c:pt>
                <c:pt idx="5293">
                  <c:v>7.18255</c:v>
                </c:pt>
                <c:pt idx="5294">
                  <c:v>7.1835599999999999</c:v>
                </c:pt>
                <c:pt idx="5295">
                  <c:v>7.1845499999999998</c:v>
                </c:pt>
                <c:pt idx="5296">
                  <c:v>7.1855500000000001</c:v>
                </c:pt>
                <c:pt idx="5297">
                  <c:v>7.1865500000000004</c:v>
                </c:pt>
                <c:pt idx="5298">
                  <c:v>7.1875499999999999</c:v>
                </c:pt>
                <c:pt idx="5299">
                  <c:v>7.1885599999999998</c:v>
                </c:pt>
                <c:pt idx="5300">
                  <c:v>7.1895600000000002</c:v>
                </c:pt>
                <c:pt idx="5301">
                  <c:v>7.1905599999999996</c:v>
                </c:pt>
                <c:pt idx="5302">
                  <c:v>7.19156</c:v>
                </c:pt>
                <c:pt idx="5303">
                  <c:v>7.1925600000000003</c:v>
                </c:pt>
                <c:pt idx="5304">
                  <c:v>7.1935599999999997</c:v>
                </c:pt>
                <c:pt idx="5305">
                  <c:v>7.1945800000000002</c:v>
                </c:pt>
                <c:pt idx="5306">
                  <c:v>7.19557</c:v>
                </c:pt>
                <c:pt idx="5307">
                  <c:v>7.1965599999999998</c:v>
                </c:pt>
                <c:pt idx="5308">
                  <c:v>7.1975800000000003</c:v>
                </c:pt>
                <c:pt idx="5309">
                  <c:v>7.1985700000000001</c:v>
                </c:pt>
                <c:pt idx="5310">
                  <c:v>7.1995699999999996</c:v>
                </c:pt>
                <c:pt idx="5311">
                  <c:v>7.2005800000000004</c:v>
                </c:pt>
                <c:pt idx="5312">
                  <c:v>7.2015799999999999</c:v>
                </c:pt>
                <c:pt idx="5313">
                  <c:v>7.2025699999999997</c:v>
                </c:pt>
                <c:pt idx="5314">
                  <c:v>7.2035799999999997</c:v>
                </c:pt>
                <c:pt idx="5315">
                  <c:v>7.20458</c:v>
                </c:pt>
                <c:pt idx="5316">
                  <c:v>7.2055800000000003</c:v>
                </c:pt>
                <c:pt idx="5317">
                  <c:v>7.2065799999999998</c:v>
                </c:pt>
                <c:pt idx="5318">
                  <c:v>7.2075899999999997</c:v>
                </c:pt>
                <c:pt idx="5319">
                  <c:v>7.2085900000000001</c:v>
                </c:pt>
                <c:pt idx="5320">
                  <c:v>7.2095799999999999</c:v>
                </c:pt>
                <c:pt idx="5321">
                  <c:v>7.2105899999999998</c:v>
                </c:pt>
                <c:pt idx="5322">
                  <c:v>7.2115900000000002</c:v>
                </c:pt>
                <c:pt idx="5323">
                  <c:v>7.2125899999999996</c:v>
                </c:pt>
                <c:pt idx="5324">
                  <c:v>7.2135899999999999</c:v>
                </c:pt>
                <c:pt idx="5325">
                  <c:v>7.2145900000000003</c:v>
                </c:pt>
                <c:pt idx="5326">
                  <c:v>7.2155899999999997</c:v>
                </c:pt>
                <c:pt idx="5327">
                  <c:v>7.2171099999999999</c:v>
                </c:pt>
                <c:pt idx="5328">
                  <c:v>7.2184900000000001</c:v>
                </c:pt>
                <c:pt idx="5329">
                  <c:v>7.2222299999999997</c:v>
                </c:pt>
                <c:pt idx="5330">
                  <c:v>7.2238699999999998</c:v>
                </c:pt>
                <c:pt idx="5331">
                  <c:v>7.2252400000000003</c:v>
                </c:pt>
                <c:pt idx="5332">
                  <c:v>7.2274799999999999</c:v>
                </c:pt>
                <c:pt idx="5333">
                  <c:v>7.2293599999999998</c:v>
                </c:pt>
                <c:pt idx="5334">
                  <c:v>7.2329800000000004</c:v>
                </c:pt>
                <c:pt idx="5335">
                  <c:v>7.2343599999999997</c:v>
                </c:pt>
                <c:pt idx="5336">
                  <c:v>7.2363600000000003</c:v>
                </c:pt>
                <c:pt idx="5337">
                  <c:v>7.2378600000000004</c:v>
                </c:pt>
                <c:pt idx="5338">
                  <c:v>7.2384399999999998</c:v>
                </c:pt>
                <c:pt idx="5339">
                  <c:v>7.2394400000000001</c:v>
                </c:pt>
                <c:pt idx="5340">
                  <c:v>7.2408700000000001</c:v>
                </c:pt>
                <c:pt idx="5341">
                  <c:v>7.2439900000000002</c:v>
                </c:pt>
                <c:pt idx="5342">
                  <c:v>7.2459899999999999</c:v>
                </c:pt>
                <c:pt idx="5343">
                  <c:v>7.2478600000000002</c:v>
                </c:pt>
                <c:pt idx="5344">
                  <c:v>7.2497299999999996</c:v>
                </c:pt>
                <c:pt idx="5345">
                  <c:v>7.2515700000000001</c:v>
                </c:pt>
                <c:pt idx="5346">
                  <c:v>7.2558499999999997</c:v>
                </c:pt>
                <c:pt idx="5347">
                  <c:v>7.2576000000000001</c:v>
                </c:pt>
                <c:pt idx="5348">
                  <c:v>7.2598599999999998</c:v>
                </c:pt>
                <c:pt idx="5349">
                  <c:v>7.2614900000000002</c:v>
                </c:pt>
                <c:pt idx="5350">
                  <c:v>7.2657400000000001</c:v>
                </c:pt>
                <c:pt idx="5351">
                  <c:v>7.2677300000000002</c:v>
                </c:pt>
                <c:pt idx="5352">
                  <c:v>7.2693599999999998</c:v>
                </c:pt>
                <c:pt idx="5353">
                  <c:v>7.2710999999999997</c:v>
                </c:pt>
                <c:pt idx="5354">
                  <c:v>7.27311</c:v>
                </c:pt>
                <c:pt idx="5355">
                  <c:v>7.2766099999999998</c:v>
                </c:pt>
                <c:pt idx="5356">
                  <c:v>7.2774599999999996</c:v>
                </c:pt>
                <c:pt idx="5357">
                  <c:v>7.2784199999999997</c:v>
                </c:pt>
                <c:pt idx="5358">
                  <c:v>7.2798600000000002</c:v>
                </c:pt>
                <c:pt idx="5359">
                  <c:v>7.2809900000000001</c:v>
                </c:pt>
                <c:pt idx="5360">
                  <c:v>7.2822399999999998</c:v>
                </c:pt>
                <c:pt idx="5361">
                  <c:v>7.2838599999999998</c:v>
                </c:pt>
                <c:pt idx="5362">
                  <c:v>7.2869799999999998</c:v>
                </c:pt>
                <c:pt idx="5363">
                  <c:v>7.2881999999999998</c:v>
                </c:pt>
                <c:pt idx="5364">
                  <c:v>7.28986</c:v>
                </c:pt>
                <c:pt idx="5365">
                  <c:v>7.29148</c:v>
                </c:pt>
                <c:pt idx="5366">
                  <c:v>7.2928600000000001</c:v>
                </c:pt>
                <c:pt idx="5367">
                  <c:v>7.2941099999999999</c:v>
                </c:pt>
                <c:pt idx="5368">
                  <c:v>7.2966100000000003</c:v>
                </c:pt>
                <c:pt idx="5369">
                  <c:v>7.2976000000000001</c:v>
                </c:pt>
                <c:pt idx="5370">
                  <c:v>7.2986000000000004</c:v>
                </c:pt>
                <c:pt idx="5371">
                  <c:v>7.2995999999999999</c:v>
                </c:pt>
                <c:pt idx="5372">
                  <c:v>7.3014799999999997</c:v>
                </c:pt>
                <c:pt idx="5373">
                  <c:v>7.3033299999999999</c:v>
                </c:pt>
                <c:pt idx="5374">
                  <c:v>7.3044399999999996</c:v>
                </c:pt>
                <c:pt idx="5375">
                  <c:v>7.3067000000000002</c:v>
                </c:pt>
                <c:pt idx="5376">
                  <c:v>7.30837</c:v>
                </c:pt>
                <c:pt idx="5377">
                  <c:v>7.3104899999999997</c:v>
                </c:pt>
                <c:pt idx="5378">
                  <c:v>7.3121</c:v>
                </c:pt>
                <c:pt idx="5379">
                  <c:v>7.3136000000000001</c:v>
                </c:pt>
                <c:pt idx="5380">
                  <c:v>7.3149899999999999</c:v>
                </c:pt>
                <c:pt idx="5381">
                  <c:v>7.3186200000000001</c:v>
                </c:pt>
                <c:pt idx="5382">
                  <c:v>7.3202299999999996</c:v>
                </c:pt>
                <c:pt idx="5383">
                  <c:v>7.3213999999999997</c:v>
                </c:pt>
                <c:pt idx="5384">
                  <c:v>7.3226100000000001</c:v>
                </c:pt>
                <c:pt idx="5385">
                  <c:v>7.3241100000000001</c:v>
                </c:pt>
                <c:pt idx="5386">
                  <c:v>7.3261099999999999</c:v>
                </c:pt>
                <c:pt idx="5387">
                  <c:v>7.3296099999999997</c:v>
                </c:pt>
                <c:pt idx="5388">
                  <c:v>7.3311000000000002</c:v>
                </c:pt>
                <c:pt idx="5389">
                  <c:v>7.3328600000000002</c:v>
                </c:pt>
                <c:pt idx="5390">
                  <c:v>7.3339800000000004</c:v>
                </c:pt>
                <c:pt idx="5391">
                  <c:v>7.3353999999999999</c:v>
                </c:pt>
                <c:pt idx="5392">
                  <c:v>7.3363899999999997</c:v>
                </c:pt>
                <c:pt idx="5393">
                  <c:v>7.3374300000000003</c:v>
                </c:pt>
                <c:pt idx="5394">
                  <c:v>7.3389800000000003</c:v>
                </c:pt>
                <c:pt idx="5395">
                  <c:v>7.3407400000000003</c:v>
                </c:pt>
                <c:pt idx="5396">
                  <c:v>7.3437299999999999</c:v>
                </c:pt>
                <c:pt idx="5397">
                  <c:v>7.3449799999999996</c:v>
                </c:pt>
                <c:pt idx="5398">
                  <c:v>7.34598</c:v>
                </c:pt>
                <c:pt idx="5399">
                  <c:v>7.3471000000000002</c:v>
                </c:pt>
                <c:pt idx="5400">
                  <c:v>7.3488699999999998</c:v>
                </c:pt>
                <c:pt idx="5401">
                  <c:v>7.3498700000000001</c:v>
                </c:pt>
                <c:pt idx="5402">
                  <c:v>7.3508599999999999</c:v>
                </c:pt>
                <c:pt idx="5403">
                  <c:v>7.3518600000000003</c:v>
                </c:pt>
                <c:pt idx="5404">
                  <c:v>7.3528700000000002</c:v>
                </c:pt>
                <c:pt idx="5405">
                  <c:v>7.3538699999999997</c:v>
                </c:pt>
                <c:pt idx="5406">
                  <c:v>7.3548600000000004</c:v>
                </c:pt>
                <c:pt idx="5407">
                  <c:v>7.3558599999999998</c:v>
                </c:pt>
                <c:pt idx="5408">
                  <c:v>7.3568600000000002</c:v>
                </c:pt>
                <c:pt idx="5409">
                  <c:v>7.3578599999999996</c:v>
                </c:pt>
                <c:pt idx="5410">
                  <c:v>7.3593599999999997</c:v>
                </c:pt>
                <c:pt idx="5411">
                  <c:v>7.3603800000000001</c:v>
                </c:pt>
                <c:pt idx="5412">
                  <c:v>7.36137</c:v>
                </c:pt>
                <c:pt idx="5413">
                  <c:v>7.3623700000000003</c:v>
                </c:pt>
                <c:pt idx="5414">
                  <c:v>7.3633699999999997</c:v>
                </c:pt>
                <c:pt idx="5415">
                  <c:v>7.3643700000000001</c:v>
                </c:pt>
                <c:pt idx="5416">
                  <c:v>7.3653700000000004</c:v>
                </c:pt>
                <c:pt idx="5417">
                  <c:v>7.3663699999999999</c:v>
                </c:pt>
                <c:pt idx="5418">
                  <c:v>7.3673700000000002</c:v>
                </c:pt>
                <c:pt idx="5419">
                  <c:v>7.3683699999999996</c:v>
                </c:pt>
                <c:pt idx="5420">
                  <c:v>7.36937</c:v>
                </c:pt>
                <c:pt idx="5421">
                  <c:v>7.3703700000000003</c:v>
                </c:pt>
                <c:pt idx="5422">
                  <c:v>7.3713699999999998</c:v>
                </c:pt>
                <c:pt idx="5423">
                  <c:v>7.3723700000000001</c:v>
                </c:pt>
                <c:pt idx="5424">
                  <c:v>7.3733899999999997</c:v>
                </c:pt>
                <c:pt idx="5425">
                  <c:v>7.3743800000000004</c:v>
                </c:pt>
                <c:pt idx="5426">
                  <c:v>7.3753799999999998</c:v>
                </c:pt>
                <c:pt idx="5427">
                  <c:v>7.3763800000000002</c:v>
                </c:pt>
                <c:pt idx="5428">
                  <c:v>7.3773799999999996</c:v>
                </c:pt>
                <c:pt idx="5429">
                  <c:v>7.3783799999999999</c:v>
                </c:pt>
                <c:pt idx="5430">
                  <c:v>7.3793800000000003</c:v>
                </c:pt>
                <c:pt idx="5431">
                  <c:v>7.3803999999999998</c:v>
                </c:pt>
                <c:pt idx="5432">
                  <c:v>7.3813899999999997</c:v>
                </c:pt>
                <c:pt idx="5433">
                  <c:v>7.38239</c:v>
                </c:pt>
                <c:pt idx="5434">
                  <c:v>7.3833900000000003</c:v>
                </c:pt>
                <c:pt idx="5435">
                  <c:v>7.3844099999999999</c:v>
                </c:pt>
                <c:pt idx="5436">
                  <c:v>7.3853999999999997</c:v>
                </c:pt>
                <c:pt idx="5437">
                  <c:v>7.3864000000000001</c:v>
                </c:pt>
                <c:pt idx="5438">
                  <c:v>7.3874000000000004</c:v>
                </c:pt>
                <c:pt idx="5439">
                  <c:v>7.3883999999999999</c:v>
                </c:pt>
                <c:pt idx="5440">
                  <c:v>7.3894000000000002</c:v>
                </c:pt>
                <c:pt idx="5441">
                  <c:v>7.3903999999999996</c:v>
                </c:pt>
                <c:pt idx="5442">
                  <c:v>7.3914</c:v>
                </c:pt>
                <c:pt idx="5443">
                  <c:v>7.3924000000000003</c:v>
                </c:pt>
                <c:pt idx="5444">
                  <c:v>7.3934100000000003</c:v>
                </c:pt>
                <c:pt idx="5445">
                  <c:v>7.3944000000000001</c:v>
                </c:pt>
                <c:pt idx="5446">
                  <c:v>7.3954000000000004</c:v>
                </c:pt>
                <c:pt idx="5447">
                  <c:v>7.3963999999999999</c:v>
                </c:pt>
                <c:pt idx="5448">
                  <c:v>7.3974099999999998</c:v>
                </c:pt>
                <c:pt idx="5449">
                  <c:v>7.3983999999999996</c:v>
                </c:pt>
                <c:pt idx="5450">
                  <c:v>7.3994099999999996</c:v>
                </c:pt>
                <c:pt idx="5451">
                  <c:v>7.4004099999999999</c:v>
                </c:pt>
                <c:pt idx="5452">
                  <c:v>7.4014100000000003</c:v>
                </c:pt>
                <c:pt idx="5453">
                  <c:v>7.4024200000000002</c:v>
                </c:pt>
                <c:pt idx="5454">
                  <c:v>7.40341</c:v>
                </c:pt>
                <c:pt idx="5455">
                  <c:v>7.4044100000000004</c:v>
                </c:pt>
                <c:pt idx="5456">
                  <c:v>7.40543</c:v>
                </c:pt>
                <c:pt idx="5457">
                  <c:v>7.4064199999999998</c:v>
                </c:pt>
                <c:pt idx="5458">
                  <c:v>7.4074200000000001</c:v>
                </c:pt>
                <c:pt idx="5459">
                  <c:v>7.4084199999999996</c:v>
                </c:pt>
                <c:pt idx="5460">
                  <c:v>7.4094300000000004</c:v>
                </c:pt>
                <c:pt idx="5461">
                  <c:v>7.4104200000000002</c:v>
                </c:pt>
                <c:pt idx="5462">
                  <c:v>7.4114199999999997</c:v>
                </c:pt>
                <c:pt idx="5463">
                  <c:v>7.41242</c:v>
                </c:pt>
                <c:pt idx="5464">
                  <c:v>7.4134200000000003</c:v>
                </c:pt>
                <c:pt idx="5465">
                  <c:v>7.4144199999999998</c:v>
                </c:pt>
                <c:pt idx="5466">
                  <c:v>7.4154200000000001</c:v>
                </c:pt>
                <c:pt idx="5467">
                  <c:v>7.4164300000000001</c:v>
                </c:pt>
                <c:pt idx="5468">
                  <c:v>7.41744</c:v>
                </c:pt>
                <c:pt idx="5469">
                  <c:v>7.4184400000000004</c:v>
                </c:pt>
                <c:pt idx="5470">
                  <c:v>7.4194300000000002</c:v>
                </c:pt>
                <c:pt idx="5471">
                  <c:v>7.4204299999999996</c:v>
                </c:pt>
                <c:pt idx="5472">
                  <c:v>7.42143</c:v>
                </c:pt>
                <c:pt idx="5473">
                  <c:v>7.4224300000000003</c:v>
                </c:pt>
                <c:pt idx="5474">
                  <c:v>7.4234299999999998</c:v>
                </c:pt>
                <c:pt idx="5475">
                  <c:v>7.4244300000000001</c:v>
                </c:pt>
                <c:pt idx="5476">
                  <c:v>7.42544</c:v>
                </c:pt>
                <c:pt idx="5477">
                  <c:v>7.4264400000000004</c:v>
                </c:pt>
                <c:pt idx="5478">
                  <c:v>7.4274399999999998</c:v>
                </c:pt>
                <c:pt idx="5479">
                  <c:v>7.4284400000000002</c:v>
                </c:pt>
                <c:pt idx="5480">
                  <c:v>7.4294399999999996</c:v>
                </c:pt>
                <c:pt idx="5481">
                  <c:v>7.4304399999999999</c:v>
                </c:pt>
                <c:pt idx="5482">
                  <c:v>7.4314400000000003</c:v>
                </c:pt>
                <c:pt idx="5483">
                  <c:v>7.4324399999999997</c:v>
                </c:pt>
                <c:pt idx="5484">
                  <c:v>7.4334699999999998</c:v>
                </c:pt>
                <c:pt idx="5485">
                  <c:v>7.43445</c:v>
                </c:pt>
                <c:pt idx="5486">
                  <c:v>7.4354500000000003</c:v>
                </c:pt>
                <c:pt idx="5487">
                  <c:v>7.4364600000000003</c:v>
                </c:pt>
                <c:pt idx="5488">
                  <c:v>7.4374500000000001</c:v>
                </c:pt>
                <c:pt idx="5489">
                  <c:v>7.4384499999999996</c:v>
                </c:pt>
                <c:pt idx="5490">
                  <c:v>7.4394499999999999</c:v>
                </c:pt>
                <c:pt idx="5491">
                  <c:v>7.4404599999999999</c:v>
                </c:pt>
                <c:pt idx="5492">
                  <c:v>7.4414699999999998</c:v>
                </c:pt>
                <c:pt idx="5493">
                  <c:v>7.44245</c:v>
                </c:pt>
                <c:pt idx="5494">
                  <c:v>7.44346</c:v>
                </c:pt>
                <c:pt idx="5495">
                  <c:v>7.4444600000000003</c:v>
                </c:pt>
                <c:pt idx="5496">
                  <c:v>7.4454599999999997</c:v>
                </c:pt>
                <c:pt idx="5497">
                  <c:v>7.4464699999999997</c:v>
                </c:pt>
                <c:pt idx="5498">
                  <c:v>7.4474600000000004</c:v>
                </c:pt>
                <c:pt idx="5499">
                  <c:v>7.4484599999999999</c:v>
                </c:pt>
                <c:pt idx="5500">
                  <c:v>7.4494699999999998</c:v>
                </c:pt>
                <c:pt idx="5501">
                  <c:v>7.4504700000000001</c:v>
                </c:pt>
                <c:pt idx="5502">
                  <c:v>7.4514699999999996</c:v>
                </c:pt>
                <c:pt idx="5503">
                  <c:v>7.4524699999999999</c:v>
                </c:pt>
                <c:pt idx="5504">
                  <c:v>7.4534700000000003</c:v>
                </c:pt>
                <c:pt idx="5505">
                  <c:v>7.4544699999999997</c:v>
                </c:pt>
                <c:pt idx="5506">
                  <c:v>7.45547</c:v>
                </c:pt>
                <c:pt idx="5507">
                  <c:v>7.4564700000000004</c:v>
                </c:pt>
                <c:pt idx="5508">
                  <c:v>7.4574699999999998</c:v>
                </c:pt>
                <c:pt idx="5509">
                  <c:v>7.4584799999999998</c:v>
                </c:pt>
                <c:pt idx="5510">
                  <c:v>7.4594800000000001</c:v>
                </c:pt>
                <c:pt idx="5511">
                  <c:v>7.4604799999999996</c:v>
                </c:pt>
                <c:pt idx="5512">
                  <c:v>7.4614799999999999</c:v>
                </c:pt>
                <c:pt idx="5513">
                  <c:v>7.4624800000000002</c:v>
                </c:pt>
                <c:pt idx="5514">
                  <c:v>7.4634799999999997</c:v>
                </c:pt>
                <c:pt idx="5515">
                  <c:v>7.46448</c:v>
                </c:pt>
                <c:pt idx="5516">
                  <c:v>7.46549</c:v>
                </c:pt>
                <c:pt idx="5517">
                  <c:v>7.4664799999999998</c:v>
                </c:pt>
                <c:pt idx="5518">
                  <c:v>7.4674899999999997</c:v>
                </c:pt>
                <c:pt idx="5519">
                  <c:v>7.4684799999999996</c:v>
                </c:pt>
                <c:pt idx="5520">
                  <c:v>7.4694799999999999</c:v>
                </c:pt>
                <c:pt idx="5521">
                  <c:v>7.4704899999999999</c:v>
                </c:pt>
                <c:pt idx="5522">
                  <c:v>7.4714999999999998</c:v>
                </c:pt>
                <c:pt idx="5523">
                  <c:v>7.4724899999999996</c:v>
                </c:pt>
                <c:pt idx="5524">
                  <c:v>7.47349</c:v>
                </c:pt>
                <c:pt idx="5525">
                  <c:v>7.4744900000000003</c:v>
                </c:pt>
                <c:pt idx="5526">
                  <c:v>7.4755099999999999</c:v>
                </c:pt>
                <c:pt idx="5527">
                  <c:v>7.4764999999999997</c:v>
                </c:pt>
                <c:pt idx="5528">
                  <c:v>7.4774900000000004</c:v>
                </c:pt>
                <c:pt idx="5529">
                  <c:v>7.4785000000000004</c:v>
                </c:pt>
                <c:pt idx="5530">
                  <c:v>7.4794999999999998</c:v>
                </c:pt>
                <c:pt idx="5531">
                  <c:v>7.4805000000000001</c:v>
                </c:pt>
                <c:pt idx="5532">
                  <c:v>7.4814999999999996</c:v>
                </c:pt>
                <c:pt idx="5533">
                  <c:v>7.4825100000000004</c:v>
                </c:pt>
                <c:pt idx="5534">
                  <c:v>7.4835000000000003</c:v>
                </c:pt>
                <c:pt idx="5535">
                  <c:v>7.4845100000000002</c:v>
                </c:pt>
                <c:pt idx="5536">
                  <c:v>7.4855099999999997</c:v>
                </c:pt>
                <c:pt idx="5537">
                  <c:v>7.4865000000000004</c:v>
                </c:pt>
                <c:pt idx="5538">
                  <c:v>7.4874999999999998</c:v>
                </c:pt>
                <c:pt idx="5539">
                  <c:v>7.4885099999999998</c:v>
                </c:pt>
                <c:pt idx="5540">
                  <c:v>7.4895100000000001</c:v>
                </c:pt>
                <c:pt idx="5541">
                  <c:v>7.4905099999999996</c:v>
                </c:pt>
                <c:pt idx="5542">
                  <c:v>7.4915099999999999</c:v>
                </c:pt>
                <c:pt idx="5543">
                  <c:v>7.4925100000000002</c:v>
                </c:pt>
                <c:pt idx="5544">
                  <c:v>7.4935099999999997</c:v>
                </c:pt>
                <c:pt idx="5545">
                  <c:v>7.4945199999999996</c:v>
                </c:pt>
                <c:pt idx="5546">
                  <c:v>7.4955100000000003</c:v>
                </c:pt>
                <c:pt idx="5547">
                  <c:v>7.4965200000000003</c:v>
                </c:pt>
                <c:pt idx="5548">
                  <c:v>7.4975100000000001</c:v>
                </c:pt>
                <c:pt idx="5549">
                  <c:v>7.4985200000000001</c:v>
                </c:pt>
                <c:pt idx="5550">
                  <c:v>7.4995200000000004</c:v>
                </c:pt>
                <c:pt idx="5551">
                  <c:v>7.5005199999999999</c:v>
                </c:pt>
                <c:pt idx="5552">
                  <c:v>7.5015200000000002</c:v>
                </c:pt>
                <c:pt idx="5553">
                  <c:v>7.5025199999999996</c:v>
                </c:pt>
                <c:pt idx="5554">
                  <c:v>7.50352</c:v>
                </c:pt>
                <c:pt idx="5555">
                  <c:v>7.5045200000000003</c:v>
                </c:pt>
                <c:pt idx="5556">
                  <c:v>7.5055199999999997</c:v>
                </c:pt>
                <c:pt idx="5557">
                  <c:v>7.5065299999999997</c:v>
                </c:pt>
                <c:pt idx="5558">
                  <c:v>7.50753</c:v>
                </c:pt>
                <c:pt idx="5559">
                  <c:v>7.5085300000000004</c:v>
                </c:pt>
                <c:pt idx="5560">
                  <c:v>7.5095400000000003</c:v>
                </c:pt>
                <c:pt idx="5561">
                  <c:v>7.5107699999999999</c:v>
                </c:pt>
                <c:pt idx="5562">
                  <c:v>7.5115400000000001</c:v>
                </c:pt>
                <c:pt idx="5563">
                  <c:v>7.5125400000000004</c:v>
                </c:pt>
                <c:pt idx="5564">
                  <c:v>7.5135399999999999</c:v>
                </c:pt>
                <c:pt idx="5565">
                  <c:v>7.5145499999999998</c:v>
                </c:pt>
                <c:pt idx="5566">
                  <c:v>7.5155399999999997</c:v>
                </c:pt>
                <c:pt idx="5567">
                  <c:v>7.51654</c:v>
                </c:pt>
                <c:pt idx="5568">
                  <c:v>7.5175400000000003</c:v>
                </c:pt>
                <c:pt idx="5569">
                  <c:v>7.5185399999999998</c:v>
                </c:pt>
                <c:pt idx="5570">
                  <c:v>7.5195499999999997</c:v>
                </c:pt>
                <c:pt idx="5571">
                  <c:v>7.5207800000000002</c:v>
                </c:pt>
                <c:pt idx="5572">
                  <c:v>7.5215500000000004</c:v>
                </c:pt>
                <c:pt idx="5573">
                  <c:v>7.5225400000000002</c:v>
                </c:pt>
                <c:pt idx="5574">
                  <c:v>7.5235500000000002</c:v>
                </c:pt>
                <c:pt idx="5575">
                  <c:v>7.5247799999999998</c:v>
                </c:pt>
                <c:pt idx="5576">
                  <c:v>7.52555</c:v>
                </c:pt>
                <c:pt idx="5577">
                  <c:v>7.5265500000000003</c:v>
                </c:pt>
                <c:pt idx="5578">
                  <c:v>7.5275499999999997</c:v>
                </c:pt>
                <c:pt idx="5579">
                  <c:v>7.5285500000000001</c:v>
                </c:pt>
                <c:pt idx="5580">
                  <c:v>7.52956</c:v>
                </c:pt>
                <c:pt idx="5581">
                  <c:v>7.53078</c:v>
                </c:pt>
                <c:pt idx="5582">
                  <c:v>7.5315500000000002</c:v>
                </c:pt>
                <c:pt idx="5583">
                  <c:v>7.5325499999999996</c:v>
                </c:pt>
                <c:pt idx="5584">
                  <c:v>7.5335599999999996</c:v>
                </c:pt>
                <c:pt idx="5585">
                  <c:v>7.5345599999999999</c:v>
                </c:pt>
                <c:pt idx="5586">
                  <c:v>7.5355600000000003</c:v>
                </c:pt>
                <c:pt idx="5587">
                  <c:v>7.5365599999999997</c:v>
                </c:pt>
                <c:pt idx="5588">
                  <c:v>7.5375800000000002</c:v>
                </c:pt>
                <c:pt idx="5589">
                  <c:v>7.53857</c:v>
                </c:pt>
                <c:pt idx="5590">
                  <c:v>7.5395700000000003</c:v>
                </c:pt>
                <c:pt idx="5591">
                  <c:v>7.5405699999999998</c:v>
                </c:pt>
                <c:pt idx="5592">
                  <c:v>7.5415700000000001</c:v>
                </c:pt>
                <c:pt idx="5593">
                  <c:v>7.5425800000000001</c:v>
                </c:pt>
                <c:pt idx="5594">
                  <c:v>7.5435699999999999</c:v>
                </c:pt>
                <c:pt idx="5595">
                  <c:v>7.5445700000000002</c:v>
                </c:pt>
                <c:pt idx="5596">
                  <c:v>7.5455699999999997</c:v>
                </c:pt>
                <c:pt idx="5597">
                  <c:v>7.54657</c:v>
                </c:pt>
                <c:pt idx="5598">
                  <c:v>7.5475700000000003</c:v>
                </c:pt>
                <c:pt idx="5599">
                  <c:v>7.5485699999999998</c:v>
                </c:pt>
                <c:pt idx="5600">
                  <c:v>7.5495700000000001</c:v>
                </c:pt>
                <c:pt idx="5601">
                  <c:v>7.5505899999999997</c:v>
                </c:pt>
                <c:pt idx="5602">
                  <c:v>7.5515800000000004</c:v>
                </c:pt>
                <c:pt idx="5603">
                  <c:v>7.5525799999999998</c:v>
                </c:pt>
                <c:pt idx="5604">
                  <c:v>7.5535800000000002</c:v>
                </c:pt>
                <c:pt idx="5605">
                  <c:v>7.5545799999999996</c:v>
                </c:pt>
                <c:pt idx="5606">
                  <c:v>7.55558</c:v>
                </c:pt>
                <c:pt idx="5607">
                  <c:v>7.5565800000000003</c:v>
                </c:pt>
                <c:pt idx="5608">
                  <c:v>7.5575799999999997</c:v>
                </c:pt>
                <c:pt idx="5609">
                  <c:v>7.5585899999999997</c:v>
                </c:pt>
                <c:pt idx="5610">
                  <c:v>7.55959</c:v>
                </c:pt>
                <c:pt idx="5611">
                  <c:v>7.5605900000000004</c:v>
                </c:pt>
                <c:pt idx="5612">
                  <c:v>7.5615899999999998</c:v>
                </c:pt>
                <c:pt idx="5613">
                  <c:v>7.5625900000000001</c:v>
                </c:pt>
                <c:pt idx="5614">
                  <c:v>7.5635899999999996</c:v>
                </c:pt>
                <c:pt idx="5615">
                  <c:v>7.5645899999999999</c:v>
                </c:pt>
                <c:pt idx="5616">
                  <c:v>7.5655900000000003</c:v>
                </c:pt>
                <c:pt idx="5617">
                  <c:v>7.5666000000000002</c:v>
                </c:pt>
                <c:pt idx="5618">
                  <c:v>7.5675999999999997</c:v>
                </c:pt>
                <c:pt idx="5619">
                  <c:v>7.5686</c:v>
                </c:pt>
                <c:pt idx="5620">
                  <c:v>7.5696000000000003</c:v>
                </c:pt>
                <c:pt idx="5621">
                  <c:v>7.5705999999999998</c:v>
                </c:pt>
                <c:pt idx="5622">
                  <c:v>7.5716000000000001</c:v>
                </c:pt>
                <c:pt idx="5623">
                  <c:v>7.5726199999999997</c:v>
                </c:pt>
                <c:pt idx="5624">
                  <c:v>7.5736100000000004</c:v>
                </c:pt>
                <c:pt idx="5625">
                  <c:v>7.5746200000000004</c:v>
                </c:pt>
                <c:pt idx="5626">
                  <c:v>7.5756100000000002</c:v>
                </c:pt>
                <c:pt idx="5627">
                  <c:v>7.5766099999999996</c:v>
                </c:pt>
                <c:pt idx="5628">
                  <c:v>7.57761</c:v>
                </c:pt>
                <c:pt idx="5629">
                  <c:v>7.5786199999999999</c:v>
                </c:pt>
                <c:pt idx="5630">
                  <c:v>7.57965</c:v>
                </c:pt>
                <c:pt idx="5631">
                  <c:v>7.5806399999999998</c:v>
                </c:pt>
                <c:pt idx="5632">
                  <c:v>7.58162</c:v>
                </c:pt>
                <c:pt idx="5633">
                  <c:v>7.5826099999999999</c:v>
                </c:pt>
                <c:pt idx="5634">
                  <c:v>7.5836199999999998</c:v>
                </c:pt>
                <c:pt idx="5635">
                  <c:v>7.5846200000000001</c:v>
                </c:pt>
                <c:pt idx="5636">
                  <c:v>7.5856199999999996</c:v>
                </c:pt>
                <c:pt idx="5637">
                  <c:v>7.5866199999999999</c:v>
                </c:pt>
                <c:pt idx="5638">
                  <c:v>7.5876299999999999</c:v>
                </c:pt>
                <c:pt idx="5639">
                  <c:v>7.5886199999999997</c:v>
                </c:pt>
                <c:pt idx="5640">
                  <c:v>7.5896400000000002</c:v>
                </c:pt>
                <c:pt idx="5641">
                  <c:v>7.59063</c:v>
                </c:pt>
                <c:pt idx="5642">
                  <c:v>7.5916300000000003</c:v>
                </c:pt>
                <c:pt idx="5643">
                  <c:v>7.5926299999999998</c:v>
                </c:pt>
                <c:pt idx="5644">
                  <c:v>7.5936300000000001</c:v>
                </c:pt>
                <c:pt idx="5645">
                  <c:v>7.5946300000000004</c:v>
                </c:pt>
                <c:pt idx="5646">
                  <c:v>7.5956299999999999</c:v>
                </c:pt>
                <c:pt idx="5647">
                  <c:v>7.5966300000000002</c:v>
                </c:pt>
                <c:pt idx="5648">
                  <c:v>7.5976299999999997</c:v>
                </c:pt>
                <c:pt idx="5649">
                  <c:v>7.59863</c:v>
                </c:pt>
                <c:pt idx="5650">
                  <c:v>7.5996300000000003</c:v>
                </c:pt>
                <c:pt idx="5651">
                  <c:v>7.6006299999999998</c:v>
                </c:pt>
                <c:pt idx="5652">
                  <c:v>7.6016300000000001</c:v>
                </c:pt>
                <c:pt idx="5653">
                  <c:v>7.6026300000000004</c:v>
                </c:pt>
                <c:pt idx="5654">
                  <c:v>7.6036400000000004</c:v>
                </c:pt>
                <c:pt idx="5655">
                  <c:v>7.6046500000000004</c:v>
                </c:pt>
                <c:pt idx="5656">
                  <c:v>7.6056400000000002</c:v>
                </c:pt>
                <c:pt idx="5657">
                  <c:v>7.6066399999999996</c:v>
                </c:pt>
                <c:pt idx="5658">
                  <c:v>7.60764</c:v>
                </c:pt>
                <c:pt idx="5659">
                  <c:v>7.6086600000000004</c:v>
                </c:pt>
                <c:pt idx="5660">
                  <c:v>7.6096500000000002</c:v>
                </c:pt>
                <c:pt idx="5661">
                  <c:v>7.6106600000000002</c:v>
                </c:pt>
                <c:pt idx="5662">
                  <c:v>7.61165</c:v>
                </c:pt>
                <c:pt idx="5663">
                  <c:v>7.6126500000000004</c:v>
                </c:pt>
                <c:pt idx="5664">
                  <c:v>7.6136499999999998</c:v>
                </c:pt>
                <c:pt idx="5665">
                  <c:v>7.6146500000000001</c:v>
                </c:pt>
                <c:pt idx="5666">
                  <c:v>7.6156499999999996</c:v>
                </c:pt>
                <c:pt idx="5667">
                  <c:v>7.6166499999999999</c:v>
                </c:pt>
                <c:pt idx="5668">
                  <c:v>7.6176700000000004</c:v>
                </c:pt>
                <c:pt idx="5669">
                  <c:v>7.6186600000000002</c:v>
                </c:pt>
                <c:pt idx="5670">
                  <c:v>7.6196599999999997</c:v>
                </c:pt>
                <c:pt idx="5671">
                  <c:v>7.62066</c:v>
                </c:pt>
                <c:pt idx="5672">
                  <c:v>7.6216600000000003</c:v>
                </c:pt>
                <c:pt idx="5673">
                  <c:v>7.6226599999999998</c:v>
                </c:pt>
                <c:pt idx="5674">
                  <c:v>7.6236600000000001</c:v>
                </c:pt>
                <c:pt idx="5675">
                  <c:v>7.6246600000000004</c:v>
                </c:pt>
                <c:pt idx="5676">
                  <c:v>7.6256599999999999</c:v>
                </c:pt>
                <c:pt idx="5677">
                  <c:v>7.6266600000000002</c:v>
                </c:pt>
                <c:pt idx="5678">
                  <c:v>7.6276700000000002</c:v>
                </c:pt>
                <c:pt idx="5679">
                  <c:v>7.6286699999999996</c:v>
                </c:pt>
                <c:pt idx="5680">
                  <c:v>7.62967</c:v>
                </c:pt>
                <c:pt idx="5681">
                  <c:v>7.6306700000000003</c:v>
                </c:pt>
                <c:pt idx="5682">
                  <c:v>7.6316699999999997</c:v>
                </c:pt>
                <c:pt idx="5683">
                  <c:v>7.6326700000000001</c:v>
                </c:pt>
                <c:pt idx="5684">
                  <c:v>7.6336700000000004</c:v>
                </c:pt>
                <c:pt idx="5685">
                  <c:v>7.6346699999999998</c:v>
                </c:pt>
                <c:pt idx="5686">
                  <c:v>7.6356700000000002</c:v>
                </c:pt>
                <c:pt idx="5687">
                  <c:v>7.6366699999999996</c:v>
                </c:pt>
                <c:pt idx="5688">
                  <c:v>7.63767</c:v>
                </c:pt>
                <c:pt idx="5689">
                  <c:v>7.6386799999999999</c:v>
                </c:pt>
                <c:pt idx="5690">
                  <c:v>7.6396800000000002</c:v>
                </c:pt>
                <c:pt idx="5691">
                  <c:v>7.6406799999999997</c:v>
                </c:pt>
                <c:pt idx="5692">
                  <c:v>7.64168</c:v>
                </c:pt>
                <c:pt idx="5693">
                  <c:v>7.6426800000000004</c:v>
                </c:pt>
                <c:pt idx="5694">
                  <c:v>7.6436799999999998</c:v>
                </c:pt>
                <c:pt idx="5695">
                  <c:v>7.6446800000000001</c:v>
                </c:pt>
                <c:pt idx="5696">
                  <c:v>7.6456799999999996</c:v>
                </c:pt>
                <c:pt idx="5697">
                  <c:v>7.6466799999999999</c:v>
                </c:pt>
                <c:pt idx="5698">
                  <c:v>7.6476800000000003</c:v>
                </c:pt>
                <c:pt idx="5699">
                  <c:v>7.6486900000000002</c:v>
                </c:pt>
                <c:pt idx="5700">
                  <c:v>7.6496899999999997</c:v>
                </c:pt>
                <c:pt idx="5701">
                  <c:v>7.65069</c:v>
                </c:pt>
                <c:pt idx="5702">
                  <c:v>7.6516900000000003</c:v>
                </c:pt>
                <c:pt idx="5703">
                  <c:v>7.6526899999999998</c:v>
                </c:pt>
                <c:pt idx="5704">
                  <c:v>7.6536900000000001</c:v>
                </c:pt>
                <c:pt idx="5705">
                  <c:v>7.6546900000000004</c:v>
                </c:pt>
                <c:pt idx="5706">
                  <c:v>7.6556899999999999</c:v>
                </c:pt>
                <c:pt idx="5707">
                  <c:v>7.6566900000000002</c:v>
                </c:pt>
                <c:pt idx="5708">
                  <c:v>7.6576899999999997</c:v>
                </c:pt>
                <c:pt idx="5709">
                  <c:v>7.6586999999999996</c:v>
                </c:pt>
                <c:pt idx="5710">
                  <c:v>7.6597</c:v>
                </c:pt>
                <c:pt idx="5711">
                  <c:v>7.6607000000000003</c:v>
                </c:pt>
                <c:pt idx="5712">
                  <c:v>7.6616999999999997</c:v>
                </c:pt>
                <c:pt idx="5713">
                  <c:v>7.6627000000000001</c:v>
                </c:pt>
                <c:pt idx="5714">
                  <c:v>7.6637000000000004</c:v>
                </c:pt>
                <c:pt idx="5715">
                  <c:v>7.6646999999999998</c:v>
                </c:pt>
                <c:pt idx="5716">
                  <c:v>7.6657000000000002</c:v>
                </c:pt>
                <c:pt idx="5717">
                  <c:v>7.6667100000000001</c:v>
                </c:pt>
                <c:pt idx="5718">
                  <c:v>7.6677099999999996</c:v>
                </c:pt>
                <c:pt idx="5719">
                  <c:v>7.6687099999999999</c:v>
                </c:pt>
                <c:pt idx="5720">
                  <c:v>7.6697100000000002</c:v>
                </c:pt>
                <c:pt idx="5721">
                  <c:v>7.6707099999999997</c:v>
                </c:pt>
                <c:pt idx="5722">
                  <c:v>7.67171</c:v>
                </c:pt>
                <c:pt idx="5723">
                  <c:v>7.6727100000000004</c:v>
                </c:pt>
                <c:pt idx="5724">
                  <c:v>7.6737099999999998</c:v>
                </c:pt>
                <c:pt idx="5725">
                  <c:v>7.6747100000000001</c:v>
                </c:pt>
                <c:pt idx="5726">
                  <c:v>7.6757299999999997</c:v>
                </c:pt>
                <c:pt idx="5727">
                  <c:v>7.6767300000000001</c:v>
                </c:pt>
                <c:pt idx="5728">
                  <c:v>7.6777199999999999</c:v>
                </c:pt>
                <c:pt idx="5729">
                  <c:v>7.6787200000000002</c:v>
                </c:pt>
                <c:pt idx="5730">
                  <c:v>7.6797199999999997</c:v>
                </c:pt>
                <c:pt idx="5731">
                  <c:v>7.68072</c:v>
                </c:pt>
                <c:pt idx="5732">
                  <c:v>7.6817200000000003</c:v>
                </c:pt>
                <c:pt idx="5733">
                  <c:v>7.6827300000000003</c:v>
                </c:pt>
                <c:pt idx="5734">
                  <c:v>7.6837400000000002</c:v>
                </c:pt>
                <c:pt idx="5735">
                  <c:v>7.6847300000000001</c:v>
                </c:pt>
                <c:pt idx="5736">
                  <c:v>7.6857300000000004</c:v>
                </c:pt>
                <c:pt idx="5737">
                  <c:v>7.6867400000000004</c:v>
                </c:pt>
                <c:pt idx="5738">
                  <c:v>7.6877300000000002</c:v>
                </c:pt>
                <c:pt idx="5739">
                  <c:v>7.6887400000000001</c:v>
                </c:pt>
                <c:pt idx="5740">
                  <c:v>7.6897399999999996</c:v>
                </c:pt>
                <c:pt idx="5741">
                  <c:v>7.6907399999999999</c:v>
                </c:pt>
                <c:pt idx="5742">
                  <c:v>7.6917400000000002</c:v>
                </c:pt>
                <c:pt idx="5743">
                  <c:v>7.6927300000000001</c:v>
                </c:pt>
                <c:pt idx="5744">
                  <c:v>7.69374</c:v>
                </c:pt>
                <c:pt idx="5745">
                  <c:v>7.6947400000000004</c:v>
                </c:pt>
                <c:pt idx="5746">
                  <c:v>7.6957399999999998</c:v>
                </c:pt>
                <c:pt idx="5747">
                  <c:v>7.6967400000000001</c:v>
                </c:pt>
                <c:pt idx="5748">
                  <c:v>7.6977399999999996</c:v>
                </c:pt>
                <c:pt idx="5749">
                  <c:v>7.6987399999999999</c:v>
                </c:pt>
                <c:pt idx="5750">
                  <c:v>7.6997400000000003</c:v>
                </c:pt>
                <c:pt idx="5751">
                  <c:v>7.7007500000000002</c:v>
                </c:pt>
                <c:pt idx="5752">
                  <c:v>7.70174</c:v>
                </c:pt>
                <c:pt idx="5753">
                  <c:v>7.70275</c:v>
                </c:pt>
                <c:pt idx="5754">
                  <c:v>7.7037500000000003</c:v>
                </c:pt>
                <c:pt idx="5755">
                  <c:v>7.7047499999999998</c:v>
                </c:pt>
                <c:pt idx="5756">
                  <c:v>7.7057599999999997</c:v>
                </c:pt>
                <c:pt idx="5757">
                  <c:v>7.7067500000000004</c:v>
                </c:pt>
                <c:pt idx="5758">
                  <c:v>7.7077499999999999</c:v>
                </c:pt>
                <c:pt idx="5759">
                  <c:v>7.7087500000000002</c:v>
                </c:pt>
                <c:pt idx="5760">
                  <c:v>7.7097600000000002</c:v>
                </c:pt>
                <c:pt idx="5761">
                  <c:v>7.7107599999999996</c:v>
                </c:pt>
                <c:pt idx="5762">
                  <c:v>7.7117699999999996</c:v>
                </c:pt>
                <c:pt idx="5763">
                  <c:v>7.7127600000000003</c:v>
                </c:pt>
                <c:pt idx="5764">
                  <c:v>7.7137599999999997</c:v>
                </c:pt>
                <c:pt idx="5765">
                  <c:v>7.7147600000000001</c:v>
                </c:pt>
                <c:pt idx="5766">
                  <c:v>7.71577</c:v>
                </c:pt>
                <c:pt idx="5767">
                  <c:v>7.7167700000000004</c:v>
                </c:pt>
                <c:pt idx="5768">
                  <c:v>7.7177699999999998</c:v>
                </c:pt>
                <c:pt idx="5769">
                  <c:v>7.7187700000000001</c:v>
                </c:pt>
                <c:pt idx="5770">
                  <c:v>7.7197800000000001</c:v>
                </c:pt>
                <c:pt idx="5771">
                  <c:v>7.7207699999999999</c:v>
                </c:pt>
                <c:pt idx="5772">
                  <c:v>7.7217700000000002</c:v>
                </c:pt>
                <c:pt idx="5773">
                  <c:v>7.7227699999999997</c:v>
                </c:pt>
                <c:pt idx="5774">
                  <c:v>7.72377</c:v>
                </c:pt>
                <c:pt idx="5775">
                  <c:v>7.7247700000000004</c:v>
                </c:pt>
                <c:pt idx="5776">
                  <c:v>7.7257699999999998</c:v>
                </c:pt>
                <c:pt idx="5777">
                  <c:v>7.7267799999999998</c:v>
                </c:pt>
                <c:pt idx="5778">
                  <c:v>7.7277800000000001</c:v>
                </c:pt>
                <c:pt idx="5779">
                  <c:v>7.7287699999999999</c:v>
                </c:pt>
                <c:pt idx="5780">
                  <c:v>7.7297799999999999</c:v>
                </c:pt>
                <c:pt idx="5781">
                  <c:v>7.7307899999999998</c:v>
                </c:pt>
                <c:pt idx="5782">
                  <c:v>7.7317799999999997</c:v>
                </c:pt>
                <c:pt idx="5783">
                  <c:v>7.73278</c:v>
                </c:pt>
                <c:pt idx="5784">
                  <c:v>7.7337800000000003</c:v>
                </c:pt>
                <c:pt idx="5785">
                  <c:v>7.7347799999999998</c:v>
                </c:pt>
                <c:pt idx="5786">
                  <c:v>7.7357800000000001</c:v>
                </c:pt>
                <c:pt idx="5787">
                  <c:v>7.7367900000000001</c:v>
                </c:pt>
                <c:pt idx="5788">
                  <c:v>7.7377799999999999</c:v>
                </c:pt>
                <c:pt idx="5789">
                  <c:v>7.7388000000000003</c:v>
                </c:pt>
                <c:pt idx="5790">
                  <c:v>7.7397900000000002</c:v>
                </c:pt>
                <c:pt idx="5791">
                  <c:v>7.7407899999999996</c:v>
                </c:pt>
                <c:pt idx="5792">
                  <c:v>7.7417899999999999</c:v>
                </c:pt>
                <c:pt idx="5793">
                  <c:v>7.7427900000000003</c:v>
                </c:pt>
                <c:pt idx="5794">
                  <c:v>7.7438099999999999</c:v>
                </c:pt>
                <c:pt idx="5795">
                  <c:v>7.7450200000000002</c:v>
                </c:pt>
                <c:pt idx="5796">
                  <c:v>7.7462099999999996</c:v>
                </c:pt>
                <c:pt idx="5797">
                  <c:v>7.7471899999999998</c:v>
                </c:pt>
                <c:pt idx="5798">
                  <c:v>7.7481900000000001</c:v>
                </c:pt>
                <c:pt idx="5799">
                  <c:v>7.7492400000000004</c:v>
                </c:pt>
                <c:pt idx="5800">
                  <c:v>7.7501899999999999</c:v>
                </c:pt>
                <c:pt idx="5801">
                  <c:v>7.7511999999999999</c:v>
                </c:pt>
                <c:pt idx="5802">
                  <c:v>7.7521899999999997</c:v>
                </c:pt>
                <c:pt idx="5803">
                  <c:v>7.7532199999999998</c:v>
                </c:pt>
                <c:pt idx="5804">
                  <c:v>7.7542</c:v>
                </c:pt>
                <c:pt idx="5805">
                  <c:v>7.7552000000000003</c:v>
                </c:pt>
                <c:pt idx="5806">
                  <c:v>7.7562100000000003</c:v>
                </c:pt>
                <c:pt idx="5807">
                  <c:v>7.7572200000000002</c:v>
                </c:pt>
                <c:pt idx="5808">
                  <c:v>7.7582100000000001</c:v>
                </c:pt>
                <c:pt idx="5809">
                  <c:v>7.7591999999999999</c:v>
                </c:pt>
                <c:pt idx="5810">
                  <c:v>7.7602399999999996</c:v>
                </c:pt>
                <c:pt idx="5811">
                  <c:v>7.7612100000000002</c:v>
                </c:pt>
                <c:pt idx="5812">
                  <c:v>7.7622200000000001</c:v>
                </c:pt>
                <c:pt idx="5813">
                  <c:v>7.7632199999999996</c:v>
                </c:pt>
                <c:pt idx="5814">
                  <c:v>7.7642100000000003</c:v>
                </c:pt>
                <c:pt idx="5815">
                  <c:v>7.7652099999999997</c:v>
                </c:pt>
                <c:pt idx="5816">
                  <c:v>7.7662100000000001</c:v>
                </c:pt>
                <c:pt idx="5817">
                  <c:v>7.7672100000000004</c:v>
                </c:pt>
                <c:pt idx="5818">
                  <c:v>7.7682200000000003</c:v>
                </c:pt>
                <c:pt idx="5819">
                  <c:v>7.7692199999999998</c:v>
                </c:pt>
                <c:pt idx="5820">
                  <c:v>7.7702200000000001</c:v>
                </c:pt>
                <c:pt idx="5821">
                  <c:v>7.77121</c:v>
                </c:pt>
                <c:pt idx="5822">
                  <c:v>7.7722199999999999</c:v>
                </c:pt>
                <c:pt idx="5823">
                  <c:v>7.7732299999999999</c:v>
                </c:pt>
                <c:pt idx="5824">
                  <c:v>7.7742199999999997</c:v>
                </c:pt>
                <c:pt idx="5825">
                  <c:v>7.7752299999999996</c:v>
                </c:pt>
                <c:pt idx="5826">
                  <c:v>7.77623</c:v>
                </c:pt>
                <c:pt idx="5827">
                  <c:v>7.7772199999999998</c:v>
                </c:pt>
                <c:pt idx="5828">
                  <c:v>7.7782299999999998</c:v>
                </c:pt>
                <c:pt idx="5829">
                  <c:v>7.7792300000000001</c:v>
                </c:pt>
                <c:pt idx="5830">
                  <c:v>7.78024</c:v>
                </c:pt>
                <c:pt idx="5831">
                  <c:v>7.7812299999999999</c:v>
                </c:pt>
                <c:pt idx="5832">
                  <c:v>7.7822300000000002</c:v>
                </c:pt>
                <c:pt idx="5833">
                  <c:v>7.7832299999999996</c:v>
                </c:pt>
                <c:pt idx="5834">
                  <c:v>7.78423</c:v>
                </c:pt>
                <c:pt idx="5835">
                  <c:v>7.7852399999999999</c:v>
                </c:pt>
                <c:pt idx="5836">
                  <c:v>7.7862400000000003</c:v>
                </c:pt>
                <c:pt idx="5837">
                  <c:v>7.7872599999999998</c:v>
                </c:pt>
                <c:pt idx="5838">
                  <c:v>7.7882400000000001</c:v>
                </c:pt>
                <c:pt idx="5839">
                  <c:v>7.7892400000000004</c:v>
                </c:pt>
                <c:pt idx="5840">
                  <c:v>7.7902399999999998</c:v>
                </c:pt>
                <c:pt idx="5841">
                  <c:v>7.7912400000000002</c:v>
                </c:pt>
                <c:pt idx="5842">
                  <c:v>7.7922399999999996</c:v>
                </c:pt>
                <c:pt idx="5843">
                  <c:v>7.7932399999999999</c:v>
                </c:pt>
                <c:pt idx="5844">
                  <c:v>7.7942400000000003</c:v>
                </c:pt>
                <c:pt idx="5845">
                  <c:v>7.7952399999999997</c:v>
                </c:pt>
                <c:pt idx="5846">
                  <c:v>7.7962499999999997</c:v>
                </c:pt>
                <c:pt idx="5847">
                  <c:v>7.7972400000000004</c:v>
                </c:pt>
                <c:pt idx="5848">
                  <c:v>7.7982399999999998</c:v>
                </c:pt>
                <c:pt idx="5849">
                  <c:v>7.7992499999999998</c:v>
                </c:pt>
                <c:pt idx="5850">
                  <c:v>7.8002500000000001</c:v>
                </c:pt>
                <c:pt idx="5851">
                  <c:v>7.8012499999999996</c:v>
                </c:pt>
                <c:pt idx="5852">
                  <c:v>7.8022499999999999</c:v>
                </c:pt>
                <c:pt idx="5853">
                  <c:v>7.8032500000000002</c:v>
                </c:pt>
                <c:pt idx="5854">
                  <c:v>7.8042499999999997</c:v>
                </c:pt>
                <c:pt idx="5855">
                  <c:v>7.80525</c:v>
                </c:pt>
                <c:pt idx="5856">
                  <c:v>7.8062500000000004</c:v>
                </c:pt>
                <c:pt idx="5857">
                  <c:v>7.8072499999999998</c:v>
                </c:pt>
                <c:pt idx="5858">
                  <c:v>7.8082500000000001</c:v>
                </c:pt>
                <c:pt idx="5859">
                  <c:v>7.8092699999999997</c:v>
                </c:pt>
                <c:pt idx="5860">
                  <c:v>7.81027</c:v>
                </c:pt>
                <c:pt idx="5861">
                  <c:v>7.8112599999999999</c:v>
                </c:pt>
                <c:pt idx="5862">
                  <c:v>7.8122600000000002</c:v>
                </c:pt>
                <c:pt idx="5863">
                  <c:v>7.8132700000000002</c:v>
                </c:pt>
                <c:pt idx="5864">
                  <c:v>7.81426</c:v>
                </c:pt>
                <c:pt idx="5865">
                  <c:v>7.8152600000000003</c:v>
                </c:pt>
                <c:pt idx="5866">
                  <c:v>7.8162599999999998</c:v>
                </c:pt>
                <c:pt idx="5867">
                  <c:v>7.8172600000000001</c:v>
                </c:pt>
                <c:pt idx="5868">
                  <c:v>7.8182700000000001</c:v>
                </c:pt>
                <c:pt idx="5869">
                  <c:v>7.8192899999999996</c:v>
                </c:pt>
                <c:pt idx="5870">
                  <c:v>7.8211000000000004</c:v>
                </c:pt>
                <c:pt idx="5871">
                  <c:v>7.8252300000000004</c:v>
                </c:pt>
                <c:pt idx="5872">
                  <c:v>7.8269900000000003</c:v>
                </c:pt>
                <c:pt idx="5873">
                  <c:v>7.8284799999999999</c:v>
                </c:pt>
                <c:pt idx="5874">
                  <c:v>7.8296099999999997</c:v>
                </c:pt>
                <c:pt idx="5875">
                  <c:v>7.8311000000000002</c:v>
                </c:pt>
                <c:pt idx="5876">
                  <c:v>7.8328600000000002</c:v>
                </c:pt>
                <c:pt idx="5877">
                  <c:v>7.8362499999999997</c:v>
                </c:pt>
                <c:pt idx="5878">
                  <c:v>7.8372099999999998</c:v>
                </c:pt>
                <c:pt idx="5879">
                  <c:v>7.8389800000000003</c:v>
                </c:pt>
                <c:pt idx="5880">
                  <c:v>7.8409800000000001</c:v>
                </c:pt>
                <c:pt idx="5881">
                  <c:v>7.8421500000000002</c:v>
                </c:pt>
                <c:pt idx="5882">
                  <c:v>7.84314</c:v>
                </c:pt>
                <c:pt idx="5883">
                  <c:v>7.8446100000000003</c:v>
                </c:pt>
                <c:pt idx="5884">
                  <c:v>7.8473699999999997</c:v>
                </c:pt>
                <c:pt idx="5885">
                  <c:v>7.8492300000000004</c:v>
                </c:pt>
                <c:pt idx="5886">
                  <c:v>7.8508599999999999</c:v>
                </c:pt>
                <c:pt idx="5887">
                  <c:v>7.8526100000000003</c:v>
                </c:pt>
                <c:pt idx="5888">
                  <c:v>7.8537400000000002</c:v>
                </c:pt>
                <c:pt idx="5889">
                  <c:v>7.8553199999999999</c:v>
                </c:pt>
                <c:pt idx="5890">
                  <c:v>7.8568600000000002</c:v>
                </c:pt>
                <c:pt idx="5891">
                  <c:v>7.8586</c:v>
                </c:pt>
                <c:pt idx="5892">
                  <c:v>7.8602400000000001</c:v>
                </c:pt>
                <c:pt idx="5893">
                  <c:v>7.8618600000000001</c:v>
                </c:pt>
                <c:pt idx="5894">
                  <c:v>7.8635999999999999</c:v>
                </c:pt>
                <c:pt idx="5895">
                  <c:v>7.8641899999999998</c:v>
                </c:pt>
                <c:pt idx="5896">
                  <c:v>7.8670999999999998</c:v>
                </c:pt>
                <c:pt idx="5897">
                  <c:v>7.8688599999999997</c:v>
                </c:pt>
                <c:pt idx="5898">
                  <c:v>7.87073</c:v>
                </c:pt>
                <c:pt idx="5899">
                  <c:v>7.8724800000000004</c:v>
                </c:pt>
                <c:pt idx="5900">
                  <c:v>7.8743600000000002</c:v>
                </c:pt>
                <c:pt idx="5901">
                  <c:v>7.8769799999999996</c:v>
                </c:pt>
                <c:pt idx="5902">
                  <c:v>7.8786100000000001</c:v>
                </c:pt>
                <c:pt idx="5903">
                  <c:v>7.8796099999999996</c:v>
                </c:pt>
                <c:pt idx="5904">
                  <c:v>7.8807299999999998</c:v>
                </c:pt>
                <c:pt idx="5905">
                  <c:v>7.8826099999999997</c:v>
                </c:pt>
                <c:pt idx="5906">
                  <c:v>7.8838699999999999</c:v>
                </c:pt>
                <c:pt idx="5907">
                  <c:v>7.88748</c:v>
                </c:pt>
                <c:pt idx="5908">
                  <c:v>7.88924</c:v>
                </c:pt>
                <c:pt idx="5909">
                  <c:v>7.89086</c:v>
                </c:pt>
                <c:pt idx="5910">
                  <c:v>7.8924799999999999</c:v>
                </c:pt>
                <c:pt idx="5911">
                  <c:v>7.8945999999999996</c:v>
                </c:pt>
                <c:pt idx="5912">
                  <c:v>7.8979900000000001</c:v>
                </c:pt>
                <c:pt idx="5913">
                  <c:v>7.8998600000000003</c:v>
                </c:pt>
                <c:pt idx="5914">
                  <c:v>7.9012399999999996</c:v>
                </c:pt>
                <c:pt idx="5915">
                  <c:v>7.9023599999999998</c:v>
                </c:pt>
                <c:pt idx="5916">
                  <c:v>7.9031900000000004</c:v>
                </c:pt>
                <c:pt idx="5917">
                  <c:v>7.9041800000000002</c:v>
                </c:pt>
                <c:pt idx="5918">
                  <c:v>7.9051900000000002</c:v>
                </c:pt>
                <c:pt idx="5919">
                  <c:v>7.9088599999999998</c:v>
                </c:pt>
                <c:pt idx="5920">
                  <c:v>7.9106100000000001</c:v>
                </c:pt>
                <c:pt idx="5921">
                  <c:v>7.9124800000000004</c:v>
                </c:pt>
                <c:pt idx="5922">
                  <c:v>7.9142299999999999</c:v>
                </c:pt>
                <c:pt idx="5923">
                  <c:v>7.9151400000000001</c:v>
                </c:pt>
                <c:pt idx="5924">
                  <c:v>7.9196200000000001</c:v>
                </c:pt>
                <c:pt idx="5925">
                  <c:v>7.9213699999999996</c:v>
                </c:pt>
                <c:pt idx="5926">
                  <c:v>7.9230700000000001</c:v>
                </c:pt>
                <c:pt idx="5927">
                  <c:v>7.9248599999999998</c:v>
                </c:pt>
                <c:pt idx="5928">
                  <c:v>7.9260999999999999</c:v>
                </c:pt>
                <c:pt idx="5929">
                  <c:v>7.9296100000000003</c:v>
                </c:pt>
                <c:pt idx="5930">
                  <c:v>7.93086</c:v>
                </c:pt>
                <c:pt idx="5931">
                  <c:v>7.9322299999999997</c:v>
                </c:pt>
                <c:pt idx="5932">
                  <c:v>7.9341100000000004</c:v>
                </c:pt>
                <c:pt idx="5933">
                  <c:v>7.9362300000000001</c:v>
                </c:pt>
                <c:pt idx="5934">
                  <c:v>7.9401000000000002</c:v>
                </c:pt>
                <c:pt idx="5935">
                  <c:v>7.9418499999999996</c:v>
                </c:pt>
                <c:pt idx="5936">
                  <c:v>7.9434800000000001</c:v>
                </c:pt>
                <c:pt idx="5937">
                  <c:v>7.9455999999999998</c:v>
                </c:pt>
                <c:pt idx="5938">
                  <c:v>7.9472199999999997</c:v>
                </c:pt>
                <c:pt idx="5939">
                  <c:v>7.9509800000000004</c:v>
                </c:pt>
                <c:pt idx="5940">
                  <c:v>7.9527400000000004</c:v>
                </c:pt>
                <c:pt idx="5941">
                  <c:v>7.9544800000000002</c:v>
                </c:pt>
                <c:pt idx="5942">
                  <c:v>7.9563600000000001</c:v>
                </c:pt>
                <c:pt idx="5943">
                  <c:v>7.9577299999999997</c:v>
                </c:pt>
                <c:pt idx="5944">
                  <c:v>7.9600900000000001</c:v>
                </c:pt>
                <c:pt idx="5945">
                  <c:v>7.9618599999999997</c:v>
                </c:pt>
                <c:pt idx="5946">
                  <c:v>7.9630999999999998</c:v>
                </c:pt>
                <c:pt idx="5947">
                  <c:v>7.9641000000000002</c:v>
                </c:pt>
                <c:pt idx="5948">
                  <c:v>7.9658699999999998</c:v>
                </c:pt>
                <c:pt idx="5949">
                  <c:v>7.9678500000000003</c:v>
                </c:pt>
                <c:pt idx="5950">
                  <c:v>7.9697399999999998</c:v>
                </c:pt>
                <c:pt idx="5951">
                  <c:v>7.9722400000000002</c:v>
                </c:pt>
                <c:pt idx="5952">
                  <c:v>7.9741099999999996</c:v>
                </c:pt>
                <c:pt idx="5953">
                  <c:v>7.9757300000000004</c:v>
                </c:pt>
                <c:pt idx="5954">
                  <c:v>7.9777100000000001</c:v>
                </c:pt>
                <c:pt idx="5955">
                  <c:v>7.9780899999999999</c:v>
                </c:pt>
                <c:pt idx="5956">
                  <c:v>7.9790999999999999</c:v>
                </c:pt>
                <c:pt idx="5957">
                  <c:v>7.9815199999999997</c:v>
                </c:pt>
                <c:pt idx="5958">
                  <c:v>7.9825200000000001</c:v>
                </c:pt>
                <c:pt idx="5959">
                  <c:v>7.9835399999999996</c:v>
                </c:pt>
                <c:pt idx="5960">
                  <c:v>7.9845100000000002</c:v>
                </c:pt>
                <c:pt idx="5961">
                  <c:v>7.9855200000000002</c:v>
                </c:pt>
                <c:pt idx="5962">
                  <c:v>7.9865199999999996</c:v>
                </c:pt>
                <c:pt idx="5963">
                  <c:v>7.98752</c:v>
                </c:pt>
                <c:pt idx="5964">
                  <c:v>7.9885200000000003</c:v>
                </c:pt>
                <c:pt idx="5965">
                  <c:v>7.9895199999999997</c:v>
                </c:pt>
                <c:pt idx="5966">
                  <c:v>7.9905400000000002</c:v>
                </c:pt>
                <c:pt idx="5967">
                  <c:v>7.9917699999999998</c:v>
                </c:pt>
                <c:pt idx="5968">
                  <c:v>7.9927700000000002</c:v>
                </c:pt>
                <c:pt idx="5969">
                  <c:v>7.9937699999999996</c:v>
                </c:pt>
                <c:pt idx="5970">
                  <c:v>7.9947800000000004</c:v>
                </c:pt>
                <c:pt idx="5971">
                  <c:v>7.9960199999999997</c:v>
                </c:pt>
                <c:pt idx="5972">
                  <c:v>7.9970699999999999</c:v>
                </c:pt>
                <c:pt idx="5973">
                  <c:v>7.9980700000000002</c:v>
                </c:pt>
                <c:pt idx="5974">
                  <c:v>7.9990600000000001</c:v>
                </c:pt>
                <c:pt idx="5975">
                  <c:v>8.0000800000000005</c:v>
                </c:pt>
                <c:pt idx="5976">
                  <c:v>8.0015099999999997</c:v>
                </c:pt>
                <c:pt idx="5977">
                  <c:v>8.0024899999999999</c:v>
                </c:pt>
                <c:pt idx="5978">
                  <c:v>8.00352</c:v>
                </c:pt>
                <c:pt idx="5979">
                  <c:v>8.0053599999999996</c:v>
                </c:pt>
                <c:pt idx="5980">
                  <c:v>8.0069900000000001</c:v>
                </c:pt>
                <c:pt idx="5981">
                  <c:v>8.0080600000000004</c:v>
                </c:pt>
                <c:pt idx="5982">
                  <c:v>8.0091099999999997</c:v>
                </c:pt>
                <c:pt idx="5983">
                  <c:v>8.0106000000000002</c:v>
                </c:pt>
                <c:pt idx="5984">
                  <c:v>8.0120199999999997</c:v>
                </c:pt>
                <c:pt idx="5985">
                  <c:v>8.0130599999999994</c:v>
                </c:pt>
                <c:pt idx="5986">
                  <c:v>8.0140600000000006</c:v>
                </c:pt>
                <c:pt idx="5987">
                  <c:v>8.0150900000000007</c:v>
                </c:pt>
                <c:pt idx="5988">
                  <c:v>8.0160699999999991</c:v>
                </c:pt>
                <c:pt idx="5989">
                  <c:v>8.0170999999999992</c:v>
                </c:pt>
                <c:pt idx="5990">
                  <c:v>8.0180699999999998</c:v>
                </c:pt>
                <c:pt idx="5991">
                  <c:v>8.0190699999999993</c:v>
                </c:pt>
                <c:pt idx="5992">
                  <c:v>8.0200800000000001</c:v>
                </c:pt>
                <c:pt idx="5993">
                  <c:v>8.0217600000000004</c:v>
                </c:pt>
                <c:pt idx="5994">
                  <c:v>8.0227500000000003</c:v>
                </c:pt>
                <c:pt idx="5995">
                  <c:v>8.0238200000000006</c:v>
                </c:pt>
                <c:pt idx="5996">
                  <c:v>8.0247499999999992</c:v>
                </c:pt>
                <c:pt idx="5997">
                  <c:v>8.02576</c:v>
                </c:pt>
                <c:pt idx="5998">
                  <c:v>8.0267499999999998</c:v>
                </c:pt>
                <c:pt idx="5999">
                  <c:v>8.0279900000000008</c:v>
                </c:pt>
                <c:pt idx="6000">
                  <c:v>8.0290599999999994</c:v>
                </c:pt>
                <c:pt idx="6001">
                  <c:v>8.0300600000000006</c:v>
                </c:pt>
                <c:pt idx="6002">
                  <c:v>8.0319699999999994</c:v>
                </c:pt>
                <c:pt idx="6003">
                  <c:v>8.0330499999999994</c:v>
                </c:pt>
                <c:pt idx="6004">
                  <c:v>8.0340699999999998</c:v>
                </c:pt>
                <c:pt idx="6005">
                  <c:v>8.0350599999999996</c:v>
                </c:pt>
                <c:pt idx="6006">
                  <c:v>8.0360999999999994</c:v>
                </c:pt>
                <c:pt idx="6007">
                  <c:v>8.0370600000000003</c:v>
                </c:pt>
                <c:pt idx="6008">
                  <c:v>8.0380900000000004</c:v>
                </c:pt>
                <c:pt idx="6009">
                  <c:v>8.0390700000000006</c:v>
                </c:pt>
                <c:pt idx="6010">
                  <c:v>8.0400899999999993</c:v>
                </c:pt>
                <c:pt idx="6011">
                  <c:v>8.0420099999999994</c:v>
                </c:pt>
                <c:pt idx="6012">
                  <c:v>8.0430600000000005</c:v>
                </c:pt>
                <c:pt idx="6013">
                  <c:v>8.0440400000000007</c:v>
                </c:pt>
                <c:pt idx="6014">
                  <c:v>8.0450599999999994</c:v>
                </c:pt>
                <c:pt idx="6015">
                  <c:v>8.0460600000000007</c:v>
                </c:pt>
                <c:pt idx="6016">
                  <c:v>8.0470500000000005</c:v>
                </c:pt>
                <c:pt idx="6017">
                  <c:v>8.0480599999999995</c:v>
                </c:pt>
                <c:pt idx="6018">
                  <c:v>8.04908</c:v>
                </c:pt>
                <c:pt idx="6019">
                  <c:v>8.0500699999999998</c:v>
                </c:pt>
                <c:pt idx="6020">
                  <c:v>8.0519099999999995</c:v>
                </c:pt>
                <c:pt idx="6021">
                  <c:v>8.0531299999999995</c:v>
                </c:pt>
                <c:pt idx="6022">
                  <c:v>8.0541199999999993</c:v>
                </c:pt>
                <c:pt idx="6023">
                  <c:v>8.0551100000000009</c:v>
                </c:pt>
                <c:pt idx="6024">
                  <c:v>8.0560799999999997</c:v>
                </c:pt>
                <c:pt idx="6025">
                  <c:v>8.0577299999999994</c:v>
                </c:pt>
                <c:pt idx="6026">
                  <c:v>8.0591200000000001</c:v>
                </c:pt>
                <c:pt idx="6027">
                  <c:v>8.0601000000000003</c:v>
                </c:pt>
                <c:pt idx="6028">
                  <c:v>8.0634800000000002</c:v>
                </c:pt>
                <c:pt idx="6029">
                  <c:v>8.0640499999999999</c:v>
                </c:pt>
                <c:pt idx="6030">
                  <c:v>8.0654800000000009</c:v>
                </c:pt>
                <c:pt idx="6031">
                  <c:v>8.0667399999999994</c:v>
                </c:pt>
                <c:pt idx="6032">
                  <c:v>8.0678099999999997</c:v>
                </c:pt>
                <c:pt idx="6033">
                  <c:v>8.06907</c:v>
                </c:pt>
                <c:pt idx="6034">
                  <c:v>8.0703700000000005</c:v>
                </c:pt>
                <c:pt idx="6035">
                  <c:v>8.0710999999999995</c:v>
                </c:pt>
                <c:pt idx="6036">
                  <c:v>8.0742399999999996</c:v>
                </c:pt>
                <c:pt idx="6037">
                  <c:v>8.0762300000000007</c:v>
                </c:pt>
                <c:pt idx="6038">
                  <c:v>8.0776199999999996</c:v>
                </c:pt>
                <c:pt idx="6039">
                  <c:v>8.0787300000000002</c:v>
                </c:pt>
                <c:pt idx="6040">
                  <c:v>8.0800800000000006</c:v>
                </c:pt>
                <c:pt idx="6041">
                  <c:v>8.08108</c:v>
                </c:pt>
                <c:pt idx="6042">
                  <c:v>8.0820699999999999</c:v>
                </c:pt>
                <c:pt idx="6043">
                  <c:v>8.0862400000000001</c:v>
                </c:pt>
                <c:pt idx="6044">
                  <c:v>8.0872399999999995</c:v>
                </c:pt>
                <c:pt idx="6045">
                  <c:v>8.0883699999999994</c:v>
                </c:pt>
                <c:pt idx="6046">
                  <c:v>8.0900300000000005</c:v>
                </c:pt>
                <c:pt idx="6047">
                  <c:v>8.0910700000000002</c:v>
                </c:pt>
                <c:pt idx="6048">
                  <c:v>8.0920699999999997</c:v>
                </c:pt>
                <c:pt idx="6049">
                  <c:v>8.0937300000000008</c:v>
                </c:pt>
                <c:pt idx="6050">
                  <c:v>8.0960900000000002</c:v>
                </c:pt>
                <c:pt idx="6051">
                  <c:v>8.0971200000000003</c:v>
                </c:pt>
                <c:pt idx="6052">
                  <c:v>8.0988600000000002</c:v>
                </c:pt>
                <c:pt idx="6053">
                  <c:v>8.1003699999999998</c:v>
                </c:pt>
                <c:pt idx="6054">
                  <c:v>8.1013199999999994</c:v>
                </c:pt>
                <c:pt idx="6055">
                  <c:v>8.1023099999999992</c:v>
                </c:pt>
                <c:pt idx="6056">
                  <c:v>8.1033100000000005</c:v>
                </c:pt>
                <c:pt idx="6057">
                  <c:v>8.1054700000000004</c:v>
                </c:pt>
                <c:pt idx="6058">
                  <c:v>8.1064600000000002</c:v>
                </c:pt>
                <c:pt idx="6059">
                  <c:v>8.1081099999999999</c:v>
                </c:pt>
                <c:pt idx="6060">
                  <c:v>8.1101100000000006</c:v>
                </c:pt>
                <c:pt idx="6061">
                  <c:v>8.1117399999999993</c:v>
                </c:pt>
                <c:pt idx="6062">
                  <c:v>8.1133500000000005</c:v>
                </c:pt>
                <c:pt idx="6063">
                  <c:v>8.1140100000000004</c:v>
                </c:pt>
                <c:pt idx="6064">
                  <c:v>8.11693</c:v>
                </c:pt>
                <c:pt idx="6065">
                  <c:v>8.1180099999999999</c:v>
                </c:pt>
                <c:pt idx="6066">
                  <c:v>8.1190200000000008</c:v>
                </c:pt>
                <c:pt idx="6067">
                  <c:v>8.1199999999999992</c:v>
                </c:pt>
                <c:pt idx="6068">
                  <c:v>8.1210100000000001</c:v>
                </c:pt>
                <c:pt idx="6069">
                  <c:v>8.1224799999999995</c:v>
                </c:pt>
                <c:pt idx="6070">
                  <c:v>8.1237300000000001</c:v>
                </c:pt>
                <c:pt idx="6071">
                  <c:v>8.1254899999999992</c:v>
                </c:pt>
                <c:pt idx="6072">
                  <c:v>8.1281099999999995</c:v>
                </c:pt>
                <c:pt idx="6073">
                  <c:v>8.1298600000000008</c:v>
                </c:pt>
                <c:pt idx="6074">
                  <c:v>8.1314899999999994</c:v>
                </c:pt>
                <c:pt idx="6075">
                  <c:v>8.1332400000000007</c:v>
                </c:pt>
                <c:pt idx="6076">
                  <c:v>8.1348500000000001</c:v>
                </c:pt>
                <c:pt idx="6077">
                  <c:v>8.1383500000000009</c:v>
                </c:pt>
                <c:pt idx="6078">
                  <c:v>8.1393699999999995</c:v>
                </c:pt>
                <c:pt idx="6079">
                  <c:v>8.1407299999999996</c:v>
                </c:pt>
                <c:pt idx="6080">
                  <c:v>8.1420399999999997</c:v>
                </c:pt>
                <c:pt idx="6081">
                  <c:v>8.1437299999999997</c:v>
                </c:pt>
                <c:pt idx="6082">
                  <c:v>8.1456099999999996</c:v>
                </c:pt>
                <c:pt idx="6083">
                  <c:v>8.1481100000000009</c:v>
                </c:pt>
                <c:pt idx="6084">
                  <c:v>8.1493699999999993</c:v>
                </c:pt>
                <c:pt idx="6085">
                  <c:v>8.1503300000000003</c:v>
                </c:pt>
                <c:pt idx="6086">
                  <c:v>8.15137</c:v>
                </c:pt>
                <c:pt idx="6087">
                  <c:v>8.1526200000000006</c:v>
                </c:pt>
                <c:pt idx="6088">
                  <c:v>8.1544899999999991</c:v>
                </c:pt>
                <c:pt idx="6089">
                  <c:v>8.1558600000000006</c:v>
                </c:pt>
                <c:pt idx="6090">
                  <c:v>8.1594899999999999</c:v>
                </c:pt>
                <c:pt idx="6091">
                  <c:v>8.1612299999999998</c:v>
                </c:pt>
                <c:pt idx="6092">
                  <c:v>8.1620799999999996</c:v>
                </c:pt>
                <c:pt idx="6093">
                  <c:v>8.1636100000000003</c:v>
                </c:pt>
                <c:pt idx="6094">
                  <c:v>8.1648599999999991</c:v>
                </c:pt>
                <c:pt idx="6095">
                  <c:v>8.1662300000000005</c:v>
                </c:pt>
                <c:pt idx="6096">
                  <c:v>8.1670499999999997</c:v>
                </c:pt>
                <c:pt idx="6097">
                  <c:v>8.1699099999999998</c:v>
                </c:pt>
                <c:pt idx="6098">
                  <c:v>8.1709800000000001</c:v>
                </c:pt>
                <c:pt idx="6099">
                  <c:v>8.1729800000000008</c:v>
                </c:pt>
                <c:pt idx="6100">
                  <c:v>8.1745999999999999</c:v>
                </c:pt>
                <c:pt idx="6101">
                  <c:v>8.1759799999999991</c:v>
                </c:pt>
                <c:pt idx="6102">
                  <c:v>8.1769800000000004</c:v>
                </c:pt>
                <c:pt idx="6103">
                  <c:v>8.1779799999999998</c:v>
                </c:pt>
                <c:pt idx="6104">
                  <c:v>8.1812299999999993</c:v>
                </c:pt>
                <c:pt idx="6105">
                  <c:v>8.1819699999999997</c:v>
                </c:pt>
                <c:pt idx="6106">
                  <c:v>8.1834900000000008</c:v>
                </c:pt>
                <c:pt idx="6107">
                  <c:v>8.1854800000000001</c:v>
                </c:pt>
                <c:pt idx="6108">
                  <c:v>8.1864799999999995</c:v>
                </c:pt>
                <c:pt idx="6109">
                  <c:v>8.1869800000000001</c:v>
                </c:pt>
                <c:pt idx="6110">
                  <c:v>8.1887399999999992</c:v>
                </c:pt>
                <c:pt idx="6111">
                  <c:v>8.1906300000000005</c:v>
                </c:pt>
                <c:pt idx="6112">
                  <c:v>8.19163</c:v>
                </c:pt>
                <c:pt idx="6113">
                  <c:v>8.1926299999999994</c:v>
                </c:pt>
                <c:pt idx="6114">
                  <c:v>8.1936199999999992</c:v>
                </c:pt>
                <c:pt idx="6115">
                  <c:v>8.1953600000000009</c:v>
                </c:pt>
                <c:pt idx="6116">
                  <c:v>8.1971100000000003</c:v>
                </c:pt>
                <c:pt idx="6117">
                  <c:v>8.1987400000000008</c:v>
                </c:pt>
                <c:pt idx="6118">
                  <c:v>8.2019800000000007</c:v>
                </c:pt>
                <c:pt idx="6119">
                  <c:v>8.2037300000000002</c:v>
                </c:pt>
                <c:pt idx="6120">
                  <c:v>8.2054799999999997</c:v>
                </c:pt>
                <c:pt idx="6121">
                  <c:v>8.2059700000000007</c:v>
                </c:pt>
                <c:pt idx="6122">
                  <c:v>8.2078699999999998</c:v>
                </c:pt>
                <c:pt idx="6123">
                  <c:v>8.2116000000000007</c:v>
                </c:pt>
                <c:pt idx="6124">
                  <c:v>8.2131100000000004</c:v>
                </c:pt>
                <c:pt idx="6125">
                  <c:v>8.2146100000000004</c:v>
                </c:pt>
                <c:pt idx="6126">
                  <c:v>8.2159899999999997</c:v>
                </c:pt>
                <c:pt idx="6127">
                  <c:v>8.2170299999999994</c:v>
                </c:pt>
                <c:pt idx="6128">
                  <c:v>8.2187300000000008</c:v>
                </c:pt>
                <c:pt idx="6129">
                  <c:v>8.2229899999999994</c:v>
                </c:pt>
                <c:pt idx="6130">
                  <c:v>8.22499</c:v>
                </c:pt>
                <c:pt idx="6131">
                  <c:v>8.2260799999999996</c:v>
                </c:pt>
                <c:pt idx="6132">
                  <c:v>8.2270800000000008</c:v>
                </c:pt>
                <c:pt idx="6133">
                  <c:v>8.2288599999999992</c:v>
                </c:pt>
                <c:pt idx="6134">
                  <c:v>8.2324900000000003</c:v>
                </c:pt>
                <c:pt idx="6135">
                  <c:v>8.2340999999999998</c:v>
                </c:pt>
                <c:pt idx="6136">
                  <c:v>8.2349099999999993</c:v>
                </c:pt>
                <c:pt idx="6137">
                  <c:v>8.2359600000000004</c:v>
                </c:pt>
                <c:pt idx="6138">
                  <c:v>8.2374899999999993</c:v>
                </c:pt>
                <c:pt idx="6139">
                  <c:v>8.2394800000000004</c:v>
                </c:pt>
                <c:pt idx="6140">
                  <c:v>8.2409599999999994</c:v>
                </c:pt>
                <c:pt idx="6141">
                  <c:v>8.2436100000000003</c:v>
                </c:pt>
                <c:pt idx="6142">
                  <c:v>8.2452400000000008</c:v>
                </c:pt>
                <c:pt idx="6143">
                  <c:v>8.2473500000000008</c:v>
                </c:pt>
                <c:pt idx="6144">
                  <c:v>8.2490799999999993</c:v>
                </c:pt>
                <c:pt idx="6145">
                  <c:v>8.2504799999999996</c:v>
                </c:pt>
                <c:pt idx="6146">
                  <c:v>8.2509499999999996</c:v>
                </c:pt>
                <c:pt idx="6147">
                  <c:v>8.2553599999999996</c:v>
                </c:pt>
                <c:pt idx="6148">
                  <c:v>8.2569800000000004</c:v>
                </c:pt>
                <c:pt idx="6149">
                  <c:v>8.2585999999999995</c:v>
                </c:pt>
                <c:pt idx="6150">
                  <c:v>8.2603600000000004</c:v>
                </c:pt>
                <c:pt idx="6151">
                  <c:v>8.2649899999999992</c:v>
                </c:pt>
                <c:pt idx="6152">
                  <c:v>8.266</c:v>
                </c:pt>
                <c:pt idx="6153">
                  <c:v>8.2670100000000009</c:v>
                </c:pt>
                <c:pt idx="6154">
                  <c:v>8.2688699999999997</c:v>
                </c:pt>
                <c:pt idx="6155">
                  <c:v>8.2707300000000004</c:v>
                </c:pt>
                <c:pt idx="6156">
                  <c:v>8.27224</c:v>
                </c:pt>
                <c:pt idx="6157">
                  <c:v>8.2749799999999993</c:v>
                </c:pt>
                <c:pt idx="6158">
                  <c:v>8.2759800000000006</c:v>
                </c:pt>
                <c:pt idx="6159">
                  <c:v>8.27773</c:v>
                </c:pt>
                <c:pt idx="6160">
                  <c:v>8.2791099999999993</c:v>
                </c:pt>
                <c:pt idx="6161">
                  <c:v>8.2809799999999996</c:v>
                </c:pt>
                <c:pt idx="6162">
                  <c:v>8.2829899999999999</c:v>
                </c:pt>
                <c:pt idx="6163">
                  <c:v>8.2866800000000005</c:v>
                </c:pt>
                <c:pt idx="6164">
                  <c:v>8.2876799999999999</c:v>
                </c:pt>
                <c:pt idx="6165">
                  <c:v>8.2886799999999994</c:v>
                </c:pt>
                <c:pt idx="6166">
                  <c:v>8.28993</c:v>
                </c:pt>
                <c:pt idx="6167">
                  <c:v>8.2909299999999995</c:v>
                </c:pt>
                <c:pt idx="6168">
                  <c:v>8.2919300000000007</c:v>
                </c:pt>
                <c:pt idx="6169">
                  <c:v>8.2934699999999992</c:v>
                </c:pt>
                <c:pt idx="6170">
                  <c:v>8.2956199999999995</c:v>
                </c:pt>
                <c:pt idx="6171">
                  <c:v>8.2980999999999998</c:v>
                </c:pt>
                <c:pt idx="6172">
                  <c:v>8.2998600000000007</c:v>
                </c:pt>
                <c:pt idx="6173">
                  <c:v>8.3017299999999992</c:v>
                </c:pt>
                <c:pt idx="6174">
                  <c:v>8.3036100000000008</c:v>
                </c:pt>
                <c:pt idx="6175">
                  <c:v>8.3053600000000003</c:v>
                </c:pt>
                <c:pt idx="6176">
                  <c:v>8.3089899999999997</c:v>
                </c:pt>
                <c:pt idx="6177">
                  <c:v>8.3107299999999995</c:v>
                </c:pt>
                <c:pt idx="6178">
                  <c:v>8.31142</c:v>
                </c:pt>
                <c:pt idx="6179">
                  <c:v>8.3124099999999999</c:v>
                </c:pt>
                <c:pt idx="6180">
                  <c:v>8.3134200000000007</c:v>
                </c:pt>
                <c:pt idx="6181">
                  <c:v>8.3149899999999999</c:v>
                </c:pt>
                <c:pt idx="6182">
                  <c:v>8.3159600000000005</c:v>
                </c:pt>
                <c:pt idx="6183">
                  <c:v>8.3195999999999994</c:v>
                </c:pt>
                <c:pt idx="6184">
                  <c:v>8.3213600000000003</c:v>
                </c:pt>
                <c:pt idx="6185">
                  <c:v>8.3229199999999999</c:v>
                </c:pt>
                <c:pt idx="6186">
                  <c:v>8.3243600000000004</c:v>
                </c:pt>
                <c:pt idx="6187">
                  <c:v>8.3255999999999997</c:v>
                </c:pt>
                <c:pt idx="6188">
                  <c:v>8.3296100000000006</c:v>
                </c:pt>
                <c:pt idx="6189">
                  <c:v>8.3313600000000001</c:v>
                </c:pt>
                <c:pt idx="6190">
                  <c:v>8.3332300000000004</c:v>
                </c:pt>
                <c:pt idx="6191">
                  <c:v>8.3349899999999995</c:v>
                </c:pt>
                <c:pt idx="6192">
                  <c:v>8.3367400000000007</c:v>
                </c:pt>
                <c:pt idx="6193">
                  <c:v>8.3407400000000003</c:v>
                </c:pt>
                <c:pt idx="6194">
                  <c:v>8.3426100000000005</c:v>
                </c:pt>
                <c:pt idx="6195">
                  <c:v>8.34436</c:v>
                </c:pt>
                <c:pt idx="6196">
                  <c:v>8.3459199999999996</c:v>
                </c:pt>
                <c:pt idx="6197">
                  <c:v>8.3468999999999998</c:v>
                </c:pt>
                <c:pt idx="6198">
                  <c:v>8.3479100000000006</c:v>
                </c:pt>
                <c:pt idx="6199">
                  <c:v>8.3508600000000008</c:v>
                </c:pt>
                <c:pt idx="6200">
                  <c:v>8.3530999999999995</c:v>
                </c:pt>
                <c:pt idx="6201">
                  <c:v>8.3549799999999994</c:v>
                </c:pt>
                <c:pt idx="6202">
                  <c:v>8.3567</c:v>
                </c:pt>
                <c:pt idx="6203">
                  <c:v>8.3579100000000004</c:v>
                </c:pt>
                <c:pt idx="6204">
                  <c:v>8.3622300000000003</c:v>
                </c:pt>
                <c:pt idx="6205">
                  <c:v>8.3639899999999994</c:v>
                </c:pt>
                <c:pt idx="6206">
                  <c:v>8.3662299999999998</c:v>
                </c:pt>
                <c:pt idx="6207">
                  <c:v>8.3679900000000007</c:v>
                </c:pt>
                <c:pt idx="6208">
                  <c:v>8.3716100000000004</c:v>
                </c:pt>
                <c:pt idx="6209">
                  <c:v>8.3734900000000003</c:v>
                </c:pt>
                <c:pt idx="6210">
                  <c:v>8.3742699999999992</c:v>
                </c:pt>
                <c:pt idx="6211">
                  <c:v>8.3752700000000004</c:v>
                </c:pt>
                <c:pt idx="6212">
                  <c:v>8.3771100000000001</c:v>
                </c:pt>
                <c:pt idx="6213">
                  <c:v>8.3790999999999993</c:v>
                </c:pt>
                <c:pt idx="6214">
                  <c:v>8.3826199999999993</c:v>
                </c:pt>
                <c:pt idx="6215">
                  <c:v>8.3846100000000003</c:v>
                </c:pt>
                <c:pt idx="6216">
                  <c:v>8.3863599999999998</c:v>
                </c:pt>
                <c:pt idx="6217">
                  <c:v>8.3881200000000007</c:v>
                </c:pt>
                <c:pt idx="6218">
                  <c:v>8.3899799999999995</c:v>
                </c:pt>
                <c:pt idx="6219">
                  <c:v>8.3929799999999997</c:v>
                </c:pt>
                <c:pt idx="6220">
                  <c:v>8.3946000000000005</c:v>
                </c:pt>
                <c:pt idx="6221">
                  <c:v>8.39635</c:v>
                </c:pt>
                <c:pt idx="6222">
                  <c:v>8.3979599999999994</c:v>
                </c:pt>
                <c:pt idx="6223">
                  <c:v>8.3993699999999993</c:v>
                </c:pt>
                <c:pt idx="6224">
                  <c:v>8.4007400000000008</c:v>
                </c:pt>
                <c:pt idx="6225">
                  <c:v>8.4032599999999995</c:v>
                </c:pt>
                <c:pt idx="6226">
                  <c:v>8.4042100000000008</c:v>
                </c:pt>
                <c:pt idx="6227">
                  <c:v>8.4052100000000003</c:v>
                </c:pt>
                <c:pt idx="6228">
                  <c:v>8.4068299999999994</c:v>
                </c:pt>
                <c:pt idx="6229">
                  <c:v>8.4084800000000008</c:v>
                </c:pt>
                <c:pt idx="6230">
                  <c:v>8.4103600000000007</c:v>
                </c:pt>
                <c:pt idx="6231">
                  <c:v>8.4122400000000006</c:v>
                </c:pt>
                <c:pt idx="6232">
                  <c:v>8.4132400000000001</c:v>
                </c:pt>
                <c:pt idx="6233">
                  <c:v>8.4147300000000005</c:v>
                </c:pt>
                <c:pt idx="6234">
                  <c:v>8.4165700000000001</c:v>
                </c:pt>
                <c:pt idx="6235">
                  <c:v>8.4179899999999996</c:v>
                </c:pt>
                <c:pt idx="6236">
                  <c:v>8.4193700000000007</c:v>
                </c:pt>
                <c:pt idx="6237">
                  <c:v>8.4208999999999996</c:v>
                </c:pt>
                <c:pt idx="6238">
                  <c:v>8.4241100000000007</c:v>
                </c:pt>
                <c:pt idx="6239">
                  <c:v>8.4261199999999992</c:v>
                </c:pt>
                <c:pt idx="6240">
                  <c:v>8.4276099999999996</c:v>
                </c:pt>
                <c:pt idx="6241">
                  <c:v>8.4293499999999995</c:v>
                </c:pt>
                <c:pt idx="6242">
                  <c:v>8.4306099999999997</c:v>
                </c:pt>
                <c:pt idx="6243">
                  <c:v>8.43187</c:v>
                </c:pt>
                <c:pt idx="6244">
                  <c:v>8.4339999999999993</c:v>
                </c:pt>
                <c:pt idx="6245">
                  <c:v>8.4350100000000001</c:v>
                </c:pt>
                <c:pt idx="6246">
                  <c:v>8.4359999999999999</c:v>
                </c:pt>
                <c:pt idx="6247">
                  <c:v>8.4369999999999994</c:v>
                </c:pt>
                <c:pt idx="6248">
                  <c:v>8.4380100000000002</c:v>
                </c:pt>
                <c:pt idx="6249">
                  <c:v>8.4390000000000001</c:v>
                </c:pt>
                <c:pt idx="6250">
                  <c:v>8.4406099999999995</c:v>
                </c:pt>
                <c:pt idx="6251">
                  <c:v>8.4418600000000001</c:v>
                </c:pt>
                <c:pt idx="6252">
                  <c:v>8.4452400000000001</c:v>
                </c:pt>
                <c:pt idx="6253">
                  <c:v>8.4472400000000007</c:v>
                </c:pt>
                <c:pt idx="6254">
                  <c:v>8.4487299999999994</c:v>
                </c:pt>
                <c:pt idx="6255">
                  <c:v>8.4507300000000001</c:v>
                </c:pt>
                <c:pt idx="6256">
                  <c:v>8.4521099999999993</c:v>
                </c:pt>
                <c:pt idx="6257">
                  <c:v>8.4554799999999997</c:v>
                </c:pt>
                <c:pt idx="6258">
                  <c:v>8.4567300000000003</c:v>
                </c:pt>
                <c:pt idx="6259">
                  <c:v>8.4584899999999994</c:v>
                </c:pt>
                <c:pt idx="6260">
                  <c:v>8.4606100000000009</c:v>
                </c:pt>
                <c:pt idx="6261">
                  <c:v>8.4624799999999993</c:v>
                </c:pt>
                <c:pt idx="6262">
                  <c:v>8.4649000000000001</c:v>
                </c:pt>
                <c:pt idx="6263">
                  <c:v>8.4658700000000007</c:v>
                </c:pt>
                <c:pt idx="6264">
                  <c:v>8.4677399999999992</c:v>
                </c:pt>
                <c:pt idx="6265">
                  <c:v>8.4697300000000002</c:v>
                </c:pt>
                <c:pt idx="6266">
                  <c:v>8.4716100000000001</c:v>
                </c:pt>
                <c:pt idx="6267">
                  <c:v>8.4752299999999998</c:v>
                </c:pt>
                <c:pt idx="6268">
                  <c:v>8.4772300000000005</c:v>
                </c:pt>
                <c:pt idx="6269">
                  <c:v>8.4788499999999996</c:v>
                </c:pt>
                <c:pt idx="6270">
                  <c:v>8.4799199999999999</c:v>
                </c:pt>
                <c:pt idx="6271">
                  <c:v>8.4809099999999997</c:v>
                </c:pt>
                <c:pt idx="6272">
                  <c:v>8.4819099999999992</c:v>
                </c:pt>
                <c:pt idx="6273">
                  <c:v>8.4829299999999996</c:v>
                </c:pt>
                <c:pt idx="6274">
                  <c:v>8.48611</c:v>
                </c:pt>
                <c:pt idx="6275">
                  <c:v>8.4877300000000009</c:v>
                </c:pt>
                <c:pt idx="6276">
                  <c:v>8.4893699999999992</c:v>
                </c:pt>
                <c:pt idx="6277">
                  <c:v>8.4911200000000004</c:v>
                </c:pt>
                <c:pt idx="6278">
                  <c:v>8.4928299999999997</c:v>
                </c:pt>
                <c:pt idx="6279">
                  <c:v>8.4961099999999998</c:v>
                </c:pt>
                <c:pt idx="6280">
                  <c:v>8.4968400000000006</c:v>
                </c:pt>
                <c:pt idx="6281">
                  <c:v>8.4978400000000001</c:v>
                </c:pt>
                <c:pt idx="6282">
                  <c:v>8.4996100000000006</c:v>
                </c:pt>
                <c:pt idx="6283">
                  <c:v>8.5016099999999994</c:v>
                </c:pt>
                <c:pt idx="6284">
                  <c:v>8.5033600000000007</c:v>
                </c:pt>
                <c:pt idx="6285">
                  <c:v>8.5061099999999996</c:v>
                </c:pt>
                <c:pt idx="6286">
                  <c:v>8.5081000000000007</c:v>
                </c:pt>
                <c:pt idx="6287">
                  <c:v>8.5096100000000003</c:v>
                </c:pt>
                <c:pt idx="6288">
                  <c:v>8.5114800000000006</c:v>
                </c:pt>
                <c:pt idx="6289">
                  <c:v>8.5128299999999992</c:v>
                </c:pt>
                <c:pt idx="6290">
                  <c:v>8.5156500000000008</c:v>
                </c:pt>
                <c:pt idx="6291">
                  <c:v>8.5174800000000008</c:v>
                </c:pt>
                <c:pt idx="6292">
                  <c:v>8.5188699999999997</c:v>
                </c:pt>
                <c:pt idx="6293">
                  <c:v>8.5208600000000008</c:v>
                </c:pt>
                <c:pt idx="6294">
                  <c:v>8.5224799999999998</c:v>
                </c:pt>
                <c:pt idx="6295">
                  <c:v>8.5238200000000006</c:v>
                </c:pt>
                <c:pt idx="6296">
                  <c:v>8.5275999999999996</c:v>
                </c:pt>
                <c:pt idx="6297">
                  <c:v>8.5290700000000008</c:v>
                </c:pt>
                <c:pt idx="6298">
                  <c:v>8.5307300000000001</c:v>
                </c:pt>
                <c:pt idx="6299">
                  <c:v>8.5323499999999992</c:v>
                </c:pt>
                <c:pt idx="6300">
                  <c:v>8.5341100000000001</c:v>
                </c:pt>
                <c:pt idx="6301">
                  <c:v>8.5387199999999996</c:v>
                </c:pt>
                <c:pt idx="6302">
                  <c:v>8.5407299999999999</c:v>
                </c:pt>
                <c:pt idx="6303">
                  <c:v>8.5418199999999995</c:v>
                </c:pt>
                <c:pt idx="6304">
                  <c:v>8.5428300000000004</c:v>
                </c:pt>
                <c:pt idx="6305">
                  <c:v>8.5441099999999999</c:v>
                </c:pt>
                <c:pt idx="6306">
                  <c:v>8.5452300000000001</c:v>
                </c:pt>
                <c:pt idx="6307">
                  <c:v>8.5459499999999995</c:v>
                </c:pt>
                <c:pt idx="6308">
                  <c:v>8.5492399999999993</c:v>
                </c:pt>
                <c:pt idx="6309">
                  <c:v>8.5507399999999993</c:v>
                </c:pt>
                <c:pt idx="6310">
                  <c:v>8.5526099999999996</c:v>
                </c:pt>
                <c:pt idx="6311">
                  <c:v>8.5538100000000004</c:v>
                </c:pt>
                <c:pt idx="6312">
                  <c:v>8.5548000000000002</c:v>
                </c:pt>
                <c:pt idx="6313">
                  <c:v>8.5558099999999992</c:v>
                </c:pt>
                <c:pt idx="6314">
                  <c:v>8.5574899999999996</c:v>
                </c:pt>
                <c:pt idx="6315">
                  <c:v>8.5601099999999999</c:v>
                </c:pt>
                <c:pt idx="6316">
                  <c:v>8.5614899999999992</c:v>
                </c:pt>
                <c:pt idx="6317">
                  <c:v>8.5629899999999992</c:v>
                </c:pt>
                <c:pt idx="6318">
                  <c:v>8.5644899999999993</c:v>
                </c:pt>
                <c:pt idx="6319">
                  <c:v>8.5655999999999999</c:v>
                </c:pt>
                <c:pt idx="6320">
                  <c:v>8.5707400000000007</c:v>
                </c:pt>
                <c:pt idx="6321">
                  <c:v>8.57273</c:v>
                </c:pt>
                <c:pt idx="6322">
                  <c:v>8.57423</c:v>
                </c:pt>
                <c:pt idx="6323">
                  <c:v>8.5748499999999996</c:v>
                </c:pt>
                <c:pt idx="6324">
                  <c:v>8.5758100000000006</c:v>
                </c:pt>
                <c:pt idx="6325">
                  <c:v>8.5774799999999995</c:v>
                </c:pt>
                <c:pt idx="6326">
                  <c:v>8.5813600000000001</c:v>
                </c:pt>
                <c:pt idx="6327">
                  <c:v>8.5831099999999996</c:v>
                </c:pt>
                <c:pt idx="6328">
                  <c:v>8.5849799999999998</c:v>
                </c:pt>
                <c:pt idx="6329">
                  <c:v>8.5868599999999997</c:v>
                </c:pt>
                <c:pt idx="6330">
                  <c:v>8.5886200000000006</c:v>
                </c:pt>
                <c:pt idx="6331">
                  <c:v>8.5926200000000001</c:v>
                </c:pt>
                <c:pt idx="6332">
                  <c:v>8.5944800000000008</c:v>
                </c:pt>
                <c:pt idx="6333">
                  <c:v>8.5958600000000001</c:v>
                </c:pt>
                <c:pt idx="6334">
                  <c:v>8.5972200000000001</c:v>
                </c:pt>
                <c:pt idx="6335">
                  <c:v>8.5983599999999996</c:v>
                </c:pt>
                <c:pt idx="6336">
                  <c:v>8.6004799999999992</c:v>
                </c:pt>
                <c:pt idx="6337">
                  <c:v>8.6036000000000001</c:v>
                </c:pt>
                <c:pt idx="6338">
                  <c:v>8.6056100000000004</c:v>
                </c:pt>
                <c:pt idx="6339">
                  <c:v>8.6069800000000001</c:v>
                </c:pt>
                <c:pt idx="6340">
                  <c:v>8.6086100000000005</c:v>
                </c:pt>
                <c:pt idx="6341">
                  <c:v>8.6097400000000004</c:v>
                </c:pt>
                <c:pt idx="6342">
                  <c:v>8.6112400000000004</c:v>
                </c:pt>
                <c:pt idx="6343">
                  <c:v>8.6133699999999997</c:v>
                </c:pt>
                <c:pt idx="6344">
                  <c:v>8.6143699999999992</c:v>
                </c:pt>
                <c:pt idx="6345">
                  <c:v>8.6163299999999996</c:v>
                </c:pt>
                <c:pt idx="6346">
                  <c:v>8.6167599999999993</c:v>
                </c:pt>
                <c:pt idx="6347">
                  <c:v>8.6186100000000003</c:v>
                </c:pt>
                <c:pt idx="6348">
                  <c:v>8.6204900000000002</c:v>
                </c:pt>
                <c:pt idx="6349">
                  <c:v>8.6221200000000007</c:v>
                </c:pt>
                <c:pt idx="6350">
                  <c:v>8.6249900000000004</c:v>
                </c:pt>
                <c:pt idx="6351">
                  <c:v>8.6267399999999999</c:v>
                </c:pt>
                <c:pt idx="6352">
                  <c:v>8.6280400000000004</c:v>
                </c:pt>
                <c:pt idx="6353">
                  <c:v>8.62974</c:v>
                </c:pt>
                <c:pt idx="6354">
                  <c:v>8.6314799999999998</c:v>
                </c:pt>
                <c:pt idx="6355">
                  <c:v>8.6349900000000002</c:v>
                </c:pt>
                <c:pt idx="6356">
                  <c:v>8.6369799999999994</c:v>
                </c:pt>
                <c:pt idx="6357">
                  <c:v>8.6388499999999997</c:v>
                </c:pt>
                <c:pt idx="6358">
                  <c:v>8.6405999999999992</c:v>
                </c:pt>
                <c:pt idx="6359">
                  <c:v>8.6424800000000008</c:v>
                </c:pt>
                <c:pt idx="6360">
                  <c:v>8.6464800000000004</c:v>
                </c:pt>
                <c:pt idx="6361">
                  <c:v>8.6482299999999999</c:v>
                </c:pt>
                <c:pt idx="6362">
                  <c:v>8.6499900000000007</c:v>
                </c:pt>
                <c:pt idx="6363">
                  <c:v>8.6516199999999994</c:v>
                </c:pt>
                <c:pt idx="6364">
                  <c:v>8.6538500000000003</c:v>
                </c:pt>
                <c:pt idx="6365">
                  <c:v>8.6572399999999998</c:v>
                </c:pt>
                <c:pt idx="6366">
                  <c:v>8.6584800000000008</c:v>
                </c:pt>
                <c:pt idx="6367">
                  <c:v>8.6603499999999993</c:v>
                </c:pt>
                <c:pt idx="6368">
                  <c:v>8.6622299999999992</c:v>
                </c:pt>
                <c:pt idx="6369">
                  <c:v>8.6637400000000007</c:v>
                </c:pt>
                <c:pt idx="6370">
                  <c:v>8.6647599999999994</c:v>
                </c:pt>
                <c:pt idx="6371">
                  <c:v>8.6676099999999998</c:v>
                </c:pt>
                <c:pt idx="6372">
                  <c:v>8.6687399999999997</c:v>
                </c:pt>
                <c:pt idx="6373">
                  <c:v>8.6697399999999991</c:v>
                </c:pt>
                <c:pt idx="6374">
                  <c:v>8.6707599999999996</c:v>
                </c:pt>
                <c:pt idx="6375">
                  <c:v>8.6723499999999998</c:v>
                </c:pt>
                <c:pt idx="6376">
                  <c:v>8.6737400000000004</c:v>
                </c:pt>
                <c:pt idx="6377">
                  <c:v>8.6755999999999993</c:v>
                </c:pt>
                <c:pt idx="6378">
                  <c:v>8.6793499999999995</c:v>
                </c:pt>
                <c:pt idx="6379">
                  <c:v>8.6808700000000005</c:v>
                </c:pt>
                <c:pt idx="6380">
                  <c:v>8.68248</c:v>
                </c:pt>
                <c:pt idx="6381">
                  <c:v>8.6838499999999996</c:v>
                </c:pt>
                <c:pt idx="6382">
                  <c:v>8.6852400000000003</c:v>
                </c:pt>
                <c:pt idx="6383">
                  <c:v>8.68581</c:v>
                </c:pt>
                <c:pt idx="6384">
                  <c:v>8.6897400000000005</c:v>
                </c:pt>
                <c:pt idx="6385">
                  <c:v>8.6907499999999995</c:v>
                </c:pt>
                <c:pt idx="6386">
                  <c:v>8.6917399999999994</c:v>
                </c:pt>
                <c:pt idx="6387">
                  <c:v>8.6927500000000002</c:v>
                </c:pt>
                <c:pt idx="6388">
                  <c:v>8.69374</c:v>
                </c:pt>
                <c:pt idx="6389">
                  <c:v>8.6947500000000009</c:v>
                </c:pt>
                <c:pt idx="6390">
                  <c:v>8.6957400000000007</c:v>
                </c:pt>
                <c:pt idx="6391">
                  <c:v>8.6967700000000008</c:v>
                </c:pt>
                <c:pt idx="6392">
                  <c:v>8.6998700000000007</c:v>
                </c:pt>
                <c:pt idx="6393">
                  <c:v>8.7021099999999993</c:v>
                </c:pt>
                <c:pt idx="6394">
                  <c:v>8.7036099999999994</c:v>
                </c:pt>
                <c:pt idx="6395">
                  <c:v>8.7056199999999997</c:v>
                </c:pt>
                <c:pt idx="6396">
                  <c:v>8.7072400000000005</c:v>
                </c:pt>
                <c:pt idx="6397">
                  <c:v>8.7097300000000004</c:v>
                </c:pt>
                <c:pt idx="6398">
                  <c:v>8.7114899999999995</c:v>
                </c:pt>
                <c:pt idx="6399">
                  <c:v>8.7132299999999994</c:v>
                </c:pt>
                <c:pt idx="6400">
                  <c:v>8.71448</c:v>
                </c:pt>
                <c:pt idx="6401">
                  <c:v>8.7157400000000003</c:v>
                </c:pt>
                <c:pt idx="6402">
                  <c:v>8.7167600000000007</c:v>
                </c:pt>
                <c:pt idx="6403">
                  <c:v>8.7183700000000002</c:v>
                </c:pt>
                <c:pt idx="6404">
                  <c:v>8.7209800000000008</c:v>
                </c:pt>
                <c:pt idx="6405">
                  <c:v>8.7224900000000005</c:v>
                </c:pt>
                <c:pt idx="6406">
                  <c:v>8.7243600000000008</c:v>
                </c:pt>
                <c:pt idx="6407">
                  <c:v>8.7249400000000001</c:v>
                </c:pt>
                <c:pt idx="6408">
                  <c:v>8.7266100000000009</c:v>
                </c:pt>
                <c:pt idx="6409">
                  <c:v>8.7277400000000007</c:v>
                </c:pt>
                <c:pt idx="6410">
                  <c:v>8.7311099999999993</c:v>
                </c:pt>
                <c:pt idx="6411">
                  <c:v>8.7324800000000007</c:v>
                </c:pt>
                <c:pt idx="6412">
                  <c:v>8.7344799999999996</c:v>
                </c:pt>
                <c:pt idx="6413">
                  <c:v>8.7358100000000007</c:v>
                </c:pt>
                <c:pt idx="6414">
                  <c:v>8.7374899999999993</c:v>
                </c:pt>
                <c:pt idx="6415">
                  <c:v>8.7391100000000002</c:v>
                </c:pt>
                <c:pt idx="6416">
                  <c:v>8.7423599999999997</c:v>
                </c:pt>
                <c:pt idx="6417">
                  <c:v>8.7438699999999994</c:v>
                </c:pt>
                <c:pt idx="6418">
                  <c:v>8.7452400000000008</c:v>
                </c:pt>
                <c:pt idx="6419">
                  <c:v>8.7466100000000004</c:v>
                </c:pt>
                <c:pt idx="6420">
                  <c:v>8.7477199999999993</c:v>
                </c:pt>
                <c:pt idx="6421">
                  <c:v>8.7487300000000001</c:v>
                </c:pt>
                <c:pt idx="6422">
                  <c:v>8.7497199999999999</c:v>
                </c:pt>
                <c:pt idx="6423">
                  <c:v>8.7530300000000008</c:v>
                </c:pt>
                <c:pt idx="6424">
                  <c:v>8.7548600000000008</c:v>
                </c:pt>
                <c:pt idx="6425">
                  <c:v>8.7564899999999994</c:v>
                </c:pt>
                <c:pt idx="6426">
                  <c:v>8.7582400000000007</c:v>
                </c:pt>
                <c:pt idx="6427">
                  <c:v>8.7597400000000007</c:v>
                </c:pt>
                <c:pt idx="6428">
                  <c:v>8.7607999999999997</c:v>
                </c:pt>
                <c:pt idx="6429">
                  <c:v>8.7637400000000003</c:v>
                </c:pt>
                <c:pt idx="6430">
                  <c:v>8.7647200000000005</c:v>
                </c:pt>
                <c:pt idx="6431">
                  <c:v>8.76572</c:v>
                </c:pt>
                <c:pt idx="6432">
                  <c:v>8.7667099999999998</c:v>
                </c:pt>
                <c:pt idx="6433">
                  <c:v>8.7677099999999992</c:v>
                </c:pt>
                <c:pt idx="6434">
                  <c:v>8.7693499999999993</c:v>
                </c:pt>
                <c:pt idx="6435">
                  <c:v>8.7709899999999994</c:v>
                </c:pt>
                <c:pt idx="6436">
                  <c:v>8.7742400000000007</c:v>
                </c:pt>
                <c:pt idx="6437">
                  <c:v>8.7757299999999994</c:v>
                </c:pt>
                <c:pt idx="6438">
                  <c:v>8.7773599999999998</c:v>
                </c:pt>
                <c:pt idx="6439">
                  <c:v>8.7789900000000003</c:v>
                </c:pt>
                <c:pt idx="6440">
                  <c:v>8.7803599999999999</c:v>
                </c:pt>
                <c:pt idx="6441">
                  <c:v>8.7818500000000004</c:v>
                </c:pt>
                <c:pt idx="6442">
                  <c:v>8.7852300000000003</c:v>
                </c:pt>
                <c:pt idx="6443">
                  <c:v>8.7869899999999994</c:v>
                </c:pt>
                <c:pt idx="6444">
                  <c:v>8.7891100000000009</c:v>
                </c:pt>
                <c:pt idx="6445">
                  <c:v>8.7904800000000005</c:v>
                </c:pt>
                <c:pt idx="6446">
                  <c:v>8.7917100000000001</c:v>
                </c:pt>
                <c:pt idx="6447">
                  <c:v>8.7958599999999993</c:v>
                </c:pt>
                <c:pt idx="6448">
                  <c:v>8.7972400000000004</c:v>
                </c:pt>
                <c:pt idx="6449">
                  <c:v>8.7989899999999999</c:v>
                </c:pt>
                <c:pt idx="6450">
                  <c:v>8.8009500000000003</c:v>
                </c:pt>
                <c:pt idx="6451">
                  <c:v>8.8017000000000003</c:v>
                </c:pt>
                <c:pt idx="6452">
                  <c:v>8.80274</c:v>
                </c:pt>
                <c:pt idx="6453">
                  <c:v>8.8063599999999997</c:v>
                </c:pt>
                <c:pt idx="6454">
                  <c:v>8.8077199999999998</c:v>
                </c:pt>
                <c:pt idx="6455">
                  <c:v>8.8092299999999994</c:v>
                </c:pt>
                <c:pt idx="6456">
                  <c:v>8.8097100000000008</c:v>
                </c:pt>
                <c:pt idx="6457">
                  <c:v>8.8107000000000006</c:v>
                </c:pt>
                <c:pt idx="6458">
                  <c:v>8.8123500000000003</c:v>
                </c:pt>
                <c:pt idx="6459">
                  <c:v>8.8139500000000002</c:v>
                </c:pt>
                <c:pt idx="6460">
                  <c:v>8.8168600000000001</c:v>
                </c:pt>
                <c:pt idx="6461">
                  <c:v>8.8188499999999994</c:v>
                </c:pt>
                <c:pt idx="6462">
                  <c:v>8.8201199999999993</c:v>
                </c:pt>
                <c:pt idx="6463">
                  <c:v>8.8207299999999993</c:v>
                </c:pt>
                <c:pt idx="6464">
                  <c:v>8.8216999999999999</c:v>
                </c:pt>
                <c:pt idx="6465">
                  <c:v>8.8227200000000003</c:v>
                </c:pt>
                <c:pt idx="6466">
                  <c:v>8.8236899999999991</c:v>
                </c:pt>
                <c:pt idx="6467">
                  <c:v>8.8260900000000007</c:v>
                </c:pt>
                <c:pt idx="6468">
                  <c:v>8.8270900000000001</c:v>
                </c:pt>
                <c:pt idx="6469">
                  <c:v>8.8280899999999995</c:v>
                </c:pt>
                <c:pt idx="6470">
                  <c:v>8.8298500000000004</c:v>
                </c:pt>
                <c:pt idx="6471">
                  <c:v>8.8313699999999997</c:v>
                </c:pt>
                <c:pt idx="6472">
                  <c:v>8.8331</c:v>
                </c:pt>
                <c:pt idx="6473">
                  <c:v>8.8336900000000007</c:v>
                </c:pt>
                <c:pt idx="6474">
                  <c:v>8.8370999999999995</c:v>
                </c:pt>
                <c:pt idx="6475">
                  <c:v>8.8383699999999994</c:v>
                </c:pt>
                <c:pt idx="6476">
                  <c:v>8.8403600000000004</c:v>
                </c:pt>
                <c:pt idx="6477">
                  <c:v>8.8409899999999997</c:v>
                </c:pt>
                <c:pt idx="6478">
                  <c:v>8.8420000000000005</c:v>
                </c:pt>
                <c:pt idx="6479">
                  <c:v>8.8429800000000007</c:v>
                </c:pt>
                <c:pt idx="6480">
                  <c:v>8.8440700000000003</c:v>
                </c:pt>
                <c:pt idx="6481">
                  <c:v>8.8452099999999998</c:v>
                </c:pt>
                <c:pt idx="6482">
                  <c:v>8.8477399999999999</c:v>
                </c:pt>
                <c:pt idx="6483">
                  <c:v>8.8492300000000004</c:v>
                </c:pt>
                <c:pt idx="6484">
                  <c:v>8.8507300000000004</c:v>
                </c:pt>
                <c:pt idx="6485">
                  <c:v>8.8517399999999995</c:v>
                </c:pt>
                <c:pt idx="6486">
                  <c:v>8.8528500000000001</c:v>
                </c:pt>
                <c:pt idx="6487">
                  <c:v>8.8543599999999998</c:v>
                </c:pt>
                <c:pt idx="6488">
                  <c:v>8.8575800000000005</c:v>
                </c:pt>
                <c:pt idx="6489">
                  <c:v>8.8591099999999994</c:v>
                </c:pt>
                <c:pt idx="6490">
                  <c:v>8.8609200000000001</c:v>
                </c:pt>
                <c:pt idx="6491">
                  <c:v>8.8623499999999993</c:v>
                </c:pt>
                <c:pt idx="6492">
                  <c:v>8.86374</c:v>
                </c:pt>
                <c:pt idx="6493">
                  <c:v>8.8686000000000007</c:v>
                </c:pt>
                <c:pt idx="6494">
                  <c:v>8.8701000000000008</c:v>
                </c:pt>
                <c:pt idx="6495">
                  <c:v>8.87148</c:v>
                </c:pt>
                <c:pt idx="6496">
                  <c:v>8.8727199999999993</c:v>
                </c:pt>
                <c:pt idx="6497">
                  <c:v>8.8737100000000009</c:v>
                </c:pt>
                <c:pt idx="6498">
                  <c:v>8.8747100000000003</c:v>
                </c:pt>
                <c:pt idx="6499">
                  <c:v>8.8756699999999995</c:v>
                </c:pt>
                <c:pt idx="6500">
                  <c:v>8.8767099999999992</c:v>
                </c:pt>
                <c:pt idx="6501">
                  <c:v>8.8791100000000007</c:v>
                </c:pt>
                <c:pt idx="6502">
                  <c:v>8.8801199999999998</c:v>
                </c:pt>
                <c:pt idx="6503">
                  <c:v>8.8811599999999995</c:v>
                </c:pt>
                <c:pt idx="6504">
                  <c:v>8.8829899999999995</c:v>
                </c:pt>
                <c:pt idx="6505">
                  <c:v>8.8847400000000007</c:v>
                </c:pt>
                <c:pt idx="6506">
                  <c:v>8.8868399999999994</c:v>
                </c:pt>
                <c:pt idx="6507">
                  <c:v>8.8901699999999995</c:v>
                </c:pt>
                <c:pt idx="6508">
                  <c:v>8.8911499999999997</c:v>
                </c:pt>
                <c:pt idx="6509">
                  <c:v>8.8939900000000005</c:v>
                </c:pt>
                <c:pt idx="6510">
                  <c:v>8.8954199999999997</c:v>
                </c:pt>
                <c:pt idx="6511">
                  <c:v>8.8966399999999997</c:v>
                </c:pt>
                <c:pt idx="6512">
                  <c:v>8.8976500000000005</c:v>
                </c:pt>
                <c:pt idx="6513">
                  <c:v>8.8986400000000003</c:v>
                </c:pt>
                <c:pt idx="6514">
                  <c:v>8.9067299999999996</c:v>
                </c:pt>
                <c:pt idx="6515">
                  <c:v>8.9082399999999993</c:v>
                </c:pt>
                <c:pt idx="6516">
                  <c:v>8.9089600000000004</c:v>
                </c:pt>
                <c:pt idx="6517">
                  <c:v>8.9099900000000005</c:v>
                </c:pt>
                <c:pt idx="6518">
                  <c:v>8.9121100000000002</c:v>
                </c:pt>
                <c:pt idx="6519">
                  <c:v>8.9133600000000008</c:v>
                </c:pt>
                <c:pt idx="6520">
                  <c:v>8.9166799999999995</c:v>
                </c:pt>
                <c:pt idx="6521">
                  <c:v>8.9176800000000007</c:v>
                </c:pt>
                <c:pt idx="6522">
                  <c:v>8.9192300000000007</c:v>
                </c:pt>
                <c:pt idx="6523">
                  <c:v>8.9211100000000005</c:v>
                </c:pt>
                <c:pt idx="6524">
                  <c:v>8.9226200000000002</c:v>
                </c:pt>
                <c:pt idx="6525">
                  <c:v>8.9247099999999993</c:v>
                </c:pt>
                <c:pt idx="6526">
                  <c:v>8.9271100000000008</c:v>
                </c:pt>
                <c:pt idx="6527">
                  <c:v>8.9288699999999999</c:v>
                </c:pt>
                <c:pt idx="6528">
                  <c:v>8.9306000000000001</c:v>
                </c:pt>
                <c:pt idx="6529">
                  <c:v>8.93248</c:v>
                </c:pt>
                <c:pt idx="6530">
                  <c:v>8.9338599999999992</c:v>
                </c:pt>
                <c:pt idx="6531">
                  <c:v>8.9354800000000001</c:v>
                </c:pt>
                <c:pt idx="6532">
                  <c:v>8.93886</c:v>
                </c:pt>
                <c:pt idx="6533">
                  <c:v>8.9399800000000003</c:v>
                </c:pt>
                <c:pt idx="6534">
                  <c:v>8.9408600000000007</c:v>
                </c:pt>
                <c:pt idx="6535">
                  <c:v>8.9424799999999998</c:v>
                </c:pt>
                <c:pt idx="6536">
                  <c:v>8.9443599999999996</c:v>
                </c:pt>
                <c:pt idx="6537">
                  <c:v>8.9457199999999997</c:v>
                </c:pt>
                <c:pt idx="6538">
                  <c:v>8.9492399999999996</c:v>
                </c:pt>
                <c:pt idx="6539">
                  <c:v>8.9511000000000003</c:v>
                </c:pt>
                <c:pt idx="6540">
                  <c:v>8.9530999999999992</c:v>
                </c:pt>
                <c:pt idx="6541">
                  <c:v>8.95486</c:v>
                </c:pt>
                <c:pt idx="6542">
                  <c:v>8.9583700000000004</c:v>
                </c:pt>
                <c:pt idx="6543">
                  <c:v>8.9603699999999993</c:v>
                </c:pt>
                <c:pt idx="6544">
                  <c:v>8.9618099999999998</c:v>
                </c:pt>
                <c:pt idx="6545">
                  <c:v>8.96373</c:v>
                </c:pt>
                <c:pt idx="6546">
                  <c:v>8.96523</c:v>
                </c:pt>
                <c:pt idx="6547">
                  <c:v>8.9657199999999992</c:v>
                </c:pt>
                <c:pt idx="6548">
                  <c:v>8.9688700000000008</c:v>
                </c:pt>
                <c:pt idx="6549">
                  <c:v>8.9703700000000008</c:v>
                </c:pt>
                <c:pt idx="6550">
                  <c:v>8.9719800000000003</c:v>
                </c:pt>
                <c:pt idx="6551">
                  <c:v>8.9736100000000008</c:v>
                </c:pt>
                <c:pt idx="6552">
                  <c:v>8.9746299999999994</c:v>
                </c:pt>
                <c:pt idx="6553">
                  <c:v>8.9763699999999993</c:v>
                </c:pt>
                <c:pt idx="6554">
                  <c:v>8.9792699999999996</c:v>
                </c:pt>
                <c:pt idx="6555">
                  <c:v>8.9802599999999995</c:v>
                </c:pt>
                <c:pt idx="6556">
                  <c:v>8.9819899999999997</c:v>
                </c:pt>
                <c:pt idx="6557">
                  <c:v>8.9834800000000001</c:v>
                </c:pt>
                <c:pt idx="6558">
                  <c:v>8.9854699999999994</c:v>
                </c:pt>
                <c:pt idx="6559">
                  <c:v>8.9872300000000003</c:v>
                </c:pt>
                <c:pt idx="6560">
                  <c:v>8.9886099999999995</c:v>
                </c:pt>
                <c:pt idx="6561">
                  <c:v>8.9917300000000004</c:v>
                </c:pt>
                <c:pt idx="6562">
                  <c:v>8.9927299999999999</c:v>
                </c:pt>
                <c:pt idx="6563">
                  <c:v>8.9943600000000004</c:v>
                </c:pt>
                <c:pt idx="6564">
                  <c:v>8.9961199999999995</c:v>
                </c:pt>
                <c:pt idx="6565">
                  <c:v>8.9978599999999993</c:v>
                </c:pt>
                <c:pt idx="6566">
                  <c:v>8.9985999999999997</c:v>
                </c:pt>
                <c:pt idx="6567">
                  <c:v>9.0021000000000004</c:v>
                </c:pt>
                <c:pt idx="6568">
                  <c:v>9.0042399999999994</c:v>
                </c:pt>
                <c:pt idx="6569">
                  <c:v>9.0047899999999998</c:v>
                </c:pt>
                <c:pt idx="6570">
                  <c:v>9.0057799999999997</c:v>
                </c:pt>
                <c:pt idx="6571">
                  <c:v>9.0074799999999993</c:v>
                </c:pt>
                <c:pt idx="6572">
                  <c:v>9.0092400000000001</c:v>
                </c:pt>
                <c:pt idx="6573">
                  <c:v>9.0127299999999995</c:v>
                </c:pt>
                <c:pt idx="6574">
                  <c:v>9.0145999999999997</c:v>
                </c:pt>
                <c:pt idx="6575">
                  <c:v>9.0160599999999995</c:v>
                </c:pt>
                <c:pt idx="6576">
                  <c:v>9.01661</c:v>
                </c:pt>
                <c:pt idx="6577">
                  <c:v>9.0176099999999995</c:v>
                </c:pt>
                <c:pt idx="6578">
                  <c:v>9.0194799999999997</c:v>
                </c:pt>
                <c:pt idx="6579">
                  <c:v>9.0234799999999993</c:v>
                </c:pt>
                <c:pt idx="6580">
                  <c:v>9.0248600000000003</c:v>
                </c:pt>
                <c:pt idx="6581">
                  <c:v>9.0255899999999993</c:v>
                </c:pt>
                <c:pt idx="6582">
                  <c:v>9.0265799999999992</c:v>
                </c:pt>
                <c:pt idx="6583">
                  <c:v>9.02759</c:v>
                </c:pt>
                <c:pt idx="6584">
                  <c:v>9.0285799999999998</c:v>
                </c:pt>
                <c:pt idx="6585">
                  <c:v>9.0295900000000007</c:v>
                </c:pt>
                <c:pt idx="6586">
                  <c:v>9.0305900000000001</c:v>
                </c:pt>
                <c:pt idx="6587">
                  <c:v>9.0328099999999996</c:v>
                </c:pt>
                <c:pt idx="6588">
                  <c:v>9.0347399999999993</c:v>
                </c:pt>
                <c:pt idx="6589">
                  <c:v>9.0366</c:v>
                </c:pt>
                <c:pt idx="6590">
                  <c:v>9.0384799999999998</c:v>
                </c:pt>
                <c:pt idx="6591">
                  <c:v>9.0402400000000007</c:v>
                </c:pt>
                <c:pt idx="6592">
                  <c:v>9.0414899999999996</c:v>
                </c:pt>
                <c:pt idx="6593">
                  <c:v>9.0451099999999993</c:v>
                </c:pt>
                <c:pt idx="6594">
                  <c:v>9.0467399999999998</c:v>
                </c:pt>
                <c:pt idx="6595">
                  <c:v>9.04861</c:v>
                </c:pt>
                <c:pt idx="6596">
                  <c:v>9.0494800000000009</c:v>
                </c:pt>
                <c:pt idx="6597">
                  <c:v>9.0505899999999997</c:v>
                </c:pt>
                <c:pt idx="6598">
                  <c:v>9.0515799999999995</c:v>
                </c:pt>
                <c:pt idx="6599">
                  <c:v>9.0525800000000007</c:v>
                </c:pt>
                <c:pt idx="6600">
                  <c:v>9.0555699999999995</c:v>
                </c:pt>
                <c:pt idx="6601">
                  <c:v>9.0565899999999999</c:v>
                </c:pt>
                <c:pt idx="6602">
                  <c:v>9.0575899999999994</c:v>
                </c:pt>
                <c:pt idx="6603">
                  <c:v>9.0586400000000005</c:v>
                </c:pt>
                <c:pt idx="6604">
                  <c:v>9.0597399999999997</c:v>
                </c:pt>
                <c:pt idx="6605">
                  <c:v>9.0606200000000001</c:v>
                </c:pt>
                <c:pt idx="6606">
                  <c:v>9.0616400000000006</c:v>
                </c:pt>
                <c:pt idx="6607">
                  <c:v>9.0625900000000001</c:v>
                </c:pt>
                <c:pt idx="6608">
                  <c:v>9.06358</c:v>
                </c:pt>
                <c:pt idx="6609">
                  <c:v>9.06569</c:v>
                </c:pt>
                <c:pt idx="6610">
                  <c:v>9.0667100000000005</c:v>
                </c:pt>
                <c:pt idx="6611">
                  <c:v>9.0677000000000003</c:v>
                </c:pt>
                <c:pt idx="6612">
                  <c:v>9.0686999999999998</c:v>
                </c:pt>
                <c:pt idx="6613">
                  <c:v>9.0697100000000006</c:v>
                </c:pt>
                <c:pt idx="6614">
                  <c:v>9.0707199999999997</c:v>
                </c:pt>
                <c:pt idx="6615">
                  <c:v>9.0716999999999999</c:v>
                </c:pt>
                <c:pt idx="6616">
                  <c:v>9.0736000000000008</c:v>
                </c:pt>
                <c:pt idx="6617">
                  <c:v>9.0768599999999999</c:v>
                </c:pt>
                <c:pt idx="6618">
                  <c:v>9.0787200000000006</c:v>
                </c:pt>
                <c:pt idx="6619">
                  <c:v>9.0804799999999997</c:v>
                </c:pt>
                <c:pt idx="6620">
                  <c:v>9.0815699999999993</c:v>
                </c:pt>
                <c:pt idx="6621">
                  <c:v>9.0825600000000009</c:v>
                </c:pt>
                <c:pt idx="6622">
                  <c:v>9.0836199999999998</c:v>
                </c:pt>
                <c:pt idx="6623">
                  <c:v>9.0867400000000007</c:v>
                </c:pt>
                <c:pt idx="6624">
                  <c:v>9.0884900000000002</c:v>
                </c:pt>
                <c:pt idx="6625">
                  <c:v>9.0902399999999997</c:v>
                </c:pt>
                <c:pt idx="6626">
                  <c:v>9.0915599999999994</c:v>
                </c:pt>
                <c:pt idx="6627">
                  <c:v>9.0925700000000003</c:v>
                </c:pt>
                <c:pt idx="6628">
                  <c:v>9.0935600000000001</c:v>
                </c:pt>
                <c:pt idx="6629">
                  <c:v>9.0966100000000001</c:v>
                </c:pt>
                <c:pt idx="6630">
                  <c:v>9.09849</c:v>
                </c:pt>
                <c:pt idx="6631">
                  <c:v>9.1003600000000002</c:v>
                </c:pt>
                <c:pt idx="6632">
                  <c:v>9.1019799999999993</c:v>
                </c:pt>
                <c:pt idx="6633">
                  <c:v>9.1035500000000003</c:v>
                </c:pt>
                <c:pt idx="6634">
                  <c:v>9.1067800000000005</c:v>
                </c:pt>
                <c:pt idx="6635">
                  <c:v>9.1077899999999996</c:v>
                </c:pt>
                <c:pt idx="6636">
                  <c:v>9.10961</c:v>
                </c:pt>
                <c:pt idx="6637">
                  <c:v>9.1115999999999993</c:v>
                </c:pt>
                <c:pt idx="6638">
                  <c:v>9.1132399999999993</c:v>
                </c:pt>
                <c:pt idx="6639">
                  <c:v>9.1178500000000007</c:v>
                </c:pt>
                <c:pt idx="6640">
                  <c:v>9.1188500000000001</c:v>
                </c:pt>
                <c:pt idx="6641">
                  <c:v>9.1198499999999996</c:v>
                </c:pt>
                <c:pt idx="6642">
                  <c:v>9.1208399999999994</c:v>
                </c:pt>
                <c:pt idx="6643">
                  <c:v>9.1225699999999996</c:v>
                </c:pt>
                <c:pt idx="6644">
                  <c:v>9.1235999999999997</c:v>
                </c:pt>
                <c:pt idx="6645">
                  <c:v>9.1245499999999993</c:v>
                </c:pt>
                <c:pt idx="6646">
                  <c:v>9.1255500000000005</c:v>
                </c:pt>
                <c:pt idx="6647">
                  <c:v>9.1274899999999999</c:v>
                </c:pt>
                <c:pt idx="6648">
                  <c:v>9.1285600000000002</c:v>
                </c:pt>
                <c:pt idx="6649">
                  <c:v>9.1302400000000006</c:v>
                </c:pt>
                <c:pt idx="6650">
                  <c:v>9.1319900000000001</c:v>
                </c:pt>
                <c:pt idx="6651">
                  <c:v>9.1331500000000005</c:v>
                </c:pt>
                <c:pt idx="6652">
                  <c:v>9.13415</c:v>
                </c:pt>
                <c:pt idx="6653">
                  <c:v>9.1358599999999992</c:v>
                </c:pt>
                <c:pt idx="6654">
                  <c:v>9.1389800000000001</c:v>
                </c:pt>
                <c:pt idx="6655">
                  <c:v>9.1408699999999996</c:v>
                </c:pt>
                <c:pt idx="6656">
                  <c:v>9.1427300000000002</c:v>
                </c:pt>
                <c:pt idx="6657">
                  <c:v>9.1442300000000003</c:v>
                </c:pt>
                <c:pt idx="6658">
                  <c:v>9.1459799999999998</c:v>
                </c:pt>
                <c:pt idx="6659">
                  <c:v>9.1492299999999993</c:v>
                </c:pt>
                <c:pt idx="6660">
                  <c:v>9.1509900000000002</c:v>
                </c:pt>
                <c:pt idx="6661">
                  <c:v>9.1524800000000006</c:v>
                </c:pt>
                <c:pt idx="6662">
                  <c:v>9.1541099999999993</c:v>
                </c:pt>
                <c:pt idx="6663">
                  <c:v>9.1562300000000008</c:v>
                </c:pt>
                <c:pt idx="6664">
                  <c:v>9.1593599999999995</c:v>
                </c:pt>
                <c:pt idx="6665">
                  <c:v>9.1613600000000002</c:v>
                </c:pt>
                <c:pt idx="6666">
                  <c:v>9.1631099999999996</c:v>
                </c:pt>
                <c:pt idx="6667">
                  <c:v>9.1641100000000009</c:v>
                </c:pt>
                <c:pt idx="6668">
                  <c:v>9.1661999999999999</c:v>
                </c:pt>
                <c:pt idx="6669">
                  <c:v>9.1684800000000006</c:v>
                </c:pt>
                <c:pt idx="6670">
                  <c:v>9.1699800000000007</c:v>
                </c:pt>
                <c:pt idx="6671">
                  <c:v>9.1711200000000002</c:v>
                </c:pt>
                <c:pt idx="6672">
                  <c:v>9.1729900000000004</c:v>
                </c:pt>
                <c:pt idx="6673">
                  <c:v>9.1749799999999997</c:v>
                </c:pt>
                <c:pt idx="6674">
                  <c:v>9.1764799999999997</c:v>
                </c:pt>
                <c:pt idx="6675">
                  <c:v>9.1799900000000001</c:v>
                </c:pt>
                <c:pt idx="6676">
                  <c:v>9.1812299999999993</c:v>
                </c:pt>
                <c:pt idx="6677">
                  <c:v>9.1829900000000002</c:v>
                </c:pt>
                <c:pt idx="6678">
                  <c:v>9.1845999999999997</c:v>
                </c:pt>
                <c:pt idx="6679">
                  <c:v>9.1862300000000001</c:v>
                </c:pt>
                <c:pt idx="6680">
                  <c:v>9.1875099999999996</c:v>
                </c:pt>
                <c:pt idx="6681">
                  <c:v>9.1913599999999995</c:v>
                </c:pt>
                <c:pt idx="6682">
                  <c:v>9.19299</c:v>
                </c:pt>
                <c:pt idx="6683">
                  <c:v>9.1942299999999992</c:v>
                </c:pt>
                <c:pt idx="6684">
                  <c:v>9.1956100000000003</c:v>
                </c:pt>
                <c:pt idx="6685">
                  <c:v>9.1969899999999996</c:v>
                </c:pt>
                <c:pt idx="6686">
                  <c:v>9.1987299999999994</c:v>
                </c:pt>
                <c:pt idx="6687">
                  <c:v>9.2017299999999995</c:v>
                </c:pt>
                <c:pt idx="6688">
                  <c:v>9.2027599999999996</c:v>
                </c:pt>
                <c:pt idx="6689">
                  <c:v>9.2037499999999994</c:v>
                </c:pt>
                <c:pt idx="6690">
                  <c:v>9.2053499999999993</c:v>
                </c:pt>
                <c:pt idx="6691">
                  <c:v>9.2068700000000003</c:v>
                </c:pt>
                <c:pt idx="6692">
                  <c:v>9.2079900000000006</c:v>
                </c:pt>
                <c:pt idx="6693">
                  <c:v>9.2102299999999993</c:v>
                </c:pt>
                <c:pt idx="6694">
                  <c:v>9.2121099999999991</c:v>
                </c:pt>
                <c:pt idx="6695">
                  <c:v>9.2136099999999992</c:v>
                </c:pt>
                <c:pt idx="6696">
                  <c:v>9.2149800000000006</c:v>
                </c:pt>
                <c:pt idx="6697">
                  <c:v>9.2158499999999997</c:v>
                </c:pt>
                <c:pt idx="6698">
                  <c:v>9.2173599999999993</c:v>
                </c:pt>
                <c:pt idx="6699">
                  <c:v>9.2211200000000009</c:v>
                </c:pt>
                <c:pt idx="6700">
                  <c:v>9.2231199999999998</c:v>
                </c:pt>
                <c:pt idx="6701">
                  <c:v>9.22499</c:v>
                </c:pt>
                <c:pt idx="6702">
                  <c:v>9.2266100000000009</c:v>
                </c:pt>
                <c:pt idx="6703">
                  <c:v>9.2274999999999991</c:v>
                </c:pt>
                <c:pt idx="6704">
                  <c:v>9.2293599999999998</c:v>
                </c:pt>
                <c:pt idx="6705">
                  <c:v>9.2331099999999999</c:v>
                </c:pt>
                <c:pt idx="6706">
                  <c:v>9.2349899999999998</c:v>
                </c:pt>
                <c:pt idx="6707">
                  <c:v>9.23569</c:v>
                </c:pt>
                <c:pt idx="6708">
                  <c:v>9.2371099999999995</c:v>
                </c:pt>
                <c:pt idx="6709">
                  <c:v>9.2392299999999992</c:v>
                </c:pt>
                <c:pt idx="6710">
                  <c:v>9.2404600000000006</c:v>
                </c:pt>
                <c:pt idx="6711">
                  <c:v>9.2438599999999997</c:v>
                </c:pt>
                <c:pt idx="6712">
                  <c:v>9.2458500000000008</c:v>
                </c:pt>
                <c:pt idx="6713">
                  <c:v>9.2474900000000009</c:v>
                </c:pt>
                <c:pt idx="6714">
                  <c:v>9.2489799999999995</c:v>
                </c:pt>
                <c:pt idx="6715">
                  <c:v>9.24986</c:v>
                </c:pt>
                <c:pt idx="6716">
                  <c:v>9.2505799999999994</c:v>
                </c:pt>
                <c:pt idx="6717">
                  <c:v>9.2515699999999992</c:v>
                </c:pt>
                <c:pt idx="6718">
                  <c:v>9.25427</c:v>
                </c:pt>
                <c:pt idx="6719">
                  <c:v>9.2554800000000004</c:v>
                </c:pt>
                <c:pt idx="6720">
                  <c:v>9.2573500000000006</c:v>
                </c:pt>
                <c:pt idx="6721">
                  <c:v>9.2593599999999991</c:v>
                </c:pt>
                <c:pt idx="6722">
                  <c:v>9.2606000000000002</c:v>
                </c:pt>
                <c:pt idx="6723">
                  <c:v>9.2624899999999997</c:v>
                </c:pt>
                <c:pt idx="6724">
                  <c:v>9.2645499999999998</c:v>
                </c:pt>
                <c:pt idx="6725">
                  <c:v>9.2655399999999997</c:v>
                </c:pt>
                <c:pt idx="6726">
                  <c:v>9.2665400000000009</c:v>
                </c:pt>
                <c:pt idx="6727">
                  <c:v>9.2675400000000003</c:v>
                </c:pt>
                <c:pt idx="6728">
                  <c:v>9.2685399999999998</c:v>
                </c:pt>
                <c:pt idx="6729">
                  <c:v>9.2695399999999992</c:v>
                </c:pt>
                <c:pt idx="6730">
                  <c:v>9.2705400000000004</c:v>
                </c:pt>
                <c:pt idx="6731">
                  <c:v>9.2715399999999999</c:v>
                </c:pt>
                <c:pt idx="6732">
                  <c:v>9.2725399999999993</c:v>
                </c:pt>
                <c:pt idx="6733">
                  <c:v>9.2740299999999998</c:v>
                </c:pt>
                <c:pt idx="6734">
                  <c:v>9.2750199999999996</c:v>
                </c:pt>
                <c:pt idx="6735">
                  <c:v>9.2760300000000004</c:v>
                </c:pt>
                <c:pt idx="6736">
                  <c:v>9.2777399999999997</c:v>
                </c:pt>
                <c:pt idx="6737">
                  <c:v>9.2793700000000001</c:v>
                </c:pt>
                <c:pt idx="6738">
                  <c:v>9.2805800000000005</c:v>
                </c:pt>
                <c:pt idx="6739">
                  <c:v>9.2815799999999999</c:v>
                </c:pt>
                <c:pt idx="6740">
                  <c:v>9.2832299999999996</c:v>
                </c:pt>
                <c:pt idx="6741">
                  <c:v>9.2851099999999995</c:v>
                </c:pt>
                <c:pt idx="6742">
                  <c:v>9.2872400000000006</c:v>
                </c:pt>
                <c:pt idx="6743">
                  <c:v>9.2889800000000005</c:v>
                </c:pt>
                <c:pt idx="6744">
                  <c:v>9.2907299999999999</c:v>
                </c:pt>
                <c:pt idx="6745">
                  <c:v>9.2924699999999998</c:v>
                </c:pt>
                <c:pt idx="6746">
                  <c:v>9.2948500000000003</c:v>
                </c:pt>
                <c:pt idx="6747">
                  <c:v>9.2964400000000005</c:v>
                </c:pt>
                <c:pt idx="6748">
                  <c:v>9.2974499999999995</c:v>
                </c:pt>
                <c:pt idx="6749">
                  <c:v>9.2990999999999993</c:v>
                </c:pt>
                <c:pt idx="6750">
                  <c:v>9.3001199999999997</c:v>
                </c:pt>
                <c:pt idx="6751">
                  <c:v>9.3020999999999994</c:v>
                </c:pt>
                <c:pt idx="6752">
                  <c:v>9.3036200000000004</c:v>
                </c:pt>
                <c:pt idx="6753">
                  <c:v>9.3065800000000003</c:v>
                </c:pt>
                <c:pt idx="6754">
                  <c:v>9.3074600000000007</c:v>
                </c:pt>
                <c:pt idx="6755">
                  <c:v>9.3084500000000006</c:v>
                </c:pt>
                <c:pt idx="6756">
                  <c:v>9.3101000000000003</c:v>
                </c:pt>
                <c:pt idx="6757">
                  <c:v>9.3119800000000001</c:v>
                </c:pt>
                <c:pt idx="6758">
                  <c:v>9.31386</c:v>
                </c:pt>
                <c:pt idx="6759">
                  <c:v>9.3165800000000001</c:v>
                </c:pt>
                <c:pt idx="6760">
                  <c:v>9.3174600000000005</c:v>
                </c:pt>
                <c:pt idx="6761">
                  <c:v>9.3184400000000007</c:v>
                </c:pt>
                <c:pt idx="6762">
                  <c:v>9.3194999999999997</c:v>
                </c:pt>
                <c:pt idx="6763">
                  <c:v>9.3204600000000006</c:v>
                </c:pt>
                <c:pt idx="6764">
                  <c:v>9.3214500000000005</c:v>
                </c:pt>
                <c:pt idx="6765">
                  <c:v>9.3224499999999999</c:v>
                </c:pt>
                <c:pt idx="6766">
                  <c:v>9.3234499999999993</c:v>
                </c:pt>
                <c:pt idx="6767">
                  <c:v>9.3250799999999998</c:v>
                </c:pt>
                <c:pt idx="6768">
                  <c:v>9.3260799999999993</c:v>
                </c:pt>
                <c:pt idx="6769">
                  <c:v>9.3270800000000005</c:v>
                </c:pt>
                <c:pt idx="6770">
                  <c:v>9.3280799999999999</c:v>
                </c:pt>
                <c:pt idx="6771">
                  <c:v>9.3290799999999994</c:v>
                </c:pt>
                <c:pt idx="6772">
                  <c:v>9.3300999999999998</c:v>
                </c:pt>
                <c:pt idx="6773">
                  <c:v>9.33108</c:v>
                </c:pt>
                <c:pt idx="6774">
                  <c:v>9.3320900000000009</c:v>
                </c:pt>
                <c:pt idx="6775">
                  <c:v>9.3330800000000007</c:v>
                </c:pt>
                <c:pt idx="6776">
                  <c:v>9.3343699999999998</c:v>
                </c:pt>
                <c:pt idx="6777">
                  <c:v>9.3354400000000002</c:v>
                </c:pt>
                <c:pt idx="6778">
                  <c:v>9.33643</c:v>
                </c:pt>
                <c:pt idx="6779">
                  <c:v>9.3374400000000009</c:v>
                </c:pt>
                <c:pt idx="6780">
                  <c:v>9.3384400000000003</c:v>
                </c:pt>
                <c:pt idx="6781">
                  <c:v>9.3394399999999997</c:v>
                </c:pt>
                <c:pt idx="6782">
                  <c:v>9.3404399999999992</c:v>
                </c:pt>
                <c:pt idx="6783">
                  <c:v>9.34145</c:v>
                </c:pt>
                <c:pt idx="6784">
                  <c:v>9.3424399999999999</c:v>
                </c:pt>
                <c:pt idx="6785">
                  <c:v>9.3434500000000007</c:v>
                </c:pt>
                <c:pt idx="6786">
                  <c:v>9.3444500000000001</c:v>
                </c:pt>
                <c:pt idx="6787">
                  <c:v>9.34544</c:v>
                </c:pt>
                <c:pt idx="6788">
                  <c:v>9.3464399999999994</c:v>
                </c:pt>
                <c:pt idx="6789">
                  <c:v>9.3474500000000003</c:v>
                </c:pt>
                <c:pt idx="6790">
                  <c:v>9.3484499999999997</c:v>
                </c:pt>
                <c:pt idx="6791">
                  <c:v>9.3494499999999992</c:v>
                </c:pt>
                <c:pt idx="6792">
                  <c:v>9.35046</c:v>
                </c:pt>
                <c:pt idx="6793">
                  <c:v>9.3514499999999998</c:v>
                </c:pt>
                <c:pt idx="6794">
                  <c:v>9.3524600000000007</c:v>
                </c:pt>
                <c:pt idx="6795">
                  <c:v>9.3534600000000001</c:v>
                </c:pt>
                <c:pt idx="6796">
                  <c:v>9.3544499999999999</c:v>
                </c:pt>
                <c:pt idx="6797">
                  <c:v>9.3554600000000008</c:v>
                </c:pt>
                <c:pt idx="6798">
                  <c:v>9.3564600000000002</c:v>
                </c:pt>
                <c:pt idx="6799">
                  <c:v>9.3574599999999997</c:v>
                </c:pt>
                <c:pt idx="6800">
                  <c:v>9.3584599999999991</c:v>
                </c:pt>
                <c:pt idx="6801">
                  <c:v>9.35947</c:v>
                </c:pt>
                <c:pt idx="6802">
                  <c:v>9.3604800000000008</c:v>
                </c:pt>
                <c:pt idx="6803">
                  <c:v>9.3614700000000006</c:v>
                </c:pt>
                <c:pt idx="6804">
                  <c:v>9.3624600000000004</c:v>
                </c:pt>
                <c:pt idx="6805">
                  <c:v>9.3634599999999999</c:v>
                </c:pt>
                <c:pt idx="6806">
                  <c:v>9.3644599999999993</c:v>
                </c:pt>
                <c:pt idx="6807">
                  <c:v>9.3654700000000002</c:v>
                </c:pt>
                <c:pt idx="6808">
                  <c:v>9.3665500000000002</c:v>
                </c:pt>
                <c:pt idx="6809">
                  <c:v>9.3674700000000009</c:v>
                </c:pt>
                <c:pt idx="6810">
                  <c:v>9.3684799999999999</c:v>
                </c:pt>
                <c:pt idx="6811">
                  <c:v>9.3694699999999997</c:v>
                </c:pt>
                <c:pt idx="6812">
                  <c:v>9.3704800000000006</c:v>
                </c:pt>
                <c:pt idx="6813">
                  <c:v>9.37148</c:v>
                </c:pt>
                <c:pt idx="6814">
                  <c:v>9.3724799999999995</c:v>
                </c:pt>
                <c:pt idx="6815">
                  <c:v>9.3734800000000007</c:v>
                </c:pt>
                <c:pt idx="6816">
                  <c:v>9.3744800000000001</c:v>
                </c:pt>
                <c:pt idx="6817">
                  <c:v>9.3754799999999996</c:v>
                </c:pt>
                <c:pt idx="6818">
                  <c:v>9.3764800000000008</c:v>
                </c:pt>
                <c:pt idx="6819">
                  <c:v>9.3774899999999999</c:v>
                </c:pt>
                <c:pt idx="6820">
                  <c:v>9.3784899999999993</c:v>
                </c:pt>
                <c:pt idx="6821">
                  <c:v>9.3794799999999992</c:v>
                </c:pt>
                <c:pt idx="6822">
                  <c:v>9.3804800000000004</c:v>
                </c:pt>
                <c:pt idx="6823">
                  <c:v>9.3814899999999994</c:v>
                </c:pt>
                <c:pt idx="6824">
                  <c:v>9.3824900000000007</c:v>
                </c:pt>
                <c:pt idx="6825">
                  <c:v>9.3834900000000001</c:v>
                </c:pt>
                <c:pt idx="6826">
                  <c:v>9.3844899999999996</c:v>
                </c:pt>
                <c:pt idx="6827">
                  <c:v>9.3854900000000008</c:v>
                </c:pt>
                <c:pt idx="6828">
                  <c:v>9.3864999999999998</c:v>
                </c:pt>
                <c:pt idx="6829">
                  <c:v>9.3874899999999997</c:v>
                </c:pt>
                <c:pt idx="6830">
                  <c:v>9.3885100000000001</c:v>
                </c:pt>
                <c:pt idx="6831">
                  <c:v>9.3895</c:v>
                </c:pt>
                <c:pt idx="6832">
                  <c:v>9.3904999999999994</c:v>
                </c:pt>
                <c:pt idx="6833">
                  <c:v>9.3915000000000006</c:v>
                </c:pt>
                <c:pt idx="6834">
                  <c:v>9.3925000000000001</c:v>
                </c:pt>
                <c:pt idx="6835">
                  <c:v>9.3934999999999995</c:v>
                </c:pt>
                <c:pt idx="6836">
                  <c:v>9.3945100000000004</c:v>
                </c:pt>
                <c:pt idx="6837">
                  <c:v>9.3955000000000002</c:v>
                </c:pt>
                <c:pt idx="6838">
                  <c:v>9.3965099999999993</c:v>
                </c:pt>
                <c:pt idx="6839">
                  <c:v>9.3975200000000001</c:v>
                </c:pt>
                <c:pt idx="6840">
                  <c:v>9.3985099999999999</c:v>
                </c:pt>
                <c:pt idx="6841">
                  <c:v>9.3995099999999994</c:v>
                </c:pt>
                <c:pt idx="6842">
                  <c:v>9.4005100000000006</c:v>
                </c:pt>
                <c:pt idx="6843">
                  <c:v>9.4015199999999997</c:v>
                </c:pt>
                <c:pt idx="6844">
                  <c:v>9.4025099999999995</c:v>
                </c:pt>
                <c:pt idx="6845">
                  <c:v>9.4035100000000007</c:v>
                </c:pt>
                <c:pt idx="6846">
                  <c:v>9.4045100000000001</c:v>
                </c:pt>
                <c:pt idx="6847">
                  <c:v>9.4055099999999996</c:v>
                </c:pt>
                <c:pt idx="6848">
                  <c:v>9.4065200000000004</c:v>
                </c:pt>
                <c:pt idx="6849">
                  <c:v>9.4075199999999999</c:v>
                </c:pt>
                <c:pt idx="6850">
                  <c:v>9.4085800000000006</c:v>
                </c:pt>
                <c:pt idx="6851">
                  <c:v>9.4102399999999999</c:v>
                </c:pt>
                <c:pt idx="6852">
                  <c:v>9.4133600000000008</c:v>
                </c:pt>
                <c:pt idx="6853">
                  <c:v>9.4152299999999993</c:v>
                </c:pt>
                <c:pt idx="6854">
                  <c:v>9.4167400000000008</c:v>
                </c:pt>
                <c:pt idx="6855">
                  <c:v>9.41812</c:v>
                </c:pt>
                <c:pt idx="6856">
                  <c:v>9.4194700000000005</c:v>
                </c:pt>
                <c:pt idx="6857">
                  <c:v>9.4204699999999999</c:v>
                </c:pt>
                <c:pt idx="6858">
                  <c:v>9.4214599999999997</c:v>
                </c:pt>
                <c:pt idx="6859">
                  <c:v>9.4249799999999997</c:v>
                </c:pt>
                <c:pt idx="6860">
                  <c:v>9.4266100000000002</c:v>
                </c:pt>
                <c:pt idx="6861">
                  <c:v>9.4281100000000002</c:v>
                </c:pt>
                <c:pt idx="6862">
                  <c:v>9.4298500000000001</c:v>
                </c:pt>
                <c:pt idx="6863">
                  <c:v>9.4309899999999995</c:v>
                </c:pt>
                <c:pt idx="6864">
                  <c:v>9.4321099999999998</c:v>
                </c:pt>
                <c:pt idx="6865">
                  <c:v>9.4352400000000003</c:v>
                </c:pt>
                <c:pt idx="6866">
                  <c:v>9.4368599999999994</c:v>
                </c:pt>
                <c:pt idx="6867">
                  <c:v>9.43811</c:v>
                </c:pt>
                <c:pt idx="6868">
                  <c:v>9.4398400000000002</c:v>
                </c:pt>
                <c:pt idx="6869">
                  <c:v>9.4408600000000007</c:v>
                </c:pt>
                <c:pt idx="6870">
                  <c:v>9.4418699999999998</c:v>
                </c:pt>
                <c:pt idx="6871">
                  <c:v>9.4424299999999999</c:v>
                </c:pt>
                <c:pt idx="6872">
                  <c:v>9.4462399999999995</c:v>
                </c:pt>
                <c:pt idx="6873">
                  <c:v>9.4479900000000008</c:v>
                </c:pt>
                <c:pt idx="6874">
                  <c:v>9.4502199999999998</c:v>
                </c:pt>
                <c:pt idx="6875">
                  <c:v>9.4518599999999999</c:v>
                </c:pt>
                <c:pt idx="6876">
                  <c:v>9.4529800000000002</c:v>
                </c:pt>
                <c:pt idx="6877">
                  <c:v>9.4542400000000004</c:v>
                </c:pt>
                <c:pt idx="6878">
                  <c:v>9.4574800000000003</c:v>
                </c:pt>
                <c:pt idx="6879">
                  <c:v>9.4591100000000008</c:v>
                </c:pt>
                <c:pt idx="6880">
                  <c:v>9.4608600000000003</c:v>
                </c:pt>
                <c:pt idx="6881">
                  <c:v>9.4623500000000007</c:v>
                </c:pt>
                <c:pt idx="6882">
                  <c:v>9.4639900000000008</c:v>
                </c:pt>
                <c:pt idx="6883">
                  <c:v>9.4662799999999994</c:v>
                </c:pt>
                <c:pt idx="6884">
                  <c:v>9.4679800000000007</c:v>
                </c:pt>
                <c:pt idx="6885">
                  <c:v>9.4699799999999996</c:v>
                </c:pt>
                <c:pt idx="6886">
                  <c:v>9.4716100000000001</c:v>
                </c:pt>
                <c:pt idx="6887">
                  <c:v>9.4733599999999996</c:v>
                </c:pt>
                <c:pt idx="6888">
                  <c:v>9.4773599999999991</c:v>
                </c:pt>
                <c:pt idx="6889">
                  <c:v>9.4791100000000004</c:v>
                </c:pt>
                <c:pt idx="6890">
                  <c:v>9.4808599999999998</c:v>
                </c:pt>
                <c:pt idx="6891">
                  <c:v>9.4825999999999997</c:v>
                </c:pt>
                <c:pt idx="6892">
                  <c:v>9.4837199999999999</c:v>
                </c:pt>
                <c:pt idx="6893">
                  <c:v>9.4851100000000006</c:v>
                </c:pt>
                <c:pt idx="6894">
                  <c:v>9.48935</c:v>
                </c:pt>
                <c:pt idx="6895">
                  <c:v>9.4909800000000004</c:v>
                </c:pt>
                <c:pt idx="6896">
                  <c:v>9.4927299999999999</c:v>
                </c:pt>
                <c:pt idx="6897">
                  <c:v>9.4944799999999994</c:v>
                </c:pt>
                <c:pt idx="6898">
                  <c:v>9.4961199999999995</c:v>
                </c:pt>
                <c:pt idx="6899">
                  <c:v>9.5001200000000008</c:v>
                </c:pt>
                <c:pt idx="6900">
                  <c:v>9.5017300000000002</c:v>
                </c:pt>
                <c:pt idx="6901">
                  <c:v>9.5025600000000008</c:v>
                </c:pt>
                <c:pt idx="6902">
                  <c:v>9.5040999999999993</c:v>
                </c:pt>
                <c:pt idx="6903">
                  <c:v>9.5059799999999992</c:v>
                </c:pt>
                <c:pt idx="6904">
                  <c:v>9.5073600000000003</c:v>
                </c:pt>
                <c:pt idx="6905">
                  <c:v>9.5114800000000006</c:v>
                </c:pt>
                <c:pt idx="6906">
                  <c:v>9.5134699999999999</c:v>
                </c:pt>
                <c:pt idx="6907">
                  <c:v>9.5147300000000001</c:v>
                </c:pt>
                <c:pt idx="6908">
                  <c:v>9.5161099999999994</c:v>
                </c:pt>
                <c:pt idx="6909">
                  <c:v>9.5177300000000002</c:v>
                </c:pt>
                <c:pt idx="6910">
                  <c:v>9.5219900000000006</c:v>
                </c:pt>
                <c:pt idx="6911">
                  <c:v>9.5237400000000001</c:v>
                </c:pt>
                <c:pt idx="6912">
                  <c:v>9.5256100000000004</c:v>
                </c:pt>
                <c:pt idx="6913">
                  <c:v>9.5273699999999995</c:v>
                </c:pt>
                <c:pt idx="6914">
                  <c:v>9.5286000000000008</c:v>
                </c:pt>
                <c:pt idx="6915">
                  <c:v>9.5321099999999994</c:v>
                </c:pt>
                <c:pt idx="6916">
                  <c:v>9.5338600000000007</c:v>
                </c:pt>
                <c:pt idx="6917">
                  <c:v>9.5354799999999997</c:v>
                </c:pt>
                <c:pt idx="6918">
                  <c:v>9.5363600000000002</c:v>
                </c:pt>
                <c:pt idx="6919">
                  <c:v>9.5381199999999993</c:v>
                </c:pt>
                <c:pt idx="6920">
                  <c:v>9.5398499999999995</c:v>
                </c:pt>
                <c:pt idx="6921">
                  <c:v>9.5403699999999994</c:v>
                </c:pt>
                <c:pt idx="6922">
                  <c:v>9.5427900000000001</c:v>
                </c:pt>
                <c:pt idx="6923">
                  <c:v>9.5437700000000003</c:v>
                </c:pt>
                <c:pt idx="6924">
                  <c:v>9.5447799999999994</c:v>
                </c:pt>
                <c:pt idx="6925">
                  <c:v>9.5457699999999992</c:v>
                </c:pt>
                <c:pt idx="6926">
                  <c:v>9.5476100000000006</c:v>
                </c:pt>
                <c:pt idx="6927">
                  <c:v>9.5491200000000003</c:v>
                </c:pt>
                <c:pt idx="6928">
                  <c:v>9.5503300000000007</c:v>
                </c:pt>
                <c:pt idx="6929">
                  <c:v>9.5513600000000007</c:v>
                </c:pt>
                <c:pt idx="6930">
                  <c:v>9.5549800000000005</c:v>
                </c:pt>
                <c:pt idx="6931">
                  <c:v>9.5561199999999999</c:v>
                </c:pt>
                <c:pt idx="6932">
                  <c:v>9.5579699999999992</c:v>
                </c:pt>
                <c:pt idx="6933">
                  <c:v>9.5593699999999995</c:v>
                </c:pt>
                <c:pt idx="6934">
                  <c:v>9.5608699999999995</c:v>
                </c:pt>
                <c:pt idx="6935">
                  <c:v>9.56433</c:v>
                </c:pt>
                <c:pt idx="6936">
                  <c:v>9.5653299999999994</c:v>
                </c:pt>
                <c:pt idx="6937">
                  <c:v>9.5663300000000007</c:v>
                </c:pt>
                <c:pt idx="6938">
                  <c:v>9.56799</c:v>
                </c:pt>
                <c:pt idx="6939">
                  <c:v>9.5697399999999995</c:v>
                </c:pt>
                <c:pt idx="6940">
                  <c:v>9.5716000000000001</c:v>
                </c:pt>
                <c:pt idx="6941">
                  <c:v>9.5743600000000004</c:v>
                </c:pt>
                <c:pt idx="6942">
                  <c:v>9.5762400000000003</c:v>
                </c:pt>
                <c:pt idx="6943">
                  <c:v>9.5778700000000008</c:v>
                </c:pt>
                <c:pt idx="6944">
                  <c:v>9.5794899999999998</c:v>
                </c:pt>
                <c:pt idx="6945">
                  <c:v>9.5815999999999999</c:v>
                </c:pt>
                <c:pt idx="6946">
                  <c:v>9.5836400000000008</c:v>
                </c:pt>
                <c:pt idx="6947">
                  <c:v>9.5855999999999995</c:v>
                </c:pt>
                <c:pt idx="6948">
                  <c:v>9.5872299999999999</c:v>
                </c:pt>
                <c:pt idx="6949">
                  <c:v>9.5883199999999995</c:v>
                </c:pt>
                <c:pt idx="6950">
                  <c:v>9.5893200000000007</c:v>
                </c:pt>
                <c:pt idx="6951">
                  <c:v>9.5903399999999994</c:v>
                </c:pt>
                <c:pt idx="6952">
                  <c:v>9.5913199999999996</c:v>
                </c:pt>
                <c:pt idx="6953">
                  <c:v>9.5923200000000008</c:v>
                </c:pt>
                <c:pt idx="6954">
                  <c:v>9.5954800000000002</c:v>
                </c:pt>
                <c:pt idx="6955">
                  <c:v>9.5969899999999999</c:v>
                </c:pt>
                <c:pt idx="6956">
                  <c:v>9.5984700000000007</c:v>
                </c:pt>
                <c:pt idx="6957">
                  <c:v>9.6001100000000008</c:v>
                </c:pt>
                <c:pt idx="6958">
                  <c:v>9.6018600000000003</c:v>
                </c:pt>
                <c:pt idx="6959">
                  <c:v>9.6024700000000003</c:v>
                </c:pt>
                <c:pt idx="6960">
                  <c:v>9.6054899999999996</c:v>
                </c:pt>
                <c:pt idx="6961">
                  <c:v>9.6073599999999999</c:v>
                </c:pt>
                <c:pt idx="6962">
                  <c:v>9.60886</c:v>
                </c:pt>
                <c:pt idx="6963">
                  <c:v>9.6107300000000002</c:v>
                </c:pt>
                <c:pt idx="6964">
                  <c:v>9.6117399999999993</c:v>
                </c:pt>
                <c:pt idx="6965">
                  <c:v>9.61252</c:v>
                </c:pt>
                <c:pt idx="6966">
                  <c:v>9.6135199999999994</c:v>
                </c:pt>
                <c:pt idx="6967">
                  <c:v>9.6179799999999993</c:v>
                </c:pt>
                <c:pt idx="6968">
                  <c:v>9.6197400000000002</c:v>
                </c:pt>
                <c:pt idx="6969">
                  <c:v>9.62148</c:v>
                </c:pt>
                <c:pt idx="6970">
                  <c:v>9.6233699999999995</c:v>
                </c:pt>
                <c:pt idx="6971">
                  <c:v>9.6270500000000006</c:v>
                </c:pt>
                <c:pt idx="6972">
                  <c:v>9.6280400000000004</c:v>
                </c:pt>
                <c:pt idx="6973">
                  <c:v>9.6293000000000006</c:v>
                </c:pt>
                <c:pt idx="6974">
                  <c:v>9.6303000000000001</c:v>
                </c:pt>
                <c:pt idx="6975">
                  <c:v>9.6321200000000005</c:v>
                </c:pt>
                <c:pt idx="6976">
                  <c:v>9.6338699999999999</c:v>
                </c:pt>
                <c:pt idx="6977">
                  <c:v>9.6354799999999994</c:v>
                </c:pt>
                <c:pt idx="6978">
                  <c:v>9.6386199999999995</c:v>
                </c:pt>
                <c:pt idx="6979">
                  <c:v>9.6402300000000007</c:v>
                </c:pt>
                <c:pt idx="6980">
                  <c:v>9.6419800000000002</c:v>
                </c:pt>
                <c:pt idx="6981">
                  <c:v>9.6432900000000004</c:v>
                </c:pt>
                <c:pt idx="6982">
                  <c:v>9.6443499999999993</c:v>
                </c:pt>
                <c:pt idx="6983">
                  <c:v>9.6453299999999995</c:v>
                </c:pt>
                <c:pt idx="6984">
                  <c:v>9.6489799999999999</c:v>
                </c:pt>
                <c:pt idx="6985">
                  <c:v>9.6499000000000006</c:v>
                </c:pt>
                <c:pt idx="6986">
                  <c:v>9.6508900000000004</c:v>
                </c:pt>
                <c:pt idx="6987">
                  <c:v>9.6528500000000008</c:v>
                </c:pt>
                <c:pt idx="6988">
                  <c:v>9.6547400000000003</c:v>
                </c:pt>
                <c:pt idx="6989">
                  <c:v>9.65611</c:v>
                </c:pt>
                <c:pt idx="6990">
                  <c:v>9.6599799999999991</c:v>
                </c:pt>
                <c:pt idx="6991">
                  <c:v>9.6611200000000004</c:v>
                </c:pt>
                <c:pt idx="6992">
                  <c:v>9.6627299999999998</c:v>
                </c:pt>
                <c:pt idx="6993">
                  <c:v>9.6643699999999999</c:v>
                </c:pt>
                <c:pt idx="6994">
                  <c:v>9.6661199999999994</c:v>
                </c:pt>
                <c:pt idx="6995">
                  <c:v>9.6672899999999995</c:v>
                </c:pt>
                <c:pt idx="6996">
                  <c:v>9.6708599999999993</c:v>
                </c:pt>
                <c:pt idx="6997">
                  <c:v>9.67286</c:v>
                </c:pt>
                <c:pt idx="6998">
                  <c:v>9.6743600000000001</c:v>
                </c:pt>
                <c:pt idx="6999">
                  <c:v>9.6756100000000007</c:v>
                </c:pt>
                <c:pt idx="7000">
                  <c:v>9.6772399999999994</c:v>
                </c:pt>
                <c:pt idx="7001">
                  <c:v>9.6811100000000003</c:v>
                </c:pt>
                <c:pt idx="7002">
                  <c:v>9.6827299999999994</c:v>
                </c:pt>
                <c:pt idx="7003">
                  <c:v>9.6841100000000004</c:v>
                </c:pt>
                <c:pt idx="7004">
                  <c:v>9.6856200000000001</c:v>
                </c:pt>
                <c:pt idx="7005">
                  <c:v>9.6866199999999996</c:v>
                </c:pt>
                <c:pt idx="7006">
                  <c:v>9.6883599999999994</c:v>
                </c:pt>
                <c:pt idx="7007">
                  <c:v>9.6914800000000003</c:v>
                </c:pt>
                <c:pt idx="7008">
                  <c:v>9.6927400000000006</c:v>
                </c:pt>
                <c:pt idx="7009">
                  <c:v>9.6946100000000008</c:v>
                </c:pt>
                <c:pt idx="7010">
                  <c:v>9.6963600000000003</c:v>
                </c:pt>
                <c:pt idx="7011">
                  <c:v>9.6982400000000002</c:v>
                </c:pt>
                <c:pt idx="7012">
                  <c:v>9.7021999999999995</c:v>
                </c:pt>
                <c:pt idx="7013">
                  <c:v>9.7039799999999996</c:v>
                </c:pt>
                <c:pt idx="7014">
                  <c:v>9.7059700000000007</c:v>
                </c:pt>
                <c:pt idx="7015">
                  <c:v>9.7077299999999997</c:v>
                </c:pt>
                <c:pt idx="7016">
                  <c:v>9.7094699999999996</c:v>
                </c:pt>
                <c:pt idx="7017">
                  <c:v>9.71312</c:v>
                </c:pt>
                <c:pt idx="7018">
                  <c:v>9.7146100000000004</c:v>
                </c:pt>
                <c:pt idx="7019">
                  <c:v>9.7157300000000006</c:v>
                </c:pt>
                <c:pt idx="7020">
                  <c:v>9.7176200000000001</c:v>
                </c:pt>
                <c:pt idx="7021">
                  <c:v>9.7189800000000002</c:v>
                </c:pt>
                <c:pt idx="7022">
                  <c:v>9.7203599999999994</c:v>
                </c:pt>
                <c:pt idx="7023">
                  <c:v>9.7239799999999992</c:v>
                </c:pt>
                <c:pt idx="7024">
                  <c:v>9.7253699999999998</c:v>
                </c:pt>
                <c:pt idx="7025">
                  <c:v>9.7266100000000009</c:v>
                </c:pt>
                <c:pt idx="7026">
                  <c:v>9.7278500000000001</c:v>
                </c:pt>
                <c:pt idx="7027">
                  <c:v>9.7297399999999996</c:v>
                </c:pt>
                <c:pt idx="7028">
                  <c:v>9.7316099999999999</c:v>
                </c:pt>
                <c:pt idx="7029">
                  <c:v>9.7349800000000002</c:v>
                </c:pt>
                <c:pt idx="7030">
                  <c:v>9.7368600000000001</c:v>
                </c:pt>
                <c:pt idx="7031">
                  <c:v>9.73874</c:v>
                </c:pt>
                <c:pt idx="7032">
                  <c:v>9.74085</c:v>
                </c:pt>
                <c:pt idx="7033">
                  <c:v>9.7428600000000003</c:v>
                </c:pt>
                <c:pt idx="7034">
                  <c:v>9.7452000000000005</c:v>
                </c:pt>
                <c:pt idx="7035">
                  <c:v>9.74648</c:v>
                </c:pt>
                <c:pt idx="7036">
                  <c:v>9.7477400000000003</c:v>
                </c:pt>
                <c:pt idx="7037">
                  <c:v>9.7485900000000001</c:v>
                </c:pt>
                <c:pt idx="7038">
                  <c:v>9.7496100000000006</c:v>
                </c:pt>
                <c:pt idx="7039">
                  <c:v>9.7503600000000006</c:v>
                </c:pt>
                <c:pt idx="7040">
                  <c:v>9.7519799999999996</c:v>
                </c:pt>
                <c:pt idx="7041">
                  <c:v>9.7532999999999994</c:v>
                </c:pt>
                <c:pt idx="7042">
                  <c:v>9.7553400000000003</c:v>
                </c:pt>
                <c:pt idx="7043">
                  <c:v>9.7563099999999991</c:v>
                </c:pt>
                <c:pt idx="7044">
                  <c:v>9.7581199999999999</c:v>
                </c:pt>
                <c:pt idx="7045">
                  <c:v>9.7597299999999994</c:v>
                </c:pt>
                <c:pt idx="7046">
                  <c:v>9.7614900000000002</c:v>
                </c:pt>
                <c:pt idx="7047">
                  <c:v>9.7632300000000001</c:v>
                </c:pt>
                <c:pt idx="7048">
                  <c:v>9.7663600000000006</c:v>
                </c:pt>
                <c:pt idx="7049">
                  <c:v>9.7681100000000001</c:v>
                </c:pt>
                <c:pt idx="7050">
                  <c:v>9.7696000000000005</c:v>
                </c:pt>
                <c:pt idx="7051">
                  <c:v>9.7707300000000004</c:v>
                </c:pt>
                <c:pt idx="7052">
                  <c:v>9.7729900000000001</c:v>
                </c:pt>
                <c:pt idx="7053">
                  <c:v>9.7735299999999992</c:v>
                </c:pt>
                <c:pt idx="7054">
                  <c:v>9.7745200000000008</c:v>
                </c:pt>
                <c:pt idx="7055">
                  <c:v>9.7783499999999997</c:v>
                </c:pt>
                <c:pt idx="7056">
                  <c:v>9.7796000000000003</c:v>
                </c:pt>
                <c:pt idx="7057">
                  <c:v>9.7812300000000008</c:v>
                </c:pt>
                <c:pt idx="7058">
                  <c:v>9.7831100000000006</c:v>
                </c:pt>
                <c:pt idx="7059">
                  <c:v>9.7841100000000001</c:v>
                </c:pt>
                <c:pt idx="7060">
                  <c:v>9.7852200000000007</c:v>
                </c:pt>
                <c:pt idx="7061">
                  <c:v>9.7893500000000007</c:v>
                </c:pt>
                <c:pt idx="7062">
                  <c:v>9.7911000000000001</c:v>
                </c:pt>
                <c:pt idx="7063">
                  <c:v>9.7922200000000004</c:v>
                </c:pt>
                <c:pt idx="7064">
                  <c:v>9.7938500000000008</c:v>
                </c:pt>
                <c:pt idx="7065">
                  <c:v>9.7958499999999997</c:v>
                </c:pt>
                <c:pt idx="7066">
                  <c:v>9.7993600000000001</c:v>
                </c:pt>
                <c:pt idx="7067">
                  <c:v>9.8014799999999997</c:v>
                </c:pt>
                <c:pt idx="7068">
                  <c:v>9.8023799999999994</c:v>
                </c:pt>
                <c:pt idx="7069">
                  <c:v>9.8033800000000006</c:v>
                </c:pt>
                <c:pt idx="7070">
                  <c:v>9.8043800000000001</c:v>
                </c:pt>
                <c:pt idx="7071">
                  <c:v>9.8053699999999999</c:v>
                </c:pt>
                <c:pt idx="7072">
                  <c:v>9.8063900000000004</c:v>
                </c:pt>
                <c:pt idx="7073">
                  <c:v>9.80823</c:v>
                </c:pt>
                <c:pt idx="7074">
                  <c:v>9.8106200000000001</c:v>
                </c:pt>
                <c:pt idx="7075">
                  <c:v>9.8112200000000005</c:v>
                </c:pt>
                <c:pt idx="7076">
                  <c:v>9.8122199999999999</c:v>
                </c:pt>
                <c:pt idx="7077">
                  <c:v>9.81386</c:v>
                </c:pt>
                <c:pt idx="7078">
                  <c:v>9.8158600000000007</c:v>
                </c:pt>
                <c:pt idx="7079">
                  <c:v>9.8165899999999997</c:v>
                </c:pt>
                <c:pt idx="7080">
                  <c:v>9.8175899999999992</c:v>
                </c:pt>
                <c:pt idx="7081">
                  <c:v>9.8204899999999995</c:v>
                </c:pt>
                <c:pt idx="7082">
                  <c:v>9.8222199999999997</c:v>
                </c:pt>
                <c:pt idx="7083">
                  <c:v>9.8239900000000002</c:v>
                </c:pt>
                <c:pt idx="7084">
                  <c:v>9.8259799999999995</c:v>
                </c:pt>
                <c:pt idx="7085">
                  <c:v>9.8278499999999998</c:v>
                </c:pt>
                <c:pt idx="7086">
                  <c:v>9.8309899999999999</c:v>
                </c:pt>
                <c:pt idx="7087">
                  <c:v>9.8323599999999995</c:v>
                </c:pt>
                <c:pt idx="7088">
                  <c:v>9.8338599999999996</c:v>
                </c:pt>
                <c:pt idx="7089">
                  <c:v>9.8356200000000005</c:v>
                </c:pt>
                <c:pt idx="7090">
                  <c:v>9.8362499999999997</c:v>
                </c:pt>
                <c:pt idx="7091">
                  <c:v>9.8372200000000003</c:v>
                </c:pt>
                <c:pt idx="7092">
                  <c:v>9.8382100000000001</c:v>
                </c:pt>
                <c:pt idx="7093">
                  <c:v>9.8413000000000004</c:v>
                </c:pt>
                <c:pt idx="7094">
                  <c:v>9.8429900000000004</c:v>
                </c:pt>
                <c:pt idx="7095">
                  <c:v>9.8442000000000007</c:v>
                </c:pt>
                <c:pt idx="7096">
                  <c:v>9.8452000000000002</c:v>
                </c:pt>
                <c:pt idx="7097">
                  <c:v>9.8468599999999995</c:v>
                </c:pt>
                <c:pt idx="7098">
                  <c:v>9.8483599999999996</c:v>
                </c:pt>
                <c:pt idx="7099">
                  <c:v>9.8514900000000001</c:v>
                </c:pt>
                <c:pt idx="7100">
                  <c:v>9.8528599999999997</c:v>
                </c:pt>
                <c:pt idx="7101">
                  <c:v>9.8583700000000007</c:v>
                </c:pt>
                <c:pt idx="7102">
                  <c:v>9.8617399999999993</c:v>
                </c:pt>
                <c:pt idx="7103">
                  <c:v>9.8636199999999992</c:v>
                </c:pt>
                <c:pt idx="7104">
                  <c:v>9.8653600000000008</c:v>
                </c:pt>
                <c:pt idx="7105">
                  <c:v>9.8672400000000007</c:v>
                </c:pt>
                <c:pt idx="7106">
                  <c:v>9.8720800000000004</c:v>
                </c:pt>
                <c:pt idx="7107">
                  <c:v>9.8738600000000005</c:v>
                </c:pt>
                <c:pt idx="7108">
                  <c:v>9.8757400000000004</c:v>
                </c:pt>
                <c:pt idx="7109">
                  <c:v>9.8774899999999999</c:v>
                </c:pt>
                <c:pt idx="7110">
                  <c:v>9.87819</c:v>
                </c:pt>
                <c:pt idx="7111">
                  <c:v>9.8791799999999999</c:v>
                </c:pt>
                <c:pt idx="7112">
                  <c:v>9.8801799999999993</c:v>
                </c:pt>
                <c:pt idx="7113">
                  <c:v>9.8835999999999995</c:v>
                </c:pt>
                <c:pt idx="7114">
                  <c:v>9.88537</c:v>
                </c:pt>
                <c:pt idx="7115">
                  <c:v>9.8871000000000002</c:v>
                </c:pt>
                <c:pt idx="7116">
                  <c:v>9.8886099999999999</c:v>
                </c:pt>
                <c:pt idx="7117">
                  <c:v>9.8897300000000001</c:v>
                </c:pt>
                <c:pt idx="7118">
                  <c:v>9.8936100000000007</c:v>
                </c:pt>
                <c:pt idx="7119">
                  <c:v>9.8958499999999994</c:v>
                </c:pt>
                <c:pt idx="7120">
                  <c:v>9.8974799999999998</c:v>
                </c:pt>
                <c:pt idx="7121">
                  <c:v>9.8994800000000005</c:v>
                </c:pt>
                <c:pt idx="7122">
                  <c:v>9.9024400000000004</c:v>
                </c:pt>
                <c:pt idx="7123">
                  <c:v>9.9034300000000002</c:v>
                </c:pt>
                <c:pt idx="7124">
                  <c:v>9.9044299999999996</c:v>
                </c:pt>
                <c:pt idx="7125">
                  <c:v>9.9054300000000008</c:v>
                </c:pt>
                <c:pt idx="7126">
                  <c:v>9.9064399999999999</c:v>
                </c:pt>
                <c:pt idx="7127">
                  <c:v>9.9074299999999997</c:v>
                </c:pt>
                <c:pt idx="7128">
                  <c:v>9.9084400000000006</c:v>
                </c:pt>
                <c:pt idx="7129">
                  <c:v>9.9094300000000004</c:v>
                </c:pt>
                <c:pt idx="7130">
                  <c:v>9.9104299999999999</c:v>
                </c:pt>
                <c:pt idx="7131">
                  <c:v>9.9123599999999996</c:v>
                </c:pt>
                <c:pt idx="7132">
                  <c:v>9.9144799999999993</c:v>
                </c:pt>
                <c:pt idx="7133">
                  <c:v>9.9162199999999991</c:v>
                </c:pt>
                <c:pt idx="7134">
                  <c:v>9.9176099999999998</c:v>
                </c:pt>
                <c:pt idx="7135">
                  <c:v>9.9194899999999997</c:v>
                </c:pt>
                <c:pt idx="7136">
                  <c:v>9.9215999999999998</c:v>
                </c:pt>
                <c:pt idx="7137">
                  <c:v>9.9238599999999995</c:v>
                </c:pt>
                <c:pt idx="7138">
                  <c:v>9.9256200000000003</c:v>
                </c:pt>
                <c:pt idx="7139">
                  <c:v>9.9278499999999994</c:v>
                </c:pt>
                <c:pt idx="7140">
                  <c:v>9.9296000000000006</c:v>
                </c:pt>
                <c:pt idx="7141">
                  <c:v>9.9312400000000007</c:v>
                </c:pt>
                <c:pt idx="7142">
                  <c:v>9.9344800000000006</c:v>
                </c:pt>
                <c:pt idx="7143">
                  <c:v>9.9363600000000005</c:v>
                </c:pt>
                <c:pt idx="7144">
                  <c:v>9.9384800000000002</c:v>
                </c:pt>
                <c:pt idx="7145">
                  <c:v>9.9402299999999997</c:v>
                </c:pt>
                <c:pt idx="7146">
                  <c:v>9.9419799999999992</c:v>
                </c:pt>
                <c:pt idx="7147">
                  <c:v>9.9461200000000005</c:v>
                </c:pt>
                <c:pt idx="7148">
                  <c:v>9.9474800000000005</c:v>
                </c:pt>
                <c:pt idx="7149">
                  <c:v>9.9486000000000008</c:v>
                </c:pt>
                <c:pt idx="7150">
                  <c:v>9.9499899999999997</c:v>
                </c:pt>
                <c:pt idx="7151">
                  <c:v>9.9514899999999997</c:v>
                </c:pt>
                <c:pt idx="7152">
                  <c:v>9.9533699999999996</c:v>
                </c:pt>
                <c:pt idx="7153">
                  <c:v>9.9567399999999999</c:v>
                </c:pt>
                <c:pt idx="7154">
                  <c:v>9.9583600000000008</c:v>
                </c:pt>
                <c:pt idx="7155">
                  <c:v>9.9602400000000006</c:v>
                </c:pt>
                <c:pt idx="7156">
                  <c:v>9.9620700000000006</c:v>
                </c:pt>
                <c:pt idx="7157">
                  <c:v>9.9632299999999994</c:v>
                </c:pt>
                <c:pt idx="7158">
                  <c:v>9.9641500000000001</c:v>
                </c:pt>
                <c:pt idx="7159">
                  <c:v>9.9687300000000008</c:v>
                </c:pt>
                <c:pt idx="7160">
                  <c:v>9.97072</c:v>
                </c:pt>
                <c:pt idx="7161">
                  <c:v>9.9722200000000001</c:v>
                </c:pt>
                <c:pt idx="7162">
                  <c:v>9.9743499999999994</c:v>
                </c:pt>
                <c:pt idx="7163">
                  <c:v>9.9780899999999999</c:v>
                </c:pt>
                <c:pt idx="7164">
                  <c:v>9.9795999999999996</c:v>
                </c:pt>
                <c:pt idx="7165">
                  <c:v>9.9816099999999999</c:v>
                </c:pt>
                <c:pt idx="7166">
                  <c:v>9.98386</c:v>
                </c:pt>
                <c:pt idx="7167">
                  <c:v>9.9861000000000004</c:v>
                </c:pt>
                <c:pt idx="7168">
                  <c:v>9.9888600000000007</c:v>
                </c:pt>
                <c:pt idx="7169">
                  <c:v>9.9906199999999998</c:v>
                </c:pt>
                <c:pt idx="7170">
                  <c:v>9.9922400000000007</c:v>
                </c:pt>
                <c:pt idx="7171">
                  <c:v>9.9941200000000006</c:v>
                </c:pt>
                <c:pt idx="7172">
                  <c:v>9.9958600000000004</c:v>
                </c:pt>
                <c:pt idx="7173">
                  <c:v>9.9992699999999992</c:v>
                </c:pt>
                <c:pt idx="7174">
                  <c:v>10.000299999999999</c:v>
                </c:pt>
                <c:pt idx="7175">
                  <c:v>10.001300000000001</c:v>
                </c:pt>
                <c:pt idx="7176">
                  <c:v>10.0023</c:v>
                </c:pt>
                <c:pt idx="7177">
                  <c:v>10.003299999999999</c:v>
                </c:pt>
                <c:pt idx="7178">
                  <c:v>10.004300000000001</c:v>
                </c:pt>
                <c:pt idx="7179">
                  <c:v>10.0053</c:v>
                </c:pt>
                <c:pt idx="7180">
                  <c:v>10.0063</c:v>
                </c:pt>
                <c:pt idx="7181">
                  <c:v>10.007300000000001</c:v>
                </c:pt>
                <c:pt idx="7182">
                  <c:v>10.008800000000001</c:v>
                </c:pt>
                <c:pt idx="7183">
                  <c:v>10.0098</c:v>
                </c:pt>
                <c:pt idx="7184">
                  <c:v>10.0108</c:v>
                </c:pt>
                <c:pt idx="7185">
                  <c:v>10.011799999999999</c:v>
                </c:pt>
                <c:pt idx="7186">
                  <c:v>10.0128</c:v>
                </c:pt>
                <c:pt idx="7187">
                  <c:v>10.0138</c:v>
                </c:pt>
                <c:pt idx="7188">
                  <c:v>10.014799999999999</c:v>
                </c:pt>
                <c:pt idx="7189">
                  <c:v>10.0158</c:v>
                </c:pt>
                <c:pt idx="7190">
                  <c:v>10.0168</c:v>
                </c:pt>
                <c:pt idx="7191">
                  <c:v>10.017799999999999</c:v>
                </c:pt>
                <c:pt idx="7192">
                  <c:v>10.0191</c:v>
                </c:pt>
                <c:pt idx="7193">
                  <c:v>10.020099999999999</c:v>
                </c:pt>
                <c:pt idx="7194">
                  <c:v>10.021100000000001</c:v>
                </c:pt>
                <c:pt idx="7195">
                  <c:v>10.0221</c:v>
                </c:pt>
                <c:pt idx="7196">
                  <c:v>10.023099999999999</c:v>
                </c:pt>
                <c:pt idx="7197">
                  <c:v>10.024100000000001</c:v>
                </c:pt>
                <c:pt idx="7198">
                  <c:v>10.0251</c:v>
                </c:pt>
                <c:pt idx="7199">
                  <c:v>10.0261</c:v>
                </c:pt>
                <c:pt idx="7200">
                  <c:v>10.027100000000001</c:v>
                </c:pt>
                <c:pt idx="7201">
                  <c:v>10.0281</c:v>
                </c:pt>
                <c:pt idx="7202">
                  <c:v>10.0291</c:v>
                </c:pt>
                <c:pt idx="7203">
                  <c:v>10.030099999999999</c:v>
                </c:pt>
                <c:pt idx="7204">
                  <c:v>10.0311</c:v>
                </c:pt>
                <c:pt idx="7205">
                  <c:v>10.0321</c:v>
                </c:pt>
                <c:pt idx="7206">
                  <c:v>10.033099999999999</c:v>
                </c:pt>
                <c:pt idx="7207">
                  <c:v>10.0341</c:v>
                </c:pt>
                <c:pt idx="7208">
                  <c:v>10.0351</c:v>
                </c:pt>
                <c:pt idx="7209">
                  <c:v>10.036099999999999</c:v>
                </c:pt>
                <c:pt idx="7210">
                  <c:v>10.037100000000001</c:v>
                </c:pt>
                <c:pt idx="7211">
                  <c:v>10.0381</c:v>
                </c:pt>
                <c:pt idx="7212">
                  <c:v>10.039099999999999</c:v>
                </c:pt>
                <c:pt idx="7213">
                  <c:v>10.040100000000001</c:v>
                </c:pt>
                <c:pt idx="7214">
                  <c:v>10.0411</c:v>
                </c:pt>
                <c:pt idx="7215">
                  <c:v>10.0421</c:v>
                </c:pt>
                <c:pt idx="7216">
                  <c:v>10.043100000000001</c:v>
                </c:pt>
                <c:pt idx="7217">
                  <c:v>10.0441</c:v>
                </c:pt>
                <c:pt idx="7218">
                  <c:v>10.0451</c:v>
                </c:pt>
                <c:pt idx="7219">
                  <c:v>10.046099999999999</c:v>
                </c:pt>
                <c:pt idx="7220">
                  <c:v>10.0471</c:v>
                </c:pt>
                <c:pt idx="7221">
                  <c:v>10.0481</c:v>
                </c:pt>
                <c:pt idx="7222">
                  <c:v>10.049099999999999</c:v>
                </c:pt>
                <c:pt idx="7223">
                  <c:v>10.0502</c:v>
                </c:pt>
                <c:pt idx="7224">
                  <c:v>10.0512</c:v>
                </c:pt>
                <c:pt idx="7225">
                  <c:v>10.052199999999999</c:v>
                </c:pt>
                <c:pt idx="7226">
                  <c:v>10.0532</c:v>
                </c:pt>
                <c:pt idx="7227">
                  <c:v>10.0542</c:v>
                </c:pt>
                <c:pt idx="7228">
                  <c:v>10.055199999999999</c:v>
                </c:pt>
                <c:pt idx="7229">
                  <c:v>10.0562</c:v>
                </c:pt>
                <c:pt idx="7230">
                  <c:v>10.0572</c:v>
                </c:pt>
                <c:pt idx="7231">
                  <c:v>10.058199999999999</c:v>
                </c:pt>
                <c:pt idx="7232">
                  <c:v>10.059100000000001</c:v>
                </c:pt>
                <c:pt idx="7233">
                  <c:v>10.0601</c:v>
                </c:pt>
                <c:pt idx="7234">
                  <c:v>10.061199999999999</c:v>
                </c:pt>
                <c:pt idx="7235">
                  <c:v>10.062200000000001</c:v>
                </c:pt>
                <c:pt idx="7236">
                  <c:v>10.0632</c:v>
                </c:pt>
                <c:pt idx="7237">
                  <c:v>10.0642</c:v>
                </c:pt>
                <c:pt idx="7238">
                  <c:v>10.065200000000001</c:v>
                </c:pt>
                <c:pt idx="7239">
                  <c:v>10.0662</c:v>
                </c:pt>
                <c:pt idx="7240">
                  <c:v>10.0672</c:v>
                </c:pt>
                <c:pt idx="7241">
                  <c:v>10.068199999999999</c:v>
                </c:pt>
                <c:pt idx="7242">
                  <c:v>10.0692</c:v>
                </c:pt>
                <c:pt idx="7243">
                  <c:v>10.0702</c:v>
                </c:pt>
                <c:pt idx="7244">
                  <c:v>10.071199999999999</c:v>
                </c:pt>
                <c:pt idx="7245">
                  <c:v>10.0722</c:v>
                </c:pt>
                <c:pt idx="7246">
                  <c:v>10.0732</c:v>
                </c:pt>
                <c:pt idx="7247">
                  <c:v>10.074199999999999</c:v>
                </c:pt>
                <c:pt idx="7248">
                  <c:v>10.075200000000001</c:v>
                </c:pt>
                <c:pt idx="7249">
                  <c:v>10.0762</c:v>
                </c:pt>
                <c:pt idx="7250">
                  <c:v>10.077199999999999</c:v>
                </c:pt>
                <c:pt idx="7251">
                  <c:v>10.078200000000001</c:v>
                </c:pt>
                <c:pt idx="7252">
                  <c:v>10.0792</c:v>
                </c:pt>
                <c:pt idx="7253">
                  <c:v>10.0802</c:v>
                </c:pt>
                <c:pt idx="7254">
                  <c:v>10.081200000000001</c:v>
                </c:pt>
                <c:pt idx="7255">
                  <c:v>10.0822</c:v>
                </c:pt>
                <c:pt idx="7256">
                  <c:v>10.0832</c:v>
                </c:pt>
                <c:pt idx="7257">
                  <c:v>10.084199999999999</c:v>
                </c:pt>
                <c:pt idx="7258">
                  <c:v>10.0852</c:v>
                </c:pt>
                <c:pt idx="7259">
                  <c:v>10.0862</c:v>
                </c:pt>
                <c:pt idx="7260">
                  <c:v>10.087199999999999</c:v>
                </c:pt>
                <c:pt idx="7261">
                  <c:v>10.088200000000001</c:v>
                </c:pt>
                <c:pt idx="7262">
                  <c:v>10.0892</c:v>
                </c:pt>
                <c:pt idx="7263">
                  <c:v>10.090199999999999</c:v>
                </c:pt>
                <c:pt idx="7264">
                  <c:v>10.091200000000001</c:v>
                </c:pt>
                <c:pt idx="7265">
                  <c:v>10.0922</c:v>
                </c:pt>
                <c:pt idx="7266">
                  <c:v>10.0932</c:v>
                </c:pt>
                <c:pt idx="7267">
                  <c:v>10.094200000000001</c:v>
                </c:pt>
                <c:pt idx="7268">
                  <c:v>10.0952</c:v>
                </c:pt>
                <c:pt idx="7269">
                  <c:v>10.0962</c:v>
                </c:pt>
                <c:pt idx="7270">
                  <c:v>10.097200000000001</c:v>
                </c:pt>
                <c:pt idx="7271">
                  <c:v>10.0982</c:v>
                </c:pt>
                <c:pt idx="7272">
                  <c:v>10.0992</c:v>
                </c:pt>
                <c:pt idx="7273">
                  <c:v>10.100199999999999</c:v>
                </c:pt>
                <c:pt idx="7274">
                  <c:v>10.1012</c:v>
                </c:pt>
                <c:pt idx="7275">
                  <c:v>10.1022</c:v>
                </c:pt>
                <c:pt idx="7276">
                  <c:v>10.103199999999999</c:v>
                </c:pt>
                <c:pt idx="7277">
                  <c:v>10.104200000000001</c:v>
                </c:pt>
                <c:pt idx="7278">
                  <c:v>10.1052</c:v>
                </c:pt>
                <c:pt idx="7279">
                  <c:v>10.106199999999999</c:v>
                </c:pt>
                <c:pt idx="7280">
                  <c:v>10.107200000000001</c:v>
                </c:pt>
                <c:pt idx="7281">
                  <c:v>10.108499999999999</c:v>
                </c:pt>
                <c:pt idx="7282">
                  <c:v>10.109500000000001</c:v>
                </c:pt>
                <c:pt idx="7283">
                  <c:v>10.1105</c:v>
                </c:pt>
                <c:pt idx="7284">
                  <c:v>10.111499999999999</c:v>
                </c:pt>
                <c:pt idx="7285">
                  <c:v>10.1126</c:v>
                </c:pt>
                <c:pt idx="7286">
                  <c:v>10.114599999999999</c:v>
                </c:pt>
                <c:pt idx="7287">
                  <c:v>10.117699999999999</c:v>
                </c:pt>
                <c:pt idx="7288">
                  <c:v>10.1196</c:v>
                </c:pt>
                <c:pt idx="7289">
                  <c:v>10.120699999999999</c:v>
                </c:pt>
                <c:pt idx="7290">
                  <c:v>10.1227</c:v>
                </c:pt>
                <c:pt idx="7291">
                  <c:v>10.124499999999999</c:v>
                </c:pt>
                <c:pt idx="7292">
                  <c:v>10.1265</c:v>
                </c:pt>
                <c:pt idx="7293">
                  <c:v>10.129200000000001</c:v>
                </c:pt>
                <c:pt idx="7294">
                  <c:v>10.1302</c:v>
                </c:pt>
                <c:pt idx="7295">
                  <c:v>10.1319</c:v>
                </c:pt>
                <c:pt idx="7296">
                  <c:v>10.1334</c:v>
                </c:pt>
                <c:pt idx="7297">
                  <c:v>10.1351</c:v>
                </c:pt>
                <c:pt idx="7298">
                  <c:v>10.136100000000001</c:v>
                </c:pt>
                <c:pt idx="7299">
                  <c:v>10.1371</c:v>
                </c:pt>
                <c:pt idx="7300">
                  <c:v>10.1402</c:v>
                </c:pt>
                <c:pt idx="7301">
                  <c:v>10.141999999999999</c:v>
                </c:pt>
                <c:pt idx="7302">
                  <c:v>10.1439</c:v>
                </c:pt>
                <c:pt idx="7303">
                  <c:v>10.1455</c:v>
                </c:pt>
                <c:pt idx="7304">
                  <c:v>10.147600000000001</c:v>
                </c:pt>
                <c:pt idx="7305">
                  <c:v>10.150499999999999</c:v>
                </c:pt>
                <c:pt idx="7306">
                  <c:v>10.1524</c:v>
                </c:pt>
                <c:pt idx="7307">
                  <c:v>10.154500000000001</c:v>
                </c:pt>
                <c:pt idx="7308">
                  <c:v>10.1569</c:v>
                </c:pt>
                <c:pt idx="7309">
                  <c:v>10.161</c:v>
                </c:pt>
                <c:pt idx="7310">
                  <c:v>10.162100000000001</c:v>
                </c:pt>
                <c:pt idx="7311">
                  <c:v>10.1637</c:v>
                </c:pt>
                <c:pt idx="7312">
                  <c:v>10.1652</c:v>
                </c:pt>
                <c:pt idx="7313">
                  <c:v>10.1661</c:v>
                </c:pt>
                <c:pt idx="7314">
                  <c:v>10.1671</c:v>
                </c:pt>
                <c:pt idx="7315">
                  <c:v>10.168100000000001</c:v>
                </c:pt>
                <c:pt idx="7316">
                  <c:v>10.1691</c:v>
                </c:pt>
                <c:pt idx="7317">
                  <c:v>10.1745</c:v>
                </c:pt>
                <c:pt idx="7318">
                  <c:v>10.1755</c:v>
                </c:pt>
                <c:pt idx="7319">
                  <c:v>10.1806</c:v>
                </c:pt>
                <c:pt idx="7320">
                  <c:v>10.182600000000001</c:v>
                </c:pt>
                <c:pt idx="7321">
                  <c:v>10.1861</c:v>
                </c:pt>
                <c:pt idx="7322">
                  <c:v>10.1882</c:v>
                </c:pt>
                <c:pt idx="7323">
                  <c:v>10.190200000000001</c:v>
                </c:pt>
                <c:pt idx="7324">
                  <c:v>10.1921</c:v>
                </c:pt>
                <c:pt idx="7325">
                  <c:v>10.193899999999999</c:v>
                </c:pt>
                <c:pt idx="7326">
                  <c:v>10.198</c:v>
                </c:pt>
                <c:pt idx="7327">
                  <c:v>10.199400000000001</c:v>
                </c:pt>
                <c:pt idx="7328">
                  <c:v>10.2006</c:v>
                </c:pt>
                <c:pt idx="7329">
                  <c:v>10.2019</c:v>
                </c:pt>
                <c:pt idx="7330">
                  <c:v>10.202999999999999</c:v>
                </c:pt>
                <c:pt idx="7331">
                  <c:v>10.2041</c:v>
                </c:pt>
                <c:pt idx="7332">
                  <c:v>10.2051</c:v>
                </c:pt>
                <c:pt idx="7333">
                  <c:v>10.208399999999999</c:v>
                </c:pt>
                <c:pt idx="7334">
                  <c:v>10.210699999999999</c:v>
                </c:pt>
                <c:pt idx="7335">
                  <c:v>10.2126</c:v>
                </c:pt>
                <c:pt idx="7336">
                  <c:v>10.214399999999999</c:v>
                </c:pt>
                <c:pt idx="7337">
                  <c:v>10.2172</c:v>
                </c:pt>
                <c:pt idx="7338">
                  <c:v>10.2182</c:v>
                </c:pt>
                <c:pt idx="7339">
                  <c:v>10.220000000000001</c:v>
                </c:pt>
                <c:pt idx="7340">
                  <c:v>10.2217</c:v>
                </c:pt>
                <c:pt idx="7341">
                  <c:v>10.2232</c:v>
                </c:pt>
                <c:pt idx="7342">
                  <c:v>10.2249</c:v>
                </c:pt>
                <c:pt idx="7343">
                  <c:v>10.226000000000001</c:v>
                </c:pt>
                <c:pt idx="7344">
                  <c:v>10.2302</c:v>
                </c:pt>
                <c:pt idx="7345">
                  <c:v>10.2317</c:v>
                </c:pt>
                <c:pt idx="7346">
                  <c:v>10.233499999999999</c:v>
                </c:pt>
                <c:pt idx="7347">
                  <c:v>10.2356</c:v>
                </c:pt>
                <c:pt idx="7348">
                  <c:v>10.2372</c:v>
                </c:pt>
                <c:pt idx="7349">
                  <c:v>10.240600000000001</c:v>
                </c:pt>
                <c:pt idx="7350">
                  <c:v>10.2422</c:v>
                </c:pt>
                <c:pt idx="7351">
                  <c:v>10.244</c:v>
                </c:pt>
                <c:pt idx="7352">
                  <c:v>10.2455</c:v>
                </c:pt>
                <c:pt idx="7353">
                  <c:v>10.246600000000001</c:v>
                </c:pt>
                <c:pt idx="7354">
                  <c:v>10.247999999999999</c:v>
                </c:pt>
                <c:pt idx="7355">
                  <c:v>10.252000000000001</c:v>
                </c:pt>
                <c:pt idx="7356">
                  <c:v>10.254099999999999</c:v>
                </c:pt>
                <c:pt idx="7357">
                  <c:v>10.2555</c:v>
                </c:pt>
                <c:pt idx="7358">
                  <c:v>10.2561</c:v>
                </c:pt>
                <c:pt idx="7359">
                  <c:v>10.257</c:v>
                </c:pt>
                <c:pt idx="7360">
                  <c:v>10.2585</c:v>
                </c:pt>
                <c:pt idx="7361">
                  <c:v>10.261900000000001</c:v>
                </c:pt>
                <c:pt idx="7362">
                  <c:v>10.2636</c:v>
                </c:pt>
                <c:pt idx="7363">
                  <c:v>10.2651</c:v>
                </c:pt>
                <c:pt idx="7364">
                  <c:v>10.2666</c:v>
                </c:pt>
                <c:pt idx="7365">
                  <c:v>10.2684</c:v>
                </c:pt>
                <c:pt idx="7366">
                  <c:v>10.272</c:v>
                </c:pt>
                <c:pt idx="7367">
                  <c:v>10.2736</c:v>
                </c:pt>
                <c:pt idx="7368">
                  <c:v>10.275700000000001</c:v>
                </c:pt>
                <c:pt idx="7369">
                  <c:v>10.2775</c:v>
                </c:pt>
                <c:pt idx="7370">
                  <c:v>10.2797</c:v>
                </c:pt>
                <c:pt idx="7371">
                  <c:v>10.282999999999999</c:v>
                </c:pt>
                <c:pt idx="7372">
                  <c:v>10.2842</c:v>
                </c:pt>
                <c:pt idx="7373">
                  <c:v>10.2852</c:v>
                </c:pt>
                <c:pt idx="7374">
                  <c:v>10.287100000000001</c:v>
                </c:pt>
                <c:pt idx="7375">
                  <c:v>10.288399999999999</c:v>
                </c:pt>
                <c:pt idx="7376">
                  <c:v>10.2896</c:v>
                </c:pt>
                <c:pt idx="7377">
                  <c:v>10.2935</c:v>
                </c:pt>
                <c:pt idx="7378">
                  <c:v>10.2949</c:v>
                </c:pt>
                <c:pt idx="7379">
                  <c:v>10.2967</c:v>
                </c:pt>
                <c:pt idx="7380">
                  <c:v>10.298500000000001</c:v>
                </c:pt>
                <c:pt idx="7381">
                  <c:v>10.2996</c:v>
                </c:pt>
                <c:pt idx="7382">
                  <c:v>10.300599999999999</c:v>
                </c:pt>
                <c:pt idx="7383">
                  <c:v>10.302</c:v>
                </c:pt>
                <c:pt idx="7384">
                  <c:v>10.3047</c:v>
                </c:pt>
                <c:pt idx="7385">
                  <c:v>10.3066</c:v>
                </c:pt>
                <c:pt idx="7386">
                  <c:v>10.308400000000001</c:v>
                </c:pt>
                <c:pt idx="7387">
                  <c:v>10.31</c:v>
                </c:pt>
                <c:pt idx="7388">
                  <c:v>10.3117</c:v>
                </c:pt>
                <c:pt idx="7389">
                  <c:v>10.3157</c:v>
                </c:pt>
                <c:pt idx="7390">
                  <c:v>10.3162</c:v>
                </c:pt>
                <c:pt idx="7391">
                  <c:v>10.3172</c:v>
                </c:pt>
                <c:pt idx="7392">
                  <c:v>10.318199999999999</c:v>
                </c:pt>
                <c:pt idx="7393">
                  <c:v>10.3201</c:v>
                </c:pt>
                <c:pt idx="7394">
                  <c:v>10.321099999999999</c:v>
                </c:pt>
                <c:pt idx="7395">
                  <c:v>10.322699999999999</c:v>
                </c:pt>
                <c:pt idx="7396">
                  <c:v>10.3264</c:v>
                </c:pt>
                <c:pt idx="7397">
                  <c:v>10.327999999999999</c:v>
                </c:pt>
                <c:pt idx="7398">
                  <c:v>10.3299</c:v>
                </c:pt>
                <c:pt idx="7399">
                  <c:v>10.3315</c:v>
                </c:pt>
                <c:pt idx="7400">
                  <c:v>10.3331</c:v>
                </c:pt>
                <c:pt idx="7401">
                  <c:v>10.336</c:v>
                </c:pt>
                <c:pt idx="7402">
                  <c:v>10.337</c:v>
                </c:pt>
                <c:pt idx="7403">
                  <c:v>10.337999999999999</c:v>
                </c:pt>
                <c:pt idx="7404">
                  <c:v>10.339</c:v>
                </c:pt>
                <c:pt idx="7405">
                  <c:v>10.34</c:v>
                </c:pt>
                <c:pt idx="7406">
                  <c:v>10.340999999999999</c:v>
                </c:pt>
                <c:pt idx="7407">
                  <c:v>10.342000000000001</c:v>
                </c:pt>
                <c:pt idx="7408">
                  <c:v>10.343</c:v>
                </c:pt>
                <c:pt idx="7409">
                  <c:v>10.343999999999999</c:v>
                </c:pt>
                <c:pt idx="7410">
                  <c:v>10.345499999999999</c:v>
                </c:pt>
                <c:pt idx="7411">
                  <c:v>10.346500000000001</c:v>
                </c:pt>
                <c:pt idx="7412">
                  <c:v>10.3475</c:v>
                </c:pt>
                <c:pt idx="7413">
                  <c:v>10.3485</c:v>
                </c:pt>
                <c:pt idx="7414">
                  <c:v>10.349600000000001</c:v>
                </c:pt>
                <c:pt idx="7415">
                  <c:v>10.3506</c:v>
                </c:pt>
                <c:pt idx="7416">
                  <c:v>10.3515</c:v>
                </c:pt>
                <c:pt idx="7417">
                  <c:v>10.352499999999999</c:v>
                </c:pt>
                <c:pt idx="7418">
                  <c:v>10.3535</c:v>
                </c:pt>
                <c:pt idx="7419">
                  <c:v>10.355499999999999</c:v>
                </c:pt>
                <c:pt idx="7420">
                  <c:v>10.3574</c:v>
                </c:pt>
                <c:pt idx="7421">
                  <c:v>10.359400000000001</c:v>
                </c:pt>
                <c:pt idx="7422">
                  <c:v>10.3605</c:v>
                </c:pt>
                <c:pt idx="7423">
                  <c:v>10.3611</c:v>
                </c:pt>
                <c:pt idx="7424">
                  <c:v>10.362</c:v>
                </c:pt>
                <c:pt idx="7425">
                  <c:v>10.363</c:v>
                </c:pt>
                <c:pt idx="7426">
                  <c:v>10.3649</c:v>
                </c:pt>
                <c:pt idx="7427">
                  <c:v>10.3675</c:v>
                </c:pt>
                <c:pt idx="7428">
                  <c:v>10.369199999999999</c:v>
                </c:pt>
                <c:pt idx="7429">
                  <c:v>10.371</c:v>
                </c:pt>
                <c:pt idx="7430">
                  <c:v>10.3727</c:v>
                </c:pt>
                <c:pt idx="7431">
                  <c:v>10.373900000000001</c:v>
                </c:pt>
                <c:pt idx="7432">
                  <c:v>10.3772</c:v>
                </c:pt>
                <c:pt idx="7433">
                  <c:v>10.379</c:v>
                </c:pt>
                <c:pt idx="7434">
                  <c:v>10.379899999999999</c:v>
                </c:pt>
                <c:pt idx="7435">
                  <c:v>10.3809</c:v>
                </c:pt>
                <c:pt idx="7436">
                  <c:v>10.3819</c:v>
                </c:pt>
                <c:pt idx="7437">
                  <c:v>10.382899999999999</c:v>
                </c:pt>
                <c:pt idx="7438">
                  <c:v>10.383900000000001</c:v>
                </c:pt>
                <c:pt idx="7439">
                  <c:v>10.3865</c:v>
                </c:pt>
                <c:pt idx="7440">
                  <c:v>10.387</c:v>
                </c:pt>
                <c:pt idx="7441">
                  <c:v>10.388</c:v>
                </c:pt>
                <c:pt idx="7442">
                  <c:v>10.388999999999999</c:v>
                </c:pt>
                <c:pt idx="7443">
                  <c:v>10.39</c:v>
                </c:pt>
                <c:pt idx="7444">
                  <c:v>10.391</c:v>
                </c:pt>
                <c:pt idx="7445">
                  <c:v>10.391999999999999</c:v>
                </c:pt>
                <c:pt idx="7446">
                  <c:v>10.393000000000001</c:v>
                </c:pt>
                <c:pt idx="7447">
                  <c:v>10.394</c:v>
                </c:pt>
                <c:pt idx="7448">
                  <c:v>10.395</c:v>
                </c:pt>
                <c:pt idx="7449">
                  <c:v>10.397</c:v>
                </c:pt>
                <c:pt idx="7450">
                  <c:v>10.398</c:v>
                </c:pt>
                <c:pt idx="7451">
                  <c:v>10.399900000000001</c:v>
                </c:pt>
                <c:pt idx="7452">
                  <c:v>10.401</c:v>
                </c:pt>
                <c:pt idx="7453">
                  <c:v>10.401999999999999</c:v>
                </c:pt>
                <c:pt idx="7454">
                  <c:v>10.403</c:v>
                </c:pt>
                <c:pt idx="7455">
                  <c:v>10.404</c:v>
                </c:pt>
                <c:pt idx="7456">
                  <c:v>10.404999999999999</c:v>
                </c:pt>
                <c:pt idx="7457">
                  <c:v>10.408200000000001</c:v>
                </c:pt>
                <c:pt idx="7458">
                  <c:v>10.4101</c:v>
                </c:pt>
                <c:pt idx="7459">
                  <c:v>10.4114</c:v>
                </c:pt>
                <c:pt idx="7460">
                  <c:v>10.4122</c:v>
                </c:pt>
                <c:pt idx="7461">
                  <c:v>10.4138</c:v>
                </c:pt>
                <c:pt idx="7462">
                  <c:v>10.414999999999999</c:v>
                </c:pt>
                <c:pt idx="7463">
                  <c:v>10.4175</c:v>
                </c:pt>
                <c:pt idx="7464">
                  <c:v>10.4185</c:v>
                </c:pt>
                <c:pt idx="7465">
                  <c:v>10.419600000000001</c:v>
                </c:pt>
                <c:pt idx="7466">
                  <c:v>10.4209</c:v>
                </c:pt>
                <c:pt idx="7467">
                  <c:v>10.421900000000001</c:v>
                </c:pt>
                <c:pt idx="7468">
                  <c:v>10.4229</c:v>
                </c:pt>
                <c:pt idx="7469">
                  <c:v>10.4239</c:v>
                </c:pt>
                <c:pt idx="7470">
                  <c:v>10.425599999999999</c:v>
                </c:pt>
                <c:pt idx="7471">
                  <c:v>10.428100000000001</c:v>
                </c:pt>
                <c:pt idx="7472">
                  <c:v>10.428900000000001</c:v>
                </c:pt>
                <c:pt idx="7473">
                  <c:v>10.4307</c:v>
                </c:pt>
                <c:pt idx="7474">
                  <c:v>10.4313</c:v>
                </c:pt>
                <c:pt idx="7475">
                  <c:v>10.4323</c:v>
                </c:pt>
                <c:pt idx="7476">
                  <c:v>10.433299999999999</c:v>
                </c:pt>
                <c:pt idx="7477">
                  <c:v>10.4343</c:v>
                </c:pt>
                <c:pt idx="7478">
                  <c:v>10.4353</c:v>
                </c:pt>
                <c:pt idx="7479">
                  <c:v>10.436299999999999</c:v>
                </c:pt>
                <c:pt idx="7480">
                  <c:v>10.4397</c:v>
                </c:pt>
                <c:pt idx="7481">
                  <c:v>10.441000000000001</c:v>
                </c:pt>
                <c:pt idx="7482">
                  <c:v>10.442</c:v>
                </c:pt>
                <c:pt idx="7483">
                  <c:v>10.443</c:v>
                </c:pt>
                <c:pt idx="7484">
                  <c:v>10.444599999999999</c:v>
                </c:pt>
                <c:pt idx="7485">
                  <c:v>10.446099999999999</c:v>
                </c:pt>
                <c:pt idx="7486">
                  <c:v>10.447800000000001</c:v>
                </c:pt>
                <c:pt idx="7487">
                  <c:v>10.4504</c:v>
                </c:pt>
                <c:pt idx="7488">
                  <c:v>10.451700000000001</c:v>
                </c:pt>
                <c:pt idx="7489">
                  <c:v>10.4536</c:v>
                </c:pt>
                <c:pt idx="7490">
                  <c:v>10.455399999999999</c:v>
                </c:pt>
                <c:pt idx="7491">
                  <c:v>10.457800000000001</c:v>
                </c:pt>
                <c:pt idx="7492">
                  <c:v>10.4597</c:v>
                </c:pt>
                <c:pt idx="7493">
                  <c:v>10.460599999999999</c:v>
                </c:pt>
                <c:pt idx="7494">
                  <c:v>10.4626</c:v>
                </c:pt>
                <c:pt idx="7495">
                  <c:v>10.463900000000001</c:v>
                </c:pt>
                <c:pt idx="7496">
                  <c:v>10.4649</c:v>
                </c:pt>
                <c:pt idx="7497">
                  <c:v>10.4665</c:v>
                </c:pt>
                <c:pt idx="7498">
                  <c:v>10.4697</c:v>
                </c:pt>
                <c:pt idx="7499">
                  <c:v>10.471399999999999</c:v>
                </c:pt>
                <c:pt idx="7500">
                  <c:v>10.473100000000001</c:v>
                </c:pt>
                <c:pt idx="7501">
                  <c:v>10.474500000000001</c:v>
                </c:pt>
                <c:pt idx="7502">
                  <c:v>10.4762</c:v>
                </c:pt>
                <c:pt idx="7503">
                  <c:v>10.479900000000001</c:v>
                </c:pt>
                <c:pt idx="7504">
                  <c:v>10.481999999999999</c:v>
                </c:pt>
                <c:pt idx="7505">
                  <c:v>10.483599999999999</c:v>
                </c:pt>
                <c:pt idx="7506">
                  <c:v>10.4856</c:v>
                </c:pt>
                <c:pt idx="7507">
                  <c:v>10.4871</c:v>
                </c:pt>
                <c:pt idx="7508">
                  <c:v>10.4879</c:v>
                </c:pt>
                <c:pt idx="7509">
                  <c:v>10.4918</c:v>
                </c:pt>
                <c:pt idx="7510">
                  <c:v>10.493399999999999</c:v>
                </c:pt>
                <c:pt idx="7511">
                  <c:v>10.4955</c:v>
                </c:pt>
                <c:pt idx="7512">
                  <c:v>10.497199999999999</c:v>
                </c:pt>
                <c:pt idx="7513">
                  <c:v>10.498200000000001</c:v>
                </c:pt>
                <c:pt idx="7514">
                  <c:v>10.498900000000001</c:v>
                </c:pt>
                <c:pt idx="7515">
                  <c:v>10.5029</c:v>
                </c:pt>
                <c:pt idx="7516">
                  <c:v>10.504</c:v>
                </c:pt>
                <c:pt idx="7517">
                  <c:v>10.505000000000001</c:v>
                </c:pt>
                <c:pt idx="7518">
                  <c:v>10.506</c:v>
                </c:pt>
                <c:pt idx="7519">
                  <c:v>10.5075</c:v>
                </c:pt>
                <c:pt idx="7520">
                  <c:v>10.508900000000001</c:v>
                </c:pt>
                <c:pt idx="7521">
                  <c:v>10.5099</c:v>
                </c:pt>
                <c:pt idx="7522">
                  <c:v>10.513199999999999</c:v>
                </c:pt>
                <c:pt idx="7523">
                  <c:v>10.5144</c:v>
                </c:pt>
                <c:pt idx="7524">
                  <c:v>10.5162</c:v>
                </c:pt>
                <c:pt idx="7525">
                  <c:v>10.5176</c:v>
                </c:pt>
                <c:pt idx="7526">
                  <c:v>10.519500000000001</c:v>
                </c:pt>
                <c:pt idx="7527">
                  <c:v>10.520799999999999</c:v>
                </c:pt>
                <c:pt idx="7528">
                  <c:v>10.523999999999999</c:v>
                </c:pt>
                <c:pt idx="7529">
                  <c:v>10.5252</c:v>
                </c:pt>
                <c:pt idx="7530">
                  <c:v>10.5265</c:v>
                </c:pt>
                <c:pt idx="7531">
                  <c:v>10.528499999999999</c:v>
                </c:pt>
                <c:pt idx="7532">
                  <c:v>10.5304</c:v>
                </c:pt>
                <c:pt idx="7533">
                  <c:v>10.5326</c:v>
                </c:pt>
                <c:pt idx="7534">
                  <c:v>10.5344</c:v>
                </c:pt>
                <c:pt idx="7535">
                  <c:v>10.5359</c:v>
                </c:pt>
                <c:pt idx="7536">
                  <c:v>10.537599999999999</c:v>
                </c:pt>
                <c:pt idx="7537">
                  <c:v>10.539400000000001</c:v>
                </c:pt>
                <c:pt idx="7538">
                  <c:v>10.541</c:v>
                </c:pt>
                <c:pt idx="7539">
                  <c:v>10.544</c:v>
                </c:pt>
                <c:pt idx="7540">
                  <c:v>10.5457</c:v>
                </c:pt>
                <c:pt idx="7541">
                  <c:v>10.546900000000001</c:v>
                </c:pt>
                <c:pt idx="7542">
                  <c:v>10.5479</c:v>
                </c:pt>
                <c:pt idx="7543">
                  <c:v>10.5495</c:v>
                </c:pt>
                <c:pt idx="7544">
                  <c:v>10.551600000000001</c:v>
                </c:pt>
                <c:pt idx="7545">
                  <c:v>10.555099999999999</c:v>
                </c:pt>
                <c:pt idx="7546">
                  <c:v>10.555999999999999</c:v>
                </c:pt>
                <c:pt idx="7547">
                  <c:v>10.557700000000001</c:v>
                </c:pt>
                <c:pt idx="7548">
                  <c:v>10.5595</c:v>
                </c:pt>
                <c:pt idx="7549">
                  <c:v>10.561</c:v>
                </c:pt>
                <c:pt idx="7550">
                  <c:v>10.5619</c:v>
                </c:pt>
                <c:pt idx="7551">
                  <c:v>10.5661</c:v>
                </c:pt>
                <c:pt idx="7552">
                  <c:v>10.568</c:v>
                </c:pt>
                <c:pt idx="7553">
                  <c:v>10.569599999999999</c:v>
                </c:pt>
                <c:pt idx="7554">
                  <c:v>10.571099999999999</c:v>
                </c:pt>
                <c:pt idx="7555">
                  <c:v>10.5726</c:v>
                </c:pt>
                <c:pt idx="7556">
                  <c:v>10.5764</c:v>
                </c:pt>
                <c:pt idx="7557">
                  <c:v>10.577999999999999</c:v>
                </c:pt>
                <c:pt idx="7558">
                  <c:v>10.5801</c:v>
                </c:pt>
                <c:pt idx="7559">
                  <c:v>10.582100000000001</c:v>
                </c:pt>
                <c:pt idx="7560">
                  <c:v>10.5839</c:v>
                </c:pt>
                <c:pt idx="7561">
                  <c:v>10.5876</c:v>
                </c:pt>
                <c:pt idx="7562">
                  <c:v>10.589399999999999</c:v>
                </c:pt>
                <c:pt idx="7563">
                  <c:v>10.5909</c:v>
                </c:pt>
                <c:pt idx="7564">
                  <c:v>10.592000000000001</c:v>
                </c:pt>
                <c:pt idx="7565">
                  <c:v>10.5928</c:v>
                </c:pt>
                <c:pt idx="7566">
                  <c:v>10.5938</c:v>
                </c:pt>
                <c:pt idx="7567">
                  <c:v>10.595499999999999</c:v>
                </c:pt>
                <c:pt idx="7568">
                  <c:v>10.598100000000001</c:v>
                </c:pt>
                <c:pt idx="7569">
                  <c:v>10.600099999999999</c:v>
                </c:pt>
                <c:pt idx="7570">
                  <c:v>10.601900000000001</c:v>
                </c:pt>
                <c:pt idx="7571">
                  <c:v>10.6036</c:v>
                </c:pt>
                <c:pt idx="7572">
                  <c:v>10.604699999999999</c:v>
                </c:pt>
                <c:pt idx="7573">
                  <c:v>10.6082</c:v>
                </c:pt>
                <c:pt idx="7574">
                  <c:v>10.6099</c:v>
                </c:pt>
                <c:pt idx="7575">
                  <c:v>10.611499999999999</c:v>
                </c:pt>
                <c:pt idx="7576">
                  <c:v>10.6129</c:v>
                </c:pt>
                <c:pt idx="7577">
                  <c:v>10.613799999999999</c:v>
                </c:pt>
                <c:pt idx="7578">
                  <c:v>10.614800000000001</c:v>
                </c:pt>
                <c:pt idx="7579">
                  <c:v>10.6165</c:v>
                </c:pt>
                <c:pt idx="7580">
                  <c:v>10.6195</c:v>
                </c:pt>
                <c:pt idx="7581">
                  <c:v>10.620799999999999</c:v>
                </c:pt>
                <c:pt idx="7582">
                  <c:v>10.622400000000001</c:v>
                </c:pt>
                <c:pt idx="7583">
                  <c:v>10.623799999999999</c:v>
                </c:pt>
                <c:pt idx="7584">
                  <c:v>10.6248</c:v>
                </c:pt>
                <c:pt idx="7585">
                  <c:v>10.6264</c:v>
                </c:pt>
                <c:pt idx="7586">
                  <c:v>10.629</c:v>
                </c:pt>
                <c:pt idx="7587">
                  <c:v>10.629799999999999</c:v>
                </c:pt>
                <c:pt idx="7588">
                  <c:v>10.630800000000001</c:v>
                </c:pt>
                <c:pt idx="7589">
                  <c:v>10.632400000000001</c:v>
                </c:pt>
                <c:pt idx="7590">
                  <c:v>10.633599999999999</c:v>
                </c:pt>
                <c:pt idx="7591">
                  <c:v>10.635899999999999</c:v>
                </c:pt>
                <c:pt idx="7592">
                  <c:v>10.6386</c:v>
                </c:pt>
                <c:pt idx="7593">
                  <c:v>10.639799999999999</c:v>
                </c:pt>
                <c:pt idx="7594">
                  <c:v>10.6408</c:v>
                </c:pt>
                <c:pt idx="7595">
                  <c:v>10.6418</c:v>
                </c:pt>
                <c:pt idx="7596">
                  <c:v>10.642799999999999</c:v>
                </c:pt>
                <c:pt idx="7597">
                  <c:v>10.643800000000001</c:v>
                </c:pt>
                <c:pt idx="7598">
                  <c:v>10.6448</c:v>
                </c:pt>
                <c:pt idx="7599">
                  <c:v>10.645799999999999</c:v>
                </c:pt>
                <c:pt idx="7600">
                  <c:v>10.646800000000001</c:v>
                </c:pt>
                <c:pt idx="7601">
                  <c:v>10.649800000000001</c:v>
                </c:pt>
                <c:pt idx="7602">
                  <c:v>10.6508</c:v>
                </c:pt>
                <c:pt idx="7603">
                  <c:v>10.6518</c:v>
                </c:pt>
                <c:pt idx="7604">
                  <c:v>10.652799999999999</c:v>
                </c:pt>
                <c:pt idx="7605">
                  <c:v>10.6538</c:v>
                </c:pt>
                <c:pt idx="7606">
                  <c:v>10.6548</c:v>
                </c:pt>
                <c:pt idx="7607">
                  <c:v>10.655799999999999</c:v>
                </c:pt>
                <c:pt idx="7608">
                  <c:v>10.6568</c:v>
                </c:pt>
                <c:pt idx="7609">
                  <c:v>10.6591</c:v>
                </c:pt>
                <c:pt idx="7610">
                  <c:v>10.6599</c:v>
                </c:pt>
                <c:pt idx="7611">
                  <c:v>10.6609</c:v>
                </c:pt>
                <c:pt idx="7612">
                  <c:v>10.662699999999999</c:v>
                </c:pt>
                <c:pt idx="7613">
                  <c:v>10.6645</c:v>
                </c:pt>
                <c:pt idx="7614">
                  <c:v>10.665800000000001</c:v>
                </c:pt>
                <c:pt idx="7615">
                  <c:v>10.6668</c:v>
                </c:pt>
                <c:pt idx="7616">
                  <c:v>10.669700000000001</c:v>
                </c:pt>
                <c:pt idx="7617">
                  <c:v>10.6708</c:v>
                </c:pt>
                <c:pt idx="7618">
                  <c:v>10.672499999999999</c:v>
                </c:pt>
                <c:pt idx="7619">
                  <c:v>10.6738</c:v>
                </c:pt>
                <c:pt idx="7620">
                  <c:v>10.674799999999999</c:v>
                </c:pt>
                <c:pt idx="7621">
                  <c:v>10.676</c:v>
                </c:pt>
                <c:pt idx="7622">
                  <c:v>10.6769</c:v>
                </c:pt>
                <c:pt idx="7623">
                  <c:v>10.679600000000001</c:v>
                </c:pt>
                <c:pt idx="7624">
                  <c:v>10.6812</c:v>
                </c:pt>
                <c:pt idx="7625">
                  <c:v>10.682399999999999</c:v>
                </c:pt>
                <c:pt idx="7626">
                  <c:v>10.684100000000001</c:v>
                </c:pt>
                <c:pt idx="7627">
                  <c:v>10.684699999999999</c:v>
                </c:pt>
                <c:pt idx="7628">
                  <c:v>10.6858</c:v>
                </c:pt>
                <c:pt idx="7629">
                  <c:v>10.687200000000001</c:v>
                </c:pt>
                <c:pt idx="7630">
                  <c:v>10.6892</c:v>
                </c:pt>
                <c:pt idx="7631">
                  <c:v>10.690200000000001</c:v>
                </c:pt>
                <c:pt idx="7632">
                  <c:v>10.6911</c:v>
                </c:pt>
                <c:pt idx="7633">
                  <c:v>10.698399999999999</c:v>
                </c:pt>
                <c:pt idx="7634">
                  <c:v>10.700699999999999</c:v>
                </c:pt>
                <c:pt idx="7635">
                  <c:v>10.7018</c:v>
                </c:pt>
                <c:pt idx="7636">
                  <c:v>10.7028</c:v>
                </c:pt>
                <c:pt idx="7637">
                  <c:v>10.703799999999999</c:v>
                </c:pt>
                <c:pt idx="7638">
                  <c:v>10.7052</c:v>
                </c:pt>
                <c:pt idx="7639">
                  <c:v>10.706899999999999</c:v>
                </c:pt>
                <c:pt idx="7640">
                  <c:v>10.710100000000001</c:v>
                </c:pt>
                <c:pt idx="7641">
                  <c:v>10.711499999999999</c:v>
                </c:pt>
                <c:pt idx="7642">
                  <c:v>10.712999999999999</c:v>
                </c:pt>
                <c:pt idx="7643">
                  <c:v>10.714399999999999</c:v>
                </c:pt>
                <c:pt idx="7644">
                  <c:v>10.7159</c:v>
                </c:pt>
                <c:pt idx="7645">
                  <c:v>10.717000000000001</c:v>
                </c:pt>
                <c:pt idx="7646">
                  <c:v>10.7178</c:v>
                </c:pt>
                <c:pt idx="7647">
                  <c:v>10.722</c:v>
                </c:pt>
                <c:pt idx="7648">
                  <c:v>10.7235</c:v>
                </c:pt>
                <c:pt idx="7649">
                  <c:v>10.725199999999999</c:v>
                </c:pt>
                <c:pt idx="7650">
                  <c:v>10.7272</c:v>
                </c:pt>
                <c:pt idx="7651">
                  <c:v>10.728899999999999</c:v>
                </c:pt>
                <c:pt idx="7652">
                  <c:v>10.7311</c:v>
                </c:pt>
                <c:pt idx="7653">
                  <c:v>10.732100000000001</c:v>
                </c:pt>
                <c:pt idx="7654">
                  <c:v>10.733700000000001</c:v>
                </c:pt>
                <c:pt idx="7655">
                  <c:v>10.7348</c:v>
                </c:pt>
                <c:pt idx="7656">
                  <c:v>10.7364</c:v>
                </c:pt>
                <c:pt idx="7657">
                  <c:v>10.7376</c:v>
                </c:pt>
                <c:pt idx="7658">
                  <c:v>10.7392</c:v>
                </c:pt>
                <c:pt idx="7659">
                  <c:v>10.742100000000001</c:v>
                </c:pt>
                <c:pt idx="7660">
                  <c:v>10.7437</c:v>
                </c:pt>
                <c:pt idx="7661">
                  <c:v>10.7454</c:v>
                </c:pt>
                <c:pt idx="7662">
                  <c:v>10.746700000000001</c:v>
                </c:pt>
                <c:pt idx="7663">
                  <c:v>10.7485</c:v>
                </c:pt>
                <c:pt idx="7664">
                  <c:v>10.7499</c:v>
                </c:pt>
                <c:pt idx="7665">
                  <c:v>10.7525</c:v>
                </c:pt>
                <c:pt idx="7666">
                  <c:v>10.753500000000001</c:v>
                </c:pt>
                <c:pt idx="7667">
                  <c:v>10.7545</c:v>
                </c:pt>
                <c:pt idx="7668">
                  <c:v>10.7555</c:v>
                </c:pt>
                <c:pt idx="7669">
                  <c:v>10.756500000000001</c:v>
                </c:pt>
                <c:pt idx="7670">
                  <c:v>10.7575</c:v>
                </c:pt>
                <c:pt idx="7671">
                  <c:v>10.7585</c:v>
                </c:pt>
                <c:pt idx="7672">
                  <c:v>10.759499999999999</c:v>
                </c:pt>
                <c:pt idx="7673">
                  <c:v>10.7605</c:v>
                </c:pt>
                <c:pt idx="7674">
                  <c:v>10.7615</c:v>
                </c:pt>
                <c:pt idx="7675">
                  <c:v>10.762700000000001</c:v>
                </c:pt>
                <c:pt idx="7676">
                  <c:v>10.7637</c:v>
                </c:pt>
                <c:pt idx="7677">
                  <c:v>10.764799999999999</c:v>
                </c:pt>
                <c:pt idx="7678">
                  <c:v>10.7658</c:v>
                </c:pt>
                <c:pt idx="7679">
                  <c:v>10.7668</c:v>
                </c:pt>
                <c:pt idx="7680">
                  <c:v>10.767799999999999</c:v>
                </c:pt>
                <c:pt idx="7681">
                  <c:v>10.768800000000001</c:v>
                </c:pt>
                <c:pt idx="7682">
                  <c:v>10.7698</c:v>
                </c:pt>
                <c:pt idx="7683">
                  <c:v>10.770799999999999</c:v>
                </c:pt>
                <c:pt idx="7684">
                  <c:v>10.771800000000001</c:v>
                </c:pt>
                <c:pt idx="7685">
                  <c:v>10.7728</c:v>
                </c:pt>
                <c:pt idx="7686">
                  <c:v>10.7738</c:v>
                </c:pt>
                <c:pt idx="7687">
                  <c:v>10.774800000000001</c:v>
                </c:pt>
                <c:pt idx="7688">
                  <c:v>10.7758</c:v>
                </c:pt>
                <c:pt idx="7689">
                  <c:v>10.7774</c:v>
                </c:pt>
                <c:pt idx="7690">
                  <c:v>10.7804</c:v>
                </c:pt>
                <c:pt idx="7691">
                  <c:v>10.7822</c:v>
                </c:pt>
                <c:pt idx="7692">
                  <c:v>10.7845</c:v>
                </c:pt>
                <c:pt idx="7693">
                  <c:v>10.786099999999999</c:v>
                </c:pt>
                <c:pt idx="7694">
                  <c:v>10.7872</c:v>
                </c:pt>
                <c:pt idx="7695">
                  <c:v>10.788600000000001</c:v>
                </c:pt>
                <c:pt idx="7696">
                  <c:v>10.792400000000001</c:v>
                </c:pt>
                <c:pt idx="7697">
                  <c:v>10.793900000000001</c:v>
                </c:pt>
                <c:pt idx="7698">
                  <c:v>10.795400000000001</c:v>
                </c:pt>
                <c:pt idx="7699">
                  <c:v>10.7958</c:v>
                </c:pt>
                <c:pt idx="7700">
                  <c:v>10.796799999999999</c:v>
                </c:pt>
                <c:pt idx="7701">
                  <c:v>10.798400000000001</c:v>
                </c:pt>
                <c:pt idx="7702">
                  <c:v>10.7997</c:v>
                </c:pt>
                <c:pt idx="7703">
                  <c:v>10.803000000000001</c:v>
                </c:pt>
                <c:pt idx="7704">
                  <c:v>10.804</c:v>
                </c:pt>
                <c:pt idx="7705">
                  <c:v>10.805</c:v>
                </c:pt>
                <c:pt idx="7706">
                  <c:v>10.805999999999999</c:v>
                </c:pt>
                <c:pt idx="7707">
                  <c:v>10.807</c:v>
                </c:pt>
                <c:pt idx="7708">
                  <c:v>10.808</c:v>
                </c:pt>
                <c:pt idx="7709">
                  <c:v>10.808999999999999</c:v>
                </c:pt>
                <c:pt idx="7710">
                  <c:v>10.81</c:v>
                </c:pt>
                <c:pt idx="7711">
                  <c:v>10.811</c:v>
                </c:pt>
                <c:pt idx="7712">
                  <c:v>10.811999999999999</c:v>
                </c:pt>
                <c:pt idx="7713">
                  <c:v>10.8146</c:v>
                </c:pt>
                <c:pt idx="7714">
                  <c:v>10.8162</c:v>
                </c:pt>
                <c:pt idx="7715">
                  <c:v>10.816800000000001</c:v>
                </c:pt>
                <c:pt idx="7716">
                  <c:v>10.8184</c:v>
                </c:pt>
                <c:pt idx="7717">
                  <c:v>10.819900000000001</c:v>
                </c:pt>
                <c:pt idx="7718">
                  <c:v>10.8209</c:v>
                </c:pt>
                <c:pt idx="7719">
                  <c:v>10.8226</c:v>
                </c:pt>
                <c:pt idx="7720">
                  <c:v>10.8238</c:v>
                </c:pt>
                <c:pt idx="7721">
                  <c:v>10.8248</c:v>
                </c:pt>
                <c:pt idx="7722">
                  <c:v>10.825799999999999</c:v>
                </c:pt>
                <c:pt idx="7723">
                  <c:v>10.8268</c:v>
                </c:pt>
                <c:pt idx="7724">
                  <c:v>10.8279</c:v>
                </c:pt>
                <c:pt idx="7725">
                  <c:v>10.828799999999999</c:v>
                </c:pt>
                <c:pt idx="7726">
                  <c:v>10.829800000000001</c:v>
                </c:pt>
                <c:pt idx="7727">
                  <c:v>10.8308</c:v>
                </c:pt>
                <c:pt idx="7728">
                  <c:v>10.831799999999999</c:v>
                </c:pt>
                <c:pt idx="7729">
                  <c:v>10.8337</c:v>
                </c:pt>
                <c:pt idx="7730">
                  <c:v>10.8347</c:v>
                </c:pt>
                <c:pt idx="7731">
                  <c:v>10.835800000000001</c:v>
                </c:pt>
                <c:pt idx="7732">
                  <c:v>10.837199999999999</c:v>
                </c:pt>
                <c:pt idx="7733">
                  <c:v>10.8392</c:v>
                </c:pt>
                <c:pt idx="7734">
                  <c:v>10.8406</c:v>
                </c:pt>
                <c:pt idx="7735">
                  <c:v>10.8437</c:v>
                </c:pt>
                <c:pt idx="7736">
                  <c:v>10.8447</c:v>
                </c:pt>
                <c:pt idx="7737">
                  <c:v>10.845700000000001</c:v>
                </c:pt>
                <c:pt idx="7738">
                  <c:v>10.8467</c:v>
                </c:pt>
                <c:pt idx="7739">
                  <c:v>10.8477</c:v>
                </c:pt>
                <c:pt idx="7740">
                  <c:v>10.848699999999999</c:v>
                </c:pt>
                <c:pt idx="7741">
                  <c:v>10.8497</c:v>
                </c:pt>
                <c:pt idx="7742">
                  <c:v>10.8507</c:v>
                </c:pt>
                <c:pt idx="7743">
                  <c:v>10.851699999999999</c:v>
                </c:pt>
                <c:pt idx="7744">
                  <c:v>10.853400000000001</c:v>
                </c:pt>
                <c:pt idx="7745">
                  <c:v>10.8544</c:v>
                </c:pt>
                <c:pt idx="7746">
                  <c:v>10.855399999999999</c:v>
                </c:pt>
                <c:pt idx="7747">
                  <c:v>10.856400000000001</c:v>
                </c:pt>
                <c:pt idx="7748">
                  <c:v>10.8574</c:v>
                </c:pt>
                <c:pt idx="7749">
                  <c:v>10.8584</c:v>
                </c:pt>
                <c:pt idx="7750">
                  <c:v>10.859400000000001</c:v>
                </c:pt>
                <c:pt idx="7751">
                  <c:v>10.8604</c:v>
                </c:pt>
                <c:pt idx="7752">
                  <c:v>10.8614</c:v>
                </c:pt>
                <c:pt idx="7753">
                  <c:v>10.862399999999999</c:v>
                </c:pt>
                <c:pt idx="7754">
                  <c:v>10.8637</c:v>
                </c:pt>
                <c:pt idx="7755">
                  <c:v>10.864699999999999</c:v>
                </c:pt>
                <c:pt idx="7756">
                  <c:v>10.8657</c:v>
                </c:pt>
                <c:pt idx="7757">
                  <c:v>10.8667</c:v>
                </c:pt>
                <c:pt idx="7758">
                  <c:v>10.867699999999999</c:v>
                </c:pt>
                <c:pt idx="7759">
                  <c:v>10.8687</c:v>
                </c:pt>
                <c:pt idx="7760">
                  <c:v>10.8697</c:v>
                </c:pt>
                <c:pt idx="7761">
                  <c:v>10.870699999999999</c:v>
                </c:pt>
                <c:pt idx="7762">
                  <c:v>10.871700000000001</c:v>
                </c:pt>
                <c:pt idx="7763">
                  <c:v>10.8733</c:v>
                </c:pt>
                <c:pt idx="7764">
                  <c:v>10.8743</c:v>
                </c:pt>
                <c:pt idx="7765">
                  <c:v>10.875299999999999</c:v>
                </c:pt>
                <c:pt idx="7766">
                  <c:v>10.876300000000001</c:v>
                </c:pt>
                <c:pt idx="7767">
                  <c:v>10.8773</c:v>
                </c:pt>
                <c:pt idx="7768">
                  <c:v>10.878299999999999</c:v>
                </c:pt>
                <c:pt idx="7769">
                  <c:v>10.879300000000001</c:v>
                </c:pt>
                <c:pt idx="7770">
                  <c:v>10.8803</c:v>
                </c:pt>
                <c:pt idx="7771">
                  <c:v>10.8813</c:v>
                </c:pt>
                <c:pt idx="7772">
                  <c:v>10.882300000000001</c:v>
                </c:pt>
                <c:pt idx="7773">
                  <c:v>10.883699999999999</c:v>
                </c:pt>
                <c:pt idx="7774">
                  <c:v>10.8847</c:v>
                </c:pt>
                <c:pt idx="7775">
                  <c:v>10.8857</c:v>
                </c:pt>
                <c:pt idx="7776">
                  <c:v>10.886699999999999</c:v>
                </c:pt>
                <c:pt idx="7777">
                  <c:v>10.887700000000001</c:v>
                </c:pt>
                <c:pt idx="7778">
                  <c:v>10.8887</c:v>
                </c:pt>
                <c:pt idx="7779">
                  <c:v>10.889699999999999</c:v>
                </c:pt>
                <c:pt idx="7780">
                  <c:v>10.890700000000001</c:v>
                </c:pt>
                <c:pt idx="7781">
                  <c:v>10.8917</c:v>
                </c:pt>
                <c:pt idx="7782">
                  <c:v>10.8927</c:v>
                </c:pt>
                <c:pt idx="7783">
                  <c:v>10.893700000000001</c:v>
                </c:pt>
                <c:pt idx="7784">
                  <c:v>10.8947</c:v>
                </c:pt>
                <c:pt idx="7785">
                  <c:v>10.8957</c:v>
                </c:pt>
                <c:pt idx="7786">
                  <c:v>10.896699999999999</c:v>
                </c:pt>
                <c:pt idx="7787">
                  <c:v>10.8977</c:v>
                </c:pt>
                <c:pt idx="7788">
                  <c:v>10.8987</c:v>
                </c:pt>
                <c:pt idx="7789">
                  <c:v>10.899699999999999</c:v>
                </c:pt>
                <c:pt idx="7790">
                  <c:v>10.900700000000001</c:v>
                </c:pt>
                <c:pt idx="7791">
                  <c:v>10.9017</c:v>
                </c:pt>
                <c:pt idx="7792">
                  <c:v>10.902699999999999</c:v>
                </c:pt>
                <c:pt idx="7793">
                  <c:v>10.903700000000001</c:v>
                </c:pt>
                <c:pt idx="7794">
                  <c:v>10.9047</c:v>
                </c:pt>
                <c:pt idx="7795">
                  <c:v>10.9057</c:v>
                </c:pt>
                <c:pt idx="7796">
                  <c:v>10.906700000000001</c:v>
                </c:pt>
                <c:pt idx="7797">
                  <c:v>10.9077</c:v>
                </c:pt>
                <c:pt idx="7798">
                  <c:v>10.9087</c:v>
                </c:pt>
                <c:pt idx="7799">
                  <c:v>10.909700000000001</c:v>
                </c:pt>
                <c:pt idx="7800">
                  <c:v>10.9107</c:v>
                </c:pt>
                <c:pt idx="7801">
                  <c:v>10.9117</c:v>
                </c:pt>
                <c:pt idx="7802">
                  <c:v>10.912699999999999</c:v>
                </c:pt>
                <c:pt idx="7803">
                  <c:v>10.9137</c:v>
                </c:pt>
                <c:pt idx="7804">
                  <c:v>10.9147</c:v>
                </c:pt>
                <c:pt idx="7805">
                  <c:v>10.915699999999999</c:v>
                </c:pt>
                <c:pt idx="7806">
                  <c:v>10.916700000000001</c:v>
                </c:pt>
                <c:pt idx="7807">
                  <c:v>10.9177</c:v>
                </c:pt>
                <c:pt idx="7808">
                  <c:v>10.918699999999999</c:v>
                </c:pt>
                <c:pt idx="7809">
                  <c:v>10.919700000000001</c:v>
                </c:pt>
                <c:pt idx="7810">
                  <c:v>10.9207</c:v>
                </c:pt>
                <c:pt idx="7811">
                  <c:v>10.9217</c:v>
                </c:pt>
                <c:pt idx="7812">
                  <c:v>10.922700000000001</c:v>
                </c:pt>
                <c:pt idx="7813">
                  <c:v>10.9237</c:v>
                </c:pt>
                <c:pt idx="7814">
                  <c:v>10.9247</c:v>
                </c:pt>
                <c:pt idx="7815">
                  <c:v>10.925700000000001</c:v>
                </c:pt>
                <c:pt idx="7816">
                  <c:v>10.9267</c:v>
                </c:pt>
                <c:pt idx="7817">
                  <c:v>10.9277</c:v>
                </c:pt>
                <c:pt idx="7818">
                  <c:v>10.928699999999999</c:v>
                </c:pt>
                <c:pt idx="7819">
                  <c:v>10.9297</c:v>
                </c:pt>
                <c:pt idx="7820">
                  <c:v>10.9307</c:v>
                </c:pt>
                <c:pt idx="7821">
                  <c:v>10.931699999999999</c:v>
                </c:pt>
                <c:pt idx="7822">
                  <c:v>10.9328</c:v>
                </c:pt>
                <c:pt idx="7823">
                  <c:v>10.9338</c:v>
                </c:pt>
                <c:pt idx="7824">
                  <c:v>10.934699999999999</c:v>
                </c:pt>
                <c:pt idx="7825">
                  <c:v>10.935700000000001</c:v>
                </c:pt>
                <c:pt idx="7826">
                  <c:v>10.9368</c:v>
                </c:pt>
                <c:pt idx="7827">
                  <c:v>10.937799999999999</c:v>
                </c:pt>
                <c:pt idx="7828">
                  <c:v>10.938800000000001</c:v>
                </c:pt>
                <c:pt idx="7829">
                  <c:v>10.9397</c:v>
                </c:pt>
                <c:pt idx="7830">
                  <c:v>10.940799999999999</c:v>
                </c:pt>
                <c:pt idx="7831">
                  <c:v>10.941800000000001</c:v>
                </c:pt>
                <c:pt idx="7832">
                  <c:v>10.9428</c:v>
                </c:pt>
                <c:pt idx="7833">
                  <c:v>10.9438</c:v>
                </c:pt>
                <c:pt idx="7834">
                  <c:v>10.944800000000001</c:v>
                </c:pt>
                <c:pt idx="7835">
                  <c:v>10.9458</c:v>
                </c:pt>
                <c:pt idx="7836">
                  <c:v>10.9468</c:v>
                </c:pt>
                <c:pt idx="7837">
                  <c:v>10.947800000000001</c:v>
                </c:pt>
                <c:pt idx="7838">
                  <c:v>10.9488</c:v>
                </c:pt>
                <c:pt idx="7839">
                  <c:v>10.9498</c:v>
                </c:pt>
                <c:pt idx="7840">
                  <c:v>10.950799999999999</c:v>
                </c:pt>
                <c:pt idx="7841">
                  <c:v>10.9518</c:v>
                </c:pt>
                <c:pt idx="7842">
                  <c:v>10.9528</c:v>
                </c:pt>
                <c:pt idx="7843">
                  <c:v>10.953799999999999</c:v>
                </c:pt>
                <c:pt idx="7844">
                  <c:v>10.954800000000001</c:v>
                </c:pt>
                <c:pt idx="7845">
                  <c:v>10.9558</c:v>
                </c:pt>
                <c:pt idx="7846">
                  <c:v>10.956799999999999</c:v>
                </c:pt>
                <c:pt idx="7847">
                  <c:v>10.957800000000001</c:v>
                </c:pt>
                <c:pt idx="7848">
                  <c:v>10.9588</c:v>
                </c:pt>
                <c:pt idx="7849">
                  <c:v>10.9598</c:v>
                </c:pt>
                <c:pt idx="7850">
                  <c:v>10.960800000000001</c:v>
                </c:pt>
                <c:pt idx="7851">
                  <c:v>10.9618</c:v>
                </c:pt>
                <c:pt idx="7852">
                  <c:v>10.9628</c:v>
                </c:pt>
                <c:pt idx="7853">
                  <c:v>10.963800000000001</c:v>
                </c:pt>
                <c:pt idx="7854">
                  <c:v>10.9648</c:v>
                </c:pt>
                <c:pt idx="7855">
                  <c:v>10.9658</c:v>
                </c:pt>
                <c:pt idx="7856">
                  <c:v>10.966799999999999</c:v>
                </c:pt>
                <c:pt idx="7857">
                  <c:v>10.9678</c:v>
                </c:pt>
                <c:pt idx="7858">
                  <c:v>10.9688</c:v>
                </c:pt>
                <c:pt idx="7859">
                  <c:v>10.969799999999999</c:v>
                </c:pt>
                <c:pt idx="7860">
                  <c:v>10.970800000000001</c:v>
                </c:pt>
                <c:pt idx="7861">
                  <c:v>10.9718</c:v>
                </c:pt>
                <c:pt idx="7862">
                  <c:v>10.972799999999999</c:v>
                </c:pt>
                <c:pt idx="7863">
                  <c:v>10.973800000000001</c:v>
                </c:pt>
                <c:pt idx="7864">
                  <c:v>10.9748</c:v>
                </c:pt>
                <c:pt idx="7865">
                  <c:v>10.9758</c:v>
                </c:pt>
                <c:pt idx="7866">
                  <c:v>10.976800000000001</c:v>
                </c:pt>
                <c:pt idx="7867">
                  <c:v>10.9778</c:v>
                </c:pt>
                <c:pt idx="7868">
                  <c:v>10.9788</c:v>
                </c:pt>
                <c:pt idx="7869">
                  <c:v>10.979799999999999</c:v>
                </c:pt>
                <c:pt idx="7870">
                  <c:v>10.9808</c:v>
                </c:pt>
                <c:pt idx="7871">
                  <c:v>10.9818</c:v>
                </c:pt>
                <c:pt idx="7872">
                  <c:v>10.982799999999999</c:v>
                </c:pt>
                <c:pt idx="7873">
                  <c:v>10.9838</c:v>
                </c:pt>
                <c:pt idx="7874">
                  <c:v>10.9848</c:v>
                </c:pt>
                <c:pt idx="7875">
                  <c:v>10.985799999999999</c:v>
                </c:pt>
                <c:pt idx="7876">
                  <c:v>10.986800000000001</c:v>
                </c:pt>
                <c:pt idx="7877">
                  <c:v>10.9878</c:v>
                </c:pt>
                <c:pt idx="7878">
                  <c:v>10.988799999999999</c:v>
                </c:pt>
                <c:pt idx="7879">
                  <c:v>10.989800000000001</c:v>
                </c:pt>
                <c:pt idx="7880">
                  <c:v>10.9908</c:v>
                </c:pt>
                <c:pt idx="7881">
                  <c:v>10.9918</c:v>
                </c:pt>
                <c:pt idx="7882">
                  <c:v>10.992800000000001</c:v>
                </c:pt>
                <c:pt idx="7883">
                  <c:v>10.9938</c:v>
                </c:pt>
                <c:pt idx="7884">
                  <c:v>10.9948</c:v>
                </c:pt>
                <c:pt idx="7885">
                  <c:v>10.995799999999999</c:v>
                </c:pt>
                <c:pt idx="7886">
                  <c:v>10.9968</c:v>
                </c:pt>
                <c:pt idx="7887">
                  <c:v>10.9978</c:v>
                </c:pt>
                <c:pt idx="7888">
                  <c:v>10.998799999999999</c:v>
                </c:pt>
                <c:pt idx="7889">
                  <c:v>10.9998</c:v>
                </c:pt>
                <c:pt idx="7890">
                  <c:v>11.0008</c:v>
                </c:pt>
                <c:pt idx="7891">
                  <c:v>11.001799999999999</c:v>
                </c:pt>
                <c:pt idx="7892">
                  <c:v>11.002800000000001</c:v>
                </c:pt>
                <c:pt idx="7893">
                  <c:v>11.0038</c:v>
                </c:pt>
                <c:pt idx="7894">
                  <c:v>11.004799999999999</c:v>
                </c:pt>
                <c:pt idx="7895">
                  <c:v>11.005800000000001</c:v>
                </c:pt>
                <c:pt idx="7896">
                  <c:v>11.0068</c:v>
                </c:pt>
                <c:pt idx="7897">
                  <c:v>11.0078</c:v>
                </c:pt>
                <c:pt idx="7898">
                  <c:v>11.008800000000001</c:v>
                </c:pt>
                <c:pt idx="7899">
                  <c:v>11.0098</c:v>
                </c:pt>
                <c:pt idx="7900">
                  <c:v>11.0108</c:v>
                </c:pt>
                <c:pt idx="7901">
                  <c:v>11.011799999999999</c:v>
                </c:pt>
                <c:pt idx="7902">
                  <c:v>11.0128</c:v>
                </c:pt>
                <c:pt idx="7903">
                  <c:v>11.0138</c:v>
                </c:pt>
                <c:pt idx="7904">
                  <c:v>11.014799999999999</c:v>
                </c:pt>
                <c:pt idx="7905">
                  <c:v>11.0158</c:v>
                </c:pt>
                <c:pt idx="7906">
                  <c:v>11.0168</c:v>
                </c:pt>
                <c:pt idx="7907">
                  <c:v>11.017799999999999</c:v>
                </c:pt>
                <c:pt idx="7908">
                  <c:v>11.018800000000001</c:v>
                </c:pt>
                <c:pt idx="7909">
                  <c:v>11.0198</c:v>
                </c:pt>
                <c:pt idx="7910">
                  <c:v>11.020799999999999</c:v>
                </c:pt>
                <c:pt idx="7911">
                  <c:v>11.021800000000001</c:v>
                </c:pt>
                <c:pt idx="7912">
                  <c:v>11.0228</c:v>
                </c:pt>
                <c:pt idx="7913">
                  <c:v>11.0238</c:v>
                </c:pt>
                <c:pt idx="7914">
                  <c:v>11.024800000000001</c:v>
                </c:pt>
                <c:pt idx="7915">
                  <c:v>11.0258</c:v>
                </c:pt>
                <c:pt idx="7916">
                  <c:v>11.0268</c:v>
                </c:pt>
                <c:pt idx="7917">
                  <c:v>11.027799999999999</c:v>
                </c:pt>
                <c:pt idx="7918">
                  <c:v>11.0288</c:v>
                </c:pt>
                <c:pt idx="7919">
                  <c:v>11.0298</c:v>
                </c:pt>
                <c:pt idx="7920">
                  <c:v>11.030799999999999</c:v>
                </c:pt>
                <c:pt idx="7921">
                  <c:v>11.0319</c:v>
                </c:pt>
                <c:pt idx="7922">
                  <c:v>11.0329</c:v>
                </c:pt>
                <c:pt idx="7923">
                  <c:v>11.033899999999999</c:v>
                </c:pt>
                <c:pt idx="7924">
                  <c:v>11.0349</c:v>
                </c:pt>
                <c:pt idx="7925">
                  <c:v>11.0359</c:v>
                </c:pt>
                <c:pt idx="7926">
                  <c:v>11.036899999999999</c:v>
                </c:pt>
                <c:pt idx="7927">
                  <c:v>11.0379</c:v>
                </c:pt>
                <c:pt idx="7928">
                  <c:v>11.0389</c:v>
                </c:pt>
                <c:pt idx="7929">
                  <c:v>11.039899999999999</c:v>
                </c:pt>
                <c:pt idx="7930">
                  <c:v>11.040900000000001</c:v>
                </c:pt>
                <c:pt idx="7931">
                  <c:v>11.0419</c:v>
                </c:pt>
                <c:pt idx="7932">
                  <c:v>11.042899999999999</c:v>
                </c:pt>
                <c:pt idx="7933">
                  <c:v>11.043900000000001</c:v>
                </c:pt>
                <c:pt idx="7934">
                  <c:v>11.0449</c:v>
                </c:pt>
                <c:pt idx="7935">
                  <c:v>11.0459</c:v>
                </c:pt>
                <c:pt idx="7936">
                  <c:v>11.046900000000001</c:v>
                </c:pt>
                <c:pt idx="7937">
                  <c:v>11.0479</c:v>
                </c:pt>
                <c:pt idx="7938">
                  <c:v>11.0489</c:v>
                </c:pt>
                <c:pt idx="7939">
                  <c:v>11.049899999999999</c:v>
                </c:pt>
                <c:pt idx="7940">
                  <c:v>11.0509</c:v>
                </c:pt>
                <c:pt idx="7941">
                  <c:v>11.0519</c:v>
                </c:pt>
                <c:pt idx="7942">
                  <c:v>11.052899999999999</c:v>
                </c:pt>
                <c:pt idx="7943">
                  <c:v>11.053900000000001</c:v>
                </c:pt>
                <c:pt idx="7944">
                  <c:v>11.0549</c:v>
                </c:pt>
                <c:pt idx="7945">
                  <c:v>11.056100000000001</c:v>
                </c:pt>
                <c:pt idx="7946">
                  <c:v>11.056900000000001</c:v>
                </c:pt>
                <c:pt idx="7947">
                  <c:v>11.0579</c:v>
                </c:pt>
                <c:pt idx="7948">
                  <c:v>11.0589</c:v>
                </c:pt>
                <c:pt idx="7949">
                  <c:v>11.059900000000001</c:v>
                </c:pt>
                <c:pt idx="7950">
                  <c:v>11.0609</c:v>
                </c:pt>
                <c:pt idx="7951">
                  <c:v>11.0619</c:v>
                </c:pt>
                <c:pt idx="7952">
                  <c:v>11.062900000000001</c:v>
                </c:pt>
                <c:pt idx="7953">
                  <c:v>11.0639</c:v>
                </c:pt>
                <c:pt idx="7954">
                  <c:v>11.0649</c:v>
                </c:pt>
                <c:pt idx="7955">
                  <c:v>11.065899999999999</c:v>
                </c:pt>
                <c:pt idx="7956">
                  <c:v>11.0669</c:v>
                </c:pt>
                <c:pt idx="7957">
                  <c:v>11.0679</c:v>
                </c:pt>
                <c:pt idx="7958">
                  <c:v>11.068899999999999</c:v>
                </c:pt>
                <c:pt idx="7959">
                  <c:v>11.069900000000001</c:v>
                </c:pt>
                <c:pt idx="7960">
                  <c:v>11.0709</c:v>
                </c:pt>
                <c:pt idx="7961">
                  <c:v>11.071899999999999</c:v>
                </c:pt>
                <c:pt idx="7962">
                  <c:v>11.072900000000001</c:v>
                </c:pt>
                <c:pt idx="7963">
                  <c:v>11.0739</c:v>
                </c:pt>
                <c:pt idx="7964">
                  <c:v>11.0749</c:v>
                </c:pt>
                <c:pt idx="7965">
                  <c:v>11.075900000000001</c:v>
                </c:pt>
                <c:pt idx="7966">
                  <c:v>11.0769</c:v>
                </c:pt>
                <c:pt idx="7967">
                  <c:v>11.0779</c:v>
                </c:pt>
                <c:pt idx="7968">
                  <c:v>11.078900000000001</c:v>
                </c:pt>
                <c:pt idx="7969">
                  <c:v>11.0799</c:v>
                </c:pt>
                <c:pt idx="7970">
                  <c:v>11.0809</c:v>
                </c:pt>
                <c:pt idx="7971">
                  <c:v>11.081899999999999</c:v>
                </c:pt>
                <c:pt idx="7972">
                  <c:v>11.0829</c:v>
                </c:pt>
                <c:pt idx="7973">
                  <c:v>11.0839</c:v>
                </c:pt>
                <c:pt idx="7974">
                  <c:v>11.084899999999999</c:v>
                </c:pt>
                <c:pt idx="7975">
                  <c:v>11.085900000000001</c:v>
                </c:pt>
                <c:pt idx="7976">
                  <c:v>11.0869</c:v>
                </c:pt>
                <c:pt idx="7977">
                  <c:v>11.087899999999999</c:v>
                </c:pt>
                <c:pt idx="7978">
                  <c:v>11.088900000000001</c:v>
                </c:pt>
                <c:pt idx="7979">
                  <c:v>11.0899</c:v>
                </c:pt>
                <c:pt idx="7980">
                  <c:v>11.0909</c:v>
                </c:pt>
                <c:pt idx="7981">
                  <c:v>11.091900000000001</c:v>
                </c:pt>
                <c:pt idx="7982">
                  <c:v>11.0929</c:v>
                </c:pt>
                <c:pt idx="7983">
                  <c:v>11.0939</c:v>
                </c:pt>
                <c:pt idx="7984">
                  <c:v>11.094900000000001</c:v>
                </c:pt>
                <c:pt idx="7985">
                  <c:v>11.0959</c:v>
                </c:pt>
                <c:pt idx="7986">
                  <c:v>11.0969</c:v>
                </c:pt>
                <c:pt idx="7987">
                  <c:v>11.097899999999999</c:v>
                </c:pt>
                <c:pt idx="7988">
                  <c:v>11.0989</c:v>
                </c:pt>
                <c:pt idx="7989">
                  <c:v>11.0999</c:v>
                </c:pt>
                <c:pt idx="7990">
                  <c:v>11.100899999999999</c:v>
                </c:pt>
                <c:pt idx="7991">
                  <c:v>11.101900000000001</c:v>
                </c:pt>
                <c:pt idx="7992">
                  <c:v>11.1029</c:v>
                </c:pt>
                <c:pt idx="7993">
                  <c:v>11.103899999999999</c:v>
                </c:pt>
                <c:pt idx="7994">
                  <c:v>11.104900000000001</c:v>
                </c:pt>
                <c:pt idx="7995">
                  <c:v>11.1059</c:v>
                </c:pt>
                <c:pt idx="7996">
                  <c:v>11.1069</c:v>
                </c:pt>
                <c:pt idx="7997">
                  <c:v>11.107900000000001</c:v>
                </c:pt>
                <c:pt idx="7998">
                  <c:v>11.1089</c:v>
                </c:pt>
                <c:pt idx="7999">
                  <c:v>11.1099</c:v>
                </c:pt>
                <c:pt idx="8000">
                  <c:v>11.110900000000001</c:v>
                </c:pt>
                <c:pt idx="8001">
                  <c:v>11.1119</c:v>
                </c:pt>
                <c:pt idx="8002">
                  <c:v>11.1129</c:v>
                </c:pt>
                <c:pt idx="8003">
                  <c:v>11.113899999999999</c:v>
                </c:pt>
                <c:pt idx="8004">
                  <c:v>11.1149</c:v>
                </c:pt>
                <c:pt idx="8005">
                  <c:v>11.1159</c:v>
                </c:pt>
                <c:pt idx="8006">
                  <c:v>11.116899999999999</c:v>
                </c:pt>
                <c:pt idx="8007">
                  <c:v>11.117900000000001</c:v>
                </c:pt>
                <c:pt idx="8008">
                  <c:v>11.1189</c:v>
                </c:pt>
                <c:pt idx="8009">
                  <c:v>11.119899999999999</c:v>
                </c:pt>
                <c:pt idx="8010">
                  <c:v>11.120900000000001</c:v>
                </c:pt>
                <c:pt idx="8011">
                  <c:v>11.122</c:v>
                </c:pt>
                <c:pt idx="8012">
                  <c:v>11.122999999999999</c:v>
                </c:pt>
                <c:pt idx="8013">
                  <c:v>11.123900000000001</c:v>
                </c:pt>
                <c:pt idx="8014">
                  <c:v>11.1249</c:v>
                </c:pt>
                <c:pt idx="8015">
                  <c:v>11.1259</c:v>
                </c:pt>
                <c:pt idx="8016">
                  <c:v>11.126899999999999</c:v>
                </c:pt>
                <c:pt idx="8017">
                  <c:v>11.1279</c:v>
                </c:pt>
                <c:pt idx="8018">
                  <c:v>11.129</c:v>
                </c:pt>
                <c:pt idx="8019">
                  <c:v>11.129899999999999</c:v>
                </c:pt>
                <c:pt idx="8020">
                  <c:v>11.131</c:v>
                </c:pt>
                <c:pt idx="8021">
                  <c:v>11.132</c:v>
                </c:pt>
                <c:pt idx="8022">
                  <c:v>11.132999999999999</c:v>
                </c:pt>
                <c:pt idx="8023">
                  <c:v>11.134</c:v>
                </c:pt>
                <c:pt idx="8024">
                  <c:v>11.135</c:v>
                </c:pt>
                <c:pt idx="8025">
                  <c:v>11.135999999999999</c:v>
                </c:pt>
                <c:pt idx="8026">
                  <c:v>11.137</c:v>
                </c:pt>
                <c:pt idx="8027">
                  <c:v>11.138</c:v>
                </c:pt>
                <c:pt idx="8028">
                  <c:v>11.138999999999999</c:v>
                </c:pt>
                <c:pt idx="8029">
                  <c:v>11.14</c:v>
                </c:pt>
                <c:pt idx="8030">
                  <c:v>11.141</c:v>
                </c:pt>
                <c:pt idx="8031">
                  <c:v>11.141999999999999</c:v>
                </c:pt>
                <c:pt idx="8032">
                  <c:v>11.143000000000001</c:v>
                </c:pt>
                <c:pt idx="8033">
                  <c:v>11.144</c:v>
                </c:pt>
                <c:pt idx="8034">
                  <c:v>11.145</c:v>
                </c:pt>
                <c:pt idx="8035">
                  <c:v>11.146000000000001</c:v>
                </c:pt>
                <c:pt idx="8036">
                  <c:v>11.147</c:v>
                </c:pt>
                <c:pt idx="8037">
                  <c:v>11.148</c:v>
                </c:pt>
                <c:pt idx="8038">
                  <c:v>11.148999999999999</c:v>
                </c:pt>
                <c:pt idx="8039">
                  <c:v>11.15</c:v>
                </c:pt>
                <c:pt idx="8040">
                  <c:v>11.151</c:v>
                </c:pt>
                <c:pt idx="8041">
                  <c:v>11.151999999999999</c:v>
                </c:pt>
                <c:pt idx="8042">
                  <c:v>11.153</c:v>
                </c:pt>
                <c:pt idx="8043">
                  <c:v>11.154</c:v>
                </c:pt>
                <c:pt idx="8044">
                  <c:v>11.154999999999999</c:v>
                </c:pt>
                <c:pt idx="8045">
                  <c:v>11.156000000000001</c:v>
                </c:pt>
                <c:pt idx="8046">
                  <c:v>11.157</c:v>
                </c:pt>
                <c:pt idx="8047">
                  <c:v>11.157999999999999</c:v>
                </c:pt>
                <c:pt idx="8048">
                  <c:v>11.159000000000001</c:v>
                </c:pt>
                <c:pt idx="8049">
                  <c:v>11.16</c:v>
                </c:pt>
                <c:pt idx="8050">
                  <c:v>11.161</c:v>
                </c:pt>
                <c:pt idx="8051">
                  <c:v>11.162000000000001</c:v>
                </c:pt>
                <c:pt idx="8052">
                  <c:v>11.163</c:v>
                </c:pt>
                <c:pt idx="8053">
                  <c:v>11.164</c:v>
                </c:pt>
                <c:pt idx="8054">
                  <c:v>11.164999999999999</c:v>
                </c:pt>
                <c:pt idx="8055">
                  <c:v>11.166</c:v>
                </c:pt>
                <c:pt idx="8056">
                  <c:v>11.167</c:v>
                </c:pt>
                <c:pt idx="8057">
                  <c:v>11.167999999999999</c:v>
                </c:pt>
                <c:pt idx="8058">
                  <c:v>11.169</c:v>
                </c:pt>
                <c:pt idx="8059">
                  <c:v>11.17</c:v>
                </c:pt>
                <c:pt idx="8060">
                  <c:v>11.170999999999999</c:v>
                </c:pt>
                <c:pt idx="8061">
                  <c:v>11.172000000000001</c:v>
                </c:pt>
                <c:pt idx="8062">
                  <c:v>11.173</c:v>
                </c:pt>
                <c:pt idx="8063">
                  <c:v>11.173999999999999</c:v>
                </c:pt>
                <c:pt idx="8064">
                  <c:v>11.175000000000001</c:v>
                </c:pt>
                <c:pt idx="8065">
                  <c:v>11.176</c:v>
                </c:pt>
                <c:pt idx="8066">
                  <c:v>11.177</c:v>
                </c:pt>
                <c:pt idx="8067">
                  <c:v>11.178000000000001</c:v>
                </c:pt>
                <c:pt idx="8068">
                  <c:v>11.179</c:v>
                </c:pt>
                <c:pt idx="8069">
                  <c:v>11.18</c:v>
                </c:pt>
                <c:pt idx="8070">
                  <c:v>11.180999999999999</c:v>
                </c:pt>
                <c:pt idx="8071">
                  <c:v>11.182</c:v>
                </c:pt>
                <c:pt idx="8072">
                  <c:v>11.183</c:v>
                </c:pt>
                <c:pt idx="8073">
                  <c:v>11.183999999999999</c:v>
                </c:pt>
                <c:pt idx="8074">
                  <c:v>11.185</c:v>
                </c:pt>
                <c:pt idx="8075">
                  <c:v>11.186</c:v>
                </c:pt>
                <c:pt idx="8076">
                  <c:v>11.186999999999999</c:v>
                </c:pt>
                <c:pt idx="8077">
                  <c:v>11.1883</c:v>
                </c:pt>
                <c:pt idx="8078">
                  <c:v>11.189</c:v>
                </c:pt>
                <c:pt idx="8079">
                  <c:v>11.19</c:v>
                </c:pt>
                <c:pt idx="8080">
                  <c:v>11.191000000000001</c:v>
                </c:pt>
                <c:pt idx="8081">
                  <c:v>11.192</c:v>
                </c:pt>
                <c:pt idx="8082">
                  <c:v>11.193</c:v>
                </c:pt>
                <c:pt idx="8083">
                  <c:v>11.194000000000001</c:v>
                </c:pt>
                <c:pt idx="8084">
                  <c:v>11.195</c:v>
                </c:pt>
                <c:pt idx="8085">
                  <c:v>11.196</c:v>
                </c:pt>
                <c:pt idx="8086">
                  <c:v>11.196999999999999</c:v>
                </c:pt>
                <c:pt idx="8087">
                  <c:v>11.198</c:v>
                </c:pt>
                <c:pt idx="8088">
                  <c:v>11.199</c:v>
                </c:pt>
                <c:pt idx="8089">
                  <c:v>11.2</c:v>
                </c:pt>
                <c:pt idx="8090">
                  <c:v>11.201000000000001</c:v>
                </c:pt>
                <c:pt idx="8091">
                  <c:v>11.202</c:v>
                </c:pt>
                <c:pt idx="8092">
                  <c:v>11.202999999999999</c:v>
                </c:pt>
                <c:pt idx="8093">
                  <c:v>11.2041</c:v>
                </c:pt>
                <c:pt idx="8094">
                  <c:v>11.2051</c:v>
                </c:pt>
                <c:pt idx="8095">
                  <c:v>11.206099999999999</c:v>
                </c:pt>
                <c:pt idx="8096">
                  <c:v>11.207000000000001</c:v>
                </c:pt>
                <c:pt idx="8097">
                  <c:v>11.208</c:v>
                </c:pt>
                <c:pt idx="8098">
                  <c:v>11.209</c:v>
                </c:pt>
                <c:pt idx="8099">
                  <c:v>11.2103</c:v>
                </c:pt>
                <c:pt idx="8100">
                  <c:v>11.211</c:v>
                </c:pt>
                <c:pt idx="8101">
                  <c:v>11.212</c:v>
                </c:pt>
                <c:pt idx="8102">
                  <c:v>11.213100000000001</c:v>
                </c:pt>
                <c:pt idx="8103">
                  <c:v>11.214</c:v>
                </c:pt>
                <c:pt idx="8104">
                  <c:v>11.215</c:v>
                </c:pt>
                <c:pt idx="8105">
                  <c:v>11.216100000000001</c:v>
                </c:pt>
                <c:pt idx="8106">
                  <c:v>11.2171</c:v>
                </c:pt>
                <c:pt idx="8107">
                  <c:v>11.2181</c:v>
                </c:pt>
                <c:pt idx="8108">
                  <c:v>11.219099999999999</c:v>
                </c:pt>
                <c:pt idx="8109">
                  <c:v>11.2201</c:v>
                </c:pt>
                <c:pt idx="8110">
                  <c:v>11.2211</c:v>
                </c:pt>
                <c:pt idx="8111">
                  <c:v>11.222099999999999</c:v>
                </c:pt>
                <c:pt idx="8112">
                  <c:v>11.223100000000001</c:v>
                </c:pt>
                <c:pt idx="8113">
                  <c:v>11.2241</c:v>
                </c:pt>
                <c:pt idx="8114">
                  <c:v>11.225099999999999</c:v>
                </c:pt>
                <c:pt idx="8115">
                  <c:v>11.226100000000001</c:v>
                </c:pt>
                <c:pt idx="8116">
                  <c:v>11.2271</c:v>
                </c:pt>
                <c:pt idx="8117">
                  <c:v>11.2281</c:v>
                </c:pt>
                <c:pt idx="8118">
                  <c:v>11.229100000000001</c:v>
                </c:pt>
                <c:pt idx="8119">
                  <c:v>11.2301</c:v>
                </c:pt>
                <c:pt idx="8120">
                  <c:v>11.2311</c:v>
                </c:pt>
                <c:pt idx="8121">
                  <c:v>11.232100000000001</c:v>
                </c:pt>
                <c:pt idx="8122">
                  <c:v>11.2331</c:v>
                </c:pt>
                <c:pt idx="8123">
                  <c:v>11.2341</c:v>
                </c:pt>
                <c:pt idx="8124">
                  <c:v>11.235099999999999</c:v>
                </c:pt>
                <c:pt idx="8125">
                  <c:v>11.2361</c:v>
                </c:pt>
                <c:pt idx="8126">
                  <c:v>11.2371</c:v>
                </c:pt>
                <c:pt idx="8127">
                  <c:v>11.238099999999999</c:v>
                </c:pt>
                <c:pt idx="8128">
                  <c:v>11.239100000000001</c:v>
                </c:pt>
                <c:pt idx="8129">
                  <c:v>11.2401</c:v>
                </c:pt>
                <c:pt idx="8130">
                  <c:v>11.241099999999999</c:v>
                </c:pt>
                <c:pt idx="8131">
                  <c:v>11.242100000000001</c:v>
                </c:pt>
                <c:pt idx="8132">
                  <c:v>11.2431</c:v>
                </c:pt>
                <c:pt idx="8133">
                  <c:v>11.2441</c:v>
                </c:pt>
                <c:pt idx="8134">
                  <c:v>11.245100000000001</c:v>
                </c:pt>
                <c:pt idx="8135">
                  <c:v>11.2461</c:v>
                </c:pt>
                <c:pt idx="8136">
                  <c:v>11.2471</c:v>
                </c:pt>
                <c:pt idx="8137">
                  <c:v>11.248100000000001</c:v>
                </c:pt>
                <c:pt idx="8138">
                  <c:v>11.2491</c:v>
                </c:pt>
                <c:pt idx="8139">
                  <c:v>11.2501</c:v>
                </c:pt>
                <c:pt idx="8140">
                  <c:v>11.251099999999999</c:v>
                </c:pt>
                <c:pt idx="8141">
                  <c:v>11.2521</c:v>
                </c:pt>
                <c:pt idx="8142">
                  <c:v>11.2531</c:v>
                </c:pt>
                <c:pt idx="8143">
                  <c:v>11.254099999999999</c:v>
                </c:pt>
                <c:pt idx="8144">
                  <c:v>11.255100000000001</c:v>
                </c:pt>
                <c:pt idx="8145">
                  <c:v>11.2561</c:v>
                </c:pt>
                <c:pt idx="8146">
                  <c:v>11.257099999999999</c:v>
                </c:pt>
                <c:pt idx="8147">
                  <c:v>11.258100000000001</c:v>
                </c:pt>
                <c:pt idx="8148">
                  <c:v>11.2591</c:v>
                </c:pt>
                <c:pt idx="8149">
                  <c:v>11.2601</c:v>
                </c:pt>
                <c:pt idx="8150">
                  <c:v>11.261100000000001</c:v>
                </c:pt>
                <c:pt idx="8151">
                  <c:v>11.2621</c:v>
                </c:pt>
                <c:pt idx="8152">
                  <c:v>11.2631</c:v>
                </c:pt>
                <c:pt idx="8153">
                  <c:v>11.264099999999999</c:v>
                </c:pt>
                <c:pt idx="8154">
                  <c:v>11.2651</c:v>
                </c:pt>
                <c:pt idx="8155">
                  <c:v>11.2661</c:v>
                </c:pt>
                <c:pt idx="8156">
                  <c:v>11.267099999999999</c:v>
                </c:pt>
                <c:pt idx="8157">
                  <c:v>11.2681</c:v>
                </c:pt>
                <c:pt idx="8158">
                  <c:v>11.2691</c:v>
                </c:pt>
                <c:pt idx="8159">
                  <c:v>11.270099999999999</c:v>
                </c:pt>
                <c:pt idx="8160">
                  <c:v>11.271100000000001</c:v>
                </c:pt>
                <c:pt idx="8161">
                  <c:v>11.2721</c:v>
                </c:pt>
                <c:pt idx="8162">
                  <c:v>11.273099999999999</c:v>
                </c:pt>
                <c:pt idx="8163">
                  <c:v>11.274100000000001</c:v>
                </c:pt>
                <c:pt idx="8164">
                  <c:v>11.2751</c:v>
                </c:pt>
                <c:pt idx="8165">
                  <c:v>11.2761</c:v>
                </c:pt>
                <c:pt idx="8166">
                  <c:v>11.277100000000001</c:v>
                </c:pt>
                <c:pt idx="8167">
                  <c:v>11.2781</c:v>
                </c:pt>
                <c:pt idx="8168">
                  <c:v>11.2791</c:v>
                </c:pt>
                <c:pt idx="8169">
                  <c:v>11.280099999999999</c:v>
                </c:pt>
                <c:pt idx="8170">
                  <c:v>11.2811</c:v>
                </c:pt>
                <c:pt idx="8171">
                  <c:v>11.2821</c:v>
                </c:pt>
                <c:pt idx="8172">
                  <c:v>11.283099999999999</c:v>
                </c:pt>
                <c:pt idx="8173">
                  <c:v>11.2841</c:v>
                </c:pt>
                <c:pt idx="8174">
                  <c:v>11.2851</c:v>
                </c:pt>
                <c:pt idx="8175">
                  <c:v>11.286099999999999</c:v>
                </c:pt>
                <c:pt idx="8176">
                  <c:v>11.287100000000001</c:v>
                </c:pt>
                <c:pt idx="8177">
                  <c:v>11.2881</c:v>
                </c:pt>
                <c:pt idx="8178">
                  <c:v>11.289099999999999</c:v>
                </c:pt>
                <c:pt idx="8179">
                  <c:v>11.290100000000001</c:v>
                </c:pt>
                <c:pt idx="8180">
                  <c:v>11.2911</c:v>
                </c:pt>
                <c:pt idx="8181">
                  <c:v>11.2921</c:v>
                </c:pt>
                <c:pt idx="8182">
                  <c:v>11.293100000000001</c:v>
                </c:pt>
                <c:pt idx="8183">
                  <c:v>11.2941</c:v>
                </c:pt>
                <c:pt idx="8184">
                  <c:v>11.2951</c:v>
                </c:pt>
                <c:pt idx="8185">
                  <c:v>11.296099999999999</c:v>
                </c:pt>
                <c:pt idx="8186">
                  <c:v>11.2971</c:v>
                </c:pt>
                <c:pt idx="8187">
                  <c:v>11.2981</c:v>
                </c:pt>
                <c:pt idx="8188">
                  <c:v>11.299099999999999</c:v>
                </c:pt>
                <c:pt idx="8189">
                  <c:v>11.3005</c:v>
                </c:pt>
                <c:pt idx="8190">
                  <c:v>11.301500000000001</c:v>
                </c:pt>
                <c:pt idx="8191">
                  <c:v>11.3025</c:v>
                </c:pt>
                <c:pt idx="8192">
                  <c:v>11.3035</c:v>
                </c:pt>
                <c:pt idx="8193">
                  <c:v>11.304500000000001</c:v>
                </c:pt>
                <c:pt idx="8194">
                  <c:v>11.3055</c:v>
                </c:pt>
                <c:pt idx="8195">
                  <c:v>11.3065</c:v>
                </c:pt>
                <c:pt idx="8196">
                  <c:v>11.307499999999999</c:v>
                </c:pt>
                <c:pt idx="8197">
                  <c:v>11.3085</c:v>
                </c:pt>
                <c:pt idx="8198">
                  <c:v>11.3095</c:v>
                </c:pt>
                <c:pt idx="8199">
                  <c:v>11.310499999999999</c:v>
                </c:pt>
                <c:pt idx="8200">
                  <c:v>11.311500000000001</c:v>
                </c:pt>
                <c:pt idx="8201">
                  <c:v>11.3125</c:v>
                </c:pt>
                <c:pt idx="8202">
                  <c:v>11.313499999999999</c:v>
                </c:pt>
                <c:pt idx="8203">
                  <c:v>11.314500000000001</c:v>
                </c:pt>
                <c:pt idx="8204">
                  <c:v>11.3155</c:v>
                </c:pt>
                <c:pt idx="8205">
                  <c:v>11.3165</c:v>
                </c:pt>
                <c:pt idx="8206">
                  <c:v>11.317500000000001</c:v>
                </c:pt>
                <c:pt idx="8207">
                  <c:v>11.3185</c:v>
                </c:pt>
                <c:pt idx="8208">
                  <c:v>11.3195</c:v>
                </c:pt>
                <c:pt idx="8209">
                  <c:v>11.320499999999999</c:v>
                </c:pt>
                <c:pt idx="8210">
                  <c:v>11.3215</c:v>
                </c:pt>
                <c:pt idx="8211">
                  <c:v>11.3225</c:v>
                </c:pt>
                <c:pt idx="8212">
                  <c:v>11.323499999999999</c:v>
                </c:pt>
                <c:pt idx="8213">
                  <c:v>11.3245</c:v>
                </c:pt>
                <c:pt idx="8214">
                  <c:v>11.3255</c:v>
                </c:pt>
                <c:pt idx="8215">
                  <c:v>11.326499999999999</c:v>
                </c:pt>
                <c:pt idx="8216">
                  <c:v>11.327500000000001</c:v>
                </c:pt>
                <c:pt idx="8217">
                  <c:v>11.3285</c:v>
                </c:pt>
                <c:pt idx="8218">
                  <c:v>11.329499999999999</c:v>
                </c:pt>
                <c:pt idx="8219">
                  <c:v>11.330500000000001</c:v>
                </c:pt>
                <c:pt idx="8220">
                  <c:v>11.3315</c:v>
                </c:pt>
                <c:pt idx="8221">
                  <c:v>11.3325</c:v>
                </c:pt>
                <c:pt idx="8222">
                  <c:v>11.333500000000001</c:v>
                </c:pt>
                <c:pt idx="8223">
                  <c:v>11.3345</c:v>
                </c:pt>
                <c:pt idx="8224">
                  <c:v>11.3355</c:v>
                </c:pt>
                <c:pt idx="8225">
                  <c:v>11.336499999999999</c:v>
                </c:pt>
                <c:pt idx="8226">
                  <c:v>11.3375</c:v>
                </c:pt>
                <c:pt idx="8227">
                  <c:v>11.3385</c:v>
                </c:pt>
                <c:pt idx="8228">
                  <c:v>11.339499999999999</c:v>
                </c:pt>
                <c:pt idx="8229">
                  <c:v>11.3405</c:v>
                </c:pt>
                <c:pt idx="8230">
                  <c:v>11.3415</c:v>
                </c:pt>
                <c:pt idx="8231">
                  <c:v>11.342499999999999</c:v>
                </c:pt>
                <c:pt idx="8232">
                  <c:v>11.343500000000001</c:v>
                </c:pt>
                <c:pt idx="8233">
                  <c:v>11.3445</c:v>
                </c:pt>
                <c:pt idx="8234">
                  <c:v>11.345499999999999</c:v>
                </c:pt>
                <c:pt idx="8235">
                  <c:v>11.346500000000001</c:v>
                </c:pt>
                <c:pt idx="8236">
                  <c:v>11.3475</c:v>
                </c:pt>
                <c:pt idx="8237">
                  <c:v>11.3485</c:v>
                </c:pt>
                <c:pt idx="8238">
                  <c:v>11.349500000000001</c:v>
                </c:pt>
                <c:pt idx="8239">
                  <c:v>11.3505</c:v>
                </c:pt>
                <c:pt idx="8240">
                  <c:v>11.3515</c:v>
                </c:pt>
                <c:pt idx="8241">
                  <c:v>11.352499999999999</c:v>
                </c:pt>
                <c:pt idx="8242">
                  <c:v>11.3535</c:v>
                </c:pt>
                <c:pt idx="8243">
                  <c:v>11.3545</c:v>
                </c:pt>
                <c:pt idx="8244">
                  <c:v>11.355499999999999</c:v>
                </c:pt>
                <c:pt idx="8245">
                  <c:v>11.3565</c:v>
                </c:pt>
                <c:pt idx="8246">
                  <c:v>11.3575</c:v>
                </c:pt>
                <c:pt idx="8247">
                  <c:v>11.358499999999999</c:v>
                </c:pt>
                <c:pt idx="8248">
                  <c:v>11.3596</c:v>
                </c:pt>
                <c:pt idx="8249">
                  <c:v>11.3606</c:v>
                </c:pt>
                <c:pt idx="8250">
                  <c:v>11.361599999999999</c:v>
                </c:pt>
                <c:pt idx="8251">
                  <c:v>11.362500000000001</c:v>
                </c:pt>
                <c:pt idx="8252">
                  <c:v>11.3635</c:v>
                </c:pt>
                <c:pt idx="8253">
                  <c:v>11.3645</c:v>
                </c:pt>
                <c:pt idx="8254">
                  <c:v>11.365600000000001</c:v>
                </c:pt>
                <c:pt idx="8255">
                  <c:v>11.3666</c:v>
                </c:pt>
                <c:pt idx="8256">
                  <c:v>11.367599999999999</c:v>
                </c:pt>
                <c:pt idx="8257">
                  <c:v>11.368600000000001</c:v>
                </c:pt>
                <c:pt idx="8258">
                  <c:v>11.3696</c:v>
                </c:pt>
                <c:pt idx="8259">
                  <c:v>11.3706</c:v>
                </c:pt>
                <c:pt idx="8260">
                  <c:v>11.371600000000001</c:v>
                </c:pt>
                <c:pt idx="8261">
                  <c:v>11.3726</c:v>
                </c:pt>
                <c:pt idx="8262">
                  <c:v>11.3736</c:v>
                </c:pt>
                <c:pt idx="8263">
                  <c:v>11.374599999999999</c:v>
                </c:pt>
                <c:pt idx="8264">
                  <c:v>11.3756</c:v>
                </c:pt>
                <c:pt idx="8265">
                  <c:v>11.3766</c:v>
                </c:pt>
                <c:pt idx="8266">
                  <c:v>11.377599999999999</c:v>
                </c:pt>
                <c:pt idx="8267">
                  <c:v>11.3786</c:v>
                </c:pt>
                <c:pt idx="8268">
                  <c:v>11.3796</c:v>
                </c:pt>
                <c:pt idx="8269">
                  <c:v>11.380599999999999</c:v>
                </c:pt>
                <c:pt idx="8270">
                  <c:v>11.381600000000001</c:v>
                </c:pt>
                <c:pt idx="8271">
                  <c:v>11.3826</c:v>
                </c:pt>
                <c:pt idx="8272">
                  <c:v>11.383599999999999</c:v>
                </c:pt>
                <c:pt idx="8273">
                  <c:v>11.384600000000001</c:v>
                </c:pt>
                <c:pt idx="8274">
                  <c:v>11.3856</c:v>
                </c:pt>
                <c:pt idx="8275">
                  <c:v>11.3866</c:v>
                </c:pt>
                <c:pt idx="8276">
                  <c:v>11.387600000000001</c:v>
                </c:pt>
                <c:pt idx="8277">
                  <c:v>11.3886</c:v>
                </c:pt>
                <c:pt idx="8278">
                  <c:v>11.3896</c:v>
                </c:pt>
                <c:pt idx="8279">
                  <c:v>11.390599999999999</c:v>
                </c:pt>
                <c:pt idx="8280">
                  <c:v>11.3916</c:v>
                </c:pt>
                <c:pt idx="8281">
                  <c:v>11.3926</c:v>
                </c:pt>
                <c:pt idx="8282">
                  <c:v>11.393599999999999</c:v>
                </c:pt>
                <c:pt idx="8283">
                  <c:v>11.394600000000001</c:v>
                </c:pt>
                <c:pt idx="8284">
                  <c:v>11.3956</c:v>
                </c:pt>
                <c:pt idx="8285">
                  <c:v>11.396599999999999</c:v>
                </c:pt>
                <c:pt idx="8286">
                  <c:v>11.397600000000001</c:v>
                </c:pt>
                <c:pt idx="8287">
                  <c:v>11.3986</c:v>
                </c:pt>
                <c:pt idx="8288">
                  <c:v>11.3996</c:v>
                </c:pt>
                <c:pt idx="8289">
                  <c:v>11.400600000000001</c:v>
                </c:pt>
                <c:pt idx="8290">
                  <c:v>11.4016</c:v>
                </c:pt>
                <c:pt idx="8291">
                  <c:v>11.4026</c:v>
                </c:pt>
                <c:pt idx="8292">
                  <c:v>11.404199999999999</c:v>
                </c:pt>
                <c:pt idx="8293">
                  <c:v>11.4054</c:v>
                </c:pt>
                <c:pt idx="8294">
                  <c:v>11.407</c:v>
                </c:pt>
                <c:pt idx="8295">
                  <c:v>11.408899999999999</c:v>
                </c:pt>
                <c:pt idx="8296">
                  <c:v>11.410399999999999</c:v>
                </c:pt>
                <c:pt idx="8297">
                  <c:v>11.4114</c:v>
                </c:pt>
                <c:pt idx="8298">
                  <c:v>11.4124</c:v>
                </c:pt>
                <c:pt idx="8299">
                  <c:v>11.413399999999999</c:v>
                </c:pt>
                <c:pt idx="8300">
                  <c:v>11.4145</c:v>
                </c:pt>
                <c:pt idx="8301">
                  <c:v>11.4155</c:v>
                </c:pt>
                <c:pt idx="8302">
                  <c:v>11.416399999999999</c:v>
                </c:pt>
                <c:pt idx="8303">
                  <c:v>11.417400000000001</c:v>
                </c:pt>
                <c:pt idx="8304">
                  <c:v>11.4184</c:v>
                </c:pt>
                <c:pt idx="8305">
                  <c:v>11.4194</c:v>
                </c:pt>
                <c:pt idx="8306">
                  <c:v>11.420400000000001</c:v>
                </c:pt>
                <c:pt idx="8307">
                  <c:v>11.4214</c:v>
                </c:pt>
                <c:pt idx="8308">
                  <c:v>11.4224</c:v>
                </c:pt>
                <c:pt idx="8309">
                  <c:v>11.423400000000001</c:v>
                </c:pt>
                <c:pt idx="8310">
                  <c:v>11.4244</c:v>
                </c:pt>
                <c:pt idx="8311">
                  <c:v>11.4255</c:v>
                </c:pt>
                <c:pt idx="8312">
                  <c:v>11.426399999999999</c:v>
                </c:pt>
                <c:pt idx="8313">
                  <c:v>11.4274</c:v>
                </c:pt>
                <c:pt idx="8314">
                  <c:v>11.4285</c:v>
                </c:pt>
                <c:pt idx="8315">
                  <c:v>11.429399999999999</c:v>
                </c:pt>
                <c:pt idx="8316">
                  <c:v>11.430400000000001</c:v>
                </c:pt>
                <c:pt idx="8317">
                  <c:v>11.4314</c:v>
                </c:pt>
                <c:pt idx="8318">
                  <c:v>11.432499999999999</c:v>
                </c:pt>
                <c:pt idx="8319">
                  <c:v>11.4335</c:v>
                </c:pt>
                <c:pt idx="8320">
                  <c:v>11.4345</c:v>
                </c:pt>
                <c:pt idx="8321">
                  <c:v>11.435499999999999</c:v>
                </c:pt>
                <c:pt idx="8322">
                  <c:v>11.436500000000001</c:v>
                </c:pt>
                <c:pt idx="8323">
                  <c:v>11.4375</c:v>
                </c:pt>
                <c:pt idx="8324">
                  <c:v>11.438499999999999</c:v>
                </c:pt>
                <c:pt idx="8325">
                  <c:v>11.440200000000001</c:v>
                </c:pt>
                <c:pt idx="8326">
                  <c:v>11.4437</c:v>
                </c:pt>
                <c:pt idx="8327">
                  <c:v>11.4457</c:v>
                </c:pt>
                <c:pt idx="8328">
                  <c:v>11.4476</c:v>
                </c:pt>
                <c:pt idx="8329">
                  <c:v>11.4489</c:v>
                </c:pt>
                <c:pt idx="8330">
                  <c:v>11.449400000000001</c:v>
                </c:pt>
                <c:pt idx="8331">
                  <c:v>11.4505</c:v>
                </c:pt>
                <c:pt idx="8332">
                  <c:v>11.4514</c:v>
                </c:pt>
                <c:pt idx="8333">
                  <c:v>11.4549</c:v>
                </c:pt>
                <c:pt idx="8334">
                  <c:v>11.4565</c:v>
                </c:pt>
                <c:pt idx="8335">
                  <c:v>11.458</c:v>
                </c:pt>
                <c:pt idx="8336">
                  <c:v>11.459</c:v>
                </c:pt>
                <c:pt idx="8337">
                  <c:v>11.4595</c:v>
                </c:pt>
                <c:pt idx="8338">
                  <c:v>11.4605</c:v>
                </c:pt>
                <c:pt idx="8339">
                  <c:v>11.461499999999999</c:v>
                </c:pt>
                <c:pt idx="8340">
                  <c:v>11.464700000000001</c:v>
                </c:pt>
                <c:pt idx="8341">
                  <c:v>11.4655</c:v>
                </c:pt>
                <c:pt idx="8342">
                  <c:v>11.4665</c:v>
                </c:pt>
                <c:pt idx="8343">
                  <c:v>11.467499999999999</c:v>
                </c:pt>
                <c:pt idx="8344">
                  <c:v>11.468500000000001</c:v>
                </c:pt>
                <c:pt idx="8345">
                  <c:v>11.4702</c:v>
                </c:pt>
                <c:pt idx="8346">
                  <c:v>11.4735</c:v>
                </c:pt>
                <c:pt idx="8347">
                  <c:v>11.474399999999999</c:v>
                </c:pt>
                <c:pt idx="8348">
                  <c:v>11.4754</c:v>
                </c:pt>
                <c:pt idx="8349">
                  <c:v>11.4764</c:v>
                </c:pt>
                <c:pt idx="8350">
                  <c:v>11.478</c:v>
                </c:pt>
                <c:pt idx="8351">
                  <c:v>11.478999999999999</c:v>
                </c:pt>
                <c:pt idx="8352">
                  <c:v>11.48</c:v>
                </c:pt>
                <c:pt idx="8353">
                  <c:v>11.481400000000001</c:v>
                </c:pt>
                <c:pt idx="8354">
                  <c:v>11.4841</c:v>
                </c:pt>
                <c:pt idx="8355">
                  <c:v>11.486000000000001</c:v>
                </c:pt>
                <c:pt idx="8356">
                  <c:v>11.4871</c:v>
                </c:pt>
                <c:pt idx="8357">
                  <c:v>11.4885</c:v>
                </c:pt>
                <c:pt idx="8358">
                  <c:v>11.49</c:v>
                </c:pt>
                <c:pt idx="8359">
                  <c:v>11.490500000000001</c:v>
                </c:pt>
                <c:pt idx="8360">
                  <c:v>11.492000000000001</c:v>
                </c:pt>
                <c:pt idx="8361">
                  <c:v>11.4947</c:v>
                </c:pt>
                <c:pt idx="8362">
                  <c:v>11.4969</c:v>
                </c:pt>
                <c:pt idx="8363">
                  <c:v>11.4984</c:v>
                </c:pt>
                <c:pt idx="8364">
                  <c:v>11.499599999999999</c:v>
                </c:pt>
                <c:pt idx="8365">
                  <c:v>11.501099999999999</c:v>
                </c:pt>
                <c:pt idx="8366">
                  <c:v>11.504099999999999</c:v>
                </c:pt>
                <c:pt idx="8367">
                  <c:v>11.505100000000001</c:v>
                </c:pt>
                <c:pt idx="8368">
                  <c:v>11.506399999999999</c:v>
                </c:pt>
                <c:pt idx="8369">
                  <c:v>11.507400000000001</c:v>
                </c:pt>
                <c:pt idx="8370">
                  <c:v>11.508900000000001</c:v>
                </c:pt>
                <c:pt idx="8371">
                  <c:v>11.510400000000001</c:v>
                </c:pt>
                <c:pt idx="8372">
                  <c:v>11.511900000000001</c:v>
                </c:pt>
                <c:pt idx="8373">
                  <c:v>11.512499999999999</c:v>
                </c:pt>
                <c:pt idx="8374">
                  <c:v>11.515599999999999</c:v>
                </c:pt>
                <c:pt idx="8375">
                  <c:v>11.517200000000001</c:v>
                </c:pt>
                <c:pt idx="8376">
                  <c:v>11.519500000000001</c:v>
                </c:pt>
                <c:pt idx="8377">
                  <c:v>11.521100000000001</c:v>
                </c:pt>
                <c:pt idx="8378">
                  <c:v>11.522399999999999</c:v>
                </c:pt>
                <c:pt idx="8379">
                  <c:v>11.525700000000001</c:v>
                </c:pt>
                <c:pt idx="8380">
                  <c:v>11.526899999999999</c:v>
                </c:pt>
                <c:pt idx="8381">
                  <c:v>11.5282</c:v>
                </c:pt>
                <c:pt idx="8382">
                  <c:v>11.5296</c:v>
                </c:pt>
                <c:pt idx="8383">
                  <c:v>11.5311</c:v>
                </c:pt>
                <c:pt idx="8384">
                  <c:v>11.532</c:v>
                </c:pt>
                <c:pt idx="8385">
                  <c:v>11.533099999999999</c:v>
                </c:pt>
                <c:pt idx="8386">
                  <c:v>11.536199999999999</c:v>
                </c:pt>
                <c:pt idx="8387">
                  <c:v>11.538</c:v>
                </c:pt>
                <c:pt idx="8388">
                  <c:v>11.539</c:v>
                </c:pt>
                <c:pt idx="8389">
                  <c:v>11.540699999999999</c:v>
                </c:pt>
                <c:pt idx="8390">
                  <c:v>11.5419</c:v>
                </c:pt>
                <c:pt idx="8391">
                  <c:v>11.5434</c:v>
                </c:pt>
                <c:pt idx="8392">
                  <c:v>11.5465</c:v>
                </c:pt>
                <c:pt idx="8393">
                  <c:v>11.547700000000001</c:v>
                </c:pt>
                <c:pt idx="8394">
                  <c:v>11.548400000000001</c:v>
                </c:pt>
                <c:pt idx="8395">
                  <c:v>11.55</c:v>
                </c:pt>
                <c:pt idx="8396">
                  <c:v>11.551600000000001</c:v>
                </c:pt>
                <c:pt idx="8397">
                  <c:v>11.5528</c:v>
                </c:pt>
                <c:pt idx="8398">
                  <c:v>11.5535</c:v>
                </c:pt>
                <c:pt idx="8399">
                  <c:v>11.5565</c:v>
                </c:pt>
                <c:pt idx="8400">
                  <c:v>11.557399999999999</c:v>
                </c:pt>
                <c:pt idx="8401">
                  <c:v>11.5587</c:v>
                </c:pt>
                <c:pt idx="8402">
                  <c:v>11.559900000000001</c:v>
                </c:pt>
                <c:pt idx="8403">
                  <c:v>11.560700000000001</c:v>
                </c:pt>
                <c:pt idx="8404">
                  <c:v>11.562099999999999</c:v>
                </c:pt>
                <c:pt idx="8405">
                  <c:v>11.563700000000001</c:v>
                </c:pt>
                <c:pt idx="8406">
                  <c:v>11.564399999999999</c:v>
                </c:pt>
                <c:pt idx="8407">
                  <c:v>11.567600000000001</c:v>
                </c:pt>
                <c:pt idx="8408">
                  <c:v>11.5687</c:v>
                </c:pt>
                <c:pt idx="8409">
                  <c:v>11.5701</c:v>
                </c:pt>
                <c:pt idx="8410">
                  <c:v>11.571899999999999</c:v>
                </c:pt>
                <c:pt idx="8411">
                  <c:v>11.574</c:v>
                </c:pt>
                <c:pt idx="8412">
                  <c:v>11.576700000000001</c:v>
                </c:pt>
                <c:pt idx="8413">
                  <c:v>11.5777</c:v>
                </c:pt>
                <c:pt idx="8414">
                  <c:v>11.579000000000001</c:v>
                </c:pt>
                <c:pt idx="8415">
                  <c:v>11.5801</c:v>
                </c:pt>
                <c:pt idx="8416">
                  <c:v>11.582000000000001</c:v>
                </c:pt>
                <c:pt idx="8417">
                  <c:v>11.5832</c:v>
                </c:pt>
                <c:pt idx="8418">
                  <c:v>11.586499999999999</c:v>
                </c:pt>
                <c:pt idx="8419">
                  <c:v>11.588100000000001</c:v>
                </c:pt>
                <c:pt idx="8420">
                  <c:v>11.59</c:v>
                </c:pt>
                <c:pt idx="8421">
                  <c:v>11.5909</c:v>
                </c:pt>
                <c:pt idx="8422">
                  <c:v>11.5924</c:v>
                </c:pt>
                <c:pt idx="8423">
                  <c:v>11.593400000000001</c:v>
                </c:pt>
                <c:pt idx="8424">
                  <c:v>11.5947</c:v>
                </c:pt>
                <c:pt idx="8425">
                  <c:v>11.5974</c:v>
                </c:pt>
                <c:pt idx="8426">
                  <c:v>11.599</c:v>
                </c:pt>
                <c:pt idx="8427">
                  <c:v>11.6006</c:v>
                </c:pt>
                <c:pt idx="8428">
                  <c:v>11.6021</c:v>
                </c:pt>
                <c:pt idx="8429">
                  <c:v>11.603999999999999</c:v>
                </c:pt>
                <c:pt idx="8430">
                  <c:v>11.6075</c:v>
                </c:pt>
                <c:pt idx="8431">
                  <c:v>11.609</c:v>
                </c:pt>
                <c:pt idx="8432">
                  <c:v>11.6096</c:v>
                </c:pt>
                <c:pt idx="8433">
                  <c:v>11.6106</c:v>
                </c:pt>
                <c:pt idx="8434">
                  <c:v>11.611599999999999</c:v>
                </c:pt>
                <c:pt idx="8435">
                  <c:v>11.613200000000001</c:v>
                </c:pt>
                <c:pt idx="8436">
                  <c:v>11.615</c:v>
                </c:pt>
                <c:pt idx="8437">
                  <c:v>11.6165</c:v>
                </c:pt>
                <c:pt idx="8438">
                  <c:v>11.618600000000001</c:v>
                </c:pt>
                <c:pt idx="8439">
                  <c:v>11.62</c:v>
                </c:pt>
                <c:pt idx="8440">
                  <c:v>11.621499999999999</c:v>
                </c:pt>
                <c:pt idx="8441">
                  <c:v>11.623200000000001</c:v>
                </c:pt>
                <c:pt idx="8442">
                  <c:v>11.6243</c:v>
                </c:pt>
                <c:pt idx="8443">
                  <c:v>11.625299999999999</c:v>
                </c:pt>
                <c:pt idx="8444">
                  <c:v>11.6287</c:v>
                </c:pt>
                <c:pt idx="8445">
                  <c:v>11.630100000000001</c:v>
                </c:pt>
                <c:pt idx="8446">
                  <c:v>11.631600000000001</c:v>
                </c:pt>
                <c:pt idx="8447">
                  <c:v>11.6326</c:v>
                </c:pt>
                <c:pt idx="8448">
                  <c:v>11.633900000000001</c:v>
                </c:pt>
                <c:pt idx="8449">
                  <c:v>11.634499999999999</c:v>
                </c:pt>
                <c:pt idx="8450">
                  <c:v>11.6355</c:v>
                </c:pt>
                <c:pt idx="8451">
                  <c:v>11.6365</c:v>
                </c:pt>
                <c:pt idx="8452">
                  <c:v>11.639900000000001</c:v>
                </c:pt>
                <c:pt idx="8453">
                  <c:v>11.6412</c:v>
                </c:pt>
                <c:pt idx="8454">
                  <c:v>11.6427</c:v>
                </c:pt>
                <c:pt idx="8455">
                  <c:v>11.644600000000001</c:v>
                </c:pt>
                <c:pt idx="8456">
                  <c:v>11.645899999999999</c:v>
                </c:pt>
                <c:pt idx="8457">
                  <c:v>11.6463</c:v>
                </c:pt>
                <c:pt idx="8458">
                  <c:v>11.6473</c:v>
                </c:pt>
                <c:pt idx="8459">
                  <c:v>11.650499999999999</c:v>
                </c:pt>
                <c:pt idx="8460">
                  <c:v>11.651300000000001</c:v>
                </c:pt>
                <c:pt idx="8461">
                  <c:v>11.6523</c:v>
                </c:pt>
                <c:pt idx="8462">
                  <c:v>11.6539</c:v>
                </c:pt>
                <c:pt idx="8463">
                  <c:v>11.654299999999999</c:v>
                </c:pt>
                <c:pt idx="8464">
                  <c:v>11.6553</c:v>
                </c:pt>
                <c:pt idx="8465">
                  <c:v>11.6569</c:v>
                </c:pt>
                <c:pt idx="8466">
                  <c:v>11.658300000000001</c:v>
                </c:pt>
                <c:pt idx="8467">
                  <c:v>11.660399999999999</c:v>
                </c:pt>
                <c:pt idx="8468">
                  <c:v>11.6617</c:v>
                </c:pt>
                <c:pt idx="8469">
                  <c:v>11.6623</c:v>
                </c:pt>
                <c:pt idx="8470">
                  <c:v>11.6633</c:v>
                </c:pt>
                <c:pt idx="8471">
                  <c:v>11.664899999999999</c:v>
                </c:pt>
                <c:pt idx="8472">
                  <c:v>11.6653</c:v>
                </c:pt>
                <c:pt idx="8473">
                  <c:v>11.666399999999999</c:v>
                </c:pt>
                <c:pt idx="8474">
                  <c:v>11.667299999999999</c:v>
                </c:pt>
                <c:pt idx="8475">
                  <c:v>11.670500000000001</c:v>
                </c:pt>
                <c:pt idx="8476">
                  <c:v>11.6722</c:v>
                </c:pt>
                <c:pt idx="8477">
                  <c:v>11.6736</c:v>
                </c:pt>
                <c:pt idx="8478">
                  <c:v>11.675000000000001</c:v>
                </c:pt>
                <c:pt idx="8479">
                  <c:v>11.676299999999999</c:v>
                </c:pt>
                <c:pt idx="8480">
                  <c:v>11.678000000000001</c:v>
                </c:pt>
                <c:pt idx="8481">
                  <c:v>11.6806</c:v>
                </c:pt>
                <c:pt idx="8482">
                  <c:v>11.6813</c:v>
                </c:pt>
                <c:pt idx="8483">
                  <c:v>11.6823</c:v>
                </c:pt>
                <c:pt idx="8484">
                  <c:v>11.683299999999999</c:v>
                </c:pt>
                <c:pt idx="8485">
                  <c:v>11.6843</c:v>
                </c:pt>
                <c:pt idx="8486">
                  <c:v>11.6853</c:v>
                </c:pt>
                <c:pt idx="8487">
                  <c:v>11.6869</c:v>
                </c:pt>
                <c:pt idx="8488">
                  <c:v>11.6911</c:v>
                </c:pt>
                <c:pt idx="8489">
                  <c:v>11.693</c:v>
                </c:pt>
                <c:pt idx="8490">
                  <c:v>11.694699999999999</c:v>
                </c:pt>
                <c:pt idx="8491">
                  <c:v>11.696899999999999</c:v>
                </c:pt>
                <c:pt idx="8492">
                  <c:v>11.698399999999999</c:v>
                </c:pt>
                <c:pt idx="8493">
                  <c:v>11.7035</c:v>
                </c:pt>
                <c:pt idx="8494">
                  <c:v>11.705</c:v>
                </c:pt>
                <c:pt idx="8495">
                  <c:v>11.7065</c:v>
                </c:pt>
                <c:pt idx="8496">
                  <c:v>11.7073</c:v>
                </c:pt>
                <c:pt idx="8497">
                  <c:v>11.7089</c:v>
                </c:pt>
                <c:pt idx="8498">
                  <c:v>11.712</c:v>
                </c:pt>
                <c:pt idx="8499">
                  <c:v>11.7142</c:v>
                </c:pt>
                <c:pt idx="8500">
                  <c:v>11.715299999999999</c:v>
                </c:pt>
                <c:pt idx="8501">
                  <c:v>11.7164</c:v>
                </c:pt>
                <c:pt idx="8502">
                  <c:v>11.7173</c:v>
                </c:pt>
                <c:pt idx="8503">
                  <c:v>11.7189</c:v>
                </c:pt>
                <c:pt idx="8504">
                  <c:v>11.720499999999999</c:v>
                </c:pt>
                <c:pt idx="8505">
                  <c:v>11.7247</c:v>
                </c:pt>
                <c:pt idx="8506">
                  <c:v>11.7265</c:v>
                </c:pt>
                <c:pt idx="8507">
                  <c:v>11.728400000000001</c:v>
                </c:pt>
                <c:pt idx="8508">
                  <c:v>11.729900000000001</c:v>
                </c:pt>
                <c:pt idx="8509">
                  <c:v>11.731299999999999</c:v>
                </c:pt>
                <c:pt idx="8510">
                  <c:v>11.7323</c:v>
                </c:pt>
                <c:pt idx="8511">
                  <c:v>11.736000000000001</c:v>
                </c:pt>
                <c:pt idx="8512">
                  <c:v>11.737399999999999</c:v>
                </c:pt>
                <c:pt idx="8513">
                  <c:v>11.738300000000001</c:v>
                </c:pt>
                <c:pt idx="8514">
                  <c:v>11.7399</c:v>
                </c:pt>
                <c:pt idx="8515">
                  <c:v>11.741300000000001</c:v>
                </c:pt>
                <c:pt idx="8516">
                  <c:v>11.7423</c:v>
                </c:pt>
                <c:pt idx="8517">
                  <c:v>11.7433</c:v>
                </c:pt>
                <c:pt idx="8518">
                  <c:v>11.746499999999999</c:v>
                </c:pt>
                <c:pt idx="8519">
                  <c:v>11.7477</c:v>
                </c:pt>
                <c:pt idx="8520">
                  <c:v>11.7491</c:v>
                </c:pt>
                <c:pt idx="8521">
                  <c:v>11.750999999999999</c:v>
                </c:pt>
                <c:pt idx="8522">
                  <c:v>11.7523</c:v>
                </c:pt>
                <c:pt idx="8523">
                  <c:v>11.756</c:v>
                </c:pt>
                <c:pt idx="8524">
                  <c:v>11.7577</c:v>
                </c:pt>
                <c:pt idx="8525">
                  <c:v>11.759499999999999</c:v>
                </c:pt>
                <c:pt idx="8526">
                  <c:v>11.761200000000001</c:v>
                </c:pt>
                <c:pt idx="8527">
                  <c:v>11.762600000000001</c:v>
                </c:pt>
                <c:pt idx="8528">
                  <c:v>11.7637</c:v>
                </c:pt>
                <c:pt idx="8529">
                  <c:v>11.7643</c:v>
                </c:pt>
                <c:pt idx="8530">
                  <c:v>11.7676</c:v>
                </c:pt>
                <c:pt idx="8531">
                  <c:v>11.7692</c:v>
                </c:pt>
                <c:pt idx="8532">
                  <c:v>11.7706</c:v>
                </c:pt>
                <c:pt idx="8533">
                  <c:v>11.771599999999999</c:v>
                </c:pt>
                <c:pt idx="8534">
                  <c:v>11.772600000000001</c:v>
                </c:pt>
                <c:pt idx="8535">
                  <c:v>11.7736</c:v>
                </c:pt>
                <c:pt idx="8536">
                  <c:v>11.774699999999999</c:v>
                </c:pt>
                <c:pt idx="8537">
                  <c:v>11.7753</c:v>
                </c:pt>
                <c:pt idx="8538">
                  <c:v>11.779199999999999</c:v>
                </c:pt>
                <c:pt idx="8539">
                  <c:v>11.7803</c:v>
                </c:pt>
                <c:pt idx="8540">
                  <c:v>11.781599999999999</c:v>
                </c:pt>
                <c:pt idx="8541">
                  <c:v>11.782999999999999</c:v>
                </c:pt>
                <c:pt idx="8542">
                  <c:v>11.785</c:v>
                </c:pt>
                <c:pt idx="8543">
                  <c:v>11.7866</c:v>
                </c:pt>
                <c:pt idx="8544">
                  <c:v>11.789199999999999</c:v>
                </c:pt>
                <c:pt idx="8545">
                  <c:v>11.791</c:v>
                </c:pt>
                <c:pt idx="8546">
                  <c:v>11.792</c:v>
                </c:pt>
                <c:pt idx="8547">
                  <c:v>11.793699999999999</c:v>
                </c:pt>
                <c:pt idx="8548">
                  <c:v>11.7956</c:v>
                </c:pt>
                <c:pt idx="8549">
                  <c:v>11.7963</c:v>
                </c:pt>
                <c:pt idx="8550">
                  <c:v>11.799200000000001</c:v>
                </c:pt>
                <c:pt idx="8551">
                  <c:v>11.800599999999999</c:v>
                </c:pt>
                <c:pt idx="8552">
                  <c:v>11.801600000000001</c:v>
                </c:pt>
                <c:pt idx="8553">
                  <c:v>11.8027</c:v>
                </c:pt>
                <c:pt idx="8554">
                  <c:v>11.8049</c:v>
                </c:pt>
                <c:pt idx="8555">
                  <c:v>11.807</c:v>
                </c:pt>
                <c:pt idx="8556">
                  <c:v>11.8095</c:v>
                </c:pt>
                <c:pt idx="8557">
                  <c:v>11.8104</c:v>
                </c:pt>
                <c:pt idx="8558">
                  <c:v>11.8116</c:v>
                </c:pt>
                <c:pt idx="8559">
                  <c:v>11.8126</c:v>
                </c:pt>
                <c:pt idx="8560">
                  <c:v>11.813700000000001</c:v>
                </c:pt>
                <c:pt idx="8561">
                  <c:v>11.815</c:v>
                </c:pt>
                <c:pt idx="8562">
                  <c:v>11.8163</c:v>
                </c:pt>
                <c:pt idx="8563">
                  <c:v>11.8192</c:v>
                </c:pt>
                <c:pt idx="8564">
                  <c:v>11.8207</c:v>
                </c:pt>
                <c:pt idx="8565">
                  <c:v>11.8217</c:v>
                </c:pt>
                <c:pt idx="8566">
                  <c:v>11.8239</c:v>
                </c:pt>
                <c:pt idx="8567">
                  <c:v>11.8256</c:v>
                </c:pt>
                <c:pt idx="8568">
                  <c:v>11.8263</c:v>
                </c:pt>
                <c:pt idx="8569">
                  <c:v>11.829599999999999</c:v>
                </c:pt>
                <c:pt idx="8570">
                  <c:v>11.831099999999999</c:v>
                </c:pt>
                <c:pt idx="8571">
                  <c:v>11.832700000000001</c:v>
                </c:pt>
                <c:pt idx="8572">
                  <c:v>11.8339</c:v>
                </c:pt>
                <c:pt idx="8573">
                  <c:v>11.8355</c:v>
                </c:pt>
                <c:pt idx="8574">
                  <c:v>11.8363</c:v>
                </c:pt>
                <c:pt idx="8575">
                  <c:v>11.8393</c:v>
                </c:pt>
                <c:pt idx="8576">
                  <c:v>11.8407</c:v>
                </c:pt>
                <c:pt idx="8577">
                  <c:v>11.842599999999999</c:v>
                </c:pt>
                <c:pt idx="8578">
                  <c:v>11.8439</c:v>
                </c:pt>
                <c:pt idx="8579">
                  <c:v>11.845499999999999</c:v>
                </c:pt>
                <c:pt idx="8580">
                  <c:v>11.8466</c:v>
                </c:pt>
                <c:pt idx="8581">
                  <c:v>11.847300000000001</c:v>
                </c:pt>
                <c:pt idx="8582">
                  <c:v>11.8505</c:v>
                </c:pt>
                <c:pt idx="8583">
                  <c:v>11.851900000000001</c:v>
                </c:pt>
                <c:pt idx="8584">
                  <c:v>11.8535</c:v>
                </c:pt>
                <c:pt idx="8585">
                  <c:v>11.854900000000001</c:v>
                </c:pt>
                <c:pt idx="8586">
                  <c:v>11.856</c:v>
                </c:pt>
                <c:pt idx="8587">
                  <c:v>11.8574</c:v>
                </c:pt>
                <c:pt idx="8588">
                  <c:v>11.8589</c:v>
                </c:pt>
                <c:pt idx="8589">
                  <c:v>11.861499999999999</c:v>
                </c:pt>
                <c:pt idx="8590">
                  <c:v>11.8634</c:v>
                </c:pt>
                <c:pt idx="8591">
                  <c:v>11.864599999999999</c:v>
                </c:pt>
                <c:pt idx="8592">
                  <c:v>11.8666</c:v>
                </c:pt>
                <c:pt idx="8593">
                  <c:v>11.8682</c:v>
                </c:pt>
                <c:pt idx="8594">
                  <c:v>11.871700000000001</c:v>
                </c:pt>
                <c:pt idx="8595">
                  <c:v>11.873200000000001</c:v>
                </c:pt>
                <c:pt idx="8596">
                  <c:v>11.8749</c:v>
                </c:pt>
                <c:pt idx="8597">
                  <c:v>11.876099999999999</c:v>
                </c:pt>
                <c:pt idx="8598">
                  <c:v>11.8772</c:v>
                </c:pt>
                <c:pt idx="8599">
                  <c:v>11.8787</c:v>
                </c:pt>
                <c:pt idx="8600">
                  <c:v>11.879200000000001</c:v>
                </c:pt>
                <c:pt idx="8601">
                  <c:v>11.881600000000001</c:v>
                </c:pt>
                <c:pt idx="8602">
                  <c:v>11.8832</c:v>
                </c:pt>
                <c:pt idx="8603">
                  <c:v>11.884600000000001</c:v>
                </c:pt>
                <c:pt idx="8604">
                  <c:v>11.8857</c:v>
                </c:pt>
                <c:pt idx="8605">
                  <c:v>11.886699999999999</c:v>
                </c:pt>
                <c:pt idx="8606">
                  <c:v>11.887499999999999</c:v>
                </c:pt>
                <c:pt idx="8607">
                  <c:v>11.889099999999999</c:v>
                </c:pt>
                <c:pt idx="8608">
                  <c:v>11.8902</c:v>
                </c:pt>
                <c:pt idx="8609">
                  <c:v>11.893599999999999</c:v>
                </c:pt>
                <c:pt idx="8610">
                  <c:v>11.895099999999999</c:v>
                </c:pt>
                <c:pt idx="8611">
                  <c:v>11.8962</c:v>
                </c:pt>
                <c:pt idx="8612">
                  <c:v>11.8972</c:v>
                </c:pt>
                <c:pt idx="8613">
                  <c:v>11.898899999999999</c:v>
                </c:pt>
                <c:pt idx="8614">
                  <c:v>11.899699999999999</c:v>
                </c:pt>
                <c:pt idx="8615">
                  <c:v>11.901400000000001</c:v>
                </c:pt>
                <c:pt idx="8616">
                  <c:v>11.904199999999999</c:v>
                </c:pt>
                <c:pt idx="8617">
                  <c:v>11.9057</c:v>
                </c:pt>
                <c:pt idx="8618">
                  <c:v>11.9072</c:v>
                </c:pt>
                <c:pt idx="8619">
                  <c:v>11.9087</c:v>
                </c:pt>
                <c:pt idx="8620">
                  <c:v>11.9102</c:v>
                </c:pt>
                <c:pt idx="8621">
                  <c:v>11.911199999999999</c:v>
                </c:pt>
                <c:pt idx="8622">
                  <c:v>11.9146</c:v>
                </c:pt>
                <c:pt idx="8623">
                  <c:v>11.916399999999999</c:v>
                </c:pt>
                <c:pt idx="8624">
                  <c:v>11.918100000000001</c:v>
                </c:pt>
                <c:pt idx="8625">
                  <c:v>11.9192</c:v>
                </c:pt>
                <c:pt idx="8626">
                  <c:v>11.9216</c:v>
                </c:pt>
                <c:pt idx="8627">
                  <c:v>11.9246</c:v>
                </c:pt>
                <c:pt idx="8628">
                  <c:v>11.9262</c:v>
                </c:pt>
                <c:pt idx="8629">
                  <c:v>11.927199999999999</c:v>
                </c:pt>
                <c:pt idx="8630">
                  <c:v>11.928699999999999</c:v>
                </c:pt>
                <c:pt idx="8631">
                  <c:v>11.9305</c:v>
                </c:pt>
                <c:pt idx="8632">
                  <c:v>11.9316</c:v>
                </c:pt>
                <c:pt idx="8633">
                  <c:v>11.9344</c:v>
                </c:pt>
                <c:pt idx="8634">
                  <c:v>11.935700000000001</c:v>
                </c:pt>
                <c:pt idx="8635">
                  <c:v>11.9369</c:v>
                </c:pt>
                <c:pt idx="8636">
                  <c:v>11.938599999999999</c:v>
                </c:pt>
                <c:pt idx="8637">
                  <c:v>11.9392</c:v>
                </c:pt>
                <c:pt idx="8638">
                  <c:v>11.940200000000001</c:v>
                </c:pt>
                <c:pt idx="8639">
                  <c:v>11.9412</c:v>
                </c:pt>
                <c:pt idx="8640">
                  <c:v>11.9422</c:v>
                </c:pt>
                <c:pt idx="8641">
                  <c:v>11.945499999999999</c:v>
                </c:pt>
                <c:pt idx="8642">
                  <c:v>11.947100000000001</c:v>
                </c:pt>
                <c:pt idx="8643">
                  <c:v>11.9489</c:v>
                </c:pt>
                <c:pt idx="8644">
                  <c:v>11.9498</c:v>
                </c:pt>
                <c:pt idx="8645">
                  <c:v>11.951499999999999</c:v>
                </c:pt>
                <c:pt idx="8646">
                  <c:v>11.9534</c:v>
                </c:pt>
                <c:pt idx="8647">
                  <c:v>11.957000000000001</c:v>
                </c:pt>
                <c:pt idx="8648">
                  <c:v>11.9582</c:v>
                </c:pt>
                <c:pt idx="8649">
                  <c:v>11.9596</c:v>
                </c:pt>
                <c:pt idx="8650">
                  <c:v>11.960900000000001</c:v>
                </c:pt>
                <c:pt idx="8651">
                  <c:v>11.9625</c:v>
                </c:pt>
                <c:pt idx="8652">
                  <c:v>11.9634</c:v>
                </c:pt>
                <c:pt idx="8653">
                  <c:v>11.9642</c:v>
                </c:pt>
                <c:pt idx="8654">
                  <c:v>11.9663</c:v>
                </c:pt>
                <c:pt idx="8655">
                  <c:v>11.9682</c:v>
                </c:pt>
                <c:pt idx="8656">
                  <c:v>11.97</c:v>
                </c:pt>
                <c:pt idx="8657">
                  <c:v>11.9717</c:v>
                </c:pt>
                <c:pt idx="8658">
                  <c:v>11.973100000000001</c:v>
                </c:pt>
                <c:pt idx="8659">
                  <c:v>11.9742</c:v>
                </c:pt>
                <c:pt idx="8660">
                  <c:v>11.9785</c:v>
                </c:pt>
                <c:pt idx="8661">
                  <c:v>11.979900000000001</c:v>
                </c:pt>
                <c:pt idx="8662">
                  <c:v>11.981400000000001</c:v>
                </c:pt>
                <c:pt idx="8663">
                  <c:v>11.982200000000001</c:v>
                </c:pt>
                <c:pt idx="8664">
                  <c:v>11.983499999999999</c:v>
                </c:pt>
                <c:pt idx="8665">
                  <c:v>11.9842</c:v>
                </c:pt>
                <c:pt idx="8666">
                  <c:v>11.985200000000001</c:v>
                </c:pt>
                <c:pt idx="8667">
                  <c:v>11.987399999999999</c:v>
                </c:pt>
                <c:pt idx="8668">
                  <c:v>11.988300000000001</c:v>
                </c:pt>
                <c:pt idx="8669">
                  <c:v>11.9899</c:v>
                </c:pt>
                <c:pt idx="8670">
                  <c:v>11.991199999999999</c:v>
                </c:pt>
                <c:pt idx="8671">
                  <c:v>11.9922</c:v>
                </c:pt>
                <c:pt idx="8672">
                  <c:v>11.9937</c:v>
                </c:pt>
                <c:pt idx="8673">
                  <c:v>11.9948</c:v>
                </c:pt>
                <c:pt idx="8674">
                  <c:v>11.9976</c:v>
                </c:pt>
                <c:pt idx="8675">
                  <c:v>11.9985</c:v>
                </c:pt>
                <c:pt idx="8676">
                  <c:v>11.999599999999999</c:v>
                </c:pt>
                <c:pt idx="8677">
                  <c:v>12.001200000000001</c:v>
                </c:pt>
                <c:pt idx="8678">
                  <c:v>12.0022</c:v>
                </c:pt>
                <c:pt idx="8679">
                  <c:v>12.003500000000001</c:v>
                </c:pt>
                <c:pt idx="8680">
                  <c:v>12.004200000000001</c:v>
                </c:pt>
                <c:pt idx="8681">
                  <c:v>12.0077</c:v>
                </c:pt>
                <c:pt idx="8682">
                  <c:v>12.009399999999999</c:v>
                </c:pt>
                <c:pt idx="8683">
                  <c:v>12.0101</c:v>
                </c:pt>
                <c:pt idx="8684">
                  <c:v>12.011100000000001</c:v>
                </c:pt>
                <c:pt idx="8685">
                  <c:v>12.0121</c:v>
                </c:pt>
                <c:pt idx="8686">
                  <c:v>12.0139</c:v>
                </c:pt>
                <c:pt idx="8687">
                  <c:v>12.0152</c:v>
                </c:pt>
                <c:pt idx="8688">
                  <c:v>12.0167</c:v>
                </c:pt>
                <c:pt idx="8689">
                  <c:v>12.0189</c:v>
                </c:pt>
                <c:pt idx="8690">
                  <c:v>12.0207</c:v>
                </c:pt>
                <c:pt idx="8691">
                  <c:v>12.021599999999999</c:v>
                </c:pt>
                <c:pt idx="8692">
                  <c:v>12.023099999999999</c:v>
                </c:pt>
                <c:pt idx="8693">
                  <c:v>12.024100000000001</c:v>
                </c:pt>
                <c:pt idx="8694">
                  <c:v>12.0252</c:v>
                </c:pt>
                <c:pt idx="8695">
                  <c:v>12.0267</c:v>
                </c:pt>
                <c:pt idx="8696">
                  <c:v>12.029</c:v>
                </c:pt>
                <c:pt idx="8697">
                  <c:v>12.030099999999999</c:v>
                </c:pt>
                <c:pt idx="8698">
                  <c:v>12.031499999999999</c:v>
                </c:pt>
                <c:pt idx="8699">
                  <c:v>12.032500000000001</c:v>
                </c:pt>
                <c:pt idx="8700">
                  <c:v>12.033300000000001</c:v>
                </c:pt>
                <c:pt idx="8701">
                  <c:v>12.035</c:v>
                </c:pt>
                <c:pt idx="8702">
                  <c:v>12.036099999999999</c:v>
                </c:pt>
                <c:pt idx="8703">
                  <c:v>12.0381</c:v>
                </c:pt>
                <c:pt idx="8704">
                  <c:v>12.039099999999999</c:v>
                </c:pt>
                <c:pt idx="8705">
                  <c:v>12.040100000000001</c:v>
                </c:pt>
                <c:pt idx="8706">
                  <c:v>12.041600000000001</c:v>
                </c:pt>
                <c:pt idx="8707">
                  <c:v>12.0426</c:v>
                </c:pt>
                <c:pt idx="8708">
                  <c:v>12.043699999999999</c:v>
                </c:pt>
                <c:pt idx="8709">
                  <c:v>12.045500000000001</c:v>
                </c:pt>
                <c:pt idx="8710">
                  <c:v>12.046200000000001</c:v>
                </c:pt>
                <c:pt idx="8711">
                  <c:v>12.0487</c:v>
                </c:pt>
                <c:pt idx="8712">
                  <c:v>12.0503</c:v>
                </c:pt>
                <c:pt idx="8713">
                  <c:v>12.051299999999999</c:v>
                </c:pt>
                <c:pt idx="8714">
                  <c:v>12.052300000000001</c:v>
                </c:pt>
                <c:pt idx="8715">
                  <c:v>12.0533</c:v>
                </c:pt>
                <c:pt idx="8716">
                  <c:v>12.0543</c:v>
                </c:pt>
                <c:pt idx="8717">
                  <c:v>12.055300000000001</c:v>
                </c:pt>
                <c:pt idx="8718">
                  <c:v>12.0564</c:v>
                </c:pt>
                <c:pt idx="8719">
                  <c:v>12.0585</c:v>
                </c:pt>
                <c:pt idx="8720">
                  <c:v>12.059699999999999</c:v>
                </c:pt>
                <c:pt idx="8721">
                  <c:v>12.060700000000001</c:v>
                </c:pt>
                <c:pt idx="8722">
                  <c:v>12.061500000000001</c:v>
                </c:pt>
                <c:pt idx="8723">
                  <c:v>12.0625</c:v>
                </c:pt>
                <c:pt idx="8724">
                  <c:v>12.063499999999999</c:v>
                </c:pt>
                <c:pt idx="8725">
                  <c:v>12.065099999999999</c:v>
                </c:pt>
                <c:pt idx="8726">
                  <c:v>12.0661</c:v>
                </c:pt>
                <c:pt idx="8727">
                  <c:v>12.068300000000001</c:v>
                </c:pt>
                <c:pt idx="8728">
                  <c:v>12.0693</c:v>
                </c:pt>
                <c:pt idx="8729">
                  <c:v>12.0703</c:v>
                </c:pt>
                <c:pt idx="8730">
                  <c:v>12.071300000000001</c:v>
                </c:pt>
                <c:pt idx="8731">
                  <c:v>12.0723</c:v>
                </c:pt>
                <c:pt idx="8732">
                  <c:v>12.074</c:v>
                </c:pt>
                <c:pt idx="8733">
                  <c:v>12.075100000000001</c:v>
                </c:pt>
                <c:pt idx="8734">
                  <c:v>12.0761</c:v>
                </c:pt>
                <c:pt idx="8735">
                  <c:v>12.0794</c:v>
                </c:pt>
                <c:pt idx="8736">
                  <c:v>12.0807</c:v>
                </c:pt>
                <c:pt idx="8737">
                  <c:v>12.0817</c:v>
                </c:pt>
                <c:pt idx="8738">
                  <c:v>12.083500000000001</c:v>
                </c:pt>
                <c:pt idx="8739">
                  <c:v>12.0847</c:v>
                </c:pt>
                <c:pt idx="8740">
                  <c:v>12.0861</c:v>
                </c:pt>
                <c:pt idx="8741">
                  <c:v>12.0891</c:v>
                </c:pt>
                <c:pt idx="8742">
                  <c:v>12.0907</c:v>
                </c:pt>
                <c:pt idx="8743">
                  <c:v>12.0921</c:v>
                </c:pt>
                <c:pt idx="8744">
                  <c:v>12.0931</c:v>
                </c:pt>
                <c:pt idx="8745">
                  <c:v>12.094099999999999</c:v>
                </c:pt>
                <c:pt idx="8746">
                  <c:v>12.095599999999999</c:v>
                </c:pt>
                <c:pt idx="8747">
                  <c:v>12.097099999999999</c:v>
                </c:pt>
                <c:pt idx="8748">
                  <c:v>12.100099999999999</c:v>
                </c:pt>
                <c:pt idx="8749">
                  <c:v>12.101699999999999</c:v>
                </c:pt>
                <c:pt idx="8750">
                  <c:v>12.1022</c:v>
                </c:pt>
                <c:pt idx="8751">
                  <c:v>12.103899999999999</c:v>
                </c:pt>
                <c:pt idx="8752">
                  <c:v>12.105700000000001</c:v>
                </c:pt>
                <c:pt idx="8753">
                  <c:v>12.1066</c:v>
                </c:pt>
                <c:pt idx="8754">
                  <c:v>12.1089</c:v>
                </c:pt>
                <c:pt idx="8755">
                  <c:v>12.1105</c:v>
                </c:pt>
                <c:pt idx="8756">
                  <c:v>12.1126</c:v>
                </c:pt>
                <c:pt idx="8757">
                  <c:v>12.114100000000001</c:v>
                </c:pt>
                <c:pt idx="8758">
                  <c:v>12.1152</c:v>
                </c:pt>
                <c:pt idx="8759">
                  <c:v>12.116199999999999</c:v>
                </c:pt>
                <c:pt idx="8760">
                  <c:v>12.1172</c:v>
                </c:pt>
                <c:pt idx="8761">
                  <c:v>12.1211</c:v>
                </c:pt>
                <c:pt idx="8762">
                  <c:v>12.1227</c:v>
                </c:pt>
                <c:pt idx="8763">
                  <c:v>12.123699999999999</c:v>
                </c:pt>
                <c:pt idx="8764">
                  <c:v>12.1252</c:v>
                </c:pt>
                <c:pt idx="8765">
                  <c:v>12.1267</c:v>
                </c:pt>
                <c:pt idx="8766">
                  <c:v>12.1275</c:v>
                </c:pt>
                <c:pt idx="8767">
                  <c:v>12.1281</c:v>
                </c:pt>
                <c:pt idx="8768">
                  <c:v>12.131</c:v>
                </c:pt>
                <c:pt idx="8769">
                  <c:v>12.1326</c:v>
                </c:pt>
                <c:pt idx="8770">
                  <c:v>12.133699999999999</c:v>
                </c:pt>
                <c:pt idx="8771">
                  <c:v>12.1351</c:v>
                </c:pt>
                <c:pt idx="8772">
                  <c:v>12.136699999999999</c:v>
                </c:pt>
                <c:pt idx="8773">
                  <c:v>12.1381</c:v>
                </c:pt>
                <c:pt idx="8774">
                  <c:v>12.1412</c:v>
                </c:pt>
                <c:pt idx="8775">
                  <c:v>12.1431</c:v>
                </c:pt>
                <c:pt idx="8776">
                  <c:v>12.1449</c:v>
                </c:pt>
                <c:pt idx="8777">
                  <c:v>12.146599999999999</c:v>
                </c:pt>
                <c:pt idx="8778">
                  <c:v>12.1477</c:v>
                </c:pt>
                <c:pt idx="8779">
                  <c:v>12.1494</c:v>
                </c:pt>
                <c:pt idx="8780">
                  <c:v>12.1516</c:v>
                </c:pt>
                <c:pt idx="8781">
                  <c:v>12.1526</c:v>
                </c:pt>
                <c:pt idx="8782">
                  <c:v>12.154400000000001</c:v>
                </c:pt>
                <c:pt idx="8783">
                  <c:v>12.156000000000001</c:v>
                </c:pt>
                <c:pt idx="8784">
                  <c:v>12.157500000000001</c:v>
                </c:pt>
                <c:pt idx="8785">
                  <c:v>12.1595</c:v>
                </c:pt>
                <c:pt idx="8786">
                  <c:v>12.1602</c:v>
                </c:pt>
                <c:pt idx="8787">
                  <c:v>12.1623</c:v>
                </c:pt>
                <c:pt idx="8788">
                  <c:v>12.1633</c:v>
                </c:pt>
                <c:pt idx="8789">
                  <c:v>12.164300000000001</c:v>
                </c:pt>
                <c:pt idx="8790">
                  <c:v>12.1653</c:v>
                </c:pt>
                <c:pt idx="8791">
                  <c:v>12.1663</c:v>
                </c:pt>
                <c:pt idx="8792">
                  <c:v>12.167299999999999</c:v>
                </c:pt>
                <c:pt idx="8793">
                  <c:v>12.1683</c:v>
                </c:pt>
                <c:pt idx="8794">
                  <c:v>12.17</c:v>
                </c:pt>
                <c:pt idx="8795">
                  <c:v>12.1716</c:v>
                </c:pt>
                <c:pt idx="8796">
                  <c:v>12.174200000000001</c:v>
                </c:pt>
                <c:pt idx="8797">
                  <c:v>12.175599999999999</c:v>
                </c:pt>
                <c:pt idx="8798">
                  <c:v>12.176600000000001</c:v>
                </c:pt>
                <c:pt idx="8799">
                  <c:v>12.178100000000001</c:v>
                </c:pt>
                <c:pt idx="8800">
                  <c:v>12.1791</c:v>
                </c:pt>
                <c:pt idx="8801">
                  <c:v>12.180099999999999</c:v>
                </c:pt>
                <c:pt idx="8802">
                  <c:v>12.181100000000001</c:v>
                </c:pt>
                <c:pt idx="8803">
                  <c:v>12.184100000000001</c:v>
                </c:pt>
                <c:pt idx="8804">
                  <c:v>12.1854</c:v>
                </c:pt>
                <c:pt idx="8805">
                  <c:v>12.1866</c:v>
                </c:pt>
                <c:pt idx="8806">
                  <c:v>12.1881</c:v>
                </c:pt>
                <c:pt idx="8807">
                  <c:v>12.1891</c:v>
                </c:pt>
                <c:pt idx="8808">
                  <c:v>12.1904</c:v>
                </c:pt>
                <c:pt idx="8809">
                  <c:v>12.191599999999999</c:v>
                </c:pt>
                <c:pt idx="8810">
                  <c:v>12.192600000000001</c:v>
                </c:pt>
                <c:pt idx="8811">
                  <c:v>12.194699999999999</c:v>
                </c:pt>
                <c:pt idx="8812">
                  <c:v>12.196099999999999</c:v>
                </c:pt>
                <c:pt idx="8813">
                  <c:v>12.197100000000001</c:v>
                </c:pt>
                <c:pt idx="8814">
                  <c:v>12.198600000000001</c:v>
                </c:pt>
                <c:pt idx="8815">
                  <c:v>12.199199999999999</c:v>
                </c:pt>
                <c:pt idx="8816">
                  <c:v>12.200100000000001</c:v>
                </c:pt>
                <c:pt idx="8817">
                  <c:v>12.2011</c:v>
                </c:pt>
                <c:pt idx="8818">
                  <c:v>12.2021</c:v>
                </c:pt>
                <c:pt idx="8819">
                  <c:v>12.205399999999999</c:v>
                </c:pt>
                <c:pt idx="8820">
                  <c:v>12.206899999999999</c:v>
                </c:pt>
                <c:pt idx="8821">
                  <c:v>12.2081</c:v>
                </c:pt>
                <c:pt idx="8822">
                  <c:v>12.2096</c:v>
                </c:pt>
                <c:pt idx="8823">
                  <c:v>12.210599999999999</c:v>
                </c:pt>
                <c:pt idx="8824">
                  <c:v>12.2121</c:v>
                </c:pt>
                <c:pt idx="8825">
                  <c:v>12.215199999999999</c:v>
                </c:pt>
                <c:pt idx="8826">
                  <c:v>12.216100000000001</c:v>
                </c:pt>
                <c:pt idx="8827">
                  <c:v>12.2171</c:v>
                </c:pt>
                <c:pt idx="8828">
                  <c:v>12.2181</c:v>
                </c:pt>
                <c:pt idx="8829">
                  <c:v>12.2195</c:v>
                </c:pt>
                <c:pt idx="8830">
                  <c:v>12.2201</c:v>
                </c:pt>
                <c:pt idx="8831">
                  <c:v>12.2211</c:v>
                </c:pt>
                <c:pt idx="8832">
                  <c:v>12.222099999999999</c:v>
                </c:pt>
                <c:pt idx="8833">
                  <c:v>12.224600000000001</c:v>
                </c:pt>
                <c:pt idx="8834">
                  <c:v>12.226000000000001</c:v>
                </c:pt>
                <c:pt idx="8835">
                  <c:v>12.227600000000001</c:v>
                </c:pt>
                <c:pt idx="8836">
                  <c:v>12.2295</c:v>
                </c:pt>
                <c:pt idx="8837">
                  <c:v>12.230700000000001</c:v>
                </c:pt>
                <c:pt idx="8838">
                  <c:v>12.2326</c:v>
                </c:pt>
                <c:pt idx="8839">
                  <c:v>12.2354</c:v>
                </c:pt>
                <c:pt idx="8840">
                  <c:v>12.236599999999999</c:v>
                </c:pt>
                <c:pt idx="8841">
                  <c:v>12.238099999999999</c:v>
                </c:pt>
                <c:pt idx="8842">
                  <c:v>12.2395</c:v>
                </c:pt>
                <c:pt idx="8843">
                  <c:v>12.241099999999999</c:v>
                </c:pt>
                <c:pt idx="8844">
                  <c:v>12.242100000000001</c:v>
                </c:pt>
                <c:pt idx="8845">
                  <c:v>12.244999999999999</c:v>
                </c:pt>
                <c:pt idx="8846">
                  <c:v>12.246</c:v>
                </c:pt>
                <c:pt idx="8847">
                  <c:v>12.247</c:v>
                </c:pt>
                <c:pt idx="8848">
                  <c:v>12.247999999999999</c:v>
                </c:pt>
                <c:pt idx="8849">
                  <c:v>12.2491</c:v>
                </c:pt>
                <c:pt idx="8850">
                  <c:v>12.2506</c:v>
                </c:pt>
                <c:pt idx="8851">
                  <c:v>12.2522</c:v>
                </c:pt>
                <c:pt idx="8852">
                  <c:v>12.254300000000001</c:v>
                </c:pt>
                <c:pt idx="8853">
                  <c:v>12.256</c:v>
                </c:pt>
                <c:pt idx="8854">
                  <c:v>12.257099999999999</c:v>
                </c:pt>
                <c:pt idx="8855">
                  <c:v>12.257999999999999</c:v>
                </c:pt>
                <c:pt idx="8856">
                  <c:v>12.259</c:v>
                </c:pt>
                <c:pt idx="8857">
                  <c:v>12.26</c:v>
                </c:pt>
                <c:pt idx="8858">
                  <c:v>12.2616</c:v>
                </c:pt>
                <c:pt idx="8859">
                  <c:v>12.264099999999999</c:v>
                </c:pt>
                <c:pt idx="8860">
                  <c:v>12.265700000000001</c:v>
                </c:pt>
                <c:pt idx="8861">
                  <c:v>12.267099999999999</c:v>
                </c:pt>
                <c:pt idx="8862">
                  <c:v>12.2684</c:v>
                </c:pt>
                <c:pt idx="8863">
                  <c:v>12.269</c:v>
                </c:pt>
                <c:pt idx="8864">
                  <c:v>12.27</c:v>
                </c:pt>
                <c:pt idx="8865">
                  <c:v>12.2713</c:v>
                </c:pt>
                <c:pt idx="8866">
                  <c:v>12.2729</c:v>
                </c:pt>
                <c:pt idx="8867">
                  <c:v>12.274699999999999</c:v>
                </c:pt>
                <c:pt idx="8868">
                  <c:v>12.276199999999999</c:v>
                </c:pt>
                <c:pt idx="8869">
                  <c:v>12.277200000000001</c:v>
                </c:pt>
                <c:pt idx="8870">
                  <c:v>12.278</c:v>
                </c:pt>
                <c:pt idx="8871">
                  <c:v>12.279500000000001</c:v>
                </c:pt>
                <c:pt idx="8872">
                  <c:v>12.280099999999999</c:v>
                </c:pt>
                <c:pt idx="8873">
                  <c:v>12.281000000000001</c:v>
                </c:pt>
                <c:pt idx="8874">
                  <c:v>12.2821</c:v>
                </c:pt>
                <c:pt idx="8875">
                  <c:v>12.2867</c:v>
                </c:pt>
                <c:pt idx="8876">
                  <c:v>12.288500000000001</c:v>
                </c:pt>
                <c:pt idx="8877">
                  <c:v>12.2905</c:v>
                </c:pt>
                <c:pt idx="8878">
                  <c:v>12.2912</c:v>
                </c:pt>
                <c:pt idx="8879">
                  <c:v>12.2925</c:v>
                </c:pt>
                <c:pt idx="8880">
                  <c:v>12.293699999999999</c:v>
                </c:pt>
                <c:pt idx="8881">
                  <c:v>12.2965</c:v>
                </c:pt>
                <c:pt idx="8882">
                  <c:v>12.2979</c:v>
                </c:pt>
                <c:pt idx="8883">
                  <c:v>12.2996</c:v>
                </c:pt>
                <c:pt idx="8884">
                  <c:v>12.300599999999999</c:v>
                </c:pt>
                <c:pt idx="8885">
                  <c:v>12.3019</c:v>
                </c:pt>
                <c:pt idx="8886">
                  <c:v>12.3034</c:v>
                </c:pt>
                <c:pt idx="8887">
                  <c:v>12.3047</c:v>
                </c:pt>
                <c:pt idx="8888">
                  <c:v>12.3071</c:v>
                </c:pt>
                <c:pt idx="8889">
                  <c:v>12.3085</c:v>
                </c:pt>
                <c:pt idx="8890">
                  <c:v>12.3104</c:v>
                </c:pt>
                <c:pt idx="8891">
                  <c:v>12.3111</c:v>
                </c:pt>
                <c:pt idx="8892">
                  <c:v>12.3124</c:v>
                </c:pt>
                <c:pt idx="8893">
                  <c:v>12.313599999999999</c:v>
                </c:pt>
                <c:pt idx="8894">
                  <c:v>12.3154</c:v>
                </c:pt>
                <c:pt idx="8895">
                  <c:v>12.3165</c:v>
                </c:pt>
                <c:pt idx="8896">
                  <c:v>12.3186</c:v>
                </c:pt>
                <c:pt idx="8897">
                  <c:v>12.320499999999999</c:v>
                </c:pt>
                <c:pt idx="8898">
                  <c:v>12.3215</c:v>
                </c:pt>
                <c:pt idx="8899">
                  <c:v>12.3225</c:v>
                </c:pt>
                <c:pt idx="8900">
                  <c:v>12.323600000000001</c:v>
                </c:pt>
                <c:pt idx="8901">
                  <c:v>12.327400000000001</c:v>
                </c:pt>
                <c:pt idx="8902">
                  <c:v>12.3292</c:v>
                </c:pt>
                <c:pt idx="8903">
                  <c:v>12.330500000000001</c:v>
                </c:pt>
                <c:pt idx="8904">
                  <c:v>12.332599999999999</c:v>
                </c:pt>
                <c:pt idx="8905">
                  <c:v>12.333600000000001</c:v>
                </c:pt>
                <c:pt idx="8906">
                  <c:v>12.335000000000001</c:v>
                </c:pt>
                <c:pt idx="8907">
                  <c:v>12.3375</c:v>
                </c:pt>
                <c:pt idx="8908">
                  <c:v>12.339399999999999</c:v>
                </c:pt>
                <c:pt idx="8909">
                  <c:v>12.3406</c:v>
                </c:pt>
                <c:pt idx="8910">
                  <c:v>12.3424</c:v>
                </c:pt>
                <c:pt idx="8911">
                  <c:v>12.343400000000001</c:v>
                </c:pt>
                <c:pt idx="8912">
                  <c:v>12.3446</c:v>
                </c:pt>
                <c:pt idx="8913">
                  <c:v>12.3451</c:v>
                </c:pt>
                <c:pt idx="8914">
                  <c:v>12.3485</c:v>
                </c:pt>
                <c:pt idx="8915">
                  <c:v>12.350199999999999</c:v>
                </c:pt>
                <c:pt idx="8916">
                  <c:v>12.3514</c:v>
                </c:pt>
                <c:pt idx="8917">
                  <c:v>12.352499999999999</c:v>
                </c:pt>
                <c:pt idx="8918">
                  <c:v>12.3537</c:v>
                </c:pt>
                <c:pt idx="8919">
                  <c:v>12.355499999999999</c:v>
                </c:pt>
                <c:pt idx="8920">
                  <c:v>12.356999999999999</c:v>
                </c:pt>
                <c:pt idx="8921">
                  <c:v>12.3589</c:v>
                </c:pt>
                <c:pt idx="8922">
                  <c:v>12.36</c:v>
                </c:pt>
                <c:pt idx="8923">
                  <c:v>12.361499999999999</c:v>
                </c:pt>
                <c:pt idx="8924">
                  <c:v>12.3637</c:v>
                </c:pt>
                <c:pt idx="8925">
                  <c:v>12.366</c:v>
                </c:pt>
                <c:pt idx="8926">
                  <c:v>12.367000000000001</c:v>
                </c:pt>
                <c:pt idx="8927">
                  <c:v>12.3697</c:v>
                </c:pt>
                <c:pt idx="8928">
                  <c:v>12.371</c:v>
                </c:pt>
                <c:pt idx="8929">
                  <c:v>12.372</c:v>
                </c:pt>
                <c:pt idx="8930">
                  <c:v>12.373200000000001</c:v>
                </c:pt>
                <c:pt idx="8931">
                  <c:v>12.3744</c:v>
                </c:pt>
                <c:pt idx="8932">
                  <c:v>12.3752</c:v>
                </c:pt>
                <c:pt idx="8933">
                  <c:v>12.3765</c:v>
                </c:pt>
                <c:pt idx="8934">
                  <c:v>12.3771</c:v>
                </c:pt>
                <c:pt idx="8935">
                  <c:v>12.379200000000001</c:v>
                </c:pt>
                <c:pt idx="8936">
                  <c:v>12.3819</c:v>
                </c:pt>
                <c:pt idx="8937">
                  <c:v>12.382999999999999</c:v>
                </c:pt>
                <c:pt idx="8938">
                  <c:v>12.3847</c:v>
                </c:pt>
                <c:pt idx="8939">
                  <c:v>12.385899999999999</c:v>
                </c:pt>
                <c:pt idx="8940">
                  <c:v>12.387700000000001</c:v>
                </c:pt>
                <c:pt idx="8941">
                  <c:v>12.390599999999999</c:v>
                </c:pt>
                <c:pt idx="8942">
                  <c:v>12.3919</c:v>
                </c:pt>
                <c:pt idx="8943">
                  <c:v>12.3935</c:v>
                </c:pt>
                <c:pt idx="8944">
                  <c:v>12.3947</c:v>
                </c:pt>
                <c:pt idx="8945">
                  <c:v>12.3965</c:v>
                </c:pt>
                <c:pt idx="8946">
                  <c:v>12.398199999999999</c:v>
                </c:pt>
                <c:pt idx="8947">
                  <c:v>12.4011</c:v>
                </c:pt>
                <c:pt idx="8948">
                  <c:v>12.4026</c:v>
                </c:pt>
                <c:pt idx="8949">
                  <c:v>12.4033</c:v>
                </c:pt>
                <c:pt idx="8950">
                  <c:v>12.404299999999999</c:v>
                </c:pt>
                <c:pt idx="8951">
                  <c:v>12.4053</c:v>
                </c:pt>
                <c:pt idx="8952">
                  <c:v>12.4063</c:v>
                </c:pt>
                <c:pt idx="8953">
                  <c:v>12.407299999999999</c:v>
                </c:pt>
                <c:pt idx="8954">
                  <c:v>12.408899999999999</c:v>
                </c:pt>
                <c:pt idx="8955">
                  <c:v>12.411099999999999</c:v>
                </c:pt>
                <c:pt idx="8956">
                  <c:v>12.412100000000001</c:v>
                </c:pt>
                <c:pt idx="8957">
                  <c:v>12.4131</c:v>
                </c:pt>
                <c:pt idx="8958">
                  <c:v>12.414099999999999</c:v>
                </c:pt>
                <c:pt idx="8959">
                  <c:v>12.415900000000001</c:v>
                </c:pt>
                <c:pt idx="8960">
                  <c:v>12.417</c:v>
                </c:pt>
                <c:pt idx="8961">
                  <c:v>12.417999999999999</c:v>
                </c:pt>
                <c:pt idx="8962">
                  <c:v>12.419</c:v>
                </c:pt>
                <c:pt idx="8963">
                  <c:v>12.420999999999999</c:v>
                </c:pt>
                <c:pt idx="8964">
                  <c:v>12.422000000000001</c:v>
                </c:pt>
                <c:pt idx="8965">
                  <c:v>12.423</c:v>
                </c:pt>
                <c:pt idx="8966">
                  <c:v>12.423999999999999</c:v>
                </c:pt>
                <c:pt idx="8967">
                  <c:v>12.425000000000001</c:v>
                </c:pt>
                <c:pt idx="8968">
                  <c:v>12.426</c:v>
                </c:pt>
                <c:pt idx="8969">
                  <c:v>12.427</c:v>
                </c:pt>
                <c:pt idx="8970">
                  <c:v>12.4285</c:v>
                </c:pt>
                <c:pt idx="8971">
                  <c:v>12.431699999999999</c:v>
                </c:pt>
                <c:pt idx="8972">
                  <c:v>12.433199999999999</c:v>
                </c:pt>
                <c:pt idx="8973">
                  <c:v>12.4346</c:v>
                </c:pt>
                <c:pt idx="8974">
                  <c:v>12.4352</c:v>
                </c:pt>
                <c:pt idx="8975">
                  <c:v>12.436199999999999</c:v>
                </c:pt>
                <c:pt idx="8976">
                  <c:v>12.437200000000001</c:v>
                </c:pt>
                <c:pt idx="8977">
                  <c:v>12.4382</c:v>
                </c:pt>
                <c:pt idx="8978">
                  <c:v>12.44</c:v>
                </c:pt>
                <c:pt idx="8979">
                  <c:v>12.442</c:v>
                </c:pt>
                <c:pt idx="8980">
                  <c:v>12.4436</c:v>
                </c:pt>
                <c:pt idx="8981">
                  <c:v>12.445499999999999</c:v>
                </c:pt>
                <c:pt idx="8982">
                  <c:v>12.4474</c:v>
                </c:pt>
                <c:pt idx="8983">
                  <c:v>12.4491</c:v>
                </c:pt>
                <c:pt idx="8984">
                  <c:v>12.452500000000001</c:v>
                </c:pt>
                <c:pt idx="8985">
                  <c:v>12.454000000000001</c:v>
                </c:pt>
                <c:pt idx="8986">
                  <c:v>12.4549</c:v>
                </c:pt>
                <c:pt idx="8987">
                  <c:v>12.4559</c:v>
                </c:pt>
                <c:pt idx="8988">
                  <c:v>12.456899999999999</c:v>
                </c:pt>
                <c:pt idx="8989">
                  <c:v>12.4579</c:v>
                </c:pt>
                <c:pt idx="8990">
                  <c:v>12.4595</c:v>
                </c:pt>
                <c:pt idx="8991">
                  <c:v>12.459899999999999</c:v>
                </c:pt>
                <c:pt idx="8992">
                  <c:v>12.462899999999999</c:v>
                </c:pt>
                <c:pt idx="8993">
                  <c:v>12.464</c:v>
                </c:pt>
                <c:pt idx="8994">
                  <c:v>12.4649</c:v>
                </c:pt>
                <c:pt idx="8995">
                  <c:v>12.466200000000001</c:v>
                </c:pt>
                <c:pt idx="8996">
                  <c:v>12.467000000000001</c:v>
                </c:pt>
                <c:pt idx="8997">
                  <c:v>12.4679</c:v>
                </c:pt>
                <c:pt idx="8998">
                  <c:v>12.4689</c:v>
                </c:pt>
                <c:pt idx="8999">
                  <c:v>12.47</c:v>
                </c:pt>
                <c:pt idx="9000">
                  <c:v>12.4725</c:v>
                </c:pt>
                <c:pt idx="9001">
                  <c:v>12.474</c:v>
                </c:pt>
                <c:pt idx="9002">
                  <c:v>12.4749</c:v>
                </c:pt>
                <c:pt idx="9003">
                  <c:v>12.4764</c:v>
                </c:pt>
                <c:pt idx="9004">
                  <c:v>12.4779</c:v>
                </c:pt>
                <c:pt idx="9005">
                  <c:v>12.479100000000001</c:v>
                </c:pt>
                <c:pt idx="9006">
                  <c:v>12.479900000000001</c:v>
                </c:pt>
                <c:pt idx="9007">
                  <c:v>12.483000000000001</c:v>
                </c:pt>
                <c:pt idx="9008">
                  <c:v>12.4847</c:v>
                </c:pt>
                <c:pt idx="9009">
                  <c:v>12.485900000000001</c:v>
                </c:pt>
                <c:pt idx="9010">
                  <c:v>12.4869</c:v>
                </c:pt>
                <c:pt idx="9011">
                  <c:v>12.488899999999999</c:v>
                </c:pt>
                <c:pt idx="9012">
                  <c:v>12.4899</c:v>
                </c:pt>
                <c:pt idx="9013">
                  <c:v>12.4909</c:v>
                </c:pt>
                <c:pt idx="9014">
                  <c:v>12.494199999999999</c:v>
                </c:pt>
                <c:pt idx="9015">
                  <c:v>12.4961</c:v>
                </c:pt>
                <c:pt idx="9016">
                  <c:v>12.4969</c:v>
                </c:pt>
                <c:pt idx="9017">
                  <c:v>12.4984</c:v>
                </c:pt>
                <c:pt idx="9018">
                  <c:v>12.5001</c:v>
                </c:pt>
                <c:pt idx="9019">
                  <c:v>12.5017</c:v>
                </c:pt>
                <c:pt idx="9020">
                  <c:v>12.5062</c:v>
                </c:pt>
                <c:pt idx="9021">
                  <c:v>12.5082</c:v>
                </c:pt>
                <c:pt idx="9022">
                  <c:v>12.5101</c:v>
                </c:pt>
                <c:pt idx="9023">
                  <c:v>12.512</c:v>
                </c:pt>
                <c:pt idx="9024">
                  <c:v>12.513</c:v>
                </c:pt>
                <c:pt idx="9025">
                  <c:v>12.515499999999999</c:v>
                </c:pt>
                <c:pt idx="9026">
                  <c:v>12.516400000000001</c:v>
                </c:pt>
                <c:pt idx="9027">
                  <c:v>12.5174</c:v>
                </c:pt>
                <c:pt idx="9028">
                  <c:v>12.5184</c:v>
                </c:pt>
                <c:pt idx="9029">
                  <c:v>12.519399999999999</c:v>
                </c:pt>
                <c:pt idx="9030">
                  <c:v>12.5204</c:v>
                </c:pt>
                <c:pt idx="9031">
                  <c:v>12.5221</c:v>
                </c:pt>
                <c:pt idx="9032">
                  <c:v>12.5237</c:v>
                </c:pt>
                <c:pt idx="9033">
                  <c:v>12.5258</c:v>
                </c:pt>
                <c:pt idx="9034">
                  <c:v>12.526899999999999</c:v>
                </c:pt>
                <c:pt idx="9035">
                  <c:v>12.527900000000001</c:v>
                </c:pt>
                <c:pt idx="9036">
                  <c:v>12.5289</c:v>
                </c:pt>
                <c:pt idx="9037">
                  <c:v>12.5299</c:v>
                </c:pt>
                <c:pt idx="9038">
                  <c:v>12.530900000000001</c:v>
                </c:pt>
                <c:pt idx="9039">
                  <c:v>12.5326</c:v>
                </c:pt>
                <c:pt idx="9040">
                  <c:v>12.533200000000001</c:v>
                </c:pt>
                <c:pt idx="9041">
                  <c:v>12.5342</c:v>
                </c:pt>
                <c:pt idx="9042">
                  <c:v>12.5367</c:v>
                </c:pt>
                <c:pt idx="9043">
                  <c:v>12.538500000000001</c:v>
                </c:pt>
                <c:pt idx="9044">
                  <c:v>12.5404</c:v>
                </c:pt>
                <c:pt idx="9045">
                  <c:v>12.542199999999999</c:v>
                </c:pt>
                <c:pt idx="9046">
                  <c:v>12.542899999999999</c:v>
                </c:pt>
                <c:pt idx="9047">
                  <c:v>12.544499999999999</c:v>
                </c:pt>
                <c:pt idx="9048">
                  <c:v>12.547000000000001</c:v>
                </c:pt>
                <c:pt idx="9049">
                  <c:v>12.548400000000001</c:v>
                </c:pt>
                <c:pt idx="9050">
                  <c:v>12.549200000000001</c:v>
                </c:pt>
                <c:pt idx="9051">
                  <c:v>12.549899999999999</c:v>
                </c:pt>
                <c:pt idx="9052">
                  <c:v>12.551500000000001</c:v>
                </c:pt>
                <c:pt idx="9053">
                  <c:v>12.5526</c:v>
                </c:pt>
                <c:pt idx="9054">
                  <c:v>12.5541</c:v>
                </c:pt>
                <c:pt idx="9055">
                  <c:v>12.557</c:v>
                </c:pt>
                <c:pt idx="9056">
                  <c:v>12.5586</c:v>
                </c:pt>
                <c:pt idx="9057">
                  <c:v>12.5604</c:v>
                </c:pt>
                <c:pt idx="9058">
                  <c:v>12.562099999999999</c:v>
                </c:pt>
                <c:pt idx="9059">
                  <c:v>12.562900000000001</c:v>
                </c:pt>
                <c:pt idx="9060">
                  <c:v>12.5639</c:v>
                </c:pt>
                <c:pt idx="9061">
                  <c:v>12.5665</c:v>
                </c:pt>
                <c:pt idx="9062">
                  <c:v>12.567500000000001</c:v>
                </c:pt>
                <c:pt idx="9063">
                  <c:v>12.5685</c:v>
                </c:pt>
                <c:pt idx="9064">
                  <c:v>12.5702</c:v>
                </c:pt>
                <c:pt idx="9065">
                  <c:v>12.5715</c:v>
                </c:pt>
                <c:pt idx="9066">
                  <c:v>12.5726</c:v>
                </c:pt>
                <c:pt idx="9067">
                  <c:v>12.574199999999999</c:v>
                </c:pt>
                <c:pt idx="9068">
                  <c:v>12.5771</c:v>
                </c:pt>
                <c:pt idx="9069">
                  <c:v>12.578200000000001</c:v>
                </c:pt>
                <c:pt idx="9070">
                  <c:v>12.5794</c:v>
                </c:pt>
                <c:pt idx="9071">
                  <c:v>12.5814</c:v>
                </c:pt>
                <c:pt idx="9072">
                  <c:v>12.5829</c:v>
                </c:pt>
                <c:pt idx="9073">
                  <c:v>12.584099999999999</c:v>
                </c:pt>
                <c:pt idx="9074">
                  <c:v>12.584899999999999</c:v>
                </c:pt>
                <c:pt idx="9075">
                  <c:v>12.589</c:v>
                </c:pt>
                <c:pt idx="9076">
                  <c:v>12.5905</c:v>
                </c:pt>
                <c:pt idx="9077">
                  <c:v>12.5923</c:v>
                </c:pt>
                <c:pt idx="9078">
                  <c:v>12.593</c:v>
                </c:pt>
                <c:pt idx="9079">
                  <c:v>12.5946</c:v>
                </c:pt>
                <c:pt idx="9080">
                  <c:v>12.5959</c:v>
                </c:pt>
                <c:pt idx="9081">
                  <c:v>12.599600000000001</c:v>
                </c:pt>
                <c:pt idx="9082">
                  <c:v>12.6007</c:v>
                </c:pt>
                <c:pt idx="9083">
                  <c:v>12.602499999999999</c:v>
                </c:pt>
                <c:pt idx="9084">
                  <c:v>12.604200000000001</c:v>
                </c:pt>
                <c:pt idx="9085">
                  <c:v>12.6052</c:v>
                </c:pt>
                <c:pt idx="9086">
                  <c:v>12.6065</c:v>
                </c:pt>
                <c:pt idx="9087">
                  <c:v>12.6097</c:v>
                </c:pt>
                <c:pt idx="9088">
                  <c:v>12.611499999999999</c:v>
                </c:pt>
                <c:pt idx="9089">
                  <c:v>12.6135</c:v>
                </c:pt>
                <c:pt idx="9090">
                  <c:v>12.615</c:v>
                </c:pt>
                <c:pt idx="9091">
                  <c:v>12.6159</c:v>
                </c:pt>
                <c:pt idx="9092">
                  <c:v>12.616899999999999</c:v>
                </c:pt>
                <c:pt idx="9093">
                  <c:v>12.6206</c:v>
                </c:pt>
                <c:pt idx="9094">
                  <c:v>12.622400000000001</c:v>
                </c:pt>
                <c:pt idx="9095">
                  <c:v>12.6242</c:v>
                </c:pt>
                <c:pt idx="9096">
                  <c:v>12.625400000000001</c:v>
                </c:pt>
                <c:pt idx="9097">
                  <c:v>12.6266</c:v>
                </c:pt>
                <c:pt idx="9098">
                  <c:v>12.6279</c:v>
                </c:pt>
                <c:pt idx="9099">
                  <c:v>12.630100000000001</c:v>
                </c:pt>
                <c:pt idx="9100">
                  <c:v>12.6311</c:v>
                </c:pt>
                <c:pt idx="9101">
                  <c:v>12.632999999999999</c:v>
                </c:pt>
                <c:pt idx="9102">
                  <c:v>12.635</c:v>
                </c:pt>
                <c:pt idx="9103">
                  <c:v>12.636799999999999</c:v>
                </c:pt>
                <c:pt idx="9104">
                  <c:v>12.6379</c:v>
                </c:pt>
                <c:pt idx="9105">
                  <c:v>12.6395</c:v>
                </c:pt>
                <c:pt idx="9106">
                  <c:v>12.642099999999999</c:v>
                </c:pt>
                <c:pt idx="9107">
                  <c:v>12.6431</c:v>
                </c:pt>
                <c:pt idx="9108">
                  <c:v>12.6442</c:v>
                </c:pt>
                <c:pt idx="9109">
                  <c:v>12.645200000000001</c:v>
                </c:pt>
                <c:pt idx="9110">
                  <c:v>12.6462</c:v>
                </c:pt>
                <c:pt idx="9111">
                  <c:v>12.6472</c:v>
                </c:pt>
                <c:pt idx="9112">
                  <c:v>12.649100000000001</c:v>
                </c:pt>
                <c:pt idx="9113">
                  <c:v>12.651899999999999</c:v>
                </c:pt>
                <c:pt idx="9114">
                  <c:v>12.654</c:v>
                </c:pt>
                <c:pt idx="9115">
                  <c:v>12.6547</c:v>
                </c:pt>
                <c:pt idx="9116">
                  <c:v>12.6562</c:v>
                </c:pt>
                <c:pt idx="9117">
                  <c:v>12.657400000000001</c:v>
                </c:pt>
                <c:pt idx="9118">
                  <c:v>12.6584</c:v>
                </c:pt>
                <c:pt idx="9119">
                  <c:v>12.6599</c:v>
                </c:pt>
                <c:pt idx="9120">
                  <c:v>12.662000000000001</c:v>
                </c:pt>
                <c:pt idx="9121">
                  <c:v>12.663600000000001</c:v>
                </c:pt>
                <c:pt idx="9122">
                  <c:v>12.665699999999999</c:v>
                </c:pt>
                <c:pt idx="9123">
                  <c:v>12.667199999999999</c:v>
                </c:pt>
                <c:pt idx="9124">
                  <c:v>12.668900000000001</c:v>
                </c:pt>
                <c:pt idx="9125">
                  <c:v>12.671099999999999</c:v>
                </c:pt>
                <c:pt idx="9126">
                  <c:v>12.6721</c:v>
                </c:pt>
                <c:pt idx="9127">
                  <c:v>12.6731</c:v>
                </c:pt>
                <c:pt idx="9128">
                  <c:v>12.6747</c:v>
                </c:pt>
                <c:pt idx="9129">
                  <c:v>12.6759</c:v>
                </c:pt>
                <c:pt idx="9130">
                  <c:v>12.6769</c:v>
                </c:pt>
                <c:pt idx="9131">
                  <c:v>12.6785</c:v>
                </c:pt>
                <c:pt idx="9132">
                  <c:v>12.6799</c:v>
                </c:pt>
                <c:pt idx="9133">
                  <c:v>12.6823</c:v>
                </c:pt>
                <c:pt idx="9134">
                  <c:v>12.6828</c:v>
                </c:pt>
                <c:pt idx="9135">
                  <c:v>12.6838</c:v>
                </c:pt>
                <c:pt idx="9136">
                  <c:v>12.6852</c:v>
                </c:pt>
                <c:pt idx="9137">
                  <c:v>12.6869</c:v>
                </c:pt>
                <c:pt idx="9138">
                  <c:v>12.687799999999999</c:v>
                </c:pt>
                <c:pt idx="9139">
                  <c:v>12.688800000000001</c:v>
                </c:pt>
                <c:pt idx="9140">
                  <c:v>12.6899</c:v>
                </c:pt>
                <c:pt idx="9141">
                  <c:v>12.691700000000001</c:v>
                </c:pt>
                <c:pt idx="9142">
                  <c:v>12.6928</c:v>
                </c:pt>
                <c:pt idx="9143">
                  <c:v>12.6938</c:v>
                </c:pt>
                <c:pt idx="9144">
                  <c:v>12.694800000000001</c:v>
                </c:pt>
                <c:pt idx="9145">
                  <c:v>12.6958</c:v>
                </c:pt>
                <c:pt idx="9146">
                  <c:v>12.6968</c:v>
                </c:pt>
                <c:pt idx="9147">
                  <c:v>12.697800000000001</c:v>
                </c:pt>
                <c:pt idx="9148">
                  <c:v>12.6988</c:v>
                </c:pt>
                <c:pt idx="9149">
                  <c:v>12.6998</c:v>
                </c:pt>
                <c:pt idx="9150">
                  <c:v>12.7014</c:v>
                </c:pt>
                <c:pt idx="9151">
                  <c:v>12.702400000000001</c:v>
                </c:pt>
                <c:pt idx="9152">
                  <c:v>12.7034</c:v>
                </c:pt>
                <c:pt idx="9153">
                  <c:v>12.7044</c:v>
                </c:pt>
                <c:pt idx="9154">
                  <c:v>12.705399999999999</c:v>
                </c:pt>
                <c:pt idx="9155">
                  <c:v>12.7064</c:v>
                </c:pt>
                <c:pt idx="9156">
                  <c:v>12.7074</c:v>
                </c:pt>
                <c:pt idx="9157">
                  <c:v>12.708399999999999</c:v>
                </c:pt>
                <c:pt idx="9158">
                  <c:v>12.7094</c:v>
                </c:pt>
                <c:pt idx="9159">
                  <c:v>12.7104</c:v>
                </c:pt>
                <c:pt idx="9160">
                  <c:v>12.7118</c:v>
                </c:pt>
                <c:pt idx="9161">
                  <c:v>12.7128</c:v>
                </c:pt>
                <c:pt idx="9162">
                  <c:v>12.713800000000001</c:v>
                </c:pt>
                <c:pt idx="9163">
                  <c:v>12.7148</c:v>
                </c:pt>
                <c:pt idx="9164">
                  <c:v>12.7159</c:v>
                </c:pt>
                <c:pt idx="9165">
                  <c:v>12.716799999999999</c:v>
                </c:pt>
                <c:pt idx="9166">
                  <c:v>12.7178</c:v>
                </c:pt>
                <c:pt idx="9167">
                  <c:v>12.7195</c:v>
                </c:pt>
                <c:pt idx="9168">
                  <c:v>12.723000000000001</c:v>
                </c:pt>
                <c:pt idx="9169">
                  <c:v>12.725</c:v>
                </c:pt>
                <c:pt idx="9170">
                  <c:v>12.7265</c:v>
                </c:pt>
                <c:pt idx="9171">
                  <c:v>12.728199999999999</c:v>
                </c:pt>
                <c:pt idx="9172">
                  <c:v>12.7288</c:v>
                </c:pt>
                <c:pt idx="9173">
                  <c:v>12.730399999999999</c:v>
                </c:pt>
                <c:pt idx="9174">
                  <c:v>12.734</c:v>
                </c:pt>
                <c:pt idx="9175">
                  <c:v>12.734999999999999</c:v>
                </c:pt>
                <c:pt idx="9176">
                  <c:v>12.736000000000001</c:v>
                </c:pt>
                <c:pt idx="9177">
                  <c:v>12.737</c:v>
                </c:pt>
                <c:pt idx="9178">
                  <c:v>12.7387</c:v>
                </c:pt>
                <c:pt idx="9179">
                  <c:v>12.740500000000001</c:v>
                </c:pt>
                <c:pt idx="9180">
                  <c:v>12.7438</c:v>
                </c:pt>
                <c:pt idx="9181">
                  <c:v>12.745100000000001</c:v>
                </c:pt>
                <c:pt idx="9182">
                  <c:v>12.7462</c:v>
                </c:pt>
                <c:pt idx="9183">
                  <c:v>12.7468</c:v>
                </c:pt>
                <c:pt idx="9184">
                  <c:v>12.7484</c:v>
                </c:pt>
                <c:pt idx="9185">
                  <c:v>12.748799999999999</c:v>
                </c:pt>
                <c:pt idx="9186">
                  <c:v>12.750400000000001</c:v>
                </c:pt>
                <c:pt idx="9187">
                  <c:v>12.753</c:v>
                </c:pt>
                <c:pt idx="9188">
                  <c:v>12.7538</c:v>
                </c:pt>
                <c:pt idx="9189">
                  <c:v>12.754799999999999</c:v>
                </c:pt>
                <c:pt idx="9190">
                  <c:v>12.7562</c:v>
                </c:pt>
                <c:pt idx="9191">
                  <c:v>12.7568</c:v>
                </c:pt>
                <c:pt idx="9192">
                  <c:v>12.7578</c:v>
                </c:pt>
                <c:pt idx="9193">
                  <c:v>12.759399999999999</c:v>
                </c:pt>
                <c:pt idx="9194">
                  <c:v>12.761200000000001</c:v>
                </c:pt>
                <c:pt idx="9195">
                  <c:v>12.7637</c:v>
                </c:pt>
                <c:pt idx="9196">
                  <c:v>12.764799999999999</c:v>
                </c:pt>
                <c:pt idx="9197">
                  <c:v>12.7662</c:v>
                </c:pt>
                <c:pt idx="9198">
                  <c:v>12.767799999999999</c:v>
                </c:pt>
                <c:pt idx="9199">
                  <c:v>12.768800000000001</c:v>
                </c:pt>
                <c:pt idx="9200">
                  <c:v>12.7698</c:v>
                </c:pt>
                <c:pt idx="9201">
                  <c:v>12.770799999999999</c:v>
                </c:pt>
                <c:pt idx="9202">
                  <c:v>12.7737</c:v>
                </c:pt>
                <c:pt idx="9203">
                  <c:v>12.774800000000001</c:v>
                </c:pt>
                <c:pt idx="9204">
                  <c:v>12.776199999999999</c:v>
                </c:pt>
                <c:pt idx="9205">
                  <c:v>12.777799999999999</c:v>
                </c:pt>
                <c:pt idx="9206">
                  <c:v>12.7788</c:v>
                </c:pt>
                <c:pt idx="9207">
                  <c:v>12.7798</c:v>
                </c:pt>
                <c:pt idx="9208">
                  <c:v>12.780799999999999</c:v>
                </c:pt>
                <c:pt idx="9209">
                  <c:v>12.7845</c:v>
                </c:pt>
                <c:pt idx="9210">
                  <c:v>12.786099999999999</c:v>
                </c:pt>
                <c:pt idx="9211">
                  <c:v>12.787000000000001</c:v>
                </c:pt>
                <c:pt idx="9212">
                  <c:v>12.7879</c:v>
                </c:pt>
                <c:pt idx="9213">
                  <c:v>12.7889</c:v>
                </c:pt>
                <c:pt idx="9214">
                  <c:v>12.789899999999999</c:v>
                </c:pt>
                <c:pt idx="9215">
                  <c:v>12.790900000000001</c:v>
                </c:pt>
                <c:pt idx="9216">
                  <c:v>12.7919</c:v>
                </c:pt>
                <c:pt idx="9217">
                  <c:v>12.795400000000001</c:v>
                </c:pt>
                <c:pt idx="9218">
                  <c:v>12.7958</c:v>
                </c:pt>
                <c:pt idx="9219">
                  <c:v>12.7974</c:v>
                </c:pt>
                <c:pt idx="9220">
                  <c:v>12.798500000000001</c:v>
                </c:pt>
                <c:pt idx="9221">
                  <c:v>12.8</c:v>
                </c:pt>
                <c:pt idx="9222">
                  <c:v>12.800800000000001</c:v>
                </c:pt>
                <c:pt idx="9223">
                  <c:v>12.8018</c:v>
                </c:pt>
                <c:pt idx="9224">
                  <c:v>12.8028</c:v>
                </c:pt>
                <c:pt idx="9225">
                  <c:v>12.805</c:v>
                </c:pt>
                <c:pt idx="9226">
                  <c:v>12.805999999999999</c:v>
                </c:pt>
                <c:pt idx="9227">
                  <c:v>12.807</c:v>
                </c:pt>
                <c:pt idx="9228">
                  <c:v>12.808</c:v>
                </c:pt>
                <c:pt idx="9229">
                  <c:v>12.808999999999999</c:v>
                </c:pt>
                <c:pt idx="9230">
                  <c:v>12.810700000000001</c:v>
                </c:pt>
                <c:pt idx="9231">
                  <c:v>12.8124</c:v>
                </c:pt>
                <c:pt idx="9232">
                  <c:v>12.8139</c:v>
                </c:pt>
                <c:pt idx="9233">
                  <c:v>12.815899999999999</c:v>
                </c:pt>
                <c:pt idx="9234">
                  <c:v>12.8169</c:v>
                </c:pt>
                <c:pt idx="9235">
                  <c:v>12.8179</c:v>
                </c:pt>
                <c:pt idx="9236">
                  <c:v>12.818899999999999</c:v>
                </c:pt>
                <c:pt idx="9237">
                  <c:v>12.8201</c:v>
                </c:pt>
                <c:pt idx="9238">
                  <c:v>12.821199999999999</c:v>
                </c:pt>
                <c:pt idx="9239">
                  <c:v>12.8231</c:v>
                </c:pt>
                <c:pt idx="9240">
                  <c:v>12.8239</c:v>
                </c:pt>
                <c:pt idx="9241">
                  <c:v>12.825200000000001</c:v>
                </c:pt>
                <c:pt idx="9242">
                  <c:v>12.827</c:v>
                </c:pt>
                <c:pt idx="9243">
                  <c:v>12.8285</c:v>
                </c:pt>
                <c:pt idx="9244">
                  <c:v>12.8301</c:v>
                </c:pt>
                <c:pt idx="9245">
                  <c:v>12.8309</c:v>
                </c:pt>
                <c:pt idx="9246">
                  <c:v>12.831799999999999</c:v>
                </c:pt>
                <c:pt idx="9247">
                  <c:v>12.833500000000001</c:v>
                </c:pt>
                <c:pt idx="9248">
                  <c:v>12.8369</c:v>
                </c:pt>
                <c:pt idx="9249">
                  <c:v>12.838699999999999</c:v>
                </c:pt>
                <c:pt idx="9250">
                  <c:v>12.8399</c:v>
                </c:pt>
                <c:pt idx="9251">
                  <c:v>12.840999999999999</c:v>
                </c:pt>
                <c:pt idx="9252">
                  <c:v>12.841900000000001</c:v>
                </c:pt>
                <c:pt idx="9253">
                  <c:v>12.8429</c:v>
                </c:pt>
                <c:pt idx="9254">
                  <c:v>12.8446</c:v>
                </c:pt>
                <c:pt idx="9255">
                  <c:v>12.848599999999999</c:v>
                </c:pt>
                <c:pt idx="9256">
                  <c:v>12.8505</c:v>
                </c:pt>
                <c:pt idx="9257">
                  <c:v>12.852</c:v>
                </c:pt>
                <c:pt idx="9258">
                  <c:v>12.8528</c:v>
                </c:pt>
                <c:pt idx="9259">
                  <c:v>12.8538</c:v>
                </c:pt>
                <c:pt idx="9260">
                  <c:v>12.854799999999999</c:v>
                </c:pt>
                <c:pt idx="9261">
                  <c:v>12.8573</c:v>
                </c:pt>
                <c:pt idx="9262">
                  <c:v>12.8583</c:v>
                </c:pt>
                <c:pt idx="9263">
                  <c:v>12.8599</c:v>
                </c:pt>
                <c:pt idx="9264">
                  <c:v>12.861599999999999</c:v>
                </c:pt>
                <c:pt idx="9265">
                  <c:v>12.8629</c:v>
                </c:pt>
                <c:pt idx="9266">
                  <c:v>12.8642</c:v>
                </c:pt>
                <c:pt idx="9267">
                  <c:v>12.865399999999999</c:v>
                </c:pt>
                <c:pt idx="9268">
                  <c:v>12.8668</c:v>
                </c:pt>
                <c:pt idx="9269">
                  <c:v>12.867800000000001</c:v>
                </c:pt>
                <c:pt idx="9270">
                  <c:v>12.869199999999999</c:v>
                </c:pt>
                <c:pt idx="9271">
                  <c:v>12.871</c:v>
                </c:pt>
                <c:pt idx="9272">
                  <c:v>12.8721</c:v>
                </c:pt>
                <c:pt idx="9273">
                  <c:v>12.873200000000001</c:v>
                </c:pt>
                <c:pt idx="9274">
                  <c:v>12.8751</c:v>
                </c:pt>
                <c:pt idx="9275">
                  <c:v>12.875999999999999</c:v>
                </c:pt>
                <c:pt idx="9276">
                  <c:v>12.878</c:v>
                </c:pt>
                <c:pt idx="9277">
                  <c:v>12.879</c:v>
                </c:pt>
                <c:pt idx="9278">
                  <c:v>12.880599999999999</c:v>
                </c:pt>
                <c:pt idx="9279">
                  <c:v>12.882400000000001</c:v>
                </c:pt>
                <c:pt idx="9280">
                  <c:v>12.883599999999999</c:v>
                </c:pt>
                <c:pt idx="9281">
                  <c:v>12.885199999999999</c:v>
                </c:pt>
                <c:pt idx="9282">
                  <c:v>12.887</c:v>
                </c:pt>
                <c:pt idx="9283">
                  <c:v>12.8896</c:v>
                </c:pt>
                <c:pt idx="9284">
                  <c:v>12.8912</c:v>
                </c:pt>
                <c:pt idx="9285">
                  <c:v>12.8924</c:v>
                </c:pt>
                <c:pt idx="9286">
                  <c:v>12.8942</c:v>
                </c:pt>
                <c:pt idx="9287">
                  <c:v>12.8955</c:v>
                </c:pt>
                <c:pt idx="9288">
                  <c:v>12.897</c:v>
                </c:pt>
                <c:pt idx="9289">
                  <c:v>12.8992</c:v>
                </c:pt>
                <c:pt idx="9290">
                  <c:v>12.9009</c:v>
                </c:pt>
                <c:pt idx="9291">
                  <c:v>12.902100000000001</c:v>
                </c:pt>
                <c:pt idx="9292">
                  <c:v>12.9034</c:v>
                </c:pt>
                <c:pt idx="9293">
                  <c:v>12.904400000000001</c:v>
                </c:pt>
                <c:pt idx="9294">
                  <c:v>12.905099999999999</c:v>
                </c:pt>
                <c:pt idx="9295">
                  <c:v>12.906000000000001</c:v>
                </c:pt>
                <c:pt idx="9296">
                  <c:v>12.9077</c:v>
                </c:pt>
                <c:pt idx="9297">
                  <c:v>12.9099</c:v>
                </c:pt>
                <c:pt idx="9298">
                  <c:v>12.9108</c:v>
                </c:pt>
                <c:pt idx="9299">
                  <c:v>12.912000000000001</c:v>
                </c:pt>
                <c:pt idx="9300">
                  <c:v>12.9131</c:v>
                </c:pt>
                <c:pt idx="9301">
                  <c:v>12.914400000000001</c:v>
                </c:pt>
                <c:pt idx="9302">
                  <c:v>12.916499999999999</c:v>
                </c:pt>
                <c:pt idx="9303">
                  <c:v>12.919700000000001</c:v>
                </c:pt>
                <c:pt idx="9304">
                  <c:v>12.9214</c:v>
                </c:pt>
                <c:pt idx="9305">
                  <c:v>12.922700000000001</c:v>
                </c:pt>
                <c:pt idx="9306">
                  <c:v>12.9244</c:v>
                </c:pt>
                <c:pt idx="9307">
                  <c:v>12.925599999999999</c:v>
                </c:pt>
                <c:pt idx="9308">
                  <c:v>12.9268</c:v>
                </c:pt>
                <c:pt idx="9309">
                  <c:v>12.93</c:v>
                </c:pt>
                <c:pt idx="9310">
                  <c:v>12.9308</c:v>
                </c:pt>
                <c:pt idx="9311">
                  <c:v>12.931699999999999</c:v>
                </c:pt>
                <c:pt idx="9312">
                  <c:v>12.9328</c:v>
                </c:pt>
                <c:pt idx="9313">
                  <c:v>12.9337</c:v>
                </c:pt>
                <c:pt idx="9314">
                  <c:v>12.934699999999999</c:v>
                </c:pt>
                <c:pt idx="9315">
                  <c:v>12.9358</c:v>
                </c:pt>
                <c:pt idx="9316">
                  <c:v>12.9367</c:v>
                </c:pt>
                <c:pt idx="9317">
                  <c:v>12.937799999999999</c:v>
                </c:pt>
                <c:pt idx="9318">
                  <c:v>12.9405</c:v>
                </c:pt>
                <c:pt idx="9319">
                  <c:v>12.940899999999999</c:v>
                </c:pt>
                <c:pt idx="9320">
                  <c:v>12.9419</c:v>
                </c:pt>
                <c:pt idx="9321">
                  <c:v>12.9436</c:v>
                </c:pt>
                <c:pt idx="9322">
                  <c:v>12.945499999999999</c:v>
                </c:pt>
                <c:pt idx="9323">
                  <c:v>12.947100000000001</c:v>
                </c:pt>
                <c:pt idx="9324">
                  <c:v>12.948499999999999</c:v>
                </c:pt>
                <c:pt idx="9325">
                  <c:v>12.951000000000001</c:v>
                </c:pt>
                <c:pt idx="9326">
                  <c:v>12.952500000000001</c:v>
                </c:pt>
                <c:pt idx="9327">
                  <c:v>12.9537</c:v>
                </c:pt>
                <c:pt idx="9328">
                  <c:v>12.955399999999999</c:v>
                </c:pt>
                <c:pt idx="9329">
                  <c:v>12.9559</c:v>
                </c:pt>
                <c:pt idx="9330">
                  <c:v>12.9575</c:v>
                </c:pt>
                <c:pt idx="9331">
                  <c:v>12.960699999999999</c:v>
                </c:pt>
                <c:pt idx="9332">
                  <c:v>12.9621</c:v>
                </c:pt>
                <c:pt idx="9333">
                  <c:v>12.9634</c:v>
                </c:pt>
                <c:pt idx="9334">
                  <c:v>12.965199999999999</c:v>
                </c:pt>
                <c:pt idx="9335">
                  <c:v>12.9659</c:v>
                </c:pt>
                <c:pt idx="9336">
                  <c:v>12.9671</c:v>
                </c:pt>
                <c:pt idx="9337">
                  <c:v>12.9687</c:v>
                </c:pt>
                <c:pt idx="9338">
                  <c:v>12.9701</c:v>
                </c:pt>
                <c:pt idx="9339">
                  <c:v>12.9717</c:v>
                </c:pt>
                <c:pt idx="9340">
                  <c:v>12.9734</c:v>
                </c:pt>
                <c:pt idx="9341">
                  <c:v>12.975</c:v>
                </c:pt>
                <c:pt idx="9342">
                  <c:v>12.976100000000001</c:v>
                </c:pt>
                <c:pt idx="9343">
                  <c:v>12.9772</c:v>
                </c:pt>
                <c:pt idx="9344">
                  <c:v>12.9779</c:v>
                </c:pt>
                <c:pt idx="9345">
                  <c:v>12.978899999999999</c:v>
                </c:pt>
                <c:pt idx="9346">
                  <c:v>12.980499999999999</c:v>
                </c:pt>
                <c:pt idx="9347">
                  <c:v>12.9815</c:v>
                </c:pt>
                <c:pt idx="9348">
                  <c:v>12.9825</c:v>
                </c:pt>
                <c:pt idx="9349">
                  <c:v>12.983700000000001</c:v>
                </c:pt>
                <c:pt idx="9350">
                  <c:v>12.9847</c:v>
                </c:pt>
                <c:pt idx="9351">
                  <c:v>12.9857</c:v>
                </c:pt>
                <c:pt idx="9352">
                  <c:v>12.986700000000001</c:v>
                </c:pt>
                <c:pt idx="9353">
                  <c:v>12.9877</c:v>
                </c:pt>
                <c:pt idx="9354">
                  <c:v>12.9887</c:v>
                </c:pt>
                <c:pt idx="9355">
                  <c:v>12.9903</c:v>
                </c:pt>
                <c:pt idx="9356">
                  <c:v>12.991300000000001</c:v>
                </c:pt>
                <c:pt idx="9357">
                  <c:v>12.9923</c:v>
                </c:pt>
                <c:pt idx="9358">
                  <c:v>12.9933</c:v>
                </c:pt>
                <c:pt idx="9359">
                  <c:v>12.994300000000001</c:v>
                </c:pt>
                <c:pt idx="9360">
                  <c:v>12.9953</c:v>
                </c:pt>
                <c:pt idx="9361">
                  <c:v>12.9963</c:v>
                </c:pt>
                <c:pt idx="9362">
                  <c:v>12.997299999999999</c:v>
                </c:pt>
                <c:pt idx="9363">
                  <c:v>12.9983</c:v>
                </c:pt>
                <c:pt idx="9364">
                  <c:v>12.9993</c:v>
                </c:pt>
                <c:pt idx="9365">
                  <c:v>13.0007</c:v>
                </c:pt>
                <c:pt idx="9366">
                  <c:v>13.0017</c:v>
                </c:pt>
                <c:pt idx="9367">
                  <c:v>13.002700000000001</c:v>
                </c:pt>
                <c:pt idx="9368">
                  <c:v>13.0037</c:v>
                </c:pt>
                <c:pt idx="9369">
                  <c:v>13.0047</c:v>
                </c:pt>
                <c:pt idx="9370">
                  <c:v>13.005699999999999</c:v>
                </c:pt>
                <c:pt idx="9371">
                  <c:v>13.0067</c:v>
                </c:pt>
                <c:pt idx="9372">
                  <c:v>13.0077</c:v>
                </c:pt>
                <c:pt idx="9373">
                  <c:v>13.008699999999999</c:v>
                </c:pt>
                <c:pt idx="9374">
                  <c:v>13.0097</c:v>
                </c:pt>
                <c:pt idx="9375">
                  <c:v>13.0107</c:v>
                </c:pt>
                <c:pt idx="9376">
                  <c:v>13.011699999999999</c:v>
                </c:pt>
                <c:pt idx="9377">
                  <c:v>13.012700000000001</c:v>
                </c:pt>
                <c:pt idx="9378">
                  <c:v>13.0137</c:v>
                </c:pt>
                <c:pt idx="9379">
                  <c:v>13.014699999999999</c:v>
                </c:pt>
                <c:pt idx="9380">
                  <c:v>13.015700000000001</c:v>
                </c:pt>
                <c:pt idx="9381">
                  <c:v>13.0168</c:v>
                </c:pt>
                <c:pt idx="9382">
                  <c:v>13.0177</c:v>
                </c:pt>
                <c:pt idx="9383">
                  <c:v>13.018700000000001</c:v>
                </c:pt>
                <c:pt idx="9384">
                  <c:v>13.0197</c:v>
                </c:pt>
                <c:pt idx="9385">
                  <c:v>13.0207</c:v>
                </c:pt>
                <c:pt idx="9386">
                  <c:v>13.021699999999999</c:v>
                </c:pt>
                <c:pt idx="9387">
                  <c:v>13.0227</c:v>
                </c:pt>
                <c:pt idx="9388">
                  <c:v>13.0237</c:v>
                </c:pt>
                <c:pt idx="9389">
                  <c:v>13.024699999999999</c:v>
                </c:pt>
                <c:pt idx="9390">
                  <c:v>13.025700000000001</c:v>
                </c:pt>
                <c:pt idx="9391">
                  <c:v>13.0267</c:v>
                </c:pt>
                <c:pt idx="9392">
                  <c:v>13.027699999999999</c:v>
                </c:pt>
                <c:pt idx="9393">
                  <c:v>13.028700000000001</c:v>
                </c:pt>
                <c:pt idx="9394">
                  <c:v>13.0297</c:v>
                </c:pt>
                <c:pt idx="9395">
                  <c:v>13.0307</c:v>
                </c:pt>
                <c:pt idx="9396">
                  <c:v>13.031700000000001</c:v>
                </c:pt>
                <c:pt idx="9397">
                  <c:v>13.0327</c:v>
                </c:pt>
                <c:pt idx="9398">
                  <c:v>13.0337</c:v>
                </c:pt>
                <c:pt idx="9399">
                  <c:v>13.034700000000001</c:v>
                </c:pt>
                <c:pt idx="9400">
                  <c:v>13.0357</c:v>
                </c:pt>
                <c:pt idx="9401">
                  <c:v>13.0367</c:v>
                </c:pt>
                <c:pt idx="9402">
                  <c:v>13.037699999999999</c:v>
                </c:pt>
                <c:pt idx="9403">
                  <c:v>13.0387</c:v>
                </c:pt>
                <c:pt idx="9404">
                  <c:v>13.0397</c:v>
                </c:pt>
                <c:pt idx="9405">
                  <c:v>13.040699999999999</c:v>
                </c:pt>
                <c:pt idx="9406">
                  <c:v>13.041700000000001</c:v>
                </c:pt>
                <c:pt idx="9407">
                  <c:v>13.0427</c:v>
                </c:pt>
                <c:pt idx="9408">
                  <c:v>13.043699999999999</c:v>
                </c:pt>
                <c:pt idx="9409">
                  <c:v>13.044700000000001</c:v>
                </c:pt>
                <c:pt idx="9410">
                  <c:v>13.0457</c:v>
                </c:pt>
                <c:pt idx="9411">
                  <c:v>13.0467</c:v>
                </c:pt>
                <c:pt idx="9412">
                  <c:v>13.047700000000001</c:v>
                </c:pt>
                <c:pt idx="9413">
                  <c:v>13.0487</c:v>
                </c:pt>
                <c:pt idx="9414">
                  <c:v>13.049899999999999</c:v>
                </c:pt>
                <c:pt idx="9415">
                  <c:v>13.0509</c:v>
                </c:pt>
                <c:pt idx="9416">
                  <c:v>13.0518</c:v>
                </c:pt>
                <c:pt idx="9417">
                  <c:v>13.0528</c:v>
                </c:pt>
                <c:pt idx="9418">
                  <c:v>13.053800000000001</c:v>
                </c:pt>
                <c:pt idx="9419">
                  <c:v>13.0548</c:v>
                </c:pt>
                <c:pt idx="9420">
                  <c:v>13.0558</c:v>
                </c:pt>
                <c:pt idx="9421">
                  <c:v>13.056900000000001</c:v>
                </c:pt>
                <c:pt idx="9422">
                  <c:v>13.058400000000001</c:v>
                </c:pt>
                <c:pt idx="9423">
                  <c:v>13.0624</c:v>
                </c:pt>
                <c:pt idx="9424">
                  <c:v>13.063700000000001</c:v>
                </c:pt>
                <c:pt idx="9425">
                  <c:v>13.0648</c:v>
                </c:pt>
                <c:pt idx="9426">
                  <c:v>13.0657</c:v>
                </c:pt>
                <c:pt idx="9427">
                  <c:v>13.0672</c:v>
                </c:pt>
                <c:pt idx="9428">
                  <c:v>13.068199999999999</c:v>
                </c:pt>
                <c:pt idx="9429">
                  <c:v>13.0687</c:v>
                </c:pt>
                <c:pt idx="9430">
                  <c:v>13.069699999999999</c:v>
                </c:pt>
                <c:pt idx="9431">
                  <c:v>13.0725</c:v>
                </c:pt>
                <c:pt idx="9432">
                  <c:v>13.074400000000001</c:v>
                </c:pt>
                <c:pt idx="9433">
                  <c:v>13.076000000000001</c:v>
                </c:pt>
                <c:pt idx="9434">
                  <c:v>13.077500000000001</c:v>
                </c:pt>
                <c:pt idx="9435">
                  <c:v>13.0787</c:v>
                </c:pt>
                <c:pt idx="9436">
                  <c:v>13.079700000000001</c:v>
                </c:pt>
                <c:pt idx="9437">
                  <c:v>13.0807</c:v>
                </c:pt>
                <c:pt idx="9438">
                  <c:v>13.0832</c:v>
                </c:pt>
                <c:pt idx="9439">
                  <c:v>13.084300000000001</c:v>
                </c:pt>
                <c:pt idx="9440">
                  <c:v>13.0853</c:v>
                </c:pt>
                <c:pt idx="9441">
                  <c:v>13.0863</c:v>
                </c:pt>
                <c:pt idx="9442">
                  <c:v>13.087999999999999</c:v>
                </c:pt>
                <c:pt idx="9443">
                  <c:v>13.0899</c:v>
                </c:pt>
                <c:pt idx="9444">
                  <c:v>13.0906</c:v>
                </c:pt>
                <c:pt idx="9445">
                  <c:v>13.0921</c:v>
                </c:pt>
                <c:pt idx="9446">
                  <c:v>13.095000000000001</c:v>
                </c:pt>
                <c:pt idx="9447">
                  <c:v>13.095700000000001</c:v>
                </c:pt>
                <c:pt idx="9448">
                  <c:v>13.0969</c:v>
                </c:pt>
                <c:pt idx="9449">
                  <c:v>13.0977</c:v>
                </c:pt>
                <c:pt idx="9450">
                  <c:v>13.0991</c:v>
                </c:pt>
                <c:pt idx="9451">
                  <c:v>13.1</c:v>
                </c:pt>
                <c:pt idx="9452">
                  <c:v>13.101100000000001</c:v>
                </c:pt>
                <c:pt idx="9453">
                  <c:v>13.101699999999999</c:v>
                </c:pt>
                <c:pt idx="9454">
                  <c:v>13.1045</c:v>
                </c:pt>
                <c:pt idx="9455">
                  <c:v>13.105700000000001</c:v>
                </c:pt>
                <c:pt idx="9456">
                  <c:v>13.1069</c:v>
                </c:pt>
                <c:pt idx="9457">
                  <c:v>13.1081</c:v>
                </c:pt>
                <c:pt idx="9458">
                  <c:v>13.11</c:v>
                </c:pt>
                <c:pt idx="9459">
                  <c:v>13.1112</c:v>
                </c:pt>
                <c:pt idx="9460">
                  <c:v>13.1144</c:v>
                </c:pt>
                <c:pt idx="9461">
                  <c:v>13.116400000000001</c:v>
                </c:pt>
                <c:pt idx="9462">
                  <c:v>13.117599999999999</c:v>
                </c:pt>
                <c:pt idx="9463">
                  <c:v>13.118600000000001</c:v>
                </c:pt>
                <c:pt idx="9464">
                  <c:v>13.1196</c:v>
                </c:pt>
                <c:pt idx="9465">
                  <c:v>13.121</c:v>
                </c:pt>
                <c:pt idx="9466">
                  <c:v>13.121700000000001</c:v>
                </c:pt>
                <c:pt idx="9467">
                  <c:v>13.1259</c:v>
                </c:pt>
                <c:pt idx="9468">
                  <c:v>13.127599999999999</c:v>
                </c:pt>
                <c:pt idx="9469">
                  <c:v>13.129200000000001</c:v>
                </c:pt>
                <c:pt idx="9470">
                  <c:v>13.1302</c:v>
                </c:pt>
                <c:pt idx="9471">
                  <c:v>13.132</c:v>
                </c:pt>
                <c:pt idx="9472">
                  <c:v>13.1357</c:v>
                </c:pt>
                <c:pt idx="9473">
                  <c:v>13.1373</c:v>
                </c:pt>
                <c:pt idx="9474">
                  <c:v>13.139099999999999</c:v>
                </c:pt>
                <c:pt idx="9475">
                  <c:v>13.1401</c:v>
                </c:pt>
                <c:pt idx="9476">
                  <c:v>13.1412</c:v>
                </c:pt>
                <c:pt idx="9477">
                  <c:v>13.143000000000001</c:v>
                </c:pt>
                <c:pt idx="9478">
                  <c:v>13.143700000000001</c:v>
                </c:pt>
                <c:pt idx="9479">
                  <c:v>13.146699999999999</c:v>
                </c:pt>
                <c:pt idx="9480">
                  <c:v>13.148</c:v>
                </c:pt>
                <c:pt idx="9481">
                  <c:v>13.1494</c:v>
                </c:pt>
                <c:pt idx="9482">
                  <c:v>13.151400000000001</c:v>
                </c:pt>
                <c:pt idx="9483">
                  <c:v>13.152699999999999</c:v>
                </c:pt>
                <c:pt idx="9484">
                  <c:v>13.1541</c:v>
                </c:pt>
                <c:pt idx="9485">
                  <c:v>13.156000000000001</c:v>
                </c:pt>
                <c:pt idx="9486">
                  <c:v>13.157</c:v>
                </c:pt>
                <c:pt idx="9487">
                  <c:v>13.158200000000001</c:v>
                </c:pt>
                <c:pt idx="9488">
                  <c:v>13.1601</c:v>
                </c:pt>
                <c:pt idx="9489">
                  <c:v>13.161899999999999</c:v>
                </c:pt>
                <c:pt idx="9490">
                  <c:v>13.1632</c:v>
                </c:pt>
                <c:pt idx="9491">
                  <c:v>13.1646</c:v>
                </c:pt>
                <c:pt idx="9492">
                  <c:v>13.1684</c:v>
                </c:pt>
                <c:pt idx="9493">
                  <c:v>13.1698</c:v>
                </c:pt>
                <c:pt idx="9494">
                  <c:v>13.1707</c:v>
                </c:pt>
                <c:pt idx="9495">
                  <c:v>13.1721</c:v>
                </c:pt>
                <c:pt idx="9496">
                  <c:v>13.173999999999999</c:v>
                </c:pt>
                <c:pt idx="9497">
                  <c:v>13.1747</c:v>
                </c:pt>
                <c:pt idx="9498">
                  <c:v>13.178000000000001</c:v>
                </c:pt>
                <c:pt idx="9499">
                  <c:v>13.179</c:v>
                </c:pt>
                <c:pt idx="9500">
                  <c:v>13.180099999999999</c:v>
                </c:pt>
                <c:pt idx="9501">
                  <c:v>13.1808</c:v>
                </c:pt>
                <c:pt idx="9502">
                  <c:v>13.181699999999999</c:v>
                </c:pt>
                <c:pt idx="9503">
                  <c:v>13.182700000000001</c:v>
                </c:pt>
                <c:pt idx="9504">
                  <c:v>13.1837</c:v>
                </c:pt>
                <c:pt idx="9505">
                  <c:v>13.1854</c:v>
                </c:pt>
                <c:pt idx="9506">
                  <c:v>13.188599999999999</c:v>
                </c:pt>
                <c:pt idx="9507">
                  <c:v>13.190099999999999</c:v>
                </c:pt>
                <c:pt idx="9508">
                  <c:v>13.191599999999999</c:v>
                </c:pt>
                <c:pt idx="9509">
                  <c:v>13.193199999999999</c:v>
                </c:pt>
                <c:pt idx="9510">
                  <c:v>13.1944</c:v>
                </c:pt>
                <c:pt idx="9511">
                  <c:v>13.195600000000001</c:v>
                </c:pt>
                <c:pt idx="9512">
                  <c:v>13.199</c:v>
                </c:pt>
                <c:pt idx="9513">
                  <c:v>13.1996</c:v>
                </c:pt>
                <c:pt idx="9514">
                  <c:v>13.2006</c:v>
                </c:pt>
                <c:pt idx="9515">
                  <c:v>13.202199999999999</c:v>
                </c:pt>
                <c:pt idx="9516">
                  <c:v>13.203900000000001</c:v>
                </c:pt>
                <c:pt idx="9517">
                  <c:v>13.205</c:v>
                </c:pt>
                <c:pt idx="9518">
                  <c:v>13.2072</c:v>
                </c:pt>
                <c:pt idx="9519">
                  <c:v>13.2094</c:v>
                </c:pt>
                <c:pt idx="9520">
                  <c:v>13.211399999999999</c:v>
                </c:pt>
                <c:pt idx="9521">
                  <c:v>13.212899999999999</c:v>
                </c:pt>
                <c:pt idx="9522">
                  <c:v>13.215</c:v>
                </c:pt>
                <c:pt idx="9523">
                  <c:v>13.216799999999999</c:v>
                </c:pt>
                <c:pt idx="9524">
                  <c:v>13.219799999999999</c:v>
                </c:pt>
                <c:pt idx="9525">
                  <c:v>13.2211</c:v>
                </c:pt>
                <c:pt idx="9526">
                  <c:v>13.222899999999999</c:v>
                </c:pt>
                <c:pt idx="9527">
                  <c:v>13.2241</c:v>
                </c:pt>
                <c:pt idx="9528">
                  <c:v>13.2256</c:v>
                </c:pt>
                <c:pt idx="9529">
                  <c:v>13.226599999999999</c:v>
                </c:pt>
                <c:pt idx="9530">
                  <c:v>13.228199999999999</c:v>
                </c:pt>
                <c:pt idx="9531">
                  <c:v>13.230600000000001</c:v>
                </c:pt>
                <c:pt idx="9532">
                  <c:v>13.2316</c:v>
                </c:pt>
                <c:pt idx="9533">
                  <c:v>13.2332</c:v>
                </c:pt>
                <c:pt idx="9534">
                  <c:v>13.235300000000001</c:v>
                </c:pt>
                <c:pt idx="9535">
                  <c:v>13.235799999999999</c:v>
                </c:pt>
                <c:pt idx="9536">
                  <c:v>13.237399999999999</c:v>
                </c:pt>
                <c:pt idx="9537">
                  <c:v>13.241099999999999</c:v>
                </c:pt>
                <c:pt idx="9538">
                  <c:v>13.2416</c:v>
                </c:pt>
                <c:pt idx="9539">
                  <c:v>13.242599999999999</c:v>
                </c:pt>
                <c:pt idx="9540">
                  <c:v>13.243600000000001</c:v>
                </c:pt>
                <c:pt idx="9541">
                  <c:v>13.245200000000001</c:v>
                </c:pt>
                <c:pt idx="9542">
                  <c:v>13.2469</c:v>
                </c:pt>
                <c:pt idx="9543">
                  <c:v>13.2476</c:v>
                </c:pt>
                <c:pt idx="9544">
                  <c:v>13.251200000000001</c:v>
                </c:pt>
                <c:pt idx="9545">
                  <c:v>13.253</c:v>
                </c:pt>
                <c:pt idx="9546">
                  <c:v>13.2539</c:v>
                </c:pt>
                <c:pt idx="9547">
                  <c:v>13.2546</c:v>
                </c:pt>
                <c:pt idx="9548">
                  <c:v>13.2562</c:v>
                </c:pt>
                <c:pt idx="9549">
                  <c:v>13.257999999999999</c:v>
                </c:pt>
                <c:pt idx="9550">
                  <c:v>13.2606</c:v>
                </c:pt>
                <c:pt idx="9551">
                  <c:v>13.2616</c:v>
                </c:pt>
                <c:pt idx="9552">
                  <c:v>13.263400000000001</c:v>
                </c:pt>
                <c:pt idx="9553">
                  <c:v>13.2646</c:v>
                </c:pt>
                <c:pt idx="9554">
                  <c:v>13.2661</c:v>
                </c:pt>
                <c:pt idx="9555">
                  <c:v>13.2676</c:v>
                </c:pt>
                <c:pt idx="9556">
                  <c:v>13.271000000000001</c:v>
                </c:pt>
                <c:pt idx="9557">
                  <c:v>13.2722</c:v>
                </c:pt>
                <c:pt idx="9558">
                  <c:v>13.2736</c:v>
                </c:pt>
                <c:pt idx="9559">
                  <c:v>13.2746</c:v>
                </c:pt>
                <c:pt idx="9560">
                  <c:v>13.275600000000001</c:v>
                </c:pt>
                <c:pt idx="9561">
                  <c:v>13.276999999999999</c:v>
                </c:pt>
                <c:pt idx="9562">
                  <c:v>13.2782</c:v>
                </c:pt>
                <c:pt idx="9563">
                  <c:v>13.2806</c:v>
                </c:pt>
                <c:pt idx="9564">
                  <c:v>13.281599999999999</c:v>
                </c:pt>
                <c:pt idx="9565">
                  <c:v>13.2826</c:v>
                </c:pt>
                <c:pt idx="9566">
                  <c:v>13.2836</c:v>
                </c:pt>
                <c:pt idx="9567">
                  <c:v>13.284599999999999</c:v>
                </c:pt>
                <c:pt idx="9568">
                  <c:v>13.285600000000001</c:v>
                </c:pt>
                <c:pt idx="9569">
                  <c:v>13.2866</c:v>
                </c:pt>
                <c:pt idx="9570">
                  <c:v>13.287599999999999</c:v>
                </c:pt>
                <c:pt idx="9571">
                  <c:v>13.288600000000001</c:v>
                </c:pt>
                <c:pt idx="9572">
                  <c:v>13.2902</c:v>
                </c:pt>
                <c:pt idx="9573">
                  <c:v>13.2912</c:v>
                </c:pt>
                <c:pt idx="9574">
                  <c:v>13.292199999999999</c:v>
                </c:pt>
                <c:pt idx="9575">
                  <c:v>13.293200000000001</c:v>
                </c:pt>
                <c:pt idx="9576">
                  <c:v>13.2942</c:v>
                </c:pt>
                <c:pt idx="9577">
                  <c:v>13.295199999999999</c:v>
                </c:pt>
                <c:pt idx="9578">
                  <c:v>13.296200000000001</c:v>
                </c:pt>
                <c:pt idx="9579">
                  <c:v>13.2972</c:v>
                </c:pt>
                <c:pt idx="9580">
                  <c:v>13.2982</c:v>
                </c:pt>
                <c:pt idx="9581">
                  <c:v>13.299200000000001</c:v>
                </c:pt>
                <c:pt idx="9582">
                  <c:v>13.300599999999999</c:v>
                </c:pt>
                <c:pt idx="9583">
                  <c:v>13.301600000000001</c:v>
                </c:pt>
                <c:pt idx="9584">
                  <c:v>13.3026</c:v>
                </c:pt>
                <c:pt idx="9585">
                  <c:v>13.3035</c:v>
                </c:pt>
                <c:pt idx="9586">
                  <c:v>13.304500000000001</c:v>
                </c:pt>
                <c:pt idx="9587">
                  <c:v>13.3056</c:v>
                </c:pt>
                <c:pt idx="9588">
                  <c:v>13.3065</c:v>
                </c:pt>
                <c:pt idx="9589">
                  <c:v>13.307600000000001</c:v>
                </c:pt>
                <c:pt idx="9590">
                  <c:v>13.3086</c:v>
                </c:pt>
                <c:pt idx="9591">
                  <c:v>13.3096</c:v>
                </c:pt>
                <c:pt idx="9592">
                  <c:v>13.310600000000001</c:v>
                </c:pt>
                <c:pt idx="9593">
                  <c:v>13.3116</c:v>
                </c:pt>
                <c:pt idx="9594">
                  <c:v>13.3126</c:v>
                </c:pt>
                <c:pt idx="9595">
                  <c:v>13.313599999999999</c:v>
                </c:pt>
                <c:pt idx="9596">
                  <c:v>13.3146</c:v>
                </c:pt>
                <c:pt idx="9597">
                  <c:v>13.3164</c:v>
                </c:pt>
                <c:pt idx="9598">
                  <c:v>13.3192</c:v>
                </c:pt>
                <c:pt idx="9599">
                  <c:v>13.3201</c:v>
                </c:pt>
                <c:pt idx="9600">
                  <c:v>13.321099999999999</c:v>
                </c:pt>
                <c:pt idx="9601">
                  <c:v>13.322100000000001</c:v>
                </c:pt>
                <c:pt idx="9602">
                  <c:v>13.323600000000001</c:v>
                </c:pt>
                <c:pt idx="9603">
                  <c:v>13.324999999999999</c:v>
                </c:pt>
                <c:pt idx="9604">
                  <c:v>13.326499999999999</c:v>
                </c:pt>
                <c:pt idx="9605">
                  <c:v>13.327999999999999</c:v>
                </c:pt>
                <c:pt idx="9606">
                  <c:v>13.3299</c:v>
                </c:pt>
                <c:pt idx="9607">
                  <c:v>13.330500000000001</c:v>
                </c:pt>
                <c:pt idx="9608">
                  <c:v>13.3315</c:v>
                </c:pt>
                <c:pt idx="9609">
                  <c:v>13.3325</c:v>
                </c:pt>
                <c:pt idx="9610">
                  <c:v>13.333500000000001</c:v>
                </c:pt>
                <c:pt idx="9611">
                  <c:v>13.3345</c:v>
                </c:pt>
                <c:pt idx="9612">
                  <c:v>13.335599999999999</c:v>
                </c:pt>
                <c:pt idx="9613">
                  <c:v>13.336600000000001</c:v>
                </c:pt>
                <c:pt idx="9614">
                  <c:v>13.3375</c:v>
                </c:pt>
                <c:pt idx="9615">
                  <c:v>13.3386</c:v>
                </c:pt>
                <c:pt idx="9616">
                  <c:v>13.339499999999999</c:v>
                </c:pt>
                <c:pt idx="9617">
                  <c:v>13.3409</c:v>
                </c:pt>
                <c:pt idx="9618">
                  <c:v>13.3423</c:v>
                </c:pt>
                <c:pt idx="9619">
                  <c:v>13.3453</c:v>
                </c:pt>
                <c:pt idx="9620">
                  <c:v>13.347</c:v>
                </c:pt>
                <c:pt idx="9621">
                  <c:v>13.3476</c:v>
                </c:pt>
                <c:pt idx="9622">
                  <c:v>13.348599999999999</c:v>
                </c:pt>
                <c:pt idx="9623">
                  <c:v>13.350199999999999</c:v>
                </c:pt>
                <c:pt idx="9624">
                  <c:v>13.3522</c:v>
                </c:pt>
                <c:pt idx="9625">
                  <c:v>13.3535</c:v>
                </c:pt>
                <c:pt idx="9626">
                  <c:v>13.356199999999999</c:v>
                </c:pt>
                <c:pt idx="9627">
                  <c:v>13.358000000000001</c:v>
                </c:pt>
                <c:pt idx="9628">
                  <c:v>13.3597</c:v>
                </c:pt>
                <c:pt idx="9629">
                  <c:v>13.3611</c:v>
                </c:pt>
                <c:pt idx="9630">
                  <c:v>13.3627</c:v>
                </c:pt>
                <c:pt idx="9631">
                  <c:v>13.3635</c:v>
                </c:pt>
                <c:pt idx="9632">
                  <c:v>13.365399999999999</c:v>
                </c:pt>
                <c:pt idx="9633">
                  <c:v>13.367599999999999</c:v>
                </c:pt>
                <c:pt idx="9634">
                  <c:v>13.3691</c:v>
                </c:pt>
                <c:pt idx="9635">
                  <c:v>13.370900000000001</c:v>
                </c:pt>
                <c:pt idx="9636">
                  <c:v>13.372</c:v>
                </c:pt>
                <c:pt idx="9637">
                  <c:v>13.3741</c:v>
                </c:pt>
                <c:pt idx="9638">
                  <c:v>13.3757</c:v>
                </c:pt>
                <c:pt idx="9639">
                  <c:v>13.3787</c:v>
                </c:pt>
                <c:pt idx="9640">
                  <c:v>13.3795</c:v>
                </c:pt>
                <c:pt idx="9641">
                  <c:v>13.380800000000001</c:v>
                </c:pt>
                <c:pt idx="9642">
                  <c:v>13.382</c:v>
                </c:pt>
                <c:pt idx="9643">
                  <c:v>13.383100000000001</c:v>
                </c:pt>
                <c:pt idx="9644">
                  <c:v>13.3841</c:v>
                </c:pt>
                <c:pt idx="9645">
                  <c:v>13.3855</c:v>
                </c:pt>
                <c:pt idx="9646">
                  <c:v>13.3889</c:v>
                </c:pt>
                <c:pt idx="9647">
                  <c:v>13.390499999999999</c:v>
                </c:pt>
                <c:pt idx="9648">
                  <c:v>13.391999999999999</c:v>
                </c:pt>
                <c:pt idx="9649">
                  <c:v>13.3932</c:v>
                </c:pt>
                <c:pt idx="9650">
                  <c:v>13.395099999999999</c:v>
                </c:pt>
                <c:pt idx="9651">
                  <c:v>13.396599999999999</c:v>
                </c:pt>
                <c:pt idx="9652">
                  <c:v>13.3979</c:v>
                </c:pt>
                <c:pt idx="9653">
                  <c:v>13.3992</c:v>
                </c:pt>
                <c:pt idx="9654">
                  <c:v>13.4009</c:v>
                </c:pt>
                <c:pt idx="9655">
                  <c:v>13.4024</c:v>
                </c:pt>
                <c:pt idx="9656">
                  <c:v>13.403499999999999</c:v>
                </c:pt>
                <c:pt idx="9657">
                  <c:v>13.4048</c:v>
                </c:pt>
                <c:pt idx="9658">
                  <c:v>13.4056</c:v>
                </c:pt>
                <c:pt idx="9659">
                  <c:v>13.409000000000001</c:v>
                </c:pt>
                <c:pt idx="9660">
                  <c:v>13.4109</c:v>
                </c:pt>
                <c:pt idx="9661">
                  <c:v>13.412599999999999</c:v>
                </c:pt>
                <c:pt idx="9662">
                  <c:v>13.414099999999999</c:v>
                </c:pt>
                <c:pt idx="9663">
                  <c:v>13.416</c:v>
                </c:pt>
                <c:pt idx="9664">
                  <c:v>13.418699999999999</c:v>
                </c:pt>
                <c:pt idx="9665">
                  <c:v>13.419700000000001</c:v>
                </c:pt>
                <c:pt idx="9666">
                  <c:v>13.4207</c:v>
                </c:pt>
                <c:pt idx="9667">
                  <c:v>13.4217</c:v>
                </c:pt>
                <c:pt idx="9668">
                  <c:v>13.422700000000001</c:v>
                </c:pt>
                <c:pt idx="9669">
                  <c:v>13.424200000000001</c:v>
                </c:pt>
                <c:pt idx="9670">
                  <c:v>13.4259</c:v>
                </c:pt>
                <c:pt idx="9671">
                  <c:v>13.428599999999999</c:v>
                </c:pt>
                <c:pt idx="9672">
                  <c:v>13.430199999999999</c:v>
                </c:pt>
                <c:pt idx="9673">
                  <c:v>13.432</c:v>
                </c:pt>
                <c:pt idx="9674">
                  <c:v>13.4331</c:v>
                </c:pt>
                <c:pt idx="9675">
                  <c:v>13.434200000000001</c:v>
                </c:pt>
                <c:pt idx="9676">
                  <c:v>13.4361</c:v>
                </c:pt>
                <c:pt idx="9677">
                  <c:v>13.4381</c:v>
                </c:pt>
                <c:pt idx="9678">
                  <c:v>13.4406</c:v>
                </c:pt>
                <c:pt idx="9679">
                  <c:v>13.4415</c:v>
                </c:pt>
                <c:pt idx="9680">
                  <c:v>13.443099999999999</c:v>
                </c:pt>
                <c:pt idx="9681">
                  <c:v>13.4451</c:v>
                </c:pt>
                <c:pt idx="9682">
                  <c:v>13.4465</c:v>
                </c:pt>
                <c:pt idx="9683">
                  <c:v>13.4481</c:v>
                </c:pt>
                <c:pt idx="9684">
                  <c:v>13.4511</c:v>
                </c:pt>
                <c:pt idx="9685">
                  <c:v>13.453200000000001</c:v>
                </c:pt>
                <c:pt idx="9686">
                  <c:v>13.4549</c:v>
                </c:pt>
                <c:pt idx="9687">
                  <c:v>13.456099999999999</c:v>
                </c:pt>
                <c:pt idx="9688">
                  <c:v>13.4579</c:v>
                </c:pt>
                <c:pt idx="9689">
                  <c:v>13.459899999999999</c:v>
                </c:pt>
                <c:pt idx="9690">
                  <c:v>13.4627</c:v>
                </c:pt>
                <c:pt idx="9691">
                  <c:v>13.464399999999999</c:v>
                </c:pt>
                <c:pt idx="9692">
                  <c:v>13.4655</c:v>
                </c:pt>
                <c:pt idx="9693">
                  <c:v>13.4665</c:v>
                </c:pt>
                <c:pt idx="9694">
                  <c:v>13.467499999999999</c:v>
                </c:pt>
                <c:pt idx="9695">
                  <c:v>13.468500000000001</c:v>
                </c:pt>
                <c:pt idx="9696">
                  <c:v>13.4695</c:v>
                </c:pt>
                <c:pt idx="9697">
                  <c:v>13.472799999999999</c:v>
                </c:pt>
                <c:pt idx="9698">
                  <c:v>13.4741</c:v>
                </c:pt>
                <c:pt idx="9699">
                  <c:v>13.476100000000001</c:v>
                </c:pt>
                <c:pt idx="9700">
                  <c:v>13.478</c:v>
                </c:pt>
                <c:pt idx="9701">
                  <c:v>13.4795</c:v>
                </c:pt>
                <c:pt idx="9702">
                  <c:v>13.480499999999999</c:v>
                </c:pt>
                <c:pt idx="9703">
                  <c:v>13.483599999999999</c:v>
                </c:pt>
                <c:pt idx="9704">
                  <c:v>13.485099999999999</c:v>
                </c:pt>
                <c:pt idx="9705">
                  <c:v>13.486499999999999</c:v>
                </c:pt>
                <c:pt idx="9706">
                  <c:v>13.4879</c:v>
                </c:pt>
                <c:pt idx="9707">
                  <c:v>13.4892</c:v>
                </c:pt>
                <c:pt idx="9708">
                  <c:v>13.4907</c:v>
                </c:pt>
                <c:pt idx="9709">
                  <c:v>13.491400000000001</c:v>
                </c:pt>
                <c:pt idx="9710">
                  <c:v>13.493499999999999</c:v>
                </c:pt>
                <c:pt idx="9711">
                  <c:v>13.4945</c:v>
                </c:pt>
                <c:pt idx="9712">
                  <c:v>13.4955</c:v>
                </c:pt>
                <c:pt idx="9713">
                  <c:v>13.497199999999999</c:v>
                </c:pt>
                <c:pt idx="9714">
                  <c:v>13.4991</c:v>
                </c:pt>
                <c:pt idx="9715">
                  <c:v>13.500400000000001</c:v>
                </c:pt>
                <c:pt idx="9716">
                  <c:v>13.5014</c:v>
                </c:pt>
                <c:pt idx="9717">
                  <c:v>13.5039</c:v>
                </c:pt>
                <c:pt idx="9718">
                  <c:v>13.505599999999999</c:v>
                </c:pt>
                <c:pt idx="9719">
                  <c:v>13.506399999999999</c:v>
                </c:pt>
                <c:pt idx="9720">
                  <c:v>13.507400000000001</c:v>
                </c:pt>
                <c:pt idx="9721">
                  <c:v>13.5091</c:v>
                </c:pt>
                <c:pt idx="9722">
                  <c:v>13.5105</c:v>
                </c:pt>
                <c:pt idx="9723">
                  <c:v>13.5114</c:v>
                </c:pt>
                <c:pt idx="9724">
                  <c:v>13.5131</c:v>
                </c:pt>
                <c:pt idx="9725">
                  <c:v>13.515599999999999</c:v>
                </c:pt>
                <c:pt idx="9726">
                  <c:v>13.516500000000001</c:v>
                </c:pt>
                <c:pt idx="9727">
                  <c:v>13.5175</c:v>
                </c:pt>
                <c:pt idx="9728">
                  <c:v>13.5185</c:v>
                </c:pt>
                <c:pt idx="9729">
                  <c:v>13.519500000000001</c:v>
                </c:pt>
                <c:pt idx="9730">
                  <c:v>13.5205</c:v>
                </c:pt>
                <c:pt idx="9731">
                  <c:v>13.5215</c:v>
                </c:pt>
                <c:pt idx="9732">
                  <c:v>13.522500000000001</c:v>
                </c:pt>
                <c:pt idx="9733">
                  <c:v>13.5243</c:v>
                </c:pt>
                <c:pt idx="9734">
                  <c:v>13.525399999999999</c:v>
                </c:pt>
                <c:pt idx="9735">
                  <c:v>13.5265</c:v>
                </c:pt>
                <c:pt idx="9736">
                  <c:v>13.5274</c:v>
                </c:pt>
                <c:pt idx="9737">
                  <c:v>13.5284</c:v>
                </c:pt>
                <c:pt idx="9738">
                  <c:v>13.529400000000001</c:v>
                </c:pt>
                <c:pt idx="9739">
                  <c:v>13.5304</c:v>
                </c:pt>
                <c:pt idx="9740">
                  <c:v>13.5314</c:v>
                </c:pt>
                <c:pt idx="9741">
                  <c:v>13.532500000000001</c:v>
                </c:pt>
                <c:pt idx="9742">
                  <c:v>13.5341</c:v>
                </c:pt>
                <c:pt idx="9743">
                  <c:v>13.5351</c:v>
                </c:pt>
                <c:pt idx="9744">
                  <c:v>13.536300000000001</c:v>
                </c:pt>
                <c:pt idx="9745">
                  <c:v>13.5374</c:v>
                </c:pt>
                <c:pt idx="9746">
                  <c:v>13.538399999999999</c:v>
                </c:pt>
                <c:pt idx="9747">
                  <c:v>13.539400000000001</c:v>
                </c:pt>
                <c:pt idx="9748">
                  <c:v>13.5404</c:v>
                </c:pt>
                <c:pt idx="9749">
                  <c:v>13.541399999999999</c:v>
                </c:pt>
                <c:pt idx="9750">
                  <c:v>13.5425</c:v>
                </c:pt>
                <c:pt idx="9751">
                  <c:v>13.544</c:v>
                </c:pt>
                <c:pt idx="9752">
                  <c:v>13.545</c:v>
                </c:pt>
                <c:pt idx="9753">
                  <c:v>13.545999999999999</c:v>
                </c:pt>
                <c:pt idx="9754">
                  <c:v>13.547000000000001</c:v>
                </c:pt>
                <c:pt idx="9755">
                  <c:v>13.548</c:v>
                </c:pt>
                <c:pt idx="9756">
                  <c:v>13.548999999999999</c:v>
                </c:pt>
                <c:pt idx="9757">
                  <c:v>13.55</c:v>
                </c:pt>
                <c:pt idx="9758">
                  <c:v>13.551</c:v>
                </c:pt>
                <c:pt idx="9759">
                  <c:v>13.552</c:v>
                </c:pt>
                <c:pt idx="9760">
                  <c:v>13.553000000000001</c:v>
                </c:pt>
                <c:pt idx="9761">
                  <c:v>13.554399999999999</c:v>
                </c:pt>
                <c:pt idx="9762">
                  <c:v>13.555400000000001</c:v>
                </c:pt>
                <c:pt idx="9763">
                  <c:v>13.5564</c:v>
                </c:pt>
                <c:pt idx="9764">
                  <c:v>13.557399999999999</c:v>
                </c:pt>
                <c:pt idx="9765">
                  <c:v>13.558400000000001</c:v>
                </c:pt>
                <c:pt idx="9766">
                  <c:v>13.5594</c:v>
                </c:pt>
                <c:pt idx="9767">
                  <c:v>13.5604</c:v>
                </c:pt>
                <c:pt idx="9768">
                  <c:v>13.561400000000001</c:v>
                </c:pt>
                <c:pt idx="9769">
                  <c:v>13.5624</c:v>
                </c:pt>
                <c:pt idx="9770">
                  <c:v>13.5634</c:v>
                </c:pt>
                <c:pt idx="9771">
                  <c:v>13.564399999999999</c:v>
                </c:pt>
                <c:pt idx="9772">
                  <c:v>13.5654</c:v>
                </c:pt>
                <c:pt idx="9773">
                  <c:v>13.5664</c:v>
                </c:pt>
                <c:pt idx="9774">
                  <c:v>13.567399999999999</c:v>
                </c:pt>
                <c:pt idx="9775">
                  <c:v>13.569000000000001</c:v>
                </c:pt>
                <c:pt idx="9776">
                  <c:v>13.5722</c:v>
                </c:pt>
                <c:pt idx="9777">
                  <c:v>13.573700000000001</c:v>
                </c:pt>
                <c:pt idx="9778">
                  <c:v>13.574400000000001</c:v>
                </c:pt>
                <c:pt idx="9779">
                  <c:v>13.5754</c:v>
                </c:pt>
                <c:pt idx="9780">
                  <c:v>13.5764</c:v>
                </c:pt>
                <c:pt idx="9781">
                  <c:v>13.577400000000001</c:v>
                </c:pt>
                <c:pt idx="9782">
                  <c:v>13.5784</c:v>
                </c:pt>
                <c:pt idx="9783">
                  <c:v>13.5794</c:v>
                </c:pt>
                <c:pt idx="9784">
                  <c:v>13.5806</c:v>
                </c:pt>
                <c:pt idx="9785">
                  <c:v>13.5814</c:v>
                </c:pt>
                <c:pt idx="9786">
                  <c:v>13.5831</c:v>
                </c:pt>
                <c:pt idx="9787">
                  <c:v>13.584899999999999</c:v>
                </c:pt>
                <c:pt idx="9788">
                  <c:v>13.5855</c:v>
                </c:pt>
                <c:pt idx="9789">
                  <c:v>13.5867</c:v>
                </c:pt>
                <c:pt idx="9790">
                  <c:v>13.587999999999999</c:v>
                </c:pt>
                <c:pt idx="9791">
                  <c:v>13.589</c:v>
                </c:pt>
                <c:pt idx="9792">
                  <c:v>13.5915</c:v>
                </c:pt>
                <c:pt idx="9793">
                  <c:v>13.592499999999999</c:v>
                </c:pt>
                <c:pt idx="9794">
                  <c:v>13.593400000000001</c:v>
                </c:pt>
                <c:pt idx="9795">
                  <c:v>13.5944</c:v>
                </c:pt>
                <c:pt idx="9796">
                  <c:v>13.5954</c:v>
                </c:pt>
                <c:pt idx="9797">
                  <c:v>13.596399999999999</c:v>
                </c:pt>
                <c:pt idx="9798">
                  <c:v>13.5974</c:v>
                </c:pt>
                <c:pt idx="9799">
                  <c:v>13.5984</c:v>
                </c:pt>
                <c:pt idx="9800">
                  <c:v>13.599500000000001</c:v>
                </c:pt>
                <c:pt idx="9801">
                  <c:v>13.6004</c:v>
                </c:pt>
                <c:pt idx="9802">
                  <c:v>13.601900000000001</c:v>
                </c:pt>
                <c:pt idx="9803">
                  <c:v>13.6061</c:v>
                </c:pt>
                <c:pt idx="9804">
                  <c:v>13.6074</c:v>
                </c:pt>
                <c:pt idx="9805">
                  <c:v>13.609</c:v>
                </c:pt>
                <c:pt idx="9806">
                  <c:v>13.6096</c:v>
                </c:pt>
                <c:pt idx="9807">
                  <c:v>13.6105</c:v>
                </c:pt>
                <c:pt idx="9808">
                  <c:v>13.611499999999999</c:v>
                </c:pt>
                <c:pt idx="9809">
                  <c:v>13.612500000000001</c:v>
                </c:pt>
                <c:pt idx="9810">
                  <c:v>13.6135</c:v>
                </c:pt>
                <c:pt idx="9811">
                  <c:v>13.614699999999999</c:v>
                </c:pt>
                <c:pt idx="9812">
                  <c:v>13.6157</c:v>
                </c:pt>
                <c:pt idx="9813">
                  <c:v>13.6167</c:v>
                </c:pt>
                <c:pt idx="9814">
                  <c:v>13.617699999999999</c:v>
                </c:pt>
                <c:pt idx="9815">
                  <c:v>13.6187</c:v>
                </c:pt>
                <c:pt idx="9816">
                  <c:v>13.6197</c:v>
                </c:pt>
                <c:pt idx="9817">
                  <c:v>13.620799999999999</c:v>
                </c:pt>
                <c:pt idx="9818">
                  <c:v>13.621700000000001</c:v>
                </c:pt>
                <c:pt idx="9819">
                  <c:v>13.6228</c:v>
                </c:pt>
                <c:pt idx="9820">
                  <c:v>13.623699999999999</c:v>
                </c:pt>
                <c:pt idx="9821">
                  <c:v>13.625</c:v>
                </c:pt>
                <c:pt idx="9822">
                  <c:v>13.625999999999999</c:v>
                </c:pt>
                <c:pt idx="9823">
                  <c:v>13.627000000000001</c:v>
                </c:pt>
                <c:pt idx="9824">
                  <c:v>13.628500000000001</c:v>
                </c:pt>
              </c:numCache>
            </c:numRef>
          </c:xVal>
          <c:yVal>
            <c:numRef>
              <c:f>Eating_task_example_!$H$2:$H$9826</c:f>
              <c:numCache>
                <c:formatCode>General</c:formatCode>
                <c:ptCount val="9825"/>
                <c:pt idx="0">
                  <c:v>-11.279017971827335</c:v>
                </c:pt>
                <c:pt idx="1">
                  <c:v>-11.279017971827335</c:v>
                </c:pt>
                <c:pt idx="2">
                  <c:v>-11.279017971827335</c:v>
                </c:pt>
                <c:pt idx="3">
                  <c:v>-11.279017971827335</c:v>
                </c:pt>
                <c:pt idx="4">
                  <c:v>-11.279017971827335</c:v>
                </c:pt>
                <c:pt idx="5">
                  <c:v>-11.279017971827335</c:v>
                </c:pt>
                <c:pt idx="6">
                  <c:v>-11.279017971827335</c:v>
                </c:pt>
                <c:pt idx="7">
                  <c:v>-11.279017971827335</c:v>
                </c:pt>
                <c:pt idx="8">
                  <c:v>-11.279017971827335</c:v>
                </c:pt>
                <c:pt idx="9">
                  <c:v>-11.279017971827335</c:v>
                </c:pt>
                <c:pt idx="10">
                  <c:v>-11.279017971827335</c:v>
                </c:pt>
                <c:pt idx="11">
                  <c:v>-11.279017971827335</c:v>
                </c:pt>
                <c:pt idx="12">
                  <c:v>-11.279017971827335</c:v>
                </c:pt>
                <c:pt idx="13">
                  <c:v>-11.279017971827335</c:v>
                </c:pt>
                <c:pt idx="14">
                  <c:v>-11.279017971827335</c:v>
                </c:pt>
                <c:pt idx="15">
                  <c:v>-11.279017971827335</c:v>
                </c:pt>
                <c:pt idx="16">
                  <c:v>-11.279017971827335</c:v>
                </c:pt>
                <c:pt idx="17">
                  <c:v>-11.279017971827335</c:v>
                </c:pt>
                <c:pt idx="18">
                  <c:v>-11.279017971827335</c:v>
                </c:pt>
                <c:pt idx="19">
                  <c:v>-11.279017971827335</c:v>
                </c:pt>
                <c:pt idx="20">
                  <c:v>-11.279017971827335</c:v>
                </c:pt>
                <c:pt idx="21">
                  <c:v>-11.279017971827335</c:v>
                </c:pt>
                <c:pt idx="22">
                  <c:v>-11.279017971827335</c:v>
                </c:pt>
                <c:pt idx="23">
                  <c:v>-11.279017971827335</c:v>
                </c:pt>
                <c:pt idx="24">
                  <c:v>-11.279017971827335</c:v>
                </c:pt>
                <c:pt idx="25">
                  <c:v>-11.279017971827335</c:v>
                </c:pt>
                <c:pt idx="26">
                  <c:v>-11.279017971827335</c:v>
                </c:pt>
                <c:pt idx="27">
                  <c:v>-11.279017971827335</c:v>
                </c:pt>
                <c:pt idx="28">
                  <c:v>-11.279017971827335</c:v>
                </c:pt>
                <c:pt idx="29">
                  <c:v>-11.279017971827335</c:v>
                </c:pt>
                <c:pt idx="30">
                  <c:v>-11.279017971827335</c:v>
                </c:pt>
                <c:pt idx="31">
                  <c:v>-11.279017971827335</c:v>
                </c:pt>
                <c:pt idx="32">
                  <c:v>-11.279017971827335</c:v>
                </c:pt>
                <c:pt idx="33">
                  <c:v>-11.279017971827335</c:v>
                </c:pt>
                <c:pt idx="34">
                  <c:v>-11.279017971827335</c:v>
                </c:pt>
                <c:pt idx="35">
                  <c:v>-11.279017971827335</c:v>
                </c:pt>
                <c:pt idx="36">
                  <c:v>-11.279017971827335</c:v>
                </c:pt>
                <c:pt idx="37">
                  <c:v>-11.279017971827335</c:v>
                </c:pt>
                <c:pt idx="38">
                  <c:v>-11.279017971827335</c:v>
                </c:pt>
                <c:pt idx="39">
                  <c:v>-11.279017971827335</c:v>
                </c:pt>
                <c:pt idx="40">
                  <c:v>-11.279017971827335</c:v>
                </c:pt>
                <c:pt idx="41">
                  <c:v>-11.279017971827335</c:v>
                </c:pt>
                <c:pt idx="42">
                  <c:v>-11.279017971827335</c:v>
                </c:pt>
                <c:pt idx="43">
                  <c:v>-11.279017971827335</c:v>
                </c:pt>
                <c:pt idx="44">
                  <c:v>-11.279017971827335</c:v>
                </c:pt>
                <c:pt idx="45">
                  <c:v>-11.279017971827335</c:v>
                </c:pt>
                <c:pt idx="46">
                  <c:v>-11.279017971827335</c:v>
                </c:pt>
                <c:pt idx="47">
                  <c:v>-11.279017971827335</c:v>
                </c:pt>
                <c:pt idx="48">
                  <c:v>-11.279017971827335</c:v>
                </c:pt>
                <c:pt idx="49">
                  <c:v>-11.279017971827335</c:v>
                </c:pt>
                <c:pt idx="50">
                  <c:v>-11.279017971827335</c:v>
                </c:pt>
                <c:pt idx="51">
                  <c:v>-11.279017971827335</c:v>
                </c:pt>
                <c:pt idx="52">
                  <c:v>-11.279017971827335</c:v>
                </c:pt>
                <c:pt idx="53">
                  <c:v>-11.279017971827335</c:v>
                </c:pt>
                <c:pt idx="54">
                  <c:v>-11.279017971827335</c:v>
                </c:pt>
                <c:pt idx="55">
                  <c:v>-11.279017971827335</c:v>
                </c:pt>
                <c:pt idx="56">
                  <c:v>-11.279017971827335</c:v>
                </c:pt>
                <c:pt idx="57">
                  <c:v>-11.279017971827335</c:v>
                </c:pt>
                <c:pt idx="58">
                  <c:v>-11.279017971827335</c:v>
                </c:pt>
                <c:pt idx="59">
                  <c:v>-11.279017971827335</c:v>
                </c:pt>
                <c:pt idx="60">
                  <c:v>-11.279017971827335</c:v>
                </c:pt>
                <c:pt idx="61">
                  <c:v>-11.279017971827335</c:v>
                </c:pt>
                <c:pt idx="62">
                  <c:v>-11.279017971827335</c:v>
                </c:pt>
                <c:pt idx="63">
                  <c:v>-11.279017971827335</c:v>
                </c:pt>
                <c:pt idx="64">
                  <c:v>-11.279017971827335</c:v>
                </c:pt>
                <c:pt idx="65">
                  <c:v>-11.279017971827335</c:v>
                </c:pt>
                <c:pt idx="66">
                  <c:v>-11.279017971827335</c:v>
                </c:pt>
                <c:pt idx="67">
                  <c:v>-11.279017971827335</c:v>
                </c:pt>
                <c:pt idx="68">
                  <c:v>-11.279017971827335</c:v>
                </c:pt>
                <c:pt idx="69">
                  <c:v>-11.279017971827335</c:v>
                </c:pt>
                <c:pt idx="70">
                  <c:v>-11.279017971827335</c:v>
                </c:pt>
                <c:pt idx="71">
                  <c:v>-11.279017971827335</c:v>
                </c:pt>
                <c:pt idx="72">
                  <c:v>-11.279017971827335</c:v>
                </c:pt>
                <c:pt idx="73">
                  <c:v>-11.279017971827335</c:v>
                </c:pt>
                <c:pt idx="74">
                  <c:v>-11.279017971827335</c:v>
                </c:pt>
                <c:pt idx="75">
                  <c:v>-11.279017971827335</c:v>
                </c:pt>
                <c:pt idx="76">
                  <c:v>-11.279017971827335</c:v>
                </c:pt>
                <c:pt idx="77">
                  <c:v>-11.279017971827335</c:v>
                </c:pt>
                <c:pt idx="78">
                  <c:v>-11.279017971827335</c:v>
                </c:pt>
                <c:pt idx="79">
                  <c:v>-11.279017971827335</c:v>
                </c:pt>
                <c:pt idx="80">
                  <c:v>-11.279017971827335</c:v>
                </c:pt>
                <c:pt idx="81">
                  <c:v>-11.279017971827335</c:v>
                </c:pt>
                <c:pt idx="82">
                  <c:v>-11.279017971827335</c:v>
                </c:pt>
                <c:pt idx="83">
                  <c:v>-11.279017971827335</c:v>
                </c:pt>
                <c:pt idx="84">
                  <c:v>-11.279017971827335</c:v>
                </c:pt>
                <c:pt idx="85">
                  <c:v>-11.279017971827335</c:v>
                </c:pt>
                <c:pt idx="86">
                  <c:v>-11.279017971827335</c:v>
                </c:pt>
                <c:pt idx="87">
                  <c:v>-11.279017971827335</c:v>
                </c:pt>
                <c:pt idx="88">
                  <c:v>-11.279017971827335</c:v>
                </c:pt>
                <c:pt idx="89">
                  <c:v>-11.279017971827335</c:v>
                </c:pt>
                <c:pt idx="90">
                  <c:v>-11.279017971827335</c:v>
                </c:pt>
                <c:pt idx="91">
                  <c:v>-11.279017971827335</c:v>
                </c:pt>
                <c:pt idx="92">
                  <c:v>-11.279017971827335</c:v>
                </c:pt>
                <c:pt idx="93">
                  <c:v>-11.279017971827335</c:v>
                </c:pt>
                <c:pt idx="94">
                  <c:v>-11.279017971827335</c:v>
                </c:pt>
                <c:pt idx="95">
                  <c:v>-11.279017971827335</c:v>
                </c:pt>
                <c:pt idx="96">
                  <c:v>-11.279017971827335</c:v>
                </c:pt>
                <c:pt idx="97">
                  <c:v>-11.279017971827335</c:v>
                </c:pt>
                <c:pt idx="98">
                  <c:v>-11.279017971827335</c:v>
                </c:pt>
                <c:pt idx="99">
                  <c:v>-11.279017971827335</c:v>
                </c:pt>
                <c:pt idx="100">
                  <c:v>-11.279017971827335</c:v>
                </c:pt>
                <c:pt idx="101">
                  <c:v>-11.279017971827335</c:v>
                </c:pt>
                <c:pt idx="102">
                  <c:v>-11.279017971827335</c:v>
                </c:pt>
                <c:pt idx="103">
                  <c:v>-11.279017971827335</c:v>
                </c:pt>
                <c:pt idx="104">
                  <c:v>-11.279017971827335</c:v>
                </c:pt>
                <c:pt idx="105">
                  <c:v>-11.279017971827335</c:v>
                </c:pt>
                <c:pt idx="106">
                  <c:v>-11.279017971827335</c:v>
                </c:pt>
                <c:pt idx="107">
                  <c:v>-11.279017971827335</c:v>
                </c:pt>
                <c:pt idx="108">
                  <c:v>-11.279017971827335</c:v>
                </c:pt>
                <c:pt idx="109">
                  <c:v>-11.279017971827335</c:v>
                </c:pt>
                <c:pt idx="110">
                  <c:v>-11.279017971827335</c:v>
                </c:pt>
                <c:pt idx="111">
                  <c:v>-11.279017971827335</c:v>
                </c:pt>
                <c:pt idx="112">
                  <c:v>-11.279017971827335</c:v>
                </c:pt>
                <c:pt idx="113">
                  <c:v>-11.279017971827335</c:v>
                </c:pt>
                <c:pt idx="114">
                  <c:v>-11.279017971827335</c:v>
                </c:pt>
                <c:pt idx="115">
                  <c:v>-11.279017971827335</c:v>
                </c:pt>
                <c:pt idx="116">
                  <c:v>-11.279017971827335</c:v>
                </c:pt>
                <c:pt idx="117">
                  <c:v>-11.279017971827335</c:v>
                </c:pt>
                <c:pt idx="118">
                  <c:v>-11.279017971827335</c:v>
                </c:pt>
                <c:pt idx="119">
                  <c:v>-11.279017971827335</c:v>
                </c:pt>
                <c:pt idx="120">
                  <c:v>-11.279017971827335</c:v>
                </c:pt>
                <c:pt idx="121">
                  <c:v>-11.279017971827335</c:v>
                </c:pt>
                <c:pt idx="122">
                  <c:v>-11.279017971827335</c:v>
                </c:pt>
                <c:pt idx="123">
                  <c:v>-11.279017971827335</c:v>
                </c:pt>
                <c:pt idx="124">
                  <c:v>-11.279017971827335</c:v>
                </c:pt>
                <c:pt idx="125">
                  <c:v>-11.279017971827335</c:v>
                </c:pt>
                <c:pt idx="126">
                  <c:v>-11.279017971827335</c:v>
                </c:pt>
                <c:pt idx="127">
                  <c:v>-11.279017971827335</c:v>
                </c:pt>
                <c:pt idx="128">
                  <c:v>-11.279017971827335</c:v>
                </c:pt>
                <c:pt idx="129">
                  <c:v>-11.279017971827335</c:v>
                </c:pt>
                <c:pt idx="130">
                  <c:v>-11.279017971827335</c:v>
                </c:pt>
                <c:pt idx="131">
                  <c:v>-11.279017971827335</c:v>
                </c:pt>
                <c:pt idx="132">
                  <c:v>-11.279017971827335</c:v>
                </c:pt>
                <c:pt idx="133">
                  <c:v>-11.279017971827335</c:v>
                </c:pt>
                <c:pt idx="134">
                  <c:v>-11.279017971827335</c:v>
                </c:pt>
                <c:pt idx="135">
                  <c:v>-11.279017971827335</c:v>
                </c:pt>
                <c:pt idx="136">
                  <c:v>-11.279017971827335</c:v>
                </c:pt>
                <c:pt idx="137">
                  <c:v>-11.279017971827335</c:v>
                </c:pt>
                <c:pt idx="138">
                  <c:v>-11.279017971827335</c:v>
                </c:pt>
                <c:pt idx="139">
                  <c:v>-11.279017971827335</c:v>
                </c:pt>
                <c:pt idx="140">
                  <c:v>-11.279017971827335</c:v>
                </c:pt>
                <c:pt idx="141">
                  <c:v>-11.279017971827335</c:v>
                </c:pt>
                <c:pt idx="142">
                  <c:v>-11.279017971827335</c:v>
                </c:pt>
                <c:pt idx="143">
                  <c:v>-11.279017971827335</c:v>
                </c:pt>
                <c:pt idx="144">
                  <c:v>-11.279017971827335</c:v>
                </c:pt>
                <c:pt idx="145">
                  <c:v>-11.279017971827335</c:v>
                </c:pt>
                <c:pt idx="146">
                  <c:v>-11.279017971827335</c:v>
                </c:pt>
                <c:pt idx="147">
                  <c:v>-11.279017971827335</c:v>
                </c:pt>
                <c:pt idx="148">
                  <c:v>-11.279017971827335</c:v>
                </c:pt>
                <c:pt idx="149">
                  <c:v>-11.279017971827335</c:v>
                </c:pt>
                <c:pt idx="150">
                  <c:v>-11.279017971827335</c:v>
                </c:pt>
                <c:pt idx="151">
                  <c:v>-11.279017971827335</c:v>
                </c:pt>
                <c:pt idx="152">
                  <c:v>-11.279017971827335</c:v>
                </c:pt>
                <c:pt idx="153">
                  <c:v>-11.279017971827335</c:v>
                </c:pt>
                <c:pt idx="154">
                  <c:v>-11.279017971827335</c:v>
                </c:pt>
                <c:pt idx="155">
                  <c:v>-11.279017971827335</c:v>
                </c:pt>
                <c:pt idx="156">
                  <c:v>-11.279017971827335</c:v>
                </c:pt>
                <c:pt idx="157">
                  <c:v>-11.279017971827335</c:v>
                </c:pt>
                <c:pt idx="158">
                  <c:v>-11.279017971827335</c:v>
                </c:pt>
                <c:pt idx="159">
                  <c:v>-11.279017971827335</c:v>
                </c:pt>
                <c:pt idx="160">
                  <c:v>-11.279017971827335</c:v>
                </c:pt>
                <c:pt idx="161">
                  <c:v>-11.279017971827335</c:v>
                </c:pt>
                <c:pt idx="162">
                  <c:v>-11.279017971827335</c:v>
                </c:pt>
                <c:pt idx="163">
                  <c:v>-11.279017971827335</c:v>
                </c:pt>
                <c:pt idx="164">
                  <c:v>-11.279017971827335</c:v>
                </c:pt>
                <c:pt idx="165">
                  <c:v>-11.279017971827335</c:v>
                </c:pt>
                <c:pt idx="166">
                  <c:v>-11.279017971827335</c:v>
                </c:pt>
                <c:pt idx="167">
                  <c:v>-11.279017971827335</c:v>
                </c:pt>
                <c:pt idx="168">
                  <c:v>-11.279017971827335</c:v>
                </c:pt>
                <c:pt idx="169">
                  <c:v>-11.279017971827335</c:v>
                </c:pt>
                <c:pt idx="170">
                  <c:v>-11.279017971827335</c:v>
                </c:pt>
                <c:pt idx="171">
                  <c:v>-11.279017971827335</c:v>
                </c:pt>
                <c:pt idx="172">
                  <c:v>-11.279017971827335</c:v>
                </c:pt>
                <c:pt idx="173">
                  <c:v>-11.279017971827335</c:v>
                </c:pt>
                <c:pt idx="174">
                  <c:v>-11.279017971827335</c:v>
                </c:pt>
                <c:pt idx="175">
                  <c:v>-11.279017971827335</c:v>
                </c:pt>
                <c:pt idx="176">
                  <c:v>-11.279017971827335</c:v>
                </c:pt>
                <c:pt idx="177">
                  <c:v>-11.279017971827335</c:v>
                </c:pt>
                <c:pt idx="178">
                  <c:v>-11.279017971827335</c:v>
                </c:pt>
                <c:pt idx="179">
                  <c:v>-11.279017971827335</c:v>
                </c:pt>
                <c:pt idx="180">
                  <c:v>-11.279017971827335</c:v>
                </c:pt>
                <c:pt idx="181">
                  <c:v>-11.279017971827335</c:v>
                </c:pt>
                <c:pt idx="182">
                  <c:v>-11.279017971827335</c:v>
                </c:pt>
                <c:pt idx="183">
                  <c:v>-11.279017971827335</c:v>
                </c:pt>
                <c:pt idx="184">
                  <c:v>-11.279017971827335</c:v>
                </c:pt>
                <c:pt idx="185">
                  <c:v>-11.279017971827335</c:v>
                </c:pt>
                <c:pt idx="186">
                  <c:v>-11.279017971827335</c:v>
                </c:pt>
                <c:pt idx="187">
                  <c:v>-11.279017971827335</c:v>
                </c:pt>
                <c:pt idx="188">
                  <c:v>-11.279017971827335</c:v>
                </c:pt>
                <c:pt idx="189">
                  <c:v>-11.279017971827335</c:v>
                </c:pt>
                <c:pt idx="190">
                  <c:v>-11.279017971827335</c:v>
                </c:pt>
                <c:pt idx="191">
                  <c:v>-11.279017971827335</c:v>
                </c:pt>
                <c:pt idx="192">
                  <c:v>-11.279017971827335</c:v>
                </c:pt>
                <c:pt idx="193">
                  <c:v>-11.279017971827335</c:v>
                </c:pt>
                <c:pt idx="194">
                  <c:v>-11.279017971827335</c:v>
                </c:pt>
                <c:pt idx="195">
                  <c:v>-11.279017971827335</c:v>
                </c:pt>
                <c:pt idx="196">
                  <c:v>-11.279017971827335</c:v>
                </c:pt>
                <c:pt idx="197">
                  <c:v>-11.279017971827335</c:v>
                </c:pt>
                <c:pt idx="198">
                  <c:v>-11.279017971827335</c:v>
                </c:pt>
                <c:pt idx="199">
                  <c:v>-11.279017971827335</c:v>
                </c:pt>
                <c:pt idx="200">
                  <c:v>-11.279017971827335</c:v>
                </c:pt>
                <c:pt idx="201">
                  <c:v>-11.279017971827335</c:v>
                </c:pt>
                <c:pt idx="202">
                  <c:v>-11.279017971827335</c:v>
                </c:pt>
                <c:pt idx="203">
                  <c:v>-11.279017971827335</c:v>
                </c:pt>
                <c:pt idx="204">
                  <c:v>-11.279017971827335</c:v>
                </c:pt>
                <c:pt idx="205">
                  <c:v>-11.279017971827335</c:v>
                </c:pt>
                <c:pt idx="206">
                  <c:v>-11.279017971827335</c:v>
                </c:pt>
                <c:pt idx="207">
                  <c:v>-11.279017971827335</c:v>
                </c:pt>
                <c:pt idx="208">
                  <c:v>-11.279017971827335</c:v>
                </c:pt>
                <c:pt idx="209">
                  <c:v>-11.279017971827335</c:v>
                </c:pt>
                <c:pt idx="210">
                  <c:v>-11.279017971827335</c:v>
                </c:pt>
                <c:pt idx="211">
                  <c:v>-11.279017971827335</c:v>
                </c:pt>
                <c:pt idx="212">
                  <c:v>-11.279017971827335</c:v>
                </c:pt>
                <c:pt idx="213">
                  <c:v>-11.279017971827335</c:v>
                </c:pt>
                <c:pt idx="214">
                  <c:v>-11.279017971827335</c:v>
                </c:pt>
                <c:pt idx="215">
                  <c:v>-11.279017971827335</c:v>
                </c:pt>
                <c:pt idx="216">
                  <c:v>-11.279017971827335</c:v>
                </c:pt>
                <c:pt idx="217">
                  <c:v>-11.279017971827335</c:v>
                </c:pt>
                <c:pt idx="218">
                  <c:v>-11.279017971827335</c:v>
                </c:pt>
                <c:pt idx="219">
                  <c:v>-11.279017971827335</c:v>
                </c:pt>
                <c:pt idx="220">
                  <c:v>-11.279017971827335</c:v>
                </c:pt>
                <c:pt idx="221">
                  <c:v>-11.279017971827335</c:v>
                </c:pt>
                <c:pt idx="222">
                  <c:v>-11.279017971827335</c:v>
                </c:pt>
                <c:pt idx="223">
                  <c:v>-11.279017971827335</c:v>
                </c:pt>
                <c:pt idx="224">
                  <c:v>-11.279017971827335</c:v>
                </c:pt>
                <c:pt idx="225">
                  <c:v>-11.279017971827335</c:v>
                </c:pt>
                <c:pt idx="226">
                  <c:v>-11.279017971827335</c:v>
                </c:pt>
                <c:pt idx="227">
                  <c:v>-11.279017971827335</c:v>
                </c:pt>
                <c:pt idx="228">
                  <c:v>-11.279017971827335</c:v>
                </c:pt>
                <c:pt idx="229">
                  <c:v>-11.279017971827335</c:v>
                </c:pt>
                <c:pt idx="230">
                  <c:v>-11.279017971827335</c:v>
                </c:pt>
                <c:pt idx="231">
                  <c:v>-11.279017971827335</c:v>
                </c:pt>
                <c:pt idx="232">
                  <c:v>-11.279017971827335</c:v>
                </c:pt>
                <c:pt idx="233">
                  <c:v>-11.279017971827335</c:v>
                </c:pt>
                <c:pt idx="234">
                  <c:v>-11.279017971827335</c:v>
                </c:pt>
                <c:pt idx="235">
                  <c:v>-11.279017971827335</c:v>
                </c:pt>
                <c:pt idx="236">
                  <c:v>-11.279017971827335</c:v>
                </c:pt>
                <c:pt idx="237">
                  <c:v>-11.279017971827335</c:v>
                </c:pt>
                <c:pt idx="238">
                  <c:v>-11.279017971827335</c:v>
                </c:pt>
                <c:pt idx="239">
                  <c:v>-11.279017971827335</c:v>
                </c:pt>
                <c:pt idx="240">
                  <c:v>-11.279017971827335</c:v>
                </c:pt>
                <c:pt idx="241">
                  <c:v>-11.279017971827335</c:v>
                </c:pt>
                <c:pt idx="242">
                  <c:v>-11.279017971827335</c:v>
                </c:pt>
                <c:pt idx="243">
                  <c:v>-11.279017971827335</c:v>
                </c:pt>
                <c:pt idx="244">
                  <c:v>-11.279017971827335</c:v>
                </c:pt>
                <c:pt idx="245">
                  <c:v>-11.279017971827335</c:v>
                </c:pt>
                <c:pt idx="246">
                  <c:v>-11.279017971827335</c:v>
                </c:pt>
                <c:pt idx="247">
                  <c:v>-11.279017971827335</c:v>
                </c:pt>
                <c:pt idx="248">
                  <c:v>-11.279017971827335</c:v>
                </c:pt>
                <c:pt idx="249">
                  <c:v>-11.279017971827335</c:v>
                </c:pt>
                <c:pt idx="250">
                  <c:v>-11.279017971827335</c:v>
                </c:pt>
                <c:pt idx="251">
                  <c:v>-11.279017971827335</c:v>
                </c:pt>
                <c:pt idx="252">
                  <c:v>-11.279017971827335</c:v>
                </c:pt>
                <c:pt idx="253">
                  <c:v>-11.279017971827335</c:v>
                </c:pt>
                <c:pt idx="254">
                  <c:v>-11.279017971827335</c:v>
                </c:pt>
                <c:pt idx="255">
                  <c:v>-11.279017971827335</c:v>
                </c:pt>
                <c:pt idx="256">
                  <c:v>-11.279017971827335</c:v>
                </c:pt>
                <c:pt idx="257">
                  <c:v>-11.279017971827335</c:v>
                </c:pt>
                <c:pt idx="258">
                  <c:v>-11.279017971827335</c:v>
                </c:pt>
                <c:pt idx="259">
                  <c:v>-11.279017971827335</c:v>
                </c:pt>
                <c:pt idx="260">
                  <c:v>-11.279017971827335</c:v>
                </c:pt>
                <c:pt idx="261">
                  <c:v>-11.279017971827335</c:v>
                </c:pt>
                <c:pt idx="262">
                  <c:v>-11.279017971827335</c:v>
                </c:pt>
                <c:pt idx="263">
                  <c:v>-11.279017971827335</c:v>
                </c:pt>
                <c:pt idx="264">
                  <c:v>-11.279017971827335</c:v>
                </c:pt>
                <c:pt idx="265">
                  <c:v>-11.279017971827335</c:v>
                </c:pt>
                <c:pt idx="266">
                  <c:v>-11.279017971827335</c:v>
                </c:pt>
                <c:pt idx="267">
                  <c:v>-11.279017971827335</c:v>
                </c:pt>
                <c:pt idx="268">
                  <c:v>-11.279017971827335</c:v>
                </c:pt>
                <c:pt idx="269">
                  <c:v>-11.279017971827335</c:v>
                </c:pt>
                <c:pt idx="270">
                  <c:v>-11.279017971827335</c:v>
                </c:pt>
                <c:pt idx="271">
                  <c:v>-11.279017971827335</c:v>
                </c:pt>
                <c:pt idx="272">
                  <c:v>-11.279017971827335</c:v>
                </c:pt>
                <c:pt idx="273">
                  <c:v>-11.279017971827335</c:v>
                </c:pt>
                <c:pt idx="274">
                  <c:v>-11.279017971827335</c:v>
                </c:pt>
                <c:pt idx="275">
                  <c:v>-11.279017971827335</c:v>
                </c:pt>
                <c:pt idx="276">
                  <c:v>-11.279017971827335</c:v>
                </c:pt>
                <c:pt idx="277">
                  <c:v>-11.279017971827335</c:v>
                </c:pt>
                <c:pt idx="278">
                  <c:v>-11.279017971827335</c:v>
                </c:pt>
                <c:pt idx="279">
                  <c:v>-11.279017971827335</c:v>
                </c:pt>
                <c:pt idx="280">
                  <c:v>-11.279017971827335</c:v>
                </c:pt>
                <c:pt idx="281">
                  <c:v>-11.279017971827335</c:v>
                </c:pt>
                <c:pt idx="282">
                  <c:v>-11.279017971827335</c:v>
                </c:pt>
                <c:pt idx="283">
                  <c:v>-11.279017971827335</c:v>
                </c:pt>
                <c:pt idx="284">
                  <c:v>-11.279017971827335</c:v>
                </c:pt>
                <c:pt idx="285">
                  <c:v>-11.279017971827335</c:v>
                </c:pt>
                <c:pt idx="286">
                  <c:v>-11.279017971827335</c:v>
                </c:pt>
                <c:pt idx="287">
                  <c:v>-11.279017971827335</c:v>
                </c:pt>
                <c:pt idx="288">
                  <c:v>-11.279017971827335</c:v>
                </c:pt>
                <c:pt idx="289">
                  <c:v>-11.279017971827335</c:v>
                </c:pt>
                <c:pt idx="290">
                  <c:v>-11.279017971827335</c:v>
                </c:pt>
                <c:pt idx="291">
                  <c:v>-11.279017971827335</c:v>
                </c:pt>
                <c:pt idx="292">
                  <c:v>-11.279017971827335</c:v>
                </c:pt>
                <c:pt idx="293">
                  <c:v>-11.279017971827335</c:v>
                </c:pt>
                <c:pt idx="294">
                  <c:v>-11.279017971827335</c:v>
                </c:pt>
                <c:pt idx="295">
                  <c:v>-11.279017971827335</c:v>
                </c:pt>
                <c:pt idx="296">
                  <c:v>-11.279017971827335</c:v>
                </c:pt>
                <c:pt idx="297">
                  <c:v>-11.279017971827335</c:v>
                </c:pt>
                <c:pt idx="298">
                  <c:v>-11.279017971827335</c:v>
                </c:pt>
                <c:pt idx="299">
                  <c:v>-11.279017971827335</c:v>
                </c:pt>
                <c:pt idx="300">
                  <c:v>-11.279017971827335</c:v>
                </c:pt>
                <c:pt idx="301">
                  <c:v>-11.279017971827335</c:v>
                </c:pt>
                <c:pt idx="302">
                  <c:v>-11.279017971827335</c:v>
                </c:pt>
                <c:pt idx="303">
                  <c:v>-11.279017971827335</c:v>
                </c:pt>
                <c:pt idx="304">
                  <c:v>-11.279017971827335</c:v>
                </c:pt>
                <c:pt idx="305">
                  <c:v>-11.279017971827335</c:v>
                </c:pt>
                <c:pt idx="306">
                  <c:v>-11.279017971827335</c:v>
                </c:pt>
                <c:pt idx="307">
                  <c:v>-11.279017971827335</c:v>
                </c:pt>
                <c:pt idx="308">
                  <c:v>-11.279017971827335</c:v>
                </c:pt>
                <c:pt idx="309">
                  <c:v>-11.279017971827335</c:v>
                </c:pt>
                <c:pt idx="310">
                  <c:v>-11.279017971827335</c:v>
                </c:pt>
                <c:pt idx="311">
                  <c:v>-11.279017971827335</c:v>
                </c:pt>
                <c:pt idx="312">
                  <c:v>-11.279017971827335</c:v>
                </c:pt>
                <c:pt idx="313">
                  <c:v>-11.279017971827335</c:v>
                </c:pt>
                <c:pt idx="314">
                  <c:v>-11.279017971827335</c:v>
                </c:pt>
                <c:pt idx="315">
                  <c:v>-11.279017971827335</c:v>
                </c:pt>
                <c:pt idx="316">
                  <c:v>-11.279017971827335</c:v>
                </c:pt>
                <c:pt idx="317">
                  <c:v>-11.279017971827335</c:v>
                </c:pt>
                <c:pt idx="318">
                  <c:v>-11.279017971827335</c:v>
                </c:pt>
                <c:pt idx="319">
                  <c:v>-11.279017971827335</c:v>
                </c:pt>
                <c:pt idx="320">
                  <c:v>-11.279017971827335</c:v>
                </c:pt>
                <c:pt idx="321">
                  <c:v>-11.279017971827335</c:v>
                </c:pt>
                <c:pt idx="322">
                  <c:v>-11.279017971827335</c:v>
                </c:pt>
                <c:pt idx="323">
                  <c:v>-11.279017971827335</c:v>
                </c:pt>
                <c:pt idx="324">
                  <c:v>-11.279017971827335</c:v>
                </c:pt>
                <c:pt idx="325">
                  <c:v>-11.279017971827335</c:v>
                </c:pt>
                <c:pt idx="326">
                  <c:v>-11.279017971827335</c:v>
                </c:pt>
                <c:pt idx="327">
                  <c:v>-11.279017971827335</c:v>
                </c:pt>
                <c:pt idx="328">
                  <c:v>-11.279017971827335</c:v>
                </c:pt>
                <c:pt idx="329">
                  <c:v>-11.279017971827335</c:v>
                </c:pt>
                <c:pt idx="330">
                  <c:v>-11.279017971827335</c:v>
                </c:pt>
                <c:pt idx="331">
                  <c:v>-11.279017971827335</c:v>
                </c:pt>
                <c:pt idx="332">
                  <c:v>-11.279017971827335</c:v>
                </c:pt>
                <c:pt idx="333">
                  <c:v>-11.279017971827335</c:v>
                </c:pt>
                <c:pt idx="334">
                  <c:v>-11.279017971827335</c:v>
                </c:pt>
                <c:pt idx="335">
                  <c:v>-11.279017971827335</c:v>
                </c:pt>
                <c:pt idx="336">
                  <c:v>-11.279017971827335</c:v>
                </c:pt>
                <c:pt idx="337">
                  <c:v>-11.279017971827335</c:v>
                </c:pt>
                <c:pt idx="338">
                  <c:v>-11.279017971827335</c:v>
                </c:pt>
                <c:pt idx="339">
                  <c:v>-11.279017971827335</c:v>
                </c:pt>
                <c:pt idx="340">
                  <c:v>-11.279017971827335</c:v>
                </c:pt>
                <c:pt idx="341">
                  <c:v>-11.279017971827335</c:v>
                </c:pt>
                <c:pt idx="342">
                  <c:v>-11.279017971827335</c:v>
                </c:pt>
                <c:pt idx="343">
                  <c:v>-11.279017971827335</c:v>
                </c:pt>
                <c:pt idx="344">
                  <c:v>-11.279017971827335</c:v>
                </c:pt>
                <c:pt idx="345">
                  <c:v>-11.279017971827335</c:v>
                </c:pt>
                <c:pt idx="346">
                  <c:v>-11.279017971827335</c:v>
                </c:pt>
                <c:pt idx="347">
                  <c:v>-11.279017971827335</c:v>
                </c:pt>
                <c:pt idx="348">
                  <c:v>-11.279017971827335</c:v>
                </c:pt>
                <c:pt idx="349">
                  <c:v>-11.279017971827335</c:v>
                </c:pt>
                <c:pt idx="350">
                  <c:v>-11.279017971827335</c:v>
                </c:pt>
                <c:pt idx="351">
                  <c:v>-11.279017971827335</c:v>
                </c:pt>
                <c:pt idx="352">
                  <c:v>-11.279017971827335</c:v>
                </c:pt>
                <c:pt idx="353">
                  <c:v>-11.279017971827335</c:v>
                </c:pt>
                <c:pt idx="354">
                  <c:v>-11.279017971827335</c:v>
                </c:pt>
                <c:pt idx="355">
                  <c:v>-11.279017971827335</c:v>
                </c:pt>
                <c:pt idx="356">
                  <c:v>-11.279017971827335</c:v>
                </c:pt>
                <c:pt idx="357">
                  <c:v>-11.279017971827335</c:v>
                </c:pt>
                <c:pt idx="358">
                  <c:v>-11.279017971827335</c:v>
                </c:pt>
                <c:pt idx="359">
                  <c:v>-11.279017971827335</c:v>
                </c:pt>
                <c:pt idx="360">
                  <c:v>-11.279017971827335</c:v>
                </c:pt>
                <c:pt idx="361">
                  <c:v>-11.279017971827335</c:v>
                </c:pt>
                <c:pt idx="362">
                  <c:v>-11.279017971827335</c:v>
                </c:pt>
                <c:pt idx="363">
                  <c:v>-11.279017971827335</c:v>
                </c:pt>
                <c:pt idx="364">
                  <c:v>-11.279017971827335</c:v>
                </c:pt>
                <c:pt idx="365">
                  <c:v>-11.279017971827335</c:v>
                </c:pt>
                <c:pt idx="366">
                  <c:v>-11.279017971827335</c:v>
                </c:pt>
                <c:pt idx="367">
                  <c:v>-11.279017971827335</c:v>
                </c:pt>
                <c:pt idx="368">
                  <c:v>-11.279017971827335</c:v>
                </c:pt>
                <c:pt idx="369">
                  <c:v>-11.279017971827335</c:v>
                </c:pt>
                <c:pt idx="370">
                  <c:v>-11.279017971827335</c:v>
                </c:pt>
                <c:pt idx="371">
                  <c:v>-11.279017971827335</c:v>
                </c:pt>
                <c:pt idx="372">
                  <c:v>-11.279017971827335</c:v>
                </c:pt>
                <c:pt idx="373">
                  <c:v>-11.279017971827335</c:v>
                </c:pt>
                <c:pt idx="374">
                  <c:v>-11.279017971827335</c:v>
                </c:pt>
                <c:pt idx="375">
                  <c:v>-11.279017971827335</c:v>
                </c:pt>
                <c:pt idx="376">
                  <c:v>-11.279017971827335</c:v>
                </c:pt>
                <c:pt idx="377">
                  <c:v>-11.279017971827335</c:v>
                </c:pt>
                <c:pt idx="378">
                  <c:v>-11.279017971827335</c:v>
                </c:pt>
                <c:pt idx="379">
                  <c:v>-11.279017971827335</c:v>
                </c:pt>
                <c:pt idx="380">
                  <c:v>-11.279017971827335</c:v>
                </c:pt>
                <c:pt idx="381">
                  <c:v>-11.279017971827335</c:v>
                </c:pt>
                <c:pt idx="382">
                  <c:v>-11.279017971827335</c:v>
                </c:pt>
                <c:pt idx="383">
                  <c:v>-11.279017971827335</c:v>
                </c:pt>
                <c:pt idx="384">
                  <c:v>-11.279017971827335</c:v>
                </c:pt>
                <c:pt idx="385">
                  <c:v>-11.279017971827335</c:v>
                </c:pt>
                <c:pt idx="386">
                  <c:v>-11.279017971827335</c:v>
                </c:pt>
                <c:pt idx="387">
                  <c:v>-11.279017971827335</c:v>
                </c:pt>
                <c:pt idx="388">
                  <c:v>-11.279017971827335</c:v>
                </c:pt>
                <c:pt idx="389">
                  <c:v>-11.279017971827335</c:v>
                </c:pt>
                <c:pt idx="390">
                  <c:v>-11.279017971827335</c:v>
                </c:pt>
                <c:pt idx="391">
                  <c:v>-11.279017971827335</c:v>
                </c:pt>
                <c:pt idx="392">
                  <c:v>-11.279017971827335</c:v>
                </c:pt>
                <c:pt idx="393">
                  <c:v>-11.279017971827335</c:v>
                </c:pt>
                <c:pt idx="394">
                  <c:v>-11.279017971827335</c:v>
                </c:pt>
                <c:pt idx="395">
                  <c:v>-11.279017971827335</c:v>
                </c:pt>
                <c:pt idx="396">
                  <c:v>-11.279017971827335</c:v>
                </c:pt>
                <c:pt idx="397">
                  <c:v>-11.279017971827335</c:v>
                </c:pt>
                <c:pt idx="398">
                  <c:v>-11.279017971827335</c:v>
                </c:pt>
                <c:pt idx="399">
                  <c:v>-11.279017971827335</c:v>
                </c:pt>
                <c:pt idx="400">
                  <c:v>-11.279017971827335</c:v>
                </c:pt>
                <c:pt idx="401">
                  <c:v>-11.279017971827335</c:v>
                </c:pt>
                <c:pt idx="402">
                  <c:v>-11.279017971827335</c:v>
                </c:pt>
                <c:pt idx="403">
                  <c:v>-11.279017971827335</c:v>
                </c:pt>
                <c:pt idx="404">
                  <c:v>-11.279017971827335</c:v>
                </c:pt>
                <c:pt idx="405">
                  <c:v>-11.279017971827335</c:v>
                </c:pt>
                <c:pt idx="406">
                  <c:v>-11.279017971827335</c:v>
                </c:pt>
                <c:pt idx="407">
                  <c:v>-11.279017971827335</c:v>
                </c:pt>
                <c:pt idx="408">
                  <c:v>-11.279017971827335</c:v>
                </c:pt>
                <c:pt idx="409">
                  <c:v>-11.279017971827335</c:v>
                </c:pt>
                <c:pt idx="410">
                  <c:v>-11.279017971827335</c:v>
                </c:pt>
                <c:pt idx="411">
                  <c:v>-11.279017971827335</c:v>
                </c:pt>
                <c:pt idx="412">
                  <c:v>-11.279017971827335</c:v>
                </c:pt>
                <c:pt idx="413">
                  <c:v>-11.279017971827335</c:v>
                </c:pt>
                <c:pt idx="414">
                  <c:v>-11.279017971827335</c:v>
                </c:pt>
                <c:pt idx="415">
                  <c:v>-11.279017971827335</c:v>
                </c:pt>
                <c:pt idx="416">
                  <c:v>-11.279017971827335</c:v>
                </c:pt>
                <c:pt idx="417">
                  <c:v>-11.279017971827335</c:v>
                </c:pt>
                <c:pt idx="418">
                  <c:v>-11.279017971827335</c:v>
                </c:pt>
                <c:pt idx="419">
                  <c:v>-11.279017971827335</c:v>
                </c:pt>
                <c:pt idx="420">
                  <c:v>-11.279017971827335</c:v>
                </c:pt>
                <c:pt idx="421">
                  <c:v>-11.279017971827335</c:v>
                </c:pt>
                <c:pt idx="422">
                  <c:v>-11.279017971827335</c:v>
                </c:pt>
                <c:pt idx="423">
                  <c:v>-11.279017971827335</c:v>
                </c:pt>
                <c:pt idx="424">
                  <c:v>-11.279017971827335</c:v>
                </c:pt>
                <c:pt idx="425">
                  <c:v>-11.279017971827335</c:v>
                </c:pt>
                <c:pt idx="426">
                  <c:v>-11.279017971827335</c:v>
                </c:pt>
                <c:pt idx="427">
                  <c:v>-11.279017971827335</c:v>
                </c:pt>
                <c:pt idx="428">
                  <c:v>-11.279017971827335</c:v>
                </c:pt>
                <c:pt idx="429">
                  <c:v>-11.279017971827335</c:v>
                </c:pt>
                <c:pt idx="430">
                  <c:v>-11.279017971827335</c:v>
                </c:pt>
                <c:pt idx="431">
                  <c:v>-11.279017971827335</c:v>
                </c:pt>
                <c:pt idx="432">
                  <c:v>-11.279017971827335</c:v>
                </c:pt>
                <c:pt idx="433">
                  <c:v>-11.279017971827335</c:v>
                </c:pt>
                <c:pt idx="434">
                  <c:v>-11.279017971827335</c:v>
                </c:pt>
                <c:pt idx="435">
                  <c:v>-11.279017971827335</c:v>
                </c:pt>
                <c:pt idx="436">
                  <c:v>-11.279017971827335</c:v>
                </c:pt>
                <c:pt idx="437">
                  <c:v>-11.279017971827335</c:v>
                </c:pt>
                <c:pt idx="438">
                  <c:v>-11.279017971827335</c:v>
                </c:pt>
                <c:pt idx="439">
                  <c:v>-11.279017971827335</c:v>
                </c:pt>
                <c:pt idx="440">
                  <c:v>-11.279017971827335</c:v>
                </c:pt>
                <c:pt idx="441">
                  <c:v>-11.279017971827335</c:v>
                </c:pt>
                <c:pt idx="442">
                  <c:v>-11.279017971827335</c:v>
                </c:pt>
                <c:pt idx="443">
                  <c:v>-11.279017971827335</c:v>
                </c:pt>
                <c:pt idx="444">
                  <c:v>-11.279017971827335</c:v>
                </c:pt>
                <c:pt idx="445">
                  <c:v>-11.279017971827335</c:v>
                </c:pt>
                <c:pt idx="446">
                  <c:v>-11.279017971827335</c:v>
                </c:pt>
                <c:pt idx="447">
                  <c:v>-11.279017971827335</c:v>
                </c:pt>
                <c:pt idx="448">
                  <c:v>-11.279017971827335</c:v>
                </c:pt>
                <c:pt idx="449">
                  <c:v>-11.279017971827335</c:v>
                </c:pt>
                <c:pt idx="450">
                  <c:v>-11.279017971827335</c:v>
                </c:pt>
                <c:pt idx="451">
                  <c:v>-11.279017971827335</c:v>
                </c:pt>
                <c:pt idx="452">
                  <c:v>-11.279017971827335</c:v>
                </c:pt>
                <c:pt idx="453">
                  <c:v>-11.279017971827335</c:v>
                </c:pt>
                <c:pt idx="454">
                  <c:v>-11.279017971827335</c:v>
                </c:pt>
                <c:pt idx="455">
                  <c:v>-11.279017971827335</c:v>
                </c:pt>
                <c:pt idx="456">
                  <c:v>-11.279017971827335</c:v>
                </c:pt>
                <c:pt idx="457">
                  <c:v>-11.279017971827335</c:v>
                </c:pt>
                <c:pt idx="458">
                  <c:v>-11.279017971827335</c:v>
                </c:pt>
                <c:pt idx="459">
                  <c:v>-11.279017971827335</c:v>
                </c:pt>
                <c:pt idx="460">
                  <c:v>-11.279017971827335</c:v>
                </c:pt>
                <c:pt idx="461">
                  <c:v>-11.279017971827335</c:v>
                </c:pt>
                <c:pt idx="462">
                  <c:v>-11.279017971827335</c:v>
                </c:pt>
                <c:pt idx="463">
                  <c:v>-11.279017971827335</c:v>
                </c:pt>
                <c:pt idx="464">
                  <c:v>-11.279017971827335</c:v>
                </c:pt>
                <c:pt idx="465">
                  <c:v>-11.279017971827335</c:v>
                </c:pt>
                <c:pt idx="466">
                  <c:v>-11.279017971827335</c:v>
                </c:pt>
                <c:pt idx="467">
                  <c:v>-11.279017971827335</c:v>
                </c:pt>
                <c:pt idx="468">
                  <c:v>-11.279017971827335</c:v>
                </c:pt>
                <c:pt idx="469">
                  <c:v>-11.279017971827335</c:v>
                </c:pt>
                <c:pt idx="470">
                  <c:v>-11.279017971827335</c:v>
                </c:pt>
                <c:pt idx="471">
                  <c:v>-11.279017971827335</c:v>
                </c:pt>
                <c:pt idx="472">
                  <c:v>-11.279017971827335</c:v>
                </c:pt>
                <c:pt idx="473">
                  <c:v>-11.279017971827335</c:v>
                </c:pt>
                <c:pt idx="474">
                  <c:v>-11.279017971827335</c:v>
                </c:pt>
                <c:pt idx="475">
                  <c:v>-11.279017971827335</c:v>
                </c:pt>
                <c:pt idx="476">
                  <c:v>-11.279017971827335</c:v>
                </c:pt>
                <c:pt idx="477">
                  <c:v>-11.279017971827335</c:v>
                </c:pt>
                <c:pt idx="478">
                  <c:v>-11.279017971827335</c:v>
                </c:pt>
                <c:pt idx="479">
                  <c:v>-11.279017971827335</c:v>
                </c:pt>
                <c:pt idx="480">
                  <c:v>-11.279017971827335</c:v>
                </c:pt>
                <c:pt idx="481">
                  <c:v>-11.279017971827335</c:v>
                </c:pt>
                <c:pt idx="482">
                  <c:v>-11.279017971827335</c:v>
                </c:pt>
                <c:pt idx="483">
                  <c:v>-11.279017971827335</c:v>
                </c:pt>
                <c:pt idx="484">
                  <c:v>-11.279017971827335</c:v>
                </c:pt>
                <c:pt idx="485">
                  <c:v>-11.279017971827335</c:v>
                </c:pt>
                <c:pt idx="486">
                  <c:v>-11.279017971827335</c:v>
                </c:pt>
                <c:pt idx="487">
                  <c:v>-11.279017971827335</c:v>
                </c:pt>
                <c:pt idx="488">
                  <c:v>-11.279017971827335</c:v>
                </c:pt>
                <c:pt idx="489">
                  <c:v>-11.279017971827335</c:v>
                </c:pt>
                <c:pt idx="490">
                  <c:v>-11.279017971827335</c:v>
                </c:pt>
                <c:pt idx="491">
                  <c:v>-11.279017971827335</c:v>
                </c:pt>
                <c:pt idx="492">
                  <c:v>-11.279017971827335</c:v>
                </c:pt>
                <c:pt idx="493">
                  <c:v>-11.279017971827335</c:v>
                </c:pt>
                <c:pt idx="494">
                  <c:v>-11.279017971827335</c:v>
                </c:pt>
                <c:pt idx="495">
                  <c:v>-11.279017971827335</c:v>
                </c:pt>
                <c:pt idx="496">
                  <c:v>-11.279017971827335</c:v>
                </c:pt>
                <c:pt idx="497">
                  <c:v>-11.279017971827335</c:v>
                </c:pt>
                <c:pt idx="498">
                  <c:v>-11.279017971827335</c:v>
                </c:pt>
                <c:pt idx="499">
                  <c:v>-11.279017971827335</c:v>
                </c:pt>
                <c:pt idx="500">
                  <c:v>-11.279017971827335</c:v>
                </c:pt>
                <c:pt idx="501">
                  <c:v>-11.279017971827335</c:v>
                </c:pt>
                <c:pt idx="502">
                  <c:v>-11.279017971827335</c:v>
                </c:pt>
                <c:pt idx="503">
                  <c:v>-11.279017971827335</c:v>
                </c:pt>
                <c:pt idx="504">
                  <c:v>-11.279017971827335</c:v>
                </c:pt>
                <c:pt idx="505">
                  <c:v>-11.279017971827335</c:v>
                </c:pt>
                <c:pt idx="506">
                  <c:v>-11.279017971827335</c:v>
                </c:pt>
                <c:pt idx="507">
                  <c:v>-11.279017971827335</c:v>
                </c:pt>
                <c:pt idx="508">
                  <c:v>-11.279017971827335</c:v>
                </c:pt>
                <c:pt idx="509">
                  <c:v>-11.279017971827335</c:v>
                </c:pt>
                <c:pt idx="510">
                  <c:v>-11.279017971827335</c:v>
                </c:pt>
                <c:pt idx="511">
                  <c:v>-11.279017971827335</c:v>
                </c:pt>
                <c:pt idx="512">
                  <c:v>-11.279017971827335</c:v>
                </c:pt>
                <c:pt idx="513">
                  <c:v>-11.279017971827335</c:v>
                </c:pt>
                <c:pt idx="514">
                  <c:v>-11.279017971827335</c:v>
                </c:pt>
                <c:pt idx="515">
                  <c:v>-11.279017971827335</c:v>
                </c:pt>
                <c:pt idx="516">
                  <c:v>-11.279017971827335</c:v>
                </c:pt>
                <c:pt idx="517">
                  <c:v>-11.279017971827335</c:v>
                </c:pt>
                <c:pt idx="518">
                  <c:v>-11.279017971827335</c:v>
                </c:pt>
                <c:pt idx="519">
                  <c:v>-11.279017971827335</c:v>
                </c:pt>
                <c:pt idx="520">
                  <c:v>-11.279017971827335</c:v>
                </c:pt>
                <c:pt idx="521">
                  <c:v>-11.279017971827335</c:v>
                </c:pt>
                <c:pt idx="522">
                  <c:v>-11.279017971827335</c:v>
                </c:pt>
                <c:pt idx="523">
                  <c:v>-11.279017971827335</c:v>
                </c:pt>
                <c:pt idx="524">
                  <c:v>-11.279017971827335</c:v>
                </c:pt>
                <c:pt idx="525">
                  <c:v>-11.279017971827335</c:v>
                </c:pt>
                <c:pt idx="526">
                  <c:v>-11.279017971827335</c:v>
                </c:pt>
                <c:pt idx="527">
                  <c:v>-11.279017971827335</c:v>
                </c:pt>
                <c:pt idx="528">
                  <c:v>-11.279017971827335</c:v>
                </c:pt>
                <c:pt idx="529">
                  <c:v>-11.279017971827335</c:v>
                </c:pt>
                <c:pt idx="530">
                  <c:v>-11.279017971827335</c:v>
                </c:pt>
                <c:pt idx="531">
                  <c:v>-11.279017971827335</c:v>
                </c:pt>
                <c:pt idx="532">
                  <c:v>-11.279017971827335</c:v>
                </c:pt>
                <c:pt idx="533">
                  <c:v>-11.279017971827335</c:v>
                </c:pt>
                <c:pt idx="534">
                  <c:v>-11.279017971827335</c:v>
                </c:pt>
                <c:pt idx="535">
                  <c:v>-11.279017971827335</c:v>
                </c:pt>
                <c:pt idx="536">
                  <c:v>-11.279017971827335</c:v>
                </c:pt>
                <c:pt idx="537">
                  <c:v>-11.279017971827335</c:v>
                </c:pt>
                <c:pt idx="538">
                  <c:v>-11.279017971827335</c:v>
                </c:pt>
                <c:pt idx="539">
                  <c:v>-11.279017971827335</c:v>
                </c:pt>
                <c:pt idx="540">
                  <c:v>-11.279017971827335</c:v>
                </c:pt>
                <c:pt idx="541">
                  <c:v>-11.279017971827335</c:v>
                </c:pt>
                <c:pt idx="542">
                  <c:v>-11.279017971827335</c:v>
                </c:pt>
                <c:pt idx="543">
                  <c:v>-11.279017971827335</c:v>
                </c:pt>
                <c:pt idx="544">
                  <c:v>-11.279017971827335</c:v>
                </c:pt>
                <c:pt idx="545">
                  <c:v>-11.279017971827335</c:v>
                </c:pt>
                <c:pt idx="546">
                  <c:v>-11.279017971827335</c:v>
                </c:pt>
                <c:pt idx="547">
                  <c:v>-11.279017971827335</c:v>
                </c:pt>
                <c:pt idx="548">
                  <c:v>-11.279017971827335</c:v>
                </c:pt>
                <c:pt idx="549">
                  <c:v>-11.279017971827335</c:v>
                </c:pt>
                <c:pt idx="550">
                  <c:v>-11.279017971827335</c:v>
                </c:pt>
                <c:pt idx="551">
                  <c:v>-11.279017971827335</c:v>
                </c:pt>
                <c:pt idx="552">
                  <c:v>-11.279017971827335</c:v>
                </c:pt>
                <c:pt idx="553">
                  <c:v>-11.279017971827335</c:v>
                </c:pt>
                <c:pt idx="554">
                  <c:v>-11.279017971827335</c:v>
                </c:pt>
                <c:pt idx="555">
                  <c:v>-11.279017971827335</c:v>
                </c:pt>
                <c:pt idx="556">
                  <c:v>-11.279017971827335</c:v>
                </c:pt>
                <c:pt idx="557">
                  <c:v>-11.279017971827335</c:v>
                </c:pt>
                <c:pt idx="558">
                  <c:v>-11.279017971827335</c:v>
                </c:pt>
                <c:pt idx="559">
                  <c:v>-11.279017971827335</c:v>
                </c:pt>
                <c:pt idx="560">
                  <c:v>-11.279017971827335</c:v>
                </c:pt>
                <c:pt idx="561">
                  <c:v>-11.279017971827335</c:v>
                </c:pt>
                <c:pt idx="562">
                  <c:v>-11.279017971827335</c:v>
                </c:pt>
                <c:pt idx="563">
                  <c:v>-11.279017971827335</c:v>
                </c:pt>
                <c:pt idx="564">
                  <c:v>-11.279017971827335</c:v>
                </c:pt>
                <c:pt idx="565">
                  <c:v>-11.279017971827335</c:v>
                </c:pt>
                <c:pt idx="566">
                  <c:v>-11.279017971827335</c:v>
                </c:pt>
                <c:pt idx="567">
                  <c:v>-11.279017971827335</c:v>
                </c:pt>
                <c:pt idx="568">
                  <c:v>-11.279017971827335</c:v>
                </c:pt>
                <c:pt idx="569">
                  <c:v>-11.279017971827335</c:v>
                </c:pt>
                <c:pt idx="570">
                  <c:v>-11.279017971827335</c:v>
                </c:pt>
                <c:pt idx="571">
                  <c:v>-11.279017971827335</c:v>
                </c:pt>
                <c:pt idx="572">
                  <c:v>-11.279017971827335</c:v>
                </c:pt>
                <c:pt idx="573">
                  <c:v>-11.279017971827335</c:v>
                </c:pt>
                <c:pt idx="574">
                  <c:v>-11.279017971827335</c:v>
                </c:pt>
                <c:pt idx="575">
                  <c:v>-11.279017971827335</c:v>
                </c:pt>
                <c:pt idx="576">
                  <c:v>-11.279017971827335</c:v>
                </c:pt>
                <c:pt idx="577">
                  <c:v>-11.279017971827335</c:v>
                </c:pt>
                <c:pt idx="578">
                  <c:v>-11.279017971827335</c:v>
                </c:pt>
                <c:pt idx="579">
                  <c:v>-11.279017971827335</c:v>
                </c:pt>
                <c:pt idx="580">
                  <c:v>-11.279017971827335</c:v>
                </c:pt>
                <c:pt idx="581">
                  <c:v>-11.279017971827335</c:v>
                </c:pt>
                <c:pt idx="582">
                  <c:v>-11.279017971827335</c:v>
                </c:pt>
                <c:pt idx="583">
                  <c:v>-11.279017971827335</c:v>
                </c:pt>
                <c:pt idx="584">
                  <c:v>-11.279017971827335</c:v>
                </c:pt>
                <c:pt idx="585">
                  <c:v>-11.279017971827335</c:v>
                </c:pt>
                <c:pt idx="586">
                  <c:v>-11.279017971827335</c:v>
                </c:pt>
                <c:pt idx="587">
                  <c:v>-11.279017971827335</c:v>
                </c:pt>
                <c:pt idx="588">
                  <c:v>-11.279017971827335</c:v>
                </c:pt>
                <c:pt idx="589">
                  <c:v>-11.279017971827335</c:v>
                </c:pt>
                <c:pt idx="590">
                  <c:v>-11.279017971827335</c:v>
                </c:pt>
                <c:pt idx="591">
                  <c:v>-11.279017971827335</c:v>
                </c:pt>
                <c:pt idx="592">
                  <c:v>-11.279017971827335</c:v>
                </c:pt>
                <c:pt idx="593">
                  <c:v>-11.279017971827335</c:v>
                </c:pt>
                <c:pt idx="594">
                  <c:v>-11.279017971827335</c:v>
                </c:pt>
                <c:pt idx="595">
                  <c:v>-11.279017971827335</c:v>
                </c:pt>
                <c:pt idx="596">
                  <c:v>-11.279017971827335</c:v>
                </c:pt>
                <c:pt idx="597">
                  <c:v>-11.279017971827335</c:v>
                </c:pt>
                <c:pt idx="598">
                  <c:v>-11.279017971827335</c:v>
                </c:pt>
                <c:pt idx="599">
                  <c:v>-11.279017971827335</c:v>
                </c:pt>
                <c:pt idx="600">
                  <c:v>-11.279017971827335</c:v>
                </c:pt>
                <c:pt idx="601">
                  <c:v>-11.279017971827335</c:v>
                </c:pt>
                <c:pt idx="602">
                  <c:v>-11.279017971827335</c:v>
                </c:pt>
                <c:pt idx="603">
                  <c:v>-11.279017971827335</c:v>
                </c:pt>
                <c:pt idx="604">
                  <c:v>-11.279017971827335</c:v>
                </c:pt>
                <c:pt idx="605">
                  <c:v>-11.279017971827335</c:v>
                </c:pt>
                <c:pt idx="606">
                  <c:v>-11.279017971827335</c:v>
                </c:pt>
                <c:pt idx="607">
                  <c:v>-11.279017971827335</c:v>
                </c:pt>
                <c:pt idx="608">
                  <c:v>-11.279017971827335</c:v>
                </c:pt>
                <c:pt idx="609">
                  <c:v>-11.279017971827335</c:v>
                </c:pt>
                <c:pt idx="610">
                  <c:v>-11.279017971827335</c:v>
                </c:pt>
                <c:pt idx="611">
                  <c:v>-11.279017971827335</c:v>
                </c:pt>
                <c:pt idx="612">
                  <c:v>-11.279017971827335</c:v>
                </c:pt>
                <c:pt idx="613">
                  <c:v>-11.279017971827335</c:v>
                </c:pt>
                <c:pt idx="614">
                  <c:v>-11.279017971827335</c:v>
                </c:pt>
                <c:pt idx="615">
                  <c:v>-11.279017971827335</c:v>
                </c:pt>
                <c:pt idx="616">
                  <c:v>-11.279017971827335</c:v>
                </c:pt>
                <c:pt idx="617">
                  <c:v>-11.279017971827335</c:v>
                </c:pt>
                <c:pt idx="618">
                  <c:v>-11.279017971827335</c:v>
                </c:pt>
                <c:pt idx="619">
                  <c:v>-11.279017971827335</c:v>
                </c:pt>
                <c:pt idx="620">
                  <c:v>-11.279017971827335</c:v>
                </c:pt>
                <c:pt idx="621">
                  <c:v>-11.279017971827335</c:v>
                </c:pt>
                <c:pt idx="622">
                  <c:v>-11.279017971827335</c:v>
                </c:pt>
                <c:pt idx="623">
                  <c:v>-11.279017971827335</c:v>
                </c:pt>
                <c:pt idx="624">
                  <c:v>-11.279017971827335</c:v>
                </c:pt>
                <c:pt idx="625">
                  <c:v>-11.279017971827335</c:v>
                </c:pt>
                <c:pt idx="626">
                  <c:v>-11.279017971827335</c:v>
                </c:pt>
                <c:pt idx="627">
                  <c:v>-11.279017971827335</c:v>
                </c:pt>
                <c:pt idx="628">
                  <c:v>-11.279017971827335</c:v>
                </c:pt>
                <c:pt idx="629">
                  <c:v>-11.279017971827335</c:v>
                </c:pt>
                <c:pt idx="630">
                  <c:v>-11.279017971827335</c:v>
                </c:pt>
                <c:pt idx="631">
                  <c:v>-11.279017971827335</c:v>
                </c:pt>
                <c:pt idx="632">
                  <c:v>-11.279017971827335</c:v>
                </c:pt>
                <c:pt idx="633">
                  <c:v>-11.279017971827335</c:v>
                </c:pt>
                <c:pt idx="634">
                  <c:v>-11.279017971827335</c:v>
                </c:pt>
                <c:pt idx="635">
                  <c:v>-11.279017971827335</c:v>
                </c:pt>
                <c:pt idx="636">
                  <c:v>-11.279017971827335</c:v>
                </c:pt>
                <c:pt idx="637">
                  <c:v>-11.279017971827335</c:v>
                </c:pt>
                <c:pt idx="638">
                  <c:v>-11.279017971827335</c:v>
                </c:pt>
                <c:pt idx="639">
                  <c:v>-11.279017971827335</c:v>
                </c:pt>
                <c:pt idx="640">
                  <c:v>-11.279017971827335</c:v>
                </c:pt>
                <c:pt idx="641">
                  <c:v>-11.279017971827335</c:v>
                </c:pt>
                <c:pt idx="642">
                  <c:v>-11.279017971827335</c:v>
                </c:pt>
                <c:pt idx="643">
                  <c:v>-11.279017971827335</c:v>
                </c:pt>
                <c:pt idx="644">
                  <c:v>-11.279017971827335</c:v>
                </c:pt>
                <c:pt idx="645">
                  <c:v>-11.279017971827335</c:v>
                </c:pt>
                <c:pt idx="646">
                  <c:v>-11.279017971827335</c:v>
                </c:pt>
                <c:pt idx="647">
                  <c:v>-11.279017971827335</c:v>
                </c:pt>
                <c:pt idx="648">
                  <c:v>-11.279017971827335</c:v>
                </c:pt>
                <c:pt idx="649">
                  <c:v>-11.279017971827335</c:v>
                </c:pt>
                <c:pt idx="650">
                  <c:v>-11.279017971827335</c:v>
                </c:pt>
                <c:pt idx="651">
                  <c:v>-11.279017971827335</c:v>
                </c:pt>
                <c:pt idx="652">
                  <c:v>-11.279017971827335</c:v>
                </c:pt>
                <c:pt idx="653">
                  <c:v>-11.279017971827335</c:v>
                </c:pt>
                <c:pt idx="654">
                  <c:v>-11.279017971827335</c:v>
                </c:pt>
                <c:pt idx="655">
                  <c:v>-11.279017971827335</c:v>
                </c:pt>
                <c:pt idx="656">
                  <c:v>-11.279017971827335</c:v>
                </c:pt>
                <c:pt idx="657">
                  <c:v>-11.279017971827335</c:v>
                </c:pt>
                <c:pt idx="658">
                  <c:v>-11.279017971827335</c:v>
                </c:pt>
                <c:pt idx="659">
                  <c:v>-11.279017971827335</c:v>
                </c:pt>
                <c:pt idx="660">
                  <c:v>-11.279017971827335</c:v>
                </c:pt>
                <c:pt idx="661">
                  <c:v>-11.279017971827335</c:v>
                </c:pt>
                <c:pt idx="662">
                  <c:v>-11.279017971827335</c:v>
                </c:pt>
                <c:pt idx="663">
                  <c:v>-11.279017971827335</c:v>
                </c:pt>
                <c:pt idx="664">
                  <c:v>-11.279017971827335</c:v>
                </c:pt>
                <c:pt idx="665">
                  <c:v>-11.279017971827335</c:v>
                </c:pt>
                <c:pt idx="666">
                  <c:v>-11.279017971827335</c:v>
                </c:pt>
                <c:pt idx="667">
                  <c:v>-11.279017971827335</c:v>
                </c:pt>
                <c:pt idx="668">
                  <c:v>-11.279017971827335</c:v>
                </c:pt>
                <c:pt idx="669">
                  <c:v>-11.279017971827335</c:v>
                </c:pt>
                <c:pt idx="670">
                  <c:v>-11.279017971827335</c:v>
                </c:pt>
                <c:pt idx="671">
                  <c:v>-11.279017971827335</c:v>
                </c:pt>
                <c:pt idx="672">
                  <c:v>-11.279017971827335</c:v>
                </c:pt>
                <c:pt idx="673">
                  <c:v>-11.279017971827335</c:v>
                </c:pt>
                <c:pt idx="674">
                  <c:v>-11.279017971827335</c:v>
                </c:pt>
                <c:pt idx="675">
                  <c:v>-11.279017971827335</c:v>
                </c:pt>
                <c:pt idx="676">
                  <c:v>-11.279017971827335</c:v>
                </c:pt>
                <c:pt idx="677">
                  <c:v>-11.279017971827335</c:v>
                </c:pt>
                <c:pt idx="678">
                  <c:v>-11.279017971827335</c:v>
                </c:pt>
                <c:pt idx="679">
                  <c:v>-11.279017971827335</c:v>
                </c:pt>
                <c:pt idx="680">
                  <c:v>-11.279017971827335</c:v>
                </c:pt>
                <c:pt idx="681">
                  <c:v>-11.279017971827335</c:v>
                </c:pt>
                <c:pt idx="682">
                  <c:v>-11.279017971827335</c:v>
                </c:pt>
                <c:pt idx="683">
                  <c:v>-11.279017971827335</c:v>
                </c:pt>
                <c:pt idx="684">
                  <c:v>-11.279017971827335</c:v>
                </c:pt>
                <c:pt idx="685">
                  <c:v>-11.279017971827335</c:v>
                </c:pt>
                <c:pt idx="686">
                  <c:v>-11.279017971827335</c:v>
                </c:pt>
                <c:pt idx="687">
                  <c:v>-11.279017971827335</c:v>
                </c:pt>
                <c:pt idx="688">
                  <c:v>-11.279017971827335</c:v>
                </c:pt>
                <c:pt idx="689">
                  <c:v>-11.279017971827335</c:v>
                </c:pt>
                <c:pt idx="690">
                  <c:v>-11.279017971827335</c:v>
                </c:pt>
                <c:pt idx="691">
                  <c:v>-11.279017971827335</c:v>
                </c:pt>
                <c:pt idx="692">
                  <c:v>-11.279017971827335</c:v>
                </c:pt>
                <c:pt idx="693">
                  <c:v>-11.279017971827335</c:v>
                </c:pt>
                <c:pt idx="694">
                  <c:v>-11.279017971827335</c:v>
                </c:pt>
                <c:pt idx="695">
                  <c:v>-11.279017971827335</c:v>
                </c:pt>
                <c:pt idx="696">
                  <c:v>-11.279017971827335</c:v>
                </c:pt>
                <c:pt idx="697">
                  <c:v>-11.279017971827335</c:v>
                </c:pt>
                <c:pt idx="698">
                  <c:v>-11.279017971827335</c:v>
                </c:pt>
                <c:pt idx="699">
                  <c:v>-11.279017971827335</c:v>
                </c:pt>
                <c:pt idx="700">
                  <c:v>-11.279017971827335</c:v>
                </c:pt>
                <c:pt idx="701">
                  <c:v>-11.279017971827335</c:v>
                </c:pt>
                <c:pt idx="702">
                  <c:v>-11.279017971827335</c:v>
                </c:pt>
                <c:pt idx="703">
                  <c:v>-11.279017971827335</c:v>
                </c:pt>
                <c:pt idx="704">
                  <c:v>-11.279017971827335</c:v>
                </c:pt>
                <c:pt idx="705">
                  <c:v>-11.279017971827335</c:v>
                </c:pt>
                <c:pt idx="706">
                  <c:v>-11.279017971827335</c:v>
                </c:pt>
                <c:pt idx="707">
                  <c:v>-11.279017971827335</c:v>
                </c:pt>
                <c:pt idx="708">
                  <c:v>-11.279017971827335</c:v>
                </c:pt>
                <c:pt idx="709">
                  <c:v>-11.279017971827335</c:v>
                </c:pt>
                <c:pt idx="710">
                  <c:v>-11.279017971827335</c:v>
                </c:pt>
                <c:pt idx="711">
                  <c:v>-11.279017971827335</c:v>
                </c:pt>
                <c:pt idx="712">
                  <c:v>-11.279017971827335</c:v>
                </c:pt>
                <c:pt idx="713">
                  <c:v>-11.279017971827335</c:v>
                </c:pt>
                <c:pt idx="714">
                  <c:v>-11.279017971827335</c:v>
                </c:pt>
                <c:pt idx="715">
                  <c:v>-11.279017971827335</c:v>
                </c:pt>
                <c:pt idx="716">
                  <c:v>-11.279017971827335</c:v>
                </c:pt>
                <c:pt idx="717">
                  <c:v>-11.279017971827335</c:v>
                </c:pt>
                <c:pt idx="718">
                  <c:v>-11.279017971827335</c:v>
                </c:pt>
                <c:pt idx="719">
                  <c:v>-11.279017971827335</c:v>
                </c:pt>
                <c:pt idx="720">
                  <c:v>-11.279017971827335</c:v>
                </c:pt>
                <c:pt idx="721">
                  <c:v>-11.279017971827335</c:v>
                </c:pt>
                <c:pt idx="722">
                  <c:v>-11.279017971827335</c:v>
                </c:pt>
                <c:pt idx="723">
                  <c:v>-11.279017971827335</c:v>
                </c:pt>
                <c:pt idx="724">
                  <c:v>-11.279017971827335</c:v>
                </c:pt>
                <c:pt idx="725">
                  <c:v>-11.279017971827335</c:v>
                </c:pt>
                <c:pt idx="726">
                  <c:v>-11.279017971827335</c:v>
                </c:pt>
                <c:pt idx="727">
                  <c:v>-11.279017971827335</c:v>
                </c:pt>
                <c:pt idx="728">
                  <c:v>-11.279017971827335</c:v>
                </c:pt>
                <c:pt idx="729">
                  <c:v>-11.279017971827335</c:v>
                </c:pt>
                <c:pt idx="730">
                  <c:v>-11.279017971827335</c:v>
                </c:pt>
                <c:pt idx="731">
                  <c:v>-11.279017971827335</c:v>
                </c:pt>
                <c:pt idx="732">
                  <c:v>-11.279017971827335</c:v>
                </c:pt>
                <c:pt idx="733">
                  <c:v>-11.279017971827335</c:v>
                </c:pt>
                <c:pt idx="734">
                  <c:v>-11.279017971827335</c:v>
                </c:pt>
                <c:pt idx="735">
                  <c:v>-11.279017971827335</c:v>
                </c:pt>
                <c:pt idx="736">
                  <c:v>-11.279017971827335</c:v>
                </c:pt>
                <c:pt idx="737">
                  <c:v>-11.279017971827335</c:v>
                </c:pt>
                <c:pt idx="738">
                  <c:v>-11.279017971827335</c:v>
                </c:pt>
                <c:pt idx="739">
                  <c:v>-11.279017971827335</c:v>
                </c:pt>
                <c:pt idx="740">
                  <c:v>-11.279017971827335</c:v>
                </c:pt>
                <c:pt idx="741">
                  <c:v>-11.279017971827335</c:v>
                </c:pt>
                <c:pt idx="742">
                  <c:v>-11.279017971827335</c:v>
                </c:pt>
                <c:pt idx="743">
                  <c:v>-11.279017971827335</c:v>
                </c:pt>
                <c:pt idx="744">
                  <c:v>-11.279017971827335</c:v>
                </c:pt>
                <c:pt idx="745">
                  <c:v>-11.279017971827335</c:v>
                </c:pt>
                <c:pt idx="746">
                  <c:v>-11.279017971827335</c:v>
                </c:pt>
                <c:pt idx="747">
                  <c:v>-11.279017971827335</c:v>
                </c:pt>
                <c:pt idx="748">
                  <c:v>-11.279017971827335</c:v>
                </c:pt>
                <c:pt idx="749">
                  <c:v>-11.279017971827335</c:v>
                </c:pt>
                <c:pt idx="750">
                  <c:v>-11.279017971827335</c:v>
                </c:pt>
                <c:pt idx="751">
                  <c:v>-11.279017971827335</c:v>
                </c:pt>
                <c:pt idx="752">
                  <c:v>-11.279017971827335</c:v>
                </c:pt>
                <c:pt idx="753">
                  <c:v>-11.279017971827335</c:v>
                </c:pt>
                <c:pt idx="754">
                  <c:v>-11.279017971827335</c:v>
                </c:pt>
                <c:pt idx="755">
                  <c:v>-11.279017971827335</c:v>
                </c:pt>
                <c:pt idx="756">
                  <c:v>-11.279017971827335</c:v>
                </c:pt>
                <c:pt idx="757">
                  <c:v>-11.279017971827335</c:v>
                </c:pt>
                <c:pt idx="758">
                  <c:v>-11.279017971827335</c:v>
                </c:pt>
                <c:pt idx="759">
                  <c:v>-11.279017971827335</c:v>
                </c:pt>
                <c:pt idx="760">
                  <c:v>-11.279017971827335</c:v>
                </c:pt>
                <c:pt idx="761">
                  <c:v>-11.279017971827335</c:v>
                </c:pt>
                <c:pt idx="762">
                  <c:v>-11.279017971827335</c:v>
                </c:pt>
                <c:pt idx="763">
                  <c:v>-11.279017971827335</c:v>
                </c:pt>
                <c:pt idx="764">
                  <c:v>-11.279017971827335</c:v>
                </c:pt>
                <c:pt idx="765">
                  <c:v>-11.279017971827335</c:v>
                </c:pt>
                <c:pt idx="766">
                  <c:v>-11.279017971827335</c:v>
                </c:pt>
                <c:pt idx="767">
                  <c:v>-11.279017971827335</c:v>
                </c:pt>
                <c:pt idx="768">
                  <c:v>-11.279017971827335</c:v>
                </c:pt>
                <c:pt idx="769">
                  <c:v>-11.279017971827335</c:v>
                </c:pt>
                <c:pt idx="770">
                  <c:v>-11.279017971827335</c:v>
                </c:pt>
                <c:pt idx="771">
                  <c:v>-11.279017971827335</c:v>
                </c:pt>
                <c:pt idx="772">
                  <c:v>-11.279017971827335</c:v>
                </c:pt>
                <c:pt idx="773">
                  <c:v>-11.279017971827335</c:v>
                </c:pt>
                <c:pt idx="774">
                  <c:v>-11.279017971827335</c:v>
                </c:pt>
                <c:pt idx="775">
                  <c:v>-11.279017971827335</c:v>
                </c:pt>
                <c:pt idx="776">
                  <c:v>-11.279017971827335</c:v>
                </c:pt>
                <c:pt idx="777">
                  <c:v>-11.279017971827335</c:v>
                </c:pt>
                <c:pt idx="778">
                  <c:v>-11.279017971827335</c:v>
                </c:pt>
                <c:pt idx="779">
                  <c:v>-11.279017971827335</c:v>
                </c:pt>
                <c:pt idx="780">
                  <c:v>-11.279017971827335</c:v>
                </c:pt>
                <c:pt idx="781">
                  <c:v>-11.279017971827335</c:v>
                </c:pt>
                <c:pt idx="782">
                  <c:v>-11.279017971827335</c:v>
                </c:pt>
                <c:pt idx="783">
                  <c:v>-11.279017971827335</c:v>
                </c:pt>
                <c:pt idx="784">
                  <c:v>-11.279017971827335</c:v>
                </c:pt>
                <c:pt idx="785">
                  <c:v>-11.279017971827335</c:v>
                </c:pt>
                <c:pt idx="786">
                  <c:v>-11.279017971827335</c:v>
                </c:pt>
                <c:pt idx="787">
                  <c:v>-11.279017971827335</c:v>
                </c:pt>
                <c:pt idx="788">
                  <c:v>-11.279017971827335</c:v>
                </c:pt>
                <c:pt idx="789">
                  <c:v>-11.279017971827335</c:v>
                </c:pt>
                <c:pt idx="790">
                  <c:v>-11.279017971827335</c:v>
                </c:pt>
                <c:pt idx="791">
                  <c:v>-11.279017971827335</c:v>
                </c:pt>
                <c:pt idx="792">
                  <c:v>-11.279017971827335</c:v>
                </c:pt>
                <c:pt idx="793">
                  <c:v>-11.279017971827335</c:v>
                </c:pt>
                <c:pt idx="794">
                  <c:v>-11.279017971827335</c:v>
                </c:pt>
                <c:pt idx="795">
                  <c:v>-11.279017971827335</c:v>
                </c:pt>
                <c:pt idx="796">
                  <c:v>-11.279017971827335</c:v>
                </c:pt>
                <c:pt idx="797">
                  <c:v>-11.279017971827335</c:v>
                </c:pt>
                <c:pt idx="798">
                  <c:v>-11.279017971827335</c:v>
                </c:pt>
                <c:pt idx="799">
                  <c:v>-11.279017971827335</c:v>
                </c:pt>
                <c:pt idx="800">
                  <c:v>-11.279017971827335</c:v>
                </c:pt>
                <c:pt idx="801">
                  <c:v>-11.279017971827335</c:v>
                </c:pt>
                <c:pt idx="802">
                  <c:v>-11.279017971827335</c:v>
                </c:pt>
                <c:pt idx="803">
                  <c:v>-11.279017971827335</c:v>
                </c:pt>
                <c:pt idx="804">
                  <c:v>-11.279017971827335</c:v>
                </c:pt>
                <c:pt idx="805">
                  <c:v>-11.279017971827335</c:v>
                </c:pt>
                <c:pt idx="806">
                  <c:v>-11.279017971827335</c:v>
                </c:pt>
                <c:pt idx="807">
                  <c:v>-11.279017971827335</c:v>
                </c:pt>
                <c:pt idx="808">
                  <c:v>-11.279017971827335</c:v>
                </c:pt>
                <c:pt idx="809">
                  <c:v>-11.279017971827335</c:v>
                </c:pt>
                <c:pt idx="810">
                  <c:v>-11.279017971827335</c:v>
                </c:pt>
                <c:pt idx="811">
                  <c:v>-11.279017971827335</c:v>
                </c:pt>
                <c:pt idx="812">
                  <c:v>-11.279017971827335</c:v>
                </c:pt>
                <c:pt idx="813">
                  <c:v>-11.279017971827335</c:v>
                </c:pt>
                <c:pt idx="814">
                  <c:v>-11.279017971827335</c:v>
                </c:pt>
                <c:pt idx="815">
                  <c:v>-11.279017971827335</c:v>
                </c:pt>
                <c:pt idx="816">
                  <c:v>-11.279017971827335</c:v>
                </c:pt>
                <c:pt idx="817">
                  <c:v>-11.279017971827335</c:v>
                </c:pt>
                <c:pt idx="818">
                  <c:v>-11.279017971827335</c:v>
                </c:pt>
                <c:pt idx="819">
                  <c:v>-11.279017971827335</c:v>
                </c:pt>
                <c:pt idx="820">
                  <c:v>-11.279017971827335</c:v>
                </c:pt>
                <c:pt idx="821">
                  <c:v>-11.279017971827335</c:v>
                </c:pt>
                <c:pt idx="822">
                  <c:v>-11.279017971827335</c:v>
                </c:pt>
                <c:pt idx="823">
                  <c:v>-11.279017971827335</c:v>
                </c:pt>
                <c:pt idx="824">
                  <c:v>-11.279017971827335</c:v>
                </c:pt>
                <c:pt idx="825">
                  <c:v>-11.279017971827335</c:v>
                </c:pt>
                <c:pt idx="826">
                  <c:v>-11.279017971827335</c:v>
                </c:pt>
                <c:pt idx="827">
                  <c:v>-11.279017971827335</c:v>
                </c:pt>
                <c:pt idx="828">
                  <c:v>-11.279017971827335</c:v>
                </c:pt>
                <c:pt idx="829">
                  <c:v>-11.279017971827335</c:v>
                </c:pt>
                <c:pt idx="830">
                  <c:v>-11.279017971827335</c:v>
                </c:pt>
                <c:pt idx="831">
                  <c:v>-11.279017971827335</c:v>
                </c:pt>
                <c:pt idx="832">
                  <c:v>-11.279017971827335</c:v>
                </c:pt>
                <c:pt idx="833">
                  <c:v>-11.279017971827335</c:v>
                </c:pt>
                <c:pt idx="834">
                  <c:v>-11.279017971827335</c:v>
                </c:pt>
                <c:pt idx="835">
                  <c:v>-11.279017971827335</c:v>
                </c:pt>
                <c:pt idx="836">
                  <c:v>-11.279017971827335</c:v>
                </c:pt>
                <c:pt idx="837">
                  <c:v>-11.279017971827335</c:v>
                </c:pt>
                <c:pt idx="838">
                  <c:v>-11.279017971827335</c:v>
                </c:pt>
                <c:pt idx="839">
                  <c:v>-11.279017971827335</c:v>
                </c:pt>
                <c:pt idx="840">
                  <c:v>-11.279017971827335</c:v>
                </c:pt>
                <c:pt idx="841">
                  <c:v>-11.279017971827335</c:v>
                </c:pt>
                <c:pt idx="842">
                  <c:v>-11.279017971827335</c:v>
                </c:pt>
                <c:pt idx="843">
                  <c:v>-11.279017971827335</c:v>
                </c:pt>
                <c:pt idx="844">
                  <c:v>-11.279017971827335</c:v>
                </c:pt>
                <c:pt idx="845">
                  <c:v>-11.279017971827335</c:v>
                </c:pt>
                <c:pt idx="846">
                  <c:v>-11.279017971827335</c:v>
                </c:pt>
                <c:pt idx="847">
                  <c:v>-11.279017971827335</c:v>
                </c:pt>
                <c:pt idx="848">
                  <c:v>-11.279017971827335</c:v>
                </c:pt>
                <c:pt idx="849">
                  <c:v>-11.279017971827335</c:v>
                </c:pt>
                <c:pt idx="850">
                  <c:v>-11.279017971827335</c:v>
                </c:pt>
                <c:pt idx="851">
                  <c:v>-11.279017971827335</c:v>
                </c:pt>
                <c:pt idx="852">
                  <c:v>-11.279017971827335</c:v>
                </c:pt>
                <c:pt idx="853">
                  <c:v>-11.279017971827335</c:v>
                </c:pt>
                <c:pt idx="854">
                  <c:v>-11.279017971827335</c:v>
                </c:pt>
                <c:pt idx="855">
                  <c:v>-11.279017971827335</c:v>
                </c:pt>
                <c:pt idx="856">
                  <c:v>-11.279017971827335</c:v>
                </c:pt>
                <c:pt idx="857">
                  <c:v>-11.279017971827335</c:v>
                </c:pt>
                <c:pt idx="858">
                  <c:v>-11.279017971827335</c:v>
                </c:pt>
                <c:pt idx="859">
                  <c:v>-11.279017971827335</c:v>
                </c:pt>
                <c:pt idx="860">
                  <c:v>-11.279017971827335</c:v>
                </c:pt>
                <c:pt idx="861">
                  <c:v>-11.279017971827335</c:v>
                </c:pt>
                <c:pt idx="862">
                  <c:v>-11.279017971827335</c:v>
                </c:pt>
                <c:pt idx="863">
                  <c:v>-11.279017971827335</c:v>
                </c:pt>
                <c:pt idx="864">
                  <c:v>-11.279017971827335</c:v>
                </c:pt>
                <c:pt idx="865">
                  <c:v>-11.279017971827335</c:v>
                </c:pt>
                <c:pt idx="866">
                  <c:v>-11.279017971827335</c:v>
                </c:pt>
                <c:pt idx="867">
                  <c:v>-11.279017971827335</c:v>
                </c:pt>
                <c:pt idx="868">
                  <c:v>-11.279017971827335</c:v>
                </c:pt>
                <c:pt idx="869">
                  <c:v>-11.279017971827335</c:v>
                </c:pt>
                <c:pt idx="870">
                  <c:v>-11.279017971827335</c:v>
                </c:pt>
                <c:pt idx="871">
                  <c:v>-11.279017971827335</c:v>
                </c:pt>
                <c:pt idx="872">
                  <c:v>-11.279017971827335</c:v>
                </c:pt>
                <c:pt idx="873">
                  <c:v>-11.279017971827335</c:v>
                </c:pt>
                <c:pt idx="874">
                  <c:v>-11.279017971827335</c:v>
                </c:pt>
                <c:pt idx="875">
                  <c:v>-11.279017971827335</c:v>
                </c:pt>
                <c:pt idx="876">
                  <c:v>-11.279017971827335</c:v>
                </c:pt>
                <c:pt idx="877">
                  <c:v>-11.279017971827335</c:v>
                </c:pt>
                <c:pt idx="878">
                  <c:v>-11.279017971827335</c:v>
                </c:pt>
                <c:pt idx="879">
                  <c:v>-11.279017971827335</c:v>
                </c:pt>
                <c:pt idx="880">
                  <c:v>-11.279017971827335</c:v>
                </c:pt>
                <c:pt idx="881">
                  <c:v>-11.279017971827335</c:v>
                </c:pt>
                <c:pt idx="882">
                  <c:v>-11.279017971827335</c:v>
                </c:pt>
                <c:pt idx="883">
                  <c:v>-11.279017971827335</c:v>
                </c:pt>
                <c:pt idx="884">
                  <c:v>-11.279017971827335</c:v>
                </c:pt>
                <c:pt idx="885">
                  <c:v>-11.279017971827335</c:v>
                </c:pt>
                <c:pt idx="886">
                  <c:v>-11.279017971827335</c:v>
                </c:pt>
                <c:pt idx="887">
                  <c:v>-11.279017971827335</c:v>
                </c:pt>
                <c:pt idx="888">
                  <c:v>-11.279017971827335</c:v>
                </c:pt>
                <c:pt idx="889">
                  <c:v>-11.279017971827335</c:v>
                </c:pt>
                <c:pt idx="890">
                  <c:v>-11.279017971827335</c:v>
                </c:pt>
                <c:pt idx="891">
                  <c:v>-11.279017971827335</c:v>
                </c:pt>
                <c:pt idx="892">
                  <c:v>-11.279017971827335</c:v>
                </c:pt>
                <c:pt idx="893">
                  <c:v>-11.279017971827335</c:v>
                </c:pt>
                <c:pt idx="894">
                  <c:v>-11.279017971827335</c:v>
                </c:pt>
                <c:pt idx="895">
                  <c:v>-11.279017971827335</c:v>
                </c:pt>
                <c:pt idx="896">
                  <c:v>-11.279017971827335</c:v>
                </c:pt>
                <c:pt idx="897">
                  <c:v>-11.279017971827335</c:v>
                </c:pt>
                <c:pt idx="898">
                  <c:v>-11.279017971827335</c:v>
                </c:pt>
                <c:pt idx="899">
                  <c:v>-11.279017971827335</c:v>
                </c:pt>
                <c:pt idx="900">
                  <c:v>-11.279017971827335</c:v>
                </c:pt>
                <c:pt idx="901">
                  <c:v>-11.279017971827335</c:v>
                </c:pt>
                <c:pt idx="902">
                  <c:v>-11.279017971827335</c:v>
                </c:pt>
                <c:pt idx="903">
                  <c:v>-11.279017971827335</c:v>
                </c:pt>
                <c:pt idx="904">
                  <c:v>-11.279017971827335</c:v>
                </c:pt>
                <c:pt idx="905">
                  <c:v>-11.279017971827335</c:v>
                </c:pt>
                <c:pt idx="906">
                  <c:v>-11.279017971827335</c:v>
                </c:pt>
                <c:pt idx="907">
                  <c:v>-11.279017971827335</c:v>
                </c:pt>
                <c:pt idx="908">
                  <c:v>-11.279017971827335</c:v>
                </c:pt>
                <c:pt idx="909">
                  <c:v>-11.279017971827335</c:v>
                </c:pt>
                <c:pt idx="910">
                  <c:v>-11.279017971827335</c:v>
                </c:pt>
                <c:pt idx="911">
                  <c:v>-11.279017971827335</c:v>
                </c:pt>
                <c:pt idx="912">
                  <c:v>-11.279017971827335</c:v>
                </c:pt>
                <c:pt idx="913">
                  <c:v>-11.279017971827335</c:v>
                </c:pt>
                <c:pt idx="914">
                  <c:v>-11.279017971827335</c:v>
                </c:pt>
                <c:pt idx="915">
                  <c:v>-11.279017971827335</c:v>
                </c:pt>
                <c:pt idx="916">
                  <c:v>-11.279017971827335</c:v>
                </c:pt>
                <c:pt idx="917">
                  <c:v>-11.279017971827335</c:v>
                </c:pt>
                <c:pt idx="918">
                  <c:v>-11.279017971827335</c:v>
                </c:pt>
                <c:pt idx="919">
                  <c:v>-11.279017971827335</c:v>
                </c:pt>
                <c:pt idx="920">
                  <c:v>-11.279017971827335</c:v>
                </c:pt>
                <c:pt idx="921">
                  <c:v>-11.279017971827335</c:v>
                </c:pt>
                <c:pt idx="922">
                  <c:v>-11.279017971827335</c:v>
                </c:pt>
                <c:pt idx="923">
                  <c:v>-11.279017971827335</c:v>
                </c:pt>
                <c:pt idx="924">
                  <c:v>-11.279017971827335</c:v>
                </c:pt>
                <c:pt idx="925">
                  <c:v>-11.279017971827335</c:v>
                </c:pt>
                <c:pt idx="926">
                  <c:v>-11.279017971827335</c:v>
                </c:pt>
                <c:pt idx="927">
                  <c:v>-11.279017971827335</c:v>
                </c:pt>
                <c:pt idx="928">
                  <c:v>-11.279017971827335</c:v>
                </c:pt>
                <c:pt idx="929">
                  <c:v>-11.279017971827335</c:v>
                </c:pt>
                <c:pt idx="930">
                  <c:v>-11.279017971827335</c:v>
                </c:pt>
                <c:pt idx="931">
                  <c:v>-11.279017971827335</c:v>
                </c:pt>
                <c:pt idx="932">
                  <c:v>-11.279017971827335</c:v>
                </c:pt>
                <c:pt idx="933">
                  <c:v>-11.279017971827335</c:v>
                </c:pt>
                <c:pt idx="934">
                  <c:v>-11.279017971827335</c:v>
                </c:pt>
                <c:pt idx="935">
                  <c:v>-11.279017971827335</c:v>
                </c:pt>
                <c:pt idx="936">
                  <c:v>-11.279017971827335</c:v>
                </c:pt>
                <c:pt idx="937">
                  <c:v>-11.279017971827335</c:v>
                </c:pt>
                <c:pt idx="938">
                  <c:v>-11.279017971827335</c:v>
                </c:pt>
                <c:pt idx="939">
                  <c:v>-11.279017971827335</c:v>
                </c:pt>
                <c:pt idx="940">
                  <c:v>-11.279017971827335</c:v>
                </c:pt>
                <c:pt idx="941">
                  <c:v>-11.279017971827335</c:v>
                </c:pt>
                <c:pt idx="942">
                  <c:v>-11.279017971827335</c:v>
                </c:pt>
                <c:pt idx="943">
                  <c:v>-11.279017971827335</c:v>
                </c:pt>
                <c:pt idx="944">
                  <c:v>-11.279017971827335</c:v>
                </c:pt>
                <c:pt idx="945">
                  <c:v>-11.279017971827335</c:v>
                </c:pt>
                <c:pt idx="946">
                  <c:v>-11.279017971827335</c:v>
                </c:pt>
                <c:pt idx="947">
                  <c:v>-11.279017971827335</c:v>
                </c:pt>
                <c:pt idx="948">
                  <c:v>-11.279017971827335</c:v>
                </c:pt>
                <c:pt idx="949">
                  <c:v>-11.279017971827335</c:v>
                </c:pt>
                <c:pt idx="950">
                  <c:v>-11.279017971827335</c:v>
                </c:pt>
                <c:pt idx="951">
                  <c:v>-11.279017971827335</c:v>
                </c:pt>
                <c:pt idx="952">
                  <c:v>-11.279017971827335</c:v>
                </c:pt>
                <c:pt idx="953">
                  <c:v>-11.279017971827335</c:v>
                </c:pt>
                <c:pt idx="954">
                  <c:v>-11.279017971827335</c:v>
                </c:pt>
                <c:pt idx="955">
                  <c:v>-11.279017971827335</c:v>
                </c:pt>
                <c:pt idx="956">
                  <c:v>-11.279017971827335</c:v>
                </c:pt>
                <c:pt idx="957">
                  <c:v>-11.279017971827335</c:v>
                </c:pt>
                <c:pt idx="958">
                  <c:v>-11.279017971827335</c:v>
                </c:pt>
                <c:pt idx="959">
                  <c:v>-11.279017971827335</c:v>
                </c:pt>
                <c:pt idx="960">
                  <c:v>-11.279017971827335</c:v>
                </c:pt>
                <c:pt idx="961">
                  <c:v>-11.279017971827335</c:v>
                </c:pt>
                <c:pt idx="962">
                  <c:v>-11.279017971827335</c:v>
                </c:pt>
                <c:pt idx="963">
                  <c:v>-11.279017971827335</c:v>
                </c:pt>
                <c:pt idx="964">
                  <c:v>-11.279017971827335</c:v>
                </c:pt>
                <c:pt idx="965">
                  <c:v>-11.279017971827335</c:v>
                </c:pt>
                <c:pt idx="966">
                  <c:v>-11.279017971827335</c:v>
                </c:pt>
                <c:pt idx="967">
                  <c:v>-11.279017971827335</c:v>
                </c:pt>
                <c:pt idx="968">
                  <c:v>-11.279017971827335</c:v>
                </c:pt>
                <c:pt idx="969">
                  <c:v>-11.279017971827335</c:v>
                </c:pt>
                <c:pt idx="970">
                  <c:v>-11.279017971827335</c:v>
                </c:pt>
                <c:pt idx="971">
                  <c:v>-11.279017971827335</c:v>
                </c:pt>
                <c:pt idx="972">
                  <c:v>-11.279017971827335</c:v>
                </c:pt>
                <c:pt idx="973">
                  <c:v>-11.279017971827335</c:v>
                </c:pt>
                <c:pt idx="974">
                  <c:v>-11.279017971827335</c:v>
                </c:pt>
                <c:pt idx="975">
                  <c:v>-11.279017971827335</c:v>
                </c:pt>
                <c:pt idx="976">
                  <c:v>-11.279017971827335</c:v>
                </c:pt>
                <c:pt idx="977">
                  <c:v>-11.279017971827335</c:v>
                </c:pt>
                <c:pt idx="978">
                  <c:v>-11.279017971827335</c:v>
                </c:pt>
                <c:pt idx="979">
                  <c:v>-11.279017971827335</c:v>
                </c:pt>
                <c:pt idx="980">
                  <c:v>-11.279017971827335</c:v>
                </c:pt>
                <c:pt idx="981">
                  <c:v>-11.279017971827335</c:v>
                </c:pt>
                <c:pt idx="982">
                  <c:v>-11.279017971827335</c:v>
                </c:pt>
                <c:pt idx="983">
                  <c:v>-11.279017971827335</c:v>
                </c:pt>
                <c:pt idx="984">
                  <c:v>-11.279017971827335</c:v>
                </c:pt>
                <c:pt idx="985">
                  <c:v>-11.279017971827335</c:v>
                </c:pt>
                <c:pt idx="986">
                  <c:v>-11.279017971827335</c:v>
                </c:pt>
                <c:pt idx="987">
                  <c:v>-11.279017971827335</c:v>
                </c:pt>
                <c:pt idx="988">
                  <c:v>-11.279017971827335</c:v>
                </c:pt>
                <c:pt idx="989">
                  <c:v>-11.279017971827335</c:v>
                </c:pt>
                <c:pt idx="990">
                  <c:v>-11.279017971827335</c:v>
                </c:pt>
                <c:pt idx="991">
                  <c:v>-11.279017971827335</c:v>
                </c:pt>
                <c:pt idx="992">
                  <c:v>-11.279017971827335</c:v>
                </c:pt>
                <c:pt idx="993">
                  <c:v>-11.279017971827335</c:v>
                </c:pt>
                <c:pt idx="994">
                  <c:v>-11.279017971827335</c:v>
                </c:pt>
                <c:pt idx="995">
                  <c:v>-11.279017971827335</c:v>
                </c:pt>
                <c:pt idx="996">
                  <c:v>-11.279017971827335</c:v>
                </c:pt>
                <c:pt idx="997">
                  <c:v>-11.279017971827335</c:v>
                </c:pt>
                <c:pt idx="998">
                  <c:v>-11.279017971827335</c:v>
                </c:pt>
                <c:pt idx="999">
                  <c:v>-11.279017971827335</c:v>
                </c:pt>
                <c:pt idx="1000">
                  <c:v>-11.279017971827335</c:v>
                </c:pt>
                <c:pt idx="1001">
                  <c:v>-11.279017971827335</c:v>
                </c:pt>
                <c:pt idx="1002">
                  <c:v>-11.279017971827335</c:v>
                </c:pt>
                <c:pt idx="1003">
                  <c:v>-11.279017971827335</c:v>
                </c:pt>
                <c:pt idx="1004">
                  <c:v>-11.279017971827335</c:v>
                </c:pt>
                <c:pt idx="1005">
                  <c:v>-11.279017971827335</c:v>
                </c:pt>
                <c:pt idx="1006">
                  <c:v>-11.279017971827335</c:v>
                </c:pt>
                <c:pt idx="1007">
                  <c:v>-11.279017971827335</c:v>
                </c:pt>
                <c:pt idx="1008">
                  <c:v>-11.279017971827335</c:v>
                </c:pt>
                <c:pt idx="1009">
                  <c:v>-11.279017971827335</c:v>
                </c:pt>
                <c:pt idx="1010">
                  <c:v>-11.279017971827335</c:v>
                </c:pt>
                <c:pt idx="1011">
                  <c:v>-11.279017971827335</c:v>
                </c:pt>
                <c:pt idx="1012">
                  <c:v>-11.279017971827335</c:v>
                </c:pt>
                <c:pt idx="1013">
                  <c:v>-11.279017971827335</c:v>
                </c:pt>
                <c:pt idx="1014">
                  <c:v>-11.279017971827335</c:v>
                </c:pt>
                <c:pt idx="1015">
                  <c:v>-11.279017971827335</c:v>
                </c:pt>
                <c:pt idx="1016">
                  <c:v>-11.279017971827335</c:v>
                </c:pt>
                <c:pt idx="1017">
                  <c:v>-11.279017971827335</c:v>
                </c:pt>
                <c:pt idx="1018">
                  <c:v>-11.279017971827335</c:v>
                </c:pt>
                <c:pt idx="1019">
                  <c:v>-11.279017971827335</c:v>
                </c:pt>
                <c:pt idx="1020">
                  <c:v>-11.279017971827335</c:v>
                </c:pt>
                <c:pt idx="1021">
                  <c:v>-11.279017971827335</c:v>
                </c:pt>
                <c:pt idx="1022">
                  <c:v>-11.279017971827335</c:v>
                </c:pt>
                <c:pt idx="1023">
                  <c:v>-11.279017971827335</c:v>
                </c:pt>
                <c:pt idx="1024">
                  <c:v>-11.279017971827335</c:v>
                </c:pt>
                <c:pt idx="1025">
                  <c:v>-11.279017971827335</c:v>
                </c:pt>
                <c:pt idx="1026">
                  <c:v>-11.279017971827335</c:v>
                </c:pt>
                <c:pt idx="1027">
                  <c:v>-11.279017971827335</c:v>
                </c:pt>
                <c:pt idx="1028">
                  <c:v>-11.279017971827335</c:v>
                </c:pt>
                <c:pt idx="1029">
                  <c:v>-11.279017971827335</c:v>
                </c:pt>
                <c:pt idx="1030">
                  <c:v>-11.279017971827335</c:v>
                </c:pt>
                <c:pt idx="1031">
                  <c:v>-11.279017971827335</c:v>
                </c:pt>
                <c:pt idx="1032">
                  <c:v>-11.279017971827335</c:v>
                </c:pt>
                <c:pt idx="1033">
                  <c:v>-11.279017971827335</c:v>
                </c:pt>
                <c:pt idx="1034">
                  <c:v>-11.279017971827335</c:v>
                </c:pt>
                <c:pt idx="1035">
                  <c:v>-11.279017971827335</c:v>
                </c:pt>
                <c:pt idx="1036">
                  <c:v>-11.279017971827335</c:v>
                </c:pt>
                <c:pt idx="1037">
                  <c:v>-11.279017971827335</c:v>
                </c:pt>
                <c:pt idx="1038">
                  <c:v>-11.279017971827335</c:v>
                </c:pt>
                <c:pt idx="1039">
                  <c:v>-11.279017971827335</c:v>
                </c:pt>
                <c:pt idx="1040">
                  <c:v>-11.279017971827335</c:v>
                </c:pt>
                <c:pt idx="1041">
                  <c:v>-11.279017971827335</c:v>
                </c:pt>
                <c:pt idx="1042">
                  <c:v>-11.279017971827335</c:v>
                </c:pt>
                <c:pt idx="1043">
                  <c:v>-11.279017971827335</c:v>
                </c:pt>
                <c:pt idx="1044">
                  <c:v>-11.279017971827335</c:v>
                </c:pt>
                <c:pt idx="1045">
                  <c:v>-11.279017971827335</c:v>
                </c:pt>
                <c:pt idx="1046">
                  <c:v>-11.279017971827335</c:v>
                </c:pt>
                <c:pt idx="1047">
                  <c:v>-11.279017971827335</c:v>
                </c:pt>
                <c:pt idx="1048">
                  <c:v>-11.279017971827335</c:v>
                </c:pt>
                <c:pt idx="1049">
                  <c:v>-11.279017971827335</c:v>
                </c:pt>
                <c:pt idx="1050">
                  <c:v>-11.279017971827335</c:v>
                </c:pt>
                <c:pt idx="1051">
                  <c:v>-11.279017971827335</c:v>
                </c:pt>
                <c:pt idx="1052">
                  <c:v>-11.279017971827335</c:v>
                </c:pt>
                <c:pt idx="1053">
                  <c:v>-11.279017971827335</c:v>
                </c:pt>
                <c:pt idx="1054">
                  <c:v>-11.279017971827335</c:v>
                </c:pt>
                <c:pt idx="1055">
                  <c:v>-11.279017971827335</c:v>
                </c:pt>
                <c:pt idx="1056">
                  <c:v>-11.279017971827335</c:v>
                </c:pt>
                <c:pt idx="1057">
                  <c:v>-11.279017971827335</c:v>
                </c:pt>
                <c:pt idx="1058">
                  <c:v>-11.279017971827335</c:v>
                </c:pt>
                <c:pt idx="1059">
                  <c:v>-11.279017971827335</c:v>
                </c:pt>
                <c:pt idx="1060">
                  <c:v>-11.279017971827335</c:v>
                </c:pt>
                <c:pt idx="1061">
                  <c:v>-11.279017971827335</c:v>
                </c:pt>
                <c:pt idx="1062">
                  <c:v>-11.279017971827335</c:v>
                </c:pt>
                <c:pt idx="1063">
                  <c:v>-11.279017971827335</c:v>
                </c:pt>
                <c:pt idx="1064">
                  <c:v>-11.279017971827335</c:v>
                </c:pt>
                <c:pt idx="1065">
                  <c:v>-11.279017971827335</c:v>
                </c:pt>
                <c:pt idx="1066">
                  <c:v>-11.279017971827335</c:v>
                </c:pt>
                <c:pt idx="1067">
                  <c:v>-11.279017971827335</c:v>
                </c:pt>
                <c:pt idx="1068">
                  <c:v>-11.279017971827335</c:v>
                </c:pt>
                <c:pt idx="1069">
                  <c:v>-11.279017971827335</c:v>
                </c:pt>
                <c:pt idx="1070">
                  <c:v>-11.279017971827335</c:v>
                </c:pt>
                <c:pt idx="1071">
                  <c:v>-11.279017971827335</c:v>
                </c:pt>
                <c:pt idx="1072">
                  <c:v>-11.279017971827335</c:v>
                </c:pt>
                <c:pt idx="1073">
                  <c:v>-11.279017971827335</c:v>
                </c:pt>
                <c:pt idx="1074">
                  <c:v>-11.279017971827335</c:v>
                </c:pt>
                <c:pt idx="1075">
                  <c:v>-11.279017971827335</c:v>
                </c:pt>
                <c:pt idx="1076">
                  <c:v>-11.279017971827335</c:v>
                </c:pt>
                <c:pt idx="1077">
                  <c:v>-11.279017971827335</c:v>
                </c:pt>
                <c:pt idx="1078">
                  <c:v>-11.279017971827335</c:v>
                </c:pt>
                <c:pt idx="1079">
                  <c:v>-11.279017971827335</c:v>
                </c:pt>
                <c:pt idx="1080">
                  <c:v>-11.279017971827335</c:v>
                </c:pt>
                <c:pt idx="1081">
                  <c:v>-11.279017971827335</c:v>
                </c:pt>
                <c:pt idx="1082">
                  <c:v>-11.279017971827335</c:v>
                </c:pt>
                <c:pt idx="1083">
                  <c:v>-11.279017971827335</c:v>
                </c:pt>
                <c:pt idx="1084">
                  <c:v>-11.279017971827335</c:v>
                </c:pt>
                <c:pt idx="1085">
                  <c:v>-11.279017971827335</c:v>
                </c:pt>
                <c:pt idx="1086">
                  <c:v>-11.279017971827335</c:v>
                </c:pt>
                <c:pt idx="1087">
                  <c:v>-11.279017971827335</c:v>
                </c:pt>
                <c:pt idx="1088">
                  <c:v>-11.279017971827335</c:v>
                </c:pt>
                <c:pt idx="1089">
                  <c:v>-11.279017971827335</c:v>
                </c:pt>
                <c:pt idx="1090">
                  <c:v>-11.279017971827335</c:v>
                </c:pt>
                <c:pt idx="1091">
                  <c:v>-11.279017971827335</c:v>
                </c:pt>
                <c:pt idx="1092">
                  <c:v>-11.279017971827335</c:v>
                </c:pt>
                <c:pt idx="1093">
                  <c:v>-11.279017971827335</c:v>
                </c:pt>
                <c:pt idx="1094">
                  <c:v>-11.279017971827335</c:v>
                </c:pt>
                <c:pt idx="1095">
                  <c:v>-11.279017971827335</c:v>
                </c:pt>
                <c:pt idx="1096">
                  <c:v>-11.279017971827335</c:v>
                </c:pt>
                <c:pt idx="1097">
                  <c:v>-11.279017971827335</c:v>
                </c:pt>
                <c:pt idx="1098">
                  <c:v>-11.279017971827335</c:v>
                </c:pt>
                <c:pt idx="1099">
                  <c:v>-11.279017971827335</c:v>
                </c:pt>
                <c:pt idx="1100">
                  <c:v>-11.279017971827335</c:v>
                </c:pt>
                <c:pt idx="1101">
                  <c:v>-11.279017971827335</c:v>
                </c:pt>
                <c:pt idx="1102">
                  <c:v>-11.279017971827335</c:v>
                </c:pt>
                <c:pt idx="1103">
                  <c:v>-11.279017971827335</c:v>
                </c:pt>
                <c:pt idx="1104">
                  <c:v>-11.279017971827335</c:v>
                </c:pt>
                <c:pt idx="1105">
                  <c:v>-11.279017971827335</c:v>
                </c:pt>
                <c:pt idx="1106">
                  <c:v>-11.279017971827335</c:v>
                </c:pt>
                <c:pt idx="1107">
                  <c:v>-11.279017971827335</c:v>
                </c:pt>
                <c:pt idx="1108">
                  <c:v>-11.279017971827335</c:v>
                </c:pt>
                <c:pt idx="1109">
                  <c:v>-11.279017971827335</c:v>
                </c:pt>
                <c:pt idx="1110">
                  <c:v>-11.279017971827335</c:v>
                </c:pt>
                <c:pt idx="1111">
                  <c:v>-11.279017971827335</c:v>
                </c:pt>
                <c:pt idx="1112">
                  <c:v>-11.279017971827335</c:v>
                </c:pt>
                <c:pt idx="1113">
                  <c:v>-11.279017971827335</c:v>
                </c:pt>
                <c:pt idx="1114">
                  <c:v>-11.279017971827335</c:v>
                </c:pt>
                <c:pt idx="1115">
                  <c:v>-11.279017971827335</c:v>
                </c:pt>
                <c:pt idx="1116">
                  <c:v>-11.279017971827335</c:v>
                </c:pt>
                <c:pt idx="1117">
                  <c:v>-11.279017971827335</c:v>
                </c:pt>
                <c:pt idx="1118">
                  <c:v>-11.279017971827335</c:v>
                </c:pt>
                <c:pt idx="1119">
                  <c:v>-11.279017971827335</c:v>
                </c:pt>
                <c:pt idx="1120">
                  <c:v>-11.279017971827335</c:v>
                </c:pt>
                <c:pt idx="1121">
                  <c:v>-11.279017971827335</c:v>
                </c:pt>
                <c:pt idx="1122">
                  <c:v>-11.279017971827335</c:v>
                </c:pt>
                <c:pt idx="1123">
                  <c:v>-11.279017971827335</c:v>
                </c:pt>
                <c:pt idx="1124">
                  <c:v>-11.279017971827335</c:v>
                </c:pt>
                <c:pt idx="1125">
                  <c:v>-11.279017971827335</c:v>
                </c:pt>
                <c:pt idx="1126">
                  <c:v>-11.279017971827335</c:v>
                </c:pt>
                <c:pt idx="1127">
                  <c:v>-11.279017971827335</c:v>
                </c:pt>
                <c:pt idx="1128">
                  <c:v>-11.279017971827335</c:v>
                </c:pt>
                <c:pt idx="1129">
                  <c:v>-11.279017971827335</c:v>
                </c:pt>
                <c:pt idx="1130">
                  <c:v>-11.279017971827335</c:v>
                </c:pt>
                <c:pt idx="1131">
                  <c:v>-11.279017971827335</c:v>
                </c:pt>
                <c:pt idx="1132">
                  <c:v>-11.279017971827335</c:v>
                </c:pt>
                <c:pt idx="1133">
                  <c:v>-11.279017971827335</c:v>
                </c:pt>
                <c:pt idx="1134">
                  <c:v>-11.279017971827335</c:v>
                </c:pt>
                <c:pt idx="1135">
                  <c:v>-11.279017971827335</c:v>
                </c:pt>
                <c:pt idx="1136">
                  <c:v>-11.279017971827335</c:v>
                </c:pt>
                <c:pt idx="1137">
                  <c:v>-11.279017971827335</c:v>
                </c:pt>
                <c:pt idx="1138">
                  <c:v>-11.279017971827335</c:v>
                </c:pt>
                <c:pt idx="1139">
                  <c:v>-11.279017971827335</c:v>
                </c:pt>
                <c:pt idx="1140">
                  <c:v>-11.279017971827335</c:v>
                </c:pt>
                <c:pt idx="1141">
                  <c:v>-11.279017971827335</c:v>
                </c:pt>
                <c:pt idx="1142">
                  <c:v>-11.279017971827335</c:v>
                </c:pt>
                <c:pt idx="1143">
                  <c:v>-11.279017971827335</c:v>
                </c:pt>
                <c:pt idx="1144">
                  <c:v>-11.279017971827335</c:v>
                </c:pt>
                <c:pt idx="1145">
                  <c:v>-11.279017971827335</c:v>
                </c:pt>
                <c:pt idx="1146">
                  <c:v>-11.279017971827335</c:v>
                </c:pt>
                <c:pt idx="1147">
                  <c:v>-11.279017971827335</c:v>
                </c:pt>
                <c:pt idx="1148">
                  <c:v>-11.279017971827335</c:v>
                </c:pt>
                <c:pt idx="1149">
                  <c:v>-11.279017971827335</c:v>
                </c:pt>
                <c:pt idx="1150">
                  <c:v>-11.279017971827335</c:v>
                </c:pt>
                <c:pt idx="1151">
                  <c:v>-11.279017971827335</c:v>
                </c:pt>
                <c:pt idx="1152">
                  <c:v>-11.279017971827335</c:v>
                </c:pt>
                <c:pt idx="1153">
                  <c:v>-11.279017971827335</c:v>
                </c:pt>
                <c:pt idx="1154">
                  <c:v>-11.279017971827335</c:v>
                </c:pt>
                <c:pt idx="1155">
                  <c:v>-11.279017971827335</c:v>
                </c:pt>
                <c:pt idx="1156">
                  <c:v>-11.279017971827335</c:v>
                </c:pt>
                <c:pt idx="1157">
                  <c:v>-11.279017971827335</c:v>
                </c:pt>
                <c:pt idx="1158">
                  <c:v>-11.279017971827335</c:v>
                </c:pt>
                <c:pt idx="1159">
                  <c:v>-11.279017971827335</c:v>
                </c:pt>
                <c:pt idx="1160">
                  <c:v>-11.279017971827335</c:v>
                </c:pt>
                <c:pt idx="1161">
                  <c:v>-11.279017971827335</c:v>
                </c:pt>
                <c:pt idx="1162">
                  <c:v>-11.279017971827335</c:v>
                </c:pt>
                <c:pt idx="1163">
                  <c:v>-11.279017971827335</c:v>
                </c:pt>
                <c:pt idx="1164">
                  <c:v>-11.279017971827335</c:v>
                </c:pt>
                <c:pt idx="1165">
                  <c:v>-11.279017971827335</c:v>
                </c:pt>
                <c:pt idx="1166">
                  <c:v>-11.279017971827335</c:v>
                </c:pt>
                <c:pt idx="1167">
                  <c:v>-11.279017971827335</c:v>
                </c:pt>
                <c:pt idx="1168">
                  <c:v>-11.279017971827335</c:v>
                </c:pt>
                <c:pt idx="1169">
                  <c:v>-11.281940056582501</c:v>
                </c:pt>
                <c:pt idx="1170">
                  <c:v>-11.281940056582501</c:v>
                </c:pt>
                <c:pt idx="1171">
                  <c:v>-11.281940056582501</c:v>
                </c:pt>
                <c:pt idx="1172">
                  <c:v>-11.281940056582501</c:v>
                </c:pt>
                <c:pt idx="1173">
                  <c:v>-11.281940056582501</c:v>
                </c:pt>
                <c:pt idx="1174">
                  <c:v>-11.281940056582501</c:v>
                </c:pt>
                <c:pt idx="1175">
                  <c:v>-11.281940056582501</c:v>
                </c:pt>
                <c:pt idx="1176">
                  <c:v>-11.281940056582501</c:v>
                </c:pt>
                <c:pt idx="1177">
                  <c:v>-11.281940056582501</c:v>
                </c:pt>
                <c:pt idx="1178">
                  <c:v>-11.281940056582501</c:v>
                </c:pt>
                <c:pt idx="1179">
                  <c:v>-11.281940056582501</c:v>
                </c:pt>
                <c:pt idx="1180">
                  <c:v>-11.281940056582501</c:v>
                </c:pt>
                <c:pt idx="1181">
                  <c:v>-11.281940056582501</c:v>
                </c:pt>
                <c:pt idx="1182">
                  <c:v>-11.281940056582501</c:v>
                </c:pt>
                <c:pt idx="1183">
                  <c:v>-11.281940056582501</c:v>
                </c:pt>
                <c:pt idx="1184">
                  <c:v>-11.281940056582501</c:v>
                </c:pt>
                <c:pt idx="1185">
                  <c:v>-11.281940056582501</c:v>
                </c:pt>
                <c:pt idx="1186">
                  <c:v>-11.281940056582501</c:v>
                </c:pt>
                <c:pt idx="1187">
                  <c:v>-11.281940056582501</c:v>
                </c:pt>
                <c:pt idx="1188">
                  <c:v>-11.281940056582501</c:v>
                </c:pt>
                <c:pt idx="1189">
                  <c:v>-11.281940056582501</c:v>
                </c:pt>
                <c:pt idx="1190">
                  <c:v>-11.281940056582501</c:v>
                </c:pt>
                <c:pt idx="1191">
                  <c:v>-11.281940056582501</c:v>
                </c:pt>
                <c:pt idx="1192">
                  <c:v>-11.281940056582501</c:v>
                </c:pt>
                <c:pt idx="1193">
                  <c:v>-11.281940056582501</c:v>
                </c:pt>
                <c:pt idx="1194">
                  <c:v>-11.281940056582501</c:v>
                </c:pt>
                <c:pt idx="1195">
                  <c:v>-11.281940056582501</c:v>
                </c:pt>
                <c:pt idx="1196">
                  <c:v>-11.281940056582501</c:v>
                </c:pt>
                <c:pt idx="1197">
                  <c:v>-11.281940056582501</c:v>
                </c:pt>
                <c:pt idx="1198">
                  <c:v>-11.281940056582501</c:v>
                </c:pt>
                <c:pt idx="1199">
                  <c:v>-11.281940056582501</c:v>
                </c:pt>
                <c:pt idx="1200">
                  <c:v>-11.281940056582501</c:v>
                </c:pt>
                <c:pt idx="1201">
                  <c:v>-11.281940056582501</c:v>
                </c:pt>
                <c:pt idx="1202">
                  <c:v>-11.281940056582501</c:v>
                </c:pt>
                <c:pt idx="1203">
                  <c:v>-11.281940056582501</c:v>
                </c:pt>
                <c:pt idx="1204">
                  <c:v>-11.281940056582501</c:v>
                </c:pt>
                <c:pt idx="1205">
                  <c:v>-11.281940056582501</c:v>
                </c:pt>
                <c:pt idx="1206">
                  <c:v>-11.281940056582501</c:v>
                </c:pt>
                <c:pt idx="1207">
                  <c:v>-11.281940056582501</c:v>
                </c:pt>
                <c:pt idx="1208">
                  <c:v>-11.281940056582501</c:v>
                </c:pt>
                <c:pt idx="1209">
                  <c:v>-11.281940056582501</c:v>
                </c:pt>
                <c:pt idx="1210">
                  <c:v>-11.281940056582501</c:v>
                </c:pt>
                <c:pt idx="1211">
                  <c:v>-11.281940056582501</c:v>
                </c:pt>
                <c:pt idx="1212">
                  <c:v>-11.281940056582501</c:v>
                </c:pt>
                <c:pt idx="1213">
                  <c:v>-11.281940056582501</c:v>
                </c:pt>
                <c:pt idx="1214">
                  <c:v>-11.281940056582501</c:v>
                </c:pt>
                <c:pt idx="1215">
                  <c:v>-11.281940056582501</c:v>
                </c:pt>
                <c:pt idx="1216">
                  <c:v>-11.281940056582501</c:v>
                </c:pt>
                <c:pt idx="1217">
                  <c:v>-11.281940056582501</c:v>
                </c:pt>
                <c:pt idx="1218">
                  <c:v>-11.281940056582501</c:v>
                </c:pt>
                <c:pt idx="1219">
                  <c:v>-11.281940056582501</c:v>
                </c:pt>
                <c:pt idx="1220">
                  <c:v>-11.281940056582501</c:v>
                </c:pt>
                <c:pt idx="1221">
                  <c:v>-11.281940056582501</c:v>
                </c:pt>
                <c:pt idx="1222">
                  <c:v>-11.281940056582501</c:v>
                </c:pt>
                <c:pt idx="1223">
                  <c:v>-11.281940056582501</c:v>
                </c:pt>
                <c:pt idx="1224">
                  <c:v>-11.281940056582501</c:v>
                </c:pt>
                <c:pt idx="1225">
                  <c:v>-11.284862141337667</c:v>
                </c:pt>
                <c:pt idx="1226">
                  <c:v>-11.284862141337667</c:v>
                </c:pt>
                <c:pt idx="1227">
                  <c:v>-11.284862141337667</c:v>
                </c:pt>
                <c:pt idx="1228">
                  <c:v>-11.284862141337667</c:v>
                </c:pt>
                <c:pt idx="1229">
                  <c:v>-11.284862141337667</c:v>
                </c:pt>
                <c:pt idx="1230">
                  <c:v>-11.284862141337667</c:v>
                </c:pt>
                <c:pt idx="1231">
                  <c:v>-11.284862141337667</c:v>
                </c:pt>
                <c:pt idx="1232">
                  <c:v>-11.284862141337667</c:v>
                </c:pt>
                <c:pt idx="1233">
                  <c:v>-11.284862141337667</c:v>
                </c:pt>
                <c:pt idx="1234">
                  <c:v>-11.284862141337667</c:v>
                </c:pt>
                <c:pt idx="1235">
                  <c:v>-11.284862141337667</c:v>
                </c:pt>
                <c:pt idx="1236">
                  <c:v>-11.284862141337667</c:v>
                </c:pt>
                <c:pt idx="1237">
                  <c:v>-11.284862141337667</c:v>
                </c:pt>
                <c:pt idx="1238">
                  <c:v>-11.284862141337667</c:v>
                </c:pt>
                <c:pt idx="1239">
                  <c:v>-11.284862141337667</c:v>
                </c:pt>
                <c:pt idx="1240">
                  <c:v>-11.284862141337667</c:v>
                </c:pt>
                <c:pt idx="1241">
                  <c:v>-11.284862141337667</c:v>
                </c:pt>
                <c:pt idx="1242">
                  <c:v>-11.284862141337667</c:v>
                </c:pt>
                <c:pt idx="1243">
                  <c:v>-11.284862141337667</c:v>
                </c:pt>
                <c:pt idx="1244">
                  <c:v>-11.284862141337667</c:v>
                </c:pt>
                <c:pt idx="1245">
                  <c:v>-11.284862141337667</c:v>
                </c:pt>
                <c:pt idx="1246">
                  <c:v>-11.284862141337667</c:v>
                </c:pt>
                <c:pt idx="1247">
                  <c:v>-11.284862141337667</c:v>
                </c:pt>
                <c:pt idx="1248">
                  <c:v>-11.284862141337667</c:v>
                </c:pt>
                <c:pt idx="1249">
                  <c:v>-11.284862141337667</c:v>
                </c:pt>
                <c:pt idx="1250">
                  <c:v>-11.284862141337667</c:v>
                </c:pt>
                <c:pt idx="1251">
                  <c:v>-11.284862141337667</c:v>
                </c:pt>
                <c:pt idx="1252">
                  <c:v>-11.284862141337667</c:v>
                </c:pt>
                <c:pt idx="1253">
                  <c:v>-11.284862141337667</c:v>
                </c:pt>
                <c:pt idx="1254">
                  <c:v>-11.284862141337667</c:v>
                </c:pt>
                <c:pt idx="1255">
                  <c:v>-11.284862141337667</c:v>
                </c:pt>
                <c:pt idx="1256">
                  <c:v>-11.284862141337667</c:v>
                </c:pt>
                <c:pt idx="1257">
                  <c:v>-11.284862141337667</c:v>
                </c:pt>
                <c:pt idx="1258">
                  <c:v>-11.284862141337667</c:v>
                </c:pt>
                <c:pt idx="1259">
                  <c:v>-11.284862141337667</c:v>
                </c:pt>
                <c:pt idx="1260">
                  <c:v>-11.284862141337667</c:v>
                </c:pt>
                <c:pt idx="1261">
                  <c:v>-11.284862141337667</c:v>
                </c:pt>
                <c:pt idx="1262">
                  <c:v>-11.284862141337667</c:v>
                </c:pt>
                <c:pt idx="1263">
                  <c:v>-11.284862141337667</c:v>
                </c:pt>
                <c:pt idx="1264">
                  <c:v>-11.284862141337667</c:v>
                </c:pt>
                <c:pt idx="1265">
                  <c:v>-11.284862141337667</c:v>
                </c:pt>
                <c:pt idx="1266">
                  <c:v>-11.284862141337667</c:v>
                </c:pt>
                <c:pt idx="1267">
                  <c:v>-11.284862141337667</c:v>
                </c:pt>
                <c:pt idx="1268">
                  <c:v>-11.284862141337667</c:v>
                </c:pt>
                <c:pt idx="1269">
                  <c:v>-11.284862141337667</c:v>
                </c:pt>
                <c:pt idx="1270">
                  <c:v>-11.284862141337667</c:v>
                </c:pt>
                <c:pt idx="1271">
                  <c:v>-11.284862141337667</c:v>
                </c:pt>
                <c:pt idx="1272">
                  <c:v>-11.284862141337667</c:v>
                </c:pt>
                <c:pt idx="1273">
                  <c:v>-11.284862141337667</c:v>
                </c:pt>
                <c:pt idx="1274">
                  <c:v>-11.284862141337667</c:v>
                </c:pt>
                <c:pt idx="1275">
                  <c:v>-11.284862141337667</c:v>
                </c:pt>
                <c:pt idx="1276">
                  <c:v>-11.284862141337667</c:v>
                </c:pt>
                <c:pt idx="1277">
                  <c:v>-11.284862141337667</c:v>
                </c:pt>
                <c:pt idx="1278">
                  <c:v>-11.284862141337667</c:v>
                </c:pt>
                <c:pt idx="1279">
                  <c:v>-11.284862141337667</c:v>
                </c:pt>
                <c:pt idx="1280">
                  <c:v>-11.284862141337667</c:v>
                </c:pt>
                <c:pt idx="1281">
                  <c:v>-11.284862141337667</c:v>
                </c:pt>
                <c:pt idx="1282">
                  <c:v>-11.284862141337667</c:v>
                </c:pt>
                <c:pt idx="1283">
                  <c:v>-11.284862141337667</c:v>
                </c:pt>
                <c:pt idx="1284">
                  <c:v>-11.284862141337667</c:v>
                </c:pt>
                <c:pt idx="1285">
                  <c:v>-11.284862141337667</c:v>
                </c:pt>
                <c:pt idx="1286">
                  <c:v>-11.284862141337667</c:v>
                </c:pt>
                <c:pt idx="1287">
                  <c:v>-11.284862141337667</c:v>
                </c:pt>
                <c:pt idx="1288">
                  <c:v>-11.284862141337667</c:v>
                </c:pt>
                <c:pt idx="1289">
                  <c:v>-11.284862141337667</c:v>
                </c:pt>
                <c:pt idx="1290">
                  <c:v>-11.284862141337667</c:v>
                </c:pt>
                <c:pt idx="1291">
                  <c:v>-11.284862141337667</c:v>
                </c:pt>
                <c:pt idx="1292">
                  <c:v>-11.284862141337667</c:v>
                </c:pt>
                <c:pt idx="1293">
                  <c:v>-11.284862141337667</c:v>
                </c:pt>
                <c:pt idx="1294">
                  <c:v>-11.284862141337667</c:v>
                </c:pt>
                <c:pt idx="1295">
                  <c:v>-11.284862141337667</c:v>
                </c:pt>
                <c:pt idx="1296">
                  <c:v>-11.287784226092834</c:v>
                </c:pt>
                <c:pt idx="1297">
                  <c:v>-11.287784226092834</c:v>
                </c:pt>
                <c:pt idx="1298">
                  <c:v>-11.287784226092834</c:v>
                </c:pt>
                <c:pt idx="1299">
                  <c:v>-11.287784226092834</c:v>
                </c:pt>
                <c:pt idx="1300">
                  <c:v>-11.287784226092834</c:v>
                </c:pt>
                <c:pt idx="1301">
                  <c:v>-11.287784226092834</c:v>
                </c:pt>
                <c:pt idx="1302">
                  <c:v>-11.287784226092834</c:v>
                </c:pt>
                <c:pt idx="1303">
                  <c:v>-11.287784226092834</c:v>
                </c:pt>
                <c:pt idx="1304">
                  <c:v>-11.287784226092834</c:v>
                </c:pt>
                <c:pt idx="1305">
                  <c:v>-11.287784226092834</c:v>
                </c:pt>
                <c:pt idx="1306">
                  <c:v>-11.287784226092834</c:v>
                </c:pt>
                <c:pt idx="1307">
                  <c:v>-11.287784226092834</c:v>
                </c:pt>
                <c:pt idx="1308">
                  <c:v>-11.287784226092834</c:v>
                </c:pt>
                <c:pt idx="1309">
                  <c:v>-11.287784226092834</c:v>
                </c:pt>
                <c:pt idx="1310">
                  <c:v>-11.287784226092834</c:v>
                </c:pt>
                <c:pt idx="1311">
                  <c:v>-11.287784226092834</c:v>
                </c:pt>
                <c:pt idx="1312">
                  <c:v>-11.287784226092834</c:v>
                </c:pt>
                <c:pt idx="1313">
                  <c:v>-11.287784226092834</c:v>
                </c:pt>
                <c:pt idx="1314">
                  <c:v>-11.287784226092834</c:v>
                </c:pt>
                <c:pt idx="1315">
                  <c:v>-11.287784226092834</c:v>
                </c:pt>
                <c:pt idx="1316">
                  <c:v>-11.287784226092834</c:v>
                </c:pt>
                <c:pt idx="1317">
                  <c:v>-11.287784226092834</c:v>
                </c:pt>
                <c:pt idx="1318">
                  <c:v>-11.287784226092834</c:v>
                </c:pt>
                <c:pt idx="1319">
                  <c:v>-11.287784226092834</c:v>
                </c:pt>
                <c:pt idx="1320">
                  <c:v>-11.287784226092834</c:v>
                </c:pt>
                <c:pt idx="1321">
                  <c:v>-11.287784226092834</c:v>
                </c:pt>
                <c:pt idx="1322">
                  <c:v>-11.287784226092834</c:v>
                </c:pt>
                <c:pt idx="1323">
                  <c:v>-11.287784226092834</c:v>
                </c:pt>
                <c:pt idx="1324">
                  <c:v>-11.287784226092834</c:v>
                </c:pt>
                <c:pt idx="1325">
                  <c:v>-11.287784226092834</c:v>
                </c:pt>
                <c:pt idx="1326">
                  <c:v>-11.287784226092834</c:v>
                </c:pt>
                <c:pt idx="1327">
                  <c:v>-11.287784226092834</c:v>
                </c:pt>
                <c:pt idx="1328">
                  <c:v>-11.287784226092834</c:v>
                </c:pt>
                <c:pt idx="1329">
                  <c:v>-11.287784226092834</c:v>
                </c:pt>
                <c:pt idx="1330">
                  <c:v>-11.287784226092834</c:v>
                </c:pt>
                <c:pt idx="1331">
                  <c:v>-11.287784226092834</c:v>
                </c:pt>
                <c:pt idx="1332">
                  <c:v>-11.287784226092834</c:v>
                </c:pt>
                <c:pt idx="1333">
                  <c:v>-11.287784226092834</c:v>
                </c:pt>
                <c:pt idx="1334">
                  <c:v>-11.287784226092834</c:v>
                </c:pt>
                <c:pt idx="1335">
                  <c:v>-11.287784226092834</c:v>
                </c:pt>
                <c:pt idx="1336">
                  <c:v>-11.287784226092834</c:v>
                </c:pt>
                <c:pt idx="1337">
                  <c:v>-11.287784226092834</c:v>
                </c:pt>
                <c:pt idx="1338">
                  <c:v>-11.287784226092834</c:v>
                </c:pt>
                <c:pt idx="1339">
                  <c:v>-11.287784226092834</c:v>
                </c:pt>
                <c:pt idx="1340">
                  <c:v>-11.287784226092834</c:v>
                </c:pt>
                <c:pt idx="1341">
                  <c:v>-11.287784226092834</c:v>
                </c:pt>
                <c:pt idx="1342">
                  <c:v>-11.287784226092834</c:v>
                </c:pt>
                <c:pt idx="1343">
                  <c:v>-11.287784226092834</c:v>
                </c:pt>
                <c:pt idx="1344">
                  <c:v>-11.287784226092834</c:v>
                </c:pt>
                <c:pt idx="1345">
                  <c:v>-11.287784226092834</c:v>
                </c:pt>
                <c:pt idx="1346">
                  <c:v>-11.287784226092834</c:v>
                </c:pt>
                <c:pt idx="1347">
                  <c:v>-11.287784226092834</c:v>
                </c:pt>
                <c:pt idx="1348">
                  <c:v>-11.287784226092834</c:v>
                </c:pt>
                <c:pt idx="1349">
                  <c:v>-11.287784226092834</c:v>
                </c:pt>
                <c:pt idx="1350">
                  <c:v>-11.287784226092834</c:v>
                </c:pt>
                <c:pt idx="1351">
                  <c:v>-11.287784226092834</c:v>
                </c:pt>
                <c:pt idx="1352">
                  <c:v>-11.287784226092834</c:v>
                </c:pt>
                <c:pt idx="1353">
                  <c:v>-11.287784226092834</c:v>
                </c:pt>
                <c:pt idx="1354">
                  <c:v>-11.287784226092834</c:v>
                </c:pt>
                <c:pt idx="1355">
                  <c:v>-11.287784226092834</c:v>
                </c:pt>
                <c:pt idx="1356">
                  <c:v>-11.287784226092834</c:v>
                </c:pt>
                <c:pt idx="1357">
                  <c:v>-11.287784226092834</c:v>
                </c:pt>
                <c:pt idx="1358">
                  <c:v>-11.287784226092834</c:v>
                </c:pt>
                <c:pt idx="1359">
                  <c:v>-11.287784226092834</c:v>
                </c:pt>
                <c:pt idx="1360">
                  <c:v>-11.287784226092834</c:v>
                </c:pt>
                <c:pt idx="1361">
                  <c:v>-11.287784226092834</c:v>
                </c:pt>
                <c:pt idx="1362">
                  <c:v>-11.287784226092834</c:v>
                </c:pt>
                <c:pt idx="1363">
                  <c:v>-11.287784226092834</c:v>
                </c:pt>
                <c:pt idx="1364">
                  <c:v>-11.287784226092834</c:v>
                </c:pt>
                <c:pt idx="1365">
                  <c:v>-11.287784226092834</c:v>
                </c:pt>
                <c:pt idx="1366">
                  <c:v>-11.287784226092834</c:v>
                </c:pt>
                <c:pt idx="1367">
                  <c:v>-11.287784226092834</c:v>
                </c:pt>
                <c:pt idx="1368">
                  <c:v>-11.287784226092834</c:v>
                </c:pt>
                <c:pt idx="1369">
                  <c:v>-11.287784226092834</c:v>
                </c:pt>
                <c:pt idx="1370">
                  <c:v>-11.287784226092834</c:v>
                </c:pt>
                <c:pt idx="1371">
                  <c:v>-11.287784226092834</c:v>
                </c:pt>
                <c:pt idx="1372">
                  <c:v>-11.287784226092834</c:v>
                </c:pt>
                <c:pt idx="1373">
                  <c:v>-11.287784226092834</c:v>
                </c:pt>
                <c:pt idx="1374">
                  <c:v>-11.287784226092834</c:v>
                </c:pt>
                <c:pt idx="1375">
                  <c:v>-11.287784226092834</c:v>
                </c:pt>
                <c:pt idx="1376">
                  <c:v>-11.287784226092834</c:v>
                </c:pt>
                <c:pt idx="1377">
                  <c:v>-11.287784226092834</c:v>
                </c:pt>
                <c:pt idx="1378">
                  <c:v>-11.287784226092834</c:v>
                </c:pt>
                <c:pt idx="1379">
                  <c:v>-11.287784226092834</c:v>
                </c:pt>
                <c:pt idx="1380">
                  <c:v>-11.287784226092834</c:v>
                </c:pt>
                <c:pt idx="1381">
                  <c:v>-11.287784226092834</c:v>
                </c:pt>
                <c:pt idx="1382">
                  <c:v>-11.287784226092834</c:v>
                </c:pt>
                <c:pt idx="1383">
                  <c:v>-11.287784226092834</c:v>
                </c:pt>
                <c:pt idx="1384">
                  <c:v>-11.287784226092834</c:v>
                </c:pt>
                <c:pt idx="1385">
                  <c:v>-11.287784226092834</c:v>
                </c:pt>
                <c:pt idx="1386">
                  <c:v>-11.287784226092834</c:v>
                </c:pt>
                <c:pt idx="1387">
                  <c:v>-11.287784226092834</c:v>
                </c:pt>
                <c:pt idx="1388">
                  <c:v>-11.287784226092834</c:v>
                </c:pt>
                <c:pt idx="1389">
                  <c:v>-11.287784226092834</c:v>
                </c:pt>
                <c:pt idx="1390">
                  <c:v>-11.287784226092834</c:v>
                </c:pt>
                <c:pt idx="1391">
                  <c:v>-11.287784226092834</c:v>
                </c:pt>
                <c:pt idx="1392">
                  <c:v>-11.287784226092834</c:v>
                </c:pt>
                <c:pt idx="1393">
                  <c:v>-11.287784226092834</c:v>
                </c:pt>
                <c:pt idx="1394">
                  <c:v>-11.287784226092834</c:v>
                </c:pt>
                <c:pt idx="1395">
                  <c:v>-11.287784226092834</c:v>
                </c:pt>
                <c:pt idx="1396">
                  <c:v>-11.287784226092834</c:v>
                </c:pt>
                <c:pt idx="1397">
                  <c:v>-11.287784226092834</c:v>
                </c:pt>
                <c:pt idx="1398">
                  <c:v>-11.287784226092834</c:v>
                </c:pt>
                <c:pt idx="1399">
                  <c:v>-11.287784226092834</c:v>
                </c:pt>
                <c:pt idx="1400">
                  <c:v>-11.287784226092834</c:v>
                </c:pt>
                <c:pt idx="1401">
                  <c:v>-11.287784226092834</c:v>
                </c:pt>
                <c:pt idx="1402">
                  <c:v>-11.287784226092834</c:v>
                </c:pt>
                <c:pt idx="1403">
                  <c:v>-11.287784226092834</c:v>
                </c:pt>
                <c:pt idx="1404">
                  <c:v>-11.287784226092834</c:v>
                </c:pt>
                <c:pt idx="1405">
                  <c:v>-11.287784226092834</c:v>
                </c:pt>
                <c:pt idx="1406">
                  <c:v>-11.287784226092834</c:v>
                </c:pt>
                <c:pt idx="1407">
                  <c:v>-11.287784226092834</c:v>
                </c:pt>
                <c:pt idx="1408">
                  <c:v>-11.287784226092834</c:v>
                </c:pt>
                <c:pt idx="1409">
                  <c:v>-11.287784226092834</c:v>
                </c:pt>
                <c:pt idx="1410">
                  <c:v>-11.287784226092834</c:v>
                </c:pt>
                <c:pt idx="1411">
                  <c:v>-11.287784226092834</c:v>
                </c:pt>
                <c:pt idx="1412">
                  <c:v>-11.287784226092834</c:v>
                </c:pt>
                <c:pt idx="1413">
                  <c:v>-11.287784226092834</c:v>
                </c:pt>
                <c:pt idx="1414">
                  <c:v>-11.287784226092834</c:v>
                </c:pt>
                <c:pt idx="1415">
                  <c:v>-11.287784226092834</c:v>
                </c:pt>
                <c:pt idx="1416">
                  <c:v>-11.287784226092834</c:v>
                </c:pt>
                <c:pt idx="1417">
                  <c:v>-11.287784226092834</c:v>
                </c:pt>
                <c:pt idx="1418">
                  <c:v>-11.287784226092834</c:v>
                </c:pt>
                <c:pt idx="1419">
                  <c:v>-11.287784226092834</c:v>
                </c:pt>
                <c:pt idx="1420">
                  <c:v>-11.287784226092834</c:v>
                </c:pt>
                <c:pt idx="1421">
                  <c:v>-11.287784226092834</c:v>
                </c:pt>
                <c:pt idx="1422">
                  <c:v>-11.287784226092834</c:v>
                </c:pt>
                <c:pt idx="1423">
                  <c:v>-11.287784226092834</c:v>
                </c:pt>
                <c:pt idx="1424">
                  <c:v>-11.287784226092834</c:v>
                </c:pt>
                <c:pt idx="1425">
                  <c:v>-11.287784226092834</c:v>
                </c:pt>
                <c:pt idx="1426">
                  <c:v>-11.287784226092834</c:v>
                </c:pt>
                <c:pt idx="1427">
                  <c:v>-11.287784226092834</c:v>
                </c:pt>
                <c:pt idx="1428">
                  <c:v>-11.287784226092834</c:v>
                </c:pt>
                <c:pt idx="1429">
                  <c:v>-11.287784226092834</c:v>
                </c:pt>
                <c:pt idx="1430">
                  <c:v>-11.287784226092834</c:v>
                </c:pt>
                <c:pt idx="1431">
                  <c:v>-11.287784226092834</c:v>
                </c:pt>
                <c:pt idx="1432">
                  <c:v>-11.287784226092834</c:v>
                </c:pt>
                <c:pt idx="1433">
                  <c:v>-11.287784226092834</c:v>
                </c:pt>
                <c:pt idx="1434">
                  <c:v>-11.287784226092834</c:v>
                </c:pt>
                <c:pt idx="1435">
                  <c:v>-11.287784226092834</c:v>
                </c:pt>
                <c:pt idx="1436">
                  <c:v>-11.287784226092834</c:v>
                </c:pt>
                <c:pt idx="1437">
                  <c:v>-11.287784226092834</c:v>
                </c:pt>
                <c:pt idx="1438">
                  <c:v>-11.287784226092834</c:v>
                </c:pt>
                <c:pt idx="1439">
                  <c:v>-11.287784226092834</c:v>
                </c:pt>
                <c:pt idx="1440">
                  <c:v>-11.287784226092834</c:v>
                </c:pt>
                <c:pt idx="1441">
                  <c:v>-11.287784226092834</c:v>
                </c:pt>
                <c:pt idx="1442">
                  <c:v>-11.287784226092834</c:v>
                </c:pt>
                <c:pt idx="1443">
                  <c:v>-11.287784226092834</c:v>
                </c:pt>
                <c:pt idx="1444">
                  <c:v>-11.287784226092834</c:v>
                </c:pt>
                <c:pt idx="1445">
                  <c:v>-11.287784226092834</c:v>
                </c:pt>
                <c:pt idx="1446">
                  <c:v>-11.287784226092834</c:v>
                </c:pt>
                <c:pt idx="1447">
                  <c:v>-11.287784226092834</c:v>
                </c:pt>
                <c:pt idx="1448">
                  <c:v>-11.287784226092834</c:v>
                </c:pt>
                <c:pt idx="1449">
                  <c:v>-11.287784226092834</c:v>
                </c:pt>
                <c:pt idx="1450">
                  <c:v>-11.287784226092834</c:v>
                </c:pt>
                <c:pt idx="1451">
                  <c:v>-11.287784226092834</c:v>
                </c:pt>
                <c:pt idx="1452">
                  <c:v>-11.287784226092834</c:v>
                </c:pt>
                <c:pt idx="1453">
                  <c:v>-11.287784226092834</c:v>
                </c:pt>
                <c:pt idx="1454">
                  <c:v>-11.287784226092834</c:v>
                </c:pt>
                <c:pt idx="1455">
                  <c:v>-11.287784226092834</c:v>
                </c:pt>
                <c:pt idx="1456">
                  <c:v>-11.287784226092834</c:v>
                </c:pt>
                <c:pt idx="1457">
                  <c:v>-11.287784226092834</c:v>
                </c:pt>
                <c:pt idx="1458">
                  <c:v>-11.287784226092834</c:v>
                </c:pt>
                <c:pt idx="1459">
                  <c:v>-11.287784226092834</c:v>
                </c:pt>
                <c:pt idx="1460">
                  <c:v>-11.287784226092834</c:v>
                </c:pt>
                <c:pt idx="1461">
                  <c:v>-11.287784226092834</c:v>
                </c:pt>
                <c:pt idx="1462">
                  <c:v>-11.287784226092834</c:v>
                </c:pt>
                <c:pt idx="1463">
                  <c:v>-11.287784226092834</c:v>
                </c:pt>
                <c:pt idx="1464">
                  <c:v>-11.287784226092834</c:v>
                </c:pt>
                <c:pt idx="1465">
                  <c:v>-11.287784226092834</c:v>
                </c:pt>
                <c:pt idx="1466">
                  <c:v>-11.287784226092834</c:v>
                </c:pt>
                <c:pt idx="1467">
                  <c:v>-11.287784226092834</c:v>
                </c:pt>
                <c:pt idx="1468">
                  <c:v>-11.287784226092834</c:v>
                </c:pt>
                <c:pt idx="1469">
                  <c:v>-11.287784226092834</c:v>
                </c:pt>
                <c:pt idx="1470">
                  <c:v>-11.287784226092834</c:v>
                </c:pt>
                <c:pt idx="1471">
                  <c:v>-11.287784226092834</c:v>
                </c:pt>
                <c:pt idx="1472">
                  <c:v>-11.287784226092834</c:v>
                </c:pt>
                <c:pt idx="1473">
                  <c:v>-11.287784226092834</c:v>
                </c:pt>
                <c:pt idx="1474">
                  <c:v>-11.287784226092834</c:v>
                </c:pt>
                <c:pt idx="1475">
                  <c:v>-11.287784226092834</c:v>
                </c:pt>
                <c:pt idx="1476">
                  <c:v>-11.287784226092834</c:v>
                </c:pt>
                <c:pt idx="1477">
                  <c:v>-11.287784226092834</c:v>
                </c:pt>
                <c:pt idx="1478">
                  <c:v>-11.287784226092834</c:v>
                </c:pt>
                <c:pt idx="1479">
                  <c:v>-11.287784226092834</c:v>
                </c:pt>
                <c:pt idx="1480">
                  <c:v>-11.287784226092834</c:v>
                </c:pt>
                <c:pt idx="1481">
                  <c:v>-11.287784226092834</c:v>
                </c:pt>
                <c:pt idx="1482">
                  <c:v>-11.287784226092834</c:v>
                </c:pt>
                <c:pt idx="1483">
                  <c:v>-11.287784226092834</c:v>
                </c:pt>
                <c:pt idx="1484">
                  <c:v>-11.287784226092834</c:v>
                </c:pt>
                <c:pt idx="1485">
                  <c:v>-11.287784226092834</c:v>
                </c:pt>
                <c:pt idx="1486">
                  <c:v>-11.287784226092834</c:v>
                </c:pt>
                <c:pt idx="1487">
                  <c:v>-11.287784226092834</c:v>
                </c:pt>
                <c:pt idx="1488">
                  <c:v>-11.287784226092834</c:v>
                </c:pt>
                <c:pt idx="1489">
                  <c:v>-11.287784226092834</c:v>
                </c:pt>
                <c:pt idx="1490">
                  <c:v>-11.287784226092834</c:v>
                </c:pt>
                <c:pt idx="1491">
                  <c:v>-11.287784226092834</c:v>
                </c:pt>
                <c:pt idx="1492">
                  <c:v>-11.287784226092834</c:v>
                </c:pt>
                <c:pt idx="1493">
                  <c:v>-11.287784226092834</c:v>
                </c:pt>
                <c:pt idx="1494">
                  <c:v>-11.287784226092834</c:v>
                </c:pt>
                <c:pt idx="1495">
                  <c:v>-11.287784226092834</c:v>
                </c:pt>
                <c:pt idx="1496">
                  <c:v>-11.287784226092834</c:v>
                </c:pt>
                <c:pt idx="1497">
                  <c:v>-11.287784226092834</c:v>
                </c:pt>
                <c:pt idx="1498">
                  <c:v>-11.287784226092834</c:v>
                </c:pt>
                <c:pt idx="1499">
                  <c:v>-11.287784226092834</c:v>
                </c:pt>
                <c:pt idx="1500">
                  <c:v>-11.287784226092834</c:v>
                </c:pt>
                <c:pt idx="1501">
                  <c:v>-11.287784226092834</c:v>
                </c:pt>
                <c:pt idx="1502">
                  <c:v>-11.287784226092834</c:v>
                </c:pt>
                <c:pt idx="1503">
                  <c:v>-11.287784226092834</c:v>
                </c:pt>
                <c:pt idx="1504">
                  <c:v>-11.287784226092834</c:v>
                </c:pt>
                <c:pt idx="1505">
                  <c:v>-11.287784226092834</c:v>
                </c:pt>
                <c:pt idx="1506">
                  <c:v>-11.287784226092834</c:v>
                </c:pt>
                <c:pt idx="1507">
                  <c:v>-11.287784226092834</c:v>
                </c:pt>
                <c:pt idx="1508">
                  <c:v>-11.287784226092834</c:v>
                </c:pt>
                <c:pt idx="1509">
                  <c:v>-11.287784226092834</c:v>
                </c:pt>
                <c:pt idx="1510">
                  <c:v>-11.287784226092834</c:v>
                </c:pt>
                <c:pt idx="1511">
                  <c:v>-11.287784226092834</c:v>
                </c:pt>
                <c:pt idx="1512">
                  <c:v>-11.287784226092834</c:v>
                </c:pt>
                <c:pt idx="1513">
                  <c:v>-11.287784226092834</c:v>
                </c:pt>
                <c:pt idx="1514">
                  <c:v>-11.287784226092834</c:v>
                </c:pt>
                <c:pt idx="1515">
                  <c:v>-11.287784226092834</c:v>
                </c:pt>
                <c:pt idx="1516">
                  <c:v>-11.287784226092834</c:v>
                </c:pt>
                <c:pt idx="1517">
                  <c:v>-11.287784226092834</c:v>
                </c:pt>
                <c:pt idx="1518">
                  <c:v>-11.287784226092834</c:v>
                </c:pt>
                <c:pt idx="1519">
                  <c:v>-11.287784226092834</c:v>
                </c:pt>
                <c:pt idx="1520">
                  <c:v>-11.287784226092834</c:v>
                </c:pt>
                <c:pt idx="1521">
                  <c:v>-11.287784226092834</c:v>
                </c:pt>
                <c:pt idx="1522">
                  <c:v>-11.287784226092834</c:v>
                </c:pt>
                <c:pt idx="1523">
                  <c:v>-11.287784226092834</c:v>
                </c:pt>
                <c:pt idx="1524">
                  <c:v>-11.287784226092834</c:v>
                </c:pt>
                <c:pt idx="1525">
                  <c:v>-11.287784226092834</c:v>
                </c:pt>
                <c:pt idx="1526">
                  <c:v>-11.287784226092834</c:v>
                </c:pt>
                <c:pt idx="1527">
                  <c:v>-11.287784226092834</c:v>
                </c:pt>
                <c:pt idx="1528">
                  <c:v>-11.287784226092834</c:v>
                </c:pt>
                <c:pt idx="1529">
                  <c:v>-11.287784226092834</c:v>
                </c:pt>
                <c:pt idx="1530">
                  <c:v>-11.287784226092834</c:v>
                </c:pt>
                <c:pt idx="1531">
                  <c:v>-11.287784226092834</c:v>
                </c:pt>
                <c:pt idx="1532">
                  <c:v>-11.287784226092834</c:v>
                </c:pt>
                <c:pt idx="1533">
                  <c:v>-11.287784226092834</c:v>
                </c:pt>
                <c:pt idx="1534">
                  <c:v>-11.287784226092834</c:v>
                </c:pt>
                <c:pt idx="1535">
                  <c:v>-11.287784226092834</c:v>
                </c:pt>
                <c:pt idx="1536">
                  <c:v>-11.287784226092834</c:v>
                </c:pt>
                <c:pt idx="1537">
                  <c:v>-11.287784226092834</c:v>
                </c:pt>
                <c:pt idx="1538">
                  <c:v>-11.287784226092834</c:v>
                </c:pt>
                <c:pt idx="1539">
                  <c:v>-11.287784226092834</c:v>
                </c:pt>
                <c:pt idx="1540">
                  <c:v>-11.287784226092834</c:v>
                </c:pt>
                <c:pt idx="1541">
                  <c:v>-11.287784226092834</c:v>
                </c:pt>
                <c:pt idx="1542">
                  <c:v>-11.287784226092834</c:v>
                </c:pt>
                <c:pt idx="1543">
                  <c:v>-11.287784226092834</c:v>
                </c:pt>
                <c:pt idx="1544">
                  <c:v>-11.287784226092834</c:v>
                </c:pt>
                <c:pt idx="1545">
                  <c:v>-11.287784226092834</c:v>
                </c:pt>
                <c:pt idx="1546">
                  <c:v>-11.287784226092834</c:v>
                </c:pt>
                <c:pt idx="1547">
                  <c:v>-11.287784226092834</c:v>
                </c:pt>
                <c:pt idx="1548">
                  <c:v>-11.287784226092834</c:v>
                </c:pt>
                <c:pt idx="1549">
                  <c:v>-11.287784226092834</c:v>
                </c:pt>
                <c:pt idx="1550">
                  <c:v>-11.287784226092834</c:v>
                </c:pt>
                <c:pt idx="1551">
                  <c:v>-11.287784226092834</c:v>
                </c:pt>
                <c:pt idx="1552">
                  <c:v>-11.287784226092834</c:v>
                </c:pt>
                <c:pt idx="1553">
                  <c:v>-11.287784226092834</c:v>
                </c:pt>
                <c:pt idx="1554">
                  <c:v>-11.287784226092834</c:v>
                </c:pt>
                <c:pt idx="1555">
                  <c:v>-11.287784226092834</c:v>
                </c:pt>
                <c:pt idx="1556">
                  <c:v>-11.287784226092834</c:v>
                </c:pt>
                <c:pt idx="1557">
                  <c:v>-11.287784226092834</c:v>
                </c:pt>
                <c:pt idx="1558">
                  <c:v>-11.287784226092834</c:v>
                </c:pt>
                <c:pt idx="1559">
                  <c:v>-11.287784226092834</c:v>
                </c:pt>
                <c:pt idx="1560">
                  <c:v>-11.287784226092834</c:v>
                </c:pt>
                <c:pt idx="1561">
                  <c:v>-11.287784226092834</c:v>
                </c:pt>
                <c:pt idx="1562">
                  <c:v>-11.287784226092834</c:v>
                </c:pt>
                <c:pt idx="1563">
                  <c:v>-11.287784226092834</c:v>
                </c:pt>
                <c:pt idx="1564">
                  <c:v>-11.287784226092834</c:v>
                </c:pt>
                <c:pt idx="1565">
                  <c:v>-11.287784226092834</c:v>
                </c:pt>
                <c:pt idx="1566">
                  <c:v>-11.287784226092834</c:v>
                </c:pt>
                <c:pt idx="1567">
                  <c:v>-11.287784226092834</c:v>
                </c:pt>
                <c:pt idx="1568">
                  <c:v>-11.287784226092834</c:v>
                </c:pt>
                <c:pt idx="1569">
                  <c:v>-11.287784226092834</c:v>
                </c:pt>
                <c:pt idx="1570">
                  <c:v>-11.287784226092834</c:v>
                </c:pt>
                <c:pt idx="1571">
                  <c:v>-11.287784226092834</c:v>
                </c:pt>
                <c:pt idx="1572">
                  <c:v>-11.287784226092834</c:v>
                </c:pt>
                <c:pt idx="1573">
                  <c:v>-11.287784226092834</c:v>
                </c:pt>
                <c:pt idx="1574">
                  <c:v>-11.287784226092834</c:v>
                </c:pt>
                <c:pt idx="1575">
                  <c:v>-11.287784226092834</c:v>
                </c:pt>
                <c:pt idx="1576">
                  <c:v>-11.287784226092834</c:v>
                </c:pt>
                <c:pt idx="1577">
                  <c:v>-11.287784226092834</c:v>
                </c:pt>
                <c:pt idx="1578">
                  <c:v>-11.287784226092834</c:v>
                </c:pt>
                <c:pt idx="1579">
                  <c:v>-11.287784226092834</c:v>
                </c:pt>
                <c:pt idx="1580">
                  <c:v>-11.287784226092834</c:v>
                </c:pt>
                <c:pt idx="1581">
                  <c:v>-11.287784226092834</c:v>
                </c:pt>
                <c:pt idx="1582">
                  <c:v>-11.287784226092834</c:v>
                </c:pt>
                <c:pt idx="1583">
                  <c:v>-11.287784226092834</c:v>
                </c:pt>
                <c:pt idx="1584">
                  <c:v>-11.287784226092834</c:v>
                </c:pt>
                <c:pt idx="1585">
                  <c:v>-11.287784226092834</c:v>
                </c:pt>
                <c:pt idx="1586">
                  <c:v>-11.287784226092834</c:v>
                </c:pt>
                <c:pt idx="1587">
                  <c:v>-11.287784226092834</c:v>
                </c:pt>
                <c:pt idx="1588">
                  <c:v>-11.287784226092834</c:v>
                </c:pt>
                <c:pt idx="1589">
                  <c:v>-11.287784226092834</c:v>
                </c:pt>
                <c:pt idx="1590">
                  <c:v>-11.287784226092834</c:v>
                </c:pt>
                <c:pt idx="1591">
                  <c:v>-11.287784226092834</c:v>
                </c:pt>
                <c:pt idx="1592">
                  <c:v>-11.287784226092834</c:v>
                </c:pt>
                <c:pt idx="1593">
                  <c:v>-11.287784226092834</c:v>
                </c:pt>
                <c:pt idx="1594">
                  <c:v>-11.287784226092834</c:v>
                </c:pt>
                <c:pt idx="1595">
                  <c:v>-11.287784226092834</c:v>
                </c:pt>
                <c:pt idx="1596">
                  <c:v>-11.287784226092834</c:v>
                </c:pt>
                <c:pt idx="1597">
                  <c:v>-11.287784226092834</c:v>
                </c:pt>
                <c:pt idx="1598">
                  <c:v>-11.287784226092834</c:v>
                </c:pt>
                <c:pt idx="1599">
                  <c:v>-11.287784226092834</c:v>
                </c:pt>
                <c:pt idx="1600">
                  <c:v>-11.287784226092834</c:v>
                </c:pt>
                <c:pt idx="1601">
                  <c:v>-11.287784226092834</c:v>
                </c:pt>
                <c:pt idx="1602">
                  <c:v>-11.287784226092834</c:v>
                </c:pt>
                <c:pt idx="1603">
                  <c:v>-11.287784226092834</c:v>
                </c:pt>
                <c:pt idx="1604">
                  <c:v>-11.287784226092834</c:v>
                </c:pt>
                <c:pt idx="1605">
                  <c:v>-11.287784226092834</c:v>
                </c:pt>
                <c:pt idx="1606">
                  <c:v>-11.287784226092834</c:v>
                </c:pt>
                <c:pt idx="1607">
                  <c:v>-11.287784226092834</c:v>
                </c:pt>
                <c:pt idx="1608">
                  <c:v>-11.287784226092834</c:v>
                </c:pt>
                <c:pt idx="1609">
                  <c:v>-11.287784226092834</c:v>
                </c:pt>
                <c:pt idx="1610">
                  <c:v>-11.287784226092834</c:v>
                </c:pt>
                <c:pt idx="1611">
                  <c:v>-11.287784226092834</c:v>
                </c:pt>
                <c:pt idx="1612">
                  <c:v>-11.287784226092834</c:v>
                </c:pt>
                <c:pt idx="1613">
                  <c:v>-11.287784226092834</c:v>
                </c:pt>
                <c:pt idx="1614">
                  <c:v>-11.287784226092834</c:v>
                </c:pt>
                <c:pt idx="1615">
                  <c:v>-11.287784226092834</c:v>
                </c:pt>
                <c:pt idx="1616">
                  <c:v>-11.287784226092834</c:v>
                </c:pt>
                <c:pt idx="1617">
                  <c:v>-11.287784226092834</c:v>
                </c:pt>
                <c:pt idx="1618">
                  <c:v>-11.287784226092834</c:v>
                </c:pt>
                <c:pt idx="1619">
                  <c:v>-11.287784226092834</c:v>
                </c:pt>
                <c:pt idx="1620">
                  <c:v>-11.287784226092834</c:v>
                </c:pt>
                <c:pt idx="1621">
                  <c:v>-11.287784226092834</c:v>
                </c:pt>
                <c:pt idx="1622">
                  <c:v>-11.287784226092834</c:v>
                </c:pt>
                <c:pt idx="1623">
                  <c:v>-11.287784226092834</c:v>
                </c:pt>
                <c:pt idx="1624">
                  <c:v>-11.287784226092834</c:v>
                </c:pt>
                <c:pt idx="1625">
                  <c:v>-11.287784226092834</c:v>
                </c:pt>
                <c:pt idx="1626">
                  <c:v>-11.287784226092834</c:v>
                </c:pt>
                <c:pt idx="1627">
                  <c:v>-11.287784226092834</c:v>
                </c:pt>
                <c:pt idx="1628">
                  <c:v>-11.287784226092834</c:v>
                </c:pt>
                <c:pt idx="1629">
                  <c:v>-11.287784226092834</c:v>
                </c:pt>
                <c:pt idx="1630">
                  <c:v>-11.287784226092834</c:v>
                </c:pt>
                <c:pt idx="1631">
                  <c:v>-11.287784226092834</c:v>
                </c:pt>
                <c:pt idx="1632">
                  <c:v>-11.287784226092834</c:v>
                </c:pt>
                <c:pt idx="1633">
                  <c:v>-11.287784226092834</c:v>
                </c:pt>
                <c:pt idx="1634">
                  <c:v>-11.287784226092834</c:v>
                </c:pt>
                <c:pt idx="1635">
                  <c:v>-11.287784226092834</c:v>
                </c:pt>
                <c:pt idx="1636">
                  <c:v>-11.287784226092834</c:v>
                </c:pt>
                <c:pt idx="1637">
                  <c:v>-11.287784226092834</c:v>
                </c:pt>
                <c:pt idx="1638">
                  <c:v>-11.287784226092834</c:v>
                </c:pt>
                <c:pt idx="1639">
                  <c:v>-11.287784226092834</c:v>
                </c:pt>
                <c:pt idx="1640">
                  <c:v>-11.287784226092834</c:v>
                </c:pt>
                <c:pt idx="1641">
                  <c:v>-11.287784226092834</c:v>
                </c:pt>
                <c:pt idx="1642">
                  <c:v>-11.287784226092834</c:v>
                </c:pt>
                <c:pt idx="1643">
                  <c:v>-11.287784226092834</c:v>
                </c:pt>
                <c:pt idx="1644">
                  <c:v>-11.287784226092834</c:v>
                </c:pt>
                <c:pt idx="1645">
                  <c:v>-11.287784226092834</c:v>
                </c:pt>
                <c:pt idx="1646">
                  <c:v>-11.287784226092834</c:v>
                </c:pt>
                <c:pt idx="1647">
                  <c:v>-11.287784226092834</c:v>
                </c:pt>
                <c:pt idx="1648">
                  <c:v>-11.287784226092834</c:v>
                </c:pt>
                <c:pt idx="1649">
                  <c:v>-11.287784226092834</c:v>
                </c:pt>
                <c:pt idx="1650">
                  <c:v>-11.287784226092834</c:v>
                </c:pt>
                <c:pt idx="1651">
                  <c:v>-11.287784226092834</c:v>
                </c:pt>
                <c:pt idx="1652">
                  <c:v>-11.287784226092834</c:v>
                </c:pt>
                <c:pt idx="1653">
                  <c:v>-11.287784226092834</c:v>
                </c:pt>
                <c:pt idx="1654">
                  <c:v>-11.287784226092834</c:v>
                </c:pt>
                <c:pt idx="1655">
                  <c:v>-11.287784226092834</c:v>
                </c:pt>
                <c:pt idx="1656">
                  <c:v>-11.287784226092834</c:v>
                </c:pt>
                <c:pt idx="1657">
                  <c:v>-11.287784226092834</c:v>
                </c:pt>
                <c:pt idx="1658">
                  <c:v>-11.287784226092834</c:v>
                </c:pt>
                <c:pt idx="1659">
                  <c:v>-11.287784226092834</c:v>
                </c:pt>
                <c:pt idx="1660">
                  <c:v>-11.287784226092834</c:v>
                </c:pt>
                <c:pt idx="1661">
                  <c:v>-11.287784226092834</c:v>
                </c:pt>
                <c:pt idx="1662">
                  <c:v>-11.287784226092834</c:v>
                </c:pt>
                <c:pt idx="1663">
                  <c:v>-11.287784226092834</c:v>
                </c:pt>
                <c:pt idx="1664">
                  <c:v>-11.287784226092834</c:v>
                </c:pt>
                <c:pt idx="1665">
                  <c:v>-11.287784226092834</c:v>
                </c:pt>
                <c:pt idx="1666">
                  <c:v>-11.287784226092834</c:v>
                </c:pt>
                <c:pt idx="1667">
                  <c:v>-11.287784226092834</c:v>
                </c:pt>
                <c:pt idx="1668">
                  <c:v>-11.287784226092834</c:v>
                </c:pt>
                <c:pt idx="1669">
                  <c:v>-11.287784226092834</c:v>
                </c:pt>
                <c:pt idx="1670">
                  <c:v>-11.287784226092834</c:v>
                </c:pt>
                <c:pt idx="1671">
                  <c:v>-11.287784226092834</c:v>
                </c:pt>
                <c:pt idx="1672">
                  <c:v>-11.287784226092834</c:v>
                </c:pt>
                <c:pt idx="1673">
                  <c:v>-11.287784226092834</c:v>
                </c:pt>
                <c:pt idx="1674">
                  <c:v>-11.287784226092834</c:v>
                </c:pt>
                <c:pt idx="1675">
                  <c:v>-11.287784226092834</c:v>
                </c:pt>
                <c:pt idx="1676">
                  <c:v>-11.287784226092834</c:v>
                </c:pt>
                <c:pt idx="1677">
                  <c:v>-11.287784226092834</c:v>
                </c:pt>
                <c:pt idx="1678">
                  <c:v>-11.287784226092834</c:v>
                </c:pt>
                <c:pt idx="1679">
                  <c:v>-11.287784226092834</c:v>
                </c:pt>
                <c:pt idx="1680">
                  <c:v>-11.287784226092834</c:v>
                </c:pt>
                <c:pt idx="1681">
                  <c:v>-11.287784226092834</c:v>
                </c:pt>
                <c:pt idx="1682">
                  <c:v>-11.287784226092834</c:v>
                </c:pt>
                <c:pt idx="1683">
                  <c:v>-11.287784226092834</c:v>
                </c:pt>
                <c:pt idx="1684">
                  <c:v>-11.287784226092834</c:v>
                </c:pt>
                <c:pt idx="1685">
                  <c:v>-11.287784226092834</c:v>
                </c:pt>
                <c:pt idx="1686">
                  <c:v>-11.287784226092834</c:v>
                </c:pt>
                <c:pt idx="1687">
                  <c:v>-11.287784226092834</c:v>
                </c:pt>
                <c:pt idx="1688">
                  <c:v>-11.287784226092834</c:v>
                </c:pt>
                <c:pt idx="1689">
                  <c:v>-11.287784226092834</c:v>
                </c:pt>
                <c:pt idx="1690">
                  <c:v>-11.287784226092834</c:v>
                </c:pt>
                <c:pt idx="1691">
                  <c:v>-11.287784226092834</c:v>
                </c:pt>
                <c:pt idx="1692">
                  <c:v>-11.287784226092834</c:v>
                </c:pt>
                <c:pt idx="1693">
                  <c:v>-11.287784226092834</c:v>
                </c:pt>
                <c:pt idx="1694">
                  <c:v>-11.287784226092834</c:v>
                </c:pt>
                <c:pt idx="1695">
                  <c:v>-11.287784226092834</c:v>
                </c:pt>
                <c:pt idx="1696">
                  <c:v>-11.287784226092834</c:v>
                </c:pt>
                <c:pt idx="1697">
                  <c:v>-11.287784226092834</c:v>
                </c:pt>
                <c:pt idx="1698">
                  <c:v>-11.287784226092834</c:v>
                </c:pt>
                <c:pt idx="1699">
                  <c:v>-11.287784226092834</c:v>
                </c:pt>
                <c:pt idx="1700">
                  <c:v>-11.287784226092834</c:v>
                </c:pt>
                <c:pt idx="1701">
                  <c:v>-11.287784226092834</c:v>
                </c:pt>
                <c:pt idx="1702">
                  <c:v>-11.287784226092834</c:v>
                </c:pt>
                <c:pt idx="1703">
                  <c:v>-11.287784226092834</c:v>
                </c:pt>
                <c:pt idx="1704">
                  <c:v>-11.287784226092834</c:v>
                </c:pt>
                <c:pt idx="1705">
                  <c:v>-11.287784226092834</c:v>
                </c:pt>
                <c:pt idx="1706">
                  <c:v>-11.287784226092834</c:v>
                </c:pt>
                <c:pt idx="1707">
                  <c:v>-11.287784226092834</c:v>
                </c:pt>
                <c:pt idx="1708">
                  <c:v>-11.287784226092834</c:v>
                </c:pt>
                <c:pt idx="1709">
                  <c:v>-11.287784226092834</c:v>
                </c:pt>
                <c:pt idx="1710">
                  <c:v>-11.287784226092834</c:v>
                </c:pt>
                <c:pt idx="1711">
                  <c:v>-11.287784226092834</c:v>
                </c:pt>
                <c:pt idx="1712">
                  <c:v>-11.287784226092834</c:v>
                </c:pt>
                <c:pt idx="1713">
                  <c:v>-11.287784226092834</c:v>
                </c:pt>
                <c:pt idx="1714">
                  <c:v>-11.287784226092834</c:v>
                </c:pt>
                <c:pt idx="1715">
                  <c:v>-11.287784226092834</c:v>
                </c:pt>
                <c:pt idx="1716">
                  <c:v>-11.287784226092834</c:v>
                </c:pt>
                <c:pt idx="1717">
                  <c:v>-11.287784226092834</c:v>
                </c:pt>
                <c:pt idx="1718">
                  <c:v>-11.287784226092834</c:v>
                </c:pt>
                <c:pt idx="1719">
                  <c:v>-11.287784226092834</c:v>
                </c:pt>
                <c:pt idx="1720">
                  <c:v>-11.287784226092834</c:v>
                </c:pt>
                <c:pt idx="1721">
                  <c:v>-11.287784226092834</c:v>
                </c:pt>
                <c:pt idx="1722">
                  <c:v>-11.287784226092834</c:v>
                </c:pt>
                <c:pt idx="1723">
                  <c:v>-11.287784226092834</c:v>
                </c:pt>
                <c:pt idx="1724">
                  <c:v>-11.287784226092834</c:v>
                </c:pt>
                <c:pt idx="1725">
                  <c:v>-11.287784226092834</c:v>
                </c:pt>
                <c:pt idx="1726">
                  <c:v>-11.287784226092834</c:v>
                </c:pt>
                <c:pt idx="1727">
                  <c:v>-11.287784226092834</c:v>
                </c:pt>
                <c:pt idx="1728">
                  <c:v>-11.287784226092834</c:v>
                </c:pt>
                <c:pt idx="1729">
                  <c:v>-11.287784226092834</c:v>
                </c:pt>
                <c:pt idx="1730">
                  <c:v>-11.287784226092834</c:v>
                </c:pt>
                <c:pt idx="1731">
                  <c:v>-11.287784226092834</c:v>
                </c:pt>
                <c:pt idx="1732">
                  <c:v>-11.287784226092834</c:v>
                </c:pt>
                <c:pt idx="1733">
                  <c:v>-11.287784226092834</c:v>
                </c:pt>
                <c:pt idx="1734">
                  <c:v>-11.287784226092834</c:v>
                </c:pt>
                <c:pt idx="1735">
                  <c:v>-11.287784226092834</c:v>
                </c:pt>
                <c:pt idx="1736">
                  <c:v>-11.287784226092834</c:v>
                </c:pt>
                <c:pt idx="1737">
                  <c:v>-11.287784226092834</c:v>
                </c:pt>
                <c:pt idx="1738">
                  <c:v>-11.287784226092834</c:v>
                </c:pt>
                <c:pt idx="1739">
                  <c:v>-11.287784226092834</c:v>
                </c:pt>
                <c:pt idx="1740">
                  <c:v>-11.287784226092834</c:v>
                </c:pt>
                <c:pt idx="1741">
                  <c:v>-11.287784226092834</c:v>
                </c:pt>
                <c:pt idx="1742">
                  <c:v>-11.287784226092834</c:v>
                </c:pt>
                <c:pt idx="1743">
                  <c:v>-11.287784226092834</c:v>
                </c:pt>
                <c:pt idx="1744">
                  <c:v>-11.287784226092834</c:v>
                </c:pt>
                <c:pt idx="1745">
                  <c:v>-11.287784226092834</c:v>
                </c:pt>
                <c:pt idx="1746">
                  <c:v>-11.287784226092834</c:v>
                </c:pt>
                <c:pt idx="1747">
                  <c:v>-11.287784226092834</c:v>
                </c:pt>
                <c:pt idx="1748">
                  <c:v>-11.287784226092834</c:v>
                </c:pt>
                <c:pt idx="1749">
                  <c:v>-11.287784226092834</c:v>
                </c:pt>
                <c:pt idx="1750">
                  <c:v>-11.287784226092834</c:v>
                </c:pt>
                <c:pt idx="1751">
                  <c:v>-11.287784226092834</c:v>
                </c:pt>
                <c:pt idx="1752">
                  <c:v>-11.287784226092834</c:v>
                </c:pt>
                <c:pt idx="1753">
                  <c:v>-11.287784226092834</c:v>
                </c:pt>
                <c:pt idx="1754">
                  <c:v>-11.287784226092834</c:v>
                </c:pt>
                <c:pt idx="1755">
                  <c:v>-11.287784226092834</c:v>
                </c:pt>
                <c:pt idx="1756">
                  <c:v>-11.287784226092834</c:v>
                </c:pt>
                <c:pt idx="1757">
                  <c:v>-11.287784226092834</c:v>
                </c:pt>
                <c:pt idx="1758">
                  <c:v>-11.287784226092834</c:v>
                </c:pt>
                <c:pt idx="1759">
                  <c:v>-11.287784226092834</c:v>
                </c:pt>
                <c:pt idx="1760">
                  <c:v>-11.287784226092834</c:v>
                </c:pt>
                <c:pt idx="1761">
                  <c:v>-11.287784226092834</c:v>
                </c:pt>
                <c:pt idx="1762">
                  <c:v>-11.287784226092834</c:v>
                </c:pt>
                <c:pt idx="1763">
                  <c:v>-11.287784226092834</c:v>
                </c:pt>
                <c:pt idx="1764">
                  <c:v>-11.287784226092834</c:v>
                </c:pt>
                <c:pt idx="1765">
                  <c:v>-11.287784226092834</c:v>
                </c:pt>
                <c:pt idx="1766">
                  <c:v>-11.287784226092834</c:v>
                </c:pt>
                <c:pt idx="1767">
                  <c:v>-11.287784226092834</c:v>
                </c:pt>
                <c:pt idx="1768">
                  <c:v>-11.287784226092834</c:v>
                </c:pt>
                <c:pt idx="1769">
                  <c:v>-11.287784226092834</c:v>
                </c:pt>
                <c:pt idx="1770">
                  <c:v>-11.287784226092834</c:v>
                </c:pt>
                <c:pt idx="1771">
                  <c:v>-11.287784226092834</c:v>
                </c:pt>
                <c:pt idx="1772">
                  <c:v>-11.287784226092834</c:v>
                </c:pt>
                <c:pt idx="1773">
                  <c:v>-11.287784226092834</c:v>
                </c:pt>
                <c:pt idx="1774">
                  <c:v>-11.287784226092834</c:v>
                </c:pt>
                <c:pt idx="1775">
                  <c:v>-11.287784226092834</c:v>
                </c:pt>
                <c:pt idx="1776">
                  <c:v>-11.287784226092834</c:v>
                </c:pt>
                <c:pt idx="1777">
                  <c:v>-11.287784226092834</c:v>
                </c:pt>
                <c:pt idx="1778">
                  <c:v>-11.287784226092834</c:v>
                </c:pt>
                <c:pt idx="1779">
                  <c:v>-11.287784226092834</c:v>
                </c:pt>
                <c:pt idx="1780">
                  <c:v>-11.287784226092834</c:v>
                </c:pt>
                <c:pt idx="1781">
                  <c:v>-11.287784226092834</c:v>
                </c:pt>
                <c:pt idx="1782">
                  <c:v>-11.287784226092834</c:v>
                </c:pt>
                <c:pt idx="1783">
                  <c:v>-11.287784226092834</c:v>
                </c:pt>
                <c:pt idx="1784">
                  <c:v>-11.287784226092834</c:v>
                </c:pt>
                <c:pt idx="1785">
                  <c:v>-11.287784226092834</c:v>
                </c:pt>
                <c:pt idx="1786">
                  <c:v>-11.287784226092834</c:v>
                </c:pt>
                <c:pt idx="1787">
                  <c:v>-11.287784226092834</c:v>
                </c:pt>
                <c:pt idx="1788">
                  <c:v>-11.287784226092834</c:v>
                </c:pt>
                <c:pt idx="1789">
                  <c:v>-11.287784226092834</c:v>
                </c:pt>
                <c:pt idx="1790">
                  <c:v>-11.287784226092834</c:v>
                </c:pt>
                <c:pt idx="1791">
                  <c:v>-11.287784226092834</c:v>
                </c:pt>
                <c:pt idx="1792">
                  <c:v>-11.287784226092834</c:v>
                </c:pt>
                <c:pt idx="1793">
                  <c:v>-11.287784226092834</c:v>
                </c:pt>
                <c:pt idx="1794">
                  <c:v>-11.287784226092834</c:v>
                </c:pt>
                <c:pt idx="1795">
                  <c:v>-11.287784226092834</c:v>
                </c:pt>
                <c:pt idx="1796">
                  <c:v>-11.287784226092834</c:v>
                </c:pt>
                <c:pt idx="1797">
                  <c:v>-11.287784226092834</c:v>
                </c:pt>
                <c:pt idx="1798">
                  <c:v>-11.287784226092834</c:v>
                </c:pt>
                <c:pt idx="1799">
                  <c:v>-11.287784226092834</c:v>
                </c:pt>
                <c:pt idx="1800">
                  <c:v>-11.287784226092834</c:v>
                </c:pt>
                <c:pt idx="1801">
                  <c:v>-11.287784226092834</c:v>
                </c:pt>
                <c:pt idx="1802">
                  <c:v>-11.287784226092834</c:v>
                </c:pt>
                <c:pt idx="1803">
                  <c:v>-11.287784226092834</c:v>
                </c:pt>
                <c:pt idx="1804">
                  <c:v>-11.287784226092834</c:v>
                </c:pt>
                <c:pt idx="1805">
                  <c:v>-11.287784226092834</c:v>
                </c:pt>
                <c:pt idx="1806">
                  <c:v>-11.287784226092834</c:v>
                </c:pt>
                <c:pt idx="1807">
                  <c:v>-11.287784226092834</c:v>
                </c:pt>
                <c:pt idx="1808">
                  <c:v>-11.287784226092834</c:v>
                </c:pt>
                <c:pt idx="1809">
                  <c:v>-11.287784226092834</c:v>
                </c:pt>
                <c:pt idx="1810">
                  <c:v>-11.287784226092834</c:v>
                </c:pt>
                <c:pt idx="1811">
                  <c:v>-11.287784226092834</c:v>
                </c:pt>
                <c:pt idx="1812">
                  <c:v>-11.287784226092834</c:v>
                </c:pt>
                <c:pt idx="1813">
                  <c:v>-11.287784226092834</c:v>
                </c:pt>
                <c:pt idx="1814">
                  <c:v>-11.287784226092834</c:v>
                </c:pt>
                <c:pt idx="1815">
                  <c:v>-11.287784226092834</c:v>
                </c:pt>
                <c:pt idx="1816">
                  <c:v>-11.287784226092834</c:v>
                </c:pt>
                <c:pt idx="1817">
                  <c:v>-11.287784226092834</c:v>
                </c:pt>
                <c:pt idx="1818">
                  <c:v>-11.287784226092834</c:v>
                </c:pt>
                <c:pt idx="1819">
                  <c:v>-11.287784226092834</c:v>
                </c:pt>
                <c:pt idx="1820">
                  <c:v>-11.287784226092834</c:v>
                </c:pt>
                <c:pt idx="1821">
                  <c:v>-11.287784226092834</c:v>
                </c:pt>
                <c:pt idx="1822">
                  <c:v>-11.287784226092834</c:v>
                </c:pt>
                <c:pt idx="1823">
                  <c:v>-11.287784226092834</c:v>
                </c:pt>
                <c:pt idx="1824">
                  <c:v>-11.287784226092834</c:v>
                </c:pt>
                <c:pt idx="1825">
                  <c:v>-11.287784226092834</c:v>
                </c:pt>
                <c:pt idx="1826">
                  <c:v>-11.287784226092834</c:v>
                </c:pt>
                <c:pt idx="1827">
                  <c:v>-11.287784226092834</c:v>
                </c:pt>
                <c:pt idx="1828">
                  <c:v>-11.287784226092834</c:v>
                </c:pt>
                <c:pt idx="1829">
                  <c:v>-11.287784226092834</c:v>
                </c:pt>
                <c:pt idx="1830">
                  <c:v>-11.287784226092834</c:v>
                </c:pt>
                <c:pt idx="1831">
                  <c:v>-11.287784226092834</c:v>
                </c:pt>
                <c:pt idx="1832">
                  <c:v>-11.287784226092834</c:v>
                </c:pt>
                <c:pt idx="1833">
                  <c:v>-11.287784226092834</c:v>
                </c:pt>
                <c:pt idx="1834">
                  <c:v>-11.287784226092834</c:v>
                </c:pt>
                <c:pt idx="1835">
                  <c:v>-11.287784226092834</c:v>
                </c:pt>
                <c:pt idx="1836">
                  <c:v>-11.287784226092834</c:v>
                </c:pt>
                <c:pt idx="1837">
                  <c:v>-11.287784226092834</c:v>
                </c:pt>
                <c:pt idx="1838">
                  <c:v>-11.287784226092834</c:v>
                </c:pt>
                <c:pt idx="1839">
                  <c:v>-11.287784226092834</c:v>
                </c:pt>
                <c:pt idx="1840">
                  <c:v>-11.287784226092834</c:v>
                </c:pt>
                <c:pt idx="1841">
                  <c:v>-11.287784226092834</c:v>
                </c:pt>
                <c:pt idx="1842">
                  <c:v>-11.287784226092834</c:v>
                </c:pt>
                <c:pt idx="1843">
                  <c:v>-11.287784226092834</c:v>
                </c:pt>
                <c:pt idx="1844">
                  <c:v>-11.287784226092834</c:v>
                </c:pt>
                <c:pt idx="1845">
                  <c:v>-11.287784226092834</c:v>
                </c:pt>
                <c:pt idx="1846">
                  <c:v>-11.287784226092834</c:v>
                </c:pt>
                <c:pt idx="1847">
                  <c:v>-11.287784226092834</c:v>
                </c:pt>
                <c:pt idx="1848">
                  <c:v>-11.287784226092834</c:v>
                </c:pt>
                <c:pt idx="1849">
                  <c:v>-11.287784226092834</c:v>
                </c:pt>
                <c:pt idx="1850">
                  <c:v>-11.287784226092834</c:v>
                </c:pt>
                <c:pt idx="1851">
                  <c:v>-11.287784226092834</c:v>
                </c:pt>
                <c:pt idx="1852">
                  <c:v>-11.287784226092834</c:v>
                </c:pt>
                <c:pt idx="1853">
                  <c:v>-11.287784226092834</c:v>
                </c:pt>
                <c:pt idx="1854">
                  <c:v>-11.287784226092834</c:v>
                </c:pt>
                <c:pt idx="1855">
                  <c:v>-11.287784226092834</c:v>
                </c:pt>
                <c:pt idx="1856">
                  <c:v>-11.287784226092834</c:v>
                </c:pt>
                <c:pt idx="1857">
                  <c:v>-11.287784226092834</c:v>
                </c:pt>
                <c:pt idx="1858">
                  <c:v>-11.287784226092834</c:v>
                </c:pt>
                <c:pt idx="1859">
                  <c:v>-11.287784226092834</c:v>
                </c:pt>
                <c:pt idx="1860">
                  <c:v>-11.287784226092834</c:v>
                </c:pt>
                <c:pt idx="1861">
                  <c:v>-11.287784226092834</c:v>
                </c:pt>
                <c:pt idx="1862">
                  <c:v>-11.284862141337667</c:v>
                </c:pt>
                <c:pt idx="1863">
                  <c:v>-11.284862141337667</c:v>
                </c:pt>
                <c:pt idx="1864">
                  <c:v>-11.284862141337667</c:v>
                </c:pt>
                <c:pt idx="1865">
                  <c:v>-11.284862141337667</c:v>
                </c:pt>
                <c:pt idx="1866">
                  <c:v>-11.284862141337667</c:v>
                </c:pt>
                <c:pt idx="1867">
                  <c:v>-11.284862141337667</c:v>
                </c:pt>
                <c:pt idx="1868">
                  <c:v>-11.284862141337667</c:v>
                </c:pt>
                <c:pt idx="1869">
                  <c:v>-11.284862141337667</c:v>
                </c:pt>
                <c:pt idx="1870">
                  <c:v>-11.284862141337667</c:v>
                </c:pt>
                <c:pt idx="1871">
                  <c:v>-11.284862141337667</c:v>
                </c:pt>
                <c:pt idx="1872">
                  <c:v>-11.284862141337667</c:v>
                </c:pt>
                <c:pt idx="1873">
                  <c:v>-11.284862141337667</c:v>
                </c:pt>
                <c:pt idx="1874">
                  <c:v>-11.284862141337667</c:v>
                </c:pt>
                <c:pt idx="1875">
                  <c:v>-11.284862141337667</c:v>
                </c:pt>
                <c:pt idx="1876">
                  <c:v>-11.284862141337667</c:v>
                </c:pt>
                <c:pt idx="1877">
                  <c:v>-11.284862141337667</c:v>
                </c:pt>
                <c:pt idx="1878">
                  <c:v>-11.284862141337667</c:v>
                </c:pt>
                <c:pt idx="1879">
                  <c:v>-11.284862141337667</c:v>
                </c:pt>
                <c:pt idx="1880">
                  <c:v>-11.284862141337667</c:v>
                </c:pt>
                <c:pt idx="1881">
                  <c:v>-11.281940056582501</c:v>
                </c:pt>
                <c:pt idx="1882">
                  <c:v>-11.281940056582501</c:v>
                </c:pt>
                <c:pt idx="1883">
                  <c:v>-11.281940056582501</c:v>
                </c:pt>
                <c:pt idx="1884">
                  <c:v>-11.281940056582501</c:v>
                </c:pt>
                <c:pt idx="1885">
                  <c:v>-11.281940056582501</c:v>
                </c:pt>
                <c:pt idx="1886">
                  <c:v>-11.281940056582501</c:v>
                </c:pt>
                <c:pt idx="1887">
                  <c:v>-11.281940056582501</c:v>
                </c:pt>
                <c:pt idx="1888">
                  <c:v>-11.281940056582501</c:v>
                </c:pt>
                <c:pt idx="1889">
                  <c:v>-11.281940056582501</c:v>
                </c:pt>
                <c:pt idx="1890">
                  <c:v>-11.281940056582501</c:v>
                </c:pt>
                <c:pt idx="1891">
                  <c:v>-11.281940056582501</c:v>
                </c:pt>
                <c:pt idx="1892">
                  <c:v>-11.279017971827335</c:v>
                </c:pt>
                <c:pt idx="1893">
                  <c:v>-11.279017971827335</c:v>
                </c:pt>
                <c:pt idx="1894">
                  <c:v>-11.279017971827335</c:v>
                </c:pt>
                <c:pt idx="1895">
                  <c:v>-11.279017971827335</c:v>
                </c:pt>
                <c:pt idx="1896">
                  <c:v>-11.279017971827335</c:v>
                </c:pt>
                <c:pt idx="1897">
                  <c:v>-11.279017971827335</c:v>
                </c:pt>
                <c:pt idx="1898">
                  <c:v>-11.279017971827335</c:v>
                </c:pt>
                <c:pt idx="1899">
                  <c:v>-11.279017971827335</c:v>
                </c:pt>
                <c:pt idx="1900">
                  <c:v>-11.279017971827335</c:v>
                </c:pt>
                <c:pt idx="1901">
                  <c:v>-11.279017971827335</c:v>
                </c:pt>
                <c:pt idx="1902">
                  <c:v>-11.279017971827335</c:v>
                </c:pt>
                <c:pt idx="1903">
                  <c:v>-11.276153182851679</c:v>
                </c:pt>
                <c:pt idx="1904">
                  <c:v>-11.276153182851679</c:v>
                </c:pt>
                <c:pt idx="1905">
                  <c:v>-11.276153182851679</c:v>
                </c:pt>
                <c:pt idx="1906">
                  <c:v>-11.276153182851679</c:v>
                </c:pt>
                <c:pt idx="1907">
                  <c:v>-11.276153182851679</c:v>
                </c:pt>
                <c:pt idx="1908">
                  <c:v>-11.276153182851679</c:v>
                </c:pt>
                <c:pt idx="1909">
                  <c:v>-11.276153182851679</c:v>
                </c:pt>
                <c:pt idx="1910">
                  <c:v>-11.276153182851679</c:v>
                </c:pt>
                <c:pt idx="1911">
                  <c:v>-11.276153182851679</c:v>
                </c:pt>
                <c:pt idx="1912">
                  <c:v>-11.276153182851679</c:v>
                </c:pt>
                <c:pt idx="1913">
                  <c:v>-11.276153182851679</c:v>
                </c:pt>
                <c:pt idx="1914">
                  <c:v>-11.276153182851679</c:v>
                </c:pt>
                <c:pt idx="1915">
                  <c:v>-11.276153182851679</c:v>
                </c:pt>
                <c:pt idx="1916">
                  <c:v>-11.276153182851679</c:v>
                </c:pt>
                <c:pt idx="1917">
                  <c:v>-11.276153182851679</c:v>
                </c:pt>
                <c:pt idx="1918">
                  <c:v>-11.276153182851679</c:v>
                </c:pt>
                <c:pt idx="1919">
                  <c:v>-11.276153182851679</c:v>
                </c:pt>
                <c:pt idx="1920">
                  <c:v>-11.276153182851679</c:v>
                </c:pt>
                <c:pt idx="1921">
                  <c:v>-11.276153182851679</c:v>
                </c:pt>
                <c:pt idx="1922">
                  <c:v>-11.276153182851679</c:v>
                </c:pt>
                <c:pt idx="1923">
                  <c:v>-11.276153182851679</c:v>
                </c:pt>
                <c:pt idx="1924">
                  <c:v>-11.276153182851679</c:v>
                </c:pt>
                <c:pt idx="1925">
                  <c:v>-11.276153182851679</c:v>
                </c:pt>
                <c:pt idx="1926">
                  <c:v>-11.273231098096513</c:v>
                </c:pt>
                <c:pt idx="1927">
                  <c:v>-11.273231098096513</c:v>
                </c:pt>
                <c:pt idx="1928">
                  <c:v>-11.273231098096513</c:v>
                </c:pt>
                <c:pt idx="1929">
                  <c:v>-11.273231098096513</c:v>
                </c:pt>
                <c:pt idx="1930">
                  <c:v>-11.273231098096513</c:v>
                </c:pt>
                <c:pt idx="1931">
                  <c:v>-11.273231098096513</c:v>
                </c:pt>
                <c:pt idx="1932">
                  <c:v>-11.273231098096513</c:v>
                </c:pt>
                <c:pt idx="1933">
                  <c:v>-11.273231098096513</c:v>
                </c:pt>
                <c:pt idx="1934">
                  <c:v>-11.273231098096513</c:v>
                </c:pt>
                <c:pt idx="1935">
                  <c:v>-11.273231098096513</c:v>
                </c:pt>
                <c:pt idx="1936">
                  <c:v>-11.273231098096513</c:v>
                </c:pt>
                <c:pt idx="1937">
                  <c:v>-11.273231098096513</c:v>
                </c:pt>
                <c:pt idx="1938">
                  <c:v>-11.273231098096513</c:v>
                </c:pt>
                <c:pt idx="1939">
                  <c:v>-11.273231098096513</c:v>
                </c:pt>
                <c:pt idx="1940">
                  <c:v>-11.273231098096513</c:v>
                </c:pt>
                <c:pt idx="1941">
                  <c:v>-11.273231098096513</c:v>
                </c:pt>
                <c:pt idx="1942">
                  <c:v>-11.270309013341345</c:v>
                </c:pt>
                <c:pt idx="1943">
                  <c:v>-11.270309013341345</c:v>
                </c:pt>
                <c:pt idx="1944">
                  <c:v>-11.270309013341345</c:v>
                </c:pt>
                <c:pt idx="1945">
                  <c:v>-11.270309013341345</c:v>
                </c:pt>
                <c:pt idx="1946">
                  <c:v>-11.270309013341345</c:v>
                </c:pt>
                <c:pt idx="1947">
                  <c:v>-11.270309013341345</c:v>
                </c:pt>
                <c:pt idx="1948">
                  <c:v>-11.270309013341345</c:v>
                </c:pt>
                <c:pt idx="1949">
                  <c:v>-11.270309013341345</c:v>
                </c:pt>
                <c:pt idx="1950">
                  <c:v>-11.267386928586179</c:v>
                </c:pt>
                <c:pt idx="1951">
                  <c:v>-11.267386928586179</c:v>
                </c:pt>
                <c:pt idx="1952">
                  <c:v>-11.267386928586179</c:v>
                </c:pt>
                <c:pt idx="1953">
                  <c:v>-11.267386928586179</c:v>
                </c:pt>
                <c:pt idx="1954">
                  <c:v>-11.264464843831011</c:v>
                </c:pt>
                <c:pt idx="1955">
                  <c:v>-11.264464843831011</c:v>
                </c:pt>
                <c:pt idx="1956">
                  <c:v>-11.264464843831011</c:v>
                </c:pt>
                <c:pt idx="1957">
                  <c:v>-11.264464843831011</c:v>
                </c:pt>
                <c:pt idx="1958">
                  <c:v>-11.264464843831011</c:v>
                </c:pt>
                <c:pt idx="1959">
                  <c:v>-11.264464843831011</c:v>
                </c:pt>
                <c:pt idx="1960">
                  <c:v>-11.264464843831011</c:v>
                </c:pt>
                <c:pt idx="1961">
                  <c:v>-11.261542759075843</c:v>
                </c:pt>
                <c:pt idx="1962">
                  <c:v>-11.261542759075843</c:v>
                </c:pt>
                <c:pt idx="1963">
                  <c:v>-11.261542759075843</c:v>
                </c:pt>
                <c:pt idx="1964">
                  <c:v>-11.261542759075843</c:v>
                </c:pt>
                <c:pt idx="1965">
                  <c:v>-11.258677970100191</c:v>
                </c:pt>
                <c:pt idx="1966">
                  <c:v>-11.258677970100191</c:v>
                </c:pt>
                <c:pt idx="1967">
                  <c:v>-11.258677970100191</c:v>
                </c:pt>
                <c:pt idx="1968">
                  <c:v>-11.258677970100191</c:v>
                </c:pt>
                <c:pt idx="1969">
                  <c:v>-11.258677970100191</c:v>
                </c:pt>
                <c:pt idx="1970">
                  <c:v>-11.258677970100191</c:v>
                </c:pt>
                <c:pt idx="1971">
                  <c:v>-11.258677970100191</c:v>
                </c:pt>
                <c:pt idx="1972">
                  <c:v>-11.258677970100191</c:v>
                </c:pt>
                <c:pt idx="1973">
                  <c:v>-11.258677970100191</c:v>
                </c:pt>
                <c:pt idx="1974">
                  <c:v>-11.255755885345025</c:v>
                </c:pt>
                <c:pt idx="1975">
                  <c:v>-11.255755885345025</c:v>
                </c:pt>
                <c:pt idx="1976">
                  <c:v>-11.255755885345025</c:v>
                </c:pt>
                <c:pt idx="1977">
                  <c:v>-11.255755885345025</c:v>
                </c:pt>
                <c:pt idx="1978">
                  <c:v>-11.255755885345025</c:v>
                </c:pt>
                <c:pt idx="1979">
                  <c:v>-11.255755885345025</c:v>
                </c:pt>
                <c:pt idx="1980">
                  <c:v>-11.255755885345025</c:v>
                </c:pt>
                <c:pt idx="1981">
                  <c:v>-11.255755885345025</c:v>
                </c:pt>
                <c:pt idx="1982">
                  <c:v>-11.252833800589855</c:v>
                </c:pt>
                <c:pt idx="1983">
                  <c:v>-11.252833800589855</c:v>
                </c:pt>
                <c:pt idx="1984">
                  <c:v>-11.252833800589855</c:v>
                </c:pt>
                <c:pt idx="1985">
                  <c:v>-11.252833800589855</c:v>
                </c:pt>
                <c:pt idx="1986">
                  <c:v>-11.252833800589855</c:v>
                </c:pt>
                <c:pt idx="1987">
                  <c:v>-11.252833800589855</c:v>
                </c:pt>
                <c:pt idx="1988">
                  <c:v>-11.252833800589855</c:v>
                </c:pt>
                <c:pt idx="1989">
                  <c:v>-11.252833800589855</c:v>
                </c:pt>
                <c:pt idx="1990">
                  <c:v>-11.252833800589855</c:v>
                </c:pt>
                <c:pt idx="1991">
                  <c:v>-11.252833800589855</c:v>
                </c:pt>
                <c:pt idx="1992">
                  <c:v>-11.252833800589855</c:v>
                </c:pt>
                <c:pt idx="1993">
                  <c:v>-11.252833800589855</c:v>
                </c:pt>
                <c:pt idx="1994">
                  <c:v>-11.249911715834687</c:v>
                </c:pt>
                <c:pt idx="1995">
                  <c:v>-11.249911715834687</c:v>
                </c:pt>
                <c:pt idx="1996">
                  <c:v>-11.249911715834687</c:v>
                </c:pt>
                <c:pt idx="1997">
                  <c:v>-11.249911715834687</c:v>
                </c:pt>
                <c:pt idx="1998">
                  <c:v>-11.249911715834687</c:v>
                </c:pt>
                <c:pt idx="1999">
                  <c:v>-11.249911715834687</c:v>
                </c:pt>
                <c:pt idx="2000">
                  <c:v>-11.249911715834687</c:v>
                </c:pt>
                <c:pt idx="2001">
                  <c:v>-11.249911715834687</c:v>
                </c:pt>
                <c:pt idx="2002">
                  <c:v>-11.249911715834687</c:v>
                </c:pt>
                <c:pt idx="2003">
                  <c:v>-11.249911715834687</c:v>
                </c:pt>
                <c:pt idx="2004">
                  <c:v>-11.249911715834687</c:v>
                </c:pt>
                <c:pt idx="2005">
                  <c:v>-11.249911715834687</c:v>
                </c:pt>
                <c:pt idx="2006">
                  <c:v>-11.246989631079522</c:v>
                </c:pt>
                <c:pt idx="2007">
                  <c:v>-11.246989631079522</c:v>
                </c:pt>
                <c:pt idx="2008">
                  <c:v>-11.246989631079522</c:v>
                </c:pt>
                <c:pt idx="2009">
                  <c:v>-11.246989631079522</c:v>
                </c:pt>
                <c:pt idx="2010">
                  <c:v>-11.246989631079522</c:v>
                </c:pt>
                <c:pt idx="2011">
                  <c:v>-11.246989631079522</c:v>
                </c:pt>
                <c:pt idx="2012">
                  <c:v>-11.246989631079522</c:v>
                </c:pt>
                <c:pt idx="2013">
                  <c:v>-11.246989631079522</c:v>
                </c:pt>
                <c:pt idx="2014">
                  <c:v>-11.246989631079522</c:v>
                </c:pt>
                <c:pt idx="2015">
                  <c:v>-11.246989631079522</c:v>
                </c:pt>
                <c:pt idx="2016">
                  <c:v>-11.244067546324354</c:v>
                </c:pt>
                <c:pt idx="2017">
                  <c:v>-11.244067546324354</c:v>
                </c:pt>
                <c:pt idx="2018">
                  <c:v>-11.244067546324354</c:v>
                </c:pt>
                <c:pt idx="2019">
                  <c:v>-11.244067546324354</c:v>
                </c:pt>
                <c:pt idx="2020">
                  <c:v>-11.244067546324354</c:v>
                </c:pt>
                <c:pt idx="2021">
                  <c:v>-11.244067546324354</c:v>
                </c:pt>
                <c:pt idx="2022">
                  <c:v>-11.244067546324354</c:v>
                </c:pt>
                <c:pt idx="2023">
                  <c:v>-11.244067546324354</c:v>
                </c:pt>
                <c:pt idx="2024">
                  <c:v>-11.244067546324354</c:v>
                </c:pt>
                <c:pt idx="2025">
                  <c:v>-11.244067546324354</c:v>
                </c:pt>
                <c:pt idx="2026">
                  <c:v>-11.244067546324354</c:v>
                </c:pt>
                <c:pt idx="2027">
                  <c:v>-11.244067546324354</c:v>
                </c:pt>
                <c:pt idx="2028">
                  <c:v>-11.241202757348701</c:v>
                </c:pt>
                <c:pt idx="2029">
                  <c:v>-11.241202757348701</c:v>
                </c:pt>
                <c:pt idx="2030">
                  <c:v>-11.241202757348701</c:v>
                </c:pt>
                <c:pt idx="2031">
                  <c:v>-11.241202757348701</c:v>
                </c:pt>
                <c:pt idx="2032">
                  <c:v>-11.241202757348701</c:v>
                </c:pt>
                <c:pt idx="2033">
                  <c:v>-11.241202757348701</c:v>
                </c:pt>
                <c:pt idx="2034">
                  <c:v>-11.241202757348701</c:v>
                </c:pt>
                <c:pt idx="2035">
                  <c:v>-11.241202757348701</c:v>
                </c:pt>
                <c:pt idx="2036">
                  <c:v>-11.241202757348701</c:v>
                </c:pt>
                <c:pt idx="2037">
                  <c:v>-11.241202757348701</c:v>
                </c:pt>
                <c:pt idx="2038">
                  <c:v>-11.241202757348701</c:v>
                </c:pt>
                <c:pt idx="2039">
                  <c:v>-11.241202757348701</c:v>
                </c:pt>
                <c:pt idx="2040">
                  <c:v>-11.241202757348701</c:v>
                </c:pt>
                <c:pt idx="2041">
                  <c:v>-11.241202757348701</c:v>
                </c:pt>
                <c:pt idx="2042">
                  <c:v>-11.238280672593532</c:v>
                </c:pt>
                <c:pt idx="2043">
                  <c:v>-11.238280672593532</c:v>
                </c:pt>
                <c:pt idx="2044">
                  <c:v>-11.238280672593532</c:v>
                </c:pt>
                <c:pt idx="2045">
                  <c:v>-11.238280672593532</c:v>
                </c:pt>
                <c:pt idx="2046">
                  <c:v>-11.238280672593532</c:v>
                </c:pt>
                <c:pt idx="2047">
                  <c:v>-11.238280672593532</c:v>
                </c:pt>
                <c:pt idx="2048">
                  <c:v>-11.238280672593532</c:v>
                </c:pt>
                <c:pt idx="2049">
                  <c:v>-11.238280672593532</c:v>
                </c:pt>
                <c:pt idx="2050">
                  <c:v>-11.238280672593532</c:v>
                </c:pt>
                <c:pt idx="2051">
                  <c:v>-11.238280672593532</c:v>
                </c:pt>
                <c:pt idx="2052">
                  <c:v>-11.238280672593532</c:v>
                </c:pt>
                <c:pt idx="2053">
                  <c:v>-11.235358587838364</c:v>
                </c:pt>
                <c:pt idx="2054">
                  <c:v>-11.235358587838364</c:v>
                </c:pt>
                <c:pt idx="2055">
                  <c:v>-11.235358587838364</c:v>
                </c:pt>
                <c:pt idx="2056">
                  <c:v>-11.235358587838364</c:v>
                </c:pt>
                <c:pt idx="2057">
                  <c:v>-11.235358587838364</c:v>
                </c:pt>
                <c:pt idx="2058">
                  <c:v>-11.235358587838364</c:v>
                </c:pt>
                <c:pt idx="2059">
                  <c:v>-11.235358587838364</c:v>
                </c:pt>
                <c:pt idx="2060">
                  <c:v>-11.235358587838364</c:v>
                </c:pt>
                <c:pt idx="2061">
                  <c:v>-11.235358587838364</c:v>
                </c:pt>
                <c:pt idx="2062">
                  <c:v>-11.232436503083198</c:v>
                </c:pt>
                <c:pt idx="2063">
                  <c:v>-11.232436503083198</c:v>
                </c:pt>
                <c:pt idx="2064">
                  <c:v>-11.232436503083198</c:v>
                </c:pt>
                <c:pt idx="2065">
                  <c:v>-11.232436503083198</c:v>
                </c:pt>
                <c:pt idx="2066">
                  <c:v>-11.232436503083198</c:v>
                </c:pt>
                <c:pt idx="2067">
                  <c:v>-11.232436503083198</c:v>
                </c:pt>
                <c:pt idx="2068">
                  <c:v>-11.22951441832803</c:v>
                </c:pt>
                <c:pt idx="2069">
                  <c:v>-11.22951441832803</c:v>
                </c:pt>
                <c:pt idx="2070">
                  <c:v>-11.22951441832803</c:v>
                </c:pt>
                <c:pt idx="2071">
                  <c:v>-11.22951441832803</c:v>
                </c:pt>
                <c:pt idx="2072">
                  <c:v>-11.22951441832803</c:v>
                </c:pt>
                <c:pt idx="2073">
                  <c:v>-11.22951441832803</c:v>
                </c:pt>
                <c:pt idx="2074">
                  <c:v>-11.22951441832803</c:v>
                </c:pt>
                <c:pt idx="2075">
                  <c:v>-11.226592333572864</c:v>
                </c:pt>
                <c:pt idx="2076">
                  <c:v>-11.226592333572864</c:v>
                </c:pt>
                <c:pt idx="2077">
                  <c:v>-11.226592333572864</c:v>
                </c:pt>
                <c:pt idx="2078">
                  <c:v>-11.226592333572864</c:v>
                </c:pt>
                <c:pt idx="2079">
                  <c:v>-11.226592333572864</c:v>
                </c:pt>
                <c:pt idx="2080">
                  <c:v>-11.226592333572864</c:v>
                </c:pt>
                <c:pt idx="2081">
                  <c:v>-11.223670248817697</c:v>
                </c:pt>
                <c:pt idx="2082">
                  <c:v>-11.223670248817697</c:v>
                </c:pt>
                <c:pt idx="2083">
                  <c:v>-11.223670248817697</c:v>
                </c:pt>
                <c:pt idx="2084">
                  <c:v>-11.223670248817697</c:v>
                </c:pt>
                <c:pt idx="2085">
                  <c:v>-11.223670248817697</c:v>
                </c:pt>
                <c:pt idx="2086">
                  <c:v>-11.223670248817697</c:v>
                </c:pt>
                <c:pt idx="2087">
                  <c:v>-11.220805459842042</c:v>
                </c:pt>
                <c:pt idx="2088">
                  <c:v>-11.220805459842042</c:v>
                </c:pt>
                <c:pt idx="2089">
                  <c:v>-11.220805459842042</c:v>
                </c:pt>
                <c:pt idx="2090">
                  <c:v>-11.220805459842042</c:v>
                </c:pt>
                <c:pt idx="2091">
                  <c:v>-11.217883375086874</c:v>
                </c:pt>
                <c:pt idx="2092">
                  <c:v>-11.217883375086874</c:v>
                </c:pt>
                <c:pt idx="2093">
                  <c:v>-11.217883375086874</c:v>
                </c:pt>
                <c:pt idx="2094">
                  <c:v>-11.217883375086874</c:v>
                </c:pt>
                <c:pt idx="2095">
                  <c:v>-11.217883375086874</c:v>
                </c:pt>
                <c:pt idx="2096">
                  <c:v>-11.214961290331706</c:v>
                </c:pt>
                <c:pt idx="2097">
                  <c:v>-11.214961290331706</c:v>
                </c:pt>
                <c:pt idx="2098">
                  <c:v>-11.214961290331706</c:v>
                </c:pt>
                <c:pt idx="2099">
                  <c:v>-11.212039205576541</c:v>
                </c:pt>
                <c:pt idx="2100">
                  <c:v>-11.212039205576541</c:v>
                </c:pt>
                <c:pt idx="2101">
                  <c:v>-11.212039205576541</c:v>
                </c:pt>
                <c:pt idx="2102">
                  <c:v>-11.212039205576541</c:v>
                </c:pt>
                <c:pt idx="2103">
                  <c:v>-11.212039205576541</c:v>
                </c:pt>
                <c:pt idx="2104">
                  <c:v>-11.209117120821373</c:v>
                </c:pt>
                <c:pt idx="2105">
                  <c:v>-11.209117120821373</c:v>
                </c:pt>
                <c:pt idx="2106">
                  <c:v>-11.206195036066207</c:v>
                </c:pt>
                <c:pt idx="2107">
                  <c:v>-11.206195036066207</c:v>
                </c:pt>
                <c:pt idx="2108">
                  <c:v>-11.206195036066207</c:v>
                </c:pt>
                <c:pt idx="2109">
                  <c:v>-11.203330247090552</c:v>
                </c:pt>
                <c:pt idx="2110">
                  <c:v>-11.203330247090552</c:v>
                </c:pt>
                <c:pt idx="2111">
                  <c:v>-11.200408162335385</c:v>
                </c:pt>
                <c:pt idx="2112">
                  <c:v>-11.197486077580217</c:v>
                </c:pt>
                <c:pt idx="2113">
                  <c:v>-11.197486077580217</c:v>
                </c:pt>
                <c:pt idx="2114">
                  <c:v>-11.197486077580217</c:v>
                </c:pt>
                <c:pt idx="2115">
                  <c:v>-11.194563992825049</c:v>
                </c:pt>
                <c:pt idx="2116">
                  <c:v>-11.191641908069883</c:v>
                </c:pt>
                <c:pt idx="2117">
                  <c:v>-11.191641908069883</c:v>
                </c:pt>
                <c:pt idx="2118">
                  <c:v>-11.191641908069883</c:v>
                </c:pt>
                <c:pt idx="2119">
                  <c:v>-11.188719823314717</c:v>
                </c:pt>
                <c:pt idx="2120">
                  <c:v>-11.188719823314717</c:v>
                </c:pt>
                <c:pt idx="2121">
                  <c:v>-11.185855034339061</c:v>
                </c:pt>
                <c:pt idx="2122">
                  <c:v>-11.185855034339061</c:v>
                </c:pt>
                <c:pt idx="2123">
                  <c:v>-11.182932949583893</c:v>
                </c:pt>
                <c:pt idx="2124">
                  <c:v>-11.180010864828727</c:v>
                </c:pt>
                <c:pt idx="2125">
                  <c:v>-11.180010864828727</c:v>
                </c:pt>
                <c:pt idx="2126">
                  <c:v>-11.177088780073561</c:v>
                </c:pt>
                <c:pt idx="2127">
                  <c:v>-11.177088780073561</c:v>
                </c:pt>
                <c:pt idx="2128">
                  <c:v>-11.177088780073561</c:v>
                </c:pt>
                <c:pt idx="2129">
                  <c:v>-11.174166695318394</c:v>
                </c:pt>
                <c:pt idx="2130">
                  <c:v>-11.171244610563226</c:v>
                </c:pt>
                <c:pt idx="2131">
                  <c:v>-11.171244610563226</c:v>
                </c:pt>
                <c:pt idx="2132">
                  <c:v>-11.168379821587573</c:v>
                </c:pt>
                <c:pt idx="2133">
                  <c:v>-11.165457736832405</c:v>
                </c:pt>
                <c:pt idx="2134">
                  <c:v>-11.165457736832405</c:v>
                </c:pt>
                <c:pt idx="2135">
                  <c:v>-11.162535652077237</c:v>
                </c:pt>
                <c:pt idx="2136">
                  <c:v>-11.162535652077237</c:v>
                </c:pt>
                <c:pt idx="2137">
                  <c:v>-11.15961356732207</c:v>
                </c:pt>
                <c:pt idx="2138">
                  <c:v>-11.156691482566902</c:v>
                </c:pt>
                <c:pt idx="2139">
                  <c:v>-11.156691482566902</c:v>
                </c:pt>
                <c:pt idx="2140">
                  <c:v>-11.153769397811738</c:v>
                </c:pt>
                <c:pt idx="2141">
                  <c:v>-11.153769397811738</c:v>
                </c:pt>
                <c:pt idx="2142">
                  <c:v>-11.147982524080913</c:v>
                </c:pt>
                <c:pt idx="2143">
                  <c:v>-11.147982524080913</c:v>
                </c:pt>
                <c:pt idx="2144">
                  <c:v>-11.145060439325746</c:v>
                </c:pt>
                <c:pt idx="2145">
                  <c:v>-11.145060439325746</c:v>
                </c:pt>
                <c:pt idx="2146">
                  <c:v>-11.14213835457058</c:v>
                </c:pt>
                <c:pt idx="2147">
                  <c:v>-11.139216269815414</c:v>
                </c:pt>
                <c:pt idx="2148">
                  <c:v>-11.136294185060246</c:v>
                </c:pt>
                <c:pt idx="2149">
                  <c:v>-11.133372100305079</c:v>
                </c:pt>
                <c:pt idx="2150">
                  <c:v>-11.133372100305079</c:v>
                </c:pt>
                <c:pt idx="2151">
                  <c:v>-11.130507311329424</c:v>
                </c:pt>
                <c:pt idx="2152">
                  <c:v>-11.127585226574258</c:v>
                </c:pt>
                <c:pt idx="2153">
                  <c:v>-11.12466314181909</c:v>
                </c:pt>
                <c:pt idx="2154">
                  <c:v>-11.12466314181909</c:v>
                </c:pt>
                <c:pt idx="2155">
                  <c:v>-11.118818972308757</c:v>
                </c:pt>
                <c:pt idx="2156">
                  <c:v>-11.118818972308757</c:v>
                </c:pt>
                <c:pt idx="2157">
                  <c:v>-11.113032098577934</c:v>
                </c:pt>
                <c:pt idx="2158">
                  <c:v>-11.113032098577934</c:v>
                </c:pt>
                <c:pt idx="2159">
                  <c:v>-11.110110013822766</c:v>
                </c:pt>
                <c:pt idx="2160">
                  <c:v>-11.107187929067601</c:v>
                </c:pt>
                <c:pt idx="2161">
                  <c:v>-11.104265844312433</c:v>
                </c:pt>
                <c:pt idx="2162">
                  <c:v>-11.101343759557267</c:v>
                </c:pt>
                <c:pt idx="2163">
                  <c:v>-11.101343759557267</c:v>
                </c:pt>
                <c:pt idx="2164">
                  <c:v>-11.098421674802099</c:v>
                </c:pt>
                <c:pt idx="2165">
                  <c:v>-11.095499590046931</c:v>
                </c:pt>
                <c:pt idx="2166">
                  <c:v>-11.092634801071277</c:v>
                </c:pt>
                <c:pt idx="2167">
                  <c:v>-11.089712716316109</c:v>
                </c:pt>
                <c:pt idx="2168">
                  <c:v>-11.086790631560943</c:v>
                </c:pt>
                <c:pt idx="2169">
                  <c:v>-11.086790631560943</c:v>
                </c:pt>
                <c:pt idx="2170">
                  <c:v>-11.080946462050607</c:v>
                </c:pt>
                <c:pt idx="2171">
                  <c:v>-11.07802437729544</c:v>
                </c:pt>
                <c:pt idx="2172">
                  <c:v>-11.075159588319785</c:v>
                </c:pt>
                <c:pt idx="2173">
                  <c:v>-11.075159588319785</c:v>
                </c:pt>
                <c:pt idx="2174">
                  <c:v>-11.072237503564621</c:v>
                </c:pt>
                <c:pt idx="2175">
                  <c:v>-11.069315418809452</c:v>
                </c:pt>
                <c:pt idx="2176">
                  <c:v>-11.063471249299118</c:v>
                </c:pt>
                <c:pt idx="2177">
                  <c:v>-11.060549164543952</c:v>
                </c:pt>
                <c:pt idx="2178">
                  <c:v>-11.057684375568297</c:v>
                </c:pt>
                <c:pt idx="2179">
                  <c:v>-11.05476229081313</c:v>
                </c:pt>
                <c:pt idx="2180">
                  <c:v>-11.051840206057962</c:v>
                </c:pt>
                <c:pt idx="2181">
                  <c:v>-11.048918121302798</c:v>
                </c:pt>
                <c:pt idx="2182">
                  <c:v>-11.045996036547628</c:v>
                </c:pt>
                <c:pt idx="2183">
                  <c:v>-11.04307395179246</c:v>
                </c:pt>
                <c:pt idx="2184">
                  <c:v>-11.040209162816806</c:v>
                </c:pt>
                <c:pt idx="2185">
                  <c:v>-11.03728707806164</c:v>
                </c:pt>
                <c:pt idx="2186">
                  <c:v>-11.034364993306474</c:v>
                </c:pt>
                <c:pt idx="2187">
                  <c:v>-11.034364993306474</c:v>
                </c:pt>
                <c:pt idx="2188">
                  <c:v>-11.028520823796137</c:v>
                </c:pt>
                <c:pt idx="2189">
                  <c:v>-11.025598739040971</c:v>
                </c:pt>
                <c:pt idx="2190">
                  <c:v>-11.022676654285803</c:v>
                </c:pt>
                <c:pt idx="2191">
                  <c:v>-11.01981186531015</c:v>
                </c:pt>
                <c:pt idx="2192">
                  <c:v>-11.016889780554981</c:v>
                </c:pt>
                <c:pt idx="2193">
                  <c:v>-11.013967695799817</c:v>
                </c:pt>
                <c:pt idx="2194">
                  <c:v>-11.011045611044647</c:v>
                </c:pt>
                <c:pt idx="2195">
                  <c:v>-11.005201441534313</c:v>
                </c:pt>
                <c:pt idx="2196">
                  <c:v>-11.002336652558661</c:v>
                </c:pt>
                <c:pt idx="2197">
                  <c:v>-10.999414567803493</c:v>
                </c:pt>
                <c:pt idx="2198">
                  <c:v>-10.996492483048325</c:v>
                </c:pt>
                <c:pt idx="2199">
                  <c:v>-10.99064831353799</c:v>
                </c:pt>
                <c:pt idx="2200">
                  <c:v>-10.99064831353799</c:v>
                </c:pt>
                <c:pt idx="2201">
                  <c:v>-10.984861439807169</c:v>
                </c:pt>
                <c:pt idx="2202">
                  <c:v>-10.981939355052001</c:v>
                </c:pt>
                <c:pt idx="2203">
                  <c:v>-10.979017270296836</c:v>
                </c:pt>
                <c:pt idx="2204">
                  <c:v>-10.976095185541666</c:v>
                </c:pt>
                <c:pt idx="2205">
                  <c:v>-10.9731731007865</c:v>
                </c:pt>
                <c:pt idx="2206">
                  <c:v>-10.970251016031332</c:v>
                </c:pt>
                <c:pt idx="2207">
                  <c:v>-10.967328931276167</c:v>
                </c:pt>
                <c:pt idx="2208">
                  <c:v>-10.961542057545346</c:v>
                </c:pt>
                <c:pt idx="2209">
                  <c:v>-10.958619972790178</c:v>
                </c:pt>
                <c:pt idx="2210">
                  <c:v>-10.95569788803501</c:v>
                </c:pt>
                <c:pt idx="2211">
                  <c:v>-10.952775803279843</c:v>
                </c:pt>
                <c:pt idx="2212">
                  <c:v>-10.949853718524675</c:v>
                </c:pt>
                <c:pt idx="2213">
                  <c:v>-10.946988929549022</c:v>
                </c:pt>
                <c:pt idx="2214">
                  <c:v>-10.941144760038686</c:v>
                </c:pt>
                <c:pt idx="2215">
                  <c:v>-10.938222675283519</c:v>
                </c:pt>
                <c:pt idx="2216">
                  <c:v>-10.935300590528351</c:v>
                </c:pt>
                <c:pt idx="2217">
                  <c:v>-10.932378505773187</c:v>
                </c:pt>
                <c:pt idx="2218">
                  <c:v>-10.917825377776863</c:v>
                </c:pt>
                <c:pt idx="2219">
                  <c:v>-10.914903293021695</c:v>
                </c:pt>
                <c:pt idx="2220">
                  <c:v>-10.909116419290877</c:v>
                </c:pt>
                <c:pt idx="2221">
                  <c:v>-10.906194334535707</c:v>
                </c:pt>
                <c:pt idx="2222">
                  <c:v>-10.903272249780539</c:v>
                </c:pt>
                <c:pt idx="2223">
                  <c:v>-10.897428080270206</c:v>
                </c:pt>
                <c:pt idx="2224">
                  <c:v>-10.89450599551504</c:v>
                </c:pt>
                <c:pt idx="2225">
                  <c:v>-10.891641206539383</c:v>
                </c:pt>
                <c:pt idx="2226">
                  <c:v>-10.88579703702905</c:v>
                </c:pt>
                <c:pt idx="2227">
                  <c:v>-10.882874952273882</c:v>
                </c:pt>
                <c:pt idx="2228">
                  <c:v>-10.877030782763548</c:v>
                </c:pt>
                <c:pt idx="2229">
                  <c:v>-10.874165993787894</c:v>
                </c:pt>
                <c:pt idx="2230">
                  <c:v>-10.871243909032726</c:v>
                </c:pt>
                <c:pt idx="2231">
                  <c:v>-10.868321824277558</c:v>
                </c:pt>
                <c:pt idx="2232">
                  <c:v>-10.865399739522392</c:v>
                </c:pt>
                <c:pt idx="2233">
                  <c:v>-10.859555570012059</c:v>
                </c:pt>
                <c:pt idx="2234">
                  <c:v>-10.856690781036402</c:v>
                </c:pt>
                <c:pt idx="2235">
                  <c:v>-10.853768696281238</c:v>
                </c:pt>
                <c:pt idx="2236">
                  <c:v>-10.85084661152607</c:v>
                </c:pt>
                <c:pt idx="2237">
                  <c:v>-10.845002442015735</c:v>
                </c:pt>
                <c:pt idx="2238">
                  <c:v>-10.845002442015735</c:v>
                </c:pt>
                <c:pt idx="2239">
                  <c:v>-10.839158272505403</c:v>
                </c:pt>
                <c:pt idx="2240">
                  <c:v>-10.836293483529746</c:v>
                </c:pt>
                <c:pt idx="2241">
                  <c:v>-10.833371398774579</c:v>
                </c:pt>
                <c:pt idx="2242">
                  <c:v>-10.830449314019411</c:v>
                </c:pt>
                <c:pt idx="2243">
                  <c:v>-10.827527229264247</c:v>
                </c:pt>
                <c:pt idx="2244">
                  <c:v>-10.824605144509079</c:v>
                </c:pt>
                <c:pt idx="2245">
                  <c:v>-10.821683059753909</c:v>
                </c:pt>
                <c:pt idx="2246">
                  <c:v>-10.818818270778257</c:v>
                </c:pt>
                <c:pt idx="2247">
                  <c:v>-10.815896186023089</c:v>
                </c:pt>
                <c:pt idx="2248">
                  <c:v>-10.810052016512754</c:v>
                </c:pt>
                <c:pt idx="2249">
                  <c:v>-10.807129931757588</c:v>
                </c:pt>
                <c:pt idx="2250">
                  <c:v>-10.807129931757588</c:v>
                </c:pt>
                <c:pt idx="2251">
                  <c:v>-10.801343058026767</c:v>
                </c:pt>
                <c:pt idx="2252">
                  <c:v>-10.798420973271599</c:v>
                </c:pt>
                <c:pt idx="2253">
                  <c:v>-10.792576803761266</c:v>
                </c:pt>
                <c:pt idx="2254">
                  <c:v>-10.789654719006098</c:v>
                </c:pt>
                <c:pt idx="2255">
                  <c:v>-10.78673263425093</c:v>
                </c:pt>
                <c:pt idx="2256">
                  <c:v>-10.783867845275276</c:v>
                </c:pt>
                <c:pt idx="2257">
                  <c:v>-10.78094576052011</c:v>
                </c:pt>
                <c:pt idx="2258">
                  <c:v>-10.775101591009776</c:v>
                </c:pt>
                <c:pt idx="2259">
                  <c:v>-10.772179506254608</c:v>
                </c:pt>
                <c:pt idx="2260">
                  <c:v>-10.769257421499439</c:v>
                </c:pt>
                <c:pt idx="2261">
                  <c:v>-10.766335336744273</c:v>
                </c:pt>
                <c:pt idx="2262">
                  <c:v>-10.754704293503119</c:v>
                </c:pt>
                <c:pt idx="2263">
                  <c:v>-10.748860123992783</c:v>
                </c:pt>
                <c:pt idx="2264">
                  <c:v>-10.748860123992783</c:v>
                </c:pt>
                <c:pt idx="2265">
                  <c:v>-10.745995335017129</c:v>
                </c:pt>
                <c:pt idx="2266">
                  <c:v>-10.743073250261961</c:v>
                </c:pt>
                <c:pt idx="2267">
                  <c:v>-10.740151165506795</c:v>
                </c:pt>
                <c:pt idx="2268">
                  <c:v>-10.734306995996461</c:v>
                </c:pt>
                <c:pt idx="2269">
                  <c:v>-10.728520122265637</c:v>
                </c:pt>
                <c:pt idx="2270">
                  <c:v>-10.725598037510471</c:v>
                </c:pt>
                <c:pt idx="2271">
                  <c:v>-10.716831783244968</c:v>
                </c:pt>
                <c:pt idx="2272">
                  <c:v>-10.716831783244968</c:v>
                </c:pt>
                <c:pt idx="2273">
                  <c:v>-10.710987613734636</c:v>
                </c:pt>
                <c:pt idx="2274">
                  <c:v>-10.708122824758982</c:v>
                </c:pt>
                <c:pt idx="2275">
                  <c:v>-10.705200740003814</c:v>
                </c:pt>
                <c:pt idx="2276">
                  <c:v>-10.69935657049348</c:v>
                </c:pt>
                <c:pt idx="2277">
                  <c:v>-10.693512400983145</c:v>
                </c:pt>
                <c:pt idx="2278">
                  <c:v>-10.69064761200749</c:v>
                </c:pt>
                <c:pt idx="2279">
                  <c:v>-10.687725527252326</c:v>
                </c:pt>
                <c:pt idx="2280">
                  <c:v>-10.684803442497158</c:v>
                </c:pt>
                <c:pt idx="2281">
                  <c:v>-10.681881357741988</c:v>
                </c:pt>
                <c:pt idx="2282">
                  <c:v>-10.676037188231655</c:v>
                </c:pt>
                <c:pt idx="2283">
                  <c:v>-10.667328229745667</c:v>
                </c:pt>
                <c:pt idx="2284">
                  <c:v>-10.664406144990499</c:v>
                </c:pt>
                <c:pt idx="2285">
                  <c:v>-10.661484060235331</c:v>
                </c:pt>
                <c:pt idx="2286">
                  <c:v>-10.658561975480165</c:v>
                </c:pt>
                <c:pt idx="2287">
                  <c:v>-10.655639890724997</c:v>
                </c:pt>
                <c:pt idx="2288">
                  <c:v>-10.652775101749345</c:v>
                </c:pt>
                <c:pt idx="2289">
                  <c:v>-10.649853016994177</c:v>
                </c:pt>
                <c:pt idx="2290">
                  <c:v>-10.646930932239009</c:v>
                </c:pt>
                <c:pt idx="2291">
                  <c:v>-10.641086762728676</c:v>
                </c:pt>
                <c:pt idx="2292">
                  <c:v>-10.638164677973508</c:v>
                </c:pt>
                <c:pt idx="2293">
                  <c:v>-10.632377804242687</c:v>
                </c:pt>
                <c:pt idx="2294">
                  <c:v>-10.629455719487519</c:v>
                </c:pt>
                <c:pt idx="2295">
                  <c:v>-10.626533634732352</c:v>
                </c:pt>
                <c:pt idx="2296">
                  <c:v>-10.620689465222018</c:v>
                </c:pt>
                <c:pt idx="2297">
                  <c:v>-10.611980506736028</c:v>
                </c:pt>
                <c:pt idx="2298">
                  <c:v>-10.606136337225696</c:v>
                </c:pt>
                <c:pt idx="2299">
                  <c:v>-10.603214252470528</c:v>
                </c:pt>
                <c:pt idx="2300">
                  <c:v>-10.597427378739706</c:v>
                </c:pt>
                <c:pt idx="2301">
                  <c:v>-10.59450529398454</c:v>
                </c:pt>
                <c:pt idx="2302">
                  <c:v>-10.585739039719037</c:v>
                </c:pt>
                <c:pt idx="2303">
                  <c:v>-10.582816954963871</c:v>
                </c:pt>
                <c:pt idx="2304">
                  <c:v>-10.579952165988217</c:v>
                </c:pt>
                <c:pt idx="2305">
                  <c:v>-10.574107996477883</c:v>
                </c:pt>
                <c:pt idx="2306">
                  <c:v>-10.571185911722715</c:v>
                </c:pt>
                <c:pt idx="2307">
                  <c:v>-10.571185911722715</c:v>
                </c:pt>
                <c:pt idx="2308">
                  <c:v>-10.559554868481559</c:v>
                </c:pt>
                <c:pt idx="2309">
                  <c:v>-10.553710698971225</c:v>
                </c:pt>
                <c:pt idx="2310">
                  <c:v>-10.550788614216057</c:v>
                </c:pt>
                <c:pt idx="2311">
                  <c:v>-10.545001740485235</c:v>
                </c:pt>
                <c:pt idx="2312">
                  <c:v>-10.542079655730067</c:v>
                </c:pt>
                <c:pt idx="2313">
                  <c:v>-10.539157570974902</c:v>
                </c:pt>
                <c:pt idx="2314">
                  <c:v>-10.533313401464568</c:v>
                </c:pt>
                <c:pt idx="2315">
                  <c:v>-10.5303913167094</c:v>
                </c:pt>
                <c:pt idx="2316">
                  <c:v>-10.5303913167094</c:v>
                </c:pt>
                <c:pt idx="2317">
                  <c:v>-10.527469231954234</c:v>
                </c:pt>
                <c:pt idx="2318">
                  <c:v>-10.521682358223412</c:v>
                </c:pt>
                <c:pt idx="2319">
                  <c:v>-10.521682358223412</c:v>
                </c:pt>
                <c:pt idx="2320">
                  <c:v>-10.515838188713076</c:v>
                </c:pt>
                <c:pt idx="2321">
                  <c:v>-10.509994019202743</c:v>
                </c:pt>
                <c:pt idx="2322">
                  <c:v>-10.507129230227088</c:v>
                </c:pt>
                <c:pt idx="2323">
                  <c:v>-10.504207145471922</c:v>
                </c:pt>
                <c:pt idx="2324">
                  <c:v>-10.501285060716755</c:v>
                </c:pt>
                <c:pt idx="2325">
                  <c:v>-10.498362975961587</c:v>
                </c:pt>
                <c:pt idx="2326">
                  <c:v>-10.498362975961587</c:v>
                </c:pt>
                <c:pt idx="2327">
                  <c:v>-10.495440891206419</c:v>
                </c:pt>
                <c:pt idx="2328">
                  <c:v>-10.492518806451253</c:v>
                </c:pt>
                <c:pt idx="2329">
                  <c:v>-10.486731932720431</c:v>
                </c:pt>
                <c:pt idx="2330">
                  <c:v>-10.483809847965263</c:v>
                </c:pt>
                <c:pt idx="2331">
                  <c:v>-10.480887763210097</c:v>
                </c:pt>
                <c:pt idx="2332">
                  <c:v>-10.477965678454931</c:v>
                </c:pt>
                <c:pt idx="2333">
                  <c:v>-10.475043593699761</c:v>
                </c:pt>
                <c:pt idx="2334">
                  <c:v>-10.469256719968943</c:v>
                </c:pt>
                <c:pt idx="2335">
                  <c:v>-10.466334635213775</c:v>
                </c:pt>
                <c:pt idx="2336">
                  <c:v>-10.463412550458607</c:v>
                </c:pt>
                <c:pt idx="2337">
                  <c:v>-10.46049046570344</c:v>
                </c:pt>
                <c:pt idx="2338">
                  <c:v>-10.457568380948272</c:v>
                </c:pt>
                <c:pt idx="2339">
                  <c:v>-10.454646296193106</c:v>
                </c:pt>
                <c:pt idx="2340">
                  <c:v>-10.448859422462283</c:v>
                </c:pt>
                <c:pt idx="2341">
                  <c:v>-10.445937337707116</c:v>
                </c:pt>
                <c:pt idx="2342">
                  <c:v>-10.443015252951952</c:v>
                </c:pt>
                <c:pt idx="2343">
                  <c:v>-10.440093168196782</c:v>
                </c:pt>
                <c:pt idx="2344">
                  <c:v>-10.437171083441614</c:v>
                </c:pt>
                <c:pt idx="2345">
                  <c:v>-10.437171083441614</c:v>
                </c:pt>
                <c:pt idx="2346">
                  <c:v>-10.431384209710794</c:v>
                </c:pt>
                <c:pt idx="2347">
                  <c:v>-10.428462124955628</c:v>
                </c:pt>
                <c:pt idx="2348">
                  <c:v>-10.42554004020046</c:v>
                </c:pt>
                <c:pt idx="2349">
                  <c:v>-10.422617955445292</c:v>
                </c:pt>
                <c:pt idx="2350">
                  <c:v>-10.419695870690125</c:v>
                </c:pt>
                <c:pt idx="2351">
                  <c:v>-10.419695870690125</c:v>
                </c:pt>
                <c:pt idx="2352">
                  <c:v>-10.413908996959304</c:v>
                </c:pt>
                <c:pt idx="2353">
                  <c:v>-10.413908996959304</c:v>
                </c:pt>
                <c:pt idx="2354">
                  <c:v>-10.410986912204136</c:v>
                </c:pt>
                <c:pt idx="2355">
                  <c:v>-10.410986912204136</c:v>
                </c:pt>
                <c:pt idx="2356">
                  <c:v>-10.408064827448971</c:v>
                </c:pt>
                <c:pt idx="2357">
                  <c:v>-10.405142742693801</c:v>
                </c:pt>
                <c:pt idx="2358">
                  <c:v>-10.396433784207815</c:v>
                </c:pt>
                <c:pt idx="2359">
                  <c:v>-10.396433784207815</c:v>
                </c:pt>
                <c:pt idx="2360">
                  <c:v>-10.390589614697479</c:v>
                </c:pt>
                <c:pt idx="2361">
                  <c:v>-10.390589614697479</c:v>
                </c:pt>
                <c:pt idx="2362">
                  <c:v>-10.387667529942313</c:v>
                </c:pt>
                <c:pt idx="2363">
                  <c:v>-10.387667529942313</c:v>
                </c:pt>
                <c:pt idx="2364">
                  <c:v>-10.384745445187145</c:v>
                </c:pt>
                <c:pt idx="2365">
                  <c:v>-10.381823360431977</c:v>
                </c:pt>
                <c:pt idx="2366">
                  <c:v>-10.381823360431977</c:v>
                </c:pt>
                <c:pt idx="2367">
                  <c:v>-10.378958571456323</c:v>
                </c:pt>
                <c:pt idx="2368">
                  <c:v>-10.378958571456323</c:v>
                </c:pt>
                <c:pt idx="2369">
                  <c:v>-10.376036486701155</c:v>
                </c:pt>
                <c:pt idx="2370">
                  <c:v>-10.376036486701155</c:v>
                </c:pt>
                <c:pt idx="2371">
                  <c:v>-10.37311440194599</c:v>
                </c:pt>
                <c:pt idx="2372">
                  <c:v>-10.37311440194599</c:v>
                </c:pt>
                <c:pt idx="2373">
                  <c:v>-10.370192317190821</c:v>
                </c:pt>
                <c:pt idx="2374">
                  <c:v>-10.367270232435654</c:v>
                </c:pt>
                <c:pt idx="2375">
                  <c:v>-10.367270232435654</c:v>
                </c:pt>
                <c:pt idx="2376">
                  <c:v>-10.364348147680488</c:v>
                </c:pt>
                <c:pt idx="2377">
                  <c:v>-10.364348147680488</c:v>
                </c:pt>
                <c:pt idx="2378">
                  <c:v>-10.364348147680488</c:v>
                </c:pt>
                <c:pt idx="2379">
                  <c:v>-10.361483358704835</c:v>
                </c:pt>
                <c:pt idx="2380">
                  <c:v>-10.361483358704835</c:v>
                </c:pt>
                <c:pt idx="2381">
                  <c:v>-10.358561273949666</c:v>
                </c:pt>
                <c:pt idx="2382">
                  <c:v>-10.3556391891945</c:v>
                </c:pt>
                <c:pt idx="2383">
                  <c:v>-10.352717104439332</c:v>
                </c:pt>
                <c:pt idx="2384">
                  <c:v>-10.349795019684164</c:v>
                </c:pt>
                <c:pt idx="2385">
                  <c:v>-10.349795019684164</c:v>
                </c:pt>
                <c:pt idx="2386">
                  <c:v>-10.346872934928998</c:v>
                </c:pt>
                <c:pt idx="2387">
                  <c:v>-10.346872934928998</c:v>
                </c:pt>
                <c:pt idx="2388">
                  <c:v>-10.344008145953342</c:v>
                </c:pt>
                <c:pt idx="2389">
                  <c:v>-10.341086061198176</c:v>
                </c:pt>
                <c:pt idx="2390">
                  <c:v>-10.33816397644301</c:v>
                </c:pt>
                <c:pt idx="2391">
                  <c:v>-10.33524189168784</c:v>
                </c:pt>
                <c:pt idx="2392">
                  <c:v>-10.332319806932674</c:v>
                </c:pt>
                <c:pt idx="2393">
                  <c:v>-10.329397722177507</c:v>
                </c:pt>
                <c:pt idx="2394">
                  <c:v>-10.323610848446686</c:v>
                </c:pt>
                <c:pt idx="2395">
                  <c:v>-10.323610848446686</c:v>
                </c:pt>
                <c:pt idx="2396">
                  <c:v>-10.320688763691519</c:v>
                </c:pt>
                <c:pt idx="2397">
                  <c:v>-10.317766678936351</c:v>
                </c:pt>
                <c:pt idx="2398">
                  <c:v>-10.314844594181185</c:v>
                </c:pt>
                <c:pt idx="2399">
                  <c:v>-10.314844594181185</c:v>
                </c:pt>
                <c:pt idx="2400">
                  <c:v>-10.311922509426017</c:v>
                </c:pt>
                <c:pt idx="2401">
                  <c:v>-10.309000424670849</c:v>
                </c:pt>
                <c:pt idx="2402">
                  <c:v>-10.306135635695195</c:v>
                </c:pt>
                <c:pt idx="2403">
                  <c:v>-10.303213550940031</c:v>
                </c:pt>
                <c:pt idx="2404">
                  <c:v>-10.303213550940031</c:v>
                </c:pt>
                <c:pt idx="2405">
                  <c:v>-10.300291466184861</c:v>
                </c:pt>
                <c:pt idx="2406">
                  <c:v>-10.297369381429693</c:v>
                </c:pt>
                <c:pt idx="2407">
                  <c:v>-10.294447296674528</c:v>
                </c:pt>
                <c:pt idx="2408">
                  <c:v>-10.29152521191936</c:v>
                </c:pt>
                <c:pt idx="2409">
                  <c:v>-10.29152521191936</c:v>
                </c:pt>
                <c:pt idx="2410">
                  <c:v>-10.288660422943707</c:v>
                </c:pt>
                <c:pt idx="2411">
                  <c:v>-10.288660422943707</c:v>
                </c:pt>
                <c:pt idx="2412">
                  <c:v>-10.285738338188539</c:v>
                </c:pt>
                <c:pt idx="2413">
                  <c:v>-10.282816253433371</c:v>
                </c:pt>
                <c:pt idx="2414">
                  <c:v>-10.279894168678204</c:v>
                </c:pt>
                <c:pt idx="2415">
                  <c:v>-10.279894168678204</c:v>
                </c:pt>
                <c:pt idx="2416">
                  <c:v>-10.276972083923036</c:v>
                </c:pt>
                <c:pt idx="2417">
                  <c:v>-10.27404999916787</c:v>
                </c:pt>
                <c:pt idx="2418">
                  <c:v>-10.27404999916787</c:v>
                </c:pt>
                <c:pt idx="2419">
                  <c:v>-10.271127914412704</c:v>
                </c:pt>
                <c:pt idx="2420">
                  <c:v>-10.26826312543705</c:v>
                </c:pt>
                <c:pt idx="2421">
                  <c:v>-10.26826312543705</c:v>
                </c:pt>
                <c:pt idx="2422">
                  <c:v>-10.26826312543705</c:v>
                </c:pt>
                <c:pt idx="2423">
                  <c:v>-10.26534104068188</c:v>
                </c:pt>
                <c:pt idx="2424">
                  <c:v>-10.26534104068188</c:v>
                </c:pt>
                <c:pt idx="2425">
                  <c:v>-10.262418955926712</c:v>
                </c:pt>
                <c:pt idx="2426">
                  <c:v>-10.259496871171548</c:v>
                </c:pt>
                <c:pt idx="2427">
                  <c:v>-10.259496871171548</c:v>
                </c:pt>
                <c:pt idx="2428">
                  <c:v>-10.25657478641638</c:v>
                </c:pt>
                <c:pt idx="2429">
                  <c:v>-10.25657478641638</c:v>
                </c:pt>
                <c:pt idx="2430">
                  <c:v>-10.253652701661213</c:v>
                </c:pt>
                <c:pt idx="2431">
                  <c:v>-10.250787912685558</c:v>
                </c:pt>
                <c:pt idx="2432">
                  <c:v>-10.247865827930392</c:v>
                </c:pt>
                <c:pt idx="2433">
                  <c:v>-10.244943743175224</c:v>
                </c:pt>
                <c:pt idx="2434">
                  <c:v>-10.244943743175224</c:v>
                </c:pt>
                <c:pt idx="2435">
                  <c:v>-10.242021658420057</c:v>
                </c:pt>
                <c:pt idx="2436">
                  <c:v>-10.242021658420057</c:v>
                </c:pt>
                <c:pt idx="2437">
                  <c:v>-10.239099573664889</c:v>
                </c:pt>
                <c:pt idx="2438">
                  <c:v>-10.236177488909721</c:v>
                </c:pt>
                <c:pt idx="2439">
                  <c:v>-10.236177488909721</c:v>
                </c:pt>
                <c:pt idx="2440">
                  <c:v>-10.23331269993407</c:v>
                </c:pt>
                <c:pt idx="2441">
                  <c:v>-10.23331269993407</c:v>
                </c:pt>
                <c:pt idx="2442">
                  <c:v>-10.23331269993407</c:v>
                </c:pt>
                <c:pt idx="2443">
                  <c:v>-10.2303906151789</c:v>
                </c:pt>
                <c:pt idx="2444">
                  <c:v>-10.227468530423733</c:v>
                </c:pt>
                <c:pt idx="2445">
                  <c:v>-10.227468530423733</c:v>
                </c:pt>
                <c:pt idx="2446">
                  <c:v>-10.227468530423733</c:v>
                </c:pt>
                <c:pt idx="2447">
                  <c:v>-10.224546445668567</c:v>
                </c:pt>
                <c:pt idx="2448">
                  <c:v>-10.224546445668567</c:v>
                </c:pt>
                <c:pt idx="2449">
                  <c:v>-10.224546445668567</c:v>
                </c:pt>
                <c:pt idx="2450">
                  <c:v>-10.221624360913401</c:v>
                </c:pt>
                <c:pt idx="2451">
                  <c:v>-10.221624360913401</c:v>
                </c:pt>
                <c:pt idx="2452">
                  <c:v>-10.218702276158233</c:v>
                </c:pt>
                <c:pt idx="2453">
                  <c:v>-10.218702276158233</c:v>
                </c:pt>
                <c:pt idx="2454">
                  <c:v>-10.215780191403065</c:v>
                </c:pt>
                <c:pt idx="2455">
                  <c:v>-10.215780191403065</c:v>
                </c:pt>
                <c:pt idx="2456">
                  <c:v>-10.212915402427411</c:v>
                </c:pt>
                <c:pt idx="2457">
                  <c:v>-10.212915402427411</c:v>
                </c:pt>
                <c:pt idx="2458">
                  <c:v>-10.212915402427411</c:v>
                </c:pt>
                <c:pt idx="2459">
                  <c:v>-10.209993317672243</c:v>
                </c:pt>
                <c:pt idx="2460">
                  <c:v>-10.209993317672243</c:v>
                </c:pt>
                <c:pt idx="2461">
                  <c:v>-10.207071232917077</c:v>
                </c:pt>
                <c:pt idx="2462">
                  <c:v>-10.207071232917077</c:v>
                </c:pt>
                <c:pt idx="2463">
                  <c:v>-10.204149148161909</c:v>
                </c:pt>
                <c:pt idx="2464">
                  <c:v>-10.204149148161909</c:v>
                </c:pt>
                <c:pt idx="2465">
                  <c:v>-10.201227063406744</c:v>
                </c:pt>
                <c:pt idx="2466">
                  <c:v>-10.201227063406744</c:v>
                </c:pt>
                <c:pt idx="2467">
                  <c:v>-10.198304978651576</c:v>
                </c:pt>
                <c:pt idx="2468">
                  <c:v>-10.198304978651576</c:v>
                </c:pt>
                <c:pt idx="2469">
                  <c:v>-10.198304978651576</c:v>
                </c:pt>
                <c:pt idx="2470">
                  <c:v>-10.195440189675921</c:v>
                </c:pt>
                <c:pt idx="2471">
                  <c:v>-10.195440189675921</c:v>
                </c:pt>
                <c:pt idx="2472">
                  <c:v>-10.192518104920753</c:v>
                </c:pt>
                <c:pt idx="2473">
                  <c:v>-10.192518104920753</c:v>
                </c:pt>
                <c:pt idx="2474">
                  <c:v>-10.189596020165588</c:v>
                </c:pt>
                <c:pt idx="2475">
                  <c:v>-10.189596020165588</c:v>
                </c:pt>
                <c:pt idx="2476">
                  <c:v>-10.18667393541042</c:v>
                </c:pt>
                <c:pt idx="2477">
                  <c:v>-10.18667393541042</c:v>
                </c:pt>
                <c:pt idx="2478">
                  <c:v>-10.183751850655252</c:v>
                </c:pt>
                <c:pt idx="2479">
                  <c:v>-10.183751850655252</c:v>
                </c:pt>
                <c:pt idx="2480">
                  <c:v>-10.180829765900086</c:v>
                </c:pt>
                <c:pt idx="2481">
                  <c:v>-10.180829765900086</c:v>
                </c:pt>
                <c:pt idx="2482">
                  <c:v>-10.17796497692443</c:v>
                </c:pt>
                <c:pt idx="2483">
                  <c:v>-10.17796497692443</c:v>
                </c:pt>
                <c:pt idx="2484">
                  <c:v>-10.175042892169264</c:v>
                </c:pt>
                <c:pt idx="2485">
                  <c:v>-10.172120807414096</c:v>
                </c:pt>
                <c:pt idx="2486">
                  <c:v>-10.172120807414096</c:v>
                </c:pt>
                <c:pt idx="2487">
                  <c:v>-10.16919872265893</c:v>
                </c:pt>
                <c:pt idx="2488">
                  <c:v>-10.166276637903762</c:v>
                </c:pt>
                <c:pt idx="2489">
                  <c:v>-10.163354553148594</c:v>
                </c:pt>
                <c:pt idx="2490">
                  <c:v>-10.163354553148594</c:v>
                </c:pt>
                <c:pt idx="2491">
                  <c:v>-10.16048976417294</c:v>
                </c:pt>
                <c:pt idx="2492">
                  <c:v>-10.16048976417294</c:v>
                </c:pt>
                <c:pt idx="2493">
                  <c:v>-10.157567679417774</c:v>
                </c:pt>
                <c:pt idx="2494">
                  <c:v>-10.154645594662606</c:v>
                </c:pt>
                <c:pt idx="2495">
                  <c:v>-10.154645594662606</c:v>
                </c:pt>
                <c:pt idx="2496">
                  <c:v>-10.151723509907439</c:v>
                </c:pt>
                <c:pt idx="2497">
                  <c:v>-10.148801425152273</c:v>
                </c:pt>
                <c:pt idx="2498">
                  <c:v>-10.148801425152273</c:v>
                </c:pt>
                <c:pt idx="2499">
                  <c:v>-10.145879340397103</c:v>
                </c:pt>
                <c:pt idx="2500">
                  <c:v>-10.142957255641937</c:v>
                </c:pt>
                <c:pt idx="2501">
                  <c:v>-10.140092466666283</c:v>
                </c:pt>
                <c:pt idx="2502">
                  <c:v>-10.137170381911115</c:v>
                </c:pt>
                <c:pt idx="2503">
                  <c:v>-10.137170381911115</c:v>
                </c:pt>
                <c:pt idx="2504">
                  <c:v>-10.134248297155949</c:v>
                </c:pt>
                <c:pt idx="2505">
                  <c:v>-10.131326212400783</c:v>
                </c:pt>
                <c:pt idx="2506">
                  <c:v>-10.128404127645615</c:v>
                </c:pt>
                <c:pt idx="2507">
                  <c:v>-10.125482042890447</c:v>
                </c:pt>
                <c:pt idx="2508">
                  <c:v>-10.122617253914793</c:v>
                </c:pt>
                <c:pt idx="2509">
                  <c:v>-10.119695169159625</c:v>
                </c:pt>
                <c:pt idx="2510">
                  <c:v>-10.119695169159625</c:v>
                </c:pt>
                <c:pt idx="2511">
                  <c:v>-10.116773084404461</c:v>
                </c:pt>
                <c:pt idx="2512">
                  <c:v>-10.113850999649292</c:v>
                </c:pt>
                <c:pt idx="2513">
                  <c:v>-10.113850999649292</c:v>
                </c:pt>
                <c:pt idx="2514">
                  <c:v>-10.110928914894124</c:v>
                </c:pt>
                <c:pt idx="2515">
                  <c:v>-10.108006830138956</c:v>
                </c:pt>
                <c:pt idx="2516">
                  <c:v>-10.105142041163303</c:v>
                </c:pt>
                <c:pt idx="2517">
                  <c:v>-10.102219956408137</c:v>
                </c:pt>
                <c:pt idx="2518">
                  <c:v>-10.09929787165297</c:v>
                </c:pt>
                <c:pt idx="2519">
                  <c:v>-10.096375786897802</c:v>
                </c:pt>
                <c:pt idx="2520">
                  <c:v>-10.096375786897802</c:v>
                </c:pt>
                <c:pt idx="2521">
                  <c:v>-10.093453702142634</c:v>
                </c:pt>
                <c:pt idx="2522">
                  <c:v>-10.090531617387466</c:v>
                </c:pt>
                <c:pt idx="2523">
                  <c:v>-10.0876095326323</c:v>
                </c:pt>
                <c:pt idx="2524">
                  <c:v>-10.084744743656646</c:v>
                </c:pt>
                <c:pt idx="2525">
                  <c:v>-10.08182265890148</c:v>
                </c:pt>
                <c:pt idx="2526">
                  <c:v>-10.078900574146312</c:v>
                </c:pt>
                <c:pt idx="2527">
                  <c:v>-10.075978489391144</c:v>
                </c:pt>
                <c:pt idx="2528">
                  <c:v>-10.073056404635976</c:v>
                </c:pt>
                <c:pt idx="2529">
                  <c:v>-10.070134319880809</c:v>
                </c:pt>
                <c:pt idx="2530">
                  <c:v>-10.067269530905156</c:v>
                </c:pt>
                <c:pt idx="2531">
                  <c:v>-10.06434744614999</c:v>
                </c:pt>
                <c:pt idx="2532">
                  <c:v>-10.061425361394821</c:v>
                </c:pt>
                <c:pt idx="2533">
                  <c:v>-10.058503276639653</c:v>
                </c:pt>
                <c:pt idx="2534">
                  <c:v>-10.055581191884485</c:v>
                </c:pt>
                <c:pt idx="2535">
                  <c:v>-10.052659107129319</c:v>
                </c:pt>
                <c:pt idx="2536">
                  <c:v>-10.049794318153666</c:v>
                </c:pt>
                <c:pt idx="2537">
                  <c:v>-10.046872233398499</c:v>
                </c:pt>
                <c:pt idx="2538">
                  <c:v>-10.043950148643331</c:v>
                </c:pt>
                <c:pt idx="2539">
                  <c:v>-10.041028063888163</c:v>
                </c:pt>
                <c:pt idx="2540">
                  <c:v>-10.038105979132997</c:v>
                </c:pt>
                <c:pt idx="2541">
                  <c:v>-10.03518389437783</c:v>
                </c:pt>
                <c:pt idx="2542">
                  <c:v>-10.032319105402175</c:v>
                </c:pt>
                <c:pt idx="2543">
                  <c:v>-10.029397020647009</c:v>
                </c:pt>
                <c:pt idx="2544">
                  <c:v>-10.026474935891843</c:v>
                </c:pt>
                <c:pt idx="2545">
                  <c:v>-10.023552851136673</c:v>
                </c:pt>
                <c:pt idx="2546">
                  <c:v>-10.020630766381506</c:v>
                </c:pt>
                <c:pt idx="2547">
                  <c:v>-10.01770868162634</c:v>
                </c:pt>
                <c:pt idx="2548">
                  <c:v>-10.014786596871172</c:v>
                </c:pt>
                <c:pt idx="2549">
                  <c:v>-10.011921807895519</c:v>
                </c:pt>
                <c:pt idx="2550">
                  <c:v>-10.008999723140352</c:v>
                </c:pt>
                <c:pt idx="2551">
                  <c:v>-10.006077638385182</c:v>
                </c:pt>
                <c:pt idx="2552">
                  <c:v>-10.003155553630016</c:v>
                </c:pt>
                <c:pt idx="2553">
                  <c:v>-10.00023346887485</c:v>
                </c:pt>
                <c:pt idx="2554">
                  <c:v>-9.9973113841196817</c:v>
                </c:pt>
                <c:pt idx="2555">
                  <c:v>-9.9944465951440282</c:v>
                </c:pt>
                <c:pt idx="2556">
                  <c:v>-9.9915245103888619</c:v>
                </c:pt>
                <c:pt idx="2557">
                  <c:v>-9.9886024256336938</c:v>
                </c:pt>
                <c:pt idx="2558">
                  <c:v>-9.9856803408785257</c:v>
                </c:pt>
                <c:pt idx="2559">
                  <c:v>-9.9827582561233594</c:v>
                </c:pt>
                <c:pt idx="2560">
                  <c:v>-9.9798361713681913</c:v>
                </c:pt>
                <c:pt idx="2561">
                  <c:v>-9.9740492976373716</c:v>
                </c:pt>
                <c:pt idx="2562">
                  <c:v>-9.9711272128822035</c:v>
                </c:pt>
                <c:pt idx="2563">
                  <c:v>-9.9682051281270354</c:v>
                </c:pt>
                <c:pt idx="2564">
                  <c:v>-9.9652830433718691</c:v>
                </c:pt>
                <c:pt idx="2565">
                  <c:v>-9.9623609586167028</c:v>
                </c:pt>
                <c:pt idx="2566">
                  <c:v>-9.9594388738615365</c:v>
                </c:pt>
                <c:pt idx="2567">
                  <c:v>-9.9565740848858812</c:v>
                </c:pt>
                <c:pt idx="2568">
                  <c:v>-9.9536520001307132</c:v>
                </c:pt>
                <c:pt idx="2569">
                  <c:v>-9.9478078306203788</c:v>
                </c:pt>
                <c:pt idx="2570">
                  <c:v>-9.9448857458652125</c:v>
                </c:pt>
                <c:pt idx="2571">
                  <c:v>-9.9419636611100461</c:v>
                </c:pt>
                <c:pt idx="2572">
                  <c:v>-9.9390988721343909</c:v>
                </c:pt>
                <c:pt idx="2573">
                  <c:v>-9.9361767873792228</c:v>
                </c:pt>
                <c:pt idx="2574">
                  <c:v>-9.9332547026240547</c:v>
                </c:pt>
                <c:pt idx="2575">
                  <c:v>-9.9303326178688884</c:v>
                </c:pt>
                <c:pt idx="2576">
                  <c:v>-9.9274105331137221</c:v>
                </c:pt>
                <c:pt idx="2577">
                  <c:v>-9.9244884483585558</c:v>
                </c:pt>
                <c:pt idx="2578">
                  <c:v>-9.9187015746277325</c:v>
                </c:pt>
                <c:pt idx="2579">
                  <c:v>-9.9157794898725662</c:v>
                </c:pt>
                <c:pt idx="2580">
                  <c:v>-9.9128574051173999</c:v>
                </c:pt>
                <c:pt idx="2581">
                  <c:v>-9.9099353203622318</c:v>
                </c:pt>
                <c:pt idx="2582">
                  <c:v>-9.9070132356070655</c:v>
                </c:pt>
                <c:pt idx="2583">
                  <c:v>-9.904148446631412</c:v>
                </c:pt>
                <c:pt idx="2584">
                  <c:v>-9.9012263618762422</c:v>
                </c:pt>
                <c:pt idx="2585">
                  <c:v>-9.8953821923659095</c:v>
                </c:pt>
                <c:pt idx="2586">
                  <c:v>-9.8924601076107415</c:v>
                </c:pt>
                <c:pt idx="2587">
                  <c:v>-9.8895380228555752</c:v>
                </c:pt>
                <c:pt idx="2588">
                  <c:v>-9.8866159381004071</c:v>
                </c:pt>
                <c:pt idx="2589">
                  <c:v>-9.8808290643695855</c:v>
                </c:pt>
                <c:pt idx="2590">
                  <c:v>-9.8779069796144192</c:v>
                </c:pt>
                <c:pt idx="2591">
                  <c:v>-9.8749848948592511</c:v>
                </c:pt>
                <c:pt idx="2592">
                  <c:v>-9.8720628101040848</c:v>
                </c:pt>
                <c:pt idx="2593">
                  <c:v>-9.8691407253489185</c:v>
                </c:pt>
                <c:pt idx="2594">
                  <c:v>-9.8662759363732633</c:v>
                </c:pt>
                <c:pt idx="2595">
                  <c:v>-9.8633538516180952</c:v>
                </c:pt>
                <c:pt idx="2596">
                  <c:v>-9.8575096821077608</c:v>
                </c:pt>
                <c:pt idx="2597">
                  <c:v>-9.8545875973525945</c:v>
                </c:pt>
                <c:pt idx="2598">
                  <c:v>-9.8516655125974282</c:v>
                </c:pt>
                <c:pt idx="2599">
                  <c:v>-9.8488007236217729</c:v>
                </c:pt>
                <c:pt idx="2600">
                  <c:v>-9.8458786388666049</c:v>
                </c:pt>
                <c:pt idx="2601">
                  <c:v>-9.8429565541114385</c:v>
                </c:pt>
                <c:pt idx="2602">
                  <c:v>-9.8400344693562705</c:v>
                </c:pt>
                <c:pt idx="2603">
                  <c:v>-9.8341902998459378</c:v>
                </c:pt>
                <c:pt idx="2604">
                  <c:v>-9.8312682150907698</c:v>
                </c:pt>
                <c:pt idx="2605">
                  <c:v>-9.8284034261151145</c:v>
                </c:pt>
                <c:pt idx="2606">
                  <c:v>-9.8254813413599482</c:v>
                </c:pt>
                <c:pt idx="2607">
                  <c:v>-9.8196371718496156</c:v>
                </c:pt>
                <c:pt idx="2608">
                  <c:v>-9.8167150870944457</c:v>
                </c:pt>
                <c:pt idx="2609">
                  <c:v>-9.8137930023392794</c:v>
                </c:pt>
                <c:pt idx="2610">
                  <c:v>-9.8109282133636242</c:v>
                </c:pt>
                <c:pt idx="2611">
                  <c:v>-9.8050840438532916</c:v>
                </c:pt>
                <c:pt idx="2612">
                  <c:v>-9.8021619590981253</c:v>
                </c:pt>
                <c:pt idx="2613">
                  <c:v>-9.7992398743429572</c:v>
                </c:pt>
                <c:pt idx="2614">
                  <c:v>-9.7963177895877891</c:v>
                </c:pt>
                <c:pt idx="2615">
                  <c:v>-9.7934530006121339</c:v>
                </c:pt>
                <c:pt idx="2616">
                  <c:v>-9.7876088311018012</c:v>
                </c:pt>
                <c:pt idx="2617">
                  <c:v>-9.7846867463466349</c:v>
                </c:pt>
                <c:pt idx="2618">
                  <c:v>-9.7817646615914668</c:v>
                </c:pt>
                <c:pt idx="2619">
                  <c:v>-9.7788425768362988</c:v>
                </c:pt>
                <c:pt idx="2620">
                  <c:v>-9.7759777878606453</c:v>
                </c:pt>
                <c:pt idx="2621">
                  <c:v>-9.7701336183503109</c:v>
                </c:pt>
                <c:pt idx="2622">
                  <c:v>-9.7672115335951446</c:v>
                </c:pt>
                <c:pt idx="2623">
                  <c:v>-9.7642894488399765</c:v>
                </c:pt>
                <c:pt idx="2624">
                  <c:v>-9.7584452793296421</c:v>
                </c:pt>
                <c:pt idx="2625">
                  <c:v>-9.7555804903539887</c:v>
                </c:pt>
                <c:pt idx="2626">
                  <c:v>-9.7526584055988206</c:v>
                </c:pt>
                <c:pt idx="2627">
                  <c:v>-9.7468142360884862</c:v>
                </c:pt>
                <c:pt idx="2628">
                  <c:v>-9.7438921513333181</c:v>
                </c:pt>
                <c:pt idx="2629">
                  <c:v>-9.7381052776024983</c:v>
                </c:pt>
                <c:pt idx="2630">
                  <c:v>-9.7351831928473302</c:v>
                </c:pt>
                <c:pt idx="2631">
                  <c:v>-9.7322611080921639</c:v>
                </c:pt>
                <c:pt idx="2632">
                  <c:v>-9.7293390233369959</c:v>
                </c:pt>
                <c:pt idx="2633">
                  <c:v>-9.7234948538266615</c:v>
                </c:pt>
                <c:pt idx="2634">
                  <c:v>-9.720630064851008</c:v>
                </c:pt>
                <c:pt idx="2635">
                  <c:v>-9.7177079800958399</c:v>
                </c:pt>
                <c:pt idx="2636">
                  <c:v>-9.7118638105855055</c:v>
                </c:pt>
                <c:pt idx="2637">
                  <c:v>-9.7089417258303392</c:v>
                </c:pt>
                <c:pt idx="2638">
                  <c:v>-9.7060196410751711</c:v>
                </c:pt>
                <c:pt idx="2639">
                  <c:v>-9.7002327673443514</c:v>
                </c:pt>
                <c:pt idx="2640">
                  <c:v>-9.697310682589185</c:v>
                </c:pt>
                <c:pt idx="2641">
                  <c:v>-9.6943885978340152</c:v>
                </c:pt>
                <c:pt idx="2642">
                  <c:v>-9.6914665130788489</c:v>
                </c:pt>
                <c:pt idx="2643">
                  <c:v>-9.6885444283236808</c:v>
                </c:pt>
                <c:pt idx="2644">
                  <c:v>-9.682757554592861</c:v>
                </c:pt>
                <c:pt idx="2645">
                  <c:v>-9.6798354698376947</c:v>
                </c:pt>
                <c:pt idx="2646">
                  <c:v>-9.6769133850825249</c:v>
                </c:pt>
                <c:pt idx="2647">
                  <c:v>-9.6710692155721905</c:v>
                </c:pt>
                <c:pt idx="2648">
                  <c:v>-9.6681471308170241</c:v>
                </c:pt>
                <c:pt idx="2649">
                  <c:v>-9.6652823418413707</c:v>
                </c:pt>
                <c:pt idx="2650">
                  <c:v>-9.6594381723310363</c:v>
                </c:pt>
                <c:pt idx="2651">
                  <c:v>-9.6565160875758682</c:v>
                </c:pt>
                <c:pt idx="2652">
                  <c:v>-9.6535940028207001</c:v>
                </c:pt>
                <c:pt idx="2653">
                  <c:v>-9.6477498333103675</c:v>
                </c:pt>
                <c:pt idx="2654">
                  <c:v>-9.6448850443347141</c:v>
                </c:pt>
                <c:pt idx="2655">
                  <c:v>-9.641962959579546</c:v>
                </c:pt>
                <c:pt idx="2656">
                  <c:v>-9.6361187900692098</c:v>
                </c:pt>
                <c:pt idx="2657">
                  <c:v>-9.6331967053140453</c:v>
                </c:pt>
                <c:pt idx="2658">
                  <c:v>-9.6302746205588772</c:v>
                </c:pt>
                <c:pt idx="2659">
                  <c:v>-9.6274098315832237</c:v>
                </c:pt>
                <c:pt idx="2660">
                  <c:v>-9.6244877468280556</c:v>
                </c:pt>
                <c:pt idx="2661">
                  <c:v>-9.6186435773177212</c:v>
                </c:pt>
                <c:pt idx="2662">
                  <c:v>-9.6157214925625549</c:v>
                </c:pt>
                <c:pt idx="2663">
                  <c:v>-9.6127994078073868</c:v>
                </c:pt>
                <c:pt idx="2664">
                  <c:v>-9.6099346188317334</c:v>
                </c:pt>
                <c:pt idx="2665">
                  <c:v>-9.6040904493213972</c:v>
                </c:pt>
                <c:pt idx="2666">
                  <c:v>-9.6011683645662309</c:v>
                </c:pt>
                <c:pt idx="2667">
                  <c:v>-9.5982462798110646</c:v>
                </c:pt>
                <c:pt idx="2668">
                  <c:v>-9.5953241950558965</c:v>
                </c:pt>
                <c:pt idx="2669">
                  <c:v>-9.589537321325075</c:v>
                </c:pt>
                <c:pt idx="2670">
                  <c:v>-9.5866152365699087</c:v>
                </c:pt>
                <c:pt idx="2671">
                  <c:v>-9.5836931518147406</c:v>
                </c:pt>
                <c:pt idx="2672">
                  <c:v>-9.5807710670595743</c:v>
                </c:pt>
                <c:pt idx="2673">
                  <c:v>-9.5749268975492399</c:v>
                </c:pt>
                <c:pt idx="2674">
                  <c:v>-9.5720621085735846</c:v>
                </c:pt>
                <c:pt idx="2675">
                  <c:v>-9.5662179390632502</c:v>
                </c:pt>
                <c:pt idx="2676">
                  <c:v>-9.5632958543080839</c:v>
                </c:pt>
                <c:pt idx="2677">
                  <c:v>-9.5603737695529158</c:v>
                </c:pt>
                <c:pt idx="2678">
                  <c:v>-9.5574516847977495</c:v>
                </c:pt>
                <c:pt idx="2679">
                  <c:v>-9.551664811066928</c:v>
                </c:pt>
                <c:pt idx="2680">
                  <c:v>-9.5487427263117599</c:v>
                </c:pt>
                <c:pt idx="2681">
                  <c:v>-9.5458206415565936</c:v>
                </c:pt>
                <c:pt idx="2682">
                  <c:v>-9.5428985568014273</c:v>
                </c:pt>
                <c:pt idx="2683">
                  <c:v>-9.5371116830706057</c:v>
                </c:pt>
                <c:pt idx="2684">
                  <c:v>-9.5341895983154377</c:v>
                </c:pt>
                <c:pt idx="2685">
                  <c:v>-9.5312675135602696</c:v>
                </c:pt>
                <c:pt idx="2686">
                  <c:v>-9.525423344049937</c:v>
                </c:pt>
                <c:pt idx="2687">
                  <c:v>-9.525423344049937</c:v>
                </c:pt>
                <c:pt idx="2688">
                  <c:v>-9.5195791745396008</c:v>
                </c:pt>
                <c:pt idx="2689">
                  <c:v>-9.5167143855639473</c:v>
                </c:pt>
                <c:pt idx="2690">
                  <c:v>-9.5137923008087792</c:v>
                </c:pt>
                <c:pt idx="2691">
                  <c:v>-9.5108702160536129</c:v>
                </c:pt>
                <c:pt idx="2692">
                  <c:v>-9.5050260465432803</c:v>
                </c:pt>
                <c:pt idx="2693">
                  <c:v>-9.5021039617881122</c:v>
                </c:pt>
                <c:pt idx="2694">
                  <c:v>-9.499239172812457</c:v>
                </c:pt>
                <c:pt idx="2695">
                  <c:v>-9.4963170880572907</c:v>
                </c:pt>
                <c:pt idx="2696">
                  <c:v>-9.4933950033021244</c:v>
                </c:pt>
                <c:pt idx="2697">
                  <c:v>-9.4904729185469563</c:v>
                </c:pt>
                <c:pt idx="2698">
                  <c:v>-9.4846287490366219</c:v>
                </c:pt>
                <c:pt idx="2699">
                  <c:v>-9.4817639600609667</c:v>
                </c:pt>
                <c:pt idx="2700">
                  <c:v>-9.4788418753058004</c:v>
                </c:pt>
                <c:pt idx="2701">
                  <c:v>-9.475919790550634</c:v>
                </c:pt>
                <c:pt idx="2702">
                  <c:v>-9.472997705795466</c:v>
                </c:pt>
                <c:pt idx="2703">
                  <c:v>-9.4671535362851316</c:v>
                </c:pt>
                <c:pt idx="2704">
                  <c:v>-9.4642887473094763</c:v>
                </c:pt>
                <c:pt idx="2705">
                  <c:v>-9.46136666255431</c:v>
                </c:pt>
                <c:pt idx="2706">
                  <c:v>-9.4584445777991437</c:v>
                </c:pt>
                <c:pt idx="2707">
                  <c:v>-9.4526004082888075</c:v>
                </c:pt>
                <c:pt idx="2708">
                  <c:v>-9.4496783235336412</c:v>
                </c:pt>
                <c:pt idx="2709">
                  <c:v>-9.4467562387784731</c:v>
                </c:pt>
                <c:pt idx="2710">
                  <c:v>-9.4438914498028197</c:v>
                </c:pt>
                <c:pt idx="2711">
                  <c:v>-9.4380472802924853</c:v>
                </c:pt>
                <c:pt idx="2712">
                  <c:v>-9.4351251955373172</c:v>
                </c:pt>
                <c:pt idx="2713">
                  <c:v>-9.4322031107821509</c:v>
                </c:pt>
                <c:pt idx="2714">
                  <c:v>-9.4292810260269846</c:v>
                </c:pt>
                <c:pt idx="2715">
                  <c:v>-9.4264162370513294</c:v>
                </c:pt>
                <c:pt idx="2716">
                  <c:v>-9.4205720675409967</c:v>
                </c:pt>
                <c:pt idx="2717">
                  <c:v>-9.4176499827858269</c:v>
                </c:pt>
                <c:pt idx="2718">
                  <c:v>-9.4147278980306606</c:v>
                </c:pt>
                <c:pt idx="2719">
                  <c:v>-9.4118058132754943</c:v>
                </c:pt>
                <c:pt idx="2720">
                  <c:v>-9.4060189395446727</c:v>
                </c:pt>
                <c:pt idx="2721">
                  <c:v>-9.4030968547895064</c:v>
                </c:pt>
                <c:pt idx="2722">
                  <c:v>-9.4001747700343365</c:v>
                </c:pt>
                <c:pt idx="2723">
                  <c:v>-9.3972526852791702</c:v>
                </c:pt>
                <c:pt idx="2724">
                  <c:v>-9.3914085157688358</c:v>
                </c:pt>
                <c:pt idx="2725">
                  <c:v>-9.3885437267931824</c:v>
                </c:pt>
                <c:pt idx="2726">
                  <c:v>-9.382699557282848</c:v>
                </c:pt>
                <c:pt idx="2727">
                  <c:v>-9.3797774725276817</c:v>
                </c:pt>
                <c:pt idx="2728">
                  <c:v>-9.3768553877725136</c:v>
                </c:pt>
                <c:pt idx="2729">
                  <c:v>-9.3710685140416938</c:v>
                </c:pt>
                <c:pt idx="2730">
                  <c:v>-9.3681464292865257</c:v>
                </c:pt>
                <c:pt idx="2731">
                  <c:v>-9.3623022597761913</c:v>
                </c:pt>
                <c:pt idx="2732">
                  <c:v>-9.3593801750210233</c:v>
                </c:pt>
                <c:pt idx="2733">
                  <c:v>-9.3535933012902035</c:v>
                </c:pt>
                <c:pt idx="2734">
                  <c:v>-9.3506712165350354</c:v>
                </c:pt>
                <c:pt idx="2735">
                  <c:v>-9.3477491317798673</c:v>
                </c:pt>
                <c:pt idx="2736">
                  <c:v>-9.3419049622695329</c:v>
                </c:pt>
                <c:pt idx="2737">
                  <c:v>-9.3389828775143666</c:v>
                </c:pt>
                <c:pt idx="2738">
                  <c:v>-9.3331960037835451</c:v>
                </c:pt>
                <c:pt idx="2739">
                  <c:v>-9.330273919028377</c:v>
                </c:pt>
                <c:pt idx="2740">
                  <c:v>-9.3273518342732107</c:v>
                </c:pt>
                <c:pt idx="2741">
                  <c:v>-9.3215076647628763</c:v>
                </c:pt>
                <c:pt idx="2742">
                  <c:v>-9.31858558000771</c:v>
                </c:pt>
                <c:pt idx="2743">
                  <c:v>-9.3157207910320547</c:v>
                </c:pt>
                <c:pt idx="2744">
                  <c:v>-9.3098766215217204</c:v>
                </c:pt>
                <c:pt idx="2745">
                  <c:v>-9.3069545367665523</c:v>
                </c:pt>
                <c:pt idx="2746">
                  <c:v>-9.3011103672562196</c:v>
                </c:pt>
                <c:pt idx="2747">
                  <c:v>-9.2982455782805644</c:v>
                </c:pt>
                <c:pt idx="2748">
                  <c:v>-9.2953234935253963</c:v>
                </c:pt>
                <c:pt idx="2749">
                  <c:v>-9.2894793240150637</c:v>
                </c:pt>
                <c:pt idx="2750">
                  <c:v>-9.2836351545047293</c:v>
                </c:pt>
                <c:pt idx="2751">
                  <c:v>-9.2807703655290759</c:v>
                </c:pt>
                <c:pt idx="2752">
                  <c:v>-9.2749261960187397</c:v>
                </c:pt>
                <c:pt idx="2753">
                  <c:v>-9.2720041112635734</c:v>
                </c:pt>
                <c:pt idx="2754">
                  <c:v>-9.266159941753239</c:v>
                </c:pt>
                <c:pt idx="2755">
                  <c:v>-9.2632378569980727</c:v>
                </c:pt>
                <c:pt idx="2756">
                  <c:v>-9.2574509832672511</c:v>
                </c:pt>
                <c:pt idx="2757">
                  <c:v>-9.254528898512083</c:v>
                </c:pt>
                <c:pt idx="2758">
                  <c:v>-9.2486847290017487</c:v>
                </c:pt>
                <c:pt idx="2759">
                  <c:v>-9.2457626442465823</c:v>
                </c:pt>
                <c:pt idx="2760">
                  <c:v>-9.2399757705157608</c:v>
                </c:pt>
                <c:pt idx="2761">
                  <c:v>-9.2370536857605927</c:v>
                </c:pt>
                <c:pt idx="2762">
                  <c:v>-9.2312095162502583</c:v>
                </c:pt>
                <c:pt idx="2763">
                  <c:v>-9.2254226425194368</c:v>
                </c:pt>
                <c:pt idx="2764">
                  <c:v>-9.2225005577642705</c:v>
                </c:pt>
                <c:pt idx="2765">
                  <c:v>-9.2166563882539361</c:v>
                </c:pt>
                <c:pt idx="2766">
                  <c:v>-9.2108122187436017</c:v>
                </c:pt>
                <c:pt idx="2767">
                  <c:v>-9.2079474297679464</c:v>
                </c:pt>
                <c:pt idx="2768">
                  <c:v>-9.202103260257612</c:v>
                </c:pt>
                <c:pt idx="2769">
                  <c:v>-9.1962590907472794</c:v>
                </c:pt>
                <c:pt idx="2770">
                  <c:v>-9.1904149212369433</c:v>
                </c:pt>
                <c:pt idx="2771">
                  <c:v>-9.1846280475061217</c:v>
                </c:pt>
                <c:pt idx="2772">
                  <c:v>-9.1817059627509554</c:v>
                </c:pt>
                <c:pt idx="2773">
                  <c:v>-9.175861793240621</c:v>
                </c:pt>
                <c:pt idx="2774">
                  <c:v>-9.1700749195097995</c:v>
                </c:pt>
                <c:pt idx="2775">
                  <c:v>-9.1642307499994651</c:v>
                </c:pt>
                <c:pt idx="2776">
                  <c:v>-9.1613086652442988</c:v>
                </c:pt>
                <c:pt idx="2777">
                  <c:v>-9.1554644957339626</c:v>
                </c:pt>
                <c:pt idx="2778">
                  <c:v>-9.1496776220031428</c:v>
                </c:pt>
                <c:pt idx="2779">
                  <c:v>-9.1467555372479747</c:v>
                </c:pt>
                <c:pt idx="2780">
                  <c:v>-9.1409113677376403</c:v>
                </c:pt>
                <c:pt idx="2781">
                  <c:v>-9.135067198227306</c:v>
                </c:pt>
                <c:pt idx="2782">
                  <c:v>-9.1175919854758156</c:v>
                </c:pt>
                <c:pt idx="2783">
                  <c:v>-9.1088830269898278</c:v>
                </c:pt>
                <c:pt idx="2784">
                  <c:v>-9.1030388574794934</c:v>
                </c:pt>
                <c:pt idx="2785">
                  <c:v>-9.1001167727243271</c:v>
                </c:pt>
                <c:pt idx="2786">
                  <c:v>-9.0914078142383392</c:v>
                </c:pt>
                <c:pt idx="2787">
                  <c:v>-9.0884857294831694</c:v>
                </c:pt>
                <c:pt idx="2788">
                  <c:v>-9.0826415599728367</c:v>
                </c:pt>
                <c:pt idx="2789">
                  <c:v>-9.071010516731679</c:v>
                </c:pt>
                <c:pt idx="2790">
                  <c:v>-9.0593794734905249</c:v>
                </c:pt>
                <c:pt idx="2791">
                  <c:v>-9.0476911344698561</c:v>
                </c:pt>
                <c:pt idx="2792">
                  <c:v>-9.0389821759838682</c:v>
                </c:pt>
                <c:pt idx="2793">
                  <c:v>-9.0302159217183657</c:v>
                </c:pt>
                <c:pt idx="2794">
                  <c:v>-9.0244290479875442</c:v>
                </c:pt>
                <c:pt idx="2795">
                  <c:v>-9.0185848784772098</c:v>
                </c:pt>
                <c:pt idx="2796">
                  <c:v>-9.0156627937220417</c:v>
                </c:pt>
                <c:pt idx="2797">
                  <c:v>-8.9981875809705514</c:v>
                </c:pt>
                <c:pt idx="2798">
                  <c:v>-8.9923434114602188</c:v>
                </c:pt>
                <c:pt idx="2799">
                  <c:v>-8.9836344529742291</c:v>
                </c:pt>
                <c:pt idx="2800">
                  <c:v>-8.9748681987087284</c:v>
                </c:pt>
                <c:pt idx="2801">
                  <c:v>-8.9690813249779069</c:v>
                </c:pt>
                <c:pt idx="2802">
                  <c:v>-8.9632371554675725</c:v>
                </c:pt>
                <c:pt idx="2803">
                  <c:v>-8.9573929859572381</c:v>
                </c:pt>
                <c:pt idx="2804">
                  <c:v>-8.9428398579609159</c:v>
                </c:pt>
                <c:pt idx="2805">
                  <c:v>-8.9312088147197581</c:v>
                </c:pt>
                <c:pt idx="2806">
                  <c:v>-8.9224425604542574</c:v>
                </c:pt>
                <c:pt idx="2807">
                  <c:v>-8.9137336019682696</c:v>
                </c:pt>
                <c:pt idx="2808">
                  <c:v>-8.9049673477027671</c:v>
                </c:pt>
                <c:pt idx="2809">
                  <c:v>-8.8816479654409441</c:v>
                </c:pt>
                <c:pt idx="2810">
                  <c:v>-8.8700169221997882</c:v>
                </c:pt>
                <c:pt idx="2811">
                  <c:v>-8.8554637942034642</c:v>
                </c:pt>
                <c:pt idx="2812">
                  <c:v>-8.8437754551827954</c:v>
                </c:pt>
                <c:pt idx="2813">
                  <c:v>-8.8350664966968075</c:v>
                </c:pt>
                <c:pt idx="2814">
                  <c:v>-8.8088250296798147</c:v>
                </c:pt>
                <c:pt idx="2815">
                  <c:v>-8.803038155948995</c:v>
                </c:pt>
                <c:pt idx="2816">
                  <c:v>-8.7971939864386606</c:v>
                </c:pt>
                <c:pt idx="2817">
                  <c:v>-8.7884277321731581</c:v>
                </c:pt>
                <c:pt idx="2818">
                  <c:v>-8.7826408584423366</c:v>
                </c:pt>
                <c:pt idx="2819">
                  <c:v>-8.7738746041768358</c:v>
                </c:pt>
                <c:pt idx="2820">
                  <c:v>-8.7622435609356799</c:v>
                </c:pt>
                <c:pt idx="2821">
                  <c:v>-8.7418462634290215</c:v>
                </c:pt>
                <c:pt idx="2822">
                  <c:v>-8.7302152201878673</c:v>
                </c:pt>
                <c:pt idx="2823">
                  <c:v>-8.7214489659223648</c:v>
                </c:pt>
                <c:pt idx="2824">
                  <c:v>-8.712740007436377</c:v>
                </c:pt>
                <c:pt idx="2825">
                  <c:v>-8.6981295836605401</c:v>
                </c:pt>
                <c:pt idx="2826">
                  <c:v>-8.6923427099297186</c:v>
                </c:pt>
                <c:pt idx="2827">
                  <c:v>-8.6690233276678939</c:v>
                </c:pt>
                <c:pt idx="2828">
                  <c:v>-8.6573922844267397</c:v>
                </c:pt>
                <c:pt idx="2829">
                  <c:v>-8.6457039454060709</c:v>
                </c:pt>
                <c:pt idx="2830">
                  <c:v>-8.6399170716752494</c:v>
                </c:pt>
                <c:pt idx="2831">
                  <c:v>-8.634072902164915</c:v>
                </c:pt>
                <c:pt idx="2832">
                  <c:v>-8.6223845631442462</c:v>
                </c:pt>
                <c:pt idx="2833">
                  <c:v>-8.6107535199030902</c:v>
                </c:pt>
                <c:pt idx="2834">
                  <c:v>-8.5874341376412673</c:v>
                </c:pt>
                <c:pt idx="2835">
                  <c:v>-8.5728810096449433</c:v>
                </c:pt>
                <c:pt idx="2836">
                  <c:v>-8.5554057968934529</c:v>
                </c:pt>
                <c:pt idx="2837">
                  <c:v>-8.5495616273831185</c:v>
                </c:pt>
                <c:pt idx="2838">
                  <c:v>-8.5379305841419626</c:v>
                </c:pt>
                <c:pt idx="2839">
                  <c:v>-8.529221625655973</c:v>
                </c:pt>
                <c:pt idx="2840">
                  <c:v>-8.5204553713904723</c:v>
                </c:pt>
                <c:pt idx="2841">
                  <c:v>-8.4971359891286475</c:v>
                </c:pt>
                <c:pt idx="2842">
                  <c:v>-8.4825828611323235</c:v>
                </c:pt>
                <c:pt idx="2843">
                  <c:v>-8.468029733136003</c:v>
                </c:pt>
                <c:pt idx="2844">
                  <c:v>-8.4476324356293429</c:v>
                </c:pt>
                <c:pt idx="2845">
                  <c:v>-8.4388661813638421</c:v>
                </c:pt>
                <c:pt idx="2846">
                  <c:v>-8.412682010126364</c:v>
                </c:pt>
                <c:pt idx="2847">
                  <c:v>-8.4039157558608633</c:v>
                </c:pt>
                <c:pt idx="2848">
                  <c:v>-8.3952067973748736</c:v>
                </c:pt>
                <c:pt idx="2849">
                  <c:v>-8.3864405431093729</c:v>
                </c:pt>
                <c:pt idx="2850">
                  <c:v>-8.3777315846233833</c:v>
                </c:pt>
                <c:pt idx="2851">
                  <c:v>-8.3660432456027163</c:v>
                </c:pt>
                <c:pt idx="2852">
                  <c:v>-8.348568032851226</c:v>
                </c:pt>
                <c:pt idx="2853">
                  <c:v>-8.322383861613746</c:v>
                </c:pt>
                <c:pt idx="2854">
                  <c:v>-8.3049086488622574</c:v>
                </c:pt>
                <c:pt idx="2855">
                  <c:v>-8.2903555208659334</c:v>
                </c:pt>
                <c:pt idx="2856">
                  <c:v>-8.2815892666004327</c:v>
                </c:pt>
                <c:pt idx="2857">
                  <c:v>-8.2728803081144431</c:v>
                </c:pt>
                <c:pt idx="2858">
                  <c:v>-8.2553477995834399</c:v>
                </c:pt>
                <c:pt idx="2859">
                  <c:v>-8.2437167563422857</c:v>
                </c:pt>
                <c:pt idx="2860">
                  <c:v>-8.2146105003496395</c:v>
                </c:pt>
                <c:pt idx="2861">
                  <c:v>-8.2000573723533154</c:v>
                </c:pt>
                <c:pt idx="2862">
                  <c:v>-8.1796600748466588</c:v>
                </c:pt>
                <c:pt idx="2863">
                  <c:v>-8.1621848620951685</c:v>
                </c:pt>
                <c:pt idx="2864">
                  <c:v>-8.1475744383193334</c:v>
                </c:pt>
                <c:pt idx="2865">
                  <c:v>-8.1388654798333455</c:v>
                </c:pt>
                <c:pt idx="2866">
                  <c:v>-8.1271771408126749</c:v>
                </c:pt>
                <c:pt idx="2867">
                  <c:v>-8.1009929695751968</c:v>
                </c:pt>
                <c:pt idx="2868">
                  <c:v>-8.0805956720685383</c:v>
                </c:pt>
                <c:pt idx="2869">
                  <c:v>-8.0689646288273842</c:v>
                </c:pt>
                <c:pt idx="2870">
                  <c:v>-8.0601983745618817</c:v>
                </c:pt>
                <c:pt idx="2871">
                  <c:v>-8.0398010770552251</c:v>
                </c:pt>
                <c:pt idx="2872">
                  <c:v>-8.0252479490589028</c:v>
                </c:pt>
                <c:pt idx="2873">
                  <c:v>-8.016538990572915</c:v>
                </c:pt>
                <c:pt idx="2874">
                  <c:v>-7.9932196083110885</c:v>
                </c:pt>
                <c:pt idx="2875">
                  <c:v>-7.9815312692904206</c:v>
                </c:pt>
                <c:pt idx="2876">
                  <c:v>-7.9728223108044318</c:v>
                </c:pt>
                <c:pt idx="2877">
                  <c:v>-7.961191267563275</c:v>
                </c:pt>
                <c:pt idx="2878">
                  <c:v>-7.9407939700566175</c:v>
                </c:pt>
                <c:pt idx="2879">
                  <c:v>-7.9291056310359505</c:v>
                </c:pt>
                <c:pt idx="2880">
                  <c:v>-7.9116304182844601</c:v>
                </c:pt>
                <c:pt idx="2881">
                  <c:v>-7.8883683318021474</c:v>
                </c:pt>
                <c:pt idx="2882">
                  <c:v>-7.8766799927814803</c:v>
                </c:pt>
                <c:pt idx="2883">
                  <c:v>-7.8650489495403235</c:v>
                </c:pt>
                <c:pt idx="2884">
                  <c:v>-7.8533606105196538</c:v>
                </c:pt>
                <c:pt idx="2885">
                  <c:v>-7.8300985240373437</c:v>
                </c:pt>
                <c:pt idx="2886">
                  <c:v>-7.8067791417755172</c:v>
                </c:pt>
                <c:pt idx="2887">
                  <c:v>-7.7834597595136943</c:v>
                </c:pt>
                <c:pt idx="2888">
                  <c:v>-7.7718287162725375</c:v>
                </c:pt>
                <c:pt idx="2889">
                  <c:v>-7.7485093340107136</c:v>
                </c:pt>
                <c:pt idx="2890">
                  <c:v>-7.7310341212592233</c:v>
                </c:pt>
                <c:pt idx="2891">
                  <c:v>-7.7135589085077338</c:v>
                </c:pt>
                <c:pt idx="2892">
                  <c:v>-7.701927865266577</c:v>
                </c:pt>
                <c:pt idx="2893">
                  <c:v>-7.6873174414907419</c:v>
                </c:pt>
                <c:pt idx="2894">
                  <c:v>-7.6436580575017734</c:v>
                </c:pt>
                <c:pt idx="2895">
                  <c:v>-7.6261828447502831</c:v>
                </c:pt>
                <c:pt idx="2896">
                  <c:v>-7.6144945057296134</c:v>
                </c:pt>
                <c:pt idx="2897">
                  <c:v>-7.5912324192473033</c:v>
                </c:pt>
                <c:pt idx="2898">
                  <c:v>-7.5708351217406467</c:v>
                </c:pt>
                <c:pt idx="2899">
                  <c:v>-7.5562819937443226</c:v>
                </c:pt>
                <c:pt idx="2900">
                  <c:v>-7.5125653139758413</c:v>
                </c:pt>
                <c:pt idx="2901">
                  <c:v>-7.4892459317140165</c:v>
                </c:pt>
                <c:pt idx="2902">
                  <c:v>-7.4776148884728597</c:v>
                </c:pt>
                <c:pt idx="2903">
                  <c:v>-7.4542955062110368</c:v>
                </c:pt>
                <c:pt idx="2904">
                  <c:v>-7.4368202934595464</c:v>
                </c:pt>
                <c:pt idx="2905">
                  <c:v>-7.4135009111977226</c:v>
                </c:pt>
                <c:pt idx="2906">
                  <c:v>-7.3785504856947419</c:v>
                </c:pt>
                <c:pt idx="2907">
                  <c:v>-7.3581531881880844</c:v>
                </c:pt>
                <c:pt idx="2908">
                  <c:v>-7.3378131864609397</c:v>
                </c:pt>
                <c:pt idx="2909">
                  <c:v>-7.3232027626851046</c:v>
                </c:pt>
                <c:pt idx="2910">
                  <c:v>-7.3086496346887824</c:v>
                </c:pt>
                <c:pt idx="2911">
                  <c:v>-7.2853302524269559</c:v>
                </c:pt>
                <c:pt idx="2912">
                  <c:v>-7.2562239964343114</c:v>
                </c:pt>
                <c:pt idx="2913">
                  <c:v>-7.2299825294173186</c:v>
                </c:pt>
                <c:pt idx="2914">
                  <c:v>-7.2096425276901748</c:v>
                </c:pt>
                <c:pt idx="2915">
                  <c:v>-7.1950321039143379</c:v>
                </c:pt>
                <c:pt idx="2916">
                  <c:v>-7.1717700174320278</c:v>
                </c:pt>
                <c:pt idx="2917">
                  <c:v>-7.1571595936561918</c:v>
                </c:pt>
                <c:pt idx="2918">
                  <c:v>-7.1426064656598678</c:v>
                </c:pt>
                <c:pt idx="2919">
                  <c:v>-7.1105781249120561</c:v>
                </c:pt>
                <c:pt idx="2920">
                  <c:v>-7.0843366578950642</c:v>
                </c:pt>
                <c:pt idx="2921">
                  <c:v>-7.069783529898741</c:v>
                </c:pt>
                <c:pt idx="2922">
                  <c:v>-7.0493862323920835</c:v>
                </c:pt>
                <c:pt idx="2923">
                  <c:v>-7.028988934885426</c:v>
                </c:pt>
                <c:pt idx="2924">
                  <c:v>-7.0144358068891037</c:v>
                </c:pt>
                <c:pt idx="2925">
                  <c:v>-6.9853295508964566</c:v>
                </c:pt>
                <c:pt idx="2926">
                  <c:v>-6.9678543381449671</c:v>
                </c:pt>
                <c:pt idx="2927">
                  <c:v>-6.9561659991242983</c:v>
                </c:pt>
                <c:pt idx="2928">
                  <c:v>-6.9416128711279761</c:v>
                </c:pt>
                <c:pt idx="2929">
                  <c:v>-6.9299818278868202</c:v>
                </c:pt>
                <c:pt idx="2930">
                  <c:v>-6.9182934888661505</c:v>
                </c:pt>
                <c:pt idx="2931">
                  <c:v>-6.9037403608698282</c:v>
                </c:pt>
                <c:pt idx="2932">
                  <c:v>-6.8891872328735051</c:v>
                </c:pt>
                <c:pt idx="2933">
                  <c:v>-6.87755618963235</c:v>
                </c:pt>
                <c:pt idx="2934">
                  <c:v>-6.8629457658565132</c:v>
                </c:pt>
                <c:pt idx="2935">
                  <c:v>-6.84839263786019</c:v>
                </c:pt>
                <c:pt idx="2936">
                  <c:v>-6.8309174251087006</c:v>
                </c:pt>
                <c:pt idx="2937">
                  <c:v>-6.8192863818675447</c:v>
                </c:pt>
                <c:pt idx="2938">
                  <c:v>-6.8047332538712224</c:v>
                </c:pt>
                <c:pt idx="2939">
                  <c:v>-6.7901228300953864</c:v>
                </c:pt>
                <c:pt idx="2940">
                  <c:v>-6.7784917868542305</c:v>
                </c:pt>
                <c:pt idx="2941">
                  <c:v>-6.7639386588579073</c:v>
                </c:pt>
                <c:pt idx="2942">
                  <c:v>-6.7493855308615851</c:v>
                </c:pt>
                <c:pt idx="2943">
                  <c:v>-6.7347751070857491</c:v>
                </c:pt>
                <c:pt idx="2944">
                  <c:v>-6.7231440638445923</c:v>
                </c:pt>
                <c:pt idx="2945">
                  <c:v>-6.70859093584827</c:v>
                </c:pt>
                <c:pt idx="2946">
                  <c:v>-6.6940378078519469</c:v>
                </c:pt>
                <c:pt idx="2947">
                  <c:v>-6.6765625951004566</c:v>
                </c:pt>
                <c:pt idx="2948">
                  <c:v>-6.6648742560797887</c:v>
                </c:pt>
                <c:pt idx="2949">
                  <c:v>-6.6503211280834655</c:v>
                </c:pt>
                <c:pt idx="2950">
                  <c:v>-6.6357680000871415</c:v>
                </c:pt>
                <c:pt idx="2951">
                  <c:v>-6.6212148720908193</c:v>
                </c:pt>
                <c:pt idx="2952">
                  <c:v>-6.6095265330701505</c:v>
                </c:pt>
                <c:pt idx="2953">
                  <c:v>-6.5978954898289945</c:v>
                </c:pt>
                <c:pt idx="2954">
                  <c:v>-6.5833423618326714</c:v>
                </c:pt>
                <c:pt idx="2955">
                  <c:v>-6.5687892338363492</c:v>
                </c:pt>
                <c:pt idx="2956">
                  <c:v>-6.5571008948156804</c:v>
                </c:pt>
                <c:pt idx="2957">
                  <c:v>-6.5425477668193581</c:v>
                </c:pt>
                <c:pt idx="2958">
                  <c:v>-6.5279946388230341</c:v>
                </c:pt>
                <c:pt idx="2959">
                  <c:v>-6.513441510826711</c:v>
                </c:pt>
                <c:pt idx="2960">
                  <c:v>-6.498831087050875</c:v>
                </c:pt>
                <c:pt idx="2961">
                  <c:v>-6.4872000438097199</c:v>
                </c:pt>
                <c:pt idx="2962">
                  <c:v>-6.475569000568564</c:v>
                </c:pt>
                <c:pt idx="2963">
                  <c:v>-6.460958576792728</c:v>
                </c:pt>
                <c:pt idx="2964">
                  <c:v>-6.4434833640412386</c:v>
                </c:pt>
                <c:pt idx="2965">
                  <c:v>-6.4289302360449154</c:v>
                </c:pt>
                <c:pt idx="2966">
                  <c:v>-6.4172991928037595</c:v>
                </c:pt>
                <c:pt idx="2967">
                  <c:v>-6.4027460648074372</c:v>
                </c:pt>
                <c:pt idx="2968">
                  <c:v>-6.3910577257867676</c:v>
                </c:pt>
                <c:pt idx="2969">
                  <c:v>-6.3735825130352781</c:v>
                </c:pt>
                <c:pt idx="2970">
                  <c:v>-6.3240789595359743</c:v>
                </c:pt>
                <c:pt idx="2971">
                  <c:v>-6.2978374925189833</c:v>
                </c:pt>
                <c:pt idx="2972">
                  <c:v>-6.280362279767493</c:v>
                </c:pt>
                <c:pt idx="2973">
                  <c:v>-6.2658091517711698</c:v>
                </c:pt>
                <c:pt idx="2974">
                  <c:v>-6.2512560237748467</c:v>
                </c:pt>
                <c:pt idx="2975">
                  <c:v>-6.2279366415130228</c:v>
                </c:pt>
                <c:pt idx="2976">
                  <c:v>-6.2046172592511981</c:v>
                </c:pt>
                <c:pt idx="2977">
                  <c:v>-6.1289295345144161</c:v>
                </c:pt>
                <c:pt idx="2978">
                  <c:v>-6.0997659827422579</c:v>
                </c:pt>
                <c:pt idx="2979">
                  <c:v>-6.06189347248411</c:v>
                </c:pt>
                <c:pt idx="2980">
                  <c:v>-6.0385740902222853</c:v>
                </c:pt>
                <c:pt idx="2981">
                  <c:v>-6.021098877470795</c:v>
                </c:pt>
                <c:pt idx="2982">
                  <c:v>-5.9919926214781496</c:v>
                </c:pt>
                <c:pt idx="2983">
                  <c:v>-5.9715953239714921</c:v>
                </c:pt>
                <c:pt idx="2984">
                  <c:v>-5.9541201112200017</c:v>
                </c:pt>
                <c:pt idx="2985">
                  <c:v>-5.9395669832236786</c:v>
                </c:pt>
                <c:pt idx="2986">
                  <c:v>-5.9075386424758669</c:v>
                </c:pt>
                <c:pt idx="2987">
                  <c:v>-5.8754530059485397</c:v>
                </c:pt>
                <c:pt idx="2988">
                  <c:v>-5.8434246652007262</c:v>
                </c:pt>
                <c:pt idx="2989">
                  <c:v>-5.7822327726807545</c:v>
                </c:pt>
                <c:pt idx="2990">
                  <c:v>-5.7560486014432763</c:v>
                </c:pt>
                <c:pt idx="2991">
                  <c:v>-5.7414954734469532</c:v>
                </c:pt>
                <c:pt idx="2992">
                  <c:v>-5.7239973423836572</c:v>
                </c:pt>
                <c:pt idx="2993">
                  <c:v>-5.7094327552314326</c:v>
                </c:pt>
                <c:pt idx="2994">
                  <c:v>-5.6919575424799422</c:v>
                </c:pt>
                <c:pt idx="2995">
                  <c:v>-5.6657389937747551</c:v>
                </c:pt>
                <c:pt idx="2996">
                  <c:v>-5.5929160580136283</c:v>
                </c:pt>
                <c:pt idx="2997">
                  <c:v>-5.5783514708614028</c:v>
                </c:pt>
                <c:pt idx="2998">
                  <c:v>-5.5492222965569509</c:v>
                </c:pt>
                <c:pt idx="2999">
                  <c:v>-5.5317413542275107</c:v>
                </c:pt>
                <c:pt idx="3000">
                  <c:v>-5.5055285351002752</c:v>
                </c:pt>
                <c:pt idx="3001">
                  <c:v>-5.4851369671715693</c:v>
                </c:pt>
                <c:pt idx="3002">
                  <c:v>-5.4385268505376771</c:v>
                </c:pt>
                <c:pt idx="3003">
                  <c:v>-5.4064870506339613</c:v>
                </c:pt>
                <c:pt idx="3004">
                  <c:v>-5.3773521467515595</c:v>
                </c:pt>
                <c:pt idx="3005">
                  <c:v>-5.3482229724471075</c:v>
                </c:pt>
                <c:pt idx="3006">
                  <c:v>-5.3161831725433917</c:v>
                </c:pt>
                <c:pt idx="3007">
                  <c:v>-5.2987022302139497</c:v>
                </c:pt>
                <c:pt idx="3008">
                  <c:v>-5.255008468757274</c:v>
                </c:pt>
                <c:pt idx="3009">
                  <c:v>-5.2200523136763426</c:v>
                </c:pt>
                <c:pt idx="3010">
                  <c:v>-5.1967501201483719</c:v>
                </c:pt>
                <c:pt idx="3011">
                  <c:v>-5.1792749073968816</c:v>
                </c:pt>
                <c:pt idx="3012">
                  <c:v>-5.1588833394681757</c:v>
                </c:pt>
                <c:pt idx="3013">
                  <c:v>-5.1443187523159501</c:v>
                </c:pt>
                <c:pt idx="3014">
                  <c:v>-5.1268378099865082</c:v>
                </c:pt>
                <c:pt idx="3015">
                  <c:v>-5.097708635682058</c:v>
                </c:pt>
                <c:pt idx="3016">
                  <c:v>-5.0773170677533512</c:v>
                </c:pt>
                <c:pt idx="3017">
                  <c:v>-5.0569254998246462</c:v>
                </c:pt>
                <c:pt idx="3018">
                  <c:v>-5.0394502870731559</c:v>
                </c:pt>
                <c:pt idx="3019">
                  <c:v>-5.0190587191444491</c:v>
                </c:pt>
                <c:pt idx="3020">
                  <c:v>-4.9870131896627825</c:v>
                </c:pt>
                <c:pt idx="3021">
                  <c:v>-4.9695379769112922</c:v>
                </c:pt>
                <c:pt idx="3022">
                  <c:v>-4.9258442154546156</c:v>
                </c:pt>
                <c:pt idx="3023">
                  <c:v>-4.893798685972949</c:v>
                </c:pt>
                <c:pt idx="3024">
                  <c:v>-4.8646695116684979</c:v>
                </c:pt>
                <c:pt idx="3025">
                  <c:v>-4.8384566925412624</c:v>
                </c:pt>
                <c:pt idx="3026">
                  <c:v>-4.8093217886588606</c:v>
                </c:pt>
                <c:pt idx="3027">
                  <c:v>-4.7801926143544096</c:v>
                </c:pt>
                <c:pt idx="3028">
                  <c:v>-4.724850620922723</c:v>
                </c:pt>
                <c:pt idx="3029">
                  <c:v>-4.6898944658417916</c:v>
                </c:pt>
                <c:pt idx="3030">
                  <c:v>-4.6607652915373414</c:v>
                </c:pt>
                <c:pt idx="3031">
                  <c:v>-4.6374573684314182</c:v>
                </c:pt>
                <c:pt idx="3032">
                  <c:v>-4.6199821556799288</c:v>
                </c:pt>
                <c:pt idx="3033">
                  <c:v>-4.5995905877512229</c:v>
                </c:pt>
                <c:pt idx="3034">
                  <c:v>-4.579199019822517</c:v>
                </c:pt>
                <c:pt idx="3035">
                  <c:v>-4.5267676519900952</c:v>
                </c:pt>
                <c:pt idx="3036">
                  <c:v>-4.4888951417319474</c:v>
                </c:pt>
                <c:pt idx="3037">
                  <c:v>-4.4568553418282324</c:v>
                </c:pt>
                <c:pt idx="3038">
                  <c:v>-4.4160722059708197</c:v>
                </c:pt>
                <c:pt idx="3039">
                  <c:v>-4.4015076188185942</c:v>
                </c:pt>
                <c:pt idx="3040">
                  <c:v>-4.3840324060671039</c:v>
                </c:pt>
                <c:pt idx="3041">
                  <c:v>-4.3403329150324765</c:v>
                </c:pt>
                <c:pt idx="3042">
                  <c:v>-4.3112037407280255</c:v>
                </c:pt>
                <c:pt idx="3043">
                  <c:v>-4.2908121727993196</c:v>
                </c:pt>
                <c:pt idx="3044">
                  <c:v>-4.2762475856470941</c:v>
                </c:pt>
                <c:pt idx="3045">
                  <c:v>-4.2558560177183882</c:v>
                </c:pt>
                <c:pt idx="3046">
                  <c:v>-4.2209055922154084</c:v>
                </c:pt>
                <c:pt idx="3047">
                  <c:v>-4.156820262830025</c:v>
                </c:pt>
                <c:pt idx="3048">
                  <c:v>-4.1189477525718781</c:v>
                </c:pt>
                <c:pt idx="3049">
                  <c:v>-4.0898185782674261</c:v>
                </c:pt>
                <c:pt idx="3050">
                  <c:v>-4.0548624231864956</c:v>
                </c:pt>
                <c:pt idx="3051">
                  <c:v>-4.0344708552577888</c:v>
                </c:pt>
                <c:pt idx="3052">
                  <c:v>-3.9966040745775926</c:v>
                </c:pt>
                <c:pt idx="3053">
                  <c:v>-3.9820394874253675</c:v>
                </c:pt>
                <c:pt idx="3054">
                  <c:v>-3.9383457259686905</c:v>
                </c:pt>
                <c:pt idx="3055">
                  <c:v>-3.8975625901112787</c:v>
                </c:pt>
                <c:pt idx="3056">
                  <c:v>-3.8626064350303468</c:v>
                </c:pt>
                <c:pt idx="3057">
                  <c:v>-3.8247396543501515</c:v>
                </c:pt>
                <c:pt idx="3058">
                  <c:v>-3.7664813057412494</c:v>
                </c:pt>
                <c:pt idx="3059">
                  <c:v>-3.7344357762595828</c:v>
                </c:pt>
                <c:pt idx="3060">
                  <c:v>-3.6907420148029058</c:v>
                </c:pt>
                <c:pt idx="3061">
                  <c:v>-3.6557858597219739</c:v>
                </c:pt>
                <c:pt idx="3062">
                  <c:v>-3.6324836661940036</c:v>
                </c:pt>
                <c:pt idx="3063">
                  <c:v>-3.5975275111130722</c:v>
                </c:pt>
                <c:pt idx="3064">
                  <c:v>-3.5538337496563952</c:v>
                </c:pt>
                <c:pt idx="3065">
                  <c:v>-3.5334421817276893</c:v>
                </c:pt>
                <c:pt idx="3066">
                  <c:v>-3.5130506137989834</c:v>
                </c:pt>
                <c:pt idx="3067">
                  <c:v>-3.4955696714695419</c:v>
                </c:pt>
                <c:pt idx="3068">
                  <c:v>-3.4751838331187872</c:v>
                </c:pt>
                <c:pt idx="3069">
                  <c:v>-3.4577028907893457</c:v>
                </c:pt>
                <c:pt idx="3070">
                  <c:v>-3.4169197549319339</c:v>
                </c:pt>
                <c:pt idx="3071">
                  <c:v>-3.396528187003228</c:v>
                </c:pt>
                <c:pt idx="3072">
                  <c:v>-3.381963599851002</c:v>
                </c:pt>
                <c:pt idx="3073">
                  <c:v>-3.3411861935715419</c:v>
                </c:pt>
                <c:pt idx="3074">
                  <c:v>-3.3120570192670908</c:v>
                </c:pt>
                <c:pt idx="3075">
                  <c:v>-3.2945760769376493</c:v>
                </c:pt>
                <c:pt idx="3076">
                  <c:v>-3.2712738834096791</c:v>
                </c:pt>
                <c:pt idx="3077">
                  <c:v>-3.2246637667757865</c:v>
                </c:pt>
                <c:pt idx="3078">
                  <c:v>-3.2042721988470801</c:v>
                </c:pt>
                <c:pt idx="3079">
                  <c:v>-3.1867969860955903</c:v>
                </c:pt>
                <c:pt idx="3080">
                  <c:v>-3.1343656182631685</c:v>
                </c:pt>
                <c:pt idx="3081">
                  <c:v>-3.1023200887815015</c:v>
                </c:pt>
                <c:pt idx="3082">
                  <c:v>-3.0790178952535312</c:v>
                </c:pt>
                <c:pt idx="3083">
                  <c:v>-3.038234759396119</c:v>
                </c:pt>
                <c:pt idx="3084">
                  <c:v>-3.0149325658681487</c:v>
                </c:pt>
                <c:pt idx="3085">
                  <c:v>-2.9683224492342561</c:v>
                </c:pt>
                <c:pt idx="3086">
                  <c:v>-2.9188017070010992</c:v>
                </c:pt>
                <c:pt idx="3087">
                  <c:v>-2.8838455519201673</c:v>
                </c:pt>
                <c:pt idx="3088">
                  <c:v>-2.8518057520164519</c:v>
                </c:pt>
                <c:pt idx="3089">
                  <c:v>-2.831414184087746</c:v>
                </c:pt>
                <c:pt idx="3090">
                  <c:v>-2.7906310482303334</c:v>
                </c:pt>
                <c:pt idx="3091">
                  <c:v>-2.7440266611743924</c:v>
                </c:pt>
                <c:pt idx="3092">
                  <c:v>-2.6770249766117939</c:v>
                </c:pt>
                <c:pt idx="3093">
                  <c:v>-2.6478958023073429</c:v>
                </c:pt>
                <c:pt idx="3094">
                  <c:v>-2.6100290216271467</c:v>
                </c:pt>
                <c:pt idx="3095">
                  <c:v>-2.5692458857697349</c:v>
                </c:pt>
                <c:pt idx="3096">
                  <c:v>-2.5255521243130583</c:v>
                </c:pt>
                <c:pt idx="3097">
                  <c:v>-2.4964229500086073</c:v>
                </c:pt>
                <c:pt idx="3098">
                  <c:v>-2.4090296975173024</c:v>
                </c:pt>
                <c:pt idx="3099">
                  <c:v>-2.3653359360606263</c:v>
                </c:pt>
                <c:pt idx="3100">
                  <c:v>-2.3274691553804301</c:v>
                </c:pt>
                <c:pt idx="3101">
                  <c:v>-2.2896023747002343</c:v>
                </c:pt>
                <c:pt idx="3102">
                  <c:v>-2.2546462196193024</c:v>
                </c:pt>
                <c:pt idx="3103">
                  <c:v>-2.1672529671279976</c:v>
                </c:pt>
                <c:pt idx="3104">
                  <c:v>-2.1148215992955768</c:v>
                </c:pt>
                <c:pt idx="3105">
                  <c:v>-2.0856924249911257</c:v>
                </c:pt>
                <c:pt idx="3106">
                  <c:v>-2.0390823083572331</c:v>
                </c:pt>
                <c:pt idx="3107">
                  <c:v>-1.9866509405248112</c:v>
                </c:pt>
                <c:pt idx="3108">
                  <c:v>-1.9050846688099874</c:v>
                </c:pt>
                <c:pt idx="3109">
                  <c:v>-1.8613909073533106</c:v>
                </c:pt>
                <c:pt idx="3110">
                  <c:v>-1.8351780882260755</c:v>
                </c:pt>
                <c:pt idx="3111">
                  <c:v>-1.7943949523686635</c:v>
                </c:pt>
                <c:pt idx="3112">
                  <c:v>-1.7507011909119867</c:v>
                </c:pt>
                <c:pt idx="3113">
                  <c:v>-1.7070016998773589</c:v>
                </c:pt>
                <c:pt idx="3114">
                  <c:v>-1.6225305321412218</c:v>
                </c:pt>
                <c:pt idx="3115">
                  <c:v>-1.5846580218830746</c:v>
                </c:pt>
                <c:pt idx="3116">
                  <c:v>-1.5380536348271332</c:v>
                </c:pt>
                <c:pt idx="3117">
                  <c:v>-1.4914435181932408</c:v>
                </c:pt>
                <c:pt idx="3118">
                  <c:v>-1.4652249694880541</c:v>
                </c:pt>
                <c:pt idx="3119">
                  <c:v>-1.4273581888078581</c:v>
                </c:pt>
                <c:pt idx="3120">
                  <c:v>-1.328316704341544</c:v>
                </c:pt>
                <c:pt idx="3121">
                  <c:v>-1.2962769044378284</c:v>
                </c:pt>
                <c:pt idx="3122">
                  <c:v>-1.2671420005554261</c:v>
                </c:pt>
                <c:pt idx="3123">
                  <c:v>-1.2409291814281909</c:v>
                </c:pt>
                <c:pt idx="3124">
                  <c:v>-1.2118000071237398</c:v>
                </c:pt>
                <c:pt idx="3125">
                  <c:v>-1.1826708328192888</c:v>
                </c:pt>
                <c:pt idx="3126">
                  <c:v>-1.1535359289368865</c:v>
                </c:pt>
                <c:pt idx="3127">
                  <c:v>-1.1244067546324352</c:v>
                </c:pt>
                <c:pt idx="3128">
                  <c:v>-1.0981939355052002</c:v>
                </c:pt>
                <c:pt idx="3129">
                  <c:v>-1.0311922509426017</c:v>
                </c:pt>
                <c:pt idx="3130">
                  <c:v>-0.99915245103888606</c:v>
                </c:pt>
                <c:pt idx="3131">
                  <c:v>-0.97293390233369959</c:v>
                </c:pt>
                <c:pt idx="3132">
                  <c:v>-0.94671535362851322</c:v>
                </c:pt>
                <c:pt idx="3133">
                  <c:v>-0.91467555372479747</c:v>
                </c:pt>
                <c:pt idx="3134">
                  <c:v>-0.88263002424313053</c:v>
                </c:pt>
                <c:pt idx="3135">
                  <c:v>-0.85350084993867947</c:v>
                </c:pt>
                <c:pt idx="3136">
                  <c:v>-0.82437167563422853</c:v>
                </c:pt>
                <c:pt idx="3137">
                  <c:v>-0.79233187573051289</c:v>
                </c:pt>
                <c:pt idx="3138">
                  <c:v>-0.75154873987310089</c:v>
                </c:pt>
                <c:pt idx="3139">
                  <c:v>-0.71950321039143394</c:v>
                </c:pt>
                <c:pt idx="3140">
                  <c:v>-0.68454705531050231</c:v>
                </c:pt>
                <c:pt idx="3141">
                  <c:v>-0.65250725540678667</c:v>
                </c:pt>
                <c:pt idx="3142">
                  <c:v>-0.62337808110233572</c:v>
                </c:pt>
                <c:pt idx="3143">
                  <c:v>-0.58842192602140408</c:v>
                </c:pt>
                <c:pt idx="3144">
                  <c:v>-0.53307477596956176</c:v>
                </c:pt>
                <c:pt idx="3145">
                  <c:v>-0.4456855341828232</c:v>
                </c:pt>
                <c:pt idx="3146">
                  <c:v>-0.4136428694901319</c:v>
                </c:pt>
                <c:pt idx="3147">
                  <c:v>-0.3845131222278857</c:v>
                </c:pt>
                <c:pt idx="3148">
                  <c:v>-0.34955696714695422</c:v>
                </c:pt>
                <c:pt idx="3149">
                  <c:v>-0.32042721988470801</c:v>
                </c:pt>
                <c:pt idx="3150">
                  <c:v>-0.28838455519201678</c:v>
                </c:pt>
                <c:pt idx="3151">
                  <c:v>-0.25634189049932543</c:v>
                </c:pt>
                <c:pt idx="3152">
                  <c:v>-0.22429922580663414</c:v>
                </c:pt>
                <c:pt idx="3153">
                  <c:v>-0.19225656111394285</c:v>
                </c:pt>
                <c:pt idx="3154">
                  <c:v>-0.16021389642125156</c:v>
                </c:pt>
                <c:pt idx="3155">
                  <c:v>-0.12234482390987496</c:v>
                </c:pt>
                <c:pt idx="3156">
                  <c:v>-8.7389241786738556E-2</c:v>
                </c:pt>
                <c:pt idx="3157">
                  <c:v>-5.5346577094047257E-2</c:v>
                </c:pt>
                <c:pt idx="3158">
                  <c:v>-2.0390823083572329E-2</c:v>
                </c:pt>
                <c:pt idx="3159">
                  <c:v>2.6216772536021567E-2</c:v>
                </c:pt>
                <c:pt idx="3160">
                  <c:v>5.5346577094047257E-2</c:v>
                </c:pt>
                <c:pt idx="3161">
                  <c:v>9.6127994078073875E-2</c:v>
                </c:pt>
                <c:pt idx="3162">
                  <c:v>0.12525774134032006</c:v>
                </c:pt>
                <c:pt idx="3163">
                  <c:v>0.16021389642125156</c:v>
                </c:pt>
                <c:pt idx="3164">
                  <c:v>0.25342897306888035</c:v>
                </c:pt>
                <c:pt idx="3165">
                  <c:v>0.32042721988470801</c:v>
                </c:pt>
                <c:pt idx="3166">
                  <c:v>0.38160020479744061</c:v>
                </c:pt>
                <c:pt idx="3167">
                  <c:v>0.41655578692057699</c:v>
                </c:pt>
                <c:pt idx="3168">
                  <c:v>0.45151136904371342</c:v>
                </c:pt>
                <c:pt idx="3169">
                  <c:v>0.48646695116684979</c:v>
                </c:pt>
                <c:pt idx="3170">
                  <c:v>0.5272489411086716</c:v>
                </c:pt>
                <c:pt idx="3171">
                  <c:v>0.61755110032585525</c:v>
                </c:pt>
                <c:pt idx="3172">
                  <c:v>0.66998246815827678</c:v>
                </c:pt>
                <c:pt idx="3173">
                  <c:v>0.7078549784164242</c:v>
                </c:pt>
                <c:pt idx="3174">
                  <c:v>0.74572175909662042</c:v>
                </c:pt>
                <c:pt idx="3175">
                  <c:v>0.82437167563422853</c:v>
                </c:pt>
                <c:pt idx="3176">
                  <c:v>0.89719461139535595</c:v>
                </c:pt>
                <c:pt idx="3177">
                  <c:v>0.990414844663141</c:v>
                </c:pt>
                <c:pt idx="3178">
                  <c:v>1.0486731932720432</c:v>
                </c:pt>
                <c:pt idx="3179">
                  <c:v>1.0952775803279844</c:v>
                </c:pt>
                <c:pt idx="3180">
                  <c:v>1.1360607161853962</c:v>
                </c:pt>
                <c:pt idx="3181">
                  <c:v>1.1739274968655924</c:v>
                </c:pt>
                <c:pt idx="3182">
                  <c:v>1.2118000071237398</c:v>
                </c:pt>
                <c:pt idx="3183">
                  <c:v>1.258404394179681</c:v>
                </c:pt>
                <c:pt idx="3184">
                  <c:v>1.299187530037093</c:v>
                </c:pt>
                <c:pt idx="3185">
                  <c:v>1.4069666208791523</c:v>
                </c:pt>
                <c:pt idx="3186">
                  <c:v>1.4914435181932408</c:v>
                </c:pt>
                <c:pt idx="3187">
                  <c:v>1.5642664539543683</c:v>
                </c:pt>
                <c:pt idx="3188">
                  <c:v>1.6341787641162315</c:v>
                </c:pt>
                <c:pt idx="3189">
                  <c:v>1.6720512743743787</c:v>
                </c:pt>
                <c:pt idx="3190">
                  <c:v>1.7215662870295845</c:v>
                </c:pt>
                <c:pt idx="3191">
                  <c:v>1.8293511074495949</c:v>
                </c:pt>
                <c:pt idx="3192">
                  <c:v>1.9400408238909186</c:v>
                </c:pt>
                <c:pt idx="3193">
                  <c:v>2.0274340763822232</c:v>
                </c:pt>
                <c:pt idx="3194">
                  <c:v>2.0740384634381646</c:v>
                </c:pt>
                <c:pt idx="3195">
                  <c:v>2.1177322248948407</c:v>
                </c:pt>
                <c:pt idx="3196">
                  <c:v>2.1643423415287337</c:v>
                </c:pt>
                <c:pt idx="3197">
                  <c:v>2.3158151938274694</c:v>
                </c:pt>
                <c:pt idx="3198">
                  <c:v>2.3973814655422934</c:v>
                </c:pt>
                <c:pt idx="3199">
                  <c:v>2.4381588718217535</c:v>
                </c:pt>
                <c:pt idx="3200">
                  <c:v>2.4905959692321269</c:v>
                </c:pt>
                <c:pt idx="3201">
                  <c:v>2.5692458857697349</c:v>
                </c:pt>
                <c:pt idx="3202">
                  <c:v>2.6653710150588328</c:v>
                </c:pt>
                <c:pt idx="3203">
                  <c:v>2.8081119905597753</c:v>
                </c:pt>
                <c:pt idx="3204">
                  <c:v>2.880934926320903</c:v>
                </c:pt>
                <c:pt idx="3205">
                  <c:v>2.9770600556100009</c:v>
                </c:pt>
                <c:pt idx="3206">
                  <c:v>3.1023200887815015</c:v>
                </c:pt>
                <c:pt idx="3207">
                  <c:v>3.1722323989433652</c:v>
                </c:pt>
                <c:pt idx="3208">
                  <c:v>3.3907069358046988</c:v>
                </c:pt>
                <c:pt idx="3209">
                  <c:v>3.4926590458702775</c:v>
                </c:pt>
                <c:pt idx="3210">
                  <c:v>3.5858735495601106</c:v>
                </c:pt>
                <c:pt idx="3211">
                  <c:v>3.6878256596256893</c:v>
                </c:pt>
                <c:pt idx="3212">
                  <c:v>3.7460897378125431</c:v>
                </c:pt>
                <c:pt idx="3213">
                  <c:v>3.8538688286546017</c:v>
                </c:pt>
                <c:pt idx="3214">
                  <c:v>3.9325187451922106</c:v>
                </c:pt>
                <c:pt idx="3215">
                  <c:v>3.979123132248152</c:v>
                </c:pt>
                <c:pt idx="3216">
                  <c:v>4.0373872104350053</c:v>
                </c:pt>
                <c:pt idx="3217">
                  <c:v>4.1218641077490945</c:v>
                </c:pt>
                <c:pt idx="3218">
                  <c:v>4.2296431985911536</c:v>
                </c:pt>
                <c:pt idx="3219">
                  <c:v>4.28499092160079</c:v>
                </c:pt>
                <c:pt idx="3220">
                  <c:v>4.3374222894332117</c:v>
                </c:pt>
                <c:pt idx="3221">
                  <c:v>4.5151136904371345</c:v>
                </c:pt>
                <c:pt idx="3222">
                  <c:v>4.6112445493041836</c:v>
                </c:pt>
                <c:pt idx="3223">
                  <c:v>4.6753298786895661</c:v>
                </c:pt>
                <c:pt idx="3224">
                  <c:v>4.7306718721212526</c:v>
                </c:pt>
                <c:pt idx="3225">
                  <c:v>4.8413673181405272</c:v>
                </c:pt>
                <c:pt idx="3226">
                  <c:v>4.9316711962310968</c:v>
                </c:pt>
                <c:pt idx="3227">
                  <c:v>5.097708635682058</c:v>
                </c:pt>
                <c:pt idx="3228">
                  <c:v>5.205487726524118</c:v>
                </c:pt>
                <c:pt idx="3229">
                  <c:v>5.3074455661676474</c:v>
                </c:pt>
                <c:pt idx="3230">
                  <c:v>5.3657039147765495</c:v>
                </c:pt>
                <c:pt idx="3231">
                  <c:v>5.4472644569134214</c:v>
                </c:pt>
                <c:pt idx="3232">
                  <c:v>5.5259143734510294</c:v>
                </c:pt>
                <c:pt idx="3233">
                  <c:v>5.7065221296321669</c:v>
                </c:pt>
                <c:pt idx="3234">
                  <c:v>5.7647575599292642</c:v>
                </c:pt>
                <c:pt idx="3235">
                  <c:v>5.840502580445559</c:v>
                </c:pt>
                <c:pt idx="3236">
                  <c:v>5.9424890679788467</c:v>
                </c:pt>
                <c:pt idx="3237">
                  <c:v>6.0036236647193046</c:v>
                </c:pt>
                <c:pt idx="3238">
                  <c:v>6.0648155572392772</c:v>
                </c:pt>
                <c:pt idx="3239">
                  <c:v>6.1696668337482174</c:v>
                </c:pt>
                <c:pt idx="3240">
                  <c:v>6.3036816620293186</c:v>
                </c:pt>
                <c:pt idx="3241">
                  <c:v>6.3648735545492894</c:v>
                </c:pt>
                <c:pt idx="3242">
                  <c:v>6.4872000438097199</c:v>
                </c:pt>
                <c:pt idx="3243">
                  <c:v>6.5483919363296916</c:v>
                </c:pt>
                <c:pt idx="3244">
                  <c:v>6.6095265330701505</c:v>
                </c:pt>
                <c:pt idx="3245">
                  <c:v>6.7319103181100948</c:v>
                </c:pt>
                <c:pt idx="3246">
                  <c:v>6.9416128711279761</c:v>
                </c:pt>
                <c:pt idx="3247">
                  <c:v>7.0406772739060957</c:v>
                </c:pt>
                <c:pt idx="3248">
                  <c:v>7.1630037631665253</c:v>
                </c:pt>
                <c:pt idx="3249">
                  <c:v>7.2241956556864979</c:v>
                </c:pt>
                <c:pt idx="3250">
                  <c:v>7.3319690169506053</c:v>
                </c:pt>
                <c:pt idx="3251">
                  <c:v>7.4047919527117321</c:v>
                </c:pt>
                <c:pt idx="3252">
                  <c:v>7.4426644629698799</c:v>
                </c:pt>
                <c:pt idx="3253">
                  <c:v>7.5620688674751433</c:v>
                </c:pt>
                <c:pt idx="3254">
                  <c:v>7.6873174414907419</c:v>
                </c:pt>
                <c:pt idx="3255">
                  <c:v>7.7572755882762161</c:v>
                </c:pt>
                <c:pt idx="3256">
                  <c:v>7.8766799927814803</c:v>
                </c:pt>
                <c:pt idx="3257">
                  <c:v>7.9786664803147653</c:v>
                </c:pt>
                <c:pt idx="3258">
                  <c:v>8.1009929695751968</c:v>
                </c:pt>
                <c:pt idx="3259">
                  <c:v>8.2786671818452664</c:v>
                </c:pt>
                <c:pt idx="3260">
                  <c:v>8.412682010126364</c:v>
                </c:pt>
                <c:pt idx="3261">
                  <c:v>8.4855049458874916</c:v>
                </c:pt>
                <c:pt idx="3262">
                  <c:v>8.6107535199030902</c:v>
                </c:pt>
                <c:pt idx="3263">
                  <c:v>8.7272931354326992</c:v>
                </c:pt>
                <c:pt idx="3264">
                  <c:v>8.8059029449246484</c:v>
                </c:pt>
                <c:pt idx="3265">
                  <c:v>9.0302159217183657</c:v>
                </c:pt>
                <c:pt idx="3266">
                  <c:v>9.1438334524928084</c:v>
                </c:pt>
                <c:pt idx="3267">
                  <c:v>9.251606813756915</c:v>
                </c:pt>
                <c:pt idx="3268">
                  <c:v>9.3331960037835451</c:v>
                </c:pt>
                <c:pt idx="3269">
                  <c:v>9.3972526852791702</c:v>
                </c:pt>
                <c:pt idx="3270">
                  <c:v>9.5167143855639473</c:v>
                </c:pt>
                <c:pt idx="3271">
                  <c:v>9.7526584055988206</c:v>
                </c:pt>
                <c:pt idx="3272">
                  <c:v>9.8691407253489185</c:v>
                </c:pt>
                <c:pt idx="3273">
                  <c:v>9.9332547026240547</c:v>
                </c:pt>
                <c:pt idx="3274">
                  <c:v>10.067269530905156</c:v>
                </c:pt>
                <c:pt idx="3275">
                  <c:v>10.201227063406744</c:v>
                </c:pt>
                <c:pt idx="3276">
                  <c:v>10.26826312543705</c:v>
                </c:pt>
                <c:pt idx="3277">
                  <c:v>10.387667529942313</c:v>
                </c:pt>
                <c:pt idx="3278">
                  <c:v>10.475043593699761</c:v>
                </c:pt>
                <c:pt idx="3279">
                  <c:v>10.539157570974902</c:v>
                </c:pt>
                <c:pt idx="3280">
                  <c:v>10.609058421980864</c:v>
                </c:pt>
                <c:pt idx="3281">
                  <c:v>10.673172399256002</c:v>
                </c:pt>
                <c:pt idx="3282">
                  <c:v>10.740151165506795</c:v>
                </c:pt>
                <c:pt idx="3283">
                  <c:v>10.80420784700242</c:v>
                </c:pt>
                <c:pt idx="3284">
                  <c:v>10.871243909032726</c:v>
                </c:pt>
                <c:pt idx="3285">
                  <c:v>10.938222675283519</c:v>
                </c:pt>
                <c:pt idx="3286">
                  <c:v>11.048918121302798</c:v>
                </c:pt>
                <c:pt idx="3287">
                  <c:v>11.115896887553587</c:v>
                </c:pt>
                <c:pt idx="3288">
                  <c:v>11.185855034339061</c:v>
                </c:pt>
                <c:pt idx="3289">
                  <c:v>11.252833800589855</c:v>
                </c:pt>
                <c:pt idx="3290">
                  <c:v>11.319812566840646</c:v>
                </c:pt>
                <c:pt idx="3291">
                  <c:v>11.389713417846608</c:v>
                </c:pt>
                <c:pt idx="3292">
                  <c:v>11.456749479876915</c:v>
                </c:pt>
                <c:pt idx="3293">
                  <c:v>11.520806161372541</c:v>
                </c:pt>
                <c:pt idx="3294">
                  <c:v>11.587842223402847</c:v>
                </c:pt>
                <c:pt idx="3295">
                  <c:v>11.65482098965364</c:v>
                </c:pt>
                <c:pt idx="3296">
                  <c:v>11.750963307676592</c:v>
                </c:pt>
                <c:pt idx="3297">
                  <c:v>11.817942073927387</c:v>
                </c:pt>
                <c:pt idx="3298">
                  <c:v>11.887842924933347</c:v>
                </c:pt>
                <c:pt idx="3299">
                  <c:v>11.954878986963653</c:v>
                </c:pt>
                <c:pt idx="3300">
                  <c:v>12.024779837969614</c:v>
                </c:pt>
                <c:pt idx="3301">
                  <c:v>12.088836519465239</c:v>
                </c:pt>
                <c:pt idx="3302">
                  <c:v>12.158737370471201</c:v>
                </c:pt>
                <c:pt idx="3303">
                  <c:v>12.222851347746339</c:v>
                </c:pt>
                <c:pt idx="3304">
                  <c:v>12.289830113997132</c:v>
                </c:pt>
                <c:pt idx="3305">
                  <c:v>12.356866176027438</c:v>
                </c:pt>
                <c:pt idx="3306">
                  <c:v>12.423844942278231</c:v>
                </c:pt>
                <c:pt idx="3307">
                  <c:v>12.490823708529026</c:v>
                </c:pt>
                <c:pt idx="3308">
                  <c:v>12.557859770559332</c:v>
                </c:pt>
                <c:pt idx="3309">
                  <c:v>12.627760621565292</c:v>
                </c:pt>
                <c:pt idx="3310">
                  <c:v>12.694739387816085</c:v>
                </c:pt>
                <c:pt idx="3311">
                  <c:v>12.76177544984639</c:v>
                </c:pt>
                <c:pt idx="3312">
                  <c:v>12.831676300852349</c:v>
                </c:pt>
                <c:pt idx="3313">
                  <c:v>12.895732982347978</c:v>
                </c:pt>
                <c:pt idx="3314">
                  <c:v>12.962769044378284</c:v>
                </c:pt>
                <c:pt idx="3315">
                  <c:v>13.026825725873909</c:v>
                </c:pt>
                <c:pt idx="3316">
                  <c:v>13.093804492124704</c:v>
                </c:pt>
                <c:pt idx="3317">
                  <c:v>13.15791846939984</c:v>
                </c:pt>
                <c:pt idx="3318">
                  <c:v>13.227819320405802</c:v>
                </c:pt>
                <c:pt idx="3319">
                  <c:v>13.294798086656597</c:v>
                </c:pt>
                <c:pt idx="3320">
                  <c:v>13.361834148686903</c:v>
                </c:pt>
                <c:pt idx="3321">
                  <c:v>13.428812914937696</c:v>
                </c:pt>
                <c:pt idx="3322">
                  <c:v>13.495848976968002</c:v>
                </c:pt>
                <c:pt idx="3323">
                  <c:v>13.562827743218795</c:v>
                </c:pt>
                <c:pt idx="3324">
                  <c:v>13.626884424714421</c:v>
                </c:pt>
                <c:pt idx="3325">
                  <c:v>13.690998401989559</c:v>
                </c:pt>
                <c:pt idx="3326">
                  <c:v>13.752190294509532</c:v>
                </c:pt>
                <c:pt idx="3327">
                  <c:v>13.819169060760325</c:v>
                </c:pt>
                <c:pt idx="3328">
                  <c:v>13.883225742255952</c:v>
                </c:pt>
                <c:pt idx="3329">
                  <c:v>13.950261804286258</c:v>
                </c:pt>
                <c:pt idx="3330">
                  <c:v>14.014318485781885</c:v>
                </c:pt>
                <c:pt idx="3331">
                  <c:v>14.081354547812191</c:v>
                </c:pt>
                <c:pt idx="3332">
                  <c:v>14.145411229307815</c:v>
                </c:pt>
                <c:pt idx="3333">
                  <c:v>14.21238999555861</c:v>
                </c:pt>
                <c:pt idx="3334">
                  <c:v>14.279426057588916</c:v>
                </c:pt>
                <c:pt idx="3335">
                  <c:v>14.343482739084541</c:v>
                </c:pt>
                <c:pt idx="3336">
                  <c:v>14.407596716359683</c:v>
                </c:pt>
                <c:pt idx="3337">
                  <c:v>14.474575482610474</c:v>
                </c:pt>
                <c:pt idx="3338">
                  <c:v>14.538689459885612</c:v>
                </c:pt>
                <c:pt idx="3339">
                  <c:v>14.602746141381237</c:v>
                </c:pt>
                <c:pt idx="3340">
                  <c:v>14.666860118656379</c:v>
                </c:pt>
                <c:pt idx="3341">
                  <c:v>14.733838884907172</c:v>
                </c:pt>
                <c:pt idx="3342">
                  <c:v>14.800817651157967</c:v>
                </c:pt>
                <c:pt idx="3343">
                  <c:v>14.867853713188268</c:v>
                </c:pt>
                <c:pt idx="3344">
                  <c:v>14.934832479439065</c:v>
                </c:pt>
                <c:pt idx="3345">
                  <c:v>14.998889160934691</c:v>
                </c:pt>
                <c:pt idx="3346">
                  <c:v>15.065925222964998</c:v>
                </c:pt>
                <c:pt idx="3347">
                  <c:v>15.129981904460623</c:v>
                </c:pt>
                <c:pt idx="3348">
                  <c:v>15.197017966490927</c:v>
                </c:pt>
                <c:pt idx="3349">
                  <c:v>15.261074647986556</c:v>
                </c:pt>
                <c:pt idx="3350">
                  <c:v>15.325188625261696</c:v>
                </c:pt>
                <c:pt idx="3351">
                  <c:v>15.392167391512487</c:v>
                </c:pt>
                <c:pt idx="3352">
                  <c:v>15.459146157763282</c:v>
                </c:pt>
                <c:pt idx="3353">
                  <c:v>15.526182219793586</c:v>
                </c:pt>
                <c:pt idx="3354">
                  <c:v>15.596083070799546</c:v>
                </c:pt>
                <c:pt idx="3355">
                  <c:v>15.660139752295171</c:v>
                </c:pt>
                <c:pt idx="3356">
                  <c:v>15.727175814325477</c:v>
                </c:pt>
                <c:pt idx="3357">
                  <c:v>15.794154580576274</c:v>
                </c:pt>
                <c:pt idx="3358">
                  <c:v>15.861133346827065</c:v>
                </c:pt>
                <c:pt idx="3359">
                  <c:v>15.925247324102205</c:v>
                </c:pt>
                <c:pt idx="3360">
                  <c:v>15.98930400559783</c:v>
                </c:pt>
                <c:pt idx="3361">
                  <c:v>16.053417982872972</c:v>
                </c:pt>
                <c:pt idx="3362">
                  <c:v>16.123318833878933</c:v>
                </c:pt>
                <c:pt idx="3363">
                  <c:v>16.184510726398901</c:v>
                </c:pt>
                <c:pt idx="3364">
                  <c:v>16.245645323139364</c:v>
                </c:pt>
                <c:pt idx="3365">
                  <c:v>16.312681385169668</c:v>
                </c:pt>
                <c:pt idx="3366">
                  <c:v>16.385504320930796</c:v>
                </c:pt>
                <c:pt idx="3367">
                  <c:v>16.443774128695598</c:v>
                </c:pt>
                <c:pt idx="3368">
                  <c:v>16.507830810191226</c:v>
                </c:pt>
                <c:pt idx="3369">
                  <c:v>16.580653745952354</c:v>
                </c:pt>
                <c:pt idx="3370">
                  <c:v>16.638923553717159</c:v>
                </c:pt>
                <c:pt idx="3371">
                  <c:v>16.708824404723121</c:v>
                </c:pt>
                <c:pt idx="3372">
                  <c:v>16.772938381998259</c:v>
                </c:pt>
                <c:pt idx="3373">
                  <c:v>16.836995063493884</c:v>
                </c:pt>
                <c:pt idx="3374">
                  <c:v>16.901109040769025</c:v>
                </c:pt>
                <c:pt idx="3375">
                  <c:v>16.968087807019817</c:v>
                </c:pt>
                <c:pt idx="3376">
                  <c:v>17.032201784294955</c:v>
                </c:pt>
                <c:pt idx="3377">
                  <c:v>17.090414296280247</c:v>
                </c:pt>
                <c:pt idx="3378">
                  <c:v>17.163237232041379</c:v>
                </c:pt>
                <c:pt idx="3379">
                  <c:v>17.230273294071683</c:v>
                </c:pt>
                <c:pt idx="3380">
                  <c:v>17.294329975567308</c:v>
                </c:pt>
                <c:pt idx="3381">
                  <c:v>17.358443952842446</c:v>
                </c:pt>
                <c:pt idx="3382">
                  <c:v>17.422500634338075</c:v>
                </c:pt>
                <c:pt idx="3383">
                  <c:v>17.664288823883279</c:v>
                </c:pt>
                <c:pt idx="3384">
                  <c:v>17.72840280115842</c:v>
                </c:pt>
                <c:pt idx="3385">
                  <c:v>17.795381567409212</c:v>
                </c:pt>
                <c:pt idx="3386">
                  <c:v>17.862360333660007</c:v>
                </c:pt>
                <c:pt idx="3387">
                  <c:v>17.926474310935145</c:v>
                </c:pt>
                <c:pt idx="3388">
                  <c:v>18.002219331451439</c:v>
                </c:pt>
                <c:pt idx="3389">
                  <c:v>18.142021033463358</c:v>
                </c:pt>
                <c:pt idx="3390">
                  <c:v>18.255638564237803</c:v>
                </c:pt>
                <c:pt idx="3391">
                  <c:v>18.418759648511546</c:v>
                </c:pt>
                <c:pt idx="3392">
                  <c:v>18.535241968261644</c:v>
                </c:pt>
                <c:pt idx="3393">
                  <c:v>18.657625753301588</c:v>
                </c:pt>
                <c:pt idx="3394">
                  <c:v>18.724604519552383</c:v>
                </c:pt>
                <c:pt idx="3395">
                  <c:v>18.852775178323146</c:v>
                </c:pt>
                <c:pt idx="3396">
                  <c:v>19.036293560103548</c:v>
                </c:pt>
                <c:pt idx="3397">
                  <c:v>19.091641283113187</c:v>
                </c:pt>
                <c:pt idx="3398">
                  <c:v>19.164464218874315</c:v>
                </c:pt>
                <c:pt idx="3399">
                  <c:v>19.237287154635442</c:v>
                </c:pt>
                <c:pt idx="3400">
                  <c:v>19.298479047155414</c:v>
                </c:pt>
                <c:pt idx="3401">
                  <c:v>19.365457813406209</c:v>
                </c:pt>
                <c:pt idx="3402">
                  <c:v>19.487841598446153</c:v>
                </c:pt>
                <c:pt idx="3403">
                  <c:v>19.551898279941778</c:v>
                </c:pt>
                <c:pt idx="3404">
                  <c:v>19.741260831232516</c:v>
                </c:pt>
                <c:pt idx="3405">
                  <c:v>19.811161682238478</c:v>
                </c:pt>
                <c:pt idx="3406">
                  <c:v>19.936410256254071</c:v>
                </c:pt>
                <c:pt idx="3407">
                  <c:v>20.000524233529212</c:v>
                </c:pt>
                <c:pt idx="3408">
                  <c:v>20.061658830269671</c:v>
                </c:pt>
                <c:pt idx="3409">
                  <c:v>20.175276361044116</c:v>
                </c:pt>
                <c:pt idx="3410">
                  <c:v>20.253943466315572</c:v>
                </c:pt>
                <c:pt idx="3411">
                  <c:v>20.387900998817159</c:v>
                </c:pt>
                <c:pt idx="3412">
                  <c:v>20.454937060847467</c:v>
                </c:pt>
                <c:pt idx="3413">
                  <c:v>20.559788337356409</c:v>
                </c:pt>
                <c:pt idx="3414">
                  <c:v>20.623902314631547</c:v>
                </c:pt>
                <c:pt idx="3415">
                  <c:v>20.685036911372006</c:v>
                </c:pt>
                <c:pt idx="3416">
                  <c:v>20.801576526901613</c:v>
                </c:pt>
                <c:pt idx="3417">
                  <c:v>20.865633208397242</c:v>
                </c:pt>
                <c:pt idx="3418">
                  <c:v>21.060839929198313</c:v>
                </c:pt>
                <c:pt idx="3419">
                  <c:v>21.229747887202883</c:v>
                </c:pt>
                <c:pt idx="3420">
                  <c:v>21.305492907719174</c:v>
                </c:pt>
                <c:pt idx="3421">
                  <c:v>21.39871314098696</c:v>
                </c:pt>
                <c:pt idx="3422">
                  <c:v>21.500699628520245</c:v>
                </c:pt>
                <c:pt idx="3423">
                  <c:v>21.561834225260707</c:v>
                </c:pt>
                <c:pt idx="3424">
                  <c:v>21.707480096782962</c:v>
                </c:pt>
                <c:pt idx="3425">
                  <c:v>21.82401971231257</c:v>
                </c:pt>
                <c:pt idx="3426">
                  <c:v>21.920162030335522</c:v>
                </c:pt>
                <c:pt idx="3427">
                  <c:v>21.978431838100327</c:v>
                </c:pt>
                <c:pt idx="3428">
                  <c:v>22.039566434840786</c:v>
                </c:pt>
                <c:pt idx="3429">
                  <c:v>22.094914157850422</c:v>
                </c:pt>
                <c:pt idx="3430">
                  <c:v>22.29590775238232</c:v>
                </c:pt>
                <c:pt idx="3431">
                  <c:v>22.392050070405269</c:v>
                </c:pt>
                <c:pt idx="3432">
                  <c:v>22.45324196292524</c:v>
                </c:pt>
                <c:pt idx="3433">
                  <c:v>22.572646367430504</c:v>
                </c:pt>
                <c:pt idx="3434">
                  <c:v>22.63091617519531</c:v>
                </c:pt>
                <c:pt idx="3435">
                  <c:v>22.686263898204945</c:v>
                </c:pt>
                <c:pt idx="3436">
                  <c:v>22.744533705969751</c:v>
                </c:pt>
                <c:pt idx="3437">
                  <c:v>22.907654790243498</c:v>
                </c:pt>
                <c:pt idx="3438">
                  <c:v>23.009583981997267</c:v>
                </c:pt>
                <c:pt idx="3439">
                  <c:v>23.079484833003228</c:v>
                </c:pt>
                <c:pt idx="3440">
                  <c:v>23.146520895033536</c:v>
                </c:pt>
                <c:pt idx="3441">
                  <c:v>23.201868618043175</c:v>
                </c:pt>
                <c:pt idx="3442">
                  <c:v>23.295088851310958</c:v>
                </c:pt>
                <c:pt idx="3443">
                  <c:v>23.364989702316919</c:v>
                </c:pt>
                <c:pt idx="3444">
                  <c:v>23.504791404328838</c:v>
                </c:pt>
                <c:pt idx="3445">
                  <c:v>23.606777891862126</c:v>
                </c:pt>
                <c:pt idx="3446">
                  <c:v>23.667912488602585</c:v>
                </c:pt>
                <c:pt idx="3447">
                  <c:v>23.758210637115205</c:v>
                </c:pt>
                <c:pt idx="3448">
                  <c:v>23.813558360124841</c:v>
                </c:pt>
                <c:pt idx="3449">
                  <c:v>23.921389017168465</c:v>
                </c:pt>
                <c:pt idx="3450">
                  <c:v>23.976736740178097</c:v>
                </c:pt>
                <c:pt idx="3451">
                  <c:v>24.116538442190016</c:v>
                </c:pt>
                <c:pt idx="3452">
                  <c:v>24.230155972964461</c:v>
                </c:pt>
                <c:pt idx="3453">
                  <c:v>24.297134739215256</c:v>
                </c:pt>
                <c:pt idx="3454">
                  <c:v>24.349560377469729</c:v>
                </c:pt>
                <c:pt idx="3455">
                  <c:v>24.454411653978667</c:v>
                </c:pt>
                <c:pt idx="3456">
                  <c:v>24.562242311022288</c:v>
                </c:pt>
                <c:pt idx="3457">
                  <c:v>24.687490885037882</c:v>
                </c:pt>
                <c:pt idx="3458">
                  <c:v>24.766100694529836</c:v>
                </c:pt>
                <c:pt idx="3459">
                  <c:v>24.824370502294641</c:v>
                </c:pt>
                <c:pt idx="3460">
                  <c:v>24.920512820317594</c:v>
                </c:pt>
                <c:pt idx="3461">
                  <c:v>24.987491586568382</c:v>
                </c:pt>
                <c:pt idx="3462">
                  <c:v>25.165223094617968</c:v>
                </c:pt>
                <c:pt idx="3463">
                  <c:v>25.261308116861404</c:v>
                </c:pt>
                <c:pt idx="3464">
                  <c:v>25.316655839871043</c:v>
                </c:pt>
                <c:pt idx="3465">
                  <c:v>25.424486496914664</c:v>
                </c:pt>
                <c:pt idx="3466">
                  <c:v>25.51478464542728</c:v>
                </c:pt>
                <c:pt idx="3467">
                  <c:v>25.686614688187014</c:v>
                </c:pt>
                <c:pt idx="3468">
                  <c:v>25.77691283669963</c:v>
                </c:pt>
                <c:pt idx="3469">
                  <c:v>25.85850202672626</c:v>
                </c:pt>
                <c:pt idx="3470">
                  <c:v>25.940033920973377</c:v>
                </c:pt>
                <c:pt idx="3471">
                  <c:v>25.989594770252193</c:v>
                </c:pt>
                <c:pt idx="3472">
                  <c:v>26.16142481301193</c:v>
                </c:pt>
                <c:pt idx="3473">
                  <c:v>26.228460875042234</c:v>
                </c:pt>
                <c:pt idx="3474">
                  <c:v>26.315836938799681</c:v>
                </c:pt>
                <c:pt idx="3475">
                  <c:v>26.40905717206747</c:v>
                </c:pt>
                <c:pt idx="3476">
                  <c:v>26.452716556056441</c:v>
                </c:pt>
                <c:pt idx="3477">
                  <c:v>26.49643323582492</c:v>
                </c:pt>
                <c:pt idx="3478">
                  <c:v>26.63044806410602</c:v>
                </c:pt>
                <c:pt idx="3479">
                  <c:v>26.674107448094986</c:v>
                </c:pt>
                <c:pt idx="3480">
                  <c:v>26.761540807631956</c:v>
                </c:pt>
                <c:pt idx="3481">
                  <c:v>26.808122276376086</c:v>
                </c:pt>
                <c:pt idx="3482">
                  <c:v>26.860547914630558</c:v>
                </c:pt>
                <c:pt idx="3483">
                  <c:v>26.904264594399038</c:v>
                </c:pt>
                <c:pt idx="3484">
                  <c:v>26.942137104657188</c:v>
                </c:pt>
                <c:pt idx="3485">
                  <c:v>26.988718573401325</c:v>
                </c:pt>
                <c:pt idx="3486">
                  <c:v>27.052832550676463</c:v>
                </c:pt>
                <c:pt idx="3487">
                  <c:v>27.0994140194206</c:v>
                </c:pt>
                <c:pt idx="3488">
                  <c:v>27.137286529678747</c:v>
                </c:pt>
                <c:pt idx="3489">
                  <c:v>27.18679008317805</c:v>
                </c:pt>
                <c:pt idx="3490">
                  <c:v>27.227584678191366</c:v>
                </c:pt>
                <c:pt idx="3491">
                  <c:v>27.26837927320468</c:v>
                </c:pt>
                <c:pt idx="3492">
                  <c:v>27.312095952973159</c:v>
                </c:pt>
                <c:pt idx="3493">
                  <c:v>27.352833252206963</c:v>
                </c:pt>
                <c:pt idx="3494">
                  <c:v>27.396549931975443</c:v>
                </c:pt>
                <c:pt idx="3495">
                  <c:v>27.434422442233593</c:v>
                </c:pt>
                <c:pt idx="3496">
                  <c:v>27.507245377994721</c:v>
                </c:pt>
                <c:pt idx="3497">
                  <c:v>27.574224144245512</c:v>
                </c:pt>
                <c:pt idx="3498">
                  <c:v>27.620862908769162</c:v>
                </c:pt>
                <c:pt idx="3499">
                  <c:v>27.661600208002959</c:v>
                </c:pt>
                <c:pt idx="3500">
                  <c:v>27.705316887771446</c:v>
                </c:pt>
                <c:pt idx="3501">
                  <c:v>27.746111482784759</c:v>
                </c:pt>
                <c:pt idx="3502">
                  <c:v>27.827643377031873</c:v>
                </c:pt>
                <c:pt idx="3503">
                  <c:v>27.929629864565161</c:v>
                </c:pt>
                <c:pt idx="3504">
                  <c:v>28.005374885081459</c:v>
                </c:pt>
                <c:pt idx="3505">
                  <c:v>28.083984694573402</c:v>
                </c:pt>
                <c:pt idx="3506">
                  <c:v>28.139332417583045</c:v>
                </c:pt>
                <c:pt idx="3507">
                  <c:v>28.177204927841192</c:v>
                </c:pt>
                <c:pt idx="3508">
                  <c:v>28.223843692364841</c:v>
                </c:pt>
                <c:pt idx="3509">
                  <c:v>28.32869496887378</c:v>
                </c:pt>
                <c:pt idx="3510">
                  <c:v>28.395673735124571</c:v>
                </c:pt>
                <c:pt idx="3511">
                  <c:v>28.462709797154879</c:v>
                </c:pt>
                <c:pt idx="3512">
                  <c:v>28.506369181143846</c:v>
                </c:pt>
                <c:pt idx="3513">
                  <c:v>28.544241691401997</c:v>
                </c:pt>
                <c:pt idx="3514">
                  <c:v>28.602511499166798</c:v>
                </c:pt>
                <c:pt idx="3515">
                  <c:v>28.716129029941243</c:v>
                </c:pt>
                <c:pt idx="3516">
                  <c:v>28.777320922461215</c:v>
                </c:pt>
                <c:pt idx="3517">
                  <c:v>28.820980306450188</c:v>
                </c:pt>
                <c:pt idx="3518">
                  <c:v>28.888016368480486</c:v>
                </c:pt>
                <c:pt idx="3519">
                  <c:v>28.931675752469456</c:v>
                </c:pt>
                <c:pt idx="3520">
                  <c:v>28.969548262727606</c:v>
                </c:pt>
                <c:pt idx="3521">
                  <c:v>29.010342857740923</c:v>
                </c:pt>
                <c:pt idx="3522">
                  <c:v>29.019051816226906</c:v>
                </c:pt>
                <c:pt idx="3523">
                  <c:v>29.112272049494695</c:v>
                </c:pt>
                <c:pt idx="3524">
                  <c:v>29.164697687749168</c:v>
                </c:pt>
                <c:pt idx="3525">
                  <c:v>29.202570198007312</c:v>
                </c:pt>
                <c:pt idx="3526">
                  <c:v>29.240442708265459</c:v>
                </c:pt>
                <c:pt idx="3527">
                  <c:v>29.278315218523602</c:v>
                </c:pt>
                <c:pt idx="3528">
                  <c:v>29.368613367036222</c:v>
                </c:pt>
                <c:pt idx="3529">
                  <c:v>29.488075067321002</c:v>
                </c:pt>
                <c:pt idx="3530">
                  <c:v>29.543422790330638</c:v>
                </c:pt>
                <c:pt idx="3531">
                  <c:v>29.575451131078452</c:v>
                </c:pt>
                <c:pt idx="3532">
                  <c:v>29.616245726091773</c:v>
                </c:pt>
                <c:pt idx="3533">
                  <c:v>29.680302407587391</c:v>
                </c:pt>
                <c:pt idx="3534">
                  <c:v>29.724019087355874</c:v>
                </c:pt>
                <c:pt idx="3535">
                  <c:v>29.767735767124357</c:v>
                </c:pt>
                <c:pt idx="3536">
                  <c:v>29.875509128388458</c:v>
                </c:pt>
                <c:pt idx="3537">
                  <c:v>29.927934766642935</c:v>
                </c:pt>
                <c:pt idx="3538">
                  <c:v>29.959963107390745</c:v>
                </c:pt>
                <c:pt idx="3539">
                  <c:v>29.997835617648896</c:v>
                </c:pt>
                <c:pt idx="3540">
                  <c:v>30.07065855341002</c:v>
                </c:pt>
                <c:pt idx="3541">
                  <c:v>30.131850445929995</c:v>
                </c:pt>
                <c:pt idx="3542">
                  <c:v>30.254176935190426</c:v>
                </c:pt>
                <c:pt idx="3543">
                  <c:v>30.326999870951553</c:v>
                </c:pt>
                <c:pt idx="3544">
                  <c:v>30.402744891467847</c:v>
                </c:pt>
                <c:pt idx="3545">
                  <c:v>30.443539486481164</c:v>
                </c:pt>
                <c:pt idx="3546">
                  <c:v>30.478489911984145</c:v>
                </c:pt>
                <c:pt idx="3547">
                  <c:v>30.522149295973112</c:v>
                </c:pt>
                <c:pt idx="3548">
                  <c:v>30.562943890986428</c:v>
                </c:pt>
                <c:pt idx="3549">
                  <c:v>30.653242039499048</c:v>
                </c:pt>
                <c:pt idx="3550">
                  <c:v>30.696958719267521</c:v>
                </c:pt>
                <c:pt idx="3551">
                  <c:v>30.731909144770505</c:v>
                </c:pt>
                <c:pt idx="3552">
                  <c:v>30.769781655028655</c:v>
                </c:pt>
                <c:pt idx="3553">
                  <c:v>30.816363123772785</c:v>
                </c:pt>
                <c:pt idx="3554">
                  <c:v>30.871710846782424</c:v>
                </c:pt>
                <c:pt idx="3555">
                  <c:v>30.912505441795741</c:v>
                </c:pt>
                <c:pt idx="3556">
                  <c:v>30.953300036809054</c:v>
                </c:pt>
                <c:pt idx="3557">
                  <c:v>31.090179654065814</c:v>
                </c:pt>
                <c:pt idx="3558">
                  <c:v>31.160137800851281</c:v>
                </c:pt>
                <c:pt idx="3559">
                  <c:v>31.224194482346913</c:v>
                </c:pt>
                <c:pt idx="3560">
                  <c:v>31.297017418108041</c:v>
                </c:pt>
                <c:pt idx="3561">
                  <c:v>31.334889928366181</c:v>
                </c:pt>
                <c:pt idx="3562">
                  <c:v>31.451429543895788</c:v>
                </c:pt>
                <c:pt idx="3563">
                  <c:v>31.489302054153939</c:v>
                </c:pt>
                <c:pt idx="3564">
                  <c:v>31.527117268632569</c:v>
                </c:pt>
                <c:pt idx="3565">
                  <c:v>31.56791186364589</c:v>
                </c:pt>
                <c:pt idx="3566">
                  <c:v>31.605784373904036</c:v>
                </c:pt>
                <c:pt idx="3567">
                  <c:v>31.666976266424008</c:v>
                </c:pt>
                <c:pt idx="3568">
                  <c:v>31.719401904678477</c:v>
                </c:pt>
                <c:pt idx="3569">
                  <c:v>31.838806309183742</c:v>
                </c:pt>
                <c:pt idx="3570">
                  <c:v>31.882522988952225</c:v>
                </c:pt>
                <c:pt idx="3571">
                  <c:v>31.955345924713352</c:v>
                </c:pt>
                <c:pt idx="3572">
                  <c:v>32.010693647722988</c:v>
                </c:pt>
                <c:pt idx="3573">
                  <c:v>32.080594498728949</c:v>
                </c:pt>
                <c:pt idx="3574">
                  <c:v>32.121389093742266</c:v>
                </c:pt>
                <c:pt idx="3575">
                  <c:v>32.156339519245243</c:v>
                </c:pt>
                <c:pt idx="3576">
                  <c:v>32.275801219530017</c:v>
                </c:pt>
                <c:pt idx="3577">
                  <c:v>32.334013731515313</c:v>
                </c:pt>
                <c:pt idx="3578">
                  <c:v>32.392283539280115</c:v>
                </c:pt>
                <c:pt idx="3579">
                  <c:v>32.459319601310419</c:v>
                </c:pt>
                <c:pt idx="3580">
                  <c:v>32.54085149555754</c:v>
                </c:pt>
                <c:pt idx="3581">
                  <c:v>32.692341536590128</c:v>
                </c:pt>
                <c:pt idx="3582">
                  <c:v>32.753533429110099</c:v>
                </c:pt>
                <c:pt idx="3583">
                  <c:v>32.797192813099073</c:v>
                </c:pt>
                <c:pt idx="3584">
                  <c:v>32.83506532335722</c:v>
                </c:pt>
                <c:pt idx="3585">
                  <c:v>32.907888259118344</c:v>
                </c:pt>
                <c:pt idx="3586">
                  <c:v>32.972002236393486</c:v>
                </c:pt>
                <c:pt idx="3587">
                  <c:v>33.030214748378775</c:v>
                </c:pt>
                <c:pt idx="3588">
                  <c:v>33.161307491904708</c:v>
                </c:pt>
                <c:pt idx="3589">
                  <c:v>33.205024171673188</c:v>
                </c:pt>
                <c:pt idx="3590">
                  <c:v>33.292400235430634</c:v>
                </c:pt>
                <c:pt idx="3591">
                  <c:v>33.356514212705775</c:v>
                </c:pt>
                <c:pt idx="3592">
                  <c:v>33.403095681449912</c:v>
                </c:pt>
                <c:pt idx="3593">
                  <c:v>33.440968191708066</c:v>
                </c:pt>
                <c:pt idx="3594">
                  <c:v>33.52834425546552</c:v>
                </c:pt>
                <c:pt idx="3595">
                  <c:v>33.569138850478829</c:v>
                </c:pt>
                <c:pt idx="3596">
                  <c:v>33.604089275981806</c:v>
                </c:pt>
                <c:pt idx="3597">
                  <c:v>33.644883870995123</c:v>
                </c:pt>
                <c:pt idx="3598">
                  <c:v>33.741026189018072</c:v>
                </c:pt>
                <c:pt idx="3599">
                  <c:v>33.808004955268864</c:v>
                </c:pt>
                <c:pt idx="3600">
                  <c:v>33.880827891029995</c:v>
                </c:pt>
                <c:pt idx="3601">
                  <c:v>33.974048124297781</c:v>
                </c:pt>
                <c:pt idx="3602">
                  <c:v>34.038104805793402</c:v>
                </c:pt>
                <c:pt idx="3603">
                  <c:v>34.113849826309703</c:v>
                </c:pt>
                <c:pt idx="3604">
                  <c:v>34.163410675588523</c:v>
                </c:pt>
                <c:pt idx="3605">
                  <c:v>34.201283185846663</c:v>
                </c:pt>
                <c:pt idx="3606">
                  <c:v>34.250786739345969</c:v>
                </c:pt>
                <c:pt idx="3607">
                  <c:v>34.288659249604116</c:v>
                </c:pt>
                <c:pt idx="3608">
                  <c:v>34.37019114385123</c:v>
                </c:pt>
                <c:pt idx="3609">
                  <c:v>34.405141569354214</c:v>
                </c:pt>
                <c:pt idx="3610">
                  <c:v>34.445936164367531</c:v>
                </c:pt>
                <c:pt idx="3611">
                  <c:v>34.49257492889118</c:v>
                </c:pt>
                <c:pt idx="3612">
                  <c:v>34.530447439149327</c:v>
                </c:pt>
                <c:pt idx="3613">
                  <c:v>34.571184738383124</c:v>
                </c:pt>
                <c:pt idx="3614">
                  <c:v>34.603270374910451</c:v>
                </c:pt>
                <c:pt idx="3615">
                  <c:v>34.644007674144248</c:v>
                </c:pt>
                <c:pt idx="3616">
                  <c:v>34.687724353912742</c:v>
                </c:pt>
                <c:pt idx="3617">
                  <c:v>34.751838331187876</c:v>
                </c:pt>
                <c:pt idx="3618">
                  <c:v>34.786788756690854</c:v>
                </c:pt>
                <c:pt idx="3619">
                  <c:v>34.83044814067982</c:v>
                </c:pt>
                <c:pt idx="3620">
                  <c:v>34.871242735693137</c:v>
                </c:pt>
                <c:pt idx="3621">
                  <c:v>34.909115245951284</c:v>
                </c:pt>
                <c:pt idx="3622">
                  <c:v>34.944065671454268</c:v>
                </c:pt>
                <c:pt idx="3623">
                  <c:v>34.981938181712415</c:v>
                </c:pt>
                <c:pt idx="3624">
                  <c:v>35.043130074232387</c:v>
                </c:pt>
                <c:pt idx="3625">
                  <c:v>35.075158414980194</c:v>
                </c:pt>
                <c:pt idx="3626">
                  <c:v>35.18000969148914</c:v>
                </c:pt>
                <c:pt idx="3627">
                  <c:v>35.249910542495101</c:v>
                </c:pt>
                <c:pt idx="3628">
                  <c:v>35.308180350259903</c:v>
                </c:pt>
                <c:pt idx="3629">
                  <c:v>35.354819114783552</c:v>
                </c:pt>
                <c:pt idx="3630">
                  <c:v>35.410166837793192</c:v>
                </c:pt>
                <c:pt idx="3631">
                  <c:v>35.547046455049944</c:v>
                </c:pt>
                <c:pt idx="3632">
                  <c:v>35.619869390811068</c:v>
                </c:pt>
                <c:pt idx="3633">
                  <c:v>35.651897731558883</c:v>
                </c:pt>
                <c:pt idx="3634">
                  <c:v>35.701458580837702</c:v>
                </c:pt>
                <c:pt idx="3635">
                  <c:v>35.777203601353996</c:v>
                </c:pt>
                <c:pt idx="3636">
                  <c:v>35.81215402685698</c:v>
                </c:pt>
                <c:pt idx="3637">
                  <c:v>35.852891326090777</c:v>
                </c:pt>
                <c:pt idx="3638">
                  <c:v>35.931558431362241</c:v>
                </c:pt>
                <c:pt idx="3639">
                  <c:v>35.969430941620388</c:v>
                </c:pt>
                <c:pt idx="3640">
                  <c:v>36.010225536633698</c:v>
                </c:pt>
                <c:pt idx="3641">
                  <c:v>36.048098046891852</c:v>
                </c:pt>
                <c:pt idx="3642">
                  <c:v>36.088892641905169</c:v>
                </c:pt>
                <c:pt idx="3643">
                  <c:v>36.126707856383796</c:v>
                </c:pt>
                <c:pt idx="3644">
                  <c:v>36.161715577666293</c:v>
                </c:pt>
                <c:pt idx="3645">
                  <c:v>36.20245287690009</c:v>
                </c:pt>
                <c:pt idx="3646">
                  <c:v>36.240325387158236</c:v>
                </c:pt>
                <c:pt idx="3647">
                  <c:v>36.304439364433378</c:v>
                </c:pt>
                <c:pt idx="3648">
                  <c:v>36.342311874691525</c:v>
                </c:pt>
                <c:pt idx="3649">
                  <c:v>36.383049173925329</c:v>
                </c:pt>
                <c:pt idx="3650">
                  <c:v>36.420921684183476</c:v>
                </c:pt>
                <c:pt idx="3651">
                  <c:v>36.458794194441616</c:v>
                </c:pt>
                <c:pt idx="3652">
                  <c:v>36.499588789454933</c:v>
                </c:pt>
                <c:pt idx="3653">
                  <c:v>36.537461299713087</c:v>
                </c:pt>
                <c:pt idx="3654">
                  <c:v>36.578255894726396</c:v>
                </c:pt>
                <c:pt idx="3655">
                  <c:v>36.613206320229374</c:v>
                </c:pt>
                <c:pt idx="3656">
                  <c:v>36.65400091524269</c:v>
                </c:pt>
                <c:pt idx="3657">
                  <c:v>36.70642655349716</c:v>
                </c:pt>
                <c:pt idx="3658">
                  <c:v>36.741376979000144</c:v>
                </c:pt>
                <c:pt idx="3659">
                  <c:v>36.779249489258291</c:v>
                </c:pt>
                <c:pt idx="3660">
                  <c:v>36.817121999516438</c:v>
                </c:pt>
                <c:pt idx="3661">
                  <c:v>36.854994509774585</c:v>
                </c:pt>
                <c:pt idx="3662">
                  <c:v>36.889944935277562</c:v>
                </c:pt>
                <c:pt idx="3663">
                  <c:v>36.927817445535716</c:v>
                </c:pt>
                <c:pt idx="3664">
                  <c:v>36.965689955793863</c:v>
                </c:pt>
                <c:pt idx="3665">
                  <c:v>37.00064038129684</c:v>
                </c:pt>
                <c:pt idx="3666">
                  <c:v>37.038512891554987</c:v>
                </c:pt>
                <c:pt idx="3667">
                  <c:v>37.076385401813141</c:v>
                </c:pt>
                <c:pt idx="3668">
                  <c:v>37.111335827316118</c:v>
                </c:pt>
                <c:pt idx="3669">
                  <c:v>37.149208337574265</c:v>
                </c:pt>
                <c:pt idx="3670">
                  <c:v>37.187080847832405</c:v>
                </c:pt>
                <c:pt idx="3671">
                  <c:v>37.222031273335389</c:v>
                </c:pt>
                <c:pt idx="3672">
                  <c:v>37.259903783593543</c:v>
                </c:pt>
                <c:pt idx="3673">
                  <c:v>37.29485420909652</c:v>
                </c:pt>
                <c:pt idx="3674">
                  <c:v>37.332726719354667</c:v>
                </c:pt>
                <c:pt idx="3675">
                  <c:v>37.367677144857645</c:v>
                </c:pt>
                <c:pt idx="3676">
                  <c:v>37.402627570360629</c:v>
                </c:pt>
                <c:pt idx="3677">
                  <c:v>37.440500080618776</c:v>
                </c:pt>
                <c:pt idx="3678">
                  <c:v>37.47545050612176</c:v>
                </c:pt>
                <c:pt idx="3679">
                  <c:v>37.510400931624737</c:v>
                </c:pt>
                <c:pt idx="3680">
                  <c:v>37.545351357127714</c:v>
                </c:pt>
                <c:pt idx="3681">
                  <c:v>37.580301782630698</c:v>
                </c:pt>
                <c:pt idx="3682">
                  <c:v>37.612330123378513</c:v>
                </c:pt>
                <c:pt idx="3683">
                  <c:v>37.65020263363666</c:v>
                </c:pt>
                <c:pt idx="3684">
                  <c:v>37.685153059139637</c:v>
                </c:pt>
                <c:pt idx="3685">
                  <c:v>37.720160780422127</c:v>
                </c:pt>
                <c:pt idx="3686">
                  <c:v>37.755111205925104</c:v>
                </c:pt>
                <c:pt idx="3687">
                  <c:v>37.790061631428088</c:v>
                </c:pt>
                <c:pt idx="3688">
                  <c:v>37.825012056931065</c:v>
                </c:pt>
                <c:pt idx="3689">
                  <c:v>37.859962482434049</c:v>
                </c:pt>
                <c:pt idx="3690">
                  <c:v>37.897834992692196</c:v>
                </c:pt>
                <c:pt idx="3691">
                  <c:v>37.929863333440011</c:v>
                </c:pt>
                <c:pt idx="3692">
                  <c:v>37.964813758942988</c:v>
                </c:pt>
                <c:pt idx="3693">
                  <c:v>38.002686269201135</c:v>
                </c:pt>
                <c:pt idx="3694">
                  <c:v>38.037636694704119</c:v>
                </c:pt>
                <c:pt idx="3695">
                  <c:v>38.072587120207096</c:v>
                </c:pt>
                <c:pt idx="3696">
                  <c:v>38.107537545710073</c:v>
                </c:pt>
                <c:pt idx="3697">
                  <c:v>38.139623182237408</c:v>
                </c:pt>
                <c:pt idx="3698">
                  <c:v>38.174573607740385</c:v>
                </c:pt>
                <c:pt idx="3699">
                  <c:v>38.209524033243362</c:v>
                </c:pt>
                <c:pt idx="3700">
                  <c:v>38.244474458746346</c:v>
                </c:pt>
                <c:pt idx="3701">
                  <c:v>38.27650279949416</c:v>
                </c:pt>
                <c:pt idx="3702">
                  <c:v>38.311453224997138</c:v>
                </c:pt>
                <c:pt idx="3703">
                  <c:v>38.343538861524465</c:v>
                </c:pt>
                <c:pt idx="3704">
                  <c:v>38.378489287027442</c:v>
                </c:pt>
                <c:pt idx="3705">
                  <c:v>38.410517627775263</c:v>
                </c:pt>
                <c:pt idx="3706">
                  <c:v>38.44546805327824</c:v>
                </c:pt>
                <c:pt idx="3707">
                  <c:v>38.477496394026055</c:v>
                </c:pt>
                <c:pt idx="3708">
                  <c:v>38.509524734773862</c:v>
                </c:pt>
                <c:pt idx="3709">
                  <c:v>38.541610371301196</c:v>
                </c:pt>
                <c:pt idx="3710">
                  <c:v>38.576560796804173</c:v>
                </c:pt>
                <c:pt idx="3711">
                  <c:v>38.608589137551981</c:v>
                </c:pt>
                <c:pt idx="3712">
                  <c:v>38.640617478299795</c:v>
                </c:pt>
                <c:pt idx="3713">
                  <c:v>38.675567903802772</c:v>
                </c:pt>
                <c:pt idx="3714">
                  <c:v>38.704731455574937</c:v>
                </c:pt>
                <c:pt idx="3715">
                  <c:v>38.739681881077921</c:v>
                </c:pt>
                <c:pt idx="3716">
                  <c:v>38.771710221825735</c:v>
                </c:pt>
                <c:pt idx="3717">
                  <c:v>38.803738562573542</c:v>
                </c:pt>
                <c:pt idx="3718">
                  <c:v>38.83582419910087</c:v>
                </c:pt>
                <c:pt idx="3719">
                  <c:v>38.864930455093507</c:v>
                </c:pt>
                <c:pt idx="3720">
                  <c:v>38.896958795841329</c:v>
                </c:pt>
                <c:pt idx="3721">
                  <c:v>38.929044432368656</c:v>
                </c:pt>
                <c:pt idx="3722">
                  <c:v>38.96107277311647</c:v>
                </c:pt>
                <c:pt idx="3723">
                  <c:v>38.993101113864277</c:v>
                </c:pt>
                <c:pt idx="3724">
                  <c:v>39.022207369856922</c:v>
                </c:pt>
                <c:pt idx="3725">
                  <c:v>39.054293006384249</c:v>
                </c:pt>
                <c:pt idx="3726">
                  <c:v>39.083399262376901</c:v>
                </c:pt>
                <c:pt idx="3727">
                  <c:v>39.115427603124708</c:v>
                </c:pt>
                <c:pt idx="3728">
                  <c:v>39.150378028627692</c:v>
                </c:pt>
                <c:pt idx="3729">
                  <c:v>39.17661949564468</c:v>
                </c:pt>
                <c:pt idx="3730">
                  <c:v>39.205725751637324</c:v>
                </c:pt>
                <c:pt idx="3731">
                  <c:v>39.237811388164658</c:v>
                </c:pt>
                <c:pt idx="3732">
                  <c:v>39.266917644157296</c:v>
                </c:pt>
                <c:pt idx="3733">
                  <c:v>39.296081195929453</c:v>
                </c:pt>
                <c:pt idx="3734">
                  <c:v>39.325187451922105</c:v>
                </c:pt>
                <c:pt idx="3735">
                  <c:v>39.354293707914749</c:v>
                </c:pt>
                <c:pt idx="3736">
                  <c:v>39.383457259686907</c:v>
                </c:pt>
                <c:pt idx="3737">
                  <c:v>39.415485600434728</c:v>
                </c:pt>
                <c:pt idx="3738">
                  <c:v>39.444591856427373</c:v>
                </c:pt>
                <c:pt idx="3739">
                  <c:v>39.476677492954693</c:v>
                </c:pt>
                <c:pt idx="3740">
                  <c:v>39.505783748947337</c:v>
                </c:pt>
                <c:pt idx="3741">
                  <c:v>39.534890004939989</c:v>
                </c:pt>
                <c:pt idx="3742">
                  <c:v>39.564053556712146</c:v>
                </c:pt>
                <c:pt idx="3743">
                  <c:v>39.593159812704791</c:v>
                </c:pt>
                <c:pt idx="3744">
                  <c:v>39.622323364476955</c:v>
                </c:pt>
                <c:pt idx="3745">
                  <c:v>39.6514296204696</c:v>
                </c:pt>
                <c:pt idx="3746">
                  <c:v>39.677671087486587</c:v>
                </c:pt>
                <c:pt idx="3747">
                  <c:v>39.706777343479231</c:v>
                </c:pt>
                <c:pt idx="3748">
                  <c:v>39.735940895251396</c:v>
                </c:pt>
                <c:pt idx="3749">
                  <c:v>39.759202981733708</c:v>
                </c:pt>
                <c:pt idx="3750">
                  <c:v>39.785444448750695</c:v>
                </c:pt>
                <c:pt idx="3751">
                  <c:v>39.811628619988177</c:v>
                </c:pt>
                <c:pt idx="3752">
                  <c:v>39.837870087005165</c:v>
                </c:pt>
                <c:pt idx="3753">
                  <c:v>39.866976342997809</c:v>
                </c:pt>
                <c:pt idx="3754">
                  <c:v>39.893217810014804</c:v>
                </c:pt>
                <c:pt idx="3755">
                  <c:v>39.919459277031791</c:v>
                </c:pt>
                <c:pt idx="3756">
                  <c:v>39.945643448269273</c:v>
                </c:pt>
                <c:pt idx="3757">
                  <c:v>39.968962830531098</c:v>
                </c:pt>
                <c:pt idx="3758">
                  <c:v>39.995147001768579</c:v>
                </c:pt>
                <c:pt idx="3759">
                  <c:v>40.021388468785567</c:v>
                </c:pt>
                <c:pt idx="3760">
                  <c:v>40.047629935802561</c:v>
                </c:pt>
                <c:pt idx="3761">
                  <c:v>40.073814107040036</c:v>
                </c:pt>
                <c:pt idx="3762">
                  <c:v>40.100055574057031</c:v>
                </c:pt>
                <c:pt idx="3763">
                  <c:v>40.123317660539342</c:v>
                </c:pt>
                <c:pt idx="3764">
                  <c:v>40.1524812123115</c:v>
                </c:pt>
                <c:pt idx="3765">
                  <c:v>40.175800594573325</c:v>
                </c:pt>
                <c:pt idx="3766">
                  <c:v>40.199062681055629</c:v>
                </c:pt>
                <c:pt idx="3767">
                  <c:v>40.225304148072631</c:v>
                </c:pt>
                <c:pt idx="3768">
                  <c:v>40.251488319310106</c:v>
                </c:pt>
                <c:pt idx="3769">
                  <c:v>40.27480770157193</c:v>
                </c:pt>
                <c:pt idx="3770">
                  <c:v>40.298127083833755</c:v>
                </c:pt>
                <c:pt idx="3771">
                  <c:v>40.32431125507123</c:v>
                </c:pt>
                <c:pt idx="3772">
                  <c:v>40.347630637333062</c:v>
                </c:pt>
                <c:pt idx="3773">
                  <c:v>40.373872104350049</c:v>
                </c:pt>
                <c:pt idx="3774">
                  <c:v>40.397134190832361</c:v>
                </c:pt>
                <c:pt idx="3775">
                  <c:v>40.420453573094186</c:v>
                </c:pt>
                <c:pt idx="3776">
                  <c:v>40.44377295535601</c:v>
                </c:pt>
                <c:pt idx="3777">
                  <c:v>40.467092337617842</c:v>
                </c:pt>
                <c:pt idx="3778">
                  <c:v>40.490354424100154</c:v>
                </c:pt>
                <c:pt idx="3779">
                  <c:v>40.513673806361972</c:v>
                </c:pt>
                <c:pt idx="3780">
                  <c:v>40.536993188623796</c:v>
                </c:pt>
                <c:pt idx="3781">
                  <c:v>40.560312570885614</c:v>
                </c:pt>
                <c:pt idx="3782">
                  <c:v>40.583574657367926</c:v>
                </c:pt>
                <c:pt idx="3783">
                  <c:v>40.603971954874588</c:v>
                </c:pt>
                <c:pt idx="3784">
                  <c:v>40.630213421891575</c:v>
                </c:pt>
                <c:pt idx="3785">
                  <c:v>40.653475508373887</c:v>
                </c:pt>
                <c:pt idx="3786">
                  <c:v>40.673872805880549</c:v>
                </c:pt>
                <c:pt idx="3787">
                  <c:v>40.697192188142381</c:v>
                </c:pt>
                <c:pt idx="3788">
                  <c:v>40.717589485649029</c:v>
                </c:pt>
                <c:pt idx="3789">
                  <c:v>40.740908867910854</c:v>
                </c:pt>
                <c:pt idx="3790">
                  <c:v>40.761306165417516</c:v>
                </c:pt>
                <c:pt idx="3791">
                  <c:v>40.784568251899827</c:v>
                </c:pt>
                <c:pt idx="3792">
                  <c:v>40.807887634161652</c:v>
                </c:pt>
                <c:pt idx="3793">
                  <c:v>40.828284931668307</c:v>
                </c:pt>
                <c:pt idx="3794">
                  <c:v>40.851604313930132</c:v>
                </c:pt>
                <c:pt idx="3795">
                  <c:v>40.872001611436787</c:v>
                </c:pt>
                <c:pt idx="3796">
                  <c:v>40.895263697919098</c:v>
                </c:pt>
                <c:pt idx="3797">
                  <c:v>40.918583080180923</c:v>
                </c:pt>
                <c:pt idx="3798">
                  <c:v>40.953533505683907</c:v>
                </c:pt>
                <c:pt idx="3799">
                  <c:v>40.976852887945725</c:v>
                </c:pt>
                <c:pt idx="3800">
                  <c:v>40.997250185452387</c:v>
                </c:pt>
                <c:pt idx="3801">
                  <c:v>41.075859994944338</c:v>
                </c:pt>
                <c:pt idx="3802">
                  <c:v>41.099179377206156</c:v>
                </c:pt>
                <c:pt idx="3803">
                  <c:v>41.122498759467987</c:v>
                </c:pt>
                <c:pt idx="3804">
                  <c:v>41.160371269726134</c:v>
                </c:pt>
                <c:pt idx="3805">
                  <c:v>41.183690651987952</c:v>
                </c:pt>
                <c:pt idx="3806">
                  <c:v>41.224427951221756</c:v>
                </c:pt>
                <c:pt idx="3807">
                  <c:v>41.26230046147991</c:v>
                </c:pt>
                <c:pt idx="3808">
                  <c:v>41.282697758986565</c:v>
                </c:pt>
                <c:pt idx="3809">
                  <c:v>41.320570269244712</c:v>
                </c:pt>
                <c:pt idx="3810">
                  <c:v>41.338045481996197</c:v>
                </c:pt>
                <c:pt idx="3811">
                  <c:v>41.358442779502852</c:v>
                </c:pt>
                <c:pt idx="3812">
                  <c:v>41.381762161764684</c:v>
                </c:pt>
                <c:pt idx="3813">
                  <c:v>41.402159459271346</c:v>
                </c:pt>
                <c:pt idx="3814">
                  <c:v>41.431265715263983</c:v>
                </c:pt>
                <c:pt idx="3815">
                  <c:v>41.480769268763282</c:v>
                </c:pt>
                <c:pt idx="3816">
                  <c:v>41.509932820535454</c:v>
                </c:pt>
                <c:pt idx="3817">
                  <c:v>41.547805330793587</c:v>
                </c:pt>
                <c:pt idx="3818">
                  <c:v>41.565280543545079</c:v>
                </c:pt>
                <c:pt idx="3819">
                  <c:v>41.603153053803226</c:v>
                </c:pt>
                <c:pt idx="3820">
                  <c:v>41.623550351309888</c:v>
                </c:pt>
                <c:pt idx="3821">
                  <c:v>41.673053904809194</c:v>
                </c:pt>
                <c:pt idx="3822">
                  <c:v>41.693451202315842</c:v>
                </c:pt>
                <c:pt idx="3823">
                  <c:v>41.713848499822511</c:v>
                </c:pt>
                <c:pt idx="3824">
                  <c:v>41.740032671059986</c:v>
                </c:pt>
                <c:pt idx="3825">
                  <c:v>41.77498309656297</c:v>
                </c:pt>
                <c:pt idx="3826">
                  <c:v>41.801224563579957</c:v>
                </c:pt>
                <c:pt idx="3827">
                  <c:v>41.818699776331449</c:v>
                </c:pt>
                <c:pt idx="3828">
                  <c:v>41.868203329830749</c:v>
                </c:pt>
                <c:pt idx="3829">
                  <c:v>41.891522712092573</c:v>
                </c:pt>
                <c:pt idx="3830">
                  <c:v>41.920628968085225</c:v>
                </c:pt>
                <c:pt idx="3831">
                  <c:v>41.941026265591873</c:v>
                </c:pt>
                <c:pt idx="3832">
                  <c:v>41.967267732608867</c:v>
                </c:pt>
                <c:pt idx="3833">
                  <c:v>41.990529819091179</c:v>
                </c:pt>
                <c:pt idx="3834">
                  <c:v>42.008062327622184</c:v>
                </c:pt>
                <c:pt idx="3835">
                  <c:v>42.045877542100826</c:v>
                </c:pt>
                <c:pt idx="3836">
                  <c:v>42.06341005063183</c:v>
                </c:pt>
                <c:pt idx="3837">
                  <c:v>42.077963178628146</c:v>
                </c:pt>
                <c:pt idx="3838">
                  <c:v>42.10999151937596</c:v>
                </c:pt>
                <c:pt idx="3839">
                  <c:v>42.136232986392947</c:v>
                </c:pt>
                <c:pt idx="3840">
                  <c:v>42.165339242385592</c:v>
                </c:pt>
                <c:pt idx="3841">
                  <c:v>42.211920711129736</c:v>
                </c:pt>
                <c:pt idx="3842">
                  <c:v>42.226531134905564</c:v>
                </c:pt>
                <c:pt idx="3843">
                  <c:v>42.244006347657056</c:v>
                </c:pt>
                <c:pt idx="3844">
                  <c:v>42.27603468840487</c:v>
                </c:pt>
                <c:pt idx="3845">
                  <c:v>42.293509901156355</c:v>
                </c:pt>
                <c:pt idx="3846">
                  <c:v>42.322616157149007</c:v>
                </c:pt>
                <c:pt idx="3847">
                  <c:v>42.351779708921164</c:v>
                </c:pt>
                <c:pt idx="3848">
                  <c:v>42.366332836917486</c:v>
                </c:pt>
                <c:pt idx="3849">
                  <c:v>42.383808049668978</c:v>
                </c:pt>
                <c:pt idx="3850">
                  <c:v>42.398361177665294</c:v>
                </c:pt>
                <c:pt idx="3851">
                  <c:v>42.415836390416786</c:v>
                </c:pt>
                <c:pt idx="3852">
                  <c:v>42.430389518413115</c:v>
                </c:pt>
                <c:pt idx="3853">
                  <c:v>42.442077857433787</c:v>
                </c:pt>
                <c:pt idx="3854">
                  <c:v>42.459553070185279</c:v>
                </c:pt>
                <c:pt idx="3855">
                  <c:v>42.477028282936772</c:v>
                </c:pt>
                <c:pt idx="3856">
                  <c:v>42.500347665198582</c:v>
                </c:pt>
                <c:pt idx="3857">
                  <c:v>42.514900793194911</c:v>
                </c:pt>
                <c:pt idx="3858">
                  <c:v>42.532376005946404</c:v>
                </c:pt>
                <c:pt idx="3859">
                  <c:v>42.546929133942726</c:v>
                </c:pt>
                <c:pt idx="3860">
                  <c:v>42.564404346694218</c:v>
                </c:pt>
                <c:pt idx="3861">
                  <c:v>42.578957474690533</c:v>
                </c:pt>
                <c:pt idx="3862">
                  <c:v>42.593567898466375</c:v>
                </c:pt>
                <c:pt idx="3863">
                  <c:v>42.608121026462698</c:v>
                </c:pt>
                <c:pt idx="3864">
                  <c:v>42.622674154459013</c:v>
                </c:pt>
                <c:pt idx="3865">
                  <c:v>42.637227282455342</c:v>
                </c:pt>
                <c:pt idx="3866">
                  <c:v>42.657624579961997</c:v>
                </c:pt>
                <c:pt idx="3867">
                  <c:v>42.672177707958326</c:v>
                </c:pt>
                <c:pt idx="3868">
                  <c:v>42.689652920709818</c:v>
                </c:pt>
                <c:pt idx="3869">
                  <c:v>42.704263344485646</c:v>
                </c:pt>
                <c:pt idx="3870">
                  <c:v>42.718816472481969</c:v>
                </c:pt>
                <c:pt idx="3871">
                  <c:v>42.733369600478298</c:v>
                </c:pt>
                <c:pt idx="3872">
                  <c:v>42.747922728474613</c:v>
                </c:pt>
                <c:pt idx="3873">
                  <c:v>42.762475856470935</c:v>
                </c:pt>
                <c:pt idx="3874">
                  <c:v>42.777086280246778</c:v>
                </c:pt>
                <c:pt idx="3875">
                  <c:v>42.7916394082431</c:v>
                </c:pt>
                <c:pt idx="3876">
                  <c:v>42.806192536239422</c:v>
                </c:pt>
                <c:pt idx="3877">
                  <c:v>42.820745664235744</c:v>
                </c:pt>
                <c:pt idx="3878">
                  <c:v>42.835298792232066</c:v>
                </c:pt>
                <c:pt idx="3879">
                  <c:v>42.849909216007902</c:v>
                </c:pt>
                <c:pt idx="3880">
                  <c:v>42.864462344004224</c:v>
                </c:pt>
                <c:pt idx="3881">
                  <c:v>42.879015472000553</c:v>
                </c:pt>
                <c:pt idx="3882">
                  <c:v>42.893568599996875</c:v>
                </c:pt>
                <c:pt idx="3883">
                  <c:v>42.908121727993191</c:v>
                </c:pt>
                <c:pt idx="3884">
                  <c:v>42.922732151769033</c:v>
                </c:pt>
                <c:pt idx="3885">
                  <c:v>42.937285279765355</c:v>
                </c:pt>
                <c:pt idx="3886">
                  <c:v>42.95183840776167</c:v>
                </c:pt>
                <c:pt idx="3887">
                  <c:v>42.966391535758</c:v>
                </c:pt>
                <c:pt idx="3888">
                  <c:v>42.980944663754322</c:v>
                </c:pt>
                <c:pt idx="3889">
                  <c:v>42.995555087530164</c:v>
                </c:pt>
                <c:pt idx="3890">
                  <c:v>43.007186130771316</c:v>
                </c:pt>
                <c:pt idx="3891">
                  <c:v>43.024661343522801</c:v>
                </c:pt>
                <c:pt idx="3892">
                  <c:v>43.039214471519131</c:v>
                </c:pt>
                <c:pt idx="3893">
                  <c:v>43.053767599515453</c:v>
                </c:pt>
                <c:pt idx="3894">
                  <c:v>43.065455938536118</c:v>
                </c:pt>
                <c:pt idx="3895">
                  <c:v>43.08293115128761</c:v>
                </c:pt>
                <c:pt idx="3896">
                  <c:v>43.097484279283933</c:v>
                </c:pt>
                <c:pt idx="3897">
                  <c:v>43.112037407280255</c:v>
                </c:pt>
                <c:pt idx="3898">
                  <c:v>43.126590535276577</c:v>
                </c:pt>
                <c:pt idx="3899">
                  <c:v>43.141200959052405</c:v>
                </c:pt>
                <c:pt idx="3900">
                  <c:v>43.158676171803897</c:v>
                </c:pt>
                <c:pt idx="3901">
                  <c:v>43.173229299800226</c:v>
                </c:pt>
                <c:pt idx="3902">
                  <c:v>43.184860343041386</c:v>
                </c:pt>
                <c:pt idx="3903">
                  <c:v>43.202335555792871</c:v>
                </c:pt>
                <c:pt idx="3904">
                  <c:v>43.216945979568706</c:v>
                </c:pt>
                <c:pt idx="3905">
                  <c:v>43.231499107565028</c:v>
                </c:pt>
                <c:pt idx="3906">
                  <c:v>43.24897432031652</c:v>
                </c:pt>
                <c:pt idx="3907">
                  <c:v>43.278080576309172</c:v>
                </c:pt>
                <c:pt idx="3908">
                  <c:v>43.289768915329837</c:v>
                </c:pt>
                <c:pt idx="3909">
                  <c:v>43.30432204332616</c:v>
                </c:pt>
                <c:pt idx="3910">
                  <c:v>43.321797256077645</c:v>
                </c:pt>
                <c:pt idx="3911">
                  <c:v>43.347981427315133</c:v>
                </c:pt>
                <c:pt idx="3912">
                  <c:v>43.365456640066618</c:v>
                </c:pt>
                <c:pt idx="3913">
                  <c:v>43.391698107083613</c:v>
                </c:pt>
                <c:pt idx="3914">
                  <c:v>43.406251235079928</c:v>
                </c:pt>
                <c:pt idx="3915">
                  <c:v>43.42080436307625</c:v>
                </c:pt>
                <c:pt idx="3916">
                  <c:v>43.476152086085897</c:v>
                </c:pt>
                <c:pt idx="3917">
                  <c:v>43.496549383592551</c:v>
                </c:pt>
                <c:pt idx="3918">
                  <c:v>43.511102511588867</c:v>
                </c:pt>
                <c:pt idx="3919">
                  <c:v>43.534421893850705</c:v>
                </c:pt>
                <c:pt idx="3920">
                  <c:v>43.557741276112523</c:v>
                </c:pt>
                <c:pt idx="3921">
                  <c:v>43.575216488864008</c:v>
                </c:pt>
                <c:pt idx="3922">
                  <c:v>43.589769616860337</c:v>
                </c:pt>
                <c:pt idx="3923">
                  <c:v>43.618933168632502</c:v>
                </c:pt>
                <c:pt idx="3924">
                  <c:v>43.633486296628817</c:v>
                </c:pt>
                <c:pt idx="3925">
                  <c:v>43.648039424625139</c:v>
                </c:pt>
                <c:pt idx="3926">
                  <c:v>43.665514637376631</c:v>
                </c:pt>
                <c:pt idx="3927">
                  <c:v>43.691756104393626</c:v>
                </c:pt>
                <c:pt idx="3928">
                  <c:v>43.712153401900274</c:v>
                </c:pt>
                <c:pt idx="3929">
                  <c:v>43.729628614651766</c:v>
                </c:pt>
                <c:pt idx="3930">
                  <c:v>43.741259657892932</c:v>
                </c:pt>
                <c:pt idx="3931">
                  <c:v>43.779132168151072</c:v>
                </c:pt>
                <c:pt idx="3932">
                  <c:v>43.799529465657727</c:v>
                </c:pt>
                <c:pt idx="3933">
                  <c:v>43.817004678409219</c:v>
                </c:pt>
                <c:pt idx="3934">
                  <c:v>43.831557806405549</c:v>
                </c:pt>
                <c:pt idx="3935">
                  <c:v>43.857799273422536</c:v>
                </c:pt>
                <c:pt idx="3936">
                  <c:v>43.875274486174028</c:v>
                </c:pt>
                <c:pt idx="3937">
                  <c:v>43.904380742166666</c:v>
                </c:pt>
                <c:pt idx="3938">
                  <c:v>43.959728465176305</c:v>
                </c:pt>
                <c:pt idx="3939">
                  <c:v>43.977203677927797</c:v>
                </c:pt>
                <c:pt idx="3940">
                  <c:v>43.991756805924112</c:v>
                </c:pt>
                <c:pt idx="3941">
                  <c:v>44.006309933920441</c:v>
                </c:pt>
                <c:pt idx="3942">
                  <c:v>44.023842442451446</c:v>
                </c:pt>
                <c:pt idx="3943">
                  <c:v>44.038395570447776</c:v>
                </c:pt>
                <c:pt idx="3944">
                  <c:v>44.052948698444098</c:v>
                </c:pt>
                <c:pt idx="3945">
                  <c:v>44.067501826440413</c:v>
                </c:pt>
                <c:pt idx="3946">
                  <c:v>44.102452251943397</c:v>
                </c:pt>
                <c:pt idx="3947">
                  <c:v>44.125771634205222</c:v>
                </c:pt>
                <c:pt idx="3948">
                  <c:v>44.140324762201544</c:v>
                </c:pt>
                <c:pt idx="3949">
                  <c:v>44.163644144463369</c:v>
                </c:pt>
                <c:pt idx="3950">
                  <c:v>44.184041441970024</c:v>
                </c:pt>
                <c:pt idx="3951">
                  <c:v>44.19567248521119</c:v>
                </c:pt>
                <c:pt idx="3952">
                  <c:v>44.207360824231849</c:v>
                </c:pt>
                <c:pt idx="3953">
                  <c:v>44.253942292975985</c:v>
                </c:pt>
                <c:pt idx="3954">
                  <c:v>44.265573336217145</c:v>
                </c:pt>
                <c:pt idx="3955">
                  <c:v>44.280183759992973</c:v>
                </c:pt>
                <c:pt idx="3956">
                  <c:v>44.297658972744465</c:v>
                </c:pt>
                <c:pt idx="3957">
                  <c:v>44.312212100740794</c:v>
                </c:pt>
                <c:pt idx="3958">
                  <c:v>44.338396271978262</c:v>
                </c:pt>
                <c:pt idx="3959">
                  <c:v>44.361715654240093</c:v>
                </c:pt>
                <c:pt idx="3960">
                  <c:v>44.422907546760058</c:v>
                </c:pt>
                <c:pt idx="3961">
                  <c:v>44.44330484426672</c:v>
                </c:pt>
                <c:pt idx="3962">
                  <c:v>44.469489015504195</c:v>
                </c:pt>
                <c:pt idx="3963">
                  <c:v>44.492808397766026</c:v>
                </c:pt>
                <c:pt idx="3964">
                  <c:v>44.513205695272681</c:v>
                </c:pt>
                <c:pt idx="3965">
                  <c:v>44.565631333527151</c:v>
                </c:pt>
                <c:pt idx="3966">
                  <c:v>44.591872800544152</c:v>
                </c:pt>
                <c:pt idx="3967">
                  <c:v>44.609348013295644</c:v>
                </c:pt>
                <c:pt idx="3968">
                  <c:v>44.638454269288282</c:v>
                </c:pt>
                <c:pt idx="3969">
                  <c:v>44.658851566794944</c:v>
                </c:pt>
                <c:pt idx="3970">
                  <c:v>44.717121374559746</c:v>
                </c:pt>
                <c:pt idx="3971">
                  <c:v>44.734596587311231</c:v>
                </c:pt>
                <c:pt idx="3972">
                  <c:v>44.752071800062723</c:v>
                </c:pt>
                <c:pt idx="3973">
                  <c:v>44.781178056055374</c:v>
                </c:pt>
                <c:pt idx="3974">
                  <c:v>44.795731184051689</c:v>
                </c:pt>
                <c:pt idx="3975">
                  <c:v>44.810341607827525</c:v>
                </c:pt>
                <c:pt idx="3976">
                  <c:v>44.824894735823854</c:v>
                </c:pt>
                <c:pt idx="3977">
                  <c:v>44.836525779065006</c:v>
                </c:pt>
                <c:pt idx="3978">
                  <c:v>44.865689330837171</c:v>
                </c:pt>
                <c:pt idx="3979">
                  <c:v>44.888951417319483</c:v>
                </c:pt>
                <c:pt idx="3980">
                  <c:v>44.9122707995813</c:v>
                </c:pt>
                <c:pt idx="3981">
                  <c:v>44.935590181843125</c:v>
                </c:pt>
                <c:pt idx="3982">
                  <c:v>44.9617743530806</c:v>
                </c:pt>
                <c:pt idx="3983">
                  <c:v>44.976384776856442</c:v>
                </c:pt>
                <c:pt idx="3984">
                  <c:v>45.017122076090239</c:v>
                </c:pt>
                <c:pt idx="3985">
                  <c:v>45.034597288841731</c:v>
                </c:pt>
                <c:pt idx="3986">
                  <c:v>45.049207712617573</c:v>
                </c:pt>
                <c:pt idx="3987">
                  <c:v>45.075391883855048</c:v>
                </c:pt>
                <c:pt idx="3988">
                  <c:v>45.104555435627205</c:v>
                </c:pt>
                <c:pt idx="3989">
                  <c:v>45.127817522109517</c:v>
                </c:pt>
                <c:pt idx="3990">
                  <c:v>45.171534201878004</c:v>
                </c:pt>
                <c:pt idx="3991">
                  <c:v>45.186087329874319</c:v>
                </c:pt>
                <c:pt idx="3992">
                  <c:v>45.21232879689132</c:v>
                </c:pt>
                <c:pt idx="3993">
                  <c:v>45.226881924887635</c:v>
                </c:pt>
                <c:pt idx="3994">
                  <c:v>45.244357137639128</c:v>
                </c:pt>
                <c:pt idx="3995">
                  <c:v>45.267676519900952</c:v>
                </c:pt>
                <c:pt idx="3996">
                  <c:v>45.305549030159099</c:v>
                </c:pt>
                <c:pt idx="3997">
                  <c:v>45.325889031886241</c:v>
                </c:pt>
                <c:pt idx="3998">
                  <c:v>45.352130498903236</c:v>
                </c:pt>
                <c:pt idx="3999">
                  <c:v>45.37837196592023</c:v>
                </c:pt>
                <c:pt idx="4000">
                  <c:v>45.392925093916546</c:v>
                </c:pt>
                <c:pt idx="4001">
                  <c:v>45.419109265154034</c:v>
                </c:pt>
                <c:pt idx="4002">
                  <c:v>45.465748029677677</c:v>
                </c:pt>
                <c:pt idx="4003">
                  <c:v>45.486145327184339</c:v>
                </c:pt>
                <c:pt idx="4004">
                  <c:v>45.503620539935831</c:v>
                </c:pt>
                <c:pt idx="4005">
                  <c:v>45.529804711173306</c:v>
                </c:pt>
                <c:pt idx="4006">
                  <c:v>45.55312409343513</c:v>
                </c:pt>
                <c:pt idx="4007">
                  <c:v>45.56475513667629</c:v>
                </c:pt>
                <c:pt idx="4008">
                  <c:v>45.60262764693443</c:v>
                </c:pt>
                <c:pt idx="4009">
                  <c:v>45.623024944441084</c:v>
                </c:pt>
                <c:pt idx="4010">
                  <c:v>45.646344326702909</c:v>
                </c:pt>
                <c:pt idx="4011">
                  <c:v>45.672585793719904</c:v>
                </c:pt>
                <c:pt idx="4012">
                  <c:v>45.695847880202216</c:v>
                </c:pt>
                <c:pt idx="4013">
                  <c:v>45.710401008198531</c:v>
                </c:pt>
                <c:pt idx="4014">
                  <c:v>45.73372039046037</c:v>
                </c:pt>
                <c:pt idx="4015">
                  <c:v>45.748273518456685</c:v>
                </c:pt>
                <c:pt idx="4016">
                  <c:v>45.771592900718517</c:v>
                </c:pt>
                <c:pt idx="4017">
                  <c:v>45.797834367735504</c:v>
                </c:pt>
                <c:pt idx="4018">
                  <c:v>45.809465410976657</c:v>
                </c:pt>
                <c:pt idx="4019">
                  <c:v>45.821096454217816</c:v>
                </c:pt>
                <c:pt idx="4020">
                  <c:v>45.835706877993651</c:v>
                </c:pt>
                <c:pt idx="4021">
                  <c:v>45.867735218741458</c:v>
                </c:pt>
                <c:pt idx="4022">
                  <c:v>45.88813251624812</c:v>
                </c:pt>
                <c:pt idx="4023">
                  <c:v>45.896841474734103</c:v>
                </c:pt>
                <c:pt idx="4024">
                  <c:v>45.911451898509938</c:v>
                </c:pt>
                <c:pt idx="4025">
                  <c:v>45.923082941751105</c:v>
                </c:pt>
                <c:pt idx="4026">
                  <c:v>45.93763606974742</c:v>
                </c:pt>
                <c:pt idx="4027">
                  <c:v>45.958033367254075</c:v>
                </c:pt>
                <c:pt idx="4028">
                  <c:v>45.992983792757059</c:v>
                </c:pt>
                <c:pt idx="4029">
                  <c:v>46.010459005508551</c:v>
                </c:pt>
                <c:pt idx="4030">
                  <c:v>46.02209004874971</c:v>
                </c:pt>
                <c:pt idx="4031">
                  <c:v>46.033778387770376</c:v>
                </c:pt>
                <c:pt idx="4032">
                  <c:v>46.0570977700322</c:v>
                </c:pt>
                <c:pt idx="4033">
                  <c:v>46.071650898028523</c:v>
                </c:pt>
                <c:pt idx="4034">
                  <c:v>46.083281941269682</c:v>
                </c:pt>
                <c:pt idx="4035">
                  <c:v>46.121154451527822</c:v>
                </c:pt>
                <c:pt idx="4036">
                  <c:v>46.135707579524151</c:v>
                </c:pt>
                <c:pt idx="4037">
                  <c:v>46.159026961785969</c:v>
                </c:pt>
                <c:pt idx="4038">
                  <c:v>46.173580089782298</c:v>
                </c:pt>
                <c:pt idx="4039">
                  <c:v>46.199821556799286</c:v>
                </c:pt>
                <c:pt idx="4040">
                  <c:v>46.223083643281598</c:v>
                </c:pt>
                <c:pt idx="4041">
                  <c:v>46.258091364564088</c:v>
                </c:pt>
                <c:pt idx="4042">
                  <c:v>46.269722407805254</c:v>
                </c:pt>
                <c:pt idx="4043">
                  <c:v>46.284275535801569</c:v>
                </c:pt>
                <c:pt idx="4044">
                  <c:v>46.307594918063394</c:v>
                </c:pt>
                <c:pt idx="4045">
                  <c:v>46.322148046059716</c:v>
                </c:pt>
                <c:pt idx="4046">
                  <c:v>46.348389513076704</c:v>
                </c:pt>
                <c:pt idx="4047">
                  <c:v>46.36002055631787</c:v>
                </c:pt>
                <c:pt idx="4048">
                  <c:v>46.406602025062</c:v>
                </c:pt>
                <c:pt idx="4049">
                  <c:v>46.429921407323825</c:v>
                </c:pt>
                <c:pt idx="4050">
                  <c:v>46.453240789585649</c:v>
                </c:pt>
                <c:pt idx="4051">
                  <c:v>46.467793917581972</c:v>
                </c:pt>
                <c:pt idx="4052">
                  <c:v>46.491113299843796</c:v>
                </c:pt>
                <c:pt idx="4053">
                  <c:v>46.502744343084956</c:v>
                </c:pt>
                <c:pt idx="4054">
                  <c:v>46.517297471081285</c:v>
                </c:pt>
                <c:pt idx="4055">
                  <c:v>46.563936235604928</c:v>
                </c:pt>
                <c:pt idx="4056">
                  <c:v>46.590120406842402</c:v>
                </c:pt>
                <c:pt idx="4057">
                  <c:v>46.610517704349064</c:v>
                </c:pt>
                <c:pt idx="4058">
                  <c:v>46.625128128124899</c:v>
                </c:pt>
                <c:pt idx="4059">
                  <c:v>46.639681256121214</c:v>
                </c:pt>
                <c:pt idx="4060">
                  <c:v>46.654234384117544</c:v>
                </c:pt>
                <c:pt idx="4061">
                  <c:v>46.703737937616843</c:v>
                </c:pt>
                <c:pt idx="4062">
                  <c:v>46.732901489389008</c:v>
                </c:pt>
                <c:pt idx="4063">
                  <c:v>46.759085660626482</c:v>
                </c:pt>
                <c:pt idx="4064">
                  <c:v>46.773638788622812</c:v>
                </c:pt>
                <c:pt idx="4065">
                  <c:v>46.788249212398647</c:v>
                </c:pt>
                <c:pt idx="4066">
                  <c:v>46.802802340394962</c:v>
                </c:pt>
                <c:pt idx="4067">
                  <c:v>46.837752765897946</c:v>
                </c:pt>
                <c:pt idx="4068">
                  <c:v>46.858150063404608</c:v>
                </c:pt>
                <c:pt idx="4069">
                  <c:v>46.881469445666426</c:v>
                </c:pt>
                <c:pt idx="4070">
                  <c:v>46.91057570165907</c:v>
                </c:pt>
                <c:pt idx="4071">
                  <c:v>46.925128829655392</c:v>
                </c:pt>
                <c:pt idx="4072">
                  <c:v>46.95429238142755</c:v>
                </c:pt>
                <c:pt idx="4073">
                  <c:v>47.000873850171693</c:v>
                </c:pt>
                <c:pt idx="4074">
                  <c:v>47.027115317188681</c:v>
                </c:pt>
                <c:pt idx="4075">
                  <c:v>47.050377403670993</c:v>
                </c:pt>
                <c:pt idx="4076">
                  <c:v>47.073696785932817</c:v>
                </c:pt>
                <c:pt idx="4077">
                  <c:v>47.088249913929147</c:v>
                </c:pt>
                <c:pt idx="4078">
                  <c:v>47.134888678452789</c:v>
                </c:pt>
                <c:pt idx="4079">
                  <c:v>47.155285975959451</c:v>
                </c:pt>
                <c:pt idx="4080">
                  <c:v>47.178548062441756</c:v>
                </c:pt>
                <c:pt idx="4081">
                  <c:v>47.190236401462428</c:v>
                </c:pt>
                <c:pt idx="4082">
                  <c:v>47.201867444703581</c:v>
                </c:pt>
                <c:pt idx="4083">
                  <c:v>47.21349848794474</c:v>
                </c:pt>
                <c:pt idx="4084">
                  <c:v>47.26013725246839</c:v>
                </c:pt>
                <c:pt idx="4085">
                  <c:v>47.283456634730207</c:v>
                </c:pt>
                <c:pt idx="4086">
                  <c:v>47.298009762726537</c:v>
                </c:pt>
                <c:pt idx="4087">
                  <c:v>47.315484975478022</c:v>
                </c:pt>
                <c:pt idx="4088">
                  <c:v>47.330038103474351</c:v>
                </c:pt>
                <c:pt idx="4089">
                  <c:v>47.338804357739853</c:v>
                </c:pt>
                <c:pt idx="4090">
                  <c:v>47.356279570491338</c:v>
                </c:pt>
                <c:pt idx="4091">
                  <c:v>47.38830791123916</c:v>
                </c:pt>
                <c:pt idx="4092">
                  <c:v>47.405783123990638</c:v>
                </c:pt>
                <c:pt idx="4093">
                  <c:v>47.417414167231804</c:v>
                </c:pt>
                <c:pt idx="4094">
                  <c:v>47.432024591007639</c:v>
                </c:pt>
                <c:pt idx="4095">
                  <c:v>47.443655634248792</c:v>
                </c:pt>
                <c:pt idx="4096">
                  <c:v>47.458208762245114</c:v>
                </c:pt>
                <c:pt idx="4097">
                  <c:v>47.484450229262109</c:v>
                </c:pt>
                <c:pt idx="4098">
                  <c:v>47.510634400499583</c:v>
                </c:pt>
                <c:pt idx="4099">
                  <c:v>47.522322739520249</c:v>
                </c:pt>
                <c:pt idx="4100">
                  <c:v>47.533953782761415</c:v>
                </c:pt>
                <c:pt idx="4101">
                  <c:v>47.54850691075773</c:v>
                </c:pt>
                <c:pt idx="4102">
                  <c:v>47.560195249778403</c:v>
                </c:pt>
                <c:pt idx="4103">
                  <c:v>47.574748377774718</c:v>
                </c:pt>
                <c:pt idx="4104">
                  <c:v>47.586379421015877</c:v>
                </c:pt>
                <c:pt idx="4105">
                  <c:v>47.600932549012207</c:v>
                </c:pt>
                <c:pt idx="4106">
                  <c:v>47.621329846518861</c:v>
                </c:pt>
                <c:pt idx="4107">
                  <c:v>47.638805059270354</c:v>
                </c:pt>
                <c:pt idx="4108">
                  <c:v>47.650493398291019</c:v>
                </c:pt>
                <c:pt idx="4109">
                  <c:v>47.679599654283656</c:v>
                </c:pt>
                <c:pt idx="4110">
                  <c:v>47.694152782279986</c:v>
                </c:pt>
                <c:pt idx="4111">
                  <c:v>47.702919036545488</c:v>
                </c:pt>
                <c:pt idx="4112">
                  <c:v>47.71455007978664</c:v>
                </c:pt>
                <c:pt idx="4113">
                  <c:v>47.7261811230278</c:v>
                </c:pt>
                <c:pt idx="4114">
                  <c:v>47.740791546803642</c:v>
                </c:pt>
                <c:pt idx="4115">
                  <c:v>47.758266759555127</c:v>
                </c:pt>
                <c:pt idx="4116">
                  <c:v>47.76989780279628</c:v>
                </c:pt>
                <c:pt idx="4117">
                  <c:v>47.793217185058104</c:v>
                </c:pt>
                <c:pt idx="4118">
                  <c:v>47.807770313054434</c:v>
                </c:pt>
                <c:pt idx="4119">
                  <c:v>47.819401356295579</c:v>
                </c:pt>
                <c:pt idx="4120">
                  <c:v>47.831089695316258</c:v>
                </c:pt>
                <c:pt idx="4121">
                  <c:v>47.845642823312581</c:v>
                </c:pt>
                <c:pt idx="4122">
                  <c:v>47.857273866553733</c:v>
                </c:pt>
                <c:pt idx="4123">
                  <c:v>47.871884290329568</c:v>
                </c:pt>
                <c:pt idx="4124">
                  <c:v>47.88351533357072</c:v>
                </c:pt>
                <c:pt idx="4125">
                  <c:v>47.89514637681188</c:v>
                </c:pt>
                <c:pt idx="4126">
                  <c:v>47.906834715832552</c:v>
                </c:pt>
                <c:pt idx="4127">
                  <c:v>47.921387843828867</c:v>
                </c:pt>
                <c:pt idx="4128">
                  <c:v>47.935940971825197</c:v>
                </c:pt>
                <c:pt idx="4129">
                  <c:v>47.947572015066356</c:v>
                </c:pt>
                <c:pt idx="4130">
                  <c:v>47.959260354087021</c:v>
                </c:pt>
                <c:pt idx="4131">
                  <c:v>47.970891397328181</c:v>
                </c:pt>
                <c:pt idx="4132">
                  <c:v>47.982522440569326</c:v>
                </c:pt>
                <c:pt idx="4133">
                  <c:v>47.994210779589999</c:v>
                </c:pt>
                <c:pt idx="4134">
                  <c:v>48.008763907586321</c:v>
                </c:pt>
                <c:pt idx="4135">
                  <c:v>48.017530161851823</c:v>
                </c:pt>
                <c:pt idx="4136">
                  <c:v>48.032083289848153</c:v>
                </c:pt>
                <c:pt idx="4137">
                  <c:v>48.055402672109977</c:v>
                </c:pt>
                <c:pt idx="4138">
                  <c:v>48.069955800106293</c:v>
                </c:pt>
                <c:pt idx="4139">
                  <c:v>48.090353097612962</c:v>
                </c:pt>
                <c:pt idx="4140">
                  <c:v>48.104906225609277</c:v>
                </c:pt>
                <c:pt idx="4141">
                  <c:v>48.116537268850422</c:v>
                </c:pt>
                <c:pt idx="4142">
                  <c:v>48.142778735867424</c:v>
                </c:pt>
                <c:pt idx="4143">
                  <c:v>48.154409779108583</c:v>
                </c:pt>
                <c:pt idx="4144">
                  <c:v>48.166040822349729</c:v>
                </c:pt>
                <c:pt idx="4145">
                  <c:v>48.180651246125571</c:v>
                </c:pt>
                <c:pt idx="4146">
                  <c:v>48.18936020461156</c:v>
                </c:pt>
                <c:pt idx="4147">
                  <c:v>48.230154799624877</c:v>
                </c:pt>
                <c:pt idx="4148">
                  <c:v>48.244707927621199</c:v>
                </c:pt>
                <c:pt idx="4149">
                  <c:v>48.256396266641872</c:v>
                </c:pt>
                <c:pt idx="4150">
                  <c:v>48.276736268369007</c:v>
                </c:pt>
                <c:pt idx="4151">
                  <c:v>48.294211481120499</c:v>
                </c:pt>
                <c:pt idx="4152">
                  <c:v>48.317530863382324</c:v>
                </c:pt>
                <c:pt idx="4153">
                  <c:v>48.326297117647826</c:v>
                </c:pt>
                <c:pt idx="4154">
                  <c:v>48.36703441688163</c:v>
                </c:pt>
                <c:pt idx="4155">
                  <c:v>48.384566925412635</c:v>
                </c:pt>
                <c:pt idx="4156">
                  <c:v>48.404906927139777</c:v>
                </c:pt>
                <c:pt idx="4157">
                  <c:v>48.425304224646425</c:v>
                </c:pt>
                <c:pt idx="4158">
                  <c:v>48.436992563667104</c:v>
                </c:pt>
                <c:pt idx="4159">
                  <c:v>48.454467776418589</c:v>
                </c:pt>
                <c:pt idx="4160">
                  <c:v>48.474865073925244</c:v>
                </c:pt>
                <c:pt idx="4161">
                  <c:v>48.495262371431906</c:v>
                </c:pt>
                <c:pt idx="4162">
                  <c:v>48.515602373159048</c:v>
                </c:pt>
                <c:pt idx="4163">
                  <c:v>48.53021279693489</c:v>
                </c:pt>
                <c:pt idx="4164">
                  <c:v>48.547688009686368</c:v>
                </c:pt>
                <c:pt idx="4165">
                  <c:v>48.573872180923857</c:v>
                </c:pt>
                <c:pt idx="4166">
                  <c:v>48.591347393675349</c:v>
                </c:pt>
                <c:pt idx="4167">
                  <c:v>48.605900521671664</c:v>
                </c:pt>
                <c:pt idx="4168">
                  <c:v>48.614666775937167</c:v>
                </c:pt>
                <c:pt idx="4169">
                  <c:v>48.623433030202669</c:v>
                </c:pt>
                <c:pt idx="4170">
                  <c:v>48.640908242954161</c:v>
                </c:pt>
                <c:pt idx="4171">
                  <c:v>48.664170329436473</c:v>
                </c:pt>
                <c:pt idx="4172">
                  <c:v>48.675858668457145</c:v>
                </c:pt>
                <c:pt idx="4173">
                  <c:v>48.681645542187965</c:v>
                </c:pt>
                <c:pt idx="4174">
                  <c:v>48.699120754939457</c:v>
                </c:pt>
                <c:pt idx="4175">
                  <c:v>48.707887009204953</c:v>
                </c:pt>
                <c:pt idx="4176">
                  <c:v>48.716595967690949</c:v>
                </c:pt>
                <c:pt idx="4177">
                  <c:v>48.728284306711608</c:v>
                </c:pt>
                <c:pt idx="4178">
                  <c:v>48.74868160421827</c:v>
                </c:pt>
                <c:pt idx="4179">
                  <c:v>48.757390562704259</c:v>
                </c:pt>
                <c:pt idx="4180">
                  <c:v>48.766156816969762</c:v>
                </c:pt>
                <c:pt idx="4181">
                  <c:v>48.774865775455744</c:v>
                </c:pt>
                <c:pt idx="4182">
                  <c:v>48.786554114476417</c:v>
                </c:pt>
                <c:pt idx="4183">
                  <c:v>48.798185157717576</c:v>
                </c:pt>
                <c:pt idx="4184">
                  <c:v>48.815660370469061</c:v>
                </c:pt>
                <c:pt idx="4185">
                  <c:v>48.824426624734564</c:v>
                </c:pt>
                <c:pt idx="4186">
                  <c:v>48.833135583220553</c:v>
                </c:pt>
                <c:pt idx="4187">
                  <c:v>48.838979752730879</c:v>
                </c:pt>
                <c:pt idx="4188">
                  <c:v>48.844766626461706</c:v>
                </c:pt>
                <c:pt idx="4189">
                  <c:v>48.850610795972045</c:v>
                </c:pt>
                <c:pt idx="4190">
                  <c:v>48.859377050237548</c:v>
                </c:pt>
                <c:pt idx="4191">
                  <c:v>48.8710080934787</c:v>
                </c:pt>
                <c:pt idx="4192">
                  <c:v>48.879774347744195</c:v>
                </c:pt>
                <c:pt idx="4193">
                  <c:v>48.88263913671986</c:v>
                </c:pt>
                <c:pt idx="4194">
                  <c:v>48.891405390985355</c:v>
                </c:pt>
                <c:pt idx="4195">
                  <c:v>48.897249560495688</c:v>
                </c:pt>
                <c:pt idx="4196">
                  <c:v>48.900114349471352</c:v>
                </c:pt>
                <c:pt idx="4197">
                  <c:v>48.903036434226514</c:v>
                </c:pt>
                <c:pt idx="4198">
                  <c:v>48.91472477324718</c:v>
                </c:pt>
                <c:pt idx="4199">
                  <c:v>48.920511646977999</c:v>
                </c:pt>
                <c:pt idx="4200">
                  <c:v>48.926355816488339</c:v>
                </c:pt>
                <c:pt idx="4201">
                  <c:v>48.932199985998672</c:v>
                </c:pt>
                <c:pt idx="4202">
                  <c:v>48.935064774974322</c:v>
                </c:pt>
                <c:pt idx="4203">
                  <c:v>48.943831029239817</c:v>
                </c:pt>
                <c:pt idx="4204">
                  <c:v>48.946753113994994</c:v>
                </c:pt>
                <c:pt idx="4205">
                  <c:v>48.946753113994994</c:v>
                </c:pt>
                <c:pt idx="4206">
                  <c:v>48.949675198750164</c:v>
                </c:pt>
                <c:pt idx="4207">
                  <c:v>48.949675198750164</c:v>
                </c:pt>
                <c:pt idx="4208">
                  <c:v>48.952597283505327</c:v>
                </c:pt>
                <c:pt idx="4209">
                  <c:v>48.952597283505327</c:v>
                </c:pt>
                <c:pt idx="4210">
                  <c:v>48.952597283505327</c:v>
                </c:pt>
                <c:pt idx="4211">
                  <c:v>48.952597283505327</c:v>
                </c:pt>
                <c:pt idx="4212">
                  <c:v>48.952597283505327</c:v>
                </c:pt>
                <c:pt idx="4213">
                  <c:v>48.952597283505327</c:v>
                </c:pt>
                <c:pt idx="4214">
                  <c:v>48.952597283505327</c:v>
                </c:pt>
                <c:pt idx="4215">
                  <c:v>48.952597283505327</c:v>
                </c:pt>
                <c:pt idx="4216">
                  <c:v>48.952597283505327</c:v>
                </c:pt>
                <c:pt idx="4217">
                  <c:v>48.952597283505327</c:v>
                </c:pt>
                <c:pt idx="4218">
                  <c:v>48.952597283505327</c:v>
                </c:pt>
                <c:pt idx="4219">
                  <c:v>48.952597283505327</c:v>
                </c:pt>
                <c:pt idx="4220">
                  <c:v>48.952597283505327</c:v>
                </c:pt>
                <c:pt idx="4221">
                  <c:v>48.952597283505327</c:v>
                </c:pt>
                <c:pt idx="4222">
                  <c:v>48.952597283505327</c:v>
                </c:pt>
                <c:pt idx="4223">
                  <c:v>48.952597283505327</c:v>
                </c:pt>
                <c:pt idx="4224">
                  <c:v>48.952597283505327</c:v>
                </c:pt>
                <c:pt idx="4225">
                  <c:v>48.952597283505327</c:v>
                </c:pt>
                <c:pt idx="4226">
                  <c:v>48.952597283505327</c:v>
                </c:pt>
                <c:pt idx="4227">
                  <c:v>48.952597283505327</c:v>
                </c:pt>
                <c:pt idx="4228">
                  <c:v>48.952597283505327</c:v>
                </c:pt>
                <c:pt idx="4229">
                  <c:v>48.952597283505327</c:v>
                </c:pt>
                <c:pt idx="4230">
                  <c:v>48.952597283505327</c:v>
                </c:pt>
                <c:pt idx="4231">
                  <c:v>48.952597283505327</c:v>
                </c:pt>
                <c:pt idx="4232">
                  <c:v>48.952597283505327</c:v>
                </c:pt>
                <c:pt idx="4233">
                  <c:v>48.952597283505327</c:v>
                </c:pt>
                <c:pt idx="4234">
                  <c:v>48.952597283505327</c:v>
                </c:pt>
                <c:pt idx="4235">
                  <c:v>48.952597283505327</c:v>
                </c:pt>
                <c:pt idx="4236">
                  <c:v>48.952597283505327</c:v>
                </c:pt>
                <c:pt idx="4237">
                  <c:v>48.952597283505327</c:v>
                </c:pt>
                <c:pt idx="4238">
                  <c:v>48.952597283505327</c:v>
                </c:pt>
                <c:pt idx="4239">
                  <c:v>48.952597283505327</c:v>
                </c:pt>
                <c:pt idx="4240">
                  <c:v>48.952597283505327</c:v>
                </c:pt>
                <c:pt idx="4241">
                  <c:v>48.952597283505327</c:v>
                </c:pt>
                <c:pt idx="4242">
                  <c:v>48.952597283505327</c:v>
                </c:pt>
                <c:pt idx="4243">
                  <c:v>48.952597283505327</c:v>
                </c:pt>
                <c:pt idx="4244">
                  <c:v>48.952597283505327</c:v>
                </c:pt>
                <c:pt idx="4245">
                  <c:v>48.952597283505327</c:v>
                </c:pt>
                <c:pt idx="4246">
                  <c:v>48.952597283505327</c:v>
                </c:pt>
                <c:pt idx="4247">
                  <c:v>48.952597283505327</c:v>
                </c:pt>
                <c:pt idx="4248">
                  <c:v>48.952597283505327</c:v>
                </c:pt>
                <c:pt idx="4249">
                  <c:v>48.952597283505327</c:v>
                </c:pt>
                <c:pt idx="4250">
                  <c:v>48.952597283505327</c:v>
                </c:pt>
                <c:pt idx="4251">
                  <c:v>48.952597283505327</c:v>
                </c:pt>
                <c:pt idx="4252">
                  <c:v>48.952597283505327</c:v>
                </c:pt>
                <c:pt idx="4253">
                  <c:v>48.952597283505327</c:v>
                </c:pt>
                <c:pt idx="4254">
                  <c:v>48.952597283505327</c:v>
                </c:pt>
                <c:pt idx="4255">
                  <c:v>48.952597283505327</c:v>
                </c:pt>
                <c:pt idx="4256">
                  <c:v>48.952597283505327</c:v>
                </c:pt>
                <c:pt idx="4257">
                  <c:v>48.952597283505327</c:v>
                </c:pt>
                <c:pt idx="4258">
                  <c:v>48.952597283505327</c:v>
                </c:pt>
                <c:pt idx="4259">
                  <c:v>48.952597283505327</c:v>
                </c:pt>
                <c:pt idx="4260">
                  <c:v>48.952597283505327</c:v>
                </c:pt>
                <c:pt idx="4261">
                  <c:v>48.952597283505327</c:v>
                </c:pt>
                <c:pt idx="4262">
                  <c:v>48.952597283505327</c:v>
                </c:pt>
                <c:pt idx="4263">
                  <c:v>48.952597283505327</c:v>
                </c:pt>
                <c:pt idx="4264">
                  <c:v>48.952597283505327</c:v>
                </c:pt>
                <c:pt idx="4265">
                  <c:v>48.952597283505327</c:v>
                </c:pt>
                <c:pt idx="4266">
                  <c:v>48.952597283505327</c:v>
                </c:pt>
                <c:pt idx="4267">
                  <c:v>48.952597283505327</c:v>
                </c:pt>
                <c:pt idx="4268">
                  <c:v>48.952597283505327</c:v>
                </c:pt>
                <c:pt idx="4269">
                  <c:v>48.952597283505327</c:v>
                </c:pt>
                <c:pt idx="4270">
                  <c:v>48.952597283505327</c:v>
                </c:pt>
                <c:pt idx="4271">
                  <c:v>48.952597283505327</c:v>
                </c:pt>
                <c:pt idx="4272">
                  <c:v>48.952597283505327</c:v>
                </c:pt>
                <c:pt idx="4273">
                  <c:v>48.952597283505327</c:v>
                </c:pt>
                <c:pt idx="4274">
                  <c:v>48.952597283505327</c:v>
                </c:pt>
                <c:pt idx="4275">
                  <c:v>48.952597283505327</c:v>
                </c:pt>
                <c:pt idx="4276">
                  <c:v>48.952597283505327</c:v>
                </c:pt>
                <c:pt idx="4277">
                  <c:v>48.949675198750164</c:v>
                </c:pt>
                <c:pt idx="4278">
                  <c:v>48.949675198750164</c:v>
                </c:pt>
                <c:pt idx="4279">
                  <c:v>48.949675198750164</c:v>
                </c:pt>
                <c:pt idx="4280">
                  <c:v>48.949675198750164</c:v>
                </c:pt>
                <c:pt idx="4281">
                  <c:v>48.946753113994994</c:v>
                </c:pt>
                <c:pt idx="4282">
                  <c:v>48.946753113994994</c:v>
                </c:pt>
                <c:pt idx="4283">
                  <c:v>48.946753113994994</c:v>
                </c:pt>
                <c:pt idx="4284">
                  <c:v>48.949675198750164</c:v>
                </c:pt>
                <c:pt idx="4285">
                  <c:v>48.952597283505327</c:v>
                </c:pt>
                <c:pt idx="4286">
                  <c:v>48.955462072480984</c:v>
                </c:pt>
                <c:pt idx="4287">
                  <c:v>48.958384157236146</c:v>
                </c:pt>
                <c:pt idx="4288">
                  <c:v>48.958384157236146</c:v>
                </c:pt>
                <c:pt idx="4289">
                  <c:v>48.955462072480984</c:v>
                </c:pt>
                <c:pt idx="4290">
                  <c:v>48.952597283505327</c:v>
                </c:pt>
                <c:pt idx="4291">
                  <c:v>48.952597283505327</c:v>
                </c:pt>
                <c:pt idx="4292">
                  <c:v>48.949675198750164</c:v>
                </c:pt>
                <c:pt idx="4293">
                  <c:v>48.949675198750164</c:v>
                </c:pt>
                <c:pt idx="4294">
                  <c:v>48.949675198750164</c:v>
                </c:pt>
                <c:pt idx="4295">
                  <c:v>48.949675198750164</c:v>
                </c:pt>
                <c:pt idx="4296">
                  <c:v>48.949675198750164</c:v>
                </c:pt>
                <c:pt idx="4297">
                  <c:v>48.949675198750164</c:v>
                </c:pt>
                <c:pt idx="4298">
                  <c:v>48.949675198750164</c:v>
                </c:pt>
                <c:pt idx="4299">
                  <c:v>48.949675198750164</c:v>
                </c:pt>
                <c:pt idx="4300">
                  <c:v>48.949675198750164</c:v>
                </c:pt>
                <c:pt idx="4301">
                  <c:v>48.949675198750164</c:v>
                </c:pt>
                <c:pt idx="4302">
                  <c:v>48.949675198750164</c:v>
                </c:pt>
                <c:pt idx="4303">
                  <c:v>48.949675198750164</c:v>
                </c:pt>
                <c:pt idx="4304">
                  <c:v>48.949675198750164</c:v>
                </c:pt>
                <c:pt idx="4305">
                  <c:v>48.949675198750164</c:v>
                </c:pt>
                <c:pt idx="4306">
                  <c:v>48.946753113994994</c:v>
                </c:pt>
                <c:pt idx="4307">
                  <c:v>48.946753113994994</c:v>
                </c:pt>
                <c:pt idx="4308">
                  <c:v>48.946753113994994</c:v>
                </c:pt>
                <c:pt idx="4309">
                  <c:v>48.943831029239817</c:v>
                </c:pt>
                <c:pt idx="4310">
                  <c:v>48.943831029239817</c:v>
                </c:pt>
                <c:pt idx="4311">
                  <c:v>48.943831029239817</c:v>
                </c:pt>
                <c:pt idx="4312">
                  <c:v>48.943831029239817</c:v>
                </c:pt>
                <c:pt idx="4313">
                  <c:v>48.943831029239817</c:v>
                </c:pt>
                <c:pt idx="4314">
                  <c:v>48.943831029239817</c:v>
                </c:pt>
                <c:pt idx="4315">
                  <c:v>48.943831029239817</c:v>
                </c:pt>
                <c:pt idx="4316">
                  <c:v>48.943831029239817</c:v>
                </c:pt>
                <c:pt idx="4317">
                  <c:v>48.943831029239817</c:v>
                </c:pt>
                <c:pt idx="4318">
                  <c:v>48.943831029239817</c:v>
                </c:pt>
                <c:pt idx="4319">
                  <c:v>48.943831029239817</c:v>
                </c:pt>
                <c:pt idx="4320">
                  <c:v>48.940908944484669</c:v>
                </c:pt>
                <c:pt idx="4321">
                  <c:v>48.940908944484669</c:v>
                </c:pt>
                <c:pt idx="4322">
                  <c:v>48.940908944484669</c:v>
                </c:pt>
                <c:pt idx="4323">
                  <c:v>48.940908944484669</c:v>
                </c:pt>
                <c:pt idx="4324">
                  <c:v>48.937986859729492</c:v>
                </c:pt>
                <c:pt idx="4325">
                  <c:v>48.937986859729492</c:v>
                </c:pt>
                <c:pt idx="4326">
                  <c:v>48.937986859729492</c:v>
                </c:pt>
                <c:pt idx="4327">
                  <c:v>48.937986859729492</c:v>
                </c:pt>
                <c:pt idx="4328">
                  <c:v>48.937986859729492</c:v>
                </c:pt>
                <c:pt idx="4329">
                  <c:v>48.937986859729492</c:v>
                </c:pt>
                <c:pt idx="4330">
                  <c:v>48.937986859729492</c:v>
                </c:pt>
                <c:pt idx="4331">
                  <c:v>48.937986859729492</c:v>
                </c:pt>
                <c:pt idx="4332">
                  <c:v>48.937986859729492</c:v>
                </c:pt>
                <c:pt idx="4333">
                  <c:v>48.937986859729492</c:v>
                </c:pt>
                <c:pt idx="4334">
                  <c:v>48.937986859729492</c:v>
                </c:pt>
                <c:pt idx="4335">
                  <c:v>48.937986859729492</c:v>
                </c:pt>
                <c:pt idx="4336">
                  <c:v>48.937986859729492</c:v>
                </c:pt>
                <c:pt idx="4337">
                  <c:v>48.937986859729492</c:v>
                </c:pt>
                <c:pt idx="4338">
                  <c:v>48.937986859729492</c:v>
                </c:pt>
                <c:pt idx="4339">
                  <c:v>48.937986859729492</c:v>
                </c:pt>
                <c:pt idx="4340">
                  <c:v>48.937986859729492</c:v>
                </c:pt>
                <c:pt idx="4341">
                  <c:v>48.937986859729492</c:v>
                </c:pt>
                <c:pt idx="4342">
                  <c:v>48.937986859729492</c:v>
                </c:pt>
                <c:pt idx="4343">
                  <c:v>48.937986859729492</c:v>
                </c:pt>
                <c:pt idx="4344">
                  <c:v>48.937986859729492</c:v>
                </c:pt>
                <c:pt idx="4345">
                  <c:v>48.937986859729492</c:v>
                </c:pt>
                <c:pt idx="4346">
                  <c:v>48.937986859729492</c:v>
                </c:pt>
                <c:pt idx="4347">
                  <c:v>48.937986859729492</c:v>
                </c:pt>
                <c:pt idx="4348">
                  <c:v>48.937986859729492</c:v>
                </c:pt>
                <c:pt idx="4349">
                  <c:v>48.937986859729492</c:v>
                </c:pt>
                <c:pt idx="4350">
                  <c:v>48.937986859729492</c:v>
                </c:pt>
                <c:pt idx="4351">
                  <c:v>48.937986859729492</c:v>
                </c:pt>
                <c:pt idx="4352">
                  <c:v>48.937986859729492</c:v>
                </c:pt>
                <c:pt idx="4353">
                  <c:v>48.937986859729492</c:v>
                </c:pt>
                <c:pt idx="4354">
                  <c:v>48.937986859729492</c:v>
                </c:pt>
                <c:pt idx="4355">
                  <c:v>48.937986859729492</c:v>
                </c:pt>
                <c:pt idx="4356">
                  <c:v>48.937986859729492</c:v>
                </c:pt>
                <c:pt idx="4357">
                  <c:v>48.937986859729492</c:v>
                </c:pt>
                <c:pt idx="4358">
                  <c:v>48.937986859729492</c:v>
                </c:pt>
                <c:pt idx="4359">
                  <c:v>48.937986859729492</c:v>
                </c:pt>
                <c:pt idx="4360">
                  <c:v>48.937986859729492</c:v>
                </c:pt>
                <c:pt idx="4361">
                  <c:v>48.937986859729492</c:v>
                </c:pt>
                <c:pt idx="4362">
                  <c:v>48.937986859729492</c:v>
                </c:pt>
                <c:pt idx="4363">
                  <c:v>48.937986859729492</c:v>
                </c:pt>
                <c:pt idx="4364">
                  <c:v>48.937986859729492</c:v>
                </c:pt>
                <c:pt idx="4365">
                  <c:v>48.937986859729492</c:v>
                </c:pt>
                <c:pt idx="4366">
                  <c:v>48.935064774974322</c:v>
                </c:pt>
                <c:pt idx="4367">
                  <c:v>48.935064774974322</c:v>
                </c:pt>
                <c:pt idx="4368">
                  <c:v>48.932199985998672</c:v>
                </c:pt>
                <c:pt idx="4369">
                  <c:v>48.932199985998672</c:v>
                </c:pt>
                <c:pt idx="4370">
                  <c:v>48.929277901243502</c:v>
                </c:pt>
                <c:pt idx="4371">
                  <c:v>48.926355816488339</c:v>
                </c:pt>
                <c:pt idx="4372">
                  <c:v>48.923433731733176</c:v>
                </c:pt>
                <c:pt idx="4373">
                  <c:v>48.920511646977999</c:v>
                </c:pt>
                <c:pt idx="4374">
                  <c:v>48.920511646977999</c:v>
                </c:pt>
                <c:pt idx="4375">
                  <c:v>48.91758956222283</c:v>
                </c:pt>
                <c:pt idx="4376">
                  <c:v>48.91472477324718</c:v>
                </c:pt>
                <c:pt idx="4377">
                  <c:v>48.91472477324718</c:v>
                </c:pt>
                <c:pt idx="4378">
                  <c:v>48.91180268849201</c:v>
                </c:pt>
                <c:pt idx="4379">
                  <c:v>48.908880603736847</c:v>
                </c:pt>
                <c:pt idx="4380">
                  <c:v>48.905958518981684</c:v>
                </c:pt>
                <c:pt idx="4381">
                  <c:v>48.905958518981684</c:v>
                </c:pt>
                <c:pt idx="4382">
                  <c:v>48.903036434226514</c:v>
                </c:pt>
                <c:pt idx="4383">
                  <c:v>48.900114349471352</c:v>
                </c:pt>
                <c:pt idx="4384">
                  <c:v>48.900114349471352</c:v>
                </c:pt>
                <c:pt idx="4385">
                  <c:v>48.897249560495688</c:v>
                </c:pt>
                <c:pt idx="4386">
                  <c:v>48.897249560495688</c:v>
                </c:pt>
                <c:pt idx="4387">
                  <c:v>48.894327475740518</c:v>
                </c:pt>
                <c:pt idx="4388">
                  <c:v>48.894327475740518</c:v>
                </c:pt>
                <c:pt idx="4389">
                  <c:v>48.894327475740518</c:v>
                </c:pt>
                <c:pt idx="4390">
                  <c:v>48.891405390985355</c:v>
                </c:pt>
                <c:pt idx="4391">
                  <c:v>48.891405390985355</c:v>
                </c:pt>
                <c:pt idx="4392">
                  <c:v>48.891405390985355</c:v>
                </c:pt>
                <c:pt idx="4393">
                  <c:v>48.891405390985355</c:v>
                </c:pt>
                <c:pt idx="4394">
                  <c:v>48.888483306230192</c:v>
                </c:pt>
                <c:pt idx="4395">
                  <c:v>48.888483306230192</c:v>
                </c:pt>
                <c:pt idx="4396">
                  <c:v>48.888483306230192</c:v>
                </c:pt>
                <c:pt idx="4397">
                  <c:v>48.888483306230192</c:v>
                </c:pt>
                <c:pt idx="4398">
                  <c:v>48.885561221475022</c:v>
                </c:pt>
                <c:pt idx="4399">
                  <c:v>48.885561221475022</c:v>
                </c:pt>
                <c:pt idx="4400">
                  <c:v>48.885561221475022</c:v>
                </c:pt>
                <c:pt idx="4401">
                  <c:v>48.885561221475022</c:v>
                </c:pt>
                <c:pt idx="4402">
                  <c:v>48.885561221475022</c:v>
                </c:pt>
                <c:pt idx="4403">
                  <c:v>48.885561221475022</c:v>
                </c:pt>
                <c:pt idx="4404">
                  <c:v>48.885561221475022</c:v>
                </c:pt>
                <c:pt idx="4405">
                  <c:v>48.88263913671986</c:v>
                </c:pt>
                <c:pt idx="4406">
                  <c:v>48.88263913671986</c:v>
                </c:pt>
                <c:pt idx="4407">
                  <c:v>48.88263913671986</c:v>
                </c:pt>
                <c:pt idx="4408">
                  <c:v>48.88263913671986</c:v>
                </c:pt>
                <c:pt idx="4409">
                  <c:v>48.879774347744195</c:v>
                </c:pt>
                <c:pt idx="4410">
                  <c:v>48.879774347744195</c:v>
                </c:pt>
                <c:pt idx="4411">
                  <c:v>48.879774347744195</c:v>
                </c:pt>
                <c:pt idx="4412">
                  <c:v>48.876852262989033</c:v>
                </c:pt>
                <c:pt idx="4413">
                  <c:v>48.876852262989033</c:v>
                </c:pt>
                <c:pt idx="4414">
                  <c:v>48.873930178233863</c:v>
                </c:pt>
                <c:pt idx="4415">
                  <c:v>48.873930178233863</c:v>
                </c:pt>
                <c:pt idx="4416">
                  <c:v>48.873930178233863</c:v>
                </c:pt>
                <c:pt idx="4417">
                  <c:v>48.8710080934787</c:v>
                </c:pt>
                <c:pt idx="4418">
                  <c:v>48.8710080934787</c:v>
                </c:pt>
                <c:pt idx="4419">
                  <c:v>48.8710080934787</c:v>
                </c:pt>
                <c:pt idx="4420">
                  <c:v>48.86808600872353</c:v>
                </c:pt>
                <c:pt idx="4421">
                  <c:v>48.86808600872353</c:v>
                </c:pt>
                <c:pt idx="4422">
                  <c:v>48.865163923968367</c:v>
                </c:pt>
                <c:pt idx="4423">
                  <c:v>48.865163923968367</c:v>
                </c:pt>
                <c:pt idx="4424">
                  <c:v>48.865163923968367</c:v>
                </c:pt>
                <c:pt idx="4425">
                  <c:v>48.862241839213198</c:v>
                </c:pt>
                <c:pt idx="4426">
                  <c:v>48.862241839213198</c:v>
                </c:pt>
                <c:pt idx="4427">
                  <c:v>48.862241839213198</c:v>
                </c:pt>
                <c:pt idx="4428">
                  <c:v>48.862241839213198</c:v>
                </c:pt>
                <c:pt idx="4429">
                  <c:v>48.859377050237548</c:v>
                </c:pt>
                <c:pt idx="4430">
                  <c:v>48.859377050237548</c:v>
                </c:pt>
                <c:pt idx="4431">
                  <c:v>48.859377050237548</c:v>
                </c:pt>
                <c:pt idx="4432">
                  <c:v>48.856454965482371</c:v>
                </c:pt>
                <c:pt idx="4433">
                  <c:v>48.856454965482371</c:v>
                </c:pt>
                <c:pt idx="4434">
                  <c:v>48.856454965482371</c:v>
                </c:pt>
                <c:pt idx="4435">
                  <c:v>48.853532880727208</c:v>
                </c:pt>
                <c:pt idx="4436">
                  <c:v>48.853532880727208</c:v>
                </c:pt>
                <c:pt idx="4437">
                  <c:v>48.853532880727208</c:v>
                </c:pt>
                <c:pt idx="4438">
                  <c:v>48.850610795972045</c:v>
                </c:pt>
                <c:pt idx="4439">
                  <c:v>48.850610795972045</c:v>
                </c:pt>
                <c:pt idx="4440">
                  <c:v>48.850610795972045</c:v>
                </c:pt>
                <c:pt idx="4441">
                  <c:v>48.847688711216875</c:v>
                </c:pt>
                <c:pt idx="4442">
                  <c:v>48.847688711216875</c:v>
                </c:pt>
                <c:pt idx="4443">
                  <c:v>48.844766626461706</c:v>
                </c:pt>
                <c:pt idx="4444">
                  <c:v>48.844766626461706</c:v>
                </c:pt>
                <c:pt idx="4445">
                  <c:v>48.844766626461706</c:v>
                </c:pt>
                <c:pt idx="4446">
                  <c:v>48.844766626461706</c:v>
                </c:pt>
                <c:pt idx="4447">
                  <c:v>48.841901837486056</c:v>
                </c:pt>
                <c:pt idx="4448">
                  <c:v>48.841901837486056</c:v>
                </c:pt>
                <c:pt idx="4449">
                  <c:v>48.841901837486056</c:v>
                </c:pt>
                <c:pt idx="4450">
                  <c:v>48.838979752730879</c:v>
                </c:pt>
                <c:pt idx="4451">
                  <c:v>48.838979752730879</c:v>
                </c:pt>
                <c:pt idx="4452">
                  <c:v>48.838979752730879</c:v>
                </c:pt>
                <c:pt idx="4453">
                  <c:v>48.838979752730879</c:v>
                </c:pt>
                <c:pt idx="4454">
                  <c:v>48.836057667975716</c:v>
                </c:pt>
                <c:pt idx="4455">
                  <c:v>48.836057667975716</c:v>
                </c:pt>
                <c:pt idx="4456">
                  <c:v>48.836057667975716</c:v>
                </c:pt>
                <c:pt idx="4457">
                  <c:v>48.833135583220553</c:v>
                </c:pt>
                <c:pt idx="4458">
                  <c:v>48.833135583220553</c:v>
                </c:pt>
                <c:pt idx="4459">
                  <c:v>48.833135583220553</c:v>
                </c:pt>
                <c:pt idx="4460">
                  <c:v>48.830213498465383</c:v>
                </c:pt>
                <c:pt idx="4461">
                  <c:v>48.827291413710213</c:v>
                </c:pt>
                <c:pt idx="4462">
                  <c:v>48.824426624734564</c:v>
                </c:pt>
                <c:pt idx="4463">
                  <c:v>48.824426624734564</c:v>
                </c:pt>
                <c:pt idx="4464">
                  <c:v>48.821504539979394</c:v>
                </c:pt>
                <c:pt idx="4465">
                  <c:v>48.818582455224231</c:v>
                </c:pt>
                <c:pt idx="4466">
                  <c:v>48.818582455224231</c:v>
                </c:pt>
                <c:pt idx="4467">
                  <c:v>48.815660370469061</c:v>
                </c:pt>
                <c:pt idx="4468">
                  <c:v>48.812738285713891</c:v>
                </c:pt>
                <c:pt idx="4469">
                  <c:v>48.809816200958728</c:v>
                </c:pt>
                <c:pt idx="4470">
                  <c:v>48.806894116203559</c:v>
                </c:pt>
                <c:pt idx="4471">
                  <c:v>48.804029327227902</c:v>
                </c:pt>
                <c:pt idx="4472">
                  <c:v>48.801107242472746</c:v>
                </c:pt>
                <c:pt idx="4473">
                  <c:v>48.798185157717576</c:v>
                </c:pt>
                <c:pt idx="4474">
                  <c:v>48.792340988207236</c:v>
                </c:pt>
                <c:pt idx="4475">
                  <c:v>48.789418903452066</c:v>
                </c:pt>
                <c:pt idx="4476">
                  <c:v>48.783632029721254</c:v>
                </c:pt>
                <c:pt idx="4477">
                  <c:v>48.780709944966084</c:v>
                </c:pt>
                <c:pt idx="4478">
                  <c:v>48.774865775455744</c:v>
                </c:pt>
                <c:pt idx="4479">
                  <c:v>48.771943690700574</c:v>
                </c:pt>
                <c:pt idx="4480">
                  <c:v>48.766156816969762</c:v>
                </c:pt>
                <c:pt idx="4481">
                  <c:v>48.763234732214592</c:v>
                </c:pt>
                <c:pt idx="4482">
                  <c:v>48.757390562704259</c:v>
                </c:pt>
                <c:pt idx="4483">
                  <c:v>48.751603688973432</c:v>
                </c:pt>
                <c:pt idx="4484">
                  <c:v>48.7457595194631</c:v>
                </c:pt>
                <c:pt idx="4485">
                  <c:v>48.742837434707937</c:v>
                </c:pt>
                <c:pt idx="4486">
                  <c:v>48.73699326519759</c:v>
                </c:pt>
                <c:pt idx="4487">
                  <c:v>48.731206391466777</c:v>
                </c:pt>
                <c:pt idx="4488">
                  <c:v>48.725362221956445</c:v>
                </c:pt>
                <c:pt idx="4489">
                  <c:v>48.722440137201275</c:v>
                </c:pt>
                <c:pt idx="4490">
                  <c:v>48.716595967690949</c:v>
                </c:pt>
                <c:pt idx="4491">
                  <c:v>48.71080909396013</c:v>
                </c:pt>
                <c:pt idx="4492">
                  <c:v>48.704964924449783</c:v>
                </c:pt>
                <c:pt idx="4493">
                  <c:v>48.699120754939457</c:v>
                </c:pt>
                <c:pt idx="4494">
                  <c:v>48.693333881208638</c:v>
                </c:pt>
                <c:pt idx="4495">
                  <c:v>48.687489711698291</c:v>
                </c:pt>
                <c:pt idx="4496">
                  <c:v>48.681645542187965</c:v>
                </c:pt>
                <c:pt idx="4497">
                  <c:v>48.678723457432795</c:v>
                </c:pt>
                <c:pt idx="4498">
                  <c:v>48.672936583701969</c:v>
                </c:pt>
                <c:pt idx="4499">
                  <c:v>48.667092414191636</c:v>
                </c:pt>
                <c:pt idx="4500">
                  <c:v>48.661248244681303</c:v>
                </c:pt>
                <c:pt idx="4501">
                  <c:v>48.655461370950484</c:v>
                </c:pt>
                <c:pt idx="4502">
                  <c:v>48.649617201440144</c:v>
                </c:pt>
                <c:pt idx="4503">
                  <c:v>48.640908242954161</c:v>
                </c:pt>
                <c:pt idx="4504">
                  <c:v>48.635064073443829</c:v>
                </c:pt>
                <c:pt idx="4505">
                  <c:v>48.626297819178326</c:v>
                </c:pt>
                <c:pt idx="4506">
                  <c:v>48.623433030202669</c:v>
                </c:pt>
                <c:pt idx="4507">
                  <c:v>48.611744691182004</c:v>
                </c:pt>
                <c:pt idx="4508">
                  <c:v>48.608822606426841</c:v>
                </c:pt>
                <c:pt idx="4509">
                  <c:v>48.600113647940844</c:v>
                </c:pt>
                <c:pt idx="4510">
                  <c:v>48.591347393675349</c:v>
                </c:pt>
                <c:pt idx="4511">
                  <c:v>48.585560519944522</c:v>
                </c:pt>
                <c:pt idx="4512">
                  <c:v>48.576794265679027</c:v>
                </c:pt>
                <c:pt idx="4513">
                  <c:v>48.56808530719303</c:v>
                </c:pt>
                <c:pt idx="4514">
                  <c:v>48.559319052927535</c:v>
                </c:pt>
                <c:pt idx="4515">
                  <c:v>48.553474883417195</c:v>
                </c:pt>
                <c:pt idx="4516">
                  <c:v>48.544765924931205</c:v>
                </c:pt>
                <c:pt idx="4517">
                  <c:v>48.53599967066571</c:v>
                </c:pt>
                <c:pt idx="4518">
                  <c:v>48.52436862742455</c:v>
                </c:pt>
                <c:pt idx="4519">
                  <c:v>48.515602373159048</c:v>
                </c:pt>
                <c:pt idx="4520">
                  <c:v>48.506893414673065</c:v>
                </c:pt>
                <c:pt idx="4521">
                  <c:v>48.498127160407556</c:v>
                </c:pt>
                <c:pt idx="4522">
                  <c:v>48.489418201921573</c:v>
                </c:pt>
                <c:pt idx="4523">
                  <c:v>48.477729862900901</c:v>
                </c:pt>
                <c:pt idx="4524">
                  <c:v>48.466098819659742</c:v>
                </c:pt>
                <c:pt idx="4525">
                  <c:v>48.460254650149409</c:v>
                </c:pt>
                <c:pt idx="4526">
                  <c:v>48.448623606908257</c:v>
                </c:pt>
                <c:pt idx="4527">
                  <c:v>48.436992563667104</c:v>
                </c:pt>
                <c:pt idx="4528">
                  <c:v>48.428226309401602</c:v>
                </c:pt>
                <c:pt idx="4529">
                  <c:v>48.416595266160442</c:v>
                </c:pt>
                <c:pt idx="4530">
                  <c:v>48.40782901189494</c:v>
                </c:pt>
                <c:pt idx="4531">
                  <c:v>48.396197968653787</c:v>
                </c:pt>
                <c:pt idx="4532">
                  <c:v>48.364169627905973</c:v>
                </c:pt>
                <c:pt idx="4533">
                  <c:v>48.346694415154488</c:v>
                </c:pt>
                <c:pt idx="4534">
                  <c:v>48.323375032892649</c:v>
                </c:pt>
                <c:pt idx="4535">
                  <c:v>48.308821904896334</c:v>
                </c:pt>
                <c:pt idx="4536">
                  <c:v>48.297133565875662</c:v>
                </c:pt>
                <c:pt idx="4537">
                  <c:v>48.285502522634509</c:v>
                </c:pt>
                <c:pt idx="4538">
                  <c:v>48.244707927621199</c:v>
                </c:pt>
                <c:pt idx="4539">
                  <c:v>48.218523756383711</c:v>
                </c:pt>
                <c:pt idx="4540">
                  <c:v>48.201048543632226</c:v>
                </c:pt>
                <c:pt idx="4541">
                  <c:v>48.177729161370408</c:v>
                </c:pt>
                <c:pt idx="4542">
                  <c:v>48.157331863863746</c:v>
                </c:pt>
                <c:pt idx="4543">
                  <c:v>48.10782831036444</c:v>
                </c:pt>
                <c:pt idx="4544">
                  <c:v>48.084508928102615</c:v>
                </c:pt>
                <c:pt idx="4545">
                  <c:v>48.07287788486147</c:v>
                </c:pt>
                <c:pt idx="4546">
                  <c:v>48.06118954584079</c:v>
                </c:pt>
                <c:pt idx="4547">
                  <c:v>48.043714333089298</c:v>
                </c:pt>
                <c:pt idx="4548">
                  <c:v>48.032083289848153</c:v>
                </c:pt>
                <c:pt idx="4549">
                  <c:v>48.017530161851823</c:v>
                </c:pt>
                <c:pt idx="4550">
                  <c:v>48.002919738075988</c:v>
                </c:pt>
                <c:pt idx="4551">
                  <c:v>47.979657651593676</c:v>
                </c:pt>
                <c:pt idx="4552">
                  <c:v>47.965047227817841</c:v>
                </c:pt>
                <c:pt idx="4553">
                  <c:v>47.935940971825197</c:v>
                </c:pt>
                <c:pt idx="4554">
                  <c:v>47.909699504808202</c:v>
                </c:pt>
                <c:pt idx="4555">
                  <c:v>47.88935950308106</c:v>
                </c:pt>
                <c:pt idx="4556">
                  <c:v>47.871884290329568</c:v>
                </c:pt>
                <c:pt idx="4557">
                  <c:v>47.816536567319929</c:v>
                </c:pt>
                <c:pt idx="4558">
                  <c:v>47.784450930792609</c:v>
                </c:pt>
                <c:pt idx="4559">
                  <c:v>47.752422590044795</c:v>
                </c:pt>
                <c:pt idx="4560">
                  <c:v>47.720394249296973</c:v>
                </c:pt>
                <c:pt idx="4561">
                  <c:v>47.688365908549166</c:v>
                </c:pt>
                <c:pt idx="4562">
                  <c:v>47.624251931274031</c:v>
                </c:pt>
                <c:pt idx="4563">
                  <c:v>47.595145675281387</c:v>
                </c:pt>
                <c:pt idx="4564">
                  <c:v>47.557273165023233</c:v>
                </c:pt>
                <c:pt idx="4565">
                  <c:v>47.522322739520249</c:v>
                </c:pt>
                <c:pt idx="4566">
                  <c:v>47.487372314017271</c:v>
                </c:pt>
                <c:pt idx="4567">
                  <c:v>47.42325833674213</c:v>
                </c:pt>
                <c:pt idx="4568">
                  <c:v>47.385385826483983</c:v>
                </c:pt>
                <c:pt idx="4569">
                  <c:v>47.364988528977328</c:v>
                </c:pt>
                <c:pt idx="4570">
                  <c:v>47.338804357739853</c:v>
                </c:pt>
                <c:pt idx="4571">
                  <c:v>47.312562890722866</c:v>
                </c:pt>
                <c:pt idx="4572">
                  <c:v>47.292165593216204</c:v>
                </c:pt>
                <c:pt idx="4573">
                  <c:v>47.268846210954379</c:v>
                </c:pt>
                <c:pt idx="4574">
                  <c:v>47.196023275193248</c:v>
                </c:pt>
                <c:pt idx="4575">
                  <c:v>47.161072849690264</c:v>
                </c:pt>
                <c:pt idx="4576">
                  <c:v>47.114491380946134</c:v>
                </c:pt>
                <c:pt idx="4577">
                  <c:v>47.07661887068798</c:v>
                </c:pt>
                <c:pt idx="4578">
                  <c:v>47.04166844518501</c:v>
                </c:pt>
                <c:pt idx="4579">
                  <c:v>47.015426978168009</c:v>
                </c:pt>
                <c:pt idx="4580">
                  <c:v>46.930972999165739</c:v>
                </c:pt>
                <c:pt idx="4581">
                  <c:v>46.87270319140093</c:v>
                </c:pt>
                <c:pt idx="4582">
                  <c:v>46.826121722656787</c:v>
                </c:pt>
                <c:pt idx="4583">
                  <c:v>46.776560873377974</c:v>
                </c:pt>
                <c:pt idx="4584">
                  <c:v>46.729979404633838</c:v>
                </c:pt>
                <c:pt idx="4585">
                  <c:v>46.627992917100549</c:v>
                </c:pt>
                <c:pt idx="4586">
                  <c:v>46.58141144835642</c:v>
                </c:pt>
                <c:pt idx="4587">
                  <c:v>46.53477268383277</c:v>
                </c:pt>
                <c:pt idx="4588">
                  <c:v>46.470716002337142</c:v>
                </c:pt>
                <c:pt idx="4589">
                  <c:v>46.418290364082672</c:v>
                </c:pt>
                <c:pt idx="4590">
                  <c:v>46.290119705311902</c:v>
                </c:pt>
                <c:pt idx="4591">
                  <c:v>46.243480940788253</c:v>
                </c:pt>
                <c:pt idx="4592">
                  <c:v>46.202743641554456</c:v>
                </c:pt>
                <c:pt idx="4593">
                  <c:v>46.164871131296316</c:v>
                </c:pt>
                <c:pt idx="4594">
                  <c:v>46.094912984510835</c:v>
                </c:pt>
                <c:pt idx="4595">
                  <c:v>46.027934218260043</c:v>
                </c:pt>
                <c:pt idx="4596">
                  <c:v>45.940558154502597</c:v>
                </c:pt>
                <c:pt idx="4597">
                  <c:v>45.896841474734103</c:v>
                </c:pt>
                <c:pt idx="4598">
                  <c:v>45.818231665242159</c:v>
                </c:pt>
                <c:pt idx="4599">
                  <c:v>45.771592900718517</c:v>
                </c:pt>
                <c:pt idx="4600">
                  <c:v>45.730798305705193</c:v>
                </c:pt>
                <c:pt idx="4601">
                  <c:v>45.692925795447053</c:v>
                </c:pt>
                <c:pt idx="4602">
                  <c:v>45.655053285188899</c:v>
                </c:pt>
                <c:pt idx="4603">
                  <c:v>45.611393901199932</c:v>
                </c:pt>
                <c:pt idx="4604">
                  <c:v>45.515251583176976</c:v>
                </c:pt>
                <c:pt idx="4605">
                  <c:v>45.436584477905519</c:v>
                </c:pt>
                <c:pt idx="4606">
                  <c:v>45.346286329392903</c:v>
                </c:pt>
                <c:pt idx="4607">
                  <c:v>45.270541308876602</c:v>
                </c:pt>
                <c:pt idx="4608">
                  <c:v>45.189009414629489</c:v>
                </c:pt>
                <c:pt idx="4609">
                  <c:v>45.060838755858725</c:v>
                </c:pt>
                <c:pt idx="4610">
                  <c:v>44.990937904852764</c:v>
                </c:pt>
                <c:pt idx="4611">
                  <c:v>44.944299140329107</c:v>
                </c:pt>
                <c:pt idx="4612">
                  <c:v>44.880242458833486</c:v>
                </c:pt>
                <c:pt idx="4613">
                  <c:v>44.801575353562029</c:v>
                </c:pt>
                <c:pt idx="4614">
                  <c:v>44.717121374559746</c:v>
                </c:pt>
                <c:pt idx="4615">
                  <c:v>44.655929482039774</c:v>
                </c:pt>
                <c:pt idx="4616">
                  <c:v>44.475333185014534</c:v>
                </c:pt>
                <c:pt idx="4617">
                  <c:v>44.40543233400858</c:v>
                </c:pt>
                <c:pt idx="4618">
                  <c:v>44.312212100740794</c:v>
                </c:pt>
                <c:pt idx="4619">
                  <c:v>44.201516654721516</c:v>
                </c:pt>
                <c:pt idx="4620">
                  <c:v>44.125771634205222</c:v>
                </c:pt>
                <c:pt idx="4621">
                  <c:v>44.06165765693008</c:v>
                </c:pt>
                <c:pt idx="4622">
                  <c:v>43.895671783680683</c:v>
                </c:pt>
                <c:pt idx="4623">
                  <c:v>43.828635721650379</c:v>
                </c:pt>
                <c:pt idx="4624">
                  <c:v>43.77036591388557</c:v>
                </c:pt>
                <c:pt idx="4625">
                  <c:v>43.717940275631101</c:v>
                </c:pt>
                <c:pt idx="4626">
                  <c:v>43.659670467866292</c:v>
                </c:pt>
                <c:pt idx="4627">
                  <c:v>43.60145795588101</c:v>
                </c:pt>
                <c:pt idx="4628">
                  <c:v>43.496549383592551</c:v>
                </c:pt>
                <c:pt idx="4629">
                  <c:v>43.313031001812149</c:v>
                </c:pt>
                <c:pt idx="4630">
                  <c:v>43.208179725303211</c:v>
                </c:pt>
                <c:pt idx="4631">
                  <c:v>43.080009066532448</c:v>
                </c:pt>
                <c:pt idx="4632">
                  <c:v>42.934363195010178</c:v>
                </c:pt>
                <c:pt idx="4633">
                  <c:v>42.82951191850124</c:v>
                </c:pt>
                <c:pt idx="4634">
                  <c:v>42.576092685714883</c:v>
                </c:pt>
                <c:pt idx="4635">
                  <c:v>42.433311603168278</c:v>
                </c:pt>
                <c:pt idx="4636">
                  <c:v>42.310985113907847</c:v>
                </c:pt>
                <c:pt idx="4637">
                  <c:v>42.197367583133406</c:v>
                </c:pt>
                <c:pt idx="4638">
                  <c:v>42.06341005063183</c:v>
                </c:pt>
                <c:pt idx="4639">
                  <c:v>41.821621861086619</c:v>
                </c:pt>
                <c:pt idx="4640">
                  <c:v>41.693451202315842</c:v>
                </c:pt>
                <c:pt idx="4641">
                  <c:v>41.544883246038424</c:v>
                </c:pt>
                <c:pt idx="4642">
                  <c:v>41.434187800019153</c:v>
                </c:pt>
                <c:pt idx="4643">
                  <c:v>41.358442779502852</c:v>
                </c:pt>
                <c:pt idx="4644">
                  <c:v>41.212796907980611</c:v>
                </c:pt>
                <c:pt idx="4645">
                  <c:v>40.991406015942054</c:v>
                </c:pt>
                <c:pt idx="4646">
                  <c:v>40.836993890154297</c:v>
                </c:pt>
                <c:pt idx="4647">
                  <c:v>40.703036357652707</c:v>
                </c:pt>
                <c:pt idx="4648">
                  <c:v>40.577787783637106</c:v>
                </c:pt>
                <c:pt idx="4649">
                  <c:v>40.469957126593485</c:v>
                </c:pt>
                <c:pt idx="4650">
                  <c:v>40.210751020076309</c:v>
                </c:pt>
                <c:pt idx="4651">
                  <c:v>40.070892022284873</c:v>
                </c:pt>
                <c:pt idx="4652">
                  <c:v>39.931090320272951</c:v>
                </c:pt>
                <c:pt idx="4653">
                  <c:v>39.811628619988177</c:v>
                </c:pt>
                <c:pt idx="4654">
                  <c:v>39.718408386720391</c:v>
                </c:pt>
                <c:pt idx="4655">
                  <c:v>39.569897726222486</c:v>
                </c:pt>
                <c:pt idx="4656">
                  <c:v>39.229045133899149</c:v>
                </c:pt>
                <c:pt idx="4657">
                  <c:v>39.051370921629086</c:v>
                </c:pt>
                <c:pt idx="4658">
                  <c:v>38.894036711086159</c:v>
                </c:pt>
                <c:pt idx="4659">
                  <c:v>38.751312924319073</c:v>
                </c:pt>
                <c:pt idx="4660">
                  <c:v>38.634830604568982</c:v>
                </c:pt>
                <c:pt idx="4661">
                  <c:v>38.334772607258962</c:v>
                </c:pt>
                <c:pt idx="4662">
                  <c:v>38.154176310233723</c:v>
                </c:pt>
                <c:pt idx="4663">
                  <c:v>38.011452523466644</c:v>
                </c:pt>
                <c:pt idx="4664">
                  <c:v>37.865806651944382</c:v>
                </c:pt>
                <c:pt idx="4665">
                  <c:v>37.708472441401462</c:v>
                </c:pt>
                <c:pt idx="4666">
                  <c:v>37.396783400850289</c:v>
                </c:pt>
                <c:pt idx="4667">
                  <c:v>37.286087954831018</c:v>
                </c:pt>
                <c:pt idx="4668">
                  <c:v>37.195789806318402</c:v>
                </c:pt>
                <c:pt idx="4669">
                  <c:v>37.105491657805786</c:v>
                </c:pt>
                <c:pt idx="4670">
                  <c:v>37.015193509293162</c:v>
                </c:pt>
                <c:pt idx="4671">
                  <c:v>36.904498063273891</c:v>
                </c:pt>
                <c:pt idx="4672">
                  <c:v>36.726823851003822</c:v>
                </c:pt>
                <c:pt idx="4673">
                  <c:v>36.438396896934968</c:v>
                </c:pt>
                <c:pt idx="4674">
                  <c:v>36.249091641423739</c:v>
                </c:pt>
                <c:pt idx="4675">
                  <c:v>36.100523685146321</c:v>
                </c:pt>
                <c:pt idx="4676">
                  <c:v>35.917005303365919</c:v>
                </c:pt>
                <c:pt idx="4677">
                  <c:v>35.835416113339285</c:v>
                </c:pt>
                <c:pt idx="4678">
                  <c:v>35.739331091095849</c:v>
                </c:pt>
                <c:pt idx="4679">
                  <c:v>35.450904137026995</c:v>
                </c:pt>
                <c:pt idx="4680">
                  <c:v>35.360605988514372</c:v>
                </c:pt>
                <c:pt idx="4681">
                  <c:v>35.267385755246586</c:v>
                </c:pt>
                <c:pt idx="4682">
                  <c:v>35.188775945754642</c:v>
                </c:pt>
                <c:pt idx="4683">
                  <c:v>35.083867373466191</c:v>
                </c:pt>
                <c:pt idx="4684">
                  <c:v>34.993569224953568</c:v>
                </c:pt>
                <c:pt idx="4685">
                  <c:v>34.909115245951284</c:v>
                </c:pt>
                <c:pt idx="4686">
                  <c:v>34.818817097438668</c:v>
                </c:pt>
                <c:pt idx="4687">
                  <c:v>34.713965820929729</c:v>
                </c:pt>
                <c:pt idx="4688">
                  <c:v>34.486730759380841</c:v>
                </c:pt>
                <c:pt idx="4689">
                  <c:v>34.3236096751071</c:v>
                </c:pt>
                <c:pt idx="4690">
                  <c:v>34.160488590833346</c:v>
                </c:pt>
                <c:pt idx="4691">
                  <c:v>34.07019044232073</c:v>
                </c:pt>
                <c:pt idx="4692">
                  <c:v>33.965281870032285</c:v>
                </c:pt>
                <c:pt idx="4693">
                  <c:v>33.560429891992847</c:v>
                </c:pt>
                <c:pt idx="4694">
                  <c:v>33.362301086436595</c:v>
                </c:pt>
                <c:pt idx="4695">
                  <c:v>33.210868341183527</c:v>
                </c:pt>
                <c:pt idx="4696">
                  <c:v>33.04482517215461</c:v>
                </c:pt>
                <c:pt idx="4697">
                  <c:v>32.87293783361536</c:v>
                </c:pt>
                <c:pt idx="4698">
                  <c:v>32.514667324320065</c:v>
                </c:pt>
                <c:pt idx="4699">
                  <c:v>32.334013731515313</c:v>
                </c:pt>
                <c:pt idx="4700">
                  <c:v>32.232084539761537</c:v>
                </c:pt>
                <c:pt idx="4701">
                  <c:v>32.15341743449008</c:v>
                </c:pt>
                <c:pt idx="4702">
                  <c:v>32.051488242736305</c:v>
                </c:pt>
                <c:pt idx="4703">
                  <c:v>31.891289243217727</c:v>
                </c:pt>
                <c:pt idx="4704">
                  <c:v>31.55628082040473</c:v>
                </c:pt>
                <c:pt idx="4705">
                  <c:v>31.404790779372142</c:v>
                </c:pt>
                <c:pt idx="4706">
                  <c:v>31.235825525588066</c:v>
                </c:pt>
                <c:pt idx="4707">
                  <c:v>31.081470695579821</c:v>
                </c:pt>
                <c:pt idx="4708">
                  <c:v>30.909583357040574</c:v>
                </c:pt>
                <c:pt idx="4709">
                  <c:v>30.525071380728278</c:v>
                </c:pt>
                <c:pt idx="4710">
                  <c:v>30.423142188974506</c:v>
                </c:pt>
                <c:pt idx="4711">
                  <c:v>30.335766125217056</c:v>
                </c:pt>
                <c:pt idx="4712">
                  <c:v>30.251254850435259</c:v>
                </c:pt>
                <c:pt idx="4713">
                  <c:v>30.07650272292036</c:v>
                </c:pt>
                <c:pt idx="4714">
                  <c:v>29.919168512377428</c:v>
                </c:pt>
                <c:pt idx="4715">
                  <c:v>29.65119615159475</c:v>
                </c:pt>
                <c:pt idx="4716">
                  <c:v>29.517181323313647</c:v>
                </c:pt>
                <c:pt idx="4717">
                  <c:v>29.394854834053216</c:v>
                </c:pt>
                <c:pt idx="4718">
                  <c:v>29.220045410758804</c:v>
                </c:pt>
                <c:pt idx="4719">
                  <c:v>29.05400224172989</c:v>
                </c:pt>
                <c:pt idx="4720">
                  <c:v>28.762710498685379</c:v>
                </c:pt>
                <c:pt idx="4721">
                  <c:v>28.634539839914613</c:v>
                </c:pt>
                <c:pt idx="4722">
                  <c:v>28.555930030422665</c:v>
                </c:pt>
                <c:pt idx="4723">
                  <c:v>28.480185009906371</c:v>
                </c:pt>
                <c:pt idx="4724">
                  <c:v>28.401517904634908</c:v>
                </c:pt>
                <c:pt idx="4725">
                  <c:v>28.322850799363444</c:v>
                </c:pt>
                <c:pt idx="4726">
                  <c:v>28.23839682036116</c:v>
                </c:pt>
                <c:pt idx="4727">
                  <c:v>28.159729715089696</c:v>
                </c:pt>
                <c:pt idx="4728">
                  <c:v>27.906310482303336</c:v>
                </c:pt>
                <c:pt idx="4729">
                  <c:v>27.830565461787042</c:v>
                </c:pt>
                <c:pt idx="4730">
                  <c:v>27.757742526025915</c:v>
                </c:pt>
                <c:pt idx="4731">
                  <c:v>27.679075420754451</c:v>
                </c:pt>
                <c:pt idx="4732">
                  <c:v>27.539273718742532</c:v>
                </c:pt>
                <c:pt idx="4733">
                  <c:v>27.416947229482101</c:v>
                </c:pt>
                <c:pt idx="4734">
                  <c:v>27.332435954700305</c:v>
                </c:pt>
                <c:pt idx="4735">
                  <c:v>27.116889232172088</c:v>
                </c:pt>
                <c:pt idx="4736">
                  <c:v>27.046988381166127</c:v>
                </c:pt>
                <c:pt idx="4737">
                  <c:v>26.962534402163843</c:v>
                </c:pt>
                <c:pt idx="4738">
                  <c:v>26.8401506171239</c:v>
                </c:pt>
                <c:pt idx="4739">
                  <c:v>26.74985246861128</c:v>
                </c:pt>
                <c:pt idx="4740">
                  <c:v>26.636234937836839</c:v>
                </c:pt>
                <c:pt idx="4741">
                  <c:v>26.557625128344892</c:v>
                </c:pt>
                <c:pt idx="4742">
                  <c:v>26.548858874079393</c:v>
                </c:pt>
                <c:pt idx="4743">
                  <c:v>26.359496322788655</c:v>
                </c:pt>
                <c:pt idx="4744">
                  <c:v>26.263411300545211</c:v>
                </c:pt>
                <c:pt idx="4745">
                  <c:v>26.132318557019282</c:v>
                </c:pt>
                <c:pt idx="4746">
                  <c:v>26.065339790768487</c:v>
                </c:pt>
                <c:pt idx="4747">
                  <c:v>25.995381643983016</c:v>
                </c:pt>
                <c:pt idx="4748">
                  <c:v>25.864346196236596</c:v>
                </c:pt>
                <c:pt idx="4749">
                  <c:v>25.741962411196653</c:v>
                </c:pt>
                <c:pt idx="4750">
                  <c:v>25.6458200931737</c:v>
                </c:pt>
                <c:pt idx="4751">
                  <c:v>25.581763411678075</c:v>
                </c:pt>
                <c:pt idx="4752">
                  <c:v>25.439039624910986</c:v>
                </c:pt>
                <c:pt idx="4753">
                  <c:v>25.334131052622531</c:v>
                </c:pt>
                <c:pt idx="4754">
                  <c:v>25.191407265855442</c:v>
                </c:pt>
                <c:pt idx="4755">
                  <c:v>24.996257840833884</c:v>
                </c:pt>
                <c:pt idx="4756">
                  <c:v>24.900115522810935</c:v>
                </c:pt>
                <c:pt idx="4757">
                  <c:v>24.809817374298316</c:v>
                </c:pt>
                <c:pt idx="4758">
                  <c:v>24.751547566533514</c:v>
                </c:pt>
                <c:pt idx="4759">
                  <c:v>24.643774205269406</c:v>
                </c:pt>
                <c:pt idx="4760">
                  <c:v>24.54184501351563</c:v>
                </c:pt>
                <c:pt idx="4761">
                  <c:v>24.349560377469729</c:v>
                </c:pt>
                <c:pt idx="4762">
                  <c:v>24.273815356953428</c:v>
                </c:pt>
                <c:pt idx="4763">
                  <c:v>24.215545549188626</c:v>
                </c:pt>
                <c:pt idx="4764">
                  <c:v>24.116538442190016</c:v>
                </c:pt>
                <c:pt idx="4765">
                  <c:v>24.040793421673726</c:v>
                </c:pt>
                <c:pt idx="4766">
                  <c:v>23.944651103650774</c:v>
                </c:pt>
                <c:pt idx="4767">
                  <c:v>23.889303380641135</c:v>
                </c:pt>
                <c:pt idx="4768">
                  <c:v>23.743657509118879</c:v>
                </c:pt>
                <c:pt idx="4769">
                  <c:v>23.685387701354077</c:v>
                </c:pt>
                <c:pt idx="4770">
                  <c:v>23.618408935103282</c:v>
                </c:pt>
                <c:pt idx="4771">
                  <c:v>23.531032871345833</c:v>
                </c:pt>
                <c:pt idx="4772">
                  <c:v>23.472763063581027</c:v>
                </c:pt>
                <c:pt idx="4773">
                  <c:v>23.382464915068407</c:v>
                </c:pt>
                <c:pt idx="4774">
                  <c:v>23.22805278928065</c:v>
                </c:pt>
                <c:pt idx="4775">
                  <c:v>23.163996107785024</c:v>
                </c:pt>
                <c:pt idx="4776">
                  <c:v>23.111570469530555</c:v>
                </c:pt>
                <c:pt idx="4777">
                  <c:v>23.062009620251736</c:v>
                </c:pt>
                <c:pt idx="4778">
                  <c:v>23.006661897242104</c:v>
                </c:pt>
                <c:pt idx="4779">
                  <c:v>22.925130002994987</c:v>
                </c:pt>
                <c:pt idx="4780">
                  <c:v>22.785328300983068</c:v>
                </c:pt>
                <c:pt idx="4781">
                  <c:v>22.72121432370793</c:v>
                </c:pt>
                <c:pt idx="4782">
                  <c:v>22.677497643939443</c:v>
                </c:pt>
                <c:pt idx="4783">
                  <c:v>22.598887834447495</c:v>
                </c:pt>
                <c:pt idx="4784">
                  <c:v>22.523142813931198</c:v>
                </c:pt>
                <c:pt idx="4785">
                  <c:v>22.476504049407552</c:v>
                </c:pt>
                <c:pt idx="4786">
                  <c:v>22.389127985650099</c:v>
                </c:pt>
                <c:pt idx="4787">
                  <c:v>22.319227134644141</c:v>
                </c:pt>
                <c:pt idx="4788">
                  <c:v>22.278432539630828</c:v>
                </c:pt>
                <c:pt idx="4789">
                  <c:v>22.220162731866022</c:v>
                </c:pt>
                <c:pt idx="4790">
                  <c:v>22.164815008856383</c:v>
                </c:pt>
                <c:pt idx="4791">
                  <c:v>22.091992073095255</c:v>
                </c:pt>
                <c:pt idx="4792">
                  <c:v>22.022091222089294</c:v>
                </c:pt>
                <c:pt idx="4793">
                  <c:v>21.952190371083333</c:v>
                </c:pt>
                <c:pt idx="4794">
                  <c:v>21.890998478563361</c:v>
                </c:pt>
                <c:pt idx="4795">
                  <c:v>21.812388669071414</c:v>
                </c:pt>
                <c:pt idx="4796">
                  <c:v>21.757040946061775</c:v>
                </c:pt>
                <c:pt idx="4797">
                  <c:v>21.707480096782962</c:v>
                </c:pt>
                <c:pt idx="4798">
                  <c:v>21.643423415287337</c:v>
                </c:pt>
                <c:pt idx="4799">
                  <c:v>21.459905033506931</c:v>
                </c:pt>
                <c:pt idx="4800">
                  <c:v>21.407479395252462</c:v>
                </c:pt>
                <c:pt idx="4801">
                  <c:v>21.372528969749478</c:v>
                </c:pt>
                <c:pt idx="4802">
                  <c:v>21.302570822964011</c:v>
                </c:pt>
                <c:pt idx="4803">
                  <c:v>21.235592056713212</c:v>
                </c:pt>
                <c:pt idx="4804">
                  <c:v>21.200641631210235</c:v>
                </c:pt>
                <c:pt idx="4805">
                  <c:v>21.168613290462424</c:v>
                </c:pt>
                <c:pt idx="4806">
                  <c:v>21.107421397942449</c:v>
                </c:pt>
                <c:pt idx="4807">
                  <c:v>21.060839929198313</c:v>
                </c:pt>
                <c:pt idx="4808">
                  <c:v>21.008414290943843</c:v>
                </c:pt>
                <c:pt idx="4809">
                  <c:v>20.976328654416516</c:v>
                </c:pt>
                <c:pt idx="4810">
                  <c:v>20.941378228913536</c:v>
                </c:pt>
                <c:pt idx="4811">
                  <c:v>20.88024363217308</c:v>
                </c:pt>
                <c:pt idx="4812">
                  <c:v>20.7607819318883</c:v>
                </c:pt>
                <c:pt idx="4813">
                  <c:v>20.711278378389</c:v>
                </c:pt>
                <c:pt idx="4814">
                  <c:v>20.658852740134531</c:v>
                </c:pt>
                <c:pt idx="4815">
                  <c:v>20.609291890855715</c:v>
                </c:pt>
                <c:pt idx="4816">
                  <c:v>20.551022083090906</c:v>
                </c:pt>
                <c:pt idx="4817">
                  <c:v>20.510284783857106</c:v>
                </c:pt>
                <c:pt idx="4818">
                  <c:v>20.390823083572332</c:v>
                </c:pt>
                <c:pt idx="4819">
                  <c:v>20.341319530073026</c:v>
                </c:pt>
                <c:pt idx="4820">
                  <c:v>20.294680765549376</c:v>
                </c:pt>
                <c:pt idx="4821">
                  <c:v>20.245177212050077</c:v>
                </c:pt>
                <c:pt idx="4822">
                  <c:v>20.192751573795604</c:v>
                </c:pt>
                <c:pt idx="4823">
                  <c:v>20.082056127776326</c:v>
                </c:pt>
                <c:pt idx="4824">
                  <c:v>20.023786320011524</c:v>
                </c:pt>
                <c:pt idx="4825">
                  <c:v>19.985913809753377</c:v>
                </c:pt>
                <c:pt idx="4826">
                  <c:v>19.974282766512221</c:v>
                </c:pt>
                <c:pt idx="4827">
                  <c:v>19.895615661240758</c:v>
                </c:pt>
                <c:pt idx="4828">
                  <c:v>19.860665235737777</c:v>
                </c:pt>
                <c:pt idx="4829">
                  <c:v>19.726650407456678</c:v>
                </c:pt>
                <c:pt idx="4830">
                  <c:v>19.688835192978043</c:v>
                </c:pt>
                <c:pt idx="4831">
                  <c:v>19.645118513209564</c:v>
                </c:pt>
                <c:pt idx="4832">
                  <c:v>19.601401833441081</c:v>
                </c:pt>
                <c:pt idx="4833">
                  <c:v>19.572295577448436</c:v>
                </c:pt>
                <c:pt idx="4834">
                  <c:v>19.522792023949133</c:v>
                </c:pt>
                <c:pt idx="4835">
                  <c:v>19.318876344662073</c:v>
                </c:pt>
                <c:pt idx="4836">
                  <c:v>19.263528621652434</c:v>
                </c:pt>
                <c:pt idx="4837">
                  <c:v>19.211102983397964</c:v>
                </c:pt>
                <c:pt idx="4838">
                  <c:v>19.164464218874315</c:v>
                </c:pt>
                <c:pt idx="4839">
                  <c:v>19.120804834885348</c:v>
                </c:pt>
                <c:pt idx="4840">
                  <c:v>19.053768772855037</c:v>
                </c:pt>
                <c:pt idx="4841">
                  <c:v>19.030449390593215</c:v>
                </c:pt>
                <c:pt idx="4842">
                  <c:v>19.004265219355737</c:v>
                </c:pt>
                <c:pt idx="4843">
                  <c:v>18.980945837093913</c:v>
                </c:pt>
                <c:pt idx="4844">
                  <c:v>18.928520198839443</c:v>
                </c:pt>
                <c:pt idx="4845">
                  <c:v>18.887725603826127</c:v>
                </c:pt>
                <c:pt idx="4846">
                  <c:v>18.79742745531351</c:v>
                </c:pt>
                <c:pt idx="4847">
                  <c:v>18.747923901814204</c:v>
                </c:pt>
                <c:pt idx="4848">
                  <c:v>18.721682434797216</c:v>
                </c:pt>
                <c:pt idx="4849">
                  <c:v>18.680945135563412</c:v>
                </c:pt>
                <c:pt idx="4850">
                  <c:v>18.648859499036085</c:v>
                </c:pt>
                <c:pt idx="4851">
                  <c:v>18.622675327798607</c:v>
                </c:pt>
                <c:pt idx="4852">
                  <c:v>18.599355945536786</c:v>
                </c:pt>
                <c:pt idx="4853">
                  <c:v>18.520688840265322</c:v>
                </c:pt>
                <c:pt idx="4854">
                  <c:v>18.477029456276355</c:v>
                </c:pt>
                <c:pt idx="4855">
                  <c:v>18.430390691752702</c:v>
                </c:pt>
                <c:pt idx="4856">
                  <c:v>18.401284435760058</c:v>
                </c:pt>
                <c:pt idx="4857">
                  <c:v>18.360489840746745</c:v>
                </c:pt>
                <c:pt idx="4858">
                  <c:v>18.334248373729753</c:v>
                </c:pt>
                <c:pt idx="4859">
                  <c:v>18.270191692234125</c:v>
                </c:pt>
                <c:pt idx="4860">
                  <c:v>18.229397097220808</c:v>
                </c:pt>
                <c:pt idx="4861">
                  <c:v>18.194446671717827</c:v>
                </c:pt>
                <c:pt idx="4862">
                  <c:v>18.174049374211176</c:v>
                </c:pt>
                <c:pt idx="4863">
                  <c:v>18.150729991949351</c:v>
                </c:pt>
                <c:pt idx="4864">
                  <c:v>18.127467905467039</c:v>
                </c:pt>
                <c:pt idx="4865">
                  <c:v>18.089595395208889</c:v>
                </c:pt>
                <c:pt idx="4866">
                  <c:v>18.019694544202927</c:v>
                </c:pt>
                <c:pt idx="4867">
                  <c:v>17.987608907675607</c:v>
                </c:pt>
                <c:pt idx="4868">
                  <c:v>17.943949523686634</c:v>
                </c:pt>
                <c:pt idx="4869">
                  <c:v>17.90607701342849</c:v>
                </c:pt>
                <c:pt idx="4870">
                  <c:v>17.882757631166662</c:v>
                </c:pt>
                <c:pt idx="4871">
                  <c:v>17.859438248904837</c:v>
                </c:pt>
                <c:pt idx="4872">
                  <c:v>17.798303652164378</c:v>
                </c:pt>
                <c:pt idx="4873">
                  <c:v>17.766218015637055</c:v>
                </c:pt>
                <c:pt idx="4874">
                  <c:v>17.73418967488924</c:v>
                </c:pt>
                <c:pt idx="4875">
                  <c:v>17.699239249386263</c:v>
                </c:pt>
                <c:pt idx="4876">
                  <c:v>17.667210908638449</c:v>
                </c:pt>
                <c:pt idx="4877">
                  <c:v>17.579834844880995</c:v>
                </c:pt>
                <c:pt idx="4878">
                  <c:v>17.541962334622852</c:v>
                </c:pt>
                <c:pt idx="4879">
                  <c:v>17.509876698095525</c:v>
                </c:pt>
                <c:pt idx="4880">
                  <c:v>17.469139398861724</c:v>
                </c:pt>
                <c:pt idx="4881">
                  <c:v>17.448742101355066</c:v>
                </c:pt>
                <c:pt idx="4882">
                  <c:v>17.413791675852082</c:v>
                </c:pt>
                <c:pt idx="4883">
                  <c:v>17.361366037597612</c:v>
                </c:pt>
                <c:pt idx="4884">
                  <c:v>17.34389082484612</c:v>
                </c:pt>
                <c:pt idx="4885">
                  <c:v>17.30888310356363</c:v>
                </c:pt>
                <c:pt idx="4886">
                  <c:v>17.288543101836488</c:v>
                </c:pt>
                <c:pt idx="4887">
                  <c:v>17.26814580432983</c:v>
                </c:pt>
                <c:pt idx="4888">
                  <c:v>17.227351209316513</c:v>
                </c:pt>
                <c:pt idx="4889">
                  <c:v>17.204031827054688</c:v>
                </c:pt>
                <c:pt idx="4890">
                  <c:v>17.154528273555385</c:v>
                </c:pt>
                <c:pt idx="4891">
                  <c:v>17.119577848052405</c:v>
                </c:pt>
                <c:pt idx="4892">
                  <c:v>17.09625846579058</c:v>
                </c:pt>
                <c:pt idx="4893">
                  <c:v>17.067152209797936</c:v>
                </c:pt>
                <c:pt idx="4894">
                  <c:v>17.032201784294955</c:v>
                </c:pt>
                <c:pt idx="4895">
                  <c:v>17.00888240203313</c:v>
                </c:pt>
                <c:pt idx="4896">
                  <c:v>16.976854061285319</c:v>
                </c:pt>
                <c:pt idx="4897">
                  <c:v>16.92150633827568</c:v>
                </c:pt>
                <c:pt idx="4898">
                  <c:v>16.898186956013856</c:v>
                </c:pt>
                <c:pt idx="4899">
                  <c:v>16.877789658507197</c:v>
                </c:pt>
                <c:pt idx="4900">
                  <c:v>16.857392361000542</c:v>
                </c:pt>
                <c:pt idx="4901">
                  <c:v>16.834072978738718</c:v>
                </c:pt>
                <c:pt idx="4902">
                  <c:v>16.796200468480567</c:v>
                </c:pt>
                <c:pt idx="4903">
                  <c:v>16.758327958222424</c:v>
                </c:pt>
                <c:pt idx="4904">
                  <c:v>16.694271276726798</c:v>
                </c:pt>
                <c:pt idx="4905">
                  <c:v>16.656398766468648</c:v>
                </c:pt>
                <c:pt idx="4906">
                  <c:v>16.633079384206823</c:v>
                </c:pt>
                <c:pt idx="4907">
                  <c:v>16.612682086700165</c:v>
                </c:pt>
                <c:pt idx="4908">
                  <c:v>16.577731661197184</c:v>
                </c:pt>
                <c:pt idx="4909">
                  <c:v>16.539859150939041</c:v>
                </c:pt>
                <c:pt idx="4910">
                  <c:v>16.467036215177913</c:v>
                </c:pt>
                <c:pt idx="4911">
                  <c:v>16.423376831188943</c:v>
                </c:pt>
                <c:pt idx="4912">
                  <c:v>16.382582236175629</c:v>
                </c:pt>
                <c:pt idx="4913">
                  <c:v>16.359262853913805</c:v>
                </c:pt>
                <c:pt idx="4914">
                  <c:v>16.33015659792116</c:v>
                </c:pt>
                <c:pt idx="4915">
                  <c:v>16.24278053416371</c:v>
                </c:pt>
                <c:pt idx="4916">
                  <c:v>16.210694897636383</c:v>
                </c:pt>
                <c:pt idx="4917">
                  <c:v>16.190297600129725</c:v>
                </c:pt>
                <c:pt idx="4918">
                  <c:v>16.155347174626744</c:v>
                </c:pt>
                <c:pt idx="4919">
                  <c:v>16.111687790637774</c:v>
                </c:pt>
                <c:pt idx="4920">
                  <c:v>16.038864854876646</c:v>
                </c:pt>
                <c:pt idx="4921">
                  <c:v>16.003914429373669</c:v>
                </c:pt>
                <c:pt idx="4922">
                  <c:v>15.97182879284634</c:v>
                </c:pt>
                <c:pt idx="4923">
                  <c:v>15.928169408857372</c:v>
                </c:pt>
                <c:pt idx="4924">
                  <c:v>15.893218983354393</c:v>
                </c:pt>
                <c:pt idx="4925">
                  <c:v>15.82326083656892</c:v>
                </c:pt>
                <c:pt idx="4926">
                  <c:v>15.77960145257995</c:v>
                </c:pt>
                <c:pt idx="4927">
                  <c:v>15.747573111832137</c:v>
                </c:pt>
                <c:pt idx="4928">
                  <c:v>15.706778516818824</c:v>
                </c:pt>
                <c:pt idx="4929">
                  <c:v>15.671828091315843</c:v>
                </c:pt>
                <c:pt idx="4930">
                  <c:v>15.645586624298851</c:v>
                </c:pt>
                <c:pt idx="4931">
                  <c:v>15.587316816534047</c:v>
                </c:pt>
                <c:pt idx="4932">
                  <c:v>15.558210560541401</c:v>
                </c:pt>
                <c:pt idx="4933">
                  <c:v>15.52326013503842</c:v>
                </c:pt>
                <c:pt idx="4934">
                  <c:v>15.488309709535441</c:v>
                </c:pt>
                <c:pt idx="4935">
                  <c:v>15.459146157763282</c:v>
                </c:pt>
                <c:pt idx="4936">
                  <c:v>15.368848009250662</c:v>
                </c:pt>
                <c:pt idx="4937">
                  <c:v>15.339741753258018</c:v>
                </c:pt>
                <c:pt idx="4938">
                  <c:v>15.319344455751361</c:v>
                </c:pt>
                <c:pt idx="4939">
                  <c:v>15.298947158244703</c:v>
                </c:pt>
                <c:pt idx="4940">
                  <c:v>15.278549860738044</c:v>
                </c:pt>
                <c:pt idx="4941">
                  <c:v>15.261074647986556</c:v>
                </c:pt>
                <c:pt idx="4942">
                  <c:v>15.237755265724729</c:v>
                </c:pt>
                <c:pt idx="4943">
                  <c:v>15.205726924976918</c:v>
                </c:pt>
                <c:pt idx="4944">
                  <c:v>15.159145456232782</c:v>
                </c:pt>
                <c:pt idx="4945">
                  <c:v>15.124195030729801</c:v>
                </c:pt>
                <c:pt idx="4946">
                  <c:v>15.103797733223143</c:v>
                </c:pt>
                <c:pt idx="4947">
                  <c:v>15.068847307720162</c:v>
                </c:pt>
                <c:pt idx="4948">
                  <c:v>15.030974797462017</c:v>
                </c:pt>
                <c:pt idx="4949">
                  <c:v>14.94646352268022</c:v>
                </c:pt>
                <c:pt idx="4950">
                  <c:v>14.917357266687574</c:v>
                </c:pt>
                <c:pt idx="4951">
                  <c:v>14.876562671674259</c:v>
                </c:pt>
                <c:pt idx="4952">
                  <c:v>14.84161224617128</c:v>
                </c:pt>
                <c:pt idx="4953">
                  <c:v>14.809583905423464</c:v>
                </c:pt>
                <c:pt idx="4954">
                  <c:v>14.786264523161641</c:v>
                </c:pt>
                <c:pt idx="4955">
                  <c:v>14.768789310410153</c:v>
                </c:pt>
                <c:pt idx="4956">
                  <c:v>14.71928575691085</c:v>
                </c:pt>
                <c:pt idx="4957">
                  <c:v>14.690122205138689</c:v>
                </c:pt>
                <c:pt idx="4958">
                  <c:v>14.666860118656379</c:v>
                </c:pt>
                <c:pt idx="4959">
                  <c:v>14.64646282114972</c:v>
                </c:pt>
                <c:pt idx="4960">
                  <c:v>14.617299269377565</c:v>
                </c:pt>
                <c:pt idx="4961">
                  <c:v>14.576561970143759</c:v>
                </c:pt>
                <c:pt idx="4962">
                  <c:v>14.52407903610978</c:v>
                </c:pt>
                <c:pt idx="4963">
                  <c:v>14.50368173860312</c:v>
                </c:pt>
                <c:pt idx="4964">
                  <c:v>14.483341736875976</c:v>
                </c:pt>
                <c:pt idx="4965">
                  <c:v>14.462944439369316</c:v>
                </c:pt>
                <c:pt idx="4966">
                  <c:v>14.442547141862663</c:v>
                </c:pt>
                <c:pt idx="4967">
                  <c:v>14.425071929111171</c:v>
                </c:pt>
                <c:pt idx="4968">
                  <c:v>14.401752546849348</c:v>
                </c:pt>
                <c:pt idx="4969">
                  <c:v>14.378433164587522</c:v>
                </c:pt>
                <c:pt idx="4970">
                  <c:v>14.358035867080865</c:v>
                </c:pt>
                <c:pt idx="4971">
                  <c:v>14.317298567847065</c:v>
                </c:pt>
                <c:pt idx="4972">
                  <c:v>14.27650397283375</c:v>
                </c:pt>
                <c:pt idx="4973">
                  <c:v>14.241553547330769</c:v>
                </c:pt>
                <c:pt idx="4974">
                  <c:v>14.221156249824112</c:v>
                </c:pt>
                <c:pt idx="4975">
                  <c:v>14.200758952317454</c:v>
                </c:pt>
                <c:pt idx="4976">
                  <c:v>14.177439570055629</c:v>
                </c:pt>
                <c:pt idx="4977">
                  <c:v>14.154177483573319</c:v>
                </c:pt>
                <c:pt idx="4978">
                  <c:v>14.113382888560002</c:v>
                </c:pt>
                <c:pt idx="4979">
                  <c:v>14.090063506298179</c:v>
                </c:pt>
                <c:pt idx="4980">
                  <c:v>14.069666208791523</c:v>
                </c:pt>
                <c:pt idx="4981">
                  <c:v>14.049268911284866</c:v>
                </c:pt>
                <c:pt idx="4982">
                  <c:v>14.011396401026717</c:v>
                </c:pt>
                <c:pt idx="4983">
                  <c:v>13.988134314544405</c:v>
                </c:pt>
                <c:pt idx="4984">
                  <c:v>13.967737017037749</c:v>
                </c:pt>
                <c:pt idx="4985">
                  <c:v>13.921098252514099</c:v>
                </c:pt>
                <c:pt idx="4986">
                  <c:v>13.897836166031789</c:v>
                </c:pt>
                <c:pt idx="4987">
                  <c:v>13.86575052950446</c:v>
                </c:pt>
                <c:pt idx="4988">
                  <c:v>13.830800104001479</c:v>
                </c:pt>
                <c:pt idx="4989">
                  <c:v>13.813324891249991</c:v>
                </c:pt>
                <c:pt idx="4990">
                  <c:v>13.790005508988168</c:v>
                </c:pt>
                <c:pt idx="4991">
                  <c:v>13.757977168240355</c:v>
                </c:pt>
                <c:pt idx="4992">
                  <c:v>13.702629445230716</c:v>
                </c:pt>
                <c:pt idx="4993">
                  <c:v>13.670601104482904</c:v>
                </c:pt>
                <c:pt idx="4994">
                  <c:v>13.632728594224755</c:v>
                </c:pt>
                <c:pt idx="4995">
                  <c:v>13.586147125480618</c:v>
                </c:pt>
                <c:pt idx="4996">
                  <c:v>13.516188978695146</c:v>
                </c:pt>
                <c:pt idx="4997">
                  <c:v>13.498713765943656</c:v>
                </c:pt>
                <c:pt idx="4998">
                  <c:v>13.460841255685509</c:v>
                </c:pt>
                <c:pt idx="4999">
                  <c:v>13.425890830182528</c:v>
                </c:pt>
                <c:pt idx="5000">
                  <c:v>13.385153530948728</c:v>
                </c:pt>
                <c:pt idx="5001">
                  <c:v>13.355989979176568</c:v>
                </c:pt>
                <c:pt idx="5002">
                  <c:v>13.259847661153616</c:v>
                </c:pt>
                <c:pt idx="5003">
                  <c:v>13.242372448402126</c:v>
                </c:pt>
                <c:pt idx="5004">
                  <c:v>13.204499938143977</c:v>
                </c:pt>
                <c:pt idx="5005">
                  <c:v>13.175393682151332</c:v>
                </c:pt>
                <c:pt idx="5006">
                  <c:v>13.146287426158686</c:v>
                </c:pt>
                <c:pt idx="5007">
                  <c:v>13.128812213407198</c:v>
                </c:pt>
                <c:pt idx="5008">
                  <c:v>13.073464490397559</c:v>
                </c:pt>
                <c:pt idx="5009">
                  <c:v>13.041378853870233</c:v>
                </c:pt>
                <c:pt idx="5010">
                  <c:v>13.012272597877589</c:v>
                </c:pt>
                <c:pt idx="5011">
                  <c:v>12.983109046105428</c:v>
                </c:pt>
                <c:pt idx="5012">
                  <c:v>12.965633833353937</c:v>
                </c:pt>
                <c:pt idx="5013">
                  <c:v>12.948158620602447</c:v>
                </c:pt>
                <c:pt idx="5014">
                  <c:v>12.930683407850958</c:v>
                </c:pt>
                <c:pt idx="5015">
                  <c:v>12.889946108617156</c:v>
                </c:pt>
                <c:pt idx="5016">
                  <c:v>12.854938387334663</c:v>
                </c:pt>
                <c:pt idx="5017">
                  <c:v>12.831676300852349</c:v>
                </c:pt>
                <c:pt idx="5018">
                  <c:v>12.802512749080194</c:v>
                </c:pt>
                <c:pt idx="5019">
                  <c:v>12.770484408332381</c:v>
                </c:pt>
                <c:pt idx="5020">
                  <c:v>12.750087110825723</c:v>
                </c:pt>
                <c:pt idx="5021">
                  <c:v>12.691817303060915</c:v>
                </c:pt>
                <c:pt idx="5022">
                  <c:v>12.656866877557938</c:v>
                </c:pt>
                <c:pt idx="5023">
                  <c:v>12.639391664806446</c:v>
                </c:pt>
                <c:pt idx="5024">
                  <c:v>12.621916452054956</c:v>
                </c:pt>
                <c:pt idx="5025">
                  <c:v>12.589888111307145</c:v>
                </c:pt>
                <c:pt idx="5026">
                  <c:v>12.563646644290152</c:v>
                </c:pt>
                <c:pt idx="5027">
                  <c:v>12.511221006035683</c:v>
                </c:pt>
                <c:pt idx="5028">
                  <c:v>12.47919266528787</c:v>
                </c:pt>
                <c:pt idx="5029">
                  <c:v>12.447164324540056</c:v>
                </c:pt>
                <c:pt idx="5030">
                  <c:v>12.423844942278231</c:v>
                </c:pt>
                <c:pt idx="5031">
                  <c:v>12.406369729526743</c:v>
                </c:pt>
                <c:pt idx="5032">
                  <c:v>12.383050347264918</c:v>
                </c:pt>
                <c:pt idx="5033">
                  <c:v>12.365575134513428</c:v>
                </c:pt>
                <c:pt idx="5034">
                  <c:v>12.321915750524457</c:v>
                </c:pt>
                <c:pt idx="5035">
                  <c:v>12.301518453017801</c:v>
                </c:pt>
                <c:pt idx="5036">
                  <c:v>12.28404324026631</c:v>
                </c:pt>
                <c:pt idx="5037">
                  <c:v>12.254879688494151</c:v>
                </c:pt>
                <c:pt idx="5038">
                  <c:v>12.219929262991171</c:v>
                </c:pt>
                <c:pt idx="5039">
                  <c:v>12.187900922243358</c:v>
                </c:pt>
                <c:pt idx="5040">
                  <c:v>12.164581539981535</c:v>
                </c:pt>
                <c:pt idx="5041">
                  <c:v>12.118000071237399</c:v>
                </c:pt>
                <c:pt idx="5042">
                  <c:v>12.083049645734418</c:v>
                </c:pt>
                <c:pt idx="5043">
                  <c:v>12.050964009207092</c:v>
                </c:pt>
                <c:pt idx="5044">
                  <c:v>12.016013583704112</c:v>
                </c:pt>
                <c:pt idx="5045">
                  <c:v>11.981063158201131</c:v>
                </c:pt>
                <c:pt idx="5046">
                  <c:v>11.960665860694473</c:v>
                </c:pt>
                <c:pt idx="5047">
                  <c:v>11.919928561460674</c:v>
                </c:pt>
                <c:pt idx="5048">
                  <c:v>11.902396052929669</c:v>
                </c:pt>
                <c:pt idx="5049">
                  <c:v>11.882056051202525</c:v>
                </c:pt>
                <c:pt idx="5050">
                  <c:v>11.864580838451035</c:v>
                </c:pt>
                <c:pt idx="5051">
                  <c:v>11.84126145618921</c:v>
                </c:pt>
                <c:pt idx="5052">
                  <c:v>11.82378624343772</c:v>
                </c:pt>
                <c:pt idx="5053">
                  <c:v>11.803388945931063</c:v>
                </c:pt>
                <c:pt idx="5054">
                  <c:v>11.782991648424407</c:v>
                </c:pt>
                <c:pt idx="5055">
                  <c:v>11.721799755904433</c:v>
                </c:pt>
                <c:pt idx="5056">
                  <c:v>11.689771415156621</c:v>
                </c:pt>
                <c:pt idx="5057">
                  <c:v>11.666452032894798</c:v>
                </c:pt>
                <c:pt idx="5058">
                  <c:v>11.648976820143305</c:v>
                </c:pt>
                <c:pt idx="5059">
                  <c:v>11.614026394640325</c:v>
                </c:pt>
                <c:pt idx="5060">
                  <c:v>11.570367010651358</c:v>
                </c:pt>
                <c:pt idx="5061">
                  <c:v>11.515019287641719</c:v>
                </c:pt>
                <c:pt idx="5062">
                  <c:v>11.48006886213874</c:v>
                </c:pt>
                <c:pt idx="5063">
                  <c:v>11.450905310366581</c:v>
                </c:pt>
                <c:pt idx="5064">
                  <c:v>11.427585928104754</c:v>
                </c:pt>
                <c:pt idx="5065">
                  <c:v>11.392635502601776</c:v>
                </c:pt>
                <c:pt idx="5066">
                  <c:v>11.314025693109828</c:v>
                </c:pt>
                <c:pt idx="5067">
                  <c:v>11.273231098096513</c:v>
                </c:pt>
                <c:pt idx="5068">
                  <c:v>11.249911715834687</c:v>
                </c:pt>
                <c:pt idx="5069">
                  <c:v>11.214961290331706</c:v>
                </c:pt>
                <c:pt idx="5070">
                  <c:v>11.180010864828727</c:v>
                </c:pt>
                <c:pt idx="5071">
                  <c:v>11.147982524080913</c:v>
                </c:pt>
                <c:pt idx="5072">
                  <c:v>11.075159588319785</c:v>
                </c:pt>
                <c:pt idx="5073">
                  <c:v>11.040209162816806</c:v>
                </c:pt>
                <c:pt idx="5074">
                  <c:v>11.002336652558661</c:v>
                </c:pt>
                <c:pt idx="5075">
                  <c:v>10.961542057545346</c:v>
                </c:pt>
                <c:pt idx="5076">
                  <c:v>10.917825377776863</c:v>
                </c:pt>
                <c:pt idx="5077">
                  <c:v>10.847924526770903</c:v>
                </c:pt>
                <c:pt idx="5078">
                  <c:v>10.827527229264247</c:v>
                </c:pt>
                <c:pt idx="5079">
                  <c:v>10.807129931757588</c:v>
                </c:pt>
                <c:pt idx="5080">
                  <c:v>10.766335336744273</c:v>
                </c:pt>
                <c:pt idx="5081">
                  <c:v>10.722675952755306</c:v>
                </c:pt>
                <c:pt idx="5082">
                  <c:v>10.684803442497158</c:v>
                </c:pt>
                <c:pt idx="5083">
                  <c:v>10.626533634732352</c:v>
                </c:pt>
                <c:pt idx="5084">
                  <c:v>10.600349463494874</c:v>
                </c:pt>
                <c:pt idx="5085">
                  <c:v>10.579952165988217</c:v>
                </c:pt>
                <c:pt idx="5086">
                  <c:v>10.556632783726391</c:v>
                </c:pt>
                <c:pt idx="5087">
                  <c:v>10.536235486219734</c:v>
                </c:pt>
                <c:pt idx="5088">
                  <c:v>10.509994019202743</c:v>
                </c:pt>
                <c:pt idx="5089">
                  <c:v>10.486731932720431</c:v>
                </c:pt>
                <c:pt idx="5090">
                  <c:v>10.451781507217451</c:v>
                </c:pt>
                <c:pt idx="5091">
                  <c:v>10.370192317190821</c:v>
                </c:pt>
                <c:pt idx="5092">
                  <c:v>10.329397722177507</c:v>
                </c:pt>
                <c:pt idx="5093">
                  <c:v>10.306135635695195</c:v>
                </c:pt>
                <c:pt idx="5094">
                  <c:v>10.262418955926712</c:v>
                </c:pt>
                <c:pt idx="5095">
                  <c:v>10.218702276158233</c:v>
                </c:pt>
                <c:pt idx="5096">
                  <c:v>10.172120807414096</c:v>
                </c:pt>
                <c:pt idx="5097">
                  <c:v>10.128404127645615</c:v>
                </c:pt>
                <c:pt idx="5098">
                  <c:v>10.084744743656646</c:v>
                </c:pt>
                <c:pt idx="5099">
                  <c:v>10.043950148643331</c:v>
                </c:pt>
                <c:pt idx="5100">
                  <c:v>9.9944465951440282</c:v>
                </c:pt>
                <c:pt idx="5101">
                  <c:v>9.9012263618762422</c:v>
                </c:pt>
                <c:pt idx="5102">
                  <c:v>9.8545875973525945</c:v>
                </c:pt>
                <c:pt idx="5103">
                  <c:v>9.8137930023392794</c:v>
                </c:pt>
                <c:pt idx="5104">
                  <c:v>9.7788425768362988</c:v>
                </c:pt>
                <c:pt idx="5105">
                  <c:v>9.7468142360884862</c:v>
                </c:pt>
                <c:pt idx="5106">
                  <c:v>9.7234948538266615</c:v>
                </c:pt>
                <c:pt idx="5107">
                  <c:v>9.6331967053140453</c:v>
                </c:pt>
                <c:pt idx="5108">
                  <c:v>9.5953241950558965</c:v>
                </c:pt>
                <c:pt idx="5109">
                  <c:v>9.5603737695529158</c:v>
                </c:pt>
                <c:pt idx="5110">
                  <c:v>9.5167143855639473</c:v>
                </c:pt>
                <c:pt idx="5111">
                  <c:v>9.4933950033021244</c:v>
                </c:pt>
                <c:pt idx="5112">
                  <c:v>9.4467562387784731</c:v>
                </c:pt>
                <c:pt idx="5113">
                  <c:v>9.3593801750210233</c:v>
                </c:pt>
                <c:pt idx="5114">
                  <c:v>9.3273518342732107</c:v>
                </c:pt>
                <c:pt idx="5115">
                  <c:v>9.3011103672562196</c:v>
                </c:pt>
                <c:pt idx="5116">
                  <c:v>9.2749261960187397</c:v>
                </c:pt>
                <c:pt idx="5117">
                  <c:v>9.2341316010054246</c:v>
                </c:pt>
                <c:pt idx="5118">
                  <c:v>9.1904149212369433</c:v>
                </c:pt>
                <c:pt idx="5119">
                  <c:v>9.1496776220031428</c:v>
                </c:pt>
                <c:pt idx="5120">
                  <c:v>9.0797194752176686</c:v>
                </c:pt>
                <c:pt idx="5121">
                  <c:v>9.0272938369631976</c:v>
                </c:pt>
                <c:pt idx="5122">
                  <c:v>8.9836344529742291</c:v>
                </c:pt>
                <c:pt idx="5123">
                  <c:v>8.9428398579609159</c:v>
                </c:pt>
                <c:pt idx="5124">
                  <c:v>8.9108115172131015</c:v>
                </c:pt>
                <c:pt idx="5125">
                  <c:v>8.8845700501961122</c:v>
                </c:pt>
                <c:pt idx="5126">
                  <c:v>8.8612506679342857</c:v>
                </c:pt>
                <c:pt idx="5127">
                  <c:v>8.803038155948995</c:v>
                </c:pt>
                <c:pt idx="5128">
                  <c:v>8.7767966889320004</c:v>
                </c:pt>
                <c:pt idx="5129">
                  <c:v>8.7505552219150111</c:v>
                </c:pt>
                <c:pt idx="5130">
                  <c:v>8.7272931354326992</c:v>
                </c:pt>
                <c:pt idx="5131">
                  <c:v>8.6952074989053738</c:v>
                </c:pt>
                <c:pt idx="5132">
                  <c:v>8.6544701996715716</c:v>
                </c:pt>
                <c:pt idx="5133">
                  <c:v>8.6311508174097469</c:v>
                </c:pt>
                <c:pt idx="5134">
                  <c:v>8.6049093503927576</c:v>
                </c:pt>
                <c:pt idx="5135">
                  <c:v>8.5845693486656121</c:v>
                </c:pt>
                <c:pt idx="5136">
                  <c:v>8.529221625655973</c:v>
                </c:pt>
                <c:pt idx="5137">
                  <c:v>8.4796607763771572</c:v>
                </c:pt>
                <c:pt idx="5138">
                  <c:v>8.4243130533675199</c:v>
                </c:pt>
                <c:pt idx="5139">
                  <c:v>8.374809499868217</c:v>
                </c:pt>
                <c:pt idx="5140">
                  <c:v>8.3282280311240822</c:v>
                </c:pt>
                <c:pt idx="5141">
                  <c:v>8.2203973740804592</c:v>
                </c:pt>
                <c:pt idx="5142">
                  <c:v>8.1708938205811581</c:v>
                </c:pt>
                <c:pt idx="5143">
                  <c:v>8.1447096493436781</c:v>
                </c:pt>
                <c:pt idx="5144">
                  <c:v>8.115546097571519</c:v>
                </c:pt>
                <c:pt idx="5145">
                  <c:v>8.0718294178030376</c:v>
                </c:pt>
                <c:pt idx="5146">
                  <c:v>8.0456452465655577</c:v>
                </c:pt>
                <c:pt idx="5147">
                  <c:v>8.036878992300057</c:v>
                </c:pt>
                <c:pt idx="5148">
                  <c:v>7.9873754388007541</c:v>
                </c:pt>
                <c:pt idx="5149">
                  <c:v>7.9291056310359505</c:v>
                </c:pt>
                <c:pt idx="5150">
                  <c:v>7.9029214597984714</c:v>
                </c:pt>
                <c:pt idx="5151">
                  <c:v>7.8737579080263114</c:v>
                </c:pt>
                <c:pt idx="5152">
                  <c:v>7.8271764392821765</c:v>
                </c:pt>
                <c:pt idx="5153">
                  <c:v>7.7834597595136943</c:v>
                </c:pt>
                <c:pt idx="5154">
                  <c:v>7.7135589085077338</c:v>
                </c:pt>
                <c:pt idx="5155">
                  <c:v>7.6873174414907419</c:v>
                </c:pt>
                <c:pt idx="5156">
                  <c:v>7.6582111854980965</c:v>
                </c:pt>
                <c:pt idx="5157">
                  <c:v>7.6116297167539599</c:v>
                </c:pt>
                <c:pt idx="5158">
                  <c:v>7.5912324192473033</c:v>
                </c:pt>
                <c:pt idx="5159">
                  <c:v>7.5649909522303114</c:v>
                </c:pt>
                <c:pt idx="5160">
                  <c:v>7.535884696237666</c:v>
                </c:pt>
                <c:pt idx="5161">
                  <c:v>7.4513734214558687</c:v>
                </c:pt>
                <c:pt idx="5162">
                  <c:v>7.3989477832013986</c:v>
                </c:pt>
                <c:pt idx="5163">
                  <c:v>7.3698415272087523</c:v>
                </c:pt>
                <c:pt idx="5164">
                  <c:v>7.3203379737094494</c:v>
                </c:pt>
                <c:pt idx="5165">
                  <c:v>7.2736992091858017</c:v>
                </c:pt>
                <c:pt idx="5166">
                  <c:v>7.247457742168808</c:v>
                </c:pt>
                <c:pt idx="5167">
                  <c:v>7.1863231454283509</c:v>
                </c:pt>
                <c:pt idx="5168">
                  <c:v>7.1251312529083775</c:v>
                </c:pt>
                <c:pt idx="5169">
                  <c:v>7.0843366578950642</c:v>
                </c:pt>
                <c:pt idx="5170">
                  <c:v>7.043599358661262</c:v>
                </c:pt>
                <c:pt idx="5171">
                  <c:v>6.9969605941376134</c:v>
                </c:pt>
                <c:pt idx="5172">
                  <c:v>6.9095845303801626</c:v>
                </c:pt>
                <c:pt idx="5173">
                  <c:v>6.8862651481183379</c:v>
                </c:pt>
                <c:pt idx="5174">
                  <c:v>6.8571588921256925</c:v>
                </c:pt>
                <c:pt idx="5175">
                  <c:v>6.8338395098638678</c:v>
                </c:pt>
                <c:pt idx="5176">
                  <c:v>6.8047332538712224</c:v>
                </c:pt>
                <c:pt idx="5177">
                  <c:v>6.7784917868542305</c:v>
                </c:pt>
                <c:pt idx="5178">
                  <c:v>6.7551724045924066</c:v>
                </c:pt>
                <c:pt idx="5179">
                  <c:v>6.7289882333549276</c:v>
                </c:pt>
                <c:pt idx="5180">
                  <c:v>6.705668851093102</c:v>
                </c:pt>
                <c:pt idx="5181">
                  <c:v>6.6736405103452894</c:v>
                </c:pt>
                <c:pt idx="5182">
                  <c:v>6.6473990433282983</c:v>
                </c:pt>
                <c:pt idx="5183">
                  <c:v>6.6270017458216408</c:v>
                </c:pt>
                <c:pt idx="5184">
                  <c:v>6.6008175745841617</c:v>
                </c:pt>
                <c:pt idx="5185">
                  <c:v>6.5745761075671707</c:v>
                </c:pt>
                <c:pt idx="5186">
                  <c:v>6.551256725305346</c:v>
                </c:pt>
                <c:pt idx="5187">
                  <c:v>6.5279946388230341</c:v>
                </c:pt>
                <c:pt idx="5188">
                  <c:v>6.5046752565612103</c:v>
                </c:pt>
                <c:pt idx="5189">
                  <c:v>6.4784337895442192</c:v>
                </c:pt>
                <c:pt idx="5190">
                  <c:v>6.4551717030619074</c:v>
                </c:pt>
                <c:pt idx="5191">
                  <c:v>6.4230860665345801</c:v>
                </c:pt>
                <c:pt idx="5192">
                  <c:v>6.39982398005227</c:v>
                </c:pt>
                <c:pt idx="5193">
                  <c:v>6.3735825130352781</c:v>
                </c:pt>
                <c:pt idx="5194">
                  <c:v>6.3502631307734534</c:v>
                </c:pt>
                <c:pt idx="5195">
                  <c:v>6.3327879180219639</c:v>
                </c:pt>
                <c:pt idx="5196">
                  <c:v>6.3036816620293186</c:v>
                </c:pt>
                <c:pt idx="5197">
                  <c:v>6.257100193285182</c:v>
                </c:pt>
                <c:pt idx="5198">
                  <c:v>6.1755110032585527</c:v>
                </c:pt>
                <c:pt idx="5199">
                  <c:v>6.1464047472659065</c:v>
                </c:pt>
                <c:pt idx="5200">
                  <c:v>6.1085322370077586</c:v>
                </c:pt>
                <c:pt idx="5201">
                  <c:v>6.0706597267496125</c:v>
                </c:pt>
                <c:pt idx="5202">
                  <c:v>6.0327872164914638</c:v>
                </c:pt>
                <c:pt idx="5203">
                  <c:v>5.9541201112200017</c:v>
                </c:pt>
                <c:pt idx="5204">
                  <c:v>5.9220917704721883</c:v>
                </c:pt>
                <c:pt idx="5205">
                  <c:v>5.8987723882103644</c:v>
                </c:pt>
                <c:pt idx="5206">
                  <c:v>5.8783750907037069</c:v>
                </c:pt>
                <c:pt idx="5207">
                  <c:v>5.8521909194662278</c:v>
                </c:pt>
                <c:pt idx="5208">
                  <c:v>5.8113963244529137</c:v>
                </c:pt>
                <c:pt idx="5209">
                  <c:v>5.7909990269462561</c:v>
                </c:pt>
                <c:pt idx="5210">
                  <c:v>5.7851548574359226</c:v>
                </c:pt>
                <c:pt idx="5211">
                  <c:v>5.7414954734469532</c:v>
                </c:pt>
                <c:pt idx="5212">
                  <c:v>5.7006951488556865</c:v>
                </c:pt>
                <c:pt idx="5213">
                  <c:v>5.6744766001505011</c:v>
                </c:pt>
                <c:pt idx="5214">
                  <c:v>5.6424368002467853</c:v>
                </c:pt>
                <c:pt idx="5215">
                  <c:v>5.6220452323180794</c:v>
                </c:pt>
                <c:pt idx="5216">
                  <c:v>5.5783514708614028</c:v>
                </c:pt>
                <c:pt idx="5217">
                  <c:v>5.5579599029326969</c:v>
                </c:pt>
                <c:pt idx="5218">
                  <c:v>5.5230037478517655</c:v>
                </c:pt>
                <c:pt idx="5219">
                  <c:v>5.5055285351002752</c:v>
                </c:pt>
                <c:pt idx="5220">
                  <c:v>5.4851369671715693</c:v>
                </c:pt>
                <c:pt idx="5221">
                  <c:v>5.4647453992428634</c:v>
                </c:pt>
                <c:pt idx="5222">
                  <c:v>5.4414374761369411</c:v>
                </c:pt>
                <c:pt idx="5223">
                  <c:v>5.4239622633854516</c:v>
                </c:pt>
                <c:pt idx="5224">
                  <c:v>5.4035706954567457</c:v>
                </c:pt>
                <c:pt idx="5225">
                  <c:v>5.383179127528039</c:v>
                </c:pt>
                <c:pt idx="5226">
                  <c:v>5.3627875595993331</c:v>
                </c:pt>
                <c:pt idx="5227">
                  <c:v>5.3453123468478436</c:v>
                </c:pt>
                <c:pt idx="5228">
                  <c:v>5.3190937981426565</c:v>
                </c:pt>
                <c:pt idx="5229">
                  <c:v>5.2987022302139497</c:v>
                </c:pt>
                <c:pt idx="5230">
                  <c:v>5.2812270174624611</c:v>
                </c:pt>
                <c:pt idx="5231">
                  <c:v>5.2608354495337544</c:v>
                </c:pt>
                <c:pt idx="5232">
                  <c:v>5.243360236782264</c:v>
                </c:pt>
                <c:pt idx="5233">
                  <c:v>5.2229686688535581</c:v>
                </c:pt>
                <c:pt idx="5234">
                  <c:v>5.2025771009248523</c:v>
                </c:pt>
                <c:pt idx="5235">
                  <c:v>5.1850961585954103</c:v>
                </c:pt>
                <c:pt idx="5236">
                  <c:v>5.1647045906667053</c:v>
                </c:pt>
                <c:pt idx="5237">
                  <c:v>5.1472293779152158</c:v>
                </c:pt>
                <c:pt idx="5238">
                  <c:v>5.1268378099865082</c:v>
                </c:pt>
                <c:pt idx="5239">
                  <c:v>5.1064462420578041</c:v>
                </c:pt>
                <c:pt idx="5240">
                  <c:v>5.0918816549055768</c:v>
                </c:pt>
                <c:pt idx="5241">
                  <c:v>5.0714900869768718</c:v>
                </c:pt>
                <c:pt idx="5242">
                  <c:v>5.0540148742253814</c:v>
                </c:pt>
                <c:pt idx="5243">
                  <c:v>5.0336233062966746</c:v>
                </c:pt>
                <c:pt idx="5244">
                  <c:v>5.0190587191444491</c:v>
                </c:pt>
                <c:pt idx="5245">
                  <c:v>4.9986671512157441</c:v>
                </c:pt>
                <c:pt idx="5246">
                  <c:v>4.9811919384642538</c:v>
                </c:pt>
                <c:pt idx="5247">
                  <c:v>4.9637109961348127</c:v>
                </c:pt>
                <c:pt idx="5248">
                  <c:v>4.9491464089825863</c:v>
                </c:pt>
                <c:pt idx="5249">
                  <c:v>4.9287548410538804</c:v>
                </c:pt>
                <c:pt idx="5250">
                  <c:v>4.9141902539016558</c:v>
                </c:pt>
                <c:pt idx="5251">
                  <c:v>4.8967150411501654</c:v>
                </c:pt>
                <c:pt idx="5252">
                  <c:v>4.8792340988207235</c:v>
                </c:pt>
                <c:pt idx="5253">
                  <c:v>4.861758886069234</c:v>
                </c:pt>
                <c:pt idx="5254">
                  <c:v>4.844277943739792</c:v>
                </c:pt>
                <c:pt idx="5255">
                  <c:v>4.8297133565875665</c:v>
                </c:pt>
                <c:pt idx="5256">
                  <c:v>4.8122381438360771</c:v>
                </c:pt>
                <c:pt idx="5257">
                  <c:v>4.7976735566838506</c:v>
                </c:pt>
                <c:pt idx="5258">
                  <c:v>4.7831089695316251</c:v>
                </c:pt>
                <c:pt idx="5259">
                  <c:v>4.765628027202184</c:v>
                </c:pt>
                <c:pt idx="5260">
                  <c:v>4.7510634400499585</c:v>
                </c:pt>
                <c:pt idx="5261">
                  <c:v>4.7335882272984682</c:v>
                </c:pt>
                <c:pt idx="5262">
                  <c:v>4.7161072849690271</c:v>
                </c:pt>
                <c:pt idx="5263">
                  <c:v>4.7044590529940171</c:v>
                </c:pt>
                <c:pt idx="5264">
                  <c:v>4.6840674850653112</c:v>
                </c:pt>
                <c:pt idx="5265">
                  <c:v>4.6724135235123505</c:v>
                </c:pt>
                <c:pt idx="5266">
                  <c:v>4.6549383107608602</c:v>
                </c:pt>
                <c:pt idx="5267">
                  <c:v>4.6403737236086346</c:v>
                </c:pt>
                <c:pt idx="5268">
                  <c:v>4.6228927812791936</c:v>
                </c:pt>
                <c:pt idx="5269">
                  <c:v>4.6112445493041836</c:v>
                </c:pt>
                <c:pt idx="5270">
                  <c:v>4.5966742325740064</c:v>
                </c:pt>
                <c:pt idx="5271">
                  <c:v>4.579199019822517</c:v>
                </c:pt>
                <c:pt idx="5272">
                  <c:v>4.5646344326702915</c:v>
                </c:pt>
                <c:pt idx="5273">
                  <c:v>4.5529804711173298</c:v>
                </c:pt>
                <c:pt idx="5274">
                  <c:v>4.5355052583658395</c:v>
                </c:pt>
                <c:pt idx="5275">
                  <c:v>4.5209406712136149</c:v>
                </c:pt>
                <c:pt idx="5276">
                  <c:v>4.5063760840613893</c:v>
                </c:pt>
                <c:pt idx="5277">
                  <c:v>4.4888951417319474</c:v>
                </c:pt>
                <c:pt idx="5278">
                  <c:v>4.4772469097569383</c:v>
                </c:pt>
                <c:pt idx="5279">
                  <c:v>4.4626823226047128</c:v>
                </c:pt>
                <c:pt idx="5280">
                  <c:v>4.4481177354524872</c:v>
                </c:pt>
                <c:pt idx="5281">
                  <c:v>4.4335531483002608</c:v>
                </c:pt>
                <c:pt idx="5282">
                  <c:v>4.421899186747301</c:v>
                </c:pt>
                <c:pt idx="5283">
                  <c:v>4.4073345995950755</c:v>
                </c:pt>
                <c:pt idx="5284">
                  <c:v>4.392770012442849</c:v>
                </c:pt>
                <c:pt idx="5285">
                  <c:v>4.3811160508898892</c:v>
                </c:pt>
                <c:pt idx="5286">
                  <c:v>4.3665514637376628</c:v>
                </c:pt>
                <c:pt idx="5287">
                  <c:v>4.3548975021847021</c:v>
                </c:pt>
                <c:pt idx="5288">
                  <c:v>4.3432492702096921</c:v>
                </c:pt>
                <c:pt idx="5289">
                  <c:v>4.3286846830574675</c:v>
                </c:pt>
                <c:pt idx="5290">
                  <c:v>4.3141200959052419</c:v>
                </c:pt>
                <c:pt idx="5291">
                  <c:v>4.2995555087530155</c:v>
                </c:pt>
                <c:pt idx="5292">
                  <c:v>4.2879015472000548</c:v>
                </c:pt>
                <c:pt idx="5293">
                  <c:v>4.2762475856470941</c:v>
                </c:pt>
                <c:pt idx="5294">
                  <c:v>4.264599353672085</c:v>
                </c:pt>
                <c:pt idx="5295">
                  <c:v>4.2500347665198586</c:v>
                </c:pt>
                <c:pt idx="5296">
                  <c:v>4.2383808049668978</c:v>
                </c:pt>
                <c:pt idx="5297">
                  <c:v>4.2238162178146714</c:v>
                </c:pt>
                <c:pt idx="5298">
                  <c:v>4.2121622562617116</c:v>
                </c:pt>
                <c:pt idx="5299">
                  <c:v>4.2005140242867016</c:v>
                </c:pt>
                <c:pt idx="5300">
                  <c:v>4.1859494371344761</c:v>
                </c:pt>
                <c:pt idx="5301">
                  <c:v>4.1742954755815154</c:v>
                </c:pt>
                <c:pt idx="5302">
                  <c:v>4.1655578692057702</c:v>
                </c:pt>
                <c:pt idx="5303">
                  <c:v>4.1509932820535447</c:v>
                </c:pt>
                <c:pt idx="5304">
                  <c:v>4.139339320500584</c:v>
                </c:pt>
                <c:pt idx="5305">
                  <c:v>4.1276853589476232</c:v>
                </c:pt>
                <c:pt idx="5306">
                  <c:v>4.1189477525718781</c:v>
                </c:pt>
                <c:pt idx="5307">
                  <c:v>4.1043831654196525</c:v>
                </c:pt>
                <c:pt idx="5308">
                  <c:v>4.0927349334446426</c:v>
                </c:pt>
                <c:pt idx="5309">
                  <c:v>4.081080971891681</c:v>
                </c:pt>
                <c:pt idx="5310">
                  <c:v>4.0723433655159358</c:v>
                </c:pt>
                <c:pt idx="5311">
                  <c:v>4.060689403962976</c:v>
                </c:pt>
                <c:pt idx="5312">
                  <c:v>4.0519517975872308</c:v>
                </c:pt>
                <c:pt idx="5313">
                  <c:v>4.0402978360342692</c:v>
                </c:pt>
                <c:pt idx="5314">
                  <c:v>4.0286438744813093</c:v>
                </c:pt>
                <c:pt idx="5315">
                  <c:v>4.0169956425062994</c:v>
                </c:pt>
                <c:pt idx="5316">
                  <c:v>4.0053416809533378</c:v>
                </c:pt>
                <c:pt idx="5317">
                  <c:v>3.9936934489783287</c:v>
                </c:pt>
                <c:pt idx="5318">
                  <c:v>3.9849501130246323</c:v>
                </c:pt>
                <c:pt idx="5319">
                  <c:v>3.9733018810496223</c:v>
                </c:pt>
                <c:pt idx="5320">
                  <c:v>3.9645585450959255</c:v>
                </c:pt>
                <c:pt idx="5321">
                  <c:v>3.9529103131209169</c:v>
                </c:pt>
                <c:pt idx="5322">
                  <c:v>3.9441727067451717</c:v>
                </c:pt>
                <c:pt idx="5323">
                  <c:v>3.9325187451922106</c:v>
                </c:pt>
                <c:pt idx="5324">
                  <c:v>3.9266917644157302</c:v>
                </c:pt>
                <c:pt idx="5325">
                  <c:v>3.9150378028627686</c:v>
                </c:pt>
                <c:pt idx="5326">
                  <c:v>3.9063001964870239</c:v>
                </c:pt>
                <c:pt idx="5327">
                  <c:v>3.8975625901112787</c:v>
                </c:pt>
                <c:pt idx="5328">
                  <c:v>3.8859086285583184</c:v>
                </c:pt>
                <c:pt idx="5329">
                  <c:v>3.8509524734773866</c:v>
                </c:pt>
                <c:pt idx="5330">
                  <c:v>3.8334772607258967</c:v>
                </c:pt>
                <c:pt idx="5331">
                  <c:v>3.8189126735736711</c:v>
                </c:pt>
                <c:pt idx="5332">
                  <c:v>3.8043480864214447</c:v>
                </c:pt>
                <c:pt idx="5333">
                  <c:v>3.7897834992692196</c:v>
                </c:pt>
                <c:pt idx="5334">
                  <c:v>3.757737969787553</c:v>
                </c:pt>
                <c:pt idx="5335">
                  <c:v>3.7460897378125431</c:v>
                </c:pt>
                <c:pt idx="5336">
                  <c:v>3.7344357762595828</c:v>
                </c:pt>
                <c:pt idx="5337">
                  <c:v>3.7227818147066212</c:v>
                </c:pt>
                <c:pt idx="5338">
                  <c:v>3.714044208330876</c:v>
                </c:pt>
                <c:pt idx="5339">
                  <c:v>3.7082172275543961</c:v>
                </c:pt>
                <c:pt idx="5340">
                  <c:v>3.702395976355866</c:v>
                </c:pt>
                <c:pt idx="5341">
                  <c:v>3.6820044084271606</c:v>
                </c:pt>
                <c:pt idx="5342">
                  <c:v>3.6703504468741994</c:v>
                </c:pt>
                <c:pt idx="5343">
                  <c:v>3.6586964853212391</c:v>
                </c:pt>
                <c:pt idx="5344">
                  <c:v>3.6470482533462292</c:v>
                </c:pt>
                <c:pt idx="5345">
                  <c:v>3.6383049173925324</c:v>
                </c:pt>
                <c:pt idx="5346">
                  <c:v>3.6150027238645621</c:v>
                </c:pt>
                <c:pt idx="5347">
                  <c:v>3.6033544918895521</c:v>
                </c:pt>
                <c:pt idx="5348">
                  <c:v>3.5946111559358558</c:v>
                </c:pt>
                <c:pt idx="5349">
                  <c:v>3.5858735495601106</c:v>
                </c:pt>
                <c:pt idx="5350">
                  <c:v>3.5683983368086207</c:v>
                </c:pt>
                <c:pt idx="5351">
                  <c:v>3.5596550008549244</c:v>
                </c:pt>
                <c:pt idx="5352">
                  <c:v>3.5567443752556596</c:v>
                </c:pt>
                <c:pt idx="5353">
                  <c:v>3.5480067688799144</c:v>
                </c:pt>
                <c:pt idx="5354">
                  <c:v>3.5421797881034345</c:v>
                </c:pt>
                <c:pt idx="5355">
                  <c:v>3.5305258265504738</c:v>
                </c:pt>
                <c:pt idx="5356">
                  <c:v>3.5276152009512085</c:v>
                </c:pt>
                <c:pt idx="5357">
                  <c:v>3.524698845773993</c:v>
                </c:pt>
                <c:pt idx="5358">
                  <c:v>3.5217882201747286</c:v>
                </c:pt>
                <c:pt idx="5359">
                  <c:v>3.5188775945754638</c:v>
                </c:pt>
                <c:pt idx="5360">
                  <c:v>3.5159612393982478</c:v>
                </c:pt>
                <c:pt idx="5361">
                  <c:v>3.5130506137989834</c:v>
                </c:pt>
                <c:pt idx="5362">
                  <c:v>3.5072236330225026</c:v>
                </c:pt>
                <c:pt idx="5363">
                  <c:v>3.5043130074232383</c:v>
                </c:pt>
                <c:pt idx="5364">
                  <c:v>3.5013966522460227</c:v>
                </c:pt>
                <c:pt idx="5365">
                  <c:v>3.5013966522460227</c:v>
                </c:pt>
                <c:pt idx="5366">
                  <c:v>3.4984860266467575</c:v>
                </c:pt>
                <c:pt idx="5367">
                  <c:v>3.4984860266467575</c:v>
                </c:pt>
                <c:pt idx="5368">
                  <c:v>3.4955696714695419</c:v>
                </c:pt>
                <c:pt idx="5369">
                  <c:v>3.4926590458702775</c:v>
                </c:pt>
                <c:pt idx="5370">
                  <c:v>3.4926590458702775</c:v>
                </c:pt>
                <c:pt idx="5371">
                  <c:v>3.4926590458702775</c:v>
                </c:pt>
                <c:pt idx="5372">
                  <c:v>3.4926590458702775</c:v>
                </c:pt>
                <c:pt idx="5373">
                  <c:v>3.4926590458702775</c:v>
                </c:pt>
                <c:pt idx="5374">
                  <c:v>3.4926590458702775</c:v>
                </c:pt>
                <c:pt idx="5375">
                  <c:v>3.4926590458702775</c:v>
                </c:pt>
                <c:pt idx="5376">
                  <c:v>3.4926590458702775</c:v>
                </c:pt>
                <c:pt idx="5377">
                  <c:v>3.4926590458702775</c:v>
                </c:pt>
                <c:pt idx="5378">
                  <c:v>3.4926590458702775</c:v>
                </c:pt>
                <c:pt idx="5379">
                  <c:v>3.4926590458702775</c:v>
                </c:pt>
                <c:pt idx="5380">
                  <c:v>3.4926590458702775</c:v>
                </c:pt>
                <c:pt idx="5381">
                  <c:v>3.4926590458702775</c:v>
                </c:pt>
                <c:pt idx="5382">
                  <c:v>3.4926590458702775</c:v>
                </c:pt>
                <c:pt idx="5383">
                  <c:v>3.4926590458702775</c:v>
                </c:pt>
                <c:pt idx="5384">
                  <c:v>3.4926590458702775</c:v>
                </c:pt>
                <c:pt idx="5385">
                  <c:v>3.4926590458702775</c:v>
                </c:pt>
                <c:pt idx="5386">
                  <c:v>3.4926590458702775</c:v>
                </c:pt>
                <c:pt idx="5387">
                  <c:v>3.4926590458702775</c:v>
                </c:pt>
                <c:pt idx="5388">
                  <c:v>3.4926590458702775</c:v>
                </c:pt>
                <c:pt idx="5389">
                  <c:v>3.4926590458702775</c:v>
                </c:pt>
                <c:pt idx="5390">
                  <c:v>3.4926590458702775</c:v>
                </c:pt>
                <c:pt idx="5391">
                  <c:v>3.4926590458702775</c:v>
                </c:pt>
                <c:pt idx="5392">
                  <c:v>3.4926590458702775</c:v>
                </c:pt>
                <c:pt idx="5393">
                  <c:v>3.4926590458702775</c:v>
                </c:pt>
                <c:pt idx="5394">
                  <c:v>3.4926590458702775</c:v>
                </c:pt>
                <c:pt idx="5395">
                  <c:v>3.4926590458702775</c:v>
                </c:pt>
                <c:pt idx="5396">
                  <c:v>3.4926590458702775</c:v>
                </c:pt>
                <c:pt idx="5397">
                  <c:v>3.4926590458702775</c:v>
                </c:pt>
                <c:pt idx="5398">
                  <c:v>3.4926590458702775</c:v>
                </c:pt>
                <c:pt idx="5399">
                  <c:v>3.4926590458702775</c:v>
                </c:pt>
                <c:pt idx="5400">
                  <c:v>3.4926590458702775</c:v>
                </c:pt>
                <c:pt idx="5401">
                  <c:v>3.4926590458702775</c:v>
                </c:pt>
                <c:pt idx="5402">
                  <c:v>3.4926590458702775</c:v>
                </c:pt>
                <c:pt idx="5403">
                  <c:v>3.4926590458702775</c:v>
                </c:pt>
                <c:pt idx="5404">
                  <c:v>3.4926590458702775</c:v>
                </c:pt>
                <c:pt idx="5405">
                  <c:v>3.4926590458702775</c:v>
                </c:pt>
                <c:pt idx="5406">
                  <c:v>3.4926590458702775</c:v>
                </c:pt>
                <c:pt idx="5407">
                  <c:v>3.4926590458702775</c:v>
                </c:pt>
                <c:pt idx="5408">
                  <c:v>3.4926590458702775</c:v>
                </c:pt>
                <c:pt idx="5409">
                  <c:v>3.4926590458702775</c:v>
                </c:pt>
                <c:pt idx="5410">
                  <c:v>3.4926590458702775</c:v>
                </c:pt>
                <c:pt idx="5411">
                  <c:v>3.4926590458702775</c:v>
                </c:pt>
                <c:pt idx="5412">
                  <c:v>3.4926590458702775</c:v>
                </c:pt>
                <c:pt idx="5413">
                  <c:v>3.4926590458702775</c:v>
                </c:pt>
                <c:pt idx="5414">
                  <c:v>3.4926590458702775</c:v>
                </c:pt>
                <c:pt idx="5415">
                  <c:v>3.4926590458702775</c:v>
                </c:pt>
                <c:pt idx="5416">
                  <c:v>3.4926590458702775</c:v>
                </c:pt>
                <c:pt idx="5417">
                  <c:v>3.4926590458702775</c:v>
                </c:pt>
                <c:pt idx="5418">
                  <c:v>3.4926590458702775</c:v>
                </c:pt>
                <c:pt idx="5419">
                  <c:v>3.4926590458702775</c:v>
                </c:pt>
                <c:pt idx="5420">
                  <c:v>3.4926590458702775</c:v>
                </c:pt>
                <c:pt idx="5421">
                  <c:v>3.4926590458702775</c:v>
                </c:pt>
                <c:pt idx="5422">
                  <c:v>3.4926590458702775</c:v>
                </c:pt>
                <c:pt idx="5423">
                  <c:v>3.4926590458702775</c:v>
                </c:pt>
                <c:pt idx="5424">
                  <c:v>3.4926590458702775</c:v>
                </c:pt>
                <c:pt idx="5425">
                  <c:v>3.4926590458702775</c:v>
                </c:pt>
                <c:pt idx="5426">
                  <c:v>3.4926590458702775</c:v>
                </c:pt>
                <c:pt idx="5427">
                  <c:v>3.4926590458702775</c:v>
                </c:pt>
                <c:pt idx="5428">
                  <c:v>3.4926590458702775</c:v>
                </c:pt>
                <c:pt idx="5429">
                  <c:v>3.4926590458702775</c:v>
                </c:pt>
                <c:pt idx="5430">
                  <c:v>3.4926590458702775</c:v>
                </c:pt>
                <c:pt idx="5431">
                  <c:v>3.4926590458702775</c:v>
                </c:pt>
                <c:pt idx="5432">
                  <c:v>3.4926590458702775</c:v>
                </c:pt>
                <c:pt idx="5433">
                  <c:v>3.4926590458702775</c:v>
                </c:pt>
                <c:pt idx="5434">
                  <c:v>3.4926590458702775</c:v>
                </c:pt>
                <c:pt idx="5435">
                  <c:v>3.4926590458702775</c:v>
                </c:pt>
                <c:pt idx="5436">
                  <c:v>3.4926590458702775</c:v>
                </c:pt>
                <c:pt idx="5437">
                  <c:v>3.4926590458702775</c:v>
                </c:pt>
                <c:pt idx="5438">
                  <c:v>3.4926590458702775</c:v>
                </c:pt>
                <c:pt idx="5439">
                  <c:v>3.4926590458702775</c:v>
                </c:pt>
                <c:pt idx="5440">
                  <c:v>3.4926590458702775</c:v>
                </c:pt>
                <c:pt idx="5441">
                  <c:v>3.4926590458702775</c:v>
                </c:pt>
                <c:pt idx="5442">
                  <c:v>3.4926590458702775</c:v>
                </c:pt>
                <c:pt idx="5443">
                  <c:v>3.4926590458702775</c:v>
                </c:pt>
                <c:pt idx="5444">
                  <c:v>3.4926590458702775</c:v>
                </c:pt>
                <c:pt idx="5445">
                  <c:v>3.4926590458702775</c:v>
                </c:pt>
                <c:pt idx="5446">
                  <c:v>3.4926590458702775</c:v>
                </c:pt>
                <c:pt idx="5447">
                  <c:v>3.4926590458702775</c:v>
                </c:pt>
                <c:pt idx="5448">
                  <c:v>3.4926590458702775</c:v>
                </c:pt>
                <c:pt idx="5449">
                  <c:v>3.4926590458702775</c:v>
                </c:pt>
                <c:pt idx="5450">
                  <c:v>3.4926590458702775</c:v>
                </c:pt>
                <c:pt idx="5451">
                  <c:v>3.4926590458702775</c:v>
                </c:pt>
                <c:pt idx="5452">
                  <c:v>3.4926590458702775</c:v>
                </c:pt>
                <c:pt idx="5453">
                  <c:v>3.4926590458702775</c:v>
                </c:pt>
                <c:pt idx="5454">
                  <c:v>3.4926590458702775</c:v>
                </c:pt>
                <c:pt idx="5455">
                  <c:v>3.4926590458702775</c:v>
                </c:pt>
                <c:pt idx="5456">
                  <c:v>3.4926590458702775</c:v>
                </c:pt>
                <c:pt idx="5457">
                  <c:v>3.4926590458702775</c:v>
                </c:pt>
                <c:pt idx="5458">
                  <c:v>3.4926590458702775</c:v>
                </c:pt>
                <c:pt idx="5459">
                  <c:v>3.4926590458702775</c:v>
                </c:pt>
                <c:pt idx="5460">
                  <c:v>3.4926590458702775</c:v>
                </c:pt>
                <c:pt idx="5461">
                  <c:v>3.4926590458702775</c:v>
                </c:pt>
                <c:pt idx="5462">
                  <c:v>3.4926590458702775</c:v>
                </c:pt>
                <c:pt idx="5463">
                  <c:v>3.4926590458702775</c:v>
                </c:pt>
                <c:pt idx="5464">
                  <c:v>3.4926590458702775</c:v>
                </c:pt>
                <c:pt idx="5465">
                  <c:v>3.4926590458702775</c:v>
                </c:pt>
                <c:pt idx="5466">
                  <c:v>3.4926590458702775</c:v>
                </c:pt>
                <c:pt idx="5467">
                  <c:v>3.4926590458702775</c:v>
                </c:pt>
                <c:pt idx="5468">
                  <c:v>3.4926590458702775</c:v>
                </c:pt>
                <c:pt idx="5469">
                  <c:v>3.4926590458702775</c:v>
                </c:pt>
                <c:pt idx="5470">
                  <c:v>3.4926590458702775</c:v>
                </c:pt>
                <c:pt idx="5471">
                  <c:v>3.4926590458702775</c:v>
                </c:pt>
                <c:pt idx="5472">
                  <c:v>3.4926590458702775</c:v>
                </c:pt>
                <c:pt idx="5473">
                  <c:v>3.4926590458702775</c:v>
                </c:pt>
                <c:pt idx="5474">
                  <c:v>3.4926590458702775</c:v>
                </c:pt>
                <c:pt idx="5475">
                  <c:v>3.4926590458702775</c:v>
                </c:pt>
                <c:pt idx="5476">
                  <c:v>3.4926590458702775</c:v>
                </c:pt>
                <c:pt idx="5477">
                  <c:v>3.4926590458702775</c:v>
                </c:pt>
                <c:pt idx="5478">
                  <c:v>3.4926590458702775</c:v>
                </c:pt>
                <c:pt idx="5479">
                  <c:v>3.4926590458702775</c:v>
                </c:pt>
                <c:pt idx="5480">
                  <c:v>3.4926590458702775</c:v>
                </c:pt>
                <c:pt idx="5481">
                  <c:v>3.4926590458702775</c:v>
                </c:pt>
                <c:pt idx="5482">
                  <c:v>3.4926590458702775</c:v>
                </c:pt>
                <c:pt idx="5483">
                  <c:v>3.4926590458702775</c:v>
                </c:pt>
                <c:pt idx="5484">
                  <c:v>3.4926590458702775</c:v>
                </c:pt>
                <c:pt idx="5485">
                  <c:v>3.4926590458702775</c:v>
                </c:pt>
                <c:pt idx="5486">
                  <c:v>3.4926590458702775</c:v>
                </c:pt>
                <c:pt idx="5487">
                  <c:v>3.4926590458702775</c:v>
                </c:pt>
                <c:pt idx="5488">
                  <c:v>3.4926590458702775</c:v>
                </c:pt>
                <c:pt idx="5489">
                  <c:v>3.4926590458702775</c:v>
                </c:pt>
                <c:pt idx="5490">
                  <c:v>3.4926590458702775</c:v>
                </c:pt>
                <c:pt idx="5491">
                  <c:v>3.4926590458702775</c:v>
                </c:pt>
                <c:pt idx="5492">
                  <c:v>3.4926590458702775</c:v>
                </c:pt>
                <c:pt idx="5493">
                  <c:v>3.4926590458702775</c:v>
                </c:pt>
                <c:pt idx="5494">
                  <c:v>3.4926590458702775</c:v>
                </c:pt>
                <c:pt idx="5495">
                  <c:v>3.4926590458702775</c:v>
                </c:pt>
                <c:pt idx="5496">
                  <c:v>3.4926590458702775</c:v>
                </c:pt>
                <c:pt idx="5497">
                  <c:v>3.4926590458702775</c:v>
                </c:pt>
                <c:pt idx="5498">
                  <c:v>3.4926590458702775</c:v>
                </c:pt>
                <c:pt idx="5499">
                  <c:v>3.4926590458702775</c:v>
                </c:pt>
                <c:pt idx="5500">
                  <c:v>3.4926590458702775</c:v>
                </c:pt>
                <c:pt idx="5501">
                  <c:v>3.4926590458702775</c:v>
                </c:pt>
                <c:pt idx="5502">
                  <c:v>3.4926590458702775</c:v>
                </c:pt>
                <c:pt idx="5503">
                  <c:v>3.4926590458702775</c:v>
                </c:pt>
                <c:pt idx="5504">
                  <c:v>3.4926590458702775</c:v>
                </c:pt>
                <c:pt idx="5505">
                  <c:v>3.4926590458702775</c:v>
                </c:pt>
                <c:pt idx="5506">
                  <c:v>3.4926590458702775</c:v>
                </c:pt>
                <c:pt idx="5507">
                  <c:v>3.4926590458702775</c:v>
                </c:pt>
                <c:pt idx="5508">
                  <c:v>3.4926590458702775</c:v>
                </c:pt>
                <c:pt idx="5509">
                  <c:v>3.4926590458702775</c:v>
                </c:pt>
                <c:pt idx="5510">
                  <c:v>3.4926590458702775</c:v>
                </c:pt>
                <c:pt idx="5511">
                  <c:v>3.4926590458702775</c:v>
                </c:pt>
                <c:pt idx="5512">
                  <c:v>3.4926590458702775</c:v>
                </c:pt>
                <c:pt idx="5513">
                  <c:v>3.4926590458702775</c:v>
                </c:pt>
                <c:pt idx="5514">
                  <c:v>3.4926590458702775</c:v>
                </c:pt>
                <c:pt idx="5515">
                  <c:v>3.4926590458702775</c:v>
                </c:pt>
                <c:pt idx="5516">
                  <c:v>3.4926590458702775</c:v>
                </c:pt>
                <c:pt idx="5517">
                  <c:v>3.4926590458702775</c:v>
                </c:pt>
                <c:pt idx="5518">
                  <c:v>3.4926590458702775</c:v>
                </c:pt>
                <c:pt idx="5519">
                  <c:v>3.4926590458702775</c:v>
                </c:pt>
                <c:pt idx="5520">
                  <c:v>3.4926590458702775</c:v>
                </c:pt>
                <c:pt idx="5521">
                  <c:v>3.4926590458702775</c:v>
                </c:pt>
                <c:pt idx="5522">
                  <c:v>3.4926590458702775</c:v>
                </c:pt>
                <c:pt idx="5523">
                  <c:v>3.4926590458702775</c:v>
                </c:pt>
                <c:pt idx="5524">
                  <c:v>3.4926590458702775</c:v>
                </c:pt>
                <c:pt idx="5525">
                  <c:v>3.4926590458702775</c:v>
                </c:pt>
                <c:pt idx="5526">
                  <c:v>3.4926590458702775</c:v>
                </c:pt>
                <c:pt idx="5527">
                  <c:v>3.4926590458702775</c:v>
                </c:pt>
                <c:pt idx="5528">
                  <c:v>3.4926590458702775</c:v>
                </c:pt>
                <c:pt idx="5529">
                  <c:v>3.4926590458702775</c:v>
                </c:pt>
                <c:pt idx="5530">
                  <c:v>3.4926590458702775</c:v>
                </c:pt>
                <c:pt idx="5531">
                  <c:v>3.4926590458702775</c:v>
                </c:pt>
                <c:pt idx="5532">
                  <c:v>3.4926590458702775</c:v>
                </c:pt>
                <c:pt idx="5533">
                  <c:v>3.4926590458702775</c:v>
                </c:pt>
                <c:pt idx="5534">
                  <c:v>3.4926590458702775</c:v>
                </c:pt>
                <c:pt idx="5535">
                  <c:v>3.4926590458702775</c:v>
                </c:pt>
                <c:pt idx="5536">
                  <c:v>3.4926590458702775</c:v>
                </c:pt>
                <c:pt idx="5537">
                  <c:v>3.4926590458702775</c:v>
                </c:pt>
                <c:pt idx="5538">
                  <c:v>3.4926590458702775</c:v>
                </c:pt>
                <c:pt idx="5539">
                  <c:v>3.4926590458702775</c:v>
                </c:pt>
                <c:pt idx="5540">
                  <c:v>3.4926590458702775</c:v>
                </c:pt>
                <c:pt idx="5541">
                  <c:v>3.4926590458702775</c:v>
                </c:pt>
                <c:pt idx="5542">
                  <c:v>3.4926590458702775</c:v>
                </c:pt>
                <c:pt idx="5543">
                  <c:v>3.4926590458702775</c:v>
                </c:pt>
                <c:pt idx="5544">
                  <c:v>3.4926590458702775</c:v>
                </c:pt>
                <c:pt idx="5545">
                  <c:v>3.4926590458702775</c:v>
                </c:pt>
                <c:pt idx="5546">
                  <c:v>3.4926590458702775</c:v>
                </c:pt>
                <c:pt idx="5547">
                  <c:v>3.4926590458702775</c:v>
                </c:pt>
                <c:pt idx="5548">
                  <c:v>3.4926590458702775</c:v>
                </c:pt>
                <c:pt idx="5549">
                  <c:v>3.4926590458702775</c:v>
                </c:pt>
                <c:pt idx="5550">
                  <c:v>3.4926590458702775</c:v>
                </c:pt>
                <c:pt idx="5551">
                  <c:v>3.4926590458702775</c:v>
                </c:pt>
                <c:pt idx="5552">
                  <c:v>3.4926590458702775</c:v>
                </c:pt>
                <c:pt idx="5553">
                  <c:v>3.4926590458702775</c:v>
                </c:pt>
                <c:pt idx="5554">
                  <c:v>3.4926590458702775</c:v>
                </c:pt>
                <c:pt idx="5555">
                  <c:v>3.4926590458702775</c:v>
                </c:pt>
                <c:pt idx="5556">
                  <c:v>3.4926590458702775</c:v>
                </c:pt>
                <c:pt idx="5557">
                  <c:v>3.4926590458702775</c:v>
                </c:pt>
                <c:pt idx="5558">
                  <c:v>3.4926590458702775</c:v>
                </c:pt>
                <c:pt idx="5559">
                  <c:v>3.4926590458702775</c:v>
                </c:pt>
                <c:pt idx="5560">
                  <c:v>3.4926590458702775</c:v>
                </c:pt>
                <c:pt idx="5561">
                  <c:v>3.4926590458702775</c:v>
                </c:pt>
                <c:pt idx="5562">
                  <c:v>3.4926590458702775</c:v>
                </c:pt>
                <c:pt idx="5563">
                  <c:v>3.4926590458702775</c:v>
                </c:pt>
                <c:pt idx="5564">
                  <c:v>3.4926590458702775</c:v>
                </c:pt>
                <c:pt idx="5565">
                  <c:v>3.4926590458702775</c:v>
                </c:pt>
                <c:pt idx="5566">
                  <c:v>3.4926590458702775</c:v>
                </c:pt>
                <c:pt idx="5567">
                  <c:v>3.4926590458702775</c:v>
                </c:pt>
                <c:pt idx="5568">
                  <c:v>3.4926590458702775</c:v>
                </c:pt>
                <c:pt idx="5569">
                  <c:v>3.4926590458702775</c:v>
                </c:pt>
                <c:pt idx="5570">
                  <c:v>3.4926590458702775</c:v>
                </c:pt>
                <c:pt idx="5571">
                  <c:v>3.4926590458702775</c:v>
                </c:pt>
                <c:pt idx="5572">
                  <c:v>3.4926590458702775</c:v>
                </c:pt>
                <c:pt idx="5573">
                  <c:v>3.4926590458702775</c:v>
                </c:pt>
                <c:pt idx="5574">
                  <c:v>3.4926590458702775</c:v>
                </c:pt>
                <c:pt idx="5575">
                  <c:v>3.4926590458702775</c:v>
                </c:pt>
                <c:pt idx="5576">
                  <c:v>3.4926590458702775</c:v>
                </c:pt>
                <c:pt idx="5577">
                  <c:v>3.4926590458702775</c:v>
                </c:pt>
                <c:pt idx="5578">
                  <c:v>3.4926590458702775</c:v>
                </c:pt>
                <c:pt idx="5579">
                  <c:v>3.4926590458702775</c:v>
                </c:pt>
                <c:pt idx="5580">
                  <c:v>3.4926590458702775</c:v>
                </c:pt>
                <c:pt idx="5581">
                  <c:v>3.4926590458702775</c:v>
                </c:pt>
                <c:pt idx="5582">
                  <c:v>3.4926590458702775</c:v>
                </c:pt>
                <c:pt idx="5583">
                  <c:v>3.4926590458702775</c:v>
                </c:pt>
                <c:pt idx="5584">
                  <c:v>3.4926590458702775</c:v>
                </c:pt>
                <c:pt idx="5585">
                  <c:v>3.4926590458702775</c:v>
                </c:pt>
                <c:pt idx="5586">
                  <c:v>3.4926590458702775</c:v>
                </c:pt>
                <c:pt idx="5587">
                  <c:v>3.4926590458702775</c:v>
                </c:pt>
                <c:pt idx="5588">
                  <c:v>3.4926590458702775</c:v>
                </c:pt>
                <c:pt idx="5589">
                  <c:v>3.4926590458702775</c:v>
                </c:pt>
                <c:pt idx="5590">
                  <c:v>3.4926590458702775</c:v>
                </c:pt>
                <c:pt idx="5591">
                  <c:v>3.4926590458702775</c:v>
                </c:pt>
                <c:pt idx="5592">
                  <c:v>3.4926590458702775</c:v>
                </c:pt>
                <c:pt idx="5593">
                  <c:v>3.4926590458702775</c:v>
                </c:pt>
                <c:pt idx="5594">
                  <c:v>3.4926590458702775</c:v>
                </c:pt>
                <c:pt idx="5595">
                  <c:v>3.4926590458702775</c:v>
                </c:pt>
                <c:pt idx="5596">
                  <c:v>3.4926590458702775</c:v>
                </c:pt>
                <c:pt idx="5597">
                  <c:v>3.4926590458702775</c:v>
                </c:pt>
                <c:pt idx="5598">
                  <c:v>3.4926590458702775</c:v>
                </c:pt>
                <c:pt idx="5599">
                  <c:v>3.4926590458702775</c:v>
                </c:pt>
                <c:pt idx="5600">
                  <c:v>3.4926590458702775</c:v>
                </c:pt>
                <c:pt idx="5601">
                  <c:v>3.4926590458702775</c:v>
                </c:pt>
                <c:pt idx="5602">
                  <c:v>3.4926590458702775</c:v>
                </c:pt>
                <c:pt idx="5603">
                  <c:v>3.4926590458702775</c:v>
                </c:pt>
                <c:pt idx="5604">
                  <c:v>3.4926590458702775</c:v>
                </c:pt>
                <c:pt idx="5605">
                  <c:v>3.4926590458702775</c:v>
                </c:pt>
                <c:pt idx="5606">
                  <c:v>3.4926590458702775</c:v>
                </c:pt>
                <c:pt idx="5607">
                  <c:v>3.4926590458702775</c:v>
                </c:pt>
                <c:pt idx="5608">
                  <c:v>3.4926590458702775</c:v>
                </c:pt>
                <c:pt idx="5609">
                  <c:v>3.4926590458702775</c:v>
                </c:pt>
                <c:pt idx="5610">
                  <c:v>3.4926590458702775</c:v>
                </c:pt>
                <c:pt idx="5611">
                  <c:v>3.4926590458702775</c:v>
                </c:pt>
                <c:pt idx="5612">
                  <c:v>3.4926590458702775</c:v>
                </c:pt>
                <c:pt idx="5613">
                  <c:v>3.4926590458702775</c:v>
                </c:pt>
                <c:pt idx="5614">
                  <c:v>3.4926590458702775</c:v>
                </c:pt>
                <c:pt idx="5615">
                  <c:v>3.4926590458702775</c:v>
                </c:pt>
                <c:pt idx="5616">
                  <c:v>3.4926590458702775</c:v>
                </c:pt>
                <c:pt idx="5617">
                  <c:v>3.4926590458702775</c:v>
                </c:pt>
                <c:pt idx="5618">
                  <c:v>3.4926590458702775</c:v>
                </c:pt>
                <c:pt idx="5619">
                  <c:v>3.4926590458702775</c:v>
                </c:pt>
                <c:pt idx="5620">
                  <c:v>3.4926590458702775</c:v>
                </c:pt>
                <c:pt idx="5621">
                  <c:v>3.4926590458702775</c:v>
                </c:pt>
                <c:pt idx="5622">
                  <c:v>3.4926590458702775</c:v>
                </c:pt>
                <c:pt idx="5623">
                  <c:v>3.4926590458702775</c:v>
                </c:pt>
                <c:pt idx="5624">
                  <c:v>3.4926590458702775</c:v>
                </c:pt>
                <c:pt idx="5625">
                  <c:v>3.4926590458702775</c:v>
                </c:pt>
                <c:pt idx="5626">
                  <c:v>3.4926590458702775</c:v>
                </c:pt>
                <c:pt idx="5627">
                  <c:v>3.4926590458702775</c:v>
                </c:pt>
                <c:pt idx="5628">
                  <c:v>3.4926590458702775</c:v>
                </c:pt>
                <c:pt idx="5629">
                  <c:v>3.4926590458702775</c:v>
                </c:pt>
                <c:pt idx="5630">
                  <c:v>3.4926590458702775</c:v>
                </c:pt>
                <c:pt idx="5631">
                  <c:v>3.4926590458702775</c:v>
                </c:pt>
                <c:pt idx="5632">
                  <c:v>3.4926590458702775</c:v>
                </c:pt>
                <c:pt idx="5633">
                  <c:v>3.4926590458702775</c:v>
                </c:pt>
                <c:pt idx="5634">
                  <c:v>3.4926590458702775</c:v>
                </c:pt>
                <c:pt idx="5635">
                  <c:v>3.4926590458702775</c:v>
                </c:pt>
                <c:pt idx="5636">
                  <c:v>3.4926590458702775</c:v>
                </c:pt>
                <c:pt idx="5637">
                  <c:v>3.4926590458702775</c:v>
                </c:pt>
                <c:pt idx="5638">
                  <c:v>3.4926590458702775</c:v>
                </c:pt>
                <c:pt idx="5639">
                  <c:v>3.4926590458702775</c:v>
                </c:pt>
                <c:pt idx="5640">
                  <c:v>3.4926590458702775</c:v>
                </c:pt>
                <c:pt idx="5641">
                  <c:v>3.4926590458702775</c:v>
                </c:pt>
                <c:pt idx="5642">
                  <c:v>3.4926590458702775</c:v>
                </c:pt>
                <c:pt idx="5643">
                  <c:v>3.4926590458702775</c:v>
                </c:pt>
                <c:pt idx="5644">
                  <c:v>3.4926590458702775</c:v>
                </c:pt>
                <c:pt idx="5645">
                  <c:v>3.4926590458702775</c:v>
                </c:pt>
                <c:pt idx="5646">
                  <c:v>3.4926590458702775</c:v>
                </c:pt>
                <c:pt idx="5647">
                  <c:v>3.4926590458702775</c:v>
                </c:pt>
                <c:pt idx="5648">
                  <c:v>3.4926590458702775</c:v>
                </c:pt>
                <c:pt idx="5649">
                  <c:v>3.4926590458702775</c:v>
                </c:pt>
                <c:pt idx="5650">
                  <c:v>3.4926590458702775</c:v>
                </c:pt>
                <c:pt idx="5651">
                  <c:v>3.4926590458702775</c:v>
                </c:pt>
                <c:pt idx="5652">
                  <c:v>3.4926590458702775</c:v>
                </c:pt>
                <c:pt idx="5653">
                  <c:v>3.4926590458702775</c:v>
                </c:pt>
                <c:pt idx="5654">
                  <c:v>3.4926590458702775</c:v>
                </c:pt>
                <c:pt idx="5655">
                  <c:v>3.4926590458702775</c:v>
                </c:pt>
                <c:pt idx="5656">
                  <c:v>3.4926590458702775</c:v>
                </c:pt>
                <c:pt idx="5657">
                  <c:v>3.4926590458702775</c:v>
                </c:pt>
                <c:pt idx="5658">
                  <c:v>3.4926590458702775</c:v>
                </c:pt>
                <c:pt idx="5659">
                  <c:v>3.4926590458702775</c:v>
                </c:pt>
                <c:pt idx="5660">
                  <c:v>3.4926590458702775</c:v>
                </c:pt>
                <c:pt idx="5661">
                  <c:v>3.4926590458702775</c:v>
                </c:pt>
                <c:pt idx="5662">
                  <c:v>3.4926590458702775</c:v>
                </c:pt>
                <c:pt idx="5663">
                  <c:v>3.4926590458702775</c:v>
                </c:pt>
                <c:pt idx="5664">
                  <c:v>3.4926590458702775</c:v>
                </c:pt>
                <c:pt idx="5665">
                  <c:v>3.4926590458702775</c:v>
                </c:pt>
                <c:pt idx="5666">
                  <c:v>3.4926590458702775</c:v>
                </c:pt>
                <c:pt idx="5667">
                  <c:v>3.4926590458702775</c:v>
                </c:pt>
                <c:pt idx="5668">
                  <c:v>3.4926590458702775</c:v>
                </c:pt>
                <c:pt idx="5669">
                  <c:v>3.4926590458702775</c:v>
                </c:pt>
                <c:pt idx="5670">
                  <c:v>3.4926590458702775</c:v>
                </c:pt>
                <c:pt idx="5671">
                  <c:v>3.4926590458702775</c:v>
                </c:pt>
                <c:pt idx="5672">
                  <c:v>3.4926590458702775</c:v>
                </c:pt>
                <c:pt idx="5673">
                  <c:v>3.4926590458702775</c:v>
                </c:pt>
                <c:pt idx="5674">
                  <c:v>3.4926590458702775</c:v>
                </c:pt>
                <c:pt idx="5675">
                  <c:v>3.4926590458702775</c:v>
                </c:pt>
                <c:pt idx="5676">
                  <c:v>3.4926590458702775</c:v>
                </c:pt>
                <c:pt idx="5677">
                  <c:v>3.4926590458702775</c:v>
                </c:pt>
                <c:pt idx="5678">
                  <c:v>3.4926590458702775</c:v>
                </c:pt>
                <c:pt idx="5679">
                  <c:v>3.4926590458702775</c:v>
                </c:pt>
                <c:pt idx="5680">
                  <c:v>3.4926590458702775</c:v>
                </c:pt>
                <c:pt idx="5681">
                  <c:v>3.4926590458702775</c:v>
                </c:pt>
                <c:pt idx="5682">
                  <c:v>3.4926590458702775</c:v>
                </c:pt>
                <c:pt idx="5683">
                  <c:v>3.4926590458702775</c:v>
                </c:pt>
                <c:pt idx="5684">
                  <c:v>3.4926590458702775</c:v>
                </c:pt>
                <c:pt idx="5685">
                  <c:v>3.4926590458702775</c:v>
                </c:pt>
                <c:pt idx="5686">
                  <c:v>3.4926590458702775</c:v>
                </c:pt>
                <c:pt idx="5687">
                  <c:v>3.4926590458702775</c:v>
                </c:pt>
                <c:pt idx="5688">
                  <c:v>3.4926590458702775</c:v>
                </c:pt>
                <c:pt idx="5689">
                  <c:v>3.4926590458702775</c:v>
                </c:pt>
                <c:pt idx="5690">
                  <c:v>3.4926590458702775</c:v>
                </c:pt>
                <c:pt idx="5691">
                  <c:v>3.4926590458702775</c:v>
                </c:pt>
                <c:pt idx="5692">
                  <c:v>3.4926590458702775</c:v>
                </c:pt>
                <c:pt idx="5693">
                  <c:v>3.4926590458702775</c:v>
                </c:pt>
                <c:pt idx="5694">
                  <c:v>3.4926590458702775</c:v>
                </c:pt>
                <c:pt idx="5695">
                  <c:v>3.4926590458702775</c:v>
                </c:pt>
                <c:pt idx="5696">
                  <c:v>3.4926590458702775</c:v>
                </c:pt>
                <c:pt idx="5697">
                  <c:v>3.4926590458702775</c:v>
                </c:pt>
                <c:pt idx="5698">
                  <c:v>3.4926590458702775</c:v>
                </c:pt>
                <c:pt idx="5699">
                  <c:v>3.4926590458702775</c:v>
                </c:pt>
                <c:pt idx="5700">
                  <c:v>3.4926590458702775</c:v>
                </c:pt>
                <c:pt idx="5701">
                  <c:v>3.4926590458702775</c:v>
                </c:pt>
                <c:pt idx="5702">
                  <c:v>3.4926590458702775</c:v>
                </c:pt>
                <c:pt idx="5703">
                  <c:v>3.4926590458702775</c:v>
                </c:pt>
                <c:pt idx="5704">
                  <c:v>3.4926590458702775</c:v>
                </c:pt>
                <c:pt idx="5705">
                  <c:v>3.4926590458702775</c:v>
                </c:pt>
                <c:pt idx="5706">
                  <c:v>3.4926590458702775</c:v>
                </c:pt>
                <c:pt idx="5707">
                  <c:v>3.4926590458702775</c:v>
                </c:pt>
                <c:pt idx="5708">
                  <c:v>3.4926590458702775</c:v>
                </c:pt>
                <c:pt idx="5709">
                  <c:v>3.4926590458702775</c:v>
                </c:pt>
                <c:pt idx="5710">
                  <c:v>3.4926590458702775</c:v>
                </c:pt>
                <c:pt idx="5711">
                  <c:v>3.4926590458702775</c:v>
                </c:pt>
                <c:pt idx="5712">
                  <c:v>3.4926590458702775</c:v>
                </c:pt>
                <c:pt idx="5713">
                  <c:v>3.4926590458702775</c:v>
                </c:pt>
                <c:pt idx="5714">
                  <c:v>3.4926590458702775</c:v>
                </c:pt>
                <c:pt idx="5715">
                  <c:v>3.4926590458702775</c:v>
                </c:pt>
                <c:pt idx="5716">
                  <c:v>3.4926590458702775</c:v>
                </c:pt>
                <c:pt idx="5717">
                  <c:v>3.4926590458702775</c:v>
                </c:pt>
                <c:pt idx="5718">
                  <c:v>3.4926590458702775</c:v>
                </c:pt>
                <c:pt idx="5719">
                  <c:v>3.4926590458702775</c:v>
                </c:pt>
                <c:pt idx="5720">
                  <c:v>3.4926590458702775</c:v>
                </c:pt>
                <c:pt idx="5721">
                  <c:v>3.4926590458702775</c:v>
                </c:pt>
                <c:pt idx="5722">
                  <c:v>3.4926590458702775</c:v>
                </c:pt>
                <c:pt idx="5723">
                  <c:v>3.4926590458702775</c:v>
                </c:pt>
                <c:pt idx="5724">
                  <c:v>3.4926590458702775</c:v>
                </c:pt>
                <c:pt idx="5725">
                  <c:v>3.4926590458702775</c:v>
                </c:pt>
                <c:pt idx="5726">
                  <c:v>3.4926590458702775</c:v>
                </c:pt>
                <c:pt idx="5727">
                  <c:v>3.4926590458702775</c:v>
                </c:pt>
                <c:pt idx="5728">
                  <c:v>3.4926590458702775</c:v>
                </c:pt>
                <c:pt idx="5729">
                  <c:v>3.4926590458702775</c:v>
                </c:pt>
                <c:pt idx="5730">
                  <c:v>3.4926590458702775</c:v>
                </c:pt>
                <c:pt idx="5731">
                  <c:v>3.4926590458702775</c:v>
                </c:pt>
                <c:pt idx="5732">
                  <c:v>3.4926590458702775</c:v>
                </c:pt>
                <c:pt idx="5733">
                  <c:v>3.4926590458702775</c:v>
                </c:pt>
                <c:pt idx="5734">
                  <c:v>3.4926590458702775</c:v>
                </c:pt>
                <c:pt idx="5735">
                  <c:v>3.4926590458702775</c:v>
                </c:pt>
                <c:pt idx="5736">
                  <c:v>3.4926590458702775</c:v>
                </c:pt>
                <c:pt idx="5737">
                  <c:v>3.4926590458702775</c:v>
                </c:pt>
                <c:pt idx="5738">
                  <c:v>3.4926590458702775</c:v>
                </c:pt>
                <c:pt idx="5739">
                  <c:v>3.4926590458702775</c:v>
                </c:pt>
                <c:pt idx="5740">
                  <c:v>3.4926590458702775</c:v>
                </c:pt>
                <c:pt idx="5741">
                  <c:v>3.4926590458702775</c:v>
                </c:pt>
                <c:pt idx="5742">
                  <c:v>3.4926590458702775</c:v>
                </c:pt>
                <c:pt idx="5743">
                  <c:v>3.4926590458702775</c:v>
                </c:pt>
                <c:pt idx="5744">
                  <c:v>3.4926590458702775</c:v>
                </c:pt>
                <c:pt idx="5745">
                  <c:v>3.4926590458702775</c:v>
                </c:pt>
                <c:pt idx="5746">
                  <c:v>3.4926590458702775</c:v>
                </c:pt>
                <c:pt idx="5747">
                  <c:v>3.4926590458702775</c:v>
                </c:pt>
                <c:pt idx="5748">
                  <c:v>3.4926590458702775</c:v>
                </c:pt>
                <c:pt idx="5749">
                  <c:v>3.4926590458702775</c:v>
                </c:pt>
                <c:pt idx="5750">
                  <c:v>3.4926590458702775</c:v>
                </c:pt>
                <c:pt idx="5751">
                  <c:v>3.4926590458702775</c:v>
                </c:pt>
                <c:pt idx="5752">
                  <c:v>3.4926590458702775</c:v>
                </c:pt>
                <c:pt idx="5753">
                  <c:v>3.4926590458702775</c:v>
                </c:pt>
                <c:pt idx="5754">
                  <c:v>3.4926590458702775</c:v>
                </c:pt>
                <c:pt idx="5755">
                  <c:v>3.4926590458702775</c:v>
                </c:pt>
                <c:pt idx="5756">
                  <c:v>3.4926590458702775</c:v>
                </c:pt>
                <c:pt idx="5757">
                  <c:v>3.4926590458702775</c:v>
                </c:pt>
                <c:pt idx="5758">
                  <c:v>3.4926590458702775</c:v>
                </c:pt>
                <c:pt idx="5759">
                  <c:v>3.4926590458702775</c:v>
                </c:pt>
                <c:pt idx="5760">
                  <c:v>3.4926590458702775</c:v>
                </c:pt>
                <c:pt idx="5761">
                  <c:v>3.4926590458702775</c:v>
                </c:pt>
                <c:pt idx="5762">
                  <c:v>3.4926590458702775</c:v>
                </c:pt>
                <c:pt idx="5763">
                  <c:v>3.4926590458702775</c:v>
                </c:pt>
                <c:pt idx="5764">
                  <c:v>3.4926590458702775</c:v>
                </c:pt>
                <c:pt idx="5765">
                  <c:v>3.4926590458702775</c:v>
                </c:pt>
                <c:pt idx="5766">
                  <c:v>3.4926590458702775</c:v>
                </c:pt>
                <c:pt idx="5767">
                  <c:v>3.4926590458702775</c:v>
                </c:pt>
                <c:pt idx="5768">
                  <c:v>3.4926590458702775</c:v>
                </c:pt>
                <c:pt idx="5769">
                  <c:v>3.4926590458702775</c:v>
                </c:pt>
                <c:pt idx="5770">
                  <c:v>3.4926590458702775</c:v>
                </c:pt>
                <c:pt idx="5771">
                  <c:v>3.4926590458702775</c:v>
                </c:pt>
                <c:pt idx="5772">
                  <c:v>3.4926590458702775</c:v>
                </c:pt>
                <c:pt idx="5773">
                  <c:v>3.4926590458702775</c:v>
                </c:pt>
                <c:pt idx="5774">
                  <c:v>3.4926590458702775</c:v>
                </c:pt>
                <c:pt idx="5775">
                  <c:v>3.4926590458702775</c:v>
                </c:pt>
                <c:pt idx="5776">
                  <c:v>3.4926590458702775</c:v>
                </c:pt>
                <c:pt idx="5777">
                  <c:v>3.4926590458702775</c:v>
                </c:pt>
                <c:pt idx="5778">
                  <c:v>3.4926590458702775</c:v>
                </c:pt>
                <c:pt idx="5779">
                  <c:v>3.4926590458702775</c:v>
                </c:pt>
                <c:pt idx="5780">
                  <c:v>3.4926590458702775</c:v>
                </c:pt>
                <c:pt idx="5781">
                  <c:v>3.4926590458702775</c:v>
                </c:pt>
                <c:pt idx="5782">
                  <c:v>3.4926590458702775</c:v>
                </c:pt>
                <c:pt idx="5783">
                  <c:v>3.4926590458702775</c:v>
                </c:pt>
                <c:pt idx="5784">
                  <c:v>3.4926590458702775</c:v>
                </c:pt>
                <c:pt idx="5785">
                  <c:v>3.4926590458702775</c:v>
                </c:pt>
                <c:pt idx="5786">
                  <c:v>3.4926590458702775</c:v>
                </c:pt>
                <c:pt idx="5787">
                  <c:v>3.4926590458702775</c:v>
                </c:pt>
                <c:pt idx="5788">
                  <c:v>3.4926590458702775</c:v>
                </c:pt>
                <c:pt idx="5789">
                  <c:v>3.4926590458702775</c:v>
                </c:pt>
                <c:pt idx="5790">
                  <c:v>3.4926590458702775</c:v>
                </c:pt>
                <c:pt idx="5791">
                  <c:v>3.4926590458702775</c:v>
                </c:pt>
                <c:pt idx="5792">
                  <c:v>3.4926590458702775</c:v>
                </c:pt>
                <c:pt idx="5793">
                  <c:v>3.4926590458702775</c:v>
                </c:pt>
                <c:pt idx="5794">
                  <c:v>3.4955696714695419</c:v>
                </c:pt>
                <c:pt idx="5795">
                  <c:v>3.4955696714695419</c:v>
                </c:pt>
                <c:pt idx="5796">
                  <c:v>3.4955696714695419</c:v>
                </c:pt>
                <c:pt idx="5797">
                  <c:v>3.4984860266467575</c:v>
                </c:pt>
                <c:pt idx="5798">
                  <c:v>3.4984860266467575</c:v>
                </c:pt>
                <c:pt idx="5799">
                  <c:v>3.4984860266467575</c:v>
                </c:pt>
                <c:pt idx="5800">
                  <c:v>3.5013966522460227</c:v>
                </c:pt>
                <c:pt idx="5801">
                  <c:v>3.5013966522460227</c:v>
                </c:pt>
                <c:pt idx="5802">
                  <c:v>3.5013966522460227</c:v>
                </c:pt>
                <c:pt idx="5803">
                  <c:v>3.5043130074232383</c:v>
                </c:pt>
                <c:pt idx="5804">
                  <c:v>3.5043130074232383</c:v>
                </c:pt>
                <c:pt idx="5805">
                  <c:v>3.5072236330225026</c:v>
                </c:pt>
                <c:pt idx="5806">
                  <c:v>3.5072236330225026</c:v>
                </c:pt>
                <c:pt idx="5807">
                  <c:v>3.5101342586217674</c:v>
                </c:pt>
                <c:pt idx="5808">
                  <c:v>3.5101342586217674</c:v>
                </c:pt>
                <c:pt idx="5809">
                  <c:v>3.5130506137989834</c:v>
                </c:pt>
                <c:pt idx="5810">
                  <c:v>3.5130506137989834</c:v>
                </c:pt>
                <c:pt idx="5811">
                  <c:v>3.5130506137989834</c:v>
                </c:pt>
                <c:pt idx="5812">
                  <c:v>3.5159612393982478</c:v>
                </c:pt>
                <c:pt idx="5813">
                  <c:v>3.5188775945754638</c:v>
                </c:pt>
                <c:pt idx="5814">
                  <c:v>3.5217882201747286</c:v>
                </c:pt>
                <c:pt idx="5815">
                  <c:v>3.5217882201747286</c:v>
                </c:pt>
                <c:pt idx="5816">
                  <c:v>3.524698845773993</c:v>
                </c:pt>
                <c:pt idx="5817">
                  <c:v>3.524698845773993</c:v>
                </c:pt>
                <c:pt idx="5818">
                  <c:v>3.5276152009512085</c:v>
                </c:pt>
                <c:pt idx="5819">
                  <c:v>3.5305258265504738</c:v>
                </c:pt>
                <c:pt idx="5820">
                  <c:v>3.5334421817276893</c:v>
                </c:pt>
                <c:pt idx="5821">
                  <c:v>3.5363528073269537</c:v>
                </c:pt>
                <c:pt idx="5822">
                  <c:v>3.5392691625041697</c:v>
                </c:pt>
                <c:pt idx="5823">
                  <c:v>3.5421797881034345</c:v>
                </c:pt>
                <c:pt idx="5824">
                  <c:v>3.5421797881034345</c:v>
                </c:pt>
                <c:pt idx="5825">
                  <c:v>3.5450904137026988</c:v>
                </c:pt>
                <c:pt idx="5826">
                  <c:v>3.5480067688799144</c:v>
                </c:pt>
                <c:pt idx="5827">
                  <c:v>3.5509173944791796</c:v>
                </c:pt>
                <c:pt idx="5828">
                  <c:v>3.5538337496563952</c:v>
                </c:pt>
                <c:pt idx="5829">
                  <c:v>3.5567443752556596</c:v>
                </c:pt>
                <c:pt idx="5830">
                  <c:v>3.5596550008549244</c:v>
                </c:pt>
                <c:pt idx="5831">
                  <c:v>3.5625713560321404</c:v>
                </c:pt>
                <c:pt idx="5832">
                  <c:v>3.5625713560321404</c:v>
                </c:pt>
                <c:pt idx="5833">
                  <c:v>3.5683983368086207</c:v>
                </c:pt>
                <c:pt idx="5834">
                  <c:v>3.5713089624078855</c:v>
                </c:pt>
                <c:pt idx="5835">
                  <c:v>3.5742195880071499</c:v>
                </c:pt>
                <c:pt idx="5836">
                  <c:v>3.5771359431843655</c:v>
                </c:pt>
                <c:pt idx="5837">
                  <c:v>3.5829629239608467</c:v>
                </c:pt>
                <c:pt idx="5838">
                  <c:v>3.5858735495601106</c:v>
                </c:pt>
                <c:pt idx="5839">
                  <c:v>3.5887899047373271</c:v>
                </c:pt>
                <c:pt idx="5840">
                  <c:v>3.5917005303365919</c:v>
                </c:pt>
                <c:pt idx="5841">
                  <c:v>3.5975275111130722</c:v>
                </c:pt>
                <c:pt idx="5842">
                  <c:v>3.600438136712337</c:v>
                </c:pt>
                <c:pt idx="5843">
                  <c:v>3.606265117488817</c:v>
                </c:pt>
                <c:pt idx="5844">
                  <c:v>3.6091757430880822</c:v>
                </c:pt>
                <c:pt idx="5845">
                  <c:v>3.6120920982652973</c:v>
                </c:pt>
                <c:pt idx="5846">
                  <c:v>3.6150027238645621</c:v>
                </c:pt>
                <c:pt idx="5847">
                  <c:v>3.6208297046410425</c:v>
                </c:pt>
                <c:pt idx="5848">
                  <c:v>3.6237403302403073</c:v>
                </c:pt>
                <c:pt idx="5849">
                  <c:v>3.6295673110167876</c:v>
                </c:pt>
                <c:pt idx="5850">
                  <c:v>3.6324836661940036</c:v>
                </c:pt>
                <c:pt idx="5851">
                  <c:v>3.6383049173925324</c:v>
                </c:pt>
                <c:pt idx="5852">
                  <c:v>3.6441318981690127</c:v>
                </c:pt>
                <c:pt idx="5853">
                  <c:v>3.6470482533462292</c:v>
                </c:pt>
                <c:pt idx="5854">
                  <c:v>3.6528752341227091</c:v>
                </c:pt>
                <c:pt idx="5855">
                  <c:v>3.6557858597219739</c:v>
                </c:pt>
                <c:pt idx="5856">
                  <c:v>3.6616128404984543</c:v>
                </c:pt>
                <c:pt idx="5857">
                  <c:v>3.6674398212749351</c:v>
                </c:pt>
                <c:pt idx="5858">
                  <c:v>3.6732610724734642</c:v>
                </c:pt>
                <c:pt idx="5859">
                  <c:v>3.6761774276506802</c:v>
                </c:pt>
                <c:pt idx="5860">
                  <c:v>3.6820044084271606</c:v>
                </c:pt>
                <c:pt idx="5861">
                  <c:v>3.6878256596256893</c:v>
                </c:pt>
                <c:pt idx="5862">
                  <c:v>3.6936526404021701</c:v>
                </c:pt>
                <c:pt idx="5863">
                  <c:v>3.6965689955793861</c:v>
                </c:pt>
                <c:pt idx="5864">
                  <c:v>3.702395976355866</c:v>
                </c:pt>
                <c:pt idx="5865">
                  <c:v>3.7082172275543961</c:v>
                </c:pt>
                <c:pt idx="5866">
                  <c:v>3.714044208330876</c:v>
                </c:pt>
                <c:pt idx="5867">
                  <c:v>3.7198711891073564</c:v>
                </c:pt>
                <c:pt idx="5868">
                  <c:v>3.7256981698838376</c:v>
                </c:pt>
                <c:pt idx="5869">
                  <c:v>3.7286087954831011</c:v>
                </c:pt>
                <c:pt idx="5870">
                  <c:v>3.7344357762595828</c:v>
                </c:pt>
                <c:pt idx="5871">
                  <c:v>3.757737969787553</c:v>
                </c:pt>
                <c:pt idx="5872">
                  <c:v>3.7664813057412494</c:v>
                </c:pt>
                <c:pt idx="5873">
                  <c:v>3.778129537716258</c:v>
                </c:pt>
                <c:pt idx="5874">
                  <c:v>3.7839565184927397</c:v>
                </c:pt>
                <c:pt idx="5875">
                  <c:v>3.7926941248684845</c:v>
                </c:pt>
                <c:pt idx="5876">
                  <c:v>3.8043480864214447</c:v>
                </c:pt>
                <c:pt idx="5877">
                  <c:v>3.8247396543501515</c:v>
                </c:pt>
                <c:pt idx="5878">
                  <c:v>3.8305666351266314</c:v>
                </c:pt>
                <c:pt idx="5879">
                  <c:v>3.8363878863251615</c:v>
                </c:pt>
                <c:pt idx="5880">
                  <c:v>3.8480418478781218</c:v>
                </c:pt>
                <c:pt idx="5881">
                  <c:v>3.8596958094310834</c:v>
                </c:pt>
                <c:pt idx="5882">
                  <c:v>3.8655170606296116</c:v>
                </c:pt>
                <c:pt idx="5883">
                  <c:v>3.871344041406092</c:v>
                </c:pt>
                <c:pt idx="5884">
                  <c:v>3.8859086285583184</c:v>
                </c:pt>
                <c:pt idx="5885">
                  <c:v>3.8975625901112787</c:v>
                </c:pt>
                <c:pt idx="5886">
                  <c:v>3.9092165516642403</c:v>
                </c:pt>
                <c:pt idx="5887">
                  <c:v>3.9208647836392498</c:v>
                </c:pt>
                <c:pt idx="5888">
                  <c:v>3.9266917644157302</c:v>
                </c:pt>
                <c:pt idx="5889">
                  <c:v>3.9383457259686905</c:v>
                </c:pt>
                <c:pt idx="5890">
                  <c:v>3.9470833323444356</c:v>
                </c:pt>
                <c:pt idx="5891">
                  <c:v>3.9587372938973973</c:v>
                </c:pt>
                <c:pt idx="5892">
                  <c:v>3.9703855258724068</c:v>
                </c:pt>
                <c:pt idx="5893">
                  <c:v>3.9762125066488871</c:v>
                </c:pt>
                <c:pt idx="5894">
                  <c:v>3.9907770938011122</c:v>
                </c:pt>
                <c:pt idx="5895">
                  <c:v>3.9966040745775926</c:v>
                </c:pt>
                <c:pt idx="5896">
                  <c:v>4.011168661729819</c:v>
                </c:pt>
                <c:pt idx="5897">
                  <c:v>4.0199062681055642</c:v>
                </c:pt>
                <c:pt idx="5898">
                  <c:v>4.0344708552577888</c:v>
                </c:pt>
                <c:pt idx="5899">
                  <c:v>4.0461248168107504</c:v>
                </c:pt>
                <c:pt idx="5900">
                  <c:v>4.0577787783637111</c:v>
                </c:pt>
                <c:pt idx="5901">
                  <c:v>4.0752539911152015</c:v>
                </c:pt>
                <c:pt idx="5902">
                  <c:v>4.0869079526681622</c:v>
                </c:pt>
                <c:pt idx="5903">
                  <c:v>4.0927349334446426</c:v>
                </c:pt>
                <c:pt idx="5904">
                  <c:v>4.1014725398203877</c:v>
                </c:pt>
                <c:pt idx="5905">
                  <c:v>4.1131207717953977</c:v>
                </c:pt>
                <c:pt idx="5906">
                  <c:v>4.1189477525718781</c:v>
                </c:pt>
                <c:pt idx="5907">
                  <c:v>4.1422499460998479</c:v>
                </c:pt>
                <c:pt idx="5908">
                  <c:v>4.1539039076528095</c:v>
                </c:pt>
                <c:pt idx="5909">
                  <c:v>4.1626415140285546</c:v>
                </c:pt>
                <c:pt idx="5910">
                  <c:v>4.1742954755815154</c:v>
                </c:pt>
                <c:pt idx="5911">
                  <c:v>4.1859494371344761</c:v>
                </c:pt>
                <c:pt idx="5912">
                  <c:v>4.2092516306624468</c:v>
                </c:pt>
                <c:pt idx="5913">
                  <c:v>4.2238162178146714</c:v>
                </c:pt>
                <c:pt idx="5914">
                  <c:v>4.2325538241904166</c:v>
                </c:pt>
                <c:pt idx="5915">
                  <c:v>4.2412914305661618</c:v>
                </c:pt>
                <c:pt idx="5916">
                  <c:v>4.2500347665198586</c:v>
                </c:pt>
                <c:pt idx="5917">
                  <c:v>4.2558560177183882</c:v>
                </c:pt>
                <c:pt idx="5918">
                  <c:v>4.2616829984948685</c:v>
                </c:pt>
                <c:pt idx="5919">
                  <c:v>4.2791639408243105</c:v>
                </c:pt>
                <c:pt idx="5920">
                  <c:v>4.2908121727993196</c:v>
                </c:pt>
                <c:pt idx="5921">
                  <c:v>4.3053767599515451</c:v>
                </c:pt>
                <c:pt idx="5922">
                  <c:v>4.3170307215045058</c:v>
                </c:pt>
                <c:pt idx="5923">
                  <c:v>4.3286846830574675</c:v>
                </c:pt>
                <c:pt idx="5924">
                  <c:v>4.3519868765854373</c:v>
                </c:pt>
                <c:pt idx="5925">
                  <c:v>4.3636408381383989</c:v>
                </c:pt>
                <c:pt idx="5926">
                  <c:v>4.3782054252906244</c:v>
                </c:pt>
                <c:pt idx="5927">
                  <c:v>4.3869430316663687</c:v>
                </c:pt>
                <c:pt idx="5928">
                  <c:v>4.3956806380421138</c:v>
                </c:pt>
                <c:pt idx="5929">
                  <c:v>4.421899186747301</c:v>
                </c:pt>
                <c:pt idx="5930">
                  <c:v>4.4277261675237813</c:v>
                </c:pt>
                <c:pt idx="5931">
                  <c:v>4.4393743994987904</c:v>
                </c:pt>
                <c:pt idx="5932">
                  <c:v>4.4481177354524872</c:v>
                </c:pt>
                <c:pt idx="5933">
                  <c:v>4.4626823226047128</c:v>
                </c:pt>
                <c:pt idx="5934">
                  <c:v>4.4918114969091638</c:v>
                </c:pt>
                <c:pt idx="5935">
                  <c:v>4.4976384776856442</c:v>
                </c:pt>
                <c:pt idx="5936">
                  <c:v>4.5092867096606541</c:v>
                </c:pt>
                <c:pt idx="5937">
                  <c:v>4.5209406712136149</c:v>
                </c:pt>
                <c:pt idx="5938">
                  <c:v>4.5325889031886248</c:v>
                </c:pt>
                <c:pt idx="5939">
                  <c:v>4.5558968262945463</c:v>
                </c:pt>
                <c:pt idx="5940">
                  <c:v>4.5675450582695554</c:v>
                </c:pt>
                <c:pt idx="5941">
                  <c:v>4.579199019822517</c:v>
                </c:pt>
                <c:pt idx="5942">
                  <c:v>4.5908529813754777</c:v>
                </c:pt>
                <c:pt idx="5943">
                  <c:v>4.5995905877512229</c:v>
                </c:pt>
                <c:pt idx="5944">
                  <c:v>4.608328194126968</c:v>
                </c:pt>
                <c:pt idx="5945">
                  <c:v>4.6228927812791936</c:v>
                </c:pt>
                <c:pt idx="5946">
                  <c:v>4.6345467428321543</c:v>
                </c:pt>
                <c:pt idx="5947">
                  <c:v>4.6403737236086346</c:v>
                </c:pt>
                <c:pt idx="5948">
                  <c:v>4.6461949748071634</c:v>
                </c:pt>
                <c:pt idx="5949">
                  <c:v>4.657848936360125</c:v>
                </c:pt>
                <c:pt idx="5950">
                  <c:v>4.6695028979130857</c:v>
                </c:pt>
                <c:pt idx="5951">
                  <c:v>4.6840674850653112</c:v>
                </c:pt>
                <c:pt idx="5952">
                  <c:v>4.6928050914410564</c:v>
                </c:pt>
                <c:pt idx="5953">
                  <c:v>4.7044590529940171</c:v>
                </c:pt>
                <c:pt idx="5954">
                  <c:v>4.7161072849690271</c:v>
                </c:pt>
                <c:pt idx="5955">
                  <c:v>4.7190236401462426</c:v>
                </c:pt>
                <c:pt idx="5956">
                  <c:v>4.724850620922723</c:v>
                </c:pt>
                <c:pt idx="5957">
                  <c:v>4.736498852897733</c:v>
                </c:pt>
                <c:pt idx="5958">
                  <c:v>4.7423258336742133</c:v>
                </c:pt>
                <c:pt idx="5959">
                  <c:v>4.7481528144506937</c:v>
                </c:pt>
                <c:pt idx="5960">
                  <c:v>4.7539797952271741</c:v>
                </c:pt>
                <c:pt idx="5961">
                  <c:v>4.7568904208264389</c:v>
                </c:pt>
                <c:pt idx="5962">
                  <c:v>4.7627174016029192</c:v>
                </c:pt>
                <c:pt idx="5963">
                  <c:v>4.7685443823793996</c:v>
                </c:pt>
                <c:pt idx="5964">
                  <c:v>4.7714550079786644</c:v>
                </c:pt>
                <c:pt idx="5965">
                  <c:v>4.7772819887551448</c:v>
                </c:pt>
                <c:pt idx="5966">
                  <c:v>4.7831089695316251</c:v>
                </c:pt>
                <c:pt idx="5967">
                  <c:v>4.7889359503081055</c:v>
                </c:pt>
                <c:pt idx="5968">
                  <c:v>4.7918465759073703</c:v>
                </c:pt>
                <c:pt idx="5969">
                  <c:v>4.7976735566838506</c:v>
                </c:pt>
                <c:pt idx="5970">
                  <c:v>4.8035005374603319</c:v>
                </c:pt>
                <c:pt idx="5971">
                  <c:v>4.8064111630595958</c:v>
                </c:pt>
                <c:pt idx="5972">
                  <c:v>4.8122381438360771</c:v>
                </c:pt>
                <c:pt idx="5973">
                  <c:v>4.8180651246125565</c:v>
                </c:pt>
                <c:pt idx="5974">
                  <c:v>4.8209757502118213</c:v>
                </c:pt>
                <c:pt idx="5975">
                  <c:v>4.8268027309883017</c:v>
                </c:pt>
                <c:pt idx="5976">
                  <c:v>4.8326297117647821</c:v>
                </c:pt>
                <c:pt idx="5977">
                  <c:v>4.8355403373640469</c:v>
                </c:pt>
                <c:pt idx="5978">
                  <c:v>4.8413673181405272</c:v>
                </c:pt>
                <c:pt idx="5979">
                  <c:v>4.8471942989170076</c:v>
                </c:pt>
                <c:pt idx="5980">
                  <c:v>4.8530212796934888</c:v>
                </c:pt>
                <c:pt idx="5981">
                  <c:v>4.861758886069234</c:v>
                </c:pt>
                <c:pt idx="5982">
                  <c:v>4.8646695116684979</c:v>
                </c:pt>
                <c:pt idx="5983">
                  <c:v>4.8704964924449783</c:v>
                </c:pt>
                <c:pt idx="5984">
                  <c:v>4.8763234732214586</c:v>
                </c:pt>
                <c:pt idx="5985">
                  <c:v>4.882150453997939</c:v>
                </c:pt>
                <c:pt idx="5986">
                  <c:v>4.8850610795972038</c:v>
                </c:pt>
                <c:pt idx="5987">
                  <c:v>4.8879774347744203</c:v>
                </c:pt>
                <c:pt idx="5988">
                  <c:v>4.8908880603736851</c:v>
                </c:pt>
                <c:pt idx="5989">
                  <c:v>4.893798685972949</c:v>
                </c:pt>
                <c:pt idx="5990">
                  <c:v>4.8996256667494293</c:v>
                </c:pt>
                <c:pt idx="5991">
                  <c:v>4.9054526475259106</c:v>
                </c:pt>
                <c:pt idx="5992">
                  <c:v>4.9054526475259106</c:v>
                </c:pt>
                <c:pt idx="5993">
                  <c:v>4.911279628302391</c:v>
                </c:pt>
                <c:pt idx="5994">
                  <c:v>4.9141902539016558</c:v>
                </c:pt>
                <c:pt idx="5995">
                  <c:v>4.9200172346781352</c:v>
                </c:pt>
                <c:pt idx="5996">
                  <c:v>4.9229278602774009</c:v>
                </c:pt>
                <c:pt idx="5997">
                  <c:v>4.9258442154546156</c:v>
                </c:pt>
                <c:pt idx="5998">
                  <c:v>4.9287548410538804</c:v>
                </c:pt>
                <c:pt idx="5999">
                  <c:v>4.9316711962310968</c:v>
                </c:pt>
                <c:pt idx="6000">
                  <c:v>4.9374924474296256</c:v>
                </c:pt>
                <c:pt idx="6001">
                  <c:v>4.940408802606842</c:v>
                </c:pt>
                <c:pt idx="6002">
                  <c:v>4.9433194282061059</c:v>
                </c:pt>
                <c:pt idx="6003">
                  <c:v>4.9462357833833224</c:v>
                </c:pt>
                <c:pt idx="6004">
                  <c:v>4.9491464089825863</c:v>
                </c:pt>
                <c:pt idx="6005">
                  <c:v>4.9520627641598027</c:v>
                </c:pt>
                <c:pt idx="6006">
                  <c:v>4.9549733897590675</c:v>
                </c:pt>
                <c:pt idx="6007">
                  <c:v>4.9578840153583315</c:v>
                </c:pt>
                <c:pt idx="6008">
                  <c:v>4.9608003705355479</c:v>
                </c:pt>
                <c:pt idx="6009">
                  <c:v>4.9637109961348127</c:v>
                </c:pt>
                <c:pt idx="6010">
                  <c:v>4.9637109961348127</c:v>
                </c:pt>
                <c:pt idx="6011">
                  <c:v>4.9695379769112922</c:v>
                </c:pt>
                <c:pt idx="6012">
                  <c:v>4.9724486025105579</c:v>
                </c:pt>
                <c:pt idx="6013">
                  <c:v>4.9753649576877725</c:v>
                </c:pt>
                <c:pt idx="6014">
                  <c:v>4.9753649576877725</c:v>
                </c:pt>
                <c:pt idx="6015">
                  <c:v>4.9782755832870373</c:v>
                </c:pt>
                <c:pt idx="6016">
                  <c:v>4.9811919384642538</c:v>
                </c:pt>
                <c:pt idx="6017">
                  <c:v>4.9841025640635177</c:v>
                </c:pt>
                <c:pt idx="6018">
                  <c:v>4.9870131896627825</c:v>
                </c:pt>
                <c:pt idx="6019">
                  <c:v>4.9870131896627825</c:v>
                </c:pt>
                <c:pt idx="6020">
                  <c:v>4.9928401704392629</c:v>
                </c:pt>
                <c:pt idx="6021">
                  <c:v>4.9928401704392629</c:v>
                </c:pt>
                <c:pt idx="6022">
                  <c:v>4.9957565256164793</c:v>
                </c:pt>
                <c:pt idx="6023">
                  <c:v>4.9986671512157441</c:v>
                </c:pt>
                <c:pt idx="6024">
                  <c:v>5.0015835063929597</c:v>
                </c:pt>
                <c:pt idx="6025">
                  <c:v>5.0015835063929597</c:v>
                </c:pt>
                <c:pt idx="6026">
                  <c:v>5.0074047575914893</c:v>
                </c:pt>
                <c:pt idx="6027">
                  <c:v>5.0103211127687048</c:v>
                </c:pt>
                <c:pt idx="6028">
                  <c:v>5.0132317383679696</c:v>
                </c:pt>
                <c:pt idx="6029">
                  <c:v>5.0161480935451843</c:v>
                </c:pt>
                <c:pt idx="6030">
                  <c:v>5.0161480935451843</c:v>
                </c:pt>
                <c:pt idx="6031">
                  <c:v>5.0190587191444491</c:v>
                </c:pt>
                <c:pt idx="6032">
                  <c:v>5.0219693447437148</c:v>
                </c:pt>
                <c:pt idx="6033">
                  <c:v>5.0219693447437148</c:v>
                </c:pt>
                <c:pt idx="6034">
                  <c:v>5.0248856999209295</c:v>
                </c:pt>
                <c:pt idx="6035">
                  <c:v>5.0277963255201943</c:v>
                </c:pt>
                <c:pt idx="6036">
                  <c:v>5.0307126806974107</c:v>
                </c:pt>
                <c:pt idx="6037">
                  <c:v>5.0336233062966746</c:v>
                </c:pt>
                <c:pt idx="6038">
                  <c:v>5.0336233062966746</c:v>
                </c:pt>
                <c:pt idx="6039">
                  <c:v>5.0365339318959395</c:v>
                </c:pt>
                <c:pt idx="6040">
                  <c:v>5.0394502870731559</c:v>
                </c:pt>
                <c:pt idx="6041">
                  <c:v>5.0394502870731559</c:v>
                </c:pt>
                <c:pt idx="6042">
                  <c:v>5.0394502870731559</c:v>
                </c:pt>
                <c:pt idx="6043">
                  <c:v>5.0423609126724198</c:v>
                </c:pt>
                <c:pt idx="6044">
                  <c:v>5.0452772678496363</c:v>
                </c:pt>
                <c:pt idx="6045">
                  <c:v>5.0452772678496363</c:v>
                </c:pt>
                <c:pt idx="6046">
                  <c:v>5.0481878934489011</c:v>
                </c:pt>
                <c:pt idx="6047">
                  <c:v>5.0481878934489011</c:v>
                </c:pt>
                <c:pt idx="6048">
                  <c:v>5.0481878934489011</c:v>
                </c:pt>
                <c:pt idx="6049">
                  <c:v>5.0481878934489011</c:v>
                </c:pt>
                <c:pt idx="6050">
                  <c:v>5.051098519048165</c:v>
                </c:pt>
                <c:pt idx="6051">
                  <c:v>5.051098519048165</c:v>
                </c:pt>
                <c:pt idx="6052">
                  <c:v>5.0540148742253814</c:v>
                </c:pt>
                <c:pt idx="6053">
                  <c:v>5.0540148742253814</c:v>
                </c:pt>
                <c:pt idx="6054">
                  <c:v>5.0540148742253814</c:v>
                </c:pt>
                <c:pt idx="6055">
                  <c:v>5.0540148742253814</c:v>
                </c:pt>
                <c:pt idx="6056">
                  <c:v>5.0540148742253814</c:v>
                </c:pt>
                <c:pt idx="6057">
                  <c:v>5.0569254998246462</c:v>
                </c:pt>
                <c:pt idx="6058">
                  <c:v>5.0569254998246462</c:v>
                </c:pt>
                <c:pt idx="6059">
                  <c:v>5.0569254998246462</c:v>
                </c:pt>
                <c:pt idx="6060">
                  <c:v>5.0569254998246462</c:v>
                </c:pt>
                <c:pt idx="6061">
                  <c:v>5.0569254998246462</c:v>
                </c:pt>
                <c:pt idx="6062">
                  <c:v>5.0569254998246462</c:v>
                </c:pt>
                <c:pt idx="6063">
                  <c:v>5.0598418550018618</c:v>
                </c:pt>
                <c:pt idx="6064">
                  <c:v>5.0598418550018618</c:v>
                </c:pt>
                <c:pt idx="6065">
                  <c:v>5.0598418550018618</c:v>
                </c:pt>
                <c:pt idx="6066">
                  <c:v>5.0598418550018618</c:v>
                </c:pt>
                <c:pt idx="6067">
                  <c:v>5.0598418550018618</c:v>
                </c:pt>
                <c:pt idx="6068">
                  <c:v>5.0598418550018618</c:v>
                </c:pt>
                <c:pt idx="6069">
                  <c:v>5.0598418550018618</c:v>
                </c:pt>
                <c:pt idx="6070">
                  <c:v>5.0598418550018618</c:v>
                </c:pt>
                <c:pt idx="6071">
                  <c:v>5.0598418550018618</c:v>
                </c:pt>
                <c:pt idx="6072">
                  <c:v>5.0598418550018618</c:v>
                </c:pt>
                <c:pt idx="6073">
                  <c:v>5.0598418550018618</c:v>
                </c:pt>
                <c:pt idx="6074">
                  <c:v>5.0598418550018618</c:v>
                </c:pt>
                <c:pt idx="6075">
                  <c:v>5.0598418550018618</c:v>
                </c:pt>
                <c:pt idx="6076">
                  <c:v>5.0598418550018618</c:v>
                </c:pt>
                <c:pt idx="6077">
                  <c:v>5.0598418550018618</c:v>
                </c:pt>
                <c:pt idx="6078">
                  <c:v>5.0598418550018618</c:v>
                </c:pt>
                <c:pt idx="6079">
                  <c:v>5.0598418550018618</c:v>
                </c:pt>
                <c:pt idx="6080">
                  <c:v>5.0598418550018618</c:v>
                </c:pt>
                <c:pt idx="6081">
                  <c:v>5.0598418550018618</c:v>
                </c:pt>
                <c:pt idx="6082">
                  <c:v>5.0598418550018618</c:v>
                </c:pt>
                <c:pt idx="6083">
                  <c:v>5.0598418550018618</c:v>
                </c:pt>
                <c:pt idx="6084">
                  <c:v>5.0598418550018618</c:v>
                </c:pt>
                <c:pt idx="6085">
                  <c:v>5.0598418550018618</c:v>
                </c:pt>
                <c:pt idx="6086">
                  <c:v>5.0598418550018618</c:v>
                </c:pt>
                <c:pt idx="6087">
                  <c:v>5.0598418550018618</c:v>
                </c:pt>
                <c:pt idx="6088">
                  <c:v>5.0627524806011266</c:v>
                </c:pt>
                <c:pt idx="6089">
                  <c:v>5.0627524806011266</c:v>
                </c:pt>
                <c:pt idx="6090">
                  <c:v>5.0627524806011266</c:v>
                </c:pt>
                <c:pt idx="6091">
                  <c:v>5.0627524806011266</c:v>
                </c:pt>
                <c:pt idx="6092">
                  <c:v>5.0627524806011266</c:v>
                </c:pt>
                <c:pt idx="6093">
                  <c:v>5.0627524806011266</c:v>
                </c:pt>
                <c:pt idx="6094">
                  <c:v>5.0627524806011266</c:v>
                </c:pt>
                <c:pt idx="6095">
                  <c:v>5.0627524806011266</c:v>
                </c:pt>
                <c:pt idx="6096">
                  <c:v>5.0656688357783413</c:v>
                </c:pt>
                <c:pt idx="6097">
                  <c:v>5.0656688357783413</c:v>
                </c:pt>
                <c:pt idx="6098">
                  <c:v>5.0656688357783413</c:v>
                </c:pt>
                <c:pt idx="6099">
                  <c:v>5.0656688357783413</c:v>
                </c:pt>
                <c:pt idx="6100">
                  <c:v>5.0656688357783413</c:v>
                </c:pt>
                <c:pt idx="6101">
                  <c:v>5.0656688357783413</c:v>
                </c:pt>
                <c:pt idx="6102">
                  <c:v>5.0656688357783413</c:v>
                </c:pt>
                <c:pt idx="6103">
                  <c:v>5.0656688357783413</c:v>
                </c:pt>
                <c:pt idx="6104">
                  <c:v>5.0656688357783413</c:v>
                </c:pt>
                <c:pt idx="6105">
                  <c:v>5.0685794613776061</c:v>
                </c:pt>
                <c:pt idx="6106">
                  <c:v>5.0685794613776061</c:v>
                </c:pt>
                <c:pt idx="6107">
                  <c:v>5.0685794613776061</c:v>
                </c:pt>
                <c:pt idx="6108">
                  <c:v>5.0685794613776061</c:v>
                </c:pt>
                <c:pt idx="6109">
                  <c:v>5.0685794613776061</c:v>
                </c:pt>
                <c:pt idx="6110">
                  <c:v>5.0685794613776061</c:v>
                </c:pt>
                <c:pt idx="6111">
                  <c:v>5.0685794613776061</c:v>
                </c:pt>
                <c:pt idx="6112">
                  <c:v>5.0685794613776061</c:v>
                </c:pt>
                <c:pt idx="6113">
                  <c:v>5.0685794613776061</c:v>
                </c:pt>
                <c:pt idx="6114">
                  <c:v>5.0714900869768718</c:v>
                </c:pt>
                <c:pt idx="6115">
                  <c:v>5.0714900869768718</c:v>
                </c:pt>
                <c:pt idx="6116">
                  <c:v>5.0714900869768718</c:v>
                </c:pt>
                <c:pt idx="6117">
                  <c:v>5.0714900869768718</c:v>
                </c:pt>
                <c:pt idx="6118">
                  <c:v>5.0714900869768718</c:v>
                </c:pt>
                <c:pt idx="6119">
                  <c:v>5.0714900869768718</c:v>
                </c:pt>
                <c:pt idx="6120">
                  <c:v>5.0744064421540864</c:v>
                </c:pt>
                <c:pt idx="6121">
                  <c:v>5.0744064421540864</c:v>
                </c:pt>
                <c:pt idx="6122">
                  <c:v>5.0744064421540864</c:v>
                </c:pt>
                <c:pt idx="6123">
                  <c:v>5.0773170677533512</c:v>
                </c:pt>
                <c:pt idx="6124">
                  <c:v>5.0773170677533512</c:v>
                </c:pt>
                <c:pt idx="6125">
                  <c:v>5.0773170677533512</c:v>
                </c:pt>
                <c:pt idx="6126">
                  <c:v>5.0773170677533512</c:v>
                </c:pt>
                <c:pt idx="6127">
                  <c:v>5.0773170677533512</c:v>
                </c:pt>
                <c:pt idx="6128">
                  <c:v>5.0773170677533512</c:v>
                </c:pt>
                <c:pt idx="6129">
                  <c:v>5.0802334229305677</c:v>
                </c:pt>
                <c:pt idx="6130">
                  <c:v>5.0831440485298316</c:v>
                </c:pt>
                <c:pt idx="6131">
                  <c:v>5.0831440485298316</c:v>
                </c:pt>
                <c:pt idx="6132">
                  <c:v>5.0831440485298316</c:v>
                </c:pt>
                <c:pt idx="6133">
                  <c:v>5.0860546741290964</c:v>
                </c:pt>
                <c:pt idx="6134">
                  <c:v>5.0889710293063128</c:v>
                </c:pt>
                <c:pt idx="6135">
                  <c:v>5.0889710293063128</c:v>
                </c:pt>
                <c:pt idx="6136">
                  <c:v>5.0918816549055768</c:v>
                </c:pt>
                <c:pt idx="6137">
                  <c:v>5.0918816549055768</c:v>
                </c:pt>
                <c:pt idx="6138">
                  <c:v>5.0918816549055768</c:v>
                </c:pt>
                <c:pt idx="6139">
                  <c:v>5.0918816549055768</c:v>
                </c:pt>
                <c:pt idx="6140">
                  <c:v>5.0947980100827941</c:v>
                </c:pt>
                <c:pt idx="6141">
                  <c:v>5.0947980100827941</c:v>
                </c:pt>
                <c:pt idx="6142">
                  <c:v>5.097708635682058</c:v>
                </c:pt>
                <c:pt idx="6143">
                  <c:v>5.097708635682058</c:v>
                </c:pt>
                <c:pt idx="6144">
                  <c:v>5.097708635682058</c:v>
                </c:pt>
                <c:pt idx="6145">
                  <c:v>5.097708635682058</c:v>
                </c:pt>
                <c:pt idx="6146">
                  <c:v>5.1006192612813219</c:v>
                </c:pt>
                <c:pt idx="6147">
                  <c:v>5.1006192612813219</c:v>
                </c:pt>
                <c:pt idx="6148">
                  <c:v>5.1035356164585384</c:v>
                </c:pt>
                <c:pt idx="6149">
                  <c:v>5.1035356164585384</c:v>
                </c:pt>
                <c:pt idx="6150">
                  <c:v>5.1064462420578041</c:v>
                </c:pt>
                <c:pt idx="6151">
                  <c:v>5.1064462420578041</c:v>
                </c:pt>
                <c:pt idx="6152">
                  <c:v>5.1093625972350187</c:v>
                </c:pt>
                <c:pt idx="6153">
                  <c:v>5.1093625972350187</c:v>
                </c:pt>
                <c:pt idx="6154">
                  <c:v>5.1093625972350187</c:v>
                </c:pt>
                <c:pt idx="6155">
                  <c:v>5.1122732228342835</c:v>
                </c:pt>
                <c:pt idx="6156">
                  <c:v>5.1122732228342835</c:v>
                </c:pt>
                <c:pt idx="6157">
                  <c:v>5.1151895780115</c:v>
                </c:pt>
                <c:pt idx="6158">
                  <c:v>5.1181002036107639</c:v>
                </c:pt>
                <c:pt idx="6159">
                  <c:v>5.1181002036107639</c:v>
                </c:pt>
                <c:pt idx="6160">
                  <c:v>5.1210108292100287</c:v>
                </c:pt>
                <c:pt idx="6161">
                  <c:v>5.1239271843872443</c:v>
                </c:pt>
                <c:pt idx="6162">
                  <c:v>5.1268378099865082</c:v>
                </c:pt>
                <c:pt idx="6163">
                  <c:v>5.1326647907629894</c:v>
                </c:pt>
                <c:pt idx="6164">
                  <c:v>5.1326647907629894</c:v>
                </c:pt>
                <c:pt idx="6165">
                  <c:v>5.1355754163622542</c:v>
                </c:pt>
                <c:pt idx="6166">
                  <c:v>5.1355754163622542</c:v>
                </c:pt>
                <c:pt idx="6167">
                  <c:v>5.1384917715394698</c:v>
                </c:pt>
                <c:pt idx="6168">
                  <c:v>5.1384917715394698</c:v>
                </c:pt>
                <c:pt idx="6169">
                  <c:v>5.1414023971387346</c:v>
                </c:pt>
                <c:pt idx="6170">
                  <c:v>5.1443187523159501</c:v>
                </c:pt>
                <c:pt idx="6171">
                  <c:v>5.1501400035144798</c:v>
                </c:pt>
                <c:pt idx="6172">
                  <c:v>5.1530563586916953</c:v>
                </c:pt>
                <c:pt idx="6173">
                  <c:v>5.1559669842909601</c:v>
                </c:pt>
                <c:pt idx="6174">
                  <c:v>5.1588833394681757</c:v>
                </c:pt>
                <c:pt idx="6175">
                  <c:v>5.1617939650674405</c:v>
                </c:pt>
                <c:pt idx="6176">
                  <c:v>5.16762094584392</c:v>
                </c:pt>
                <c:pt idx="6177">
                  <c:v>5.1705315714431856</c:v>
                </c:pt>
                <c:pt idx="6178">
                  <c:v>5.1734479266204021</c:v>
                </c:pt>
                <c:pt idx="6179">
                  <c:v>5.176358552219666</c:v>
                </c:pt>
                <c:pt idx="6180">
                  <c:v>5.176358552219666</c:v>
                </c:pt>
                <c:pt idx="6181">
                  <c:v>5.1792749073968816</c:v>
                </c:pt>
                <c:pt idx="6182">
                  <c:v>5.1821855329961464</c:v>
                </c:pt>
                <c:pt idx="6183">
                  <c:v>5.1909231393718915</c:v>
                </c:pt>
                <c:pt idx="6184">
                  <c:v>5.193839494549108</c:v>
                </c:pt>
                <c:pt idx="6185">
                  <c:v>5.1996607457476358</c:v>
                </c:pt>
                <c:pt idx="6186">
                  <c:v>5.2025771009248523</c:v>
                </c:pt>
                <c:pt idx="6187">
                  <c:v>5.205487726524118</c:v>
                </c:pt>
                <c:pt idx="6188">
                  <c:v>5.2113147073005974</c:v>
                </c:pt>
                <c:pt idx="6189">
                  <c:v>5.2142253328998622</c:v>
                </c:pt>
                <c:pt idx="6190">
                  <c:v>5.2200523136763426</c:v>
                </c:pt>
                <c:pt idx="6191">
                  <c:v>5.2229686688535581</c:v>
                </c:pt>
                <c:pt idx="6192">
                  <c:v>5.2258792944528238</c:v>
                </c:pt>
                <c:pt idx="6193">
                  <c:v>5.2346169008285681</c:v>
                </c:pt>
                <c:pt idx="6194">
                  <c:v>5.2404438816050485</c:v>
                </c:pt>
                <c:pt idx="6195">
                  <c:v>5.243360236782264</c:v>
                </c:pt>
                <c:pt idx="6196">
                  <c:v>5.2491814879807936</c:v>
                </c:pt>
                <c:pt idx="6197">
                  <c:v>5.2491814879807936</c:v>
                </c:pt>
                <c:pt idx="6198">
                  <c:v>5.2520978431580092</c:v>
                </c:pt>
                <c:pt idx="6199">
                  <c:v>5.2579248239344896</c:v>
                </c:pt>
                <c:pt idx="6200">
                  <c:v>5.2608354495337544</c:v>
                </c:pt>
                <c:pt idx="6201">
                  <c:v>5.2666624303102356</c:v>
                </c:pt>
                <c:pt idx="6202">
                  <c:v>5.2695730559094995</c:v>
                </c:pt>
                <c:pt idx="6203">
                  <c:v>5.2724894110867151</c:v>
                </c:pt>
                <c:pt idx="6204">
                  <c:v>5.2812270174624611</c:v>
                </c:pt>
                <c:pt idx="6205">
                  <c:v>5.2870539982389415</c:v>
                </c:pt>
                <c:pt idx="6206">
                  <c:v>5.2928809790154219</c:v>
                </c:pt>
                <c:pt idx="6207">
                  <c:v>5.2957916046146858</c:v>
                </c:pt>
                <c:pt idx="6208">
                  <c:v>5.3074455661676474</c:v>
                </c:pt>
                <c:pt idx="6209">
                  <c:v>5.3103561917669113</c:v>
                </c:pt>
                <c:pt idx="6210">
                  <c:v>5.3132668173661761</c:v>
                </c:pt>
                <c:pt idx="6211">
                  <c:v>5.3161831725433917</c:v>
                </c:pt>
                <c:pt idx="6212">
                  <c:v>5.3190937981426565</c:v>
                </c:pt>
                <c:pt idx="6213">
                  <c:v>5.3220101533198729</c:v>
                </c:pt>
                <c:pt idx="6214">
                  <c:v>5.3307477596956172</c:v>
                </c:pt>
                <c:pt idx="6215">
                  <c:v>5.333658385294882</c:v>
                </c:pt>
                <c:pt idx="6216">
                  <c:v>5.3394853660713633</c:v>
                </c:pt>
                <c:pt idx="6217">
                  <c:v>5.3453123468478436</c:v>
                </c:pt>
                <c:pt idx="6218">
                  <c:v>5.3482229724471075</c:v>
                </c:pt>
                <c:pt idx="6219">
                  <c:v>5.3569663084008035</c:v>
                </c:pt>
                <c:pt idx="6220">
                  <c:v>5.3598769340000691</c:v>
                </c:pt>
                <c:pt idx="6221">
                  <c:v>5.3627875595993331</c:v>
                </c:pt>
                <c:pt idx="6222">
                  <c:v>5.3686145403758134</c:v>
                </c:pt>
                <c:pt idx="6223">
                  <c:v>5.371530895553029</c:v>
                </c:pt>
                <c:pt idx="6224">
                  <c:v>5.3744415211522938</c:v>
                </c:pt>
                <c:pt idx="6225">
                  <c:v>5.383179127528039</c:v>
                </c:pt>
                <c:pt idx="6226">
                  <c:v>5.3860954827052554</c:v>
                </c:pt>
                <c:pt idx="6227">
                  <c:v>5.3890061083045193</c:v>
                </c:pt>
                <c:pt idx="6228">
                  <c:v>5.3919224634817358</c:v>
                </c:pt>
                <c:pt idx="6229">
                  <c:v>5.3948330890809997</c:v>
                </c:pt>
                <c:pt idx="6230">
                  <c:v>5.4006600698574809</c:v>
                </c:pt>
                <c:pt idx="6231">
                  <c:v>5.4064870506339613</c:v>
                </c:pt>
                <c:pt idx="6232">
                  <c:v>5.4093976762332252</c:v>
                </c:pt>
                <c:pt idx="6233">
                  <c:v>5.41230830183249</c:v>
                </c:pt>
                <c:pt idx="6234">
                  <c:v>5.4181352826089713</c:v>
                </c:pt>
                <c:pt idx="6235">
                  <c:v>5.4210516377861868</c:v>
                </c:pt>
                <c:pt idx="6236">
                  <c:v>5.4268728889847155</c:v>
                </c:pt>
                <c:pt idx="6237">
                  <c:v>5.4297892441619311</c:v>
                </c:pt>
                <c:pt idx="6238">
                  <c:v>5.4385268505376771</c:v>
                </c:pt>
                <c:pt idx="6239">
                  <c:v>5.4472644569134214</c:v>
                </c:pt>
                <c:pt idx="6240">
                  <c:v>5.4560077928671173</c:v>
                </c:pt>
                <c:pt idx="6241">
                  <c:v>5.4734830056186077</c:v>
                </c:pt>
                <c:pt idx="6242">
                  <c:v>5.4851369671715693</c:v>
                </c:pt>
                <c:pt idx="6243">
                  <c:v>5.5055285351002752</c:v>
                </c:pt>
                <c:pt idx="6244">
                  <c:v>5.5346577094047262</c:v>
                </c:pt>
                <c:pt idx="6245">
                  <c:v>5.5463059413797362</c:v>
                </c:pt>
                <c:pt idx="6246">
                  <c:v>5.5521329221562166</c:v>
                </c:pt>
                <c:pt idx="6247">
                  <c:v>5.5637868837091773</c:v>
                </c:pt>
                <c:pt idx="6248">
                  <c:v>5.5696138644856585</c:v>
                </c:pt>
                <c:pt idx="6249">
                  <c:v>5.5812620964606667</c:v>
                </c:pt>
                <c:pt idx="6250">
                  <c:v>5.587089077237148</c:v>
                </c:pt>
                <c:pt idx="6251">
                  <c:v>5.5958266836128931</c:v>
                </c:pt>
                <c:pt idx="6252">
                  <c:v>5.6133076259423342</c:v>
                </c:pt>
                <c:pt idx="6253">
                  <c:v>5.6249558579173433</c:v>
                </c:pt>
                <c:pt idx="6254">
                  <c:v>5.6395204450695688</c:v>
                </c:pt>
                <c:pt idx="6255">
                  <c:v>5.6511744066225305</c:v>
                </c:pt>
                <c:pt idx="6256">
                  <c:v>5.6657389937747551</c:v>
                </c:pt>
                <c:pt idx="6257">
                  <c:v>5.6977845232564226</c:v>
                </c:pt>
                <c:pt idx="6258">
                  <c:v>5.7065221296321669</c:v>
                </c:pt>
                <c:pt idx="6259">
                  <c:v>5.7123491104086481</c:v>
                </c:pt>
                <c:pt idx="6260">
                  <c:v>5.7210867167843942</c:v>
                </c:pt>
                <c:pt idx="6261">
                  <c:v>5.7239973423836572</c:v>
                </c:pt>
                <c:pt idx="6262">
                  <c:v>5.7327292191814525</c:v>
                </c:pt>
                <c:pt idx="6263">
                  <c:v>5.7356513039366188</c:v>
                </c:pt>
                <c:pt idx="6264">
                  <c:v>5.738573388691786</c:v>
                </c:pt>
                <c:pt idx="6265">
                  <c:v>5.7444175582021213</c:v>
                </c:pt>
                <c:pt idx="6266">
                  <c:v>5.7502044319329428</c:v>
                </c:pt>
                <c:pt idx="6267">
                  <c:v>5.7618927709536107</c:v>
                </c:pt>
                <c:pt idx="6268">
                  <c:v>5.7647575599292642</c:v>
                </c:pt>
                <c:pt idx="6269">
                  <c:v>5.7647575599292642</c:v>
                </c:pt>
                <c:pt idx="6270">
                  <c:v>5.7647575599292642</c:v>
                </c:pt>
                <c:pt idx="6271">
                  <c:v>5.7647575599292642</c:v>
                </c:pt>
                <c:pt idx="6272">
                  <c:v>5.7647575599292642</c:v>
                </c:pt>
                <c:pt idx="6273">
                  <c:v>5.7647575599292642</c:v>
                </c:pt>
                <c:pt idx="6274">
                  <c:v>5.7647575599292642</c:v>
                </c:pt>
                <c:pt idx="6275">
                  <c:v>5.7647575599292642</c:v>
                </c:pt>
                <c:pt idx="6276">
                  <c:v>5.7647575599292642</c:v>
                </c:pt>
                <c:pt idx="6277">
                  <c:v>5.7647575599292642</c:v>
                </c:pt>
                <c:pt idx="6278">
                  <c:v>5.7676796446844323</c:v>
                </c:pt>
                <c:pt idx="6279">
                  <c:v>5.7676796446844323</c:v>
                </c:pt>
                <c:pt idx="6280">
                  <c:v>5.7676796446844323</c:v>
                </c:pt>
                <c:pt idx="6281">
                  <c:v>5.7676796446844323</c:v>
                </c:pt>
                <c:pt idx="6282">
                  <c:v>5.7676796446844323</c:v>
                </c:pt>
                <c:pt idx="6283">
                  <c:v>5.7706017294395986</c:v>
                </c:pt>
                <c:pt idx="6284">
                  <c:v>5.7706017294395986</c:v>
                </c:pt>
                <c:pt idx="6285">
                  <c:v>5.7735238141947667</c:v>
                </c:pt>
                <c:pt idx="6286">
                  <c:v>5.7735238141947667</c:v>
                </c:pt>
                <c:pt idx="6287">
                  <c:v>5.7735238141947667</c:v>
                </c:pt>
                <c:pt idx="6288">
                  <c:v>5.7735238141947667</c:v>
                </c:pt>
                <c:pt idx="6289">
                  <c:v>5.7735238141947667</c:v>
                </c:pt>
                <c:pt idx="6290">
                  <c:v>5.7735238141947667</c:v>
                </c:pt>
                <c:pt idx="6291">
                  <c:v>5.7735238141947667</c:v>
                </c:pt>
                <c:pt idx="6292">
                  <c:v>5.7735238141947667</c:v>
                </c:pt>
                <c:pt idx="6293">
                  <c:v>5.7735238141947667</c:v>
                </c:pt>
                <c:pt idx="6294">
                  <c:v>5.7735238141947667</c:v>
                </c:pt>
                <c:pt idx="6295">
                  <c:v>5.7735238141947667</c:v>
                </c:pt>
                <c:pt idx="6296">
                  <c:v>5.7735238141947667</c:v>
                </c:pt>
                <c:pt idx="6297">
                  <c:v>5.7735238141947667</c:v>
                </c:pt>
                <c:pt idx="6298">
                  <c:v>5.7735238141947667</c:v>
                </c:pt>
                <c:pt idx="6299">
                  <c:v>5.7764458989499339</c:v>
                </c:pt>
                <c:pt idx="6300">
                  <c:v>5.7822327726807545</c:v>
                </c:pt>
                <c:pt idx="6301">
                  <c:v>5.7909990269462561</c:v>
                </c:pt>
                <c:pt idx="6302">
                  <c:v>5.7968431964565914</c:v>
                </c:pt>
                <c:pt idx="6303">
                  <c:v>5.799707985432244</c:v>
                </c:pt>
                <c:pt idx="6304">
                  <c:v>5.8026300701874129</c:v>
                </c:pt>
                <c:pt idx="6305">
                  <c:v>5.8055521549425793</c:v>
                </c:pt>
                <c:pt idx="6306">
                  <c:v>5.8084742396977465</c:v>
                </c:pt>
                <c:pt idx="6307">
                  <c:v>5.8084742396977465</c:v>
                </c:pt>
                <c:pt idx="6308">
                  <c:v>5.8143184092080809</c:v>
                </c:pt>
                <c:pt idx="6309">
                  <c:v>5.8172404939632472</c:v>
                </c:pt>
                <c:pt idx="6310">
                  <c:v>5.8201052829389033</c:v>
                </c:pt>
                <c:pt idx="6311">
                  <c:v>5.8230273676940687</c:v>
                </c:pt>
                <c:pt idx="6312">
                  <c:v>5.8259494524492368</c:v>
                </c:pt>
                <c:pt idx="6313">
                  <c:v>5.8259494524492368</c:v>
                </c:pt>
                <c:pt idx="6314">
                  <c:v>5.828871537204404</c:v>
                </c:pt>
                <c:pt idx="6315">
                  <c:v>5.8347157067147375</c:v>
                </c:pt>
                <c:pt idx="6316">
                  <c:v>5.840502580445559</c:v>
                </c:pt>
                <c:pt idx="6317">
                  <c:v>5.8434246652007262</c:v>
                </c:pt>
                <c:pt idx="6318">
                  <c:v>5.8463467499558943</c:v>
                </c:pt>
                <c:pt idx="6319">
                  <c:v>5.8463467499558943</c:v>
                </c:pt>
                <c:pt idx="6320">
                  <c:v>5.8521909194662278</c:v>
                </c:pt>
                <c:pt idx="6321">
                  <c:v>5.8608998779522166</c:v>
                </c:pt>
                <c:pt idx="6322">
                  <c:v>5.8638219627073838</c:v>
                </c:pt>
                <c:pt idx="6323">
                  <c:v>5.8638219627073838</c:v>
                </c:pt>
                <c:pt idx="6324">
                  <c:v>5.8667440474625518</c:v>
                </c:pt>
                <c:pt idx="6325">
                  <c:v>5.8696661322177182</c:v>
                </c:pt>
                <c:pt idx="6326">
                  <c:v>5.8754530059485397</c:v>
                </c:pt>
                <c:pt idx="6327">
                  <c:v>5.8783750907037069</c:v>
                </c:pt>
                <c:pt idx="6328">
                  <c:v>5.8842192602140413</c:v>
                </c:pt>
                <c:pt idx="6329">
                  <c:v>5.8842192602140413</c:v>
                </c:pt>
                <c:pt idx="6330">
                  <c:v>5.8871413449692076</c:v>
                </c:pt>
                <c:pt idx="6331">
                  <c:v>5.8929282187000291</c:v>
                </c:pt>
                <c:pt idx="6332">
                  <c:v>5.8958503034551972</c:v>
                </c:pt>
                <c:pt idx="6333">
                  <c:v>5.8987723882103644</c:v>
                </c:pt>
                <c:pt idx="6334">
                  <c:v>5.9016944729655316</c:v>
                </c:pt>
                <c:pt idx="6335">
                  <c:v>5.9016944729655316</c:v>
                </c:pt>
                <c:pt idx="6336">
                  <c:v>5.9046165577206979</c:v>
                </c:pt>
                <c:pt idx="6337">
                  <c:v>5.9075386424758669</c:v>
                </c:pt>
                <c:pt idx="6338">
                  <c:v>5.9104034314515195</c:v>
                </c:pt>
                <c:pt idx="6339">
                  <c:v>5.9104034314515195</c:v>
                </c:pt>
                <c:pt idx="6340">
                  <c:v>5.9133255162066867</c:v>
                </c:pt>
                <c:pt idx="6341">
                  <c:v>5.9133255162066867</c:v>
                </c:pt>
                <c:pt idx="6342">
                  <c:v>5.9133255162066867</c:v>
                </c:pt>
                <c:pt idx="6343">
                  <c:v>5.919169685717022</c:v>
                </c:pt>
                <c:pt idx="6344">
                  <c:v>5.919169685717022</c:v>
                </c:pt>
                <c:pt idx="6345">
                  <c:v>5.9220917704721883</c:v>
                </c:pt>
                <c:pt idx="6346">
                  <c:v>5.9220917704721883</c:v>
                </c:pt>
                <c:pt idx="6347">
                  <c:v>5.9250138552273564</c:v>
                </c:pt>
                <c:pt idx="6348">
                  <c:v>5.9279359399825227</c:v>
                </c:pt>
                <c:pt idx="6349">
                  <c:v>5.9279359399825227</c:v>
                </c:pt>
                <c:pt idx="6350">
                  <c:v>5.9308007289581779</c:v>
                </c:pt>
                <c:pt idx="6351">
                  <c:v>5.9337228137133442</c:v>
                </c:pt>
                <c:pt idx="6352">
                  <c:v>5.9337228137133442</c:v>
                </c:pt>
                <c:pt idx="6353">
                  <c:v>5.9337228137133442</c:v>
                </c:pt>
                <c:pt idx="6354">
                  <c:v>5.9366448984685123</c:v>
                </c:pt>
                <c:pt idx="6355">
                  <c:v>5.9366448984685123</c:v>
                </c:pt>
                <c:pt idx="6356">
                  <c:v>5.9395669832236786</c:v>
                </c:pt>
                <c:pt idx="6357">
                  <c:v>5.9395669832236786</c:v>
                </c:pt>
                <c:pt idx="6358">
                  <c:v>5.9424890679788467</c:v>
                </c:pt>
                <c:pt idx="6359">
                  <c:v>5.9424890679788467</c:v>
                </c:pt>
                <c:pt idx="6360">
                  <c:v>5.945411152734013</c:v>
                </c:pt>
                <c:pt idx="6361">
                  <c:v>5.945411152734013</c:v>
                </c:pt>
                <c:pt idx="6362">
                  <c:v>5.945411152734013</c:v>
                </c:pt>
                <c:pt idx="6363">
                  <c:v>5.945411152734013</c:v>
                </c:pt>
                <c:pt idx="6364">
                  <c:v>5.9482759417096682</c:v>
                </c:pt>
                <c:pt idx="6365">
                  <c:v>5.9482759417096682</c:v>
                </c:pt>
                <c:pt idx="6366">
                  <c:v>5.9482759417096682</c:v>
                </c:pt>
                <c:pt idx="6367">
                  <c:v>5.9511980264648345</c:v>
                </c:pt>
                <c:pt idx="6368">
                  <c:v>5.9511980264648345</c:v>
                </c:pt>
                <c:pt idx="6369">
                  <c:v>5.9541201112200017</c:v>
                </c:pt>
                <c:pt idx="6370">
                  <c:v>5.9570421959751698</c:v>
                </c:pt>
                <c:pt idx="6371">
                  <c:v>5.9570421959751698</c:v>
                </c:pt>
                <c:pt idx="6372">
                  <c:v>5.959964280730337</c:v>
                </c:pt>
                <c:pt idx="6373">
                  <c:v>5.959964280730337</c:v>
                </c:pt>
                <c:pt idx="6374">
                  <c:v>5.9628863654855033</c:v>
                </c:pt>
                <c:pt idx="6375">
                  <c:v>5.9628863654855033</c:v>
                </c:pt>
                <c:pt idx="6376">
                  <c:v>5.9657511544611586</c:v>
                </c:pt>
                <c:pt idx="6377">
                  <c:v>5.9657511544611586</c:v>
                </c:pt>
                <c:pt idx="6378">
                  <c:v>5.9686732392163249</c:v>
                </c:pt>
                <c:pt idx="6379">
                  <c:v>5.9715953239714921</c:v>
                </c:pt>
                <c:pt idx="6380">
                  <c:v>5.9715953239714921</c:v>
                </c:pt>
                <c:pt idx="6381">
                  <c:v>5.9774394934818265</c:v>
                </c:pt>
                <c:pt idx="6382">
                  <c:v>5.9774394934818265</c:v>
                </c:pt>
                <c:pt idx="6383">
                  <c:v>5.9803615782369928</c:v>
                </c:pt>
                <c:pt idx="6384">
                  <c:v>5.9861484519678152</c:v>
                </c:pt>
                <c:pt idx="6385">
                  <c:v>5.9890705367229824</c:v>
                </c:pt>
                <c:pt idx="6386">
                  <c:v>5.9890705367229824</c:v>
                </c:pt>
                <c:pt idx="6387">
                  <c:v>5.9919926214781496</c:v>
                </c:pt>
                <c:pt idx="6388">
                  <c:v>5.9919926214781496</c:v>
                </c:pt>
                <c:pt idx="6389">
                  <c:v>5.9949147062333168</c:v>
                </c:pt>
                <c:pt idx="6390">
                  <c:v>5.9978367909884831</c:v>
                </c:pt>
                <c:pt idx="6391">
                  <c:v>5.9978367909884831</c:v>
                </c:pt>
                <c:pt idx="6392">
                  <c:v>6.0065457494744718</c:v>
                </c:pt>
                <c:pt idx="6393">
                  <c:v>6.0094678342296399</c:v>
                </c:pt>
                <c:pt idx="6394">
                  <c:v>6.0153120037399734</c:v>
                </c:pt>
                <c:pt idx="6395">
                  <c:v>6.021098877470795</c:v>
                </c:pt>
                <c:pt idx="6396">
                  <c:v>6.0240209622259622</c:v>
                </c:pt>
                <c:pt idx="6397">
                  <c:v>6.0298651317362975</c:v>
                </c:pt>
                <c:pt idx="6398">
                  <c:v>6.0357093012466319</c:v>
                </c:pt>
                <c:pt idx="6399">
                  <c:v>6.0414961749774525</c:v>
                </c:pt>
                <c:pt idx="6400">
                  <c:v>6.0414961749774525</c:v>
                </c:pt>
                <c:pt idx="6401">
                  <c:v>6.0473403444877869</c:v>
                </c:pt>
                <c:pt idx="6402">
                  <c:v>6.0473403444877869</c:v>
                </c:pt>
                <c:pt idx="6403">
                  <c:v>6.0502624292429532</c:v>
                </c:pt>
                <c:pt idx="6404">
                  <c:v>6.0561065987532885</c:v>
                </c:pt>
                <c:pt idx="6405">
                  <c:v>6.06189347248411</c:v>
                </c:pt>
                <c:pt idx="6406">
                  <c:v>6.0648155572392772</c:v>
                </c:pt>
                <c:pt idx="6407">
                  <c:v>6.0648155572392772</c:v>
                </c:pt>
                <c:pt idx="6408">
                  <c:v>6.0677376419944435</c:v>
                </c:pt>
                <c:pt idx="6409">
                  <c:v>6.0735818115047788</c:v>
                </c:pt>
                <c:pt idx="6410">
                  <c:v>6.0793686852356004</c:v>
                </c:pt>
                <c:pt idx="6411">
                  <c:v>6.0822907699907676</c:v>
                </c:pt>
                <c:pt idx="6412">
                  <c:v>6.088134939501102</c:v>
                </c:pt>
                <c:pt idx="6413">
                  <c:v>6.0910570242562683</c:v>
                </c:pt>
                <c:pt idx="6414">
                  <c:v>6.0910570242562683</c:v>
                </c:pt>
                <c:pt idx="6415">
                  <c:v>6.0968438979870898</c:v>
                </c:pt>
                <c:pt idx="6416">
                  <c:v>6.1056101522525923</c:v>
                </c:pt>
                <c:pt idx="6417">
                  <c:v>6.1113970259834129</c:v>
                </c:pt>
                <c:pt idx="6418">
                  <c:v>6.1113970259834129</c:v>
                </c:pt>
                <c:pt idx="6419">
                  <c:v>6.1172411954937473</c:v>
                </c:pt>
                <c:pt idx="6420">
                  <c:v>6.1230853650040826</c:v>
                </c:pt>
                <c:pt idx="6421">
                  <c:v>6.1230853650040826</c:v>
                </c:pt>
                <c:pt idx="6422">
                  <c:v>6.1260074497592489</c:v>
                </c:pt>
                <c:pt idx="6423">
                  <c:v>6.1347164082452377</c:v>
                </c:pt>
                <c:pt idx="6424">
                  <c:v>6.137638493000404</c:v>
                </c:pt>
                <c:pt idx="6425">
                  <c:v>6.1405605777555721</c:v>
                </c:pt>
                <c:pt idx="6426">
                  <c:v>6.1464047472659065</c:v>
                </c:pt>
                <c:pt idx="6427">
                  <c:v>6.152191620996728</c:v>
                </c:pt>
                <c:pt idx="6428">
                  <c:v>6.1551137057518943</c:v>
                </c:pt>
                <c:pt idx="6429">
                  <c:v>6.1609578752622287</c:v>
                </c:pt>
                <c:pt idx="6430">
                  <c:v>6.1667447489930503</c:v>
                </c:pt>
                <c:pt idx="6431">
                  <c:v>6.1667447489930503</c:v>
                </c:pt>
                <c:pt idx="6432">
                  <c:v>6.1696668337482174</c:v>
                </c:pt>
                <c:pt idx="6433">
                  <c:v>6.1725889185033838</c:v>
                </c:pt>
                <c:pt idx="6434">
                  <c:v>6.1725889185033838</c:v>
                </c:pt>
                <c:pt idx="6435">
                  <c:v>6.178433088013719</c:v>
                </c:pt>
                <c:pt idx="6436">
                  <c:v>6.1871420464997078</c:v>
                </c:pt>
                <c:pt idx="6437">
                  <c:v>6.1929862160100431</c:v>
                </c:pt>
                <c:pt idx="6438">
                  <c:v>6.1959083007652094</c:v>
                </c:pt>
                <c:pt idx="6439">
                  <c:v>6.1988303855203766</c:v>
                </c:pt>
                <c:pt idx="6440">
                  <c:v>6.2046172592511981</c:v>
                </c:pt>
                <c:pt idx="6441">
                  <c:v>6.2046172592511981</c:v>
                </c:pt>
                <c:pt idx="6442">
                  <c:v>6.2163055982718669</c:v>
                </c:pt>
                <c:pt idx="6443">
                  <c:v>6.2192276830270341</c:v>
                </c:pt>
                <c:pt idx="6444">
                  <c:v>6.2250145567578548</c:v>
                </c:pt>
                <c:pt idx="6445">
                  <c:v>6.2308587262681892</c:v>
                </c:pt>
                <c:pt idx="6446">
                  <c:v>6.2367028957785244</c:v>
                </c:pt>
                <c:pt idx="6447">
                  <c:v>6.2454118542645132</c:v>
                </c:pt>
                <c:pt idx="6448">
                  <c:v>6.2512560237748467</c:v>
                </c:pt>
                <c:pt idx="6449">
                  <c:v>6.2541781085300139</c:v>
                </c:pt>
                <c:pt idx="6450">
                  <c:v>6.2599649822608354</c:v>
                </c:pt>
                <c:pt idx="6451">
                  <c:v>6.2628870670160035</c:v>
                </c:pt>
                <c:pt idx="6452">
                  <c:v>6.2658091517711698</c:v>
                </c:pt>
                <c:pt idx="6453">
                  <c:v>6.2716533212815042</c:v>
                </c:pt>
                <c:pt idx="6454">
                  <c:v>6.2774401950123258</c:v>
                </c:pt>
                <c:pt idx="6455">
                  <c:v>6.2832843645226593</c:v>
                </c:pt>
                <c:pt idx="6456">
                  <c:v>6.2832843645226593</c:v>
                </c:pt>
                <c:pt idx="6457">
                  <c:v>6.2862064492778273</c:v>
                </c:pt>
                <c:pt idx="6458">
                  <c:v>6.2891285340329945</c:v>
                </c:pt>
                <c:pt idx="6459">
                  <c:v>6.2920506187881617</c:v>
                </c:pt>
                <c:pt idx="6460">
                  <c:v>6.3007595772741496</c:v>
                </c:pt>
                <c:pt idx="6461">
                  <c:v>6.306603746784484</c:v>
                </c:pt>
                <c:pt idx="6462">
                  <c:v>6.306603746784484</c:v>
                </c:pt>
                <c:pt idx="6463">
                  <c:v>6.3095258315396521</c:v>
                </c:pt>
                <c:pt idx="6464">
                  <c:v>6.3124479162948184</c:v>
                </c:pt>
                <c:pt idx="6465">
                  <c:v>6.3124479162948184</c:v>
                </c:pt>
                <c:pt idx="6466">
                  <c:v>6.3182347900256399</c:v>
                </c:pt>
                <c:pt idx="6467">
                  <c:v>6.3240789595359743</c:v>
                </c:pt>
                <c:pt idx="6468">
                  <c:v>6.3270010442911415</c:v>
                </c:pt>
                <c:pt idx="6469">
                  <c:v>6.3299231290463096</c:v>
                </c:pt>
                <c:pt idx="6470">
                  <c:v>6.3299231290463096</c:v>
                </c:pt>
                <c:pt idx="6471">
                  <c:v>6.3357100027771294</c:v>
                </c:pt>
                <c:pt idx="6472">
                  <c:v>6.3386320875322983</c:v>
                </c:pt>
                <c:pt idx="6473">
                  <c:v>6.3415541722874647</c:v>
                </c:pt>
                <c:pt idx="6474">
                  <c:v>6.3444762570426319</c:v>
                </c:pt>
                <c:pt idx="6475">
                  <c:v>6.3502631307734534</c:v>
                </c:pt>
                <c:pt idx="6476">
                  <c:v>6.3531852155286197</c:v>
                </c:pt>
                <c:pt idx="6477">
                  <c:v>6.3561073002837869</c:v>
                </c:pt>
                <c:pt idx="6478">
                  <c:v>6.359029385038955</c:v>
                </c:pt>
                <c:pt idx="6479">
                  <c:v>6.3619514697941222</c:v>
                </c:pt>
                <c:pt idx="6480">
                  <c:v>6.3619514697941222</c:v>
                </c:pt>
                <c:pt idx="6481">
                  <c:v>6.3648735545492894</c:v>
                </c:pt>
                <c:pt idx="6482">
                  <c:v>6.3677383435249437</c:v>
                </c:pt>
                <c:pt idx="6483">
                  <c:v>6.37066042828011</c:v>
                </c:pt>
                <c:pt idx="6484">
                  <c:v>6.3735825130352781</c:v>
                </c:pt>
                <c:pt idx="6485">
                  <c:v>6.3765045977904444</c:v>
                </c:pt>
                <c:pt idx="6486">
                  <c:v>6.3765045977904444</c:v>
                </c:pt>
                <c:pt idx="6487">
                  <c:v>6.3794266825456125</c:v>
                </c:pt>
                <c:pt idx="6488">
                  <c:v>6.3852708520559469</c:v>
                </c:pt>
                <c:pt idx="6489">
                  <c:v>6.3852708520559469</c:v>
                </c:pt>
                <c:pt idx="6490">
                  <c:v>6.3881356410316004</c:v>
                </c:pt>
                <c:pt idx="6491">
                  <c:v>6.3910577257867676</c:v>
                </c:pt>
                <c:pt idx="6492">
                  <c:v>6.3910577257867676</c:v>
                </c:pt>
                <c:pt idx="6493">
                  <c:v>6.3939798105419348</c:v>
                </c:pt>
                <c:pt idx="6494">
                  <c:v>6.39982398005227</c:v>
                </c:pt>
                <c:pt idx="6495">
                  <c:v>6.39982398005227</c:v>
                </c:pt>
                <c:pt idx="6496">
                  <c:v>6.4027460648074372</c:v>
                </c:pt>
                <c:pt idx="6497">
                  <c:v>6.4027460648074372</c:v>
                </c:pt>
                <c:pt idx="6498">
                  <c:v>6.4056108537830898</c:v>
                </c:pt>
                <c:pt idx="6499">
                  <c:v>6.4056108537830898</c:v>
                </c:pt>
                <c:pt idx="6500">
                  <c:v>6.4056108537830898</c:v>
                </c:pt>
                <c:pt idx="6501">
                  <c:v>6.4085329385382588</c:v>
                </c:pt>
                <c:pt idx="6502">
                  <c:v>6.4085329385382588</c:v>
                </c:pt>
                <c:pt idx="6503">
                  <c:v>6.4085329385382588</c:v>
                </c:pt>
                <c:pt idx="6504">
                  <c:v>6.4085329385382588</c:v>
                </c:pt>
                <c:pt idx="6505">
                  <c:v>6.4085329385382588</c:v>
                </c:pt>
                <c:pt idx="6506">
                  <c:v>6.4085329385382588</c:v>
                </c:pt>
                <c:pt idx="6507">
                  <c:v>6.4085329385382588</c:v>
                </c:pt>
                <c:pt idx="6508">
                  <c:v>6.4085329385382588</c:v>
                </c:pt>
                <c:pt idx="6509">
                  <c:v>6.4085329385382588</c:v>
                </c:pt>
                <c:pt idx="6510">
                  <c:v>6.4085329385382588</c:v>
                </c:pt>
                <c:pt idx="6511">
                  <c:v>6.4085329385382588</c:v>
                </c:pt>
                <c:pt idx="6512">
                  <c:v>6.4085329385382588</c:v>
                </c:pt>
                <c:pt idx="6513">
                  <c:v>6.4085329385382588</c:v>
                </c:pt>
                <c:pt idx="6514">
                  <c:v>6.4085329385382588</c:v>
                </c:pt>
                <c:pt idx="6515">
                  <c:v>6.4085329385382588</c:v>
                </c:pt>
                <c:pt idx="6516">
                  <c:v>6.4085329385382588</c:v>
                </c:pt>
                <c:pt idx="6517">
                  <c:v>6.4085329385382588</c:v>
                </c:pt>
                <c:pt idx="6518">
                  <c:v>6.4085329385382588</c:v>
                </c:pt>
                <c:pt idx="6519">
                  <c:v>6.4085329385382588</c:v>
                </c:pt>
                <c:pt idx="6520">
                  <c:v>6.4085329385382588</c:v>
                </c:pt>
                <c:pt idx="6521">
                  <c:v>6.4085329385382588</c:v>
                </c:pt>
                <c:pt idx="6522">
                  <c:v>6.4085329385382588</c:v>
                </c:pt>
                <c:pt idx="6523">
                  <c:v>6.4085329385382588</c:v>
                </c:pt>
                <c:pt idx="6524">
                  <c:v>6.4085329385382588</c:v>
                </c:pt>
                <c:pt idx="6525">
                  <c:v>6.4085329385382588</c:v>
                </c:pt>
                <c:pt idx="6526">
                  <c:v>6.4085329385382588</c:v>
                </c:pt>
                <c:pt idx="6527">
                  <c:v>6.4085329385382588</c:v>
                </c:pt>
                <c:pt idx="6528">
                  <c:v>6.4085329385382588</c:v>
                </c:pt>
                <c:pt idx="6529">
                  <c:v>6.4085329385382588</c:v>
                </c:pt>
                <c:pt idx="6530">
                  <c:v>6.4085329385382588</c:v>
                </c:pt>
                <c:pt idx="6531">
                  <c:v>6.4085329385382588</c:v>
                </c:pt>
                <c:pt idx="6532">
                  <c:v>6.4085329385382588</c:v>
                </c:pt>
                <c:pt idx="6533">
                  <c:v>6.4085329385382588</c:v>
                </c:pt>
                <c:pt idx="6534">
                  <c:v>6.4085329385382588</c:v>
                </c:pt>
                <c:pt idx="6535">
                  <c:v>6.4085329385382588</c:v>
                </c:pt>
                <c:pt idx="6536">
                  <c:v>6.4085329385382588</c:v>
                </c:pt>
                <c:pt idx="6537">
                  <c:v>6.4085329385382588</c:v>
                </c:pt>
                <c:pt idx="6538">
                  <c:v>6.4085329385382588</c:v>
                </c:pt>
                <c:pt idx="6539">
                  <c:v>6.4085329385382588</c:v>
                </c:pt>
                <c:pt idx="6540">
                  <c:v>6.4085329385382588</c:v>
                </c:pt>
                <c:pt idx="6541">
                  <c:v>6.4085329385382588</c:v>
                </c:pt>
                <c:pt idx="6542">
                  <c:v>6.4085329385382588</c:v>
                </c:pt>
                <c:pt idx="6543">
                  <c:v>6.4085329385382588</c:v>
                </c:pt>
                <c:pt idx="6544">
                  <c:v>6.4085329385382588</c:v>
                </c:pt>
                <c:pt idx="6545">
                  <c:v>6.4085329385382588</c:v>
                </c:pt>
                <c:pt idx="6546">
                  <c:v>6.4085329385382588</c:v>
                </c:pt>
                <c:pt idx="6547">
                  <c:v>6.4085329385382588</c:v>
                </c:pt>
                <c:pt idx="6548">
                  <c:v>6.4085329385382588</c:v>
                </c:pt>
                <c:pt idx="6549">
                  <c:v>6.4085329385382588</c:v>
                </c:pt>
                <c:pt idx="6550">
                  <c:v>6.4085329385382588</c:v>
                </c:pt>
                <c:pt idx="6551">
                  <c:v>6.4085329385382588</c:v>
                </c:pt>
                <c:pt idx="6552">
                  <c:v>6.4085329385382588</c:v>
                </c:pt>
                <c:pt idx="6553">
                  <c:v>6.4085329385382588</c:v>
                </c:pt>
                <c:pt idx="6554">
                  <c:v>6.4085329385382588</c:v>
                </c:pt>
                <c:pt idx="6555">
                  <c:v>6.4085329385382588</c:v>
                </c:pt>
                <c:pt idx="6556">
                  <c:v>6.4085329385382588</c:v>
                </c:pt>
                <c:pt idx="6557">
                  <c:v>6.4085329385382588</c:v>
                </c:pt>
                <c:pt idx="6558">
                  <c:v>6.4085329385382588</c:v>
                </c:pt>
                <c:pt idx="6559">
                  <c:v>6.4085329385382588</c:v>
                </c:pt>
                <c:pt idx="6560">
                  <c:v>6.4085329385382588</c:v>
                </c:pt>
                <c:pt idx="6561">
                  <c:v>6.4085329385382588</c:v>
                </c:pt>
                <c:pt idx="6562">
                  <c:v>6.4085329385382588</c:v>
                </c:pt>
                <c:pt idx="6563">
                  <c:v>6.4085329385382588</c:v>
                </c:pt>
                <c:pt idx="6564">
                  <c:v>6.4085329385382588</c:v>
                </c:pt>
                <c:pt idx="6565">
                  <c:v>6.4085329385382588</c:v>
                </c:pt>
                <c:pt idx="6566">
                  <c:v>6.4085329385382588</c:v>
                </c:pt>
                <c:pt idx="6567">
                  <c:v>6.4085329385382588</c:v>
                </c:pt>
                <c:pt idx="6568">
                  <c:v>6.4085329385382588</c:v>
                </c:pt>
                <c:pt idx="6569">
                  <c:v>6.4085329385382588</c:v>
                </c:pt>
                <c:pt idx="6570">
                  <c:v>6.4085329385382588</c:v>
                </c:pt>
                <c:pt idx="6571">
                  <c:v>6.4085329385382588</c:v>
                </c:pt>
                <c:pt idx="6572">
                  <c:v>6.4085329385382588</c:v>
                </c:pt>
                <c:pt idx="6573">
                  <c:v>6.4085329385382588</c:v>
                </c:pt>
                <c:pt idx="6574">
                  <c:v>6.4085329385382588</c:v>
                </c:pt>
                <c:pt idx="6575">
                  <c:v>6.4085329385382588</c:v>
                </c:pt>
                <c:pt idx="6576">
                  <c:v>6.4085329385382588</c:v>
                </c:pt>
                <c:pt idx="6577">
                  <c:v>6.4085329385382588</c:v>
                </c:pt>
                <c:pt idx="6578">
                  <c:v>6.4085329385382588</c:v>
                </c:pt>
                <c:pt idx="6579">
                  <c:v>6.4085329385382588</c:v>
                </c:pt>
                <c:pt idx="6580">
                  <c:v>6.4085329385382588</c:v>
                </c:pt>
                <c:pt idx="6581">
                  <c:v>6.4085329385382588</c:v>
                </c:pt>
                <c:pt idx="6582">
                  <c:v>6.4085329385382588</c:v>
                </c:pt>
                <c:pt idx="6583">
                  <c:v>6.4085329385382588</c:v>
                </c:pt>
                <c:pt idx="6584">
                  <c:v>6.4085329385382588</c:v>
                </c:pt>
                <c:pt idx="6585">
                  <c:v>6.4085329385382588</c:v>
                </c:pt>
                <c:pt idx="6586">
                  <c:v>6.4085329385382588</c:v>
                </c:pt>
                <c:pt idx="6587">
                  <c:v>6.4085329385382588</c:v>
                </c:pt>
                <c:pt idx="6588">
                  <c:v>6.4085329385382588</c:v>
                </c:pt>
                <c:pt idx="6589">
                  <c:v>6.4085329385382588</c:v>
                </c:pt>
                <c:pt idx="6590">
                  <c:v>6.4085329385382588</c:v>
                </c:pt>
                <c:pt idx="6591">
                  <c:v>6.4085329385382588</c:v>
                </c:pt>
                <c:pt idx="6592">
                  <c:v>6.4085329385382588</c:v>
                </c:pt>
                <c:pt idx="6593">
                  <c:v>6.4085329385382588</c:v>
                </c:pt>
                <c:pt idx="6594">
                  <c:v>6.4085329385382588</c:v>
                </c:pt>
                <c:pt idx="6595">
                  <c:v>6.4085329385382588</c:v>
                </c:pt>
                <c:pt idx="6596">
                  <c:v>6.4085329385382588</c:v>
                </c:pt>
                <c:pt idx="6597">
                  <c:v>6.4085329385382588</c:v>
                </c:pt>
                <c:pt idx="6598">
                  <c:v>6.4085329385382588</c:v>
                </c:pt>
                <c:pt idx="6599">
                  <c:v>6.4085329385382588</c:v>
                </c:pt>
                <c:pt idx="6600">
                  <c:v>6.4085329385382588</c:v>
                </c:pt>
                <c:pt idx="6601">
                  <c:v>6.4085329385382588</c:v>
                </c:pt>
                <c:pt idx="6602">
                  <c:v>6.4085329385382588</c:v>
                </c:pt>
                <c:pt idx="6603">
                  <c:v>6.4085329385382588</c:v>
                </c:pt>
                <c:pt idx="6604">
                  <c:v>6.4085329385382588</c:v>
                </c:pt>
                <c:pt idx="6605">
                  <c:v>6.4085329385382588</c:v>
                </c:pt>
                <c:pt idx="6606">
                  <c:v>6.4085329385382588</c:v>
                </c:pt>
                <c:pt idx="6607">
                  <c:v>6.4085329385382588</c:v>
                </c:pt>
                <c:pt idx="6608">
                  <c:v>6.4085329385382588</c:v>
                </c:pt>
                <c:pt idx="6609">
                  <c:v>6.4085329385382588</c:v>
                </c:pt>
                <c:pt idx="6610">
                  <c:v>6.4085329385382588</c:v>
                </c:pt>
                <c:pt idx="6611">
                  <c:v>6.4085329385382588</c:v>
                </c:pt>
                <c:pt idx="6612">
                  <c:v>6.4085329385382588</c:v>
                </c:pt>
                <c:pt idx="6613">
                  <c:v>6.4085329385382588</c:v>
                </c:pt>
                <c:pt idx="6614">
                  <c:v>6.4085329385382588</c:v>
                </c:pt>
                <c:pt idx="6615">
                  <c:v>6.4085329385382588</c:v>
                </c:pt>
                <c:pt idx="6616">
                  <c:v>6.4085329385382588</c:v>
                </c:pt>
                <c:pt idx="6617">
                  <c:v>6.4085329385382588</c:v>
                </c:pt>
                <c:pt idx="6618">
                  <c:v>6.4085329385382588</c:v>
                </c:pt>
                <c:pt idx="6619">
                  <c:v>6.4085329385382588</c:v>
                </c:pt>
                <c:pt idx="6620">
                  <c:v>6.4085329385382588</c:v>
                </c:pt>
                <c:pt idx="6621">
                  <c:v>6.4085329385382588</c:v>
                </c:pt>
                <c:pt idx="6622">
                  <c:v>6.4085329385382588</c:v>
                </c:pt>
                <c:pt idx="6623">
                  <c:v>6.4085329385382588</c:v>
                </c:pt>
                <c:pt idx="6624">
                  <c:v>6.4085329385382588</c:v>
                </c:pt>
                <c:pt idx="6625">
                  <c:v>6.4085329385382588</c:v>
                </c:pt>
                <c:pt idx="6626">
                  <c:v>6.4085329385382588</c:v>
                </c:pt>
                <c:pt idx="6627">
                  <c:v>6.4085329385382588</c:v>
                </c:pt>
                <c:pt idx="6628">
                  <c:v>6.4085329385382588</c:v>
                </c:pt>
                <c:pt idx="6629">
                  <c:v>6.4085329385382588</c:v>
                </c:pt>
                <c:pt idx="6630">
                  <c:v>6.4085329385382588</c:v>
                </c:pt>
                <c:pt idx="6631">
                  <c:v>6.4085329385382588</c:v>
                </c:pt>
                <c:pt idx="6632">
                  <c:v>6.4085329385382588</c:v>
                </c:pt>
                <c:pt idx="6633">
                  <c:v>6.4085329385382588</c:v>
                </c:pt>
                <c:pt idx="6634">
                  <c:v>6.4085329385382588</c:v>
                </c:pt>
                <c:pt idx="6635">
                  <c:v>6.4085329385382588</c:v>
                </c:pt>
                <c:pt idx="6636">
                  <c:v>6.4085329385382588</c:v>
                </c:pt>
                <c:pt idx="6637">
                  <c:v>6.4085329385382588</c:v>
                </c:pt>
                <c:pt idx="6638">
                  <c:v>6.4085329385382588</c:v>
                </c:pt>
                <c:pt idx="6639">
                  <c:v>6.4085329385382588</c:v>
                </c:pt>
                <c:pt idx="6640">
                  <c:v>6.4056108537830898</c:v>
                </c:pt>
                <c:pt idx="6641">
                  <c:v>6.4056108537830898</c:v>
                </c:pt>
                <c:pt idx="6642">
                  <c:v>6.4056108537830898</c:v>
                </c:pt>
                <c:pt idx="6643">
                  <c:v>6.4056108537830898</c:v>
                </c:pt>
                <c:pt idx="6644">
                  <c:v>6.4056108537830898</c:v>
                </c:pt>
                <c:pt idx="6645">
                  <c:v>6.4056108537830898</c:v>
                </c:pt>
                <c:pt idx="6646">
                  <c:v>6.4056108537830898</c:v>
                </c:pt>
                <c:pt idx="6647">
                  <c:v>6.4056108537830898</c:v>
                </c:pt>
                <c:pt idx="6648">
                  <c:v>6.4056108537830898</c:v>
                </c:pt>
                <c:pt idx="6649">
                  <c:v>6.4056108537830898</c:v>
                </c:pt>
                <c:pt idx="6650">
                  <c:v>6.4027460648074372</c:v>
                </c:pt>
                <c:pt idx="6651">
                  <c:v>6.4027460648074372</c:v>
                </c:pt>
                <c:pt idx="6652">
                  <c:v>6.4027460648074372</c:v>
                </c:pt>
                <c:pt idx="6653">
                  <c:v>6.4027460648074372</c:v>
                </c:pt>
                <c:pt idx="6654">
                  <c:v>6.39982398005227</c:v>
                </c:pt>
                <c:pt idx="6655">
                  <c:v>6.39982398005227</c:v>
                </c:pt>
                <c:pt idx="6656">
                  <c:v>6.39982398005227</c:v>
                </c:pt>
                <c:pt idx="6657">
                  <c:v>6.396901895297102</c:v>
                </c:pt>
                <c:pt idx="6658">
                  <c:v>6.396901895297102</c:v>
                </c:pt>
                <c:pt idx="6659">
                  <c:v>6.396901895297102</c:v>
                </c:pt>
                <c:pt idx="6660">
                  <c:v>6.3939798105419348</c:v>
                </c:pt>
                <c:pt idx="6661">
                  <c:v>6.3939798105419348</c:v>
                </c:pt>
                <c:pt idx="6662">
                  <c:v>6.3910577257867676</c:v>
                </c:pt>
                <c:pt idx="6663">
                  <c:v>6.3910577257867676</c:v>
                </c:pt>
                <c:pt idx="6664">
                  <c:v>6.3881356410316004</c:v>
                </c:pt>
                <c:pt idx="6665">
                  <c:v>6.3881356410316004</c:v>
                </c:pt>
                <c:pt idx="6666">
                  <c:v>6.3881356410316004</c:v>
                </c:pt>
                <c:pt idx="6667">
                  <c:v>6.3881356410316004</c:v>
                </c:pt>
                <c:pt idx="6668">
                  <c:v>6.3852708520559469</c:v>
                </c:pt>
                <c:pt idx="6669">
                  <c:v>6.3852708520559469</c:v>
                </c:pt>
                <c:pt idx="6670">
                  <c:v>6.3852708520559469</c:v>
                </c:pt>
                <c:pt idx="6671">
                  <c:v>6.3852708520559469</c:v>
                </c:pt>
                <c:pt idx="6672">
                  <c:v>6.3823487673007797</c:v>
                </c:pt>
                <c:pt idx="6673">
                  <c:v>6.3823487673007797</c:v>
                </c:pt>
                <c:pt idx="6674">
                  <c:v>6.3794266825456125</c:v>
                </c:pt>
                <c:pt idx="6675">
                  <c:v>6.3794266825456125</c:v>
                </c:pt>
                <c:pt idx="6676">
                  <c:v>6.3794266825456125</c:v>
                </c:pt>
                <c:pt idx="6677">
                  <c:v>6.3794266825456125</c:v>
                </c:pt>
                <c:pt idx="6678">
                  <c:v>6.3765045977904444</c:v>
                </c:pt>
                <c:pt idx="6679">
                  <c:v>6.3765045977904444</c:v>
                </c:pt>
                <c:pt idx="6680">
                  <c:v>6.3765045977904444</c:v>
                </c:pt>
                <c:pt idx="6681">
                  <c:v>6.3735825130352781</c:v>
                </c:pt>
                <c:pt idx="6682">
                  <c:v>6.3735825130352781</c:v>
                </c:pt>
                <c:pt idx="6683">
                  <c:v>6.3735825130352781</c:v>
                </c:pt>
                <c:pt idx="6684">
                  <c:v>6.3735825130352781</c:v>
                </c:pt>
                <c:pt idx="6685">
                  <c:v>6.3735825130352781</c:v>
                </c:pt>
                <c:pt idx="6686">
                  <c:v>6.3735825130352781</c:v>
                </c:pt>
                <c:pt idx="6687">
                  <c:v>6.3735825130352781</c:v>
                </c:pt>
                <c:pt idx="6688">
                  <c:v>6.3735825130352781</c:v>
                </c:pt>
                <c:pt idx="6689">
                  <c:v>6.3735825130352781</c:v>
                </c:pt>
                <c:pt idx="6690">
                  <c:v>6.37066042828011</c:v>
                </c:pt>
                <c:pt idx="6691">
                  <c:v>6.37066042828011</c:v>
                </c:pt>
                <c:pt idx="6692">
                  <c:v>6.37066042828011</c:v>
                </c:pt>
                <c:pt idx="6693">
                  <c:v>6.37066042828011</c:v>
                </c:pt>
                <c:pt idx="6694">
                  <c:v>6.37066042828011</c:v>
                </c:pt>
                <c:pt idx="6695">
                  <c:v>6.37066042828011</c:v>
                </c:pt>
                <c:pt idx="6696">
                  <c:v>6.37066042828011</c:v>
                </c:pt>
                <c:pt idx="6697">
                  <c:v>6.37066042828011</c:v>
                </c:pt>
                <c:pt idx="6698">
                  <c:v>6.37066042828011</c:v>
                </c:pt>
                <c:pt idx="6699">
                  <c:v>6.37066042828011</c:v>
                </c:pt>
                <c:pt idx="6700">
                  <c:v>6.37066042828011</c:v>
                </c:pt>
                <c:pt idx="6701">
                  <c:v>6.37066042828011</c:v>
                </c:pt>
                <c:pt idx="6702">
                  <c:v>6.37066042828011</c:v>
                </c:pt>
                <c:pt idx="6703">
                  <c:v>6.37066042828011</c:v>
                </c:pt>
                <c:pt idx="6704">
                  <c:v>6.37066042828011</c:v>
                </c:pt>
                <c:pt idx="6705">
                  <c:v>6.37066042828011</c:v>
                </c:pt>
                <c:pt idx="6706">
                  <c:v>6.37066042828011</c:v>
                </c:pt>
                <c:pt idx="6707">
                  <c:v>6.37066042828011</c:v>
                </c:pt>
                <c:pt idx="6708">
                  <c:v>6.37066042828011</c:v>
                </c:pt>
                <c:pt idx="6709">
                  <c:v>6.3677383435249437</c:v>
                </c:pt>
                <c:pt idx="6710">
                  <c:v>6.3677383435249437</c:v>
                </c:pt>
                <c:pt idx="6711">
                  <c:v>6.3677383435249437</c:v>
                </c:pt>
                <c:pt idx="6712">
                  <c:v>6.3677383435249437</c:v>
                </c:pt>
                <c:pt idx="6713">
                  <c:v>6.3677383435249437</c:v>
                </c:pt>
                <c:pt idx="6714">
                  <c:v>6.3648735545492894</c:v>
                </c:pt>
                <c:pt idx="6715">
                  <c:v>6.3648735545492894</c:v>
                </c:pt>
                <c:pt idx="6716">
                  <c:v>6.3648735545492894</c:v>
                </c:pt>
                <c:pt idx="6717">
                  <c:v>6.3648735545492894</c:v>
                </c:pt>
                <c:pt idx="6718">
                  <c:v>6.3648735545492894</c:v>
                </c:pt>
                <c:pt idx="6719">
                  <c:v>6.3648735545492894</c:v>
                </c:pt>
                <c:pt idx="6720">
                  <c:v>6.3619514697941222</c:v>
                </c:pt>
                <c:pt idx="6721">
                  <c:v>6.3619514697941222</c:v>
                </c:pt>
                <c:pt idx="6722">
                  <c:v>6.3619514697941222</c:v>
                </c:pt>
                <c:pt idx="6723">
                  <c:v>6.359029385038955</c:v>
                </c:pt>
                <c:pt idx="6724">
                  <c:v>6.3561073002837869</c:v>
                </c:pt>
                <c:pt idx="6725">
                  <c:v>6.3561073002837869</c:v>
                </c:pt>
                <c:pt idx="6726">
                  <c:v>6.3561073002837869</c:v>
                </c:pt>
                <c:pt idx="6727">
                  <c:v>6.3561073002837869</c:v>
                </c:pt>
                <c:pt idx="6728">
                  <c:v>6.3561073002837869</c:v>
                </c:pt>
                <c:pt idx="6729">
                  <c:v>6.3561073002837869</c:v>
                </c:pt>
                <c:pt idx="6730">
                  <c:v>6.3561073002837869</c:v>
                </c:pt>
                <c:pt idx="6731">
                  <c:v>6.3531852155286197</c:v>
                </c:pt>
                <c:pt idx="6732">
                  <c:v>6.3531852155286197</c:v>
                </c:pt>
                <c:pt idx="6733">
                  <c:v>6.3531852155286197</c:v>
                </c:pt>
                <c:pt idx="6734">
                  <c:v>6.3531852155286197</c:v>
                </c:pt>
                <c:pt idx="6735">
                  <c:v>6.3502631307734534</c:v>
                </c:pt>
                <c:pt idx="6736">
                  <c:v>6.3502631307734534</c:v>
                </c:pt>
                <c:pt idx="6737">
                  <c:v>6.3502631307734534</c:v>
                </c:pt>
                <c:pt idx="6738">
                  <c:v>6.3502631307734534</c:v>
                </c:pt>
                <c:pt idx="6739">
                  <c:v>6.3502631307734534</c:v>
                </c:pt>
                <c:pt idx="6740">
                  <c:v>6.3502631307734534</c:v>
                </c:pt>
                <c:pt idx="6741">
                  <c:v>6.347398341797799</c:v>
                </c:pt>
                <c:pt idx="6742">
                  <c:v>6.347398341797799</c:v>
                </c:pt>
                <c:pt idx="6743">
                  <c:v>6.347398341797799</c:v>
                </c:pt>
                <c:pt idx="6744">
                  <c:v>6.3444762570426319</c:v>
                </c:pt>
                <c:pt idx="6745">
                  <c:v>6.3444762570426319</c:v>
                </c:pt>
                <c:pt idx="6746">
                  <c:v>6.3415541722874647</c:v>
                </c:pt>
                <c:pt idx="6747">
                  <c:v>6.3415541722874647</c:v>
                </c:pt>
                <c:pt idx="6748">
                  <c:v>6.3415541722874647</c:v>
                </c:pt>
                <c:pt idx="6749">
                  <c:v>6.3415541722874647</c:v>
                </c:pt>
                <c:pt idx="6750">
                  <c:v>6.3386320875322983</c:v>
                </c:pt>
                <c:pt idx="6751">
                  <c:v>6.3357100027771294</c:v>
                </c:pt>
                <c:pt idx="6752">
                  <c:v>6.3357100027771294</c:v>
                </c:pt>
                <c:pt idx="6753">
                  <c:v>6.3327879180219639</c:v>
                </c:pt>
                <c:pt idx="6754">
                  <c:v>6.3327879180219639</c:v>
                </c:pt>
                <c:pt idx="6755">
                  <c:v>6.3299231290463096</c:v>
                </c:pt>
                <c:pt idx="6756">
                  <c:v>6.3299231290463096</c:v>
                </c:pt>
                <c:pt idx="6757">
                  <c:v>6.3299231290463096</c:v>
                </c:pt>
                <c:pt idx="6758">
                  <c:v>6.3270010442911415</c:v>
                </c:pt>
                <c:pt idx="6759">
                  <c:v>6.3270010442911415</c:v>
                </c:pt>
                <c:pt idx="6760">
                  <c:v>6.3240789595359743</c:v>
                </c:pt>
                <c:pt idx="6761">
                  <c:v>6.3240789595359743</c:v>
                </c:pt>
                <c:pt idx="6762">
                  <c:v>6.3240789595359743</c:v>
                </c:pt>
                <c:pt idx="6763">
                  <c:v>6.3240789595359743</c:v>
                </c:pt>
                <c:pt idx="6764">
                  <c:v>6.3240789595359743</c:v>
                </c:pt>
                <c:pt idx="6765">
                  <c:v>6.3240789595359743</c:v>
                </c:pt>
                <c:pt idx="6766">
                  <c:v>6.3211568747808071</c:v>
                </c:pt>
                <c:pt idx="6767">
                  <c:v>6.3211568747808071</c:v>
                </c:pt>
                <c:pt idx="6768">
                  <c:v>6.3211568747808071</c:v>
                </c:pt>
                <c:pt idx="6769">
                  <c:v>6.3211568747808071</c:v>
                </c:pt>
                <c:pt idx="6770">
                  <c:v>6.3211568747808071</c:v>
                </c:pt>
                <c:pt idx="6771">
                  <c:v>6.3211568747808071</c:v>
                </c:pt>
                <c:pt idx="6772">
                  <c:v>6.3211568747808071</c:v>
                </c:pt>
                <c:pt idx="6773">
                  <c:v>6.3182347900256399</c:v>
                </c:pt>
                <c:pt idx="6774">
                  <c:v>6.3182347900256399</c:v>
                </c:pt>
                <c:pt idx="6775">
                  <c:v>6.3182347900256399</c:v>
                </c:pt>
                <c:pt idx="6776">
                  <c:v>6.3182347900256399</c:v>
                </c:pt>
                <c:pt idx="6777">
                  <c:v>6.3182347900256399</c:v>
                </c:pt>
                <c:pt idx="6778">
                  <c:v>6.3153127052704736</c:v>
                </c:pt>
                <c:pt idx="6779">
                  <c:v>6.3153127052704736</c:v>
                </c:pt>
                <c:pt idx="6780">
                  <c:v>6.3153127052704736</c:v>
                </c:pt>
                <c:pt idx="6781">
                  <c:v>6.3153127052704736</c:v>
                </c:pt>
                <c:pt idx="6782">
                  <c:v>6.3153127052704736</c:v>
                </c:pt>
                <c:pt idx="6783">
                  <c:v>6.3153127052704736</c:v>
                </c:pt>
                <c:pt idx="6784">
                  <c:v>6.3153127052704736</c:v>
                </c:pt>
                <c:pt idx="6785">
                  <c:v>6.3153127052704736</c:v>
                </c:pt>
                <c:pt idx="6786">
                  <c:v>6.3153127052704736</c:v>
                </c:pt>
                <c:pt idx="6787">
                  <c:v>6.3153127052704736</c:v>
                </c:pt>
                <c:pt idx="6788">
                  <c:v>6.3153127052704736</c:v>
                </c:pt>
                <c:pt idx="6789">
                  <c:v>6.3153127052704736</c:v>
                </c:pt>
                <c:pt idx="6790">
                  <c:v>6.3153127052704736</c:v>
                </c:pt>
                <c:pt idx="6791">
                  <c:v>6.3153127052704736</c:v>
                </c:pt>
                <c:pt idx="6792">
                  <c:v>6.3153127052704736</c:v>
                </c:pt>
                <c:pt idx="6793">
                  <c:v>6.3153127052704736</c:v>
                </c:pt>
                <c:pt idx="6794">
                  <c:v>6.3153127052704736</c:v>
                </c:pt>
                <c:pt idx="6795">
                  <c:v>6.3153127052704736</c:v>
                </c:pt>
                <c:pt idx="6796">
                  <c:v>6.3153127052704736</c:v>
                </c:pt>
                <c:pt idx="6797">
                  <c:v>6.3153127052704736</c:v>
                </c:pt>
                <c:pt idx="6798">
                  <c:v>6.3153127052704736</c:v>
                </c:pt>
                <c:pt idx="6799">
                  <c:v>6.3153127052704736</c:v>
                </c:pt>
                <c:pt idx="6800">
                  <c:v>6.3153127052704736</c:v>
                </c:pt>
                <c:pt idx="6801">
                  <c:v>6.3153127052704736</c:v>
                </c:pt>
                <c:pt idx="6802">
                  <c:v>6.3153127052704736</c:v>
                </c:pt>
                <c:pt idx="6803">
                  <c:v>6.3153127052704736</c:v>
                </c:pt>
                <c:pt idx="6804">
                  <c:v>6.3153127052704736</c:v>
                </c:pt>
                <c:pt idx="6805">
                  <c:v>6.3153127052704736</c:v>
                </c:pt>
                <c:pt idx="6806">
                  <c:v>6.3153127052704736</c:v>
                </c:pt>
                <c:pt idx="6807">
                  <c:v>6.3153127052704736</c:v>
                </c:pt>
                <c:pt idx="6808">
                  <c:v>6.3153127052704736</c:v>
                </c:pt>
                <c:pt idx="6809">
                  <c:v>6.3153127052704736</c:v>
                </c:pt>
                <c:pt idx="6810">
                  <c:v>6.3153127052704736</c:v>
                </c:pt>
                <c:pt idx="6811">
                  <c:v>6.3124479162948184</c:v>
                </c:pt>
                <c:pt idx="6812">
                  <c:v>6.3124479162948184</c:v>
                </c:pt>
                <c:pt idx="6813">
                  <c:v>6.3124479162948184</c:v>
                </c:pt>
                <c:pt idx="6814">
                  <c:v>6.3124479162948184</c:v>
                </c:pt>
                <c:pt idx="6815">
                  <c:v>6.3124479162948184</c:v>
                </c:pt>
                <c:pt idx="6816">
                  <c:v>6.3124479162948184</c:v>
                </c:pt>
                <c:pt idx="6817">
                  <c:v>6.3124479162948184</c:v>
                </c:pt>
                <c:pt idx="6818">
                  <c:v>6.3124479162948184</c:v>
                </c:pt>
                <c:pt idx="6819">
                  <c:v>6.3124479162948184</c:v>
                </c:pt>
                <c:pt idx="6820">
                  <c:v>6.3124479162948184</c:v>
                </c:pt>
                <c:pt idx="6821">
                  <c:v>6.3124479162948184</c:v>
                </c:pt>
                <c:pt idx="6822">
                  <c:v>6.3124479162948184</c:v>
                </c:pt>
                <c:pt idx="6823">
                  <c:v>6.3124479162948184</c:v>
                </c:pt>
                <c:pt idx="6824">
                  <c:v>6.3124479162948184</c:v>
                </c:pt>
                <c:pt idx="6825">
                  <c:v>6.3124479162948184</c:v>
                </c:pt>
                <c:pt idx="6826">
                  <c:v>6.3124479162948184</c:v>
                </c:pt>
                <c:pt idx="6827">
                  <c:v>6.3124479162948184</c:v>
                </c:pt>
                <c:pt idx="6828">
                  <c:v>6.3124479162948184</c:v>
                </c:pt>
                <c:pt idx="6829">
                  <c:v>6.3124479162948184</c:v>
                </c:pt>
                <c:pt idx="6830">
                  <c:v>6.3124479162948184</c:v>
                </c:pt>
                <c:pt idx="6831">
                  <c:v>6.3124479162948184</c:v>
                </c:pt>
                <c:pt idx="6832">
                  <c:v>6.3124479162948184</c:v>
                </c:pt>
                <c:pt idx="6833">
                  <c:v>6.3124479162948184</c:v>
                </c:pt>
                <c:pt idx="6834">
                  <c:v>6.3124479162948184</c:v>
                </c:pt>
                <c:pt idx="6835">
                  <c:v>6.3124479162948184</c:v>
                </c:pt>
                <c:pt idx="6836">
                  <c:v>6.3124479162948184</c:v>
                </c:pt>
                <c:pt idx="6837">
                  <c:v>6.3124479162948184</c:v>
                </c:pt>
                <c:pt idx="6838">
                  <c:v>6.3124479162948184</c:v>
                </c:pt>
                <c:pt idx="6839">
                  <c:v>6.3124479162948184</c:v>
                </c:pt>
                <c:pt idx="6840">
                  <c:v>6.3124479162948184</c:v>
                </c:pt>
                <c:pt idx="6841">
                  <c:v>6.3124479162948184</c:v>
                </c:pt>
                <c:pt idx="6842">
                  <c:v>6.3095258315396521</c:v>
                </c:pt>
                <c:pt idx="6843">
                  <c:v>6.3095258315396521</c:v>
                </c:pt>
                <c:pt idx="6844">
                  <c:v>6.3095258315396521</c:v>
                </c:pt>
                <c:pt idx="6845">
                  <c:v>6.3095258315396521</c:v>
                </c:pt>
                <c:pt idx="6846">
                  <c:v>6.3095258315396521</c:v>
                </c:pt>
                <c:pt idx="6847">
                  <c:v>6.3095258315396521</c:v>
                </c:pt>
                <c:pt idx="6848">
                  <c:v>6.3095258315396521</c:v>
                </c:pt>
                <c:pt idx="6849">
                  <c:v>6.3095258315396521</c:v>
                </c:pt>
                <c:pt idx="6850">
                  <c:v>6.3095258315396521</c:v>
                </c:pt>
                <c:pt idx="6851">
                  <c:v>6.3095258315396521</c:v>
                </c:pt>
                <c:pt idx="6852">
                  <c:v>6.3095258315396521</c:v>
                </c:pt>
                <c:pt idx="6853">
                  <c:v>6.3095258315396521</c:v>
                </c:pt>
                <c:pt idx="6854">
                  <c:v>6.3095258315396521</c:v>
                </c:pt>
                <c:pt idx="6855">
                  <c:v>6.3095258315396521</c:v>
                </c:pt>
                <c:pt idx="6856">
                  <c:v>6.3095258315396521</c:v>
                </c:pt>
                <c:pt idx="6857">
                  <c:v>6.3095258315396521</c:v>
                </c:pt>
                <c:pt idx="6858">
                  <c:v>6.3095258315396521</c:v>
                </c:pt>
                <c:pt idx="6859">
                  <c:v>6.3095258315396521</c:v>
                </c:pt>
                <c:pt idx="6860">
                  <c:v>6.3095258315396521</c:v>
                </c:pt>
                <c:pt idx="6861">
                  <c:v>6.3095258315396521</c:v>
                </c:pt>
                <c:pt idx="6862">
                  <c:v>6.3095258315396521</c:v>
                </c:pt>
                <c:pt idx="6863">
                  <c:v>6.3095258315396521</c:v>
                </c:pt>
                <c:pt idx="6864">
                  <c:v>6.3095258315396521</c:v>
                </c:pt>
                <c:pt idx="6865">
                  <c:v>6.3095258315396521</c:v>
                </c:pt>
                <c:pt idx="6866">
                  <c:v>6.3095258315396521</c:v>
                </c:pt>
                <c:pt idx="6867">
                  <c:v>6.3095258315396521</c:v>
                </c:pt>
                <c:pt idx="6868">
                  <c:v>6.3095258315396521</c:v>
                </c:pt>
                <c:pt idx="6869">
                  <c:v>6.3095258315396521</c:v>
                </c:pt>
                <c:pt idx="6870">
                  <c:v>6.3095258315396521</c:v>
                </c:pt>
                <c:pt idx="6871">
                  <c:v>6.3095258315396521</c:v>
                </c:pt>
                <c:pt idx="6872">
                  <c:v>6.3095258315396521</c:v>
                </c:pt>
                <c:pt idx="6873">
                  <c:v>6.3095258315396521</c:v>
                </c:pt>
                <c:pt idx="6874">
                  <c:v>6.3095258315396521</c:v>
                </c:pt>
                <c:pt idx="6875">
                  <c:v>6.3095258315396521</c:v>
                </c:pt>
                <c:pt idx="6876">
                  <c:v>6.3095258315396521</c:v>
                </c:pt>
                <c:pt idx="6877">
                  <c:v>6.3095258315396521</c:v>
                </c:pt>
                <c:pt idx="6878">
                  <c:v>6.3095258315396521</c:v>
                </c:pt>
                <c:pt idx="6879">
                  <c:v>6.3095258315396521</c:v>
                </c:pt>
                <c:pt idx="6880">
                  <c:v>6.3095258315396521</c:v>
                </c:pt>
                <c:pt idx="6881">
                  <c:v>6.3095258315396521</c:v>
                </c:pt>
                <c:pt idx="6882">
                  <c:v>6.3095258315396521</c:v>
                </c:pt>
                <c:pt idx="6883">
                  <c:v>6.3095258315396521</c:v>
                </c:pt>
                <c:pt idx="6884">
                  <c:v>6.3095258315396521</c:v>
                </c:pt>
                <c:pt idx="6885">
                  <c:v>6.3095258315396521</c:v>
                </c:pt>
                <c:pt idx="6886">
                  <c:v>6.3095258315396521</c:v>
                </c:pt>
                <c:pt idx="6887">
                  <c:v>6.3095258315396521</c:v>
                </c:pt>
                <c:pt idx="6888">
                  <c:v>6.3095258315396521</c:v>
                </c:pt>
                <c:pt idx="6889">
                  <c:v>6.3095258315396521</c:v>
                </c:pt>
                <c:pt idx="6890">
                  <c:v>6.3095258315396521</c:v>
                </c:pt>
                <c:pt idx="6891">
                  <c:v>6.3095258315396521</c:v>
                </c:pt>
                <c:pt idx="6892">
                  <c:v>6.3095258315396521</c:v>
                </c:pt>
                <c:pt idx="6893">
                  <c:v>6.3095258315396521</c:v>
                </c:pt>
                <c:pt idx="6894">
                  <c:v>6.3095258315396521</c:v>
                </c:pt>
                <c:pt idx="6895">
                  <c:v>6.3095258315396521</c:v>
                </c:pt>
                <c:pt idx="6896">
                  <c:v>6.3095258315396521</c:v>
                </c:pt>
                <c:pt idx="6897">
                  <c:v>6.3095258315396521</c:v>
                </c:pt>
                <c:pt idx="6898">
                  <c:v>6.3095258315396521</c:v>
                </c:pt>
                <c:pt idx="6899">
                  <c:v>6.3095258315396521</c:v>
                </c:pt>
                <c:pt idx="6900">
                  <c:v>6.3095258315396521</c:v>
                </c:pt>
                <c:pt idx="6901">
                  <c:v>6.3095258315396521</c:v>
                </c:pt>
                <c:pt idx="6902">
                  <c:v>6.3095258315396521</c:v>
                </c:pt>
                <c:pt idx="6903">
                  <c:v>6.3095258315396521</c:v>
                </c:pt>
                <c:pt idx="6904">
                  <c:v>6.3095258315396521</c:v>
                </c:pt>
                <c:pt idx="6905">
                  <c:v>6.3095258315396521</c:v>
                </c:pt>
                <c:pt idx="6906">
                  <c:v>6.3095258315396521</c:v>
                </c:pt>
                <c:pt idx="6907">
                  <c:v>6.3095258315396521</c:v>
                </c:pt>
                <c:pt idx="6908">
                  <c:v>6.3095258315396521</c:v>
                </c:pt>
                <c:pt idx="6909">
                  <c:v>6.3095258315396521</c:v>
                </c:pt>
                <c:pt idx="6910">
                  <c:v>6.3095258315396521</c:v>
                </c:pt>
                <c:pt idx="6911">
                  <c:v>6.3095258315396521</c:v>
                </c:pt>
                <c:pt idx="6912">
                  <c:v>6.3095258315396521</c:v>
                </c:pt>
                <c:pt idx="6913">
                  <c:v>6.3095258315396521</c:v>
                </c:pt>
                <c:pt idx="6914">
                  <c:v>6.3095258315396521</c:v>
                </c:pt>
                <c:pt idx="6915">
                  <c:v>6.3095258315396521</c:v>
                </c:pt>
                <c:pt idx="6916">
                  <c:v>6.3095258315396521</c:v>
                </c:pt>
                <c:pt idx="6917">
                  <c:v>6.3095258315396521</c:v>
                </c:pt>
                <c:pt idx="6918">
                  <c:v>6.3095258315396521</c:v>
                </c:pt>
                <c:pt idx="6919">
                  <c:v>6.3095258315396521</c:v>
                </c:pt>
                <c:pt idx="6920">
                  <c:v>6.3095258315396521</c:v>
                </c:pt>
                <c:pt idx="6921">
                  <c:v>6.3095258315396521</c:v>
                </c:pt>
                <c:pt idx="6922">
                  <c:v>6.3095258315396521</c:v>
                </c:pt>
                <c:pt idx="6923">
                  <c:v>6.3095258315396521</c:v>
                </c:pt>
                <c:pt idx="6924">
                  <c:v>6.3095258315396521</c:v>
                </c:pt>
                <c:pt idx="6925">
                  <c:v>6.3095258315396521</c:v>
                </c:pt>
                <c:pt idx="6926">
                  <c:v>6.3095258315396521</c:v>
                </c:pt>
                <c:pt idx="6927">
                  <c:v>6.3095258315396521</c:v>
                </c:pt>
                <c:pt idx="6928">
                  <c:v>6.3095258315396521</c:v>
                </c:pt>
                <c:pt idx="6929">
                  <c:v>6.3095258315396521</c:v>
                </c:pt>
                <c:pt idx="6930">
                  <c:v>6.3095258315396521</c:v>
                </c:pt>
                <c:pt idx="6931">
                  <c:v>6.3095258315396521</c:v>
                </c:pt>
                <c:pt idx="6932">
                  <c:v>6.3095258315396521</c:v>
                </c:pt>
                <c:pt idx="6933">
                  <c:v>6.3095258315396521</c:v>
                </c:pt>
                <c:pt idx="6934">
                  <c:v>6.3095258315396521</c:v>
                </c:pt>
                <c:pt idx="6935">
                  <c:v>6.3095258315396521</c:v>
                </c:pt>
                <c:pt idx="6936">
                  <c:v>6.3095258315396521</c:v>
                </c:pt>
                <c:pt idx="6937">
                  <c:v>6.3095258315396521</c:v>
                </c:pt>
                <c:pt idx="6938">
                  <c:v>6.3095258315396521</c:v>
                </c:pt>
                <c:pt idx="6939">
                  <c:v>6.3095258315396521</c:v>
                </c:pt>
                <c:pt idx="6940">
                  <c:v>6.3095258315396521</c:v>
                </c:pt>
                <c:pt idx="6941">
                  <c:v>6.3095258315396521</c:v>
                </c:pt>
                <c:pt idx="6942">
                  <c:v>6.3095258315396521</c:v>
                </c:pt>
                <c:pt idx="6943">
                  <c:v>6.3095258315396521</c:v>
                </c:pt>
                <c:pt idx="6944">
                  <c:v>6.3095258315396521</c:v>
                </c:pt>
                <c:pt idx="6945">
                  <c:v>6.3095258315396521</c:v>
                </c:pt>
                <c:pt idx="6946">
                  <c:v>6.3095258315396521</c:v>
                </c:pt>
                <c:pt idx="6947">
                  <c:v>6.3095258315396521</c:v>
                </c:pt>
                <c:pt idx="6948">
                  <c:v>6.3095258315396521</c:v>
                </c:pt>
                <c:pt idx="6949">
                  <c:v>6.3095258315396521</c:v>
                </c:pt>
                <c:pt idx="6950">
                  <c:v>6.3095258315396521</c:v>
                </c:pt>
                <c:pt idx="6951">
                  <c:v>6.3095258315396521</c:v>
                </c:pt>
                <c:pt idx="6952">
                  <c:v>6.3095258315396521</c:v>
                </c:pt>
                <c:pt idx="6953">
                  <c:v>6.3095258315396521</c:v>
                </c:pt>
                <c:pt idx="6954">
                  <c:v>6.3095258315396521</c:v>
                </c:pt>
                <c:pt idx="6955">
                  <c:v>6.3095258315396521</c:v>
                </c:pt>
                <c:pt idx="6956">
                  <c:v>6.3095258315396521</c:v>
                </c:pt>
                <c:pt idx="6957">
                  <c:v>6.3095258315396521</c:v>
                </c:pt>
                <c:pt idx="6958">
                  <c:v>6.3095258315396521</c:v>
                </c:pt>
                <c:pt idx="6959">
                  <c:v>6.3095258315396521</c:v>
                </c:pt>
                <c:pt idx="6960">
                  <c:v>6.3095258315396521</c:v>
                </c:pt>
                <c:pt idx="6961">
                  <c:v>6.3095258315396521</c:v>
                </c:pt>
                <c:pt idx="6962">
                  <c:v>6.3095258315396521</c:v>
                </c:pt>
                <c:pt idx="6963">
                  <c:v>6.3095258315396521</c:v>
                </c:pt>
                <c:pt idx="6964">
                  <c:v>6.3095258315396521</c:v>
                </c:pt>
                <c:pt idx="6965">
                  <c:v>6.3095258315396521</c:v>
                </c:pt>
                <c:pt idx="6966">
                  <c:v>6.3095258315396521</c:v>
                </c:pt>
                <c:pt idx="6967">
                  <c:v>6.3095258315396521</c:v>
                </c:pt>
                <c:pt idx="6968">
                  <c:v>6.3095258315396521</c:v>
                </c:pt>
                <c:pt idx="6969">
                  <c:v>6.3095258315396521</c:v>
                </c:pt>
                <c:pt idx="6970">
                  <c:v>6.3095258315396521</c:v>
                </c:pt>
                <c:pt idx="6971">
                  <c:v>6.3095258315396521</c:v>
                </c:pt>
                <c:pt idx="6972">
                  <c:v>6.3095258315396521</c:v>
                </c:pt>
                <c:pt idx="6973">
                  <c:v>6.3095258315396521</c:v>
                </c:pt>
                <c:pt idx="6974">
                  <c:v>6.3095258315396521</c:v>
                </c:pt>
                <c:pt idx="6975">
                  <c:v>6.3095258315396521</c:v>
                </c:pt>
                <c:pt idx="6976">
                  <c:v>6.3095258315396521</c:v>
                </c:pt>
                <c:pt idx="6977">
                  <c:v>6.3095258315396521</c:v>
                </c:pt>
                <c:pt idx="6978">
                  <c:v>6.3095258315396521</c:v>
                </c:pt>
                <c:pt idx="6979">
                  <c:v>6.3095258315396521</c:v>
                </c:pt>
                <c:pt idx="6980">
                  <c:v>6.3095258315396521</c:v>
                </c:pt>
                <c:pt idx="6981">
                  <c:v>6.3095258315396521</c:v>
                </c:pt>
                <c:pt idx="6982">
                  <c:v>6.3095258315396521</c:v>
                </c:pt>
                <c:pt idx="6983">
                  <c:v>6.3095258315396521</c:v>
                </c:pt>
                <c:pt idx="6984">
                  <c:v>6.3095258315396521</c:v>
                </c:pt>
                <c:pt idx="6985">
                  <c:v>6.3095258315396521</c:v>
                </c:pt>
                <c:pt idx="6986">
                  <c:v>6.3095258315396521</c:v>
                </c:pt>
                <c:pt idx="6987">
                  <c:v>6.3095258315396521</c:v>
                </c:pt>
                <c:pt idx="6988">
                  <c:v>6.3095258315396521</c:v>
                </c:pt>
                <c:pt idx="6989">
                  <c:v>6.3095258315396521</c:v>
                </c:pt>
                <c:pt idx="6990">
                  <c:v>6.3095258315396521</c:v>
                </c:pt>
                <c:pt idx="6991">
                  <c:v>6.3095258315396521</c:v>
                </c:pt>
                <c:pt idx="6992">
                  <c:v>6.3095258315396521</c:v>
                </c:pt>
                <c:pt idx="6993">
                  <c:v>6.3095258315396521</c:v>
                </c:pt>
                <c:pt idx="6994">
                  <c:v>6.3095258315396521</c:v>
                </c:pt>
                <c:pt idx="6995">
                  <c:v>6.3095258315396521</c:v>
                </c:pt>
                <c:pt idx="6996">
                  <c:v>6.3095258315396521</c:v>
                </c:pt>
                <c:pt idx="6997">
                  <c:v>6.3095258315396521</c:v>
                </c:pt>
                <c:pt idx="6998">
                  <c:v>6.3095258315396521</c:v>
                </c:pt>
                <c:pt idx="6999">
                  <c:v>6.3095258315396521</c:v>
                </c:pt>
                <c:pt idx="7000">
                  <c:v>6.3095258315396521</c:v>
                </c:pt>
                <c:pt idx="7001">
                  <c:v>6.3095258315396521</c:v>
                </c:pt>
                <c:pt idx="7002">
                  <c:v>6.3095258315396521</c:v>
                </c:pt>
                <c:pt idx="7003">
                  <c:v>6.3095258315396521</c:v>
                </c:pt>
                <c:pt idx="7004">
                  <c:v>6.3095258315396521</c:v>
                </c:pt>
                <c:pt idx="7005">
                  <c:v>6.3095258315396521</c:v>
                </c:pt>
                <c:pt idx="7006">
                  <c:v>6.3095258315396521</c:v>
                </c:pt>
                <c:pt idx="7007">
                  <c:v>6.3095258315396521</c:v>
                </c:pt>
                <c:pt idx="7008">
                  <c:v>6.3095258315396521</c:v>
                </c:pt>
                <c:pt idx="7009">
                  <c:v>6.3095258315396521</c:v>
                </c:pt>
                <c:pt idx="7010">
                  <c:v>6.3095258315396521</c:v>
                </c:pt>
                <c:pt idx="7011">
                  <c:v>6.3095258315396521</c:v>
                </c:pt>
                <c:pt idx="7012">
                  <c:v>6.3095258315396521</c:v>
                </c:pt>
                <c:pt idx="7013">
                  <c:v>6.3095258315396521</c:v>
                </c:pt>
                <c:pt idx="7014">
                  <c:v>6.3095258315396521</c:v>
                </c:pt>
                <c:pt idx="7015">
                  <c:v>6.3095258315396521</c:v>
                </c:pt>
                <c:pt idx="7016">
                  <c:v>6.3095258315396521</c:v>
                </c:pt>
                <c:pt idx="7017">
                  <c:v>6.3095258315396521</c:v>
                </c:pt>
                <c:pt idx="7018">
                  <c:v>6.3095258315396521</c:v>
                </c:pt>
                <c:pt idx="7019">
                  <c:v>6.3095258315396521</c:v>
                </c:pt>
                <c:pt idx="7020">
                  <c:v>6.3095258315396521</c:v>
                </c:pt>
                <c:pt idx="7021">
                  <c:v>6.3095258315396521</c:v>
                </c:pt>
                <c:pt idx="7022">
                  <c:v>6.3095258315396521</c:v>
                </c:pt>
                <c:pt idx="7023">
                  <c:v>6.3095258315396521</c:v>
                </c:pt>
                <c:pt idx="7024">
                  <c:v>6.3095258315396521</c:v>
                </c:pt>
                <c:pt idx="7025">
                  <c:v>6.3095258315396521</c:v>
                </c:pt>
                <c:pt idx="7026">
                  <c:v>6.3095258315396521</c:v>
                </c:pt>
                <c:pt idx="7027">
                  <c:v>6.3095258315396521</c:v>
                </c:pt>
                <c:pt idx="7028">
                  <c:v>6.3095258315396521</c:v>
                </c:pt>
                <c:pt idx="7029">
                  <c:v>6.3095258315396521</c:v>
                </c:pt>
                <c:pt idx="7030">
                  <c:v>6.3095258315396521</c:v>
                </c:pt>
                <c:pt idx="7031">
                  <c:v>6.3095258315396521</c:v>
                </c:pt>
                <c:pt idx="7032">
                  <c:v>6.3095258315396521</c:v>
                </c:pt>
                <c:pt idx="7033">
                  <c:v>6.3095258315396521</c:v>
                </c:pt>
                <c:pt idx="7034">
                  <c:v>6.3095258315396521</c:v>
                </c:pt>
                <c:pt idx="7035">
                  <c:v>6.3095258315396521</c:v>
                </c:pt>
                <c:pt idx="7036">
                  <c:v>6.3095258315396521</c:v>
                </c:pt>
                <c:pt idx="7037">
                  <c:v>6.3095258315396521</c:v>
                </c:pt>
                <c:pt idx="7038">
                  <c:v>6.3095258315396521</c:v>
                </c:pt>
                <c:pt idx="7039">
                  <c:v>6.3095258315396521</c:v>
                </c:pt>
                <c:pt idx="7040">
                  <c:v>6.3095258315396521</c:v>
                </c:pt>
                <c:pt idx="7041">
                  <c:v>6.3095258315396521</c:v>
                </c:pt>
                <c:pt idx="7042">
                  <c:v>6.3095258315396521</c:v>
                </c:pt>
                <c:pt idx="7043">
                  <c:v>6.3095258315396521</c:v>
                </c:pt>
                <c:pt idx="7044">
                  <c:v>6.3095258315396521</c:v>
                </c:pt>
                <c:pt idx="7045">
                  <c:v>6.3095258315396521</c:v>
                </c:pt>
                <c:pt idx="7046">
                  <c:v>6.3095258315396521</c:v>
                </c:pt>
                <c:pt idx="7047">
                  <c:v>6.3095258315396521</c:v>
                </c:pt>
                <c:pt idx="7048">
                  <c:v>6.3095258315396521</c:v>
                </c:pt>
                <c:pt idx="7049">
                  <c:v>6.3095258315396521</c:v>
                </c:pt>
                <c:pt idx="7050">
                  <c:v>6.3095258315396521</c:v>
                </c:pt>
                <c:pt idx="7051">
                  <c:v>6.3095258315396521</c:v>
                </c:pt>
                <c:pt idx="7052">
                  <c:v>6.3095258315396521</c:v>
                </c:pt>
                <c:pt idx="7053">
                  <c:v>6.3095258315396521</c:v>
                </c:pt>
                <c:pt idx="7054">
                  <c:v>6.3095258315396521</c:v>
                </c:pt>
                <c:pt idx="7055">
                  <c:v>6.3095258315396521</c:v>
                </c:pt>
                <c:pt idx="7056">
                  <c:v>6.3095258315396521</c:v>
                </c:pt>
                <c:pt idx="7057">
                  <c:v>6.306603746784484</c:v>
                </c:pt>
                <c:pt idx="7058">
                  <c:v>6.306603746784484</c:v>
                </c:pt>
                <c:pt idx="7059">
                  <c:v>6.306603746784484</c:v>
                </c:pt>
                <c:pt idx="7060">
                  <c:v>6.306603746784484</c:v>
                </c:pt>
                <c:pt idx="7061">
                  <c:v>6.306603746784484</c:v>
                </c:pt>
                <c:pt idx="7062">
                  <c:v>6.306603746784484</c:v>
                </c:pt>
                <c:pt idx="7063">
                  <c:v>6.306603746784484</c:v>
                </c:pt>
                <c:pt idx="7064">
                  <c:v>6.306603746784484</c:v>
                </c:pt>
                <c:pt idx="7065">
                  <c:v>6.306603746784484</c:v>
                </c:pt>
                <c:pt idx="7066">
                  <c:v>6.306603746784484</c:v>
                </c:pt>
                <c:pt idx="7067">
                  <c:v>6.306603746784484</c:v>
                </c:pt>
                <c:pt idx="7068">
                  <c:v>6.3036816620293186</c:v>
                </c:pt>
                <c:pt idx="7069">
                  <c:v>6.3036816620293186</c:v>
                </c:pt>
                <c:pt idx="7070">
                  <c:v>6.3036816620293186</c:v>
                </c:pt>
                <c:pt idx="7071">
                  <c:v>6.3036816620293186</c:v>
                </c:pt>
                <c:pt idx="7072">
                  <c:v>6.3036816620293186</c:v>
                </c:pt>
                <c:pt idx="7073">
                  <c:v>6.3036816620293186</c:v>
                </c:pt>
                <c:pt idx="7074">
                  <c:v>6.3036816620293186</c:v>
                </c:pt>
                <c:pt idx="7075">
                  <c:v>6.3036816620293186</c:v>
                </c:pt>
                <c:pt idx="7076">
                  <c:v>6.3036816620293186</c:v>
                </c:pt>
                <c:pt idx="7077">
                  <c:v>6.3036816620293186</c:v>
                </c:pt>
                <c:pt idx="7078">
                  <c:v>6.3036816620293186</c:v>
                </c:pt>
                <c:pt idx="7079">
                  <c:v>6.3036816620293186</c:v>
                </c:pt>
                <c:pt idx="7080">
                  <c:v>6.3036816620293186</c:v>
                </c:pt>
                <c:pt idx="7081">
                  <c:v>6.3007595772741496</c:v>
                </c:pt>
                <c:pt idx="7082">
                  <c:v>6.3007595772741496</c:v>
                </c:pt>
                <c:pt idx="7083">
                  <c:v>6.3007595772741496</c:v>
                </c:pt>
                <c:pt idx="7084">
                  <c:v>6.3007595772741496</c:v>
                </c:pt>
                <c:pt idx="7085">
                  <c:v>6.3007595772741496</c:v>
                </c:pt>
                <c:pt idx="7086">
                  <c:v>6.3007595772741496</c:v>
                </c:pt>
                <c:pt idx="7087">
                  <c:v>6.2978374925189833</c:v>
                </c:pt>
                <c:pt idx="7088">
                  <c:v>6.2978374925189833</c:v>
                </c:pt>
                <c:pt idx="7089">
                  <c:v>6.2978374925189833</c:v>
                </c:pt>
                <c:pt idx="7090">
                  <c:v>6.2978374925189833</c:v>
                </c:pt>
                <c:pt idx="7091">
                  <c:v>6.2978374925189833</c:v>
                </c:pt>
                <c:pt idx="7092">
                  <c:v>6.2978374925189833</c:v>
                </c:pt>
                <c:pt idx="7093">
                  <c:v>6.2949154077638161</c:v>
                </c:pt>
                <c:pt idx="7094">
                  <c:v>6.2949154077638161</c:v>
                </c:pt>
                <c:pt idx="7095">
                  <c:v>6.2949154077638161</c:v>
                </c:pt>
                <c:pt idx="7096">
                  <c:v>6.2949154077638161</c:v>
                </c:pt>
                <c:pt idx="7097">
                  <c:v>6.2949154077638161</c:v>
                </c:pt>
                <c:pt idx="7098">
                  <c:v>6.2920506187881617</c:v>
                </c:pt>
                <c:pt idx="7099">
                  <c:v>6.2920506187881617</c:v>
                </c:pt>
                <c:pt idx="7100">
                  <c:v>6.2920506187881617</c:v>
                </c:pt>
                <c:pt idx="7101">
                  <c:v>6.2891285340329945</c:v>
                </c:pt>
                <c:pt idx="7102">
                  <c:v>6.2891285340329945</c:v>
                </c:pt>
                <c:pt idx="7103">
                  <c:v>6.2891285340329945</c:v>
                </c:pt>
                <c:pt idx="7104">
                  <c:v>6.2862064492778273</c:v>
                </c:pt>
                <c:pt idx="7105">
                  <c:v>6.2862064492778273</c:v>
                </c:pt>
                <c:pt idx="7106">
                  <c:v>6.2862064492778273</c:v>
                </c:pt>
                <c:pt idx="7107">
                  <c:v>6.2832843645226593</c:v>
                </c:pt>
                <c:pt idx="7108">
                  <c:v>6.2832843645226593</c:v>
                </c:pt>
                <c:pt idx="7109">
                  <c:v>6.2832843645226593</c:v>
                </c:pt>
                <c:pt idx="7110">
                  <c:v>6.2832843645226593</c:v>
                </c:pt>
                <c:pt idx="7111">
                  <c:v>6.2832843645226593</c:v>
                </c:pt>
                <c:pt idx="7112">
                  <c:v>6.2832843645226593</c:v>
                </c:pt>
                <c:pt idx="7113">
                  <c:v>6.280362279767493</c:v>
                </c:pt>
                <c:pt idx="7114">
                  <c:v>6.280362279767493</c:v>
                </c:pt>
                <c:pt idx="7115">
                  <c:v>6.280362279767493</c:v>
                </c:pt>
                <c:pt idx="7116">
                  <c:v>6.2774401950123258</c:v>
                </c:pt>
                <c:pt idx="7117">
                  <c:v>6.2774401950123258</c:v>
                </c:pt>
                <c:pt idx="7118">
                  <c:v>6.2745754060366714</c:v>
                </c:pt>
                <c:pt idx="7119">
                  <c:v>6.2745754060366714</c:v>
                </c:pt>
                <c:pt idx="7120">
                  <c:v>6.2745754060366714</c:v>
                </c:pt>
                <c:pt idx="7121">
                  <c:v>6.2716533212815042</c:v>
                </c:pt>
                <c:pt idx="7122">
                  <c:v>6.2716533212815042</c:v>
                </c:pt>
                <c:pt idx="7123">
                  <c:v>6.2716533212815042</c:v>
                </c:pt>
                <c:pt idx="7124">
                  <c:v>6.268731236526337</c:v>
                </c:pt>
                <c:pt idx="7125">
                  <c:v>6.268731236526337</c:v>
                </c:pt>
                <c:pt idx="7126">
                  <c:v>6.268731236526337</c:v>
                </c:pt>
                <c:pt idx="7127">
                  <c:v>6.268731236526337</c:v>
                </c:pt>
                <c:pt idx="7128">
                  <c:v>6.268731236526337</c:v>
                </c:pt>
                <c:pt idx="7129">
                  <c:v>6.268731236526337</c:v>
                </c:pt>
                <c:pt idx="7130">
                  <c:v>6.268731236526337</c:v>
                </c:pt>
                <c:pt idx="7131">
                  <c:v>6.268731236526337</c:v>
                </c:pt>
                <c:pt idx="7132">
                  <c:v>6.2658091517711698</c:v>
                </c:pt>
                <c:pt idx="7133">
                  <c:v>6.2658091517711698</c:v>
                </c:pt>
                <c:pt idx="7134">
                  <c:v>6.2658091517711698</c:v>
                </c:pt>
                <c:pt idx="7135">
                  <c:v>6.2658091517711698</c:v>
                </c:pt>
                <c:pt idx="7136">
                  <c:v>6.2628870670160035</c:v>
                </c:pt>
                <c:pt idx="7137">
                  <c:v>6.2628870670160035</c:v>
                </c:pt>
                <c:pt idx="7138">
                  <c:v>6.2599649822608354</c:v>
                </c:pt>
                <c:pt idx="7139">
                  <c:v>6.2599649822608354</c:v>
                </c:pt>
                <c:pt idx="7140">
                  <c:v>6.2599649822608354</c:v>
                </c:pt>
                <c:pt idx="7141">
                  <c:v>6.2599649822608354</c:v>
                </c:pt>
                <c:pt idx="7142">
                  <c:v>6.2599649822608354</c:v>
                </c:pt>
                <c:pt idx="7143">
                  <c:v>6.2599649822608354</c:v>
                </c:pt>
                <c:pt idx="7144">
                  <c:v>6.2599649822608354</c:v>
                </c:pt>
                <c:pt idx="7145">
                  <c:v>6.2599649822608354</c:v>
                </c:pt>
                <c:pt idx="7146">
                  <c:v>6.257100193285182</c:v>
                </c:pt>
                <c:pt idx="7147">
                  <c:v>6.257100193285182</c:v>
                </c:pt>
                <c:pt idx="7148">
                  <c:v>6.257100193285182</c:v>
                </c:pt>
                <c:pt idx="7149">
                  <c:v>6.257100193285182</c:v>
                </c:pt>
                <c:pt idx="7150">
                  <c:v>6.257100193285182</c:v>
                </c:pt>
                <c:pt idx="7151">
                  <c:v>6.257100193285182</c:v>
                </c:pt>
                <c:pt idx="7152">
                  <c:v>6.2541781085300139</c:v>
                </c:pt>
                <c:pt idx="7153">
                  <c:v>6.2541781085300139</c:v>
                </c:pt>
                <c:pt idx="7154">
                  <c:v>6.2541781085300139</c:v>
                </c:pt>
                <c:pt idx="7155">
                  <c:v>6.2541781085300139</c:v>
                </c:pt>
                <c:pt idx="7156">
                  <c:v>6.2512560237748467</c:v>
                </c:pt>
                <c:pt idx="7157">
                  <c:v>6.2512560237748467</c:v>
                </c:pt>
                <c:pt idx="7158">
                  <c:v>6.2512560237748467</c:v>
                </c:pt>
                <c:pt idx="7159">
                  <c:v>6.2512560237748467</c:v>
                </c:pt>
                <c:pt idx="7160">
                  <c:v>6.2483339390196795</c:v>
                </c:pt>
                <c:pt idx="7161">
                  <c:v>6.2483339390196795</c:v>
                </c:pt>
                <c:pt idx="7162">
                  <c:v>6.2483339390196795</c:v>
                </c:pt>
                <c:pt idx="7163">
                  <c:v>6.2454118542645132</c:v>
                </c:pt>
                <c:pt idx="7164">
                  <c:v>6.2454118542645132</c:v>
                </c:pt>
                <c:pt idx="7165">
                  <c:v>6.2424897695093442</c:v>
                </c:pt>
                <c:pt idx="7166">
                  <c:v>6.2424897695093442</c:v>
                </c:pt>
                <c:pt idx="7167">
                  <c:v>6.2395676847541779</c:v>
                </c:pt>
                <c:pt idx="7168">
                  <c:v>6.2395676847541779</c:v>
                </c:pt>
                <c:pt idx="7169">
                  <c:v>6.2367028957785244</c:v>
                </c:pt>
                <c:pt idx="7170">
                  <c:v>6.2367028957785244</c:v>
                </c:pt>
                <c:pt idx="7171">
                  <c:v>6.2367028957785244</c:v>
                </c:pt>
                <c:pt idx="7172">
                  <c:v>6.2337808110233563</c:v>
                </c:pt>
                <c:pt idx="7173">
                  <c:v>6.2308587262681892</c:v>
                </c:pt>
                <c:pt idx="7174">
                  <c:v>6.2308587262681892</c:v>
                </c:pt>
                <c:pt idx="7175">
                  <c:v>6.2308587262681892</c:v>
                </c:pt>
                <c:pt idx="7176">
                  <c:v>6.2308587262681892</c:v>
                </c:pt>
                <c:pt idx="7177">
                  <c:v>6.2279366415130228</c:v>
                </c:pt>
                <c:pt idx="7178">
                  <c:v>6.2279366415130228</c:v>
                </c:pt>
                <c:pt idx="7179">
                  <c:v>6.2279366415130228</c:v>
                </c:pt>
                <c:pt idx="7180">
                  <c:v>6.2279366415130228</c:v>
                </c:pt>
                <c:pt idx="7181">
                  <c:v>6.2279366415130228</c:v>
                </c:pt>
                <c:pt idx="7182">
                  <c:v>6.2250145567578548</c:v>
                </c:pt>
                <c:pt idx="7183">
                  <c:v>6.2250145567578548</c:v>
                </c:pt>
                <c:pt idx="7184">
                  <c:v>6.2250145567578548</c:v>
                </c:pt>
                <c:pt idx="7185">
                  <c:v>6.2250145567578548</c:v>
                </c:pt>
                <c:pt idx="7186">
                  <c:v>6.2250145567578548</c:v>
                </c:pt>
                <c:pt idx="7187">
                  <c:v>6.2250145567578548</c:v>
                </c:pt>
                <c:pt idx="7188">
                  <c:v>6.2220924720026884</c:v>
                </c:pt>
                <c:pt idx="7189">
                  <c:v>6.2220924720026884</c:v>
                </c:pt>
                <c:pt idx="7190">
                  <c:v>6.2220924720026884</c:v>
                </c:pt>
                <c:pt idx="7191">
                  <c:v>6.2220924720026884</c:v>
                </c:pt>
                <c:pt idx="7192">
                  <c:v>6.2220924720026884</c:v>
                </c:pt>
                <c:pt idx="7193">
                  <c:v>6.2220924720026884</c:v>
                </c:pt>
                <c:pt idx="7194">
                  <c:v>6.2220924720026884</c:v>
                </c:pt>
                <c:pt idx="7195">
                  <c:v>6.2220924720026884</c:v>
                </c:pt>
                <c:pt idx="7196">
                  <c:v>6.2220924720026884</c:v>
                </c:pt>
                <c:pt idx="7197">
                  <c:v>6.2220924720026884</c:v>
                </c:pt>
                <c:pt idx="7198">
                  <c:v>6.2220924720026884</c:v>
                </c:pt>
                <c:pt idx="7199">
                  <c:v>6.2192276830270341</c:v>
                </c:pt>
                <c:pt idx="7200">
                  <c:v>6.2192276830270341</c:v>
                </c:pt>
                <c:pt idx="7201">
                  <c:v>6.2192276830270341</c:v>
                </c:pt>
                <c:pt idx="7202">
                  <c:v>6.2192276830270341</c:v>
                </c:pt>
                <c:pt idx="7203">
                  <c:v>6.2192276830270341</c:v>
                </c:pt>
                <c:pt idx="7204">
                  <c:v>6.2192276830270341</c:v>
                </c:pt>
                <c:pt idx="7205">
                  <c:v>6.2192276830270341</c:v>
                </c:pt>
                <c:pt idx="7206">
                  <c:v>6.2192276830270341</c:v>
                </c:pt>
                <c:pt idx="7207">
                  <c:v>6.2192276830270341</c:v>
                </c:pt>
                <c:pt idx="7208">
                  <c:v>6.2192276830270341</c:v>
                </c:pt>
                <c:pt idx="7209">
                  <c:v>6.2192276830270341</c:v>
                </c:pt>
                <c:pt idx="7210">
                  <c:v>6.2163055982718669</c:v>
                </c:pt>
                <c:pt idx="7211">
                  <c:v>6.2163055982718669</c:v>
                </c:pt>
                <c:pt idx="7212">
                  <c:v>6.2163055982718669</c:v>
                </c:pt>
                <c:pt idx="7213">
                  <c:v>6.2163055982718669</c:v>
                </c:pt>
                <c:pt idx="7214">
                  <c:v>6.2163055982718669</c:v>
                </c:pt>
                <c:pt idx="7215">
                  <c:v>6.2163055982718669</c:v>
                </c:pt>
                <c:pt idx="7216">
                  <c:v>6.2163055982718669</c:v>
                </c:pt>
                <c:pt idx="7217">
                  <c:v>6.2163055982718669</c:v>
                </c:pt>
                <c:pt idx="7218">
                  <c:v>6.2133835135166988</c:v>
                </c:pt>
                <c:pt idx="7219">
                  <c:v>6.2133835135166988</c:v>
                </c:pt>
                <c:pt idx="7220">
                  <c:v>6.2133835135166988</c:v>
                </c:pt>
                <c:pt idx="7221">
                  <c:v>6.2133835135166988</c:v>
                </c:pt>
                <c:pt idx="7222">
                  <c:v>6.2133835135166988</c:v>
                </c:pt>
                <c:pt idx="7223">
                  <c:v>6.2133835135166988</c:v>
                </c:pt>
                <c:pt idx="7224">
                  <c:v>6.2133835135166988</c:v>
                </c:pt>
                <c:pt idx="7225">
                  <c:v>6.2133835135166988</c:v>
                </c:pt>
                <c:pt idx="7226">
                  <c:v>6.2133835135166988</c:v>
                </c:pt>
                <c:pt idx="7227">
                  <c:v>6.2133835135166988</c:v>
                </c:pt>
                <c:pt idx="7228">
                  <c:v>6.2133835135166988</c:v>
                </c:pt>
                <c:pt idx="7229">
                  <c:v>6.2133835135166988</c:v>
                </c:pt>
                <c:pt idx="7230">
                  <c:v>6.2133835135166988</c:v>
                </c:pt>
                <c:pt idx="7231">
                  <c:v>6.2133835135166988</c:v>
                </c:pt>
                <c:pt idx="7232">
                  <c:v>6.2133835135166988</c:v>
                </c:pt>
                <c:pt idx="7233">
                  <c:v>6.2133835135166988</c:v>
                </c:pt>
                <c:pt idx="7234">
                  <c:v>6.2133835135166988</c:v>
                </c:pt>
                <c:pt idx="7235">
                  <c:v>6.2133835135166988</c:v>
                </c:pt>
                <c:pt idx="7236">
                  <c:v>6.2133835135166988</c:v>
                </c:pt>
                <c:pt idx="7237">
                  <c:v>6.2133835135166988</c:v>
                </c:pt>
                <c:pt idx="7238">
                  <c:v>6.2133835135166988</c:v>
                </c:pt>
                <c:pt idx="7239">
                  <c:v>6.2133835135166988</c:v>
                </c:pt>
                <c:pt idx="7240">
                  <c:v>6.2133835135166988</c:v>
                </c:pt>
                <c:pt idx="7241">
                  <c:v>6.2133835135166988</c:v>
                </c:pt>
                <c:pt idx="7242">
                  <c:v>6.2133835135166988</c:v>
                </c:pt>
                <c:pt idx="7243">
                  <c:v>6.2133835135166988</c:v>
                </c:pt>
                <c:pt idx="7244">
                  <c:v>6.2133835135166988</c:v>
                </c:pt>
                <c:pt idx="7245">
                  <c:v>6.2133835135166988</c:v>
                </c:pt>
                <c:pt idx="7246">
                  <c:v>6.2133835135166988</c:v>
                </c:pt>
                <c:pt idx="7247">
                  <c:v>6.2133835135166988</c:v>
                </c:pt>
                <c:pt idx="7248">
                  <c:v>6.2133835135166988</c:v>
                </c:pt>
                <c:pt idx="7249">
                  <c:v>6.2133835135166988</c:v>
                </c:pt>
                <c:pt idx="7250">
                  <c:v>6.2133835135166988</c:v>
                </c:pt>
                <c:pt idx="7251">
                  <c:v>6.2133835135166988</c:v>
                </c:pt>
                <c:pt idx="7252">
                  <c:v>6.2133835135166988</c:v>
                </c:pt>
                <c:pt idx="7253">
                  <c:v>6.2133835135166988</c:v>
                </c:pt>
                <c:pt idx="7254">
                  <c:v>6.2133835135166988</c:v>
                </c:pt>
                <c:pt idx="7255">
                  <c:v>6.2133835135166988</c:v>
                </c:pt>
                <c:pt idx="7256">
                  <c:v>6.2133835135166988</c:v>
                </c:pt>
                <c:pt idx="7257">
                  <c:v>6.2133835135166988</c:v>
                </c:pt>
                <c:pt idx="7258">
                  <c:v>6.2133835135166988</c:v>
                </c:pt>
                <c:pt idx="7259">
                  <c:v>6.2133835135166988</c:v>
                </c:pt>
                <c:pt idx="7260">
                  <c:v>6.2133835135166988</c:v>
                </c:pt>
                <c:pt idx="7261">
                  <c:v>6.2133835135166988</c:v>
                </c:pt>
                <c:pt idx="7262">
                  <c:v>6.2133835135166988</c:v>
                </c:pt>
                <c:pt idx="7263">
                  <c:v>6.2133835135166988</c:v>
                </c:pt>
                <c:pt idx="7264">
                  <c:v>6.2133835135166988</c:v>
                </c:pt>
                <c:pt idx="7265">
                  <c:v>6.2133835135166988</c:v>
                </c:pt>
                <c:pt idx="7266">
                  <c:v>6.2133835135166988</c:v>
                </c:pt>
                <c:pt idx="7267">
                  <c:v>6.2133835135166988</c:v>
                </c:pt>
                <c:pt idx="7268">
                  <c:v>6.2133835135166988</c:v>
                </c:pt>
                <c:pt idx="7269">
                  <c:v>6.2133835135166988</c:v>
                </c:pt>
                <c:pt idx="7270">
                  <c:v>6.2133835135166988</c:v>
                </c:pt>
                <c:pt idx="7271">
                  <c:v>6.2133835135166988</c:v>
                </c:pt>
                <c:pt idx="7272">
                  <c:v>6.2133835135166988</c:v>
                </c:pt>
                <c:pt idx="7273">
                  <c:v>6.2133835135166988</c:v>
                </c:pt>
                <c:pt idx="7274">
                  <c:v>6.2133835135166988</c:v>
                </c:pt>
                <c:pt idx="7275">
                  <c:v>6.2104614287615325</c:v>
                </c:pt>
                <c:pt idx="7276">
                  <c:v>6.2104614287615325</c:v>
                </c:pt>
                <c:pt idx="7277">
                  <c:v>6.2104614287615325</c:v>
                </c:pt>
                <c:pt idx="7278">
                  <c:v>6.2104614287615325</c:v>
                </c:pt>
                <c:pt idx="7279">
                  <c:v>6.2104614287615325</c:v>
                </c:pt>
                <c:pt idx="7280">
                  <c:v>6.2104614287615325</c:v>
                </c:pt>
                <c:pt idx="7281">
                  <c:v>6.2104614287615325</c:v>
                </c:pt>
                <c:pt idx="7282">
                  <c:v>6.2075393440063644</c:v>
                </c:pt>
                <c:pt idx="7283">
                  <c:v>6.2075393440063644</c:v>
                </c:pt>
                <c:pt idx="7284">
                  <c:v>6.2075393440063644</c:v>
                </c:pt>
                <c:pt idx="7285">
                  <c:v>6.2075393440063644</c:v>
                </c:pt>
                <c:pt idx="7286">
                  <c:v>6.2075393440063644</c:v>
                </c:pt>
                <c:pt idx="7287">
                  <c:v>6.2046172592511981</c:v>
                </c:pt>
                <c:pt idx="7288">
                  <c:v>6.2046172592511981</c:v>
                </c:pt>
                <c:pt idx="7289">
                  <c:v>6.2046172592511981</c:v>
                </c:pt>
                <c:pt idx="7290">
                  <c:v>6.2017524702755438</c:v>
                </c:pt>
                <c:pt idx="7291">
                  <c:v>6.2017524702755438</c:v>
                </c:pt>
                <c:pt idx="7292">
                  <c:v>6.1988303855203766</c:v>
                </c:pt>
                <c:pt idx="7293">
                  <c:v>6.1988303855203766</c:v>
                </c:pt>
                <c:pt idx="7294">
                  <c:v>6.1988303855203766</c:v>
                </c:pt>
                <c:pt idx="7295">
                  <c:v>6.1988303855203766</c:v>
                </c:pt>
                <c:pt idx="7296">
                  <c:v>6.1959083007652094</c:v>
                </c:pt>
                <c:pt idx="7297">
                  <c:v>6.1959083007652094</c:v>
                </c:pt>
                <c:pt idx="7298">
                  <c:v>6.1959083007652094</c:v>
                </c:pt>
                <c:pt idx="7299">
                  <c:v>6.1959083007652094</c:v>
                </c:pt>
                <c:pt idx="7300">
                  <c:v>6.1929862160100431</c:v>
                </c:pt>
                <c:pt idx="7301">
                  <c:v>6.1929862160100431</c:v>
                </c:pt>
                <c:pt idx="7302">
                  <c:v>6.1929862160100431</c:v>
                </c:pt>
                <c:pt idx="7303">
                  <c:v>6.1900641312548741</c:v>
                </c:pt>
                <c:pt idx="7304">
                  <c:v>6.1900641312548741</c:v>
                </c:pt>
                <c:pt idx="7305">
                  <c:v>6.1871420464997078</c:v>
                </c:pt>
                <c:pt idx="7306">
                  <c:v>6.1871420464997078</c:v>
                </c:pt>
                <c:pt idx="7307">
                  <c:v>6.1871420464997078</c:v>
                </c:pt>
                <c:pt idx="7308">
                  <c:v>6.1871420464997078</c:v>
                </c:pt>
                <c:pt idx="7309">
                  <c:v>6.1842772575240534</c:v>
                </c:pt>
                <c:pt idx="7310">
                  <c:v>6.1842772575240534</c:v>
                </c:pt>
                <c:pt idx="7311">
                  <c:v>6.1813551727688862</c:v>
                </c:pt>
                <c:pt idx="7312">
                  <c:v>6.1813551727688862</c:v>
                </c:pt>
                <c:pt idx="7313">
                  <c:v>6.1813551727688862</c:v>
                </c:pt>
                <c:pt idx="7314">
                  <c:v>6.178433088013719</c:v>
                </c:pt>
                <c:pt idx="7315">
                  <c:v>6.178433088013719</c:v>
                </c:pt>
                <c:pt idx="7316">
                  <c:v>6.178433088013719</c:v>
                </c:pt>
                <c:pt idx="7317">
                  <c:v>6.1755110032585527</c:v>
                </c:pt>
                <c:pt idx="7318">
                  <c:v>6.1725889185033838</c:v>
                </c:pt>
                <c:pt idx="7319">
                  <c:v>6.1725889185033838</c:v>
                </c:pt>
                <c:pt idx="7320">
                  <c:v>6.1696668337482174</c:v>
                </c:pt>
                <c:pt idx="7321">
                  <c:v>6.1667447489930503</c:v>
                </c:pt>
                <c:pt idx="7322">
                  <c:v>6.1638799600173959</c:v>
                </c:pt>
                <c:pt idx="7323">
                  <c:v>6.1609578752622287</c:v>
                </c:pt>
                <c:pt idx="7324">
                  <c:v>6.1580357905070624</c:v>
                </c:pt>
                <c:pt idx="7325">
                  <c:v>6.1551137057518943</c:v>
                </c:pt>
                <c:pt idx="7326">
                  <c:v>6.152191620996728</c:v>
                </c:pt>
                <c:pt idx="7327">
                  <c:v>6.1492695362415608</c:v>
                </c:pt>
                <c:pt idx="7328">
                  <c:v>6.1464047472659065</c:v>
                </c:pt>
                <c:pt idx="7329">
                  <c:v>6.1464047472659065</c:v>
                </c:pt>
                <c:pt idx="7330">
                  <c:v>6.1434826625107384</c:v>
                </c:pt>
                <c:pt idx="7331">
                  <c:v>6.1405605777555721</c:v>
                </c:pt>
                <c:pt idx="7332">
                  <c:v>6.1405605777555721</c:v>
                </c:pt>
                <c:pt idx="7333">
                  <c:v>6.1347164082452377</c:v>
                </c:pt>
                <c:pt idx="7334">
                  <c:v>6.1317943234900705</c:v>
                </c:pt>
                <c:pt idx="7335">
                  <c:v>6.1289295345144161</c:v>
                </c:pt>
                <c:pt idx="7336">
                  <c:v>6.1230853650040826</c:v>
                </c:pt>
                <c:pt idx="7337">
                  <c:v>6.1172411954937473</c:v>
                </c:pt>
                <c:pt idx="7338">
                  <c:v>6.1143191107385801</c:v>
                </c:pt>
                <c:pt idx="7339">
                  <c:v>6.1113970259834129</c:v>
                </c:pt>
                <c:pt idx="7340">
                  <c:v>6.1085322370077586</c:v>
                </c:pt>
                <c:pt idx="7341">
                  <c:v>6.1056101522525923</c:v>
                </c:pt>
                <c:pt idx="7342">
                  <c:v>6.1026880674974242</c:v>
                </c:pt>
                <c:pt idx="7343">
                  <c:v>6.0968438979870898</c:v>
                </c:pt>
                <c:pt idx="7344">
                  <c:v>6.088134939501102</c:v>
                </c:pt>
                <c:pt idx="7345">
                  <c:v>6.0852128547459339</c:v>
                </c:pt>
                <c:pt idx="7346">
                  <c:v>6.0793686852356004</c:v>
                </c:pt>
                <c:pt idx="7347">
                  <c:v>6.0735818115047788</c:v>
                </c:pt>
                <c:pt idx="7348">
                  <c:v>6.0677376419944435</c:v>
                </c:pt>
                <c:pt idx="7349">
                  <c:v>6.06189347248411</c:v>
                </c:pt>
                <c:pt idx="7350">
                  <c:v>6.0561065987532885</c:v>
                </c:pt>
                <c:pt idx="7351">
                  <c:v>6.0473403444877869</c:v>
                </c:pt>
                <c:pt idx="7352">
                  <c:v>6.0444182597326197</c:v>
                </c:pt>
                <c:pt idx="7353">
                  <c:v>6.0414961749774525</c:v>
                </c:pt>
                <c:pt idx="7354">
                  <c:v>6.0327872164914638</c:v>
                </c:pt>
                <c:pt idx="7355">
                  <c:v>6.0240209622259622</c:v>
                </c:pt>
                <c:pt idx="7356">
                  <c:v>6.0153120037399734</c:v>
                </c:pt>
                <c:pt idx="7357">
                  <c:v>6.0094678342296399</c:v>
                </c:pt>
                <c:pt idx="7358">
                  <c:v>6.0065457494744718</c:v>
                </c:pt>
                <c:pt idx="7359">
                  <c:v>6.0007588757436521</c:v>
                </c:pt>
                <c:pt idx="7360">
                  <c:v>5.9978367909884831</c:v>
                </c:pt>
                <c:pt idx="7361">
                  <c:v>5.9861484519678152</c:v>
                </c:pt>
                <c:pt idx="7362">
                  <c:v>5.9803615782369928</c:v>
                </c:pt>
                <c:pt idx="7363">
                  <c:v>5.9745174087266593</c:v>
                </c:pt>
                <c:pt idx="7364">
                  <c:v>5.9686732392163249</c:v>
                </c:pt>
                <c:pt idx="7365">
                  <c:v>5.9628863654855033</c:v>
                </c:pt>
                <c:pt idx="7366">
                  <c:v>5.9482759417096682</c:v>
                </c:pt>
                <c:pt idx="7367">
                  <c:v>5.9395669832236786</c:v>
                </c:pt>
                <c:pt idx="7368">
                  <c:v>5.9337228137133442</c:v>
                </c:pt>
                <c:pt idx="7369">
                  <c:v>5.9279359399825227</c:v>
                </c:pt>
                <c:pt idx="7370">
                  <c:v>5.919169685717022</c:v>
                </c:pt>
                <c:pt idx="7371">
                  <c:v>5.9046165577206979</c:v>
                </c:pt>
                <c:pt idx="7372">
                  <c:v>5.8987723882103644</c:v>
                </c:pt>
                <c:pt idx="7373">
                  <c:v>5.8929282187000291</c:v>
                </c:pt>
                <c:pt idx="7374">
                  <c:v>5.8900634297243766</c:v>
                </c:pt>
                <c:pt idx="7375">
                  <c:v>5.8842192602140413</c:v>
                </c:pt>
                <c:pt idx="7376">
                  <c:v>5.8812971754588741</c:v>
                </c:pt>
                <c:pt idx="7377">
                  <c:v>5.8638219627073838</c:v>
                </c:pt>
                <c:pt idx="7378">
                  <c:v>5.8608998779522166</c:v>
                </c:pt>
                <c:pt idx="7379">
                  <c:v>5.8521909194662278</c:v>
                </c:pt>
                <c:pt idx="7380">
                  <c:v>5.8463467499558943</c:v>
                </c:pt>
                <c:pt idx="7381">
                  <c:v>5.8375804956903927</c:v>
                </c:pt>
                <c:pt idx="7382">
                  <c:v>5.8347157067147375</c:v>
                </c:pt>
                <c:pt idx="7383">
                  <c:v>5.828871537204404</c:v>
                </c:pt>
                <c:pt idx="7384">
                  <c:v>5.8201052829389033</c:v>
                </c:pt>
                <c:pt idx="7385">
                  <c:v>5.8143184092080809</c:v>
                </c:pt>
                <c:pt idx="7386">
                  <c:v>5.8055521549425793</c:v>
                </c:pt>
                <c:pt idx="7387">
                  <c:v>5.8026300701874129</c:v>
                </c:pt>
                <c:pt idx="7388">
                  <c:v>5.7939211117014233</c:v>
                </c:pt>
                <c:pt idx="7389">
                  <c:v>5.7793679837051011</c:v>
                </c:pt>
                <c:pt idx="7390">
                  <c:v>5.7735238141947667</c:v>
                </c:pt>
                <c:pt idx="7391">
                  <c:v>5.7735238141947667</c:v>
                </c:pt>
                <c:pt idx="7392">
                  <c:v>5.7676796446844323</c:v>
                </c:pt>
                <c:pt idx="7393">
                  <c:v>5.7647575599292642</c:v>
                </c:pt>
                <c:pt idx="7394">
                  <c:v>5.7589706861984435</c:v>
                </c:pt>
                <c:pt idx="7395">
                  <c:v>5.7531265166881091</c:v>
                </c:pt>
                <c:pt idx="7396">
                  <c:v>5.738573388691786</c:v>
                </c:pt>
                <c:pt idx="7397">
                  <c:v>5.7356513039366188</c:v>
                </c:pt>
                <c:pt idx="7398">
                  <c:v>5.7269136975608745</c:v>
                </c:pt>
                <c:pt idx="7399">
                  <c:v>5.7210867167843942</c:v>
                </c:pt>
                <c:pt idx="7400">
                  <c:v>5.7152597360079129</c:v>
                </c:pt>
                <c:pt idx="7401">
                  <c:v>5.7036057744549522</c:v>
                </c:pt>
                <c:pt idx="7402">
                  <c:v>5.7006951488556865</c:v>
                </c:pt>
                <c:pt idx="7403">
                  <c:v>5.694868168079207</c:v>
                </c:pt>
                <c:pt idx="7404">
                  <c:v>5.6919575424799422</c:v>
                </c:pt>
                <c:pt idx="7405">
                  <c:v>5.6890411873027267</c:v>
                </c:pt>
                <c:pt idx="7406">
                  <c:v>5.6861305617034619</c:v>
                </c:pt>
                <c:pt idx="7407">
                  <c:v>5.6803035809269824</c:v>
                </c:pt>
                <c:pt idx="7408">
                  <c:v>5.6773929553277167</c:v>
                </c:pt>
                <c:pt idx="7409">
                  <c:v>5.6715659745512363</c:v>
                </c:pt>
                <c:pt idx="7410">
                  <c:v>5.6686496193740208</c:v>
                </c:pt>
                <c:pt idx="7411">
                  <c:v>5.6628283681754921</c:v>
                </c:pt>
                <c:pt idx="7412">
                  <c:v>5.6599120129982747</c:v>
                </c:pt>
                <c:pt idx="7413">
                  <c:v>5.6570013873990108</c:v>
                </c:pt>
                <c:pt idx="7414">
                  <c:v>5.6540850322217953</c:v>
                </c:pt>
                <c:pt idx="7415">
                  <c:v>5.6482637810232648</c:v>
                </c:pt>
                <c:pt idx="7416">
                  <c:v>5.6453474258460501</c:v>
                </c:pt>
                <c:pt idx="7417">
                  <c:v>5.6424368002467853</c:v>
                </c:pt>
                <c:pt idx="7418">
                  <c:v>5.6395204450695688</c:v>
                </c:pt>
                <c:pt idx="7419">
                  <c:v>5.6336991938710401</c:v>
                </c:pt>
                <c:pt idx="7420">
                  <c:v>5.6249558579173433</c:v>
                </c:pt>
                <c:pt idx="7421">
                  <c:v>5.6191346067188146</c:v>
                </c:pt>
                <c:pt idx="7422">
                  <c:v>5.6133076259423342</c:v>
                </c:pt>
                <c:pt idx="7423">
                  <c:v>5.6103912707651187</c:v>
                </c:pt>
                <c:pt idx="7424">
                  <c:v>5.6103912707651187</c:v>
                </c:pt>
                <c:pt idx="7425">
                  <c:v>5.6045642899886383</c:v>
                </c:pt>
                <c:pt idx="7426">
                  <c:v>5.5987430387901087</c:v>
                </c:pt>
                <c:pt idx="7427">
                  <c:v>5.5899997028364128</c:v>
                </c:pt>
                <c:pt idx="7428">
                  <c:v>5.587089077237148</c:v>
                </c:pt>
                <c:pt idx="7429">
                  <c:v>5.5812620964606667</c:v>
                </c:pt>
                <c:pt idx="7430">
                  <c:v>5.5754351156841873</c:v>
                </c:pt>
                <c:pt idx="7431">
                  <c:v>5.5696138644856585</c:v>
                </c:pt>
                <c:pt idx="7432">
                  <c:v>5.5608705285319608</c:v>
                </c:pt>
                <c:pt idx="7433">
                  <c:v>5.5550435477554814</c:v>
                </c:pt>
                <c:pt idx="7434">
                  <c:v>5.5521329221562166</c:v>
                </c:pt>
                <c:pt idx="7435">
                  <c:v>5.5492222965569509</c:v>
                </c:pt>
                <c:pt idx="7436">
                  <c:v>5.5433953157804714</c:v>
                </c:pt>
                <c:pt idx="7437">
                  <c:v>5.5433953157804714</c:v>
                </c:pt>
                <c:pt idx="7438">
                  <c:v>5.540478960603255</c:v>
                </c:pt>
                <c:pt idx="7439">
                  <c:v>5.5346577094047262</c:v>
                </c:pt>
                <c:pt idx="7440">
                  <c:v>5.5317413542275107</c:v>
                </c:pt>
                <c:pt idx="7441">
                  <c:v>5.528830728628245</c:v>
                </c:pt>
                <c:pt idx="7442">
                  <c:v>5.5259143734510294</c:v>
                </c:pt>
                <c:pt idx="7443">
                  <c:v>5.5230037478517655</c:v>
                </c:pt>
                <c:pt idx="7444">
                  <c:v>5.5200931222525007</c:v>
                </c:pt>
                <c:pt idx="7445">
                  <c:v>5.5171767670752851</c:v>
                </c:pt>
                <c:pt idx="7446">
                  <c:v>5.5142661414760195</c:v>
                </c:pt>
                <c:pt idx="7447">
                  <c:v>5.5113497862988048</c:v>
                </c:pt>
                <c:pt idx="7448">
                  <c:v>5.5084391606995391</c:v>
                </c:pt>
                <c:pt idx="7449">
                  <c:v>5.5026121799230596</c:v>
                </c:pt>
                <c:pt idx="7450">
                  <c:v>5.5026121799230596</c:v>
                </c:pt>
                <c:pt idx="7451">
                  <c:v>5.4997015543237948</c:v>
                </c:pt>
                <c:pt idx="7452">
                  <c:v>5.4938745735473145</c:v>
                </c:pt>
                <c:pt idx="7453">
                  <c:v>5.490958218370098</c:v>
                </c:pt>
                <c:pt idx="7454">
                  <c:v>5.4880475927708332</c:v>
                </c:pt>
                <c:pt idx="7455">
                  <c:v>5.4880475927708332</c:v>
                </c:pt>
                <c:pt idx="7456">
                  <c:v>5.4851369671715693</c:v>
                </c:pt>
                <c:pt idx="7457">
                  <c:v>5.4793099863950889</c:v>
                </c:pt>
                <c:pt idx="7458">
                  <c:v>5.4734830056186077</c:v>
                </c:pt>
                <c:pt idx="7459">
                  <c:v>5.4705723800193429</c:v>
                </c:pt>
                <c:pt idx="7460">
                  <c:v>5.4676560248421273</c:v>
                </c:pt>
                <c:pt idx="7461">
                  <c:v>5.4647453992428634</c:v>
                </c:pt>
                <c:pt idx="7462">
                  <c:v>5.461829044065647</c:v>
                </c:pt>
                <c:pt idx="7463">
                  <c:v>5.4560077928671173</c:v>
                </c:pt>
                <c:pt idx="7464">
                  <c:v>5.4530914376899027</c:v>
                </c:pt>
                <c:pt idx="7465">
                  <c:v>5.450180812090637</c:v>
                </c:pt>
                <c:pt idx="7466">
                  <c:v>5.4472644569134214</c:v>
                </c:pt>
                <c:pt idx="7467">
                  <c:v>5.4472644569134214</c:v>
                </c:pt>
                <c:pt idx="7468">
                  <c:v>5.4443538313141575</c:v>
                </c:pt>
                <c:pt idx="7469">
                  <c:v>5.4414374761369411</c:v>
                </c:pt>
                <c:pt idx="7470">
                  <c:v>5.4385268505376771</c:v>
                </c:pt>
                <c:pt idx="7471">
                  <c:v>5.4326998697611959</c:v>
                </c:pt>
                <c:pt idx="7472">
                  <c:v>5.4326998697611959</c:v>
                </c:pt>
                <c:pt idx="7473">
                  <c:v>5.4297892441619311</c:v>
                </c:pt>
                <c:pt idx="7474">
                  <c:v>5.4268728889847155</c:v>
                </c:pt>
                <c:pt idx="7475">
                  <c:v>5.4268728889847155</c:v>
                </c:pt>
                <c:pt idx="7476">
                  <c:v>5.4239622633854516</c:v>
                </c:pt>
                <c:pt idx="7477">
                  <c:v>5.4239622633854516</c:v>
                </c:pt>
                <c:pt idx="7478">
                  <c:v>5.4181352826089713</c:v>
                </c:pt>
                <c:pt idx="7479">
                  <c:v>5.4181352826089713</c:v>
                </c:pt>
                <c:pt idx="7480">
                  <c:v>5.4152246570097056</c:v>
                </c:pt>
                <c:pt idx="7481">
                  <c:v>5.4093976762332252</c:v>
                </c:pt>
                <c:pt idx="7482">
                  <c:v>5.4093976762332252</c:v>
                </c:pt>
                <c:pt idx="7483">
                  <c:v>5.4064870506339613</c:v>
                </c:pt>
                <c:pt idx="7484">
                  <c:v>5.4064870506339613</c:v>
                </c:pt>
                <c:pt idx="7485">
                  <c:v>5.4035706954567457</c:v>
                </c:pt>
                <c:pt idx="7486">
                  <c:v>5.4006600698574809</c:v>
                </c:pt>
                <c:pt idx="7487">
                  <c:v>5.3977437146802654</c:v>
                </c:pt>
                <c:pt idx="7488">
                  <c:v>5.3977437146802654</c:v>
                </c:pt>
                <c:pt idx="7489">
                  <c:v>5.3948330890809997</c:v>
                </c:pt>
                <c:pt idx="7490">
                  <c:v>5.3919224634817358</c:v>
                </c:pt>
                <c:pt idx="7491">
                  <c:v>5.3890061083045193</c:v>
                </c:pt>
                <c:pt idx="7492">
                  <c:v>5.3890061083045193</c:v>
                </c:pt>
                <c:pt idx="7493">
                  <c:v>5.3890061083045193</c:v>
                </c:pt>
                <c:pt idx="7494">
                  <c:v>5.3860954827052554</c:v>
                </c:pt>
                <c:pt idx="7495">
                  <c:v>5.3860954827052554</c:v>
                </c:pt>
                <c:pt idx="7496">
                  <c:v>5.383179127528039</c:v>
                </c:pt>
                <c:pt idx="7497">
                  <c:v>5.383179127528039</c:v>
                </c:pt>
                <c:pt idx="7498">
                  <c:v>5.383179127528039</c:v>
                </c:pt>
                <c:pt idx="7499">
                  <c:v>5.383179127528039</c:v>
                </c:pt>
                <c:pt idx="7500">
                  <c:v>5.383179127528039</c:v>
                </c:pt>
                <c:pt idx="7501">
                  <c:v>5.380268501928775</c:v>
                </c:pt>
                <c:pt idx="7502">
                  <c:v>5.380268501928775</c:v>
                </c:pt>
                <c:pt idx="7503">
                  <c:v>5.380268501928775</c:v>
                </c:pt>
                <c:pt idx="7504">
                  <c:v>5.3773521467515595</c:v>
                </c:pt>
                <c:pt idx="7505">
                  <c:v>5.3773521467515595</c:v>
                </c:pt>
                <c:pt idx="7506">
                  <c:v>5.3773521467515595</c:v>
                </c:pt>
                <c:pt idx="7507">
                  <c:v>5.3773521467515595</c:v>
                </c:pt>
                <c:pt idx="7508">
                  <c:v>5.3773521467515595</c:v>
                </c:pt>
                <c:pt idx="7509">
                  <c:v>5.3773521467515595</c:v>
                </c:pt>
                <c:pt idx="7510">
                  <c:v>5.3773521467515595</c:v>
                </c:pt>
                <c:pt idx="7511">
                  <c:v>5.3773521467515595</c:v>
                </c:pt>
                <c:pt idx="7512">
                  <c:v>5.3773521467515595</c:v>
                </c:pt>
                <c:pt idx="7513">
                  <c:v>5.3773521467515595</c:v>
                </c:pt>
                <c:pt idx="7514">
                  <c:v>5.3773521467515595</c:v>
                </c:pt>
                <c:pt idx="7515">
                  <c:v>5.3773521467515595</c:v>
                </c:pt>
                <c:pt idx="7516">
                  <c:v>5.3773521467515595</c:v>
                </c:pt>
                <c:pt idx="7517">
                  <c:v>5.3773521467515595</c:v>
                </c:pt>
                <c:pt idx="7518">
                  <c:v>5.3773521467515595</c:v>
                </c:pt>
                <c:pt idx="7519">
                  <c:v>5.3773521467515595</c:v>
                </c:pt>
                <c:pt idx="7520">
                  <c:v>5.3773521467515595</c:v>
                </c:pt>
                <c:pt idx="7521">
                  <c:v>5.3773521467515595</c:v>
                </c:pt>
                <c:pt idx="7522">
                  <c:v>5.3773521467515595</c:v>
                </c:pt>
                <c:pt idx="7523">
                  <c:v>5.3773521467515595</c:v>
                </c:pt>
                <c:pt idx="7524">
                  <c:v>5.3773521467515595</c:v>
                </c:pt>
                <c:pt idx="7525">
                  <c:v>5.3773521467515595</c:v>
                </c:pt>
                <c:pt idx="7526">
                  <c:v>5.3773521467515595</c:v>
                </c:pt>
                <c:pt idx="7527">
                  <c:v>5.3773521467515595</c:v>
                </c:pt>
                <c:pt idx="7528">
                  <c:v>5.3773521467515595</c:v>
                </c:pt>
                <c:pt idx="7529">
                  <c:v>5.3773521467515595</c:v>
                </c:pt>
                <c:pt idx="7530">
                  <c:v>5.3773521467515595</c:v>
                </c:pt>
                <c:pt idx="7531">
                  <c:v>5.3773521467515595</c:v>
                </c:pt>
                <c:pt idx="7532">
                  <c:v>5.3773521467515595</c:v>
                </c:pt>
                <c:pt idx="7533">
                  <c:v>5.3744415211522938</c:v>
                </c:pt>
                <c:pt idx="7534">
                  <c:v>5.3744415211522938</c:v>
                </c:pt>
                <c:pt idx="7535">
                  <c:v>5.3744415211522938</c:v>
                </c:pt>
                <c:pt idx="7536">
                  <c:v>5.3744415211522938</c:v>
                </c:pt>
                <c:pt idx="7537">
                  <c:v>5.3744415211522938</c:v>
                </c:pt>
                <c:pt idx="7538">
                  <c:v>5.3744415211522938</c:v>
                </c:pt>
                <c:pt idx="7539">
                  <c:v>5.3744415211522938</c:v>
                </c:pt>
                <c:pt idx="7540">
                  <c:v>5.3744415211522938</c:v>
                </c:pt>
                <c:pt idx="7541">
                  <c:v>5.3744415211522938</c:v>
                </c:pt>
                <c:pt idx="7542">
                  <c:v>5.3744415211522938</c:v>
                </c:pt>
                <c:pt idx="7543">
                  <c:v>5.3744415211522938</c:v>
                </c:pt>
                <c:pt idx="7544">
                  <c:v>5.3744415211522938</c:v>
                </c:pt>
                <c:pt idx="7545">
                  <c:v>5.3744415211522938</c:v>
                </c:pt>
                <c:pt idx="7546">
                  <c:v>5.3744415211522938</c:v>
                </c:pt>
                <c:pt idx="7547">
                  <c:v>5.3744415211522938</c:v>
                </c:pt>
                <c:pt idx="7548">
                  <c:v>5.3744415211522938</c:v>
                </c:pt>
                <c:pt idx="7549">
                  <c:v>5.3744415211522938</c:v>
                </c:pt>
                <c:pt idx="7550">
                  <c:v>5.3744415211522938</c:v>
                </c:pt>
                <c:pt idx="7551">
                  <c:v>5.3744415211522938</c:v>
                </c:pt>
                <c:pt idx="7552">
                  <c:v>5.3744415211522938</c:v>
                </c:pt>
                <c:pt idx="7553">
                  <c:v>5.3744415211522938</c:v>
                </c:pt>
                <c:pt idx="7554">
                  <c:v>5.3744415211522938</c:v>
                </c:pt>
                <c:pt idx="7555">
                  <c:v>5.3744415211522938</c:v>
                </c:pt>
                <c:pt idx="7556">
                  <c:v>5.3744415211522938</c:v>
                </c:pt>
                <c:pt idx="7557">
                  <c:v>5.371530895553029</c:v>
                </c:pt>
                <c:pt idx="7558">
                  <c:v>5.371530895553029</c:v>
                </c:pt>
                <c:pt idx="7559">
                  <c:v>5.371530895553029</c:v>
                </c:pt>
                <c:pt idx="7560">
                  <c:v>5.371530895553029</c:v>
                </c:pt>
                <c:pt idx="7561">
                  <c:v>5.371530895553029</c:v>
                </c:pt>
                <c:pt idx="7562">
                  <c:v>5.371530895553029</c:v>
                </c:pt>
                <c:pt idx="7563">
                  <c:v>5.371530895553029</c:v>
                </c:pt>
                <c:pt idx="7564">
                  <c:v>5.371530895553029</c:v>
                </c:pt>
                <c:pt idx="7565">
                  <c:v>5.371530895553029</c:v>
                </c:pt>
                <c:pt idx="7566">
                  <c:v>5.371530895553029</c:v>
                </c:pt>
                <c:pt idx="7567">
                  <c:v>5.371530895553029</c:v>
                </c:pt>
                <c:pt idx="7568">
                  <c:v>5.371530895553029</c:v>
                </c:pt>
                <c:pt idx="7569">
                  <c:v>5.371530895553029</c:v>
                </c:pt>
                <c:pt idx="7570">
                  <c:v>5.371530895553029</c:v>
                </c:pt>
                <c:pt idx="7571">
                  <c:v>5.371530895553029</c:v>
                </c:pt>
                <c:pt idx="7572">
                  <c:v>5.371530895553029</c:v>
                </c:pt>
                <c:pt idx="7573">
                  <c:v>5.371530895553029</c:v>
                </c:pt>
                <c:pt idx="7574">
                  <c:v>5.371530895553029</c:v>
                </c:pt>
                <c:pt idx="7575">
                  <c:v>5.371530895553029</c:v>
                </c:pt>
                <c:pt idx="7576">
                  <c:v>5.371530895553029</c:v>
                </c:pt>
                <c:pt idx="7577">
                  <c:v>5.371530895553029</c:v>
                </c:pt>
                <c:pt idx="7578">
                  <c:v>5.371530895553029</c:v>
                </c:pt>
                <c:pt idx="7579">
                  <c:v>5.371530895553029</c:v>
                </c:pt>
                <c:pt idx="7580">
                  <c:v>5.371530895553029</c:v>
                </c:pt>
                <c:pt idx="7581">
                  <c:v>5.371530895553029</c:v>
                </c:pt>
                <c:pt idx="7582">
                  <c:v>5.371530895553029</c:v>
                </c:pt>
                <c:pt idx="7583">
                  <c:v>5.371530895553029</c:v>
                </c:pt>
                <c:pt idx="7584">
                  <c:v>5.371530895553029</c:v>
                </c:pt>
                <c:pt idx="7585">
                  <c:v>5.371530895553029</c:v>
                </c:pt>
                <c:pt idx="7586">
                  <c:v>5.371530895553029</c:v>
                </c:pt>
                <c:pt idx="7587">
                  <c:v>5.371530895553029</c:v>
                </c:pt>
                <c:pt idx="7588">
                  <c:v>5.371530895553029</c:v>
                </c:pt>
                <c:pt idx="7589">
                  <c:v>5.371530895553029</c:v>
                </c:pt>
                <c:pt idx="7590">
                  <c:v>5.371530895553029</c:v>
                </c:pt>
                <c:pt idx="7591">
                  <c:v>5.371530895553029</c:v>
                </c:pt>
                <c:pt idx="7592">
                  <c:v>5.371530895553029</c:v>
                </c:pt>
                <c:pt idx="7593">
                  <c:v>5.3686145403758134</c:v>
                </c:pt>
                <c:pt idx="7594">
                  <c:v>5.3686145403758134</c:v>
                </c:pt>
                <c:pt idx="7595">
                  <c:v>5.3686145403758134</c:v>
                </c:pt>
                <c:pt idx="7596">
                  <c:v>5.3686145403758134</c:v>
                </c:pt>
                <c:pt idx="7597">
                  <c:v>5.3686145403758134</c:v>
                </c:pt>
                <c:pt idx="7598">
                  <c:v>5.3686145403758134</c:v>
                </c:pt>
                <c:pt idx="7599">
                  <c:v>5.3686145403758134</c:v>
                </c:pt>
                <c:pt idx="7600">
                  <c:v>5.3686145403758134</c:v>
                </c:pt>
                <c:pt idx="7601">
                  <c:v>5.3686145403758134</c:v>
                </c:pt>
                <c:pt idx="7602">
                  <c:v>5.3686145403758134</c:v>
                </c:pt>
                <c:pt idx="7603">
                  <c:v>5.3686145403758134</c:v>
                </c:pt>
                <c:pt idx="7604">
                  <c:v>5.3686145403758134</c:v>
                </c:pt>
                <c:pt idx="7605">
                  <c:v>5.3686145403758134</c:v>
                </c:pt>
                <c:pt idx="7606">
                  <c:v>5.3686145403758134</c:v>
                </c:pt>
                <c:pt idx="7607">
                  <c:v>5.3686145403758134</c:v>
                </c:pt>
                <c:pt idx="7608">
                  <c:v>5.3686145403758134</c:v>
                </c:pt>
                <c:pt idx="7609">
                  <c:v>5.3686145403758134</c:v>
                </c:pt>
                <c:pt idx="7610">
                  <c:v>5.3686145403758134</c:v>
                </c:pt>
                <c:pt idx="7611">
                  <c:v>5.3686145403758134</c:v>
                </c:pt>
                <c:pt idx="7612">
                  <c:v>5.3686145403758134</c:v>
                </c:pt>
                <c:pt idx="7613">
                  <c:v>5.3686145403758134</c:v>
                </c:pt>
                <c:pt idx="7614">
                  <c:v>5.3686145403758134</c:v>
                </c:pt>
                <c:pt idx="7615">
                  <c:v>5.3686145403758134</c:v>
                </c:pt>
                <c:pt idx="7616">
                  <c:v>5.3686145403758134</c:v>
                </c:pt>
                <c:pt idx="7617">
                  <c:v>5.3686145403758134</c:v>
                </c:pt>
                <c:pt idx="7618">
                  <c:v>5.3686145403758134</c:v>
                </c:pt>
                <c:pt idx="7619">
                  <c:v>5.3686145403758134</c:v>
                </c:pt>
                <c:pt idx="7620">
                  <c:v>5.3686145403758134</c:v>
                </c:pt>
                <c:pt idx="7621">
                  <c:v>5.3686145403758134</c:v>
                </c:pt>
                <c:pt idx="7622">
                  <c:v>5.3686145403758134</c:v>
                </c:pt>
                <c:pt idx="7623">
                  <c:v>5.3686145403758134</c:v>
                </c:pt>
                <c:pt idx="7624">
                  <c:v>5.3686145403758134</c:v>
                </c:pt>
                <c:pt idx="7625">
                  <c:v>5.3686145403758134</c:v>
                </c:pt>
                <c:pt idx="7626">
                  <c:v>5.3686145403758134</c:v>
                </c:pt>
                <c:pt idx="7627">
                  <c:v>5.3686145403758134</c:v>
                </c:pt>
                <c:pt idx="7628">
                  <c:v>5.3686145403758134</c:v>
                </c:pt>
                <c:pt idx="7629">
                  <c:v>5.3686145403758134</c:v>
                </c:pt>
                <c:pt idx="7630">
                  <c:v>5.3686145403758134</c:v>
                </c:pt>
                <c:pt idx="7631">
                  <c:v>5.3686145403758134</c:v>
                </c:pt>
                <c:pt idx="7632">
                  <c:v>5.3686145403758134</c:v>
                </c:pt>
                <c:pt idx="7633">
                  <c:v>5.3657039147765495</c:v>
                </c:pt>
                <c:pt idx="7634">
                  <c:v>5.3657039147765495</c:v>
                </c:pt>
                <c:pt idx="7635">
                  <c:v>5.3657039147765495</c:v>
                </c:pt>
                <c:pt idx="7636">
                  <c:v>5.3657039147765495</c:v>
                </c:pt>
                <c:pt idx="7637">
                  <c:v>5.3657039147765495</c:v>
                </c:pt>
                <c:pt idx="7638">
                  <c:v>5.3657039147765495</c:v>
                </c:pt>
                <c:pt idx="7639">
                  <c:v>5.3657039147765495</c:v>
                </c:pt>
                <c:pt idx="7640">
                  <c:v>5.3627875595993331</c:v>
                </c:pt>
                <c:pt idx="7641">
                  <c:v>5.3627875595993331</c:v>
                </c:pt>
                <c:pt idx="7642">
                  <c:v>5.3627875595993331</c:v>
                </c:pt>
                <c:pt idx="7643">
                  <c:v>5.3627875595993331</c:v>
                </c:pt>
                <c:pt idx="7644">
                  <c:v>5.3627875595993331</c:v>
                </c:pt>
                <c:pt idx="7645">
                  <c:v>5.3627875595993331</c:v>
                </c:pt>
                <c:pt idx="7646">
                  <c:v>5.3627875595993331</c:v>
                </c:pt>
                <c:pt idx="7647">
                  <c:v>5.3598769340000691</c:v>
                </c:pt>
                <c:pt idx="7648">
                  <c:v>5.3598769340000691</c:v>
                </c:pt>
                <c:pt idx="7649">
                  <c:v>5.3598769340000691</c:v>
                </c:pt>
                <c:pt idx="7650">
                  <c:v>5.3598769340000691</c:v>
                </c:pt>
                <c:pt idx="7651">
                  <c:v>5.3569663084008035</c:v>
                </c:pt>
                <c:pt idx="7652">
                  <c:v>5.3569663084008035</c:v>
                </c:pt>
                <c:pt idx="7653">
                  <c:v>5.3569663084008035</c:v>
                </c:pt>
                <c:pt idx="7654">
                  <c:v>5.3569663084008035</c:v>
                </c:pt>
                <c:pt idx="7655">
                  <c:v>5.3569663084008035</c:v>
                </c:pt>
                <c:pt idx="7656">
                  <c:v>5.3569663084008035</c:v>
                </c:pt>
                <c:pt idx="7657">
                  <c:v>5.3569663084008035</c:v>
                </c:pt>
                <c:pt idx="7658">
                  <c:v>5.3540499532235879</c:v>
                </c:pt>
                <c:pt idx="7659">
                  <c:v>5.3540499532235879</c:v>
                </c:pt>
                <c:pt idx="7660">
                  <c:v>5.3540499532235879</c:v>
                </c:pt>
                <c:pt idx="7661">
                  <c:v>5.3511393276243231</c:v>
                </c:pt>
                <c:pt idx="7662">
                  <c:v>5.3511393276243231</c:v>
                </c:pt>
                <c:pt idx="7663">
                  <c:v>5.3511393276243231</c:v>
                </c:pt>
                <c:pt idx="7664">
                  <c:v>5.3511393276243231</c:v>
                </c:pt>
                <c:pt idx="7665">
                  <c:v>5.3482229724471075</c:v>
                </c:pt>
                <c:pt idx="7666">
                  <c:v>5.3482229724471075</c:v>
                </c:pt>
                <c:pt idx="7667">
                  <c:v>5.3482229724471075</c:v>
                </c:pt>
                <c:pt idx="7668">
                  <c:v>5.3482229724471075</c:v>
                </c:pt>
                <c:pt idx="7669">
                  <c:v>5.3482229724471075</c:v>
                </c:pt>
                <c:pt idx="7670">
                  <c:v>5.3453123468478436</c:v>
                </c:pt>
                <c:pt idx="7671">
                  <c:v>5.3453123468478436</c:v>
                </c:pt>
                <c:pt idx="7672">
                  <c:v>5.3453123468478436</c:v>
                </c:pt>
                <c:pt idx="7673">
                  <c:v>5.3453123468478436</c:v>
                </c:pt>
                <c:pt idx="7674">
                  <c:v>5.3424017212485788</c:v>
                </c:pt>
                <c:pt idx="7675">
                  <c:v>5.3424017212485788</c:v>
                </c:pt>
                <c:pt idx="7676">
                  <c:v>5.3424017212485788</c:v>
                </c:pt>
                <c:pt idx="7677">
                  <c:v>5.3424017212485788</c:v>
                </c:pt>
                <c:pt idx="7678">
                  <c:v>5.3424017212485788</c:v>
                </c:pt>
                <c:pt idx="7679">
                  <c:v>5.3394853660713633</c:v>
                </c:pt>
                <c:pt idx="7680">
                  <c:v>5.3394853660713633</c:v>
                </c:pt>
                <c:pt idx="7681">
                  <c:v>5.3394853660713633</c:v>
                </c:pt>
                <c:pt idx="7682">
                  <c:v>5.3394853660713633</c:v>
                </c:pt>
                <c:pt idx="7683">
                  <c:v>5.3365747404720976</c:v>
                </c:pt>
                <c:pt idx="7684">
                  <c:v>5.3365747404720976</c:v>
                </c:pt>
                <c:pt idx="7685">
                  <c:v>5.3365747404720976</c:v>
                </c:pt>
                <c:pt idx="7686">
                  <c:v>5.3365747404720976</c:v>
                </c:pt>
                <c:pt idx="7687">
                  <c:v>5.333658385294882</c:v>
                </c:pt>
                <c:pt idx="7688">
                  <c:v>5.333658385294882</c:v>
                </c:pt>
                <c:pt idx="7689">
                  <c:v>5.333658385294882</c:v>
                </c:pt>
                <c:pt idx="7690">
                  <c:v>5.3307477596956172</c:v>
                </c:pt>
                <c:pt idx="7691">
                  <c:v>5.3307477596956172</c:v>
                </c:pt>
                <c:pt idx="7692">
                  <c:v>5.3278314045184016</c:v>
                </c:pt>
                <c:pt idx="7693">
                  <c:v>5.3249207789191377</c:v>
                </c:pt>
                <c:pt idx="7694">
                  <c:v>5.3220101533198729</c:v>
                </c:pt>
                <c:pt idx="7695">
                  <c:v>5.3190937981426565</c:v>
                </c:pt>
                <c:pt idx="7696">
                  <c:v>5.3161831725433917</c:v>
                </c:pt>
                <c:pt idx="7697">
                  <c:v>5.3132668173661761</c:v>
                </c:pt>
                <c:pt idx="7698">
                  <c:v>5.3132668173661761</c:v>
                </c:pt>
                <c:pt idx="7699">
                  <c:v>5.3103561917669113</c:v>
                </c:pt>
                <c:pt idx="7700">
                  <c:v>5.3103561917669113</c:v>
                </c:pt>
                <c:pt idx="7701">
                  <c:v>5.3074455661676474</c:v>
                </c:pt>
                <c:pt idx="7702">
                  <c:v>5.3074455661676474</c:v>
                </c:pt>
                <c:pt idx="7703">
                  <c:v>5.3016185853911661</c:v>
                </c:pt>
                <c:pt idx="7704">
                  <c:v>5.2987022302139497</c:v>
                </c:pt>
                <c:pt idx="7705">
                  <c:v>5.2987022302139497</c:v>
                </c:pt>
                <c:pt idx="7706">
                  <c:v>5.2957916046146858</c:v>
                </c:pt>
                <c:pt idx="7707">
                  <c:v>5.2957916046146858</c:v>
                </c:pt>
                <c:pt idx="7708">
                  <c:v>5.2928809790154219</c:v>
                </c:pt>
                <c:pt idx="7709">
                  <c:v>5.2928809790154219</c:v>
                </c:pt>
                <c:pt idx="7710">
                  <c:v>5.2899646238382054</c:v>
                </c:pt>
                <c:pt idx="7711">
                  <c:v>5.2899646238382054</c:v>
                </c:pt>
                <c:pt idx="7712">
                  <c:v>5.2870539982389415</c:v>
                </c:pt>
                <c:pt idx="7713">
                  <c:v>5.2841376430617251</c:v>
                </c:pt>
                <c:pt idx="7714">
                  <c:v>5.2812270174624611</c:v>
                </c:pt>
                <c:pt idx="7715">
                  <c:v>5.2812270174624611</c:v>
                </c:pt>
                <c:pt idx="7716">
                  <c:v>5.2783163918631955</c:v>
                </c:pt>
                <c:pt idx="7717">
                  <c:v>5.2754000366859799</c:v>
                </c:pt>
                <c:pt idx="7718">
                  <c:v>5.2724894110867151</c:v>
                </c:pt>
                <c:pt idx="7719">
                  <c:v>5.2724894110867151</c:v>
                </c:pt>
                <c:pt idx="7720">
                  <c:v>5.2666624303102356</c:v>
                </c:pt>
                <c:pt idx="7721">
                  <c:v>5.2666624303102356</c:v>
                </c:pt>
                <c:pt idx="7722">
                  <c:v>5.2637460751330192</c:v>
                </c:pt>
                <c:pt idx="7723">
                  <c:v>5.2637460751330192</c:v>
                </c:pt>
                <c:pt idx="7724">
                  <c:v>5.2608354495337544</c:v>
                </c:pt>
                <c:pt idx="7725">
                  <c:v>5.2579248239344896</c:v>
                </c:pt>
                <c:pt idx="7726">
                  <c:v>5.2579248239344896</c:v>
                </c:pt>
                <c:pt idx="7727">
                  <c:v>5.255008468757274</c:v>
                </c:pt>
                <c:pt idx="7728">
                  <c:v>5.255008468757274</c:v>
                </c:pt>
                <c:pt idx="7729">
                  <c:v>5.2520978431580092</c:v>
                </c:pt>
                <c:pt idx="7730">
                  <c:v>5.2491814879807936</c:v>
                </c:pt>
                <c:pt idx="7731">
                  <c:v>5.2462708623815297</c:v>
                </c:pt>
                <c:pt idx="7732">
                  <c:v>5.243360236782264</c:v>
                </c:pt>
                <c:pt idx="7733">
                  <c:v>5.2404438816050485</c:v>
                </c:pt>
                <c:pt idx="7734">
                  <c:v>5.2375332560057837</c:v>
                </c:pt>
                <c:pt idx="7735">
                  <c:v>5.2317062752293033</c:v>
                </c:pt>
                <c:pt idx="7736">
                  <c:v>5.2287956496300394</c:v>
                </c:pt>
                <c:pt idx="7737">
                  <c:v>5.2258792944528238</c:v>
                </c:pt>
                <c:pt idx="7738">
                  <c:v>5.2258792944528238</c:v>
                </c:pt>
                <c:pt idx="7739">
                  <c:v>5.2229686688535581</c:v>
                </c:pt>
                <c:pt idx="7740">
                  <c:v>5.2229686688535581</c:v>
                </c:pt>
                <c:pt idx="7741">
                  <c:v>5.2200523136763426</c:v>
                </c:pt>
                <c:pt idx="7742">
                  <c:v>5.2171416880770778</c:v>
                </c:pt>
                <c:pt idx="7743">
                  <c:v>5.2142253328998622</c:v>
                </c:pt>
                <c:pt idx="7744">
                  <c:v>5.2113147073005974</c:v>
                </c:pt>
                <c:pt idx="7745">
                  <c:v>5.2113147073005974</c:v>
                </c:pt>
                <c:pt idx="7746">
                  <c:v>5.2084040817013335</c:v>
                </c:pt>
                <c:pt idx="7747">
                  <c:v>5.205487726524118</c:v>
                </c:pt>
                <c:pt idx="7748">
                  <c:v>5.2025771009248523</c:v>
                </c:pt>
                <c:pt idx="7749">
                  <c:v>5.1996607457476358</c:v>
                </c:pt>
                <c:pt idx="7750">
                  <c:v>5.1996607457476358</c:v>
                </c:pt>
                <c:pt idx="7751">
                  <c:v>5.1996607457476358</c:v>
                </c:pt>
                <c:pt idx="7752">
                  <c:v>5.1967501201483719</c:v>
                </c:pt>
                <c:pt idx="7753">
                  <c:v>5.193839494549108</c:v>
                </c:pt>
                <c:pt idx="7754">
                  <c:v>5.193839494549108</c:v>
                </c:pt>
                <c:pt idx="7755">
                  <c:v>5.1909231393718915</c:v>
                </c:pt>
                <c:pt idx="7756">
                  <c:v>5.1880125137726276</c:v>
                </c:pt>
                <c:pt idx="7757">
                  <c:v>5.1880125137726276</c:v>
                </c:pt>
                <c:pt idx="7758">
                  <c:v>5.1850961585954103</c:v>
                </c:pt>
                <c:pt idx="7759">
                  <c:v>5.1821855329961464</c:v>
                </c:pt>
                <c:pt idx="7760">
                  <c:v>5.1821855329961464</c:v>
                </c:pt>
                <c:pt idx="7761">
                  <c:v>5.1792749073968816</c:v>
                </c:pt>
                <c:pt idx="7762">
                  <c:v>5.176358552219666</c:v>
                </c:pt>
                <c:pt idx="7763">
                  <c:v>5.1734479266204021</c:v>
                </c:pt>
                <c:pt idx="7764">
                  <c:v>5.1705315714431856</c:v>
                </c:pt>
                <c:pt idx="7765">
                  <c:v>5.16762094584392</c:v>
                </c:pt>
                <c:pt idx="7766">
                  <c:v>5.16762094584392</c:v>
                </c:pt>
                <c:pt idx="7767">
                  <c:v>5.1647045906667053</c:v>
                </c:pt>
                <c:pt idx="7768">
                  <c:v>5.1617939650674405</c:v>
                </c:pt>
                <c:pt idx="7769">
                  <c:v>5.1617939650674405</c:v>
                </c:pt>
                <c:pt idx="7770">
                  <c:v>5.1588833394681757</c:v>
                </c:pt>
                <c:pt idx="7771">
                  <c:v>5.1559669842909601</c:v>
                </c:pt>
                <c:pt idx="7772">
                  <c:v>5.1530563586916953</c:v>
                </c:pt>
                <c:pt idx="7773">
                  <c:v>5.1501400035144798</c:v>
                </c:pt>
                <c:pt idx="7774">
                  <c:v>5.1501400035144798</c:v>
                </c:pt>
                <c:pt idx="7775">
                  <c:v>5.1472293779152158</c:v>
                </c:pt>
                <c:pt idx="7776">
                  <c:v>5.1443187523159501</c:v>
                </c:pt>
                <c:pt idx="7777">
                  <c:v>5.1414023971387346</c:v>
                </c:pt>
                <c:pt idx="7778">
                  <c:v>5.1384917715394698</c:v>
                </c:pt>
                <c:pt idx="7779">
                  <c:v>5.1384917715394698</c:v>
                </c:pt>
                <c:pt idx="7780">
                  <c:v>5.1355754163622542</c:v>
                </c:pt>
                <c:pt idx="7781">
                  <c:v>5.1326647907629894</c:v>
                </c:pt>
                <c:pt idx="7782">
                  <c:v>5.1297541651637255</c:v>
                </c:pt>
                <c:pt idx="7783">
                  <c:v>5.1268378099865082</c:v>
                </c:pt>
                <c:pt idx="7784">
                  <c:v>5.1239271843872443</c:v>
                </c:pt>
                <c:pt idx="7785">
                  <c:v>5.1210108292100287</c:v>
                </c:pt>
                <c:pt idx="7786">
                  <c:v>5.1210108292100287</c:v>
                </c:pt>
                <c:pt idx="7787">
                  <c:v>5.1181002036107639</c:v>
                </c:pt>
                <c:pt idx="7788">
                  <c:v>5.1181002036107639</c:v>
                </c:pt>
                <c:pt idx="7789">
                  <c:v>5.1151895780115</c:v>
                </c:pt>
                <c:pt idx="7790">
                  <c:v>5.1122732228342835</c:v>
                </c:pt>
                <c:pt idx="7791">
                  <c:v>5.1093625972350187</c:v>
                </c:pt>
                <c:pt idx="7792">
                  <c:v>5.1064462420578041</c:v>
                </c:pt>
                <c:pt idx="7793">
                  <c:v>5.1035356164585384</c:v>
                </c:pt>
                <c:pt idx="7794">
                  <c:v>5.1006192612813219</c:v>
                </c:pt>
                <c:pt idx="7795">
                  <c:v>5.1006192612813219</c:v>
                </c:pt>
                <c:pt idx="7796">
                  <c:v>5.097708635682058</c:v>
                </c:pt>
                <c:pt idx="7797">
                  <c:v>5.0947980100827941</c:v>
                </c:pt>
                <c:pt idx="7798">
                  <c:v>5.0918816549055768</c:v>
                </c:pt>
                <c:pt idx="7799">
                  <c:v>5.0889710293063128</c:v>
                </c:pt>
                <c:pt idx="7800">
                  <c:v>5.0860546741290964</c:v>
                </c:pt>
                <c:pt idx="7801">
                  <c:v>5.0831440485298316</c:v>
                </c:pt>
                <c:pt idx="7802">
                  <c:v>5.0831440485298316</c:v>
                </c:pt>
                <c:pt idx="7803">
                  <c:v>5.0802334229305677</c:v>
                </c:pt>
                <c:pt idx="7804">
                  <c:v>5.0773170677533512</c:v>
                </c:pt>
                <c:pt idx="7805">
                  <c:v>5.0744064421540864</c:v>
                </c:pt>
                <c:pt idx="7806">
                  <c:v>5.0714900869768718</c:v>
                </c:pt>
                <c:pt idx="7807">
                  <c:v>5.0685794613776061</c:v>
                </c:pt>
                <c:pt idx="7808">
                  <c:v>5.0685794613776061</c:v>
                </c:pt>
                <c:pt idx="7809">
                  <c:v>5.0627524806011266</c:v>
                </c:pt>
                <c:pt idx="7810">
                  <c:v>5.0627524806011266</c:v>
                </c:pt>
                <c:pt idx="7811">
                  <c:v>5.0598418550018618</c:v>
                </c:pt>
                <c:pt idx="7812">
                  <c:v>5.0540148742253814</c:v>
                </c:pt>
                <c:pt idx="7813">
                  <c:v>5.0540148742253814</c:v>
                </c:pt>
                <c:pt idx="7814">
                  <c:v>5.051098519048165</c:v>
                </c:pt>
                <c:pt idx="7815">
                  <c:v>5.0481878934489011</c:v>
                </c:pt>
                <c:pt idx="7816">
                  <c:v>5.0423609126724198</c:v>
                </c:pt>
                <c:pt idx="7817">
                  <c:v>5.0423609126724198</c:v>
                </c:pt>
                <c:pt idx="7818">
                  <c:v>5.0394502870731559</c:v>
                </c:pt>
                <c:pt idx="7819">
                  <c:v>5.0365339318959395</c:v>
                </c:pt>
                <c:pt idx="7820">
                  <c:v>5.0336233062966746</c:v>
                </c:pt>
                <c:pt idx="7821">
                  <c:v>5.0307126806974107</c:v>
                </c:pt>
                <c:pt idx="7822">
                  <c:v>5.0277963255201943</c:v>
                </c:pt>
                <c:pt idx="7823">
                  <c:v>5.0248856999209295</c:v>
                </c:pt>
                <c:pt idx="7824">
                  <c:v>5.0219693447437148</c:v>
                </c:pt>
                <c:pt idx="7825">
                  <c:v>5.0219693447437148</c:v>
                </c:pt>
                <c:pt idx="7826">
                  <c:v>5.0161480935451843</c:v>
                </c:pt>
                <c:pt idx="7827">
                  <c:v>5.0132317383679696</c:v>
                </c:pt>
                <c:pt idx="7828">
                  <c:v>5.0132317383679696</c:v>
                </c:pt>
                <c:pt idx="7829">
                  <c:v>5.0074047575914893</c:v>
                </c:pt>
                <c:pt idx="7830">
                  <c:v>5.0074047575914893</c:v>
                </c:pt>
                <c:pt idx="7831">
                  <c:v>5.0044941319922245</c:v>
                </c:pt>
                <c:pt idx="7832">
                  <c:v>5.0015835063929597</c:v>
                </c:pt>
                <c:pt idx="7833">
                  <c:v>4.9986671512157441</c:v>
                </c:pt>
                <c:pt idx="7834">
                  <c:v>4.9957565256164793</c:v>
                </c:pt>
                <c:pt idx="7835">
                  <c:v>4.9928401704392629</c:v>
                </c:pt>
                <c:pt idx="7836">
                  <c:v>4.989929544839999</c:v>
                </c:pt>
                <c:pt idx="7837">
                  <c:v>4.9870131896627825</c:v>
                </c:pt>
                <c:pt idx="7838">
                  <c:v>4.9841025640635177</c:v>
                </c:pt>
                <c:pt idx="7839">
                  <c:v>4.9811919384642538</c:v>
                </c:pt>
                <c:pt idx="7840">
                  <c:v>4.9782755832870373</c:v>
                </c:pt>
                <c:pt idx="7841">
                  <c:v>4.9753649576877725</c:v>
                </c:pt>
                <c:pt idx="7842">
                  <c:v>4.9724486025105579</c:v>
                </c:pt>
                <c:pt idx="7843">
                  <c:v>4.9724486025105579</c:v>
                </c:pt>
                <c:pt idx="7844">
                  <c:v>4.9695379769112922</c:v>
                </c:pt>
                <c:pt idx="7845">
                  <c:v>4.9666273513120274</c:v>
                </c:pt>
                <c:pt idx="7846">
                  <c:v>4.9637109961348127</c:v>
                </c:pt>
                <c:pt idx="7847">
                  <c:v>4.9608003705355479</c:v>
                </c:pt>
                <c:pt idx="7848">
                  <c:v>4.9578840153583315</c:v>
                </c:pt>
                <c:pt idx="7849">
                  <c:v>4.9549733897590675</c:v>
                </c:pt>
                <c:pt idx="7850">
                  <c:v>4.9520627641598027</c:v>
                </c:pt>
                <c:pt idx="7851">
                  <c:v>4.9491464089825863</c:v>
                </c:pt>
                <c:pt idx="7852">
                  <c:v>4.9462357833833224</c:v>
                </c:pt>
                <c:pt idx="7853">
                  <c:v>4.9433194282061059</c:v>
                </c:pt>
                <c:pt idx="7854">
                  <c:v>4.940408802606842</c:v>
                </c:pt>
                <c:pt idx="7855">
                  <c:v>4.9374924474296256</c:v>
                </c:pt>
                <c:pt idx="7856">
                  <c:v>4.9345818218303608</c:v>
                </c:pt>
                <c:pt idx="7857">
                  <c:v>4.9316711962310968</c:v>
                </c:pt>
                <c:pt idx="7858">
                  <c:v>4.9287548410538804</c:v>
                </c:pt>
                <c:pt idx="7859">
                  <c:v>4.9258442154546156</c:v>
                </c:pt>
                <c:pt idx="7860">
                  <c:v>4.9258442154546156</c:v>
                </c:pt>
                <c:pt idx="7861">
                  <c:v>4.9200172346781352</c:v>
                </c:pt>
                <c:pt idx="7862">
                  <c:v>4.9200172346781352</c:v>
                </c:pt>
                <c:pt idx="7863">
                  <c:v>4.9141902539016558</c:v>
                </c:pt>
                <c:pt idx="7864">
                  <c:v>4.9141902539016558</c:v>
                </c:pt>
                <c:pt idx="7865">
                  <c:v>4.9083632731251745</c:v>
                </c:pt>
                <c:pt idx="7866">
                  <c:v>4.9054526475259106</c:v>
                </c:pt>
                <c:pt idx="7867">
                  <c:v>4.9054526475259106</c:v>
                </c:pt>
                <c:pt idx="7868">
                  <c:v>4.8996256667494293</c:v>
                </c:pt>
                <c:pt idx="7869">
                  <c:v>4.8967150411501654</c:v>
                </c:pt>
                <c:pt idx="7870">
                  <c:v>4.893798685972949</c:v>
                </c:pt>
                <c:pt idx="7871">
                  <c:v>4.893798685972949</c:v>
                </c:pt>
                <c:pt idx="7872">
                  <c:v>4.8908880603736851</c:v>
                </c:pt>
                <c:pt idx="7873">
                  <c:v>4.8879774347744203</c:v>
                </c:pt>
                <c:pt idx="7874">
                  <c:v>4.8850610795972038</c:v>
                </c:pt>
                <c:pt idx="7875">
                  <c:v>4.882150453997939</c:v>
                </c:pt>
                <c:pt idx="7876">
                  <c:v>4.8792340988207235</c:v>
                </c:pt>
                <c:pt idx="7877">
                  <c:v>4.8792340988207235</c:v>
                </c:pt>
                <c:pt idx="7878">
                  <c:v>4.8763234732214586</c:v>
                </c:pt>
                <c:pt idx="7879">
                  <c:v>4.8734071180442431</c:v>
                </c:pt>
                <c:pt idx="7880">
                  <c:v>4.8704964924449783</c:v>
                </c:pt>
                <c:pt idx="7881">
                  <c:v>4.8675858668457135</c:v>
                </c:pt>
                <c:pt idx="7882">
                  <c:v>4.8646695116684979</c:v>
                </c:pt>
                <c:pt idx="7883">
                  <c:v>4.8646695116684979</c:v>
                </c:pt>
                <c:pt idx="7884">
                  <c:v>4.861758886069234</c:v>
                </c:pt>
                <c:pt idx="7885">
                  <c:v>4.8588425308920176</c:v>
                </c:pt>
                <c:pt idx="7886">
                  <c:v>4.8559319052927528</c:v>
                </c:pt>
                <c:pt idx="7887">
                  <c:v>4.8559319052927528</c:v>
                </c:pt>
                <c:pt idx="7888">
                  <c:v>4.8530212796934888</c:v>
                </c:pt>
                <c:pt idx="7889">
                  <c:v>4.8501049245162724</c:v>
                </c:pt>
                <c:pt idx="7890">
                  <c:v>4.8471942989170076</c:v>
                </c:pt>
                <c:pt idx="7891">
                  <c:v>4.844277943739792</c:v>
                </c:pt>
                <c:pt idx="7892">
                  <c:v>4.8413673181405272</c:v>
                </c:pt>
                <c:pt idx="7893">
                  <c:v>4.8413673181405272</c:v>
                </c:pt>
                <c:pt idx="7894">
                  <c:v>4.8384566925412624</c:v>
                </c:pt>
                <c:pt idx="7895">
                  <c:v>4.8355403373640469</c:v>
                </c:pt>
                <c:pt idx="7896">
                  <c:v>4.8355403373640469</c:v>
                </c:pt>
                <c:pt idx="7897">
                  <c:v>4.8326297117647821</c:v>
                </c:pt>
                <c:pt idx="7898">
                  <c:v>4.8297133565875665</c:v>
                </c:pt>
                <c:pt idx="7899">
                  <c:v>4.8297133565875665</c:v>
                </c:pt>
                <c:pt idx="7900">
                  <c:v>4.8268027309883017</c:v>
                </c:pt>
                <c:pt idx="7901">
                  <c:v>4.8238863758110861</c:v>
                </c:pt>
                <c:pt idx="7902">
                  <c:v>4.8238863758110861</c:v>
                </c:pt>
                <c:pt idx="7903">
                  <c:v>4.8209757502118213</c:v>
                </c:pt>
                <c:pt idx="7904">
                  <c:v>4.8180651246125565</c:v>
                </c:pt>
                <c:pt idx="7905">
                  <c:v>4.815148769435341</c:v>
                </c:pt>
                <c:pt idx="7906">
                  <c:v>4.815148769435341</c:v>
                </c:pt>
                <c:pt idx="7907">
                  <c:v>4.8122381438360771</c:v>
                </c:pt>
                <c:pt idx="7908">
                  <c:v>4.8093217886588606</c:v>
                </c:pt>
                <c:pt idx="7909">
                  <c:v>4.8064111630595958</c:v>
                </c:pt>
                <c:pt idx="7910">
                  <c:v>4.8064111630595958</c:v>
                </c:pt>
                <c:pt idx="7911">
                  <c:v>4.8035005374603319</c:v>
                </c:pt>
                <c:pt idx="7912">
                  <c:v>4.8005841822831155</c:v>
                </c:pt>
                <c:pt idx="7913">
                  <c:v>4.8005841822831155</c:v>
                </c:pt>
                <c:pt idx="7914">
                  <c:v>4.7976735566838506</c:v>
                </c:pt>
                <c:pt idx="7915">
                  <c:v>4.7976735566838506</c:v>
                </c:pt>
                <c:pt idx="7916">
                  <c:v>4.7947572015066351</c:v>
                </c:pt>
                <c:pt idx="7917">
                  <c:v>4.7918465759073703</c:v>
                </c:pt>
                <c:pt idx="7918">
                  <c:v>4.7918465759073703</c:v>
                </c:pt>
                <c:pt idx="7919">
                  <c:v>4.7889359503081055</c:v>
                </c:pt>
                <c:pt idx="7920">
                  <c:v>4.7860195951308899</c:v>
                </c:pt>
                <c:pt idx="7921">
                  <c:v>4.7860195951308899</c:v>
                </c:pt>
                <c:pt idx="7922">
                  <c:v>4.7831089695316251</c:v>
                </c:pt>
                <c:pt idx="7923">
                  <c:v>4.7801926143544096</c:v>
                </c:pt>
                <c:pt idx="7924">
                  <c:v>4.7801926143544096</c:v>
                </c:pt>
                <c:pt idx="7925">
                  <c:v>4.7772819887551448</c:v>
                </c:pt>
                <c:pt idx="7926">
                  <c:v>4.77437136315588</c:v>
                </c:pt>
                <c:pt idx="7927">
                  <c:v>4.77437136315588</c:v>
                </c:pt>
                <c:pt idx="7928">
                  <c:v>4.7714550079786644</c:v>
                </c:pt>
                <c:pt idx="7929">
                  <c:v>4.7714550079786644</c:v>
                </c:pt>
                <c:pt idx="7930">
                  <c:v>4.7685443823793996</c:v>
                </c:pt>
                <c:pt idx="7931">
                  <c:v>4.765628027202184</c:v>
                </c:pt>
                <c:pt idx="7932">
                  <c:v>4.765628027202184</c:v>
                </c:pt>
                <c:pt idx="7933">
                  <c:v>4.7627174016029192</c:v>
                </c:pt>
                <c:pt idx="7934">
                  <c:v>4.7627174016029192</c:v>
                </c:pt>
                <c:pt idx="7935">
                  <c:v>4.7598010464257037</c:v>
                </c:pt>
                <c:pt idx="7936">
                  <c:v>4.7568904208264389</c:v>
                </c:pt>
                <c:pt idx="7937">
                  <c:v>4.7568904208264389</c:v>
                </c:pt>
                <c:pt idx="7938">
                  <c:v>4.7539797952271741</c:v>
                </c:pt>
                <c:pt idx="7939">
                  <c:v>4.7539797952271741</c:v>
                </c:pt>
                <c:pt idx="7940">
                  <c:v>4.7510634400499585</c:v>
                </c:pt>
                <c:pt idx="7941">
                  <c:v>4.7481528144506937</c:v>
                </c:pt>
                <c:pt idx="7942">
                  <c:v>4.7481528144506937</c:v>
                </c:pt>
                <c:pt idx="7943">
                  <c:v>4.7452364592734781</c:v>
                </c:pt>
                <c:pt idx="7944">
                  <c:v>4.7452364592734781</c:v>
                </c:pt>
                <c:pt idx="7945">
                  <c:v>4.7423258336742133</c:v>
                </c:pt>
                <c:pt idx="7946">
                  <c:v>4.7423258336742133</c:v>
                </c:pt>
                <c:pt idx="7947">
                  <c:v>4.7394152080749485</c:v>
                </c:pt>
                <c:pt idx="7948">
                  <c:v>4.7394152080749485</c:v>
                </c:pt>
                <c:pt idx="7949">
                  <c:v>4.736498852897733</c:v>
                </c:pt>
                <c:pt idx="7950">
                  <c:v>4.7335882272984682</c:v>
                </c:pt>
                <c:pt idx="7951">
                  <c:v>4.7335882272984682</c:v>
                </c:pt>
                <c:pt idx="7952">
                  <c:v>4.7306718721212526</c:v>
                </c:pt>
                <c:pt idx="7953">
                  <c:v>4.7277612465219878</c:v>
                </c:pt>
                <c:pt idx="7954">
                  <c:v>4.7277612465219878</c:v>
                </c:pt>
                <c:pt idx="7955">
                  <c:v>4.724850620922723</c:v>
                </c:pt>
                <c:pt idx="7956">
                  <c:v>4.724850620922723</c:v>
                </c:pt>
                <c:pt idx="7957">
                  <c:v>4.7219342657455075</c:v>
                </c:pt>
                <c:pt idx="7958">
                  <c:v>4.7190236401462426</c:v>
                </c:pt>
                <c:pt idx="7959">
                  <c:v>4.7190236401462426</c:v>
                </c:pt>
                <c:pt idx="7960">
                  <c:v>4.7161072849690271</c:v>
                </c:pt>
                <c:pt idx="7961">
                  <c:v>4.7131966593697623</c:v>
                </c:pt>
                <c:pt idx="7962">
                  <c:v>4.7131966593697623</c:v>
                </c:pt>
                <c:pt idx="7963">
                  <c:v>4.7131966593697623</c:v>
                </c:pt>
                <c:pt idx="7964">
                  <c:v>4.7102803041925467</c:v>
                </c:pt>
                <c:pt idx="7965">
                  <c:v>4.7102803041925467</c:v>
                </c:pt>
                <c:pt idx="7966">
                  <c:v>4.7073696785932819</c:v>
                </c:pt>
                <c:pt idx="7967">
                  <c:v>4.7044590529940171</c:v>
                </c:pt>
                <c:pt idx="7968">
                  <c:v>4.7044590529940171</c:v>
                </c:pt>
                <c:pt idx="7969">
                  <c:v>4.7044590529940171</c:v>
                </c:pt>
                <c:pt idx="7970">
                  <c:v>4.7015426978168016</c:v>
                </c:pt>
                <c:pt idx="7971">
                  <c:v>4.7015426978168016</c:v>
                </c:pt>
                <c:pt idx="7972">
                  <c:v>4.6986320722175368</c:v>
                </c:pt>
                <c:pt idx="7973">
                  <c:v>4.6986320722175368</c:v>
                </c:pt>
                <c:pt idx="7974">
                  <c:v>4.6957157170403212</c:v>
                </c:pt>
                <c:pt idx="7975">
                  <c:v>4.6957157170403212</c:v>
                </c:pt>
                <c:pt idx="7976">
                  <c:v>4.6957157170403212</c:v>
                </c:pt>
                <c:pt idx="7977">
                  <c:v>4.6928050914410564</c:v>
                </c:pt>
                <c:pt idx="7978">
                  <c:v>4.6928050914410564</c:v>
                </c:pt>
                <c:pt idx="7979">
                  <c:v>4.6898944658417916</c:v>
                </c:pt>
                <c:pt idx="7980">
                  <c:v>4.6898944658417916</c:v>
                </c:pt>
                <c:pt idx="7981">
                  <c:v>4.6898944658417916</c:v>
                </c:pt>
                <c:pt idx="7982">
                  <c:v>4.6898944658417916</c:v>
                </c:pt>
                <c:pt idx="7983">
                  <c:v>4.6898944658417916</c:v>
                </c:pt>
                <c:pt idx="7984">
                  <c:v>4.686978110664576</c:v>
                </c:pt>
                <c:pt idx="7985">
                  <c:v>4.686978110664576</c:v>
                </c:pt>
                <c:pt idx="7986">
                  <c:v>4.686978110664576</c:v>
                </c:pt>
                <c:pt idx="7987">
                  <c:v>4.6840674850653112</c:v>
                </c:pt>
                <c:pt idx="7988">
                  <c:v>4.6840674850653112</c:v>
                </c:pt>
                <c:pt idx="7989">
                  <c:v>4.6811511298880957</c:v>
                </c:pt>
                <c:pt idx="7990">
                  <c:v>4.6811511298880957</c:v>
                </c:pt>
                <c:pt idx="7991">
                  <c:v>4.6811511298880957</c:v>
                </c:pt>
                <c:pt idx="7992">
                  <c:v>4.6782405042888309</c:v>
                </c:pt>
                <c:pt idx="7993">
                  <c:v>4.6782405042888309</c:v>
                </c:pt>
                <c:pt idx="7994">
                  <c:v>4.6782405042888309</c:v>
                </c:pt>
                <c:pt idx="7995">
                  <c:v>4.6782405042888309</c:v>
                </c:pt>
                <c:pt idx="7996">
                  <c:v>4.6753298786895661</c:v>
                </c:pt>
                <c:pt idx="7997">
                  <c:v>4.6753298786895661</c:v>
                </c:pt>
                <c:pt idx="7998">
                  <c:v>4.6753298786895661</c:v>
                </c:pt>
                <c:pt idx="7999">
                  <c:v>4.6753298786895661</c:v>
                </c:pt>
                <c:pt idx="8000">
                  <c:v>4.6724135235123505</c:v>
                </c:pt>
                <c:pt idx="8001">
                  <c:v>4.6695028979130857</c:v>
                </c:pt>
                <c:pt idx="8002">
                  <c:v>4.6695028979130857</c:v>
                </c:pt>
                <c:pt idx="8003">
                  <c:v>4.6695028979130857</c:v>
                </c:pt>
                <c:pt idx="8004">
                  <c:v>4.6695028979130857</c:v>
                </c:pt>
                <c:pt idx="8005">
                  <c:v>4.6695028979130857</c:v>
                </c:pt>
                <c:pt idx="8006">
                  <c:v>4.6665865427358693</c:v>
                </c:pt>
                <c:pt idx="8007">
                  <c:v>4.6665865427358693</c:v>
                </c:pt>
                <c:pt idx="8008">
                  <c:v>4.6665865427358693</c:v>
                </c:pt>
                <c:pt idx="8009">
                  <c:v>4.6665865427358693</c:v>
                </c:pt>
                <c:pt idx="8010">
                  <c:v>4.6636759171366053</c:v>
                </c:pt>
                <c:pt idx="8011">
                  <c:v>4.6636759171366053</c:v>
                </c:pt>
                <c:pt idx="8012">
                  <c:v>4.6636759171366053</c:v>
                </c:pt>
                <c:pt idx="8013">
                  <c:v>4.6607652915373414</c:v>
                </c:pt>
                <c:pt idx="8014">
                  <c:v>4.6607652915373414</c:v>
                </c:pt>
                <c:pt idx="8015">
                  <c:v>4.6607652915373414</c:v>
                </c:pt>
                <c:pt idx="8016">
                  <c:v>4.657848936360125</c:v>
                </c:pt>
                <c:pt idx="8017">
                  <c:v>4.657848936360125</c:v>
                </c:pt>
                <c:pt idx="8018">
                  <c:v>4.657848936360125</c:v>
                </c:pt>
                <c:pt idx="8019">
                  <c:v>4.657848936360125</c:v>
                </c:pt>
                <c:pt idx="8020">
                  <c:v>4.657848936360125</c:v>
                </c:pt>
                <c:pt idx="8021">
                  <c:v>4.6549383107608602</c:v>
                </c:pt>
                <c:pt idx="8022">
                  <c:v>4.6549383107608602</c:v>
                </c:pt>
                <c:pt idx="8023">
                  <c:v>4.6549383107608602</c:v>
                </c:pt>
                <c:pt idx="8024">
                  <c:v>4.6520219555836446</c:v>
                </c:pt>
                <c:pt idx="8025">
                  <c:v>4.6520219555836446</c:v>
                </c:pt>
                <c:pt idx="8026">
                  <c:v>4.6520219555836446</c:v>
                </c:pt>
                <c:pt idx="8027">
                  <c:v>4.6520219555836446</c:v>
                </c:pt>
                <c:pt idx="8028">
                  <c:v>4.6491113299843798</c:v>
                </c:pt>
                <c:pt idx="8029">
                  <c:v>4.6491113299843798</c:v>
                </c:pt>
                <c:pt idx="8030">
                  <c:v>4.6491113299843798</c:v>
                </c:pt>
                <c:pt idx="8031">
                  <c:v>4.6461949748071634</c:v>
                </c:pt>
                <c:pt idx="8032">
                  <c:v>4.6461949748071634</c:v>
                </c:pt>
                <c:pt idx="8033">
                  <c:v>4.6432843492078995</c:v>
                </c:pt>
                <c:pt idx="8034">
                  <c:v>4.6432843492078995</c:v>
                </c:pt>
                <c:pt idx="8035">
                  <c:v>4.6403737236086346</c:v>
                </c:pt>
                <c:pt idx="8036">
                  <c:v>4.6403737236086346</c:v>
                </c:pt>
                <c:pt idx="8037">
                  <c:v>4.6403737236086346</c:v>
                </c:pt>
                <c:pt idx="8038">
                  <c:v>4.6403737236086346</c:v>
                </c:pt>
                <c:pt idx="8039">
                  <c:v>4.6374573684314182</c:v>
                </c:pt>
                <c:pt idx="8040">
                  <c:v>4.6374573684314182</c:v>
                </c:pt>
                <c:pt idx="8041">
                  <c:v>4.6374573684314182</c:v>
                </c:pt>
                <c:pt idx="8042">
                  <c:v>4.6345467428321543</c:v>
                </c:pt>
                <c:pt idx="8043">
                  <c:v>4.6345467428321543</c:v>
                </c:pt>
                <c:pt idx="8044">
                  <c:v>4.6345467428321543</c:v>
                </c:pt>
                <c:pt idx="8045">
                  <c:v>4.6345467428321543</c:v>
                </c:pt>
                <c:pt idx="8046">
                  <c:v>4.6345467428321543</c:v>
                </c:pt>
                <c:pt idx="8047">
                  <c:v>4.6316303876549387</c:v>
                </c:pt>
                <c:pt idx="8048">
                  <c:v>4.6316303876549387</c:v>
                </c:pt>
                <c:pt idx="8049">
                  <c:v>4.6316303876549387</c:v>
                </c:pt>
                <c:pt idx="8050">
                  <c:v>4.6316303876549387</c:v>
                </c:pt>
                <c:pt idx="8051">
                  <c:v>4.6316303876549387</c:v>
                </c:pt>
                <c:pt idx="8052">
                  <c:v>4.6287197620556739</c:v>
                </c:pt>
                <c:pt idx="8053">
                  <c:v>4.6287197620556739</c:v>
                </c:pt>
                <c:pt idx="8054">
                  <c:v>4.6287197620556739</c:v>
                </c:pt>
                <c:pt idx="8055">
                  <c:v>4.6287197620556739</c:v>
                </c:pt>
                <c:pt idx="8056">
                  <c:v>4.6258091364564091</c:v>
                </c:pt>
                <c:pt idx="8057">
                  <c:v>4.6258091364564091</c:v>
                </c:pt>
                <c:pt idx="8058">
                  <c:v>4.6258091364564091</c:v>
                </c:pt>
                <c:pt idx="8059">
                  <c:v>4.6258091364564091</c:v>
                </c:pt>
                <c:pt idx="8060">
                  <c:v>4.6258091364564091</c:v>
                </c:pt>
                <c:pt idx="8061">
                  <c:v>4.6258091364564091</c:v>
                </c:pt>
                <c:pt idx="8062">
                  <c:v>4.6258091364564091</c:v>
                </c:pt>
                <c:pt idx="8063">
                  <c:v>4.6258091364564091</c:v>
                </c:pt>
                <c:pt idx="8064">
                  <c:v>4.6228927812791936</c:v>
                </c:pt>
                <c:pt idx="8065">
                  <c:v>4.6228927812791936</c:v>
                </c:pt>
                <c:pt idx="8066">
                  <c:v>4.6228927812791936</c:v>
                </c:pt>
                <c:pt idx="8067">
                  <c:v>4.6228927812791936</c:v>
                </c:pt>
                <c:pt idx="8068">
                  <c:v>4.6228927812791936</c:v>
                </c:pt>
                <c:pt idx="8069">
                  <c:v>4.6228927812791936</c:v>
                </c:pt>
                <c:pt idx="8070">
                  <c:v>4.6228927812791936</c:v>
                </c:pt>
                <c:pt idx="8071">
                  <c:v>4.6199821556799288</c:v>
                </c:pt>
                <c:pt idx="8072">
                  <c:v>4.6199821556799288</c:v>
                </c:pt>
                <c:pt idx="8073">
                  <c:v>4.6199821556799288</c:v>
                </c:pt>
                <c:pt idx="8074">
                  <c:v>4.6199821556799288</c:v>
                </c:pt>
                <c:pt idx="8075">
                  <c:v>4.6170658005027123</c:v>
                </c:pt>
                <c:pt idx="8076">
                  <c:v>4.6170658005027123</c:v>
                </c:pt>
                <c:pt idx="8077">
                  <c:v>4.6170658005027123</c:v>
                </c:pt>
                <c:pt idx="8078">
                  <c:v>4.6170658005027123</c:v>
                </c:pt>
                <c:pt idx="8079">
                  <c:v>4.6170658005027123</c:v>
                </c:pt>
                <c:pt idx="8080">
                  <c:v>4.6141551749034484</c:v>
                </c:pt>
                <c:pt idx="8081">
                  <c:v>4.6141551749034484</c:v>
                </c:pt>
                <c:pt idx="8082">
                  <c:v>4.6141551749034484</c:v>
                </c:pt>
                <c:pt idx="8083">
                  <c:v>4.6112445493041836</c:v>
                </c:pt>
                <c:pt idx="8084">
                  <c:v>4.6112445493041836</c:v>
                </c:pt>
                <c:pt idx="8085">
                  <c:v>4.6112445493041836</c:v>
                </c:pt>
                <c:pt idx="8086">
                  <c:v>4.6112445493041836</c:v>
                </c:pt>
                <c:pt idx="8087">
                  <c:v>4.608328194126968</c:v>
                </c:pt>
                <c:pt idx="8088">
                  <c:v>4.608328194126968</c:v>
                </c:pt>
                <c:pt idx="8089">
                  <c:v>4.6054175685277032</c:v>
                </c:pt>
                <c:pt idx="8090">
                  <c:v>4.6054175685277032</c:v>
                </c:pt>
                <c:pt idx="8091">
                  <c:v>4.6025012133504877</c:v>
                </c:pt>
                <c:pt idx="8092">
                  <c:v>4.6025012133504877</c:v>
                </c:pt>
                <c:pt idx="8093">
                  <c:v>4.5995905877512229</c:v>
                </c:pt>
                <c:pt idx="8094">
                  <c:v>4.5995905877512229</c:v>
                </c:pt>
                <c:pt idx="8095">
                  <c:v>4.5966742325740064</c:v>
                </c:pt>
                <c:pt idx="8096">
                  <c:v>4.5966742325740064</c:v>
                </c:pt>
                <c:pt idx="8097">
                  <c:v>4.5966742325740064</c:v>
                </c:pt>
                <c:pt idx="8098">
                  <c:v>4.5937636069747425</c:v>
                </c:pt>
                <c:pt idx="8099">
                  <c:v>4.5937636069747425</c:v>
                </c:pt>
                <c:pt idx="8100">
                  <c:v>4.5908529813754777</c:v>
                </c:pt>
                <c:pt idx="8101">
                  <c:v>4.5908529813754777</c:v>
                </c:pt>
                <c:pt idx="8102">
                  <c:v>4.5879366261982613</c:v>
                </c:pt>
                <c:pt idx="8103">
                  <c:v>4.5850260005989973</c:v>
                </c:pt>
                <c:pt idx="8104">
                  <c:v>4.5850260005989973</c:v>
                </c:pt>
                <c:pt idx="8105">
                  <c:v>4.5821096454217818</c:v>
                </c:pt>
                <c:pt idx="8106">
                  <c:v>4.5821096454217818</c:v>
                </c:pt>
                <c:pt idx="8107">
                  <c:v>4.579199019822517</c:v>
                </c:pt>
                <c:pt idx="8108">
                  <c:v>4.579199019822517</c:v>
                </c:pt>
                <c:pt idx="8109">
                  <c:v>4.5762883942232522</c:v>
                </c:pt>
                <c:pt idx="8110">
                  <c:v>4.5762883942232522</c:v>
                </c:pt>
                <c:pt idx="8111">
                  <c:v>4.5733720390460366</c:v>
                </c:pt>
                <c:pt idx="8112">
                  <c:v>4.5733720390460366</c:v>
                </c:pt>
                <c:pt idx="8113">
                  <c:v>4.5704614134467718</c:v>
                </c:pt>
                <c:pt idx="8114">
                  <c:v>4.5675450582695554</c:v>
                </c:pt>
                <c:pt idx="8115">
                  <c:v>4.5675450582695554</c:v>
                </c:pt>
                <c:pt idx="8116">
                  <c:v>4.5646344326702915</c:v>
                </c:pt>
                <c:pt idx="8117">
                  <c:v>4.5617238070710266</c:v>
                </c:pt>
                <c:pt idx="8118">
                  <c:v>4.5617238070710266</c:v>
                </c:pt>
                <c:pt idx="8119">
                  <c:v>4.5617238070710266</c:v>
                </c:pt>
                <c:pt idx="8120">
                  <c:v>4.5588074518938111</c:v>
                </c:pt>
                <c:pt idx="8121">
                  <c:v>4.5588074518938111</c:v>
                </c:pt>
                <c:pt idx="8122">
                  <c:v>4.5558968262945463</c:v>
                </c:pt>
                <c:pt idx="8123">
                  <c:v>4.5529804711173298</c:v>
                </c:pt>
                <c:pt idx="8124">
                  <c:v>4.5500698455180659</c:v>
                </c:pt>
                <c:pt idx="8125">
                  <c:v>4.5500698455180659</c:v>
                </c:pt>
                <c:pt idx="8126">
                  <c:v>4.5471592199188011</c:v>
                </c:pt>
                <c:pt idx="8127">
                  <c:v>4.5442428647415847</c:v>
                </c:pt>
                <c:pt idx="8128">
                  <c:v>4.5442428647415847</c:v>
                </c:pt>
                <c:pt idx="8129">
                  <c:v>4.5413322391423208</c:v>
                </c:pt>
                <c:pt idx="8130">
                  <c:v>4.5413322391423208</c:v>
                </c:pt>
                <c:pt idx="8131">
                  <c:v>4.5384158839651043</c:v>
                </c:pt>
                <c:pt idx="8132">
                  <c:v>4.5355052583658395</c:v>
                </c:pt>
                <c:pt idx="8133">
                  <c:v>4.5355052583658395</c:v>
                </c:pt>
                <c:pt idx="8134">
                  <c:v>4.5325889031886248</c:v>
                </c:pt>
                <c:pt idx="8135">
                  <c:v>4.52967827758936</c:v>
                </c:pt>
                <c:pt idx="8136">
                  <c:v>4.5267676519900952</c:v>
                </c:pt>
                <c:pt idx="8137">
                  <c:v>4.5238512968128797</c:v>
                </c:pt>
                <c:pt idx="8138">
                  <c:v>4.5238512968128797</c:v>
                </c:pt>
                <c:pt idx="8139">
                  <c:v>4.5209406712136149</c:v>
                </c:pt>
                <c:pt idx="8140">
                  <c:v>4.5209406712136149</c:v>
                </c:pt>
                <c:pt idx="8141">
                  <c:v>4.5180243160363984</c:v>
                </c:pt>
                <c:pt idx="8142">
                  <c:v>4.5151136904371345</c:v>
                </c:pt>
                <c:pt idx="8143">
                  <c:v>4.5151136904371345</c:v>
                </c:pt>
                <c:pt idx="8144">
                  <c:v>4.5122030648378697</c:v>
                </c:pt>
                <c:pt idx="8145">
                  <c:v>4.5092867096606541</c:v>
                </c:pt>
                <c:pt idx="8146">
                  <c:v>4.5092867096606541</c:v>
                </c:pt>
                <c:pt idx="8147">
                  <c:v>4.5063760840613893</c:v>
                </c:pt>
                <c:pt idx="8148">
                  <c:v>4.5034597288841729</c:v>
                </c:pt>
                <c:pt idx="8149">
                  <c:v>4.5034597288841729</c:v>
                </c:pt>
                <c:pt idx="8150">
                  <c:v>4.500549103284909</c:v>
                </c:pt>
                <c:pt idx="8151">
                  <c:v>4.4976384776856442</c:v>
                </c:pt>
                <c:pt idx="8152">
                  <c:v>4.4976384776856442</c:v>
                </c:pt>
                <c:pt idx="8153">
                  <c:v>4.4947221225084277</c:v>
                </c:pt>
                <c:pt idx="8154">
                  <c:v>4.4918114969091638</c:v>
                </c:pt>
                <c:pt idx="8155">
                  <c:v>4.4918114969091638</c:v>
                </c:pt>
                <c:pt idx="8156">
                  <c:v>4.4888951417319474</c:v>
                </c:pt>
                <c:pt idx="8157">
                  <c:v>4.4859845161326826</c:v>
                </c:pt>
                <c:pt idx="8158">
                  <c:v>4.4830681609554679</c:v>
                </c:pt>
                <c:pt idx="8159">
                  <c:v>4.4830681609554679</c:v>
                </c:pt>
                <c:pt idx="8160">
                  <c:v>4.4801575353562031</c:v>
                </c:pt>
                <c:pt idx="8161">
                  <c:v>4.4772469097569383</c:v>
                </c:pt>
                <c:pt idx="8162">
                  <c:v>4.4772469097569383</c:v>
                </c:pt>
                <c:pt idx="8163">
                  <c:v>4.4743305545797227</c:v>
                </c:pt>
                <c:pt idx="8164">
                  <c:v>4.4714199289804579</c:v>
                </c:pt>
                <c:pt idx="8165">
                  <c:v>4.4685035738032415</c:v>
                </c:pt>
                <c:pt idx="8166">
                  <c:v>4.4685035738032415</c:v>
                </c:pt>
                <c:pt idx="8167">
                  <c:v>4.4655929482039776</c:v>
                </c:pt>
                <c:pt idx="8168">
                  <c:v>4.4626823226047128</c:v>
                </c:pt>
                <c:pt idx="8169">
                  <c:v>4.4597659674274972</c:v>
                </c:pt>
                <c:pt idx="8170">
                  <c:v>4.4597659674274972</c:v>
                </c:pt>
                <c:pt idx="8171">
                  <c:v>4.4568553418282324</c:v>
                </c:pt>
                <c:pt idx="8172">
                  <c:v>4.453938986651016</c:v>
                </c:pt>
                <c:pt idx="8173">
                  <c:v>4.451028361051752</c:v>
                </c:pt>
                <c:pt idx="8174">
                  <c:v>4.4481177354524872</c:v>
                </c:pt>
                <c:pt idx="8175">
                  <c:v>4.4452013802752708</c:v>
                </c:pt>
                <c:pt idx="8176">
                  <c:v>4.4452013802752708</c:v>
                </c:pt>
                <c:pt idx="8177">
                  <c:v>4.442290754676006</c:v>
                </c:pt>
                <c:pt idx="8178">
                  <c:v>4.4393743994987904</c:v>
                </c:pt>
                <c:pt idx="8179">
                  <c:v>4.4364637738995256</c:v>
                </c:pt>
                <c:pt idx="8180">
                  <c:v>4.4335531483002608</c:v>
                </c:pt>
                <c:pt idx="8181">
                  <c:v>4.4306367931230461</c:v>
                </c:pt>
                <c:pt idx="8182">
                  <c:v>4.4277261675237813</c:v>
                </c:pt>
                <c:pt idx="8183">
                  <c:v>4.4248098123465658</c:v>
                </c:pt>
                <c:pt idx="8184">
                  <c:v>4.421899186747301</c:v>
                </c:pt>
                <c:pt idx="8185">
                  <c:v>4.4189828315700845</c:v>
                </c:pt>
                <c:pt idx="8186">
                  <c:v>4.4160722059708197</c:v>
                </c:pt>
                <c:pt idx="8187">
                  <c:v>4.4131615803715558</c:v>
                </c:pt>
                <c:pt idx="8188">
                  <c:v>4.4102452251943394</c:v>
                </c:pt>
                <c:pt idx="8189">
                  <c:v>4.404418244417859</c:v>
                </c:pt>
                <c:pt idx="8190">
                  <c:v>4.4015076188185942</c:v>
                </c:pt>
                <c:pt idx="8191">
                  <c:v>4.3985969932193303</c:v>
                </c:pt>
                <c:pt idx="8192">
                  <c:v>4.3956806380421138</c:v>
                </c:pt>
                <c:pt idx="8193">
                  <c:v>4.392770012442849</c:v>
                </c:pt>
                <c:pt idx="8194">
                  <c:v>4.3869430316663687</c:v>
                </c:pt>
                <c:pt idx="8195">
                  <c:v>4.3840324060671039</c:v>
                </c:pt>
                <c:pt idx="8196">
                  <c:v>4.3811160508898892</c:v>
                </c:pt>
                <c:pt idx="8197">
                  <c:v>4.3782054252906244</c:v>
                </c:pt>
                <c:pt idx="8198">
                  <c:v>4.375289070113408</c:v>
                </c:pt>
                <c:pt idx="8199">
                  <c:v>4.372378444514144</c:v>
                </c:pt>
                <c:pt idx="8200">
                  <c:v>4.3694620893369276</c:v>
                </c:pt>
                <c:pt idx="8201">
                  <c:v>4.3665514637376628</c:v>
                </c:pt>
                <c:pt idx="8202">
                  <c:v>4.3607244829611824</c:v>
                </c:pt>
                <c:pt idx="8203">
                  <c:v>4.3578138573619176</c:v>
                </c:pt>
                <c:pt idx="8204">
                  <c:v>4.3548975021847021</c:v>
                </c:pt>
                <c:pt idx="8205">
                  <c:v>4.3490762509861733</c:v>
                </c:pt>
                <c:pt idx="8206">
                  <c:v>4.3461598958089569</c:v>
                </c:pt>
                <c:pt idx="8207">
                  <c:v>4.3432492702096921</c:v>
                </c:pt>
                <c:pt idx="8208">
                  <c:v>4.3374222894332117</c:v>
                </c:pt>
                <c:pt idx="8209">
                  <c:v>4.3345116638339469</c:v>
                </c:pt>
                <c:pt idx="8210">
                  <c:v>4.3315953086567323</c:v>
                </c:pt>
                <c:pt idx="8211">
                  <c:v>4.325768327880251</c:v>
                </c:pt>
                <c:pt idx="8212">
                  <c:v>4.3228577022809871</c:v>
                </c:pt>
                <c:pt idx="8213">
                  <c:v>4.3199470766817223</c:v>
                </c:pt>
                <c:pt idx="8214">
                  <c:v>4.3170307215045058</c:v>
                </c:pt>
                <c:pt idx="8215">
                  <c:v>4.3141200959052419</c:v>
                </c:pt>
                <c:pt idx="8216">
                  <c:v>4.3082931151287607</c:v>
                </c:pt>
                <c:pt idx="8217">
                  <c:v>4.3053767599515451</c:v>
                </c:pt>
                <c:pt idx="8218">
                  <c:v>4.2995555087530155</c:v>
                </c:pt>
                <c:pt idx="8219">
                  <c:v>4.2966391535758</c:v>
                </c:pt>
                <c:pt idx="8220">
                  <c:v>4.2908121727993196</c:v>
                </c:pt>
                <c:pt idx="8221">
                  <c:v>4.2879015472000548</c:v>
                </c:pt>
                <c:pt idx="8222">
                  <c:v>4.2820745664235753</c:v>
                </c:pt>
                <c:pt idx="8223">
                  <c:v>4.2762475856470941</c:v>
                </c:pt>
                <c:pt idx="8224">
                  <c:v>4.2733369600478301</c:v>
                </c:pt>
                <c:pt idx="8225">
                  <c:v>4.2675099792713489</c:v>
                </c:pt>
                <c:pt idx="8226">
                  <c:v>4.264599353672085</c:v>
                </c:pt>
                <c:pt idx="8227">
                  <c:v>4.2587723728956037</c:v>
                </c:pt>
                <c:pt idx="8228">
                  <c:v>4.2558560177183882</c:v>
                </c:pt>
                <c:pt idx="8229">
                  <c:v>4.2500347665198586</c:v>
                </c:pt>
                <c:pt idx="8230">
                  <c:v>4.247118411342643</c:v>
                </c:pt>
                <c:pt idx="8231">
                  <c:v>4.2442077857433782</c:v>
                </c:pt>
                <c:pt idx="8232">
                  <c:v>4.2383808049668978</c:v>
                </c:pt>
                <c:pt idx="8233">
                  <c:v>4.235470179367633</c:v>
                </c:pt>
                <c:pt idx="8234">
                  <c:v>4.2325538241904166</c:v>
                </c:pt>
                <c:pt idx="8235">
                  <c:v>4.2267268434139371</c:v>
                </c:pt>
                <c:pt idx="8236">
                  <c:v>4.2238162178146714</c:v>
                </c:pt>
                <c:pt idx="8237">
                  <c:v>4.217989237038192</c:v>
                </c:pt>
                <c:pt idx="8238">
                  <c:v>4.2150786114389271</c:v>
                </c:pt>
                <c:pt idx="8239">
                  <c:v>4.2092516306624468</c:v>
                </c:pt>
                <c:pt idx="8240">
                  <c:v>4.206341005063182</c:v>
                </c:pt>
                <c:pt idx="8241">
                  <c:v>4.2005140242867016</c:v>
                </c:pt>
                <c:pt idx="8242">
                  <c:v>4.1975976691094861</c:v>
                </c:pt>
                <c:pt idx="8243">
                  <c:v>4.1917706883330048</c:v>
                </c:pt>
                <c:pt idx="8244">
                  <c:v>4.1888600627337409</c:v>
                </c:pt>
                <c:pt idx="8245">
                  <c:v>4.1830330819572596</c:v>
                </c:pt>
                <c:pt idx="8246">
                  <c:v>4.1801224563579966</c:v>
                </c:pt>
                <c:pt idx="8247">
                  <c:v>4.1772061011807802</c:v>
                </c:pt>
                <c:pt idx="8248">
                  <c:v>4.1713848499822515</c:v>
                </c:pt>
                <c:pt idx="8249">
                  <c:v>4.168468494805035</c:v>
                </c:pt>
                <c:pt idx="8250">
                  <c:v>4.1655578692057702</c:v>
                </c:pt>
                <c:pt idx="8251">
                  <c:v>4.1626415140285546</c:v>
                </c:pt>
                <c:pt idx="8252">
                  <c:v>4.156820262830025</c:v>
                </c:pt>
                <c:pt idx="8253">
                  <c:v>4.1539039076528095</c:v>
                </c:pt>
                <c:pt idx="8254">
                  <c:v>4.1480769268763291</c:v>
                </c:pt>
                <c:pt idx="8255">
                  <c:v>4.1451663012770643</c:v>
                </c:pt>
                <c:pt idx="8256">
                  <c:v>4.139339320500584</c:v>
                </c:pt>
                <c:pt idx="8257">
                  <c:v>4.1364286949013191</c:v>
                </c:pt>
                <c:pt idx="8258">
                  <c:v>4.1306017141248397</c:v>
                </c:pt>
                <c:pt idx="8259">
                  <c:v>4.1247747333483584</c:v>
                </c:pt>
                <c:pt idx="8260">
                  <c:v>4.1218641077490945</c:v>
                </c:pt>
                <c:pt idx="8261">
                  <c:v>4.1189477525718781</c:v>
                </c:pt>
                <c:pt idx="8262">
                  <c:v>4.1131207717953977</c:v>
                </c:pt>
                <c:pt idx="8263">
                  <c:v>4.1102101461961329</c:v>
                </c:pt>
                <c:pt idx="8264">
                  <c:v>4.1043831654196525</c:v>
                </c:pt>
                <c:pt idx="8265">
                  <c:v>4.1014725398203877</c:v>
                </c:pt>
                <c:pt idx="8266">
                  <c:v>4.0956455590439074</c:v>
                </c:pt>
                <c:pt idx="8267">
                  <c:v>4.0927349334446426</c:v>
                </c:pt>
                <c:pt idx="8268">
                  <c:v>4.0869079526681622</c:v>
                </c:pt>
                <c:pt idx="8269">
                  <c:v>4.081080971891681</c:v>
                </c:pt>
                <c:pt idx="8270">
                  <c:v>4.0781646167144663</c:v>
                </c:pt>
                <c:pt idx="8271">
                  <c:v>4.0723433655159358</c:v>
                </c:pt>
                <c:pt idx="8272">
                  <c:v>4.0665163847394563</c:v>
                </c:pt>
                <c:pt idx="8273">
                  <c:v>4.060689403962976</c:v>
                </c:pt>
                <c:pt idx="8274">
                  <c:v>4.0548624231864956</c:v>
                </c:pt>
                <c:pt idx="8275">
                  <c:v>4.0519517975872308</c:v>
                </c:pt>
                <c:pt idx="8276">
                  <c:v>4.0461248168107504</c:v>
                </c:pt>
                <c:pt idx="8277">
                  <c:v>4.0432141912114856</c:v>
                </c:pt>
                <c:pt idx="8278">
                  <c:v>4.0373872104350053</c:v>
                </c:pt>
                <c:pt idx="8279">
                  <c:v>4.031560229658524</c:v>
                </c:pt>
                <c:pt idx="8280">
                  <c:v>4.0257332488820445</c:v>
                </c:pt>
                <c:pt idx="8281">
                  <c:v>4.0228226232827788</c:v>
                </c:pt>
                <c:pt idx="8282">
                  <c:v>4.0169956425062994</c:v>
                </c:pt>
                <c:pt idx="8283">
                  <c:v>4.011168661729819</c:v>
                </c:pt>
                <c:pt idx="8284">
                  <c:v>4.0053416809533378</c:v>
                </c:pt>
                <c:pt idx="8285">
                  <c:v>4.0024310553540738</c:v>
                </c:pt>
                <c:pt idx="8286">
                  <c:v>3.9995147001768574</c:v>
                </c:pt>
                <c:pt idx="8287">
                  <c:v>3.9936934489783287</c:v>
                </c:pt>
                <c:pt idx="8288">
                  <c:v>3.9878664682018474</c:v>
                </c:pt>
                <c:pt idx="8289">
                  <c:v>3.9849501130246323</c:v>
                </c:pt>
                <c:pt idx="8290">
                  <c:v>3.979123132248152</c:v>
                </c:pt>
                <c:pt idx="8291">
                  <c:v>3.9733018810496223</c:v>
                </c:pt>
                <c:pt idx="8292">
                  <c:v>3.967474900273142</c:v>
                </c:pt>
                <c:pt idx="8293">
                  <c:v>3.9587372938973973</c:v>
                </c:pt>
                <c:pt idx="8294">
                  <c:v>3.9529103131209169</c:v>
                </c:pt>
                <c:pt idx="8295">
                  <c:v>3.9441727067451717</c:v>
                </c:pt>
                <c:pt idx="8296">
                  <c:v>3.9354293707914754</c:v>
                </c:pt>
                <c:pt idx="8297">
                  <c:v>3.9296081195929453</c:v>
                </c:pt>
                <c:pt idx="8298">
                  <c:v>3.9237811388164654</c:v>
                </c:pt>
                <c:pt idx="8299">
                  <c:v>3.9208647836392498</c:v>
                </c:pt>
                <c:pt idx="8300">
                  <c:v>3.9150378028627686</c:v>
                </c:pt>
                <c:pt idx="8301">
                  <c:v>3.9092165516642403</c:v>
                </c:pt>
                <c:pt idx="8302">
                  <c:v>3.9063001964870239</c:v>
                </c:pt>
                <c:pt idx="8303">
                  <c:v>3.9004732157105435</c:v>
                </c:pt>
                <c:pt idx="8304">
                  <c:v>3.8946519645120139</c:v>
                </c:pt>
                <c:pt idx="8305">
                  <c:v>3.8888249837355335</c:v>
                </c:pt>
                <c:pt idx="8306">
                  <c:v>3.8859086285583184</c:v>
                </c:pt>
                <c:pt idx="8307">
                  <c:v>3.8800873773597884</c:v>
                </c:pt>
                <c:pt idx="8308">
                  <c:v>3.871344041406092</c:v>
                </c:pt>
                <c:pt idx="8309">
                  <c:v>3.8655170606296116</c:v>
                </c:pt>
                <c:pt idx="8310">
                  <c:v>3.8626064350303468</c:v>
                </c:pt>
                <c:pt idx="8311">
                  <c:v>3.8567794542538669</c:v>
                </c:pt>
                <c:pt idx="8312">
                  <c:v>3.8509524734773866</c:v>
                </c:pt>
                <c:pt idx="8313">
                  <c:v>3.845131222278857</c:v>
                </c:pt>
                <c:pt idx="8314">
                  <c:v>3.8393042415023766</c:v>
                </c:pt>
                <c:pt idx="8315">
                  <c:v>3.8334772607258967</c:v>
                </c:pt>
                <c:pt idx="8316">
                  <c:v>3.8305666351266314</c:v>
                </c:pt>
                <c:pt idx="8317">
                  <c:v>3.8247396543501515</c:v>
                </c:pt>
                <c:pt idx="8318">
                  <c:v>3.8189126735736711</c:v>
                </c:pt>
                <c:pt idx="8319">
                  <c:v>3.8130856927971899</c:v>
                </c:pt>
                <c:pt idx="8320">
                  <c:v>3.80725871202071</c:v>
                </c:pt>
                <c:pt idx="8321">
                  <c:v>3.8014317312442296</c:v>
                </c:pt>
                <c:pt idx="8322">
                  <c:v>3.7985211056449648</c:v>
                </c:pt>
                <c:pt idx="8323">
                  <c:v>3.7897834992692196</c:v>
                </c:pt>
                <c:pt idx="8324">
                  <c:v>3.7868671440920032</c:v>
                </c:pt>
                <c:pt idx="8325">
                  <c:v>3.778129537716258</c:v>
                </c:pt>
                <c:pt idx="8326">
                  <c:v>3.757737969787553</c:v>
                </c:pt>
                <c:pt idx="8327">
                  <c:v>3.7460897378125431</c:v>
                </c:pt>
                <c:pt idx="8328">
                  <c:v>3.7373464018588463</c:v>
                </c:pt>
                <c:pt idx="8329">
                  <c:v>3.7286087954831011</c:v>
                </c:pt>
                <c:pt idx="8330">
                  <c:v>3.7227818147066212</c:v>
                </c:pt>
                <c:pt idx="8331">
                  <c:v>3.7169605635080925</c:v>
                </c:pt>
                <c:pt idx="8332">
                  <c:v>3.714044208330876</c:v>
                </c:pt>
                <c:pt idx="8333">
                  <c:v>3.6994796211786509</c:v>
                </c:pt>
                <c:pt idx="8334">
                  <c:v>3.6878256596256893</c:v>
                </c:pt>
                <c:pt idx="8335">
                  <c:v>3.6790880532499441</c:v>
                </c:pt>
                <c:pt idx="8336">
                  <c:v>3.6761774276506802</c:v>
                </c:pt>
                <c:pt idx="8337">
                  <c:v>3.6703504468741994</c:v>
                </c:pt>
                <c:pt idx="8338">
                  <c:v>3.6645234660977191</c:v>
                </c:pt>
                <c:pt idx="8339">
                  <c:v>3.6586964853212391</c:v>
                </c:pt>
                <c:pt idx="8340">
                  <c:v>3.6441318981690127</c:v>
                </c:pt>
                <c:pt idx="8341">
                  <c:v>3.635394291793268</c:v>
                </c:pt>
                <c:pt idx="8342">
                  <c:v>3.6295673110167876</c:v>
                </c:pt>
                <c:pt idx="8343">
                  <c:v>3.6237403302403073</c:v>
                </c:pt>
                <c:pt idx="8344">
                  <c:v>3.6179190790417781</c:v>
                </c:pt>
                <c:pt idx="8345">
                  <c:v>3.6120920982652973</c:v>
                </c:pt>
                <c:pt idx="8346">
                  <c:v>3.5917005303365919</c:v>
                </c:pt>
                <c:pt idx="8347">
                  <c:v>3.5858735495601106</c:v>
                </c:pt>
                <c:pt idx="8348">
                  <c:v>3.5800465687836307</c:v>
                </c:pt>
                <c:pt idx="8349">
                  <c:v>3.5742195880071499</c:v>
                </c:pt>
                <c:pt idx="8350">
                  <c:v>3.5683983368086207</c:v>
                </c:pt>
                <c:pt idx="8351">
                  <c:v>3.5625713560321404</c:v>
                </c:pt>
                <c:pt idx="8352">
                  <c:v>3.5567443752556596</c:v>
                </c:pt>
                <c:pt idx="8353">
                  <c:v>3.5480067688799144</c:v>
                </c:pt>
                <c:pt idx="8354">
                  <c:v>3.5305258265504738</c:v>
                </c:pt>
                <c:pt idx="8355">
                  <c:v>3.5217882201747286</c:v>
                </c:pt>
                <c:pt idx="8356">
                  <c:v>3.5159612393982478</c:v>
                </c:pt>
                <c:pt idx="8357">
                  <c:v>3.5043130074232383</c:v>
                </c:pt>
                <c:pt idx="8358">
                  <c:v>3.4955696714695419</c:v>
                </c:pt>
                <c:pt idx="8359">
                  <c:v>3.4926590458702775</c:v>
                </c:pt>
                <c:pt idx="8360">
                  <c:v>3.4868320650937967</c:v>
                </c:pt>
                <c:pt idx="8361">
                  <c:v>3.4722674779415716</c:v>
                </c:pt>
                <c:pt idx="8362">
                  <c:v>3.4606135163886105</c:v>
                </c:pt>
                <c:pt idx="8363">
                  <c:v>3.4518759100128658</c:v>
                </c:pt>
                <c:pt idx="8364">
                  <c:v>3.4431383036371206</c:v>
                </c:pt>
                <c:pt idx="8365">
                  <c:v>3.4373113228606398</c:v>
                </c:pt>
                <c:pt idx="8366">
                  <c:v>3.4140091293326695</c:v>
                </c:pt>
                <c:pt idx="8367">
                  <c:v>3.4052715229569244</c:v>
                </c:pt>
                <c:pt idx="8368">
                  <c:v>3.3994445421804436</c:v>
                </c:pt>
                <c:pt idx="8369">
                  <c:v>3.3936175614039632</c:v>
                </c:pt>
                <c:pt idx="8370">
                  <c:v>3.3848799550282185</c:v>
                </c:pt>
                <c:pt idx="8371">
                  <c:v>3.3732259934752573</c:v>
                </c:pt>
                <c:pt idx="8372">
                  <c:v>3.367399012698777</c:v>
                </c:pt>
                <c:pt idx="8373">
                  <c:v>3.3586614063230318</c:v>
                </c:pt>
                <c:pt idx="8374">
                  <c:v>3.3440968191708063</c:v>
                </c:pt>
                <c:pt idx="8375">
                  <c:v>3.3353592127950611</c:v>
                </c:pt>
                <c:pt idx="8376">
                  <c:v>3.320794625642836</c:v>
                </c:pt>
                <c:pt idx="8377">
                  <c:v>3.3091406640898748</c:v>
                </c:pt>
                <c:pt idx="8378">
                  <c:v>3.2974867025369141</c:v>
                </c:pt>
                <c:pt idx="8379">
                  <c:v>3.277100864186159</c:v>
                </c:pt>
                <c:pt idx="8380">
                  <c:v>3.2712738834096791</c:v>
                </c:pt>
                <c:pt idx="8381">
                  <c:v>3.2567092962574531</c:v>
                </c:pt>
                <c:pt idx="8382">
                  <c:v>3.2479716898817079</c:v>
                </c:pt>
                <c:pt idx="8383">
                  <c:v>3.242144709105228</c:v>
                </c:pt>
                <c:pt idx="8384">
                  <c:v>3.2363177283287472</c:v>
                </c:pt>
                <c:pt idx="8385">
                  <c:v>3.227580121953002</c:v>
                </c:pt>
                <c:pt idx="8386">
                  <c:v>3.2042721988470801</c:v>
                </c:pt>
                <c:pt idx="8387">
                  <c:v>3.1926239668720711</c:v>
                </c:pt>
                <c:pt idx="8388">
                  <c:v>3.1867969860955903</c:v>
                </c:pt>
                <c:pt idx="8389">
                  <c:v>3.1722323989433652</c:v>
                </c:pt>
                <c:pt idx="8390">
                  <c:v>3.16349479256762</c:v>
                </c:pt>
                <c:pt idx="8391">
                  <c:v>3.148930205415394</c:v>
                </c:pt>
                <c:pt idx="8392">
                  <c:v>3.1314492630859525</c:v>
                </c:pt>
                <c:pt idx="8393">
                  <c:v>3.1197953015329918</c:v>
                </c:pt>
                <c:pt idx="8394">
                  <c:v>3.1139740503344626</c:v>
                </c:pt>
                <c:pt idx="8395">
                  <c:v>3.1052307143807663</c:v>
                </c:pt>
                <c:pt idx="8396">
                  <c:v>3.0906661272285407</c:v>
                </c:pt>
                <c:pt idx="8397">
                  <c:v>3.0819285208527956</c:v>
                </c:pt>
                <c:pt idx="8398">
                  <c:v>3.0761015400763156</c:v>
                </c:pt>
                <c:pt idx="8399">
                  <c:v>3.0498887209490801</c:v>
                </c:pt>
                <c:pt idx="8400">
                  <c:v>3.0440617401725998</c:v>
                </c:pt>
                <c:pt idx="8401">
                  <c:v>3.0324077786196386</c:v>
                </c:pt>
                <c:pt idx="8402">
                  <c:v>3.0265807978431578</c:v>
                </c:pt>
                <c:pt idx="8403">
                  <c:v>3.0178431914674131</c:v>
                </c:pt>
                <c:pt idx="8404">
                  <c:v>3.0120162106909327</c:v>
                </c:pt>
                <c:pt idx="8405">
                  <c:v>2.9974516235387068</c:v>
                </c:pt>
                <c:pt idx="8406">
                  <c:v>2.988714017162962</c:v>
                </c:pt>
                <c:pt idx="8407">
                  <c:v>2.9683224492342561</c:v>
                </c:pt>
                <c:pt idx="8408">
                  <c:v>2.956668487681295</c:v>
                </c:pt>
                <c:pt idx="8409">
                  <c:v>2.9479308813055498</c:v>
                </c:pt>
                <c:pt idx="8410">
                  <c:v>2.9362826493305407</c:v>
                </c:pt>
                <c:pt idx="8411">
                  <c:v>2.9188017070010992</c:v>
                </c:pt>
                <c:pt idx="8412">
                  <c:v>2.8984101390723929</c:v>
                </c:pt>
                <c:pt idx="8413">
                  <c:v>2.8867619070973833</c:v>
                </c:pt>
                <c:pt idx="8414">
                  <c:v>2.880934926320903</c:v>
                </c:pt>
                <c:pt idx="8415">
                  <c:v>2.8721973199451578</c:v>
                </c:pt>
                <c:pt idx="8416">
                  <c:v>2.8547163776157163</c:v>
                </c:pt>
                <c:pt idx="8417">
                  <c:v>2.8488893968392359</c:v>
                </c:pt>
                <c:pt idx="8418">
                  <c:v>2.8226765777120009</c:v>
                </c:pt>
                <c:pt idx="8419">
                  <c:v>2.8081119905597753</c:v>
                </c:pt>
                <c:pt idx="8420">
                  <c:v>2.7964580290068142</c:v>
                </c:pt>
                <c:pt idx="8421">
                  <c:v>2.7877204226310695</c:v>
                </c:pt>
                <c:pt idx="8422">
                  <c:v>2.7731558354788435</c:v>
                </c:pt>
                <c:pt idx="8423">
                  <c:v>2.7673288547023631</c:v>
                </c:pt>
                <c:pt idx="8424">
                  <c:v>2.7585912483266184</c:v>
                </c:pt>
                <c:pt idx="8425">
                  <c:v>2.7411103059971764</c:v>
                </c:pt>
                <c:pt idx="8426">
                  <c:v>2.7294563444442157</c:v>
                </c:pt>
                <c:pt idx="8427">
                  <c:v>2.7178081124692062</c:v>
                </c:pt>
                <c:pt idx="8428">
                  <c:v>2.7032435253169806</c:v>
                </c:pt>
                <c:pt idx="8429">
                  <c:v>2.6945059189412355</c:v>
                </c:pt>
                <c:pt idx="8430">
                  <c:v>2.6682873702360488</c:v>
                </c:pt>
                <c:pt idx="8431">
                  <c:v>2.6566334086830881</c:v>
                </c:pt>
                <c:pt idx="8432">
                  <c:v>2.6478958023073429</c:v>
                </c:pt>
                <c:pt idx="8433">
                  <c:v>2.6420688215308625</c:v>
                </c:pt>
                <c:pt idx="8434">
                  <c:v>2.6333312151551178</c:v>
                </c:pt>
                <c:pt idx="8435">
                  <c:v>2.627504234378637</c:v>
                </c:pt>
                <c:pt idx="8436">
                  <c:v>2.6158502728256758</c:v>
                </c:pt>
                <c:pt idx="8437">
                  <c:v>2.6012856856734503</c:v>
                </c:pt>
                <c:pt idx="8438">
                  <c:v>2.5896374536984408</c:v>
                </c:pt>
                <c:pt idx="8439">
                  <c:v>2.5808998473226961</c:v>
                </c:pt>
                <c:pt idx="8440">
                  <c:v>2.5721565113689993</c:v>
                </c:pt>
                <c:pt idx="8441">
                  <c:v>2.5605082793939897</c:v>
                </c:pt>
                <c:pt idx="8442">
                  <c:v>2.548854317841029</c:v>
                </c:pt>
                <c:pt idx="8443">
                  <c:v>2.5430273370645482</c:v>
                </c:pt>
                <c:pt idx="8444">
                  <c:v>2.5226357691358423</c:v>
                </c:pt>
                <c:pt idx="8445">
                  <c:v>2.5138981627600971</c:v>
                </c:pt>
                <c:pt idx="8446">
                  <c:v>2.5022442012071364</c:v>
                </c:pt>
                <c:pt idx="8447">
                  <c:v>2.4964229500086073</c:v>
                </c:pt>
                <c:pt idx="8448">
                  <c:v>2.4905959692321269</c:v>
                </c:pt>
                <c:pt idx="8449">
                  <c:v>2.4818583628563817</c:v>
                </c:pt>
                <c:pt idx="8450">
                  <c:v>2.4760313820799014</c:v>
                </c:pt>
                <c:pt idx="8451">
                  <c:v>2.470204401303421</c:v>
                </c:pt>
                <c:pt idx="8452">
                  <c:v>2.4556398141511955</c:v>
                </c:pt>
                <c:pt idx="8453">
                  <c:v>2.4469022077754503</c:v>
                </c:pt>
                <c:pt idx="8454">
                  <c:v>2.4352482462224891</c:v>
                </c:pt>
                <c:pt idx="8455">
                  <c:v>2.4235942846695284</c:v>
                </c:pt>
                <c:pt idx="8456">
                  <c:v>2.4177730334709993</c:v>
                </c:pt>
                <c:pt idx="8457">
                  <c:v>2.4119460526945184</c:v>
                </c:pt>
                <c:pt idx="8458">
                  <c:v>2.4061190719180385</c:v>
                </c:pt>
                <c:pt idx="8459">
                  <c:v>2.3915544847658126</c:v>
                </c:pt>
                <c:pt idx="8460">
                  <c:v>2.3828168783900674</c:v>
                </c:pt>
                <c:pt idx="8461">
                  <c:v>2.376989897613587</c:v>
                </c:pt>
                <c:pt idx="8462">
                  <c:v>2.3711629168371067</c:v>
                </c:pt>
                <c:pt idx="8463">
                  <c:v>2.3653359360606263</c:v>
                </c:pt>
                <c:pt idx="8464">
                  <c:v>2.3595089552841455</c:v>
                </c:pt>
                <c:pt idx="8465">
                  <c:v>2.3565983296848811</c:v>
                </c:pt>
                <c:pt idx="8466">
                  <c:v>2.3449443681319204</c:v>
                </c:pt>
                <c:pt idx="8467">
                  <c:v>2.3332961361569104</c:v>
                </c:pt>
                <c:pt idx="8468">
                  <c:v>2.3303797809796949</c:v>
                </c:pt>
                <c:pt idx="8469">
                  <c:v>2.3245528002032141</c:v>
                </c:pt>
                <c:pt idx="8470">
                  <c:v>2.3187315490046849</c:v>
                </c:pt>
                <c:pt idx="8471">
                  <c:v>2.3158151938274694</c:v>
                </c:pt>
                <c:pt idx="8472">
                  <c:v>2.3099882130509886</c:v>
                </c:pt>
                <c:pt idx="8473">
                  <c:v>2.3041669618524594</c:v>
                </c:pt>
                <c:pt idx="8474">
                  <c:v>2.298339981075979</c:v>
                </c:pt>
                <c:pt idx="8475">
                  <c:v>2.2866860195230183</c:v>
                </c:pt>
                <c:pt idx="8476">
                  <c:v>2.2779484131472731</c:v>
                </c:pt>
                <c:pt idx="8477">
                  <c:v>2.269210806771528</c:v>
                </c:pt>
                <c:pt idx="8478">
                  <c:v>2.2633838259950476</c:v>
                </c:pt>
                <c:pt idx="8479">
                  <c:v>2.2546462196193024</c:v>
                </c:pt>
                <c:pt idx="8480">
                  <c:v>2.2517298644420864</c:v>
                </c:pt>
                <c:pt idx="8481">
                  <c:v>2.2400816324670774</c:v>
                </c:pt>
                <c:pt idx="8482">
                  <c:v>2.2342546516905966</c:v>
                </c:pt>
                <c:pt idx="8483">
                  <c:v>2.2313382965133806</c:v>
                </c:pt>
                <c:pt idx="8484">
                  <c:v>2.2255113157369002</c:v>
                </c:pt>
                <c:pt idx="8485">
                  <c:v>2.2226006901376354</c:v>
                </c:pt>
                <c:pt idx="8486">
                  <c:v>2.219690064538371</c:v>
                </c:pt>
                <c:pt idx="8487">
                  <c:v>2.2138630837618907</c:v>
                </c:pt>
                <c:pt idx="8488">
                  <c:v>2.2051254773861455</c:v>
                </c:pt>
                <c:pt idx="8489">
                  <c:v>2.19056089023392</c:v>
                </c:pt>
                <c:pt idx="8490">
                  <c:v>2.1847339094574396</c:v>
                </c:pt>
                <c:pt idx="8491">
                  <c:v>2.1759963030816944</c:v>
                </c:pt>
                <c:pt idx="8492">
                  <c:v>2.1701693223052141</c:v>
                </c:pt>
                <c:pt idx="8493">
                  <c:v>2.1556047351529886</c:v>
                </c:pt>
                <c:pt idx="8494">
                  <c:v>2.1497777543765078</c:v>
                </c:pt>
                <c:pt idx="8495">
                  <c:v>2.1468613991992918</c:v>
                </c:pt>
                <c:pt idx="8496">
                  <c:v>2.1439507736000274</c:v>
                </c:pt>
                <c:pt idx="8497">
                  <c:v>2.1410401480007626</c:v>
                </c:pt>
                <c:pt idx="8498">
                  <c:v>2.1352131672242827</c:v>
                </c:pt>
                <c:pt idx="8499">
                  <c:v>2.1264755608485375</c:v>
                </c:pt>
                <c:pt idx="8500">
                  <c:v>2.1235592056713215</c:v>
                </c:pt>
                <c:pt idx="8501">
                  <c:v>2.1206485800720567</c:v>
                </c:pt>
                <c:pt idx="8502">
                  <c:v>2.1177322248948407</c:v>
                </c:pt>
                <c:pt idx="8503">
                  <c:v>2.1177322248948407</c:v>
                </c:pt>
                <c:pt idx="8504">
                  <c:v>2.1148215992955768</c:v>
                </c:pt>
                <c:pt idx="8505">
                  <c:v>2.1060839929198316</c:v>
                </c:pt>
                <c:pt idx="8506">
                  <c:v>2.1060839929198316</c:v>
                </c:pt>
                <c:pt idx="8507">
                  <c:v>2.1002570121433508</c:v>
                </c:pt>
                <c:pt idx="8508">
                  <c:v>2.1002570121433508</c:v>
                </c:pt>
                <c:pt idx="8509">
                  <c:v>2.0973406569661348</c:v>
                </c:pt>
                <c:pt idx="8510">
                  <c:v>2.0973406569661348</c:v>
                </c:pt>
                <c:pt idx="8511">
                  <c:v>2.0915194057676056</c:v>
                </c:pt>
                <c:pt idx="8512">
                  <c:v>2.0915194057676056</c:v>
                </c:pt>
                <c:pt idx="8513">
                  <c:v>2.0915194057676056</c:v>
                </c:pt>
                <c:pt idx="8514">
                  <c:v>2.0886030505903901</c:v>
                </c:pt>
                <c:pt idx="8515">
                  <c:v>2.0856924249911257</c:v>
                </c:pt>
                <c:pt idx="8516">
                  <c:v>2.0856924249911257</c:v>
                </c:pt>
                <c:pt idx="8517">
                  <c:v>2.0856924249911257</c:v>
                </c:pt>
                <c:pt idx="8518">
                  <c:v>2.0856924249911257</c:v>
                </c:pt>
                <c:pt idx="8519">
                  <c:v>2.0856924249911257</c:v>
                </c:pt>
                <c:pt idx="8520">
                  <c:v>2.0856924249911257</c:v>
                </c:pt>
                <c:pt idx="8521">
                  <c:v>2.0856924249911257</c:v>
                </c:pt>
                <c:pt idx="8522">
                  <c:v>2.0856924249911257</c:v>
                </c:pt>
                <c:pt idx="8523">
                  <c:v>2.0856924249911257</c:v>
                </c:pt>
                <c:pt idx="8524">
                  <c:v>2.0856924249911257</c:v>
                </c:pt>
                <c:pt idx="8525">
                  <c:v>2.0856924249911257</c:v>
                </c:pt>
                <c:pt idx="8526">
                  <c:v>2.0856924249911257</c:v>
                </c:pt>
                <c:pt idx="8527">
                  <c:v>2.0856924249911257</c:v>
                </c:pt>
                <c:pt idx="8528">
                  <c:v>2.0856924249911257</c:v>
                </c:pt>
                <c:pt idx="8529">
                  <c:v>2.0856924249911257</c:v>
                </c:pt>
                <c:pt idx="8530">
                  <c:v>2.0856924249911257</c:v>
                </c:pt>
                <c:pt idx="8531">
                  <c:v>2.0856924249911257</c:v>
                </c:pt>
                <c:pt idx="8532">
                  <c:v>2.0856924249911257</c:v>
                </c:pt>
                <c:pt idx="8533">
                  <c:v>2.0856924249911257</c:v>
                </c:pt>
                <c:pt idx="8534">
                  <c:v>2.0856924249911257</c:v>
                </c:pt>
                <c:pt idx="8535">
                  <c:v>2.0856924249911257</c:v>
                </c:pt>
                <c:pt idx="8536">
                  <c:v>2.0856924249911257</c:v>
                </c:pt>
                <c:pt idx="8537">
                  <c:v>2.0856924249911257</c:v>
                </c:pt>
                <c:pt idx="8538">
                  <c:v>2.0856924249911257</c:v>
                </c:pt>
                <c:pt idx="8539">
                  <c:v>2.0856924249911257</c:v>
                </c:pt>
                <c:pt idx="8540">
                  <c:v>2.0856924249911257</c:v>
                </c:pt>
                <c:pt idx="8541">
                  <c:v>2.0856924249911257</c:v>
                </c:pt>
                <c:pt idx="8542">
                  <c:v>2.0856924249911257</c:v>
                </c:pt>
                <c:pt idx="8543">
                  <c:v>2.0856924249911257</c:v>
                </c:pt>
                <c:pt idx="8544">
                  <c:v>2.0856924249911257</c:v>
                </c:pt>
                <c:pt idx="8545">
                  <c:v>2.0856924249911257</c:v>
                </c:pt>
                <c:pt idx="8546">
                  <c:v>2.0856924249911257</c:v>
                </c:pt>
                <c:pt idx="8547">
                  <c:v>2.0856924249911257</c:v>
                </c:pt>
                <c:pt idx="8548">
                  <c:v>2.0856924249911257</c:v>
                </c:pt>
                <c:pt idx="8549">
                  <c:v>2.0856924249911257</c:v>
                </c:pt>
                <c:pt idx="8550">
                  <c:v>2.0856924249911257</c:v>
                </c:pt>
                <c:pt idx="8551">
                  <c:v>2.0856924249911257</c:v>
                </c:pt>
                <c:pt idx="8552">
                  <c:v>2.0856924249911257</c:v>
                </c:pt>
                <c:pt idx="8553">
                  <c:v>2.0856924249911257</c:v>
                </c:pt>
                <c:pt idx="8554">
                  <c:v>2.0856924249911257</c:v>
                </c:pt>
                <c:pt idx="8555">
                  <c:v>2.0856924249911257</c:v>
                </c:pt>
                <c:pt idx="8556">
                  <c:v>2.0856924249911257</c:v>
                </c:pt>
                <c:pt idx="8557">
                  <c:v>2.0856924249911257</c:v>
                </c:pt>
                <c:pt idx="8558">
                  <c:v>2.0856924249911257</c:v>
                </c:pt>
                <c:pt idx="8559">
                  <c:v>2.0856924249911257</c:v>
                </c:pt>
                <c:pt idx="8560">
                  <c:v>2.0856924249911257</c:v>
                </c:pt>
                <c:pt idx="8561">
                  <c:v>2.0856924249911257</c:v>
                </c:pt>
                <c:pt idx="8562">
                  <c:v>2.0856924249911257</c:v>
                </c:pt>
                <c:pt idx="8563">
                  <c:v>2.0856924249911257</c:v>
                </c:pt>
                <c:pt idx="8564">
                  <c:v>2.0856924249911257</c:v>
                </c:pt>
                <c:pt idx="8565">
                  <c:v>2.0856924249911257</c:v>
                </c:pt>
                <c:pt idx="8566">
                  <c:v>2.0856924249911257</c:v>
                </c:pt>
                <c:pt idx="8567">
                  <c:v>2.0856924249911257</c:v>
                </c:pt>
                <c:pt idx="8568">
                  <c:v>2.0856924249911257</c:v>
                </c:pt>
                <c:pt idx="8569">
                  <c:v>2.0856924249911257</c:v>
                </c:pt>
                <c:pt idx="8570">
                  <c:v>2.0856924249911257</c:v>
                </c:pt>
                <c:pt idx="8571">
                  <c:v>2.0856924249911257</c:v>
                </c:pt>
                <c:pt idx="8572">
                  <c:v>2.0856924249911257</c:v>
                </c:pt>
                <c:pt idx="8573">
                  <c:v>2.0856924249911257</c:v>
                </c:pt>
                <c:pt idx="8574">
                  <c:v>2.0856924249911257</c:v>
                </c:pt>
                <c:pt idx="8575">
                  <c:v>2.0856924249911257</c:v>
                </c:pt>
                <c:pt idx="8576">
                  <c:v>2.0856924249911257</c:v>
                </c:pt>
                <c:pt idx="8577">
                  <c:v>2.0856924249911257</c:v>
                </c:pt>
                <c:pt idx="8578">
                  <c:v>2.0856924249911257</c:v>
                </c:pt>
                <c:pt idx="8579">
                  <c:v>2.0856924249911257</c:v>
                </c:pt>
                <c:pt idx="8580">
                  <c:v>2.0856924249911257</c:v>
                </c:pt>
                <c:pt idx="8581">
                  <c:v>2.0856924249911257</c:v>
                </c:pt>
                <c:pt idx="8582">
                  <c:v>2.0856924249911257</c:v>
                </c:pt>
                <c:pt idx="8583">
                  <c:v>2.0856924249911257</c:v>
                </c:pt>
                <c:pt idx="8584">
                  <c:v>2.0856924249911257</c:v>
                </c:pt>
                <c:pt idx="8585">
                  <c:v>2.0856924249911257</c:v>
                </c:pt>
                <c:pt idx="8586">
                  <c:v>2.0856924249911257</c:v>
                </c:pt>
                <c:pt idx="8587">
                  <c:v>2.0856924249911257</c:v>
                </c:pt>
                <c:pt idx="8588">
                  <c:v>2.0856924249911257</c:v>
                </c:pt>
                <c:pt idx="8589">
                  <c:v>2.0856924249911257</c:v>
                </c:pt>
                <c:pt idx="8590">
                  <c:v>2.0856924249911257</c:v>
                </c:pt>
                <c:pt idx="8591">
                  <c:v>2.0856924249911257</c:v>
                </c:pt>
                <c:pt idx="8592">
                  <c:v>2.0856924249911257</c:v>
                </c:pt>
                <c:pt idx="8593">
                  <c:v>2.0856924249911257</c:v>
                </c:pt>
                <c:pt idx="8594">
                  <c:v>2.0856924249911257</c:v>
                </c:pt>
                <c:pt idx="8595">
                  <c:v>2.0856924249911257</c:v>
                </c:pt>
                <c:pt idx="8596">
                  <c:v>2.0856924249911257</c:v>
                </c:pt>
                <c:pt idx="8597">
                  <c:v>2.0856924249911257</c:v>
                </c:pt>
                <c:pt idx="8598">
                  <c:v>2.0856924249911257</c:v>
                </c:pt>
                <c:pt idx="8599">
                  <c:v>2.0856924249911257</c:v>
                </c:pt>
                <c:pt idx="8600">
                  <c:v>2.0856924249911257</c:v>
                </c:pt>
                <c:pt idx="8601">
                  <c:v>2.0856924249911257</c:v>
                </c:pt>
                <c:pt idx="8602">
                  <c:v>2.0856924249911257</c:v>
                </c:pt>
                <c:pt idx="8603">
                  <c:v>2.0856924249911257</c:v>
                </c:pt>
                <c:pt idx="8604">
                  <c:v>2.0856924249911257</c:v>
                </c:pt>
                <c:pt idx="8605">
                  <c:v>2.0856924249911257</c:v>
                </c:pt>
                <c:pt idx="8606">
                  <c:v>2.0856924249911257</c:v>
                </c:pt>
                <c:pt idx="8607">
                  <c:v>2.0856924249911257</c:v>
                </c:pt>
                <c:pt idx="8608">
                  <c:v>2.0856924249911257</c:v>
                </c:pt>
                <c:pt idx="8609">
                  <c:v>2.0856924249911257</c:v>
                </c:pt>
                <c:pt idx="8610">
                  <c:v>2.0856924249911257</c:v>
                </c:pt>
                <c:pt idx="8611">
                  <c:v>2.0856924249911257</c:v>
                </c:pt>
                <c:pt idx="8612">
                  <c:v>2.0856924249911257</c:v>
                </c:pt>
                <c:pt idx="8613">
                  <c:v>2.0856924249911257</c:v>
                </c:pt>
                <c:pt idx="8614">
                  <c:v>2.0856924249911257</c:v>
                </c:pt>
                <c:pt idx="8615">
                  <c:v>2.0856924249911257</c:v>
                </c:pt>
                <c:pt idx="8616">
                  <c:v>2.0856924249911257</c:v>
                </c:pt>
                <c:pt idx="8617">
                  <c:v>2.0856924249911257</c:v>
                </c:pt>
                <c:pt idx="8618">
                  <c:v>2.0856924249911257</c:v>
                </c:pt>
                <c:pt idx="8619">
                  <c:v>2.0856924249911257</c:v>
                </c:pt>
                <c:pt idx="8620">
                  <c:v>2.0856924249911257</c:v>
                </c:pt>
                <c:pt idx="8621">
                  <c:v>2.0856924249911257</c:v>
                </c:pt>
                <c:pt idx="8622">
                  <c:v>2.0856924249911257</c:v>
                </c:pt>
                <c:pt idx="8623">
                  <c:v>2.0856924249911257</c:v>
                </c:pt>
                <c:pt idx="8624">
                  <c:v>2.0856924249911257</c:v>
                </c:pt>
                <c:pt idx="8625">
                  <c:v>2.0856924249911257</c:v>
                </c:pt>
                <c:pt idx="8626">
                  <c:v>2.0856924249911257</c:v>
                </c:pt>
                <c:pt idx="8627">
                  <c:v>2.0856924249911257</c:v>
                </c:pt>
                <c:pt idx="8628">
                  <c:v>2.0856924249911257</c:v>
                </c:pt>
                <c:pt idx="8629">
                  <c:v>2.0856924249911257</c:v>
                </c:pt>
                <c:pt idx="8630">
                  <c:v>2.0856924249911257</c:v>
                </c:pt>
                <c:pt idx="8631">
                  <c:v>2.0856924249911257</c:v>
                </c:pt>
                <c:pt idx="8632">
                  <c:v>2.0856924249911257</c:v>
                </c:pt>
                <c:pt idx="8633">
                  <c:v>2.0856924249911257</c:v>
                </c:pt>
                <c:pt idx="8634">
                  <c:v>2.0856924249911257</c:v>
                </c:pt>
                <c:pt idx="8635">
                  <c:v>2.0856924249911257</c:v>
                </c:pt>
                <c:pt idx="8636">
                  <c:v>2.0856924249911257</c:v>
                </c:pt>
                <c:pt idx="8637">
                  <c:v>2.0856924249911257</c:v>
                </c:pt>
                <c:pt idx="8638">
                  <c:v>2.0856924249911257</c:v>
                </c:pt>
                <c:pt idx="8639">
                  <c:v>2.0856924249911257</c:v>
                </c:pt>
                <c:pt idx="8640">
                  <c:v>2.0856924249911257</c:v>
                </c:pt>
                <c:pt idx="8641">
                  <c:v>2.0856924249911257</c:v>
                </c:pt>
                <c:pt idx="8642">
                  <c:v>2.0856924249911257</c:v>
                </c:pt>
                <c:pt idx="8643">
                  <c:v>2.0856924249911257</c:v>
                </c:pt>
                <c:pt idx="8644">
                  <c:v>2.0856924249911257</c:v>
                </c:pt>
                <c:pt idx="8645">
                  <c:v>2.0856924249911257</c:v>
                </c:pt>
                <c:pt idx="8646">
                  <c:v>2.0856924249911257</c:v>
                </c:pt>
                <c:pt idx="8647">
                  <c:v>2.0856924249911257</c:v>
                </c:pt>
                <c:pt idx="8648">
                  <c:v>2.0856924249911257</c:v>
                </c:pt>
                <c:pt idx="8649">
                  <c:v>2.0856924249911257</c:v>
                </c:pt>
                <c:pt idx="8650">
                  <c:v>2.0856924249911257</c:v>
                </c:pt>
                <c:pt idx="8651">
                  <c:v>2.0856924249911257</c:v>
                </c:pt>
                <c:pt idx="8652">
                  <c:v>2.0856924249911257</c:v>
                </c:pt>
                <c:pt idx="8653">
                  <c:v>2.0856924249911257</c:v>
                </c:pt>
                <c:pt idx="8654">
                  <c:v>2.0856924249911257</c:v>
                </c:pt>
                <c:pt idx="8655">
                  <c:v>2.0856924249911257</c:v>
                </c:pt>
                <c:pt idx="8656">
                  <c:v>2.0856924249911257</c:v>
                </c:pt>
                <c:pt idx="8657">
                  <c:v>2.0856924249911257</c:v>
                </c:pt>
                <c:pt idx="8658">
                  <c:v>2.0856924249911257</c:v>
                </c:pt>
                <c:pt idx="8659">
                  <c:v>2.0856924249911257</c:v>
                </c:pt>
                <c:pt idx="8660">
                  <c:v>2.0856924249911257</c:v>
                </c:pt>
                <c:pt idx="8661">
                  <c:v>2.0856924249911257</c:v>
                </c:pt>
                <c:pt idx="8662">
                  <c:v>2.0856924249911257</c:v>
                </c:pt>
                <c:pt idx="8663">
                  <c:v>2.0856924249911257</c:v>
                </c:pt>
                <c:pt idx="8664">
                  <c:v>2.0856924249911257</c:v>
                </c:pt>
                <c:pt idx="8665">
                  <c:v>2.0856924249911257</c:v>
                </c:pt>
                <c:pt idx="8666">
                  <c:v>2.0856924249911257</c:v>
                </c:pt>
                <c:pt idx="8667">
                  <c:v>2.0856924249911257</c:v>
                </c:pt>
                <c:pt idx="8668">
                  <c:v>2.0856924249911257</c:v>
                </c:pt>
                <c:pt idx="8669">
                  <c:v>2.0856924249911257</c:v>
                </c:pt>
                <c:pt idx="8670">
                  <c:v>2.0856924249911257</c:v>
                </c:pt>
                <c:pt idx="8671">
                  <c:v>2.0856924249911257</c:v>
                </c:pt>
                <c:pt idx="8672">
                  <c:v>2.0856924249911257</c:v>
                </c:pt>
                <c:pt idx="8673">
                  <c:v>2.0856924249911257</c:v>
                </c:pt>
                <c:pt idx="8674">
                  <c:v>2.0856924249911257</c:v>
                </c:pt>
                <c:pt idx="8675">
                  <c:v>2.0856924249911257</c:v>
                </c:pt>
                <c:pt idx="8676">
                  <c:v>2.0856924249911257</c:v>
                </c:pt>
                <c:pt idx="8677">
                  <c:v>2.0856924249911257</c:v>
                </c:pt>
                <c:pt idx="8678">
                  <c:v>2.0856924249911257</c:v>
                </c:pt>
                <c:pt idx="8679">
                  <c:v>2.0856924249911257</c:v>
                </c:pt>
                <c:pt idx="8680">
                  <c:v>2.0856924249911257</c:v>
                </c:pt>
                <c:pt idx="8681">
                  <c:v>2.0856924249911257</c:v>
                </c:pt>
                <c:pt idx="8682">
                  <c:v>2.0856924249911257</c:v>
                </c:pt>
                <c:pt idx="8683">
                  <c:v>2.0856924249911257</c:v>
                </c:pt>
                <c:pt idx="8684">
                  <c:v>2.0856924249911257</c:v>
                </c:pt>
                <c:pt idx="8685">
                  <c:v>2.0856924249911257</c:v>
                </c:pt>
                <c:pt idx="8686">
                  <c:v>2.0856924249911257</c:v>
                </c:pt>
                <c:pt idx="8687">
                  <c:v>2.0856924249911257</c:v>
                </c:pt>
                <c:pt idx="8688">
                  <c:v>2.0856924249911257</c:v>
                </c:pt>
                <c:pt idx="8689">
                  <c:v>2.0856924249911257</c:v>
                </c:pt>
                <c:pt idx="8690">
                  <c:v>2.0856924249911257</c:v>
                </c:pt>
                <c:pt idx="8691">
                  <c:v>2.0856924249911257</c:v>
                </c:pt>
                <c:pt idx="8692">
                  <c:v>2.0856924249911257</c:v>
                </c:pt>
                <c:pt idx="8693">
                  <c:v>2.0856924249911257</c:v>
                </c:pt>
                <c:pt idx="8694">
                  <c:v>2.0856924249911257</c:v>
                </c:pt>
                <c:pt idx="8695">
                  <c:v>2.0856924249911257</c:v>
                </c:pt>
                <c:pt idx="8696">
                  <c:v>2.0856924249911257</c:v>
                </c:pt>
                <c:pt idx="8697">
                  <c:v>2.0856924249911257</c:v>
                </c:pt>
                <c:pt idx="8698">
                  <c:v>2.0856924249911257</c:v>
                </c:pt>
                <c:pt idx="8699">
                  <c:v>2.0856924249911257</c:v>
                </c:pt>
                <c:pt idx="8700">
                  <c:v>2.0856924249911257</c:v>
                </c:pt>
                <c:pt idx="8701">
                  <c:v>2.0856924249911257</c:v>
                </c:pt>
                <c:pt idx="8702">
                  <c:v>2.0856924249911257</c:v>
                </c:pt>
                <c:pt idx="8703">
                  <c:v>2.0856924249911257</c:v>
                </c:pt>
                <c:pt idx="8704">
                  <c:v>2.0856924249911257</c:v>
                </c:pt>
                <c:pt idx="8705">
                  <c:v>2.0856924249911257</c:v>
                </c:pt>
                <c:pt idx="8706">
                  <c:v>2.0856924249911257</c:v>
                </c:pt>
                <c:pt idx="8707">
                  <c:v>2.0856924249911257</c:v>
                </c:pt>
                <c:pt idx="8708">
                  <c:v>2.0856924249911257</c:v>
                </c:pt>
                <c:pt idx="8709">
                  <c:v>2.0856924249911257</c:v>
                </c:pt>
                <c:pt idx="8710">
                  <c:v>2.0856924249911257</c:v>
                </c:pt>
                <c:pt idx="8711">
                  <c:v>2.0856924249911257</c:v>
                </c:pt>
                <c:pt idx="8712">
                  <c:v>2.0856924249911257</c:v>
                </c:pt>
                <c:pt idx="8713">
                  <c:v>2.0856924249911257</c:v>
                </c:pt>
                <c:pt idx="8714">
                  <c:v>2.0856924249911257</c:v>
                </c:pt>
                <c:pt idx="8715">
                  <c:v>2.0856924249911257</c:v>
                </c:pt>
                <c:pt idx="8716">
                  <c:v>2.0856924249911257</c:v>
                </c:pt>
                <c:pt idx="8717">
                  <c:v>2.0856924249911257</c:v>
                </c:pt>
                <c:pt idx="8718">
                  <c:v>2.0856924249911257</c:v>
                </c:pt>
                <c:pt idx="8719">
                  <c:v>2.0856924249911257</c:v>
                </c:pt>
                <c:pt idx="8720">
                  <c:v>2.0856924249911257</c:v>
                </c:pt>
                <c:pt idx="8721">
                  <c:v>2.0856924249911257</c:v>
                </c:pt>
                <c:pt idx="8722">
                  <c:v>2.0856924249911257</c:v>
                </c:pt>
                <c:pt idx="8723">
                  <c:v>2.0856924249911257</c:v>
                </c:pt>
                <c:pt idx="8724">
                  <c:v>2.0856924249911257</c:v>
                </c:pt>
                <c:pt idx="8725">
                  <c:v>2.0856924249911257</c:v>
                </c:pt>
                <c:pt idx="8726">
                  <c:v>2.0856924249911257</c:v>
                </c:pt>
                <c:pt idx="8727">
                  <c:v>2.0856924249911257</c:v>
                </c:pt>
                <c:pt idx="8728">
                  <c:v>2.0856924249911257</c:v>
                </c:pt>
                <c:pt idx="8729">
                  <c:v>2.0856924249911257</c:v>
                </c:pt>
                <c:pt idx="8730">
                  <c:v>2.0856924249911257</c:v>
                </c:pt>
                <c:pt idx="8731">
                  <c:v>2.0856924249911257</c:v>
                </c:pt>
                <c:pt idx="8732">
                  <c:v>2.0856924249911257</c:v>
                </c:pt>
                <c:pt idx="8733">
                  <c:v>2.0856924249911257</c:v>
                </c:pt>
                <c:pt idx="8734">
                  <c:v>2.0856924249911257</c:v>
                </c:pt>
                <c:pt idx="8735">
                  <c:v>2.0856924249911257</c:v>
                </c:pt>
                <c:pt idx="8736">
                  <c:v>2.0856924249911257</c:v>
                </c:pt>
                <c:pt idx="8737">
                  <c:v>2.0856924249911257</c:v>
                </c:pt>
                <c:pt idx="8738">
                  <c:v>2.0856924249911257</c:v>
                </c:pt>
                <c:pt idx="8739">
                  <c:v>2.0856924249911257</c:v>
                </c:pt>
                <c:pt idx="8740">
                  <c:v>2.0856924249911257</c:v>
                </c:pt>
                <c:pt idx="8741">
                  <c:v>2.0856924249911257</c:v>
                </c:pt>
                <c:pt idx="8742">
                  <c:v>2.0856924249911257</c:v>
                </c:pt>
                <c:pt idx="8743">
                  <c:v>2.0856924249911257</c:v>
                </c:pt>
                <c:pt idx="8744">
                  <c:v>2.0856924249911257</c:v>
                </c:pt>
                <c:pt idx="8745">
                  <c:v>2.0856924249911257</c:v>
                </c:pt>
                <c:pt idx="8746">
                  <c:v>2.0856924249911257</c:v>
                </c:pt>
                <c:pt idx="8747">
                  <c:v>2.0856924249911257</c:v>
                </c:pt>
                <c:pt idx="8748">
                  <c:v>2.0856924249911257</c:v>
                </c:pt>
                <c:pt idx="8749">
                  <c:v>2.0856924249911257</c:v>
                </c:pt>
                <c:pt idx="8750">
                  <c:v>2.0856924249911257</c:v>
                </c:pt>
                <c:pt idx="8751">
                  <c:v>2.0856924249911257</c:v>
                </c:pt>
                <c:pt idx="8752">
                  <c:v>2.0856924249911257</c:v>
                </c:pt>
                <c:pt idx="8753">
                  <c:v>2.0856924249911257</c:v>
                </c:pt>
                <c:pt idx="8754">
                  <c:v>2.0856924249911257</c:v>
                </c:pt>
                <c:pt idx="8755">
                  <c:v>2.0856924249911257</c:v>
                </c:pt>
                <c:pt idx="8756">
                  <c:v>2.0856924249911257</c:v>
                </c:pt>
                <c:pt idx="8757">
                  <c:v>2.0856924249911257</c:v>
                </c:pt>
                <c:pt idx="8758">
                  <c:v>2.0856924249911257</c:v>
                </c:pt>
                <c:pt idx="8759">
                  <c:v>2.0856924249911257</c:v>
                </c:pt>
                <c:pt idx="8760">
                  <c:v>2.0856924249911257</c:v>
                </c:pt>
                <c:pt idx="8761">
                  <c:v>2.0856924249911257</c:v>
                </c:pt>
                <c:pt idx="8762">
                  <c:v>2.0856924249911257</c:v>
                </c:pt>
                <c:pt idx="8763">
                  <c:v>2.0856924249911257</c:v>
                </c:pt>
                <c:pt idx="8764">
                  <c:v>2.0856924249911257</c:v>
                </c:pt>
                <c:pt idx="8765">
                  <c:v>2.0856924249911257</c:v>
                </c:pt>
                <c:pt idx="8766">
                  <c:v>2.0856924249911257</c:v>
                </c:pt>
                <c:pt idx="8767">
                  <c:v>2.0856924249911257</c:v>
                </c:pt>
                <c:pt idx="8768">
                  <c:v>2.0856924249911257</c:v>
                </c:pt>
                <c:pt idx="8769">
                  <c:v>2.0856924249911257</c:v>
                </c:pt>
                <c:pt idx="8770">
                  <c:v>2.0856924249911257</c:v>
                </c:pt>
                <c:pt idx="8771">
                  <c:v>2.0856924249911257</c:v>
                </c:pt>
                <c:pt idx="8772">
                  <c:v>2.0856924249911257</c:v>
                </c:pt>
                <c:pt idx="8773">
                  <c:v>2.0856924249911257</c:v>
                </c:pt>
                <c:pt idx="8774">
                  <c:v>2.0856924249911257</c:v>
                </c:pt>
                <c:pt idx="8775">
                  <c:v>2.0856924249911257</c:v>
                </c:pt>
                <c:pt idx="8776">
                  <c:v>2.0856924249911257</c:v>
                </c:pt>
                <c:pt idx="8777">
                  <c:v>2.0856924249911257</c:v>
                </c:pt>
                <c:pt idx="8778">
                  <c:v>2.0856924249911257</c:v>
                </c:pt>
                <c:pt idx="8779">
                  <c:v>2.0856924249911257</c:v>
                </c:pt>
                <c:pt idx="8780">
                  <c:v>2.0856924249911257</c:v>
                </c:pt>
                <c:pt idx="8781">
                  <c:v>2.0856924249911257</c:v>
                </c:pt>
                <c:pt idx="8782">
                  <c:v>2.0856924249911257</c:v>
                </c:pt>
                <c:pt idx="8783">
                  <c:v>2.0856924249911257</c:v>
                </c:pt>
                <c:pt idx="8784">
                  <c:v>2.0856924249911257</c:v>
                </c:pt>
                <c:pt idx="8785">
                  <c:v>2.0856924249911257</c:v>
                </c:pt>
                <c:pt idx="8786">
                  <c:v>2.0856924249911257</c:v>
                </c:pt>
                <c:pt idx="8787">
                  <c:v>2.0856924249911257</c:v>
                </c:pt>
                <c:pt idx="8788">
                  <c:v>2.0856924249911257</c:v>
                </c:pt>
                <c:pt idx="8789">
                  <c:v>2.0856924249911257</c:v>
                </c:pt>
                <c:pt idx="8790">
                  <c:v>2.0856924249911257</c:v>
                </c:pt>
                <c:pt idx="8791">
                  <c:v>2.0856924249911257</c:v>
                </c:pt>
                <c:pt idx="8792">
                  <c:v>2.0856924249911257</c:v>
                </c:pt>
                <c:pt idx="8793">
                  <c:v>2.0856924249911257</c:v>
                </c:pt>
                <c:pt idx="8794">
                  <c:v>2.0856924249911257</c:v>
                </c:pt>
                <c:pt idx="8795">
                  <c:v>2.0856924249911257</c:v>
                </c:pt>
                <c:pt idx="8796">
                  <c:v>2.0856924249911257</c:v>
                </c:pt>
                <c:pt idx="8797">
                  <c:v>2.0856924249911257</c:v>
                </c:pt>
                <c:pt idx="8798">
                  <c:v>2.0856924249911257</c:v>
                </c:pt>
                <c:pt idx="8799">
                  <c:v>2.0856924249911257</c:v>
                </c:pt>
                <c:pt idx="8800">
                  <c:v>2.0856924249911257</c:v>
                </c:pt>
                <c:pt idx="8801">
                  <c:v>2.0856924249911257</c:v>
                </c:pt>
                <c:pt idx="8802">
                  <c:v>2.0856924249911257</c:v>
                </c:pt>
                <c:pt idx="8803">
                  <c:v>2.0856924249911257</c:v>
                </c:pt>
                <c:pt idx="8804">
                  <c:v>2.0856924249911257</c:v>
                </c:pt>
                <c:pt idx="8805">
                  <c:v>2.0856924249911257</c:v>
                </c:pt>
                <c:pt idx="8806">
                  <c:v>2.0856924249911257</c:v>
                </c:pt>
                <c:pt idx="8807">
                  <c:v>2.0856924249911257</c:v>
                </c:pt>
                <c:pt idx="8808">
                  <c:v>2.0856924249911257</c:v>
                </c:pt>
                <c:pt idx="8809">
                  <c:v>2.0856924249911257</c:v>
                </c:pt>
                <c:pt idx="8810">
                  <c:v>2.0856924249911257</c:v>
                </c:pt>
                <c:pt idx="8811">
                  <c:v>2.0856924249911257</c:v>
                </c:pt>
                <c:pt idx="8812">
                  <c:v>2.0856924249911257</c:v>
                </c:pt>
                <c:pt idx="8813">
                  <c:v>2.0856924249911257</c:v>
                </c:pt>
                <c:pt idx="8814">
                  <c:v>2.0856924249911257</c:v>
                </c:pt>
                <c:pt idx="8815">
                  <c:v>2.0856924249911257</c:v>
                </c:pt>
                <c:pt idx="8816">
                  <c:v>2.0856924249911257</c:v>
                </c:pt>
                <c:pt idx="8817">
                  <c:v>2.0856924249911257</c:v>
                </c:pt>
                <c:pt idx="8818">
                  <c:v>2.0856924249911257</c:v>
                </c:pt>
                <c:pt idx="8819">
                  <c:v>2.0856924249911257</c:v>
                </c:pt>
                <c:pt idx="8820">
                  <c:v>2.0856924249911257</c:v>
                </c:pt>
                <c:pt idx="8821">
                  <c:v>2.0856924249911257</c:v>
                </c:pt>
                <c:pt idx="8822">
                  <c:v>2.0856924249911257</c:v>
                </c:pt>
                <c:pt idx="8823">
                  <c:v>2.0856924249911257</c:v>
                </c:pt>
                <c:pt idx="8824">
                  <c:v>2.0856924249911257</c:v>
                </c:pt>
                <c:pt idx="8825">
                  <c:v>2.0856924249911257</c:v>
                </c:pt>
                <c:pt idx="8826">
                  <c:v>2.0856924249911257</c:v>
                </c:pt>
                <c:pt idx="8827">
                  <c:v>2.0856924249911257</c:v>
                </c:pt>
                <c:pt idx="8828">
                  <c:v>2.0856924249911257</c:v>
                </c:pt>
                <c:pt idx="8829">
                  <c:v>2.0856924249911257</c:v>
                </c:pt>
                <c:pt idx="8830">
                  <c:v>2.0856924249911257</c:v>
                </c:pt>
                <c:pt idx="8831">
                  <c:v>2.0856924249911257</c:v>
                </c:pt>
                <c:pt idx="8832">
                  <c:v>2.0856924249911257</c:v>
                </c:pt>
                <c:pt idx="8833">
                  <c:v>2.0856924249911257</c:v>
                </c:pt>
                <c:pt idx="8834">
                  <c:v>2.0856924249911257</c:v>
                </c:pt>
                <c:pt idx="8835">
                  <c:v>2.0856924249911257</c:v>
                </c:pt>
                <c:pt idx="8836">
                  <c:v>2.0856924249911257</c:v>
                </c:pt>
                <c:pt idx="8837">
                  <c:v>2.0856924249911257</c:v>
                </c:pt>
                <c:pt idx="8838">
                  <c:v>2.0856924249911257</c:v>
                </c:pt>
                <c:pt idx="8839">
                  <c:v>2.0856924249911257</c:v>
                </c:pt>
                <c:pt idx="8840">
                  <c:v>2.0856924249911257</c:v>
                </c:pt>
                <c:pt idx="8841">
                  <c:v>2.0856924249911257</c:v>
                </c:pt>
                <c:pt idx="8842">
                  <c:v>2.0856924249911257</c:v>
                </c:pt>
                <c:pt idx="8843">
                  <c:v>2.0856924249911257</c:v>
                </c:pt>
                <c:pt idx="8844">
                  <c:v>2.0856924249911257</c:v>
                </c:pt>
                <c:pt idx="8845">
                  <c:v>2.0856924249911257</c:v>
                </c:pt>
                <c:pt idx="8846">
                  <c:v>2.0856924249911257</c:v>
                </c:pt>
                <c:pt idx="8847">
                  <c:v>2.0856924249911257</c:v>
                </c:pt>
                <c:pt idx="8848">
                  <c:v>2.0856924249911257</c:v>
                </c:pt>
                <c:pt idx="8849">
                  <c:v>2.0856924249911257</c:v>
                </c:pt>
                <c:pt idx="8850">
                  <c:v>2.0856924249911257</c:v>
                </c:pt>
                <c:pt idx="8851">
                  <c:v>2.0856924249911257</c:v>
                </c:pt>
                <c:pt idx="8852">
                  <c:v>2.0856924249911257</c:v>
                </c:pt>
                <c:pt idx="8853">
                  <c:v>2.0856924249911257</c:v>
                </c:pt>
                <c:pt idx="8854">
                  <c:v>2.0856924249911257</c:v>
                </c:pt>
                <c:pt idx="8855">
                  <c:v>2.0856924249911257</c:v>
                </c:pt>
                <c:pt idx="8856">
                  <c:v>2.0856924249911257</c:v>
                </c:pt>
                <c:pt idx="8857">
                  <c:v>2.0856924249911257</c:v>
                </c:pt>
                <c:pt idx="8858">
                  <c:v>2.0856924249911257</c:v>
                </c:pt>
                <c:pt idx="8859">
                  <c:v>2.0856924249911257</c:v>
                </c:pt>
                <c:pt idx="8860">
                  <c:v>2.0856924249911257</c:v>
                </c:pt>
                <c:pt idx="8861">
                  <c:v>2.0856924249911257</c:v>
                </c:pt>
                <c:pt idx="8862">
                  <c:v>2.0856924249911257</c:v>
                </c:pt>
                <c:pt idx="8863">
                  <c:v>2.0856924249911257</c:v>
                </c:pt>
                <c:pt idx="8864">
                  <c:v>2.0856924249911257</c:v>
                </c:pt>
                <c:pt idx="8865">
                  <c:v>2.0856924249911257</c:v>
                </c:pt>
                <c:pt idx="8866">
                  <c:v>2.0856924249911257</c:v>
                </c:pt>
                <c:pt idx="8867">
                  <c:v>2.0856924249911257</c:v>
                </c:pt>
                <c:pt idx="8868">
                  <c:v>2.0856924249911257</c:v>
                </c:pt>
                <c:pt idx="8869">
                  <c:v>2.0856924249911257</c:v>
                </c:pt>
                <c:pt idx="8870">
                  <c:v>2.0856924249911257</c:v>
                </c:pt>
                <c:pt idx="8871">
                  <c:v>2.0856924249911257</c:v>
                </c:pt>
                <c:pt idx="8872">
                  <c:v>2.0856924249911257</c:v>
                </c:pt>
                <c:pt idx="8873">
                  <c:v>2.0856924249911257</c:v>
                </c:pt>
                <c:pt idx="8874">
                  <c:v>2.0856924249911257</c:v>
                </c:pt>
                <c:pt idx="8875">
                  <c:v>2.0856924249911257</c:v>
                </c:pt>
                <c:pt idx="8876">
                  <c:v>2.0856924249911257</c:v>
                </c:pt>
                <c:pt idx="8877">
                  <c:v>2.0856924249911257</c:v>
                </c:pt>
                <c:pt idx="8878">
                  <c:v>2.0856924249911257</c:v>
                </c:pt>
                <c:pt idx="8879">
                  <c:v>2.0856924249911257</c:v>
                </c:pt>
                <c:pt idx="8880">
                  <c:v>2.0856924249911257</c:v>
                </c:pt>
                <c:pt idx="8881">
                  <c:v>2.0856924249911257</c:v>
                </c:pt>
                <c:pt idx="8882">
                  <c:v>2.0856924249911257</c:v>
                </c:pt>
                <c:pt idx="8883">
                  <c:v>2.0856924249911257</c:v>
                </c:pt>
                <c:pt idx="8884">
                  <c:v>2.0856924249911257</c:v>
                </c:pt>
                <c:pt idx="8885">
                  <c:v>2.0856924249911257</c:v>
                </c:pt>
                <c:pt idx="8886">
                  <c:v>2.0856924249911257</c:v>
                </c:pt>
                <c:pt idx="8887">
                  <c:v>2.0856924249911257</c:v>
                </c:pt>
                <c:pt idx="8888">
                  <c:v>2.0856924249911257</c:v>
                </c:pt>
                <c:pt idx="8889">
                  <c:v>2.0856924249911257</c:v>
                </c:pt>
                <c:pt idx="8890">
                  <c:v>2.0856924249911257</c:v>
                </c:pt>
                <c:pt idx="8891">
                  <c:v>2.0856924249911257</c:v>
                </c:pt>
                <c:pt idx="8892">
                  <c:v>2.0856924249911257</c:v>
                </c:pt>
                <c:pt idx="8893">
                  <c:v>2.0856924249911257</c:v>
                </c:pt>
                <c:pt idx="8894">
                  <c:v>2.0856924249911257</c:v>
                </c:pt>
                <c:pt idx="8895">
                  <c:v>2.0856924249911257</c:v>
                </c:pt>
                <c:pt idx="8896">
                  <c:v>2.0856924249911257</c:v>
                </c:pt>
                <c:pt idx="8897">
                  <c:v>2.0856924249911257</c:v>
                </c:pt>
                <c:pt idx="8898">
                  <c:v>2.0856924249911257</c:v>
                </c:pt>
                <c:pt idx="8899">
                  <c:v>2.0856924249911257</c:v>
                </c:pt>
                <c:pt idx="8900">
                  <c:v>2.0856924249911257</c:v>
                </c:pt>
                <c:pt idx="8901">
                  <c:v>2.0856924249911257</c:v>
                </c:pt>
                <c:pt idx="8902">
                  <c:v>2.0856924249911257</c:v>
                </c:pt>
                <c:pt idx="8903">
                  <c:v>2.0856924249911257</c:v>
                </c:pt>
                <c:pt idx="8904">
                  <c:v>2.0856924249911257</c:v>
                </c:pt>
                <c:pt idx="8905">
                  <c:v>2.0856924249911257</c:v>
                </c:pt>
                <c:pt idx="8906">
                  <c:v>2.0856924249911257</c:v>
                </c:pt>
                <c:pt idx="8907">
                  <c:v>2.0856924249911257</c:v>
                </c:pt>
                <c:pt idx="8908">
                  <c:v>2.0856924249911257</c:v>
                </c:pt>
                <c:pt idx="8909">
                  <c:v>2.0856924249911257</c:v>
                </c:pt>
                <c:pt idx="8910">
                  <c:v>2.0856924249911257</c:v>
                </c:pt>
                <c:pt idx="8911">
                  <c:v>2.0856924249911257</c:v>
                </c:pt>
                <c:pt idx="8912">
                  <c:v>2.0856924249911257</c:v>
                </c:pt>
                <c:pt idx="8913">
                  <c:v>2.0856924249911257</c:v>
                </c:pt>
                <c:pt idx="8914">
                  <c:v>2.0856924249911257</c:v>
                </c:pt>
                <c:pt idx="8915">
                  <c:v>2.0856924249911257</c:v>
                </c:pt>
                <c:pt idx="8916">
                  <c:v>2.0856924249911257</c:v>
                </c:pt>
                <c:pt idx="8917">
                  <c:v>2.0856924249911257</c:v>
                </c:pt>
                <c:pt idx="8918">
                  <c:v>2.0856924249911257</c:v>
                </c:pt>
                <c:pt idx="8919">
                  <c:v>2.0856924249911257</c:v>
                </c:pt>
                <c:pt idx="8920">
                  <c:v>2.0856924249911257</c:v>
                </c:pt>
                <c:pt idx="8921">
                  <c:v>2.0856924249911257</c:v>
                </c:pt>
                <c:pt idx="8922">
                  <c:v>2.0856924249911257</c:v>
                </c:pt>
                <c:pt idx="8923">
                  <c:v>2.0856924249911257</c:v>
                </c:pt>
                <c:pt idx="8924">
                  <c:v>2.0856924249911257</c:v>
                </c:pt>
                <c:pt idx="8925">
                  <c:v>2.0856924249911257</c:v>
                </c:pt>
                <c:pt idx="8926">
                  <c:v>2.0856924249911257</c:v>
                </c:pt>
                <c:pt idx="8927">
                  <c:v>2.0856924249911257</c:v>
                </c:pt>
                <c:pt idx="8928">
                  <c:v>2.0856924249911257</c:v>
                </c:pt>
                <c:pt idx="8929">
                  <c:v>2.0856924249911257</c:v>
                </c:pt>
                <c:pt idx="8930">
                  <c:v>2.0856924249911257</c:v>
                </c:pt>
                <c:pt idx="8931">
                  <c:v>2.0856924249911257</c:v>
                </c:pt>
                <c:pt idx="8932">
                  <c:v>2.0856924249911257</c:v>
                </c:pt>
                <c:pt idx="8933">
                  <c:v>2.0856924249911257</c:v>
                </c:pt>
                <c:pt idx="8934">
                  <c:v>2.0856924249911257</c:v>
                </c:pt>
                <c:pt idx="8935">
                  <c:v>2.0856924249911257</c:v>
                </c:pt>
                <c:pt idx="8936">
                  <c:v>2.0856924249911257</c:v>
                </c:pt>
                <c:pt idx="8937">
                  <c:v>2.0856924249911257</c:v>
                </c:pt>
                <c:pt idx="8938">
                  <c:v>2.0856924249911257</c:v>
                </c:pt>
                <c:pt idx="8939">
                  <c:v>2.0856924249911257</c:v>
                </c:pt>
                <c:pt idx="8940">
                  <c:v>2.0856924249911257</c:v>
                </c:pt>
                <c:pt idx="8941">
                  <c:v>2.0856924249911257</c:v>
                </c:pt>
                <c:pt idx="8942">
                  <c:v>2.0856924249911257</c:v>
                </c:pt>
                <c:pt idx="8943">
                  <c:v>2.0856924249911257</c:v>
                </c:pt>
                <c:pt idx="8944">
                  <c:v>2.0856924249911257</c:v>
                </c:pt>
                <c:pt idx="8945">
                  <c:v>2.0856924249911257</c:v>
                </c:pt>
                <c:pt idx="8946">
                  <c:v>2.0856924249911257</c:v>
                </c:pt>
                <c:pt idx="8947">
                  <c:v>2.0856924249911257</c:v>
                </c:pt>
                <c:pt idx="8948">
                  <c:v>2.0856924249911257</c:v>
                </c:pt>
                <c:pt idx="8949">
                  <c:v>2.0856924249911257</c:v>
                </c:pt>
                <c:pt idx="8950">
                  <c:v>2.0856924249911257</c:v>
                </c:pt>
                <c:pt idx="8951">
                  <c:v>2.0856924249911257</c:v>
                </c:pt>
                <c:pt idx="8952">
                  <c:v>2.0856924249911257</c:v>
                </c:pt>
                <c:pt idx="8953">
                  <c:v>2.0856924249911257</c:v>
                </c:pt>
                <c:pt idx="8954">
                  <c:v>2.0856924249911257</c:v>
                </c:pt>
                <c:pt idx="8955">
                  <c:v>2.0856924249911257</c:v>
                </c:pt>
                <c:pt idx="8956">
                  <c:v>2.0856924249911257</c:v>
                </c:pt>
                <c:pt idx="8957">
                  <c:v>2.0856924249911257</c:v>
                </c:pt>
                <c:pt idx="8958">
                  <c:v>2.0856924249911257</c:v>
                </c:pt>
                <c:pt idx="8959">
                  <c:v>2.0856924249911257</c:v>
                </c:pt>
                <c:pt idx="8960">
                  <c:v>2.0856924249911257</c:v>
                </c:pt>
                <c:pt idx="8961">
                  <c:v>2.0856924249911257</c:v>
                </c:pt>
                <c:pt idx="8962">
                  <c:v>2.0856924249911257</c:v>
                </c:pt>
                <c:pt idx="8963">
                  <c:v>2.0856924249911257</c:v>
                </c:pt>
                <c:pt idx="8964">
                  <c:v>2.0856924249911257</c:v>
                </c:pt>
                <c:pt idx="8965">
                  <c:v>2.0856924249911257</c:v>
                </c:pt>
                <c:pt idx="8966">
                  <c:v>2.0856924249911257</c:v>
                </c:pt>
                <c:pt idx="8967">
                  <c:v>2.0856924249911257</c:v>
                </c:pt>
                <c:pt idx="8968">
                  <c:v>2.0856924249911257</c:v>
                </c:pt>
                <c:pt idx="8969">
                  <c:v>2.0856924249911257</c:v>
                </c:pt>
                <c:pt idx="8970">
                  <c:v>2.0856924249911257</c:v>
                </c:pt>
                <c:pt idx="8971">
                  <c:v>2.0856924249911257</c:v>
                </c:pt>
                <c:pt idx="8972">
                  <c:v>2.0856924249911257</c:v>
                </c:pt>
                <c:pt idx="8973">
                  <c:v>2.0856924249911257</c:v>
                </c:pt>
                <c:pt idx="8974">
                  <c:v>2.0856924249911257</c:v>
                </c:pt>
                <c:pt idx="8975">
                  <c:v>2.0856924249911257</c:v>
                </c:pt>
                <c:pt idx="8976">
                  <c:v>2.0856924249911257</c:v>
                </c:pt>
                <c:pt idx="8977">
                  <c:v>2.0856924249911257</c:v>
                </c:pt>
                <c:pt idx="8978">
                  <c:v>2.0856924249911257</c:v>
                </c:pt>
                <c:pt idx="8979">
                  <c:v>2.0856924249911257</c:v>
                </c:pt>
                <c:pt idx="8980">
                  <c:v>2.0856924249911257</c:v>
                </c:pt>
                <c:pt idx="8981">
                  <c:v>2.0856924249911257</c:v>
                </c:pt>
                <c:pt idx="8982">
                  <c:v>2.0856924249911257</c:v>
                </c:pt>
                <c:pt idx="8983">
                  <c:v>2.0856924249911257</c:v>
                </c:pt>
                <c:pt idx="8984">
                  <c:v>2.0856924249911257</c:v>
                </c:pt>
                <c:pt idx="8985">
                  <c:v>2.0856924249911257</c:v>
                </c:pt>
                <c:pt idx="8986">
                  <c:v>2.0856924249911257</c:v>
                </c:pt>
                <c:pt idx="8987">
                  <c:v>2.0856924249911257</c:v>
                </c:pt>
                <c:pt idx="8988">
                  <c:v>2.0856924249911257</c:v>
                </c:pt>
                <c:pt idx="8989">
                  <c:v>2.0856924249911257</c:v>
                </c:pt>
                <c:pt idx="8990">
                  <c:v>2.0856924249911257</c:v>
                </c:pt>
                <c:pt idx="8991">
                  <c:v>2.0856924249911257</c:v>
                </c:pt>
                <c:pt idx="8992">
                  <c:v>2.0856924249911257</c:v>
                </c:pt>
                <c:pt idx="8993">
                  <c:v>2.0856924249911257</c:v>
                </c:pt>
                <c:pt idx="8994">
                  <c:v>2.0856924249911257</c:v>
                </c:pt>
                <c:pt idx="8995">
                  <c:v>2.0856924249911257</c:v>
                </c:pt>
                <c:pt idx="8996">
                  <c:v>2.0856924249911257</c:v>
                </c:pt>
                <c:pt idx="8997">
                  <c:v>2.0856924249911257</c:v>
                </c:pt>
                <c:pt idx="8998">
                  <c:v>2.0856924249911257</c:v>
                </c:pt>
                <c:pt idx="8999">
                  <c:v>2.0856924249911257</c:v>
                </c:pt>
                <c:pt idx="9000">
                  <c:v>2.0856924249911257</c:v>
                </c:pt>
                <c:pt idx="9001">
                  <c:v>2.0856924249911257</c:v>
                </c:pt>
                <c:pt idx="9002">
                  <c:v>2.0856924249911257</c:v>
                </c:pt>
                <c:pt idx="9003">
                  <c:v>2.0856924249911257</c:v>
                </c:pt>
                <c:pt idx="9004">
                  <c:v>2.0856924249911257</c:v>
                </c:pt>
                <c:pt idx="9005">
                  <c:v>2.0856924249911257</c:v>
                </c:pt>
                <c:pt idx="9006">
                  <c:v>2.0856924249911257</c:v>
                </c:pt>
                <c:pt idx="9007">
                  <c:v>2.0856924249911257</c:v>
                </c:pt>
                <c:pt idx="9008">
                  <c:v>2.0856924249911257</c:v>
                </c:pt>
                <c:pt idx="9009">
                  <c:v>2.0856924249911257</c:v>
                </c:pt>
                <c:pt idx="9010">
                  <c:v>2.0856924249911257</c:v>
                </c:pt>
                <c:pt idx="9011">
                  <c:v>2.0856924249911257</c:v>
                </c:pt>
                <c:pt idx="9012">
                  <c:v>2.0856924249911257</c:v>
                </c:pt>
                <c:pt idx="9013">
                  <c:v>2.0856924249911257</c:v>
                </c:pt>
                <c:pt idx="9014">
                  <c:v>2.0856924249911257</c:v>
                </c:pt>
                <c:pt idx="9015">
                  <c:v>2.0856924249911257</c:v>
                </c:pt>
                <c:pt idx="9016">
                  <c:v>2.0856924249911257</c:v>
                </c:pt>
                <c:pt idx="9017">
                  <c:v>2.0856924249911257</c:v>
                </c:pt>
                <c:pt idx="9018">
                  <c:v>2.0856924249911257</c:v>
                </c:pt>
                <c:pt idx="9019">
                  <c:v>2.0856924249911257</c:v>
                </c:pt>
                <c:pt idx="9020">
                  <c:v>2.0856924249911257</c:v>
                </c:pt>
                <c:pt idx="9021">
                  <c:v>2.0856924249911257</c:v>
                </c:pt>
                <c:pt idx="9022">
                  <c:v>2.0856924249911257</c:v>
                </c:pt>
                <c:pt idx="9023">
                  <c:v>2.0856924249911257</c:v>
                </c:pt>
                <c:pt idx="9024">
                  <c:v>2.0856924249911257</c:v>
                </c:pt>
                <c:pt idx="9025">
                  <c:v>2.0856924249911257</c:v>
                </c:pt>
                <c:pt idx="9026">
                  <c:v>2.0856924249911257</c:v>
                </c:pt>
                <c:pt idx="9027">
                  <c:v>2.0856924249911257</c:v>
                </c:pt>
                <c:pt idx="9028">
                  <c:v>2.0856924249911257</c:v>
                </c:pt>
                <c:pt idx="9029">
                  <c:v>2.0856924249911257</c:v>
                </c:pt>
                <c:pt idx="9030">
                  <c:v>2.0856924249911257</c:v>
                </c:pt>
                <c:pt idx="9031">
                  <c:v>2.0856924249911257</c:v>
                </c:pt>
                <c:pt idx="9032">
                  <c:v>2.0856924249911257</c:v>
                </c:pt>
                <c:pt idx="9033">
                  <c:v>2.0856924249911257</c:v>
                </c:pt>
                <c:pt idx="9034">
                  <c:v>2.0856924249911257</c:v>
                </c:pt>
                <c:pt idx="9035">
                  <c:v>2.0856924249911257</c:v>
                </c:pt>
                <c:pt idx="9036">
                  <c:v>2.0856924249911257</c:v>
                </c:pt>
                <c:pt idx="9037">
                  <c:v>2.0856924249911257</c:v>
                </c:pt>
                <c:pt idx="9038">
                  <c:v>2.0856924249911257</c:v>
                </c:pt>
                <c:pt idx="9039">
                  <c:v>2.0856924249911257</c:v>
                </c:pt>
                <c:pt idx="9040">
                  <c:v>2.0856924249911257</c:v>
                </c:pt>
                <c:pt idx="9041">
                  <c:v>2.0856924249911257</c:v>
                </c:pt>
                <c:pt idx="9042">
                  <c:v>2.0856924249911257</c:v>
                </c:pt>
                <c:pt idx="9043">
                  <c:v>2.0856924249911257</c:v>
                </c:pt>
                <c:pt idx="9044">
                  <c:v>2.0856924249911257</c:v>
                </c:pt>
                <c:pt idx="9045">
                  <c:v>2.0856924249911257</c:v>
                </c:pt>
                <c:pt idx="9046">
                  <c:v>2.0856924249911257</c:v>
                </c:pt>
                <c:pt idx="9047">
                  <c:v>2.0856924249911257</c:v>
                </c:pt>
                <c:pt idx="9048">
                  <c:v>2.0856924249911257</c:v>
                </c:pt>
                <c:pt idx="9049">
                  <c:v>2.0856924249911257</c:v>
                </c:pt>
                <c:pt idx="9050">
                  <c:v>2.0856924249911257</c:v>
                </c:pt>
                <c:pt idx="9051">
                  <c:v>2.0856924249911257</c:v>
                </c:pt>
                <c:pt idx="9052">
                  <c:v>2.0856924249911257</c:v>
                </c:pt>
                <c:pt idx="9053">
                  <c:v>2.0856924249911257</c:v>
                </c:pt>
                <c:pt idx="9054">
                  <c:v>2.0856924249911257</c:v>
                </c:pt>
                <c:pt idx="9055">
                  <c:v>2.0856924249911257</c:v>
                </c:pt>
                <c:pt idx="9056">
                  <c:v>2.0856924249911257</c:v>
                </c:pt>
                <c:pt idx="9057">
                  <c:v>2.0856924249911257</c:v>
                </c:pt>
                <c:pt idx="9058">
                  <c:v>2.0856924249911257</c:v>
                </c:pt>
                <c:pt idx="9059">
                  <c:v>2.0856924249911257</c:v>
                </c:pt>
                <c:pt idx="9060">
                  <c:v>2.0856924249911257</c:v>
                </c:pt>
                <c:pt idx="9061">
                  <c:v>2.0856924249911257</c:v>
                </c:pt>
                <c:pt idx="9062">
                  <c:v>2.0856924249911257</c:v>
                </c:pt>
                <c:pt idx="9063">
                  <c:v>2.0856924249911257</c:v>
                </c:pt>
                <c:pt idx="9064">
                  <c:v>2.0856924249911257</c:v>
                </c:pt>
                <c:pt idx="9065">
                  <c:v>2.0856924249911257</c:v>
                </c:pt>
                <c:pt idx="9066">
                  <c:v>2.0856924249911257</c:v>
                </c:pt>
                <c:pt idx="9067">
                  <c:v>2.0856924249911257</c:v>
                </c:pt>
                <c:pt idx="9068">
                  <c:v>2.0856924249911257</c:v>
                </c:pt>
                <c:pt idx="9069">
                  <c:v>2.0856924249911257</c:v>
                </c:pt>
                <c:pt idx="9070">
                  <c:v>2.0856924249911257</c:v>
                </c:pt>
                <c:pt idx="9071">
                  <c:v>2.0856924249911257</c:v>
                </c:pt>
                <c:pt idx="9072">
                  <c:v>2.0856924249911257</c:v>
                </c:pt>
                <c:pt idx="9073">
                  <c:v>2.0856924249911257</c:v>
                </c:pt>
                <c:pt idx="9074">
                  <c:v>2.0856924249911257</c:v>
                </c:pt>
                <c:pt idx="9075">
                  <c:v>2.0856924249911257</c:v>
                </c:pt>
                <c:pt idx="9076">
                  <c:v>2.0856924249911257</c:v>
                </c:pt>
                <c:pt idx="9077">
                  <c:v>2.0856924249911257</c:v>
                </c:pt>
                <c:pt idx="9078">
                  <c:v>2.0856924249911257</c:v>
                </c:pt>
                <c:pt idx="9079">
                  <c:v>2.0856924249911257</c:v>
                </c:pt>
                <c:pt idx="9080">
                  <c:v>2.0856924249911257</c:v>
                </c:pt>
                <c:pt idx="9081">
                  <c:v>2.0856924249911257</c:v>
                </c:pt>
                <c:pt idx="9082">
                  <c:v>2.0856924249911257</c:v>
                </c:pt>
                <c:pt idx="9083">
                  <c:v>2.0856924249911257</c:v>
                </c:pt>
                <c:pt idx="9084">
                  <c:v>2.0856924249911257</c:v>
                </c:pt>
                <c:pt idx="9085">
                  <c:v>2.0856924249911257</c:v>
                </c:pt>
                <c:pt idx="9086">
                  <c:v>2.0856924249911257</c:v>
                </c:pt>
                <c:pt idx="9087">
                  <c:v>2.0856924249911257</c:v>
                </c:pt>
                <c:pt idx="9088">
                  <c:v>2.0856924249911257</c:v>
                </c:pt>
                <c:pt idx="9089">
                  <c:v>2.0856924249911257</c:v>
                </c:pt>
                <c:pt idx="9090">
                  <c:v>2.0856924249911257</c:v>
                </c:pt>
                <c:pt idx="9091">
                  <c:v>2.0856924249911257</c:v>
                </c:pt>
                <c:pt idx="9092">
                  <c:v>2.0856924249911257</c:v>
                </c:pt>
                <c:pt idx="9093">
                  <c:v>2.0856924249911257</c:v>
                </c:pt>
                <c:pt idx="9094">
                  <c:v>2.0856924249911257</c:v>
                </c:pt>
                <c:pt idx="9095">
                  <c:v>2.0856924249911257</c:v>
                </c:pt>
                <c:pt idx="9096">
                  <c:v>2.0856924249911257</c:v>
                </c:pt>
                <c:pt idx="9097">
                  <c:v>2.0856924249911257</c:v>
                </c:pt>
                <c:pt idx="9098">
                  <c:v>2.0856924249911257</c:v>
                </c:pt>
                <c:pt idx="9099">
                  <c:v>2.0856924249911257</c:v>
                </c:pt>
                <c:pt idx="9100">
                  <c:v>2.0856924249911257</c:v>
                </c:pt>
                <c:pt idx="9101">
                  <c:v>2.0856924249911257</c:v>
                </c:pt>
                <c:pt idx="9102">
                  <c:v>2.0856924249911257</c:v>
                </c:pt>
                <c:pt idx="9103">
                  <c:v>2.0856924249911257</c:v>
                </c:pt>
                <c:pt idx="9104">
                  <c:v>2.0856924249911257</c:v>
                </c:pt>
                <c:pt idx="9105">
                  <c:v>2.0856924249911257</c:v>
                </c:pt>
                <c:pt idx="9106">
                  <c:v>2.0856924249911257</c:v>
                </c:pt>
                <c:pt idx="9107">
                  <c:v>2.0856924249911257</c:v>
                </c:pt>
                <c:pt idx="9108">
                  <c:v>2.0856924249911257</c:v>
                </c:pt>
                <c:pt idx="9109">
                  <c:v>2.0856924249911257</c:v>
                </c:pt>
                <c:pt idx="9110">
                  <c:v>2.0856924249911257</c:v>
                </c:pt>
                <c:pt idx="9111">
                  <c:v>2.0856924249911257</c:v>
                </c:pt>
                <c:pt idx="9112">
                  <c:v>2.0856924249911257</c:v>
                </c:pt>
                <c:pt idx="9113">
                  <c:v>2.0856924249911257</c:v>
                </c:pt>
                <c:pt idx="9114">
                  <c:v>2.0856924249911257</c:v>
                </c:pt>
                <c:pt idx="9115">
                  <c:v>2.0856924249911257</c:v>
                </c:pt>
                <c:pt idx="9116">
                  <c:v>2.0856924249911257</c:v>
                </c:pt>
                <c:pt idx="9117">
                  <c:v>2.0856924249911257</c:v>
                </c:pt>
                <c:pt idx="9118">
                  <c:v>2.0856924249911257</c:v>
                </c:pt>
                <c:pt idx="9119">
                  <c:v>2.0856924249911257</c:v>
                </c:pt>
                <c:pt idx="9120">
                  <c:v>2.0856924249911257</c:v>
                </c:pt>
                <c:pt idx="9121">
                  <c:v>2.0856924249911257</c:v>
                </c:pt>
                <c:pt idx="9122">
                  <c:v>2.0856924249911257</c:v>
                </c:pt>
                <c:pt idx="9123">
                  <c:v>2.0856924249911257</c:v>
                </c:pt>
                <c:pt idx="9124">
                  <c:v>2.0856924249911257</c:v>
                </c:pt>
                <c:pt idx="9125">
                  <c:v>2.0856924249911257</c:v>
                </c:pt>
                <c:pt idx="9126">
                  <c:v>2.0856924249911257</c:v>
                </c:pt>
                <c:pt idx="9127">
                  <c:v>2.0856924249911257</c:v>
                </c:pt>
                <c:pt idx="9128">
                  <c:v>2.0856924249911257</c:v>
                </c:pt>
                <c:pt idx="9129">
                  <c:v>2.0856924249911257</c:v>
                </c:pt>
                <c:pt idx="9130">
                  <c:v>2.0856924249911257</c:v>
                </c:pt>
                <c:pt idx="9131">
                  <c:v>2.0856924249911257</c:v>
                </c:pt>
                <c:pt idx="9132">
                  <c:v>2.0856924249911257</c:v>
                </c:pt>
                <c:pt idx="9133">
                  <c:v>2.0856924249911257</c:v>
                </c:pt>
                <c:pt idx="9134">
                  <c:v>2.0856924249911257</c:v>
                </c:pt>
                <c:pt idx="9135">
                  <c:v>2.0856924249911257</c:v>
                </c:pt>
                <c:pt idx="9136">
                  <c:v>2.0856924249911257</c:v>
                </c:pt>
                <c:pt idx="9137">
                  <c:v>2.0856924249911257</c:v>
                </c:pt>
                <c:pt idx="9138">
                  <c:v>2.0856924249911257</c:v>
                </c:pt>
                <c:pt idx="9139">
                  <c:v>2.0856924249911257</c:v>
                </c:pt>
                <c:pt idx="9140">
                  <c:v>2.0856924249911257</c:v>
                </c:pt>
                <c:pt idx="9141">
                  <c:v>2.0856924249911257</c:v>
                </c:pt>
                <c:pt idx="9142">
                  <c:v>2.0856924249911257</c:v>
                </c:pt>
                <c:pt idx="9143">
                  <c:v>2.0856924249911257</c:v>
                </c:pt>
                <c:pt idx="9144">
                  <c:v>2.0856924249911257</c:v>
                </c:pt>
                <c:pt idx="9145">
                  <c:v>2.0856924249911257</c:v>
                </c:pt>
                <c:pt idx="9146">
                  <c:v>2.0856924249911257</c:v>
                </c:pt>
                <c:pt idx="9147">
                  <c:v>2.0856924249911257</c:v>
                </c:pt>
                <c:pt idx="9148">
                  <c:v>2.0856924249911257</c:v>
                </c:pt>
                <c:pt idx="9149">
                  <c:v>2.0856924249911257</c:v>
                </c:pt>
                <c:pt idx="9150">
                  <c:v>2.0856924249911257</c:v>
                </c:pt>
                <c:pt idx="9151">
                  <c:v>2.0856924249911257</c:v>
                </c:pt>
                <c:pt idx="9152">
                  <c:v>2.0856924249911257</c:v>
                </c:pt>
                <c:pt idx="9153">
                  <c:v>2.0856924249911257</c:v>
                </c:pt>
                <c:pt idx="9154">
                  <c:v>2.0856924249911257</c:v>
                </c:pt>
                <c:pt idx="9155">
                  <c:v>2.0856924249911257</c:v>
                </c:pt>
                <c:pt idx="9156">
                  <c:v>2.0856924249911257</c:v>
                </c:pt>
                <c:pt idx="9157">
                  <c:v>2.0856924249911257</c:v>
                </c:pt>
                <c:pt idx="9158">
                  <c:v>2.0856924249911257</c:v>
                </c:pt>
                <c:pt idx="9159">
                  <c:v>2.0856924249911257</c:v>
                </c:pt>
                <c:pt idx="9160">
                  <c:v>2.0856924249911257</c:v>
                </c:pt>
                <c:pt idx="9161">
                  <c:v>2.0856924249911257</c:v>
                </c:pt>
                <c:pt idx="9162">
                  <c:v>2.0856924249911257</c:v>
                </c:pt>
                <c:pt idx="9163">
                  <c:v>2.0856924249911257</c:v>
                </c:pt>
                <c:pt idx="9164">
                  <c:v>2.0856924249911257</c:v>
                </c:pt>
                <c:pt idx="9165">
                  <c:v>2.0856924249911257</c:v>
                </c:pt>
                <c:pt idx="9166">
                  <c:v>2.0856924249911257</c:v>
                </c:pt>
                <c:pt idx="9167">
                  <c:v>2.0856924249911257</c:v>
                </c:pt>
                <c:pt idx="9168">
                  <c:v>2.0856924249911257</c:v>
                </c:pt>
                <c:pt idx="9169">
                  <c:v>2.0856924249911257</c:v>
                </c:pt>
                <c:pt idx="9170">
                  <c:v>2.0856924249911257</c:v>
                </c:pt>
                <c:pt idx="9171">
                  <c:v>2.0856924249911257</c:v>
                </c:pt>
                <c:pt idx="9172">
                  <c:v>2.0856924249911257</c:v>
                </c:pt>
                <c:pt idx="9173">
                  <c:v>2.0856924249911257</c:v>
                </c:pt>
                <c:pt idx="9174">
                  <c:v>2.0856924249911257</c:v>
                </c:pt>
                <c:pt idx="9175">
                  <c:v>2.0856924249911257</c:v>
                </c:pt>
                <c:pt idx="9176">
                  <c:v>2.0856924249911257</c:v>
                </c:pt>
                <c:pt idx="9177">
                  <c:v>2.0856924249911257</c:v>
                </c:pt>
                <c:pt idx="9178">
                  <c:v>2.0856924249911257</c:v>
                </c:pt>
                <c:pt idx="9179">
                  <c:v>2.0856924249911257</c:v>
                </c:pt>
                <c:pt idx="9180">
                  <c:v>2.0856924249911257</c:v>
                </c:pt>
                <c:pt idx="9181">
                  <c:v>2.0856924249911257</c:v>
                </c:pt>
                <c:pt idx="9182">
                  <c:v>2.0856924249911257</c:v>
                </c:pt>
                <c:pt idx="9183">
                  <c:v>2.0856924249911257</c:v>
                </c:pt>
                <c:pt idx="9184">
                  <c:v>2.0856924249911257</c:v>
                </c:pt>
                <c:pt idx="9185">
                  <c:v>2.0856924249911257</c:v>
                </c:pt>
                <c:pt idx="9186">
                  <c:v>2.0856924249911257</c:v>
                </c:pt>
                <c:pt idx="9187">
                  <c:v>2.0856924249911257</c:v>
                </c:pt>
                <c:pt idx="9188">
                  <c:v>2.0856924249911257</c:v>
                </c:pt>
                <c:pt idx="9189">
                  <c:v>2.0856924249911257</c:v>
                </c:pt>
                <c:pt idx="9190">
                  <c:v>2.0856924249911257</c:v>
                </c:pt>
                <c:pt idx="9191">
                  <c:v>2.0856924249911257</c:v>
                </c:pt>
                <c:pt idx="9192">
                  <c:v>2.0856924249911257</c:v>
                </c:pt>
                <c:pt idx="9193">
                  <c:v>2.0856924249911257</c:v>
                </c:pt>
                <c:pt idx="9194">
                  <c:v>2.0856924249911257</c:v>
                </c:pt>
                <c:pt idx="9195">
                  <c:v>2.0856924249911257</c:v>
                </c:pt>
                <c:pt idx="9196">
                  <c:v>2.0856924249911257</c:v>
                </c:pt>
                <c:pt idx="9197">
                  <c:v>2.0856924249911257</c:v>
                </c:pt>
                <c:pt idx="9198">
                  <c:v>2.0856924249911257</c:v>
                </c:pt>
                <c:pt idx="9199">
                  <c:v>2.0856924249911257</c:v>
                </c:pt>
                <c:pt idx="9200">
                  <c:v>2.0856924249911257</c:v>
                </c:pt>
                <c:pt idx="9201">
                  <c:v>2.0856924249911257</c:v>
                </c:pt>
                <c:pt idx="9202">
                  <c:v>2.0856924249911257</c:v>
                </c:pt>
                <c:pt idx="9203">
                  <c:v>2.0856924249911257</c:v>
                </c:pt>
                <c:pt idx="9204">
                  <c:v>2.0856924249911257</c:v>
                </c:pt>
                <c:pt idx="9205">
                  <c:v>2.0856924249911257</c:v>
                </c:pt>
                <c:pt idx="9206">
                  <c:v>2.0856924249911257</c:v>
                </c:pt>
                <c:pt idx="9207">
                  <c:v>2.0856924249911257</c:v>
                </c:pt>
                <c:pt idx="9208">
                  <c:v>2.0856924249911257</c:v>
                </c:pt>
                <c:pt idx="9209">
                  <c:v>2.0856924249911257</c:v>
                </c:pt>
                <c:pt idx="9210">
                  <c:v>2.0856924249911257</c:v>
                </c:pt>
                <c:pt idx="9211">
                  <c:v>2.0856924249911257</c:v>
                </c:pt>
                <c:pt idx="9212">
                  <c:v>2.0856924249911257</c:v>
                </c:pt>
                <c:pt idx="9213">
                  <c:v>2.0856924249911257</c:v>
                </c:pt>
                <c:pt idx="9214">
                  <c:v>2.0856924249911257</c:v>
                </c:pt>
                <c:pt idx="9215">
                  <c:v>2.0856924249911257</c:v>
                </c:pt>
                <c:pt idx="9216">
                  <c:v>2.0856924249911257</c:v>
                </c:pt>
                <c:pt idx="9217">
                  <c:v>2.0856924249911257</c:v>
                </c:pt>
                <c:pt idx="9218">
                  <c:v>2.0856924249911257</c:v>
                </c:pt>
                <c:pt idx="9219">
                  <c:v>2.0856924249911257</c:v>
                </c:pt>
                <c:pt idx="9220">
                  <c:v>2.0856924249911257</c:v>
                </c:pt>
                <c:pt idx="9221">
                  <c:v>2.0856924249911257</c:v>
                </c:pt>
                <c:pt idx="9222">
                  <c:v>2.0856924249911257</c:v>
                </c:pt>
                <c:pt idx="9223">
                  <c:v>2.0856924249911257</c:v>
                </c:pt>
                <c:pt idx="9224">
                  <c:v>2.0856924249911257</c:v>
                </c:pt>
                <c:pt idx="9225">
                  <c:v>2.0856924249911257</c:v>
                </c:pt>
                <c:pt idx="9226">
                  <c:v>2.0856924249911257</c:v>
                </c:pt>
                <c:pt idx="9227">
                  <c:v>2.0856924249911257</c:v>
                </c:pt>
                <c:pt idx="9228">
                  <c:v>2.0856924249911257</c:v>
                </c:pt>
                <c:pt idx="9229">
                  <c:v>2.0856924249911257</c:v>
                </c:pt>
                <c:pt idx="9230">
                  <c:v>2.0856924249911257</c:v>
                </c:pt>
                <c:pt idx="9231">
                  <c:v>2.0856924249911257</c:v>
                </c:pt>
                <c:pt idx="9232">
                  <c:v>2.0856924249911257</c:v>
                </c:pt>
                <c:pt idx="9233">
                  <c:v>2.0856924249911257</c:v>
                </c:pt>
                <c:pt idx="9234">
                  <c:v>2.0856924249911257</c:v>
                </c:pt>
                <c:pt idx="9235">
                  <c:v>2.0856924249911257</c:v>
                </c:pt>
                <c:pt idx="9236">
                  <c:v>2.0856924249911257</c:v>
                </c:pt>
                <c:pt idx="9237">
                  <c:v>2.0856924249911257</c:v>
                </c:pt>
                <c:pt idx="9238">
                  <c:v>2.0856924249911257</c:v>
                </c:pt>
                <c:pt idx="9239">
                  <c:v>2.0856924249911257</c:v>
                </c:pt>
                <c:pt idx="9240">
                  <c:v>2.0856924249911257</c:v>
                </c:pt>
                <c:pt idx="9241">
                  <c:v>2.0856924249911257</c:v>
                </c:pt>
                <c:pt idx="9242">
                  <c:v>2.0856924249911257</c:v>
                </c:pt>
                <c:pt idx="9243">
                  <c:v>2.0856924249911257</c:v>
                </c:pt>
                <c:pt idx="9244">
                  <c:v>2.0856924249911257</c:v>
                </c:pt>
                <c:pt idx="9245">
                  <c:v>2.0856924249911257</c:v>
                </c:pt>
                <c:pt idx="9246">
                  <c:v>2.0856924249911257</c:v>
                </c:pt>
                <c:pt idx="9247">
                  <c:v>2.0856924249911257</c:v>
                </c:pt>
                <c:pt idx="9248">
                  <c:v>2.0856924249911257</c:v>
                </c:pt>
                <c:pt idx="9249">
                  <c:v>2.0856924249911257</c:v>
                </c:pt>
                <c:pt idx="9250">
                  <c:v>2.0856924249911257</c:v>
                </c:pt>
                <c:pt idx="9251">
                  <c:v>2.0856924249911257</c:v>
                </c:pt>
                <c:pt idx="9252">
                  <c:v>2.0856924249911257</c:v>
                </c:pt>
                <c:pt idx="9253">
                  <c:v>2.0856924249911257</c:v>
                </c:pt>
                <c:pt idx="9254">
                  <c:v>2.0856924249911257</c:v>
                </c:pt>
                <c:pt idx="9255">
                  <c:v>2.0856924249911257</c:v>
                </c:pt>
                <c:pt idx="9256">
                  <c:v>2.0856924249911257</c:v>
                </c:pt>
                <c:pt idx="9257">
                  <c:v>2.0856924249911257</c:v>
                </c:pt>
                <c:pt idx="9258">
                  <c:v>2.0856924249911257</c:v>
                </c:pt>
                <c:pt idx="9259">
                  <c:v>2.0856924249911257</c:v>
                </c:pt>
                <c:pt idx="9260">
                  <c:v>2.0856924249911257</c:v>
                </c:pt>
                <c:pt idx="9261">
                  <c:v>2.0856924249911257</c:v>
                </c:pt>
                <c:pt idx="9262">
                  <c:v>2.0856924249911257</c:v>
                </c:pt>
                <c:pt idx="9263">
                  <c:v>2.0856924249911257</c:v>
                </c:pt>
                <c:pt idx="9264">
                  <c:v>2.0856924249911257</c:v>
                </c:pt>
                <c:pt idx="9265">
                  <c:v>2.0856924249911257</c:v>
                </c:pt>
                <c:pt idx="9266">
                  <c:v>2.0856924249911257</c:v>
                </c:pt>
                <c:pt idx="9267">
                  <c:v>2.0856924249911257</c:v>
                </c:pt>
                <c:pt idx="9268">
                  <c:v>2.0856924249911257</c:v>
                </c:pt>
                <c:pt idx="9269">
                  <c:v>2.0856924249911257</c:v>
                </c:pt>
                <c:pt idx="9270">
                  <c:v>2.0856924249911257</c:v>
                </c:pt>
                <c:pt idx="9271">
                  <c:v>2.0856924249911257</c:v>
                </c:pt>
                <c:pt idx="9272">
                  <c:v>2.0856924249911257</c:v>
                </c:pt>
                <c:pt idx="9273">
                  <c:v>2.0856924249911257</c:v>
                </c:pt>
                <c:pt idx="9274">
                  <c:v>2.0856924249911257</c:v>
                </c:pt>
                <c:pt idx="9275">
                  <c:v>2.0856924249911257</c:v>
                </c:pt>
                <c:pt idx="9276">
                  <c:v>2.0856924249911257</c:v>
                </c:pt>
                <c:pt idx="9277">
                  <c:v>2.0856924249911257</c:v>
                </c:pt>
                <c:pt idx="9278">
                  <c:v>2.0856924249911257</c:v>
                </c:pt>
                <c:pt idx="9279">
                  <c:v>2.0856924249911257</c:v>
                </c:pt>
                <c:pt idx="9280">
                  <c:v>2.0856924249911257</c:v>
                </c:pt>
                <c:pt idx="9281">
                  <c:v>2.0856924249911257</c:v>
                </c:pt>
                <c:pt idx="9282">
                  <c:v>2.0856924249911257</c:v>
                </c:pt>
                <c:pt idx="9283">
                  <c:v>2.0856924249911257</c:v>
                </c:pt>
                <c:pt idx="9284">
                  <c:v>2.0856924249911257</c:v>
                </c:pt>
                <c:pt idx="9285">
                  <c:v>2.0856924249911257</c:v>
                </c:pt>
                <c:pt idx="9286">
                  <c:v>2.0856924249911257</c:v>
                </c:pt>
                <c:pt idx="9287">
                  <c:v>2.0856924249911257</c:v>
                </c:pt>
                <c:pt idx="9288">
                  <c:v>2.0856924249911257</c:v>
                </c:pt>
                <c:pt idx="9289">
                  <c:v>2.0856924249911257</c:v>
                </c:pt>
                <c:pt idx="9290">
                  <c:v>2.0856924249911257</c:v>
                </c:pt>
                <c:pt idx="9291">
                  <c:v>2.0856924249911257</c:v>
                </c:pt>
                <c:pt idx="9292">
                  <c:v>2.0856924249911257</c:v>
                </c:pt>
                <c:pt idx="9293">
                  <c:v>2.0856924249911257</c:v>
                </c:pt>
                <c:pt idx="9294">
                  <c:v>2.0856924249911257</c:v>
                </c:pt>
                <c:pt idx="9295">
                  <c:v>2.0856924249911257</c:v>
                </c:pt>
                <c:pt idx="9296">
                  <c:v>2.0856924249911257</c:v>
                </c:pt>
                <c:pt idx="9297">
                  <c:v>2.0856924249911257</c:v>
                </c:pt>
                <c:pt idx="9298">
                  <c:v>2.0856924249911257</c:v>
                </c:pt>
                <c:pt idx="9299">
                  <c:v>2.0856924249911257</c:v>
                </c:pt>
                <c:pt idx="9300">
                  <c:v>2.0856924249911257</c:v>
                </c:pt>
                <c:pt idx="9301">
                  <c:v>2.0856924249911257</c:v>
                </c:pt>
                <c:pt idx="9302">
                  <c:v>2.0856924249911257</c:v>
                </c:pt>
                <c:pt idx="9303">
                  <c:v>2.0856924249911257</c:v>
                </c:pt>
                <c:pt idx="9304">
                  <c:v>2.0856924249911257</c:v>
                </c:pt>
                <c:pt idx="9305">
                  <c:v>2.0856924249911257</c:v>
                </c:pt>
                <c:pt idx="9306">
                  <c:v>2.0856924249911257</c:v>
                </c:pt>
                <c:pt idx="9307">
                  <c:v>2.0856924249911257</c:v>
                </c:pt>
                <c:pt idx="9308">
                  <c:v>2.0856924249911257</c:v>
                </c:pt>
                <c:pt idx="9309">
                  <c:v>2.0856924249911257</c:v>
                </c:pt>
                <c:pt idx="9310">
                  <c:v>2.0827760698139097</c:v>
                </c:pt>
                <c:pt idx="9311">
                  <c:v>2.0827760698139097</c:v>
                </c:pt>
                <c:pt idx="9312">
                  <c:v>2.0827760698139097</c:v>
                </c:pt>
                <c:pt idx="9313">
                  <c:v>2.0827760698139097</c:v>
                </c:pt>
                <c:pt idx="9314">
                  <c:v>2.0827760698139097</c:v>
                </c:pt>
                <c:pt idx="9315">
                  <c:v>2.0827760698139097</c:v>
                </c:pt>
                <c:pt idx="9316">
                  <c:v>2.0827760698139097</c:v>
                </c:pt>
                <c:pt idx="9317">
                  <c:v>2.0827760698139097</c:v>
                </c:pt>
                <c:pt idx="9318">
                  <c:v>2.0827760698139097</c:v>
                </c:pt>
                <c:pt idx="9319">
                  <c:v>2.0827760698139097</c:v>
                </c:pt>
                <c:pt idx="9320">
                  <c:v>2.0827760698139097</c:v>
                </c:pt>
                <c:pt idx="9321">
                  <c:v>2.0827760698139097</c:v>
                </c:pt>
                <c:pt idx="9322">
                  <c:v>2.0827760698139097</c:v>
                </c:pt>
                <c:pt idx="9323">
                  <c:v>2.0827760698139097</c:v>
                </c:pt>
                <c:pt idx="9324">
                  <c:v>2.0827760698139097</c:v>
                </c:pt>
                <c:pt idx="9325">
                  <c:v>2.0798654442146449</c:v>
                </c:pt>
                <c:pt idx="9326">
                  <c:v>2.0798654442146449</c:v>
                </c:pt>
                <c:pt idx="9327">
                  <c:v>2.0798654442146449</c:v>
                </c:pt>
                <c:pt idx="9328">
                  <c:v>2.0798654442146449</c:v>
                </c:pt>
                <c:pt idx="9329">
                  <c:v>2.0798654442146449</c:v>
                </c:pt>
                <c:pt idx="9330">
                  <c:v>2.0798654442146449</c:v>
                </c:pt>
                <c:pt idx="9331">
                  <c:v>2.0798654442146449</c:v>
                </c:pt>
                <c:pt idx="9332">
                  <c:v>2.0798654442146449</c:v>
                </c:pt>
                <c:pt idx="9333">
                  <c:v>2.0769548186153806</c:v>
                </c:pt>
                <c:pt idx="9334">
                  <c:v>2.0769548186153806</c:v>
                </c:pt>
                <c:pt idx="9335">
                  <c:v>2.0769548186153806</c:v>
                </c:pt>
                <c:pt idx="9336">
                  <c:v>2.0769548186153806</c:v>
                </c:pt>
                <c:pt idx="9337">
                  <c:v>2.0769548186153806</c:v>
                </c:pt>
                <c:pt idx="9338">
                  <c:v>2.0740384634381646</c:v>
                </c:pt>
                <c:pt idx="9339">
                  <c:v>2.0740384634381646</c:v>
                </c:pt>
                <c:pt idx="9340">
                  <c:v>2.0740384634381646</c:v>
                </c:pt>
                <c:pt idx="9341">
                  <c:v>2.0740384634381646</c:v>
                </c:pt>
                <c:pt idx="9342">
                  <c:v>2.0740384634381646</c:v>
                </c:pt>
                <c:pt idx="9343">
                  <c:v>2.0740384634381646</c:v>
                </c:pt>
                <c:pt idx="9344">
                  <c:v>2.0711278378388998</c:v>
                </c:pt>
                <c:pt idx="9345">
                  <c:v>2.0711278378388998</c:v>
                </c:pt>
                <c:pt idx="9346">
                  <c:v>2.0711278378388998</c:v>
                </c:pt>
                <c:pt idx="9347">
                  <c:v>2.0711278378388998</c:v>
                </c:pt>
                <c:pt idx="9348">
                  <c:v>2.0711278378388998</c:v>
                </c:pt>
                <c:pt idx="9349">
                  <c:v>2.0682114826616838</c:v>
                </c:pt>
                <c:pt idx="9350">
                  <c:v>2.0682114826616838</c:v>
                </c:pt>
                <c:pt idx="9351">
                  <c:v>2.0682114826616838</c:v>
                </c:pt>
                <c:pt idx="9352">
                  <c:v>2.0682114826616838</c:v>
                </c:pt>
                <c:pt idx="9353">
                  <c:v>2.0682114826616838</c:v>
                </c:pt>
                <c:pt idx="9354">
                  <c:v>2.0653008570624198</c:v>
                </c:pt>
                <c:pt idx="9355">
                  <c:v>2.0653008570624198</c:v>
                </c:pt>
                <c:pt idx="9356">
                  <c:v>2.0653008570624198</c:v>
                </c:pt>
                <c:pt idx="9357">
                  <c:v>2.0653008570624198</c:v>
                </c:pt>
                <c:pt idx="9358">
                  <c:v>2.0623902314631546</c:v>
                </c:pt>
                <c:pt idx="9359">
                  <c:v>2.0623902314631546</c:v>
                </c:pt>
                <c:pt idx="9360">
                  <c:v>2.0623902314631546</c:v>
                </c:pt>
                <c:pt idx="9361">
                  <c:v>2.0623902314631546</c:v>
                </c:pt>
                <c:pt idx="9362">
                  <c:v>2.0623902314631546</c:v>
                </c:pt>
                <c:pt idx="9363">
                  <c:v>2.059473876285939</c:v>
                </c:pt>
                <c:pt idx="9364">
                  <c:v>2.059473876285939</c:v>
                </c:pt>
                <c:pt idx="9365">
                  <c:v>2.059473876285939</c:v>
                </c:pt>
                <c:pt idx="9366">
                  <c:v>2.059473876285939</c:v>
                </c:pt>
                <c:pt idx="9367">
                  <c:v>2.0565632506866742</c:v>
                </c:pt>
                <c:pt idx="9368">
                  <c:v>2.0565632506866742</c:v>
                </c:pt>
                <c:pt idx="9369">
                  <c:v>2.0565632506866742</c:v>
                </c:pt>
                <c:pt idx="9370">
                  <c:v>2.0536468955094582</c:v>
                </c:pt>
                <c:pt idx="9371">
                  <c:v>2.0536468955094582</c:v>
                </c:pt>
                <c:pt idx="9372">
                  <c:v>2.0536468955094582</c:v>
                </c:pt>
                <c:pt idx="9373">
                  <c:v>2.0507362699101939</c:v>
                </c:pt>
                <c:pt idx="9374">
                  <c:v>2.0507362699101939</c:v>
                </c:pt>
                <c:pt idx="9375">
                  <c:v>2.0507362699101939</c:v>
                </c:pt>
                <c:pt idx="9376">
                  <c:v>2.0507362699101939</c:v>
                </c:pt>
                <c:pt idx="9377">
                  <c:v>2.0478199147329779</c:v>
                </c:pt>
                <c:pt idx="9378">
                  <c:v>2.0478199147329779</c:v>
                </c:pt>
                <c:pt idx="9379">
                  <c:v>2.0478199147329779</c:v>
                </c:pt>
                <c:pt idx="9380">
                  <c:v>2.0449092891337131</c:v>
                </c:pt>
                <c:pt idx="9381">
                  <c:v>2.0449092891337131</c:v>
                </c:pt>
                <c:pt idx="9382">
                  <c:v>2.0449092891337131</c:v>
                </c:pt>
                <c:pt idx="9383">
                  <c:v>2.0419986635344487</c:v>
                </c:pt>
                <c:pt idx="9384">
                  <c:v>2.0419986635344487</c:v>
                </c:pt>
                <c:pt idx="9385">
                  <c:v>2.0390823083572331</c:v>
                </c:pt>
                <c:pt idx="9386">
                  <c:v>2.0390823083572331</c:v>
                </c:pt>
                <c:pt idx="9387">
                  <c:v>2.0390823083572331</c:v>
                </c:pt>
                <c:pt idx="9388">
                  <c:v>2.0390823083572331</c:v>
                </c:pt>
                <c:pt idx="9389">
                  <c:v>2.0361716827579679</c:v>
                </c:pt>
                <c:pt idx="9390">
                  <c:v>2.0361716827579679</c:v>
                </c:pt>
                <c:pt idx="9391">
                  <c:v>2.0332553275807523</c:v>
                </c:pt>
                <c:pt idx="9392">
                  <c:v>2.0332553275807523</c:v>
                </c:pt>
                <c:pt idx="9393">
                  <c:v>2.0332553275807523</c:v>
                </c:pt>
                <c:pt idx="9394">
                  <c:v>2.030344701981488</c:v>
                </c:pt>
                <c:pt idx="9395">
                  <c:v>2.0274340763822232</c:v>
                </c:pt>
                <c:pt idx="9396">
                  <c:v>2.0274340763822232</c:v>
                </c:pt>
                <c:pt idx="9397">
                  <c:v>2.0274340763822232</c:v>
                </c:pt>
                <c:pt idx="9398">
                  <c:v>2.0245177212050072</c:v>
                </c:pt>
                <c:pt idx="9399">
                  <c:v>2.0245177212050072</c:v>
                </c:pt>
                <c:pt idx="9400">
                  <c:v>2.0216070956057428</c:v>
                </c:pt>
                <c:pt idx="9401">
                  <c:v>2.0216070956057428</c:v>
                </c:pt>
                <c:pt idx="9402">
                  <c:v>2.0186907404285268</c:v>
                </c:pt>
                <c:pt idx="9403">
                  <c:v>2.015780114829262</c:v>
                </c:pt>
                <c:pt idx="9404">
                  <c:v>2.015780114829262</c:v>
                </c:pt>
                <c:pt idx="9405">
                  <c:v>2.0128694892299976</c:v>
                </c:pt>
                <c:pt idx="9406">
                  <c:v>2.0128694892299976</c:v>
                </c:pt>
                <c:pt idx="9407">
                  <c:v>2.0099531340527821</c:v>
                </c:pt>
                <c:pt idx="9408">
                  <c:v>2.0099531340527821</c:v>
                </c:pt>
                <c:pt idx="9409">
                  <c:v>2.0070425084535173</c:v>
                </c:pt>
                <c:pt idx="9410">
                  <c:v>2.0041261532763013</c:v>
                </c:pt>
                <c:pt idx="9411">
                  <c:v>2.0041261532763013</c:v>
                </c:pt>
                <c:pt idx="9412">
                  <c:v>2.0012155276770369</c:v>
                </c:pt>
                <c:pt idx="9413">
                  <c:v>1.9982991724998211</c:v>
                </c:pt>
                <c:pt idx="9414">
                  <c:v>1.9953885469005561</c:v>
                </c:pt>
                <c:pt idx="9415">
                  <c:v>1.992477921301292</c:v>
                </c:pt>
                <c:pt idx="9416">
                  <c:v>1.992477921301292</c:v>
                </c:pt>
                <c:pt idx="9417">
                  <c:v>1.989561566124076</c:v>
                </c:pt>
                <c:pt idx="9418">
                  <c:v>1.9866509405248112</c:v>
                </c:pt>
                <c:pt idx="9419">
                  <c:v>1.9837345853475954</c:v>
                </c:pt>
                <c:pt idx="9420">
                  <c:v>1.9837345853475954</c:v>
                </c:pt>
                <c:pt idx="9421">
                  <c:v>1.980823959748331</c:v>
                </c:pt>
                <c:pt idx="9422">
                  <c:v>1.977913334149066</c:v>
                </c:pt>
                <c:pt idx="9423">
                  <c:v>1.9691699981953701</c:v>
                </c:pt>
                <c:pt idx="9424">
                  <c:v>1.9633487469968409</c:v>
                </c:pt>
                <c:pt idx="9425">
                  <c:v>1.9604323918196249</c:v>
                </c:pt>
                <c:pt idx="9426">
                  <c:v>1.9575217662203601</c:v>
                </c:pt>
                <c:pt idx="9427">
                  <c:v>1.9546054110431443</c:v>
                </c:pt>
                <c:pt idx="9428">
                  <c:v>1.9516947854438793</c:v>
                </c:pt>
                <c:pt idx="9429">
                  <c:v>1.9458678046673992</c:v>
                </c:pt>
                <c:pt idx="9430">
                  <c:v>1.9429571790681344</c:v>
                </c:pt>
                <c:pt idx="9431">
                  <c:v>1.9400408238909186</c:v>
                </c:pt>
                <c:pt idx="9432">
                  <c:v>1.9283925919159091</c:v>
                </c:pt>
                <c:pt idx="9433">
                  <c:v>1.9225656111394285</c:v>
                </c:pt>
                <c:pt idx="9434">
                  <c:v>1.9138280047636833</c:v>
                </c:pt>
                <c:pt idx="9435">
                  <c:v>1.9109116495864675</c:v>
                </c:pt>
                <c:pt idx="9436">
                  <c:v>1.9080010239872032</c:v>
                </c:pt>
                <c:pt idx="9437">
                  <c:v>1.9050846688099874</c:v>
                </c:pt>
                <c:pt idx="9438">
                  <c:v>1.9021740432107224</c:v>
                </c:pt>
                <c:pt idx="9439">
                  <c:v>1.8905200816577616</c:v>
                </c:pt>
                <c:pt idx="9440">
                  <c:v>1.8846931008812815</c:v>
                </c:pt>
                <c:pt idx="9441">
                  <c:v>1.8817824752820165</c:v>
                </c:pt>
                <c:pt idx="9442">
                  <c:v>1.8759554945055363</c:v>
                </c:pt>
                <c:pt idx="9443">
                  <c:v>1.8672178881297914</c:v>
                </c:pt>
                <c:pt idx="9444">
                  <c:v>1.8643072625305264</c:v>
                </c:pt>
                <c:pt idx="9445">
                  <c:v>1.8555639265768304</c:v>
                </c:pt>
                <c:pt idx="9446">
                  <c:v>1.8439156946018205</c:v>
                </c:pt>
                <c:pt idx="9447">
                  <c:v>1.8380887138253401</c:v>
                </c:pt>
                <c:pt idx="9448">
                  <c:v>1.8322617330488595</c:v>
                </c:pt>
                <c:pt idx="9449">
                  <c:v>1.8293511074495949</c:v>
                </c:pt>
                <c:pt idx="9450">
                  <c:v>1.8235241266731146</c:v>
                </c:pt>
                <c:pt idx="9451">
                  <c:v>1.8206077714958986</c:v>
                </c:pt>
                <c:pt idx="9452">
                  <c:v>1.8147865202973694</c:v>
                </c:pt>
                <c:pt idx="9453">
                  <c:v>1.8118701651201536</c:v>
                </c:pt>
                <c:pt idx="9454">
                  <c:v>1.8002219331451439</c:v>
                </c:pt>
                <c:pt idx="9455">
                  <c:v>1.7914785971914478</c:v>
                </c:pt>
                <c:pt idx="9456">
                  <c:v>1.7856573459929186</c:v>
                </c:pt>
                <c:pt idx="9457">
                  <c:v>1.7827409908157024</c:v>
                </c:pt>
                <c:pt idx="9458">
                  <c:v>1.7710870292627414</c:v>
                </c:pt>
                <c:pt idx="9459">
                  <c:v>1.7652657780642123</c:v>
                </c:pt>
                <c:pt idx="9460">
                  <c:v>1.7507011909119867</c:v>
                </c:pt>
                <c:pt idx="9461">
                  <c:v>1.7419578549582904</c:v>
                </c:pt>
                <c:pt idx="9462">
                  <c:v>1.7332202485825454</c:v>
                </c:pt>
                <c:pt idx="9463">
                  <c:v>1.7273932678060651</c:v>
                </c:pt>
                <c:pt idx="9464">
                  <c:v>1.7215662870295845</c:v>
                </c:pt>
                <c:pt idx="9465">
                  <c:v>1.7157450358310553</c:v>
                </c:pt>
                <c:pt idx="9466">
                  <c:v>1.7099180550545749</c:v>
                </c:pt>
                <c:pt idx="9467">
                  <c:v>1.6924371127251334</c:v>
                </c:pt>
                <c:pt idx="9468">
                  <c:v>1.6807888807501239</c:v>
                </c:pt>
                <c:pt idx="9469">
                  <c:v>1.6749618999736433</c:v>
                </c:pt>
                <c:pt idx="9470">
                  <c:v>1.6662242935978984</c:v>
                </c:pt>
                <c:pt idx="9471">
                  <c:v>1.657480957644202</c:v>
                </c:pt>
                <c:pt idx="9472">
                  <c:v>1.6370951192934473</c:v>
                </c:pt>
                <c:pt idx="9473">
                  <c:v>1.6312681385169669</c:v>
                </c:pt>
                <c:pt idx="9474">
                  <c:v>1.619614176964006</c:v>
                </c:pt>
                <c:pt idx="9475">
                  <c:v>1.6137871961875256</c:v>
                </c:pt>
                <c:pt idx="9476">
                  <c:v>1.6079602154110451</c:v>
                </c:pt>
                <c:pt idx="9477">
                  <c:v>1.5963119834360355</c:v>
                </c:pt>
                <c:pt idx="9478">
                  <c:v>1.5904850026595549</c:v>
                </c:pt>
                <c:pt idx="9479">
                  <c:v>1.5759204155073296</c:v>
                </c:pt>
                <c:pt idx="9480">
                  <c:v>1.5700934347308488</c:v>
                </c:pt>
                <c:pt idx="9481">
                  <c:v>1.5642664539543683</c:v>
                </c:pt>
                <c:pt idx="9482">
                  <c:v>1.5526182219793587</c:v>
                </c:pt>
                <c:pt idx="9483">
                  <c:v>1.5380536348271332</c:v>
                </c:pt>
                <c:pt idx="9484">
                  <c:v>1.5322266540506528</c:v>
                </c:pt>
                <c:pt idx="9485">
                  <c:v>1.5205726924976919</c:v>
                </c:pt>
                <c:pt idx="9486">
                  <c:v>1.5147457117212113</c:v>
                </c:pt>
                <c:pt idx="9487">
                  <c:v>1.5089244605226821</c:v>
                </c:pt>
                <c:pt idx="9488">
                  <c:v>1.4972704989697214</c:v>
                </c:pt>
                <c:pt idx="9489">
                  <c:v>1.4885328925939763</c:v>
                </c:pt>
                <c:pt idx="9490">
                  <c:v>1.4797895566402799</c:v>
                </c:pt>
                <c:pt idx="9491">
                  <c:v>1.4681413246652704</c:v>
                </c:pt>
                <c:pt idx="9492">
                  <c:v>1.4506603823358286</c:v>
                </c:pt>
                <c:pt idx="9493">
                  <c:v>1.4390121503608191</c:v>
                </c:pt>
                <c:pt idx="9494">
                  <c:v>1.4302688144071227</c:v>
                </c:pt>
                <c:pt idx="9495">
                  <c:v>1.4244475632085936</c:v>
                </c:pt>
                <c:pt idx="9496">
                  <c:v>1.4127936016556326</c:v>
                </c:pt>
                <c:pt idx="9497">
                  <c:v>1.4069666208791523</c:v>
                </c:pt>
                <c:pt idx="9498">
                  <c:v>1.3894914081276621</c:v>
                </c:pt>
                <c:pt idx="9499">
                  <c:v>1.3807480721739658</c:v>
                </c:pt>
                <c:pt idx="9500">
                  <c:v>1.3778374465747012</c:v>
                </c:pt>
                <c:pt idx="9501">
                  <c:v>1.3720104657982208</c:v>
                </c:pt>
                <c:pt idx="9502">
                  <c:v>1.3632728594224757</c:v>
                </c:pt>
                <c:pt idx="9503">
                  <c:v>1.3574458786459949</c:v>
                </c:pt>
                <c:pt idx="9504">
                  <c:v>1.3516188978695145</c:v>
                </c:pt>
                <c:pt idx="9505">
                  <c:v>1.3457976466709853</c:v>
                </c:pt>
                <c:pt idx="9506">
                  <c:v>1.3254060787422794</c:v>
                </c:pt>
                <c:pt idx="9507">
                  <c:v>1.3166627427885831</c:v>
                </c:pt>
                <c:pt idx="9508">
                  <c:v>1.3050145108135733</c:v>
                </c:pt>
                <c:pt idx="9509">
                  <c:v>1.299187530037093</c:v>
                </c:pt>
                <c:pt idx="9510">
                  <c:v>1.2933605492606126</c:v>
                </c:pt>
                <c:pt idx="9511">
                  <c:v>1.2817123172856029</c:v>
                </c:pt>
                <c:pt idx="9512">
                  <c:v>1.2671420005554261</c:v>
                </c:pt>
                <c:pt idx="9513">
                  <c:v>1.261320749356897</c:v>
                </c:pt>
                <c:pt idx="9514">
                  <c:v>1.2525774134032004</c:v>
                </c:pt>
                <c:pt idx="9515">
                  <c:v>1.2467561622046714</c:v>
                </c:pt>
                <c:pt idx="9516">
                  <c:v>1.2380128262509749</c:v>
                </c:pt>
                <c:pt idx="9517">
                  <c:v>1.2292752198752297</c:v>
                </c:pt>
                <c:pt idx="9518">
                  <c:v>1.2176269879002204</c:v>
                </c:pt>
                <c:pt idx="9519">
                  <c:v>1.2059730263472592</c:v>
                </c:pt>
                <c:pt idx="9520">
                  <c:v>1.1972354199715143</c:v>
                </c:pt>
                <c:pt idx="9521">
                  <c:v>1.1884920840178179</c:v>
                </c:pt>
                <c:pt idx="9522">
                  <c:v>1.1768438520428082</c:v>
                </c:pt>
                <c:pt idx="9523">
                  <c:v>1.1681062456670632</c:v>
                </c:pt>
                <c:pt idx="9524">
                  <c:v>1.1506253033376219</c:v>
                </c:pt>
                <c:pt idx="9525">
                  <c:v>1.1418876969618768</c:v>
                </c:pt>
                <c:pt idx="9526">
                  <c:v>1.1360607161853962</c:v>
                </c:pt>
                <c:pt idx="9527">
                  <c:v>1.1302337354089158</c:v>
                </c:pt>
                <c:pt idx="9528">
                  <c:v>1.1185855034339061</c:v>
                </c:pt>
                <c:pt idx="9529">
                  <c:v>1.1127585226574257</c:v>
                </c:pt>
                <c:pt idx="9530">
                  <c:v>1.1069315418809453</c:v>
                </c:pt>
                <c:pt idx="9531">
                  <c:v>1.0952775803279844</c:v>
                </c:pt>
                <c:pt idx="9532">
                  <c:v>1.0865399739522392</c:v>
                </c:pt>
                <c:pt idx="9533">
                  <c:v>1.0836293483529746</c:v>
                </c:pt>
                <c:pt idx="9534">
                  <c:v>1.0719753868000137</c:v>
                </c:pt>
                <c:pt idx="9535">
                  <c:v>1.0661484060235333</c:v>
                </c:pt>
                <c:pt idx="9536">
                  <c:v>1.0632377804242688</c:v>
                </c:pt>
                <c:pt idx="9537">
                  <c:v>1.0457568380948274</c:v>
                </c:pt>
                <c:pt idx="9538">
                  <c:v>1.0399298573183466</c:v>
                </c:pt>
                <c:pt idx="9539">
                  <c:v>1.0370192317190823</c:v>
                </c:pt>
                <c:pt idx="9540">
                  <c:v>1.0311922509426017</c:v>
                </c:pt>
                <c:pt idx="9541">
                  <c:v>1.0282816253433371</c:v>
                </c:pt>
                <c:pt idx="9542">
                  <c:v>1.0195440189675919</c:v>
                </c:pt>
                <c:pt idx="9543">
                  <c:v>1.0137170381911116</c:v>
                </c:pt>
                <c:pt idx="9544">
                  <c:v>1.0020630766381506</c:v>
                </c:pt>
                <c:pt idx="9545">
                  <c:v>0.99332547026240559</c:v>
                </c:pt>
                <c:pt idx="9546">
                  <c:v>0.990414844663141</c:v>
                </c:pt>
                <c:pt idx="9547">
                  <c:v>0.98458786388666053</c:v>
                </c:pt>
                <c:pt idx="9548">
                  <c:v>0.98167150870944464</c:v>
                </c:pt>
                <c:pt idx="9549">
                  <c:v>0.97293390233369959</c:v>
                </c:pt>
                <c:pt idx="9550">
                  <c:v>0.96127994078073875</c:v>
                </c:pt>
                <c:pt idx="9551">
                  <c:v>0.95836931518147417</c:v>
                </c:pt>
                <c:pt idx="9552">
                  <c:v>0.9525423344049937</c:v>
                </c:pt>
                <c:pt idx="9553">
                  <c:v>0.94671535362851322</c:v>
                </c:pt>
                <c:pt idx="9554">
                  <c:v>0.94671535362851322</c:v>
                </c:pt>
                <c:pt idx="9555">
                  <c:v>0.93797774725276817</c:v>
                </c:pt>
                <c:pt idx="9556">
                  <c:v>0.92632378569980711</c:v>
                </c:pt>
                <c:pt idx="9557">
                  <c:v>0.92341316010054253</c:v>
                </c:pt>
                <c:pt idx="9558">
                  <c:v>0.91758617932406206</c:v>
                </c:pt>
                <c:pt idx="9559">
                  <c:v>0.91467555372479747</c:v>
                </c:pt>
                <c:pt idx="9560">
                  <c:v>0.91175919854758147</c:v>
                </c:pt>
                <c:pt idx="9561">
                  <c:v>0.908848572948317</c:v>
                </c:pt>
                <c:pt idx="9562">
                  <c:v>0.90302159217183642</c:v>
                </c:pt>
                <c:pt idx="9563">
                  <c:v>0.89428398579609136</c:v>
                </c:pt>
                <c:pt idx="9564">
                  <c:v>0.891373360196827</c:v>
                </c:pt>
                <c:pt idx="9565">
                  <c:v>0.888457005019611</c:v>
                </c:pt>
                <c:pt idx="9566">
                  <c:v>0.88554637942034631</c:v>
                </c:pt>
                <c:pt idx="9567">
                  <c:v>0.88263002424313053</c:v>
                </c:pt>
                <c:pt idx="9568">
                  <c:v>0.87971939864386595</c:v>
                </c:pt>
                <c:pt idx="9569">
                  <c:v>0.87680877304460136</c:v>
                </c:pt>
                <c:pt idx="9570">
                  <c:v>0.87389241786738547</c:v>
                </c:pt>
                <c:pt idx="9571">
                  <c:v>0.87389241786738547</c:v>
                </c:pt>
                <c:pt idx="9572">
                  <c:v>0.868065437090905</c:v>
                </c:pt>
                <c:pt idx="9573">
                  <c:v>0.86515481149164042</c:v>
                </c:pt>
                <c:pt idx="9574">
                  <c:v>0.86223845631442453</c:v>
                </c:pt>
                <c:pt idx="9575">
                  <c:v>0.85932783071515995</c:v>
                </c:pt>
                <c:pt idx="9576">
                  <c:v>0.85641720511589536</c:v>
                </c:pt>
                <c:pt idx="9577">
                  <c:v>0.85350084993867947</c:v>
                </c:pt>
                <c:pt idx="9578">
                  <c:v>0.85059022433941489</c:v>
                </c:pt>
                <c:pt idx="9579">
                  <c:v>0.847673869162199</c:v>
                </c:pt>
                <c:pt idx="9580">
                  <c:v>0.84476324356293442</c:v>
                </c:pt>
                <c:pt idx="9581">
                  <c:v>0.84185261796366984</c:v>
                </c:pt>
                <c:pt idx="9582">
                  <c:v>0.83893626278645406</c:v>
                </c:pt>
                <c:pt idx="9583">
                  <c:v>0.83602563718718936</c:v>
                </c:pt>
                <c:pt idx="9584">
                  <c:v>0.83310928200997358</c:v>
                </c:pt>
                <c:pt idx="9585">
                  <c:v>0.830198656410709</c:v>
                </c:pt>
                <c:pt idx="9586">
                  <c:v>0.830198656410709</c:v>
                </c:pt>
                <c:pt idx="9587">
                  <c:v>0.82728803081144442</c:v>
                </c:pt>
                <c:pt idx="9588">
                  <c:v>0.82437167563422853</c:v>
                </c:pt>
                <c:pt idx="9589">
                  <c:v>0.82146105003496395</c:v>
                </c:pt>
                <c:pt idx="9590">
                  <c:v>0.82146105003496395</c:v>
                </c:pt>
                <c:pt idx="9591">
                  <c:v>0.81854469485774806</c:v>
                </c:pt>
                <c:pt idx="9592">
                  <c:v>0.81563406925848347</c:v>
                </c:pt>
                <c:pt idx="9593">
                  <c:v>0.81563406925848347</c:v>
                </c:pt>
                <c:pt idx="9594">
                  <c:v>0.81271771408126758</c:v>
                </c:pt>
                <c:pt idx="9595">
                  <c:v>0.809807088482003</c:v>
                </c:pt>
                <c:pt idx="9596">
                  <c:v>0.80689646288273842</c:v>
                </c:pt>
                <c:pt idx="9597">
                  <c:v>0.80689646288273842</c:v>
                </c:pt>
                <c:pt idx="9598">
                  <c:v>0.79815312692904195</c:v>
                </c:pt>
                <c:pt idx="9599">
                  <c:v>0.79815312692904195</c:v>
                </c:pt>
                <c:pt idx="9600">
                  <c:v>0.79524250132977747</c:v>
                </c:pt>
                <c:pt idx="9601">
                  <c:v>0.79524250132977747</c:v>
                </c:pt>
                <c:pt idx="9602">
                  <c:v>0.79233187573051289</c:v>
                </c:pt>
                <c:pt idx="9603">
                  <c:v>0.78941552055329689</c:v>
                </c:pt>
                <c:pt idx="9604">
                  <c:v>0.78650489495403242</c:v>
                </c:pt>
                <c:pt idx="9605">
                  <c:v>0.78358853977681642</c:v>
                </c:pt>
                <c:pt idx="9606">
                  <c:v>0.78358853977681642</c:v>
                </c:pt>
                <c:pt idx="9607">
                  <c:v>0.78067791417755183</c:v>
                </c:pt>
                <c:pt idx="9608">
                  <c:v>0.78067791417755183</c:v>
                </c:pt>
                <c:pt idx="9609">
                  <c:v>0.78067791417755183</c:v>
                </c:pt>
                <c:pt idx="9610">
                  <c:v>0.77776728857828725</c:v>
                </c:pt>
                <c:pt idx="9611">
                  <c:v>0.77776728857828725</c:v>
                </c:pt>
                <c:pt idx="9612">
                  <c:v>0.77485093340107147</c:v>
                </c:pt>
                <c:pt idx="9613">
                  <c:v>0.77485093340107147</c:v>
                </c:pt>
                <c:pt idx="9614">
                  <c:v>0.77485093340107147</c:v>
                </c:pt>
                <c:pt idx="9615">
                  <c:v>0.77194030780180678</c:v>
                </c:pt>
                <c:pt idx="9616">
                  <c:v>0.77194030780180678</c:v>
                </c:pt>
                <c:pt idx="9617">
                  <c:v>0.77194030780180678</c:v>
                </c:pt>
                <c:pt idx="9618">
                  <c:v>0.77194030780180678</c:v>
                </c:pt>
                <c:pt idx="9619">
                  <c:v>0.76611332702532642</c:v>
                </c:pt>
                <c:pt idx="9620">
                  <c:v>0.76611332702532642</c:v>
                </c:pt>
                <c:pt idx="9621">
                  <c:v>0.76611332702532642</c:v>
                </c:pt>
                <c:pt idx="9622">
                  <c:v>0.76320270142606184</c:v>
                </c:pt>
                <c:pt idx="9623">
                  <c:v>0.76320270142606184</c:v>
                </c:pt>
                <c:pt idx="9624">
                  <c:v>0.76320270142606184</c:v>
                </c:pt>
                <c:pt idx="9625">
                  <c:v>0.76320270142606184</c:v>
                </c:pt>
                <c:pt idx="9626">
                  <c:v>0.76028634624884595</c:v>
                </c:pt>
                <c:pt idx="9627">
                  <c:v>0.76028634624884595</c:v>
                </c:pt>
                <c:pt idx="9628">
                  <c:v>0.76028634624884595</c:v>
                </c:pt>
                <c:pt idx="9629">
                  <c:v>0.76028634624884595</c:v>
                </c:pt>
                <c:pt idx="9630">
                  <c:v>0.75737572064958136</c:v>
                </c:pt>
                <c:pt idx="9631">
                  <c:v>0.75737572064958136</c:v>
                </c:pt>
                <c:pt idx="9632">
                  <c:v>0.75737572064958136</c:v>
                </c:pt>
                <c:pt idx="9633">
                  <c:v>0.75445936547236547</c:v>
                </c:pt>
                <c:pt idx="9634">
                  <c:v>0.75445936547236547</c:v>
                </c:pt>
                <c:pt idx="9635">
                  <c:v>0.75445936547236547</c:v>
                </c:pt>
                <c:pt idx="9636">
                  <c:v>0.75445936547236547</c:v>
                </c:pt>
                <c:pt idx="9637">
                  <c:v>0.75445936547236547</c:v>
                </c:pt>
                <c:pt idx="9638">
                  <c:v>0.75154873987310089</c:v>
                </c:pt>
                <c:pt idx="9639">
                  <c:v>0.75154873987310089</c:v>
                </c:pt>
                <c:pt idx="9640">
                  <c:v>0.75154873987310089</c:v>
                </c:pt>
                <c:pt idx="9641">
                  <c:v>0.75154873987310089</c:v>
                </c:pt>
                <c:pt idx="9642">
                  <c:v>0.75154873987310089</c:v>
                </c:pt>
                <c:pt idx="9643">
                  <c:v>0.75154873987310089</c:v>
                </c:pt>
                <c:pt idx="9644">
                  <c:v>0.75154873987310089</c:v>
                </c:pt>
                <c:pt idx="9645">
                  <c:v>0.748632384695885</c:v>
                </c:pt>
                <c:pt idx="9646">
                  <c:v>0.748632384695885</c:v>
                </c:pt>
                <c:pt idx="9647">
                  <c:v>0.748632384695885</c:v>
                </c:pt>
                <c:pt idx="9648">
                  <c:v>0.748632384695885</c:v>
                </c:pt>
                <c:pt idx="9649">
                  <c:v>0.748632384695885</c:v>
                </c:pt>
                <c:pt idx="9650">
                  <c:v>0.748632384695885</c:v>
                </c:pt>
                <c:pt idx="9651">
                  <c:v>0.74572175909662042</c:v>
                </c:pt>
                <c:pt idx="9652">
                  <c:v>0.74572175909662042</c:v>
                </c:pt>
                <c:pt idx="9653">
                  <c:v>0.74572175909662042</c:v>
                </c:pt>
                <c:pt idx="9654">
                  <c:v>0.74572175909662042</c:v>
                </c:pt>
                <c:pt idx="9655">
                  <c:v>0.74572175909662042</c:v>
                </c:pt>
                <c:pt idx="9656">
                  <c:v>0.74572175909662042</c:v>
                </c:pt>
                <c:pt idx="9657">
                  <c:v>0.74572175909662042</c:v>
                </c:pt>
                <c:pt idx="9658">
                  <c:v>0.74572175909662042</c:v>
                </c:pt>
                <c:pt idx="9659">
                  <c:v>0.74572175909662042</c:v>
                </c:pt>
                <c:pt idx="9660">
                  <c:v>0.74572175909662042</c:v>
                </c:pt>
                <c:pt idx="9661">
                  <c:v>0.74572175909662042</c:v>
                </c:pt>
                <c:pt idx="9662">
                  <c:v>0.74572175909662042</c:v>
                </c:pt>
                <c:pt idx="9663">
                  <c:v>0.74572175909662042</c:v>
                </c:pt>
                <c:pt idx="9664">
                  <c:v>0.74572175909662042</c:v>
                </c:pt>
                <c:pt idx="9665">
                  <c:v>0.74572175909662042</c:v>
                </c:pt>
                <c:pt idx="9666">
                  <c:v>0.74572175909662042</c:v>
                </c:pt>
                <c:pt idx="9667">
                  <c:v>0.74572175909662042</c:v>
                </c:pt>
                <c:pt idx="9668">
                  <c:v>0.74572175909662042</c:v>
                </c:pt>
                <c:pt idx="9669">
                  <c:v>0.74572175909662042</c:v>
                </c:pt>
                <c:pt idx="9670">
                  <c:v>0.74572175909662042</c:v>
                </c:pt>
                <c:pt idx="9671">
                  <c:v>0.74281113349735584</c:v>
                </c:pt>
                <c:pt idx="9672">
                  <c:v>0.74281113349735584</c:v>
                </c:pt>
                <c:pt idx="9673">
                  <c:v>0.74281113349735584</c:v>
                </c:pt>
                <c:pt idx="9674">
                  <c:v>0.74281113349735584</c:v>
                </c:pt>
                <c:pt idx="9675">
                  <c:v>0.74281113349735584</c:v>
                </c:pt>
                <c:pt idx="9676">
                  <c:v>0.74281113349735584</c:v>
                </c:pt>
                <c:pt idx="9677">
                  <c:v>0.74281113349735584</c:v>
                </c:pt>
                <c:pt idx="9678">
                  <c:v>0.74281113349735584</c:v>
                </c:pt>
                <c:pt idx="9679">
                  <c:v>0.74281113349735584</c:v>
                </c:pt>
                <c:pt idx="9680">
                  <c:v>0.74281113349735584</c:v>
                </c:pt>
                <c:pt idx="9681">
                  <c:v>0.74281113349735584</c:v>
                </c:pt>
                <c:pt idx="9682">
                  <c:v>0.74281113349735584</c:v>
                </c:pt>
                <c:pt idx="9683">
                  <c:v>0.74281113349735584</c:v>
                </c:pt>
                <c:pt idx="9684">
                  <c:v>0.74281113349735584</c:v>
                </c:pt>
                <c:pt idx="9685">
                  <c:v>0.73989477832013995</c:v>
                </c:pt>
                <c:pt idx="9686">
                  <c:v>0.73989477832013995</c:v>
                </c:pt>
                <c:pt idx="9687">
                  <c:v>0.73989477832013995</c:v>
                </c:pt>
                <c:pt idx="9688">
                  <c:v>0.73989477832013995</c:v>
                </c:pt>
                <c:pt idx="9689">
                  <c:v>0.73989477832013995</c:v>
                </c:pt>
                <c:pt idx="9690">
                  <c:v>0.73989477832013995</c:v>
                </c:pt>
                <c:pt idx="9691">
                  <c:v>0.73989477832013995</c:v>
                </c:pt>
                <c:pt idx="9692">
                  <c:v>0.73989477832013995</c:v>
                </c:pt>
                <c:pt idx="9693">
                  <c:v>0.73989477832013995</c:v>
                </c:pt>
                <c:pt idx="9694">
                  <c:v>0.73989477832013995</c:v>
                </c:pt>
                <c:pt idx="9695">
                  <c:v>0.73989477832013995</c:v>
                </c:pt>
                <c:pt idx="9696">
                  <c:v>0.73989477832013995</c:v>
                </c:pt>
                <c:pt idx="9697">
                  <c:v>0.73698415272087536</c:v>
                </c:pt>
                <c:pt idx="9698">
                  <c:v>0.73698415272087536</c:v>
                </c:pt>
                <c:pt idx="9699">
                  <c:v>0.73698415272087536</c:v>
                </c:pt>
                <c:pt idx="9700">
                  <c:v>0.73698415272087536</c:v>
                </c:pt>
                <c:pt idx="9701">
                  <c:v>0.73698415272087536</c:v>
                </c:pt>
                <c:pt idx="9702">
                  <c:v>0.73698415272087536</c:v>
                </c:pt>
                <c:pt idx="9703">
                  <c:v>0.73698415272087536</c:v>
                </c:pt>
                <c:pt idx="9704">
                  <c:v>0.73698415272087536</c:v>
                </c:pt>
                <c:pt idx="9705">
                  <c:v>0.73406779754365936</c:v>
                </c:pt>
                <c:pt idx="9706">
                  <c:v>0.73406779754365936</c:v>
                </c:pt>
                <c:pt idx="9707">
                  <c:v>0.73406779754365936</c:v>
                </c:pt>
                <c:pt idx="9708">
                  <c:v>0.73406779754365936</c:v>
                </c:pt>
                <c:pt idx="9709">
                  <c:v>0.73406779754365936</c:v>
                </c:pt>
                <c:pt idx="9710">
                  <c:v>0.73406779754365936</c:v>
                </c:pt>
                <c:pt idx="9711">
                  <c:v>0.73406779754365936</c:v>
                </c:pt>
                <c:pt idx="9712">
                  <c:v>0.73406779754365936</c:v>
                </c:pt>
                <c:pt idx="9713">
                  <c:v>0.73115717194439478</c:v>
                </c:pt>
                <c:pt idx="9714">
                  <c:v>0.73115717194439478</c:v>
                </c:pt>
                <c:pt idx="9715">
                  <c:v>0.73115717194439478</c:v>
                </c:pt>
                <c:pt idx="9716">
                  <c:v>0.73115717194439478</c:v>
                </c:pt>
                <c:pt idx="9717">
                  <c:v>0.73115717194439478</c:v>
                </c:pt>
                <c:pt idx="9718">
                  <c:v>0.73115717194439478</c:v>
                </c:pt>
                <c:pt idx="9719">
                  <c:v>0.73115717194439478</c:v>
                </c:pt>
                <c:pt idx="9720">
                  <c:v>0.73115717194439478</c:v>
                </c:pt>
                <c:pt idx="9721">
                  <c:v>0.73115717194439478</c:v>
                </c:pt>
                <c:pt idx="9722">
                  <c:v>0.72824654634513031</c:v>
                </c:pt>
                <c:pt idx="9723">
                  <c:v>0.72824654634513031</c:v>
                </c:pt>
                <c:pt idx="9724">
                  <c:v>0.72824654634513031</c:v>
                </c:pt>
                <c:pt idx="9725">
                  <c:v>0.72824654634513031</c:v>
                </c:pt>
                <c:pt idx="9726">
                  <c:v>0.72824654634513031</c:v>
                </c:pt>
                <c:pt idx="9727">
                  <c:v>0.72824654634513031</c:v>
                </c:pt>
                <c:pt idx="9728">
                  <c:v>0.72824654634513031</c:v>
                </c:pt>
                <c:pt idx="9729">
                  <c:v>0.72824654634513031</c:v>
                </c:pt>
                <c:pt idx="9730">
                  <c:v>0.72824654634513031</c:v>
                </c:pt>
                <c:pt idx="9731">
                  <c:v>0.72824654634513031</c:v>
                </c:pt>
                <c:pt idx="9732">
                  <c:v>0.72824654634513031</c:v>
                </c:pt>
                <c:pt idx="9733">
                  <c:v>0.72824654634513031</c:v>
                </c:pt>
                <c:pt idx="9734">
                  <c:v>0.72824654634513031</c:v>
                </c:pt>
                <c:pt idx="9735">
                  <c:v>0.72824654634513031</c:v>
                </c:pt>
                <c:pt idx="9736">
                  <c:v>0.72824654634513031</c:v>
                </c:pt>
                <c:pt idx="9737">
                  <c:v>0.72824654634513031</c:v>
                </c:pt>
                <c:pt idx="9738">
                  <c:v>0.72824654634513031</c:v>
                </c:pt>
                <c:pt idx="9739">
                  <c:v>0.72824654634513031</c:v>
                </c:pt>
                <c:pt idx="9740">
                  <c:v>0.72824654634513031</c:v>
                </c:pt>
                <c:pt idx="9741">
                  <c:v>0.72824654634513031</c:v>
                </c:pt>
                <c:pt idx="9742">
                  <c:v>0.72533019116791431</c:v>
                </c:pt>
                <c:pt idx="9743">
                  <c:v>0.72533019116791431</c:v>
                </c:pt>
                <c:pt idx="9744">
                  <c:v>0.72533019116791431</c:v>
                </c:pt>
                <c:pt idx="9745">
                  <c:v>0.72533019116791431</c:v>
                </c:pt>
                <c:pt idx="9746">
                  <c:v>0.72533019116791431</c:v>
                </c:pt>
                <c:pt idx="9747">
                  <c:v>0.72533019116791431</c:v>
                </c:pt>
                <c:pt idx="9748">
                  <c:v>0.72533019116791431</c:v>
                </c:pt>
                <c:pt idx="9749">
                  <c:v>0.72533019116791431</c:v>
                </c:pt>
                <c:pt idx="9750">
                  <c:v>0.72533019116791431</c:v>
                </c:pt>
                <c:pt idx="9751">
                  <c:v>0.72533019116791431</c:v>
                </c:pt>
                <c:pt idx="9752">
                  <c:v>0.72533019116791431</c:v>
                </c:pt>
                <c:pt idx="9753">
                  <c:v>0.72533019116791431</c:v>
                </c:pt>
                <c:pt idx="9754">
                  <c:v>0.72533019116791431</c:v>
                </c:pt>
                <c:pt idx="9755">
                  <c:v>0.72533019116791431</c:v>
                </c:pt>
                <c:pt idx="9756">
                  <c:v>0.72533019116791431</c:v>
                </c:pt>
                <c:pt idx="9757">
                  <c:v>0.72533019116791431</c:v>
                </c:pt>
                <c:pt idx="9758">
                  <c:v>0.72533019116791431</c:v>
                </c:pt>
                <c:pt idx="9759">
                  <c:v>0.72533019116791431</c:v>
                </c:pt>
                <c:pt idx="9760">
                  <c:v>0.72533019116791431</c:v>
                </c:pt>
                <c:pt idx="9761">
                  <c:v>0.72533019116791431</c:v>
                </c:pt>
                <c:pt idx="9762">
                  <c:v>0.72533019116791431</c:v>
                </c:pt>
                <c:pt idx="9763">
                  <c:v>0.72533019116791431</c:v>
                </c:pt>
                <c:pt idx="9764">
                  <c:v>0.72533019116791431</c:v>
                </c:pt>
                <c:pt idx="9765">
                  <c:v>0.72533019116791431</c:v>
                </c:pt>
                <c:pt idx="9766">
                  <c:v>0.72533019116791431</c:v>
                </c:pt>
                <c:pt idx="9767">
                  <c:v>0.72533019116791431</c:v>
                </c:pt>
                <c:pt idx="9768">
                  <c:v>0.72533019116791431</c:v>
                </c:pt>
                <c:pt idx="9769">
                  <c:v>0.72533019116791431</c:v>
                </c:pt>
                <c:pt idx="9770">
                  <c:v>0.72533019116791431</c:v>
                </c:pt>
                <c:pt idx="9771">
                  <c:v>0.72533019116791431</c:v>
                </c:pt>
                <c:pt idx="9772">
                  <c:v>0.72533019116791431</c:v>
                </c:pt>
                <c:pt idx="9773">
                  <c:v>0.72533019116791431</c:v>
                </c:pt>
                <c:pt idx="9774">
                  <c:v>0.72533019116791431</c:v>
                </c:pt>
                <c:pt idx="9775">
                  <c:v>0.72533019116791431</c:v>
                </c:pt>
                <c:pt idx="9776">
                  <c:v>0.72533019116791431</c:v>
                </c:pt>
                <c:pt idx="9777">
                  <c:v>0.72533019116791431</c:v>
                </c:pt>
                <c:pt idx="9778">
                  <c:v>0.72533019116791431</c:v>
                </c:pt>
                <c:pt idx="9779">
                  <c:v>0.72533019116791431</c:v>
                </c:pt>
                <c:pt idx="9780">
                  <c:v>0.72533019116791431</c:v>
                </c:pt>
                <c:pt idx="9781">
                  <c:v>0.72533019116791431</c:v>
                </c:pt>
                <c:pt idx="9782">
                  <c:v>0.72533019116791431</c:v>
                </c:pt>
                <c:pt idx="9783">
                  <c:v>0.72533019116791431</c:v>
                </c:pt>
                <c:pt idx="9784">
                  <c:v>0.72533019116791431</c:v>
                </c:pt>
                <c:pt idx="9785">
                  <c:v>0.72533019116791431</c:v>
                </c:pt>
                <c:pt idx="9786">
                  <c:v>0.72533019116791431</c:v>
                </c:pt>
                <c:pt idx="9787">
                  <c:v>0.72533019116791431</c:v>
                </c:pt>
                <c:pt idx="9788">
                  <c:v>0.72533019116791431</c:v>
                </c:pt>
                <c:pt idx="9789">
                  <c:v>0.72533019116791431</c:v>
                </c:pt>
                <c:pt idx="9790">
                  <c:v>0.72533019116791431</c:v>
                </c:pt>
                <c:pt idx="9791">
                  <c:v>0.72533019116791431</c:v>
                </c:pt>
                <c:pt idx="9792">
                  <c:v>0.72533019116791431</c:v>
                </c:pt>
                <c:pt idx="9793">
                  <c:v>0.72533019116791431</c:v>
                </c:pt>
                <c:pt idx="9794">
                  <c:v>0.72533019116791431</c:v>
                </c:pt>
                <c:pt idx="9795">
                  <c:v>0.72533019116791431</c:v>
                </c:pt>
                <c:pt idx="9796">
                  <c:v>0.72533019116791431</c:v>
                </c:pt>
                <c:pt idx="9797">
                  <c:v>0.72533019116791431</c:v>
                </c:pt>
                <c:pt idx="9798">
                  <c:v>0.72533019116791431</c:v>
                </c:pt>
                <c:pt idx="9799">
                  <c:v>0.72533019116791431</c:v>
                </c:pt>
                <c:pt idx="9800">
                  <c:v>0.72533019116791431</c:v>
                </c:pt>
                <c:pt idx="9801">
                  <c:v>0.72533019116791431</c:v>
                </c:pt>
                <c:pt idx="9802">
                  <c:v>0.72533019116791431</c:v>
                </c:pt>
                <c:pt idx="9803">
                  <c:v>0.72533019116791431</c:v>
                </c:pt>
                <c:pt idx="9804">
                  <c:v>0.72533019116791431</c:v>
                </c:pt>
                <c:pt idx="9805">
                  <c:v>0.72533019116791431</c:v>
                </c:pt>
                <c:pt idx="9806">
                  <c:v>0.72533019116791431</c:v>
                </c:pt>
                <c:pt idx="9807">
                  <c:v>0.72533019116791431</c:v>
                </c:pt>
                <c:pt idx="9808">
                  <c:v>0.72533019116791431</c:v>
                </c:pt>
                <c:pt idx="9809">
                  <c:v>0.72533019116791431</c:v>
                </c:pt>
                <c:pt idx="9810">
                  <c:v>0.72533019116791431</c:v>
                </c:pt>
                <c:pt idx="9811">
                  <c:v>0.72533019116791431</c:v>
                </c:pt>
                <c:pt idx="9812">
                  <c:v>0.72533019116791431</c:v>
                </c:pt>
                <c:pt idx="9813">
                  <c:v>0.72533019116791431</c:v>
                </c:pt>
                <c:pt idx="9814">
                  <c:v>0.72533019116791431</c:v>
                </c:pt>
                <c:pt idx="9815">
                  <c:v>0.72533019116791431</c:v>
                </c:pt>
                <c:pt idx="9816">
                  <c:v>0.72533019116791431</c:v>
                </c:pt>
                <c:pt idx="9817">
                  <c:v>0.72533019116791431</c:v>
                </c:pt>
                <c:pt idx="9818">
                  <c:v>0.72533019116791431</c:v>
                </c:pt>
                <c:pt idx="9819">
                  <c:v>0.72533019116791431</c:v>
                </c:pt>
                <c:pt idx="9820">
                  <c:v>0.72533019116791431</c:v>
                </c:pt>
                <c:pt idx="9821">
                  <c:v>0.72533019116791431</c:v>
                </c:pt>
                <c:pt idx="9822">
                  <c:v>0.72533019116791431</c:v>
                </c:pt>
                <c:pt idx="9823">
                  <c:v>0.72533019116791431</c:v>
                </c:pt>
                <c:pt idx="9824">
                  <c:v>0.72533019116791431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222-4A3D-9269-2CF95A99724F}"/>
            </c:ext>
          </c:extLst>
        </c:ser>
        <c:ser>
          <c:idx val="2"/>
          <c:order val="2"/>
          <c:tx>
            <c:strRef>
              <c:f>Eating_task_example_!$I$1</c:f>
              <c:strCache>
                <c:ptCount val="1"/>
                <c:pt idx="0">
                  <c:v>Wrist F/E Pos (Deg)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Eating_task_example_!$A$2:$A$9826</c:f>
              <c:numCache>
                <c:formatCode>General</c:formatCode>
                <c:ptCount val="9825"/>
                <c:pt idx="0">
                  <c:v>1.2246999999999999E-2</c:v>
                </c:pt>
                <c:pt idx="1">
                  <c:v>1.2461E-2</c:v>
                </c:pt>
                <c:pt idx="2">
                  <c:v>1.3476E-2</c:v>
                </c:pt>
                <c:pt idx="3">
                  <c:v>1.4475E-2</c:v>
                </c:pt>
                <c:pt idx="4">
                  <c:v>1.5476E-2</c:v>
                </c:pt>
                <c:pt idx="5">
                  <c:v>1.6466999999999999E-2</c:v>
                </c:pt>
                <c:pt idx="6">
                  <c:v>1.7465000000000001E-2</c:v>
                </c:pt>
                <c:pt idx="7">
                  <c:v>1.8679999999999999E-2</c:v>
                </c:pt>
                <c:pt idx="8">
                  <c:v>1.9871E-2</c:v>
                </c:pt>
                <c:pt idx="9">
                  <c:v>2.0865999999999999E-2</c:v>
                </c:pt>
                <c:pt idx="10">
                  <c:v>2.1863E-2</c:v>
                </c:pt>
                <c:pt idx="11">
                  <c:v>2.2866000000000001E-2</c:v>
                </c:pt>
                <c:pt idx="12">
                  <c:v>2.3869999999999999E-2</c:v>
                </c:pt>
                <c:pt idx="13">
                  <c:v>2.4867E-2</c:v>
                </c:pt>
                <c:pt idx="14">
                  <c:v>2.5866E-2</c:v>
                </c:pt>
                <c:pt idx="15">
                  <c:v>2.6870999999999999E-2</c:v>
                </c:pt>
                <c:pt idx="16">
                  <c:v>2.7869000000000001E-2</c:v>
                </c:pt>
                <c:pt idx="17">
                  <c:v>2.8874E-2</c:v>
                </c:pt>
                <c:pt idx="18">
                  <c:v>2.9873E-2</c:v>
                </c:pt>
                <c:pt idx="19">
                  <c:v>3.0873999999999999E-2</c:v>
                </c:pt>
                <c:pt idx="20">
                  <c:v>3.2611000000000001E-2</c:v>
                </c:pt>
                <c:pt idx="21">
                  <c:v>3.3856999999999998E-2</c:v>
                </c:pt>
                <c:pt idx="22">
                  <c:v>3.4724999999999999E-2</c:v>
                </c:pt>
                <c:pt idx="23">
                  <c:v>3.5867999999999997E-2</c:v>
                </c:pt>
                <c:pt idx="24">
                  <c:v>3.7360999999999998E-2</c:v>
                </c:pt>
                <c:pt idx="25">
                  <c:v>3.8349000000000001E-2</c:v>
                </c:pt>
                <c:pt idx="26">
                  <c:v>3.9604E-2</c:v>
                </c:pt>
                <c:pt idx="27">
                  <c:v>4.1239999999999999E-2</c:v>
                </c:pt>
                <c:pt idx="28">
                  <c:v>4.2488999999999999E-2</c:v>
                </c:pt>
                <c:pt idx="29">
                  <c:v>4.3482E-2</c:v>
                </c:pt>
                <c:pt idx="30">
                  <c:v>4.5495000000000001E-2</c:v>
                </c:pt>
                <c:pt idx="31">
                  <c:v>4.6870000000000002E-2</c:v>
                </c:pt>
                <c:pt idx="32">
                  <c:v>4.8238000000000003E-2</c:v>
                </c:pt>
                <c:pt idx="33">
                  <c:v>4.8925999999999997E-2</c:v>
                </c:pt>
                <c:pt idx="34">
                  <c:v>4.9938999999999997E-2</c:v>
                </c:pt>
                <c:pt idx="35">
                  <c:v>5.0917999999999998E-2</c:v>
                </c:pt>
                <c:pt idx="36">
                  <c:v>5.1936000000000003E-2</c:v>
                </c:pt>
                <c:pt idx="37">
                  <c:v>5.2922999999999998E-2</c:v>
                </c:pt>
                <c:pt idx="38">
                  <c:v>5.3925000000000001E-2</c:v>
                </c:pt>
                <c:pt idx="39">
                  <c:v>5.4923E-2</c:v>
                </c:pt>
                <c:pt idx="40">
                  <c:v>5.5933999999999998E-2</c:v>
                </c:pt>
                <c:pt idx="41">
                  <c:v>5.6924000000000002E-2</c:v>
                </c:pt>
                <c:pt idx="42">
                  <c:v>5.7921E-2</c:v>
                </c:pt>
                <c:pt idx="43">
                  <c:v>5.8923000000000003E-2</c:v>
                </c:pt>
                <c:pt idx="44">
                  <c:v>5.9933E-2</c:v>
                </c:pt>
                <c:pt idx="45">
                  <c:v>6.0927000000000002E-2</c:v>
                </c:pt>
                <c:pt idx="46">
                  <c:v>6.1940000000000002E-2</c:v>
                </c:pt>
                <c:pt idx="47">
                  <c:v>6.2932000000000002E-2</c:v>
                </c:pt>
                <c:pt idx="48">
                  <c:v>6.3990000000000005E-2</c:v>
                </c:pt>
                <c:pt idx="49">
                  <c:v>6.4943000000000001E-2</c:v>
                </c:pt>
                <c:pt idx="50">
                  <c:v>6.5934999999999994E-2</c:v>
                </c:pt>
                <c:pt idx="51">
                  <c:v>6.6933999999999994E-2</c:v>
                </c:pt>
                <c:pt idx="52">
                  <c:v>6.7978999999999998E-2</c:v>
                </c:pt>
                <c:pt idx="53">
                  <c:v>6.8936999999999998E-2</c:v>
                </c:pt>
                <c:pt idx="54">
                  <c:v>6.9941000000000003E-2</c:v>
                </c:pt>
                <c:pt idx="55">
                  <c:v>7.0951E-2</c:v>
                </c:pt>
                <c:pt idx="56">
                  <c:v>7.1954000000000004E-2</c:v>
                </c:pt>
                <c:pt idx="57">
                  <c:v>7.2958999999999996E-2</c:v>
                </c:pt>
                <c:pt idx="58">
                  <c:v>7.3946999999999999E-2</c:v>
                </c:pt>
                <c:pt idx="59">
                  <c:v>7.4957999999999997E-2</c:v>
                </c:pt>
                <c:pt idx="60">
                  <c:v>7.6614000000000002E-2</c:v>
                </c:pt>
                <c:pt idx="61">
                  <c:v>7.7986E-2</c:v>
                </c:pt>
                <c:pt idx="62">
                  <c:v>7.9118999999999995E-2</c:v>
                </c:pt>
                <c:pt idx="63">
                  <c:v>8.0489000000000005E-2</c:v>
                </c:pt>
                <c:pt idx="64">
                  <c:v>8.1489000000000006E-2</c:v>
                </c:pt>
                <c:pt idx="65">
                  <c:v>8.2732E-2</c:v>
                </c:pt>
                <c:pt idx="66">
                  <c:v>8.3842E-2</c:v>
                </c:pt>
                <c:pt idx="67">
                  <c:v>8.5608000000000004E-2</c:v>
                </c:pt>
                <c:pt idx="68">
                  <c:v>8.6608000000000004E-2</c:v>
                </c:pt>
                <c:pt idx="69">
                  <c:v>8.7712999999999999E-2</c:v>
                </c:pt>
                <c:pt idx="70">
                  <c:v>8.8845999999999994E-2</c:v>
                </c:pt>
                <c:pt idx="71">
                  <c:v>9.0490000000000001E-2</c:v>
                </c:pt>
                <c:pt idx="72">
                  <c:v>9.2365000000000003E-2</c:v>
                </c:pt>
                <c:pt idx="73">
                  <c:v>9.3488000000000002E-2</c:v>
                </c:pt>
                <c:pt idx="74">
                  <c:v>9.5363000000000003E-2</c:v>
                </c:pt>
                <c:pt idx="75">
                  <c:v>9.6606999999999998E-2</c:v>
                </c:pt>
                <c:pt idx="76">
                  <c:v>9.7834000000000004E-2</c:v>
                </c:pt>
                <c:pt idx="77">
                  <c:v>9.8826999999999998E-2</c:v>
                </c:pt>
                <c:pt idx="78">
                  <c:v>9.9825999999999998E-2</c:v>
                </c:pt>
                <c:pt idx="79">
                  <c:v>0.10109700000000001</c:v>
                </c:pt>
                <c:pt idx="80">
                  <c:v>0.10184799999999999</c:v>
                </c:pt>
                <c:pt idx="81">
                  <c:v>0.103606</c:v>
                </c:pt>
                <c:pt idx="82">
                  <c:v>0.10460700000000001</c:v>
                </c:pt>
                <c:pt idx="83">
                  <c:v>0.105823</c:v>
                </c:pt>
                <c:pt idx="84">
                  <c:v>0.106819</c:v>
                </c:pt>
                <c:pt idx="85">
                  <c:v>0.107823</c:v>
                </c:pt>
                <c:pt idx="86">
                  <c:v>0.109485</c:v>
                </c:pt>
                <c:pt idx="87">
                  <c:v>0.11047700000000001</c:v>
                </c:pt>
                <c:pt idx="88">
                  <c:v>0.111816</c:v>
                </c:pt>
                <c:pt idx="89">
                  <c:v>0.112816</c:v>
                </c:pt>
                <c:pt idx="90">
                  <c:v>0.113816</c:v>
                </c:pt>
                <c:pt idx="91">
                  <c:v>0.114816</c:v>
                </c:pt>
                <c:pt idx="92">
                  <c:v>0.115818</c:v>
                </c:pt>
                <c:pt idx="93">
                  <c:v>0.11681800000000001</c:v>
                </c:pt>
                <c:pt idx="94">
                  <c:v>0.11781899999999999</c:v>
                </c:pt>
                <c:pt idx="95">
                  <c:v>0.11882</c:v>
                </c:pt>
                <c:pt idx="96">
                  <c:v>0.119821</c:v>
                </c:pt>
                <c:pt idx="97">
                  <c:v>0.12084399999999999</c:v>
                </c:pt>
                <c:pt idx="98">
                  <c:v>0.121826</c:v>
                </c:pt>
                <c:pt idx="99">
                  <c:v>0.122825</c:v>
                </c:pt>
                <c:pt idx="100">
                  <c:v>0.123825</c:v>
                </c:pt>
                <c:pt idx="101">
                  <c:v>0.12482699999999999</c:v>
                </c:pt>
                <c:pt idx="102">
                  <c:v>0.125829</c:v>
                </c:pt>
                <c:pt idx="103">
                  <c:v>0.126829</c:v>
                </c:pt>
                <c:pt idx="104">
                  <c:v>0.12784799999999999</c:v>
                </c:pt>
                <c:pt idx="105">
                  <c:v>0.12883800000000001</c:v>
                </c:pt>
                <c:pt idx="106">
                  <c:v>0.12984399999999999</c:v>
                </c:pt>
                <c:pt idx="107">
                  <c:v>0.13084899999999999</c:v>
                </c:pt>
                <c:pt idx="108">
                  <c:v>0.13186600000000001</c:v>
                </c:pt>
                <c:pt idx="109">
                  <c:v>0.13283900000000001</c:v>
                </c:pt>
                <c:pt idx="110">
                  <c:v>0.13383700000000001</c:v>
                </c:pt>
                <c:pt idx="111">
                  <c:v>0.13484499999999999</c:v>
                </c:pt>
                <c:pt idx="112">
                  <c:v>0.13585</c:v>
                </c:pt>
                <c:pt idx="113">
                  <c:v>0.13684399999999999</c:v>
                </c:pt>
                <c:pt idx="114">
                  <c:v>0.13784199999999999</c:v>
                </c:pt>
                <c:pt idx="115">
                  <c:v>0.138844</c:v>
                </c:pt>
                <c:pt idx="116">
                  <c:v>0.139843</c:v>
                </c:pt>
                <c:pt idx="117">
                  <c:v>0.140846</c:v>
                </c:pt>
                <c:pt idx="118">
                  <c:v>0.141848</c:v>
                </c:pt>
                <c:pt idx="119">
                  <c:v>0.14285800000000001</c:v>
                </c:pt>
                <c:pt idx="120">
                  <c:v>0.14386699999999999</c:v>
                </c:pt>
                <c:pt idx="121">
                  <c:v>0.14485000000000001</c:v>
                </c:pt>
                <c:pt idx="122">
                  <c:v>0.14585000000000001</c:v>
                </c:pt>
                <c:pt idx="123">
                  <c:v>0.146867</c:v>
                </c:pt>
                <c:pt idx="124">
                  <c:v>0.14785699999999999</c:v>
                </c:pt>
                <c:pt idx="125">
                  <c:v>0.14885399999999999</c:v>
                </c:pt>
                <c:pt idx="126">
                  <c:v>0.149862</c:v>
                </c:pt>
                <c:pt idx="127">
                  <c:v>0.15085699999999999</c:v>
                </c:pt>
                <c:pt idx="128">
                  <c:v>0.151862</c:v>
                </c:pt>
                <c:pt idx="129">
                  <c:v>0.152861</c:v>
                </c:pt>
                <c:pt idx="130">
                  <c:v>0.153862</c:v>
                </c:pt>
                <c:pt idx="131">
                  <c:v>0.154861</c:v>
                </c:pt>
                <c:pt idx="132">
                  <c:v>0.15586800000000001</c:v>
                </c:pt>
                <c:pt idx="133">
                  <c:v>0.15689800000000001</c:v>
                </c:pt>
                <c:pt idx="134">
                  <c:v>0.15786800000000001</c:v>
                </c:pt>
                <c:pt idx="135">
                  <c:v>0.15886600000000001</c:v>
                </c:pt>
                <c:pt idx="136">
                  <c:v>0.15986700000000001</c:v>
                </c:pt>
                <c:pt idx="137">
                  <c:v>0.16086900000000001</c:v>
                </c:pt>
                <c:pt idx="138">
                  <c:v>0.16186800000000001</c:v>
                </c:pt>
                <c:pt idx="139">
                  <c:v>0.16286900000000001</c:v>
                </c:pt>
                <c:pt idx="140">
                  <c:v>0.16386899999999999</c:v>
                </c:pt>
                <c:pt idx="141">
                  <c:v>0.16487099999999999</c:v>
                </c:pt>
                <c:pt idx="142">
                  <c:v>0.16588900000000001</c:v>
                </c:pt>
                <c:pt idx="143">
                  <c:v>0.16687399999999999</c:v>
                </c:pt>
                <c:pt idx="144">
                  <c:v>0.167874</c:v>
                </c:pt>
                <c:pt idx="145">
                  <c:v>0.16888</c:v>
                </c:pt>
                <c:pt idx="146">
                  <c:v>0.16988300000000001</c:v>
                </c:pt>
                <c:pt idx="147">
                  <c:v>0.17088999999999999</c:v>
                </c:pt>
                <c:pt idx="148">
                  <c:v>0.17188400000000001</c:v>
                </c:pt>
                <c:pt idx="149">
                  <c:v>0.17288100000000001</c:v>
                </c:pt>
                <c:pt idx="150">
                  <c:v>0.17388500000000001</c:v>
                </c:pt>
                <c:pt idx="151">
                  <c:v>0.17488400000000001</c:v>
                </c:pt>
                <c:pt idx="152">
                  <c:v>0.1759</c:v>
                </c:pt>
                <c:pt idx="153">
                  <c:v>0.17688599999999999</c:v>
                </c:pt>
                <c:pt idx="154">
                  <c:v>0.177893</c:v>
                </c:pt>
                <c:pt idx="155">
                  <c:v>0.178897</c:v>
                </c:pt>
                <c:pt idx="156">
                  <c:v>0.179891</c:v>
                </c:pt>
                <c:pt idx="157">
                  <c:v>0.18089</c:v>
                </c:pt>
                <c:pt idx="158">
                  <c:v>0.18190000000000001</c:v>
                </c:pt>
                <c:pt idx="159">
                  <c:v>0.182894</c:v>
                </c:pt>
                <c:pt idx="160">
                  <c:v>0.183893</c:v>
                </c:pt>
                <c:pt idx="161">
                  <c:v>0.184893</c:v>
                </c:pt>
                <c:pt idx="162">
                  <c:v>0.18590300000000001</c:v>
                </c:pt>
                <c:pt idx="163">
                  <c:v>0.18690499999999999</c:v>
                </c:pt>
                <c:pt idx="164">
                  <c:v>0.18790200000000001</c:v>
                </c:pt>
                <c:pt idx="165">
                  <c:v>0.18890000000000001</c:v>
                </c:pt>
                <c:pt idx="166">
                  <c:v>0.18990699999999999</c:v>
                </c:pt>
                <c:pt idx="167">
                  <c:v>0.19090599999999999</c:v>
                </c:pt>
                <c:pt idx="168">
                  <c:v>0.191908</c:v>
                </c:pt>
                <c:pt idx="169">
                  <c:v>0.192911</c:v>
                </c:pt>
                <c:pt idx="170">
                  <c:v>0.193907</c:v>
                </c:pt>
                <c:pt idx="171">
                  <c:v>0.194908</c:v>
                </c:pt>
                <c:pt idx="172">
                  <c:v>0.195907</c:v>
                </c:pt>
                <c:pt idx="173">
                  <c:v>0.196911</c:v>
                </c:pt>
                <c:pt idx="174">
                  <c:v>0.19791400000000001</c:v>
                </c:pt>
                <c:pt idx="175">
                  <c:v>0.19891200000000001</c:v>
                </c:pt>
                <c:pt idx="176">
                  <c:v>0.19991200000000001</c:v>
                </c:pt>
                <c:pt idx="177">
                  <c:v>0.20091800000000001</c:v>
                </c:pt>
                <c:pt idx="178">
                  <c:v>0.20191600000000001</c:v>
                </c:pt>
                <c:pt idx="179">
                  <c:v>0.20291600000000001</c:v>
                </c:pt>
                <c:pt idx="180">
                  <c:v>0.20391400000000001</c:v>
                </c:pt>
                <c:pt idx="181">
                  <c:v>0.20491599999999999</c:v>
                </c:pt>
                <c:pt idx="182">
                  <c:v>0.20593500000000001</c:v>
                </c:pt>
                <c:pt idx="183">
                  <c:v>0.20692099999999999</c:v>
                </c:pt>
                <c:pt idx="184">
                  <c:v>0.20791999999999999</c:v>
                </c:pt>
                <c:pt idx="185">
                  <c:v>0.208921</c:v>
                </c:pt>
                <c:pt idx="186">
                  <c:v>0.209921</c:v>
                </c:pt>
                <c:pt idx="187">
                  <c:v>0.210923</c:v>
                </c:pt>
                <c:pt idx="188">
                  <c:v>0.21193600000000001</c:v>
                </c:pt>
                <c:pt idx="189">
                  <c:v>0.21292700000000001</c:v>
                </c:pt>
                <c:pt idx="190">
                  <c:v>0.213925</c:v>
                </c:pt>
                <c:pt idx="191">
                  <c:v>0.21492800000000001</c:v>
                </c:pt>
                <c:pt idx="192">
                  <c:v>0.21593699999999999</c:v>
                </c:pt>
                <c:pt idx="193">
                  <c:v>0.216942</c:v>
                </c:pt>
                <c:pt idx="194">
                  <c:v>0.21793199999999999</c:v>
                </c:pt>
                <c:pt idx="195">
                  <c:v>0.21893000000000001</c:v>
                </c:pt>
                <c:pt idx="196">
                  <c:v>0.21993099999999999</c:v>
                </c:pt>
                <c:pt idx="197">
                  <c:v>0.22093199999999999</c:v>
                </c:pt>
                <c:pt idx="198">
                  <c:v>0.22193399999999999</c:v>
                </c:pt>
                <c:pt idx="199">
                  <c:v>0.22294800000000001</c:v>
                </c:pt>
                <c:pt idx="200">
                  <c:v>0.223941</c:v>
                </c:pt>
                <c:pt idx="201">
                  <c:v>0.224941</c:v>
                </c:pt>
                <c:pt idx="202">
                  <c:v>0.22594</c:v>
                </c:pt>
                <c:pt idx="203">
                  <c:v>0.22694</c:v>
                </c:pt>
                <c:pt idx="204">
                  <c:v>0.22794</c:v>
                </c:pt>
                <c:pt idx="205">
                  <c:v>0.22894200000000001</c:v>
                </c:pt>
                <c:pt idx="206">
                  <c:v>0.22994200000000001</c:v>
                </c:pt>
                <c:pt idx="207">
                  <c:v>0.23094500000000001</c:v>
                </c:pt>
                <c:pt idx="208">
                  <c:v>0.23194500000000001</c:v>
                </c:pt>
                <c:pt idx="209">
                  <c:v>0.23294599999999999</c:v>
                </c:pt>
                <c:pt idx="210">
                  <c:v>0.23394699999999999</c:v>
                </c:pt>
                <c:pt idx="211">
                  <c:v>0.23494899999999999</c:v>
                </c:pt>
                <c:pt idx="212">
                  <c:v>0.23594999999999999</c:v>
                </c:pt>
                <c:pt idx="213">
                  <c:v>0.23695099999999999</c:v>
                </c:pt>
                <c:pt idx="214">
                  <c:v>0.237951</c:v>
                </c:pt>
                <c:pt idx="215">
                  <c:v>0.238951</c:v>
                </c:pt>
                <c:pt idx="216">
                  <c:v>0.239952</c:v>
                </c:pt>
                <c:pt idx="217">
                  <c:v>0.240956</c:v>
                </c:pt>
                <c:pt idx="218">
                  <c:v>0.24195700000000001</c:v>
                </c:pt>
                <c:pt idx="219">
                  <c:v>0.24295800000000001</c:v>
                </c:pt>
                <c:pt idx="220">
                  <c:v>0.24395900000000001</c:v>
                </c:pt>
                <c:pt idx="221">
                  <c:v>0.24496000000000001</c:v>
                </c:pt>
                <c:pt idx="222">
                  <c:v>0.24596199999999999</c:v>
                </c:pt>
                <c:pt idx="223">
                  <c:v>0.24696199999999999</c:v>
                </c:pt>
                <c:pt idx="224">
                  <c:v>0.24796299999999999</c:v>
                </c:pt>
                <c:pt idx="225">
                  <c:v>0.24896399999999999</c:v>
                </c:pt>
                <c:pt idx="226">
                  <c:v>0.24996499999999999</c:v>
                </c:pt>
                <c:pt idx="227">
                  <c:v>0.25096600000000002</c:v>
                </c:pt>
                <c:pt idx="228">
                  <c:v>0.25196800000000003</c:v>
                </c:pt>
                <c:pt idx="229">
                  <c:v>0.252969</c:v>
                </c:pt>
                <c:pt idx="230">
                  <c:v>0.25396999999999997</c:v>
                </c:pt>
                <c:pt idx="231">
                  <c:v>0.25497199999999998</c:v>
                </c:pt>
                <c:pt idx="232">
                  <c:v>0.25597300000000001</c:v>
                </c:pt>
                <c:pt idx="233">
                  <c:v>0.25697300000000001</c:v>
                </c:pt>
                <c:pt idx="234">
                  <c:v>0.25797399999999998</c:v>
                </c:pt>
                <c:pt idx="235">
                  <c:v>0.25897399999999998</c:v>
                </c:pt>
                <c:pt idx="236">
                  <c:v>0.25997599999999998</c:v>
                </c:pt>
                <c:pt idx="237">
                  <c:v>0.26097700000000001</c:v>
                </c:pt>
                <c:pt idx="238">
                  <c:v>0.26197799999999999</c:v>
                </c:pt>
                <c:pt idx="239">
                  <c:v>0.26297799999999999</c:v>
                </c:pt>
                <c:pt idx="240">
                  <c:v>0.26398100000000002</c:v>
                </c:pt>
                <c:pt idx="241">
                  <c:v>0.26499800000000001</c:v>
                </c:pt>
                <c:pt idx="242">
                  <c:v>0.26598899999999998</c:v>
                </c:pt>
                <c:pt idx="243">
                  <c:v>0.26698899999999998</c:v>
                </c:pt>
                <c:pt idx="244">
                  <c:v>0.26798699999999998</c:v>
                </c:pt>
                <c:pt idx="245">
                  <c:v>0.26900400000000002</c:v>
                </c:pt>
                <c:pt idx="246">
                  <c:v>0.27000400000000002</c:v>
                </c:pt>
                <c:pt idx="247">
                  <c:v>0.27099099999999998</c:v>
                </c:pt>
                <c:pt idx="248">
                  <c:v>0.27199899999999999</c:v>
                </c:pt>
                <c:pt idx="249">
                  <c:v>0.27299499999999999</c:v>
                </c:pt>
                <c:pt idx="250">
                  <c:v>0.27399600000000002</c:v>
                </c:pt>
                <c:pt idx="251">
                  <c:v>0.27499600000000002</c:v>
                </c:pt>
                <c:pt idx="252">
                  <c:v>0.27601100000000001</c:v>
                </c:pt>
                <c:pt idx="253">
                  <c:v>0.27699800000000002</c:v>
                </c:pt>
                <c:pt idx="254">
                  <c:v>0.278005</c:v>
                </c:pt>
                <c:pt idx="255">
                  <c:v>0.279001</c:v>
                </c:pt>
                <c:pt idx="256">
                  <c:v>0.28000399999999998</c:v>
                </c:pt>
                <c:pt idx="257">
                  <c:v>0.28100000000000003</c:v>
                </c:pt>
                <c:pt idx="258">
                  <c:v>0.282001</c:v>
                </c:pt>
                <c:pt idx="259">
                  <c:v>0.28300700000000001</c:v>
                </c:pt>
                <c:pt idx="260">
                  <c:v>0.28401199999999999</c:v>
                </c:pt>
                <c:pt idx="261">
                  <c:v>0.28500500000000001</c:v>
                </c:pt>
                <c:pt idx="262">
                  <c:v>0.28600399999999998</c:v>
                </c:pt>
                <c:pt idx="263">
                  <c:v>0.28700500000000001</c:v>
                </c:pt>
                <c:pt idx="264">
                  <c:v>0.288022</c:v>
                </c:pt>
                <c:pt idx="265">
                  <c:v>0.28900999999999999</c:v>
                </c:pt>
                <c:pt idx="266">
                  <c:v>0.29002</c:v>
                </c:pt>
                <c:pt idx="267">
                  <c:v>0.29102699999999998</c:v>
                </c:pt>
                <c:pt idx="268">
                  <c:v>0.29201199999999999</c:v>
                </c:pt>
                <c:pt idx="269">
                  <c:v>0.29302099999999998</c:v>
                </c:pt>
                <c:pt idx="270">
                  <c:v>0.29403200000000002</c:v>
                </c:pt>
                <c:pt idx="271">
                  <c:v>0.29502200000000001</c:v>
                </c:pt>
                <c:pt idx="272">
                  <c:v>0.29602000000000001</c:v>
                </c:pt>
                <c:pt idx="273">
                  <c:v>0.29702099999999998</c:v>
                </c:pt>
                <c:pt idx="274">
                  <c:v>0.29802000000000001</c:v>
                </c:pt>
                <c:pt idx="275">
                  <c:v>0.29902299999999998</c:v>
                </c:pt>
                <c:pt idx="276">
                  <c:v>0.30002400000000001</c:v>
                </c:pt>
                <c:pt idx="277">
                  <c:v>0.30102299999999999</c:v>
                </c:pt>
                <c:pt idx="278">
                  <c:v>0.30202499999999999</c:v>
                </c:pt>
                <c:pt idx="279">
                  <c:v>0.303033</c:v>
                </c:pt>
                <c:pt idx="280">
                  <c:v>0.30402699999999999</c:v>
                </c:pt>
                <c:pt idx="281">
                  <c:v>0.30502800000000002</c:v>
                </c:pt>
                <c:pt idx="282">
                  <c:v>0.30602699999999999</c:v>
                </c:pt>
                <c:pt idx="283">
                  <c:v>0.30702699999999999</c:v>
                </c:pt>
                <c:pt idx="284">
                  <c:v>0.308035</c:v>
                </c:pt>
                <c:pt idx="285">
                  <c:v>0.30903199999999997</c:v>
                </c:pt>
                <c:pt idx="286">
                  <c:v>0.310033</c:v>
                </c:pt>
                <c:pt idx="287">
                  <c:v>0.31103199999999998</c:v>
                </c:pt>
                <c:pt idx="288">
                  <c:v>0.31203700000000001</c:v>
                </c:pt>
                <c:pt idx="289">
                  <c:v>0.31303500000000001</c:v>
                </c:pt>
                <c:pt idx="290">
                  <c:v>0.314052</c:v>
                </c:pt>
                <c:pt idx="291">
                  <c:v>0.31506000000000001</c:v>
                </c:pt>
                <c:pt idx="292">
                  <c:v>0.31603900000000001</c:v>
                </c:pt>
                <c:pt idx="293">
                  <c:v>0.31703799999999999</c:v>
                </c:pt>
                <c:pt idx="294">
                  <c:v>0.31803900000000002</c:v>
                </c:pt>
                <c:pt idx="295">
                  <c:v>0.31903999999999999</c:v>
                </c:pt>
                <c:pt idx="296">
                  <c:v>0.32005</c:v>
                </c:pt>
                <c:pt idx="297">
                  <c:v>0.321044</c:v>
                </c:pt>
                <c:pt idx="298">
                  <c:v>0.32204500000000003</c:v>
                </c:pt>
                <c:pt idx="299">
                  <c:v>0.32305600000000001</c:v>
                </c:pt>
                <c:pt idx="300">
                  <c:v>0.32405899999999999</c:v>
                </c:pt>
                <c:pt idx="301">
                  <c:v>0.325048</c:v>
                </c:pt>
                <c:pt idx="302">
                  <c:v>0.326048</c:v>
                </c:pt>
                <c:pt idx="303">
                  <c:v>0.32704899999999998</c:v>
                </c:pt>
                <c:pt idx="304">
                  <c:v>0.328102</c:v>
                </c:pt>
                <c:pt idx="305">
                  <c:v>0.32905899999999999</c:v>
                </c:pt>
                <c:pt idx="306">
                  <c:v>0.33073599999999997</c:v>
                </c:pt>
                <c:pt idx="307">
                  <c:v>0.33171299999999998</c:v>
                </c:pt>
                <c:pt idx="308">
                  <c:v>0.33348899999999998</c:v>
                </c:pt>
                <c:pt idx="309">
                  <c:v>0.334617</c:v>
                </c:pt>
                <c:pt idx="310">
                  <c:v>0.33574100000000001</c:v>
                </c:pt>
                <c:pt idx="311">
                  <c:v>0.33673700000000001</c:v>
                </c:pt>
                <c:pt idx="312">
                  <c:v>0.33811799999999997</c:v>
                </c:pt>
                <c:pt idx="313">
                  <c:v>0.339478</c:v>
                </c:pt>
                <c:pt idx="314">
                  <c:v>0.34036699999999998</c:v>
                </c:pt>
                <c:pt idx="315">
                  <c:v>0.34171499999999999</c:v>
                </c:pt>
                <c:pt idx="316">
                  <c:v>0.34271000000000001</c:v>
                </c:pt>
                <c:pt idx="317">
                  <c:v>0.344246</c:v>
                </c:pt>
                <c:pt idx="318">
                  <c:v>0.345113</c:v>
                </c:pt>
                <c:pt idx="319">
                  <c:v>0.346358</c:v>
                </c:pt>
                <c:pt idx="320">
                  <c:v>0.347495</c:v>
                </c:pt>
                <c:pt idx="321">
                  <c:v>0.348858</c:v>
                </c:pt>
                <c:pt idx="322">
                  <c:v>0.349856</c:v>
                </c:pt>
                <c:pt idx="323">
                  <c:v>0.35071400000000003</c:v>
                </c:pt>
                <c:pt idx="324">
                  <c:v>0.351719</c:v>
                </c:pt>
                <c:pt idx="325">
                  <c:v>0.35270800000000002</c:v>
                </c:pt>
                <c:pt idx="326">
                  <c:v>0.354356</c:v>
                </c:pt>
                <c:pt idx="327">
                  <c:v>0.35569800000000001</c:v>
                </c:pt>
                <c:pt idx="328">
                  <c:v>0.35669800000000002</c:v>
                </c:pt>
                <c:pt idx="329">
                  <c:v>0.35769800000000002</c:v>
                </c:pt>
                <c:pt idx="330">
                  <c:v>0.35923500000000003</c:v>
                </c:pt>
                <c:pt idx="331">
                  <c:v>0.36069200000000001</c:v>
                </c:pt>
                <c:pt idx="332">
                  <c:v>0.36170200000000002</c:v>
                </c:pt>
                <c:pt idx="333">
                  <c:v>0.36323699999999998</c:v>
                </c:pt>
                <c:pt idx="334">
                  <c:v>0.364732</c:v>
                </c:pt>
                <c:pt idx="335">
                  <c:v>0.36573099999999997</c:v>
                </c:pt>
                <c:pt idx="336">
                  <c:v>0.36736600000000003</c:v>
                </c:pt>
                <c:pt idx="337">
                  <c:v>0.368981</c:v>
                </c:pt>
                <c:pt idx="338">
                  <c:v>0.36997799999999997</c:v>
                </c:pt>
                <c:pt idx="339">
                  <c:v>0.37135600000000002</c:v>
                </c:pt>
                <c:pt idx="340">
                  <c:v>0.37249100000000002</c:v>
                </c:pt>
                <c:pt idx="341">
                  <c:v>0.373367</c:v>
                </c:pt>
                <c:pt idx="342">
                  <c:v>0.374697</c:v>
                </c:pt>
                <c:pt idx="343">
                  <c:v>0.375693</c:v>
                </c:pt>
                <c:pt idx="344">
                  <c:v>0.37669399999999997</c:v>
                </c:pt>
                <c:pt idx="345">
                  <c:v>0.37770300000000001</c:v>
                </c:pt>
                <c:pt idx="346">
                  <c:v>0.37869599999999998</c:v>
                </c:pt>
                <c:pt idx="347">
                  <c:v>0.37970999999999999</c:v>
                </c:pt>
                <c:pt idx="348">
                  <c:v>0.38123000000000001</c:v>
                </c:pt>
                <c:pt idx="349">
                  <c:v>0.38268600000000003</c:v>
                </c:pt>
                <c:pt idx="350">
                  <c:v>0.38369900000000001</c:v>
                </c:pt>
                <c:pt idx="351">
                  <c:v>0.38469599999999998</c:v>
                </c:pt>
                <c:pt idx="352">
                  <c:v>0.38569700000000001</c:v>
                </c:pt>
                <c:pt idx="353">
                  <c:v>0.38669100000000001</c:v>
                </c:pt>
                <c:pt idx="354">
                  <c:v>0.38769399999999998</c:v>
                </c:pt>
                <c:pt idx="355">
                  <c:v>0.38869300000000001</c:v>
                </c:pt>
                <c:pt idx="356">
                  <c:v>0.38969900000000002</c:v>
                </c:pt>
                <c:pt idx="357">
                  <c:v>0.39069599999999999</c:v>
                </c:pt>
                <c:pt idx="358">
                  <c:v>0.39235500000000001</c:v>
                </c:pt>
                <c:pt idx="359">
                  <c:v>0.39336300000000002</c:v>
                </c:pt>
                <c:pt idx="360">
                  <c:v>0.394484</c:v>
                </c:pt>
                <c:pt idx="361">
                  <c:v>0.39537</c:v>
                </c:pt>
                <c:pt idx="362">
                  <c:v>0.39672200000000002</c:v>
                </c:pt>
                <c:pt idx="363">
                  <c:v>0.39770100000000003</c:v>
                </c:pt>
                <c:pt idx="364">
                  <c:v>0.39935300000000001</c:v>
                </c:pt>
                <c:pt idx="365">
                  <c:v>0.40049200000000001</c:v>
                </c:pt>
                <c:pt idx="366">
                  <c:v>0.40169199999999999</c:v>
                </c:pt>
                <c:pt idx="367">
                  <c:v>0.40268300000000001</c:v>
                </c:pt>
                <c:pt idx="368">
                  <c:v>0.40398699999999999</c:v>
                </c:pt>
                <c:pt idx="369">
                  <c:v>0.40498499999999998</c:v>
                </c:pt>
                <c:pt idx="370">
                  <c:v>0.40569100000000002</c:v>
                </c:pt>
                <c:pt idx="371">
                  <c:v>0.40724399999999999</c:v>
                </c:pt>
                <c:pt idx="372">
                  <c:v>0.40835300000000002</c:v>
                </c:pt>
                <c:pt idx="373">
                  <c:v>0.40970000000000001</c:v>
                </c:pt>
                <c:pt idx="374">
                  <c:v>0.41068700000000002</c:v>
                </c:pt>
                <c:pt idx="375">
                  <c:v>0.411692</c:v>
                </c:pt>
                <c:pt idx="376">
                  <c:v>0.41268700000000003</c:v>
                </c:pt>
                <c:pt idx="377">
                  <c:v>0.41423399999999999</c:v>
                </c:pt>
                <c:pt idx="378">
                  <c:v>0.41536499999999998</c:v>
                </c:pt>
                <c:pt idx="379">
                  <c:v>0.41666799999999998</c:v>
                </c:pt>
                <c:pt idx="380">
                  <c:v>0.41772399999999998</c:v>
                </c:pt>
                <c:pt idx="381">
                  <c:v>0.41867300000000002</c:v>
                </c:pt>
                <c:pt idx="382">
                  <c:v>0.419736</c:v>
                </c:pt>
                <c:pt idx="383">
                  <c:v>0.42071500000000001</c:v>
                </c:pt>
                <c:pt idx="384">
                  <c:v>0.422232</c:v>
                </c:pt>
                <c:pt idx="385">
                  <c:v>0.42372500000000002</c:v>
                </c:pt>
                <c:pt idx="386">
                  <c:v>0.42467700000000003</c:v>
                </c:pt>
                <c:pt idx="387">
                  <c:v>0.42566999999999999</c:v>
                </c:pt>
                <c:pt idx="388">
                  <c:v>0.42666999999999999</c:v>
                </c:pt>
                <c:pt idx="389">
                  <c:v>0.42823499999999998</c:v>
                </c:pt>
                <c:pt idx="390">
                  <c:v>0.42935299999999998</c:v>
                </c:pt>
                <c:pt idx="391">
                  <c:v>0.430865</c:v>
                </c:pt>
                <c:pt idx="392">
                  <c:v>0.43179299999999998</c:v>
                </c:pt>
                <c:pt idx="393">
                  <c:v>0.43280200000000002</c:v>
                </c:pt>
                <c:pt idx="394">
                  <c:v>0.43379499999999999</c:v>
                </c:pt>
                <c:pt idx="395">
                  <c:v>0.434807</c:v>
                </c:pt>
                <c:pt idx="396">
                  <c:v>0.43580000000000002</c:v>
                </c:pt>
                <c:pt idx="397">
                  <c:v>0.43679800000000002</c:v>
                </c:pt>
                <c:pt idx="398">
                  <c:v>0.43781300000000001</c:v>
                </c:pt>
                <c:pt idx="399">
                  <c:v>0.43880400000000003</c:v>
                </c:pt>
                <c:pt idx="400">
                  <c:v>0.439799</c:v>
                </c:pt>
                <c:pt idx="401">
                  <c:v>0.44123699999999999</c:v>
                </c:pt>
                <c:pt idx="402">
                  <c:v>0.44248399999999999</c:v>
                </c:pt>
                <c:pt idx="403">
                  <c:v>0.44398900000000002</c:v>
                </c:pt>
                <c:pt idx="404">
                  <c:v>0.44548100000000002</c:v>
                </c:pt>
                <c:pt idx="405">
                  <c:v>0.44624000000000003</c:v>
                </c:pt>
                <c:pt idx="406">
                  <c:v>0.44765700000000003</c:v>
                </c:pt>
                <c:pt idx="407">
                  <c:v>0.44867899999999999</c:v>
                </c:pt>
                <c:pt idx="408">
                  <c:v>0.45023600000000003</c:v>
                </c:pt>
                <c:pt idx="409">
                  <c:v>0.45091700000000001</c:v>
                </c:pt>
                <c:pt idx="410">
                  <c:v>0.451708</c:v>
                </c:pt>
                <c:pt idx="411">
                  <c:v>0.45269700000000002</c:v>
                </c:pt>
                <c:pt idx="412">
                  <c:v>0.45409899999999997</c:v>
                </c:pt>
                <c:pt idx="413">
                  <c:v>0.45488600000000001</c:v>
                </c:pt>
                <c:pt idx="414">
                  <c:v>0.45569599999999999</c:v>
                </c:pt>
                <c:pt idx="415">
                  <c:v>0.45674500000000001</c:v>
                </c:pt>
                <c:pt idx="416">
                  <c:v>0.45770300000000003</c:v>
                </c:pt>
                <c:pt idx="417">
                  <c:v>0.45870699999999998</c:v>
                </c:pt>
                <c:pt idx="418">
                  <c:v>0.46023999999999998</c:v>
                </c:pt>
                <c:pt idx="419">
                  <c:v>0.46211400000000002</c:v>
                </c:pt>
                <c:pt idx="420">
                  <c:v>0.46364699999999998</c:v>
                </c:pt>
                <c:pt idx="421">
                  <c:v>0.46464899999999998</c:v>
                </c:pt>
                <c:pt idx="422">
                  <c:v>0.46622599999999997</c:v>
                </c:pt>
                <c:pt idx="423">
                  <c:v>0.46711599999999998</c:v>
                </c:pt>
                <c:pt idx="424">
                  <c:v>0.468358</c:v>
                </c:pt>
                <c:pt idx="425">
                  <c:v>0.47035900000000003</c:v>
                </c:pt>
                <c:pt idx="426">
                  <c:v>0.47165299999999999</c:v>
                </c:pt>
                <c:pt idx="427">
                  <c:v>0.47264299999999998</c:v>
                </c:pt>
                <c:pt idx="428">
                  <c:v>0.473686</c:v>
                </c:pt>
                <c:pt idx="429">
                  <c:v>0.47523700000000002</c:v>
                </c:pt>
                <c:pt idx="430">
                  <c:v>0.47664699999999999</c:v>
                </c:pt>
                <c:pt idx="431">
                  <c:v>0.478352</c:v>
                </c:pt>
                <c:pt idx="432">
                  <c:v>0.479356</c:v>
                </c:pt>
                <c:pt idx="433">
                  <c:v>0.481485</c:v>
                </c:pt>
                <c:pt idx="434">
                  <c:v>0.48236800000000002</c:v>
                </c:pt>
                <c:pt idx="435">
                  <c:v>0.48435099999999998</c:v>
                </c:pt>
                <c:pt idx="436">
                  <c:v>0.485238</c:v>
                </c:pt>
                <c:pt idx="437">
                  <c:v>0.48665900000000001</c:v>
                </c:pt>
                <c:pt idx="438">
                  <c:v>0.48765399999999998</c:v>
                </c:pt>
                <c:pt idx="439">
                  <c:v>0.48864099999999999</c:v>
                </c:pt>
                <c:pt idx="440">
                  <c:v>0.48964200000000002</c:v>
                </c:pt>
                <c:pt idx="441">
                  <c:v>0.49069299999999999</c:v>
                </c:pt>
                <c:pt idx="442">
                  <c:v>0.49165700000000001</c:v>
                </c:pt>
                <c:pt idx="443">
                  <c:v>0.49266100000000002</c:v>
                </c:pt>
                <c:pt idx="444">
                  <c:v>0.49364999999999998</c:v>
                </c:pt>
                <c:pt idx="445">
                  <c:v>0.49465900000000002</c:v>
                </c:pt>
                <c:pt idx="446">
                  <c:v>0.49567699999999998</c:v>
                </c:pt>
                <c:pt idx="447">
                  <c:v>0.49664900000000001</c:v>
                </c:pt>
                <c:pt idx="448">
                  <c:v>0.49765300000000001</c:v>
                </c:pt>
                <c:pt idx="449">
                  <c:v>0.49865100000000001</c:v>
                </c:pt>
                <c:pt idx="450">
                  <c:v>0.499662</c:v>
                </c:pt>
                <c:pt idx="451">
                  <c:v>0.50065599999999999</c:v>
                </c:pt>
                <c:pt idx="452">
                  <c:v>0.50165899999999997</c:v>
                </c:pt>
                <c:pt idx="453">
                  <c:v>0.50265800000000005</c:v>
                </c:pt>
                <c:pt idx="454">
                  <c:v>0.50366999999999995</c:v>
                </c:pt>
                <c:pt idx="455">
                  <c:v>0.50466599999999995</c:v>
                </c:pt>
                <c:pt idx="456">
                  <c:v>0.50566100000000003</c:v>
                </c:pt>
                <c:pt idx="457">
                  <c:v>0.50666599999999995</c:v>
                </c:pt>
                <c:pt idx="458">
                  <c:v>0.50766599999999995</c:v>
                </c:pt>
                <c:pt idx="459">
                  <c:v>0.50867300000000004</c:v>
                </c:pt>
                <c:pt idx="460">
                  <c:v>0.50966800000000001</c:v>
                </c:pt>
                <c:pt idx="461">
                  <c:v>0.51066500000000004</c:v>
                </c:pt>
                <c:pt idx="462">
                  <c:v>0.51166599999999995</c:v>
                </c:pt>
                <c:pt idx="463">
                  <c:v>0.51266699999999998</c:v>
                </c:pt>
                <c:pt idx="464">
                  <c:v>0.51366800000000001</c:v>
                </c:pt>
                <c:pt idx="465">
                  <c:v>0.51466999999999996</c:v>
                </c:pt>
                <c:pt idx="466">
                  <c:v>0.51567300000000005</c:v>
                </c:pt>
                <c:pt idx="467">
                  <c:v>0.51667300000000005</c:v>
                </c:pt>
                <c:pt idx="468">
                  <c:v>0.51768999999999998</c:v>
                </c:pt>
                <c:pt idx="469">
                  <c:v>0.51868099999999995</c:v>
                </c:pt>
                <c:pt idx="470">
                  <c:v>0.51968000000000003</c:v>
                </c:pt>
                <c:pt idx="471">
                  <c:v>0.52067799999999997</c:v>
                </c:pt>
                <c:pt idx="472">
                  <c:v>0.52167799999999998</c:v>
                </c:pt>
                <c:pt idx="473">
                  <c:v>0.52268000000000003</c:v>
                </c:pt>
                <c:pt idx="474">
                  <c:v>0.52368000000000003</c:v>
                </c:pt>
                <c:pt idx="475">
                  <c:v>0.52469500000000002</c:v>
                </c:pt>
                <c:pt idx="476">
                  <c:v>0.52568700000000002</c:v>
                </c:pt>
                <c:pt idx="477">
                  <c:v>0.52668599999999999</c:v>
                </c:pt>
                <c:pt idx="478">
                  <c:v>0.52769999999999995</c:v>
                </c:pt>
                <c:pt idx="479">
                  <c:v>0.52869100000000002</c:v>
                </c:pt>
                <c:pt idx="480">
                  <c:v>0.52969100000000002</c:v>
                </c:pt>
                <c:pt idx="481">
                  <c:v>0.53069</c:v>
                </c:pt>
                <c:pt idx="482">
                  <c:v>0.53169</c:v>
                </c:pt>
                <c:pt idx="483">
                  <c:v>0.53269100000000003</c:v>
                </c:pt>
                <c:pt idx="484">
                  <c:v>0.53445799999999999</c:v>
                </c:pt>
                <c:pt idx="485">
                  <c:v>0.53557500000000002</c:v>
                </c:pt>
                <c:pt idx="486">
                  <c:v>0.53648799999999996</c:v>
                </c:pt>
                <c:pt idx="487">
                  <c:v>0.53773400000000005</c:v>
                </c:pt>
                <c:pt idx="488">
                  <c:v>0.53912000000000004</c:v>
                </c:pt>
                <c:pt idx="489">
                  <c:v>0.54024499999999998</c:v>
                </c:pt>
                <c:pt idx="490">
                  <c:v>0.54165399999999997</c:v>
                </c:pt>
                <c:pt idx="491">
                  <c:v>0.54262299999999997</c:v>
                </c:pt>
                <c:pt idx="492">
                  <c:v>0.54366999999999999</c:v>
                </c:pt>
                <c:pt idx="493">
                  <c:v>0.54498599999999997</c:v>
                </c:pt>
                <c:pt idx="494">
                  <c:v>0.54611900000000002</c:v>
                </c:pt>
                <c:pt idx="495">
                  <c:v>0.54823299999999997</c:v>
                </c:pt>
                <c:pt idx="496">
                  <c:v>0.54935400000000001</c:v>
                </c:pt>
                <c:pt idx="497">
                  <c:v>0.55135800000000001</c:v>
                </c:pt>
                <c:pt idx="498">
                  <c:v>0.55223900000000004</c:v>
                </c:pt>
                <c:pt idx="499">
                  <c:v>0.55411900000000003</c:v>
                </c:pt>
                <c:pt idx="500">
                  <c:v>0.554705</c:v>
                </c:pt>
                <c:pt idx="501">
                  <c:v>0.55569599999999997</c:v>
                </c:pt>
                <c:pt idx="502">
                  <c:v>0.55723800000000001</c:v>
                </c:pt>
                <c:pt idx="503">
                  <c:v>0.55824499999999999</c:v>
                </c:pt>
                <c:pt idx="504">
                  <c:v>0.55935999999999997</c:v>
                </c:pt>
                <c:pt idx="505">
                  <c:v>0.56110300000000002</c:v>
                </c:pt>
                <c:pt idx="506">
                  <c:v>0.56198999999999999</c:v>
                </c:pt>
                <c:pt idx="507">
                  <c:v>0.56310400000000005</c:v>
                </c:pt>
                <c:pt idx="508">
                  <c:v>0.56423100000000004</c:v>
                </c:pt>
                <c:pt idx="509">
                  <c:v>0.565357</c:v>
                </c:pt>
                <c:pt idx="510">
                  <c:v>0.56686800000000004</c:v>
                </c:pt>
                <c:pt idx="511">
                  <c:v>0.56811699999999998</c:v>
                </c:pt>
                <c:pt idx="512">
                  <c:v>0.56923900000000005</c:v>
                </c:pt>
                <c:pt idx="513">
                  <c:v>0.57073200000000002</c:v>
                </c:pt>
                <c:pt idx="514">
                  <c:v>0.57186800000000004</c:v>
                </c:pt>
                <c:pt idx="515">
                  <c:v>0.57299</c:v>
                </c:pt>
                <c:pt idx="516">
                  <c:v>0.57398499999999997</c:v>
                </c:pt>
                <c:pt idx="517">
                  <c:v>0.57497799999999999</c:v>
                </c:pt>
                <c:pt idx="518">
                  <c:v>0.57623899999999995</c:v>
                </c:pt>
                <c:pt idx="519">
                  <c:v>0.57711599999999996</c:v>
                </c:pt>
                <c:pt idx="520">
                  <c:v>0.57899199999999995</c:v>
                </c:pt>
                <c:pt idx="521">
                  <c:v>0.58099400000000001</c:v>
                </c:pt>
                <c:pt idx="522">
                  <c:v>0.58235499999999996</c:v>
                </c:pt>
                <c:pt idx="523">
                  <c:v>0.58348</c:v>
                </c:pt>
                <c:pt idx="524">
                  <c:v>0.58447700000000002</c:v>
                </c:pt>
                <c:pt idx="525">
                  <c:v>0.58611899999999995</c:v>
                </c:pt>
                <c:pt idx="526">
                  <c:v>0.58749300000000004</c:v>
                </c:pt>
                <c:pt idx="527">
                  <c:v>0.58859499999999998</c:v>
                </c:pt>
                <c:pt idx="528">
                  <c:v>0.58997900000000003</c:v>
                </c:pt>
                <c:pt idx="529">
                  <c:v>0.590588</c:v>
                </c:pt>
                <c:pt idx="530">
                  <c:v>0.59163200000000005</c:v>
                </c:pt>
                <c:pt idx="531">
                  <c:v>0.59262400000000004</c:v>
                </c:pt>
                <c:pt idx="532">
                  <c:v>0.59435400000000005</c:v>
                </c:pt>
                <c:pt idx="533">
                  <c:v>0.59558999999999995</c:v>
                </c:pt>
                <c:pt idx="534">
                  <c:v>0.59658999999999995</c:v>
                </c:pt>
                <c:pt idx="535">
                  <c:v>0.59758900000000004</c:v>
                </c:pt>
                <c:pt idx="536">
                  <c:v>0.59936299999999998</c:v>
                </c:pt>
                <c:pt idx="537">
                  <c:v>0.60059899999999999</c:v>
                </c:pt>
                <c:pt idx="538">
                  <c:v>0.60222900000000001</c:v>
                </c:pt>
                <c:pt idx="539">
                  <c:v>0.60336999999999996</c:v>
                </c:pt>
                <c:pt idx="540">
                  <c:v>0.60435899999999998</c:v>
                </c:pt>
                <c:pt idx="541">
                  <c:v>0.60548999999999997</c:v>
                </c:pt>
                <c:pt idx="542">
                  <c:v>0.60661500000000002</c:v>
                </c:pt>
                <c:pt idx="543">
                  <c:v>0.60761900000000002</c:v>
                </c:pt>
                <c:pt idx="544">
                  <c:v>0.60863800000000001</c:v>
                </c:pt>
                <c:pt idx="545">
                  <c:v>0.61171699999999996</c:v>
                </c:pt>
                <c:pt idx="546">
                  <c:v>0.61273599999999995</c:v>
                </c:pt>
                <c:pt idx="547">
                  <c:v>0.61398299999999995</c:v>
                </c:pt>
                <c:pt idx="548">
                  <c:v>0.61497900000000005</c:v>
                </c:pt>
                <c:pt idx="549">
                  <c:v>0.61561200000000005</c:v>
                </c:pt>
                <c:pt idx="550">
                  <c:v>0.61686700000000005</c:v>
                </c:pt>
                <c:pt idx="551">
                  <c:v>0.61823099999999998</c:v>
                </c:pt>
                <c:pt idx="552">
                  <c:v>0.618618</c:v>
                </c:pt>
                <c:pt idx="553">
                  <c:v>0.61961200000000005</c:v>
                </c:pt>
                <c:pt idx="554">
                  <c:v>0.62060700000000002</c:v>
                </c:pt>
                <c:pt idx="555">
                  <c:v>0.62162499999999998</c:v>
                </c:pt>
                <c:pt idx="556">
                  <c:v>0.62262399999999996</c:v>
                </c:pt>
                <c:pt idx="557">
                  <c:v>0.62424000000000002</c:v>
                </c:pt>
                <c:pt idx="558">
                  <c:v>0.62623600000000001</c:v>
                </c:pt>
                <c:pt idx="559">
                  <c:v>0.62748700000000002</c:v>
                </c:pt>
                <c:pt idx="560">
                  <c:v>0.62857700000000005</c:v>
                </c:pt>
                <c:pt idx="561">
                  <c:v>0.629575</c:v>
                </c:pt>
                <c:pt idx="562">
                  <c:v>0.63057300000000005</c:v>
                </c:pt>
                <c:pt idx="563">
                  <c:v>0.63157200000000002</c:v>
                </c:pt>
                <c:pt idx="564">
                  <c:v>0.63323399999999996</c:v>
                </c:pt>
                <c:pt idx="565">
                  <c:v>0.63447500000000001</c:v>
                </c:pt>
                <c:pt idx="566">
                  <c:v>0.63560099999999997</c:v>
                </c:pt>
                <c:pt idx="567">
                  <c:v>0.63656599999999997</c:v>
                </c:pt>
                <c:pt idx="568">
                  <c:v>0.63810800000000001</c:v>
                </c:pt>
                <c:pt idx="569">
                  <c:v>0.64010800000000001</c:v>
                </c:pt>
                <c:pt idx="570">
                  <c:v>0.64111399999999996</c:v>
                </c:pt>
                <c:pt idx="571">
                  <c:v>0.64310400000000001</c:v>
                </c:pt>
                <c:pt idx="572">
                  <c:v>0.64456500000000005</c:v>
                </c:pt>
                <c:pt idx="573">
                  <c:v>0.64556199999999997</c:v>
                </c:pt>
                <c:pt idx="574">
                  <c:v>0.64711099999999999</c:v>
                </c:pt>
                <c:pt idx="575">
                  <c:v>0.64856000000000003</c:v>
                </c:pt>
                <c:pt idx="576">
                  <c:v>0.65010800000000002</c:v>
                </c:pt>
                <c:pt idx="577">
                  <c:v>0.65110299999999999</c:v>
                </c:pt>
                <c:pt idx="578">
                  <c:v>0.65223399999999998</c:v>
                </c:pt>
                <c:pt idx="579">
                  <c:v>0.65349400000000002</c:v>
                </c:pt>
                <c:pt idx="580">
                  <c:v>0.65384299999999995</c:v>
                </c:pt>
                <c:pt idx="581">
                  <c:v>0.65549000000000002</c:v>
                </c:pt>
                <c:pt idx="582">
                  <c:v>0.65674100000000002</c:v>
                </c:pt>
                <c:pt idx="583">
                  <c:v>0.65786</c:v>
                </c:pt>
                <c:pt idx="584">
                  <c:v>0.65899399999999997</c:v>
                </c:pt>
                <c:pt idx="585">
                  <c:v>0.66022999999999998</c:v>
                </c:pt>
                <c:pt idx="586">
                  <c:v>0.66110800000000003</c:v>
                </c:pt>
                <c:pt idx="587">
                  <c:v>0.66167699999999996</c:v>
                </c:pt>
                <c:pt idx="588">
                  <c:v>0.66266999999999998</c:v>
                </c:pt>
                <c:pt idx="589">
                  <c:v>0.66366700000000001</c:v>
                </c:pt>
                <c:pt idx="590">
                  <c:v>0.66524300000000003</c:v>
                </c:pt>
                <c:pt idx="591">
                  <c:v>0.66656599999999999</c:v>
                </c:pt>
                <c:pt idx="592">
                  <c:v>0.66822700000000002</c:v>
                </c:pt>
                <c:pt idx="593">
                  <c:v>0.66910099999999995</c:v>
                </c:pt>
                <c:pt idx="594">
                  <c:v>0.67036200000000001</c:v>
                </c:pt>
                <c:pt idx="595">
                  <c:v>0.67149099999999995</c:v>
                </c:pt>
                <c:pt idx="596">
                  <c:v>0.67261800000000005</c:v>
                </c:pt>
                <c:pt idx="597">
                  <c:v>0.67348799999999998</c:v>
                </c:pt>
                <c:pt idx="598">
                  <c:v>0.67456000000000005</c:v>
                </c:pt>
                <c:pt idx="599">
                  <c:v>0.67555200000000004</c:v>
                </c:pt>
                <c:pt idx="600">
                  <c:v>0.67656099999999997</c:v>
                </c:pt>
                <c:pt idx="601">
                  <c:v>0.67755399999999999</c:v>
                </c:pt>
                <c:pt idx="602">
                  <c:v>0.67899399999999999</c:v>
                </c:pt>
                <c:pt idx="603">
                  <c:v>0.68010800000000005</c:v>
                </c:pt>
                <c:pt idx="604">
                  <c:v>0.68154499999999996</c:v>
                </c:pt>
                <c:pt idx="605">
                  <c:v>0.68258600000000003</c:v>
                </c:pt>
                <c:pt idx="606">
                  <c:v>0.68357900000000005</c:v>
                </c:pt>
                <c:pt idx="607">
                  <c:v>0.68462800000000001</c:v>
                </c:pt>
                <c:pt idx="608">
                  <c:v>0.68624300000000005</c:v>
                </c:pt>
                <c:pt idx="609">
                  <c:v>0.68761899999999998</c:v>
                </c:pt>
                <c:pt idx="610">
                  <c:v>0.68874100000000005</c:v>
                </c:pt>
                <c:pt idx="611">
                  <c:v>0.68973799999999996</c:v>
                </c:pt>
                <c:pt idx="612">
                  <c:v>0.69086599999999998</c:v>
                </c:pt>
                <c:pt idx="613">
                  <c:v>0.69198199999999999</c:v>
                </c:pt>
                <c:pt idx="614">
                  <c:v>0.69298199999999999</c:v>
                </c:pt>
                <c:pt idx="615">
                  <c:v>0.69356499999999999</c:v>
                </c:pt>
                <c:pt idx="616">
                  <c:v>0.69457100000000005</c:v>
                </c:pt>
                <c:pt idx="617">
                  <c:v>0.69556099999999998</c:v>
                </c:pt>
                <c:pt idx="618">
                  <c:v>0.69699500000000003</c:v>
                </c:pt>
                <c:pt idx="619">
                  <c:v>0.69811000000000001</c:v>
                </c:pt>
                <c:pt idx="620">
                  <c:v>0.69986300000000001</c:v>
                </c:pt>
                <c:pt idx="621">
                  <c:v>0.70099400000000001</c:v>
                </c:pt>
                <c:pt idx="622">
                  <c:v>0.70235199999999998</c:v>
                </c:pt>
                <c:pt idx="623">
                  <c:v>0.70399</c:v>
                </c:pt>
                <c:pt idx="624">
                  <c:v>0.70524299999999995</c:v>
                </c:pt>
                <c:pt idx="625">
                  <c:v>0.70658900000000002</c:v>
                </c:pt>
                <c:pt idx="626">
                  <c:v>0.70755699999999999</c:v>
                </c:pt>
                <c:pt idx="627">
                  <c:v>0.70887</c:v>
                </c:pt>
                <c:pt idx="628">
                  <c:v>0.70955199999999996</c:v>
                </c:pt>
                <c:pt idx="629">
                  <c:v>0.71060000000000001</c:v>
                </c:pt>
                <c:pt idx="630">
                  <c:v>0.71199599999999996</c:v>
                </c:pt>
                <c:pt idx="631">
                  <c:v>0.71256299999999995</c:v>
                </c:pt>
                <c:pt idx="632">
                  <c:v>0.71355999999999997</c:v>
                </c:pt>
                <c:pt idx="633">
                  <c:v>0.71457199999999998</c:v>
                </c:pt>
                <c:pt idx="634">
                  <c:v>0.71556299999999995</c:v>
                </c:pt>
                <c:pt idx="635">
                  <c:v>0.71711499999999995</c:v>
                </c:pt>
                <c:pt idx="636">
                  <c:v>0.71835800000000005</c:v>
                </c:pt>
                <c:pt idx="637">
                  <c:v>0.71952300000000002</c:v>
                </c:pt>
                <c:pt idx="638">
                  <c:v>0.72054099999999999</c:v>
                </c:pt>
                <c:pt idx="639">
                  <c:v>0.72154099999999999</c:v>
                </c:pt>
                <c:pt idx="640">
                  <c:v>0.72311199999999998</c:v>
                </c:pt>
                <c:pt idx="641">
                  <c:v>0.72424100000000002</c:v>
                </c:pt>
                <c:pt idx="642">
                  <c:v>0.72511999999999999</c:v>
                </c:pt>
                <c:pt idx="643">
                  <c:v>0.72685500000000003</c:v>
                </c:pt>
                <c:pt idx="644">
                  <c:v>0.727549</c:v>
                </c:pt>
                <c:pt idx="645">
                  <c:v>0.72853199999999996</c:v>
                </c:pt>
                <c:pt idx="646">
                  <c:v>0.729541</c:v>
                </c:pt>
                <c:pt idx="647">
                  <c:v>0.730549</c:v>
                </c:pt>
                <c:pt idx="648">
                  <c:v>0.731595</c:v>
                </c:pt>
                <c:pt idx="649">
                  <c:v>0.73253800000000002</c:v>
                </c:pt>
                <c:pt idx="650">
                  <c:v>0.73353599999999997</c:v>
                </c:pt>
                <c:pt idx="651">
                  <c:v>0.73460000000000003</c:v>
                </c:pt>
                <c:pt idx="652">
                  <c:v>0.73610299999999995</c:v>
                </c:pt>
                <c:pt idx="653">
                  <c:v>0.73753400000000002</c:v>
                </c:pt>
                <c:pt idx="654">
                  <c:v>0.73911099999999996</c:v>
                </c:pt>
                <c:pt idx="655">
                  <c:v>0.74060800000000004</c:v>
                </c:pt>
                <c:pt idx="656">
                  <c:v>0.74199499999999996</c:v>
                </c:pt>
                <c:pt idx="657">
                  <c:v>0.74374399999999996</c:v>
                </c:pt>
                <c:pt idx="658">
                  <c:v>0.74472400000000005</c:v>
                </c:pt>
                <c:pt idx="659">
                  <c:v>0.74556800000000001</c:v>
                </c:pt>
                <c:pt idx="660">
                  <c:v>0.74656699999999998</c:v>
                </c:pt>
                <c:pt idx="661">
                  <c:v>0.74810600000000005</c:v>
                </c:pt>
                <c:pt idx="662">
                  <c:v>0.74911300000000003</c:v>
                </c:pt>
                <c:pt idx="663">
                  <c:v>0.75022900000000003</c:v>
                </c:pt>
                <c:pt idx="664">
                  <c:v>0.75132500000000002</c:v>
                </c:pt>
                <c:pt idx="665">
                  <c:v>0.75256900000000004</c:v>
                </c:pt>
                <c:pt idx="666">
                  <c:v>0.75278699999999998</c:v>
                </c:pt>
                <c:pt idx="667">
                  <c:v>0.75424199999999997</c:v>
                </c:pt>
                <c:pt idx="668">
                  <c:v>0.75552299999999994</c:v>
                </c:pt>
                <c:pt idx="669">
                  <c:v>0.75723399999999996</c:v>
                </c:pt>
                <c:pt idx="670">
                  <c:v>0.75886299999999995</c:v>
                </c:pt>
                <c:pt idx="671">
                  <c:v>0.76023200000000002</c:v>
                </c:pt>
                <c:pt idx="672">
                  <c:v>0.76110699999999998</c:v>
                </c:pt>
                <c:pt idx="673">
                  <c:v>0.76298500000000002</c:v>
                </c:pt>
                <c:pt idx="674">
                  <c:v>0.76385999999999998</c:v>
                </c:pt>
                <c:pt idx="675">
                  <c:v>0.76499200000000001</c:v>
                </c:pt>
                <c:pt idx="676">
                  <c:v>0.76711499999999999</c:v>
                </c:pt>
                <c:pt idx="677">
                  <c:v>0.76851400000000003</c:v>
                </c:pt>
                <c:pt idx="678">
                  <c:v>0.77011399999999997</c:v>
                </c:pt>
                <c:pt idx="679">
                  <c:v>0.77186299999999997</c:v>
                </c:pt>
                <c:pt idx="680">
                  <c:v>0.77271699999999999</c:v>
                </c:pt>
                <c:pt idx="681">
                  <c:v>0.77374299999999996</c:v>
                </c:pt>
                <c:pt idx="682">
                  <c:v>0.77511099999999999</c:v>
                </c:pt>
                <c:pt idx="683">
                  <c:v>0.77686299999999997</c:v>
                </c:pt>
                <c:pt idx="684">
                  <c:v>0.77799499999999999</c:v>
                </c:pt>
                <c:pt idx="685">
                  <c:v>0.77971100000000004</c:v>
                </c:pt>
                <c:pt idx="686">
                  <c:v>0.78085400000000005</c:v>
                </c:pt>
                <c:pt idx="687">
                  <c:v>0.78198000000000001</c:v>
                </c:pt>
                <c:pt idx="688">
                  <c:v>0.78323699999999996</c:v>
                </c:pt>
                <c:pt idx="689">
                  <c:v>0.78445799999999999</c:v>
                </c:pt>
                <c:pt idx="690">
                  <c:v>0.78550900000000001</c:v>
                </c:pt>
                <c:pt idx="691">
                  <c:v>0.78686900000000004</c:v>
                </c:pt>
                <c:pt idx="692">
                  <c:v>0.78861000000000003</c:v>
                </c:pt>
                <c:pt idx="693">
                  <c:v>0.79010199999999997</c:v>
                </c:pt>
                <c:pt idx="694">
                  <c:v>0.79186100000000004</c:v>
                </c:pt>
                <c:pt idx="695">
                  <c:v>0.79254599999999997</c:v>
                </c:pt>
                <c:pt idx="696">
                  <c:v>0.79353700000000005</c:v>
                </c:pt>
                <c:pt idx="697">
                  <c:v>0.79485700000000004</c:v>
                </c:pt>
                <c:pt idx="698">
                  <c:v>0.79610899999999996</c:v>
                </c:pt>
                <c:pt idx="699">
                  <c:v>0.79799200000000003</c:v>
                </c:pt>
                <c:pt idx="700">
                  <c:v>0.79911100000000002</c:v>
                </c:pt>
                <c:pt idx="701">
                  <c:v>0.80123100000000003</c:v>
                </c:pt>
                <c:pt idx="702">
                  <c:v>0.802867</c:v>
                </c:pt>
                <c:pt idx="703">
                  <c:v>0.80373700000000003</c:v>
                </c:pt>
                <c:pt idx="704">
                  <c:v>0.80498099999999995</c:v>
                </c:pt>
                <c:pt idx="705">
                  <c:v>0.80610700000000002</c:v>
                </c:pt>
                <c:pt idx="706">
                  <c:v>0.80810700000000002</c:v>
                </c:pt>
                <c:pt idx="707">
                  <c:v>0.809114</c:v>
                </c:pt>
                <c:pt idx="708">
                  <c:v>0.81011900000000003</c:v>
                </c:pt>
                <c:pt idx="709">
                  <c:v>0.81199399999999999</c:v>
                </c:pt>
                <c:pt idx="710">
                  <c:v>0.81410300000000002</c:v>
                </c:pt>
                <c:pt idx="711">
                  <c:v>0.81597900000000001</c:v>
                </c:pt>
                <c:pt idx="712">
                  <c:v>0.81723900000000005</c:v>
                </c:pt>
                <c:pt idx="713">
                  <c:v>0.81764099999999995</c:v>
                </c:pt>
                <c:pt idx="714">
                  <c:v>0.81862400000000002</c:v>
                </c:pt>
                <c:pt idx="715">
                  <c:v>0.81961899999999999</c:v>
                </c:pt>
                <c:pt idx="716">
                  <c:v>0.82062599999999997</c:v>
                </c:pt>
                <c:pt idx="717">
                  <c:v>0.82161799999999996</c:v>
                </c:pt>
                <c:pt idx="718">
                  <c:v>0.82261899999999999</c:v>
                </c:pt>
                <c:pt idx="719">
                  <c:v>0.82361700000000004</c:v>
                </c:pt>
                <c:pt idx="720">
                  <c:v>0.82466399999999995</c:v>
                </c:pt>
                <c:pt idx="721">
                  <c:v>0.82621599999999995</c:v>
                </c:pt>
                <c:pt idx="722">
                  <c:v>0.82784999999999997</c:v>
                </c:pt>
                <c:pt idx="723">
                  <c:v>0.82911900000000005</c:v>
                </c:pt>
                <c:pt idx="724">
                  <c:v>0.83060500000000004</c:v>
                </c:pt>
                <c:pt idx="725">
                  <c:v>0.83148599999999995</c:v>
                </c:pt>
                <c:pt idx="726">
                  <c:v>0.833117</c:v>
                </c:pt>
                <c:pt idx="727">
                  <c:v>0.83451699999999995</c:v>
                </c:pt>
                <c:pt idx="728">
                  <c:v>0.83548800000000001</c:v>
                </c:pt>
                <c:pt idx="729">
                  <c:v>0.83649200000000001</c:v>
                </c:pt>
                <c:pt idx="730">
                  <c:v>0.83836699999999997</c:v>
                </c:pt>
                <c:pt idx="731">
                  <c:v>0.83961799999999998</c:v>
                </c:pt>
                <c:pt idx="732">
                  <c:v>0.84059899999999999</c:v>
                </c:pt>
                <c:pt idx="733">
                  <c:v>0.84211999999999998</c:v>
                </c:pt>
                <c:pt idx="734">
                  <c:v>0.84386899999999998</c:v>
                </c:pt>
                <c:pt idx="735">
                  <c:v>0.84511099999999995</c:v>
                </c:pt>
                <c:pt idx="736">
                  <c:v>0.84623400000000004</c:v>
                </c:pt>
                <c:pt idx="737">
                  <c:v>0.84736100000000003</c:v>
                </c:pt>
                <c:pt idx="738">
                  <c:v>0.84824500000000003</c:v>
                </c:pt>
                <c:pt idx="739">
                  <c:v>0.84999000000000002</c:v>
                </c:pt>
                <c:pt idx="740">
                  <c:v>0.85084099999999996</c:v>
                </c:pt>
                <c:pt idx="741">
                  <c:v>0.85186899999999999</c:v>
                </c:pt>
                <c:pt idx="742">
                  <c:v>0.85336699999999999</c:v>
                </c:pt>
                <c:pt idx="743">
                  <c:v>0.85436500000000004</c:v>
                </c:pt>
                <c:pt idx="744">
                  <c:v>0.856105</c:v>
                </c:pt>
                <c:pt idx="745">
                  <c:v>0.85650300000000001</c:v>
                </c:pt>
                <c:pt idx="746">
                  <c:v>0.85748100000000005</c:v>
                </c:pt>
                <c:pt idx="747">
                  <c:v>0.85911700000000002</c:v>
                </c:pt>
                <c:pt idx="748">
                  <c:v>0.86048199999999997</c:v>
                </c:pt>
                <c:pt idx="749">
                  <c:v>0.86211300000000002</c:v>
                </c:pt>
                <c:pt idx="750">
                  <c:v>0.86347600000000002</c:v>
                </c:pt>
                <c:pt idx="751">
                  <c:v>0.864479</c:v>
                </c:pt>
                <c:pt idx="752">
                  <c:v>0.86547499999999999</c:v>
                </c:pt>
                <c:pt idx="753">
                  <c:v>0.86647399999999997</c:v>
                </c:pt>
                <c:pt idx="754">
                  <c:v>0.86749799999999999</c:v>
                </c:pt>
                <c:pt idx="755">
                  <c:v>0.868475</c:v>
                </c:pt>
                <c:pt idx="756">
                  <c:v>0.86948400000000003</c:v>
                </c:pt>
                <c:pt idx="757">
                  <c:v>0.87049200000000004</c:v>
                </c:pt>
                <c:pt idx="758">
                  <c:v>0.87148300000000001</c:v>
                </c:pt>
                <c:pt idx="759">
                  <c:v>0.87248099999999995</c:v>
                </c:pt>
                <c:pt idx="760">
                  <c:v>0.87348400000000004</c:v>
                </c:pt>
                <c:pt idx="761">
                  <c:v>0.87448199999999998</c:v>
                </c:pt>
                <c:pt idx="762">
                  <c:v>0.875498</c:v>
                </c:pt>
                <c:pt idx="763">
                  <c:v>0.87648300000000001</c:v>
                </c:pt>
                <c:pt idx="764">
                  <c:v>0.87749100000000002</c:v>
                </c:pt>
                <c:pt idx="765">
                  <c:v>0.87848800000000005</c:v>
                </c:pt>
                <c:pt idx="766">
                  <c:v>0.87948899999999997</c:v>
                </c:pt>
                <c:pt idx="767">
                  <c:v>0.88049599999999995</c:v>
                </c:pt>
                <c:pt idx="768">
                  <c:v>0.88149100000000002</c:v>
                </c:pt>
                <c:pt idx="769">
                  <c:v>0.88249500000000003</c:v>
                </c:pt>
                <c:pt idx="770">
                  <c:v>0.88349200000000006</c:v>
                </c:pt>
                <c:pt idx="771">
                  <c:v>0.884521</c:v>
                </c:pt>
                <c:pt idx="772">
                  <c:v>0.885494</c:v>
                </c:pt>
                <c:pt idx="773">
                  <c:v>0.88649299999999998</c:v>
                </c:pt>
                <c:pt idx="774">
                  <c:v>0.88749999999999996</c:v>
                </c:pt>
                <c:pt idx="775">
                  <c:v>0.88849800000000001</c:v>
                </c:pt>
                <c:pt idx="776">
                  <c:v>0.89024199999999998</c:v>
                </c:pt>
                <c:pt idx="777">
                  <c:v>0.89136899999999997</c:v>
                </c:pt>
                <c:pt idx="778">
                  <c:v>0.89249199999999995</c:v>
                </c:pt>
                <c:pt idx="779">
                  <c:v>0.89348700000000003</c:v>
                </c:pt>
                <c:pt idx="780">
                  <c:v>0.89444599999999996</c:v>
                </c:pt>
                <c:pt idx="781">
                  <c:v>0.89544400000000002</c:v>
                </c:pt>
                <c:pt idx="782">
                  <c:v>0.89644400000000002</c:v>
                </c:pt>
                <c:pt idx="783">
                  <c:v>0.89744400000000002</c:v>
                </c:pt>
                <c:pt idx="784">
                  <c:v>0.89910599999999996</c:v>
                </c:pt>
                <c:pt idx="785">
                  <c:v>0.90023600000000004</c:v>
                </c:pt>
                <c:pt idx="786">
                  <c:v>0.90133300000000005</c:v>
                </c:pt>
                <c:pt idx="787">
                  <c:v>0.902447</c:v>
                </c:pt>
                <c:pt idx="788">
                  <c:v>0.90346300000000002</c:v>
                </c:pt>
                <c:pt idx="789">
                  <c:v>0.90446499999999996</c:v>
                </c:pt>
                <c:pt idx="790">
                  <c:v>0.90545200000000003</c:v>
                </c:pt>
                <c:pt idx="791">
                  <c:v>0.90645100000000001</c:v>
                </c:pt>
                <c:pt idx="792">
                  <c:v>0.90811200000000003</c:v>
                </c:pt>
                <c:pt idx="793">
                  <c:v>0.90997899999999998</c:v>
                </c:pt>
                <c:pt idx="794">
                  <c:v>0.91098900000000005</c:v>
                </c:pt>
                <c:pt idx="795">
                  <c:v>0.91144899999999995</c:v>
                </c:pt>
                <c:pt idx="796">
                  <c:v>0.91245399999999999</c:v>
                </c:pt>
                <c:pt idx="797">
                  <c:v>0.91346499999999997</c:v>
                </c:pt>
                <c:pt idx="798">
                  <c:v>0.91445299999999996</c:v>
                </c:pt>
                <c:pt idx="799">
                  <c:v>0.915995</c:v>
                </c:pt>
                <c:pt idx="800">
                  <c:v>0.916489</c:v>
                </c:pt>
                <c:pt idx="801">
                  <c:v>0.91747999999999996</c:v>
                </c:pt>
                <c:pt idx="802">
                  <c:v>0.91909700000000005</c:v>
                </c:pt>
                <c:pt idx="803">
                  <c:v>0.92049000000000003</c:v>
                </c:pt>
                <c:pt idx="804">
                  <c:v>0.92161400000000004</c:v>
                </c:pt>
                <c:pt idx="805">
                  <c:v>0.92285799999999996</c:v>
                </c:pt>
                <c:pt idx="806">
                  <c:v>0.92344599999999999</c:v>
                </c:pt>
                <c:pt idx="807">
                  <c:v>0.92444099999999996</c:v>
                </c:pt>
                <c:pt idx="808">
                  <c:v>0.925979</c:v>
                </c:pt>
                <c:pt idx="809">
                  <c:v>0.92710499999999996</c:v>
                </c:pt>
                <c:pt idx="810">
                  <c:v>0.92823</c:v>
                </c:pt>
                <c:pt idx="811">
                  <c:v>0.92935800000000002</c:v>
                </c:pt>
                <c:pt idx="812">
                  <c:v>0.93048799999999998</c:v>
                </c:pt>
                <c:pt idx="813">
                  <c:v>0.93161000000000005</c:v>
                </c:pt>
                <c:pt idx="814">
                  <c:v>0.932867</c:v>
                </c:pt>
                <c:pt idx="815">
                  <c:v>0.93374199999999996</c:v>
                </c:pt>
                <c:pt idx="816">
                  <c:v>0.93523900000000004</c:v>
                </c:pt>
                <c:pt idx="817">
                  <c:v>0.93622700000000003</c:v>
                </c:pt>
                <c:pt idx="818">
                  <c:v>0.93743600000000005</c:v>
                </c:pt>
                <c:pt idx="819">
                  <c:v>0.93842599999999998</c:v>
                </c:pt>
                <c:pt idx="820">
                  <c:v>0.93943500000000002</c:v>
                </c:pt>
                <c:pt idx="821">
                  <c:v>0.94072699999999998</c:v>
                </c:pt>
                <c:pt idx="822">
                  <c:v>0.94142999999999999</c:v>
                </c:pt>
                <c:pt idx="823">
                  <c:v>0.94243699999999997</c:v>
                </c:pt>
                <c:pt idx="824">
                  <c:v>0.94397699999999996</c:v>
                </c:pt>
                <c:pt idx="825">
                  <c:v>0.94498199999999999</c:v>
                </c:pt>
                <c:pt idx="826">
                  <c:v>0.94598599999999999</c:v>
                </c:pt>
                <c:pt idx="827">
                  <c:v>0.94742899999999997</c:v>
                </c:pt>
                <c:pt idx="828">
                  <c:v>0.94842099999999996</c:v>
                </c:pt>
                <c:pt idx="829">
                  <c:v>0.94941699999999996</c:v>
                </c:pt>
                <c:pt idx="830">
                  <c:v>0.95041699999999996</c:v>
                </c:pt>
                <c:pt idx="831">
                  <c:v>0.95142300000000002</c:v>
                </c:pt>
                <c:pt idx="832">
                  <c:v>0.95243299999999997</c:v>
                </c:pt>
                <c:pt idx="833">
                  <c:v>0.95342199999999999</c:v>
                </c:pt>
                <c:pt idx="834">
                  <c:v>0.95443299999999998</c:v>
                </c:pt>
                <c:pt idx="835">
                  <c:v>0.95542499999999997</c:v>
                </c:pt>
                <c:pt idx="836">
                  <c:v>0.95644200000000001</c:v>
                </c:pt>
                <c:pt idx="837">
                  <c:v>0.95773799999999998</c:v>
                </c:pt>
                <c:pt idx="838">
                  <c:v>0.95911100000000005</c:v>
                </c:pt>
                <c:pt idx="839">
                  <c:v>0.96042099999999997</c:v>
                </c:pt>
                <c:pt idx="840">
                  <c:v>0.96141600000000005</c:v>
                </c:pt>
                <c:pt idx="841">
                  <c:v>0.96242000000000005</c:v>
                </c:pt>
                <c:pt idx="842">
                  <c:v>0.96341500000000002</c:v>
                </c:pt>
                <c:pt idx="843">
                  <c:v>0.96443599999999996</c:v>
                </c:pt>
                <c:pt idx="844">
                  <c:v>0.96548500000000004</c:v>
                </c:pt>
                <c:pt idx="845">
                  <c:v>0.96642300000000003</c:v>
                </c:pt>
                <c:pt idx="846">
                  <c:v>0.96743299999999999</c:v>
                </c:pt>
                <c:pt idx="847">
                  <c:v>0.96842200000000001</c:v>
                </c:pt>
                <c:pt idx="848">
                  <c:v>0.970225</c:v>
                </c:pt>
                <c:pt idx="849">
                  <c:v>0.97111000000000003</c:v>
                </c:pt>
                <c:pt idx="850">
                  <c:v>0.97298300000000004</c:v>
                </c:pt>
                <c:pt idx="851">
                  <c:v>0.97441999999999995</c:v>
                </c:pt>
                <c:pt idx="852">
                  <c:v>0.97540800000000005</c:v>
                </c:pt>
                <c:pt idx="853">
                  <c:v>0.97641500000000003</c:v>
                </c:pt>
                <c:pt idx="854">
                  <c:v>0.97742399999999996</c:v>
                </c:pt>
                <c:pt idx="855">
                  <c:v>0.97842099999999999</c:v>
                </c:pt>
                <c:pt idx="856">
                  <c:v>0.97941400000000001</c:v>
                </c:pt>
                <c:pt idx="857">
                  <c:v>0.98042700000000005</c:v>
                </c:pt>
                <c:pt idx="858">
                  <c:v>0.98141800000000001</c:v>
                </c:pt>
                <c:pt idx="859">
                  <c:v>0.98241400000000001</c:v>
                </c:pt>
                <c:pt idx="860">
                  <c:v>0.98341900000000004</c:v>
                </c:pt>
                <c:pt idx="861">
                  <c:v>0.98443099999999994</c:v>
                </c:pt>
                <c:pt idx="862">
                  <c:v>0.985433</c:v>
                </c:pt>
                <c:pt idx="863">
                  <c:v>0.98710500000000001</c:v>
                </c:pt>
                <c:pt idx="864">
                  <c:v>0.98811099999999996</c:v>
                </c:pt>
                <c:pt idx="865">
                  <c:v>0.98924500000000004</c:v>
                </c:pt>
                <c:pt idx="866">
                  <c:v>0.99024000000000001</c:v>
                </c:pt>
                <c:pt idx="867">
                  <c:v>0.99136299999999999</c:v>
                </c:pt>
                <c:pt idx="868">
                  <c:v>0.99261200000000005</c:v>
                </c:pt>
                <c:pt idx="869">
                  <c:v>0.99385400000000002</c:v>
                </c:pt>
                <c:pt idx="870">
                  <c:v>0.99523399999999995</c:v>
                </c:pt>
                <c:pt idx="871">
                  <c:v>0.99624400000000002</c:v>
                </c:pt>
                <c:pt idx="872">
                  <c:v>0.99749200000000005</c:v>
                </c:pt>
                <c:pt idx="873">
                  <c:v>0.99861100000000003</c:v>
                </c:pt>
                <c:pt idx="874">
                  <c:v>0.99986900000000001</c:v>
                </c:pt>
                <c:pt idx="875">
                  <c:v>1.0012399999999999</c:v>
                </c:pt>
                <c:pt idx="876">
                  <c:v>1.00223</c:v>
                </c:pt>
                <c:pt idx="877">
                  <c:v>1.0032399999999999</c:v>
                </c:pt>
                <c:pt idx="878">
                  <c:v>1.0052399999999999</c:v>
                </c:pt>
                <c:pt idx="879">
                  <c:v>1.0069900000000001</c:v>
                </c:pt>
                <c:pt idx="880">
                  <c:v>1.00786</c:v>
                </c:pt>
                <c:pt idx="881">
                  <c:v>1.0092399999999999</c:v>
                </c:pt>
                <c:pt idx="882">
                  <c:v>1.0099899999999999</c:v>
                </c:pt>
                <c:pt idx="883">
                  <c:v>1.0112300000000001</c:v>
                </c:pt>
                <c:pt idx="884">
                  <c:v>1.0124200000000001</c:v>
                </c:pt>
                <c:pt idx="885">
                  <c:v>1.0134000000000001</c:v>
                </c:pt>
                <c:pt idx="886">
                  <c:v>1.0144200000000001</c:v>
                </c:pt>
                <c:pt idx="887">
                  <c:v>1.01542</c:v>
                </c:pt>
                <c:pt idx="888">
                  <c:v>1.01641</c:v>
                </c:pt>
                <c:pt idx="889">
                  <c:v>1.0174000000000001</c:v>
                </c:pt>
                <c:pt idx="890">
                  <c:v>1.0184</c:v>
                </c:pt>
                <c:pt idx="891">
                  <c:v>1.02024</c:v>
                </c:pt>
                <c:pt idx="892">
                  <c:v>1.0212300000000001</c:v>
                </c:pt>
                <c:pt idx="893">
                  <c:v>1.0223599999999999</c:v>
                </c:pt>
                <c:pt idx="894">
                  <c:v>1.0236099999999999</c:v>
                </c:pt>
                <c:pt idx="895">
                  <c:v>1.02474</c:v>
                </c:pt>
                <c:pt idx="896">
                  <c:v>1.02549</c:v>
                </c:pt>
                <c:pt idx="897">
                  <c:v>1.0272399999999999</c:v>
                </c:pt>
                <c:pt idx="898">
                  <c:v>1.02837</c:v>
                </c:pt>
                <c:pt idx="899">
                  <c:v>1.0293600000000001</c:v>
                </c:pt>
                <c:pt idx="900">
                  <c:v>1.0303899999999999</c:v>
                </c:pt>
                <c:pt idx="901">
                  <c:v>1.0318700000000001</c:v>
                </c:pt>
                <c:pt idx="902">
                  <c:v>1.03311</c:v>
                </c:pt>
                <c:pt idx="903">
                  <c:v>1.0342199999999999</c:v>
                </c:pt>
                <c:pt idx="904">
                  <c:v>1.03624</c:v>
                </c:pt>
                <c:pt idx="905">
                  <c:v>1.03735</c:v>
                </c:pt>
                <c:pt idx="906">
                  <c:v>1.0384899999999999</c:v>
                </c:pt>
                <c:pt idx="907">
                  <c:v>1.03962</c:v>
                </c:pt>
                <c:pt idx="908">
                  <c:v>1.0404899999999999</c:v>
                </c:pt>
                <c:pt idx="909">
                  <c:v>1.0419799999999999</c:v>
                </c:pt>
                <c:pt idx="910">
                  <c:v>1.0430999999999999</c:v>
                </c:pt>
                <c:pt idx="911">
                  <c:v>1.0443899999999999</c:v>
                </c:pt>
                <c:pt idx="912">
                  <c:v>1.04586</c:v>
                </c:pt>
                <c:pt idx="913">
                  <c:v>1.0469900000000001</c:v>
                </c:pt>
                <c:pt idx="914">
                  <c:v>1.0478700000000001</c:v>
                </c:pt>
                <c:pt idx="915">
                  <c:v>1.0484800000000001</c:v>
                </c:pt>
                <c:pt idx="916">
                  <c:v>1.04965</c:v>
                </c:pt>
                <c:pt idx="917">
                  <c:v>1.0504599999999999</c:v>
                </c:pt>
                <c:pt idx="918">
                  <c:v>1.0514699999999999</c:v>
                </c:pt>
                <c:pt idx="919">
                  <c:v>1.0524800000000001</c:v>
                </c:pt>
                <c:pt idx="920">
                  <c:v>1.0534699999999999</c:v>
                </c:pt>
                <c:pt idx="921">
                  <c:v>1.05447</c:v>
                </c:pt>
                <c:pt idx="922">
                  <c:v>1.0556099999999999</c:v>
                </c:pt>
                <c:pt idx="923">
                  <c:v>1.05664</c:v>
                </c:pt>
                <c:pt idx="924">
                  <c:v>1.05749</c:v>
                </c:pt>
                <c:pt idx="925">
                  <c:v>1.0585</c:v>
                </c:pt>
                <c:pt idx="926">
                  <c:v>1.05951</c:v>
                </c:pt>
                <c:pt idx="927">
                  <c:v>1.06047</c:v>
                </c:pt>
                <c:pt idx="928">
                  <c:v>1.0614699999999999</c:v>
                </c:pt>
                <c:pt idx="929">
                  <c:v>1.06247</c:v>
                </c:pt>
                <c:pt idx="930">
                  <c:v>1.0642400000000001</c:v>
                </c:pt>
                <c:pt idx="931">
                  <c:v>1.0649900000000001</c:v>
                </c:pt>
                <c:pt idx="932">
                  <c:v>1.06637</c:v>
                </c:pt>
                <c:pt idx="933">
                  <c:v>1.0673600000000001</c:v>
                </c:pt>
                <c:pt idx="934">
                  <c:v>1.06873</c:v>
                </c:pt>
                <c:pt idx="935">
                  <c:v>1.07012</c:v>
                </c:pt>
                <c:pt idx="936">
                  <c:v>1.0711200000000001</c:v>
                </c:pt>
                <c:pt idx="937">
                  <c:v>1.0722400000000001</c:v>
                </c:pt>
                <c:pt idx="938">
                  <c:v>1.07386</c:v>
                </c:pt>
                <c:pt idx="939">
                  <c:v>1.07511</c:v>
                </c:pt>
                <c:pt idx="940">
                  <c:v>1.07623</c:v>
                </c:pt>
                <c:pt idx="941">
                  <c:v>1.0769899999999999</c:v>
                </c:pt>
                <c:pt idx="942">
                  <c:v>1.0789800000000001</c:v>
                </c:pt>
                <c:pt idx="943">
                  <c:v>1.0799799999999999</c:v>
                </c:pt>
                <c:pt idx="944">
                  <c:v>1.0809899999999999</c:v>
                </c:pt>
                <c:pt idx="945">
                  <c:v>1.0821099999999999</c:v>
                </c:pt>
                <c:pt idx="946">
                  <c:v>1.0837300000000001</c:v>
                </c:pt>
                <c:pt idx="947">
                  <c:v>1.08474</c:v>
                </c:pt>
                <c:pt idx="948">
                  <c:v>1.08562</c:v>
                </c:pt>
                <c:pt idx="949">
                  <c:v>1.08711</c:v>
                </c:pt>
                <c:pt idx="950">
                  <c:v>1.08799</c:v>
                </c:pt>
                <c:pt idx="951">
                  <c:v>1.08887</c:v>
                </c:pt>
                <c:pt idx="952">
                  <c:v>1.09039</c:v>
                </c:pt>
                <c:pt idx="953">
                  <c:v>1.09138</c:v>
                </c:pt>
                <c:pt idx="954">
                  <c:v>1.0931</c:v>
                </c:pt>
                <c:pt idx="955">
                  <c:v>1.0949899999999999</c:v>
                </c:pt>
                <c:pt idx="956">
                  <c:v>1.0958600000000001</c:v>
                </c:pt>
                <c:pt idx="957">
                  <c:v>1.09711</c:v>
                </c:pt>
                <c:pt idx="958">
                  <c:v>1.0989800000000001</c:v>
                </c:pt>
                <c:pt idx="959">
                  <c:v>1.09999</c:v>
                </c:pt>
                <c:pt idx="960">
                  <c:v>1.1012500000000001</c:v>
                </c:pt>
                <c:pt idx="961">
                  <c:v>1.10212</c:v>
                </c:pt>
                <c:pt idx="962">
                  <c:v>1.1041099999999999</c:v>
                </c:pt>
                <c:pt idx="963">
                  <c:v>1.1049899999999999</c:v>
                </c:pt>
                <c:pt idx="964">
                  <c:v>1.1063499999999999</c:v>
                </c:pt>
                <c:pt idx="965">
                  <c:v>1.1081000000000001</c:v>
                </c:pt>
                <c:pt idx="966">
                  <c:v>1.10998</c:v>
                </c:pt>
                <c:pt idx="967">
                  <c:v>1.1112299999999999</c:v>
                </c:pt>
                <c:pt idx="968">
                  <c:v>1.1121099999999999</c:v>
                </c:pt>
                <c:pt idx="969">
                  <c:v>1.1133500000000001</c:v>
                </c:pt>
                <c:pt idx="970">
                  <c:v>1.11435</c:v>
                </c:pt>
                <c:pt idx="971">
                  <c:v>1.1161000000000001</c:v>
                </c:pt>
                <c:pt idx="972">
                  <c:v>1.1181000000000001</c:v>
                </c:pt>
                <c:pt idx="973">
                  <c:v>1.11911</c:v>
                </c:pt>
                <c:pt idx="974">
                  <c:v>1.12012</c:v>
                </c:pt>
                <c:pt idx="975">
                  <c:v>1.1218699999999999</c:v>
                </c:pt>
                <c:pt idx="976">
                  <c:v>1.1228499999999999</c:v>
                </c:pt>
                <c:pt idx="977">
                  <c:v>1.12473</c:v>
                </c:pt>
                <c:pt idx="978">
                  <c:v>1.12598</c:v>
                </c:pt>
                <c:pt idx="979">
                  <c:v>1.1271199999999999</c:v>
                </c:pt>
                <c:pt idx="980">
                  <c:v>1.12859</c:v>
                </c:pt>
                <c:pt idx="981">
                  <c:v>1.1298699999999999</c:v>
                </c:pt>
                <c:pt idx="982">
                  <c:v>1.1311199999999999</c:v>
                </c:pt>
                <c:pt idx="983">
                  <c:v>1.13198</c:v>
                </c:pt>
                <c:pt idx="984">
                  <c:v>1.1339900000000001</c:v>
                </c:pt>
                <c:pt idx="985">
                  <c:v>1.1349899999999999</c:v>
                </c:pt>
                <c:pt idx="986">
                  <c:v>1.1366099999999999</c:v>
                </c:pt>
                <c:pt idx="987">
                  <c:v>1.13798</c:v>
                </c:pt>
                <c:pt idx="988">
                  <c:v>1.13887</c:v>
                </c:pt>
                <c:pt idx="989">
                  <c:v>1.1398600000000001</c:v>
                </c:pt>
                <c:pt idx="990">
                  <c:v>1.14035</c:v>
                </c:pt>
                <c:pt idx="991">
                  <c:v>1.14198</c:v>
                </c:pt>
                <c:pt idx="992">
                  <c:v>1.14333</c:v>
                </c:pt>
                <c:pt idx="993">
                  <c:v>1.14499</c:v>
                </c:pt>
                <c:pt idx="994">
                  <c:v>1.14612</c:v>
                </c:pt>
                <c:pt idx="995">
                  <c:v>1.1473199999999999</c:v>
                </c:pt>
                <c:pt idx="996">
                  <c:v>1.14886</c:v>
                </c:pt>
                <c:pt idx="997">
                  <c:v>1.1506099999999999</c:v>
                </c:pt>
                <c:pt idx="998">
                  <c:v>1.15133</c:v>
                </c:pt>
                <c:pt idx="999">
                  <c:v>1.1523300000000001</c:v>
                </c:pt>
                <c:pt idx="1000">
                  <c:v>1.1533199999999999</c:v>
                </c:pt>
                <c:pt idx="1001">
                  <c:v>1.15449</c:v>
                </c:pt>
                <c:pt idx="1002">
                  <c:v>1.1557299999999999</c:v>
                </c:pt>
                <c:pt idx="1003">
                  <c:v>1.1563300000000001</c:v>
                </c:pt>
                <c:pt idx="1004">
                  <c:v>1.15798</c:v>
                </c:pt>
                <c:pt idx="1005">
                  <c:v>1.1598599999999999</c:v>
                </c:pt>
                <c:pt idx="1006">
                  <c:v>1.1613199999999999</c:v>
                </c:pt>
                <c:pt idx="1007">
                  <c:v>1.16231</c:v>
                </c:pt>
                <c:pt idx="1008">
                  <c:v>1.1633100000000001</c:v>
                </c:pt>
                <c:pt idx="1009">
                  <c:v>1.1643399999999999</c:v>
                </c:pt>
                <c:pt idx="1010">
                  <c:v>1.16598</c:v>
                </c:pt>
                <c:pt idx="1011">
                  <c:v>1.1698599999999999</c:v>
                </c:pt>
                <c:pt idx="1012">
                  <c:v>1.17161</c:v>
                </c:pt>
                <c:pt idx="1013">
                  <c:v>1.17286</c:v>
                </c:pt>
                <c:pt idx="1014">
                  <c:v>1.1748499999999999</c:v>
                </c:pt>
                <c:pt idx="1015">
                  <c:v>1.1757200000000001</c:v>
                </c:pt>
                <c:pt idx="1016">
                  <c:v>1.17685</c:v>
                </c:pt>
                <c:pt idx="1017">
                  <c:v>1.17832</c:v>
                </c:pt>
                <c:pt idx="1018">
                  <c:v>1.1799900000000001</c:v>
                </c:pt>
                <c:pt idx="1019">
                  <c:v>1.18174</c:v>
                </c:pt>
                <c:pt idx="1020">
                  <c:v>1.1823600000000001</c:v>
                </c:pt>
                <c:pt idx="1021">
                  <c:v>1.1833199999999999</c:v>
                </c:pt>
                <c:pt idx="1022">
                  <c:v>1.18432</c:v>
                </c:pt>
                <c:pt idx="1023">
                  <c:v>1.18598</c:v>
                </c:pt>
                <c:pt idx="1024">
                  <c:v>1.18773</c:v>
                </c:pt>
                <c:pt idx="1025">
                  <c:v>1.1895800000000001</c:v>
                </c:pt>
                <c:pt idx="1026">
                  <c:v>1.1905600000000001</c:v>
                </c:pt>
                <c:pt idx="1027">
                  <c:v>1.19211</c:v>
                </c:pt>
                <c:pt idx="1028">
                  <c:v>1.1933100000000001</c:v>
                </c:pt>
                <c:pt idx="1029">
                  <c:v>1.1942999999999999</c:v>
                </c:pt>
                <c:pt idx="1030">
                  <c:v>1.1953400000000001</c:v>
                </c:pt>
                <c:pt idx="1031">
                  <c:v>1.19699</c:v>
                </c:pt>
                <c:pt idx="1032">
                  <c:v>1.2003600000000001</c:v>
                </c:pt>
                <c:pt idx="1033">
                  <c:v>1.2018500000000001</c:v>
                </c:pt>
                <c:pt idx="1034">
                  <c:v>1.2033100000000001</c:v>
                </c:pt>
                <c:pt idx="1035">
                  <c:v>1.20461</c:v>
                </c:pt>
                <c:pt idx="1036">
                  <c:v>1.20533</c:v>
                </c:pt>
                <c:pt idx="1037">
                  <c:v>1.2063200000000001</c:v>
                </c:pt>
                <c:pt idx="1038">
                  <c:v>1.20733</c:v>
                </c:pt>
                <c:pt idx="1039">
                  <c:v>1.2099899999999999</c:v>
                </c:pt>
                <c:pt idx="1040">
                  <c:v>1.2116100000000001</c:v>
                </c:pt>
                <c:pt idx="1041">
                  <c:v>1.2123699999999999</c:v>
                </c:pt>
                <c:pt idx="1042">
                  <c:v>1.2133</c:v>
                </c:pt>
                <c:pt idx="1043">
                  <c:v>1.2147399999999999</c:v>
                </c:pt>
                <c:pt idx="1044">
                  <c:v>1.21631</c:v>
                </c:pt>
                <c:pt idx="1045">
                  <c:v>1.2173099999999999</c:v>
                </c:pt>
                <c:pt idx="1046">
                  <c:v>1.23573</c:v>
                </c:pt>
                <c:pt idx="1047">
                  <c:v>1.23749</c:v>
                </c:pt>
                <c:pt idx="1048">
                  <c:v>1.2385999999999999</c:v>
                </c:pt>
                <c:pt idx="1049">
                  <c:v>1.2396100000000001</c:v>
                </c:pt>
                <c:pt idx="1050">
                  <c:v>1.2403200000000001</c:v>
                </c:pt>
                <c:pt idx="1051">
                  <c:v>1.24129</c:v>
                </c:pt>
                <c:pt idx="1052">
                  <c:v>1.2422899999999999</c:v>
                </c:pt>
                <c:pt idx="1053">
                  <c:v>1.2433000000000001</c:v>
                </c:pt>
                <c:pt idx="1054">
                  <c:v>1.2459899999999999</c:v>
                </c:pt>
                <c:pt idx="1055">
                  <c:v>1.2472799999999999</c:v>
                </c:pt>
                <c:pt idx="1056">
                  <c:v>1.2482899999999999</c:v>
                </c:pt>
                <c:pt idx="1057">
                  <c:v>1.2493399999999999</c:v>
                </c:pt>
                <c:pt idx="1058">
                  <c:v>1.25074</c:v>
                </c:pt>
                <c:pt idx="1059">
                  <c:v>1.25143</c:v>
                </c:pt>
                <c:pt idx="1060">
                  <c:v>1.2522899999999999</c:v>
                </c:pt>
                <c:pt idx="1061">
                  <c:v>1.25329</c:v>
                </c:pt>
                <c:pt idx="1062">
                  <c:v>1.2565999999999999</c:v>
                </c:pt>
                <c:pt idx="1063">
                  <c:v>1.2581199999999999</c:v>
                </c:pt>
                <c:pt idx="1064">
                  <c:v>1.25928</c:v>
                </c:pt>
                <c:pt idx="1065">
                  <c:v>1.2602800000000001</c:v>
                </c:pt>
                <c:pt idx="1066">
                  <c:v>1.26128</c:v>
                </c:pt>
                <c:pt idx="1067">
                  <c:v>1.2628600000000001</c:v>
                </c:pt>
                <c:pt idx="1068">
                  <c:v>1.2634099999999999</c:v>
                </c:pt>
                <c:pt idx="1069">
                  <c:v>1.2651399999999999</c:v>
                </c:pt>
                <c:pt idx="1070">
                  <c:v>1.2669900000000001</c:v>
                </c:pt>
                <c:pt idx="1071">
                  <c:v>1.26786</c:v>
                </c:pt>
                <c:pt idx="1072">
                  <c:v>1.2697400000000001</c:v>
                </c:pt>
                <c:pt idx="1073">
                  <c:v>1.2717400000000001</c:v>
                </c:pt>
                <c:pt idx="1074">
                  <c:v>1.2729900000000001</c:v>
                </c:pt>
                <c:pt idx="1075">
                  <c:v>1.276</c:v>
                </c:pt>
                <c:pt idx="1076">
                  <c:v>1.2769900000000001</c:v>
                </c:pt>
                <c:pt idx="1077">
                  <c:v>1.27858</c:v>
                </c:pt>
                <c:pt idx="1078">
                  <c:v>1.2796099999999999</c:v>
                </c:pt>
                <c:pt idx="1079">
                  <c:v>1.2809900000000001</c:v>
                </c:pt>
                <c:pt idx="1080">
                  <c:v>1.2823599999999999</c:v>
                </c:pt>
                <c:pt idx="1081">
                  <c:v>1.2837400000000001</c:v>
                </c:pt>
                <c:pt idx="1082">
                  <c:v>1.28661</c:v>
                </c:pt>
                <c:pt idx="1083">
                  <c:v>1.2886200000000001</c:v>
                </c:pt>
                <c:pt idx="1084">
                  <c:v>1.2898700000000001</c:v>
                </c:pt>
                <c:pt idx="1085">
                  <c:v>1.2913600000000001</c:v>
                </c:pt>
                <c:pt idx="1086">
                  <c:v>1.29261</c:v>
                </c:pt>
                <c:pt idx="1087">
                  <c:v>1.2937399999999999</c:v>
                </c:pt>
                <c:pt idx="1088">
                  <c:v>1.29586</c:v>
                </c:pt>
                <c:pt idx="1089">
                  <c:v>1.2978700000000001</c:v>
                </c:pt>
                <c:pt idx="1090">
                  <c:v>1.2998499999999999</c:v>
                </c:pt>
                <c:pt idx="1091">
                  <c:v>1.3012600000000001</c:v>
                </c:pt>
                <c:pt idx="1092">
                  <c:v>1.3027299999999999</c:v>
                </c:pt>
                <c:pt idx="1093">
                  <c:v>1.30427</c:v>
                </c:pt>
                <c:pt idx="1094">
                  <c:v>1.30562</c:v>
                </c:pt>
                <c:pt idx="1095">
                  <c:v>1.30674</c:v>
                </c:pt>
                <c:pt idx="1096">
                  <c:v>1.3082499999999999</c:v>
                </c:pt>
                <c:pt idx="1097">
                  <c:v>1.3097399999999999</c:v>
                </c:pt>
                <c:pt idx="1098">
                  <c:v>1.3107500000000001</c:v>
                </c:pt>
                <c:pt idx="1099">
                  <c:v>1.31186</c:v>
                </c:pt>
                <c:pt idx="1100">
                  <c:v>1.31386</c:v>
                </c:pt>
                <c:pt idx="1101">
                  <c:v>1.3144800000000001</c:v>
                </c:pt>
                <c:pt idx="1102">
                  <c:v>1.3158700000000001</c:v>
                </c:pt>
                <c:pt idx="1103">
                  <c:v>1.3192299999999999</c:v>
                </c:pt>
                <c:pt idx="1104">
                  <c:v>1.32074</c:v>
                </c:pt>
                <c:pt idx="1105">
                  <c:v>1.3223400000000001</c:v>
                </c:pt>
                <c:pt idx="1106">
                  <c:v>1.3237300000000001</c:v>
                </c:pt>
                <c:pt idx="1107">
                  <c:v>1.3246199999999999</c:v>
                </c:pt>
                <c:pt idx="1108">
                  <c:v>1.32548</c:v>
                </c:pt>
                <c:pt idx="1109">
                  <c:v>1.32673</c:v>
                </c:pt>
                <c:pt idx="1110">
                  <c:v>1.32742</c:v>
                </c:pt>
                <c:pt idx="1111">
                  <c:v>1.3302400000000001</c:v>
                </c:pt>
                <c:pt idx="1112">
                  <c:v>1.33186</c:v>
                </c:pt>
                <c:pt idx="1113">
                  <c:v>1.33361</c:v>
                </c:pt>
                <c:pt idx="1114">
                  <c:v>1.3346199999999999</c:v>
                </c:pt>
                <c:pt idx="1115">
                  <c:v>1.33585</c:v>
                </c:pt>
                <c:pt idx="1116">
                  <c:v>1.33724</c:v>
                </c:pt>
                <c:pt idx="1117">
                  <c:v>1.34046</c:v>
                </c:pt>
                <c:pt idx="1118">
                  <c:v>1.3421099999999999</c:v>
                </c:pt>
                <c:pt idx="1119">
                  <c:v>1.3441099999999999</c:v>
                </c:pt>
                <c:pt idx="1120">
                  <c:v>1.3458600000000001</c:v>
                </c:pt>
                <c:pt idx="1121">
                  <c:v>1.3477300000000001</c:v>
                </c:pt>
                <c:pt idx="1122">
                  <c:v>1.3482400000000001</c:v>
                </c:pt>
                <c:pt idx="1123">
                  <c:v>1.35212</c:v>
                </c:pt>
                <c:pt idx="1124">
                  <c:v>1.35398</c:v>
                </c:pt>
                <c:pt idx="1125">
                  <c:v>1.3554900000000001</c:v>
                </c:pt>
                <c:pt idx="1126">
                  <c:v>1.3573599999999999</c:v>
                </c:pt>
                <c:pt idx="1127">
                  <c:v>1.35886</c:v>
                </c:pt>
                <c:pt idx="1128">
                  <c:v>1.3609800000000001</c:v>
                </c:pt>
                <c:pt idx="1129">
                  <c:v>1.36236</c:v>
                </c:pt>
                <c:pt idx="1130">
                  <c:v>1.3637300000000001</c:v>
                </c:pt>
                <c:pt idx="1131">
                  <c:v>1.36486</c:v>
                </c:pt>
                <c:pt idx="1132">
                  <c:v>1.36599</c:v>
                </c:pt>
                <c:pt idx="1133">
                  <c:v>1.3674500000000001</c:v>
                </c:pt>
                <c:pt idx="1134">
                  <c:v>1.3682300000000001</c:v>
                </c:pt>
                <c:pt idx="1135">
                  <c:v>1.36999</c:v>
                </c:pt>
                <c:pt idx="1136">
                  <c:v>1.3731100000000001</c:v>
                </c:pt>
                <c:pt idx="1137">
                  <c:v>1.3747400000000001</c:v>
                </c:pt>
                <c:pt idx="1138">
                  <c:v>1.37686</c:v>
                </c:pt>
                <c:pt idx="1139">
                  <c:v>1.37744</c:v>
                </c:pt>
                <c:pt idx="1140">
                  <c:v>1.3784400000000001</c:v>
                </c:pt>
                <c:pt idx="1141">
                  <c:v>1.37999</c:v>
                </c:pt>
                <c:pt idx="1142">
                  <c:v>1.3822399999999999</c:v>
                </c:pt>
                <c:pt idx="1143">
                  <c:v>1.3832100000000001</c:v>
                </c:pt>
                <c:pt idx="1144">
                  <c:v>1.38425</c:v>
                </c:pt>
                <c:pt idx="1145">
                  <c:v>1.3852199999999999</c:v>
                </c:pt>
                <c:pt idx="1146">
                  <c:v>1.3869899999999999</c:v>
                </c:pt>
                <c:pt idx="1147">
                  <c:v>1.3883300000000001</c:v>
                </c:pt>
                <c:pt idx="1148">
                  <c:v>1.3902300000000001</c:v>
                </c:pt>
                <c:pt idx="1149">
                  <c:v>1.39398</c:v>
                </c:pt>
                <c:pt idx="1150">
                  <c:v>1.3956200000000001</c:v>
                </c:pt>
                <c:pt idx="1151">
                  <c:v>1.3974899999999999</c:v>
                </c:pt>
                <c:pt idx="1152">
                  <c:v>1.39849</c:v>
                </c:pt>
                <c:pt idx="1153">
                  <c:v>1.3994899999999999</c:v>
                </c:pt>
                <c:pt idx="1154">
                  <c:v>1.40021</c:v>
                </c:pt>
                <c:pt idx="1155">
                  <c:v>1.4034899999999999</c:v>
                </c:pt>
                <c:pt idx="1156">
                  <c:v>1.4042300000000001</c:v>
                </c:pt>
                <c:pt idx="1157">
                  <c:v>1.40598</c:v>
                </c:pt>
                <c:pt idx="1158">
                  <c:v>1.4072100000000001</c:v>
                </c:pt>
                <c:pt idx="1159">
                  <c:v>1.40822</c:v>
                </c:pt>
                <c:pt idx="1160">
                  <c:v>1.4092100000000001</c:v>
                </c:pt>
                <c:pt idx="1161">
                  <c:v>1.41021</c:v>
                </c:pt>
                <c:pt idx="1162">
                  <c:v>1.4118599999999999</c:v>
                </c:pt>
                <c:pt idx="1163">
                  <c:v>1.41411</c:v>
                </c:pt>
                <c:pt idx="1164">
                  <c:v>1.41574</c:v>
                </c:pt>
                <c:pt idx="1165">
                  <c:v>1.4174899999999999</c:v>
                </c:pt>
                <c:pt idx="1166">
                  <c:v>1.4187399999999999</c:v>
                </c:pt>
                <c:pt idx="1167">
                  <c:v>1.4208700000000001</c:v>
                </c:pt>
                <c:pt idx="1168">
                  <c:v>1.4237299999999999</c:v>
                </c:pt>
                <c:pt idx="1169">
                  <c:v>1.4246099999999999</c:v>
                </c:pt>
                <c:pt idx="1170">
                  <c:v>1.4256200000000001</c:v>
                </c:pt>
                <c:pt idx="1171">
                  <c:v>1.42621</c:v>
                </c:pt>
                <c:pt idx="1172">
                  <c:v>1.4272</c:v>
                </c:pt>
                <c:pt idx="1173">
                  <c:v>1.42885</c:v>
                </c:pt>
                <c:pt idx="1174">
                  <c:v>1.4303300000000001</c:v>
                </c:pt>
                <c:pt idx="1175">
                  <c:v>1.43119</c:v>
                </c:pt>
                <c:pt idx="1176">
                  <c:v>1.4347000000000001</c:v>
                </c:pt>
                <c:pt idx="1177">
                  <c:v>1.4362299999999999</c:v>
                </c:pt>
                <c:pt idx="1178">
                  <c:v>1.43736</c:v>
                </c:pt>
                <c:pt idx="1179">
                  <c:v>1.43899</c:v>
                </c:pt>
                <c:pt idx="1180">
                  <c:v>1.4395800000000001</c:v>
                </c:pt>
                <c:pt idx="1181">
                  <c:v>1.44123</c:v>
                </c:pt>
                <c:pt idx="1182">
                  <c:v>1.4421999999999999</c:v>
                </c:pt>
                <c:pt idx="1183">
                  <c:v>1.4458599999999999</c:v>
                </c:pt>
                <c:pt idx="1184">
                  <c:v>1.4474899999999999</c:v>
                </c:pt>
                <c:pt idx="1185">
                  <c:v>1.44824</c:v>
                </c:pt>
                <c:pt idx="1186">
                  <c:v>1.4496199999999999</c:v>
                </c:pt>
                <c:pt idx="1187">
                  <c:v>1.4512100000000001</c:v>
                </c:pt>
                <c:pt idx="1188">
                  <c:v>1.4521999999999999</c:v>
                </c:pt>
                <c:pt idx="1189">
                  <c:v>1.45374</c:v>
                </c:pt>
                <c:pt idx="1190">
                  <c:v>1.4561200000000001</c:v>
                </c:pt>
                <c:pt idx="1191">
                  <c:v>1.4572099999999999</c:v>
                </c:pt>
                <c:pt idx="1192">
                  <c:v>1.45818</c:v>
                </c:pt>
                <c:pt idx="1193">
                  <c:v>1.4591799999999999</c:v>
                </c:pt>
                <c:pt idx="1194">
                  <c:v>1.4601900000000001</c:v>
                </c:pt>
                <c:pt idx="1195">
                  <c:v>1.4611799999999999</c:v>
                </c:pt>
                <c:pt idx="1196">
                  <c:v>1.4621900000000001</c:v>
                </c:pt>
                <c:pt idx="1197">
                  <c:v>1.4631799999999999</c:v>
                </c:pt>
                <c:pt idx="1198">
                  <c:v>1.46567</c:v>
                </c:pt>
                <c:pt idx="1199">
                  <c:v>1.4666699999999999</c:v>
                </c:pt>
                <c:pt idx="1200">
                  <c:v>1.46766</c:v>
                </c:pt>
                <c:pt idx="1201">
                  <c:v>1.4693499999999999</c:v>
                </c:pt>
                <c:pt idx="1202">
                  <c:v>1.4710000000000001</c:v>
                </c:pt>
                <c:pt idx="1203">
                  <c:v>1.4723599999999999</c:v>
                </c:pt>
                <c:pt idx="1204">
                  <c:v>1.47323</c:v>
                </c:pt>
                <c:pt idx="1205">
                  <c:v>1.4768600000000001</c:v>
                </c:pt>
                <c:pt idx="1206">
                  <c:v>1.47824</c:v>
                </c:pt>
                <c:pt idx="1207">
                  <c:v>1.4791799999999999</c:v>
                </c:pt>
                <c:pt idx="1208">
                  <c:v>1.4801800000000001</c:v>
                </c:pt>
                <c:pt idx="1209">
                  <c:v>1.4812000000000001</c:v>
                </c:pt>
                <c:pt idx="1210">
                  <c:v>1.48217</c:v>
                </c:pt>
                <c:pt idx="1211">
                  <c:v>1.4831700000000001</c:v>
                </c:pt>
                <c:pt idx="1212">
                  <c:v>1.48506</c:v>
                </c:pt>
                <c:pt idx="1213">
                  <c:v>1.4861599999999999</c:v>
                </c:pt>
                <c:pt idx="1214">
                  <c:v>1.4871700000000001</c:v>
                </c:pt>
                <c:pt idx="1215">
                  <c:v>1.4881800000000001</c:v>
                </c:pt>
                <c:pt idx="1216">
                  <c:v>1.4891700000000001</c:v>
                </c:pt>
                <c:pt idx="1217">
                  <c:v>1.49017</c:v>
                </c:pt>
                <c:pt idx="1218">
                  <c:v>1.4911700000000001</c:v>
                </c:pt>
                <c:pt idx="1219">
                  <c:v>1.49217</c:v>
                </c:pt>
                <c:pt idx="1220">
                  <c:v>1.49318</c:v>
                </c:pt>
                <c:pt idx="1221">
                  <c:v>1.4950699999999999</c:v>
                </c:pt>
                <c:pt idx="1222">
                  <c:v>1.4961599999999999</c:v>
                </c:pt>
                <c:pt idx="1223">
                  <c:v>1.49716</c:v>
                </c:pt>
                <c:pt idx="1224">
                  <c:v>1.4981599999999999</c:v>
                </c:pt>
                <c:pt idx="1225">
                  <c:v>1.4991699999999999</c:v>
                </c:pt>
                <c:pt idx="1226">
                  <c:v>1.50017</c:v>
                </c:pt>
                <c:pt idx="1227">
                  <c:v>1.5011699999999999</c:v>
                </c:pt>
                <c:pt idx="1228">
                  <c:v>1.5021599999999999</c:v>
                </c:pt>
                <c:pt idx="1229">
                  <c:v>1.5031600000000001</c:v>
                </c:pt>
                <c:pt idx="1230">
                  <c:v>1.50474</c:v>
                </c:pt>
                <c:pt idx="1231">
                  <c:v>1.50573</c:v>
                </c:pt>
                <c:pt idx="1232">
                  <c:v>1.50675</c:v>
                </c:pt>
                <c:pt idx="1233">
                  <c:v>1.5077499999999999</c:v>
                </c:pt>
                <c:pt idx="1234">
                  <c:v>1.50874</c:v>
                </c:pt>
                <c:pt idx="1235">
                  <c:v>1.5097400000000001</c:v>
                </c:pt>
                <c:pt idx="1236">
                  <c:v>1.51075</c:v>
                </c:pt>
                <c:pt idx="1237">
                  <c:v>1.5117400000000001</c:v>
                </c:pt>
                <c:pt idx="1238">
                  <c:v>1.51295</c:v>
                </c:pt>
                <c:pt idx="1239">
                  <c:v>1.51414</c:v>
                </c:pt>
                <c:pt idx="1240">
                  <c:v>1.51515</c:v>
                </c:pt>
                <c:pt idx="1241">
                  <c:v>1.5161500000000001</c:v>
                </c:pt>
                <c:pt idx="1242">
                  <c:v>1.5171699999999999</c:v>
                </c:pt>
                <c:pt idx="1243">
                  <c:v>1.5181500000000001</c:v>
                </c:pt>
                <c:pt idx="1244">
                  <c:v>1.51915</c:v>
                </c:pt>
                <c:pt idx="1245">
                  <c:v>1.52017</c:v>
                </c:pt>
                <c:pt idx="1246">
                  <c:v>1.5211699999999999</c:v>
                </c:pt>
                <c:pt idx="1247">
                  <c:v>1.52216</c:v>
                </c:pt>
                <c:pt idx="1248">
                  <c:v>1.5231600000000001</c:v>
                </c:pt>
                <c:pt idx="1249">
                  <c:v>1.52416</c:v>
                </c:pt>
                <c:pt idx="1250">
                  <c:v>1.52518</c:v>
                </c:pt>
                <c:pt idx="1251">
                  <c:v>1.52617</c:v>
                </c:pt>
                <c:pt idx="1252">
                  <c:v>1.52718</c:v>
                </c:pt>
                <c:pt idx="1253">
                  <c:v>1.5281800000000001</c:v>
                </c:pt>
                <c:pt idx="1254">
                  <c:v>1.5297400000000001</c:v>
                </c:pt>
                <c:pt idx="1255">
                  <c:v>1.53349</c:v>
                </c:pt>
                <c:pt idx="1256">
                  <c:v>1.5344500000000001</c:v>
                </c:pt>
                <c:pt idx="1257">
                  <c:v>1.5354300000000001</c:v>
                </c:pt>
                <c:pt idx="1258">
                  <c:v>1.5370999999999999</c:v>
                </c:pt>
                <c:pt idx="1259">
                  <c:v>1.5388599999999999</c:v>
                </c:pt>
                <c:pt idx="1260">
                  <c:v>1.5404800000000001</c:v>
                </c:pt>
                <c:pt idx="1261">
                  <c:v>1.5411900000000001</c:v>
                </c:pt>
                <c:pt idx="1262">
                  <c:v>1.54423</c:v>
                </c:pt>
                <c:pt idx="1263">
                  <c:v>1.5458700000000001</c:v>
                </c:pt>
                <c:pt idx="1264">
                  <c:v>1.5478499999999999</c:v>
                </c:pt>
                <c:pt idx="1265">
                  <c:v>1.5496099999999999</c:v>
                </c:pt>
                <c:pt idx="1266">
                  <c:v>1.55124</c:v>
                </c:pt>
                <c:pt idx="1267">
                  <c:v>1.55461</c:v>
                </c:pt>
                <c:pt idx="1268">
                  <c:v>1.556</c:v>
                </c:pt>
                <c:pt idx="1269">
                  <c:v>1.5577399999999999</c:v>
                </c:pt>
                <c:pt idx="1270">
                  <c:v>1.5593600000000001</c:v>
                </c:pt>
                <c:pt idx="1271">
                  <c:v>1.56073</c:v>
                </c:pt>
                <c:pt idx="1272">
                  <c:v>1.5624800000000001</c:v>
                </c:pt>
                <c:pt idx="1273">
                  <c:v>1.56348</c:v>
                </c:pt>
                <c:pt idx="1274">
                  <c:v>1.5657399999999999</c:v>
                </c:pt>
                <c:pt idx="1275">
                  <c:v>1.56749</c:v>
                </c:pt>
                <c:pt idx="1276">
                  <c:v>1.5688599999999999</c:v>
                </c:pt>
                <c:pt idx="1277">
                  <c:v>1.5708500000000001</c:v>
                </c:pt>
                <c:pt idx="1278">
                  <c:v>1.5722400000000001</c:v>
                </c:pt>
                <c:pt idx="1279">
                  <c:v>1.5731299999999999</c:v>
                </c:pt>
                <c:pt idx="1280">
                  <c:v>1.57586</c:v>
                </c:pt>
                <c:pt idx="1281">
                  <c:v>1.57761</c:v>
                </c:pt>
                <c:pt idx="1282">
                  <c:v>1.5784800000000001</c:v>
                </c:pt>
                <c:pt idx="1283">
                  <c:v>1.5794900000000001</c:v>
                </c:pt>
                <c:pt idx="1284">
                  <c:v>1.5806100000000001</c:v>
                </c:pt>
                <c:pt idx="1285">
                  <c:v>1.5824800000000001</c:v>
                </c:pt>
                <c:pt idx="1286">
                  <c:v>1.5835999999999999</c:v>
                </c:pt>
                <c:pt idx="1287">
                  <c:v>1.5841799999999999</c:v>
                </c:pt>
                <c:pt idx="1288">
                  <c:v>1.58728</c:v>
                </c:pt>
                <c:pt idx="1289">
                  <c:v>1.5882700000000001</c:v>
                </c:pt>
                <c:pt idx="1290">
                  <c:v>1.58927</c:v>
                </c:pt>
                <c:pt idx="1291">
                  <c:v>1.59029</c:v>
                </c:pt>
                <c:pt idx="1292">
                  <c:v>1.59128</c:v>
                </c:pt>
                <c:pt idx="1293">
                  <c:v>1.5929899999999999</c:v>
                </c:pt>
                <c:pt idx="1294">
                  <c:v>1.59449</c:v>
                </c:pt>
                <c:pt idx="1295">
                  <c:v>1.5974900000000001</c:v>
                </c:pt>
                <c:pt idx="1296">
                  <c:v>1.59924</c:v>
                </c:pt>
                <c:pt idx="1297">
                  <c:v>1.60073</c:v>
                </c:pt>
                <c:pt idx="1298">
                  <c:v>1.6026199999999999</c:v>
                </c:pt>
                <c:pt idx="1299">
                  <c:v>1.6045</c:v>
                </c:pt>
                <c:pt idx="1300">
                  <c:v>1.6077399999999999</c:v>
                </c:pt>
                <c:pt idx="1301">
                  <c:v>1.6091899999999999</c:v>
                </c:pt>
                <c:pt idx="1302">
                  <c:v>1.6101399999999999</c:v>
                </c:pt>
                <c:pt idx="1303">
                  <c:v>1.6111500000000001</c:v>
                </c:pt>
                <c:pt idx="1304">
                  <c:v>1.61215</c:v>
                </c:pt>
                <c:pt idx="1305">
                  <c:v>1.61313</c:v>
                </c:pt>
                <c:pt idx="1306">
                  <c:v>1.61487</c:v>
                </c:pt>
                <c:pt idx="1307">
                  <c:v>1.6161300000000001</c:v>
                </c:pt>
                <c:pt idx="1308">
                  <c:v>1.61911</c:v>
                </c:pt>
                <c:pt idx="1309">
                  <c:v>1.62124</c:v>
                </c:pt>
                <c:pt idx="1310">
                  <c:v>1.62286</c:v>
                </c:pt>
                <c:pt idx="1311">
                  <c:v>1.6247400000000001</c:v>
                </c:pt>
                <c:pt idx="1312">
                  <c:v>1.62635</c:v>
                </c:pt>
                <c:pt idx="1313">
                  <c:v>1.62948</c:v>
                </c:pt>
                <c:pt idx="1314">
                  <c:v>1.6315999999999999</c:v>
                </c:pt>
                <c:pt idx="1315">
                  <c:v>1.6327400000000001</c:v>
                </c:pt>
                <c:pt idx="1316">
                  <c:v>1.63473</c:v>
                </c:pt>
                <c:pt idx="1317">
                  <c:v>1.6362300000000001</c:v>
                </c:pt>
                <c:pt idx="1318">
                  <c:v>1.63937</c:v>
                </c:pt>
                <c:pt idx="1319">
                  <c:v>1.6407400000000001</c:v>
                </c:pt>
                <c:pt idx="1320">
                  <c:v>1.6419999999999999</c:v>
                </c:pt>
                <c:pt idx="1321">
                  <c:v>1.6431</c:v>
                </c:pt>
                <c:pt idx="1322">
                  <c:v>1.6449800000000001</c:v>
                </c:pt>
                <c:pt idx="1323">
                  <c:v>1.6466099999999999</c:v>
                </c:pt>
                <c:pt idx="1324">
                  <c:v>1.6494899999999999</c:v>
                </c:pt>
                <c:pt idx="1325">
                  <c:v>1.6507400000000001</c:v>
                </c:pt>
                <c:pt idx="1326">
                  <c:v>1.6516900000000001</c:v>
                </c:pt>
                <c:pt idx="1327">
                  <c:v>1.6526799999999999</c:v>
                </c:pt>
                <c:pt idx="1328">
                  <c:v>1.65473</c:v>
                </c:pt>
                <c:pt idx="1329">
                  <c:v>1.65649</c:v>
                </c:pt>
                <c:pt idx="1330">
                  <c:v>1.66</c:v>
                </c:pt>
                <c:pt idx="1331">
                  <c:v>1.6618599999999999</c:v>
                </c:pt>
                <c:pt idx="1332">
                  <c:v>1.6634800000000001</c:v>
                </c:pt>
                <c:pt idx="1333">
                  <c:v>1.66462</c:v>
                </c:pt>
                <c:pt idx="1334">
                  <c:v>1.6657299999999999</c:v>
                </c:pt>
                <c:pt idx="1335">
                  <c:v>1.6674800000000001</c:v>
                </c:pt>
                <c:pt idx="1336">
                  <c:v>1.6680900000000001</c:v>
                </c:pt>
                <c:pt idx="1337">
                  <c:v>1.6717299999999999</c:v>
                </c:pt>
                <c:pt idx="1338">
                  <c:v>1.6728700000000001</c:v>
                </c:pt>
                <c:pt idx="1339">
                  <c:v>1.67408</c:v>
                </c:pt>
                <c:pt idx="1340">
                  <c:v>1.67561</c:v>
                </c:pt>
                <c:pt idx="1341">
                  <c:v>1.6774800000000001</c:v>
                </c:pt>
                <c:pt idx="1342">
                  <c:v>1.6787300000000001</c:v>
                </c:pt>
                <c:pt idx="1343">
                  <c:v>1.6818599999999999</c:v>
                </c:pt>
                <c:pt idx="1344">
                  <c:v>1.6830700000000001</c:v>
                </c:pt>
                <c:pt idx="1345">
                  <c:v>1.68408</c:v>
                </c:pt>
                <c:pt idx="1346">
                  <c:v>1.6850700000000001</c:v>
                </c:pt>
                <c:pt idx="1347">
                  <c:v>1.68662</c:v>
                </c:pt>
                <c:pt idx="1348">
                  <c:v>1.68798</c:v>
                </c:pt>
                <c:pt idx="1349">
                  <c:v>1.6890799999999999</c:v>
                </c:pt>
                <c:pt idx="1350">
                  <c:v>1.6921200000000001</c:v>
                </c:pt>
                <c:pt idx="1351">
                  <c:v>1.69319</c:v>
                </c:pt>
                <c:pt idx="1352">
                  <c:v>1.6941900000000001</c:v>
                </c:pt>
                <c:pt idx="1353">
                  <c:v>1.69519</c:v>
                </c:pt>
                <c:pt idx="1354">
                  <c:v>1.69618</c:v>
                </c:pt>
                <c:pt idx="1355">
                  <c:v>1.69774</c:v>
                </c:pt>
                <c:pt idx="1356">
                  <c:v>1.6996100000000001</c:v>
                </c:pt>
                <c:pt idx="1357">
                  <c:v>1.7027300000000001</c:v>
                </c:pt>
                <c:pt idx="1358">
                  <c:v>1.7049799999999999</c:v>
                </c:pt>
                <c:pt idx="1359">
                  <c:v>1.7064900000000001</c:v>
                </c:pt>
                <c:pt idx="1360">
                  <c:v>1.7070700000000001</c:v>
                </c:pt>
                <c:pt idx="1361">
                  <c:v>1.70807</c:v>
                </c:pt>
                <c:pt idx="1362">
                  <c:v>1.7090700000000001</c:v>
                </c:pt>
                <c:pt idx="1363">
                  <c:v>1.7112400000000001</c:v>
                </c:pt>
                <c:pt idx="1364">
                  <c:v>1.71224</c:v>
                </c:pt>
                <c:pt idx="1365">
                  <c:v>1.7132400000000001</c:v>
                </c:pt>
                <c:pt idx="1366">
                  <c:v>1.71499</c:v>
                </c:pt>
                <c:pt idx="1367">
                  <c:v>1.7162299999999999</c:v>
                </c:pt>
                <c:pt idx="1368">
                  <c:v>1.71774</c:v>
                </c:pt>
                <c:pt idx="1369">
                  <c:v>1.7222299999999999</c:v>
                </c:pt>
                <c:pt idx="1370">
                  <c:v>1.7241</c:v>
                </c:pt>
                <c:pt idx="1371">
                  <c:v>1.7258599999999999</c:v>
                </c:pt>
                <c:pt idx="1372">
                  <c:v>1.7273700000000001</c:v>
                </c:pt>
                <c:pt idx="1373">
                  <c:v>1.72899</c:v>
                </c:pt>
                <c:pt idx="1374">
                  <c:v>1.7322500000000001</c:v>
                </c:pt>
                <c:pt idx="1375">
                  <c:v>1.7332399999999999</c:v>
                </c:pt>
                <c:pt idx="1376">
                  <c:v>1.7342299999999999</c:v>
                </c:pt>
                <c:pt idx="1377">
                  <c:v>1.73525</c:v>
                </c:pt>
                <c:pt idx="1378">
                  <c:v>1.73698</c:v>
                </c:pt>
                <c:pt idx="1379">
                  <c:v>1.7380500000000001</c:v>
                </c:pt>
                <c:pt idx="1380">
                  <c:v>1.7390600000000001</c:v>
                </c:pt>
                <c:pt idx="1381">
                  <c:v>1.7400500000000001</c:v>
                </c:pt>
                <c:pt idx="1382">
                  <c:v>1.74105</c:v>
                </c:pt>
                <c:pt idx="1383">
                  <c:v>1.7439899999999999</c:v>
                </c:pt>
                <c:pt idx="1384">
                  <c:v>1.7459899999999999</c:v>
                </c:pt>
                <c:pt idx="1385">
                  <c:v>1.7471099999999999</c:v>
                </c:pt>
                <c:pt idx="1386">
                  <c:v>1.7484900000000001</c:v>
                </c:pt>
                <c:pt idx="1387">
                  <c:v>1.74949</c:v>
                </c:pt>
                <c:pt idx="1388">
                  <c:v>1.7510600000000001</c:v>
                </c:pt>
                <c:pt idx="1389">
                  <c:v>1.7533300000000001</c:v>
                </c:pt>
                <c:pt idx="1390">
                  <c:v>1.75512</c:v>
                </c:pt>
                <c:pt idx="1391">
                  <c:v>1.7566200000000001</c:v>
                </c:pt>
                <c:pt idx="1392">
                  <c:v>1.75804</c:v>
                </c:pt>
                <c:pt idx="1393">
                  <c:v>1.7590600000000001</c:v>
                </c:pt>
                <c:pt idx="1394">
                  <c:v>1.76074</c:v>
                </c:pt>
                <c:pt idx="1395">
                  <c:v>1.76223</c:v>
                </c:pt>
                <c:pt idx="1396">
                  <c:v>1.7630600000000001</c:v>
                </c:pt>
                <c:pt idx="1397">
                  <c:v>1.7640400000000001</c:v>
                </c:pt>
                <c:pt idx="1398">
                  <c:v>1.7650399999999999</c:v>
                </c:pt>
                <c:pt idx="1399">
                  <c:v>1.76603</c:v>
                </c:pt>
                <c:pt idx="1400">
                  <c:v>1.76705</c:v>
                </c:pt>
                <c:pt idx="1401">
                  <c:v>1.7681199999999999</c:v>
                </c:pt>
                <c:pt idx="1402">
                  <c:v>1.7690399999999999</c:v>
                </c:pt>
                <c:pt idx="1403">
                  <c:v>1.7700400000000001</c:v>
                </c:pt>
                <c:pt idx="1404">
                  <c:v>1.77105</c:v>
                </c:pt>
                <c:pt idx="1405">
                  <c:v>1.7720499999999999</c:v>
                </c:pt>
                <c:pt idx="1406">
                  <c:v>1.7730399999999999</c:v>
                </c:pt>
                <c:pt idx="1407">
                  <c:v>1.7740400000000001</c:v>
                </c:pt>
                <c:pt idx="1408">
                  <c:v>1.77504</c:v>
                </c:pt>
                <c:pt idx="1409">
                  <c:v>1.77606</c:v>
                </c:pt>
                <c:pt idx="1410">
                  <c:v>1.77705</c:v>
                </c:pt>
                <c:pt idx="1411">
                  <c:v>1.7780499999999999</c:v>
                </c:pt>
                <c:pt idx="1412">
                  <c:v>1.77908</c:v>
                </c:pt>
                <c:pt idx="1413">
                  <c:v>1.7800499999999999</c:v>
                </c:pt>
                <c:pt idx="1414">
                  <c:v>1.7810600000000001</c:v>
                </c:pt>
                <c:pt idx="1415">
                  <c:v>1.7820499999999999</c:v>
                </c:pt>
                <c:pt idx="1416">
                  <c:v>1.7830600000000001</c:v>
                </c:pt>
                <c:pt idx="1417">
                  <c:v>1.78406</c:v>
                </c:pt>
                <c:pt idx="1418">
                  <c:v>1.7850600000000001</c:v>
                </c:pt>
                <c:pt idx="1419">
                  <c:v>1.7860499999999999</c:v>
                </c:pt>
                <c:pt idx="1420">
                  <c:v>1.78705</c:v>
                </c:pt>
                <c:pt idx="1421">
                  <c:v>1.7880499999999999</c:v>
                </c:pt>
                <c:pt idx="1422">
                  <c:v>1.7890600000000001</c:v>
                </c:pt>
                <c:pt idx="1423">
                  <c:v>1.79006</c:v>
                </c:pt>
                <c:pt idx="1424">
                  <c:v>1.79112</c:v>
                </c:pt>
                <c:pt idx="1425">
                  <c:v>1.79206</c:v>
                </c:pt>
                <c:pt idx="1426">
                  <c:v>1.7930600000000001</c:v>
                </c:pt>
                <c:pt idx="1427">
                  <c:v>1.79406</c:v>
                </c:pt>
                <c:pt idx="1428">
                  <c:v>1.7950600000000001</c:v>
                </c:pt>
                <c:pt idx="1429">
                  <c:v>1.79606</c:v>
                </c:pt>
                <c:pt idx="1430">
                  <c:v>1.7970600000000001</c:v>
                </c:pt>
                <c:pt idx="1431">
                  <c:v>1.7980700000000001</c:v>
                </c:pt>
                <c:pt idx="1432">
                  <c:v>1.7990600000000001</c:v>
                </c:pt>
                <c:pt idx="1433">
                  <c:v>1.8000700000000001</c:v>
                </c:pt>
                <c:pt idx="1434">
                  <c:v>1.8010699999999999</c:v>
                </c:pt>
                <c:pt idx="1435">
                  <c:v>1.8020700000000001</c:v>
                </c:pt>
                <c:pt idx="1436">
                  <c:v>1.80307</c:v>
                </c:pt>
                <c:pt idx="1437">
                  <c:v>1.8040700000000001</c:v>
                </c:pt>
                <c:pt idx="1438">
                  <c:v>1.80507</c:v>
                </c:pt>
                <c:pt idx="1439">
                  <c:v>1.8060799999999999</c:v>
                </c:pt>
                <c:pt idx="1440">
                  <c:v>1.80708</c:v>
                </c:pt>
                <c:pt idx="1441">
                  <c:v>1.8080799999999999</c:v>
                </c:pt>
                <c:pt idx="1442">
                  <c:v>1.80908</c:v>
                </c:pt>
                <c:pt idx="1443">
                  <c:v>1.8100799999999999</c:v>
                </c:pt>
                <c:pt idx="1444">
                  <c:v>1.81108</c:v>
                </c:pt>
                <c:pt idx="1445">
                  <c:v>1.8120799999999999</c:v>
                </c:pt>
                <c:pt idx="1446">
                  <c:v>1.81308</c:v>
                </c:pt>
                <c:pt idx="1447">
                  <c:v>1.8140799999999999</c:v>
                </c:pt>
                <c:pt idx="1448">
                  <c:v>1.81508</c:v>
                </c:pt>
                <c:pt idx="1449">
                  <c:v>1.8160799999999999</c:v>
                </c:pt>
                <c:pt idx="1450">
                  <c:v>1.8170900000000001</c:v>
                </c:pt>
                <c:pt idx="1451">
                  <c:v>1.81809</c:v>
                </c:pt>
                <c:pt idx="1452">
                  <c:v>1.8190900000000001</c:v>
                </c:pt>
                <c:pt idx="1453">
                  <c:v>1.82009</c:v>
                </c:pt>
                <c:pt idx="1454">
                  <c:v>1.8210900000000001</c:v>
                </c:pt>
                <c:pt idx="1455">
                  <c:v>1.82209</c:v>
                </c:pt>
                <c:pt idx="1456">
                  <c:v>1.8230900000000001</c:v>
                </c:pt>
                <c:pt idx="1457">
                  <c:v>1.82409</c:v>
                </c:pt>
                <c:pt idx="1458">
                  <c:v>1.8250999999999999</c:v>
                </c:pt>
                <c:pt idx="1459">
                  <c:v>1.8261000000000001</c:v>
                </c:pt>
                <c:pt idx="1460">
                  <c:v>1.8270999999999999</c:v>
                </c:pt>
                <c:pt idx="1461">
                  <c:v>1.8281000000000001</c:v>
                </c:pt>
                <c:pt idx="1462">
                  <c:v>1.8290999999999999</c:v>
                </c:pt>
                <c:pt idx="1463">
                  <c:v>1.8301000000000001</c:v>
                </c:pt>
                <c:pt idx="1464">
                  <c:v>1.8310999999999999</c:v>
                </c:pt>
                <c:pt idx="1465">
                  <c:v>1.83212</c:v>
                </c:pt>
                <c:pt idx="1466">
                  <c:v>1.83311</c:v>
                </c:pt>
                <c:pt idx="1467">
                  <c:v>1.83412</c:v>
                </c:pt>
                <c:pt idx="1468">
                  <c:v>1.8351200000000001</c:v>
                </c:pt>
                <c:pt idx="1469">
                  <c:v>1.83613</c:v>
                </c:pt>
                <c:pt idx="1470">
                  <c:v>1.8371200000000001</c:v>
                </c:pt>
                <c:pt idx="1471">
                  <c:v>1.83812</c:v>
                </c:pt>
                <c:pt idx="1472">
                  <c:v>1.8391200000000001</c:v>
                </c:pt>
                <c:pt idx="1473">
                  <c:v>1.8401099999999999</c:v>
                </c:pt>
                <c:pt idx="1474">
                  <c:v>1.84162</c:v>
                </c:pt>
                <c:pt idx="1475">
                  <c:v>1.84548</c:v>
                </c:pt>
                <c:pt idx="1476">
                  <c:v>1.8464799999999999</c:v>
                </c:pt>
                <c:pt idx="1477">
                  <c:v>1.84762</c:v>
                </c:pt>
                <c:pt idx="1478">
                  <c:v>1.84924</c:v>
                </c:pt>
                <c:pt idx="1479">
                  <c:v>1.8508199999999999</c:v>
                </c:pt>
                <c:pt idx="1480">
                  <c:v>1.85249</c:v>
                </c:pt>
                <c:pt idx="1481">
                  <c:v>1.85483</c:v>
                </c:pt>
                <c:pt idx="1482">
                  <c:v>1.85636</c:v>
                </c:pt>
                <c:pt idx="1483">
                  <c:v>1.85849</c:v>
                </c:pt>
                <c:pt idx="1484">
                  <c:v>1.8606100000000001</c:v>
                </c:pt>
                <c:pt idx="1485">
                  <c:v>1.86161</c:v>
                </c:pt>
                <c:pt idx="1486">
                  <c:v>1.8629899999999999</c:v>
                </c:pt>
                <c:pt idx="1487">
                  <c:v>1.8666</c:v>
                </c:pt>
                <c:pt idx="1488">
                  <c:v>1.8677299999999999</c:v>
                </c:pt>
                <c:pt idx="1489">
                  <c:v>1.8692200000000001</c:v>
                </c:pt>
                <c:pt idx="1490">
                  <c:v>1.8706100000000001</c:v>
                </c:pt>
                <c:pt idx="1491">
                  <c:v>1.87236</c:v>
                </c:pt>
                <c:pt idx="1492">
                  <c:v>1.8735999999999999</c:v>
                </c:pt>
                <c:pt idx="1493">
                  <c:v>1.8746100000000001</c:v>
                </c:pt>
                <c:pt idx="1494">
                  <c:v>1.8765000000000001</c:v>
                </c:pt>
                <c:pt idx="1495">
                  <c:v>1.8779999999999999</c:v>
                </c:pt>
                <c:pt idx="1496">
                  <c:v>1.8789899999999999</c:v>
                </c:pt>
                <c:pt idx="1497">
                  <c:v>1.87998</c:v>
                </c:pt>
                <c:pt idx="1498">
                  <c:v>1.8809800000000001</c:v>
                </c:pt>
                <c:pt idx="1499">
                  <c:v>1.88286</c:v>
                </c:pt>
                <c:pt idx="1500">
                  <c:v>1.8845000000000001</c:v>
                </c:pt>
                <c:pt idx="1501">
                  <c:v>1.88636</c:v>
                </c:pt>
                <c:pt idx="1502">
                  <c:v>1.8886099999999999</c:v>
                </c:pt>
                <c:pt idx="1503">
                  <c:v>1.88998</c:v>
                </c:pt>
                <c:pt idx="1504">
                  <c:v>1.89137</c:v>
                </c:pt>
                <c:pt idx="1505">
                  <c:v>1.8931100000000001</c:v>
                </c:pt>
                <c:pt idx="1506">
                  <c:v>1.89398</c:v>
                </c:pt>
                <c:pt idx="1507">
                  <c:v>1.89774</c:v>
                </c:pt>
                <c:pt idx="1508">
                  <c:v>1.89974</c:v>
                </c:pt>
                <c:pt idx="1509">
                  <c:v>1.9008799999999999</c:v>
                </c:pt>
                <c:pt idx="1510">
                  <c:v>1.9019699999999999</c:v>
                </c:pt>
                <c:pt idx="1511">
                  <c:v>1.90296</c:v>
                </c:pt>
                <c:pt idx="1512">
                  <c:v>1.9039600000000001</c:v>
                </c:pt>
                <c:pt idx="1513">
                  <c:v>1.90496</c:v>
                </c:pt>
                <c:pt idx="1514">
                  <c:v>1.9091100000000001</c:v>
                </c:pt>
                <c:pt idx="1515">
                  <c:v>1.91062</c:v>
                </c:pt>
                <c:pt idx="1516">
                  <c:v>1.9123600000000001</c:v>
                </c:pt>
                <c:pt idx="1517">
                  <c:v>1.9142399999999999</c:v>
                </c:pt>
                <c:pt idx="1518">
                  <c:v>1.9158599999999999</c:v>
                </c:pt>
                <c:pt idx="1519">
                  <c:v>1.9198599999999999</c:v>
                </c:pt>
                <c:pt idx="1520">
                  <c:v>1.92197</c:v>
                </c:pt>
                <c:pt idx="1521">
                  <c:v>1.92361</c:v>
                </c:pt>
                <c:pt idx="1522">
                  <c:v>1.9254899999999999</c:v>
                </c:pt>
                <c:pt idx="1523">
                  <c:v>1.92736</c:v>
                </c:pt>
                <c:pt idx="1524">
                  <c:v>1.9299900000000001</c:v>
                </c:pt>
                <c:pt idx="1525">
                  <c:v>1.9309799999999999</c:v>
                </c:pt>
                <c:pt idx="1526">
                  <c:v>1.93249</c:v>
                </c:pt>
                <c:pt idx="1527">
                  <c:v>1.9334899999999999</c:v>
                </c:pt>
                <c:pt idx="1528">
                  <c:v>1.93512</c:v>
                </c:pt>
                <c:pt idx="1529">
                  <c:v>1.9359599999999999</c:v>
                </c:pt>
                <c:pt idx="1530">
                  <c:v>1.93696</c:v>
                </c:pt>
                <c:pt idx="1531">
                  <c:v>1.93849</c:v>
                </c:pt>
                <c:pt idx="1532">
                  <c:v>1.9412199999999999</c:v>
                </c:pt>
                <c:pt idx="1533">
                  <c:v>1.9431099999999999</c:v>
                </c:pt>
                <c:pt idx="1534">
                  <c:v>1.9449799999999999</c:v>
                </c:pt>
                <c:pt idx="1535">
                  <c:v>1.94686</c:v>
                </c:pt>
                <c:pt idx="1536">
                  <c:v>1.95008</c:v>
                </c:pt>
                <c:pt idx="1537">
                  <c:v>1.95109</c:v>
                </c:pt>
                <c:pt idx="1538">
                  <c:v>1.9520900000000001</c:v>
                </c:pt>
                <c:pt idx="1539">
                  <c:v>1.9530799999999999</c:v>
                </c:pt>
                <c:pt idx="1540">
                  <c:v>1.95499</c:v>
                </c:pt>
                <c:pt idx="1541">
                  <c:v>1.9568300000000001</c:v>
                </c:pt>
                <c:pt idx="1542">
                  <c:v>1.95794</c:v>
                </c:pt>
                <c:pt idx="1543">
                  <c:v>1.9589399999999999</c:v>
                </c:pt>
                <c:pt idx="1544">
                  <c:v>1.96173</c:v>
                </c:pt>
                <c:pt idx="1545">
                  <c:v>1.9623600000000001</c:v>
                </c:pt>
                <c:pt idx="1546">
                  <c:v>1.96336</c:v>
                </c:pt>
                <c:pt idx="1547">
                  <c:v>1.9651000000000001</c:v>
                </c:pt>
                <c:pt idx="1548">
                  <c:v>1.9659899999999999</c:v>
                </c:pt>
                <c:pt idx="1549">
                  <c:v>1.9676</c:v>
                </c:pt>
                <c:pt idx="1550">
                  <c:v>1.9688699999999999</c:v>
                </c:pt>
                <c:pt idx="1551">
                  <c:v>1.9718599999999999</c:v>
                </c:pt>
                <c:pt idx="1552">
                  <c:v>1.97359</c:v>
                </c:pt>
                <c:pt idx="1553">
                  <c:v>1.9748600000000001</c:v>
                </c:pt>
                <c:pt idx="1554">
                  <c:v>1.97624</c:v>
                </c:pt>
                <c:pt idx="1555">
                  <c:v>1.9780899999999999</c:v>
                </c:pt>
                <c:pt idx="1556">
                  <c:v>1.9789399999999999</c:v>
                </c:pt>
                <c:pt idx="1557">
                  <c:v>1.98186</c:v>
                </c:pt>
                <c:pt idx="1558">
                  <c:v>1.9833499999999999</c:v>
                </c:pt>
                <c:pt idx="1559">
                  <c:v>1.98461</c:v>
                </c:pt>
                <c:pt idx="1560">
                  <c:v>1.98593</c:v>
                </c:pt>
                <c:pt idx="1561">
                  <c:v>1.9869300000000001</c:v>
                </c:pt>
                <c:pt idx="1562">
                  <c:v>1.9883599999999999</c:v>
                </c:pt>
                <c:pt idx="1563">
                  <c:v>1.9899500000000001</c:v>
                </c:pt>
                <c:pt idx="1564">
                  <c:v>1.9919899999999999</c:v>
                </c:pt>
                <c:pt idx="1565">
                  <c:v>1.99299</c:v>
                </c:pt>
                <c:pt idx="1566">
                  <c:v>1.9939899999999999</c:v>
                </c:pt>
                <c:pt idx="1567">
                  <c:v>1.9957400000000001</c:v>
                </c:pt>
                <c:pt idx="1568">
                  <c:v>1.99736</c:v>
                </c:pt>
                <c:pt idx="1569">
                  <c:v>1.99899</c:v>
                </c:pt>
                <c:pt idx="1570">
                  <c:v>1.99996</c:v>
                </c:pt>
                <c:pt idx="1571">
                  <c:v>2.0036</c:v>
                </c:pt>
                <c:pt idx="1572">
                  <c:v>2.0052300000000001</c:v>
                </c:pt>
                <c:pt idx="1573">
                  <c:v>2.0069900000000001</c:v>
                </c:pt>
                <c:pt idx="1574">
                  <c:v>2.0079199999999999</c:v>
                </c:pt>
                <c:pt idx="1575">
                  <c:v>2.0089299999999999</c:v>
                </c:pt>
                <c:pt idx="1576">
                  <c:v>2.0099200000000002</c:v>
                </c:pt>
                <c:pt idx="1577">
                  <c:v>2.0129899999999998</c:v>
                </c:pt>
                <c:pt idx="1578">
                  <c:v>2.0147300000000001</c:v>
                </c:pt>
                <c:pt idx="1579">
                  <c:v>2.0163600000000002</c:v>
                </c:pt>
                <c:pt idx="1580">
                  <c:v>2.0179399999999998</c:v>
                </c:pt>
                <c:pt idx="1581">
                  <c:v>2.01892</c:v>
                </c:pt>
                <c:pt idx="1582">
                  <c:v>2.0199199999999999</c:v>
                </c:pt>
                <c:pt idx="1583">
                  <c:v>2.02095</c:v>
                </c:pt>
                <c:pt idx="1584">
                  <c:v>2.0233099999999999</c:v>
                </c:pt>
                <c:pt idx="1585">
                  <c:v>2.0243000000000002</c:v>
                </c:pt>
                <c:pt idx="1586">
                  <c:v>2.02535</c:v>
                </c:pt>
                <c:pt idx="1587">
                  <c:v>2.0263</c:v>
                </c:pt>
                <c:pt idx="1588">
                  <c:v>2.0280900000000002</c:v>
                </c:pt>
                <c:pt idx="1589">
                  <c:v>2.0292500000000002</c:v>
                </c:pt>
                <c:pt idx="1590">
                  <c:v>2.0308600000000001</c:v>
                </c:pt>
                <c:pt idx="1591">
                  <c:v>2.03193</c:v>
                </c:pt>
                <c:pt idx="1592">
                  <c:v>2.0343499999999999</c:v>
                </c:pt>
                <c:pt idx="1593">
                  <c:v>2.0353400000000001</c:v>
                </c:pt>
                <c:pt idx="1594">
                  <c:v>2.0371100000000002</c:v>
                </c:pt>
                <c:pt idx="1595">
                  <c:v>2.0386199999999999</c:v>
                </c:pt>
                <c:pt idx="1596">
                  <c:v>2.0398999999999998</c:v>
                </c:pt>
                <c:pt idx="1597">
                  <c:v>2.0409099999999998</c:v>
                </c:pt>
                <c:pt idx="1598">
                  <c:v>2.0419100000000001</c:v>
                </c:pt>
                <c:pt idx="1599">
                  <c:v>2.04495</c:v>
                </c:pt>
                <c:pt idx="1600">
                  <c:v>2.0464899999999999</c:v>
                </c:pt>
                <c:pt idx="1601">
                  <c:v>2.0477400000000001</c:v>
                </c:pt>
                <c:pt idx="1602">
                  <c:v>2.0488599999999999</c:v>
                </c:pt>
                <c:pt idx="1603">
                  <c:v>2.0507399999999998</c:v>
                </c:pt>
                <c:pt idx="1604">
                  <c:v>2.0518999999999998</c:v>
                </c:pt>
                <c:pt idx="1605">
                  <c:v>2.0531000000000001</c:v>
                </c:pt>
                <c:pt idx="1606">
                  <c:v>2.0558000000000001</c:v>
                </c:pt>
                <c:pt idx="1607">
                  <c:v>2.0569199999999999</c:v>
                </c:pt>
                <c:pt idx="1608">
                  <c:v>2.05789</c:v>
                </c:pt>
                <c:pt idx="1609">
                  <c:v>2.0589200000000001</c:v>
                </c:pt>
                <c:pt idx="1610">
                  <c:v>2.0604800000000001</c:v>
                </c:pt>
                <c:pt idx="1611">
                  <c:v>2.0626099999999998</c:v>
                </c:pt>
                <c:pt idx="1612">
                  <c:v>2.0638999999999998</c:v>
                </c:pt>
                <c:pt idx="1613">
                  <c:v>2.0655199999999998</c:v>
                </c:pt>
                <c:pt idx="1614">
                  <c:v>2.0665200000000001</c:v>
                </c:pt>
                <c:pt idx="1615">
                  <c:v>2.0682</c:v>
                </c:pt>
                <c:pt idx="1616">
                  <c:v>2.06935</c:v>
                </c:pt>
                <c:pt idx="1617">
                  <c:v>2.0702400000000001</c:v>
                </c:pt>
                <c:pt idx="1618">
                  <c:v>2.0716100000000002</c:v>
                </c:pt>
                <c:pt idx="1619">
                  <c:v>2.0731199999999999</c:v>
                </c:pt>
                <c:pt idx="1620">
                  <c:v>2.0772300000000001</c:v>
                </c:pt>
                <c:pt idx="1621">
                  <c:v>2.0790999999999999</c:v>
                </c:pt>
                <c:pt idx="1622">
                  <c:v>2.0809899999999999</c:v>
                </c:pt>
                <c:pt idx="1623">
                  <c:v>2.08236</c:v>
                </c:pt>
                <c:pt idx="1624">
                  <c:v>2.0834899999999998</c:v>
                </c:pt>
                <c:pt idx="1625">
                  <c:v>2.08474</c:v>
                </c:pt>
                <c:pt idx="1626">
                  <c:v>2.0874899999999998</c:v>
                </c:pt>
                <c:pt idx="1627">
                  <c:v>2.08935</c:v>
                </c:pt>
                <c:pt idx="1628">
                  <c:v>2.09097</c:v>
                </c:pt>
                <c:pt idx="1629">
                  <c:v>2.0918999999999999</c:v>
                </c:pt>
                <c:pt idx="1630">
                  <c:v>2.0928900000000001</c:v>
                </c:pt>
                <c:pt idx="1631">
                  <c:v>2.09389</c:v>
                </c:pt>
                <c:pt idx="1632">
                  <c:v>2.0948799999999999</c:v>
                </c:pt>
                <c:pt idx="1633">
                  <c:v>2.097</c:v>
                </c:pt>
                <c:pt idx="1634">
                  <c:v>2.0979999999999999</c:v>
                </c:pt>
                <c:pt idx="1635">
                  <c:v>2.0989900000000001</c:v>
                </c:pt>
                <c:pt idx="1636">
                  <c:v>2.09999</c:v>
                </c:pt>
                <c:pt idx="1637">
                  <c:v>2.101</c:v>
                </c:pt>
                <c:pt idx="1638">
                  <c:v>2.1020099999999999</c:v>
                </c:pt>
                <c:pt idx="1639">
                  <c:v>2.1030000000000002</c:v>
                </c:pt>
                <c:pt idx="1640">
                  <c:v>2.1040000000000001</c:v>
                </c:pt>
                <c:pt idx="1641">
                  <c:v>2.1050200000000001</c:v>
                </c:pt>
                <c:pt idx="1642">
                  <c:v>2.1076199999999998</c:v>
                </c:pt>
                <c:pt idx="1643">
                  <c:v>2.1092300000000002</c:v>
                </c:pt>
                <c:pt idx="1644">
                  <c:v>2.1102300000000001</c:v>
                </c:pt>
                <c:pt idx="1645">
                  <c:v>2.1113499999999998</c:v>
                </c:pt>
                <c:pt idx="1646">
                  <c:v>2.1124800000000001</c:v>
                </c:pt>
                <c:pt idx="1647">
                  <c:v>2.1142300000000001</c:v>
                </c:pt>
                <c:pt idx="1648">
                  <c:v>2.1149100000000001</c:v>
                </c:pt>
                <c:pt idx="1649">
                  <c:v>2.1186099999999999</c:v>
                </c:pt>
                <c:pt idx="1650">
                  <c:v>2.1202399999999999</c:v>
                </c:pt>
                <c:pt idx="1651">
                  <c:v>2.1214900000000001</c:v>
                </c:pt>
                <c:pt idx="1652">
                  <c:v>2.12323</c:v>
                </c:pt>
                <c:pt idx="1653">
                  <c:v>2.1242399999999999</c:v>
                </c:pt>
                <c:pt idx="1654">
                  <c:v>2.1249199999999999</c:v>
                </c:pt>
                <c:pt idx="1655">
                  <c:v>2.1282100000000002</c:v>
                </c:pt>
                <c:pt idx="1656">
                  <c:v>2.1294900000000001</c:v>
                </c:pt>
                <c:pt idx="1657">
                  <c:v>2.13123</c:v>
                </c:pt>
                <c:pt idx="1658">
                  <c:v>2.1322399999999999</c:v>
                </c:pt>
                <c:pt idx="1659">
                  <c:v>2.1342400000000001</c:v>
                </c:pt>
                <c:pt idx="1660">
                  <c:v>2.13524</c:v>
                </c:pt>
                <c:pt idx="1661">
                  <c:v>2.1359300000000001</c:v>
                </c:pt>
                <c:pt idx="1662">
                  <c:v>2.1396000000000002</c:v>
                </c:pt>
                <c:pt idx="1663">
                  <c:v>2.1414900000000001</c:v>
                </c:pt>
                <c:pt idx="1664">
                  <c:v>2.14324</c:v>
                </c:pt>
                <c:pt idx="1665">
                  <c:v>2.1449799999999999</c:v>
                </c:pt>
                <c:pt idx="1666">
                  <c:v>2.1465999999999998</c:v>
                </c:pt>
                <c:pt idx="1667">
                  <c:v>2.1509900000000002</c:v>
                </c:pt>
                <c:pt idx="1668">
                  <c:v>2.1526100000000001</c:v>
                </c:pt>
                <c:pt idx="1669">
                  <c:v>2.1539100000000002</c:v>
                </c:pt>
                <c:pt idx="1670">
                  <c:v>2.1549100000000001</c:v>
                </c:pt>
                <c:pt idx="1671">
                  <c:v>2.1566100000000001</c:v>
                </c:pt>
                <c:pt idx="1672">
                  <c:v>2.1578599999999999</c:v>
                </c:pt>
                <c:pt idx="1673">
                  <c:v>2.1613699999999998</c:v>
                </c:pt>
                <c:pt idx="1674">
                  <c:v>2.1629900000000002</c:v>
                </c:pt>
                <c:pt idx="1675">
                  <c:v>2.1643599999999998</c:v>
                </c:pt>
                <c:pt idx="1676">
                  <c:v>2.16649</c:v>
                </c:pt>
                <c:pt idx="1677">
                  <c:v>2.1682399999999999</c:v>
                </c:pt>
                <c:pt idx="1678">
                  <c:v>2.16961</c:v>
                </c:pt>
                <c:pt idx="1679">
                  <c:v>2.1726000000000001</c:v>
                </c:pt>
                <c:pt idx="1680">
                  <c:v>2.17448</c:v>
                </c:pt>
                <c:pt idx="1681">
                  <c:v>2.1762299999999999</c:v>
                </c:pt>
                <c:pt idx="1682">
                  <c:v>2.1776200000000001</c:v>
                </c:pt>
                <c:pt idx="1683">
                  <c:v>2.1794799999999999</c:v>
                </c:pt>
                <c:pt idx="1684">
                  <c:v>2.1827399999999999</c:v>
                </c:pt>
                <c:pt idx="1685">
                  <c:v>2.1844899999999998</c:v>
                </c:pt>
                <c:pt idx="1686">
                  <c:v>2.1866099999999999</c:v>
                </c:pt>
                <c:pt idx="1687">
                  <c:v>2.18811</c:v>
                </c:pt>
                <c:pt idx="1688">
                  <c:v>2.1896100000000001</c:v>
                </c:pt>
                <c:pt idx="1689">
                  <c:v>2.19448</c:v>
                </c:pt>
                <c:pt idx="1690">
                  <c:v>2.19598</c:v>
                </c:pt>
                <c:pt idx="1691">
                  <c:v>2.1973699999999998</c:v>
                </c:pt>
                <c:pt idx="1692">
                  <c:v>2.1988300000000001</c:v>
                </c:pt>
                <c:pt idx="1693">
                  <c:v>2.2004800000000002</c:v>
                </c:pt>
                <c:pt idx="1694">
                  <c:v>2.2016100000000001</c:v>
                </c:pt>
                <c:pt idx="1695">
                  <c:v>2.2064900000000001</c:v>
                </c:pt>
                <c:pt idx="1696">
                  <c:v>2.2083499999999998</c:v>
                </c:pt>
                <c:pt idx="1697">
                  <c:v>2.2099899999999999</c:v>
                </c:pt>
                <c:pt idx="1698">
                  <c:v>2.21136</c:v>
                </c:pt>
                <c:pt idx="1699">
                  <c:v>2.2127300000000001</c:v>
                </c:pt>
                <c:pt idx="1700">
                  <c:v>2.2138200000000001</c:v>
                </c:pt>
                <c:pt idx="1701">
                  <c:v>2.2162600000000001</c:v>
                </c:pt>
                <c:pt idx="1702">
                  <c:v>2.2176999999999998</c:v>
                </c:pt>
                <c:pt idx="1703">
                  <c:v>2.2195999999999998</c:v>
                </c:pt>
                <c:pt idx="1704">
                  <c:v>2.22112</c:v>
                </c:pt>
                <c:pt idx="1705">
                  <c:v>2.2229800000000002</c:v>
                </c:pt>
                <c:pt idx="1706">
                  <c:v>2.2246100000000002</c:v>
                </c:pt>
                <c:pt idx="1707">
                  <c:v>2.22898</c:v>
                </c:pt>
                <c:pt idx="1708">
                  <c:v>2.2309899999999998</c:v>
                </c:pt>
                <c:pt idx="1709">
                  <c:v>2.2326199999999998</c:v>
                </c:pt>
                <c:pt idx="1710">
                  <c:v>2.2338100000000001</c:v>
                </c:pt>
                <c:pt idx="1711">
                  <c:v>2.2348300000000001</c:v>
                </c:pt>
                <c:pt idx="1712">
                  <c:v>2.2358099999999999</c:v>
                </c:pt>
                <c:pt idx="1713">
                  <c:v>2.23949</c:v>
                </c:pt>
                <c:pt idx="1714">
                  <c:v>2.2408100000000002</c:v>
                </c:pt>
                <c:pt idx="1715">
                  <c:v>2.2418100000000001</c:v>
                </c:pt>
                <c:pt idx="1716">
                  <c:v>2.24282</c:v>
                </c:pt>
                <c:pt idx="1717">
                  <c:v>2.2438199999999999</c:v>
                </c:pt>
                <c:pt idx="1718">
                  <c:v>2.2453599999999998</c:v>
                </c:pt>
                <c:pt idx="1719">
                  <c:v>2.2458200000000001</c:v>
                </c:pt>
                <c:pt idx="1720">
                  <c:v>2.24681</c:v>
                </c:pt>
                <c:pt idx="1721">
                  <c:v>2.2496100000000001</c:v>
                </c:pt>
                <c:pt idx="1722">
                  <c:v>2.2512300000000001</c:v>
                </c:pt>
                <c:pt idx="1723">
                  <c:v>2.2528000000000001</c:v>
                </c:pt>
                <c:pt idx="1724">
                  <c:v>2.2538100000000001</c:v>
                </c:pt>
                <c:pt idx="1725">
                  <c:v>2.25536</c:v>
                </c:pt>
                <c:pt idx="1726">
                  <c:v>2.2573599999999998</c:v>
                </c:pt>
                <c:pt idx="1727">
                  <c:v>2.26037</c:v>
                </c:pt>
                <c:pt idx="1728">
                  <c:v>2.2623600000000001</c:v>
                </c:pt>
                <c:pt idx="1729">
                  <c:v>2.26423</c:v>
                </c:pt>
                <c:pt idx="1730">
                  <c:v>2.2648000000000001</c:v>
                </c:pt>
                <c:pt idx="1731">
                  <c:v>2.26579</c:v>
                </c:pt>
                <c:pt idx="1732">
                  <c:v>2.2667999999999999</c:v>
                </c:pt>
                <c:pt idx="1733">
                  <c:v>2.2703600000000002</c:v>
                </c:pt>
                <c:pt idx="1734">
                  <c:v>2.27224</c:v>
                </c:pt>
                <c:pt idx="1735">
                  <c:v>2.2727900000000001</c:v>
                </c:pt>
                <c:pt idx="1736">
                  <c:v>2.2743500000000001</c:v>
                </c:pt>
                <c:pt idx="1737">
                  <c:v>2.2761100000000001</c:v>
                </c:pt>
                <c:pt idx="1738">
                  <c:v>2.2773599999999998</c:v>
                </c:pt>
                <c:pt idx="1739">
                  <c:v>2.27881</c:v>
                </c:pt>
                <c:pt idx="1740">
                  <c:v>2.2797999999999998</c:v>
                </c:pt>
                <c:pt idx="1741">
                  <c:v>2.2807900000000001</c:v>
                </c:pt>
                <c:pt idx="1742">
                  <c:v>2.2818000000000001</c:v>
                </c:pt>
                <c:pt idx="1743">
                  <c:v>2.2827999999999999</c:v>
                </c:pt>
                <c:pt idx="1744">
                  <c:v>2.2837999999999998</c:v>
                </c:pt>
                <c:pt idx="1745">
                  <c:v>2.2856200000000002</c:v>
                </c:pt>
                <c:pt idx="1746">
                  <c:v>2.28749</c:v>
                </c:pt>
                <c:pt idx="1747">
                  <c:v>2.2904800000000001</c:v>
                </c:pt>
                <c:pt idx="1748">
                  <c:v>2.2924899999999999</c:v>
                </c:pt>
                <c:pt idx="1749">
                  <c:v>2.2942300000000002</c:v>
                </c:pt>
                <c:pt idx="1750">
                  <c:v>2.2948400000000002</c:v>
                </c:pt>
                <c:pt idx="1751">
                  <c:v>2.2958099999999999</c:v>
                </c:pt>
                <c:pt idx="1752">
                  <c:v>2.2967900000000001</c:v>
                </c:pt>
                <c:pt idx="1753">
                  <c:v>2.29779</c:v>
                </c:pt>
                <c:pt idx="1754">
                  <c:v>2.30185</c:v>
                </c:pt>
                <c:pt idx="1755">
                  <c:v>2.3036099999999999</c:v>
                </c:pt>
                <c:pt idx="1756">
                  <c:v>2.3048199999999999</c:v>
                </c:pt>
                <c:pt idx="1757">
                  <c:v>2.3061199999999999</c:v>
                </c:pt>
                <c:pt idx="1758">
                  <c:v>2.30748</c:v>
                </c:pt>
                <c:pt idx="1759">
                  <c:v>2.3088700000000002</c:v>
                </c:pt>
                <c:pt idx="1760">
                  <c:v>2.3123499999999999</c:v>
                </c:pt>
                <c:pt idx="1761">
                  <c:v>2.31385</c:v>
                </c:pt>
                <c:pt idx="1762">
                  <c:v>2.31548</c:v>
                </c:pt>
                <c:pt idx="1763">
                  <c:v>2.3173699999999999</c:v>
                </c:pt>
                <c:pt idx="1764">
                  <c:v>2.3214800000000002</c:v>
                </c:pt>
                <c:pt idx="1765">
                  <c:v>2.3231099999999998</c:v>
                </c:pt>
                <c:pt idx="1766">
                  <c:v>2.32436</c:v>
                </c:pt>
                <c:pt idx="1767">
                  <c:v>2.32483</c:v>
                </c:pt>
                <c:pt idx="1768">
                  <c:v>2.3258200000000002</c:v>
                </c:pt>
                <c:pt idx="1769">
                  <c:v>2.3273600000000001</c:v>
                </c:pt>
                <c:pt idx="1770">
                  <c:v>2.32911</c:v>
                </c:pt>
                <c:pt idx="1771">
                  <c:v>2.3301099999999999</c:v>
                </c:pt>
                <c:pt idx="1772">
                  <c:v>2.33148</c:v>
                </c:pt>
                <c:pt idx="1773">
                  <c:v>2.33277</c:v>
                </c:pt>
                <c:pt idx="1774">
                  <c:v>2.33379</c:v>
                </c:pt>
                <c:pt idx="1775">
                  <c:v>2.3347699999999998</c:v>
                </c:pt>
                <c:pt idx="1776">
                  <c:v>2.3363700000000001</c:v>
                </c:pt>
                <c:pt idx="1777">
                  <c:v>2.3373699999999999</c:v>
                </c:pt>
                <c:pt idx="1778">
                  <c:v>2.3402400000000001</c:v>
                </c:pt>
                <c:pt idx="1779">
                  <c:v>2.34124</c:v>
                </c:pt>
                <c:pt idx="1780">
                  <c:v>2.34287</c:v>
                </c:pt>
                <c:pt idx="1781">
                  <c:v>2.3447</c:v>
                </c:pt>
                <c:pt idx="1782">
                  <c:v>2.3461099999999999</c:v>
                </c:pt>
                <c:pt idx="1783">
                  <c:v>2.34735</c:v>
                </c:pt>
                <c:pt idx="1784">
                  <c:v>2.3484699999999998</c:v>
                </c:pt>
                <c:pt idx="1785">
                  <c:v>2.3512300000000002</c:v>
                </c:pt>
                <c:pt idx="1786">
                  <c:v>2.3529499999999999</c:v>
                </c:pt>
                <c:pt idx="1787">
                  <c:v>2.35399</c:v>
                </c:pt>
                <c:pt idx="1788">
                  <c:v>2.3555999999999999</c:v>
                </c:pt>
                <c:pt idx="1789">
                  <c:v>2.3572299999999999</c:v>
                </c:pt>
                <c:pt idx="1790">
                  <c:v>2.3587600000000002</c:v>
                </c:pt>
                <c:pt idx="1791">
                  <c:v>2.3618299999999999</c:v>
                </c:pt>
                <c:pt idx="1792">
                  <c:v>2.36348</c:v>
                </c:pt>
                <c:pt idx="1793">
                  <c:v>2.3653599999999999</c:v>
                </c:pt>
                <c:pt idx="1794">
                  <c:v>2.36673</c:v>
                </c:pt>
                <c:pt idx="1795">
                  <c:v>2.36836</c:v>
                </c:pt>
                <c:pt idx="1796">
                  <c:v>2.36972</c:v>
                </c:pt>
                <c:pt idx="1797">
                  <c:v>2.3731100000000001</c:v>
                </c:pt>
                <c:pt idx="1798">
                  <c:v>2.3746100000000001</c:v>
                </c:pt>
                <c:pt idx="1799">
                  <c:v>2.3759899999999998</c:v>
                </c:pt>
                <c:pt idx="1800">
                  <c:v>2.3768699999999998</c:v>
                </c:pt>
                <c:pt idx="1801">
                  <c:v>2.37798</c:v>
                </c:pt>
                <c:pt idx="1802">
                  <c:v>2.3793600000000001</c:v>
                </c:pt>
                <c:pt idx="1803">
                  <c:v>2.3807499999999999</c:v>
                </c:pt>
                <c:pt idx="1804">
                  <c:v>2.3842400000000001</c:v>
                </c:pt>
                <c:pt idx="1805">
                  <c:v>2.38496</c:v>
                </c:pt>
                <c:pt idx="1806">
                  <c:v>2.3866100000000001</c:v>
                </c:pt>
                <c:pt idx="1807">
                  <c:v>2.3882400000000001</c:v>
                </c:pt>
                <c:pt idx="1808">
                  <c:v>2.3891100000000001</c:v>
                </c:pt>
                <c:pt idx="1809">
                  <c:v>2.3903599999999998</c:v>
                </c:pt>
                <c:pt idx="1810">
                  <c:v>2.3919800000000002</c:v>
                </c:pt>
                <c:pt idx="1811">
                  <c:v>2.39324</c:v>
                </c:pt>
                <c:pt idx="1812">
                  <c:v>2.3952</c:v>
                </c:pt>
                <c:pt idx="1813">
                  <c:v>2.39649</c:v>
                </c:pt>
                <c:pt idx="1814">
                  <c:v>2.3979900000000001</c:v>
                </c:pt>
                <c:pt idx="1815">
                  <c:v>2.3997299999999999</c:v>
                </c:pt>
                <c:pt idx="1816">
                  <c:v>2.4032399999999998</c:v>
                </c:pt>
                <c:pt idx="1817">
                  <c:v>2.40673</c:v>
                </c:pt>
                <c:pt idx="1818">
                  <c:v>2.4083700000000001</c:v>
                </c:pt>
                <c:pt idx="1819">
                  <c:v>2.4102399999999999</c:v>
                </c:pt>
                <c:pt idx="1820">
                  <c:v>2.4121000000000001</c:v>
                </c:pt>
                <c:pt idx="1821">
                  <c:v>2.4138700000000002</c:v>
                </c:pt>
                <c:pt idx="1822">
                  <c:v>2.4169800000000001</c:v>
                </c:pt>
                <c:pt idx="1823">
                  <c:v>2.41798</c:v>
                </c:pt>
                <c:pt idx="1824">
                  <c:v>2.4189799999999999</c:v>
                </c:pt>
                <c:pt idx="1825">
                  <c:v>2.4199700000000002</c:v>
                </c:pt>
                <c:pt idx="1826">
                  <c:v>2.4209800000000001</c:v>
                </c:pt>
                <c:pt idx="1827">
                  <c:v>2.42198</c:v>
                </c:pt>
                <c:pt idx="1828">
                  <c:v>2.4229699999999998</c:v>
                </c:pt>
                <c:pt idx="1829">
                  <c:v>2.42462</c:v>
                </c:pt>
                <c:pt idx="1830">
                  <c:v>2.4281100000000002</c:v>
                </c:pt>
                <c:pt idx="1831">
                  <c:v>2.4297300000000002</c:v>
                </c:pt>
                <c:pt idx="1832">
                  <c:v>2.43086</c:v>
                </c:pt>
                <c:pt idx="1833">
                  <c:v>2.43235</c:v>
                </c:pt>
                <c:pt idx="1834">
                  <c:v>2.43371</c:v>
                </c:pt>
                <c:pt idx="1835">
                  <c:v>2.4353500000000001</c:v>
                </c:pt>
                <c:pt idx="1836">
                  <c:v>2.4384800000000002</c:v>
                </c:pt>
                <c:pt idx="1837">
                  <c:v>2.43987</c:v>
                </c:pt>
                <c:pt idx="1838">
                  <c:v>2.4413499999999999</c:v>
                </c:pt>
                <c:pt idx="1839">
                  <c:v>2.44299</c:v>
                </c:pt>
                <c:pt idx="1840">
                  <c:v>2.44448</c:v>
                </c:pt>
                <c:pt idx="1841">
                  <c:v>2.4457100000000001</c:v>
                </c:pt>
                <c:pt idx="1842">
                  <c:v>2.4497200000000001</c:v>
                </c:pt>
                <c:pt idx="1843">
                  <c:v>2.4509099999999999</c:v>
                </c:pt>
                <c:pt idx="1844">
                  <c:v>2.45248</c:v>
                </c:pt>
                <c:pt idx="1845">
                  <c:v>2.4538600000000002</c:v>
                </c:pt>
                <c:pt idx="1846">
                  <c:v>2.4547099999999999</c:v>
                </c:pt>
                <c:pt idx="1847">
                  <c:v>2.4562400000000002</c:v>
                </c:pt>
                <c:pt idx="1848">
                  <c:v>2.4594900000000002</c:v>
                </c:pt>
                <c:pt idx="1849">
                  <c:v>2.4607100000000002</c:v>
                </c:pt>
                <c:pt idx="1850">
                  <c:v>2.4617100000000001</c:v>
                </c:pt>
                <c:pt idx="1851">
                  <c:v>2.4633500000000002</c:v>
                </c:pt>
                <c:pt idx="1852">
                  <c:v>2.46469</c:v>
                </c:pt>
                <c:pt idx="1853">
                  <c:v>2.4656899999999999</c:v>
                </c:pt>
                <c:pt idx="1854">
                  <c:v>2.4667500000000002</c:v>
                </c:pt>
                <c:pt idx="1855">
                  <c:v>2.4683000000000002</c:v>
                </c:pt>
                <c:pt idx="1856">
                  <c:v>2.46929</c:v>
                </c:pt>
                <c:pt idx="1857">
                  <c:v>2.4702899999999999</c:v>
                </c:pt>
                <c:pt idx="1858">
                  <c:v>2.4712900000000002</c:v>
                </c:pt>
                <c:pt idx="1859">
                  <c:v>2.4722900000000001</c:v>
                </c:pt>
                <c:pt idx="1860">
                  <c:v>2.47329</c:v>
                </c:pt>
                <c:pt idx="1861">
                  <c:v>2.4742899999999999</c:v>
                </c:pt>
                <c:pt idx="1862">
                  <c:v>2.4753099999999999</c:v>
                </c:pt>
                <c:pt idx="1863">
                  <c:v>2.4762900000000001</c:v>
                </c:pt>
                <c:pt idx="1864">
                  <c:v>2.47729</c:v>
                </c:pt>
                <c:pt idx="1865">
                  <c:v>2.4786999999999999</c:v>
                </c:pt>
                <c:pt idx="1866">
                  <c:v>2.4796900000000002</c:v>
                </c:pt>
                <c:pt idx="1867">
                  <c:v>2.4806900000000001</c:v>
                </c:pt>
                <c:pt idx="1868">
                  <c:v>2.48169</c:v>
                </c:pt>
                <c:pt idx="1869">
                  <c:v>2.4826899999999998</c:v>
                </c:pt>
                <c:pt idx="1870">
                  <c:v>2.4836900000000002</c:v>
                </c:pt>
                <c:pt idx="1871">
                  <c:v>2.4846900000000001</c:v>
                </c:pt>
                <c:pt idx="1872">
                  <c:v>2.48569</c:v>
                </c:pt>
                <c:pt idx="1873">
                  <c:v>2.48671</c:v>
                </c:pt>
                <c:pt idx="1874">
                  <c:v>2.4876999999999998</c:v>
                </c:pt>
                <c:pt idx="1875">
                  <c:v>2.4887000000000001</c:v>
                </c:pt>
                <c:pt idx="1876">
                  <c:v>2.4897</c:v>
                </c:pt>
                <c:pt idx="1877">
                  <c:v>2.4906899999999998</c:v>
                </c:pt>
                <c:pt idx="1878">
                  <c:v>2.4916999999999998</c:v>
                </c:pt>
                <c:pt idx="1879">
                  <c:v>2.4927000000000001</c:v>
                </c:pt>
                <c:pt idx="1880">
                  <c:v>2.4937</c:v>
                </c:pt>
                <c:pt idx="1881">
                  <c:v>2.4946999999999999</c:v>
                </c:pt>
                <c:pt idx="1882">
                  <c:v>2.4957400000000001</c:v>
                </c:pt>
                <c:pt idx="1883">
                  <c:v>2.4967100000000002</c:v>
                </c:pt>
                <c:pt idx="1884">
                  <c:v>2.4977</c:v>
                </c:pt>
                <c:pt idx="1885">
                  <c:v>2.4986999999999999</c:v>
                </c:pt>
                <c:pt idx="1886">
                  <c:v>2.4996999999999998</c:v>
                </c:pt>
                <c:pt idx="1887">
                  <c:v>2.5007000000000001</c:v>
                </c:pt>
                <c:pt idx="1888">
                  <c:v>2.5017200000000002</c:v>
                </c:pt>
                <c:pt idx="1889">
                  <c:v>2.50271</c:v>
                </c:pt>
                <c:pt idx="1890">
                  <c:v>2.5037199999999999</c:v>
                </c:pt>
                <c:pt idx="1891">
                  <c:v>2.5047100000000002</c:v>
                </c:pt>
                <c:pt idx="1892">
                  <c:v>2.5057100000000001</c:v>
                </c:pt>
                <c:pt idx="1893">
                  <c:v>2.5067200000000001</c:v>
                </c:pt>
                <c:pt idx="1894">
                  <c:v>2.5077199999999999</c:v>
                </c:pt>
                <c:pt idx="1895">
                  <c:v>2.5087199999999998</c:v>
                </c:pt>
                <c:pt idx="1896">
                  <c:v>2.5097200000000002</c:v>
                </c:pt>
                <c:pt idx="1897">
                  <c:v>2.5107200000000001</c:v>
                </c:pt>
                <c:pt idx="1898">
                  <c:v>2.51172</c:v>
                </c:pt>
                <c:pt idx="1899">
                  <c:v>2.5127199999999998</c:v>
                </c:pt>
                <c:pt idx="1900">
                  <c:v>2.5137200000000002</c:v>
                </c:pt>
                <c:pt idx="1901">
                  <c:v>2.5147200000000001</c:v>
                </c:pt>
                <c:pt idx="1902">
                  <c:v>2.51573</c:v>
                </c:pt>
                <c:pt idx="1903">
                  <c:v>2.5167299999999999</c:v>
                </c:pt>
                <c:pt idx="1904">
                  <c:v>2.5177200000000002</c:v>
                </c:pt>
                <c:pt idx="1905">
                  <c:v>2.5187300000000001</c:v>
                </c:pt>
                <c:pt idx="1906">
                  <c:v>2.51973</c:v>
                </c:pt>
                <c:pt idx="1907">
                  <c:v>2.52074</c:v>
                </c:pt>
                <c:pt idx="1908">
                  <c:v>2.5217299999999998</c:v>
                </c:pt>
                <c:pt idx="1909">
                  <c:v>2.5227300000000001</c:v>
                </c:pt>
                <c:pt idx="1910">
                  <c:v>2.5237400000000001</c:v>
                </c:pt>
                <c:pt idx="1911">
                  <c:v>2.5247299999999999</c:v>
                </c:pt>
                <c:pt idx="1912">
                  <c:v>2.5257399999999999</c:v>
                </c:pt>
                <c:pt idx="1913">
                  <c:v>2.52691</c:v>
                </c:pt>
                <c:pt idx="1914">
                  <c:v>2.5277500000000002</c:v>
                </c:pt>
                <c:pt idx="1915">
                  <c:v>2.52874</c:v>
                </c:pt>
                <c:pt idx="1916">
                  <c:v>2.5297399999999999</c:v>
                </c:pt>
                <c:pt idx="1917">
                  <c:v>2.5307499999999998</c:v>
                </c:pt>
                <c:pt idx="1918">
                  <c:v>2.5317400000000001</c:v>
                </c:pt>
                <c:pt idx="1919">
                  <c:v>2.53274</c:v>
                </c:pt>
                <c:pt idx="1920">
                  <c:v>2.5337399999999999</c:v>
                </c:pt>
                <c:pt idx="1921">
                  <c:v>2.5347499999999998</c:v>
                </c:pt>
                <c:pt idx="1922">
                  <c:v>2.5357500000000002</c:v>
                </c:pt>
                <c:pt idx="1923">
                  <c:v>2.5367500000000001</c:v>
                </c:pt>
                <c:pt idx="1924">
                  <c:v>2.53775</c:v>
                </c:pt>
                <c:pt idx="1925">
                  <c:v>2.5387499999999998</c:v>
                </c:pt>
                <c:pt idx="1926">
                  <c:v>2.5397599999999998</c:v>
                </c:pt>
                <c:pt idx="1927">
                  <c:v>2.5407500000000001</c:v>
                </c:pt>
                <c:pt idx="1928">
                  <c:v>2.54175</c:v>
                </c:pt>
                <c:pt idx="1929">
                  <c:v>2.54277</c:v>
                </c:pt>
                <c:pt idx="1930">
                  <c:v>2.5437599999999998</c:v>
                </c:pt>
                <c:pt idx="1931">
                  <c:v>2.5447600000000001</c:v>
                </c:pt>
                <c:pt idx="1932">
                  <c:v>2.5457700000000001</c:v>
                </c:pt>
                <c:pt idx="1933">
                  <c:v>2.5467599999999999</c:v>
                </c:pt>
                <c:pt idx="1934">
                  <c:v>2.5477599999999998</c:v>
                </c:pt>
                <c:pt idx="1935">
                  <c:v>2.5487600000000001</c:v>
                </c:pt>
                <c:pt idx="1936">
                  <c:v>2.54976</c:v>
                </c:pt>
                <c:pt idx="1937">
                  <c:v>2.5507599999999999</c:v>
                </c:pt>
                <c:pt idx="1938">
                  <c:v>2.5517699999999999</c:v>
                </c:pt>
                <c:pt idx="1939">
                  <c:v>2.5527700000000002</c:v>
                </c:pt>
                <c:pt idx="1940">
                  <c:v>2.55376</c:v>
                </c:pt>
                <c:pt idx="1941">
                  <c:v>2.55477</c:v>
                </c:pt>
                <c:pt idx="1942">
                  <c:v>2.5557699999999999</c:v>
                </c:pt>
                <c:pt idx="1943">
                  <c:v>2.5567700000000002</c:v>
                </c:pt>
                <c:pt idx="1944">
                  <c:v>2.5577700000000001</c:v>
                </c:pt>
                <c:pt idx="1945">
                  <c:v>2.55877</c:v>
                </c:pt>
                <c:pt idx="1946">
                  <c:v>2.5597699999999999</c:v>
                </c:pt>
                <c:pt idx="1947">
                  <c:v>2.5607700000000002</c:v>
                </c:pt>
                <c:pt idx="1948">
                  <c:v>2.5617800000000002</c:v>
                </c:pt>
                <c:pt idx="1949">
                  <c:v>2.56277</c:v>
                </c:pt>
                <c:pt idx="1950">
                  <c:v>2.56379</c:v>
                </c:pt>
                <c:pt idx="1951">
                  <c:v>2.5647799999999998</c:v>
                </c:pt>
                <c:pt idx="1952">
                  <c:v>2.5657800000000002</c:v>
                </c:pt>
                <c:pt idx="1953">
                  <c:v>2.5667800000000001</c:v>
                </c:pt>
                <c:pt idx="1954">
                  <c:v>2.56778</c:v>
                </c:pt>
                <c:pt idx="1955">
                  <c:v>2.5687799999999998</c:v>
                </c:pt>
                <c:pt idx="1956">
                  <c:v>2.5697800000000002</c:v>
                </c:pt>
                <c:pt idx="1957">
                  <c:v>2.5707800000000001</c:v>
                </c:pt>
                <c:pt idx="1958">
                  <c:v>2.57178</c:v>
                </c:pt>
                <c:pt idx="1959">
                  <c:v>2.5727799999999998</c:v>
                </c:pt>
                <c:pt idx="1960">
                  <c:v>2.5737999999999999</c:v>
                </c:pt>
                <c:pt idx="1961">
                  <c:v>2.5747900000000001</c:v>
                </c:pt>
                <c:pt idx="1962">
                  <c:v>2.57579</c:v>
                </c:pt>
                <c:pt idx="1963">
                  <c:v>2.5767899999999999</c:v>
                </c:pt>
                <c:pt idx="1964">
                  <c:v>2.5777899999999998</c:v>
                </c:pt>
                <c:pt idx="1965">
                  <c:v>2.5787900000000001</c:v>
                </c:pt>
                <c:pt idx="1966">
                  <c:v>2.57979</c:v>
                </c:pt>
                <c:pt idx="1967">
                  <c:v>2.5807899999999999</c:v>
                </c:pt>
                <c:pt idx="1968">
                  <c:v>2.5817899999999998</c:v>
                </c:pt>
                <c:pt idx="1969">
                  <c:v>2.5827900000000001</c:v>
                </c:pt>
                <c:pt idx="1970">
                  <c:v>2.5838000000000001</c:v>
                </c:pt>
                <c:pt idx="1971">
                  <c:v>2.5848</c:v>
                </c:pt>
                <c:pt idx="1972">
                  <c:v>2.5857999999999999</c:v>
                </c:pt>
                <c:pt idx="1973">
                  <c:v>2.5868000000000002</c:v>
                </c:pt>
                <c:pt idx="1974">
                  <c:v>2.5878000000000001</c:v>
                </c:pt>
                <c:pt idx="1975">
                  <c:v>2.5888</c:v>
                </c:pt>
                <c:pt idx="1976">
                  <c:v>2.5897999999999999</c:v>
                </c:pt>
                <c:pt idx="1977">
                  <c:v>2.5908000000000002</c:v>
                </c:pt>
                <c:pt idx="1978">
                  <c:v>2.5918100000000002</c:v>
                </c:pt>
                <c:pt idx="1979">
                  <c:v>2.5928</c:v>
                </c:pt>
                <c:pt idx="1980">
                  <c:v>2.5938099999999999</c:v>
                </c:pt>
                <c:pt idx="1981">
                  <c:v>2.5948099999999998</c:v>
                </c:pt>
                <c:pt idx="1982">
                  <c:v>2.5958100000000002</c:v>
                </c:pt>
                <c:pt idx="1983">
                  <c:v>2.5968100000000001</c:v>
                </c:pt>
                <c:pt idx="1984">
                  <c:v>2.59781</c:v>
                </c:pt>
                <c:pt idx="1985">
                  <c:v>2.5988099999999998</c:v>
                </c:pt>
                <c:pt idx="1986">
                  <c:v>2.5998100000000002</c:v>
                </c:pt>
                <c:pt idx="1987">
                  <c:v>2.6008100000000001</c:v>
                </c:pt>
                <c:pt idx="1988">
                  <c:v>2.60182</c:v>
                </c:pt>
                <c:pt idx="1989">
                  <c:v>2.6028199999999999</c:v>
                </c:pt>
                <c:pt idx="1990">
                  <c:v>2.6038199999999998</c:v>
                </c:pt>
                <c:pt idx="1991">
                  <c:v>2.6048200000000001</c:v>
                </c:pt>
                <c:pt idx="1992">
                  <c:v>2.6058300000000001</c:v>
                </c:pt>
                <c:pt idx="1993">
                  <c:v>2.60683</c:v>
                </c:pt>
                <c:pt idx="1994">
                  <c:v>2.6078299999999999</c:v>
                </c:pt>
                <c:pt idx="1995">
                  <c:v>2.6088300000000002</c:v>
                </c:pt>
                <c:pt idx="1996">
                  <c:v>2.6098300000000001</c:v>
                </c:pt>
                <c:pt idx="1997">
                  <c:v>2.6108500000000001</c:v>
                </c:pt>
                <c:pt idx="1998">
                  <c:v>2.61185</c:v>
                </c:pt>
                <c:pt idx="1999">
                  <c:v>2.6128499999999999</c:v>
                </c:pt>
                <c:pt idx="2000">
                  <c:v>2.6138599999999999</c:v>
                </c:pt>
                <c:pt idx="2001">
                  <c:v>2.6148400000000001</c:v>
                </c:pt>
                <c:pt idx="2002">
                  <c:v>2.6158399999999999</c:v>
                </c:pt>
                <c:pt idx="2003">
                  <c:v>2.6168399999999998</c:v>
                </c:pt>
                <c:pt idx="2004">
                  <c:v>2.6178400000000002</c:v>
                </c:pt>
                <c:pt idx="2005">
                  <c:v>2.6188400000000001</c:v>
                </c:pt>
                <c:pt idx="2006">
                  <c:v>2.6198399999999999</c:v>
                </c:pt>
                <c:pt idx="2007">
                  <c:v>2.6208399999999998</c:v>
                </c:pt>
                <c:pt idx="2008">
                  <c:v>2.6218400000000002</c:v>
                </c:pt>
                <c:pt idx="2009">
                  <c:v>2.6228400000000001</c:v>
                </c:pt>
                <c:pt idx="2010">
                  <c:v>2.62385</c:v>
                </c:pt>
                <c:pt idx="2011">
                  <c:v>2.6248499999999999</c:v>
                </c:pt>
                <c:pt idx="2012">
                  <c:v>2.6258499999999998</c:v>
                </c:pt>
                <c:pt idx="2013">
                  <c:v>2.6268500000000001</c:v>
                </c:pt>
                <c:pt idx="2014">
                  <c:v>2.62785</c:v>
                </c:pt>
                <c:pt idx="2015">
                  <c:v>2.6288499999999999</c:v>
                </c:pt>
                <c:pt idx="2016">
                  <c:v>2.6298599999999999</c:v>
                </c:pt>
                <c:pt idx="2017">
                  <c:v>2.6308600000000002</c:v>
                </c:pt>
                <c:pt idx="2018">
                  <c:v>2.6318700000000002</c:v>
                </c:pt>
                <c:pt idx="2019">
                  <c:v>2.63286</c:v>
                </c:pt>
                <c:pt idx="2020">
                  <c:v>2.6338699999999999</c:v>
                </c:pt>
                <c:pt idx="2021">
                  <c:v>2.6348600000000002</c:v>
                </c:pt>
                <c:pt idx="2022">
                  <c:v>2.6358600000000001</c:v>
                </c:pt>
                <c:pt idx="2023">
                  <c:v>2.6368800000000001</c:v>
                </c:pt>
                <c:pt idx="2024">
                  <c:v>2.6378699999999999</c:v>
                </c:pt>
                <c:pt idx="2025">
                  <c:v>2.6388699999999998</c:v>
                </c:pt>
                <c:pt idx="2026">
                  <c:v>2.6398799999999998</c:v>
                </c:pt>
                <c:pt idx="2027">
                  <c:v>2.6408700000000001</c:v>
                </c:pt>
                <c:pt idx="2028">
                  <c:v>2.6418699999999999</c:v>
                </c:pt>
                <c:pt idx="2029">
                  <c:v>2.6428699999999998</c:v>
                </c:pt>
                <c:pt idx="2030">
                  <c:v>2.6438700000000002</c:v>
                </c:pt>
                <c:pt idx="2031">
                  <c:v>2.6448900000000002</c:v>
                </c:pt>
                <c:pt idx="2032">
                  <c:v>2.64588</c:v>
                </c:pt>
                <c:pt idx="2033">
                  <c:v>2.6468799999999999</c:v>
                </c:pt>
                <c:pt idx="2034">
                  <c:v>2.6478899999999999</c:v>
                </c:pt>
                <c:pt idx="2035">
                  <c:v>2.6488800000000001</c:v>
                </c:pt>
                <c:pt idx="2036">
                  <c:v>2.64988</c:v>
                </c:pt>
                <c:pt idx="2037">
                  <c:v>2.65089</c:v>
                </c:pt>
                <c:pt idx="2038">
                  <c:v>2.6518899999999999</c:v>
                </c:pt>
                <c:pt idx="2039">
                  <c:v>2.6528800000000001</c:v>
                </c:pt>
                <c:pt idx="2040">
                  <c:v>2.6538900000000001</c:v>
                </c:pt>
                <c:pt idx="2041">
                  <c:v>2.65489</c:v>
                </c:pt>
                <c:pt idx="2042">
                  <c:v>2.6558899999999999</c:v>
                </c:pt>
                <c:pt idx="2043">
                  <c:v>2.6568900000000002</c:v>
                </c:pt>
                <c:pt idx="2044">
                  <c:v>2.6578900000000001</c:v>
                </c:pt>
                <c:pt idx="2045">
                  <c:v>2.65889</c:v>
                </c:pt>
                <c:pt idx="2046">
                  <c:v>2.6598899999999999</c:v>
                </c:pt>
                <c:pt idx="2047">
                  <c:v>2.6608999999999998</c:v>
                </c:pt>
                <c:pt idx="2048">
                  <c:v>2.6618900000000001</c:v>
                </c:pt>
                <c:pt idx="2049">
                  <c:v>2.66289</c:v>
                </c:pt>
                <c:pt idx="2050">
                  <c:v>2.6638999999999999</c:v>
                </c:pt>
                <c:pt idx="2051">
                  <c:v>2.6648900000000002</c:v>
                </c:pt>
                <c:pt idx="2052">
                  <c:v>2.6658900000000001</c:v>
                </c:pt>
                <c:pt idx="2053">
                  <c:v>2.6669</c:v>
                </c:pt>
                <c:pt idx="2054">
                  <c:v>2.6678999999999999</c:v>
                </c:pt>
                <c:pt idx="2055">
                  <c:v>2.6688999999999998</c:v>
                </c:pt>
                <c:pt idx="2056">
                  <c:v>2.6699000000000002</c:v>
                </c:pt>
                <c:pt idx="2057">
                  <c:v>2.6709000000000001</c:v>
                </c:pt>
                <c:pt idx="2058">
                  <c:v>2.6718999999999999</c:v>
                </c:pt>
                <c:pt idx="2059">
                  <c:v>2.6728999999999998</c:v>
                </c:pt>
                <c:pt idx="2060">
                  <c:v>2.6739000000000002</c:v>
                </c:pt>
                <c:pt idx="2061">
                  <c:v>2.6749000000000001</c:v>
                </c:pt>
                <c:pt idx="2062">
                  <c:v>2.6758999999999999</c:v>
                </c:pt>
                <c:pt idx="2063">
                  <c:v>2.6769099999999999</c:v>
                </c:pt>
                <c:pt idx="2064">
                  <c:v>2.6779099999999998</c:v>
                </c:pt>
                <c:pt idx="2065">
                  <c:v>2.6789100000000001</c:v>
                </c:pt>
                <c:pt idx="2066">
                  <c:v>2.67991</c:v>
                </c:pt>
                <c:pt idx="2067">
                  <c:v>2.6809099999999999</c:v>
                </c:pt>
                <c:pt idx="2068">
                  <c:v>2.6819199999999999</c:v>
                </c:pt>
                <c:pt idx="2069">
                  <c:v>2.6829100000000001</c:v>
                </c:pt>
                <c:pt idx="2070">
                  <c:v>2.68391</c:v>
                </c:pt>
                <c:pt idx="2071">
                  <c:v>2.6849099999999999</c:v>
                </c:pt>
                <c:pt idx="2072">
                  <c:v>2.6859199999999999</c:v>
                </c:pt>
                <c:pt idx="2073">
                  <c:v>2.6869200000000002</c:v>
                </c:pt>
                <c:pt idx="2074">
                  <c:v>2.6879200000000001</c:v>
                </c:pt>
                <c:pt idx="2075">
                  <c:v>2.68892</c:v>
                </c:pt>
                <c:pt idx="2076">
                  <c:v>2.6899199999999999</c:v>
                </c:pt>
                <c:pt idx="2077">
                  <c:v>2.6909200000000002</c:v>
                </c:pt>
                <c:pt idx="2078">
                  <c:v>2.6919300000000002</c:v>
                </c:pt>
                <c:pt idx="2079">
                  <c:v>2.69293</c:v>
                </c:pt>
                <c:pt idx="2080">
                  <c:v>2.6939299999999999</c:v>
                </c:pt>
                <c:pt idx="2081">
                  <c:v>2.6949299999999998</c:v>
                </c:pt>
                <c:pt idx="2082">
                  <c:v>2.6959300000000002</c:v>
                </c:pt>
                <c:pt idx="2083">
                  <c:v>2.69693</c:v>
                </c:pt>
                <c:pt idx="2084">
                  <c:v>2.6979299999999999</c:v>
                </c:pt>
                <c:pt idx="2085">
                  <c:v>2.6989399999999999</c:v>
                </c:pt>
                <c:pt idx="2086">
                  <c:v>2.6999300000000002</c:v>
                </c:pt>
                <c:pt idx="2087">
                  <c:v>2.7009300000000001</c:v>
                </c:pt>
                <c:pt idx="2088">
                  <c:v>2.7019500000000001</c:v>
                </c:pt>
                <c:pt idx="2089">
                  <c:v>2.7029399999999999</c:v>
                </c:pt>
                <c:pt idx="2090">
                  <c:v>2.7039399999999998</c:v>
                </c:pt>
                <c:pt idx="2091">
                  <c:v>2.7049400000000001</c:v>
                </c:pt>
                <c:pt idx="2092">
                  <c:v>2.70594</c:v>
                </c:pt>
                <c:pt idx="2093">
                  <c:v>2.7069399999999999</c:v>
                </c:pt>
                <c:pt idx="2094">
                  <c:v>2.7079399999999998</c:v>
                </c:pt>
                <c:pt idx="2095">
                  <c:v>2.7089400000000001</c:v>
                </c:pt>
                <c:pt idx="2096">
                  <c:v>2.70994</c:v>
                </c:pt>
                <c:pt idx="2097">
                  <c:v>2.7109399999999999</c:v>
                </c:pt>
                <c:pt idx="2098">
                  <c:v>2.7119399999999998</c:v>
                </c:pt>
                <c:pt idx="2099">
                  <c:v>2.7129400000000001</c:v>
                </c:pt>
                <c:pt idx="2100">
                  <c:v>2.71394</c:v>
                </c:pt>
                <c:pt idx="2101">
                  <c:v>2.71495</c:v>
                </c:pt>
                <c:pt idx="2102">
                  <c:v>2.7159499999999999</c:v>
                </c:pt>
                <c:pt idx="2103">
                  <c:v>2.7169500000000002</c:v>
                </c:pt>
                <c:pt idx="2104">
                  <c:v>2.7179500000000001</c:v>
                </c:pt>
                <c:pt idx="2105">
                  <c:v>2.71895</c:v>
                </c:pt>
                <c:pt idx="2106">
                  <c:v>2.7199499999999999</c:v>
                </c:pt>
                <c:pt idx="2107">
                  <c:v>2.7209500000000002</c:v>
                </c:pt>
                <c:pt idx="2108">
                  <c:v>2.7219500000000001</c:v>
                </c:pt>
                <c:pt idx="2109">
                  <c:v>2.72295</c:v>
                </c:pt>
                <c:pt idx="2110">
                  <c:v>2.7239599999999999</c:v>
                </c:pt>
                <c:pt idx="2111">
                  <c:v>2.7249599999999998</c:v>
                </c:pt>
                <c:pt idx="2112">
                  <c:v>2.7259600000000002</c:v>
                </c:pt>
                <c:pt idx="2113">
                  <c:v>2.7269700000000001</c:v>
                </c:pt>
                <c:pt idx="2114">
                  <c:v>2.72797</c:v>
                </c:pt>
                <c:pt idx="2115">
                  <c:v>2.7289699999999999</c:v>
                </c:pt>
                <c:pt idx="2116">
                  <c:v>2.7299799999999999</c:v>
                </c:pt>
                <c:pt idx="2117">
                  <c:v>2.7309700000000001</c:v>
                </c:pt>
                <c:pt idx="2118">
                  <c:v>2.73197</c:v>
                </c:pt>
                <c:pt idx="2119">
                  <c:v>2.7329699999999999</c:v>
                </c:pt>
                <c:pt idx="2120">
                  <c:v>2.7339699999999998</c:v>
                </c:pt>
                <c:pt idx="2121">
                  <c:v>2.7349700000000001</c:v>
                </c:pt>
                <c:pt idx="2122">
                  <c:v>2.73597</c:v>
                </c:pt>
                <c:pt idx="2123">
                  <c:v>2.73698</c:v>
                </c:pt>
                <c:pt idx="2124">
                  <c:v>2.7379699999999998</c:v>
                </c:pt>
                <c:pt idx="2125">
                  <c:v>2.7389700000000001</c:v>
                </c:pt>
                <c:pt idx="2126">
                  <c:v>2.73997</c:v>
                </c:pt>
                <c:pt idx="2127">
                  <c:v>2.7409699999999999</c:v>
                </c:pt>
                <c:pt idx="2128">
                  <c:v>2.7419799999999999</c:v>
                </c:pt>
                <c:pt idx="2129">
                  <c:v>2.7429800000000002</c:v>
                </c:pt>
                <c:pt idx="2130">
                  <c:v>2.7439900000000002</c:v>
                </c:pt>
                <c:pt idx="2131">
                  <c:v>2.74499</c:v>
                </c:pt>
                <c:pt idx="2132">
                  <c:v>2.7459899999999999</c:v>
                </c:pt>
                <c:pt idx="2133">
                  <c:v>2.7469800000000002</c:v>
                </c:pt>
                <c:pt idx="2134">
                  <c:v>2.7479900000000002</c:v>
                </c:pt>
                <c:pt idx="2135">
                  <c:v>2.74898</c:v>
                </c:pt>
                <c:pt idx="2136">
                  <c:v>2.7499899999999999</c:v>
                </c:pt>
                <c:pt idx="2137">
                  <c:v>2.7509999999999999</c:v>
                </c:pt>
                <c:pt idx="2138">
                  <c:v>2.7519900000000002</c:v>
                </c:pt>
                <c:pt idx="2139">
                  <c:v>2.75299</c:v>
                </c:pt>
                <c:pt idx="2140">
                  <c:v>2.754</c:v>
                </c:pt>
                <c:pt idx="2141">
                  <c:v>2.7549999999999999</c:v>
                </c:pt>
                <c:pt idx="2142">
                  <c:v>2.7559999999999998</c:v>
                </c:pt>
                <c:pt idx="2143">
                  <c:v>2.7570000000000001</c:v>
                </c:pt>
                <c:pt idx="2144">
                  <c:v>2.758</c:v>
                </c:pt>
                <c:pt idx="2145">
                  <c:v>2.75901</c:v>
                </c:pt>
                <c:pt idx="2146">
                  <c:v>2.76</c:v>
                </c:pt>
                <c:pt idx="2147">
                  <c:v>2.7610100000000002</c:v>
                </c:pt>
                <c:pt idx="2148">
                  <c:v>2.762</c:v>
                </c:pt>
                <c:pt idx="2149">
                  <c:v>2.7629999999999999</c:v>
                </c:pt>
                <c:pt idx="2150">
                  <c:v>2.7640099999999999</c:v>
                </c:pt>
                <c:pt idx="2151">
                  <c:v>2.7650000000000001</c:v>
                </c:pt>
                <c:pt idx="2152">
                  <c:v>2.766</c:v>
                </c:pt>
                <c:pt idx="2153">
                  <c:v>2.7669999999999999</c:v>
                </c:pt>
                <c:pt idx="2154">
                  <c:v>2.7680099999999999</c:v>
                </c:pt>
                <c:pt idx="2155">
                  <c:v>2.7690100000000002</c:v>
                </c:pt>
                <c:pt idx="2156">
                  <c:v>2.7700100000000001</c:v>
                </c:pt>
                <c:pt idx="2157">
                  <c:v>2.77101</c:v>
                </c:pt>
                <c:pt idx="2158">
                  <c:v>2.7720099999999999</c:v>
                </c:pt>
                <c:pt idx="2159">
                  <c:v>2.7730100000000002</c:v>
                </c:pt>
                <c:pt idx="2160">
                  <c:v>2.7740300000000002</c:v>
                </c:pt>
                <c:pt idx="2161">
                  <c:v>2.77501</c:v>
                </c:pt>
                <c:pt idx="2162">
                  <c:v>2.7760199999999999</c:v>
                </c:pt>
                <c:pt idx="2163">
                  <c:v>2.7770299999999999</c:v>
                </c:pt>
                <c:pt idx="2164">
                  <c:v>2.7780200000000002</c:v>
                </c:pt>
                <c:pt idx="2165">
                  <c:v>2.77902</c:v>
                </c:pt>
                <c:pt idx="2166">
                  <c:v>2.7800199999999999</c:v>
                </c:pt>
                <c:pt idx="2167">
                  <c:v>2.7810299999999999</c:v>
                </c:pt>
                <c:pt idx="2168">
                  <c:v>2.7820299999999998</c:v>
                </c:pt>
                <c:pt idx="2169">
                  <c:v>2.78302</c:v>
                </c:pt>
                <c:pt idx="2170">
                  <c:v>2.78403</c:v>
                </c:pt>
                <c:pt idx="2171">
                  <c:v>2.7850299999999999</c:v>
                </c:pt>
                <c:pt idx="2172">
                  <c:v>2.7860299999999998</c:v>
                </c:pt>
                <c:pt idx="2173">
                  <c:v>2.7870300000000001</c:v>
                </c:pt>
                <c:pt idx="2174">
                  <c:v>2.78803</c:v>
                </c:pt>
                <c:pt idx="2175">
                  <c:v>2.7890299999999999</c:v>
                </c:pt>
                <c:pt idx="2176">
                  <c:v>2.7900399999999999</c:v>
                </c:pt>
                <c:pt idx="2177">
                  <c:v>2.7910300000000001</c:v>
                </c:pt>
                <c:pt idx="2178">
                  <c:v>2.79203</c:v>
                </c:pt>
                <c:pt idx="2179">
                  <c:v>2.79305</c:v>
                </c:pt>
                <c:pt idx="2180">
                  <c:v>2.7940399999999999</c:v>
                </c:pt>
                <c:pt idx="2181">
                  <c:v>2.7950400000000002</c:v>
                </c:pt>
                <c:pt idx="2182">
                  <c:v>2.7960400000000001</c:v>
                </c:pt>
                <c:pt idx="2183">
                  <c:v>2.79705</c:v>
                </c:pt>
                <c:pt idx="2184">
                  <c:v>2.7980399999999999</c:v>
                </c:pt>
                <c:pt idx="2185">
                  <c:v>2.7990400000000002</c:v>
                </c:pt>
                <c:pt idx="2186">
                  <c:v>2.8000400000000001</c:v>
                </c:pt>
                <c:pt idx="2187">
                  <c:v>2.80104</c:v>
                </c:pt>
                <c:pt idx="2188">
                  <c:v>2.8020499999999999</c:v>
                </c:pt>
                <c:pt idx="2189">
                  <c:v>2.8030499999999998</c:v>
                </c:pt>
                <c:pt idx="2190">
                  <c:v>2.8040500000000002</c:v>
                </c:pt>
                <c:pt idx="2191">
                  <c:v>2.8050600000000001</c:v>
                </c:pt>
                <c:pt idx="2192">
                  <c:v>2.80606</c:v>
                </c:pt>
                <c:pt idx="2193">
                  <c:v>2.8072599999999999</c:v>
                </c:pt>
                <c:pt idx="2194">
                  <c:v>2.8080599999999998</c:v>
                </c:pt>
                <c:pt idx="2195">
                  <c:v>2.8090600000000001</c:v>
                </c:pt>
                <c:pt idx="2196">
                  <c:v>2.81006</c:v>
                </c:pt>
                <c:pt idx="2197">
                  <c:v>2.8110599999999999</c:v>
                </c:pt>
                <c:pt idx="2198">
                  <c:v>2.8120599999999998</c:v>
                </c:pt>
                <c:pt idx="2199">
                  <c:v>2.8130700000000002</c:v>
                </c:pt>
                <c:pt idx="2200">
                  <c:v>2.81406</c:v>
                </c:pt>
                <c:pt idx="2201">
                  <c:v>2.81507</c:v>
                </c:pt>
                <c:pt idx="2202">
                  <c:v>2.8160699999999999</c:v>
                </c:pt>
                <c:pt idx="2203">
                  <c:v>2.81731</c:v>
                </c:pt>
                <c:pt idx="2204">
                  <c:v>2.8182700000000001</c:v>
                </c:pt>
                <c:pt idx="2205">
                  <c:v>2.81907</c:v>
                </c:pt>
                <c:pt idx="2206">
                  <c:v>2.8202699999999998</c:v>
                </c:pt>
                <c:pt idx="2207">
                  <c:v>2.8210799999999998</c:v>
                </c:pt>
                <c:pt idx="2208">
                  <c:v>2.8220800000000001</c:v>
                </c:pt>
                <c:pt idx="2209">
                  <c:v>2.82308</c:v>
                </c:pt>
                <c:pt idx="2210">
                  <c:v>2.8240699999999999</c:v>
                </c:pt>
                <c:pt idx="2211">
                  <c:v>2.8250700000000002</c:v>
                </c:pt>
                <c:pt idx="2212">
                  <c:v>2.8260900000000002</c:v>
                </c:pt>
                <c:pt idx="2213">
                  <c:v>2.82708</c:v>
                </c:pt>
                <c:pt idx="2214">
                  <c:v>2.8280799999999999</c:v>
                </c:pt>
                <c:pt idx="2215">
                  <c:v>2.8290799999999998</c:v>
                </c:pt>
                <c:pt idx="2216">
                  <c:v>2.8300800000000002</c:v>
                </c:pt>
                <c:pt idx="2217">
                  <c:v>2.8318599999999998</c:v>
                </c:pt>
                <c:pt idx="2218">
                  <c:v>2.8347000000000002</c:v>
                </c:pt>
                <c:pt idx="2219">
                  <c:v>2.8357100000000002</c:v>
                </c:pt>
                <c:pt idx="2220">
                  <c:v>2.8367200000000001</c:v>
                </c:pt>
                <c:pt idx="2221">
                  <c:v>2.8376999999999999</c:v>
                </c:pt>
                <c:pt idx="2222">
                  <c:v>2.8392400000000002</c:v>
                </c:pt>
                <c:pt idx="2223">
                  <c:v>2.84056</c:v>
                </c:pt>
                <c:pt idx="2224">
                  <c:v>2.84172</c:v>
                </c:pt>
                <c:pt idx="2225">
                  <c:v>2.8429899999999999</c:v>
                </c:pt>
                <c:pt idx="2226">
                  <c:v>2.8445399999999998</c:v>
                </c:pt>
                <c:pt idx="2227">
                  <c:v>2.8455699999999999</c:v>
                </c:pt>
                <c:pt idx="2228">
                  <c:v>2.8465199999999999</c:v>
                </c:pt>
                <c:pt idx="2229">
                  <c:v>2.8475299999999999</c:v>
                </c:pt>
                <c:pt idx="2230">
                  <c:v>2.8485200000000002</c:v>
                </c:pt>
                <c:pt idx="2231">
                  <c:v>2.8495200000000001</c:v>
                </c:pt>
                <c:pt idx="2232">
                  <c:v>2.8505799999999999</c:v>
                </c:pt>
                <c:pt idx="2233">
                  <c:v>2.8515299999999999</c:v>
                </c:pt>
                <c:pt idx="2234">
                  <c:v>2.8527200000000001</c:v>
                </c:pt>
                <c:pt idx="2235">
                  <c:v>2.85399</c:v>
                </c:pt>
                <c:pt idx="2236">
                  <c:v>2.8545699999999998</c:v>
                </c:pt>
                <c:pt idx="2237">
                  <c:v>2.8555899999999999</c:v>
                </c:pt>
                <c:pt idx="2238">
                  <c:v>2.85656</c:v>
                </c:pt>
                <c:pt idx="2239">
                  <c:v>2.8575599999999999</c:v>
                </c:pt>
                <c:pt idx="2240">
                  <c:v>2.8585600000000002</c:v>
                </c:pt>
                <c:pt idx="2241">
                  <c:v>2.8595600000000001</c:v>
                </c:pt>
                <c:pt idx="2242">
                  <c:v>2.86056</c:v>
                </c:pt>
                <c:pt idx="2243">
                  <c:v>2.8615699999999999</c:v>
                </c:pt>
                <c:pt idx="2244">
                  <c:v>2.8625699999999998</c:v>
                </c:pt>
                <c:pt idx="2245">
                  <c:v>2.8635799999999998</c:v>
                </c:pt>
                <c:pt idx="2246">
                  <c:v>2.8645800000000001</c:v>
                </c:pt>
                <c:pt idx="2247">
                  <c:v>2.86557</c:v>
                </c:pt>
                <c:pt idx="2248">
                  <c:v>2.86659</c:v>
                </c:pt>
                <c:pt idx="2249">
                  <c:v>2.8675999999999999</c:v>
                </c:pt>
                <c:pt idx="2250">
                  <c:v>2.8685800000000001</c:v>
                </c:pt>
                <c:pt idx="2251">
                  <c:v>2.86958</c:v>
                </c:pt>
                <c:pt idx="2252">
                  <c:v>2.8712300000000002</c:v>
                </c:pt>
                <c:pt idx="2253">
                  <c:v>2.87249</c:v>
                </c:pt>
                <c:pt idx="2254">
                  <c:v>2.8736199999999998</c:v>
                </c:pt>
                <c:pt idx="2255">
                  <c:v>2.8749899999999999</c:v>
                </c:pt>
                <c:pt idx="2256">
                  <c:v>2.8761100000000002</c:v>
                </c:pt>
                <c:pt idx="2257">
                  <c:v>2.8771100000000001</c:v>
                </c:pt>
                <c:pt idx="2258">
                  <c:v>2.8785099999999999</c:v>
                </c:pt>
                <c:pt idx="2259">
                  <c:v>2.8795000000000002</c:v>
                </c:pt>
                <c:pt idx="2260">
                  <c:v>2.8808600000000002</c:v>
                </c:pt>
                <c:pt idx="2261">
                  <c:v>2.88212</c:v>
                </c:pt>
                <c:pt idx="2262">
                  <c:v>2.88585</c:v>
                </c:pt>
                <c:pt idx="2263">
                  <c:v>2.8864999999999998</c:v>
                </c:pt>
                <c:pt idx="2264">
                  <c:v>2.8875199999999999</c:v>
                </c:pt>
                <c:pt idx="2265">
                  <c:v>2.8885000000000001</c:v>
                </c:pt>
                <c:pt idx="2266">
                  <c:v>2.8898700000000002</c:v>
                </c:pt>
                <c:pt idx="2267">
                  <c:v>2.8909899999999999</c:v>
                </c:pt>
                <c:pt idx="2268">
                  <c:v>2.8929900000000002</c:v>
                </c:pt>
                <c:pt idx="2269">
                  <c:v>2.8947500000000002</c:v>
                </c:pt>
                <c:pt idx="2270">
                  <c:v>2.89636</c:v>
                </c:pt>
                <c:pt idx="2271">
                  <c:v>2.8979900000000001</c:v>
                </c:pt>
                <c:pt idx="2272">
                  <c:v>2.8991099999999999</c:v>
                </c:pt>
                <c:pt idx="2273">
                  <c:v>2.8998699999999999</c:v>
                </c:pt>
                <c:pt idx="2274">
                  <c:v>2.9008500000000002</c:v>
                </c:pt>
                <c:pt idx="2275">
                  <c:v>2.9022299999999999</c:v>
                </c:pt>
                <c:pt idx="2276">
                  <c:v>2.9041100000000002</c:v>
                </c:pt>
                <c:pt idx="2277">
                  <c:v>2.9056799999999998</c:v>
                </c:pt>
                <c:pt idx="2278">
                  <c:v>2.9072399999999998</c:v>
                </c:pt>
                <c:pt idx="2279">
                  <c:v>2.9091</c:v>
                </c:pt>
                <c:pt idx="2280">
                  <c:v>2.91011</c:v>
                </c:pt>
                <c:pt idx="2281">
                  <c:v>2.9112200000000001</c:v>
                </c:pt>
                <c:pt idx="2282">
                  <c:v>2.9131100000000001</c:v>
                </c:pt>
                <c:pt idx="2283">
                  <c:v>2.91561</c:v>
                </c:pt>
                <c:pt idx="2284">
                  <c:v>2.9168599999999998</c:v>
                </c:pt>
                <c:pt idx="2285">
                  <c:v>2.9175599999999999</c:v>
                </c:pt>
                <c:pt idx="2286">
                  <c:v>2.91886</c:v>
                </c:pt>
                <c:pt idx="2287">
                  <c:v>2.9198499999999998</c:v>
                </c:pt>
                <c:pt idx="2288">
                  <c:v>2.9211100000000001</c:v>
                </c:pt>
                <c:pt idx="2289">
                  <c:v>2.92286</c:v>
                </c:pt>
                <c:pt idx="2290">
                  <c:v>2.9234800000000001</c:v>
                </c:pt>
                <c:pt idx="2291">
                  <c:v>2.9255599999999999</c:v>
                </c:pt>
                <c:pt idx="2292">
                  <c:v>2.9271099999999999</c:v>
                </c:pt>
                <c:pt idx="2293">
                  <c:v>2.9289900000000002</c:v>
                </c:pt>
                <c:pt idx="2294">
                  <c:v>2.9306100000000002</c:v>
                </c:pt>
                <c:pt idx="2295">
                  <c:v>2.9321199999999998</c:v>
                </c:pt>
                <c:pt idx="2296">
                  <c:v>2.9334799999999999</c:v>
                </c:pt>
                <c:pt idx="2297">
                  <c:v>2.9371200000000002</c:v>
                </c:pt>
                <c:pt idx="2298">
                  <c:v>2.93912</c:v>
                </c:pt>
                <c:pt idx="2299">
                  <c:v>2.9408500000000002</c:v>
                </c:pt>
                <c:pt idx="2300">
                  <c:v>2.9424899999999998</c:v>
                </c:pt>
                <c:pt idx="2301">
                  <c:v>2.9441199999999998</c:v>
                </c:pt>
                <c:pt idx="2302">
                  <c:v>2.9482300000000001</c:v>
                </c:pt>
                <c:pt idx="2303">
                  <c:v>2.9494699999999998</c:v>
                </c:pt>
                <c:pt idx="2304">
                  <c:v>2.9512399999999999</c:v>
                </c:pt>
                <c:pt idx="2305">
                  <c:v>2.95262</c:v>
                </c:pt>
                <c:pt idx="2306">
                  <c:v>2.9534899999999999</c:v>
                </c:pt>
                <c:pt idx="2307">
                  <c:v>2.9551099999999999</c:v>
                </c:pt>
                <c:pt idx="2308">
                  <c:v>2.95899</c:v>
                </c:pt>
                <c:pt idx="2309">
                  <c:v>2.9608699999999999</c:v>
                </c:pt>
                <c:pt idx="2310">
                  <c:v>2.9624799999999998</c:v>
                </c:pt>
                <c:pt idx="2311">
                  <c:v>2.9641099999999998</c:v>
                </c:pt>
                <c:pt idx="2312">
                  <c:v>2.9655</c:v>
                </c:pt>
                <c:pt idx="2313">
                  <c:v>2.9683299999999999</c:v>
                </c:pt>
                <c:pt idx="2314">
                  <c:v>2.9694500000000001</c:v>
                </c:pt>
                <c:pt idx="2315">
                  <c:v>2.9704600000000001</c:v>
                </c:pt>
                <c:pt idx="2316">
                  <c:v>2.9714499999999999</c:v>
                </c:pt>
                <c:pt idx="2317">
                  <c:v>2.9731100000000001</c:v>
                </c:pt>
                <c:pt idx="2318">
                  <c:v>2.9747400000000002</c:v>
                </c:pt>
                <c:pt idx="2319">
                  <c:v>2.9760800000000001</c:v>
                </c:pt>
                <c:pt idx="2320">
                  <c:v>2.9779900000000001</c:v>
                </c:pt>
                <c:pt idx="2321">
                  <c:v>2.9796100000000001</c:v>
                </c:pt>
                <c:pt idx="2322">
                  <c:v>2.9809899999999998</c:v>
                </c:pt>
                <c:pt idx="2323">
                  <c:v>2.98272</c:v>
                </c:pt>
                <c:pt idx="2324">
                  <c:v>2.9834499999999999</c:v>
                </c:pt>
                <c:pt idx="2325">
                  <c:v>2.9844599999999999</c:v>
                </c:pt>
                <c:pt idx="2326">
                  <c:v>2.9854500000000002</c:v>
                </c:pt>
                <c:pt idx="2327">
                  <c:v>2.98645</c:v>
                </c:pt>
                <c:pt idx="2328">
                  <c:v>2.9892400000000001</c:v>
                </c:pt>
                <c:pt idx="2329">
                  <c:v>2.99085</c:v>
                </c:pt>
                <c:pt idx="2330">
                  <c:v>2.9928699999999999</c:v>
                </c:pt>
                <c:pt idx="2331">
                  <c:v>2.9941200000000001</c:v>
                </c:pt>
                <c:pt idx="2332">
                  <c:v>2.9954499999999999</c:v>
                </c:pt>
                <c:pt idx="2333">
                  <c:v>2.9969899999999998</c:v>
                </c:pt>
                <c:pt idx="2334">
                  <c:v>2.9994800000000001</c:v>
                </c:pt>
                <c:pt idx="2335">
                  <c:v>3.0004599999999999</c:v>
                </c:pt>
                <c:pt idx="2336">
                  <c:v>3.0014500000000002</c:v>
                </c:pt>
                <c:pt idx="2337">
                  <c:v>3.00298</c:v>
                </c:pt>
                <c:pt idx="2338">
                  <c:v>3.0051100000000002</c:v>
                </c:pt>
                <c:pt idx="2339">
                  <c:v>3.0067400000000002</c:v>
                </c:pt>
                <c:pt idx="2340">
                  <c:v>3.0089700000000001</c:v>
                </c:pt>
                <c:pt idx="2341">
                  <c:v>3.0106099999999998</c:v>
                </c:pt>
                <c:pt idx="2342">
                  <c:v>3.0123600000000001</c:v>
                </c:pt>
                <c:pt idx="2343">
                  <c:v>3.0141100000000001</c:v>
                </c:pt>
                <c:pt idx="2344">
                  <c:v>3.0154399999999999</c:v>
                </c:pt>
                <c:pt idx="2345">
                  <c:v>3.0164300000000002</c:v>
                </c:pt>
                <c:pt idx="2346">
                  <c:v>3.0196100000000001</c:v>
                </c:pt>
                <c:pt idx="2347">
                  <c:v>3.0212400000000001</c:v>
                </c:pt>
                <c:pt idx="2348">
                  <c:v>3.02311</c:v>
                </c:pt>
                <c:pt idx="2349">
                  <c:v>3.0244800000000001</c:v>
                </c:pt>
                <c:pt idx="2350">
                  <c:v>3.0254300000000001</c:v>
                </c:pt>
                <c:pt idx="2351">
                  <c:v>3.02644</c:v>
                </c:pt>
                <c:pt idx="2352">
                  <c:v>3.0297299999999998</c:v>
                </c:pt>
                <c:pt idx="2353">
                  <c:v>3.03043</c:v>
                </c:pt>
                <c:pt idx="2354">
                  <c:v>3.0319799999999999</c:v>
                </c:pt>
                <c:pt idx="2355">
                  <c:v>3.03423</c:v>
                </c:pt>
                <c:pt idx="2356">
                  <c:v>3.03599</c:v>
                </c:pt>
                <c:pt idx="2357">
                  <c:v>3.0404800000000001</c:v>
                </c:pt>
                <c:pt idx="2358">
                  <c:v>3.04223</c:v>
                </c:pt>
                <c:pt idx="2359">
                  <c:v>3.04399</c:v>
                </c:pt>
                <c:pt idx="2360">
                  <c:v>3.0454400000000001</c:v>
                </c:pt>
                <c:pt idx="2361">
                  <c:v>3.04643</c:v>
                </c:pt>
                <c:pt idx="2362">
                  <c:v>3.0474399999999999</c:v>
                </c:pt>
                <c:pt idx="2363">
                  <c:v>3.0486</c:v>
                </c:pt>
                <c:pt idx="2364">
                  <c:v>3.05057</c:v>
                </c:pt>
                <c:pt idx="2365">
                  <c:v>3.05152</c:v>
                </c:pt>
                <c:pt idx="2366">
                  <c:v>3.0525199999999999</c:v>
                </c:pt>
                <c:pt idx="2367">
                  <c:v>3.0535100000000002</c:v>
                </c:pt>
                <c:pt idx="2368">
                  <c:v>3.0545399999999998</c:v>
                </c:pt>
                <c:pt idx="2369">
                  <c:v>3.0555400000000001</c:v>
                </c:pt>
                <c:pt idx="2370">
                  <c:v>3.0565699999999998</c:v>
                </c:pt>
                <c:pt idx="2371">
                  <c:v>3.0575199999999998</c:v>
                </c:pt>
                <c:pt idx="2372">
                  <c:v>3.0585200000000001</c:v>
                </c:pt>
                <c:pt idx="2373">
                  <c:v>3.0604300000000002</c:v>
                </c:pt>
                <c:pt idx="2374">
                  <c:v>3.0614599999999998</c:v>
                </c:pt>
                <c:pt idx="2375">
                  <c:v>3.0624799999999999</c:v>
                </c:pt>
                <c:pt idx="2376">
                  <c:v>3.0634299999999999</c:v>
                </c:pt>
                <c:pt idx="2377">
                  <c:v>3.0644399999999998</c:v>
                </c:pt>
                <c:pt idx="2378">
                  <c:v>3.0654400000000002</c:v>
                </c:pt>
                <c:pt idx="2379">
                  <c:v>3.0664400000000001</c:v>
                </c:pt>
                <c:pt idx="2380">
                  <c:v>3.0677400000000001</c:v>
                </c:pt>
                <c:pt idx="2381">
                  <c:v>3.0684399999999998</c:v>
                </c:pt>
                <c:pt idx="2382">
                  <c:v>3.0713699999999999</c:v>
                </c:pt>
                <c:pt idx="2383">
                  <c:v>3.0731199999999999</c:v>
                </c:pt>
                <c:pt idx="2384">
                  <c:v>3.0747300000000002</c:v>
                </c:pt>
                <c:pt idx="2385">
                  <c:v>3.0754700000000001</c:v>
                </c:pt>
                <c:pt idx="2386">
                  <c:v>3.07674</c:v>
                </c:pt>
                <c:pt idx="2387">
                  <c:v>3.0779800000000002</c:v>
                </c:pt>
                <c:pt idx="2388">
                  <c:v>3.0794100000000002</c:v>
                </c:pt>
                <c:pt idx="2389">
                  <c:v>3.0821100000000001</c:v>
                </c:pt>
                <c:pt idx="2390">
                  <c:v>3.0839699999999999</c:v>
                </c:pt>
                <c:pt idx="2391">
                  <c:v>3.0853600000000001</c:v>
                </c:pt>
                <c:pt idx="2392">
                  <c:v>3.0874799999999998</c:v>
                </c:pt>
                <c:pt idx="2393">
                  <c:v>3.0889899999999999</c:v>
                </c:pt>
                <c:pt idx="2394">
                  <c:v>3.0918000000000001</c:v>
                </c:pt>
                <c:pt idx="2395">
                  <c:v>3.0933700000000002</c:v>
                </c:pt>
                <c:pt idx="2396">
                  <c:v>3.0952299999999999</c:v>
                </c:pt>
                <c:pt idx="2397">
                  <c:v>3.0971000000000002</c:v>
                </c:pt>
                <c:pt idx="2398">
                  <c:v>3.0984099999999999</c:v>
                </c:pt>
                <c:pt idx="2399">
                  <c:v>3.09945</c:v>
                </c:pt>
                <c:pt idx="2400">
                  <c:v>3.1004100000000001</c:v>
                </c:pt>
                <c:pt idx="2401">
                  <c:v>3.1038600000000001</c:v>
                </c:pt>
                <c:pt idx="2402">
                  <c:v>3.10562</c:v>
                </c:pt>
                <c:pt idx="2403">
                  <c:v>3.10711</c:v>
                </c:pt>
                <c:pt idx="2404">
                  <c:v>3.1089799999999999</c:v>
                </c:pt>
                <c:pt idx="2405">
                  <c:v>3.1099899999999998</c:v>
                </c:pt>
                <c:pt idx="2406">
                  <c:v>3.1117300000000001</c:v>
                </c:pt>
                <c:pt idx="2407">
                  <c:v>3.1145999999999998</c:v>
                </c:pt>
                <c:pt idx="2408">
                  <c:v>3.1158600000000001</c:v>
                </c:pt>
                <c:pt idx="2409">
                  <c:v>3.1169899999999999</c:v>
                </c:pt>
                <c:pt idx="2410">
                  <c:v>3.1189800000000001</c:v>
                </c:pt>
                <c:pt idx="2411">
                  <c:v>3.1201099999999999</c:v>
                </c:pt>
                <c:pt idx="2412">
                  <c:v>3.12174</c:v>
                </c:pt>
                <c:pt idx="2413">
                  <c:v>3.1244900000000002</c:v>
                </c:pt>
                <c:pt idx="2414">
                  <c:v>3.1259899999999998</c:v>
                </c:pt>
                <c:pt idx="2415">
                  <c:v>3.1278700000000002</c:v>
                </c:pt>
                <c:pt idx="2416">
                  <c:v>3.12886</c:v>
                </c:pt>
                <c:pt idx="2417">
                  <c:v>3.1307399999999999</c:v>
                </c:pt>
                <c:pt idx="2418">
                  <c:v>3.1317300000000001</c:v>
                </c:pt>
                <c:pt idx="2419">
                  <c:v>3.1329899999999999</c:v>
                </c:pt>
                <c:pt idx="2420">
                  <c:v>3.1351100000000001</c:v>
                </c:pt>
                <c:pt idx="2421">
                  <c:v>3.13639</c:v>
                </c:pt>
                <c:pt idx="2422">
                  <c:v>3.1373799999999998</c:v>
                </c:pt>
                <c:pt idx="2423">
                  <c:v>3.1383700000000001</c:v>
                </c:pt>
                <c:pt idx="2424">
                  <c:v>3.1399900000000001</c:v>
                </c:pt>
                <c:pt idx="2425">
                  <c:v>3.1418699999999999</c:v>
                </c:pt>
                <c:pt idx="2426">
                  <c:v>3.14337</c:v>
                </c:pt>
                <c:pt idx="2427">
                  <c:v>3.1451099999999999</c:v>
                </c:pt>
                <c:pt idx="2428">
                  <c:v>3.1469900000000002</c:v>
                </c:pt>
                <c:pt idx="2429">
                  <c:v>3.14886</c:v>
                </c:pt>
                <c:pt idx="2430">
                  <c:v>3.1507399999999999</c:v>
                </c:pt>
                <c:pt idx="2431">
                  <c:v>3.1523599999999998</c:v>
                </c:pt>
                <c:pt idx="2432">
                  <c:v>3.1548099999999999</c:v>
                </c:pt>
                <c:pt idx="2433">
                  <c:v>3.15632</c:v>
                </c:pt>
                <c:pt idx="2434">
                  <c:v>3.1578599999999999</c:v>
                </c:pt>
                <c:pt idx="2435">
                  <c:v>3.1588599999999998</c:v>
                </c:pt>
                <c:pt idx="2436">
                  <c:v>3.1609799999999999</c:v>
                </c:pt>
                <c:pt idx="2437">
                  <c:v>3.1623600000000001</c:v>
                </c:pt>
                <c:pt idx="2438">
                  <c:v>3.1652300000000002</c:v>
                </c:pt>
                <c:pt idx="2439">
                  <c:v>3.1669800000000001</c:v>
                </c:pt>
                <c:pt idx="2440">
                  <c:v>3.1674500000000001</c:v>
                </c:pt>
                <c:pt idx="2441">
                  <c:v>3.1691099999999999</c:v>
                </c:pt>
                <c:pt idx="2442">
                  <c:v>3.1701000000000001</c:v>
                </c:pt>
                <c:pt idx="2443">
                  <c:v>3.1706099999999999</c:v>
                </c:pt>
                <c:pt idx="2444">
                  <c:v>3.1716099999999998</c:v>
                </c:pt>
                <c:pt idx="2445">
                  <c:v>3.1726000000000001</c:v>
                </c:pt>
                <c:pt idx="2446">
                  <c:v>3.17415</c:v>
                </c:pt>
                <c:pt idx="2447">
                  <c:v>3.17516</c:v>
                </c:pt>
                <c:pt idx="2448">
                  <c:v>3.1761499999999998</c:v>
                </c:pt>
                <c:pt idx="2449">
                  <c:v>3.1771500000000001</c:v>
                </c:pt>
                <c:pt idx="2450">
                  <c:v>3.17815</c:v>
                </c:pt>
                <c:pt idx="2451">
                  <c:v>3.17916</c:v>
                </c:pt>
                <c:pt idx="2452">
                  <c:v>3.1803499999999998</c:v>
                </c:pt>
                <c:pt idx="2453">
                  <c:v>3.1813600000000002</c:v>
                </c:pt>
                <c:pt idx="2454">
                  <c:v>3.18235</c:v>
                </c:pt>
                <c:pt idx="2455">
                  <c:v>3.18391</c:v>
                </c:pt>
                <c:pt idx="2456">
                  <c:v>3.1848900000000002</c:v>
                </c:pt>
                <c:pt idx="2457">
                  <c:v>3.1858900000000001</c:v>
                </c:pt>
                <c:pt idx="2458">
                  <c:v>3.18689</c:v>
                </c:pt>
                <c:pt idx="2459">
                  <c:v>3.18791</c:v>
                </c:pt>
                <c:pt idx="2460">
                  <c:v>3.1888999999999998</c:v>
                </c:pt>
                <c:pt idx="2461">
                  <c:v>3.1899000000000002</c:v>
                </c:pt>
                <c:pt idx="2462">
                  <c:v>3.1909100000000001</c:v>
                </c:pt>
                <c:pt idx="2463">
                  <c:v>3.19191</c:v>
                </c:pt>
                <c:pt idx="2464">
                  <c:v>3.1928999999999998</c:v>
                </c:pt>
                <c:pt idx="2465">
                  <c:v>3.19435</c:v>
                </c:pt>
                <c:pt idx="2466">
                  <c:v>3.1953399999999998</c:v>
                </c:pt>
                <c:pt idx="2467">
                  <c:v>3.1963599999999999</c:v>
                </c:pt>
                <c:pt idx="2468">
                  <c:v>3.1973600000000002</c:v>
                </c:pt>
                <c:pt idx="2469">
                  <c:v>3.19835</c:v>
                </c:pt>
                <c:pt idx="2470">
                  <c:v>3.1993499999999999</c:v>
                </c:pt>
                <c:pt idx="2471">
                  <c:v>3.2003499999999998</c:v>
                </c:pt>
                <c:pt idx="2472">
                  <c:v>3.2013600000000002</c:v>
                </c:pt>
                <c:pt idx="2473">
                  <c:v>3.20235</c:v>
                </c:pt>
                <c:pt idx="2474">
                  <c:v>3.20336</c:v>
                </c:pt>
                <c:pt idx="2475">
                  <c:v>3.2043599999999999</c:v>
                </c:pt>
                <c:pt idx="2476">
                  <c:v>3.2053600000000002</c:v>
                </c:pt>
                <c:pt idx="2477">
                  <c:v>3.20635</c:v>
                </c:pt>
                <c:pt idx="2478">
                  <c:v>3.20736</c:v>
                </c:pt>
                <c:pt idx="2479">
                  <c:v>3.2083699999999999</c:v>
                </c:pt>
                <c:pt idx="2480">
                  <c:v>3.2093699999999998</c:v>
                </c:pt>
                <c:pt idx="2481">
                  <c:v>3.2103799999999998</c:v>
                </c:pt>
                <c:pt idx="2482">
                  <c:v>3.21136</c:v>
                </c:pt>
                <c:pt idx="2483">
                  <c:v>3.2123599999999999</c:v>
                </c:pt>
                <c:pt idx="2484">
                  <c:v>3.2133699999999998</c:v>
                </c:pt>
                <c:pt idx="2485">
                  <c:v>3.2143700000000002</c:v>
                </c:pt>
                <c:pt idx="2486">
                  <c:v>3.2153700000000001</c:v>
                </c:pt>
                <c:pt idx="2487">
                  <c:v>3.21637</c:v>
                </c:pt>
                <c:pt idx="2488">
                  <c:v>3.2173799999999999</c:v>
                </c:pt>
                <c:pt idx="2489">
                  <c:v>3.2183899999999999</c:v>
                </c:pt>
                <c:pt idx="2490">
                  <c:v>3.2193800000000001</c:v>
                </c:pt>
                <c:pt idx="2491">
                  <c:v>3.2203900000000001</c:v>
                </c:pt>
                <c:pt idx="2492">
                  <c:v>3.2213799999999999</c:v>
                </c:pt>
                <c:pt idx="2493">
                  <c:v>3.2223799999999998</c:v>
                </c:pt>
                <c:pt idx="2494">
                  <c:v>3.2233800000000001</c:v>
                </c:pt>
                <c:pt idx="2495">
                  <c:v>3.22438</c:v>
                </c:pt>
                <c:pt idx="2496">
                  <c:v>3.2253799999999999</c:v>
                </c:pt>
                <c:pt idx="2497">
                  <c:v>3.2263799999999998</c:v>
                </c:pt>
                <c:pt idx="2498">
                  <c:v>3.2273800000000001</c:v>
                </c:pt>
                <c:pt idx="2499">
                  <c:v>3.2283900000000001</c:v>
                </c:pt>
                <c:pt idx="2500">
                  <c:v>3.22939</c:v>
                </c:pt>
                <c:pt idx="2501">
                  <c:v>3.2303899999999999</c:v>
                </c:pt>
                <c:pt idx="2502">
                  <c:v>3.2313900000000002</c:v>
                </c:pt>
                <c:pt idx="2503">
                  <c:v>3.2324099999999998</c:v>
                </c:pt>
                <c:pt idx="2504">
                  <c:v>3.23339</c:v>
                </c:pt>
                <c:pt idx="2505">
                  <c:v>3.2343899999999999</c:v>
                </c:pt>
                <c:pt idx="2506">
                  <c:v>3.2353900000000002</c:v>
                </c:pt>
                <c:pt idx="2507">
                  <c:v>3.2363900000000001</c:v>
                </c:pt>
                <c:pt idx="2508">
                  <c:v>3.2374000000000001</c:v>
                </c:pt>
                <c:pt idx="2509">
                  <c:v>3.2383999999999999</c:v>
                </c:pt>
                <c:pt idx="2510">
                  <c:v>3.2393900000000002</c:v>
                </c:pt>
                <c:pt idx="2511">
                  <c:v>3.2403900000000001</c:v>
                </c:pt>
                <c:pt idx="2512">
                  <c:v>3.2414000000000001</c:v>
                </c:pt>
                <c:pt idx="2513">
                  <c:v>3.2423999999999999</c:v>
                </c:pt>
                <c:pt idx="2514">
                  <c:v>3.2434099999999999</c:v>
                </c:pt>
                <c:pt idx="2515">
                  <c:v>3.2444000000000002</c:v>
                </c:pt>
                <c:pt idx="2516">
                  <c:v>3.2454000000000001</c:v>
                </c:pt>
                <c:pt idx="2517">
                  <c:v>3.2464</c:v>
                </c:pt>
                <c:pt idx="2518">
                  <c:v>3.2474099999999999</c:v>
                </c:pt>
                <c:pt idx="2519">
                  <c:v>3.2484000000000002</c:v>
                </c:pt>
                <c:pt idx="2520">
                  <c:v>3.2494000000000001</c:v>
                </c:pt>
                <c:pt idx="2521">
                  <c:v>3.2504</c:v>
                </c:pt>
                <c:pt idx="2522">
                  <c:v>3.2514099999999999</c:v>
                </c:pt>
                <c:pt idx="2523">
                  <c:v>3.2524099999999998</c:v>
                </c:pt>
                <c:pt idx="2524">
                  <c:v>3.2534100000000001</c:v>
                </c:pt>
                <c:pt idx="2525">
                  <c:v>3.25441</c:v>
                </c:pt>
                <c:pt idx="2526">
                  <c:v>3.2554099999999999</c:v>
                </c:pt>
                <c:pt idx="2527">
                  <c:v>3.2564099999999998</c:v>
                </c:pt>
                <c:pt idx="2528">
                  <c:v>3.2574100000000001</c:v>
                </c:pt>
                <c:pt idx="2529">
                  <c:v>3.25841</c:v>
                </c:pt>
                <c:pt idx="2530">
                  <c:v>3.25942</c:v>
                </c:pt>
                <c:pt idx="2531">
                  <c:v>3.2604099999999998</c:v>
                </c:pt>
                <c:pt idx="2532">
                  <c:v>3.2614200000000002</c:v>
                </c:pt>
                <c:pt idx="2533">
                  <c:v>3.2624200000000001</c:v>
                </c:pt>
                <c:pt idx="2534">
                  <c:v>3.26342</c:v>
                </c:pt>
                <c:pt idx="2535">
                  <c:v>3.2644199999999999</c:v>
                </c:pt>
                <c:pt idx="2536">
                  <c:v>3.2654200000000002</c:v>
                </c:pt>
                <c:pt idx="2537">
                  <c:v>3.2664300000000002</c:v>
                </c:pt>
                <c:pt idx="2538">
                  <c:v>3.2674300000000001</c:v>
                </c:pt>
                <c:pt idx="2539">
                  <c:v>3.2684299999999999</c:v>
                </c:pt>
                <c:pt idx="2540">
                  <c:v>3.2694299999999998</c:v>
                </c:pt>
                <c:pt idx="2541">
                  <c:v>3.2704300000000002</c:v>
                </c:pt>
                <c:pt idx="2542">
                  <c:v>3.2714300000000001</c:v>
                </c:pt>
                <c:pt idx="2543">
                  <c:v>3.2724299999999999</c:v>
                </c:pt>
                <c:pt idx="2544">
                  <c:v>3.2734299999999998</c:v>
                </c:pt>
                <c:pt idx="2545">
                  <c:v>3.2744300000000002</c:v>
                </c:pt>
                <c:pt idx="2546">
                  <c:v>3.2754300000000001</c:v>
                </c:pt>
                <c:pt idx="2547">
                  <c:v>3.27643</c:v>
                </c:pt>
                <c:pt idx="2548">
                  <c:v>3.2774399999999999</c:v>
                </c:pt>
                <c:pt idx="2549">
                  <c:v>3.2784399999999998</c:v>
                </c:pt>
                <c:pt idx="2550">
                  <c:v>3.2794300000000001</c:v>
                </c:pt>
                <c:pt idx="2551">
                  <c:v>3.28044</c:v>
                </c:pt>
                <c:pt idx="2552">
                  <c:v>3.28145</c:v>
                </c:pt>
                <c:pt idx="2553">
                  <c:v>3.2824499999999999</c:v>
                </c:pt>
                <c:pt idx="2554">
                  <c:v>3.2834400000000001</c:v>
                </c:pt>
                <c:pt idx="2555">
                  <c:v>3.28444</c:v>
                </c:pt>
                <c:pt idx="2556">
                  <c:v>3.2854399999999999</c:v>
                </c:pt>
                <c:pt idx="2557">
                  <c:v>3.2864399999999998</c:v>
                </c:pt>
                <c:pt idx="2558">
                  <c:v>3.2874400000000001</c:v>
                </c:pt>
                <c:pt idx="2559">
                  <c:v>3.2884500000000001</c:v>
                </c:pt>
                <c:pt idx="2560">
                  <c:v>3.28945</c:v>
                </c:pt>
                <c:pt idx="2561">
                  <c:v>3.2904599999999999</c:v>
                </c:pt>
                <c:pt idx="2562">
                  <c:v>3.2914500000000002</c:v>
                </c:pt>
                <c:pt idx="2563">
                  <c:v>3.2924500000000001</c:v>
                </c:pt>
                <c:pt idx="2564">
                  <c:v>3.29345</c:v>
                </c:pt>
                <c:pt idx="2565">
                  <c:v>3.2944599999999999</c:v>
                </c:pt>
                <c:pt idx="2566">
                  <c:v>3.2954599999999998</c:v>
                </c:pt>
                <c:pt idx="2567">
                  <c:v>3.2964500000000001</c:v>
                </c:pt>
                <c:pt idx="2568">
                  <c:v>3.2974600000000001</c:v>
                </c:pt>
                <c:pt idx="2569">
                  <c:v>3.2984599999999999</c:v>
                </c:pt>
                <c:pt idx="2570">
                  <c:v>3.2994599999999998</c:v>
                </c:pt>
                <c:pt idx="2571">
                  <c:v>3.3004600000000002</c:v>
                </c:pt>
                <c:pt idx="2572">
                  <c:v>3.3014700000000001</c:v>
                </c:pt>
                <c:pt idx="2573">
                  <c:v>3.30247</c:v>
                </c:pt>
                <c:pt idx="2574">
                  <c:v>3.3034699999999999</c:v>
                </c:pt>
                <c:pt idx="2575">
                  <c:v>3.3044699999999998</c:v>
                </c:pt>
                <c:pt idx="2576">
                  <c:v>3.3054700000000001</c:v>
                </c:pt>
                <c:pt idx="2577">
                  <c:v>3.30647</c:v>
                </c:pt>
                <c:pt idx="2578">
                  <c:v>3.3074699999999999</c:v>
                </c:pt>
                <c:pt idx="2579">
                  <c:v>3.3084699999999998</c:v>
                </c:pt>
                <c:pt idx="2580">
                  <c:v>3.3094700000000001</c:v>
                </c:pt>
                <c:pt idx="2581">
                  <c:v>3.31047</c:v>
                </c:pt>
                <c:pt idx="2582">
                  <c:v>3.3114699999999999</c:v>
                </c:pt>
                <c:pt idx="2583">
                  <c:v>3.3124799999999999</c:v>
                </c:pt>
                <c:pt idx="2584">
                  <c:v>3.3134700000000001</c:v>
                </c:pt>
                <c:pt idx="2585">
                  <c:v>3.31447</c:v>
                </c:pt>
                <c:pt idx="2586">
                  <c:v>3.31548</c:v>
                </c:pt>
                <c:pt idx="2587">
                  <c:v>3.3164799999999999</c:v>
                </c:pt>
                <c:pt idx="2588">
                  <c:v>3.3174899999999998</c:v>
                </c:pt>
                <c:pt idx="2589">
                  <c:v>3.3184800000000001</c:v>
                </c:pt>
                <c:pt idx="2590">
                  <c:v>3.3194900000000001</c:v>
                </c:pt>
                <c:pt idx="2591">
                  <c:v>3.3204899999999999</c:v>
                </c:pt>
                <c:pt idx="2592">
                  <c:v>3.3214899999999998</c:v>
                </c:pt>
                <c:pt idx="2593">
                  <c:v>3.3224999999999998</c:v>
                </c:pt>
                <c:pt idx="2594">
                  <c:v>3.3234900000000001</c:v>
                </c:pt>
                <c:pt idx="2595">
                  <c:v>3.3245</c:v>
                </c:pt>
                <c:pt idx="2596">
                  <c:v>3.3254999999999999</c:v>
                </c:pt>
                <c:pt idx="2597">
                  <c:v>3.3264900000000002</c:v>
                </c:pt>
                <c:pt idx="2598">
                  <c:v>3.3275000000000001</c:v>
                </c:pt>
                <c:pt idx="2599">
                  <c:v>3.3285</c:v>
                </c:pt>
                <c:pt idx="2600">
                  <c:v>3.3294999999999999</c:v>
                </c:pt>
                <c:pt idx="2601">
                  <c:v>3.3304999999999998</c:v>
                </c:pt>
                <c:pt idx="2602">
                  <c:v>3.3315000000000001</c:v>
                </c:pt>
                <c:pt idx="2603">
                  <c:v>3.3325</c:v>
                </c:pt>
                <c:pt idx="2604">
                  <c:v>3.3334999999999999</c:v>
                </c:pt>
                <c:pt idx="2605">
                  <c:v>3.3344999999999998</c:v>
                </c:pt>
                <c:pt idx="2606">
                  <c:v>3.3355000000000001</c:v>
                </c:pt>
                <c:pt idx="2607">
                  <c:v>3.3365100000000001</c:v>
                </c:pt>
                <c:pt idx="2608">
                  <c:v>3.33751</c:v>
                </c:pt>
                <c:pt idx="2609">
                  <c:v>3.3385099999999999</c:v>
                </c:pt>
                <c:pt idx="2610">
                  <c:v>3.3395100000000002</c:v>
                </c:pt>
                <c:pt idx="2611">
                  <c:v>3.3405100000000001</c:v>
                </c:pt>
                <c:pt idx="2612">
                  <c:v>3.34151</c:v>
                </c:pt>
                <c:pt idx="2613">
                  <c:v>3.3425099999999999</c:v>
                </c:pt>
                <c:pt idx="2614">
                  <c:v>3.3435100000000002</c:v>
                </c:pt>
                <c:pt idx="2615">
                  <c:v>3.3445200000000002</c:v>
                </c:pt>
                <c:pt idx="2616">
                  <c:v>3.34551</c:v>
                </c:pt>
                <c:pt idx="2617">
                  <c:v>3.3465199999999999</c:v>
                </c:pt>
                <c:pt idx="2618">
                  <c:v>3.3475199999999998</c:v>
                </c:pt>
                <c:pt idx="2619">
                  <c:v>3.3485200000000002</c:v>
                </c:pt>
                <c:pt idx="2620">
                  <c:v>3.3495200000000001</c:v>
                </c:pt>
                <c:pt idx="2621">
                  <c:v>3.3505199999999999</c:v>
                </c:pt>
                <c:pt idx="2622">
                  <c:v>3.3515299999999999</c:v>
                </c:pt>
                <c:pt idx="2623">
                  <c:v>3.3525200000000002</c:v>
                </c:pt>
                <c:pt idx="2624">
                  <c:v>3.3535200000000001</c:v>
                </c:pt>
                <c:pt idx="2625">
                  <c:v>3.35453</c:v>
                </c:pt>
                <c:pt idx="2626">
                  <c:v>3.3555299999999999</c:v>
                </c:pt>
                <c:pt idx="2627">
                  <c:v>3.3565299999999998</c:v>
                </c:pt>
                <c:pt idx="2628">
                  <c:v>3.3575300000000001</c:v>
                </c:pt>
                <c:pt idx="2629">
                  <c:v>3.35853</c:v>
                </c:pt>
                <c:pt idx="2630">
                  <c:v>3.3595299999999999</c:v>
                </c:pt>
                <c:pt idx="2631">
                  <c:v>3.3605399999999999</c:v>
                </c:pt>
                <c:pt idx="2632">
                  <c:v>3.3615300000000001</c:v>
                </c:pt>
                <c:pt idx="2633">
                  <c:v>3.36253</c:v>
                </c:pt>
                <c:pt idx="2634">
                  <c:v>3.3635299999999999</c:v>
                </c:pt>
                <c:pt idx="2635">
                  <c:v>3.3645399999999999</c:v>
                </c:pt>
                <c:pt idx="2636">
                  <c:v>3.3655400000000002</c:v>
                </c:pt>
                <c:pt idx="2637">
                  <c:v>3.3665400000000001</c:v>
                </c:pt>
                <c:pt idx="2638">
                  <c:v>3.36754</c:v>
                </c:pt>
                <c:pt idx="2639">
                  <c:v>3.3685399999999999</c:v>
                </c:pt>
                <c:pt idx="2640">
                  <c:v>3.3695400000000002</c:v>
                </c:pt>
                <c:pt idx="2641">
                  <c:v>3.3705400000000001</c:v>
                </c:pt>
                <c:pt idx="2642">
                  <c:v>3.37154</c:v>
                </c:pt>
                <c:pt idx="2643">
                  <c:v>3.3725399999999999</c:v>
                </c:pt>
                <c:pt idx="2644">
                  <c:v>3.3735400000000002</c:v>
                </c:pt>
                <c:pt idx="2645">
                  <c:v>3.3745400000000001</c:v>
                </c:pt>
                <c:pt idx="2646">
                  <c:v>3.37554</c:v>
                </c:pt>
                <c:pt idx="2647">
                  <c:v>3.3765499999999999</c:v>
                </c:pt>
                <c:pt idx="2648">
                  <c:v>3.3775499999999998</c:v>
                </c:pt>
                <c:pt idx="2649">
                  <c:v>3.3785500000000002</c:v>
                </c:pt>
                <c:pt idx="2650">
                  <c:v>3.3795500000000001</c:v>
                </c:pt>
                <c:pt idx="2651">
                  <c:v>3.3805499999999999</c:v>
                </c:pt>
                <c:pt idx="2652">
                  <c:v>3.3815499999999998</c:v>
                </c:pt>
                <c:pt idx="2653">
                  <c:v>3.3825500000000002</c:v>
                </c:pt>
                <c:pt idx="2654">
                  <c:v>3.3835500000000001</c:v>
                </c:pt>
                <c:pt idx="2655">
                  <c:v>3.38456</c:v>
                </c:pt>
                <c:pt idx="2656">
                  <c:v>3.3855599999999999</c:v>
                </c:pt>
                <c:pt idx="2657">
                  <c:v>3.3865599999999998</c:v>
                </c:pt>
                <c:pt idx="2658">
                  <c:v>3.3875600000000001</c:v>
                </c:pt>
                <c:pt idx="2659">
                  <c:v>3.38856</c:v>
                </c:pt>
                <c:pt idx="2660">
                  <c:v>3.3895599999999999</c:v>
                </c:pt>
                <c:pt idx="2661">
                  <c:v>3.3905599999999998</c:v>
                </c:pt>
                <c:pt idx="2662">
                  <c:v>3.3915600000000001</c:v>
                </c:pt>
                <c:pt idx="2663">
                  <c:v>3.3925700000000001</c:v>
                </c:pt>
                <c:pt idx="2664">
                  <c:v>3.39357</c:v>
                </c:pt>
                <c:pt idx="2665">
                  <c:v>3.3945699999999999</c:v>
                </c:pt>
                <c:pt idx="2666">
                  <c:v>3.3955700000000002</c:v>
                </c:pt>
                <c:pt idx="2667">
                  <c:v>3.3965700000000001</c:v>
                </c:pt>
                <c:pt idx="2668">
                  <c:v>3.39757</c:v>
                </c:pt>
                <c:pt idx="2669">
                  <c:v>3.39859</c:v>
                </c:pt>
                <c:pt idx="2670">
                  <c:v>3.3995799999999998</c:v>
                </c:pt>
                <c:pt idx="2671">
                  <c:v>3.4005800000000002</c:v>
                </c:pt>
                <c:pt idx="2672">
                  <c:v>3.40158</c:v>
                </c:pt>
                <c:pt idx="2673">
                  <c:v>3.4025799999999999</c:v>
                </c:pt>
                <c:pt idx="2674">
                  <c:v>3.4035799999999998</c:v>
                </c:pt>
                <c:pt idx="2675">
                  <c:v>3.4045999999999998</c:v>
                </c:pt>
                <c:pt idx="2676">
                  <c:v>3.4055800000000001</c:v>
                </c:pt>
                <c:pt idx="2677">
                  <c:v>3.4065799999999999</c:v>
                </c:pt>
                <c:pt idx="2678">
                  <c:v>3.4075799999999998</c:v>
                </c:pt>
                <c:pt idx="2679">
                  <c:v>3.4085800000000002</c:v>
                </c:pt>
                <c:pt idx="2680">
                  <c:v>3.4095800000000001</c:v>
                </c:pt>
                <c:pt idx="2681">
                  <c:v>3.4105799999999999</c:v>
                </c:pt>
                <c:pt idx="2682">
                  <c:v>3.4115899999999999</c:v>
                </c:pt>
                <c:pt idx="2683">
                  <c:v>3.4125899999999998</c:v>
                </c:pt>
                <c:pt idx="2684">
                  <c:v>3.4135900000000001</c:v>
                </c:pt>
                <c:pt idx="2685">
                  <c:v>3.41459</c:v>
                </c:pt>
                <c:pt idx="2686">
                  <c:v>3.4155899999999999</c:v>
                </c:pt>
                <c:pt idx="2687">
                  <c:v>3.4165899999999998</c:v>
                </c:pt>
                <c:pt idx="2688">
                  <c:v>3.4176099999999998</c:v>
                </c:pt>
                <c:pt idx="2689">
                  <c:v>3.4186000000000001</c:v>
                </c:pt>
                <c:pt idx="2690">
                  <c:v>3.4196</c:v>
                </c:pt>
                <c:pt idx="2691">
                  <c:v>3.4205999999999999</c:v>
                </c:pt>
                <c:pt idx="2692">
                  <c:v>3.4216000000000002</c:v>
                </c:pt>
                <c:pt idx="2693">
                  <c:v>3.4226000000000001</c:v>
                </c:pt>
                <c:pt idx="2694">
                  <c:v>3.4236</c:v>
                </c:pt>
                <c:pt idx="2695">
                  <c:v>3.42462</c:v>
                </c:pt>
                <c:pt idx="2696">
                  <c:v>3.4256000000000002</c:v>
                </c:pt>
                <c:pt idx="2697">
                  <c:v>3.4266000000000001</c:v>
                </c:pt>
                <c:pt idx="2698">
                  <c:v>3.4276</c:v>
                </c:pt>
                <c:pt idx="2699">
                  <c:v>3.4285999999999999</c:v>
                </c:pt>
                <c:pt idx="2700">
                  <c:v>3.4296099999999998</c:v>
                </c:pt>
                <c:pt idx="2701">
                  <c:v>3.4306100000000002</c:v>
                </c:pt>
                <c:pt idx="2702">
                  <c:v>3.4316200000000001</c:v>
                </c:pt>
                <c:pt idx="2703">
                  <c:v>3.4326099999999999</c:v>
                </c:pt>
                <c:pt idx="2704">
                  <c:v>3.4336099999999998</c:v>
                </c:pt>
                <c:pt idx="2705">
                  <c:v>3.4346100000000002</c:v>
                </c:pt>
                <c:pt idx="2706">
                  <c:v>3.4356100000000001</c:v>
                </c:pt>
                <c:pt idx="2707">
                  <c:v>3.4366099999999999</c:v>
                </c:pt>
                <c:pt idx="2708">
                  <c:v>3.4376099999999998</c:v>
                </c:pt>
                <c:pt idx="2709">
                  <c:v>3.4386199999999998</c:v>
                </c:pt>
                <c:pt idx="2710">
                  <c:v>3.4396200000000001</c:v>
                </c:pt>
                <c:pt idx="2711">
                  <c:v>3.4406400000000001</c:v>
                </c:pt>
                <c:pt idx="2712">
                  <c:v>3.44163</c:v>
                </c:pt>
                <c:pt idx="2713">
                  <c:v>3.4426299999999999</c:v>
                </c:pt>
                <c:pt idx="2714">
                  <c:v>3.4436300000000002</c:v>
                </c:pt>
                <c:pt idx="2715">
                  <c:v>3.44462</c:v>
                </c:pt>
                <c:pt idx="2716">
                  <c:v>3.44563</c:v>
                </c:pt>
                <c:pt idx="2717">
                  <c:v>3.4466399999999999</c:v>
                </c:pt>
                <c:pt idx="2718">
                  <c:v>3.4476300000000002</c:v>
                </c:pt>
                <c:pt idx="2719">
                  <c:v>3.4486300000000001</c:v>
                </c:pt>
                <c:pt idx="2720">
                  <c:v>3.44963</c:v>
                </c:pt>
                <c:pt idx="2721">
                  <c:v>3.4506299999999999</c:v>
                </c:pt>
                <c:pt idx="2722">
                  <c:v>3.4516300000000002</c:v>
                </c:pt>
                <c:pt idx="2723">
                  <c:v>3.4526300000000001</c:v>
                </c:pt>
                <c:pt idx="2724">
                  <c:v>3.45363</c:v>
                </c:pt>
                <c:pt idx="2725">
                  <c:v>3.4546399999999999</c:v>
                </c:pt>
                <c:pt idx="2726">
                  <c:v>3.4556300000000002</c:v>
                </c:pt>
                <c:pt idx="2727">
                  <c:v>3.4566300000000001</c:v>
                </c:pt>
                <c:pt idx="2728">
                  <c:v>3.45764</c:v>
                </c:pt>
                <c:pt idx="2729">
                  <c:v>3.45865</c:v>
                </c:pt>
                <c:pt idx="2730">
                  <c:v>3.4596499999999999</c:v>
                </c:pt>
                <c:pt idx="2731">
                  <c:v>3.4606400000000002</c:v>
                </c:pt>
                <c:pt idx="2732">
                  <c:v>3.4616500000000001</c:v>
                </c:pt>
                <c:pt idx="2733">
                  <c:v>3.46265</c:v>
                </c:pt>
                <c:pt idx="2734">
                  <c:v>3.4636499999999999</c:v>
                </c:pt>
                <c:pt idx="2735">
                  <c:v>3.4646499999999998</c:v>
                </c:pt>
                <c:pt idx="2736">
                  <c:v>3.4656500000000001</c:v>
                </c:pt>
                <c:pt idx="2737">
                  <c:v>3.46665</c:v>
                </c:pt>
                <c:pt idx="2738">
                  <c:v>3.4676499999999999</c:v>
                </c:pt>
                <c:pt idx="2739">
                  <c:v>3.4686499999999998</c:v>
                </c:pt>
                <c:pt idx="2740">
                  <c:v>3.4696500000000001</c:v>
                </c:pt>
                <c:pt idx="2741">
                  <c:v>3.4706600000000001</c:v>
                </c:pt>
                <c:pt idx="2742">
                  <c:v>3.47166</c:v>
                </c:pt>
                <c:pt idx="2743">
                  <c:v>3.4726599999999999</c:v>
                </c:pt>
                <c:pt idx="2744">
                  <c:v>3.4736600000000002</c:v>
                </c:pt>
                <c:pt idx="2745">
                  <c:v>3.4746600000000001</c:v>
                </c:pt>
                <c:pt idx="2746">
                  <c:v>3.47566</c:v>
                </c:pt>
                <c:pt idx="2747">
                  <c:v>3.4766599999999999</c:v>
                </c:pt>
                <c:pt idx="2748">
                  <c:v>3.4776600000000002</c:v>
                </c:pt>
                <c:pt idx="2749">
                  <c:v>3.4786600000000001</c:v>
                </c:pt>
                <c:pt idx="2750">
                  <c:v>3.47966</c:v>
                </c:pt>
                <c:pt idx="2751">
                  <c:v>3.4806599999999999</c:v>
                </c:pt>
                <c:pt idx="2752">
                  <c:v>3.4816600000000002</c:v>
                </c:pt>
                <c:pt idx="2753">
                  <c:v>3.4826700000000002</c:v>
                </c:pt>
                <c:pt idx="2754">
                  <c:v>3.48367</c:v>
                </c:pt>
                <c:pt idx="2755">
                  <c:v>3.4846699999999999</c:v>
                </c:pt>
                <c:pt idx="2756">
                  <c:v>3.4856699999999998</c:v>
                </c:pt>
                <c:pt idx="2757">
                  <c:v>3.4866700000000002</c:v>
                </c:pt>
                <c:pt idx="2758">
                  <c:v>3.48767</c:v>
                </c:pt>
                <c:pt idx="2759">
                  <c:v>3.4886699999999999</c:v>
                </c:pt>
                <c:pt idx="2760">
                  <c:v>3.4896699999999998</c:v>
                </c:pt>
                <c:pt idx="2761">
                  <c:v>3.4906700000000002</c:v>
                </c:pt>
                <c:pt idx="2762">
                  <c:v>3.4916800000000001</c:v>
                </c:pt>
                <c:pt idx="2763">
                  <c:v>3.49268</c:v>
                </c:pt>
                <c:pt idx="2764">
                  <c:v>3.4936799999999999</c:v>
                </c:pt>
                <c:pt idx="2765">
                  <c:v>3.4946799999999998</c:v>
                </c:pt>
                <c:pt idx="2766">
                  <c:v>3.4956800000000001</c:v>
                </c:pt>
                <c:pt idx="2767">
                  <c:v>3.49668</c:v>
                </c:pt>
                <c:pt idx="2768">
                  <c:v>3.4976799999999999</c:v>
                </c:pt>
                <c:pt idx="2769">
                  <c:v>3.4986799999999998</c:v>
                </c:pt>
                <c:pt idx="2770">
                  <c:v>3.4996800000000001</c:v>
                </c:pt>
                <c:pt idx="2771">
                  <c:v>3.5006900000000001</c:v>
                </c:pt>
                <c:pt idx="2772">
                  <c:v>3.50169</c:v>
                </c:pt>
                <c:pt idx="2773">
                  <c:v>3.5026899999999999</c:v>
                </c:pt>
                <c:pt idx="2774">
                  <c:v>3.5036900000000002</c:v>
                </c:pt>
                <c:pt idx="2775">
                  <c:v>3.5046900000000001</c:v>
                </c:pt>
                <c:pt idx="2776">
                  <c:v>3.50569</c:v>
                </c:pt>
                <c:pt idx="2777">
                  <c:v>3.5066899999999999</c:v>
                </c:pt>
                <c:pt idx="2778">
                  <c:v>3.5077099999999999</c:v>
                </c:pt>
                <c:pt idx="2779">
                  <c:v>3.5087000000000002</c:v>
                </c:pt>
                <c:pt idx="2780">
                  <c:v>3.5097</c:v>
                </c:pt>
                <c:pt idx="2781">
                  <c:v>3.5113699999999999</c:v>
                </c:pt>
                <c:pt idx="2782">
                  <c:v>3.5144199999999999</c:v>
                </c:pt>
                <c:pt idx="2783">
                  <c:v>3.5154100000000001</c:v>
                </c:pt>
                <c:pt idx="2784">
                  <c:v>3.51641</c:v>
                </c:pt>
                <c:pt idx="2785">
                  <c:v>3.5174099999999999</c:v>
                </c:pt>
                <c:pt idx="2786">
                  <c:v>3.5184099999999998</c:v>
                </c:pt>
                <c:pt idx="2787">
                  <c:v>3.5194100000000001</c:v>
                </c:pt>
                <c:pt idx="2788">
                  <c:v>3.5211199999999998</c:v>
                </c:pt>
                <c:pt idx="2789">
                  <c:v>3.52311</c:v>
                </c:pt>
                <c:pt idx="2790">
                  <c:v>3.5258600000000002</c:v>
                </c:pt>
                <c:pt idx="2791">
                  <c:v>3.5276000000000001</c:v>
                </c:pt>
                <c:pt idx="2792">
                  <c:v>3.5291199999999998</c:v>
                </c:pt>
                <c:pt idx="2793">
                  <c:v>3.5301900000000002</c:v>
                </c:pt>
                <c:pt idx="2794">
                  <c:v>3.53118</c:v>
                </c:pt>
                <c:pt idx="2795">
                  <c:v>3.5321899999999999</c:v>
                </c:pt>
                <c:pt idx="2796">
                  <c:v>3.5338599999999998</c:v>
                </c:pt>
                <c:pt idx="2797">
                  <c:v>3.5363699999999998</c:v>
                </c:pt>
                <c:pt idx="2798">
                  <c:v>3.5377299999999998</c:v>
                </c:pt>
                <c:pt idx="2799">
                  <c:v>3.5388600000000001</c:v>
                </c:pt>
                <c:pt idx="2800">
                  <c:v>3.5402</c:v>
                </c:pt>
                <c:pt idx="2801">
                  <c:v>3.5411800000000002</c:v>
                </c:pt>
                <c:pt idx="2802">
                  <c:v>3.5421900000000002</c:v>
                </c:pt>
                <c:pt idx="2803">
                  <c:v>3.5432000000000001</c:v>
                </c:pt>
                <c:pt idx="2804">
                  <c:v>3.54637</c:v>
                </c:pt>
                <c:pt idx="2805">
                  <c:v>3.5481099999999999</c:v>
                </c:pt>
                <c:pt idx="2806">
                  <c:v>3.5491799999999998</c:v>
                </c:pt>
                <c:pt idx="2807">
                  <c:v>3.5507399999999998</c:v>
                </c:pt>
                <c:pt idx="2808">
                  <c:v>3.55261</c:v>
                </c:pt>
                <c:pt idx="2809">
                  <c:v>3.55674</c:v>
                </c:pt>
                <c:pt idx="2810">
                  <c:v>3.5586099999999998</c:v>
                </c:pt>
                <c:pt idx="2811">
                  <c:v>3.5604900000000002</c:v>
                </c:pt>
                <c:pt idx="2812">
                  <c:v>3.5622400000000001</c:v>
                </c:pt>
                <c:pt idx="2813">
                  <c:v>3.56386</c:v>
                </c:pt>
                <c:pt idx="2814">
                  <c:v>3.56751</c:v>
                </c:pt>
                <c:pt idx="2815">
                  <c:v>3.5685099999999998</c:v>
                </c:pt>
                <c:pt idx="2816">
                  <c:v>3.5695000000000001</c:v>
                </c:pt>
                <c:pt idx="2817">
                  <c:v>3.5705</c:v>
                </c:pt>
                <c:pt idx="2818">
                  <c:v>3.5722399999999999</c:v>
                </c:pt>
                <c:pt idx="2819">
                  <c:v>3.5738599999999998</c:v>
                </c:pt>
                <c:pt idx="2820">
                  <c:v>3.5756100000000002</c:v>
                </c:pt>
                <c:pt idx="2821">
                  <c:v>3.5784799999999999</c:v>
                </c:pt>
                <c:pt idx="2822">
                  <c:v>3.5801099999999999</c:v>
                </c:pt>
                <c:pt idx="2823">
                  <c:v>3.58148</c:v>
                </c:pt>
                <c:pt idx="2824">
                  <c:v>3.5828600000000002</c:v>
                </c:pt>
                <c:pt idx="2825">
                  <c:v>3.5844800000000001</c:v>
                </c:pt>
                <c:pt idx="2826">
                  <c:v>3.5851899999999999</c:v>
                </c:pt>
                <c:pt idx="2827">
                  <c:v>3.58887</c:v>
                </c:pt>
                <c:pt idx="2828">
                  <c:v>3.5904799999999999</c:v>
                </c:pt>
                <c:pt idx="2829">
                  <c:v>3.5912199999999999</c:v>
                </c:pt>
                <c:pt idx="2830">
                  <c:v>3.5922100000000001</c:v>
                </c:pt>
                <c:pt idx="2831">
                  <c:v>3.5937399999999999</c:v>
                </c:pt>
                <c:pt idx="2832">
                  <c:v>3.5953599999999999</c:v>
                </c:pt>
                <c:pt idx="2833">
                  <c:v>3.5961699999999999</c:v>
                </c:pt>
                <c:pt idx="2834">
                  <c:v>3.6001099999999999</c:v>
                </c:pt>
                <c:pt idx="2835">
                  <c:v>3.60162</c:v>
                </c:pt>
                <c:pt idx="2836">
                  <c:v>3.6031599999999999</c:v>
                </c:pt>
                <c:pt idx="2837">
                  <c:v>3.6047400000000001</c:v>
                </c:pt>
                <c:pt idx="2838">
                  <c:v>3.60541</c:v>
                </c:pt>
                <c:pt idx="2839">
                  <c:v>3.6063999999999998</c:v>
                </c:pt>
                <c:pt idx="2840">
                  <c:v>3.6074000000000002</c:v>
                </c:pt>
                <c:pt idx="2841">
                  <c:v>3.6109800000000001</c:v>
                </c:pt>
                <c:pt idx="2842">
                  <c:v>3.61286</c:v>
                </c:pt>
                <c:pt idx="2843">
                  <c:v>3.6149800000000001</c:v>
                </c:pt>
                <c:pt idx="2844">
                  <c:v>3.6162000000000001</c:v>
                </c:pt>
                <c:pt idx="2845">
                  <c:v>3.6172399999999998</c:v>
                </c:pt>
                <c:pt idx="2846">
                  <c:v>3.62026</c:v>
                </c:pt>
                <c:pt idx="2847">
                  <c:v>3.62127</c:v>
                </c:pt>
                <c:pt idx="2848">
                  <c:v>3.6222699999999999</c:v>
                </c:pt>
                <c:pt idx="2849">
                  <c:v>3.62331</c:v>
                </c:pt>
                <c:pt idx="2850">
                  <c:v>3.62426</c:v>
                </c:pt>
                <c:pt idx="2851">
                  <c:v>3.6258699999999999</c:v>
                </c:pt>
                <c:pt idx="2852">
                  <c:v>3.6278600000000001</c:v>
                </c:pt>
                <c:pt idx="2853">
                  <c:v>3.6304799999999999</c:v>
                </c:pt>
                <c:pt idx="2854">
                  <c:v>3.63212</c:v>
                </c:pt>
                <c:pt idx="2855">
                  <c:v>3.63347</c:v>
                </c:pt>
                <c:pt idx="2856">
                  <c:v>3.6347399999999999</c:v>
                </c:pt>
                <c:pt idx="2857">
                  <c:v>3.63585</c:v>
                </c:pt>
                <c:pt idx="2858">
                  <c:v>3.6374900000000001</c:v>
                </c:pt>
                <c:pt idx="2859">
                  <c:v>3.6381600000000001</c:v>
                </c:pt>
                <c:pt idx="2860">
                  <c:v>3.6415999999999999</c:v>
                </c:pt>
                <c:pt idx="2861">
                  <c:v>3.6433599999999999</c:v>
                </c:pt>
                <c:pt idx="2862">
                  <c:v>3.6452399999999998</c:v>
                </c:pt>
                <c:pt idx="2863">
                  <c:v>3.6468699999999998</c:v>
                </c:pt>
                <c:pt idx="2864">
                  <c:v>3.6475</c:v>
                </c:pt>
                <c:pt idx="2865">
                  <c:v>3.6484999999999999</c:v>
                </c:pt>
                <c:pt idx="2866">
                  <c:v>3.6498300000000001</c:v>
                </c:pt>
                <c:pt idx="2867">
                  <c:v>3.65286</c:v>
                </c:pt>
                <c:pt idx="2868">
                  <c:v>3.65415</c:v>
                </c:pt>
                <c:pt idx="2869">
                  <c:v>3.6554899999999999</c:v>
                </c:pt>
                <c:pt idx="2870">
                  <c:v>3.6567400000000001</c:v>
                </c:pt>
                <c:pt idx="2871">
                  <c:v>3.6583600000000001</c:v>
                </c:pt>
                <c:pt idx="2872">
                  <c:v>3.6594799999999998</c:v>
                </c:pt>
                <c:pt idx="2873">
                  <c:v>3.6601699999999999</c:v>
                </c:pt>
                <c:pt idx="2874">
                  <c:v>3.6622599999999998</c:v>
                </c:pt>
                <c:pt idx="2875">
                  <c:v>3.6633</c:v>
                </c:pt>
                <c:pt idx="2876">
                  <c:v>3.6642299999999999</c:v>
                </c:pt>
                <c:pt idx="2877">
                  <c:v>3.6659799999999998</c:v>
                </c:pt>
                <c:pt idx="2878">
                  <c:v>3.6676099999999998</c:v>
                </c:pt>
                <c:pt idx="2879">
                  <c:v>3.6687400000000001</c:v>
                </c:pt>
                <c:pt idx="2880">
                  <c:v>3.6707399999999999</c:v>
                </c:pt>
                <c:pt idx="2881">
                  <c:v>3.6721699999999999</c:v>
                </c:pt>
                <c:pt idx="2882">
                  <c:v>3.6734900000000001</c:v>
                </c:pt>
                <c:pt idx="2883">
                  <c:v>3.6741999999999999</c:v>
                </c:pt>
                <c:pt idx="2884">
                  <c:v>3.6758700000000002</c:v>
                </c:pt>
                <c:pt idx="2885">
                  <c:v>3.6777299999999999</c:v>
                </c:pt>
                <c:pt idx="2886">
                  <c:v>3.6796000000000002</c:v>
                </c:pt>
                <c:pt idx="2887">
                  <c:v>3.6814900000000002</c:v>
                </c:pt>
                <c:pt idx="2888">
                  <c:v>3.68262</c:v>
                </c:pt>
                <c:pt idx="2889">
                  <c:v>3.68486</c:v>
                </c:pt>
                <c:pt idx="2890">
                  <c:v>3.6861199999999998</c:v>
                </c:pt>
                <c:pt idx="2891">
                  <c:v>3.6874799999999999</c:v>
                </c:pt>
                <c:pt idx="2892">
                  <c:v>3.6887300000000001</c:v>
                </c:pt>
                <c:pt idx="2893">
                  <c:v>3.6898599999999999</c:v>
                </c:pt>
                <c:pt idx="2894">
                  <c:v>3.6933600000000002</c:v>
                </c:pt>
                <c:pt idx="2895">
                  <c:v>3.6946099999999999</c:v>
                </c:pt>
                <c:pt idx="2896">
                  <c:v>3.6958700000000002</c:v>
                </c:pt>
                <c:pt idx="2897">
                  <c:v>3.6976200000000001</c:v>
                </c:pt>
                <c:pt idx="2898">
                  <c:v>3.6994899999999999</c:v>
                </c:pt>
                <c:pt idx="2899">
                  <c:v>3.7001200000000001</c:v>
                </c:pt>
                <c:pt idx="2900">
                  <c:v>3.7038700000000002</c:v>
                </c:pt>
                <c:pt idx="2901">
                  <c:v>3.7054900000000002</c:v>
                </c:pt>
                <c:pt idx="2902">
                  <c:v>3.70662</c:v>
                </c:pt>
                <c:pt idx="2903">
                  <c:v>3.7083499999999998</c:v>
                </c:pt>
                <c:pt idx="2904">
                  <c:v>3.70974</c:v>
                </c:pt>
                <c:pt idx="2905">
                  <c:v>3.7117499999999999</c:v>
                </c:pt>
                <c:pt idx="2906">
                  <c:v>3.71461</c:v>
                </c:pt>
                <c:pt idx="2907">
                  <c:v>3.7160700000000002</c:v>
                </c:pt>
                <c:pt idx="2908">
                  <c:v>3.7171099999999999</c:v>
                </c:pt>
                <c:pt idx="2909">
                  <c:v>3.7181299999999999</c:v>
                </c:pt>
                <c:pt idx="2910">
                  <c:v>3.7196099999999999</c:v>
                </c:pt>
                <c:pt idx="2911">
                  <c:v>3.7211099999999999</c:v>
                </c:pt>
                <c:pt idx="2912">
                  <c:v>3.7241</c:v>
                </c:pt>
                <c:pt idx="2913">
                  <c:v>3.7256200000000002</c:v>
                </c:pt>
                <c:pt idx="2914">
                  <c:v>3.72709</c:v>
                </c:pt>
                <c:pt idx="2915">
                  <c:v>3.7288600000000001</c:v>
                </c:pt>
                <c:pt idx="2916">
                  <c:v>3.7301000000000002</c:v>
                </c:pt>
                <c:pt idx="2917">
                  <c:v>3.7317399999999998</c:v>
                </c:pt>
                <c:pt idx="2918">
                  <c:v>3.7327400000000002</c:v>
                </c:pt>
                <c:pt idx="2919">
                  <c:v>3.73536</c:v>
                </c:pt>
                <c:pt idx="2920">
                  <c:v>3.7371099999999999</c:v>
                </c:pt>
                <c:pt idx="2921">
                  <c:v>3.73874</c:v>
                </c:pt>
                <c:pt idx="2922">
                  <c:v>3.7399800000000001</c:v>
                </c:pt>
                <c:pt idx="2923">
                  <c:v>3.7414900000000002</c:v>
                </c:pt>
                <c:pt idx="2924">
                  <c:v>3.7420900000000001</c:v>
                </c:pt>
                <c:pt idx="2925">
                  <c:v>3.74444</c:v>
                </c:pt>
                <c:pt idx="2926">
                  <c:v>3.7454399999999999</c:v>
                </c:pt>
                <c:pt idx="2927">
                  <c:v>3.7464300000000001</c:v>
                </c:pt>
                <c:pt idx="2928">
                  <c:v>3.74743</c:v>
                </c:pt>
                <c:pt idx="2929">
                  <c:v>3.74844</c:v>
                </c:pt>
                <c:pt idx="2930">
                  <c:v>3.7494399999999999</c:v>
                </c:pt>
                <c:pt idx="2931">
                  <c:v>3.7504900000000001</c:v>
                </c:pt>
                <c:pt idx="2932">
                  <c:v>3.7514500000000002</c:v>
                </c:pt>
                <c:pt idx="2933">
                  <c:v>3.7524500000000001</c:v>
                </c:pt>
                <c:pt idx="2934">
                  <c:v>3.75346</c:v>
                </c:pt>
                <c:pt idx="2935">
                  <c:v>3.7547899999999998</c:v>
                </c:pt>
                <c:pt idx="2936">
                  <c:v>3.7557900000000002</c:v>
                </c:pt>
                <c:pt idx="2937">
                  <c:v>3.7567900000000001</c:v>
                </c:pt>
                <c:pt idx="2938">
                  <c:v>3.75779</c:v>
                </c:pt>
                <c:pt idx="2939">
                  <c:v>3.7587899999999999</c:v>
                </c:pt>
                <c:pt idx="2940">
                  <c:v>3.7597900000000002</c:v>
                </c:pt>
                <c:pt idx="2941">
                  <c:v>3.7607900000000001</c:v>
                </c:pt>
                <c:pt idx="2942">
                  <c:v>3.76179</c:v>
                </c:pt>
                <c:pt idx="2943">
                  <c:v>3.7627899999999999</c:v>
                </c:pt>
                <c:pt idx="2944">
                  <c:v>3.7637999999999998</c:v>
                </c:pt>
                <c:pt idx="2945">
                  <c:v>3.7650800000000002</c:v>
                </c:pt>
                <c:pt idx="2946">
                  <c:v>3.76607</c:v>
                </c:pt>
                <c:pt idx="2947">
                  <c:v>3.7671000000000001</c:v>
                </c:pt>
                <c:pt idx="2948">
                  <c:v>3.7680799999999999</c:v>
                </c:pt>
                <c:pt idx="2949">
                  <c:v>3.7690700000000001</c:v>
                </c:pt>
                <c:pt idx="2950">
                  <c:v>3.7700800000000001</c:v>
                </c:pt>
                <c:pt idx="2951">
                  <c:v>3.77108</c:v>
                </c:pt>
                <c:pt idx="2952">
                  <c:v>3.7720799999999999</c:v>
                </c:pt>
                <c:pt idx="2953">
                  <c:v>3.7730800000000002</c:v>
                </c:pt>
                <c:pt idx="2954">
                  <c:v>3.7740800000000001</c:v>
                </c:pt>
                <c:pt idx="2955">
                  <c:v>3.77508</c:v>
                </c:pt>
                <c:pt idx="2956">
                  <c:v>3.7760799999999999</c:v>
                </c:pt>
                <c:pt idx="2957">
                  <c:v>3.7770899999999998</c:v>
                </c:pt>
                <c:pt idx="2958">
                  <c:v>3.7780800000000001</c:v>
                </c:pt>
                <c:pt idx="2959">
                  <c:v>3.7791100000000002</c:v>
                </c:pt>
                <c:pt idx="2960">
                  <c:v>3.78009</c:v>
                </c:pt>
                <c:pt idx="2961">
                  <c:v>3.7810899999999998</c:v>
                </c:pt>
                <c:pt idx="2962">
                  <c:v>3.7820900000000002</c:v>
                </c:pt>
                <c:pt idx="2963">
                  <c:v>3.7830900000000001</c:v>
                </c:pt>
                <c:pt idx="2964">
                  <c:v>3.7841100000000001</c:v>
                </c:pt>
                <c:pt idx="2965">
                  <c:v>3.78511</c:v>
                </c:pt>
                <c:pt idx="2966">
                  <c:v>3.7860900000000002</c:v>
                </c:pt>
                <c:pt idx="2967">
                  <c:v>3.7871199999999998</c:v>
                </c:pt>
                <c:pt idx="2968">
                  <c:v>3.78809</c:v>
                </c:pt>
                <c:pt idx="2969">
                  <c:v>3.7898700000000001</c:v>
                </c:pt>
                <c:pt idx="2970">
                  <c:v>3.7934899999999998</c:v>
                </c:pt>
                <c:pt idx="2971">
                  <c:v>3.7951000000000001</c:v>
                </c:pt>
                <c:pt idx="2972">
                  <c:v>3.7960699999999998</c:v>
                </c:pt>
                <c:pt idx="2973">
                  <c:v>3.7974899999999998</c:v>
                </c:pt>
                <c:pt idx="2974">
                  <c:v>3.79861</c:v>
                </c:pt>
                <c:pt idx="2975">
                  <c:v>3.8001100000000001</c:v>
                </c:pt>
                <c:pt idx="2976">
                  <c:v>3.80111</c:v>
                </c:pt>
                <c:pt idx="2977">
                  <c:v>3.8068499999999998</c:v>
                </c:pt>
                <c:pt idx="2978">
                  <c:v>3.8087399999999998</c:v>
                </c:pt>
                <c:pt idx="2979">
                  <c:v>3.81073</c:v>
                </c:pt>
                <c:pt idx="2980">
                  <c:v>3.8120599999999998</c:v>
                </c:pt>
                <c:pt idx="2981">
                  <c:v>3.8134899999999998</c:v>
                </c:pt>
                <c:pt idx="2982">
                  <c:v>3.81508</c:v>
                </c:pt>
                <c:pt idx="2983">
                  <c:v>3.8165499999999999</c:v>
                </c:pt>
                <c:pt idx="2984">
                  <c:v>3.8175400000000002</c:v>
                </c:pt>
                <c:pt idx="2985">
                  <c:v>3.8193600000000001</c:v>
                </c:pt>
                <c:pt idx="2986">
                  <c:v>3.8213699999999999</c:v>
                </c:pt>
                <c:pt idx="2987">
                  <c:v>3.82335</c:v>
                </c:pt>
                <c:pt idx="2988">
                  <c:v>3.8248600000000001</c:v>
                </c:pt>
                <c:pt idx="2989">
                  <c:v>3.8289800000000001</c:v>
                </c:pt>
                <c:pt idx="2990">
                  <c:v>3.8304800000000001</c:v>
                </c:pt>
                <c:pt idx="2991">
                  <c:v>3.83108</c:v>
                </c:pt>
                <c:pt idx="2992">
                  <c:v>3.8320500000000002</c:v>
                </c:pt>
                <c:pt idx="2993">
                  <c:v>3.83304</c:v>
                </c:pt>
                <c:pt idx="2994">
                  <c:v>3.8346200000000001</c:v>
                </c:pt>
                <c:pt idx="2995">
                  <c:v>3.83873</c:v>
                </c:pt>
                <c:pt idx="2996">
                  <c:v>3.8403499999999999</c:v>
                </c:pt>
                <c:pt idx="2997">
                  <c:v>3.8418600000000001</c:v>
                </c:pt>
                <c:pt idx="2998">
                  <c:v>3.84362</c:v>
                </c:pt>
                <c:pt idx="2999">
                  <c:v>3.8446099999999999</c:v>
                </c:pt>
                <c:pt idx="3000">
                  <c:v>3.8461099999999999</c:v>
                </c:pt>
                <c:pt idx="3001">
                  <c:v>3.8470499999999999</c:v>
                </c:pt>
                <c:pt idx="3002">
                  <c:v>3.8504499999999999</c:v>
                </c:pt>
                <c:pt idx="3003">
                  <c:v>3.8522400000000001</c:v>
                </c:pt>
                <c:pt idx="3004">
                  <c:v>3.8538299999999999</c:v>
                </c:pt>
                <c:pt idx="3005">
                  <c:v>3.8554900000000001</c:v>
                </c:pt>
                <c:pt idx="3006">
                  <c:v>3.8570500000000001</c:v>
                </c:pt>
                <c:pt idx="3007">
                  <c:v>3.85805</c:v>
                </c:pt>
                <c:pt idx="3008">
                  <c:v>3.86111</c:v>
                </c:pt>
                <c:pt idx="3009">
                  <c:v>3.86286</c:v>
                </c:pt>
                <c:pt idx="3010">
                  <c:v>3.8640300000000001</c:v>
                </c:pt>
                <c:pt idx="3011">
                  <c:v>3.86503</c:v>
                </c:pt>
                <c:pt idx="3012">
                  <c:v>3.8663500000000002</c:v>
                </c:pt>
                <c:pt idx="3013">
                  <c:v>3.8670399999999998</c:v>
                </c:pt>
                <c:pt idx="3014">
                  <c:v>3.8680400000000001</c:v>
                </c:pt>
                <c:pt idx="3015">
                  <c:v>3.8698700000000001</c:v>
                </c:pt>
                <c:pt idx="3016">
                  <c:v>3.8710300000000002</c:v>
                </c:pt>
                <c:pt idx="3017">
                  <c:v>3.87202</c:v>
                </c:pt>
                <c:pt idx="3018">
                  <c:v>3.87303</c:v>
                </c:pt>
                <c:pt idx="3019">
                  <c:v>3.8746100000000001</c:v>
                </c:pt>
                <c:pt idx="3020">
                  <c:v>3.8761800000000002</c:v>
                </c:pt>
                <c:pt idx="3021">
                  <c:v>3.8776099999999998</c:v>
                </c:pt>
                <c:pt idx="3022">
                  <c:v>3.8802300000000001</c:v>
                </c:pt>
                <c:pt idx="3023">
                  <c:v>3.8817400000000002</c:v>
                </c:pt>
                <c:pt idx="3024">
                  <c:v>3.88361</c:v>
                </c:pt>
                <c:pt idx="3025">
                  <c:v>3.88537</c:v>
                </c:pt>
                <c:pt idx="3026">
                  <c:v>3.88686</c:v>
                </c:pt>
                <c:pt idx="3027">
                  <c:v>3.88802</c:v>
                </c:pt>
                <c:pt idx="3028">
                  <c:v>3.89161</c:v>
                </c:pt>
                <c:pt idx="3029">
                  <c:v>3.8934899999999999</c:v>
                </c:pt>
                <c:pt idx="3030">
                  <c:v>3.8952200000000001</c:v>
                </c:pt>
                <c:pt idx="3031">
                  <c:v>3.89649</c:v>
                </c:pt>
                <c:pt idx="3032">
                  <c:v>3.8974899999999999</c:v>
                </c:pt>
                <c:pt idx="3033">
                  <c:v>3.8983599999999998</c:v>
                </c:pt>
                <c:pt idx="3034">
                  <c:v>3.8990800000000001</c:v>
                </c:pt>
                <c:pt idx="3035">
                  <c:v>3.9032300000000002</c:v>
                </c:pt>
                <c:pt idx="3036">
                  <c:v>3.90449</c:v>
                </c:pt>
                <c:pt idx="3037">
                  <c:v>3.9064899999999998</c:v>
                </c:pt>
                <c:pt idx="3038">
                  <c:v>3.9084699999999999</c:v>
                </c:pt>
                <c:pt idx="3039">
                  <c:v>3.9096000000000002</c:v>
                </c:pt>
                <c:pt idx="3040">
                  <c:v>3.9106100000000001</c:v>
                </c:pt>
                <c:pt idx="3041">
                  <c:v>3.9129800000000001</c:v>
                </c:pt>
                <c:pt idx="3042">
                  <c:v>3.9142100000000002</c:v>
                </c:pt>
                <c:pt idx="3043">
                  <c:v>3.9153699999999998</c:v>
                </c:pt>
                <c:pt idx="3044">
                  <c:v>3.9165999999999999</c:v>
                </c:pt>
                <c:pt idx="3045">
                  <c:v>3.9177399999999998</c:v>
                </c:pt>
                <c:pt idx="3046">
                  <c:v>3.9194900000000001</c:v>
                </c:pt>
                <c:pt idx="3047">
                  <c:v>3.9231199999999999</c:v>
                </c:pt>
                <c:pt idx="3048">
                  <c:v>3.9251200000000002</c:v>
                </c:pt>
                <c:pt idx="3049">
                  <c:v>3.9266100000000002</c:v>
                </c:pt>
                <c:pt idx="3050">
                  <c:v>3.92849</c:v>
                </c:pt>
                <c:pt idx="3051">
                  <c:v>3.9294899999999999</c:v>
                </c:pt>
                <c:pt idx="3052">
                  <c:v>3.93147</c:v>
                </c:pt>
                <c:pt idx="3053">
                  <c:v>3.9326099999999999</c:v>
                </c:pt>
                <c:pt idx="3054">
                  <c:v>3.9347300000000001</c:v>
                </c:pt>
                <c:pt idx="3055">
                  <c:v>3.9368599999999998</c:v>
                </c:pt>
                <c:pt idx="3056">
                  <c:v>3.9386100000000002</c:v>
                </c:pt>
                <c:pt idx="3057">
                  <c:v>3.9400400000000002</c:v>
                </c:pt>
                <c:pt idx="3058">
                  <c:v>3.9434800000000001</c:v>
                </c:pt>
                <c:pt idx="3059">
                  <c:v>3.9449900000000002</c:v>
                </c:pt>
                <c:pt idx="3060">
                  <c:v>3.9466100000000002</c:v>
                </c:pt>
                <c:pt idx="3061">
                  <c:v>3.94848</c:v>
                </c:pt>
                <c:pt idx="3062">
                  <c:v>3.9497300000000002</c:v>
                </c:pt>
                <c:pt idx="3063">
                  <c:v>3.95099</c:v>
                </c:pt>
                <c:pt idx="3064">
                  <c:v>3.9530799999999999</c:v>
                </c:pt>
                <c:pt idx="3065">
                  <c:v>3.9540700000000002</c:v>
                </c:pt>
                <c:pt idx="3066">
                  <c:v>3.9550700000000001</c:v>
                </c:pt>
                <c:pt idx="3067">
                  <c:v>3.95607</c:v>
                </c:pt>
                <c:pt idx="3068">
                  <c:v>3.9570799999999999</c:v>
                </c:pt>
                <c:pt idx="3069">
                  <c:v>3.9587300000000001</c:v>
                </c:pt>
                <c:pt idx="3070">
                  <c:v>3.9599700000000002</c:v>
                </c:pt>
                <c:pt idx="3071">
                  <c:v>3.9609700000000001</c:v>
                </c:pt>
                <c:pt idx="3072">
                  <c:v>3.9629500000000002</c:v>
                </c:pt>
                <c:pt idx="3073">
                  <c:v>3.9639799999999998</c:v>
                </c:pt>
                <c:pt idx="3074">
                  <c:v>3.96502</c:v>
                </c:pt>
                <c:pt idx="3075">
                  <c:v>3.9660099999999998</c:v>
                </c:pt>
                <c:pt idx="3076">
                  <c:v>3.9676100000000001</c:v>
                </c:pt>
                <c:pt idx="3077">
                  <c:v>3.96936</c:v>
                </c:pt>
                <c:pt idx="3078">
                  <c:v>3.9703599999999999</c:v>
                </c:pt>
                <c:pt idx="3079">
                  <c:v>3.9710399999999999</c:v>
                </c:pt>
                <c:pt idx="3080">
                  <c:v>3.9736199999999999</c:v>
                </c:pt>
                <c:pt idx="3081">
                  <c:v>3.9753699999999998</c:v>
                </c:pt>
                <c:pt idx="3082">
                  <c:v>3.9767299999999999</c:v>
                </c:pt>
                <c:pt idx="3083">
                  <c:v>3.9779800000000001</c:v>
                </c:pt>
                <c:pt idx="3084">
                  <c:v>3.9797400000000001</c:v>
                </c:pt>
                <c:pt idx="3085">
                  <c:v>3.9809899999999998</c:v>
                </c:pt>
                <c:pt idx="3086">
                  <c:v>3.9839899999999999</c:v>
                </c:pt>
                <c:pt idx="3087">
                  <c:v>3.9849899999999998</c:v>
                </c:pt>
                <c:pt idx="3088">
                  <c:v>3.9863599999999999</c:v>
                </c:pt>
                <c:pt idx="3089">
                  <c:v>3.9873699999999999</c:v>
                </c:pt>
                <c:pt idx="3090">
                  <c:v>3.9897399999999998</c:v>
                </c:pt>
                <c:pt idx="3091">
                  <c:v>3.9909699999999999</c:v>
                </c:pt>
                <c:pt idx="3092">
                  <c:v>3.9946199999999998</c:v>
                </c:pt>
                <c:pt idx="3093">
                  <c:v>3.99587</c:v>
                </c:pt>
                <c:pt idx="3094">
                  <c:v>3.9976099999999999</c:v>
                </c:pt>
                <c:pt idx="3095">
                  <c:v>3.9994800000000001</c:v>
                </c:pt>
                <c:pt idx="3096">
                  <c:v>4.0009600000000001</c:v>
                </c:pt>
                <c:pt idx="3097">
                  <c:v>4.00197</c:v>
                </c:pt>
                <c:pt idx="3098">
                  <c:v>4.0061200000000001</c:v>
                </c:pt>
                <c:pt idx="3099">
                  <c:v>4.0081100000000003</c:v>
                </c:pt>
                <c:pt idx="3100">
                  <c:v>4.00962</c:v>
                </c:pt>
                <c:pt idx="3101">
                  <c:v>4.0109899999999996</c:v>
                </c:pt>
                <c:pt idx="3102">
                  <c:v>4.0124899999999997</c:v>
                </c:pt>
                <c:pt idx="3103">
                  <c:v>4.0162399999999998</c:v>
                </c:pt>
                <c:pt idx="3104">
                  <c:v>4.0179900000000002</c:v>
                </c:pt>
                <c:pt idx="3105">
                  <c:v>4.0196100000000001</c:v>
                </c:pt>
                <c:pt idx="3106">
                  <c:v>4.0213599999999996</c:v>
                </c:pt>
                <c:pt idx="3107">
                  <c:v>4.0229600000000003</c:v>
                </c:pt>
                <c:pt idx="3108">
                  <c:v>4.0266000000000002</c:v>
                </c:pt>
                <c:pt idx="3109">
                  <c:v>4.0279400000000001</c:v>
                </c:pt>
                <c:pt idx="3110">
                  <c:v>4.0296099999999999</c:v>
                </c:pt>
                <c:pt idx="3111">
                  <c:v>4.03111</c:v>
                </c:pt>
                <c:pt idx="3112">
                  <c:v>4.03261</c:v>
                </c:pt>
                <c:pt idx="3113">
                  <c:v>4.0339600000000004</c:v>
                </c:pt>
                <c:pt idx="3114">
                  <c:v>4.0377400000000003</c:v>
                </c:pt>
                <c:pt idx="3115">
                  <c:v>4.0389900000000001</c:v>
                </c:pt>
                <c:pt idx="3116">
                  <c:v>4.0407400000000004</c:v>
                </c:pt>
                <c:pt idx="3117">
                  <c:v>4.0419499999999999</c:v>
                </c:pt>
                <c:pt idx="3118">
                  <c:v>4.0434900000000003</c:v>
                </c:pt>
                <c:pt idx="3119">
                  <c:v>4.0449799999999998</c:v>
                </c:pt>
                <c:pt idx="3120">
                  <c:v>4.0481100000000003</c:v>
                </c:pt>
                <c:pt idx="3121">
                  <c:v>4.0491299999999999</c:v>
                </c:pt>
                <c:pt idx="3122">
                  <c:v>4.0499900000000002</c:v>
                </c:pt>
                <c:pt idx="3123">
                  <c:v>4.0510900000000003</c:v>
                </c:pt>
                <c:pt idx="3124">
                  <c:v>4.0520100000000001</c:v>
                </c:pt>
                <c:pt idx="3125">
                  <c:v>4.0529799999999998</c:v>
                </c:pt>
                <c:pt idx="3126">
                  <c:v>4.0539800000000001</c:v>
                </c:pt>
                <c:pt idx="3127">
                  <c:v>4.0549799999999996</c:v>
                </c:pt>
                <c:pt idx="3128">
                  <c:v>4.056</c:v>
                </c:pt>
                <c:pt idx="3129">
                  <c:v>4.0583799999999997</c:v>
                </c:pt>
                <c:pt idx="3130">
                  <c:v>4.0593500000000002</c:v>
                </c:pt>
                <c:pt idx="3131">
                  <c:v>4.0603899999999999</c:v>
                </c:pt>
                <c:pt idx="3132">
                  <c:v>4.0615300000000003</c:v>
                </c:pt>
                <c:pt idx="3133">
                  <c:v>4.0623300000000002</c:v>
                </c:pt>
                <c:pt idx="3134">
                  <c:v>4.06332</c:v>
                </c:pt>
                <c:pt idx="3135">
                  <c:v>4.0643200000000004</c:v>
                </c:pt>
                <c:pt idx="3136">
                  <c:v>4.06534</c:v>
                </c:pt>
                <c:pt idx="3137">
                  <c:v>4.0663400000000003</c:v>
                </c:pt>
                <c:pt idx="3138">
                  <c:v>4.0677099999999999</c:v>
                </c:pt>
                <c:pt idx="3139">
                  <c:v>4.0687100000000003</c:v>
                </c:pt>
                <c:pt idx="3140">
                  <c:v>4.0699399999999999</c:v>
                </c:pt>
                <c:pt idx="3141">
                  <c:v>4.0709299999999997</c:v>
                </c:pt>
                <c:pt idx="3142">
                  <c:v>4.07193</c:v>
                </c:pt>
                <c:pt idx="3143">
                  <c:v>4.0734899999999996</c:v>
                </c:pt>
                <c:pt idx="3144">
                  <c:v>4.0754799999999998</c:v>
                </c:pt>
                <c:pt idx="3145">
                  <c:v>4.0773999999999999</c:v>
                </c:pt>
                <c:pt idx="3146">
                  <c:v>4.0784099999999999</c:v>
                </c:pt>
                <c:pt idx="3147">
                  <c:v>4.0794100000000002</c:v>
                </c:pt>
                <c:pt idx="3148">
                  <c:v>4.0804</c:v>
                </c:pt>
                <c:pt idx="3149">
                  <c:v>4.0814000000000004</c:v>
                </c:pt>
                <c:pt idx="3150">
                  <c:v>4.0823999999999998</c:v>
                </c:pt>
                <c:pt idx="3151">
                  <c:v>4.0834099999999998</c:v>
                </c:pt>
                <c:pt idx="3152">
                  <c:v>4.0844199999999997</c:v>
                </c:pt>
                <c:pt idx="3153">
                  <c:v>4.0854100000000004</c:v>
                </c:pt>
                <c:pt idx="3154">
                  <c:v>4.0864099999999999</c:v>
                </c:pt>
                <c:pt idx="3155">
                  <c:v>4.0875899999999996</c:v>
                </c:pt>
                <c:pt idx="3156">
                  <c:v>4.0885899999999999</c:v>
                </c:pt>
                <c:pt idx="3157">
                  <c:v>4.0895900000000003</c:v>
                </c:pt>
                <c:pt idx="3158">
                  <c:v>4.0905899999999997</c:v>
                </c:pt>
                <c:pt idx="3159">
                  <c:v>4.09192</c:v>
                </c:pt>
                <c:pt idx="3160">
                  <c:v>4.0929099999999998</c:v>
                </c:pt>
                <c:pt idx="3161">
                  <c:v>4.0939300000000003</c:v>
                </c:pt>
                <c:pt idx="3162">
                  <c:v>4.0949299999999997</c:v>
                </c:pt>
                <c:pt idx="3163">
                  <c:v>4.09598</c:v>
                </c:pt>
                <c:pt idx="3164">
                  <c:v>4.0991099999999996</c:v>
                </c:pt>
                <c:pt idx="3165">
                  <c:v>4.1011199999999999</c:v>
                </c:pt>
                <c:pt idx="3166">
                  <c:v>4.1024799999999999</c:v>
                </c:pt>
                <c:pt idx="3167">
                  <c:v>4.1030899999999999</c:v>
                </c:pt>
                <c:pt idx="3168">
                  <c:v>4.1040799999999997</c:v>
                </c:pt>
                <c:pt idx="3169">
                  <c:v>4.1050800000000001</c:v>
                </c:pt>
                <c:pt idx="3170">
                  <c:v>4.1060999999999996</c:v>
                </c:pt>
                <c:pt idx="3171">
                  <c:v>4.1091100000000003</c:v>
                </c:pt>
                <c:pt idx="3172">
                  <c:v>4.1099100000000002</c:v>
                </c:pt>
                <c:pt idx="3173">
                  <c:v>4.1112399999999996</c:v>
                </c:pt>
                <c:pt idx="3174">
                  <c:v>4.1124900000000002</c:v>
                </c:pt>
                <c:pt idx="3175">
                  <c:v>4.1144800000000004</c:v>
                </c:pt>
                <c:pt idx="3176">
                  <c:v>4.1159699999999999</c:v>
                </c:pt>
                <c:pt idx="3177">
                  <c:v>4.1188599999999997</c:v>
                </c:pt>
                <c:pt idx="3178">
                  <c:v>4.1202100000000002</c:v>
                </c:pt>
                <c:pt idx="3179">
                  <c:v>4.1209100000000003</c:v>
                </c:pt>
                <c:pt idx="3180">
                  <c:v>4.1219200000000003</c:v>
                </c:pt>
                <c:pt idx="3181">
                  <c:v>4.1229100000000001</c:v>
                </c:pt>
                <c:pt idx="3182">
                  <c:v>4.12392</c:v>
                </c:pt>
                <c:pt idx="3183">
                  <c:v>4.1253500000000001</c:v>
                </c:pt>
                <c:pt idx="3184">
                  <c:v>4.1259199999999998</c:v>
                </c:pt>
                <c:pt idx="3185">
                  <c:v>4.1291200000000003</c:v>
                </c:pt>
                <c:pt idx="3186">
                  <c:v>4.1311200000000001</c:v>
                </c:pt>
                <c:pt idx="3187">
                  <c:v>4.1328500000000004</c:v>
                </c:pt>
                <c:pt idx="3188">
                  <c:v>4.1339300000000003</c:v>
                </c:pt>
                <c:pt idx="3189">
                  <c:v>4.1349099999999996</c:v>
                </c:pt>
                <c:pt idx="3190">
                  <c:v>4.1359199999999996</c:v>
                </c:pt>
                <c:pt idx="3191">
                  <c:v>4.1392300000000004</c:v>
                </c:pt>
                <c:pt idx="3192">
                  <c:v>4.1413599999999997</c:v>
                </c:pt>
                <c:pt idx="3193">
                  <c:v>4.14323</c:v>
                </c:pt>
                <c:pt idx="3194">
                  <c:v>4.1442300000000003</c:v>
                </c:pt>
                <c:pt idx="3195">
                  <c:v>4.1452400000000003</c:v>
                </c:pt>
                <c:pt idx="3196">
                  <c:v>4.1459200000000003</c:v>
                </c:pt>
                <c:pt idx="3197">
                  <c:v>4.14961</c:v>
                </c:pt>
                <c:pt idx="3198">
                  <c:v>4.1509099999999997</c:v>
                </c:pt>
                <c:pt idx="3199">
                  <c:v>4.1519399999999997</c:v>
                </c:pt>
                <c:pt idx="3200">
                  <c:v>4.1536200000000001</c:v>
                </c:pt>
                <c:pt idx="3201">
                  <c:v>4.1550500000000001</c:v>
                </c:pt>
                <c:pt idx="3202">
                  <c:v>4.1572300000000002</c:v>
                </c:pt>
                <c:pt idx="3203">
                  <c:v>4.1602300000000003</c:v>
                </c:pt>
                <c:pt idx="3204">
                  <c:v>4.1617300000000004</c:v>
                </c:pt>
                <c:pt idx="3205">
                  <c:v>4.1634900000000004</c:v>
                </c:pt>
                <c:pt idx="3206">
                  <c:v>4.1659800000000002</c:v>
                </c:pt>
                <c:pt idx="3207">
                  <c:v>4.1668900000000004</c:v>
                </c:pt>
                <c:pt idx="3208">
                  <c:v>4.1718400000000004</c:v>
                </c:pt>
                <c:pt idx="3209">
                  <c:v>4.1737399999999996</c:v>
                </c:pt>
                <c:pt idx="3210">
                  <c:v>4.1756099999999998</c:v>
                </c:pt>
                <c:pt idx="3211">
                  <c:v>4.1769699999999998</c:v>
                </c:pt>
                <c:pt idx="3212">
                  <c:v>4.1783700000000001</c:v>
                </c:pt>
                <c:pt idx="3213">
                  <c:v>4.1799900000000001</c:v>
                </c:pt>
                <c:pt idx="3214">
                  <c:v>4.1812800000000001</c:v>
                </c:pt>
                <c:pt idx="3215">
                  <c:v>4.1822699999999999</c:v>
                </c:pt>
                <c:pt idx="3216">
                  <c:v>4.1837400000000002</c:v>
                </c:pt>
                <c:pt idx="3217">
                  <c:v>4.1853600000000002</c:v>
                </c:pt>
                <c:pt idx="3218">
                  <c:v>4.1872400000000001</c:v>
                </c:pt>
                <c:pt idx="3219">
                  <c:v>4.1882400000000004</c:v>
                </c:pt>
                <c:pt idx="3220">
                  <c:v>4.1896100000000001</c:v>
                </c:pt>
                <c:pt idx="3221">
                  <c:v>4.1926199999999998</c:v>
                </c:pt>
                <c:pt idx="3222">
                  <c:v>4.1942399999999997</c:v>
                </c:pt>
                <c:pt idx="3223">
                  <c:v>4.1951200000000002</c:v>
                </c:pt>
                <c:pt idx="3224">
                  <c:v>4.1964899999999998</c:v>
                </c:pt>
                <c:pt idx="3225">
                  <c:v>4.1983699999999997</c:v>
                </c:pt>
                <c:pt idx="3226">
                  <c:v>4.2000999999999999</c:v>
                </c:pt>
                <c:pt idx="3227">
                  <c:v>4.2031200000000002</c:v>
                </c:pt>
                <c:pt idx="3228">
                  <c:v>4.2051100000000003</c:v>
                </c:pt>
                <c:pt idx="3229">
                  <c:v>4.20648</c:v>
                </c:pt>
                <c:pt idx="3230">
                  <c:v>4.2076200000000004</c:v>
                </c:pt>
                <c:pt idx="3231">
                  <c:v>4.2089499999999997</c:v>
                </c:pt>
                <c:pt idx="3232">
                  <c:v>4.2098699999999996</c:v>
                </c:pt>
                <c:pt idx="3233">
                  <c:v>4.2129500000000002</c:v>
                </c:pt>
                <c:pt idx="3234">
                  <c:v>4.2146100000000004</c:v>
                </c:pt>
                <c:pt idx="3235">
                  <c:v>4.2156000000000002</c:v>
                </c:pt>
                <c:pt idx="3236">
                  <c:v>4.2173600000000002</c:v>
                </c:pt>
                <c:pt idx="3237">
                  <c:v>4.2182399999999998</c:v>
                </c:pt>
                <c:pt idx="3238">
                  <c:v>4.2192299999999996</c:v>
                </c:pt>
                <c:pt idx="3239">
                  <c:v>4.2208600000000001</c:v>
                </c:pt>
                <c:pt idx="3240">
                  <c:v>4.2233599999999996</c:v>
                </c:pt>
                <c:pt idx="3241">
                  <c:v>4.2244799999999998</c:v>
                </c:pt>
                <c:pt idx="3242">
                  <c:v>4.2264799999999996</c:v>
                </c:pt>
                <c:pt idx="3243">
                  <c:v>4.2269500000000004</c:v>
                </c:pt>
                <c:pt idx="3244">
                  <c:v>4.2284800000000002</c:v>
                </c:pt>
                <c:pt idx="3245">
                  <c:v>4.2304899999999996</c:v>
                </c:pt>
                <c:pt idx="3246">
                  <c:v>4.2337400000000001</c:v>
                </c:pt>
                <c:pt idx="3247">
                  <c:v>4.2354900000000004</c:v>
                </c:pt>
                <c:pt idx="3248">
                  <c:v>4.2373700000000003</c:v>
                </c:pt>
                <c:pt idx="3249">
                  <c:v>4.23848</c:v>
                </c:pt>
                <c:pt idx="3250">
                  <c:v>4.2402300000000004</c:v>
                </c:pt>
                <c:pt idx="3251">
                  <c:v>4.2408599999999996</c:v>
                </c:pt>
                <c:pt idx="3252">
                  <c:v>4.2433800000000002</c:v>
                </c:pt>
                <c:pt idx="3253">
                  <c:v>4.2443900000000001</c:v>
                </c:pt>
                <c:pt idx="3254">
                  <c:v>4.2453799999999999</c:v>
                </c:pt>
                <c:pt idx="3255">
                  <c:v>4.2471100000000002</c:v>
                </c:pt>
                <c:pt idx="3256">
                  <c:v>4.24899</c:v>
                </c:pt>
                <c:pt idx="3257">
                  <c:v>4.2504799999999996</c:v>
                </c:pt>
                <c:pt idx="3258">
                  <c:v>4.2518500000000001</c:v>
                </c:pt>
                <c:pt idx="3259">
                  <c:v>4.2553599999999996</c:v>
                </c:pt>
                <c:pt idx="3260">
                  <c:v>4.2571099999999999</c:v>
                </c:pt>
                <c:pt idx="3261">
                  <c:v>4.2586000000000004</c:v>
                </c:pt>
                <c:pt idx="3262">
                  <c:v>4.2606099999999998</c:v>
                </c:pt>
                <c:pt idx="3263">
                  <c:v>4.2622400000000003</c:v>
                </c:pt>
                <c:pt idx="3264">
                  <c:v>4.2628399999999997</c:v>
                </c:pt>
                <c:pt idx="3265">
                  <c:v>4.2668699999999999</c:v>
                </c:pt>
                <c:pt idx="3266">
                  <c:v>4.2684899999999999</c:v>
                </c:pt>
                <c:pt idx="3267">
                  <c:v>4.2702299999999997</c:v>
                </c:pt>
                <c:pt idx="3268">
                  <c:v>4.2708500000000003</c:v>
                </c:pt>
                <c:pt idx="3269">
                  <c:v>4.2723599999999999</c:v>
                </c:pt>
                <c:pt idx="3270">
                  <c:v>4.2742399999999998</c:v>
                </c:pt>
                <c:pt idx="3271">
                  <c:v>4.2776100000000001</c:v>
                </c:pt>
                <c:pt idx="3272">
                  <c:v>4.2788399999999998</c:v>
                </c:pt>
                <c:pt idx="3273">
                  <c:v>4.2803599999999999</c:v>
                </c:pt>
                <c:pt idx="3274">
                  <c:v>4.2824799999999996</c:v>
                </c:pt>
                <c:pt idx="3275">
                  <c:v>4.2841100000000001</c:v>
                </c:pt>
                <c:pt idx="3276">
                  <c:v>4.28484</c:v>
                </c:pt>
                <c:pt idx="3277">
                  <c:v>4.2870699999999999</c:v>
                </c:pt>
                <c:pt idx="3278">
                  <c:v>4.2878400000000001</c:v>
                </c:pt>
                <c:pt idx="3279">
                  <c:v>4.2888299999999999</c:v>
                </c:pt>
                <c:pt idx="3280">
                  <c:v>4.2898300000000003</c:v>
                </c:pt>
                <c:pt idx="3281">
                  <c:v>4.2908299999999997</c:v>
                </c:pt>
                <c:pt idx="3282">
                  <c:v>4.29183</c:v>
                </c:pt>
                <c:pt idx="3283">
                  <c:v>4.2928300000000004</c:v>
                </c:pt>
                <c:pt idx="3284">
                  <c:v>4.2938299999999998</c:v>
                </c:pt>
                <c:pt idx="3285">
                  <c:v>4.2948300000000001</c:v>
                </c:pt>
                <c:pt idx="3286">
                  <c:v>4.2964599999999997</c:v>
                </c:pt>
                <c:pt idx="3287">
                  <c:v>4.2974500000000004</c:v>
                </c:pt>
                <c:pt idx="3288">
                  <c:v>4.2984400000000003</c:v>
                </c:pt>
                <c:pt idx="3289">
                  <c:v>4.2994399999999997</c:v>
                </c:pt>
                <c:pt idx="3290">
                  <c:v>4.30044</c:v>
                </c:pt>
                <c:pt idx="3291">
                  <c:v>4.3014400000000004</c:v>
                </c:pt>
                <c:pt idx="3292">
                  <c:v>4.30246</c:v>
                </c:pt>
                <c:pt idx="3293">
                  <c:v>4.3034600000000003</c:v>
                </c:pt>
                <c:pt idx="3294">
                  <c:v>4.3044500000000001</c:v>
                </c:pt>
                <c:pt idx="3295">
                  <c:v>4.3054500000000004</c:v>
                </c:pt>
                <c:pt idx="3296">
                  <c:v>4.3068200000000001</c:v>
                </c:pt>
                <c:pt idx="3297">
                  <c:v>4.3078099999999999</c:v>
                </c:pt>
                <c:pt idx="3298">
                  <c:v>4.3088100000000003</c:v>
                </c:pt>
                <c:pt idx="3299">
                  <c:v>4.3098099999999997</c:v>
                </c:pt>
                <c:pt idx="3300">
                  <c:v>4.31081</c:v>
                </c:pt>
                <c:pt idx="3301">
                  <c:v>4.3118100000000004</c:v>
                </c:pt>
                <c:pt idx="3302">
                  <c:v>4.3128200000000003</c:v>
                </c:pt>
                <c:pt idx="3303">
                  <c:v>4.3138199999999998</c:v>
                </c:pt>
                <c:pt idx="3304">
                  <c:v>4.3148200000000001</c:v>
                </c:pt>
                <c:pt idx="3305">
                  <c:v>4.3158200000000004</c:v>
                </c:pt>
                <c:pt idx="3306">
                  <c:v>4.3168199999999999</c:v>
                </c:pt>
                <c:pt idx="3307">
                  <c:v>4.3178200000000002</c:v>
                </c:pt>
                <c:pt idx="3308">
                  <c:v>4.3188300000000002</c:v>
                </c:pt>
                <c:pt idx="3309">
                  <c:v>4.3198299999999996</c:v>
                </c:pt>
                <c:pt idx="3310">
                  <c:v>4.3208399999999996</c:v>
                </c:pt>
                <c:pt idx="3311">
                  <c:v>4.3218300000000003</c:v>
                </c:pt>
                <c:pt idx="3312">
                  <c:v>4.3228299999999997</c:v>
                </c:pt>
                <c:pt idx="3313">
                  <c:v>4.3238300000000001</c:v>
                </c:pt>
                <c:pt idx="3314">
                  <c:v>4.3248300000000004</c:v>
                </c:pt>
                <c:pt idx="3315">
                  <c:v>4.32585</c:v>
                </c:pt>
                <c:pt idx="3316">
                  <c:v>4.3268399999999998</c:v>
                </c:pt>
                <c:pt idx="3317">
                  <c:v>4.3278400000000001</c:v>
                </c:pt>
                <c:pt idx="3318">
                  <c:v>4.3288500000000001</c:v>
                </c:pt>
                <c:pt idx="3319">
                  <c:v>4.3298399999999999</c:v>
                </c:pt>
                <c:pt idx="3320">
                  <c:v>4.3308400000000002</c:v>
                </c:pt>
                <c:pt idx="3321">
                  <c:v>4.3318399999999997</c:v>
                </c:pt>
                <c:pt idx="3322">
                  <c:v>4.33284</c:v>
                </c:pt>
                <c:pt idx="3323">
                  <c:v>4.33385</c:v>
                </c:pt>
                <c:pt idx="3324">
                  <c:v>4.3350499999999998</c:v>
                </c:pt>
                <c:pt idx="3325">
                  <c:v>4.3358499999999998</c:v>
                </c:pt>
                <c:pt idx="3326">
                  <c:v>4.3368500000000001</c:v>
                </c:pt>
                <c:pt idx="3327">
                  <c:v>4.3378500000000004</c:v>
                </c:pt>
                <c:pt idx="3328">
                  <c:v>4.3388600000000004</c:v>
                </c:pt>
                <c:pt idx="3329">
                  <c:v>4.3398700000000003</c:v>
                </c:pt>
                <c:pt idx="3330">
                  <c:v>4.3408600000000002</c:v>
                </c:pt>
                <c:pt idx="3331">
                  <c:v>4.34185</c:v>
                </c:pt>
                <c:pt idx="3332">
                  <c:v>4.3428699999999996</c:v>
                </c:pt>
                <c:pt idx="3333">
                  <c:v>4.3438600000000003</c:v>
                </c:pt>
                <c:pt idx="3334">
                  <c:v>4.3448599999999997</c:v>
                </c:pt>
                <c:pt idx="3335">
                  <c:v>4.3458600000000001</c:v>
                </c:pt>
                <c:pt idx="3336">
                  <c:v>4.3468600000000004</c:v>
                </c:pt>
                <c:pt idx="3337">
                  <c:v>4.3478599999999998</c:v>
                </c:pt>
                <c:pt idx="3338">
                  <c:v>4.3488699999999998</c:v>
                </c:pt>
                <c:pt idx="3339">
                  <c:v>4.3498700000000001</c:v>
                </c:pt>
                <c:pt idx="3340">
                  <c:v>4.3508599999999999</c:v>
                </c:pt>
                <c:pt idx="3341">
                  <c:v>4.3518699999999999</c:v>
                </c:pt>
                <c:pt idx="3342">
                  <c:v>4.3528700000000002</c:v>
                </c:pt>
                <c:pt idx="3343">
                  <c:v>4.3538699999999997</c:v>
                </c:pt>
                <c:pt idx="3344">
                  <c:v>4.35487</c:v>
                </c:pt>
                <c:pt idx="3345">
                  <c:v>4.3558700000000004</c:v>
                </c:pt>
                <c:pt idx="3346">
                  <c:v>4.3568800000000003</c:v>
                </c:pt>
                <c:pt idx="3347">
                  <c:v>4.3578700000000001</c:v>
                </c:pt>
                <c:pt idx="3348">
                  <c:v>4.3588699999999996</c:v>
                </c:pt>
                <c:pt idx="3349">
                  <c:v>4.3598699999999999</c:v>
                </c:pt>
                <c:pt idx="3350">
                  <c:v>4.3608700000000002</c:v>
                </c:pt>
                <c:pt idx="3351">
                  <c:v>4.3618699999999997</c:v>
                </c:pt>
                <c:pt idx="3352">
                  <c:v>4.3628799999999996</c:v>
                </c:pt>
                <c:pt idx="3353">
                  <c:v>4.36388</c:v>
                </c:pt>
                <c:pt idx="3354">
                  <c:v>4.3648800000000003</c:v>
                </c:pt>
                <c:pt idx="3355">
                  <c:v>4.3658799999999998</c:v>
                </c:pt>
                <c:pt idx="3356">
                  <c:v>4.3668800000000001</c:v>
                </c:pt>
                <c:pt idx="3357">
                  <c:v>4.3678999999999997</c:v>
                </c:pt>
                <c:pt idx="3358">
                  <c:v>4.3688799999999999</c:v>
                </c:pt>
                <c:pt idx="3359">
                  <c:v>4.3698800000000002</c:v>
                </c:pt>
                <c:pt idx="3360">
                  <c:v>4.3708900000000002</c:v>
                </c:pt>
                <c:pt idx="3361">
                  <c:v>4.3718899999999996</c:v>
                </c:pt>
                <c:pt idx="3362">
                  <c:v>4.3728899999999999</c:v>
                </c:pt>
                <c:pt idx="3363">
                  <c:v>4.3738900000000003</c:v>
                </c:pt>
                <c:pt idx="3364">
                  <c:v>4.3748899999999997</c:v>
                </c:pt>
                <c:pt idx="3365">
                  <c:v>4.3758900000000001</c:v>
                </c:pt>
                <c:pt idx="3366">
                  <c:v>4.3768900000000004</c:v>
                </c:pt>
                <c:pt idx="3367">
                  <c:v>4.3778899999999998</c:v>
                </c:pt>
                <c:pt idx="3368">
                  <c:v>4.3788999999999998</c:v>
                </c:pt>
                <c:pt idx="3369">
                  <c:v>4.3798899999999996</c:v>
                </c:pt>
                <c:pt idx="3370">
                  <c:v>4.38089</c:v>
                </c:pt>
                <c:pt idx="3371">
                  <c:v>4.3818999999999999</c:v>
                </c:pt>
                <c:pt idx="3372">
                  <c:v>4.3829000000000002</c:v>
                </c:pt>
                <c:pt idx="3373">
                  <c:v>4.3838999999999997</c:v>
                </c:pt>
                <c:pt idx="3374">
                  <c:v>4.3849</c:v>
                </c:pt>
                <c:pt idx="3375">
                  <c:v>4.3859000000000004</c:v>
                </c:pt>
                <c:pt idx="3376">
                  <c:v>4.3869100000000003</c:v>
                </c:pt>
                <c:pt idx="3377">
                  <c:v>4.3879099999999998</c:v>
                </c:pt>
                <c:pt idx="3378">
                  <c:v>4.3889100000000001</c:v>
                </c:pt>
                <c:pt idx="3379">
                  <c:v>4.3899100000000004</c:v>
                </c:pt>
                <c:pt idx="3380">
                  <c:v>4.3909099999999999</c:v>
                </c:pt>
                <c:pt idx="3381">
                  <c:v>4.3919100000000002</c:v>
                </c:pt>
                <c:pt idx="3382">
                  <c:v>4.3936000000000002</c:v>
                </c:pt>
                <c:pt idx="3383">
                  <c:v>4.3967700000000001</c:v>
                </c:pt>
                <c:pt idx="3384">
                  <c:v>4.3977899999999996</c:v>
                </c:pt>
                <c:pt idx="3385">
                  <c:v>4.3987699999999998</c:v>
                </c:pt>
                <c:pt idx="3386">
                  <c:v>4.3997799999999998</c:v>
                </c:pt>
                <c:pt idx="3387">
                  <c:v>4.4007800000000001</c:v>
                </c:pt>
                <c:pt idx="3388">
                  <c:v>4.4023599999999998</c:v>
                </c:pt>
                <c:pt idx="3389">
                  <c:v>4.4042399999999997</c:v>
                </c:pt>
                <c:pt idx="3390">
                  <c:v>4.40578</c:v>
                </c:pt>
                <c:pt idx="3391">
                  <c:v>4.4087300000000003</c:v>
                </c:pt>
                <c:pt idx="3392">
                  <c:v>4.4104900000000002</c:v>
                </c:pt>
                <c:pt idx="3393">
                  <c:v>4.4122300000000001</c:v>
                </c:pt>
                <c:pt idx="3394">
                  <c:v>4.4133599999999999</c:v>
                </c:pt>
                <c:pt idx="3395">
                  <c:v>4.4153599999999997</c:v>
                </c:pt>
                <c:pt idx="3396">
                  <c:v>4.4176599999999997</c:v>
                </c:pt>
                <c:pt idx="3397">
                  <c:v>4.4187599999999998</c:v>
                </c:pt>
                <c:pt idx="3398">
                  <c:v>4.4198000000000004</c:v>
                </c:pt>
                <c:pt idx="3399">
                  <c:v>4.4211200000000002</c:v>
                </c:pt>
                <c:pt idx="3400">
                  <c:v>4.4222400000000004</c:v>
                </c:pt>
                <c:pt idx="3401">
                  <c:v>4.4234900000000001</c:v>
                </c:pt>
                <c:pt idx="3402">
                  <c:v>4.4249799999999997</c:v>
                </c:pt>
                <c:pt idx="3403">
                  <c:v>4.42577</c:v>
                </c:pt>
                <c:pt idx="3404">
                  <c:v>4.4291099999999997</c:v>
                </c:pt>
                <c:pt idx="3405">
                  <c:v>4.4302400000000004</c:v>
                </c:pt>
                <c:pt idx="3406">
                  <c:v>4.4319600000000001</c:v>
                </c:pt>
                <c:pt idx="3407">
                  <c:v>4.4328000000000003</c:v>
                </c:pt>
                <c:pt idx="3408">
                  <c:v>4.43424</c:v>
                </c:pt>
                <c:pt idx="3409">
                  <c:v>4.4361100000000002</c:v>
                </c:pt>
                <c:pt idx="3410">
                  <c:v>4.4374900000000004</c:v>
                </c:pt>
                <c:pt idx="3411">
                  <c:v>4.4389900000000004</c:v>
                </c:pt>
                <c:pt idx="3412">
                  <c:v>4.44062</c:v>
                </c:pt>
                <c:pt idx="3413">
                  <c:v>4.4420999999999999</c:v>
                </c:pt>
                <c:pt idx="3414">
                  <c:v>4.4431099999999999</c:v>
                </c:pt>
                <c:pt idx="3415">
                  <c:v>4.4444800000000004</c:v>
                </c:pt>
                <c:pt idx="3416">
                  <c:v>4.4458700000000002</c:v>
                </c:pt>
                <c:pt idx="3417">
                  <c:v>4.4467600000000003</c:v>
                </c:pt>
                <c:pt idx="3418">
                  <c:v>4.4506100000000002</c:v>
                </c:pt>
                <c:pt idx="3419">
                  <c:v>4.4528600000000003</c:v>
                </c:pt>
                <c:pt idx="3420">
                  <c:v>4.4543600000000003</c:v>
                </c:pt>
                <c:pt idx="3421">
                  <c:v>4.4558499999999999</c:v>
                </c:pt>
                <c:pt idx="3422">
                  <c:v>4.4570999999999996</c:v>
                </c:pt>
                <c:pt idx="3423">
                  <c:v>4.4579899999999997</c:v>
                </c:pt>
                <c:pt idx="3424">
                  <c:v>4.4609800000000002</c:v>
                </c:pt>
                <c:pt idx="3425">
                  <c:v>4.46272</c:v>
                </c:pt>
                <c:pt idx="3426">
                  <c:v>4.46408</c:v>
                </c:pt>
                <c:pt idx="3427">
                  <c:v>4.4651199999999998</c:v>
                </c:pt>
                <c:pt idx="3428">
                  <c:v>4.4662199999999999</c:v>
                </c:pt>
                <c:pt idx="3429">
                  <c:v>4.4674899999999997</c:v>
                </c:pt>
                <c:pt idx="3430">
                  <c:v>4.4708600000000001</c:v>
                </c:pt>
                <c:pt idx="3431">
                  <c:v>4.4723499999999996</c:v>
                </c:pt>
                <c:pt idx="3432">
                  <c:v>4.4731100000000001</c:v>
                </c:pt>
                <c:pt idx="3433">
                  <c:v>4.4751099999999999</c:v>
                </c:pt>
                <c:pt idx="3434">
                  <c:v>4.4763500000000001</c:v>
                </c:pt>
                <c:pt idx="3435">
                  <c:v>4.47722</c:v>
                </c:pt>
                <c:pt idx="3436">
                  <c:v>4.47783</c:v>
                </c:pt>
                <c:pt idx="3437">
                  <c:v>4.4813700000000001</c:v>
                </c:pt>
                <c:pt idx="3438">
                  <c:v>4.4829800000000004</c:v>
                </c:pt>
                <c:pt idx="3439">
                  <c:v>4.4837600000000002</c:v>
                </c:pt>
                <c:pt idx="3440">
                  <c:v>4.4851099999999997</c:v>
                </c:pt>
                <c:pt idx="3441">
                  <c:v>4.48611</c:v>
                </c:pt>
                <c:pt idx="3442">
                  <c:v>4.48787</c:v>
                </c:pt>
                <c:pt idx="3443">
                  <c:v>4.48874</c:v>
                </c:pt>
                <c:pt idx="3444">
                  <c:v>4.49186</c:v>
                </c:pt>
                <c:pt idx="3445">
                  <c:v>4.49336</c:v>
                </c:pt>
                <c:pt idx="3446">
                  <c:v>4.4947299999999997</c:v>
                </c:pt>
                <c:pt idx="3447">
                  <c:v>4.4963600000000001</c:v>
                </c:pt>
                <c:pt idx="3448">
                  <c:v>4.4973700000000001</c:v>
                </c:pt>
                <c:pt idx="3449">
                  <c:v>4.4992400000000004</c:v>
                </c:pt>
                <c:pt idx="3450">
                  <c:v>4.4998100000000001</c:v>
                </c:pt>
                <c:pt idx="3451">
                  <c:v>4.50312</c:v>
                </c:pt>
                <c:pt idx="3452">
                  <c:v>4.5049900000000003</c:v>
                </c:pt>
                <c:pt idx="3453">
                  <c:v>4.5062300000000004</c:v>
                </c:pt>
                <c:pt idx="3454">
                  <c:v>4.5073699999999999</c:v>
                </c:pt>
                <c:pt idx="3455">
                  <c:v>4.5093500000000004</c:v>
                </c:pt>
                <c:pt idx="3456">
                  <c:v>4.5113599999999998</c:v>
                </c:pt>
                <c:pt idx="3457">
                  <c:v>4.5137299999999998</c:v>
                </c:pt>
                <c:pt idx="3458">
                  <c:v>4.5147300000000001</c:v>
                </c:pt>
                <c:pt idx="3459">
                  <c:v>4.5163700000000002</c:v>
                </c:pt>
                <c:pt idx="3460">
                  <c:v>4.5183600000000004</c:v>
                </c:pt>
                <c:pt idx="3461">
                  <c:v>4.51973</c:v>
                </c:pt>
                <c:pt idx="3462">
                  <c:v>4.5233699999999999</c:v>
                </c:pt>
                <c:pt idx="3463">
                  <c:v>4.5251099999999997</c:v>
                </c:pt>
                <c:pt idx="3464">
                  <c:v>4.5262399999999996</c:v>
                </c:pt>
                <c:pt idx="3465">
                  <c:v>4.5281200000000004</c:v>
                </c:pt>
                <c:pt idx="3466">
                  <c:v>4.5304900000000004</c:v>
                </c:pt>
                <c:pt idx="3467">
                  <c:v>4.5338700000000003</c:v>
                </c:pt>
                <c:pt idx="3468">
                  <c:v>4.5358499999999999</c:v>
                </c:pt>
                <c:pt idx="3469">
                  <c:v>4.53749</c:v>
                </c:pt>
                <c:pt idx="3470">
                  <c:v>4.53871</c:v>
                </c:pt>
                <c:pt idx="3471">
                  <c:v>4.5403700000000002</c:v>
                </c:pt>
                <c:pt idx="3472">
                  <c:v>4.5438700000000001</c:v>
                </c:pt>
                <c:pt idx="3473">
                  <c:v>4.5453599999999996</c:v>
                </c:pt>
                <c:pt idx="3474">
                  <c:v>4.5472400000000004</c:v>
                </c:pt>
                <c:pt idx="3475">
                  <c:v>4.5487000000000002</c:v>
                </c:pt>
                <c:pt idx="3476">
                  <c:v>4.5500999999999996</c:v>
                </c:pt>
                <c:pt idx="3477">
                  <c:v>4.5507099999999996</c:v>
                </c:pt>
                <c:pt idx="3478">
                  <c:v>4.5541</c:v>
                </c:pt>
                <c:pt idx="3479">
                  <c:v>4.55511</c:v>
                </c:pt>
                <c:pt idx="3480">
                  <c:v>4.5567000000000002</c:v>
                </c:pt>
                <c:pt idx="3481">
                  <c:v>4.5576999999999996</c:v>
                </c:pt>
                <c:pt idx="3482">
                  <c:v>4.5587</c:v>
                </c:pt>
                <c:pt idx="3483">
                  <c:v>4.5597099999999999</c:v>
                </c:pt>
                <c:pt idx="3484">
                  <c:v>4.5606999999999998</c:v>
                </c:pt>
                <c:pt idx="3485">
                  <c:v>4.5617000000000001</c:v>
                </c:pt>
                <c:pt idx="3486">
                  <c:v>4.5632700000000002</c:v>
                </c:pt>
                <c:pt idx="3487">
                  <c:v>4.5642800000000001</c:v>
                </c:pt>
                <c:pt idx="3488">
                  <c:v>4.5652699999999999</c:v>
                </c:pt>
                <c:pt idx="3489">
                  <c:v>4.5662700000000003</c:v>
                </c:pt>
                <c:pt idx="3490">
                  <c:v>4.5672699999999997</c:v>
                </c:pt>
                <c:pt idx="3491">
                  <c:v>4.5682799999999997</c:v>
                </c:pt>
                <c:pt idx="3492">
                  <c:v>4.5692700000000004</c:v>
                </c:pt>
                <c:pt idx="3493">
                  <c:v>4.5702800000000003</c:v>
                </c:pt>
                <c:pt idx="3494">
                  <c:v>4.5712700000000002</c:v>
                </c:pt>
                <c:pt idx="3495">
                  <c:v>4.5722699999999996</c:v>
                </c:pt>
                <c:pt idx="3496">
                  <c:v>4.5747299999999997</c:v>
                </c:pt>
                <c:pt idx="3497">
                  <c:v>4.5761099999999999</c:v>
                </c:pt>
                <c:pt idx="3498">
                  <c:v>4.5766900000000001</c:v>
                </c:pt>
                <c:pt idx="3499">
                  <c:v>4.5776899999999996</c:v>
                </c:pt>
                <c:pt idx="3500">
                  <c:v>4.5786899999999999</c:v>
                </c:pt>
                <c:pt idx="3501">
                  <c:v>4.5802300000000002</c:v>
                </c:pt>
                <c:pt idx="3502">
                  <c:v>4.58169</c:v>
                </c:pt>
                <c:pt idx="3503">
                  <c:v>4.5849799999999998</c:v>
                </c:pt>
                <c:pt idx="3504">
                  <c:v>4.5869900000000001</c:v>
                </c:pt>
                <c:pt idx="3505">
                  <c:v>4.5886199999999997</c:v>
                </c:pt>
                <c:pt idx="3506">
                  <c:v>4.58969</c:v>
                </c:pt>
                <c:pt idx="3507">
                  <c:v>4.5906799999999999</c:v>
                </c:pt>
                <c:pt idx="3508">
                  <c:v>4.5916800000000002</c:v>
                </c:pt>
                <c:pt idx="3509">
                  <c:v>4.5948599999999997</c:v>
                </c:pt>
                <c:pt idx="3510">
                  <c:v>4.5965800000000003</c:v>
                </c:pt>
                <c:pt idx="3511">
                  <c:v>4.5981100000000001</c:v>
                </c:pt>
                <c:pt idx="3512">
                  <c:v>4.5991</c:v>
                </c:pt>
                <c:pt idx="3513">
                  <c:v>4.6001200000000004</c:v>
                </c:pt>
                <c:pt idx="3514">
                  <c:v>4.6018400000000002</c:v>
                </c:pt>
                <c:pt idx="3515">
                  <c:v>4.6046100000000001</c:v>
                </c:pt>
                <c:pt idx="3516">
                  <c:v>4.6056800000000004</c:v>
                </c:pt>
                <c:pt idx="3517">
                  <c:v>4.6072300000000004</c:v>
                </c:pt>
                <c:pt idx="3518">
                  <c:v>4.6087199999999999</c:v>
                </c:pt>
                <c:pt idx="3519">
                  <c:v>4.6097299999999999</c:v>
                </c:pt>
                <c:pt idx="3520">
                  <c:v>4.61097</c:v>
                </c:pt>
                <c:pt idx="3521">
                  <c:v>4.6117100000000004</c:v>
                </c:pt>
                <c:pt idx="3522">
                  <c:v>4.6136699999999999</c:v>
                </c:pt>
                <c:pt idx="3523">
                  <c:v>4.6146799999999999</c:v>
                </c:pt>
                <c:pt idx="3524">
                  <c:v>4.6156699999999997</c:v>
                </c:pt>
                <c:pt idx="3525">
                  <c:v>4.6166799999999997</c:v>
                </c:pt>
                <c:pt idx="3526">
                  <c:v>4.6179800000000002</c:v>
                </c:pt>
                <c:pt idx="3527">
                  <c:v>4.6192399999999996</c:v>
                </c:pt>
                <c:pt idx="3528">
                  <c:v>4.6216100000000004</c:v>
                </c:pt>
                <c:pt idx="3529">
                  <c:v>4.6248500000000003</c:v>
                </c:pt>
                <c:pt idx="3530">
                  <c:v>4.6256700000000004</c:v>
                </c:pt>
                <c:pt idx="3531">
                  <c:v>4.62669</c:v>
                </c:pt>
                <c:pt idx="3532">
                  <c:v>4.62812</c:v>
                </c:pt>
                <c:pt idx="3533">
                  <c:v>4.6299799999999998</c:v>
                </c:pt>
                <c:pt idx="3534">
                  <c:v>4.6306700000000003</c:v>
                </c:pt>
                <c:pt idx="3535">
                  <c:v>4.6316699999999997</c:v>
                </c:pt>
                <c:pt idx="3536">
                  <c:v>4.6349900000000002</c:v>
                </c:pt>
                <c:pt idx="3537">
                  <c:v>4.6359899999999996</c:v>
                </c:pt>
                <c:pt idx="3538">
                  <c:v>4.6366699999999996</c:v>
                </c:pt>
                <c:pt idx="3539">
                  <c:v>4.63835</c:v>
                </c:pt>
                <c:pt idx="3540">
                  <c:v>4.6402299999999999</c:v>
                </c:pt>
                <c:pt idx="3541">
                  <c:v>4.6418699999999999</c:v>
                </c:pt>
                <c:pt idx="3542">
                  <c:v>4.6451000000000002</c:v>
                </c:pt>
                <c:pt idx="3543">
                  <c:v>4.6469800000000001</c:v>
                </c:pt>
                <c:pt idx="3544">
                  <c:v>4.6487400000000001</c:v>
                </c:pt>
                <c:pt idx="3545">
                  <c:v>4.6493799999999998</c:v>
                </c:pt>
                <c:pt idx="3546">
                  <c:v>4.6503800000000002</c:v>
                </c:pt>
                <c:pt idx="3547">
                  <c:v>4.6513799999999996</c:v>
                </c:pt>
                <c:pt idx="3548">
                  <c:v>4.6529800000000003</c:v>
                </c:pt>
                <c:pt idx="3549">
                  <c:v>4.6548800000000004</c:v>
                </c:pt>
                <c:pt idx="3550">
                  <c:v>4.6558799999999998</c:v>
                </c:pt>
                <c:pt idx="3551">
                  <c:v>4.6568899999999998</c:v>
                </c:pt>
                <c:pt idx="3552">
                  <c:v>4.6578799999999996</c:v>
                </c:pt>
                <c:pt idx="3553">
                  <c:v>4.6594899999999999</c:v>
                </c:pt>
                <c:pt idx="3554">
                  <c:v>4.6606500000000004</c:v>
                </c:pt>
                <c:pt idx="3555">
                  <c:v>4.6617100000000002</c:v>
                </c:pt>
                <c:pt idx="3556">
                  <c:v>4.6651100000000003</c:v>
                </c:pt>
                <c:pt idx="3557">
                  <c:v>4.6670999999999996</c:v>
                </c:pt>
                <c:pt idx="3558">
                  <c:v>4.6688599999999996</c:v>
                </c:pt>
                <c:pt idx="3559">
                  <c:v>4.6706099999999999</c:v>
                </c:pt>
                <c:pt idx="3560">
                  <c:v>4.6716899999999999</c:v>
                </c:pt>
                <c:pt idx="3561">
                  <c:v>4.6726900000000002</c:v>
                </c:pt>
                <c:pt idx="3562">
                  <c:v>4.6756099999999998</c:v>
                </c:pt>
                <c:pt idx="3563">
                  <c:v>4.6766699999999997</c:v>
                </c:pt>
                <c:pt idx="3564">
                  <c:v>4.6779299999999999</c:v>
                </c:pt>
                <c:pt idx="3565">
                  <c:v>4.6786599999999998</c:v>
                </c:pt>
                <c:pt idx="3566">
                  <c:v>4.68011</c:v>
                </c:pt>
                <c:pt idx="3567">
                  <c:v>4.6816199999999997</c:v>
                </c:pt>
                <c:pt idx="3568">
                  <c:v>4.6833600000000004</c:v>
                </c:pt>
                <c:pt idx="3569">
                  <c:v>4.6861100000000002</c:v>
                </c:pt>
                <c:pt idx="3570">
                  <c:v>4.68736</c:v>
                </c:pt>
                <c:pt idx="3571">
                  <c:v>4.6889900000000004</c:v>
                </c:pt>
                <c:pt idx="3572">
                  <c:v>4.6903600000000001</c:v>
                </c:pt>
                <c:pt idx="3573">
                  <c:v>4.6921099999999996</c:v>
                </c:pt>
                <c:pt idx="3574">
                  <c:v>4.6932299999999998</c:v>
                </c:pt>
                <c:pt idx="3575">
                  <c:v>4.6936900000000001</c:v>
                </c:pt>
                <c:pt idx="3576">
                  <c:v>4.6972399999999999</c:v>
                </c:pt>
                <c:pt idx="3577">
                  <c:v>4.69862</c:v>
                </c:pt>
                <c:pt idx="3578">
                  <c:v>4.7003599999999999</c:v>
                </c:pt>
                <c:pt idx="3579">
                  <c:v>4.7022399999999998</c:v>
                </c:pt>
                <c:pt idx="3580">
                  <c:v>4.7039799999999996</c:v>
                </c:pt>
                <c:pt idx="3581">
                  <c:v>4.7077299999999997</c:v>
                </c:pt>
                <c:pt idx="3582">
                  <c:v>4.7089800000000004</c:v>
                </c:pt>
                <c:pt idx="3583">
                  <c:v>4.7102300000000001</c:v>
                </c:pt>
                <c:pt idx="3584">
                  <c:v>4.7113500000000004</c:v>
                </c:pt>
                <c:pt idx="3585">
                  <c:v>4.7128699999999997</c:v>
                </c:pt>
                <c:pt idx="3586">
                  <c:v>4.7145900000000003</c:v>
                </c:pt>
                <c:pt idx="3587">
                  <c:v>4.7156599999999997</c:v>
                </c:pt>
                <c:pt idx="3588">
                  <c:v>4.7193699999999996</c:v>
                </c:pt>
                <c:pt idx="3589">
                  <c:v>4.7204800000000002</c:v>
                </c:pt>
                <c:pt idx="3590">
                  <c:v>4.7223600000000001</c:v>
                </c:pt>
                <c:pt idx="3591">
                  <c:v>4.7239899999999997</c:v>
                </c:pt>
                <c:pt idx="3592">
                  <c:v>4.7252299999999998</c:v>
                </c:pt>
                <c:pt idx="3593">
                  <c:v>4.7262300000000002</c:v>
                </c:pt>
                <c:pt idx="3594">
                  <c:v>4.7278399999999996</c:v>
                </c:pt>
                <c:pt idx="3595">
                  <c:v>4.7289700000000003</c:v>
                </c:pt>
                <c:pt idx="3596">
                  <c:v>4.7299800000000003</c:v>
                </c:pt>
                <c:pt idx="3597">
                  <c:v>4.7309900000000003</c:v>
                </c:pt>
                <c:pt idx="3598">
                  <c:v>4.7336200000000002</c:v>
                </c:pt>
                <c:pt idx="3599">
                  <c:v>4.7353699999999996</c:v>
                </c:pt>
                <c:pt idx="3600">
                  <c:v>4.7368600000000001</c:v>
                </c:pt>
                <c:pt idx="3601">
                  <c:v>4.7392399999999997</c:v>
                </c:pt>
                <c:pt idx="3602">
                  <c:v>4.7411099999999999</c:v>
                </c:pt>
                <c:pt idx="3603">
                  <c:v>4.7427400000000004</c:v>
                </c:pt>
                <c:pt idx="3604">
                  <c:v>4.7439499999999999</c:v>
                </c:pt>
                <c:pt idx="3605">
                  <c:v>4.7452300000000003</c:v>
                </c:pt>
                <c:pt idx="3606">
                  <c:v>4.7457000000000003</c:v>
                </c:pt>
                <c:pt idx="3607">
                  <c:v>4.74735</c:v>
                </c:pt>
                <c:pt idx="3608">
                  <c:v>4.7486600000000001</c:v>
                </c:pt>
                <c:pt idx="3609">
                  <c:v>4.7496600000000004</c:v>
                </c:pt>
                <c:pt idx="3610">
                  <c:v>4.7506700000000004</c:v>
                </c:pt>
                <c:pt idx="3611">
                  <c:v>4.7516699999999998</c:v>
                </c:pt>
                <c:pt idx="3612">
                  <c:v>4.7526700000000002</c:v>
                </c:pt>
                <c:pt idx="3613">
                  <c:v>4.75366</c:v>
                </c:pt>
                <c:pt idx="3614">
                  <c:v>4.7546600000000003</c:v>
                </c:pt>
                <c:pt idx="3615">
                  <c:v>4.7556799999999999</c:v>
                </c:pt>
                <c:pt idx="3616">
                  <c:v>4.7566699999999997</c:v>
                </c:pt>
                <c:pt idx="3617">
                  <c:v>4.7583700000000002</c:v>
                </c:pt>
                <c:pt idx="3618">
                  <c:v>4.7593699999999997</c:v>
                </c:pt>
                <c:pt idx="3619">
                  <c:v>4.76037</c:v>
                </c:pt>
                <c:pt idx="3620">
                  <c:v>4.7613599999999998</c:v>
                </c:pt>
                <c:pt idx="3621">
                  <c:v>4.7623600000000001</c:v>
                </c:pt>
                <c:pt idx="3622">
                  <c:v>4.7633700000000001</c:v>
                </c:pt>
                <c:pt idx="3623">
                  <c:v>4.7643700000000004</c:v>
                </c:pt>
                <c:pt idx="3624">
                  <c:v>4.76607</c:v>
                </c:pt>
                <c:pt idx="3625">
                  <c:v>4.7666399999999998</c:v>
                </c:pt>
                <c:pt idx="3626">
                  <c:v>4.7698700000000001</c:v>
                </c:pt>
                <c:pt idx="3627">
                  <c:v>4.7715899999999998</c:v>
                </c:pt>
                <c:pt idx="3628">
                  <c:v>4.7725999999999997</c:v>
                </c:pt>
                <c:pt idx="3629">
                  <c:v>4.7743700000000002</c:v>
                </c:pt>
                <c:pt idx="3630">
                  <c:v>4.7758599999999998</c:v>
                </c:pt>
                <c:pt idx="3631">
                  <c:v>4.7792399999999997</c:v>
                </c:pt>
                <c:pt idx="3632">
                  <c:v>4.7805999999999997</c:v>
                </c:pt>
                <c:pt idx="3633">
                  <c:v>4.7816000000000001</c:v>
                </c:pt>
                <c:pt idx="3634">
                  <c:v>4.7832299999999996</c:v>
                </c:pt>
                <c:pt idx="3635">
                  <c:v>4.7845899999999997</c:v>
                </c:pt>
                <c:pt idx="3636">
                  <c:v>4.7855999999999996</c:v>
                </c:pt>
                <c:pt idx="3637">
                  <c:v>4.7866</c:v>
                </c:pt>
                <c:pt idx="3638">
                  <c:v>4.7885900000000001</c:v>
                </c:pt>
                <c:pt idx="3639">
                  <c:v>4.7895899999999996</c:v>
                </c:pt>
                <c:pt idx="3640">
                  <c:v>4.7905899999999999</c:v>
                </c:pt>
                <c:pt idx="3641">
                  <c:v>4.7915999999999999</c:v>
                </c:pt>
                <c:pt idx="3642">
                  <c:v>4.7926099999999998</c:v>
                </c:pt>
                <c:pt idx="3643">
                  <c:v>4.7935999999999996</c:v>
                </c:pt>
                <c:pt idx="3644">
                  <c:v>4.7946200000000001</c:v>
                </c:pt>
                <c:pt idx="3645">
                  <c:v>4.7956099999999999</c:v>
                </c:pt>
                <c:pt idx="3646">
                  <c:v>4.7966300000000004</c:v>
                </c:pt>
                <c:pt idx="3647">
                  <c:v>4.7982300000000002</c:v>
                </c:pt>
                <c:pt idx="3648">
                  <c:v>4.79922</c:v>
                </c:pt>
                <c:pt idx="3649">
                  <c:v>4.80023</c:v>
                </c:pt>
                <c:pt idx="3650">
                  <c:v>4.80124</c:v>
                </c:pt>
                <c:pt idx="3651">
                  <c:v>4.8022299999999998</c:v>
                </c:pt>
                <c:pt idx="3652">
                  <c:v>4.8032300000000001</c:v>
                </c:pt>
                <c:pt idx="3653">
                  <c:v>4.8042299999999996</c:v>
                </c:pt>
                <c:pt idx="3654">
                  <c:v>4.8052299999999999</c:v>
                </c:pt>
                <c:pt idx="3655">
                  <c:v>4.8062399999999998</c:v>
                </c:pt>
                <c:pt idx="3656">
                  <c:v>4.8072299999999997</c:v>
                </c:pt>
                <c:pt idx="3657">
                  <c:v>4.8085599999999999</c:v>
                </c:pt>
                <c:pt idx="3658">
                  <c:v>4.8095699999999999</c:v>
                </c:pt>
                <c:pt idx="3659">
                  <c:v>4.8105700000000002</c:v>
                </c:pt>
                <c:pt idx="3660">
                  <c:v>4.8115800000000002</c:v>
                </c:pt>
                <c:pt idx="3661">
                  <c:v>4.81257</c:v>
                </c:pt>
                <c:pt idx="3662">
                  <c:v>4.8135700000000003</c:v>
                </c:pt>
                <c:pt idx="3663">
                  <c:v>4.8145800000000003</c:v>
                </c:pt>
                <c:pt idx="3664">
                  <c:v>4.8155799999999997</c:v>
                </c:pt>
                <c:pt idx="3665">
                  <c:v>4.8165800000000001</c:v>
                </c:pt>
                <c:pt idx="3666">
                  <c:v>4.8175800000000004</c:v>
                </c:pt>
                <c:pt idx="3667">
                  <c:v>4.8185799999999999</c:v>
                </c:pt>
                <c:pt idx="3668">
                  <c:v>4.8195800000000002</c:v>
                </c:pt>
                <c:pt idx="3669">
                  <c:v>4.82057</c:v>
                </c:pt>
                <c:pt idx="3670">
                  <c:v>4.82158</c:v>
                </c:pt>
                <c:pt idx="3671">
                  <c:v>4.8225800000000003</c:v>
                </c:pt>
                <c:pt idx="3672">
                  <c:v>4.8235799999999998</c:v>
                </c:pt>
                <c:pt idx="3673">
                  <c:v>4.8245800000000001</c:v>
                </c:pt>
                <c:pt idx="3674">
                  <c:v>4.8255999999999997</c:v>
                </c:pt>
                <c:pt idx="3675">
                  <c:v>4.8265900000000004</c:v>
                </c:pt>
                <c:pt idx="3676">
                  <c:v>4.8275899999999998</c:v>
                </c:pt>
                <c:pt idx="3677">
                  <c:v>4.8285999999999998</c:v>
                </c:pt>
                <c:pt idx="3678">
                  <c:v>4.8295899999999996</c:v>
                </c:pt>
                <c:pt idx="3679">
                  <c:v>4.8305999999999996</c:v>
                </c:pt>
                <c:pt idx="3680">
                  <c:v>4.8315900000000003</c:v>
                </c:pt>
                <c:pt idx="3681">
                  <c:v>4.8325899999999997</c:v>
                </c:pt>
                <c:pt idx="3682">
                  <c:v>4.8335900000000001</c:v>
                </c:pt>
                <c:pt idx="3683">
                  <c:v>4.8345900000000004</c:v>
                </c:pt>
                <c:pt idx="3684">
                  <c:v>4.8355899999999998</c:v>
                </c:pt>
                <c:pt idx="3685">
                  <c:v>4.8365900000000002</c:v>
                </c:pt>
                <c:pt idx="3686">
                  <c:v>4.8376000000000001</c:v>
                </c:pt>
                <c:pt idx="3687">
                  <c:v>4.8385999999999996</c:v>
                </c:pt>
                <c:pt idx="3688">
                  <c:v>4.8395999999999999</c:v>
                </c:pt>
                <c:pt idx="3689">
                  <c:v>4.8406000000000002</c:v>
                </c:pt>
                <c:pt idx="3690">
                  <c:v>4.8416100000000002</c:v>
                </c:pt>
                <c:pt idx="3691">
                  <c:v>4.8426299999999998</c:v>
                </c:pt>
                <c:pt idx="3692">
                  <c:v>4.8436000000000003</c:v>
                </c:pt>
                <c:pt idx="3693">
                  <c:v>4.8446199999999999</c:v>
                </c:pt>
                <c:pt idx="3694">
                  <c:v>4.8456099999999998</c:v>
                </c:pt>
                <c:pt idx="3695">
                  <c:v>4.8466100000000001</c:v>
                </c:pt>
                <c:pt idx="3696">
                  <c:v>4.8476100000000004</c:v>
                </c:pt>
                <c:pt idx="3697">
                  <c:v>4.8486099999999999</c:v>
                </c:pt>
                <c:pt idx="3698">
                  <c:v>4.8496100000000002</c:v>
                </c:pt>
                <c:pt idx="3699">
                  <c:v>4.8506099999999996</c:v>
                </c:pt>
                <c:pt idx="3700">
                  <c:v>4.8516300000000001</c:v>
                </c:pt>
                <c:pt idx="3701">
                  <c:v>4.8526100000000003</c:v>
                </c:pt>
                <c:pt idx="3702">
                  <c:v>4.8536099999999998</c:v>
                </c:pt>
                <c:pt idx="3703">
                  <c:v>4.8546100000000001</c:v>
                </c:pt>
                <c:pt idx="3704">
                  <c:v>4.8556100000000004</c:v>
                </c:pt>
                <c:pt idx="3705">
                  <c:v>4.8566099999999999</c:v>
                </c:pt>
                <c:pt idx="3706">
                  <c:v>4.8576100000000002</c:v>
                </c:pt>
                <c:pt idx="3707">
                  <c:v>4.8586200000000002</c:v>
                </c:pt>
                <c:pt idx="3708">
                  <c:v>4.8596399999999997</c:v>
                </c:pt>
                <c:pt idx="3709">
                  <c:v>4.8606400000000001</c:v>
                </c:pt>
                <c:pt idx="3710">
                  <c:v>4.8616200000000003</c:v>
                </c:pt>
                <c:pt idx="3711">
                  <c:v>4.8626300000000002</c:v>
                </c:pt>
                <c:pt idx="3712">
                  <c:v>4.8636200000000001</c:v>
                </c:pt>
                <c:pt idx="3713">
                  <c:v>4.86463</c:v>
                </c:pt>
                <c:pt idx="3714">
                  <c:v>4.8656199999999998</c:v>
                </c:pt>
                <c:pt idx="3715">
                  <c:v>4.8666200000000002</c:v>
                </c:pt>
                <c:pt idx="3716">
                  <c:v>4.8676300000000001</c:v>
                </c:pt>
                <c:pt idx="3717">
                  <c:v>4.8686299999999996</c:v>
                </c:pt>
                <c:pt idx="3718">
                  <c:v>4.8696299999999999</c:v>
                </c:pt>
                <c:pt idx="3719">
                  <c:v>4.8706399999999999</c:v>
                </c:pt>
                <c:pt idx="3720">
                  <c:v>4.8716299999999997</c:v>
                </c:pt>
                <c:pt idx="3721">
                  <c:v>4.87263</c:v>
                </c:pt>
                <c:pt idx="3722">
                  <c:v>4.8736300000000004</c:v>
                </c:pt>
                <c:pt idx="3723">
                  <c:v>4.8746299999999998</c:v>
                </c:pt>
                <c:pt idx="3724">
                  <c:v>4.8756399999999998</c:v>
                </c:pt>
                <c:pt idx="3725">
                  <c:v>4.8766400000000001</c:v>
                </c:pt>
                <c:pt idx="3726">
                  <c:v>4.8776400000000004</c:v>
                </c:pt>
                <c:pt idx="3727">
                  <c:v>4.8786399999999999</c:v>
                </c:pt>
                <c:pt idx="3728">
                  <c:v>4.8796400000000002</c:v>
                </c:pt>
                <c:pt idx="3729">
                  <c:v>4.8806399999999996</c:v>
                </c:pt>
                <c:pt idx="3730">
                  <c:v>4.88164</c:v>
                </c:pt>
                <c:pt idx="3731">
                  <c:v>4.8826499999999999</c:v>
                </c:pt>
                <c:pt idx="3732">
                  <c:v>4.8836500000000003</c:v>
                </c:pt>
                <c:pt idx="3733">
                  <c:v>4.8846400000000001</c:v>
                </c:pt>
                <c:pt idx="3734">
                  <c:v>4.88565</c:v>
                </c:pt>
                <c:pt idx="3735">
                  <c:v>4.8866500000000004</c:v>
                </c:pt>
                <c:pt idx="3736">
                  <c:v>4.8876499999999998</c:v>
                </c:pt>
                <c:pt idx="3737">
                  <c:v>4.8886500000000002</c:v>
                </c:pt>
                <c:pt idx="3738">
                  <c:v>4.8896499999999996</c:v>
                </c:pt>
                <c:pt idx="3739">
                  <c:v>4.8906499999999999</c:v>
                </c:pt>
                <c:pt idx="3740">
                  <c:v>4.8916500000000003</c:v>
                </c:pt>
                <c:pt idx="3741">
                  <c:v>4.8926499999999997</c:v>
                </c:pt>
                <c:pt idx="3742">
                  <c:v>4.8936700000000002</c:v>
                </c:pt>
                <c:pt idx="3743">
                  <c:v>4.89466</c:v>
                </c:pt>
                <c:pt idx="3744">
                  <c:v>4.8956600000000003</c:v>
                </c:pt>
                <c:pt idx="3745">
                  <c:v>4.8966599999999998</c:v>
                </c:pt>
                <c:pt idx="3746">
                  <c:v>4.8976600000000001</c:v>
                </c:pt>
                <c:pt idx="3747">
                  <c:v>4.8986599999999996</c:v>
                </c:pt>
                <c:pt idx="3748">
                  <c:v>4.8996599999999999</c:v>
                </c:pt>
                <c:pt idx="3749">
                  <c:v>4.9006699999999999</c:v>
                </c:pt>
                <c:pt idx="3750">
                  <c:v>4.9016599999999997</c:v>
                </c:pt>
                <c:pt idx="3751">
                  <c:v>4.90266</c:v>
                </c:pt>
                <c:pt idx="3752">
                  <c:v>4.90367</c:v>
                </c:pt>
                <c:pt idx="3753">
                  <c:v>4.9046700000000003</c:v>
                </c:pt>
                <c:pt idx="3754">
                  <c:v>4.9056699999999998</c:v>
                </c:pt>
                <c:pt idx="3755">
                  <c:v>4.9066700000000001</c:v>
                </c:pt>
                <c:pt idx="3756">
                  <c:v>4.9076700000000004</c:v>
                </c:pt>
                <c:pt idx="3757">
                  <c:v>4.9086800000000004</c:v>
                </c:pt>
                <c:pt idx="3758">
                  <c:v>4.9096799999999998</c:v>
                </c:pt>
                <c:pt idx="3759">
                  <c:v>4.9106699999999996</c:v>
                </c:pt>
                <c:pt idx="3760">
                  <c:v>4.9116799999999996</c:v>
                </c:pt>
                <c:pt idx="3761">
                  <c:v>4.9126799999999999</c:v>
                </c:pt>
                <c:pt idx="3762">
                  <c:v>4.9136800000000003</c:v>
                </c:pt>
                <c:pt idx="3763">
                  <c:v>4.9146799999999997</c:v>
                </c:pt>
                <c:pt idx="3764">
                  <c:v>4.91568</c:v>
                </c:pt>
                <c:pt idx="3765">
                  <c:v>4.91669</c:v>
                </c:pt>
                <c:pt idx="3766">
                  <c:v>4.9176799999999998</c:v>
                </c:pt>
                <c:pt idx="3767">
                  <c:v>4.9186800000000002</c:v>
                </c:pt>
                <c:pt idx="3768">
                  <c:v>4.9196799999999996</c:v>
                </c:pt>
                <c:pt idx="3769">
                  <c:v>4.9206899999999996</c:v>
                </c:pt>
                <c:pt idx="3770">
                  <c:v>4.9216800000000003</c:v>
                </c:pt>
                <c:pt idx="3771">
                  <c:v>4.9226900000000002</c:v>
                </c:pt>
                <c:pt idx="3772">
                  <c:v>4.9237000000000002</c:v>
                </c:pt>
                <c:pt idx="3773">
                  <c:v>4.92469</c:v>
                </c:pt>
                <c:pt idx="3774">
                  <c:v>4.9256900000000003</c:v>
                </c:pt>
                <c:pt idx="3775">
                  <c:v>4.9267000000000003</c:v>
                </c:pt>
                <c:pt idx="3776">
                  <c:v>4.9276900000000001</c:v>
                </c:pt>
                <c:pt idx="3777">
                  <c:v>4.9287000000000001</c:v>
                </c:pt>
                <c:pt idx="3778">
                  <c:v>4.9297000000000004</c:v>
                </c:pt>
                <c:pt idx="3779">
                  <c:v>4.9306999999999999</c:v>
                </c:pt>
                <c:pt idx="3780">
                  <c:v>4.9317000000000002</c:v>
                </c:pt>
                <c:pt idx="3781">
                  <c:v>4.9326999999999996</c:v>
                </c:pt>
                <c:pt idx="3782">
                  <c:v>4.9337</c:v>
                </c:pt>
                <c:pt idx="3783">
                  <c:v>4.9347000000000003</c:v>
                </c:pt>
                <c:pt idx="3784">
                  <c:v>4.9356999999999998</c:v>
                </c:pt>
                <c:pt idx="3785">
                  <c:v>4.9367000000000001</c:v>
                </c:pt>
                <c:pt idx="3786">
                  <c:v>4.9377000000000004</c:v>
                </c:pt>
                <c:pt idx="3787">
                  <c:v>4.9387100000000004</c:v>
                </c:pt>
                <c:pt idx="3788">
                  <c:v>4.9397099999999998</c:v>
                </c:pt>
                <c:pt idx="3789">
                  <c:v>4.9407100000000002</c:v>
                </c:pt>
                <c:pt idx="3790">
                  <c:v>4.9417099999999996</c:v>
                </c:pt>
                <c:pt idx="3791">
                  <c:v>4.9427099999999999</c:v>
                </c:pt>
                <c:pt idx="3792">
                  <c:v>4.9437100000000003</c:v>
                </c:pt>
                <c:pt idx="3793">
                  <c:v>4.9447099999999997</c:v>
                </c:pt>
                <c:pt idx="3794">
                  <c:v>4.9457100000000001</c:v>
                </c:pt>
                <c:pt idx="3795">
                  <c:v>4.9467100000000004</c:v>
                </c:pt>
                <c:pt idx="3796">
                  <c:v>4.9477099999999998</c:v>
                </c:pt>
                <c:pt idx="3797">
                  <c:v>4.9494899999999999</c:v>
                </c:pt>
                <c:pt idx="3798">
                  <c:v>4.9505400000000002</c:v>
                </c:pt>
                <c:pt idx="3799">
                  <c:v>4.9515099999999999</c:v>
                </c:pt>
                <c:pt idx="3800">
                  <c:v>4.9531099999999997</c:v>
                </c:pt>
                <c:pt idx="3801">
                  <c:v>4.95627</c:v>
                </c:pt>
                <c:pt idx="3802">
                  <c:v>4.9572700000000003</c:v>
                </c:pt>
                <c:pt idx="3803">
                  <c:v>4.9592299999999998</c:v>
                </c:pt>
                <c:pt idx="3804">
                  <c:v>4.9607400000000004</c:v>
                </c:pt>
                <c:pt idx="3805">
                  <c:v>4.9622299999999999</c:v>
                </c:pt>
                <c:pt idx="3806">
                  <c:v>4.9641000000000002</c:v>
                </c:pt>
                <c:pt idx="3807">
                  <c:v>4.9659899999999997</c:v>
                </c:pt>
                <c:pt idx="3808">
                  <c:v>4.96699</c:v>
                </c:pt>
                <c:pt idx="3809">
                  <c:v>4.9691099999999997</c:v>
                </c:pt>
                <c:pt idx="3810">
                  <c:v>4.96997</c:v>
                </c:pt>
                <c:pt idx="3811">
                  <c:v>4.9713500000000002</c:v>
                </c:pt>
                <c:pt idx="3812">
                  <c:v>4.9718099999999996</c:v>
                </c:pt>
                <c:pt idx="3813">
                  <c:v>4.9733599999999996</c:v>
                </c:pt>
                <c:pt idx="3814">
                  <c:v>4.9745200000000001</c:v>
                </c:pt>
                <c:pt idx="3815">
                  <c:v>4.9777199999999997</c:v>
                </c:pt>
                <c:pt idx="3816">
                  <c:v>4.9792399999999999</c:v>
                </c:pt>
                <c:pt idx="3817">
                  <c:v>4.9811100000000001</c:v>
                </c:pt>
                <c:pt idx="3818">
                  <c:v>4.9821200000000001</c:v>
                </c:pt>
                <c:pt idx="3819">
                  <c:v>4.9837300000000004</c:v>
                </c:pt>
                <c:pt idx="3820">
                  <c:v>4.9845499999999996</c:v>
                </c:pt>
                <c:pt idx="3821">
                  <c:v>4.9873399999999997</c:v>
                </c:pt>
                <c:pt idx="3822">
                  <c:v>4.9885000000000002</c:v>
                </c:pt>
                <c:pt idx="3823">
                  <c:v>4.9899899999999997</c:v>
                </c:pt>
                <c:pt idx="3824">
                  <c:v>4.99186</c:v>
                </c:pt>
                <c:pt idx="3825">
                  <c:v>4.9936100000000003</c:v>
                </c:pt>
                <c:pt idx="3826">
                  <c:v>4.9945399999999998</c:v>
                </c:pt>
                <c:pt idx="3827">
                  <c:v>4.99552</c:v>
                </c:pt>
                <c:pt idx="3828">
                  <c:v>4.9984900000000003</c:v>
                </c:pt>
                <c:pt idx="3829">
                  <c:v>5.0002300000000002</c:v>
                </c:pt>
                <c:pt idx="3830">
                  <c:v>5.0019900000000002</c:v>
                </c:pt>
                <c:pt idx="3831">
                  <c:v>5.00312</c:v>
                </c:pt>
                <c:pt idx="3832">
                  <c:v>5.0044899999999997</c:v>
                </c:pt>
                <c:pt idx="3833">
                  <c:v>5.0059800000000001</c:v>
                </c:pt>
                <c:pt idx="3834">
                  <c:v>5.0067300000000001</c:v>
                </c:pt>
                <c:pt idx="3835">
                  <c:v>5.0089600000000001</c:v>
                </c:pt>
                <c:pt idx="3836">
                  <c:v>5.0099499999999999</c:v>
                </c:pt>
                <c:pt idx="3837">
                  <c:v>5.0116100000000001</c:v>
                </c:pt>
                <c:pt idx="3838">
                  <c:v>5.0134600000000002</c:v>
                </c:pt>
                <c:pt idx="3839">
                  <c:v>5.0152299999999999</c:v>
                </c:pt>
                <c:pt idx="3840">
                  <c:v>5.0169499999999996</c:v>
                </c:pt>
                <c:pt idx="3841">
                  <c:v>5.0198700000000001</c:v>
                </c:pt>
                <c:pt idx="3842">
                  <c:v>5.0205000000000002</c:v>
                </c:pt>
                <c:pt idx="3843">
                  <c:v>5.0226100000000002</c:v>
                </c:pt>
                <c:pt idx="3844">
                  <c:v>5.0235700000000003</c:v>
                </c:pt>
                <c:pt idx="3845">
                  <c:v>5.0251099999999997</c:v>
                </c:pt>
                <c:pt idx="3846">
                  <c:v>5.0264899999999999</c:v>
                </c:pt>
                <c:pt idx="3847">
                  <c:v>5.0284500000000003</c:v>
                </c:pt>
                <c:pt idx="3848">
                  <c:v>5.0294600000000003</c:v>
                </c:pt>
                <c:pt idx="3849">
                  <c:v>5.0304599999999997</c:v>
                </c:pt>
                <c:pt idx="3850">
                  <c:v>5.03146</c:v>
                </c:pt>
                <c:pt idx="3851">
                  <c:v>5.0324600000000004</c:v>
                </c:pt>
                <c:pt idx="3852">
                  <c:v>5.0334599999999998</c:v>
                </c:pt>
                <c:pt idx="3853">
                  <c:v>5.0344699999999998</c:v>
                </c:pt>
                <c:pt idx="3854">
                  <c:v>5.0354599999999996</c:v>
                </c:pt>
                <c:pt idx="3855">
                  <c:v>5.0365099999999998</c:v>
                </c:pt>
                <c:pt idx="3856">
                  <c:v>5.0381200000000002</c:v>
                </c:pt>
                <c:pt idx="3857">
                  <c:v>5.0391199999999996</c:v>
                </c:pt>
                <c:pt idx="3858">
                  <c:v>5.0401199999999999</c:v>
                </c:pt>
                <c:pt idx="3859">
                  <c:v>5.0411200000000003</c:v>
                </c:pt>
                <c:pt idx="3860">
                  <c:v>5.0421199999999997</c:v>
                </c:pt>
                <c:pt idx="3861">
                  <c:v>5.04312</c:v>
                </c:pt>
                <c:pt idx="3862">
                  <c:v>5.0441200000000004</c:v>
                </c:pt>
                <c:pt idx="3863">
                  <c:v>5.0451199999999998</c:v>
                </c:pt>
                <c:pt idx="3864">
                  <c:v>5.0461200000000002</c:v>
                </c:pt>
                <c:pt idx="3865">
                  <c:v>5.0471199999999996</c:v>
                </c:pt>
                <c:pt idx="3866">
                  <c:v>5.04847</c:v>
                </c:pt>
                <c:pt idx="3867">
                  <c:v>5.0495000000000001</c:v>
                </c:pt>
                <c:pt idx="3868">
                  <c:v>5.0505000000000004</c:v>
                </c:pt>
                <c:pt idx="3869">
                  <c:v>5.0514999999999999</c:v>
                </c:pt>
                <c:pt idx="3870">
                  <c:v>5.0524800000000001</c:v>
                </c:pt>
                <c:pt idx="3871">
                  <c:v>5.0535199999999998</c:v>
                </c:pt>
                <c:pt idx="3872">
                  <c:v>5.0545499999999999</c:v>
                </c:pt>
                <c:pt idx="3873">
                  <c:v>5.0556299999999998</c:v>
                </c:pt>
                <c:pt idx="3874">
                  <c:v>5.0564799999999996</c:v>
                </c:pt>
                <c:pt idx="3875">
                  <c:v>5.05748</c:v>
                </c:pt>
                <c:pt idx="3876">
                  <c:v>5.0584899999999999</c:v>
                </c:pt>
                <c:pt idx="3877">
                  <c:v>5.0594799999999998</c:v>
                </c:pt>
                <c:pt idx="3878">
                  <c:v>5.0604699999999996</c:v>
                </c:pt>
                <c:pt idx="3879">
                  <c:v>5.0614699999999999</c:v>
                </c:pt>
                <c:pt idx="3880">
                  <c:v>5.0625</c:v>
                </c:pt>
                <c:pt idx="3881">
                  <c:v>5.0634800000000002</c:v>
                </c:pt>
                <c:pt idx="3882">
                  <c:v>5.0644799999999996</c:v>
                </c:pt>
                <c:pt idx="3883">
                  <c:v>5.06548</c:v>
                </c:pt>
                <c:pt idx="3884">
                  <c:v>5.0664800000000003</c:v>
                </c:pt>
                <c:pt idx="3885">
                  <c:v>5.0674900000000003</c:v>
                </c:pt>
                <c:pt idx="3886">
                  <c:v>5.0684800000000001</c:v>
                </c:pt>
                <c:pt idx="3887">
                  <c:v>5.0694800000000004</c:v>
                </c:pt>
                <c:pt idx="3888">
                  <c:v>5.0704799999999999</c:v>
                </c:pt>
                <c:pt idx="3889">
                  <c:v>5.0715000000000003</c:v>
                </c:pt>
                <c:pt idx="3890">
                  <c:v>5.0724900000000002</c:v>
                </c:pt>
                <c:pt idx="3891">
                  <c:v>5.0734899999999996</c:v>
                </c:pt>
                <c:pt idx="3892">
                  <c:v>5.0744899999999999</c:v>
                </c:pt>
                <c:pt idx="3893">
                  <c:v>5.0754900000000003</c:v>
                </c:pt>
                <c:pt idx="3894">
                  <c:v>5.0765000000000002</c:v>
                </c:pt>
                <c:pt idx="3895">
                  <c:v>5.0774900000000001</c:v>
                </c:pt>
                <c:pt idx="3896">
                  <c:v>5.0784900000000004</c:v>
                </c:pt>
                <c:pt idx="3897">
                  <c:v>5.0794899999999998</c:v>
                </c:pt>
                <c:pt idx="3898">
                  <c:v>5.0804999999999998</c:v>
                </c:pt>
                <c:pt idx="3899">
                  <c:v>5.0815000000000001</c:v>
                </c:pt>
                <c:pt idx="3900">
                  <c:v>5.0824999999999996</c:v>
                </c:pt>
                <c:pt idx="3901">
                  <c:v>5.0834999999999999</c:v>
                </c:pt>
                <c:pt idx="3902">
                  <c:v>5.0845000000000002</c:v>
                </c:pt>
                <c:pt idx="3903">
                  <c:v>5.0854999999999997</c:v>
                </c:pt>
                <c:pt idx="3904">
                  <c:v>5.0865</c:v>
                </c:pt>
                <c:pt idx="3905">
                  <c:v>5.08751</c:v>
                </c:pt>
                <c:pt idx="3906">
                  <c:v>5.0891200000000003</c:v>
                </c:pt>
                <c:pt idx="3907">
                  <c:v>5.0904400000000001</c:v>
                </c:pt>
                <c:pt idx="3908">
                  <c:v>5.09145</c:v>
                </c:pt>
                <c:pt idx="3909">
                  <c:v>5.0924399999999999</c:v>
                </c:pt>
                <c:pt idx="3910">
                  <c:v>5.0941000000000001</c:v>
                </c:pt>
                <c:pt idx="3911">
                  <c:v>5.09544</c:v>
                </c:pt>
                <c:pt idx="3912">
                  <c:v>5.0969800000000003</c:v>
                </c:pt>
                <c:pt idx="3913">
                  <c:v>5.0984299999999996</c:v>
                </c:pt>
                <c:pt idx="3914">
                  <c:v>5.0994299999999999</c:v>
                </c:pt>
                <c:pt idx="3915">
                  <c:v>5.1007300000000004</c:v>
                </c:pt>
                <c:pt idx="3916">
                  <c:v>5.1052299999999997</c:v>
                </c:pt>
                <c:pt idx="3917">
                  <c:v>5.1057100000000002</c:v>
                </c:pt>
                <c:pt idx="3918">
                  <c:v>5.1074799999999998</c:v>
                </c:pt>
                <c:pt idx="3919">
                  <c:v>5.1091100000000003</c:v>
                </c:pt>
                <c:pt idx="3920">
                  <c:v>5.1106100000000003</c:v>
                </c:pt>
                <c:pt idx="3921">
                  <c:v>5.1118499999999996</c:v>
                </c:pt>
                <c:pt idx="3922">
                  <c:v>5.1124400000000003</c:v>
                </c:pt>
                <c:pt idx="3923">
                  <c:v>5.1148899999999999</c:v>
                </c:pt>
                <c:pt idx="3924">
                  <c:v>5.1158900000000003</c:v>
                </c:pt>
                <c:pt idx="3925">
                  <c:v>5.1168899999999997</c:v>
                </c:pt>
                <c:pt idx="3926">
                  <c:v>5.1187300000000002</c:v>
                </c:pt>
                <c:pt idx="3927">
                  <c:v>5.12012</c:v>
                </c:pt>
                <c:pt idx="3928">
                  <c:v>5.1214199999999996</c:v>
                </c:pt>
                <c:pt idx="3929">
                  <c:v>5.12242</c:v>
                </c:pt>
                <c:pt idx="3930">
                  <c:v>5.12399</c:v>
                </c:pt>
                <c:pt idx="3931">
                  <c:v>5.1264700000000003</c:v>
                </c:pt>
                <c:pt idx="3932">
                  <c:v>5.1274300000000004</c:v>
                </c:pt>
                <c:pt idx="3933">
                  <c:v>5.1288600000000004</c:v>
                </c:pt>
                <c:pt idx="3934">
                  <c:v>5.1299900000000003</c:v>
                </c:pt>
                <c:pt idx="3935">
                  <c:v>5.1314200000000003</c:v>
                </c:pt>
                <c:pt idx="3936">
                  <c:v>5.1329700000000003</c:v>
                </c:pt>
                <c:pt idx="3937">
                  <c:v>5.1344399999999997</c:v>
                </c:pt>
                <c:pt idx="3938">
                  <c:v>5.1386200000000004</c:v>
                </c:pt>
                <c:pt idx="3939">
                  <c:v>5.1394099999999998</c:v>
                </c:pt>
                <c:pt idx="3940">
                  <c:v>5.1404100000000001</c:v>
                </c:pt>
                <c:pt idx="3941">
                  <c:v>5.1414299999999997</c:v>
                </c:pt>
                <c:pt idx="3942">
                  <c:v>5.1424099999999999</c:v>
                </c:pt>
                <c:pt idx="3943">
                  <c:v>5.1434199999999999</c:v>
                </c:pt>
                <c:pt idx="3944">
                  <c:v>5.1444200000000002</c:v>
                </c:pt>
                <c:pt idx="3945">
                  <c:v>5.1454300000000002</c:v>
                </c:pt>
                <c:pt idx="3946">
                  <c:v>5.1484899999999998</c:v>
                </c:pt>
                <c:pt idx="3947">
                  <c:v>5.1495899999999999</c:v>
                </c:pt>
                <c:pt idx="3948">
                  <c:v>5.1511100000000001</c:v>
                </c:pt>
                <c:pt idx="3949">
                  <c:v>5.1526100000000001</c:v>
                </c:pt>
                <c:pt idx="3950">
                  <c:v>5.1534199999999997</c:v>
                </c:pt>
                <c:pt idx="3951">
                  <c:v>5.1544299999999996</c:v>
                </c:pt>
                <c:pt idx="3952">
                  <c:v>5.1554099999999998</c:v>
                </c:pt>
                <c:pt idx="3953">
                  <c:v>5.1589799999999997</c:v>
                </c:pt>
                <c:pt idx="3954">
                  <c:v>5.1594499999999996</c:v>
                </c:pt>
                <c:pt idx="3955">
                  <c:v>5.1604400000000004</c:v>
                </c:pt>
                <c:pt idx="3956">
                  <c:v>5.1614399999999998</c:v>
                </c:pt>
                <c:pt idx="3957">
                  <c:v>5.1631</c:v>
                </c:pt>
                <c:pt idx="3958">
                  <c:v>5.1651100000000003</c:v>
                </c:pt>
                <c:pt idx="3959">
                  <c:v>5.1691000000000003</c:v>
                </c:pt>
                <c:pt idx="3960">
                  <c:v>5.1709800000000001</c:v>
                </c:pt>
                <c:pt idx="3961">
                  <c:v>5.1724800000000002</c:v>
                </c:pt>
                <c:pt idx="3962">
                  <c:v>5.1741200000000003</c:v>
                </c:pt>
                <c:pt idx="3963">
                  <c:v>5.1759899999999996</c:v>
                </c:pt>
                <c:pt idx="3964">
                  <c:v>5.1772400000000003</c:v>
                </c:pt>
                <c:pt idx="3965">
                  <c:v>5.1810999999999998</c:v>
                </c:pt>
                <c:pt idx="3966">
                  <c:v>5.1826100000000004</c:v>
                </c:pt>
                <c:pt idx="3967">
                  <c:v>5.1841100000000004</c:v>
                </c:pt>
                <c:pt idx="3968">
                  <c:v>5.1862300000000001</c:v>
                </c:pt>
                <c:pt idx="3969">
                  <c:v>5.1877399999999998</c:v>
                </c:pt>
                <c:pt idx="3970">
                  <c:v>5.1912399999999996</c:v>
                </c:pt>
                <c:pt idx="3971">
                  <c:v>5.1924000000000001</c:v>
                </c:pt>
                <c:pt idx="3972">
                  <c:v>5.1939900000000003</c:v>
                </c:pt>
                <c:pt idx="3973">
                  <c:v>5.1957300000000002</c:v>
                </c:pt>
                <c:pt idx="3974">
                  <c:v>5.1964600000000001</c:v>
                </c:pt>
                <c:pt idx="3975">
                  <c:v>5.1974499999999999</c:v>
                </c:pt>
                <c:pt idx="3976">
                  <c:v>5.1984500000000002</c:v>
                </c:pt>
                <c:pt idx="3977">
                  <c:v>5.1998600000000001</c:v>
                </c:pt>
                <c:pt idx="3978">
                  <c:v>5.2022399999999998</c:v>
                </c:pt>
                <c:pt idx="3979">
                  <c:v>5.2038599999999997</c:v>
                </c:pt>
                <c:pt idx="3980">
                  <c:v>5.2054900000000002</c:v>
                </c:pt>
                <c:pt idx="3981">
                  <c:v>5.2071100000000001</c:v>
                </c:pt>
                <c:pt idx="3982">
                  <c:v>5.2087399999999997</c:v>
                </c:pt>
                <c:pt idx="3983">
                  <c:v>5.2094199999999997</c:v>
                </c:pt>
                <c:pt idx="3984">
                  <c:v>5.2124800000000002</c:v>
                </c:pt>
                <c:pt idx="3985">
                  <c:v>5.2138499999999999</c:v>
                </c:pt>
                <c:pt idx="3986">
                  <c:v>5.2151100000000001</c:v>
                </c:pt>
                <c:pt idx="3987">
                  <c:v>5.2171200000000004</c:v>
                </c:pt>
                <c:pt idx="3988">
                  <c:v>5.2189899999999998</c:v>
                </c:pt>
                <c:pt idx="3989">
                  <c:v>5.2206200000000003</c:v>
                </c:pt>
                <c:pt idx="3990">
                  <c:v>5.2236000000000002</c:v>
                </c:pt>
                <c:pt idx="3991">
                  <c:v>5.22499</c:v>
                </c:pt>
                <c:pt idx="3992">
                  <c:v>5.2267299999999999</c:v>
                </c:pt>
                <c:pt idx="3993">
                  <c:v>5.2277300000000002</c:v>
                </c:pt>
                <c:pt idx="3994">
                  <c:v>5.2289899999999996</c:v>
                </c:pt>
                <c:pt idx="3995">
                  <c:v>5.2310999999999996</c:v>
                </c:pt>
                <c:pt idx="3996">
                  <c:v>5.2337400000000001</c:v>
                </c:pt>
                <c:pt idx="3997">
                  <c:v>5.2353699999999996</c:v>
                </c:pt>
                <c:pt idx="3998">
                  <c:v>5.2372300000000003</c:v>
                </c:pt>
                <c:pt idx="3999">
                  <c:v>5.2387300000000003</c:v>
                </c:pt>
                <c:pt idx="4000">
                  <c:v>5.2398699999999998</c:v>
                </c:pt>
                <c:pt idx="4001">
                  <c:v>5.2413699999999999</c:v>
                </c:pt>
                <c:pt idx="4002">
                  <c:v>5.2450999999999999</c:v>
                </c:pt>
                <c:pt idx="4003">
                  <c:v>5.2469900000000003</c:v>
                </c:pt>
                <c:pt idx="4004">
                  <c:v>5.2484799999999998</c:v>
                </c:pt>
                <c:pt idx="4005">
                  <c:v>5.2502399999999998</c:v>
                </c:pt>
                <c:pt idx="4006">
                  <c:v>5.2519799999999996</c:v>
                </c:pt>
                <c:pt idx="4007">
                  <c:v>5.2524199999999999</c:v>
                </c:pt>
                <c:pt idx="4008">
                  <c:v>5.2556099999999999</c:v>
                </c:pt>
                <c:pt idx="4009">
                  <c:v>5.2572400000000004</c:v>
                </c:pt>
                <c:pt idx="4010">
                  <c:v>5.2588600000000003</c:v>
                </c:pt>
                <c:pt idx="4011">
                  <c:v>5.2608699999999997</c:v>
                </c:pt>
                <c:pt idx="4012">
                  <c:v>5.2627300000000004</c:v>
                </c:pt>
                <c:pt idx="4013">
                  <c:v>5.2634100000000004</c:v>
                </c:pt>
                <c:pt idx="4014">
                  <c:v>5.2657299999999996</c:v>
                </c:pt>
                <c:pt idx="4015">
                  <c:v>5.2668600000000003</c:v>
                </c:pt>
                <c:pt idx="4016">
                  <c:v>5.2691100000000004</c:v>
                </c:pt>
                <c:pt idx="4017">
                  <c:v>5.2707300000000004</c:v>
                </c:pt>
                <c:pt idx="4018">
                  <c:v>5.2717299999999998</c:v>
                </c:pt>
                <c:pt idx="4019">
                  <c:v>5.2724799999999998</c:v>
                </c:pt>
                <c:pt idx="4020">
                  <c:v>5.2734100000000002</c:v>
                </c:pt>
                <c:pt idx="4021">
                  <c:v>5.27637</c:v>
                </c:pt>
                <c:pt idx="4022">
                  <c:v>5.2777399999999997</c:v>
                </c:pt>
                <c:pt idx="4023">
                  <c:v>5.2790999999999997</c:v>
                </c:pt>
                <c:pt idx="4024">
                  <c:v>5.2796200000000004</c:v>
                </c:pt>
                <c:pt idx="4025">
                  <c:v>5.2806300000000004</c:v>
                </c:pt>
                <c:pt idx="4026">
                  <c:v>5.2822399999999998</c:v>
                </c:pt>
                <c:pt idx="4027">
                  <c:v>5.2839799999999997</c:v>
                </c:pt>
                <c:pt idx="4028">
                  <c:v>5.2866200000000001</c:v>
                </c:pt>
                <c:pt idx="4029">
                  <c:v>5.28742</c:v>
                </c:pt>
                <c:pt idx="4030">
                  <c:v>5.2886100000000003</c:v>
                </c:pt>
                <c:pt idx="4031">
                  <c:v>5.2899900000000004</c:v>
                </c:pt>
                <c:pt idx="4032">
                  <c:v>5.2913800000000002</c:v>
                </c:pt>
                <c:pt idx="4033">
                  <c:v>5.2923499999999999</c:v>
                </c:pt>
                <c:pt idx="4034">
                  <c:v>5.2933599999999998</c:v>
                </c:pt>
                <c:pt idx="4035">
                  <c:v>5.2963800000000001</c:v>
                </c:pt>
                <c:pt idx="4036">
                  <c:v>5.2982300000000002</c:v>
                </c:pt>
                <c:pt idx="4037">
                  <c:v>5.2997300000000003</c:v>
                </c:pt>
                <c:pt idx="4038">
                  <c:v>5.3009899999999996</c:v>
                </c:pt>
                <c:pt idx="4039">
                  <c:v>5.30274</c:v>
                </c:pt>
                <c:pt idx="4040">
                  <c:v>5.3043300000000002</c:v>
                </c:pt>
                <c:pt idx="4041">
                  <c:v>5.3066300000000002</c:v>
                </c:pt>
                <c:pt idx="4042">
                  <c:v>5.3076299999999996</c:v>
                </c:pt>
                <c:pt idx="4043">
                  <c:v>5.3093599999999999</c:v>
                </c:pt>
                <c:pt idx="4044">
                  <c:v>5.3104399999999998</c:v>
                </c:pt>
                <c:pt idx="4045">
                  <c:v>5.3119699999999996</c:v>
                </c:pt>
                <c:pt idx="4046">
                  <c:v>5.3134899999999998</c:v>
                </c:pt>
                <c:pt idx="4047">
                  <c:v>5.3149899999999999</c:v>
                </c:pt>
                <c:pt idx="4048">
                  <c:v>5.3183600000000002</c:v>
                </c:pt>
                <c:pt idx="4049">
                  <c:v>5.3199800000000002</c:v>
                </c:pt>
                <c:pt idx="4050">
                  <c:v>5.3213400000000002</c:v>
                </c:pt>
                <c:pt idx="4051">
                  <c:v>5.3229800000000003</c:v>
                </c:pt>
                <c:pt idx="4052">
                  <c:v>5.32498</c:v>
                </c:pt>
                <c:pt idx="4053">
                  <c:v>5.3255100000000004</c:v>
                </c:pt>
                <c:pt idx="4054">
                  <c:v>5.3265099999999999</c:v>
                </c:pt>
                <c:pt idx="4055">
                  <c:v>5.3306100000000001</c:v>
                </c:pt>
                <c:pt idx="4056">
                  <c:v>5.3323600000000004</c:v>
                </c:pt>
                <c:pt idx="4057">
                  <c:v>5.3336199999999998</c:v>
                </c:pt>
                <c:pt idx="4058">
                  <c:v>5.3346</c:v>
                </c:pt>
                <c:pt idx="4059">
                  <c:v>5.3355899999999998</c:v>
                </c:pt>
                <c:pt idx="4060">
                  <c:v>5.3374800000000002</c:v>
                </c:pt>
                <c:pt idx="4061">
                  <c:v>5.3408600000000002</c:v>
                </c:pt>
                <c:pt idx="4062">
                  <c:v>5.3428599999999999</c:v>
                </c:pt>
                <c:pt idx="4063">
                  <c:v>5.3447300000000002</c:v>
                </c:pt>
                <c:pt idx="4064">
                  <c:v>5.3453299999999997</c:v>
                </c:pt>
                <c:pt idx="4065">
                  <c:v>5.34633</c:v>
                </c:pt>
                <c:pt idx="4066">
                  <c:v>5.3473300000000004</c:v>
                </c:pt>
                <c:pt idx="4067">
                  <c:v>5.3506099999999996</c:v>
                </c:pt>
                <c:pt idx="4068">
                  <c:v>5.3522299999999996</c:v>
                </c:pt>
                <c:pt idx="4069">
                  <c:v>5.3538699999999997</c:v>
                </c:pt>
                <c:pt idx="4070">
                  <c:v>5.35562</c:v>
                </c:pt>
                <c:pt idx="4071">
                  <c:v>5.3568499999999997</c:v>
                </c:pt>
                <c:pt idx="4072">
                  <c:v>5.35832</c:v>
                </c:pt>
                <c:pt idx="4073">
                  <c:v>5.3623700000000003</c:v>
                </c:pt>
                <c:pt idx="4074">
                  <c:v>5.3641100000000002</c:v>
                </c:pt>
                <c:pt idx="4075">
                  <c:v>5.3661099999999999</c:v>
                </c:pt>
                <c:pt idx="4076">
                  <c:v>5.3677400000000004</c:v>
                </c:pt>
                <c:pt idx="4077">
                  <c:v>5.3689900000000002</c:v>
                </c:pt>
                <c:pt idx="4078">
                  <c:v>5.3723700000000001</c:v>
                </c:pt>
                <c:pt idx="4079">
                  <c:v>5.3744800000000001</c:v>
                </c:pt>
                <c:pt idx="4080">
                  <c:v>5.3753299999999999</c:v>
                </c:pt>
                <c:pt idx="4081">
                  <c:v>5.3763699999999996</c:v>
                </c:pt>
                <c:pt idx="4082">
                  <c:v>5.3773400000000002</c:v>
                </c:pt>
                <c:pt idx="4083">
                  <c:v>5.37887</c:v>
                </c:pt>
                <c:pt idx="4084">
                  <c:v>5.3826200000000002</c:v>
                </c:pt>
                <c:pt idx="4085">
                  <c:v>5.3841099999999997</c:v>
                </c:pt>
                <c:pt idx="4086">
                  <c:v>5.3853499999999999</c:v>
                </c:pt>
                <c:pt idx="4087">
                  <c:v>5.3863099999999999</c:v>
                </c:pt>
                <c:pt idx="4088">
                  <c:v>5.3872999999999998</c:v>
                </c:pt>
                <c:pt idx="4089">
                  <c:v>5.3883000000000001</c:v>
                </c:pt>
                <c:pt idx="4090">
                  <c:v>5.3893000000000004</c:v>
                </c:pt>
                <c:pt idx="4091">
                  <c:v>5.3924799999999999</c:v>
                </c:pt>
                <c:pt idx="4092">
                  <c:v>5.3937299999999997</c:v>
                </c:pt>
                <c:pt idx="4093">
                  <c:v>5.3943000000000003</c:v>
                </c:pt>
                <c:pt idx="4094">
                  <c:v>5.3953199999999999</c:v>
                </c:pt>
                <c:pt idx="4095">
                  <c:v>5.3963599999999996</c:v>
                </c:pt>
                <c:pt idx="4096">
                  <c:v>5.39785</c:v>
                </c:pt>
                <c:pt idx="4097">
                  <c:v>5.3992899999999997</c:v>
                </c:pt>
                <c:pt idx="4098">
                  <c:v>5.4013600000000004</c:v>
                </c:pt>
                <c:pt idx="4099">
                  <c:v>5.4023300000000001</c:v>
                </c:pt>
                <c:pt idx="4100">
                  <c:v>5.4033300000000004</c:v>
                </c:pt>
                <c:pt idx="4101">
                  <c:v>5.4043299999999999</c:v>
                </c:pt>
                <c:pt idx="4102">
                  <c:v>5.4053300000000002</c:v>
                </c:pt>
                <c:pt idx="4103">
                  <c:v>5.4063400000000001</c:v>
                </c:pt>
                <c:pt idx="4104">
                  <c:v>5.40733</c:v>
                </c:pt>
                <c:pt idx="4105">
                  <c:v>5.4088599999999998</c:v>
                </c:pt>
                <c:pt idx="4106">
                  <c:v>5.4103399999999997</c:v>
                </c:pt>
                <c:pt idx="4107">
                  <c:v>5.4116099999999996</c:v>
                </c:pt>
                <c:pt idx="4108">
                  <c:v>5.4128499999999997</c:v>
                </c:pt>
                <c:pt idx="4109">
                  <c:v>5.4147400000000001</c:v>
                </c:pt>
                <c:pt idx="4110">
                  <c:v>5.4153099999999998</c:v>
                </c:pt>
                <c:pt idx="4111">
                  <c:v>5.4163100000000002</c:v>
                </c:pt>
                <c:pt idx="4112">
                  <c:v>5.4173099999999996</c:v>
                </c:pt>
                <c:pt idx="4113">
                  <c:v>5.4183000000000003</c:v>
                </c:pt>
                <c:pt idx="4114">
                  <c:v>5.4196099999999996</c:v>
                </c:pt>
                <c:pt idx="4115">
                  <c:v>5.4203400000000004</c:v>
                </c:pt>
                <c:pt idx="4116">
                  <c:v>5.4219799999999996</c:v>
                </c:pt>
                <c:pt idx="4117">
                  <c:v>5.4233099999999999</c:v>
                </c:pt>
                <c:pt idx="4118">
                  <c:v>5.4242900000000001</c:v>
                </c:pt>
                <c:pt idx="4119">
                  <c:v>5.4252900000000004</c:v>
                </c:pt>
                <c:pt idx="4120">
                  <c:v>5.4262899999999998</c:v>
                </c:pt>
                <c:pt idx="4121">
                  <c:v>5.4272799999999997</c:v>
                </c:pt>
                <c:pt idx="4122">
                  <c:v>5.42828</c:v>
                </c:pt>
                <c:pt idx="4123">
                  <c:v>5.4292800000000003</c:v>
                </c:pt>
                <c:pt idx="4124">
                  <c:v>5.4302900000000003</c:v>
                </c:pt>
                <c:pt idx="4125">
                  <c:v>5.4313500000000001</c:v>
                </c:pt>
                <c:pt idx="4126">
                  <c:v>5.4323399999999999</c:v>
                </c:pt>
                <c:pt idx="4127">
                  <c:v>5.4333499999999999</c:v>
                </c:pt>
                <c:pt idx="4128">
                  <c:v>5.4343300000000001</c:v>
                </c:pt>
                <c:pt idx="4129">
                  <c:v>5.4353100000000003</c:v>
                </c:pt>
                <c:pt idx="4130">
                  <c:v>5.4363000000000001</c:v>
                </c:pt>
                <c:pt idx="4131">
                  <c:v>5.4378599999999997</c:v>
                </c:pt>
                <c:pt idx="4132">
                  <c:v>5.4387400000000001</c:v>
                </c:pt>
                <c:pt idx="4133">
                  <c:v>5.4393200000000004</c:v>
                </c:pt>
                <c:pt idx="4134">
                  <c:v>5.4403300000000003</c:v>
                </c:pt>
                <c:pt idx="4135">
                  <c:v>5.4413200000000002</c:v>
                </c:pt>
                <c:pt idx="4136">
                  <c:v>5.4429800000000004</c:v>
                </c:pt>
                <c:pt idx="4137">
                  <c:v>5.44428</c:v>
                </c:pt>
                <c:pt idx="4138">
                  <c:v>5.4458700000000002</c:v>
                </c:pt>
                <c:pt idx="4139">
                  <c:v>5.4472699999999996</c:v>
                </c:pt>
                <c:pt idx="4140">
                  <c:v>5.4486100000000004</c:v>
                </c:pt>
                <c:pt idx="4141">
                  <c:v>5.4498600000000001</c:v>
                </c:pt>
                <c:pt idx="4142">
                  <c:v>5.4517300000000004</c:v>
                </c:pt>
                <c:pt idx="4143">
                  <c:v>5.4523000000000001</c:v>
                </c:pt>
                <c:pt idx="4144">
                  <c:v>5.4537300000000002</c:v>
                </c:pt>
                <c:pt idx="4145">
                  <c:v>5.4544899999999998</c:v>
                </c:pt>
                <c:pt idx="4146">
                  <c:v>5.4559899999999999</c:v>
                </c:pt>
                <c:pt idx="4147">
                  <c:v>5.45906</c:v>
                </c:pt>
                <c:pt idx="4148">
                  <c:v>5.4608600000000003</c:v>
                </c:pt>
                <c:pt idx="4149">
                  <c:v>5.4619799999999996</c:v>
                </c:pt>
                <c:pt idx="4150">
                  <c:v>5.4634900000000002</c:v>
                </c:pt>
                <c:pt idx="4151">
                  <c:v>5.4649799999999997</c:v>
                </c:pt>
                <c:pt idx="4152">
                  <c:v>5.4666100000000002</c:v>
                </c:pt>
                <c:pt idx="4153">
                  <c:v>5.4694900000000004</c:v>
                </c:pt>
                <c:pt idx="4154">
                  <c:v>5.4714799999999997</c:v>
                </c:pt>
                <c:pt idx="4155">
                  <c:v>5.4730999999999996</c:v>
                </c:pt>
                <c:pt idx="4156">
                  <c:v>5.4751000000000003</c:v>
                </c:pt>
                <c:pt idx="4157">
                  <c:v>5.4764799999999996</c:v>
                </c:pt>
                <c:pt idx="4158">
                  <c:v>5.4777399999999998</c:v>
                </c:pt>
                <c:pt idx="4159">
                  <c:v>5.4794799999999997</c:v>
                </c:pt>
                <c:pt idx="4160">
                  <c:v>5.4818499999999997</c:v>
                </c:pt>
                <c:pt idx="4161">
                  <c:v>5.4836200000000002</c:v>
                </c:pt>
                <c:pt idx="4162">
                  <c:v>5.4851999999999999</c:v>
                </c:pt>
                <c:pt idx="4163">
                  <c:v>5.4869899999999996</c:v>
                </c:pt>
                <c:pt idx="4164">
                  <c:v>5.4884599999999999</c:v>
                </c:pt>
                <c:pt idx="4165">
                  <c:v>5.4917299999999996</c:v>
                </c:pt>
                <c:pt idx="4166">
                  <c:v>5.4934799999999999</c:v>
                </c:pt>
                <c:pt idx="4167">
                  <c:v>5.4946200000000003</c:v>
                </c:pt>
                <c:pt idx="4168">
                  <c:v>5.4958499999999999</c:v>
                </c:pt>
                <c:pt idx="4169">
                  <c:v>5.4968700000000004</c:v>
                </c:pt>
                <c:pt idx="4170">
                  <c:v>5.4985999999999997</c:v>
                </c:pt>
                <c:pt idx="4171">
                  <c:v>5.5008499999999998</c:v>
                </c:pt>
                <c:pt idx="4172">
                  <c:v>5.5027299999999997</c:v>
                </c:pt>
                <c:pt idx="4173">
                  <c:v>5.5039899999999999</c:v>
                </c:pt>
                <c:pt idx="4174">
                  <c:v>5.5056099999999999</c:v>
                </c:pt>
                <c:pt idx="4175">
                  <c:v>5.5067300000000001</c:v>
                </c:pt>
                <c:pt idx="4176">
                  <c:v>5.50786</c:v>
                </c:pt>
                <c:pt idx="4177">
                  <c:v>5.5092499999999998</c:v>
                </c:pt>
                <c:pt idx="4178">
                  <c:v>5.5121099999999998</c:v>
                </c:pt>
                <c:pt idx="4179">
                  <c:v>5.5137299999999998</c:v>
                </c:pt>
                <c:pt idx="4180">
                  <c:v>5.5148599999999997</c:v>
                </c:pt>
                <c:pt idx="4181">
                  <c:v>5.5161199999999999</c:v>
                </c:pt>
                <c:pt idx="4182">
                  <c:v>5.5177399999999999</c:v>
                </c:pt>
                <c:pt idx="4183">
                  <c:v>5.5191100000000004</c:v>
                </c:pt>
                <c:pt idx="4184">
                  <c:v>5.5223199999999997</c:v>
                </c:pt>
                <c:pt idx="4185">
                  <c:v>5.5237400000000001</c:v>
                </c:pt>
                <c:pt idx="4186">
                  <c:v>5.5248600000000003</c:v>
                </c:pt>
                <c:pt idx="4187">
                  <c:v>5.5255299999999998</c:v>
                </c:pt>
                <c:pt idx="4188">
                  <c:v>5.5265399999999998</c:v>
                </c:pt>
                <c:pt idx="4189">
                  <c:v>5.5282400000000003</c:v>
                </c:pt>
                <c:pt idx="4190">
                  <c:v>5.5294699999999999</c:v>
                </c:pt>
                <c:pt idx="4191">
                  <c:v>5.5323700000000002</c:v>
                </c:pt>
                <c:pt idx="4192">
                  <c:v>5.53362</c:v>
                </c:pt>
                <c:pt idx="4193">
                  <c:v>5.5346200000000003</c:v>
                </c:pt>
                <c:pt idx="4194">
                  <c:v>5.5366099999999996</c:v>
                </c:pt>
                <c:pt idx="4195">
                  <c:v>5.5378499999999997</c:v>
                </c:pt>
                <c:pt idx="4196">
                  <c:v>5.5388299999999999</c:v>
                </c:pt>
                <c:pt idx="4197">
                  <c:v>5.5393400000000002</c:v>
                </c:pt>
                <c:pt idx="4198">
                  <c:v>5.5427400000000002</c:v>
                </c:pt>
                <c:pt idx="4199">
                  <c:v>5.54399</c:v>
                </c:pt>
                <c:pt idx="4200">
                  <c:v>5.54549</c:v>
                </c:pt>
                <c:pt idx="4201">
                  <c:v>5.5469799999999996</c:v>
                </c:pt>
                <c:pt idx="4202">
                  <c:v>5.5489899999999999</c:v>
                </c:pt>
                <c:pt idx="4203">
                  <c:v>5.5524899999999997</c:v>
                </c:pt>
                <c:pt idx="4204">
                  <c:v>5.5539800000000001</c:v>
                </c:pt>
                <c:pt idx="4205">
                  <c:v>5.5557299999999996</c:v>
                </c:pt>
                <c:pt idx="4206">
                  <c:v>5.5569800000000003</c:v>
                </c:pt>
                <c:pt idx="4207">
                  <c:v>5.55898</c:v>
                </c:pt>
                <c:pt idx="4208">
                  <c:v>5.5602200000000002</c:v>
                </c:pt>
                <c:pt idx="4209">
                  <c:v>5.5632900000000003</c:v>
                </c:pt>
                <c:pt idx="4210">
                  <c:v>5.5651000000000002</c:v>
                </c:pt>
                <c:pt idx="4211">
                  <c:v>5.5663499999999999</c:v>
                </c:pt>
                <c:pt idx="4212">
                  <c:v>5.5679800000000004</c:v>
                </c:pt>
                <c:pt idx="4213">
                  <c:v>5.5690999999999997</c:v>
                </c:pt>
                <c:pt idx="4214">
                  <c:v>5.5708599999999997</c:v>
                </c:pt>
                <c:pt idx="4215">
                  <c:v>5.5712200000000003</c:v>
                </c:pt>
                <c:pt idx="4216">
                  <c:v>5.5743600000000004</c:v>
                </c:pt>
                <c:pt idx="4217">
                  <c:v>5.5754900000000003</c:v>
                </c:pt>
                <c:pt idx="4218">
                  <c:v>5.5768700000000004</c:v>
                </c:pt>
                <c:pt idx="4219">
                  <c:v>5.5774499999999998</c:v>
                </c:pt>
                <c:pt idx="4220">
                  <c:v>5.5789799999999996</c:v>
                </c:pt>
                <c:pt idx="4221">
                  <c:v>5.5802100000000001</c:v>
                </c:pt>
                <c:pt idx="4222">
                  <c:v>5.5816100000000004</c:v>
                </c:pt>
                <c:pt idx="4223">
                  <c:v>5.5826200000000004</c:v>
                </c:pt>
                <c:pt idx="4224">
                  <c:v>5.5838799999999997</c:v>
                </c:pt>
                <c:pt idx="4225">
                  <c:v>5.5848800000000001</c:v>
                </c:pt>
                <c:pt idx="4226">
                  <c:v>5.5858699999999999</c:v>
                </c:pt>
                <c:pt idx="4227">
                  <c:v>5.5869</c:v>
                </c:pt>
                <c:pt idx="4228">
                  <c:v>5.5888600000000004</c:v>
                </c:pt>
                <c:pt idx="4229">
                  <c:v>5.5902399999999997</c:v>
                </c:pt>
                <c:pt idx="4230">
                  <c:v>5.5912199999999999</c:v>
                </c:pt>
                <c:pt idx="4231">
                  <c:v>5.5922099999999997</c:v>
                </c:pt>
                <c:pt idx="4232">
                  <c:v>5.5951000000000004</c:v>
                </c:pt>
                <c:pt idx="4233">
                  <c:v>5.5968600000000004</c:v>
                </c:pt>
                <c:pt idx="4234">
                  <c:v>5.5973800000000002</c:v>
                </c:pt>
                <c:pt idx="4235">
                  <c:v>5.5983799999999997</c:v>
                </c:pt>
                <c:pt idx="4236">
                  <c:v>5.59999</c:v>
                </c:pt>
                <c:pt idx="4237">
                  <c:v>5.6014900000000001</c:v>
                </c:pt>
                <c:pt idx="4238">
                  <c:v>5.6021999999999998</c:v>
                </c:pt>
                <c:pt idx="4239">
                  <c:v>5.6052200000000001</c:v>
                </c:pt>
                <c:pt idx="4240">
                  <c:v>5.6062099999999999</c:v>
                </c:pt>
                <c:pt idx="4241">
                  <c:v>5.6072100000000002</c:v>
                </c:pt>
                <c:pt idx="4242">
                  <c:v>5.6082099999999997</c:v>
                </c:pt>
                <c:pt idx="4243">
                  <c:v>5.60961</c:v>
                </c:pt>
                <c:pt idx="4244">
                  <c:v>5.6109799999999996</c:v>
                </c:pt>
                <c:pt idx="4245">
                  <c:v>5.61273</c:v>
                </c:pt>
                <c:pt idx="4246">
                  <c:v>5.6143400000000003</c:v>
                </c:pt>
                <c:pt idx="4247">
                  <c:v>5.6166</c:v>
                </c:pt>
                <c:pt idx="4248">
                  <c:v>5.6181099999999997</c:v>
                </c:pt>
                <c:pt idx="4249">
                  <c:v>5.6192000000000002</c:v>
                </c:pt>
                <c:pt idx="4250">
                  <c:v>5.62019</c:v>
                </c:pt>
                <c:pt idx="4251">
                  <c:v>5.6211900000000004</c:v>
                </c:pt>
                <c:pt idx="4252">
                  <c:v>5.6227400000000003</c:v>
                </c:pt>
                <c:pt idx="4253">
                  <c:v>5.6262400000000001</c:v>
                </c:pt>
                <c:pt idx="4254">
                  <c:v>5.6272200000000003</c:v>
                </c:pt>
                <c:pt idx="4255">
                  <c:v>5.62819</c:v>
                </c:pt>
                <c:pt idx="4256">
                  <c:v>5.6291799999999999</c:v>
                </c:pt>
                <c:pt idx="4257">
                  <c:v>5.6307400000000003</c:v>
                </c:pt>
                <c:pt idx="4258">
                  <c:v>5.6319900000000001</c:v>
                </c:pt>
                <c:pt idx="4259">
                  <c:v>5.6334799999999996</c:v>
                </c:pt>
                <c:pt idx="4260">
                  <c:v>5.63673</c:v>
                </c:pt>
                <c:pt idx="4261">
                  <c:v>5.6386099999999999</c:v>
                </c:pt>
                <c:pt idx="4262">
                  <c:v>5.64018</c:v>
                </c:pt>
                <c:pt idx="4263">
                  <c:v>5.64161</c:v>
                </c:pt>
                <c:pt idx="4264">
                  <c:v>5.64262</c:v>
                </c:pt>
                <c:pt idx="4265">
                  <c:v>5.6431899999999997</c:v>
                </c:pt>
                <c:pt idx="4266">
                  <c:v>5.64473</c:v>
                </c:pt>
                <c:pt idx="4267">
                  <c:v>5.6474799999999998</c:v>
                </c:pt>
                <c:pt idx="4268">
                  <c:v>5.6492399999999998</c:v>
                </c:pt>
                <c:pt idx="4269">
                  <c:v>5.6502299999999996</c:v>
                </c:pt>
                <c:pt idx="4270">
                  <c:v>5.6511800000000001</c:v>
                </c:pt>
                <c:pt idx="4271">
                  <c:v>5.6526199999999998</c:v>
                </c:pt>
                <c:pt idx="4272">
                  <c:v>5.6534899999999997</c:v>
                </c:pt>
                <c:pt idx="4273">
                  <c:v>5.65428</c:v>
                </c:pt>
                <c:pt idx="4274">
                  <c:v>5.6560499999999996</c:v>
                </c:pt>
                <c:pt idx="4275">
                  <c:v>5.6571899999999999</c:v>
                </c:pt>
                <c:pt idx="4276">
                  <c:v>5.6581799999999998</c:v>
                </c:pt>
                <c:pt idx="4277">
                  <c:v>5.6596200000000003</c:v>
                </c:pt>
                <c:pt idx="4278">
                  <c:v>5.6616200000000001</c:v>
                </c:pt>
                <c:pt idx="4279">
                  <c:v>5.6631200000000002</c:v>
                </c:pt>
                <c:pt idx="4280">
                  <c:v>5.66418</c:v>
                </c:pt>
                <c:pt idx="4281">
                  <c:v>5.66723</c:v>
                </c:pt>
                <c:pt idx="4282">
                  <c:v>5.6688499999999999</c:v>
                </c:pt>
                <c:pt idx="4283">
                  <c:v>5.6708600000000002</c:v>
                </c:pt>
                <c:pt idx="4284">
                  <c:v>5.6726000000000001</c:v>
                </c:pt>
                <c:pt idx="4285">
                  <c:v>5.6731800000000003</c:v>
                </c:pt>
                <c:pt idx="4286">
                  <c:v>5.6741700000000002</c:v>
                </c:pt>
                <c:pt idx="4287">
                  <c:v>5.6751800000000001</c:v>
                </c:pt>
                <c:pt idx="4288">
                  <c:v>5.6789899999999998</c:v>
                </c:pt>
                <c:pt idx="4289">
                  <c:v>5.6811100000000003</c:v>
                </c:pt>
                <c:pt idx="4290">
                  <c:v>5.6822400000000002</c:v>
                </c:pt>
                <c:pt idx="4291">
                  <c:v>5.6831699999999996</c:v>
                </c:pt>
                <c:pt idx="4292">
                  <c:v>5.6841799999999996</c:v>
                </c:pt>
                <c:pt idx="4293">
                  <c:v>5.6853600000000002</c:v>
                </c:pt>
                <c:pt idx="4294">
                  <c:v>5.6861600000000001</c:v>
                </c:pt>
                <c:pt idx="4295">
                  <c:v>5.6889799999999999</c:v>
                </c:pt>
                <c:pt idx="4296">
                  <c:v>5.6901700000000002</c:v>
                </c:pt>
                <c:pt idx="4297">
                  <c:v>5.6918600000000001</c:v>
                </c:pt>
                <c:pt idx="4298">
                  <c:v>5.6932099999999997</c:v>
                </c:pt>
                <c:pt idx="4299">
                  <c:v>5.6941600000000001</c:v>
                </c:pt>
                <c:pt idx="4300">
                  <c:v>5.6957300000000002</c:v>
                </c:pt>
                <c:pt idx="4301">
                  <c:v>5.69719</c:v>
                </c:pt>
                <c:pt idx="4302">
                  <c:v>5.6981700000000002</c:v>
                </c:pt>
                <c:pt idx="4303">
                  <c:v>5.69916</c:v>
                </c:pt>
                <c:pt idx="4304">
                  <c:v>5.70017</c:v>
                </c:pt>
                <c:pt idx="4305">
                  <c:v>5.7011900000000004</c:v>
                </c:pt>
                <c:pt idx="4306">
                  <c:v>5.7021600000000001</c:v>
                </c:pt>
                <c:pt idx="4307">
                  <c:v>5.7031999999999998</c:v>
                </c:pt>
                <c:pt idx="4308">
                  <c:v>5.7046200000000002</c:v>
                </c:pt>
                <c:pt idx="4309">
                  <c:v>5.70573</c:v>
                </c:pt>
                <c:pt idx="4310">
                  <c:v>5.7071699999999996</c:v>
                </c:pt>
                <c:pt idx="4311">
                  <c:v>5.7087300000000001</c:v>
                </c:pt>
                <c:pt idx="4312">
                  <c:v>5.7097300000000004</c:v>
                </c:pt>
                <c:pt idx="4313">
                  <c:v>5.7107299999999999</c:v>
                </c:pt>
                <c:pt idx="4314">
                  <c:v>5.7118500000000001</c:v>
                </c:pt>
                <c:pt idx="4315">
                  <c:v>5.7136100000000001</c:v>
                </c:pt>
                <c:pt idx="4316">
                  <c:v>5.71462</c:v>
                </c:pt>
                <c:pt idx="4317">
                  <c:v>5.7156099999999999</c:v>
                </c:pt>
                <c:pt idx="4318">
                  <c:v>5.7166300000000003</c:v>
                </c:pt>
                <c:pt idx="4319">
                  <c:v>5.7176299999999998</c:v>
                </c:pt>
                <c:pt idx="4320">
                  <c:v>5.7186199999999996</c:v>
                </c:pt>
                <c:pt idx="4321">
                  <c:v>5.7196199999999999</c:v>
                </c:pt>
                <c:pt idx="4322">
                  <c:v>5.7206299999999999</c:v>
                </c:pt>
                <c:pt idx="4323">
                  <c:v>5.7216199999999997</c:v>
                </c:pt>
                <c:pt idx="4324">
                  <c:v>5.7226400000000002</c:v>
                </c:pt>
                <c:pt idx="4325">
                  <c:v>5.72363</c:v>
                </c:pt>
                <c:pt idx="4326">
                  <c:v>5.7246300000000003</c:v>
                </c:pt>
                <c:pt idx="4327">
                  <c:v>5.7256200000000002</c:v>
                </c:pt>
                <c:pt idx="4328">
                  <c:v>5.7266300000000001</c:v>
                </c:pt>
                <c:pt idx="4329">
                  <c:v>5.7276300000000004</c:v>
                </c:pt>
                <c:pt idx="4330">
                  <c:v>5.7286299999999999</c:v>
                </c:pt>
                <c:pt idx="4331">
                  <c:v>5.7296300000000002</c:v>
                </c:pt>
                <c:pt idx="4332">
                  <c:v>5.7306299999999997</c:v>
                </c:pt>
                <c:pt idx="4333">
                  <c:v>5.73163</c:v>
                </c:pt>
                <c:pt idx="4334">
                  <c:v>5.7326300000000003</c:v>
                </c:pt>
                <c:pt idx="4335">
                  <c:v>5.7336600000000004</c:v>
                </c:pt>
                <c:pt idx="4336">
                  <c:v>5.7346500000000002</c:v>
                </c:pt>
                <c:pt idx="4337">
                  <c:v>5.7356400000000001</c:v>
                </c:pt>
                <c:pt idx="4338">
                  <c:v>5.7366400000000004</c:v>
                </c:pt>
                <c:pt idx="4339">
                  <c:v>5.7376399999999999</c:v>
                </c:pt>
                <c:pt idx="4340">
                  <c:v>5.7386400000000002</c:v>
                </c:pt>
                <c:pt idx="4341">
                  <c:v>5.7396399999999996</c:v>
                </c:pt>
                <c:pt idx="4342">
                  <c:v>5.74064</c:v>
                </c:pt>
                <c:pt idx="4343">
                  <c:v>5.7416600000000004</c:v>
                </c:pt>
                <c:pt idx="4344">
                  <c:v>5.7426500000000003</c:v>
                </c:pt>
                <c:pt idx="4345">
                  <c:v>5.7436499999999997</c:v>
                </c:pt>
                <c:pt idx="4346">
                  <c:v>5.74465</c:v>
                </c:pt>
                <c:pt idx="4347">
                  <c:v>5.7456399999999999</c:v>
                </c:pt>
                <c:pt idx="4348">
                  <c:v>5.7466499999999998</c:v>
                </c:pt>
                <c:pt idx="4349">
                  <c:v>5.7476500000000001</c:v>
                </c:pt>
                <c:pt idx="4350">
                  <c:v>5.7486499999999996</c:v>
                </c:pt>
                <c:pt idx="4351">
                  <c:v>5.7496499999999999</c:v>
                </c:pt>
                <c:pt idx="4352">
                  <c:v>5.7506500000000003</c:v>
                </c:pt>
                <c:pt idx="4353">
                  <c:v>5.7516600000000002</c:v>
                </c:pt>
                <c:pt idx="4354">
                  <c:v>5.7526599999999997</c:v>
                </c:pt>
                <c:pt idx="4355">
                  <c:v>5.7536699999999996</c:v>
                </c:pt>
                <c:pt idx="4356">
                  <c:v>5.7546600000000003</c:v>
                </c:pt>
                <c:pt idx="4357">
                  <c:v>5.7556599999999998</c:v>
                </c:pt>
                <c:pt idx="4358">
                  <c:v>5.7566600000000001</c:v>
                </c:pt>
                <c:pt idx="4359">
                  <c:v>5.7576599999999996</c:v>
                </c:pt>
                <c:pt idx="4360">
                  <c:v>5.7586599999999999</c:v>
                </c:pt>
                <c:pt idx="4361">
                  <c:v>5.7596699999999998</c:v>
                </c:pt>
                <c:pt idx="4362">
                  <c:v>5.7606799999999998</c:v>
                </c:pt>
                <c:pt idx="4363">
                  <c:v>5.76166</c:v>
                </c:pt>
                <c:pt idx="4364">
                  <c:v>5.7626600000000003</c:v>
                </c:pt>
                <c:pt idx="4365">
                  <c:v>5.7636599999999998</c:v>
                </c:pt>
                <c:pt idx="4366">
                  <c:v>5.7646699999999997</c:v>
                </c:pt>
                <c:pt idx="4367">
                  <c:v>5.7656700000000001</c:v>
                </c:pt>
                <c:pt idx="4368">
                  <c:v>5.7666700000000004</c:v>
                </c:pt>
                <c:pt idx="4369">
                  <c:v>5.7676699999999999</c:v>
                </c:pt>
                <c:pt idx="4370">
                  <c:v>5.7686700000000002</c:v>
                </c:pt>
                <c:pt idx="4371">
                  <c:v>5.7696699999999996</c:v>
                </c:pt>
                <c:pt idx="4372">
                  <c:v>5.77067</c:v>
                </c:pt>
                <c:pt idx="4373">
                  <c:v>5.7716700000000003</c:v>
                </c:pt>
                <c:pt idx="4374">
                  <c:v>5.7726699999999997</c:v>
                </c:pt>
                <c:pt idx="4375">
                  <c:v>5.7736700000000001</c:v>
                </c:pt>
                <c:pt idx="4376">
                  <c:v>5.77468</c:v>
                </c:pt>
                <c:pt idx="4377">
                  <c:v>5.7756800000000004</c:v>
                </c:pt>
                <c:pt idx="4378">
                  <c:v>5.7766799999999998</c:v>
                </c:pt>
                <c:pt idx="4379">
                  <c:v>5.7776800000000001</c:v>
                </c:pt>
                <c:pt idx="4380">
                  <c:v>5.7786799999999996</c:v>
                </c:pt>
                <c:pt idx="4381">
                  <c:v>5.7796799999999999</c:v>
                </c:pt>
                <c:pt idx="4382">
                  <c:v>5.7806800000000003</c:v>
                </c:pt>
                <c:pt idx="4383">
                  <c:v>5.7816900000000002</c:v>
                </c:pt>
                <c:pt idx="4384">
                  <c:v>5.7826899999999997</c:v>
                </c:pt>
                <c:pt idx="4385">
                  <c:v>5.78369</c:v>
                </c:pt>
                <c:pt idx="4386">
                  <c:v>5.7846900000000003</c:v>
                </c:pt>
                <c:pt idx="4387">
                  <c:v>5.7856899999999998</c:v>
                </c:pt>
                <c:pt idx="4388">
                  <c:v>5.7866900000000001</c:v>
                </c:pt>
                <c:pt idx="4389">
                  <c:v>5.7876899999999996</c:v>
                </c:pt>
                <c:pt idx="4390">
                  <c:v>5.78871</c:v>
                </c:pt>
                <c:pt idx="4391">
                  <c:v>5.7896999999999998</c:v>
                </c:pt>
                <c:pt idx="4392">
                  <c:v>5.7907000000000002</c:v>
                </c:pt>
                <c:pt idx="4393">
                  <c:v>5.7916999999999996</c:v>
                </c:pt>
                <c:pt idx="4394">
                  <c:v>5.7927</c:v>
                </c:pt>
                <c:pt idx="4395">
                  <c:v>5.7937000000000003</c:v>
                </c:pt>
                <c:pt idx="4396">
                  <c:v>5.7947100000000002</c:v>
                </c:pt>
                <c:pt idx="4397">
                  <c:v>5.7957000000000001</c:v>
                </c:pt>
                <c:pt idx="4398">
                  <c:v>5.7967000000000004</c:v>
                </c:pt>
                <c:pt idx="4399">
                  <c:v>5.7976999999999999</c:v>
                </c:pt>
                <c:pt idx="4400">
                  <c:v>5.7987000000000002</c:v>
                </c:pt>
                <c:pt idx="4401">
                  <c:v>5.7997100000000001</c:v>
                </c:pt>
                <c:pt idx="4402">
                  <c:v>5.8007099999999996</c:v>
                </c:pt>
                <c:pt idx="4403">
                  <c:v>5.8017099999999999</c:v>
                </c:pt>
                <c:pt idx="4404">
                  <c:v>5.8027100000000003</c:v>
                </c:pt>
                <c:pt idx="4405">
                  <c:v>5.8037099999999997</c:v>
                </c:pt>
                <c:pt idx="4406">
                  <c:v>5.80471</c:v>
                </c:pt>
                <c:pt idx="4407">
                  <c:v>5.8057100000000004</c:v>
                </c:pt>
                <c:pt idx="4408">
                  <c:v>5.8067099999999998</c:v>
                </c:pt>
                <c:pt idx="4409">
                  <c:v>5.8077100000000002</c:v>
                </c:pt>
                <c:pt idx="4410">
                  <c:v>5.8087200000000001</c:v>
                </c:pt>
                <c:pt idx="4411">
                  <c:v>5.8097200000000004</c:v>
                </c:pt>
                <c:pt idx="4412">
                  <c:v>5.8107199999999999</c:v>
                </c:pt>
                <c:pt idx="4413">
                  <c:v>5.8117200000000002</c:v>
                </c:pt>
                <c:pt idx="4414">
                  <c:v>5.8127199999999997</c:v>
                </c:pt>
                <c:pt idx="4415">
                  <c:v>5.81372</c:v>
                </c:pt>
                <c:pt idx="4416">
                  <c:v>5.8147200000000003</c:v>
                </c:pt>
                <c:pt idx="4417">
                  <c:v>5.8157199999999998</c:v>
                </c:pt>
                <c:pt idx="4418">
                  <c:v>5.8167299999999997</c:v>
                </c:pt>
                <c:pt idx="4419">
                  <c:v>5.8177300000000001</c:v>
                </c:pt>
                <c:pt idx="4420">
                  <c:v>5.8187300000000004</c:v>
                </c:pt>
                <c:pt idx="4421">
                  <c:v>5.81975</c:v>
                </c:pt>
                <c:pt idx="4422">
                  <c:v>5.8207500000000003</c:v>
                </c:pt>
                <c:pt idx="4423">
                  <c:v>5.8217400000000001</c:v>
                </c:pt>
                <c:pt idx="4424">
                  <c:v>5.8227399999999996</c:v>
                </c:pt>
                <c:pt idx="4425">
                  <c:v>5.8237399999999999</c:v>
                </c:pt>
                <c:pt idx="4426">
                  <c:v>5.8247400000000003</c:v>
                </c:pt>
                <c:pt idx="4427">
                  <c:v>5.8257500000000002</c:v>
                </c:pt>
                <c:pt idx="4428">
                  <c:v>5.8267499999999997</c:v>
                </c:pt>
                <c:pt idx="4429">
                  <c:v>5.8277400000000004</c:v>
                </c:pt>
                <c:pt idx="4430">
                  <c:v>5.8287399999999998</c:v>
                </c:pt>
                <c:pt idx="4431">
                  <c:v>5.8297400000000001</c:v>
                </c:pt>
                <c:pt idx="4432">
                  <c:v>5.8307500000000001</c:v>
                </c:pt>
                <c:pt idx="4433">
                  <c:v>5.8317500000000004</c:v>
                </c:pt>
                <c:pt idx="4434">
                  <c:v>5.8327499999999999</c:v>
                </c:pt>
                <c:pt idx="4435">
                  <c:v>5.8337500000000002</c:v>
                </c:pt>
                <c:pt idx="4436">
                  <c:v>5.8347499999999997</c:v>
                </c:pt>
                <c:pt idx="4437">
                  <c:v>5.83575</c:v>
                </c:pt>
                <c:pt idx="4438">
                  <c:v>5.8367500000000003</c:v>
                </c:pt>
                <c:pt idx="4439">
                  <c:v>5.8377499999999998</c:v>
                </c:pt>
                <c:pt idx="4440">
                  <c:v>5.8387500000000001</c:v>
                </c:pt>
                <c:pt idx="4441">
                  <c:v>5.8397600000000001</c:v>
                </c:pt>
                <c:pt idx="4442">
                  <c:v>5.8407600000000004</c:v>
                </c:pt>
                <c:pt idx="4443">
                  <c:v>5.8417599999999998</c:v>
                </c:pt>
                <c:pt idx="4444">
                  <c:v>5.8427600000000002</c:v>
                </c:pt>
                <c:pt idx="4445">
                  <c:v>5.8437599999999996</c:v>
                </c:pt>
                <c:pt idx="4446">
                  <c:v>5.84476</c:v>
                </c:pt>
                <c:pt idx="4447">
                  <c:v>5.8457600000000003</c:v>
                </c:pt>
                <c:pt idx="4448">
                  <c:v>5.8467599999999997</c:v>
                </c:pt>
                <c:pt idx="4449">
                  <c:v>5.8477600000000001</c:v>
                </c:pt>
                <c:pt idx="4450">
                  <c:v>5.8487600000000004</c:v>
                </c:pt>
                <c:pt idx="4451">
                  <c:v>5.8497700000000004</c:v>
                </c:pt>
                <c:pt idx="4452">
                  <c:v>5.8507699999999998</c:v>
                </c:pt>
                <c:pt idx="4453">
                  <c:v>5.8520700000000003</c:v>
                </c:pt>
                <c:pt idx="4454">
                  <c:v>5.8530699999999998</c:v>
                </c:pt>
                <c:pt idx="4455">
                  <c:v>5.8540700000000001</c:v>
                </c:pt>
                <c:pt idx="4456">
                  <c:v>5.8550700000000004</c:v>
                </c:pt>
                <c:pt idx="4457">
                  <c:v>5.8560699999999999</c:v>
                </c:pt>
                <c:pt idx="4458">
                  <c:v>5.8570700000000002</c:v>
                </c:pt>
                <c:pt idx="4459">
                  <c:v>5.8580699999999997</c:v>
                </c:pt>
                <c:pt idx="4460">
                  <c:v>5.85907</c:v>
                </c:pt>
                <c:pt idx="4461">
                  <c:v>5.8600700000000003</c:v>
                </c:pt>
                <c:pt idx="4462">
                  <c:v>5.8610699999999998</c:v>
                </c:pt>
                <c:pt idx="4463">
                  <c:v>5.8620700000000001</c:v>
                </c:pt>
                <c:pt idx="4464">
                  <c:v>5.8630800000000001</c:v>
                </c:pt>
                <c:pt idx="4465">
                  <c:v>5.8640800000000004</c:v>
                </c:pt>
                <c:pt idx="4466">
                  <c:v>5.8650799999999998</c:v>
                </c:pt>
                <c:pt idx="4467">
                  <c:v>5.8660800000000002</c:v>
                </c:pt>
                <c:pt idx="4468">
                  <c:v>5.8670799999999996</c:v>
                </c:pt>
                <c:pt idx="4469">
                  <c:v>5.86808</c:v>
                </c:pt>
                <c:pt idx="4470">
                  <c:v>5.8690800000000003</c:v>
                </c:pt>
                <c:pt idx="4471">
                  <c:v>5.8700799999999997</c:v>
                </c:pt>
                <c:pt idx="4472">
                  <c:v>5.8710800000000001</c:v>
                </c:pt>
                <c:pt idx="4473">
                  <c:v>5.87209</c:v>
                </c:pt>
                <c:pt idx="4474">
                  <c:v>5.8730900000000004</c:v>
                </c:pt>
                <c:pt idx="4475">
                  <c:v>5.8740899999999998</c:v>
                </c:pt>
                <c:pt idx="4476">
                  <c:v>5.8750900000000001</c:v>
                </c:pt>
                <c:pt idx="4477">
                  <c:v>5.8760899999999996</c:v>
                </c:pt>
                <c:pt idx="4478">
                  <c:v>5.8770899999999999</c:v>
                </c:pt>
                <c:pt idx="4479">
                  <c:v>5.8780900000000003</c:v>
                </c:pt>
                <c:pt idx="4480">
                  <c:v>5.8790899999999997</c:v>
                </c:pt>
                <c:pt idx="4481">
                  <c:v>5.8800999999999997</c:v>
                </c:pt>
                <c:pt idx="4482">
                  <c:v>5.8811</c:v>
                </c:pt>
                <c:pt idx="4483">
                  <c:v>5.8821000000000003</c:v>
                </c:pt>
                <c:pt idx="4484">
                  <c:v>5.8831199999999999</c:v>
                </c:pt>
                <c:pt idx="4485">
                  <c:v>5.8841099999999997</c:v>
                </c:pt>
                <c:pt idx="4486">
                  <c:v>5.8851000000000004</c:v>
                </c:pt>
                <c:pt idx="4487">
                  <c:v>5.8861100000000004</c:v>
                </c:pt>
                <c:pt idx="4488">
                  <c:v>5.8871099999999998</c:v>
                </c:pt>
                <c:pt idx="4489">
                  <c:v>5.8881100000000002</c:v>
                </c:pt>
                <c:pt idx="4490">
                  <c:v>5.8891099999999996</c:v>
                </c:pt>
                <c:pt idx="4491">
                  <c:v>5.89011</c:v>
                </c:pt>
                <c:pt idx="4492">
                  <c:v>5.8911199999999999</c:v>
                </c:pt>
                <c:pt idx="4493">
                  <c:v>5.8921099999999997</c:v>
                </c:pt>
                <c:pt idx="4494">
                  <c:v>5.8931100000000001</c:v>
                </c:pt>
                <c:pt idx="4495">
                  <c:v>5.8941100000000004</c:v>
                </c:pt>
                <c:pt idx="4496">
                  <c:v>5.8951099999999999</c:v>
                </c:pt>
                <c:pt idx="4497">
                  <c:v>5.8961100000000002</c:v>
                </c:pt>
                <c:pt idx="4498">
                  <c:v>5.8971299999999998</c:v>
                </c:pt>
                <c:pt idx="4499">
                  <c:v>5.8981199999999996</c:v>
                </c:pt>
                <c:pt idx="4500">
                  <c:v>5.8991199999999999</c:v>
                </c:pt>
                <c:pt idx="4501">
                  <c:v>5.90015</c:v>
                </c:pt>
                <c:pt idx="4502">
                  <c:v>5.9011199999999997</c:v>
                </c:pt>
                <c:pt idx="4503">
                  <c:v>5.9021400000000002</c:v>
                </c:pt>
                <c:pt idx="4504">
                  <c:v>5.9031200000000004</c:v>
                </c:pt>
                <c:pt idx="4505">
                  <c:v>5.9041300000000003</c:v>
                </c:pt>
                <c:pt idx="4506">
                  <c:v>5.9051400000000003</c:v>
                </c:pt>
                <c:pt idx="4507">
                  <c:v>5.9061300000000001</c:v>
                </c:pt>
                <c:pt idx="4508">
                  <c:v>5.9071400000000001</c:v>
                </c:pt>
                <c:pt idx="4509">
                  <c:v>5.9081299999999999</c:v>
                </c:pt>
                <c:pt idx="4510">
                  <c:v>5.9091300000000002</c:v>
                </c:pt>
                <c:pt idx="4511">
                  <c:v>5.9101299999999997</c:v>
                </c:pt>
                <c:pt idx="4512">
                  <c:v>5.9111399999999996</c:v>
                </c:pt>
                <c:pt idx="4513">
                  <c:v>5.91214</c:v>
                </c:pt>
                <c:pt idx="4514">
                  <c:v>5.9131400000000003</c:v>
                </c:pt>
                <c:pt idx="4515">
                  <c:v>5.9141399999999997</c:v>
                </c:pt>
                <c:pt idx="4516">
                  <c:v>5.9151400000000001</c:v>
                </c:pt>
                <c:pt idx="4517">
                  <c:v>5.9161400000000004</c:v>
                </c:pt>
                <c:pt idx="4518">
                  <c:v>5.9171800000000001</c:v>
                </c:pt>
                <c:pt idx="4519">
                  <c:v>5.9181499999999998</c:v>
                </c:pt>
                <c:pt idx="4520">
                  <c:v>5.9191700000000003</c:v>
                </c:pt>
                <c:pt idx="4521">
                  <c:v>5.9201499999999996</c:v>
                </c:pt>
                <c:pt idx="4522">
                  <c:v>5.9211499999999999</c:v>
                </c:pt>
                <c:pt idx="4523">
                  <c:v>5.9221500000000002</c:v>
                </c:pt>
                <c:pt idx="4524">
                  <c:v>5.9231499999999997</c:v>
                </c:pt>
                <c:pt idx="4525">
                  <c:v>5.92415</c:v>
                </c:pt>
                <c:pt idx="4526">
                  <c:v>5.9251500000000004</c:v>
                </c:pt>
                <c:pt idx="4527">
                  <c:v>5.9261499999999998</c:v>
                </c:pt>
                <c:pt idx="4528">
                  <c:v>5.9271500000000001</c:v>
                </c:pt>
                <c:pt idx="4529">
                  <c:v>5.9281499999999996</c:v>
                </c:pt>
                <c:pt idx="4530">
                  <c:v>5.9291700000000001</c:v>
                </c:pt>
                <c:pt idx="4531">
                  <c:v>5.93086</c:v>
                </c:pt>
                <c:pt idx="4532">
                  <c:v>5.9339899999999997</c:v>
                </c:pt>
                <c:pt idx="4533">
                  <c:v>5.9354899999999997</c:v>
                </c:pt>
                <c:pt idx="4534">
                  <c:v>5.9375999999999998</c:v>
                </c:pt>
                <c:pt idx="4535">
                  <c:v>5.9383699999999999</c:v>
                </c:pt>
                <c:pt idx="4536">
                  <c:v>5.9393700000000003</c:v>
                </c:pt>
                <c:pt idx="4537">
                  <c:v>5.9410999999999996</c:v>
                </c:pt>
                <c:pt idx="4538">
                  <c:v>5.9448699999999999</c:v>
                </c:pt>
                <c:pt idx="4539">
                  <c:v>5.9467400000000001</c:v>
                </c:pt>
                <c:pt idx="4540">
                  <c:v>5.94848</c:v>
                </c:pt>
                <c:pt idx="4541">
                  <c:v>5.9503500000000003</c:v>
                </c:pt>
                <c:pt idx="4542">
                  <c:v>5.9521199999999999</c:v>
                </c:pt>
                <c:pt idx="4543">
                  <c:v>5.9555999999999996</c:v>
                </c:pt>
                <c:pt idx="4544">
                  <c:v>5.9573600000000004</c:v>
                </c:pt>
                <c:pt idx="4545">
                  <c:v>5.9586199999999998</c:v>
                </c:pt>
                <c:pt idx="4546">
                  <c:v>5.9590800000000002</c:v>
                </c:pt>
                <c:pt idx="4547">
                  <c:v>5.9601100000000002</c:v>
                </c:pt>
                <c:pt idx="4548">
                  <c:v>5.9610799999999999</c:v>
                </c:pt>
                <c:pt idx="4549">
                  <c:v>5.9620899999999999</c:v>
                </c:pt>
                <c:pt idx="4550">
                  <c:v>5.9630799999999997</c:v>
                </c:pt>
                <c:pt idx="4551">
                  <c:v>5.9647899999999998</c:v>
                </c:pt>
                <c:pt idx="4552">
                  <c:v>5.9664700000000002</c:v>
                </c:pt>
                <c:pt idx="4553">
                  <c:v>5.9686199999999996</c:v>
                </c:pt>
                <c:pt idx="4554">
                  <c:v>5.9702400000000004</c:v>
                </c:pt>
                <c:pt idx="4555">
                  <c:v>5.9710400000000003</c:v>
                </c:pt>
                <c:pt idx="4556">
                  <c:v>5.9726100000000004</c:v>
                </c:pt>
                <c:pt idx="4557">
                  <c:v>5.9761100000000003</c:v>
                </c:pt>
                <c:pt idx="4558">
                  <c:v>5.9777399999999998</c:v>
                </c:pt>
                <c:pt idx="4559">
                  <c:v>5.9796199999999997</c:v>
                </c:pt>
                <c:pt idx="4560">
                  <c:v>5.9816000000000003</c:v>
                </c:pt>
                <c:pt idx="4561">
                  <c:v>5.9832099999999997</c:v>
                </c:pt>
                <c:pt idx="4562">
                  <c:v>5.9867299999999997</c:v>
                </c:pt>
                <c:pt idx="4563">
                  <c:v>5.9881099999999998</c:v>
                </c:pt>
                <c:pt idx="4564">
                  <c:v>5.9901</c:v>
                </c:pt>
                <c:pt idx="4565">
                  <c:v>5.99186</c:v>
                </c:pt>
                <c:pt idx="4566">
                  <c:v>5.9935999999999998</c:v>
                </c:pt>
                <c:pt idx="4567">
                  <c:v>5.9966100000000004</c:v>
                </c:pt>
                <c:pt idx="4568">
                  <c:v>5.9984799999999998</c:v>
                </c:pt>
                <c:pt idx="4569">
                  <c:v>5.9993400000000001</c:v>
                </c:pt>
                <c:pt idx="4570">
                  <c:v>6.00061</c:v>
                </c:pt>
                <c:pt idx="4571">
                  <c:v>6.0012800000000004</c:v>
                </c:pt>
                <c:pt idx="4572">
                  <c:v>6.0022799999999998</c:v>
                </c:pt>
                <c:pt idx="4573">
                  <c:v>6.0039499999999997</c:v>
                </c:pt>
                <c:pt idx="4574">
                  <c:v>6.0071199999999996</c:v>
                </c:pt>
                <c:pt idx="4575">
                  <c:v>6.0087299999999999</c:v>
                </c:pt>
                <c:pt idx="4576">
                  <c:v>6.0106099999999998</c:v>
                </c:pt>
                <c:pt idx="4577">
                  <c:v>6.0121000000000002</c:v>
                </c:pt>
                <c:pt idx="4578">
                  <c:v>6.01349</c:v>
                </c:pt>
                <c:pt idx="4579">
                  <c:v>6.0140599999999997</c:v>
                </c:pt>
                <c:pt idx="4580">
                  <c:v>6.0179900000000002</c:v>
                </c:pt>
                <c:pt idx="4581">
                  <c:v>6.0202</c:v>
                </c:pt>
                <c:pt idx="4582">
                  <c:v>6.0218600000000002</c:v>
                </c:pt>
                <c:pt idx="4583">
                  <c:v>6.0236099999999997</c:v>
                </c:pt>
                <c:pt idx="4584">
                  <c:v>6.0254899999999996</c:v>
                </c:pt>
                <c:pt idx="4585">
                  <c:v>6.0288599999999999</c:v>
                </c:pt>
                <c:pt idx="4586">
                  <c:v>6.03024</c:v>
                </c:pt>
                <c:pt idx="4587">
                  <c:v>6.0322300000000002</c:v>
                </c:pt>
                <c:pt idx="4588">
                  <c:v>6.0343499999999999</c:v>
                </c:pt>
                <c:pt idx="4589">
                  <c:v>6.0359400000000001</c:v>
                </c:pt>
                <c:pt idx="4590">
                  <c:v>6.0399900000000004</c:v>
                </c:pt>
                <c:pt idx="4591">
                  <c:v>6.0411099999999998</c:v>
                </c:pt>
                <c:pt idx="4592">
                  <c:v>6.04237</c:v>
                </c:pt>
                <c:pt idx="4593">
                  <c:v>6.04373</c:v>
                </c:pt>
                <c:pt idx="4594">
                  <c:v>6.0456000000000003</c:v>
                </c:pt>
                <c:pt idx="4595">
                  <c:v>6.0470100000000002</c:v>
                </c:pt>
                <c:pt idx="4596">
                  <c:v>6.04941</c:v>
                </c:pt>
                <c:pt idx="4597">
                  <c:v>6.0514599999999996</c:v>
                </c:pt>
                <c:pt idx="4598">
                  <c:v>6.0528500000000003</c:v>
                </c:pt>
                <c:pt idx="4599">
                  <c:v>6.0540599999999998</c:v>
                </c:pt>
                <c:pt idx="4600">
                  <c:v>6.0551399999999997</c:v>
                </c:pt>
                <c:pt idx="4601">
                  <c:v>6.05619</c:v>
                </c:pt>
                <c:pt idx="4602">
                  <c:v>6.0570199999999996</c:v>
                </c:pt>
                <c:pt idx="4603">
                  <c:v>6.0580100000000003</c:v>
                </c:pt>
                <c:pt idx="4604">
                  <c:v>6.0608500000000003</c:v>
                </c:pt>
                <c:pt idx="4605">
                  <c:v>6.0628599999999997</c:v>
                </c:pt>
                <c:pt idx="4606">
                  <c:v>6.06487</c:v>
                </c:pt>
                <c:pt idx="4607">
                  <c:v>6.0663600000000004</c:v>
                </c:pt>
                <c:pt idx="4608">
                  <c:v>6.0679600000000002</c:v>
                </c:pt>
                <c:pt idx="4609">
                  <c:v>6.0709799999999996</c:v>
                </c:pt>
                <c:pt idx="4610">
                  <c:v>6.0724799999999997</c:v>
                </c:pt>
                <c:pt idx="4611">
                  <c:v>6.0737399999999999</c:v>
                </c:pt>
                <c:pt idx="4612">
                  <c:v>6.0750999999999999</c:v>
                </c:pt>
                <c:pt idx="4613">
                  <c:v>6.0766099999999996</c:v>
                </c:pt>
                <c:pt idx="4614">
                  <c:v>6.0782299999999996</c:v>
                </c:pt>
                <c:pt idx="4615">
                  <c:v>6.0789900000000001</c:v>
                </c:pt>
                <c:pt idx="4616">
                  <c:v>6.0831</c:v>
                </c:pt>
                <c:pt idx="4617">
                  <c:v>6.0846200000000001</c:v>
                </c:pt>
                <c:pt idx="4618">
                  <c:v>6.0864799999999999</c:v>
                </c:pt>
                <c:pt idx="4619">
                  <c:v>6.0882399999999999</c:v>
                </c:pt>
                <c:pt idx="4620">
                  <c:v>6.0890599999999999</c:v>
                </c:pt>
                <c:pt idx="4621">
                  <c:v>6.0909700000000004</c:v>
                </c:pt>
                <c:pt idx="4622">
                  <c:v>6.0930799999999996</c:v>
                </c:pt>
                <c:pt idx="4623">
                  <c:v>6.0940599999999998</c:v>
                </c:pt>
                <c:pt idx="4624">
                  <c:v>6.0956000000000001</c:v>
                </c:pt>
                <c:pt idx="4625">
                  <c:v>6.0962899999999998</c:v>
                </c:pt>
                <c:pt idx="4626">
                  <c:v>6.0970700000000004</c:v>
                </c:pt>
                <c:pt idx="4627">
                  <c:v>6.0987400000000003</c:v>
                </c:pt>
                <c:pt idx="4628">
                  <c:v>6.1004800000000001</c:v>
                </c:pt>
                <c:pt idx="4629">
                  <c:v>6.1034800000000002</c:v>
                </c:pt>
                <c:pt idx="4630">
                  <c:v>6.1052299999999997</c:v>
                </c:pt>
                <c:pt idx="4631">
                  <c:v>6.10724</c:v>
                </c:pt>
                <c:pt idx="4632">
                  <c:v>6.1092399999999998</c:v>
                </c:pt>
                <c:pt idx="4633">
                  <c:v>6.1109900000000001</c:v>
                </c:pt>
                <c:pt idx="4634">
                  <c:v>6.1148600000000002</c:v>
                </c:pt>
                <c:pt idx="4635">
                  <c:v>6.11686</c:v>
                </c:pt>
                <c:pt idx="4636">
                  <c:v>6.11836</c:v>
                </c:pt>
                <c:pt idx="4637">
                  <c:v>6.1200999999999999</c:v>
                </c:pt>
                <c:pt idx="4638">
                  <c:v>6.12195</c:v>
                </c:pt>
                <c:pt idx="4639">
                  <c:v>6.12547</c:v>
                </c:pt>
                <c:pt idx="4640">
                  <c:v>6.1271199999999997</c:v>
                </c:pt>
                <c:pt idx="4641">
                  <c:v>6.1288600000000004</c:v>
                </c:pt>
                <c:pt idx="4642">
                  <c:v>6.1299700000000001</c:v>
                </c:pt>
                <c:pt idx="4643">
                  <c:v>6.1315999999999997</c:v>
                </c:pt>
                <c:pt idx="4644">
                  <c:v>6.1329700000000003</c:v>
                </c:pt>
                <c:pt idx="4645">
                  <c:v>6.1366100000000001</c:v>
                </c:pt>
                <c:pt idx="4646">
                  <c:v>6.13849</c:v>
                </c:pt>
                <c:pt idx="4647">
                  <c:v>6.1399900000000001</c:v>
                </c:pt>
                <c:pt idx="4648">
                  <c:v>6.1418499999999998</c:v>
                </c:pt>
                <c:pt idx="4649">
                  <c:v>6.1431100000000001</c:v>
                </c:pt>
                <c:pt idx="4650">
                  <c:v>6.1462399999999997</c:v>
                </c:pt>
                <c:pt idx="4651">
                  <c:v>6.1482299999999999</c:v>
                </c:pt>
                <c:pt idx="4652">
                  <c:v>6.1498600000000003</c:v>
                </c:pt>
                <c:pt idx="4653">
                  <c:v>6.1510699999999998</c:v>
                </c:pt>
                <c:pt idx="4654">
                  <c:v>6.1526100000000001</c:v>
                </c:pt>
                <c:pt idx="4655">
                  <c:v>6.1543700000000001</c:v>
                </c:pt>
                <c:pt idx="4656">
                  <c:v>6.1586100000000004</c:v>
                </c:pt>
                <c:pt idx="4657">
                  <c:v>6.1604799999999997</c:v>
                </c:pt>
                <c:pt idx="4658">
                  <c:v>6.1623700000000001</c:v>
                </c:pt>
                <c:pt idx="4659">
                  <c:v>6.1637399999999998</c:v>
                </c:pt>
                <c:pt idx="4660">
                  <c:v>6.1653599999999997</c:v>
                </c:pt>
                <c:pt idx="4661">
                  <c:v>6.1689800000000004</c:v>
                </c:pt>
                <c:pt idx="4662">
                  <c:v>6.1709899999999998</c:v>
                </c:pt>
                <c:pt idx="4663">
                  <c:v>6.1724899999999998</c:v>
                </c:pt>
                <c:pt idx="4664">
                  <c:v>6.1741200000000003</c:v>
                </c:pt>
                <c:pt idx="4665">
                  <c:v>6.17598</c:v>
                </c:pt>
                <c:pt idx="4666">
                  <c:v>6.1792400000000001</c:v>
                </c:pt>
                <c:pt idx="4667">
                  <c:v>6.1806000000000001</c:v>
                </c:pt>
                <c:pt idx="4668">
                  <c:v>6.1811499999999997</c:v>
                </c:pt>
                <c:pt idx="4669">
                  <c:v>6.1821400000000004</c:v>
                </c:pt>
                <c:pt idx="4670">
                  <c:v>6.1831500000000004</c:v>
                </c:pt>
                <c:pt idx="4671">
                  <c:v>6.1848599999999996</c:v>
                </c:pt>
                <c:pt idx="4672">
                  <c:v>6.1871099999999997</c:v>
                </c:pt>
                <c:pt idx="4673">
                  <c:v>6.1901000000000002</c:v>
                </c:pt>
                <c:pt idx="4674">
                  <c:v>6.1921099999999996</c:v>
                </c:pt>
                <c:pt idx="4675">
                  <c:v>6.19374</c:v>
                </c:pt>
                <c:pt idx="4676">
                  <c:v>6.19496</c:v>
                </c:pt>
                <c:pt idx="4677">
                  <c:v>6.1959499999999998</c:v>
                </c:pt>
                <c:pt idx="4678">
                  <c:v>6.1969599999999998</c:v>
                </c:pt>
                <c:pt idx="4679">
                  <c:v>6.1999700000000004</c:v>
                </c:pt>
                <c:pt idx="4680">
                  <c:v>6.2009699999999999</c:v>
                </c:pt>
                <c:pt idx="4681">
                  <c:v>6.2019599999999997</c:v>
                </c:pt>
                <c:pt idx="4682">
                  <c:v>6.20296</c:v>
                </c:pt>
                <c:pt idx="4683">
                  <c:v>6.2039600000000004</c:v>
                </c:pt>
                <c:pt idx="4684">
                  <c:v>6.2049700000000003</c:v>
                </c:pt>
                <c:pt idx="4685">
                  <c:v>6.2059699999999998</c:v>
                </c:pt>
                <c:pt idx="4686">
                  <c:v>6.2069700000000001</c:v>
                </c:pt>
                <c:pt idx="4687">
                  <c:v>6.2087399999999997</c:v>
                </c:pt>
                <c:pt idx="4688">
                  <c:v>6.2111200000000002</c:v>
                </c:pt>
                <c:pt idx="4689">
                  <c:v>6.2130999999999998</c:v>
                </c:pt>
                <c:pt idx="4690">
                  <c:v>6.2140899999999997</c:v>
                </c:pt>
                <c:pt idx="4691">
                  <c:v>6.2150499999999997</c:v>
                </c:pt>
                <c:pt idx="4692">
                  <c:v>6.2168599999999996</c:v>
                </c:pt>
                <c:pt idx="4693">
                  <c:v>6.2212399999999999</c:v>
                </c:pt>
                <c:pt idx="4694">
                  <c:v>6.22323</c:v>
                </c:pt>
                <c:pt idx="4695">
                  <c:v>6.2247399999999997</c:v>
                </c:pt>
                <c:pt idx="4696">
                  <c:v>6.2266199999999996</c:v>
                </c:pt>
                <c:pt idx="4697">
                  <c:v>6.2286000000000001</c:v>
                </c:pt>
                <c:pt idx="4698">
                  <c:v>6.2324900000000003</c:v>
                </c:pt>
                <c:pt idx="4699">
                  <c:v>6.2342399999999998</c:v>
                </c:pt>
                <c:pt idx="4700">
                  <c:v>6.2349699999999997</c:v>
                </c:pt>
                <c:pt idx="4701">
                  <c:v>6.2359299999999998</c:v>
                </c:pt>
                <c:pt idx="4702">
                  <c:v>6.2376100000000001</c:v>
                </c:pt>
                <c:pt idx="4703">
                  <c:v>6.2396000000000003</c:v>
                </c:pt>
                <c:pt idx="4704">
                  <c:v>6.2431200000000002</c:v>
                </c:pt>
                <c:pt idx="4705">
                  <c:v>6.2448499999999996</c:v>
                </c:pt>
                <c:pt idx="4706">
                  <c:v>6.2466200000000001</c:v>
                </c:pt>
                <c:pt idx="4707">
                  <c:v>6.2486100000000002</c:v>
                </c:pt>
                <c:pt idx="4708">
                  <c:v>6.25061</c:v>
                </c:pt>
                <c:pt idx="4709">
                  <c:v>6.2543100000000003</c:v>
                </c:pt>
                <c:pt idx="4710">
                  <c:v>6.2553000000000001</c:v>
                </c:pt>
                <c:pt idx="4711">
                  <c:v>6.2563000000000004</c:v>
                </c:pt>
                <c:pt idx="4712">
                  <c:v>6.2580999999999998</c:v>
                </c:pt>
                <c:pt idx="4713">
                  <c:v>6.2598599999999998</c:v>
                </c:pt>
                <c:pt idx="4714">
                  <c:v>6.2615999999999996</c:v>
                </c:pt>
                <c:pt idx="4715">
                  <c:v>6.2649800000000004</c:v>
                </c:pt>
                <c:pt idx="4716">
                  <c:v>6.2663599999999997</c:v>
                </c:pt>
                <c:pt idx="4717">
                  <c:v>6.26837</c:v>
                </c:pt>
                <c:pt idx="4718">
                  <c:v>6.2703600000000002</c:v>
                </c:pt>
                <c:pt idx="4719">
                  <c:v>6.2721099999999996</c:v>
                </c:pt>
                <c:pt idx="4720">
                  <c:v>6.2758599999999998</c:v>
                </c:pt>
                <c:pt idx="4721">
                  <c:v>6.2769399999999997</c:v>
                </c:pt>
                <c:pt idx="4722">
                  <c:v>6.2778999999999998</c:v>
                </c:pt>
                <c:pt idx="4723">
                  <c:v>6.2789099999999998</c:v>
                </c:pt>
                <c:pt idx="4724">
                  <c:v>6.27989</c:v>
                </c:pt>
                <c:pt idx="4725">
                  <c:v>6.2809100000000004</c:v>
                </c:pt>
                <c:pt idx="4726">
                  <c:v>6.2823599999999997</c:v>
                </c:pt>
                <c:pt idx="4727">
                  <c:v>6.2829300000000003</c:v>
                </c:pt>
                <c:pt idx="4728">
                  <c:v>6.2862999999999998</c:v>
                </c:pt>
                <c:pt idx="4729">
                  <c:v>6.2872899999999996</c:v>
                </c:pt>
                <c:pt idx="4730">
                  <c:v>6.2882899999999999</c:v>
                </c:pt>
                <c:pt idx="4731">
                  <c:v>6.2901100000000003</c:v>
                </c:pt>
                <c:pt idx="4732">
                  <c:v>6.29183</c:v>
                </c:pt>
                <c:pt idx="4733">
                  <c:v>6.2934900000000003</c:v>
                </c:pt>
                <c:pt idx="4734">
                  <c:v>6.2946099999999996</c:v>
                </c:pt>
                <c:pt idx="4735">
                  <c:v>6.2969999999999997</c:v>
                </c:pt>
                <c:pt idx="4736">
                  <c:v>6.2980099999999997</c:v>
                </c:pt>
                <c:pt idx="4737">
                  <c:v>6.2994899999999996</c:v>
                </c:pt>
                <c:pt idx="4738">
                  <c:v>6.3013500000000002</c:v>
                </c:pt>
                <c:pt idx="4739">
                  <c:v>6.3026099999999996</c:v>
                </c:pt>
                <c:pt idx="4740">
                  <c:v>6.3038800000000004</c:v>
                </c:pt>
                <c:pt idx="4741">
                  <c:v>6.3048700000000002</c:v>
                </c:pt>
                <c:pt idx="4742">
                  <c:v>6.3071599999999997</c:v>
                </c:pt>
                <c:pt idx="4743">
                  <c:v>6.30816</c:v>
                </c:pt>
                <c:pt idx="4744">
                  <c:v>6.3098400000000003</c:v>
                </c:pt>
                <c:pt idx="4745">
                  <c:v>6.3114800000000004</c:v>
                </c:pt>
                <c:pt idx="4746">
                  <c:v>6.3120399999999997</c:v>
                </c:pt>
                <c:pt idx="4747">
                  <c:v>6.31386</c:v>
                </c:pt>
                <c:pt idx="4748">
                  <c:v>6.31548</c:v>
                </c:pt>
                <c:pt idx="4749">
                  <c:v>6.3173599999999999</c:v>
                </c:pt>
                <c:pt idx="4750">
                  <c:v>6.3184500000000003</c:v>
                </c:pt>
                <c:pt idx="4751">
                  <c:v>6.3202400000000001</c:v>
                </c:pt>
                <c:pt idx="4752">
                  <c:v>6.3222399999999999</c:v>
                </c:pt>
                <c:pt idx="4753">
                  <c:v>6.3240999999999996</c:v>
                </c:pt>
                <c:pt idx="4754">
                  <c:v>6.3263600000000002</c:v>
                </c:pt>
                <c:pt idx="4755">
                  <c:v>6.3294800000000002</c:v>
                </c:pt>
                <c:pt idx="4756">
                  <c:v>6.3308499999999999</c:v>
                </c:pt>
                <c:pt idx="4757">
                  <c:v>6.3323600000000004</c:v>
                </c:pt>
                <c:pt idx="4758">
                  <c:v>6.33371</c:v>
                </c:pt>
                <c:pt idx="4759">
                  <c:v>6.3354799999999996</c:v>
                </c:pt>
                <c:pt idx="4760">
                  <c:v>6.33711</c:v>
                </c:pt>
                <c:pt idx="4761">
                  <c:v>6.34049</c:v>
                </c:pt>
                <c:pt idx="4762">
                  <c:v>6.3410700000000002</c:v>
                </c:pt>
                <c:pt idx="4763">
                  <c:v>6.34274</c:v>
                </c:pt>
                <c:pt idx="4764">
                  <c:v>6.3445999999999998</c:v>
                </c:pt>
                <c:pt idx="4765">
                  <c:v>6.3458600000000001</c:v>
                </c:pt>
                <c:pt idx="4766">
                  <c:v>6.3469600000000002</c:v>
                </c:pt>
                <c:pt idx="4767">
                  <c:v>6.3486099999999999</c:v>
                </c:pt>
                <c:pt idx="4768">
                  <c:v>6.3511100000000003</c:v>
                </c:pt>
                <c:pt idx="4769">
                  <c:v>6.3518699999999999</c:v>
                </c:pt>
                <c:pt idx="4770">
                  <c:v>6.3537400000000002</c:v>
                </c:pt>
                <c:pt idx="4771">
                  <c:v>6.3549899999999999</c:v>
                </c:pt>
                <c:pt idx="4772">
                  <c:v>6.35649</c:v>
                </c:pt>
                <c:pt idx="4773">
                  <c:v>6.3578700000000001</c:v>
                </c:pt>
                <c:pt idx="4774">
                  <c:v>6.36137</c:v>
                </c:pt>
                <c:pt idx="4775">
                  <c:v>6.3620299999999999</c:v>
                </c:pt>
                <c:pt idx="4776">
                  <c:v>6.3630300000000002</c:v>
                </c:pt>
                <c:pt idx="4777">
                  <c:v>6.36402</c:v>
                </c:pt>
                <c:pt idx="4778">
                  <c:v>6.3657399999999997</c:v>
                </c:pt>
                <c:pt idx="4779">
                  <c:v>6.3674799999999996</c:v>
                </c:pt>
                <c:pt idx="4780">
                  <c:v>6.3702399999999999</c:v>
                </c:pt>
                <c:pt idx="4781">
                  <c:v>6.3718599999999999</c:v>
                </c:pt>
                <c:pt idx="4782">
                  <c:v>6.3729800000000001</c:v>
                </c:pt>
                <c:pt idx="4783">
                  <c:v>6.3746</c:v>
                </c:pt>
                <c:pt idx="4784">
                  <c:v>6.3759499999999996</c:v>
                </c:pt>
                <c:pt idx="4785">
                  <c:v>6.3774899999999999</c:v>
                </c:pt>
                <c:pt idx="4786">
                  <c:v>6.3788499999999999</c:v>
                </c:pt>
                <c:pt idx="4787">
                  <c:v>6.3804800000000004</c:v>
                </c:pt>
                <c:pt idx="4788">
                  <c:v>6.3814799999999998</c:v>
                </c:pt>
                <c:pt idx="4789">
                  <c:v>6.38361</c:v>
                </c:pt>
                <c:pt idx="4790">
                  <c:v>6.3849900000000002</c:v>
                </c:pt>
                <c:pt idx="4791">
                  <c:v>6.38673</c:v>
                </c:pt>
                <c:pt idx="4792">
                  <c:v>6.3883599999999996</c:v>
                </c:pt>
                <c:pt idx="4793">
                  <c:v>6.3898299999999999</c:v>
                </c:pt>
                <c:pt idx="4794">
                  <c:v>6.39236</c:v>
                </c:pt>
                <c:pt idx="4795">
                  <c:v>6.3942300000000003</c:v>
                </c:pt>
                <c:pt idx="4796">
                  <c:v>6.3958300000000001</c:v>
                </c:pt>
                <c:pt idx="4797">
                  <c:v>6.3974799999999998</c:v>
                </c:pt>
                <c:pt idx="4798">
                  <c:v>6.3987299999999996</c:v>
                </c:pt>
                <c:pt idx="4799">
                  <c:v>6.4038599999999999</c:v>
                </c:pt>
                <c:pt idx="4800">
                  <c:v>6.4048400000000001</c:v>
                </c:pt>
                <c:pt idx="4801">
                  <c:v>6.4062400000000004</c:v>
                </c:pt>
                <c:pt idx="4802">
                  <c:v>6.4083600000000001</c:v>
                </c:pt>
                <c:pt idx="4803">
                  <c:v>6.4098199999999999</c:v>
                </c:pt>
                <c:pt idx="4804">
                  <c:v>6.4108200000000002</c:v>
                </c:pt>
                <c:pt idx="4805">
                  <c:v>6.4118199999999996</c:v>
                </c:pt>
                <c:pt idx="4806">
                  <c:v>6.4144800000000002</c:v>
                </c:pt>
                <c:pt idx="4807">
                  <c:v>6.4157400000000004</c:v>
                </c:pt>
                <c:pt idx="4808">
                  <c:v>6.4169400000000003</c:v>
                </c:pt>
                <c:pt idx="4809">
                  <c:v>6.41791</c:v>
                </c:pt>
                <c:pt idx="4810">
                  <c:v>6.4197300000000004</c:v>
                </c:pt>
                <c:pt idx="4811">
                  <c:v>6.4214900000000004</c:v>
                </c:pt>
                <c:pt idx="4812">
                  <c:v>6.4252399999999996</c:v>
                </c:pt>
                <c:pt idx="4813">
                  <c:v>6.4267399999999997</c:v>
                </c:pt>
                <c:pt idx="4814">
                  <c:v>6.4286099999999999</c:v>
                </c:pt>
                <c:pt idx="4815">
                  <c:v>6.4302299999999999</c:v>
                </c:pt>
                <c:pt idx="4816">
                  <c:v>6.4317399999999996</c:v>
                </c:pt>
                <c:pt idx="4817">
                  <c:v>6.4328200000000004</c:v>
                </c:pt>
                <c:pt idx="4818">
                  <c:v>6.4375999999999998</c:v>
                </c:pt>
                <c:pt idx="4819">
                  <c:v>6.4392399999999999</c:v>
                </c:pt>
                <c:pt idx="4820">
                  <c:v>6.4408599999999998</c:v>
                </c:pt>
                <c:pt idx="4821">
                  <c:v>6.4427000000000003</c:v>
                </c:pt>
                <c:pt idx="4822">
                  <c:v>6.4444800000000004</c:v>
                </c:pt>
                <c:pt idx="4823">
                  <c:v>6.4483600000000001</c:v>
                </c:pt>
                <c:pt idx="4824">
                  <c:v>6.4501200000000001</c:v>
                </c:pt>
                <c:pt idx="4825">
                  <c:v>6.4508200000000002</c:v>
                </c:pt>
                <c:pt idx="4826">
                  <c:v>6.4523700000000002</c:v>
                </c:pt>
                <c:pt idx="4827">
                  <c:v>6.4544899999999998</c:v>
                </c:pt>
                <c:pt idx="4828">
                  <c:v>6.4586100000000002</c:v>
                </c:pt>
                <c:pt idx="4829">
                  <c:v>6.4606199999999996</c:v>
                </c:pt>
                <c:pt idx="4830">
                  <c:v>6.4622299999999999</c:v>
                </c:pt>
                <c:pt idx="4831">
                  <c:v>6.4634799999999997</c:v>
                </c:pt>
                <c:pt idx="4832">
                  <c:v>6.4648099999999999</c:v>
                </c:pt>
                <c:pt idx="4833">
                  <c:v>6.4663599999999999</c:v>
                </c:pt>
                <c:pt idx="4834">
                  <c:v>6.4678100000000001</c:v>
                </c:pt>
                <c:pt idx="4835">
                  <c:v>6.4758500000000003</c:v>
                </c:pt>
                <c:pt idx="4836">
                  <c:v>6.4779799999999996</c:v>
                </c:pt>
                <c:pt idx="4837">
                  <c:v>6.47973</c:v>
                </c:pt>
                <c:pt idx="4838">
                  <c:v>6.4813599999999996</c:v>
                </c:pt>
                <c:pt idx="4839">
                  <c:v>6.4828000000000001</c:v>
                </c:pt>
                <c:pt idx="4840">
                  <c:v>6.4853500000000004</c:v>
                </c:pt>
                <c:pt idx="4841">
                  <c:v>6.4863499999999998</c:v>
                </c:pt>
                <c:pt idx="4842">
                  <c:v>6.4873599999999998</c:v>
                </c:pt>
                <c:pt idx="4843">
                  <c:v>6.4891100000000002</c:v>
                </c:pt>
                <c:pt idx="4844">
                  <c:v>6.4911099999999999</c:v>
                </c:pt>
                <c:pt idx="4845">
                  <c:v>6.4928499999999998</c:v>
                </c:pt>
                <c:pt idx="4846">
                  <c:v>6.49648</c:v>
                </c:pt>
                <c:pt idx="4847">
                  <c:v>6.4982300000000004</c:v>
                </c:pt>
                <c:pt idx="4848">
                  <c:v>6.4993600000000002</c:v>
                </c:pt>
                <c:pt idx="4849">
                  <c:v>6.5010899999999996</c:v>
                </c:pt>
                <c:pt idx="4850">
                  <c:v>6.5018200000000004</c:v>
                </c:pt>
                <c:pt idx="4851">
                  <c:v>6.5031100000000004</c:v>
                </c:pt>
                <c:pt idx="4852">
                  <c:v>6.5038299999999998</c:v>
                </c:pt>
                <c:pt idx="4853">
                  <c:v>6.5074800000000002</c:v>
                </c:pt>
                <c:pt idx="4854">
                  <c:v>6.5093699999999997</c:v>
                </c:pt>
                <c:pt idx="4855">
                  <c:v>6.51098</c:v>
                </c:pt>
                <c:pt idx="4856">
                  <c:v>6.51248</c:v>
                </c:pt>
                <c:pt idx="4857">
                  <c:v>6.5142300000000004</c:v>
                </c:pt>
                <c:pt idx="4858">
                  <c:v>6.5148099999999998</c:v>
                </c:pt>
                <c:pt idx="4859">
                  <c:v>6.5182399999999996</c:v>
                </c:pt>
                <c:pt idx="4860">
                  <c:v>6.5199800000000003</c:v>
                </c:pt>
                <c:pt idx="4861">
                  <c:v>6.5211199999999998</c:v>
                </c:pt>
                <c:pt idx="4862">
                  <c:v>6.5218999999999996</c:v>
                </c:pt>
                <c:pt idx="4863">
                  <c:v>6.5229900000000001</c:v>
                </c:pt>
                <c:pt idx="4864">
                  <c:v>6.5243599999999997</c:v>
                </c:pt>
                <c:pt idx="4865">
                  <c:v>6.5261100000000001</c:v>
                </c:pt>
                <c:pt idx="4866">
                  <c:v>6.5292399999999997</c:v>
                </c:pt>
                <c:pt idx="4867">
                  <c:v>6.5308599999999997</c:v>
                </c:pt>
                <c:pt idx="4868">
                  <c:v>6.5324799999999996</c:v>
                </c:pt>
                <c:pt idx="4869">
                  <c:v>6.5340999999999996</c:v>
                </c:pt>
                <c:pt idx="4870">
                  <c:v>6.53512</c:v>
                </c:pt>
                <c:pt idx="4871">
                  <c:v>6.5358200000000002</c:v>
                </c:pt>
                <c:pt idx="4872">
                  <c:v>6.5393499999999998</c:v>
                </c:pt>
                <c:pt idx="4873">
                  <c:v>6.5408600000000003</c:v>
                </c:pt>
                <c:pt idx="4874">
                  <c:v>6.5424800000000003</c:v>
                </c:pt>
                <c:pt idx="4875">
                  <c:v>6.5441000000000003</c:v>
                </c:pt>
                <c:pt idx="4876">
                  <c:v>6.5458600000000002</c:v>
                </c:pt>
                <c:pt idx="4877">
                  <c:v>6.5501199999999997</c:v>
                </c:pt>
                <c:pt idx="4878">
                  <c:v>6.55199</c:v>
                </c:pt>
                <c:pt idx="4879">
                  <c:v>6.5532399999999997</c:v>
                </c:pt>
                <c:pt idx="4880">
                  <c:v>6.5552299999999999</c:v>
                </c:pt>
                <c:pt idx="4881">
                  <c:v>6.5564799999999996</c:v>
                </c:pt>
                <c:pt idx="4882">
                  <c:v>6.55776</c:v>
                </c:pt>
                <c:pt idx="4883">
                  <c:v>6.5601799999999999</c:v>
                </c:pt>
                <c:pt idx="4884">
                  <c:v>6.5617299999999998</c:v>
                </c:pt>
                <c:pt idx="4885">
                  <c:v>6.56311</c:v>
                </c:pt>
                <c:pt idx="4886">
                  <c:v>6.5640999999999998</c:v>
                </c:pt>
                <c:pt idx="4887">
                  <c:v>6.56548</c:v>
                </c:pt>
                <c:pt idx="4888">
                  <c:v>6.5673500000000002</c:v>
                </c:pt>
                <c:pt idx="4889">
                  <c:v>6.5678099999999997</c:v>
                </c:pt>
                <c:pt idx="4890">
                  <c:v>6.5706100000000003</c:v>
                </c:pt>
                <c:pt idx="4891">
                  <c:v>6.5722399999999999</c:v>
                </c:pt>
                <c:pt idx="4892">
                  <c:v>6.57348</c:v>
                </c:pt>
                <c:pt idx="4893">
                  <c:v>6.5748699999999998</c:v>
                </c:pt>
                <c:pt idx="4894">
                  <c:v>6.5759800000000004</c:v>
                </c:pt>
                <c:pt idx="4895">
                  <c:v>6.5774800000000004</c:v>
                </c:pt>
                <c:pt idx="4896">
                  <c:v>6.5787399999999998</c:v>
                </c:pt>
                <c:pt idx="4897">
                  <c:v>6.5811599999999997</c:v>
                </c:pt>
                <c:pt idx="4898">
                  <c:v>6.5821500000000004</c:v>
                </c:pt>
                <c:pt idx="4899">
                  <c:v>6.5831499999999998</c:v>
                </c:pt>
                <c:pt idx="4900">
                  <c:v>6.5841599999999998</c:v>
                </c:pt>
                <c:pt idx="4901">
                  <c:v>6.5857400000000004</c:v>
                </c:pt>
                <c:pt idx="4902">
                  <c:v>6.5877400000000002</c:v>
                </c:pt>
                <c:pt idx="4903">
                  <c:v>6.5893499999999996</c:v>
                </c:pt>
                <c:pt idx="4904">
                  <c:v>6.5924800000000001</c:v>
                </c:pt>
                <c:pt idx="4905">
                  <c:v>6.5937400000000004</c:v>
                </c:pt>
                <c:pt idx="4906">
                  <c:v>6.5953499999999998</c:v>
                </c:pt>
                <c:pt idx="4907">
                  <c:v>6.5964700000000001</c:v>
                </c:pt>
                <c:pt idx="4908">
                  <c:v>6.5981100000000001</c:v>
                </c:pt>
                <c:pt idx="4909">
                  <c:v>6.5997399999999997</c:v>
                </c:pt>
                <c:pt idx="4910">
                  <c:v>6.60337</c:v>
                </c:pt>
                <c:pt idx="4911">
                  <c:v>6.60548</c:v>
                </c:pt>
                <c:pt idx="4912">
                  <c:v>6.6068300000000004</c:v>
                </c:pt>
                <c:pt idx="4913">
                  <c:v>6.6084899999999998</c:v>
                </c:pt>
                <c:pt idx="4914">
                  <c:v>6.6097099999999998</c:v>
                </c:pt>
                <c:pt idx="4915">
                  <c:v>6.6136100000000004</c:v>
                </c:pt>
                <c:pt idx="4916">
                  <c:v>6.6147400000000003</c:v>
                </c:pt>
                <c:pt idx="4917">
                  <c:v>6.6166099999999997</c:v>
                </c:pt>
                <c:pt idx="4918">
                  <c:v>6.6179800000000002</c:v>
                </c:pt>
                <c:pt idx="4919">
                  <c:v>6.6201100000000004</c:v>
                </c:pt>
                <c:pt idx="4920">
                  <c:v>6.6234900000000003</c:v>
                </c:pt>
                <c:pt idx="4921">
                  <c:v>6.6250999999999998</c:v>
                </c:pt>
                <c:pt idx="4922">
                  <c:v>6.6267399999999999</c:v>
                </c:pt>
                <c:pt idx="4923">
                  <c:v>6.6286100000000001</c:v>
                </c:pt>
                <c:pt idx="4924">
                  <c:v>6.63049</c:v>
                </c:pt>
                <c:pt idx="4925">
                  <c:v>6.6338699999999999</c:v>
                </c:pt>
                <c:pt idx="4926">
                  <c:v>6.6358699999999997</c:v>
                </c:pt>
                <c:pt idx="4927">
                  <c:v>6.6374899999999997</c:v>
                </c:pt>
                <c:pt idx="4928">
                  <c:v>6.6393599999999999</c:v>
                </c:pt>
                <c:pt idx="4929">
                  <c:v>6.6407299999999996</c:v>
                </c:pt>
                <c:pt idx="4930">
                  <c:v>6.6424899999999996</c:v>
                </c:pt>
                <c:pt idx="4931">
                  <c:v>6.6452299999999997</c:v>
                </c:pt>
                <c:pt idx="4932">
                  <c:v>6.64649</c:v>
                </c:pt>
                <c:pt idx="4933">
                  <c:v>6.6483600000000003</c:v>
                </c:pt>
                <c:pt idx="4934">
                  <c:v>6.6502299999999996</c:v>
                </c:pt>
                <c:pt idx="4935">
                  <c:v>6.6517299999999997</c:v>
                </c:pt>
                <c:pt idx="4936">
                  <c:v>6.6562400000000004</c:v>
                </c:pt>
                <c:pt idx="4937">
                  <c:v>6.6569099999999999</c:v>
                </c:pt>
                <c:pt idx="4938">
                  <c:v>6.6578999999999997</c:v>
                </c:pt>
                <c:pt idx="4939">
                  <c:v>6.6589</c:v>
                </c:pt>
                <c:pt idx="4940">
                  <c:v>6.6598899999999999</c:v>
                </c:pt>
                <c:pt idx="4941">
                  <c:v>6.6609400000000001</c:v>
                </c:pt>
                <c:pt idx="4942">
                  <c:v>6.6626000000000003</c:v>
                </c:pt>
                <c:pt idx="4943">
                  <c:v>6.6641000000000004</c:v>
                </c:pt>
                <c:pt idx="4944">
                  <c:v>6.6667300000000003</c:v>
                </c:pt>
                <c:pt idx="4945">
                  <c:v>6.66798</c:v>
                </c:pt>
                <c:pt idx="4946">
                  <c:v>6.6692400000000003</c:v>
                </c:pt>
                <c:pt idx="4947">
                  <c:v>6.6711099999999997</c:v>
                </c:pt>
                <c:pt idx="4948">
                  <c:v>6.67286</c:v>
                </c:pt>
                <c:pt idx="4949">
                  <c:v>6.6767200000000004</c:v>
                </c:pt>
                <c:pt idx="4950">
                  <c:v>6.6782399999999997</c:v>
                </c:pt>
                <c:pt idx="4951">
                  <c:v>6.68011</c:v>
                </c:pt>
                <c:pt idx="4952">
                  <c:v>6.6818600000000004</c:v>
                </c:pt>
                <c:pt idx="4953">
                  <c:v>6.6832399999999996</c:v>
                </c:pt>
                <c:pt idx="4954">
                  <c:v>6.6838100000000003</c:v>
                </c:pt>
                <c:pt idx="4955">
                  <c:v>6.6848000000000001</c:v>
                </c:pt>
                <c:pt idx="4956">
                  <c:v>6.6878599999999997</c:v>
                </c:pt>
                <c:pt idx="4957">
                  <c:v>6.6886999999999999</c:v>
                </c:pt>
                <c:pt idx="4958">
                  <c:v>6.6902299999999997</c:v>
                </c:pt>
                <c:pt idx="4959">
                  <c:v>6.6913600000000004</c:v>
                </c:pt>
                <c:pt idx="4960">
                  <c:v>6.6928599999999996</c:v>
                </c:pt>
                <c:pt idx="4961">
                  <c:v>6.6944900000000001</c:v>
                </c:pt>
                <c:pt idx="4962">
                  <c:v>6.6968100000000002</c:v>
                </c:pt>
                <c:pt idx="4963">
                  <c:v>6.6978299999999997</c:v>
                </c:pt>
                <c:pt idx="4964">
                  <c:v>6.6988099999999999</c:v>
                </c:pt>
                <c:pt idx="4965">
                  <c:v>6.6998199999999999</c:v>
                </c:pt>
                <c:pt idx="4966">
                  <c:v>6.7008099999999997</c:v>
                </c:pt>
                <c:pt idx="4967">
                  <c:v>6.70181</c:v>
                </c:pt>
                <c:pt idx="4968">
                  <c:v>6.70282</c:v>
                </c:pt>
                <c:pt idx="4969">
                  <c:v>6.70383</c:v>
                </c:pt>
                <c:pt idx="4970">
                  <c:v>6.7048199999999998</c:v>
                </c:pt>
                <c:pt idx="4971">
                  <c:v>6.7076200000000004</c:v>
                </c:pt>
                <c:pt idx="4972">
                  <c:v>6.7094800000000001</c:v>
                </c:pt>
                <c:pt idx="4973">
                  <c:v>6.7106899999999996</c:v>
                </c:pt>
                <c:pt idx="4974">
                  <c:v>6.7116800000000003</c:v>
                </c:pt>
                <c:pt idx="4975">
                  <c:v>6.7126799999999998</c:v>
                </c:pt>
                <c:pt idx="4976">
                  <c:v>6.7136899999999997</c:v>
                </c:pt>
                <c:pt idx="4977">
                  <c:v>6.7149799999999997</c:v>
                </c:pt>
                <c:pt idx="4978">
                  <c:v>6.7168099999999997</c:v>
                </c:pt>
                <c:pt idx="4979">
                  <c:v>6.7178100000000001</c:v>
                </c:pt>
                <c:pt idx="4980">
                  <c:v>6.7187999999999999</c:v>
                </c:pt>
                <c:pt idx="4981">
                  <c:v>6.7203499999999998</c:v>
                </c:pt>
                <c:pt idx="4982">
                  <c:v>6.7217200000000004</c:v>
                </c:pt>
                <c:pt idx="4983">
                  <c:v>6.7226800000000004</c:v>
                </c:pt>
                <c:pt idx="4984">
                  <c:v>6.7241200000000001</c:v>
                </c:pt>
                <c:pt idx="4985">
                  <c:v>6.7268600000000003</c:v>
                </c:pt>
                <c:pt idx="4986">
                  <c:v>6.7279799999999996</c:v>
                </c:pt>
                <c:pt idx="4987">
                  <c:v>6.7294799999999997</c:v>
                </c:pt>
                <c:pt idx="4988">
                  <c:v>6.7306900000000001</c:v>
                </c:pt>
                <c:pt idx="4989">
                  <c:v>6.7317299999999998</c:v>
                </c:pt>
                <c:pt idx="4990">
                  <c:v>6.7333600000000002</c:v>
                </c:pt>
                <c:pt idx="4991">
                  <c:v>6.7351000000000001</c:v>
                </c:pt>
                <c:pt idx="4992">
                  <c:v>6.7379499999999997</c:v>
                </c:pt>
                <c:pt idx="4993">
                  <c:v>6.7397299999999998</c:v>
                </c:pt>
                <c:pt idx="4994">
                  <c:v>6.7417400000000001</c:v>
                </c:pt>
                <c:pt idx="4995">
                  <c:v>6.7439900000000002</c:v>
                </c:pt>
                <c:pt idx="4996">
                  <c:v>6.7470699999999999</c:v>
                </c:pt>
                <c:pt idx="4997">
                  <c:v>6.7487300000000001</c:v>
                </c:pt>
                <c:pt idx="4998">
                  <c:v>6.7507299999999999</c:v>
                </c:pt>
                <c:pt idx="4999">
                  <c:v>6.7526099999999998</c:v>
                </c:pt>
                <c:pt idx="5000">
                  <c:v>6.75448</c:v>
                </c:pt>
                <c:pt idx="5001">
                  <c:v>6.7592400000000001</c:v>
                </c:pt>
                <c:pt idx="5002">
                  <c:v>6.7610999999999999</c:v>
                </c:pt>
                <c:pt idx="5003">
                  <c:v>6.7621099999999998</c:v>
                </c:pt>
                <c:pt idx="5004">
                  <c:v>6.7644799999999998</c:v>
                </c:pt>
                <c:pt idx="5005">
                  <c:v>6.7657299999999996</c:v>
                </c:pt>
                <c:pt idx="5006">
                  <c:v>6.7667200000000003</c:v>
                </c:pt>
                <c:pt idx="5007">
                  <c:v>6.7687299999999997</c:v>
                </c:pt>
                <c:pt idx="5008">
                  <c:v>6.7713599999999996</c:v>
                </c:pt>
                <c:pt idx="5009">
                  <c:v>6.7731000000000003</c:v>
                </c:pt>
                <c:pt idx="5010">
                  <c:v>6.7747099999999998</c:v>
                </c:pt>
                <c:pt idx="5011">
                  <c:v>6.7758399999999996</c:v>
                </c:pt>
                <c:pt idx="5012">
                  <c:v>6.7766999999999999</c:v>
                </c:pt>
                <c:pt idx="5013">
                  <c:v>6.7782400000000003</c:v>
                </c:pt>
                <c:pt idx="5014">
                  <c:v>6.7793599999999996</c:v>
                </c:pt>
                <c:pt idx="5015">
                  <c:v>6.7816099999999997</c:v>
                </c:pt>
                <c:pt idx="5016">
                  <c:v>6.7835999999999999</c:v>
                </c:pt>
                <c:pt idx="5017">
                  <c:v>6.7848699999999997</c:v>
                </c:pt>
                <c:pt idx="5018">
                  <c:v>6.7863600000000002</c:v>
                </c:pt>
                <c:pt idx="5019">
                  <c:v>6.7876500000000002</c:v>
                </c:pt>
                <c:pt idx="5020">
                  <c:v>6.7886499999999996</c:v>
                </c:pt>
                <c:pt idx="5021">
                  <c:v>6.7926200000000003</c:v>
                </c:pt>
                <c:pt idx="5022">
                  <c:v>6.7942400000000003</c:v>
                </c:pt>
                <c:pt idx="5023">
                  <c:v>6.7952399999999997</c:v>
                </c:pt>
                <c:pt idx="5024">
                  <c:v>6.7964900000000004</c:v>
                </c:pt>
                <c:pt idx="5025">
                  <c:v>6.7979799999999999</c:v>
                </c:pt>
                <c:pt idx="5026">
                  <c:v>6.7992400000000002</c:v>
                </c:pt>
                <c:pt idx="5027">
                  <c:v>6.8023499999999997</c:v>
                </c:pt>
                <c:pt idx="5028">
                  <c:v>6.8039899999999998</c:v>
                </c:pt>
                <c:pt idx="5029">
                  <c:v>6.8056000000000001</c:v>
                </c:pt>
                <c:pt idx="5030">
                  <c:v>6.8066399999999998</c:v>
                </c:pt>
                <c:pt idx="5031">
                  <c:v>6.8076499999999998</c:v>
                </c:pt>
                <c:pt idx="5032">
                  <c:v>6.8090799999999998</c:v>
                </c:pt>
                <c:pt idx="5033">
                  <c:v>6.8096899999999998</c:v>
                </c:pt>
                <c:pt idx="5034">
                  <c:v>6.8121499999999999</c:v>
                </c:pt>
                <c:pt idx="5035">
                  <c:v>6.8131500000000003</c:v>
                </c:pt>
                <c:pt idx="5036">
                  <c:v>6.81487</c:v>
                </c:pt>
                <c:pt idx="5037">
                  <c:v>6.8166000000000002</c:v>
                </c:pt>
                <c:pt idx="5038">
                  <c:v>6.8186</c:v>
                </c:pt>
                <c:pt idx="5039">
                  <c:v>6.8197200000000002</c:v>
                </c:pt>
                <c:pt idx="5040">
                  <c:v>6.8213600000000003</c:v>
                </c:pt>
                <c:pt idx="5041">
                  <c:v>6.8239799999999997</c:v>
                </c:pt>
                <c:pt idx="5042">
                  <c:v>6.82585</c:v>
                </c:pt>
                <c:pt idx="5043">
                  <c:v>6.8277200000000002</c:v>
                </c:pt>
                <c:pt idx="5044">
                  <c:v>6.8293499999999998</c:v>
                </c:pt>
                <c:pt idx="5045">
                  <c:v>6.8306699999999996</c:v>
                </c:pt>
                <c:pt idx="5046">
                  <c:v>6.8321100000000001</c:v>
                </c:pt>
                <c:pt idx="5047">
                  <c:v>6.8337899999999996</c:v>
                </c:pt>
                <c:pt idx="5048">
                  <c:v>6.8347800000000003</c:v>
                </c:pt>
                <c:pt idx="5049">
                  <c:v>6.83575</c:v>
                </c:pt>
                <c:pt idx="5050">
                  <c:v>6.8367699999999996</c:v>
                </c:pt>
                <c:pt idx="5051">
                  <c:v>6.8377999999999997</c:v>
                </c:pt>
                <c:pt idx="5052">
                  <c:v>6.8387500000000001</c:v>
                </c:pt>
                <c:pt idx="5053">
                  <c:v>6.8397500000000004</c:v>
                </c:pt>
                <c:pt idx="5054">
                  <c:v>6.8413500000000003</c:v>
                </c:pt>
                <c:pt idx="5055">
                  <c:v>6.8446100000000003</c:v>
                </c:pt>
                <c:pt idx="5056">
                  <c:v>6.8457100000000004</c:v>
                </c:pt>
                <c:pt idx="5057">
                  <c:v>6.84666</c:v>
                </c:pt>
                <c:pt idx="5058">
                  <c:v>6.8484800000000003</c:v>
                </c:pt>
                <c:pt idx="5059">
                  <c:v>6.8502299999999998</c:v>
                </c:pt>
                <c:pt idx="5060">
                  <c:v>6.8521099999999997</c:v>
                </c:pt>
                <c:pt idx="5061">
                  <c:v>6.8552299999999997</c:v>
                </c:pt>
                <c:pt idx="5062">
                  <c:v>6.8567299999999998</c:v>
                </c:pt>
                <c:pt idx="5063">
                  <c:v>6.8582299999999998</c:v>
                </c:pt>
                <c:pt idx="5064">
                  <c:v>6.8595899999999999</c:v>
                </c:pt>
                <c:pt idx="5065">
                  <c:v>6.8614899999999999</c:v>
                </c:pt>
                <c:pt idx="5066">
                  <c:v>6.8654799999999998</c:v>
                </c:pt>
                <c:pt idx="5067">
                  <c:v>6.8666900000000002</c:v>
                </c:pt>
                <c:pt idx="5068">
                  <c:v>6.8683699999999996</c:v>
                </c:pt>
                <c:pt idx="5069">
                  <c:v>6.8701100000000004</c:v>
                </c:pt>
                <c:pt idx="5070">
                  <c:v>6.87148</c:v>
                </c:pt>
                <c:pt idx="5071">
                  <c:v>6.8726099999999999</c:v>
                </c:pt>
                <c:pt idx="5072">
                  <c:v>6.8768599999999998</c:v>
                </c:pt>
                <c:pt idx="5073">
                  <c:v>6.8784700000000001</c:v>
                </c:pt>
                <c:pt idx="5074">
                  <c:v>6.8801100000000002</c:v>
                </c:pt>
                <c:pt idx="5075">
                  <c:v>6.8821099999999999</c:v>
                </c:pt>
                <c:pt idx="5076">
                  <c:v>6.8839899999999998</c:v>
                </c:pt>
                <c:pt idx="5077">
                  <c:v>6.8866100000000001</c:v>
                </c:pt>
                <c:pt idx="5078">
                  <c:v>6.8876099999999996</c:v>
                </c:pt>
                <c:pt idx="5079">
                  <c:v>6.8893599999999999</c:v>
                </c:pt>
                <c:pt idx="5080">
                  <c:v>6.8911199999999999</c:v>
                </c:pt>
                <c:pt idx="5081">
                  <c:v>6.8931100000000001</c:v>
                </c:pt>
                <c:pt idx="5082">
                  <c:v>6.8948700000000001</c:v>
                </c:pt>
                <c:pt idx="5083">
                  <c:v>6.8968999999999996</c:v>
                </c:pt>
                <c:pt idx="5084">
                  <c:v>6.8979100000000004</c:v>
                </c:pt>
                <c:pt idx="5085">
                  <c:v>6.8989399999999996</c:v>
                </c:pt>
                <c:pt idx="5086">
                  <c:v>6.8999100000000002</c:v>
                </c:pt>
                <c:pt idx="5087">
                  <c:v>6.9009099999999997</c:v>
                </c:pt>
                <c:pt idx="5088">
                  <c:v>6.9019000000000004</c:v>
                </c:pt>
                <c:pt idx="5089">
                  <c:v>6.9036200000000001</c:v>
                </c:pt>
                <c:pt idx="5090">
                  <c:v>6.9052300000000004</c:v>
                </c:pt>
                <c:pt idx="5091">
                  <c:v>6.9084899999999996</c:v>
                </c:pt>
                <c:pt idx="5092">
                  <c:v>6.9104700000000001</c:v>
                </c:pt>
                <c:pt idx="5093">
                  <c:v>6.9114699999999996</c:v>
                </c:pt>
                <c:pt idx="5094">
                  <c:v>6.9131099999999996</c:v>
                </c:pt>
                <c:pt idx="5095">
                  <c:v>6.9149900000000004</c:v>
                </c:pt>
                <c:pt idx="5096">
                  <c:v>6.91662</c:v>
                </c:pt>
                <c:pt idx="5097">
                  <c:v>6.9193600000000002</c:v>
                </c:pt>
                <c:pt idx="5098">
                  <c:v>6.9208699999999999</c:v>
                </c:pt>
                <c:pt idx="5099">
                  <c:v>6.9227400000000001</c:v>
                </c:pt>
                <c:pt idx="5100">
                  <c:v>6.9248500000000002</c:v>
                </c:pt>
                <c:pt idx="5101">
                  <c:v>6.9287299999999998</c:v>
                </c:pt>
                <c:pt idx="5102">
                  <c:v>6.9306200000000002</c:v>
                </c:pt>
                <c:pt idx="5103">
                  <c:v>6.9323600000000001</c:v>
                </c:pt>
                <c:pt idx="5104">
                  <c:v>6.9336000000000002</c:v>
                </c:pt>
                <c:pt idx="5105">
                  <c:v>6.9345800000000004</c:v>
                </c:pt>
                <c:pt idx="5106">
                  <c:v>6.9362300000000001</c:v>
                </c:pt>
                <c:pt idx="5107">
                  <c:v>6.9397399999999996</c:v>
                </c:pt>
                <c:pt idx="5108">
                  <c:v>6.94123</c:v>
                </c:pt>
                <c:pt idx="5109">
                  <c:v>6.9424799999999998</c:v>
                </c:pt>
                <c:pt idx="5110">
                  <c:v>6.9441100000000002</c:v>
                </c:pt>
                <c:pt idx="5111">
                  <c:v>6.9454799999999999</c:v>
                </c:pt>
                <c:pt idx="5112">
                  <c:v>6.94712</c:v>
                </c:pt>
                <c:pt idx="5113">
                  <c:v>6.95024</c:v>
                </c:pt>
                <c:pt idx="5114">
                  <c:v>6.9515799999999999</c:v>
                </c:pt>
                <c:pt idx="5115">
                  <c:v>6.9525800000000002</c:v>
                </c:pt>
                <c:pt idx="5116">
                  <c:v>6.9542299999999999</c:v>
                </c:pt>
                <c:pt idx="5117">
                  <c:v>6.9558499999999999</c:v>
                </c:pt>
                <c:pt idx="5118">
                  <c:v>6.9571199999999997</c:v>
                </c:pt>
                <c:pt idx="5119">
                  <c:v>6.9585699999999999</c:v>
                </c:pt>
                <c:pt idx="5120">
                  <c:v>6.9619900000000001</c:v>
                </c:pt>
                <c:pt idx="5121">
                  <c:v>6.9638499999999999</c:v>
                </c:pt>
                <c:pt idx="5122">
                  <c:v>6.9653600000000004</c:v>
                </c:pt>
                <c:pt idx="5123">
                  <c:v>6.9665699999999999</c:v>
                </c:pt>
                <c:pt idx="5124">
                  <c:v>6.9675700000000003</c:v>
                </c:pt>
                <c:pt idx="5125">
                  <c:v>6.9685600000000001</c:v>
                </c:pt>
                <c:pt idx="5126">
                  <c:v>6.9695999999999998</c:v>
                </c:pt>
                <c:pt idx="5127">
                  <c:v>6.97187</c:v>
                </c:pt>
                <c:pt idx="5128">
                  <c:v>6.9728700000000003</c:v>
                </c:pt>
                <c:pt idx="5129">
                  <c:v>6.9738600000000002</c:v>
                </c:pt>
                <c:pt idx="5130">
                  <c:v>6.9748700000000001</c:v>
                </c:pt>
                <c:pt idx="5131">
                  <c:v>6.97661</c:v>
                </c:pt>
                <c:pt idx="5132">
                  <c:v>6.9775499999999999</c:v>
                </c:pt>
                <c:pt idx="5133">
                  <c:v>6.9785500000000003</c:v>
                </c:pt>
                <c:pt idx="5134">
                  <c:v>6.9795600000000002</c:v>
                </c:pt>
                <c:pt idx="5135">
                  <c:v>6.9813499999999999</c:v>
                </c:pt>
                <c:pt idx="5136">
                  <c:v>6.9833600000000002</c:v>
                </c:pt>
                <c:pt idx="5137">
                  <c:v>6.9856100000000003</c:v>
                </c:pt>
                <c:pt idx="5138">
                  <c:v>6.98773</c:v>
                </c:pt>
                <c:pt idx="5139">
                  <c:v>6.9894800000000004</c:v>
                </c:pt>
                <c:pt idx="5140">
                  <c:v>6.9942299999999999</c:v>
                </c:pt>
                <c:pt idx="5141">
                  <c:v>6.9954900000000002</c:v>
                </c:pt>
                <c:pt idx="5142">
                  <c:v>6.9966299999999997</c:v>
                </c:pt>
                <c:pt idx="5143">
                  <c:v>6.9976399999999996</c:v>
                </c:pt>
                <c:pt idx="5144">
                  <c:v>6.9993600000000002</c:v>
                </c:pt>
                <c:pt idx="5145">
                  <c:v>7.0007299999999999</c:v>
                </c:pt>
                <c:pt idx="5146">
                  <c:v>7.0015499999999999</c:v>
                </c:pt>
                <c:pt idx="5147">
                  <c:v>7.0040300000000002</c:v>
                </c:pt>
                <c:pt idx="5148">
                  <c:v>7.0050299999999996</c:v>
                </c:pt>
                <c:pt idx="5149">
                  <c:v>7.0060399999999996</c:v>
                </c:pt>
                <c:pt idx="5150">
                  <c:v>7.0070399999999999</c:v>
                </c:pt>
                <c:pt idx="5151">
                  <c:v>7.0088600000000003</c:v>
                </c:pt>
                <c:pt idx="5152">
                  <c:v>7.0107200000000001</c:v>
                </c:pt>
                <c:pt idx="5153">
                  <c:v>7.0122299999999997</c:v>
                </c:pt>
                <c:pt idx="5154">
                  <c:v>7.0146600000000001</c:v>
                </c:pt>
                <c:pt idx="5155">
                  <c:v>7.0156400000000003</c:v>
                </c:pt>
                <c:pt idx="5156">
                  <c:v>7.0171099999999997</c:v>
                </c:pt>
                <c:pt idx="5157">
                  <c:v>7.0185399999999998</c:v>
                </c:pt>
                <c:pt idx="5158">
                  <c:v>7.0195400000000001</c:v>
                </c:pt>
                <c:pt idx="5159">
                  <c:v>7.0205299999999999</c:v>
                </c:pt>
                <c:pt idx="5160">
                  <c:v>7.0224900000000003</c:v>
                </c:pt>
                <c:pt idx="5161">
                  <c:v>7.0256100000000004</c:v>
                </c:pt>
                <c:pt idx="5162">
                  <c:v>7.0268800000000002</c:v>
                </c:pt>
                <c:pt idx="5163">
                  <c:v>7.0286099999999996</c:v>
                </c:pt>
                <c:pt idx="5164">
                  <c:v>7.0307300000000001</c:v>
                </c:pt>
                <c:pt idx="5165">
                  <c:v>7.0318300000000002</c:v>
                </c:pt>
                <c:pt idx="5166">
                  <c:v>7.0328200000000001</c:v>
                </c:pt>
                <c:pt idx="5167">
                  <c:v>7.0364899999999997</c:v>
                </c:pt>
                <c:pt idx="5168">
                  <c:v>7.0386100000000003</c:v>
                </c:pt>
                <c:pt idx="5169">
                  <c:v>7.0402300000000002</c:v>
                </c:pt>
                <c:pt idx="5170">
                  <c:v>7.0418700000000003</c:v>
                </c:pt>
                <c:pt idx="5171">
                  <c:v>7.0434799999999997</c:v>
                </c:pt>
                <c:pt idx="5172">
                  <c:v>7.0468599999999997</c:v>
                </c:pt>
                <c:pt idx="5173">
                  <c:v>7.0482399999999998</c:v>
                </c:pt>
                <c:pt idx="5174">
                  <c:v>7.0488600000000003</c:v>
                </c:pt>
                <c:pt idx="5175">
                  <c:v>7.0498099999999999</c:v>
                </c:pt>
                <c:pt idx="5176">
                  <c:v>7.0508100000000002</c:v>
                </c:pt>
                <c:pt idx="5177">
                  <c:v>7.0518000000000001</c:v>
                </c:pt>
                <c:pt idx="5178">
                  <c:v>7.0528000000000004</c:v>
                </c:pt>
                <c:pt idx="5179">
                  <c:v>7.0537999999999998</c:v>
                </c:pt>
                <c:pt idx="5180">
                  <c:v>7.0548200000000003</c:v>
                </c:pt>
                <c:pt idx="5181">
                  <c:v>7.0561499999999997</c:v>
                </c:pt>
                <c:pt idx="5182">
                  <c:v>7.0571599999999997</c:v>
                </c:pt>
                <c:pt idx="5183">
                  <c:v>7.0581899999999997</c:v>
                </c:pt>
                <c:pt idx="5184">
                  <c:v>7.0591499999999998</c:v>
                </c:pt>
                <c:pt idx="5185">
                  <c:v>7.0601799999999999</c:v>
                </c:pt>
                <c:pt idx="5186">
                  <c:v>7.0611600000000001</c:v>
                </c:pt>
                <c:pt idx="5187">
                  <c:v>7.0621499999999999</c:v>
                </c:pt>
                <c:pt idx="5188">
                  <c:v>7.0631899999999996</c:v>
                </c:pt>
                <c:pt idx="5189">
                  <c:v>7.0641699999999998</c:v>
                </c:pt>
                <c:pt idx="5190">
                  <c:v>7.0651599999999997</c:v>
                </c:pt>
                <c:pt idx="5191">
                  <c:v>7.0665399999999998</c:v>
                </c:pt>
                <c:pt idx="5192">
                  <c:v>7.0675400000000002</c:v>
                </c:pt>
                <c:pt idx="5193">
                  <c:v>7.0685399999999996</c:v>
                </c:pt>
                <c:pt idx="5194">
                  <c:v>7.0695499999999996</c:v>
                </c:pt>
                <c:pt idx="5195">
                  <c:v>7.0705400000000003</c:v>
                </c:pt>
                <c:pt idx="5196">
                  <c:v>7.0722399999999999</c:v>
                </c:pt>
                <c:pt idx="5197">
                  <c:v>7.0742399999999996</c:v>
                </c:pt>
                <c:pt idx="5198">
                  <c:v>7.07761</c:v>
                </c:pt>
                <c:pt idx="5199">
                  <c:v>7.0792400000000004</c:v>
                </c:pt>
                <c:pt idx="5200">
                  <c:v>7.0808499999999999</c:v>
                </c:pt>
                <c:pt idx="5201">
                  <c:v>7.0823600000000004</c:v>
                </c:pt>
                <c:pt idx="5202">
                  <c:v>7.0842299999999998</c:v>
                </c:pt>
                <c:pt idx="5203">
                  <c:v>7.0873699999999999</c:v>
                </c:pt>
                <c:pt idx="5204">
                  <c:v>7.0885300000000004</c:v>
                </c:pt>
                <c:pt idx="5205">
                  <c:v>7.0895299999999999</c:v>
                </c:pt>
                <c:pt idx="5206">
                  <c:v>7.0905399999999998</c:v>
                </c:pt>
                <c:pt idx="5207">
                  <c:v>7.0923499999999997</c:v>
                </c:pt>
                <c:pt idx="5208">
                  <c:v>7.0936199999999996</c:v>
                </c:pt>
                <c:pt idx="5209">
                  <c:v>7.0945099999999996</c:v>
                </c:pt>
                <c:pt idx="5210">
                  <c:v>7.0967700000000002</c:v>
                </c:pt>
                <c:pt idx="5211">
                  <c:v>7.0977800000000002</c:v>
                </c:pt>
                <c:pt idx="5212">
                  <c:v>7.09877</c:v>
                </c:pt>
                <c:pt idx="5213">
                  <c:v>7.1001099999999999</c:v>
                </c:pt>
                <c:pt idx="5214">
                  <c:v>7.10154</c:v>
                </c:pt>
                <c:pt idx="5215">
                  <c:v>7.1029900000000001</c:v>
                </c:pt>
                <c:pt idx="5216">
                  <c:v>7.1045199999999999</c:v>
                </c:pt>
                <c:pt idx="5217">
                  <c:v>7.1055200000000003</c:v>
                </c:pt>
                <c:pt idx="5218">
                  <c:v>7.1071299999999997</c:v>
                </c:pt>
                <c:pt idx="5219">
                  <c:v>7.1081200000000004</c:v>
                </c:pt>
                <c:pt idx="5220">
                  <c:v>7.1091199999999999</c:v>
                </c:pt>
                <c:pt idx="5221">
                  <c:v>7.1101200000000002</c:v>
                </c:pt>
                <c:pt idx="5222">
                  <c:v>7.1111300000000002</c:v>
                </c:pt>
                <c:pt idx="5223">
                  <c:v>7.11212</c:v>
                </c:pt>
                <c:pt idx="5224">
                  <c:v>7.11313</c:v>
                </c:pt>
                <c:pt idx="5225">
                  <c:v>7.1141199999999998</c:v>
                </c:pt>
                <c:pt idx="5226">
                  <c:v>7.1151299999999997</c:v>
                </c:pt>
                <c:pt idx="5227">
                  <c:v>7.1161300000000001</c:v>
                </c:pt>
                <c:pt idx="5228">
                  <c:v>7.1174900000000001</c:v>
                </c:pt>
                <c:pt idx="5229">
                  <c:v>7.1184799999999999</c:v>
                </c:pt>
                <c:pt idx="5230">
                  <c:v>7.1195000000000004</c:v>
                </c:pt>
                <c:pt idx="5231">
                  <c:v>7.1205100000000003</c:v>
                </c:pt>
                <c:pt idx="5232">
                  <c:v>7.12148</c:v>
                </c:pt>
                <c:pt idx="5233">
                  <c:v>7.1224800000000004</c:v>
                </c:pt>
                <c:pt idx="5234">
                  <c:v>7.1234999999999999</c:v>
                </c:pt>
                <c:pt idx="5235">
                  <c:v>7.1244800000000001</c:v>
                </c:pt>
                <c:pt idx="5236">
                  <c:v>7.1254900000000001</c:v>
                </c:pt>
                <c:pt idx="5237">
                  <c:v>7.1264900000000004</c:v>
                </c:pt>
                <c:pt idx="5238">
                  <c:v>7.1274899999999999</c:v>
                </c:pt>
                <c:pt idx="5239">
                  <c:v>7.1284999999999998</c:v>
                </c:pt>
                <c:pt idx="5240">
                  <c:v>7.1295000000000002</c:v>
                </c:pt>
                <c:pt idx="5241">
                  <c:v>7.1304999999999996</c:v>
                </c:pt>
                <c:pt idx="5242">
                  <c:v>7.1315</c:v>
                </c:pt>
                <c:pt idx="5243">
                  <c:v>7.1325000000000003</c:v>
                </c:pt>
                <c:pt idx="5244">
                  <c:v>7.1334900000000001</c:v>
                </c:pt>
                <c:pt idx="5245">
                  <c:v>7.1345000000000001</c:v>
                </c:pt>
                <c:pt idx="5246">
                  <c:v>7.1355000000000004</c:v>
                </c:pt>
                <c:pt idx="5247">
                  <c:v>7.1364999999999998</c:v>
                </c:pt>
                <c:pt idx="5248">
                  <c:v>7.1375000000000002</c:v>
                </c:pt>
                <c:pt idx="5249">
                  <c:v>7.1384999999999996</c:v>
                </c:pt>
                <c:pt idx="5250">
                  <c:v>7.1395</c:v>
                </c:pt>
                <c:pt idx="5251">
                  <c:v>7.1405000000000003</c:v>
                </c:pt>
                <c:pt idx="5252">
                  <c:v>7.1415100000000002</c:v>
                </c:pt>
                <c:pt idx="5253">
                  <c:v>7.1425099999999997</c:v>
                </c:pt>
                <c:pt idx="5254">
                  <c:v>7.14351</c:v>
                </c:pt>
                <c:pt idx="5255">
                  <c:v>7.1444999999999999</c:v>
                </c:pt>
                <c:pt idx="5256">
                  <c:v>7.1455200000000003</c:v>
                </c:pt>
                <c:pt idx="5257">
                  <c:v>7.1465100000000001</c:v>
                </c:pt>
                <c:pt idx="5258">
                  <c:v>7.1475099999999996</c:v>
                </c:pt>
                <c:pt idx="5259">
                  <c:v>7.1485099999999999</c:v>
                </c:pt>
                <c:pt idx="5260">
                  <c:v>7.1495100000000003</c:v>
                </c:pt>
                <c:pt idx="5261">
                  <c:v>7.1505099999999997</c:v>
                </c:pt>
                <c:pt idx="5262">
                  <c:v>7.1515199999999997</c:v>
                </c:pt>
                <c:pt idx="5263">
                  <c:v>7.15252</c:v>
                </c:pt>
                <c:pt idx="5264">
                  <c:v>7.1535200000000003</c:v>
                </c:pt>
                <c:pt idx="5265">
                  <c:v>7.1545199999999998</c:v>
                </c:pt>
                <c:pt idx="5266">
                  <c:v>7.1555200000000001</c:v>
                </c:pt>
                <c:pt idx="5267">
                  <c:v>7.1565399999999997</c:v>
                </c:pt>
                <c:pt idx="5268">
                  <c:v>7.15754</c:v>
                </c:pt>
                <c:pt idx="5269">
                  <c:v>7.1585299999999998</c:v>
                </c:pt>
                <c:pt idx="5270">
                  <c:v>7.1595300000000002</c:v>
                </c:pt>
                <c:pt idx="5271">
                  <c:v>7.16052</c:v>
                </c:pt>
                <c:pt idx="5272">
                  <c:v>7.16153</c:v>
                </c:pt>
                <c:pt idx="5273">
                  <c:v>7.1625300000000003</c:v>
                </c:pt>
                <c:pt idx="5274">
                  <c:v>7.1635499999999999</c:v>
                </c:pt>
                <c:pt idx="5275">
                  <c:v>7.1645300000000001</c:v>
                </c:pt>
                <c:pt idx="5276">
                  <c:v>7.1655300000000004</c:v>
                </c:pt>
                <c:pt idx="5277">
                  <c:v>7.1665999999999999</c:v>
                </c:pt>
                <c:pt idx="5278">
                  <c:v>7.1675500000000003</c:v>
                </c:pt>
                <c:pt idx="5279">
                  <c:v>7.1685499999999998</c:v>
                </c:pt>
                <c:pt idx="5280">
                  <c:v>7.1695399999999996</c:v>
                </c:pt>
                <c:pt idx="5281">
                  <c:v>7.1705399999999999</c:v>
                </c:pt>
                <c:pt idx="5282">
                  <c:v>7.1715400000000002</c:v>
                </c:pt>
                <c:pt idx="5283">
                  <c:v>7.1725399999999997</c:v>
                </c:pt>
                <c:pt idx="5284">
                  <c:v>7.17354</c:v>
                </c:pt>
                <c:pt idx="5285">
                  <c:v>7.1745400000000004</c:v>
                </c:pt>
                <c:pt idx="5286">
                  <c:v>7.1755399999999998</c:v>
                </c:pt>
                <c:pt idx="5287">
                  <c:v>7.1765499999999998</c:v>
                </c:pt>
                <c:pt idx="5288">
                  <c:v>7.1775399999999996</c:v>
                </c:pt>
                <c:pt idx="5289">
                  <c:v>7.1785399999999999</c:v>
                </c:pt>
                <c:pt idx="5290">
                  <c:v>7.1795400000000003</c:v>
                </c:pt>
                <c:pt idx="5291">
                  <c:v>7.1805399999999997</c:v>
                </c:pt>
                <c:pt idx="5292">
                  <c:v>7.1815600000000002</c:v>
                </c:pt>
                <c:pt idx="5293">
                  <c:v>7.18255</c:v>
                </c:pt>
                <c:pt idx="5294">
                  <c:v>7.1835599999999999</c:v>
                </c:pt>
                <c:pt idx="5295">
                  <c:v>7.1845499999999998</c:v>
                </c:pt>
                <c:pt idx="5296">
                  <c:v>7.1855500000000001</c:v>
                </c:pt>
                <c:pt idx="5297">
                  <c:v>7.1865500000000004</c:v>
                </c:pt>
                <c:pt idx="5298">
                  <c:v>7.1875499999999999</c:v>
                </c:pt>
                <c:pt idx="5299">
                  <c:v>7.1885599999999998</c:v>
                </c:pt>
                <c:pt idx="5300">
                  <c:v>7.1895600000000002</c:v>
                </c:pt>
                <c:pt idx="5301">
                  <c:v>7.1905599999999996</c:v>
                </c:pt>
                <c:pt idx="5302">
                  <c:v>7.19156</c:v>
                </c:pt>
                <c:pt idx="5303">
                  <c:v>7.1925600000000003</c:v>
                </c:pt>
                <c:pt idx="5304">
                  <c:v>7.1935599999999997</c:v>
                </c:pt>
                <c:pt idx="5305">
                  <c:v>7.1945800000000002</c:v>
                </c:pt>
                <c:pt idx="5306">
                  <c:v>7.19557</c:v>
                </c:pt>
                <c:pt idx="5307">
                  <c:v>7.1965599999999998</c:v>
                </c:pt>
                <c:pt idx="5308">
                  <c:v>7.1975800000000003</c:v>
                </c:pt>
                <c:pt idx="5309">
                  <c:v>7.1985700000000001</c:v>
                </c:pt>
                <c:pt idx="5310">
                  <c:v>7.1995699999999996</c:v>
                </c:pt>
                <c:pt idx="5311">
                  <c:v>7.2005800000000004</c:v>
                </c:pt>
                <c:pt idx="5312">
                  <c:v>7.2015799999999999</c:v>
                </c:pt>
                <c:pt idx="5313">
                  <c:v>7.2025699999999997</c:v>
                </c:pt>
                <c:pt idx="5314">
                  <c:v>7.2035799999999997</c:v>
                </c:pt>
                <c:pt idx="5315">
                  <c:v>7.20458</c:v>
                </c:pt>
                <c:pt idx="5316">
                  <c:v>7.2055800000000003</c:v>
                </c:pt>
                <c:pt idx="5317">
                  <c:v>7.2065799999999998</c:v>
                </c:pt>
                <c:pt idx="5318">
                  <c:v>7.2075899999999997</c:v>
                </c:pt>
                <c:pt idx="5319">
                  <c:v>7.2085900000000001</c:v>
                </c:pt>
                <c:pt idx="5320">
                  <c:v>7.2095799999999999</c:v>
                </c:pt>
                <c:pt idx="5321">
                  <c:v>7.2105899999999998</c:v>
                </c:pt>
                <c:pt idx="5322">
                  <c:v>7.2115900000000002</c:v>
                </c:pt>
                <c:pt idx="5323">
                  <c:v>7.2125899999999996</c:v>
                </c:pt>
                <c:pt idx="5324">
                  <c:v>7.2135899999999999</c:v>
                </c:pt>
                <c:pt idx="5325">
                  <c:v>7.2145900000000003</c:v>
                </c:pt>
                <c:pt idx="5326">
                  <c:v>7.2155899999999997</c:v>
                </c:pt>
                <c:pt idx="5327">
                  <c:v>7.2171099999999999</c:v>
                </c:pt>
                <c:pt idx="5328">
                  <c:v>7.2184900000000001</c:v>
                </c:pt>
                <c:pt idx="5329">
                  <c:v>7.2222299999999997</c:v>
                </c:pt>
                <c:pt idx="5330">
                  <c:v>7.2238699999999998</c:v>
                </c:pt>
                <c:pt idx="5331">
                  <c:v>7.2252400000000003</c:v>
                </c:pt>
                <c:pt idx="5332">
                  <c:v>7.2274799999999999</c:v>
                </c:pt>
                <c:pt idx="5333">
                  <c:v>7.2293599999999998</c:v>
                </c:pt>
                <c:pt idx="5334">
                  <c:v>7.2329800000000004</c:v>
                </c:pt>
                <c:pt idx="5335">
                  <c:v>7.2343599999999997</c:v>
                </c:pt>
                <c:pt idx="5336">
                  <c:v>7.2363600000000003</c:v>
                </c:pt>
                <c:pt idx="5337">
                  <c:v>7.2378600000000004</c:v>
                </c:pt>
                <c:pt idx="5338">
                  <c:v>7.2384399999999998</c:v>
                </c:pt>
                <c:pt idx="5339">
                  <c:v>7.2394400000000001</c:v>
                </c:pt>
                <c:pt idx="5340">
                  <c:v>7.2408700000000001</c:v>
                </c:pt>
                <c:pt idx="5341">
                  <c:v>7.2439900000000002</c:v>
                </c:pt>
                <c:pt idx="5342">
                  <c:v>7.2459899999999999</c:v>
                </c:pt>
                <c:pt idx="5343">
                  <c:v>7.2478600000000002</c:v>
                </c:pt>
                <c:pt idx="5344">
                  <c:v>7.2497299999999996</c:v>
                </c:pt>
                <c:pt idx="5345">
                  <c:v>7.2515700000000001</c:v>
                </c:pt>
                <c:pt idx="5346">
                  <c:v>7.2558499999999997</c:v>
                </c:pt>
                <c:pt idx="5347">
                  <c:v>7.2576000000000001</c:v>
                </c:pt>
                <c:pt idx="5348">
                  <c:v>7.2598599999999998</c:v>
                </c:pt>
                <c:pt idx="5349">
                  <c:v>7.2614900000000002</c:v>
                </c:pt>
                <c:pt idx="5350">
                  <c:v>7.2657400000000001</c:v>
                </c:pt>
                <c:pt idx="5351">
                  <c:v>7.2677300000000002</c:v>
                </c:pt>
                <c:pt idx="5352">
                  <c:v>7.2693599999999998</c:v>
                </c:pt>
                <c:pt idx="5353">
                  <c:v>7.2710999999999997</c:v>
                </c:pt>
                <c:pt idx="5354">
                  <c:v>7.27311</c:v>
                </c:pt>
                <c:pt idx="5355">
                  <c:v>7.2766099999999998</c:v>
                </c:pt>
                <c:pt idx="5356">
                  <c:v>7.2774599999999996</c:v>
                </c:pt>
                <c:pt idx="5357">
                  <c:v>7.2784199999999997</c:v>
                </c:pt>
                <c:pt idx="5358">
                  <c:v>7.2798600000000002</c:v>
                </c:pt>
                <c:pt idx="5359">
                  <c:v>7.2809900000000001</c:v>
                </c:pt>
                <c:pt idx="5360">
                  <c:v>7.2822399999999998</c:v>
                </c:pt>
                <c:pt idx="5361">
                  <c:v>7.2838599999999998</c:v>
                </c:pt>
                <c:pt idx="5362">
                  <c:v>7.2869799999999998</c:v>
                </c:pt>
                <c:pt idx="5363">
                  <c:v>7.2881999999999998</c:v>
                </c:pt>
                <c:pt idx="5364">
                  <c:v>7.28986</c:v>
                </c:pt>
                <c:pt idx="5365">
                  <c:v>7.29148</c:v>
                </c:pt>
                <c:pt idx="5366">
                  <c:v>7.2928600000000001</c:v>
                </c:pt>
                <c:pt idx="5367">
                  <c:v>7.2941099999999999</c:v>
                </c:pt>
                <c:pt idx="5368">
                  <c:v>7.2966100000000003</c:v>
                </c:pt>
                <c:pt idx="5369">
                  <c:v>7.2976000000000001</c:v>
                </c:pt>
                <c:pt idx="5370">
                  <c:v>7.2986000000000004</c:v>
                </c:pt>
                <c:pt idx="5371">
                  <c:v>7.2995999999999999</c:v>
                </c:pt>
                <c:pt idx="5372">
                  <c:v>7.3014799999999997</c:v>
                </c:pt>
                <c:pt idx="5373">
                  <c:v>7.3033299999999999</c:v>
                </c:pt>
                <c:pt idx="5374">
                  <c:v>7.3044399999999996</c:v>
                </c:pt>
                <c:pt idx="5375">
                  <c:v>7.3067000000000002</c:v>
                </c:pt>
                <c:pt idx="5376">
                  <c:v>7.30837</c:v>
                </c:pt>
                <c:pt idx="5377">
                  <c:v>7.3104899999999997</c:v>
                </c:pt>
                <c:pt idx="5378">
                  <c:v>7.3121</c:v>
                </c:pt>
                <c:pt idx="5379">
                  <c:v>7.3136000000000001</c:v>
                </c:pt>
                <c:pt idx="5380">
                  <c:v>7.3149899999999999</c:v>
                </c:pt>
                <c:pt idx="5381">
                  <c:v>7.3186200000000001</c:v>
                </c:pt>
                <c:pt idx="5382">
                  <c:v>7.3202299999999996</c:v>
                </c:pt>
                <c:pt idx="5383">
                  <c:v>7.3213999999999997</c:v>
                </c:pt>
                <c:pt idx="5384">
                  <c:v>7.3226100000000001</c:v>
                </c:pt>
                <c:pt idx="5385">
                  <c:v>7.3241100000000001</c:v>
                </c:pt>
                <c:pt idx="5386">
                  <c:v>7.3261099999999999</c:v>
                </c:pt>
                <c:pt idx="5387">
                  <c:v>7.3296099999999997</c:v>
                </c:pt>
                <c:pt idx="5388">
                  <c:v>7.3311000000000002</c:v>
                </c:pt>
                <c:pt idx="5389">
                  <c:v>7.3328600000000002</c:v>
                </c:pt>
                <c:pt idx="5390">
                  <c:v>7.3339800000000004</c:v>
                </c:pt>
                <c:pt idx="5391">
                  <c:v>7.3353999999999999</c:v>
                </c:pt>
                <c:pt idx="5392">
                  <c:v>7.3363899999999997</c:v>
                </c:pt>
                <c:pt idx="5393">
                  <c:v>7.3374300000000003</c:v>
                </c:pt>
                <c:pt idx="5394">
                  <c:v>7.3389800000000003</c:v>
                </c:pt>
                <c:pt idx="5395">
                  <c:v>7.3407400000000003</c:v>
                </c:pt>
                <c:pt idx="5396">
                  <c:v>7.3437299999999999</c:v>
                </c:pt>
                <c:pt idx="5397">
                  <c:v>7.3449799999999996</c:v>
                </c:pt>
                <c:pt idx="5398">
                  <c:v>7.34598</c:v>
                </c:pt>
                <c:pt idx="5399">
                  <c:v>7.3471000000000002</c:v>
                </c:pt>
                <c:pt idx="5400">
                  <c:v>7.3488699999999998</c:v>
                </c:pt>
                <c:pt idx="5401">
                  <c:v>7.3498700000000001</c:v>
                </c:pt>
                <c:pt idx="5402">
                  <c:v>7.3508599999999999</c:v>
                </c:pt>
                <c:pt idx="5403">
                  <c:v>7.3518600000000003</c:v>
                </c:pt>
                <c:pt idx="5404">
                  <c:v>7.3528700000000002</c:v>
                </c:pt>
                <c:pt idx="5405">
                  <c:v>7.3538699999999997</c:v>
                </c:pt>
                <c:pt idx="5406">
                  <c:v>7.3548600000000004</c:v>
                </c:pt>
                <c:pt idx="5407">
                  <c:v>7.3558599999999998</c:v>
                </c:pt>
                <c:pt idx="5408">
                  <c:v>7.3568600000000002</c:v>
                </c:pt>
                <c:pt idx="5409">
                  <c:v>7.3578599999999996</c:v>
                </c:pt>
                <c:pt idx="5410">
                  <c:v>7.3593599999999997</c:v>
                </c:pt>
                <c:pt idx="5411">
                  <c:v>7.3603800000000001</c:v>
                </c:pt>
                <c:pt idx="5412">
                  <c:v>7.36137</c:v>
                </c:pt>
                <c:pt idx="5413">
                  <c:v>7.3623700000000003</c:v>
                </c:pt>
                <c:pt idx="5414">
                  <c:v>7.3633699999999997</c:v>
                </c:pt>
                <c:pt idx="5415">
                  <c:v>7.3643700000000001</c:v>
                </c:pt>
                <c:pt idx="5416">
                  <c:v>7.3653700000000004</c:v>
                </c:pt>
                <c:pt idx="5417">
                  <c:v>7.3663699999999999</c:v>
                </c:pt>
                <c:pt idx="5418">
                  <c:v>7.3673700000000002</c:v>
                </c:pt>
                <c:pt idx="5419">
                  <c:v>7.3683699999999996</c:v>
                </c:pt>
                <c:pt idx="5420">
                  <c:v>7.36937</c:v>
                </c:pt>
                <c:pt idx="5421">
                  <c:v>7.3703700000000003</c:v>
                </c:pt>
                <c:pt idx="5422">
                  <c:v>7.3713699999999998</c:v>
                </c:pt>
                <c:pt idx="5423">
                  <c:v>7.3723700000000001</c:v>
                </c:pt>
                <c:pt idx="5424">
                  <c:v>7.3733899999999997</c:v>
                </c:pt>
                <c:pt idx="5425">
                  <c:v>7.3743800000000004</c:v>
                </c:pt>
                <c:pt idx="5426">
                  <c:v>7.3753799999999998</c:v>
                </c:pt>
                <c:pt idx="5427">
                  <c:v>7.3763800000000002</c:v>
                </c:pt>
                <c:pt idx="5428">
                  <c:v>7.3773799999999996</c:v>
                </c:pt>
                <c:pt idx="5429">
                  <c:v>7.3783799999999999</c:v>
                </c:pt>
                <c:pt idx="5430">
                  <c:v>7.3793800000000003</c:v>
                </c:pt>
                <c:pt idx="5431">
                  <c:v>7.3803999999999998</c:v>
                </c:pt>
                <c:pt idx="5432">
                  <c:v>7.3813899999999997</c:v>
                </c:pt>
                <c:pt idx="5433">
                  <c:v>7.38239</c:v>
                </c:pt>
                <c:pt idx="5434">
                  <c:v>7.3833900000000003</c:v>
                </c:pt>
                <c:pt idx="5435">
                  <c:v>7.3844099999999999</c:v>
                </c:pt>
                <c:pt idx="5436">
                  <c:v>7.3853999999999997</c:v>
                </c:pt>
                <c:pt idx="5437">
                  <c:v>7.3864000000000001</c:v>
                </c:pt>
                <c:pt idx="5438">
                  <c:v>7.3874000000000004</c:v>
                </c:pt>
                <c:pt idx="5439">
                  <c:v>7.3883999999999999</c:v>
                </c:pt>
                <c:pt idx="5440">
                  <c:v>7.3894000000000002</c:v>
                </c:pt>
                <c:pt idx="5441">
                  <c:v>7.3903999999999996</c:v>
                </c:pt>
                <c:pt idx="5442">
                  <c:v>7.3914</c:v>
                </c:pt>
                <c:pt idx="5443">
                  <c:v>7.3924000000000003</c:v>
                </c:pt>
                <c:pt idx="5444">
                  <c:v>7.3934100000000003</c:v>
                </c:pt>
                <c:pt idx="5445">
                  <c:v>7.3944000000000001</c:v>
                </c:pt>
                <c:pt idx="5446">
                  <c:v>7.3954000000000004</c:v>
                </c:pt>
                <c:pt idx="5447">
                  <c:v>7.3963999999999999</c:v>
                </c:pt>
                <c:pt idx="5448">
                  <c:v>7.3974099999999998</c:v>
                </c:pt>
                <c:pt idx="5449">
                  <c:v>7.3983999999999996</c:v>
                </c:pt>
                <c:pt idx="5450">
                  <c:v>7.3994099999999996</c:v>
                </c:pt>
                <c:pt idx="5451">
                  <c:v>7.4004099999999999</c:v>
                </c:pt>
                <c:pt idx="5452">
                  <c:v>7.4014100000000003</c:v>
                </c:pt>
                <c:pt idx="5453">
                  <c:v>7.4024200000000002</c:v>
                </c:pt>
                <c:pt idx="5454">
                  <c:v>7.40341</c:v>
                </c:pt>
                <c:pt idx="5455">
                  <c:v>7.4044100000000004</c:v>
                </c:pt>
                <c:pt idx="5456">
                  <c:v>7.40543</c:v>
                </c:pt>
                <c:pt idx="5457">
                  <c:v>7.4064199999999998</c:v>
                </c:pt>
                <c:pt idx="5458">
                  <c:v>7.4074200000000001</c:v>
                </c:pt>
                <c:pt idx="5459">
                  <c:v>7.4084199999999996</c:v>
                </c:pt>
                <c:pt idx="5460">
                  <c:v>7.4094300000000004</c:v>
                </c:pt>
                <c:pt idx="5461">
                  <c:v>7.4104200000000002</c:v>
                </c:pt>
                <c:pt idx="5462">
                  <c:v>7.4114199999999997</c:v>
                </c:pt>
                <c:pt idx="5463">
                  <c:v>7.41242</c:v>
                </c:pt>
                <c:pt idx="5464">
                  <c:v>7.4134200000000003</c:v>
                </c:pt>
                <c:pt idx="5465">
                  <c:v>7.4144199999999998</c:v>
                </c:pt>
                <c:pt idx="5466">
                  <c:v>7.4154200000000001</c:v>
                </c:pt>
                <c:pt idx="5467">
                  <c:v>7.4164300000000001</c:v>
                </c:pt>
                <c:pt idx="5468">
                  <c:v>7.41744</c:v>
                </c:pt>
                <c:pt idx="5469">
                  <c:v>7.4184400000000004</c:v>
                </c:pt>
                <c:pt idx="5470">
                  <c:v>7.4194300000000002</c:v>
                </c:pt>
                <c:pt idx="5471">
                  <c:v>7.4204299999999996</c:v>
                </c:pt>
                <c:pt idx="5472">
                  <c:v>7.42143</c:v>
                </c:pt>
                <c:pt idx="5473">
                  <c:v>7.4224300000000003</c:v>
                </c:pt>
                <c:pt idx="5474">
                  <c:v>7.4234299999999998</c:v>
                </c:pt>
                <c:pt idx="5475">
                  <c:v>7.4244300000000001</c:v>
                </c:pt>
                <c:pt idx="5476">
                  <c:v>7.42544</c:v>
                </c:pt>
                <c:pt idx="5477">
                  <c:v>7.4264400000000004</c:v>
                </c:pt>
                <c:pt idx="5478">
                  <c:v>7.4274399999999998</c:v>
                </c:pt>
                <c:pt idx="5479">
                  <c:v>7.4284400000000002</c:v>
                </c:pt>
                <c:pt idx="5480">
                  <c:v>7.4294399999999996</c:v>
                </c:pt>
                <c:pt idx="5481">
                  <c:v>7.4304399999999999</c:v>
                </c:pt>
                <c:pt idx="5482">
                  <c:v>7.4314400000000003</c:v>
                </c:pt>
                <c:pt idx="5483">
                  <c:v>7.4324399999999997</c:v>
                </c:pt>
                <c:pt idx="5484">
                  <c:v>7.4334699999999998</c:v>
                </c:pt>
                <c:pt idx="5485">
                  <c:v>7.43445</c:v>
                </c:pt>
                <c:pt idx="5486">
                  <c:v>7.4354500000000003</c:v>
                </c:pt>
                <c:pt idx="5487">
                  <c:v>7.4364600000000003</c:v>
                </c:pt>
                <c:pt idx="5488">
                  <c:v>7.4374500000000001</c:v>
                </c:pt>
                <c:pt idx="5489">
                  <c:v>7.4384499999999996</c:v>
                </c:pt>
                <c:pt idx="5490">
                  <c:v>7.4394499999999999</c:v>
                </c:pt>
                <c:pt idx="5491">
                  <c:v>7.4404599999999999</c:v>
                </c:pt>
                <c:pt idx="5492">
                  <c:v>7.4414699999999998</c:v>
                </c:pt>
                <c:pt idx="5493">
                  <c:v>7.44245</c:v>
                </c:pt>
                <c:pt idx="5494">
                  <c:v>7.44346</c:v>
                </c:pt>
                <c:pt idx="5495">
                  <c:v>7.4444600000000003</c:v>
                </c:pt>
                <c:pt idx="5496">
                  <c:v>7.4454599999999997</c:v>
                </c:pt>
                <c:pt idx="5497">
                  <c:v>7.4464699999999997</c:v>
                </c:pt>
                <c:pt idx="5498">
                  <c:v>7.4474600000000004</c:v>
                </c:pt>
                <c:pt idx="5499">
                  <c:v>7.4484599999999999</c:v>
                </c:pt>
                <c:pt idx="5500">
                  <c:v>7.4494699999999998</c:v>
                </c:pt>
                <c:pt idx="5501">
                  <c:v>7.4504700000000001</c:v>
                </c:pt>
                <c:pt idx="5502">
                  <c:v>7.4514699999999996</c:v>
                </c:pt>
                <c:pt idx="5503">
                  <c:v>7.4524699999999999</c:v>
                </c:pt>
                <c:pt idx="5504">
                  <c:v>7.4534700000000003</c:v>
                </c:pt>
                <c:pt idx="5505">
                  <c:v>7.4544699999999997</c:v>
                </c:pt>
                <c:pt idx="5506">
                  <c:v>7.45547</c:v>
                </c:pt>
                <c:pt idx="5507">
                  <c:v>7.4564700000000004</c:v>
                </c:pt>
                <c:pt idx="5508">
                  <c:v>7.4574699999999998</c:v>
                </c:pt>
                <c:pt idx="5509">
                  <c:v>7.4584799999999998</c:v>
                </c:pt>
                <c:pt idx="5510">
                  <c:v>7.4594800000000001</c:v>
                </c:pt>
                <c:pt idx="5511">
                  <c:v>7.4604799999999996</c:v>
                </c:pt>
                <c:pt idx="5512">
                  <c:v>7.4614799999999999</c:v>
                </c:pt>
                <c:pt idx="5513">
                  <c:v>7.4624800000000002</c:v>
                </c:pt>
                <c:pt idx="5514">
                  <c:v>7.4634799999999997</c:v>
                </c:pt>
                <c:pt idx="5515">
                  <c:v>7.46448</c:v>
                </c:pt>
                <c:pt idx="5516">
                  <c:v>7.46549</c:v>
                </c:pt>
                <c:pt idx="5517">
                  <c:v>7.4664799999999998</c:v>
                </c:pt>
                <c:pt idx="5518">
                  <c:v>7.4674899999999997</c:v>
                </c:pt>
                <c:pt idx="5519">
                  <c:v>7.4684799999999996</c:v>
                </c:pt>
                <c:pt idx="5520">
                  <c:v>7.4694799999999999</c:v>
                </c:pt>
                <c:pt idx="5521">
                  <c:v>7.4704899999999999</c:v>
                </c:pt>
                <c:pt idx="5522">
                  <c:v>7.4714999999999998</c:v>
                </c:pt>
                <c:pt idx="5523">
                  <c:v>7.4724899999999996</c:v>
                </c:pt>
                <c:pt idx="5524">
                  <c:v>7.47349</c:v>
                </c:pt>
                <c:pt idx="5525">
                  <c:v>7.4744900000000003</c:v>
                </c:pt>
                <c:pt idx="5526">
                  <c:v>7.4755099999999999</c:v>
                </c:pt>
                <c:pt idx="5527">
                  <c:v>7.4764999999999997</c:v>
                </c:pt>
                <c:pt idx="5528">
                  <c:v>7.4774900000000004</c:v>
                </c:pt>
                <c:pt idx="5529">
                  <c:v>7.4785000000000004</c:v>
                </c:pt>
                <c:pt idx="5530">
                  <c:v>7.4794999999999998</c:v>
                </c:pt>
                <c:pt idx="5531">
                  <c:v>7.4805000000000001</c:v>
                </c:pt>
                <c:pt idx="5532">
                  <c:v>7.4814999999999996</c:v>
                </c:pt>
                <c:pt idx="5533">
                  <c:v>7.4825100000000004</c:v>
                </c:pt>
                <c:pt idx="5534">
                  <c:v>7.4835000000000003</c:v>
                </c:pt>
                <c:pt idx="5535">
                  <c:v>7.4845100000000002</c:v>
                </c:pt>
                <c:pt idx="5536">
                  <c:v>7.4855099999999997</c:v>
                </c:pt>
                <c:pt idx="5537">
                  <c:v>7.4865000000000004</c:v>
                </c:pt>
                <c:pt idx="5538">
                  <c:v>7.4874999999999998</c:v>
                </c:pt>
                <c:pt idx="5539">
                  <c:v>7.4885099999999998</c:v>
                </c:pt>
                <c:pt idx="5540">
                  <c:v>7.4895100000000001</c:v>
                </c:pt>
                <c:pt idx="5541">
                  <c:v>7.4905099999999996</c:v>
                </c:pt>
                <c:pt idx="5542">
                  <c:v>7.4915099999999999</c:v>
                </c:pt>
                <c:pt idx="5543">
                  <c:v>7.4925100000000002</c:v>
                </c:pt>
                <c:pt idx="5544">
                  <c:v>7.4935099999999997</c:v>
                </c:pt>
                <c:pt idx="5545">
                  <c:v>7.4945199999999996</c:v>
                </c:pt>
                <c:pt idx="5546">
                  <c:v>7.4955100000000003</c:v>
                </c:pt>
                <c:pt idx="5547">
                  <c:v>7.4965200000000003</c:v>
                </c:pt>
                <c:pt idx="5548">
                  <c:v>7.4975100000000001</c:v>
                </c:pt>
                <c:pt idx="5549">
                  <c:v>7.4985200000000001</c:v>
                </c:pt>
                <c:pt idx="5550">
                  <c:v>7.4995200000000004</c:v>
                </c:pt>
                <c:pt idx="5551">
                  <c:v>7.5005199999999999</c:v>
                </c:pt>
                <c:pt idx="5552">
                  <c:v>7.5015200000000002</c:v>
                </c:pt>
                <c:pt idx="5553">
                  <c:v>7.5025199999999996</c:v>
                </c:pt>
                <c:pt idx="5554">
                  <c:v>7.50352</c:v>
                </c:pt>
                <c:pt idx="5555">
                  <c:v>7.5045200000000003</c:v>
                </c:pt>
                <c:pt idx="5556">
                  <c:v>7.5055199999999997</c:v>
                </c:pt>
                <c:pt idx="5557">
                  <c:v>7.5065299999999997</c:v>
                </c:pt>
                <c:pt idx="5558">
                  <c:v>7.50753</c:v>
                </c:pt>
                <c:pt idx="5559">
                  <c:v>7.5085300000000004</c:v>
                </c:pt>
                <c:pt idx="5560">
                  <c:v>7.5095400000000003</c:v>
                </c:pt>
                <c:pt idx="5561">
                  <c:v>7.5107699999999999</c:v>
                </c:pt>
                <c:pt idx="5562">
                  <c:v>7.5115400000000001</c:v>
                </c:pt>
                <c:pt idx="5563">
                  <c:v>7.5125400000000004</c:v>
                </c:pt>
                <c:pt idx="5564">
                  <c:v>7.5135399999999999</c:v>
                </c:pt>
                <c:pt idx="5565">
                  <c:v>7.5145499999999998</c:v>
                </c:pt>
                <c:pt idx="5566">
                  <c:v>7.5155399999999997</c:v>
                </c:pt>
                <c:pt idx="5567">
                  <c:v>7.51654</c:v>
                </c:pt>
                <c:pt idx="5568">
                  <c:v>7.5175400000000003</c:v>
                </c:pt>
                <c:pt idx="5569">
                  <c:v>7.5185399999999998</c:v>
                </c:pt>
                <c:pt idx="5570">
                  <c:v>7.5195499999999997</c:v>
                </c:pt>
                <c:pt idx="5571">
                  <c:v>7.5207800000000002</c:v>
                </c:pt>
                <c:pt idx="5572">
                  <c:v>7.5215500000000004</c:v>
                </c:pt>
                <c:pt idx="5573">
                  <c:v>7.5225400000000002</c:v>
                </c:pt>
                <c:pt idx="5574">
                  <c:v>7.5235500000000002</c:v>
                </c:pt>
                <c:pt idx="5575">
                  <c:v>7.5247799999999998</c:v>
                </c:pt>
                <c:pt idx="5576">
                  <c:v>7.52555</c:v>
                </c:pt>
                <c:pt idx="5577">
                  <c:v>7.5265500000000003</c:v>
                </c:pt>
                <c:pt idx="5578">
                  <c:v>7.5275499999999997</c:v>
                </c:pt>
                <c:pt idx="5579">
                  <c:v>7.5285500000000001</c:v>
                </c:pt>
                <c:pt idx="5580">
                  <c:v>7.52956</c:v>
                </c:pt>
                <c:pt idx="5581">
                  <c:v>7.53078</c:v>
                </c:pt>
                <c:pt idx="5582">
                  <c:v>7.5315500000000002</c:v>
                </c:pt>
                <c:pt idx="5583">
                  <c:v>7.5325499999999996</c:v>
                </c:pt>
                <c:pt idx="5584">
                  <c:v>7.5335599999999996</c:v>
                </c:pt>
                <c:pt idx="5585">
                  <c:v>7.5345599999999999</c:v>
                </c:pt>
                <c:pt idx="5586">
                  <c:v>7.5355600000000003</c:v>
                </c:pt>
                <c:pt idx="5587">
                  <c:v>7.5365599999999997</c:v>
                </c:pt>
                <c:pt idx="5588">
                  <c:v>7.5375800000000002</c:v>
                </c:pt>
                <c:pt idx="5589">
                  <c:v>7.53857</c:v>
                </c:pt>
                <c:pt idx="5590">
                  <c:v>7.5395700000000003</c:v>
                </c:pt>
                <c:pt idx="5591">
                  <c:v>7.5405699999999998</c:v>
                </c:pt>
                <c:pt idx="5592">
                  <c:v>7.5415700000000001</c:v>
                </c:pt>
                <c:pt idx="5593">
                  <c:v>7.5425800000000001</c:v>
                </c:pt>
                <c:pt idx="5594">
                  <c:v>7.5435699999999999</c:v>
                </c:pt>
                <c:pt idx="5595">
                  <c:v>7.5445700000000002</c:v>
                </c:pt>
                <c:pt idx="5596">
                  <c:v>7.5455699999999997</c:v>
                </c:pt>
                <c:pt idx="5597">
                  <c:v>7.54657</c:v>
                </c:pt>
                <c:pt idx="5598">
                  <c:v>7.5475700000000003</c:v>
                </c:pt>
                <c:pt idx="5599">
                  <c:v>7.5485699999999998</c:v>
                </c:pt>
                <c:pt idx="5600">
                  <c:v>7.5495700000000001</c:v>
                </c:pt>
                <c:pt idx="5601">
                  <c:v>7.5505899999999997</c:v>
                </c:pt>
                <c:pt idx="5602">
                  <c:v>7.5515800000000004</c:v>
                </c:pt>
                <c:pt idx="5603">
                  <c:v>7.5525799999999998</c:v>
                </c:pt>
                <c:pt idx="5604">
                  <c:v>7.5535800000000002</c:v>
                </c:pt>
                <c:pt idx="5605">
                  <c:v>7.5545799999999996</c:v>
                </c:pt>
                <c:pt idx="5606">
                  <c:v>7.55558</c:v>
                </c:pt>
                <c:pt idx="5607">
                  <c:v>7.5565800000000003</c:v>
                </c:pt>
                <c:pt idx="5608">
                  <c:v>7.5575799999999997</c:v>
                </c:pt>
                <c:pt idx="5609">
                  <c:v>7.5585899999999997</c:v>
                </c:pt>
                <c:pt idx="5610">
                  <c:v>7.55959</c:v>
                </c:pt>
                <c:pt idx="5611">
                  <c:v>7.5605900000000004</c:v>
                </c:pt>
                <c:pt idx="5612">
                  <c:v>7.5615899999999998</c:v>
                </c:pt>
                <c:pt idx="5613">
                  <c:v>7.5625900000000001</c:v>
                </c:pt>
                <c:pt idx="5614">
                  <c:v>7.5635899999999996</c:v>
                </c:pt>
                <c:pt idx="5615">
                  <c:v>7.5645899999999999</c:v>
                </c:pt>
                <c:pt idx="5616">
                  <c:v>7.5655900000000003</c:v>
                </c:pt>
                <c:pt idx="5617">
                  <c:v>7.5666000000000002</c:v>
                </c:pt>
                <c:pt idx="5618">
                  <c:v>7.5675999999999997</c:v>
                </c:pt>
                <c:pt idx="5619">
                  <c:v>7.5686</c:v>
                </c:pt>
                <c:pt idx="5620">
                  <c:v>7.5696000000000003</c:v>
                </c:pt>
                <c:pt idx="5621">
                  <c:v>7.5705999999999998</c:v>
                </c:pt>
                <c:pt idx="5622">
                  <c:v>7.5716000000000001</c:v>
                </c:pt>
                <c:pt idx="5623">
                  <c:v>7.5726199999999997</c:v>
                </c:pt>
                <c:pt idx="5624">
                  <c:v>7.5736100000000004</c:v>
                </c:pt>
                <c:pt idx="5625">
                  <c:v>7.5746200000000004</c:v>
                </c:pt>
                <c:pt idx="5626">
                  <c:v>7.5756100000000002</c:v>
                </c:pt>
                <c:pt idx="5627">
                  <c:v>7.5766099999999996</c:v>
                </c:pt>
                <c:pt idx="5628">
                  <c:v>7.57761</c:v>
                </c:pt>
                <c:pt idx="5629">
                  <c:v>7.5786199999999999</c:v>
                </c:pt>
                <c:pt idx="5630">
                  <c:v>7.57965</c:v>
                </c:pt>
                <c:pt idx="5631">
                  <c:v>7.5806399999999998</c:v>
                </c:pt>
                <c:pt idx="5632">
                  <c:v>7.58162</c:v>
                </c:pt>
                <c:pt idx="5633">
                  <c:v>7.5826099999999999</c:v>
                </c:pt>
                <c:pt idx="5634">
                  <c:v>7.5836199999999998</c:v>
                </c:pt>
                <c:pt idx="5635">
                  <c:v>7.5846200000000001</c:v>
                </c:pt>
                <c:pt idx="5636">
                  <c:v>7.5856199999999996</c:v>
                </c:pt>
                <c:pt idx="5637">
                  <c:v>7.5866199999999999</c:v>
                </c:pt>
                <c:pt idx="5638">
                  <c:v>7.5876299999999999</c:v>
                </c:pt>
                <c:pt idx="5639">
                  <c:v>7.5886199999999997</c:v>
                </c:pt>
                <c:pt idx="5640">
                  <c:v>7.5896400000000002</c:v>
                </c:pt>
                <c:pt idx="5641">
                  <c:v>7.59063</c:v>
                </c:pt>
                <c:pt idx="5642">
                  <c:v>7.5916300000000003</c:v>
                </c:pt>
                <c:pt idx="5643">
                  <c:v>7.5926299999999998</c:v>
                </c:pt>
                <c:pt idx="5644">
                  <c:v>7.5936300000000001</c:v>
                </c:pt>
                <c:pt idx="5645">
                  <c:v>7.5946300000000004</c:v>
                </c:pt>
                <c:pt idx="5646">
                  <c:v>7.5956299999999999</c:v>
                </c:pt>
                <c:pt idx="5647">
                  <c:v>7.5966300000000002</c:v>
                </c:pt>
                <c:pt idx="5648">
                  <c:v>7.5976299999999997</c:v>
                </c:pt>
                <c:pt idx="5649">
                  <c:v>7.59863</c:v>
                </c:pt>
                <c:pt idx="5650">
                  <c:v>7.5996300000000003</c:v>
                </c:pt>
                <c:pt idx="5651">
                  <c:v>7.6006299999999998</c:v>
                </c:pt>
                <c:pt idx="5652">
                  <c:v>7.6016300000000001</c:v>
                </c:pt>
                <c:pt idx="5653">
                  <c:v>7.6026300000000004</c:v>
                </c:pt>
                <c:pt idx="5654">
                  <c:v>7.6036400000000004</c:v>
                </c:pt>
                <c:pt idx="5655">
                  <c:v>7.6046500000000004</c:v>
                </c:pt>
                <c:pt idx="5656">
                  <c:v>7.6056400000000002</c:v>
                </c:pt>
                <c:pt idx="5657">
                  <c:v>7.6066399999999996</c:v>
                </c:pt>
                <c:pt idx="5658">
                  <c:v>7.60764</c:v>
                </c:pt>
                <c:pt idx="5659">
                  <c:v>7.6086600000000004</c:v>
                </c:pt>
                <c:pt idx="5660">
                  <c:v>7.6096500000000002</c:v>
                </c:pt>
                <c:pt idx="5661">
                  <c:v>7.6106600000000002</c:v>
                </c:pt>
                <c:pt idx="5662">
                  <c:v>7.61165</c:v>
                </c:pt>
                <c:pt idx="5663">
                  <c:v>7.6126500000000004</c:v>
                </c:pt>
                <c:pt idx="5664">
                  <c:v>7.6136499999999998</c:v>
                </c:pt>
                <c:pt idx="5665">
                  <c:v>7.6146500000000001</c:v>
                </c:pt>
                <c:pt idx="5666">
                  <c:v>7.6156499999999996</c:v>
                </c:pt>
                <c:pt idx="5667">
                  <c:v>7.6166499999999999</c:v>
                </c:pt>
                <c:pt idx="5668">
                  <c:v>7.6176700000000004</c:v>
                </c:pt>
                <c:pt idx="5669">
                  <c:v>7.6186600000000002</c:v>
                </c:pt>
                <c:pt idx="5670">
                  <c:v>7.6196599999999997</c:v>
                </c:pt>
                <c:pt idx="5671">
                  <c:v>7.62066</c:v>
                </c:pt>
                <c:pt idx="5672">
                  <c:v>7.6216600000000003</c:v>
                </c:pt>
                <c:pt idx="5673">
                  <c:v>7.6226599999999998</c:v>
                </c:pt>
                <c:pt idx="5674">
                  <c:v>7.6236600000000001</c:v>
                </c:pt>
                <c:pt idx="5675">
                  <c:v>7.6246600000000004</c:v>
                </c:pt>
                <c:pt idx="5676">
                  <c:v>7.6256599999999999</c:v>
                </c:pt>
                <c:pt idx="5677">
                  <c:v>7.6266600000000002</c:v>
                </c:pt>
                <c:pt idx="5678">
                  <c:v>7.6276700000000002</c:v>
                </c:pt>
                <c:pt idx="5679">
                  <c:v>7.6286699999999996</c:v>
                </c:pt>
                <c:pt idx="5680">
                  <c:v>7.62967</c:v>
                </c:pt>
                <c:pt idx="5681">
                  <c:v>7.6306700000000003</c:v>
                </c:pt>
                <c:pt idx="5682">
                  <c:v>7.6316699999999997</c:v>
                </c:pt>
                <c:pt idx="5683">
                  <c:v>7.6326700000000001</c:v>
                </c:pt>
                <c:pt idx="5684">
                  <c:v>7.6336700000000004</c:v>
                </c:pt>
                <c:pt idx="5685">
                  <c:v>7.6346699999999998</c:v>
                </c:pt>
                <c:pt idx="5686">
                  <c:v>7.6356700000000002</c:v>
                </c:pt>
                <c:pt idx="5687">
                  <c:v>7.6366699999999996</c:v>
                </c:pt>
                <c:pt idx="5688">
                  <c:v>7.63767</c:v>
                </c:pt>
                <c:pt idx="5689">
                  <c:v>7.6386799999999999</c:v>
                </c:pt>
                <c:pt idx="5690">
                  <c:v>7.6396800000000002</c:v>
                </c:pt>
                <c:pt idx="5691">
                  <c:v>7.6406799999999997</c:v>
                </c:pt>
                <c:pt idx="5692">
                  <c:v>7.64168</c:v>
                </c:pt>
                <c:pt idx="5693">
                  <c:v>7.6426800000000004</c:v>
                </c:pt>
                <c:pt idx="5694">
                  <c:v>7.6436799999999998</c:v>
                </c:pt>
                <c:pt idx="5695">
                  <c:v>7.6446800000000001</c:v>
                </c:pt>
                <c:pt idx="5696">
                  <c:v>7.6456799999999996</c:v>
                </c:pt>
                <c:pt idx="5697">
                  <c:v>7.6466799999999999</c:v>
                </c:pt>
                <c:pt idx="5698">
                  <c:v>7.6476800000000003</c:v>
                </c:pt>
                <c:pt idx="5699">
                  <c:v>7.6486900000000002</c:v>
                </c:pt>
                <c:pt idx="5700">
                  <c:v>7.6496899999999997</c:v>
                </c:pt>
                <c:pt idx="5701">
                  <c:v>7.65069</c:v>
                </c:pt>
                <c:pt idx="5702">
                  <c:v>7.6516900000000003</c:v>
                </c:pt>
                <c:pt idx="5703">
                  <c:v>7.6526899999999998</c:v>
                </c:pt>
                <c:pt idx="5704">
                  <c:v>7.6536900000000001</c:v>
                </c:pt>
                <c:pt idx="5705">
                  <c:v>7.6546900000000004</c:v>
                </c:pt>
                <c:pt idx="5706">
                  <c:v>7.6556899999999999</c:v>
                </c:pt>
                <c:pt idx="5707">
                  <c:v>7.6566900000000002</c:v>
                </c:pt>
                <c:pt idx="5708">
                  <c:v>7.6576899999999997</c:v>
                </c:pt>
                <c:pt idx="5709">
                  <c:v>7.6586999999999996</c:v>
                </c:pt>
                <c:pt idx="5710">
                  <c:v>7.6597</c:v>
                </c:pt>
                <c:pt idx="5711">
                  <c:v>7.6607000000000003</c:v>
                </c:pt>
                <c:pt idx="5712">
                  <c:v>7.6616999999999997</c:v>
                </c:pt>
                <c:pt idx="5713">
                  <c:v>7.6627000000000001</c:v>
                </c:pt>
                <c:pt idx="5714">
                  <c:v>7.6637000000000004</c:v>
                </c:pt>
                <c:pt idx="5715">
                  <c:v>7.6646999999999998</c:v>
                </c:pt>
                <c:pt idx="5716">
                  <c:v>7.6657000000000002</c:v>
                </c:pt>
                <c:pt idx="5717">
                  <c:v>7.6667100000000001</c:v>
                </c:pt>
                <c:pt idx="5718">
                  <c:v>7.6677099999999996</c:v>
                </c:pt>
                <c:pt idx="5719">
                  <c:v>7.6687099999999999</c:v>
                </c:pt>
                <c:pt idx="5720">
                  <c:v>7.6697100000000002</c:v>
                </c:pt>
                <c:pt idx="5721">
                  <c:v>7.6707099999999997</c:v>
                </c:pt>
                <c:pt idx="5722">
                  <c:v>7.67171</c:v>
                </c:pt>
                <c:pt idx="5723">
                  <c:v>7.6727100000000004</c:v>
                </c:pt>
                <c:pt idx="5724">
                  <c:v>7.6737099999999998</c:v>
                </c:pt>
                <c:pt idx="5725">
                  <c:v>7.6747100000000001</c:v>
                </c:pt>
                <c:pt idx="5726">
                  <c:v>7.6757299999999997</c:v>
                </c:pt>
                <c:pt idx="5727">
                  <c:v>7.6767300000000001</c:v>
                </c:pt>
                <c:pt idx="5728">
                  <c:v>7.6777199999999999</c:v>
                </c:pt>
                <c:pt idx="5729">
                  <c:v>7.6787200000000002</c:v>
                </c:pt>
                <c:pt idx="5730">
                  <c:v>7.6797199999999997</c:v>
                </c:pt>
                <c:pt idx="5731">
                  <c:v>7.68072</c:v>
                </c:pt>
                <c:pt idx="5732">
                  <c:v>7.6817200000000003</c:v>
                </c:pt>
                <c:pt idx="5733">
                  <c:v>7.6827300000000003</c:v>
                </c:pt>
                <c:pt idx="5734">
                  <c:v>7.6837400000000002</c:v>
                </c:pt>
                <c:pt idx="5735">
                  <c:v>7.6847300000000001</c:v>
                </c:pt>
                <c:pt idx="5736">
                  <c:v>7.6857300000000004</c:v>
                </c:pt>
                <c:pt idx="5737">
                  <c:v>7.6867400000000004</c:v>
                </c:pt>
                <c:pt idx="5738">
                  <c:v>7.6877300000000002</c:v>
                </c:pt>
                <c:pt idx="5739">
                  <c:v>7.6887400000000001</c:v>
                </c:pt>
                <c:pt idx="5740">
                  <c:v>7.6897399999999996</c:v>
                </c:pt>
                <c:pt idx="5741">
                  <c:v>7.6907399999999999</c:v>
                </c:pt>
                <c:pt idx="5742">
                  <c:v>7.6917400000000002</c:v>
                </c:pt>
                <c:pt idx="5743">
                  <c:v>7.6927300000000001</c:v>
                </c:pt>
                <c:pt idx="5744">
                  <c:v>7.69374</c:v>
                </c:pt>
                <c:pt idx="5745">
                  <c:v>7.6947400000000004</c:v>
                </c:pt>
                <c:pt idx="5746">
                  <c:v>7.6957399999999998</c:v>
                </c:pt>
                <c:pt idx="5747">
                  <c:v>7.6967400000000001</c:v>
                </c:pt>
                <c:pt idx="5748">
                  <c:v>7.6977399999999996</c:v>
                </c:pt>
                <c:pt idx="5749">
                  <c:v>7.6987399999999999</c:v>
                </c:pt>
                <c:pt idx="5750">
                  <c:v>7.6997400000000003</c:v>
                </c:pt>
                <c:pt idx="5751">
                  <c:v>7.7007500000000002</c:v>
                </c:pt>
                <c:pt idx="5752">
                  <c:v>7.70174</c:v>
                </c:pt>
                <c:pt idx="5753">
                  <c:v>7.70275</c:v>
                </c:pt>
                <c:pt idx="5754">
                  <c:v>7.7037500000000003</c:v>
                </c:pt>
                <c:pt idx="5755">
                  <c:v>7.7047499999999998</c:v>
                </c:pt>
                <c:pt idx="5756">
                  <c:v>7.7057599999999997</c:v>
                </c:pt>
                <c:pt idx="5757">
                  <c:v>7.7067500000000004</c:v>
                </c:pt>
                <c:pt idx="5758">
                  <c:v>7.7077499999999999</c:v>
                </c:pt>
                <c:pt idx="5759">
                  <c:v>7.7087500000000002</c:v>
                </c:pt>
                <c:pt idx="5760">
                  <c:v>7.7097600000000002</c:v>
                </c:pt>
                <c:pt idx="5761">
                  <c:v>7.7107599999999996</c:v>
                </c:pt>
                <c:pt idx="5762">
                  <c:v>7.7117699999999996</c:v>
                </c:pt>
                <c:pt idx="5763">
                  <c:v>7.7127600000000003</c:v>
                </c:pt>
                <c:pt idx="5764">
                  <c:v>7.7137599999999997</c:v>
                </c:pt>
                <c:pt idx="5765">
                  <c:v>7.7147600000000001</c:v>
                </c:pt>
                <c:pt idx="5766">
                  <c:v>7.71577</c:v>
                </c:pt>
                <c:pt idx="5767">
                  <c:v>7.7167700000000004</c:v>
                </c:pt>
                <c:pt idx="5768">
                  <c:v>7.7177699999999998</c:v>
                </c:pt>
                <c:pt idx="5769">
                  <c:v>7.7187700000000001</c:v>
                </c:pt>
                <c:pt idx="5770">
                  <c:v>7.7197800000000001</c:v>
                </c:pt>
                <c:pt idx="5771">
                  <c:v>7.7207699999999999</c:v>
                </c:pt>
                <c:pt idx="5772">
                  <c:v>7.7217700000000002</c:v>
                </c:pt>
                <c:pt idx="5773">
                  <c:v>7.7227699999999997</c:v>
                </c:pt>
                <c:pt idx="5774">
                  <c:v>7.72377</c:v>
                </c:pt>
                <c:pt idx="5775">
                  <c:v>7.7247700000000004</c:v>
                </c:pt>
                <c:pt idx="5776">
                  <c:v>7.7257699999999998</c:v>
                </c:pt>
                <c:pt idx="5777">
                  <c:v>7.7267799999999998</c:v>
                </c:pt>
                <c:pt idx="5778">
                  <c:v>7.7277800000000001</c:v>
                </c:pt>
                <c:pt idx="5779">
                  <c:v>7.7287699999999999</c:v>
                </c:pt>
                <c:pt idx="5780">
                  <c:v>7.7297799999999999</c:v>
                </c:pt>
                <c:pt idx="5781">
                  <c:v>7.7307899999999998</c:v>
                </c:pt>
                <c:pt idx="5782">
                  <c:v>7.7317799999999997</c:v>
                </c:pt>
                <c:pt idx="5783">
                  <c:v>7.73278</c:v>
                </c:pt>
                <c:pt idx="5784">
                  <c:v>7.7337800000000003</c:v>
                </c:pt>
                <c:pt idx="5785">
                  <c:v>7.7347799999999998</c:v>
                </c:pt>
                <c:pt idx="5786">
                  <c:v>7.7357800000000001</c:v>
                </c:pt>
                <c:pt idx="5787">
                  <c:v>7.7367900000000001</c:v>
                </c:pt>
                <c:pt idx="5788">
                  <c:v>7.7377799999999999</c:v>
                </c:pt>
                <c:pt idx="5789">
                  <c:v>7.7388000000000003</c:v>
                </c:pt>
                <c:pt idx="5790">
                  <c:v>7.7397900000000002</c:v>
                </c:pt>
                <c:pt idx="5791">
                  <c:v>7.7407899999999996</c:v>
                </c:pt>
                <c:pt idx="5792">
                  <c:v>7.7417899999999999</c:v>
                </c:pt>
                <c:pt idx="5793">
                  <c:v>7.7427900000000003</c:v>
                </c:pt>
                <c:pt idx="5794">
                  <c:v>7.7438099999999999</c:v>
                </c:pt>
                <c:pt idx="5795">
                  <c:v>7.7450200000000002</c:v>
                </c:pt>
                <c:pt idx="5796">
                  <c:v>7.7462099999999996</c:v>
                </c:pt>
                <c:pt idx="5797">
                  <c:v>7.7471899999999998</c:v>
                </c:pt>
                <c:pt idx="5798">
                  <c:v>7.7481900000000001</c:v>
                </c:pt>
                <c:pt idx="5799">
                  <c:v>7.7492400000000004</c:v>
                </c:pt>
                <c:pt idx="5800">
                  <c:v>7.7501899999999999</c:v>
                </c:pt>
                <c:pt idx="5801">
                  <c:v>7.7511999999999999</c:v>
                </c:pt>
                <c:pt idx="5802">
                  <c:v>7.7521899999999997</c:v>
                </c:pt>
                <c:pt idx="5803">
                  <c:v>7.7532199999999998</c:v>
                </c:pt>
                <c:pt idx="5804">
                  <c:v>7.7542</c:v>
                </c:pt>
                <c:pt idx="5805">
                  <c:v>7.7552000000000003</c:v>
                </c:pt>
                <c:pt idx="5806">
                  <c:v>7.7562100000000003</c:v>
                </c:pt>
                <c:pt idx="5807">
                  <c:v>7.7572200000000002</c:v>
                </c:pt>
                <c:pt idx="5808">
                  <c:v>7.7582100000000001</c:v>
                </c:pt>
                <c:pt idx="5809">
                  <c:v>7.7591999999999999</c:v>
                </c:pt>
                <c:pt idx="5810">
                  <c:v>7.7602399999999996</c:v>
                </c:pt>
                <c:pt idx="5811">
                  <c:v>7.7612100000000002</c:v>
                </c:pt>
                <c:pt idx="5812">
                  <c:v>7.7622200000000001</c:v>
                </c:pt>
                <c:pt idx="5813">
                  <c:v>7.7632199999999996</c:v>
                </c:pt>
                <c:pt idx="5814">
                  <c:v>7.7642100000000003</c:v>
                </c:pt>
                <c:pt idx="5815">
                  <c:v>7.7652099999999997</c:v>
                </c:pt>
                <c:pt idx="5816">
                  <c:v>7.7662100000000001</c:v>
                </c:pt>
                <c:pt idx="5817">
                  <c:v>7.7672100000000004</c:v>
                </c:pt>
                <c:pt idx="5818">
                  <c:v>7.7682200000000003</c:v>
                </c:pt>
                <c:pt idx="5819">
                  <c:v>7.7692199999999998</c:v>
                </c:pt>
                <c:pt idx="5820">
                  <c:v>7.7702200000000001</c:v>
                </c:pt>
                <c:pt idx="5821">
                  <c:v>7.77121</c:v>
                </c:pt>
                <c:pt idx="5822">
                  <c:v>7.7722199999999999</c:v>
                </c:pt>
                <c:pt idx="5823">
                  <c:v>7.7732299999999999</c:v>
                </c:pt>
                <c:pt idx="5824">
                  <c:v>7.7742199999999997</c:v>
                </c:pt>
                <c:pt idx="5825">
                  <c:v>7.7752299999999996</c:v>
                </c:pt>
                <c:pt idx="5826">
                  <c:v>7.77623</c:v>
                </c:pt>
                <c:pt idx="5827">
                  <c:v>7.7772199999999998</c:v>
                </c:pt>
                <c:pt idx="5828">
                  <c:v>7.7782299999999998</c:v>
                </c:pt>
                <c:pt idx="5829">
                  <c:v>7.7792300000000001</c:v>
                </c:pt>
                <c:pt idx="5830">
                  <c:v>7.78024</c:v>
                </c:pt>
                <c:pt idx="5831">
                  <c:v>7.7812299999999999</c:v>
                </c:pt>
                <c:pt idx="5832">
                  <c:v>7.7822300000000002</c:v>
                </c:pt>
                <c:pt idx="5833">
                  <c:v>7.7832299999999996</c:v>
                </c:pt>
                <c:pt idx="5834">
                  <c:v>7.78423</c:v>
                </c:pt>
                <c:pt idx="5835">
                  <c:v>7.7852399999999999</c:v>
                </c:pt>
                <c:pt idx="5836">
                  <c:v>7.7862400000000003</c:v>
                </c:pt>
                <c:pt idx="5837">
                  <c:v>7.7872599999999998</c:v>
                </c:pt>
                <c:pt idx="5838">
                  <c:v>7.7882400000000001</c:v>
                </c:pt>
                <c:pt idx="5839">
                  <c:v>7.7892400000000004</c:v>
                </c:pt>
                <c:pt idx="5840">
                  <c:v>7.7902399999999998</c:v>
                </c:pt>
                <c:pt idx="5841">
                  <c:v>7.7912400000000002</c:v>
                </c:pt>
                <c:pt idx="5842">
                  <c:v>7.7922399999999996</c:v>
                </c:pt>
                <c:pt idx="5843">
                  <c:v>7.7932399999999999</c:v>
                </c:pt>
                <c:pt idx="5844">
                  <c:v>7.7942400000000003</c:v>
                </c:pt>
                <c:pt idx="5845">
                  <c:v>7.7952399999999997</c:v>
                </c:pt>
                <c:pt idx="5846">
                  <c:v>7.7962499999999997</c:v>
                </c:pt>
                <c:pt idx="5847">
                  <c:v>7.7972400000000004</c:v>
                </c:pt>
                <c:pt idx="5848">
                  <c:v>7.7982399999999998</c:v>
                </c:pt>
                <c:pt idx="5849">
                  <c:v>7.7992499999999998</c:v>
                </c:pt>
                <c:pt idx="5850">
                  <c:v>7.8002500000000001</c:v>
                </c:pt>
                <c:pt idx="5851">
                  <c:v>7.8012499999999996</c:v>
                </c:pt>
                <c:pt idx="5852">
                  <c:v>7.8022499999999999</c:v>
                </c:pt>
                <c:pt idx="5853">
                  <c:v>7.8032500000000002</c:v>
                </c:pt>
                <c:pt idx="5854">
                  <c:v>7.8042499999999997</c:v>
                </c:pt>
                <c:pt idx="5855">
                  <c:v>7.80525</c:v>
                </c:pt>
                <c:pt idx="5856">
                  <c:v>7.8062500000000004</c:v>
                </c:pt>
                <c:pt idx="5857">
                  <c:v>7.8072499999999998</c:v>
                </c:pt>
                <c:pt idx="5858">
                  <c:v>7.8082500000000001</c:v>
                </c:pt>
                <c:pt idx="5859">
                  <c:v>7.8092699999999997</c:v>
                </c:pt>
                <c:pt idx="5860">
                  <c:v>7.81027</c:v>
                </c:pt>
                <c:pt idx="5861">
                  <c:v>7.8112599999999999</c:v>
                </c:pt>
                <c:pt idx="5862">
                  <c:v>7.8122600000000002</c:v>
                </c:pt>
                <c:pt idx="5863">
                  <c:v>7.8132700000000002</c:v>
                </c:pt>
                <c:pt idx="5864">
                  <c:v>7.81426</c:v>
                </c:pt>
                <c:pt idx="5865">
                  <c:v>7.8152600000000003</c:v>
                </c:pt>
                <c:pt idx="5866">
                  <c:v>7.8162599999999998</c:v>
                </c:pt>
                <c:pt idx="5867">
                  <c:v>7.8172600000000001</c:v>
                </c:pt>
                <c:pt idx="5868">
                  <c:v>7.8182700000000001</c:v>
                </c:pt>
                <c:pt idx="5869">
                  <c:v>7.8192899999999996</c:v>
                </c:pt>
                <c:pt idx="5870">
                  <c:v>7.8211000000000004</c:v>
                </c:pt>
                <c:pt idx="5871">
                  <c:v>7.8252300000000004</c:v>
                </c:pt>
                <c:pt idx="5872">
                  <c:v>7.8269900000000003</c:v>
                </c:pt>
                <c:pt idx="5873">
                  <c:v>7.8284799999999999</c:v>
                </c:pt>
                <c:pt idx="5874">
                  <c:v>7.8296099999999997</c:v>
                </c:pt>
                <c:pt idx="5875">
                  <c:v>7.8311000000000002</c:v>
                </c:pt>
                <c:pt idx="5876">
                  <c:v>7.8328600000000002</c:v>
                </c:pt>
                <c:pt idx="5877">
                  <c:v>7.8362499999999997</c:v>
                </c:pt>
                <c:pt idx="5878">
                  <c:v>7.8372099999999998</c:v>
                </c:pt>
                <c:pt idx="5879">
                  <c:v>7.8389800000000003</c:v>
                </c:pt>
                <c:pt idx="5880">
                  <c:v>7.8409800000000001</c:v>
                </c:pt>
                <c:pt idx="5881">
                  <c:v>7.8421500000000002</c:v>
                </c:pt>
                <c:pt idx="5882">
                  <c:v>7.84314</c:v>
                </c:pt>
                <c:pt idx="5883">
                  <c:v>7.8446100000000003</c:v>
                </c:pt>
                <c:pt idx="5884">
                  <c:v>7.8473699999999997</c:v>
                </c:pt>
                <c:pt idx="5885">
                  <c:v>7.8492300000000004</c:v>
                </c:pt>
                <c:pt idx="5886">
                  <c:v>7.8508599999999999</c:v>
                </c:pt>
                <c:pt idx="5887">
                  <c:v>7.8526100000000003</c:v>
                </c:pt>
                <c:pt idx="5888">
                  <c:v>7.8537400000000002</c:v>
                </c:pt>
                <c:pt idx="5889">
                  <c:v>7.8553199999999999</c:v>
                </c:pt>
                <c:pt idx="5890">
                  <c:v>7.8568600000000002</c:v>
                </c:pt>
                <c:pt idx="5891">
                  <c:v>7.8586</c:v>
                </c:pt>
                <c:pt idx="5892">
                  <c:v>7.8602400000000001</c:v>
                </c:pt>
                <c:pt idx="5893">
                  <c:v>7.8618600000000001</c:v>
                </c:pt>
                <c:pt idx="5894">
                  <c:v>7.8635999999999999</c:v>
                </c:pt>
                <c:pt idx="5895">
                  <c:v>7.8641899999999998</c:v>
                </c:pt>
                <c:pt idx="5896">
                  <c:v>7.8670999999999998</c:v>
                </c:pt>
                <c:pt idx="5897">
                  <c:v>7.8688599999999997</c:v>
                </c:pt>
                <c:pt idx="5898">
                  <c:v>7.87073</c:v>
                </c:pt>
                <c:pt idx="5899">
                  <c:v>7.8724800000000004</c:v>
                </c:pt>
                <c:pt idx="5900">
                  <c:v>7.8743600000000002</c:v>
                </c:pt>
                <c:pt idx="5901">
                  <c:v>7.8769799999999996</c:v>
                </c:pt>
                <c:pt idx="5902">
                  <c:v>7.8786100000000001</c:v>
                </c:pt>
                <c:pt idx="5903">
                  <c:v>7.8796099999999996</c:v>
                </c:pt>
                <c:pt idx="5904">
                  <c:v>7.8807299999999998</c:v>
                </c:pt>
                <c:pt idx="5905">
                  <c:v>7.8826099999999997</c:v>
                </c:pt>
                <c:pt idx="5906">
                  <c:v>7.8838699999999999</c:v>
                </c:pt>
                <c:pt idx="5907">
                  <c:v>7.88748</c:v>
                </c:pt>
                <c:pt idx="5908">
                  <c:v>7.88924</c:v>
                </c:pt>
                <c:pt idx="5909">
                  <c:v>7.89086</c:v>
                </c:pt>
                <c:pt idx="5910">
                  <c:v>7.8924799999999999</c:v>
                </c:pt>
                <c:pt idx="5911">
                  <c:v>7.8945999999999996</c:v>
                </c:pt>
                <c:pt idx="5912">
                  <c:v>7.8979900000000001</c:v>
                </c:pt>
                <c:pt idx="5913">
                  <c:v>7.8998600000000003</c:v>
                </c:pt>
                <c:pt idx="5914">
                  <c:v>7.9012399999999996</c:v>
                </c:pt>
                <c:pt idx="5915">
                  <c:v>7.9023599999999998</c:v>
                </c:pt>
                <c:pt idx="5916">
                  <c:v>7.9031900000000004</c:v>
                </c:pt>
                <c:pt idx="5917">
                  <c:v>7.9041800000000002</c:v>
                </c:pt>
                <c:pt idx="5918">
                  <c:v>7.9051900000000002</c:v>
                </c:pt>
                <c:pt idx="5919">
                  <c:v>7.9088599999999998</c:v>
                </c:pt>
                <c:pt idx="5920">
                  <c:v>7.9106100000000001</c:v>
                </c:pt>
                <c:pt idx="5921">
                  <c:v>7.9124800000000004</c:v>
                </c:pt>
                <c:pt idx="5922">
                  <c:v>7.9142299999999999</c:v>
                </c:pt>
                <c:pt idx="5923">
                  <c:v>7.9151400000000001</c:v>
                </c:pt>
                <c:pt idx="5924">
                  <c:v>7.9196200000000001</c:v>
                </c:pt>
                <c:pt idx="5925">
                  <c:v>7.9213699999999996</c:v>
                </c:pt>
                <c:pt idx="5926">
                  <c:v>7.9230700000000001</c:v>
                </c:pt>
                <c:pt idx="5927">
                  <c:v>7.9248599999999998</c:v>
                </c:pt>
                <c:pt idx="5928">
                  <c:v>7.9260999999999999</c:v>
                </c:pt>
                <c:pt idx="5929">
                  <c:v>7.9296100000000003</c:v>
                </c:pt>
                <c:pt idx="5930">
                  <c:v>7.93086</c:v>
                </c:pt>
                <c:pt idx="5931">
                  <c:v>7.9322299999999997</c:v>
                </c:pt>
                <c:pt idx="5932">
                  <c:v>7.9341100000000004</c:v>
                </c:pt>
                <c:pt idx="5933">
                  <c:v>7.9362300000000001</c:v>
                </c:pt>
                <c:pt idx="5934">
                  <c:v>7.9401000000000002</c:v>
                </c:pt>
                <c:pt idx="5935">
                  <c:v>7.9418499999999996</c:v>
                </c:pt>
                <c:pt idx="5936">
                  <c:v>7.9434800000000001</c:v>
                </c:pt>
                <c:pt idx="5937">
                  <c:v>7.9455999999999998</c:v>
                </c:pt>
                <c:pt idx="5938">
                  <c:v>7.9472199999999997</c:v>
                </c:pt>
                <c:pt idx="5939">
                  <c:v>7.9509800000000004</c:v>
                </c:pt>
                <c:pt idx="5940">
                  <c:v>7.9527400000000004</c:v>
                </c:pt>
                <c:pt idx="5941">
                  <c:v>7.9544800000000002</c:v>
                </c:pt>
                <c:pt idx="5942">
                  <c:v>7.9563600000000001</c:v>
                </c:pt>
                <c:pt idx="5943">
                  <c:v>7.9577299999999997</c:v>
                </c:pt>
                <c:pt idx="5944">
                  <c:v>7.9600900000000001</c:v>
                </c:pt>
                <c:pt idx="5945">
                  <c:v>7.9618599999999997</c:v>
                </c:pt>
                <c:pt idx="5946">
                  <c:v>7.9630999999999998</c:v>
                </c:pt>
                <c:pt idx="5947">
                  <c:v>7.9641000000000002</c:v>
                </c:pt>
                <c:pt idx="5948">
                  <c:v>7.9658699999999998</c:v>
                </c:pt>
                <c:pt idx="5949">
                  <c:v>7.9678500000000003</c:v>
                </c:pt>
                <c:pt idx="5950">
                  <c:v>7.9697399999999998</c:v>
                </c:pt>
                <c:pt idx="5951">
                  <c:v>7.9722400000000002</c:v>
                </c:pt>
                <c:pt idx="5952">
                  <c:v>7.9741099999999996</c:v>
                </c:pt>
                <c:pt idx="5953">
                  <c:v>7.9757300000000004</c:v>
                </c:pt>
                <c:pt idx="5954">
                  <c:v>7.9777100000000001</c:v>
                </c:pt>
                <c:pt idx="5955">
                  <c:v>7.9780899999999999</c:v>
                </c:pt>
                <c:pt idx="5956">
                  <c:v>7.9790999999999999</c:v>
                </c:pt>
                <c:pt idx="5957">
                  <c:v>7.9815199999999997</c:v>
                </c:pt>
                <c:pt idx="5958">
                  <c:v>7.9825200000000001</c:v>
                </c:pt>
                <c:pt idx="5959">
                  <c:v>7.9835399999999996</c:v>
                </c:pt>
                <c:pt idx="5960">
                  <c:v>7.9845100000000002</c:v>
                </c:pt>
                <c:pt idx="5961">
                  <c:v>7.9855200000000002</c:v>
                </c:pt>
                <c:pt idx="5962">
                  <c:v>7.9865199999999996</c:v>
                </c:pt>
                <c:pt idx="5963">
                  <c:v>7.98752</c:v>
                </c:pt>
                <c:pt idx="5964">
                  <c:v>7.9885200000000003</c:v>
                </c:pt>
                <c:pt idx="5965">
                  <c:v>7.9895199999999997</c:v>
                </c:pt>
                <c:pt idx="5966">
                  <c:v>7.9905400000000002</c:v>
                </c:pt>
                <c:pt idx="5967">
                  <c:v>7.9917699999999998</c:v>
                </c:pt>
                <c:pt idx="5968">
                  <c:v>7.9927700000000002</c:v>
                </c:pt>
                <c:pt idx="5969">
                  <c:v>7.9937699999999996</c:v>
                </c:pt>
                <c:pt idx="5970">
                  <c:v>7.9947800000000004</c:v>
                </c:pt>
                <c:pt idx="5971">
                  <c:v>7.9960199999999997</c:v>
                </c:pt>
                <c:pt idx="5972">
                  <c:v>7.9970699999999999</c:v>
                </c:pt>
                <c:pt idx="5973">
                  <c:v>7.9980700000000002</c:v>
                </c:pt>
                <c:pt idx="5974">
                  <c:v>7.9990600000000001</c:v>
                </c:pt>
                <c:pt idx="5975">
                  <c:v>8.0000800000000005</c:v>
                </c:pt>
                <c:pt idx="5976">
                  <c:v>8.0015099999999997</c:v>
                </c:pt>
                <c:pt idx="5977">
                  <c:v>8.0024899999999999</c:v>
                </c:pt>
                <c:pt idx="5978">
                  <c:v>8.00352</c:v>
                </c:pt>
                <c:pt idx="5979">
                  <c:v>8.0053599999999996</c:v>
                </c:pt>
                <c:pt idx="5980">
                  <c:v>8.0069900000000001</c:v>
                </c:pt>
                <c:pt idx="5981">
                  <c:v>8.0080600000000004</c:v>
                </c:pt>
                <c:pt idx="5982">
                  <c:v>8.0091099999999997</c:v>
                </c:pt>
                <c:pt idx="5983">
                  <c:v>8.0106000000000002</c:v>
                </c:pt>
                <c:pt idx="5984">
                  <c:v>8.0120199999999997</c:v>
                </c:pt>
                <c:pt idx="5985">
                  <c:v>8.0130599999999994</c:v>
                </c:pt>
                <c:pt idx="5986">
                  <c:v>8.0140600000000006</c:v>
                </c:pt>
                <c:pt idx="5987">
                  <c:v>8.0150900000000007</c:v>
                </c:pt>
                <c:pt idx="5988">
                  <c:v>8.0160699999999991</c:v>
                </c:pt>
                <c:pt idx="5989">
                  <c:v>8.0170999999999992</c:v>
                </c:pt>
                <c:pt idx="5990">
                  <c:v>8.0180699999999998</c:v>
                </c:pt>
                <c:pt idx="5991">
                  <c:v>8.0190699999999993</c:v>
                </c:pt>
                <c:pt idx="5992">
                  <c:v>8.0200800000000001</c:v>
                </c:pt>
                <c:pt idx="5993">
                  <c:v>8.0217600000000004</c:v>
                </c:pt>
                <c:pt idx="5994">
                  <c:v>8.0227500000000003</c:v>
                </c:pt>
                <c:pt idx="5995">
                  <c:v>8.0238200000000006</c:v>
                </c:pt>
                <c:pt idx="5996">
                  <c:v>8.0247499999999992</c:v>
                </c:pt>
                <c:pt idx="5997">
                  <c:v>8.02576</c:v>
                </c:pt>
                <c:pt idx="5998">
                  <c:v>8.0267499999999998</c:v>
                </c:pt>
                <c:pt idx="5999">
                  <c:v>8.0279900000000008</c:v>
                </c:pt>
                <c:pt idx="6000">
                  <c:v>8.0290599999999994</c:v>
                </c:pt>
                <c:pt idx="6001">
                  <c:v>8.0300600000000006</c:v>
                </c:pt>
                <c:pt idx="6002">
                  <c:v>8.0319699999999994</c:v>
                </c:pt>
                <c:pt idx="6003">
                  <c:v>8.0330499999999994</c:v>
                </c:pt>
                <c:pt idx="6004">
                  <c:v>8.0340699999999998</c:v>
                </c:pt>
                <c:pt idx="6005">
                  <c:v>8.0350599999999996</c:v>
                </c:pt>
                <c:pt idx="6006">
                  <c:v>8.0360999999999994</c:v>
                </c:pt>
                <c:pt idx="6007">
                  <c:v>8.0370600000000003</c:v>
                </c:pt>
                <c:pt idx="6008">
                  <c:v>8.0380900000000004</c:v>
                </c:pt>
                <c:pt idx="6009">
                  <c:v>8.0390700000000006</c:v>
                </c:pt>
                <c:pt idx="6010">
                  <c:v>8.0400899999999993</c:v>
                </c:pt>
                <c:pt idx="6011">
                  <c:v>8.0420099999999994</c:v>
                </c:pt>
                <c:pt idx="6012">
                  <c:v>8.0430600000000005</c:v>
                </c:pt>
                <c:pt idx="6013">
                  <c:v>8.0440400000000007</c:v>
                </c:pt>
                <c:pt idx="6014">
                  <c:v>8.0450599999999994</c:v>
                </c:pt>
                <c:pt idx="6015">
                  <c:v>8.0460600000000007</c:v>
                </c:pt>
                <c:pt idx="6016">
                  <c:v>8.0470500000000005</c:v>
                </c:pt>
                <c:pt idx="6017">
                  <c:v>8.0480599999999995</c:v>
                </c:pt>
                <c:pt idx="6018">
                  <c:v>8.04908</c:v>
                </c:pt>
                <c:pt idx="6019">
                  <c:v>8.0500699999999998</c:v>
                </c:pt>
                <c:pt idx="6020">
                  <c:v>8.0519099999999995</c:v>
                </c:pt>
                <c:pt idx="6021">
                  <c:v>8.0531299999999995</c:v>
                </c:pt>
                <c:pt idx="6022">
                  <c:v>8.0541199999999993</c:v>
                </c:pt>
                <c:pt idx="6023">
                  <c:v>8.0551100000000009</c:v>
                </c:pt>
                <c:pt idx="6024">
                  <c:v>8.0560799999999997</c:v>
                </c:pt>
                <c:pt idx="6025">
                  <c:v>8.0577299999999994</c:v>
                </c:pt>
                <c:pt idx="6026">
                  <c:v>8.0591200000000001</c:v>
                </c:pt>
                <c:pt idx="6027">
                  <c:v>8.0601000000000003</c:v>
                </c:pt>
                <c:pt idx="6028">
                  <c:v>8.0634800000000002</c:v>
                </c:pt>
                <c:pt idx="6029">
                  <c:v>8.0640499999999999</c:v>
                </c:pt>
                <c:pt idx="6030">
                  <c:v>8.0654800000000009</c:v>
                </c:pt>
                <c:pt idx="6031">
                  <c:v>8.0667399999999994</c:v>
                </c:pt>
                <c:pt idx="6032">
                  <c:v>8.0678099999999997</c:v>
                </c:pt>
                <c:pt idx="6033">
                  <c:v>8.06907</c:v>
                </c:pt>
                <c:pt idx="6034">
                  <c:v>8.0703700000000005</c:v>
                </c:pt>
                <c:pt idx="6035">
                  <c:v>8.0710999999999995</c:v>
                </c:pt>
                <c:pt idx="6036">
                  <c:v>8.0742399999999996</c:v>
                </c:pt>
                <c:pt idx="6037">
                  <c:v>8.0762300000000007</c:v>
                </c:pt>
                <c:pt idx="6038">
                  <c:v>8.0776199999999996</c:v>
                </c:pt>
                <c:pt idx="6039">
                  <c:v>8.0787300000000002</c:v>
                </c:pt>
                <c:pt idx="6040">
                  <c:v>8.0800800000000006</c:v>
                </c:pt>
                <c:pt idx="6041">
                  <c:v>8.08108</c:v>
                </c:pt>
                <c:pt idx="6042">
                  <c:v>8.0820699999999999</c:v>
                </c:pt>
                <c:pt idx="6043">
                  <c:v>8.0862400000000001</c:v>
                </c:pt>
                <c:pt idx="6044">
                  <c:v>8.0872399999999995</c:v>
                </c:pt>
                <c:pt idx="6045">
                  <c:v>8.0883699999999994</c:v>
                </c:pt>
                <c:pt idx="6046">
                  <c:v>8.0900300000000005</c:v>
                </c:pt>
                <c:pt idx="6047">
                  <c:v>8.0910700000000002</c:v>
                </c:pt>
                <c:pt idx="6048">
                  <c:v>8.0920699999999997</c:v>
                </c:pt>
                <c:pt idx="6049">
                  <c:v>8.0937300000000008</c:v>
                </c:pt>
                <c:pt idx="6050">
                  <c:v>8.0960900000000002</c:v>
                </c:pt>
                <c:pt idx="6051">
                  <c:v>8.0971200000000003</c:v>
                </c:pt>
                <c:pt idx="6052">
                  <c:v>8.0988600000000002</c:v>
                </c:pt>
                <c:pt idx="6053">
                  <c:v>8.1003699999999998</c:v>
                </c:pt>
                <c:pt idx="6054">
                  <c:v>8.1013199999999994</c:v>
                </c:pt>
                <c:pt idx="6055">
                  <c:v>8.1023099999999992</c:v>
                </c:pt>
                <c:pt idx="6056">
                  <c:v>8.1033100000000005</c:v>
                </c:pt>
                <c:pt idx="6057">
                  <c:v>8.1054700000000004</c:v>
                </c:pt>
                <c:pt idx="6058">
                  <c:v>8.1064600000000002</c:v>
                </c:pt>
                <c:pt idx="6059">
                  <c:v>8.1081099999999999</c:v>
                </c:pt>
                <c:pt idx="6060">
                  <c:v>8.1101100000000006</c:v>
                </c:pt>
                <c:pt idx="6061">
                  <c:v>8.1117399999999993</c:v>
                </c:pt>
                <c:pt idx="6062">
                  <c:v>8.1133500000000005</c:v>
                </c:pt>
                <c:pt idx="6063">
                  <c:v>8.1140100000000004</c:v>
                </c:pt>
                <c:pt idx="6064">
                  <c:v>8.11693</c:v>
                </c:pt>
                <c:pt idx="6065">
                  <c:v>8.1180099999999999</c:v>
                </c:pt>
                <c:pt idx="6066">
                  <c:v>8.1190200000000008</c:v>
                </c:pt>
                <c:pt idx="6067">
                  <c:v>8.1199999999999992</c:v>
                </c:pt>
                <c:pt idx="6068">
                  <c:v>8.1210100000000001</c:v>
                </c:pt>
                <c:pt idx="6069">
                  <c:v>8.1224799999999995</c:v>
                </c:pt>
                <c:pt idx="6070">
                  <c:v>8.1237300000000001</c:v>
                </c:pt>
                <c:pt idx="6071">
                  <c:v>8.1254899999999992</c:v>
                </c:pt>
                <c:pt idx="6072">
                  <c:v>8.1281099999999995</c:v>
                </c:pt>
                <c:pt idx="6073">
                  <c:v>8.1298600000000008</c:v>
                </c:pt>
                <c:pt idx="6074">
                  <c:v>8.1314899999999994</c:v>
                </c:pt>
                <c:pt idx="6075">
                  <c:v>8.1332400000000007</c:v>
                </c:pt>
                <c:pt idx="6076">
                  <c:v>8.1348500000000001</c:v>
                </c:pt>
                <c:pt idx="6077">
                  <c:v>8.1383500000000009</c:v>
                </c:pt>
                <c:pt idx="6078">
                  <c:v>8.1393699999999995</c:v>
                </c:pt>
                <c:pt idx="6079">
                  <c:v>8.1407299999999996</c:v>
                </c:pt>
                <c:pt idx="6080">
                  <c:v>8.1420399999999997</c:v>
                </c:pt>
                <c:pt idx="6081">
                  <c:v>8.1437299999999997</c:v>
                </c:pt>
                <c:pt idx="6082">
                  <c:v>8.1456099999999996</c:v>
                </c:pt>
                <c:pt idx="6083">
                  <c:v>8.1481100000000009</c:v>
                </c:pt>
                <c:pt idx="6084">
                  <c:v>8.1493699999999993</c:v>
                </c:pt>
                <c:pt idx="6085">
                  <c:v>8.1503300000000003</c:v>
                </c:pt>
                <c:pt idx="6086">
                  <c:v>8.15137</c:v>
                </c:pt>
                <c:pt idx="6087">
                  <c:v>8.1526200000000006</c:v>
                </c:pt>
                <c:pt idx="6088">
                  <c:v>8.1544899999999991</c:v>
                </c:pt>
                <c:pt idx="6089">
                  <c:v>8.1558600000000006</c:v>
                </c:pt>
                <c:pt idx="6090">
                  <c:v>8.1594899999999999</c:v>
                </c:pt>
                <c:pt idx="6091">
                  <c:v>8.1612299999999998</c:v>
                </c:pt>
                <c:pt idx="6092">
                  <c:v>8.1620799999999996</c:v>
                </c:pt>
                <c:pt idx="6093">
                  <c:v>8.1636100000000003</c:v>
                </c:pt>
                <c:pt idx="6094">
                  <c:v>8.1648599999999991</c:v>
                </c:pt>
                <c:pt idx="6095">
                  <c:v>8.1662300000000005</c:v>
                </c:pt>
                <c:pt idx="6096">
                  <c:v>8.1670499999999997</c:v>
                </c:pt>
                <c:pt idx="6097">
                  <c:v>8.1699099999999998</c:v>
                </c:pt>
                <c:pt idx="6098">
                  <c:v>8.1709800000000001</c:v>
                </c:pt>
                <c:pt idx="6099">
                  <c:v>8.1729800000000008</c:v>
                </c:pt>
                <c:pt idx="6100">
                  <c:v>8.1745999999999999</c:v>
                </c:pt>
                <c:pt idx="6101">
                  <c:v>8.1759799999999991</c:v>
                </c:pt>
                <c:pt idx="6102">
                  <c:v>8.1769800000000004</c:v>
                </c:pt>
                <c:pt idx="6103">
                  <c:v>8.1779799999999998</c:v>
                </c:pt>
                <c:pt idx="6104">
                  <c:v>8.1812299999999993</c:v>
                </c:pt>
                <c:pt idx="6105">
                  <c:v>8.1819699999999997</c:v>
                </c:pt>
                <c:pt idx="6106">
                  <c:v>8.1834900000000008</c:v>
                </c:pt>
                <c:pt idx="6107">
                  <c:v>8.1854800000000001</c:v>
                </c:pt>
                <c:pt idx="6108">
                  <c:v>8.1864799999999995</c:v>
                </c:pt>
                <c:pt idx="6109">
                  <c:v>8.1869800000000001</c:v>
                </c:pt>
                <c:pt idx="6110">
                  <c:v>8.1887399999999992</c:v>
                </c:pt>
                <c:pt idx="6111">
                  <c:v>8.1906300000000005</c:v>
                </c:pt>
                <c:pt idx="6112">
                  <c:v>8.19163</c:v>
                </c:pt>
                <c:pt idx="6113">
                  <c:v>8.1926299999999994</c:v>
                </c:pt>
                <c:pt idx="6114">
                  <c:v>8.1936199999999992</c:v>
                </c:pt>
                <c:pt idx="6115">
                  <c:v>8.1953600000000009</c:v>
                </c:pt>
                <c:pt idx="6116">
                  <c:v>8.1971100000000003</c:v>
                </c:pt>
                <c:pt idx="6117">
                  <c:v>8.1987400000000008</c:v>
                </c:pt>
                <c:pt idx="6118">
                  <c:v>8.2019800000000007</c:v>
                </c:pt>
                <c:pt idx="6119">
                  <c:v>8.2037300000000002</c:v>
                </c:pt>
                <c:pt idx="6120">
                  <c:v>8.2054799999999997</c:v>
                </c:pt>
                <c:pt idx="6121">
                  <c:v>8.2059700000000007</c:v>
                </c:pt>
                <c:pt idx="6122">
                  <c:v>8.2078699999999998</c:v>
                </c:pt>
                <c:pt idx="6123">
                  <c:v>8.2116000000000007</c:v>
                </c:pt>
                <c:pt idx="6124">
                  <c:v>8.2131100000000004</c:v>
                </c:pt>
                <c:pt idx="6125">
                  <c:v>8.2146100000000004</c:v>
                </c:pt>
                <c:pt idx="6126">
                  <c:v>8.2159899999999997</c:v>
                </c:pt>
                <c:pt idx="6127">
                  <c:v>8.2170299999999994</c:v>
                </c:pt>
                <c:pt idx="6128">
                  <c:v>8.2187300000000008</c:v>
                </c:pt>
                <c:pt idx="6129">
                  <c:v>8.2229899999999994</c:v>
                </c:pt>
                <c:pt idx="6130">
                  <c:v>8.22499</c:v>
                </c:pt>
                <c:pt idx="6131">
                  <c:v>8.2260799999999996</c:v>
                </c:pt>
                <c:pt idx="6132">
                  <c:v>8.2270800000000008</c:v>
                </c:pt>
                <c:pt idx="6133">
                  <c:v>8.2288599999999992</c:v>
                </c:pt>
                <c:pt idx="6134">
                  <c:v>8.2324900000000003</c:v>
                </c:pt>
                <c:pt idx="6135">
                  <c:v>8.2340999999999998</c:v>
                </c:pt>
                <c:pt idx="6136">
                  <c:v>8.2349099999999993</c:v>
                </c:pt>
                <c:pt idx="6137">
                  <c:v>8.2359600000000004</c:v>
                </c:pt>
                <c:pt idx="6138">
                  <c:v>8.2374899999999993</c:v>
                </c:pt>
                <c:pt idx="6139">
                  <c:v>8.2394800000000004</c:v>
                </c:pt>
                <c:pt idx="6140">
                  <c:v>8.2409599999999994</c:v>
                </c:pt>
                <c:pt idx="6141">
                  <c:v>8.2436100000000003</c:v>
                </c:pt>
                <c:pt idx="6142">
                  <c:v>8.2452400000000008</c:v>
                </c:pt>
                <c:pt idx="6143">
                  <c:v>8.2473500000000008</c:v>
                </c:pt>
                <c:pt idx="6144">
                  <c:v>8.2490799999999993</c:v>
                </c:pt>
                <c:pt idx="6145">
                  <c:v>8.2504799999999996</c:v>
                </c:pt>
                <c:pt idx="6146">
                  <c:v>8.2509499999999996</c:v>
                </c:pt>
                <c:pt idx="6147">
                  <c:v>8.2553599999999996</c:v>
                </c:pt>
                <c:pt idx="6148">
                  <c:v>8.2569800000000004</c:v>
                </c:pt>
                <c:pt idx="6149">
                  <c:v>8.2585999999999995</c:v>
                </c:pt>
                <c:pt idx="6150">
                  <c:v>8.2603600000000004</c:v>
                </c:pt>
                <c:pt idx="6151">
                  <c:v>8.2649899999999992</c:v>
                </c:pt>
                <c:pt idx="6152">
                  <c:v>8.266</c:v>
                </c:pt>
                <c:pt idx="6153">
                  <c:v>8.2670100000000009</c:v>
                </c:pt>
                <c:pt idx="6154">
                  <c:v>8.2688699999999997</c:v>
                </c:pt>
                <c:pt idx="6155">
                  <c:v>8.2707300000000004</c:v>
                </c:pt>
                <c:pt idx="6156">
                  <c:v>8.27224</c:v>
                </c:pt>
                <c:pt idx="6157">
                  <c:v>8.2749799999999993</c:v>
                </c:pt>
                <c:pt idx="6158">
                  <c:v>8.2759800000000006</c:v>
                </c:pt>
                <c:pt idx="6159">
                  <c:v>8.27773</c:v>
                </c:pt>
                <c:pt idx="6160">
                  <c:v>8.2791099999999993</c:v>
                </c:pt>
                <c:pt idx="6161">
                  <c:v>8.2809799999999996</c:v>
                </c:pt>
                <c:pt idx="6162">
                  <c:v>8.2829899999999999</c:v>
                </c:pt>
                <c:pt idx="6163">
                  <c:v>8.2866800000000005</c:v>
                </c:pt>
                <c:pt idx="6164">
                  <c:v>8.2876799999999999</c:v>
                </c:pt>
                <c:pt idx="6165">
                  <c:v>8.2886799999999994</c:v>
                </c:pt>
                <c:pt idx="6166">
                  <c:v>8.28993</c:v>
                </c:pt>
                <c:pt idx="6167">
                  <c:v>8.2909299999999995</c:v>
                </c:pt>
                <c:pt idx="6168">
                  <c:v>8.2919300000000007</c:v>
                </c:pt>
                <c:pt idx="6169">
                  <c:v>8.2934699999999992</c:v>
                </c:pt>
                <c:pt idx="6170">
                  <c:v>8.2956199999999995</c:v>
                </c:pt>
                <c:pt idx="6171">
                  <c:v>8.2980999999999998</c:v>
                </c:pt>
                <c:pt idx="6172">
                  <c:v>8.2998600000000007</c:v>
                </c:pt>
                <c:pt idx="6173">
                  <c:v>8.3017299999999992</c:v>
                </c:pt>
                <c:pt idx="6174">
                  <c:v>8.3036100000000008</c:v>
                </c:pt>
                <c:pt idx="6175">
                  <c:v>8.3053600000000003</c:v>
                </c:pt>
                <c:pt idx="6176">
                  <c:v>8.3089899999999997</c:v>
                </c:pt>
                <c:pt idx="6177">
                  <c:v>8.3107299999999995</c:v>
                </c:pt>
                <c:pt idx="6178">
                  <c:v>8.31142</c:v>
                </c:pt>
                <c:pt idx="6179">
                  <c:v>8.3124099999999999</c:v>
                </c:pt>
                <c:pt idx="6180">
                  <c:v>8.3134200000000007</c:v>
                </c:pt>
                <c:pt idx="6181">
                  <c:v>8.3149899999999999</c:v>
                </c:pt>
                <c:pt idx="6182">
                  <c:v>8.3159600000000005</c:v>
                </c:pt>
                <c:pt idx="6183">
                  <c:v>8.3195999999999994</c:v>
                </c:pt>
                <c:pt idx="6184">
                  <c:v>8.3213600000000003</c:v>
                </c:pt>
                <c:pt idx="6185">
                  <c:v>8.3229199999999999</c:v>
                </c:pt>
                <c:pt idx="6186">
                  <c:v>8.3243600000000004</c:v>
                </c:pt>
                <c:pt idx="6187">
                  <c:v>8.3255999999999997</c:v>
                </c:pt>
                <c:pt idx="6188">
                  <c:v>8.3296100000000006</c:v>
                </c:pt>
                <c:pt idx="6189">
                  <c:v>8.3313600000000001</c:v>
                </c:pt>
                <c:pt idx="6190">
                  <c:v>8.3332300000000004</c:v>
                </c:pt>
                <c:pt idx="6191">
                  <c:v>8.3349899999999995</c:v>
                </c:pt>
                <c:pt idx="6192">
                  <c:v>8.3367400000000007</c:v>
                </c:pt>
                <c:pt idx="6193">
                  <c:v>8.3407400000000003</c:v>
                </c:pt>
                <c:pt idx="6194">
                  <c:v>8.3426100000000005</c:v>
                </c:pt>
                <c:pt idx="6195">
                  <c:v>8.34436</c:v>
                </c:pt>
                <c:pt idx="6196">
                  <c:v>8.3459199999999996</c:v>
                </c:pt>
                <c:pt idx="6197">
                  <c:v>8.3468999999999998</c:v>
                </c:pt>
                <c:pt idx="6198">
                  <c:v>8.3479100000000006</c:v>
                </c:pt>
                <c:pt idx="6199">
                  <c:v>8.3508600000000008</c:v>
                </c:pt>
                <c:pt idx="6200">
                  <c:v>8.3530999999999995</c:v>
                </c:pt>
                <c:pt idx="6201">
                  <c:v>8.3549799999999994</c:v>
                </c:pt>
                <c:pt idx="6202">
                  <c:v>8.3567</c:v>
                </c:pt>
                <c:pt idx="6203">
                  <c:v>8.3579100000000004</c:v>
                </c:pt>
                <c:pt idx="6204">
                  <c:v>8.3622300000000003</c:v>
                </c:pt>
                <c:pt idx="6205">
                  <c:v>8.3639899999999994</c:v>
                </c:pt>
                <c:pt idx="6206">
                  <c:v>8.3662299999999998</c:v>
                </c:pt>
                <c:pt idx="6207">
                  <c:v>8.3679900000000007</c:v>
                </c:pt>
                <c:pt idx="6208">
                  <c:v>8.3716100000000004</c:v>
                </c:pt>
                <c:pt idx="6209">
                  <c:v>8.3734900000000003</c:v>
                </c:pt>
                <c:pt idx="6210">
                  <c:v>8.3742699999999992</c:v>
                </c:pt>
                <c:pt idx="6211">
                  <c:v>8.3752700000000004</c:v>
                </c:pt>
                <c:pt idx="6212">
                  <c:v>8.3771100000000001</c:v>
                </c:pt>
                <c:pt idx="6213">
                  <c:v>8.3790999999999993</c:v>
                </c:pt>
                <c:pt idx="6214">
                  <c:v>8.3826199999999993</c:v>
                </c:pt>
                <c:pt idx="6215">
                  <c:v>8.3846100000000003</c:v>
                </c:pt>
                <c:pt idx="6216">
                  <c:v>8.3863599999999998</c:v>
                </c:pt>
                <c:pt idx="6217">
                  <c:v>8.3881200000000007</c:v>
                </c:pt>
                <c:pt idx="6218">
                  <c:v>8.3899799999999995</c:v>
                </c:pt>
                <c:pt idx="6219">
                  <c:v>8.3929799999999997</c:v>
                </c:pt>
                <c:pt idx="6220">
                  <c:v>8.3946000000000005</c:v>
                </c:pt>
                <c:pt idx="6221">
                  <c:v>8.39635</c:v>
                </c:pt>
                <c:pt idx="6222">
                  <c:v>8.3979599999999994</c:v>
                </c:pt>
                <c:pt idx="6223">
                  <c:v>8.3993699999999993</c:v>
                </c:pt>
                <c:pt idx="6224">
                  <c:v>8.4007400000000008</c:v>
                </c:pt>
                <c:pt idx="6225">
                  <c:v>8.4032599999999995</c:v>
                </c:pt>
                <c:pt idx="6226">
                  <c:v>8.4042100000000008</c:v>
                </c:pt>
                <c:pt idx="6227">
                  <c:v>8.4052100000000003</c:v>
                </c:pt>
                <c:pt idx="6228">
                  <c:v>8.4068299999999994</c:v>
                </c:pt>
                <c:pt idx="6229">
                  <c:v>8.4084800000000008</c:v>
                </c:pt>
                <c:pt idx="6230">
                  <c:v>8.4103600000000007</c:v>
                </c:pt>
                <c:pt idx="6231">
                  <c:v>8.4122400000000006</c:v>
                </c:pt>
                <c:pt idx="6232">
                  <c:v>8.4132400000000001</c:v>
                </c:pt>
                <c:pt idx="6233">
                  <c:v>8.4147300000000005</c:v>
                </c:pt>
                <c:pt idx="6234">
                  <c:v>8.4165700000000001</c:v>
                </c:pt>
                <c:pt idx="6235">
                  <c:v>8.4179899999999996</c:v>
                </c:pt>
                <c:pt idx="6236">
                  <c:v>8.4193700000000007</c:v>
                </c:pt>
                <c:pt idx="6237">
                  <c:v>8.4208999999999996</c:v>
                </c:pt>
                <c:pt idx="6238">
                  <c:v>8.4241100000000007</c:v>
                </c:pt>
                <c:pt idx="6239">
                  <c:v>8.4261199999999992</c:v>
                </c:pt>
                <c:pt idx="6240">
                  <c:v>8.4276099999999996</c:v>
                </c:pt>
                <c:pt idx="6241">
                  <c:v>8.4293499999999995</c:v>
                </c:pt>
                <c:pt idx="6242">
                  <c:v>8.4306099999999997</c:v>
                </c:pt>
                <c:pt idx="6243">
                  <c:v>8.43187</c:v>
                </c:pt>
                <c:pt idx="6244">
                  <c:v>8.4339999999999993</c:v>
                </c:pt>
                <c:pt idx="6245">
                  <c:v>8.4350100000000001</c:v>
                </c:pt>
                <c:pt idx="6246">
                  <c:v>8.4359999999999999</c:v>
                </c:pt>
                <c:pt idx="6247">
                  <c:v>8.4369999999999994</c:v>
                </c:pt>
                <c:pt idx="6248">
                  <c:v>8.4380100000000002</c:v>
                </c:pt>
                <c:pt idx="6249">
                  <c:v>8.4390000000000001</c:v>
                </c:pt>
                <c:pt idx="6250">
                  <c:v>8.4406099999999995</c:v>
                </c:pt>
                <c:pt idx="6251">
                  <c:v>8.4418600000000001</c:v>
                </c:pt>
                <c:pt idx="6252">
                  <c:v>8.4452400000000001</c:v>
                </c:pt>
                <c:pt idx="6253">
                  <c:v>8.4472400000000007</c:v>
                </c:pt>
                <c:pt idx="6254">
                  <c:v>8.4487299999999994</c:v>
                </c:pt>
                <c:pt idx="6255">
                  <c:v>8.4507300000000001</c:v>
                </c:pt>
                <c:pt idx="6256">
                  <c:v>8.4521099999999993</c:v>
                </c:pt>
                <c:pt idx="6257">
                  <c:v>8.4554799999999997</c:v>
                </c:pt>
                <c:pt idx="6258">
                  <c:v>8.4567300000000003</c:v>
                </c:pt>
                <c:pt idx="6259">
                  <c:v>8.4584899999999994</c:v>
                </c:pt>
                <c:pt idx="6260">
                  <c:v>8.4606100000000009</c:v>
                </c:pt>
                <c:pt idx="6261">
                  <c:v>8.4624799999999993</c:v>
                </c:pt>
                <c:pt idx="6262">
                  <c:v>8.4649000000000001</c:v>
                </c:pt>
                <c:pt idx="6263">
                  <c:v>8.4658700000000007</c:v>
                </c:pt>
                <c:pt idx="6264">
                  <c:v>8.4677399999999992</c:v>
                </c:pt>
                <c:pt idx="6265">
                  <c:v>8.4697300000000002</c:v>
                </c:pt>
                <c:pt idx="6266">
                  <c:v>8.4716100000000001</c:v>
                </c:pt>
                <c:pt idx="6267">
                  <c:v>8.4752299999999998</c:v>
                </c:pt>
                <c:pt idx="6268">
                  <c:v>8.4772300000000005</c:v>
                </c:pt>
                <c:pt idx="6269">
                  <c:v>8.4788499999999996</c:v>
                </c:pt>
                <c:pt idx="6270">
                  <c:v>8.4799199999999999</c:v>
                </c:pt>
                <c:pt idx="6271">
                  <c:v>8.4809099999999997</c:v>
                </c:pt>
                <c:pt idx="6272">
                  <c:v>8.4819099999999992</c:v>
                </c:pt>
                <c:pt idx="6273">
                  <c:v>8.4829299999999996</c:v>
                </c:pt>
                <c:pt idx="6274">
                  <c:v>8.48611</c:v>
                </c:pt>
                <c:pt idx="6275">
                  <c:v>8.4877300000000009</c:v>
                </c:pt>
                <c:pt idx="6276">
                  <c:v>8.4893699999999992</c:v>
                </c:pt>
                <c:pt idx="6277">
                  <c:v>8.4911200000000004</c:v>
                </c:pt>
                <c:pt idx="6278">
                  <c:v>8.4928299999999997</c:v>
                </c:pt>
                <c:pt idx="6279">
                  <c:v>8.4961099999999998</c:v>
                </c:pt>
                <c:pt idx="6280">
                  <c:v>8.4968400000000006</c:v>
                </c:pt>
                <c:pt idx="6281">
                  <c:v>8.4978400000000001</c:v>
                </c:pt>
                <c:pt idx="6282">
                  <c:v>8.4996100000000006</c:v>
                </c:pt>
                <c:pt idx="6283">
                  <c:v>8.5016099999999994</c:v>
                </c:pt>
                <c:pt idx="6284">
                  <c:v>8.5033600000000007</c:v>
                </c:pt>
                <c:pt idx="6285">
                  <c:v>8.5061099999999996</c:v>
                </c:pt>
                <c:pt idx="6286">
                  <c:v>8.5081000000000007</c:v>
                </c:pt>
                <c:pt idx="6287">
                  <c:v>8.5096100000000003</c:v>
                </c:pt>
                <c:pt idx="6288">
                  <c:v>8.5114800000000006</c:v>
                </c:pt>
                <c:pt idx="6289">
                  <c:v>8.5128299999999992</c:v>
                </c:pt>
                <c:pt idx="6290">
                  <c:v>8.5156500000000008</c:v>
                </c:pt>
                <c:pt idx="6291">
                  <c:v>8.5174800000000008</c:v>
                </c:pt>
                <c:pt idx="6292">
                  <c:v>8.5188699999999997</c:v>
                </c:pt>
                <c:pt idx="6293">
                  <c:v>8.5208600000000008</c:v>
                </c:pt>
                <c:pt idx="6294">
                  <c:v>8.5224799999999998</c:v>
                </c:pt>
                <c:pt idx="6295">
                  <c:v>8.5238200000000006</c:v>
                </c:pt>
                <c:pt idx="6296">
                  <c:v>8.5275999999999996</c:v>
                </c:pt>
                <c:pt idx="6297">
                  <c:v>8.5290700000000008</c:v>
                </c:pt>
                <c:pt idx="6298">
                  <c:v>8.5307300000000001</c:v>
                </c:pt>
                <c:pt idx="6299">
                  <c:v>8.5323499999999992</c:v>
                </c:pt>
                <c:pt idx="6300">
                  <c:v>8.5341100000000001</c:v>
                </c:pt>
                <c:pt idx="6301">
                  <c:v>8.5387199999999996</c:v>
                </c:pt>
                <c:pt idx="6302">
                  <c:v>8.5407299999999999</c:v>
                </c:pt>
                <c:pt idx="6303">
                  <c:v>8.5418199999999995</c:v>
                </c:pt>
                <c:pt idx="6304">
                  <c:v>8.5428300000000004</c:v>
                </c:pt>
                <c:pt idx="6305">
                  <c:v>8.5441099999999999</c:v>
                </c:pt>
                <c:pt idx="6306">
                  <c:v>8.5452300000000001</c:v>
                </c:pt>
                <c:pt idx="6307">
                  <c:v>8.5459499999999995</c:v>
                </c:pt>
                <c:pt idx="6308">
                  <c:v>8.5492399999999993</c:v>
                </c:pt>
                <c:pt idx="6309">
                  <c:v>8.5507399999999993</c:v>
                </c:pt>
                <c:pt idx="6310">
                  <c:v>8.5526099999999996</c:v>
                </c:pt>
                <c:pt idx="6311">
                  <c:v>8.5538100000000004</c:v>
                </c:pt>
                <c:pt idx="6312">
                  <c:v>8.5548000000000002</c:v>
                </c:pt>
                <c:pt idx="6313">
                  <c:v>8.5558099999999992</c:v>
                </c:pt>
                <c:pt idx="6314">
                  <c:v>8.5574899999999996</c:v>
                </c:pt>
                <c:pt idx="6315">
                  <c:v>8.5601099999999999</c:v>
                </c:pt>
                <c:pt idx="6316">
                  <c:v>8.5614899999999992</c:v>
                </c:pt>
                <c:pt idx="6317">
                  <c:v>8.5629899999999992</c:v>
                </c:pt>
                <c:pt idx="6318">
                  <c:v>8.5644899999999993</c:v>
                </c:pt>
                <c:pt idx="6319">
                  <c:v>8.5655999999999999</c:v>
                </c:pt>
                <c:pt idx="6320">
                  <c:v>8.5707400000000007</c:v>
                </c:pt>
                <c:pt idx="6321">
                  <c:v>8.57273</c:v>
                </c:pt>
                <c:pt idx="6322">
                  <c:v>8.57423</c:v>
                </c:pt>
                <c:pt idx="6323">
                  <c:v>8.5748499999999996</c:v>
                </c:pt>
                <c:pt idx="6324">
                  <c:v>8.5758100000000006</c:v>
                </c:pt>
                <c:pt idx="6325">
                  <c:v>8.5774799999999995</c:v>
                </c:pt>
                <c:pt idx="6326">
                  <c:v>8.5813600000000001</c:v>
                </c:pt>
                <c:pt idx="6327">
                  <c:v>8.5831099999999996</c:v>
                </c:pt>
                <c:pt idx="6328">
                  <c:v>8.5849799999999998</c:v>
                </c:pt>
                <c:pt idx="6329">
                  <c:v>8.5868599999999997</c:v>
                </c:pt>
                <c:pt idx="6330">
                  <c:v>8.5886200000000006</c:v>
                </c:pt>
                <c:pt idx="6331">
                  <c:v>8.5926200000000001</c:v>
                </c:pt>
                <c:pt idx="6332">
                  <c:v>8.5944800000000008</c:v>
                </c:pt>
                <c:pt idx="6333">
                  <c:v>8.5958600000000001</c:v>
                </c:pt>
                <c:pt idx="6334">
                  <c:v>8.5972200000000001</c:v>
                </c:pt>
                <c:pt idx="6335">
                  <c:v>8.5983599999999996</c:v>
                </c:pt>
                <c:pt idx="6336">
                  <c:v>8.6004799999999992</c:v>
                </c:pt>
                <c:pt idx="6337">
                  <c:v>8.6036000000000001</c:v>
                </c:pt>
                <c:pt idx="6338">
                  <c:v>8.6056100000000004</c:v>
                </c:pt>
                <c:pt idx="6339">
                  <c:v>8.6069800000000001</c:v>
                </c:pt>
                <c:pt idx="6340">
                  <c:v>8.6086100000000005</c:v>
                </c:pt>
                <c:pt idx="6341">
                  <c:v>8.6097400000000004</c:v>
                </c:pt>
                <c:pt idx="6342">
                  <c:v>8.6112400000000004</c:v>
                </c:pt>
                <c:pt idx="6343">
                  <c:v>8.6133699999999997</c:v>
                </c:pt>
                <c:pt idx="6344">
                  <c:v>8.6143699999999992</c:v>
                </c:pt>
                <c:pt idx="6345">
                  <c:v>8.6163299999999996</c:v>
                </c:pt>
                <c:pt idx="6346">
                  <c:v>8.6167599999999993</c:v>
                </c:pt>
                <c:pt idx="6347">
                  <c:v>8.6186100000000003</c:v>
                </c:pt>
                <c:pt idx="6348">
                  <c:v>8.6204900000000002</c:v>
                </c:pt>
                <c:pt idx="6349">
                  <c:v>8.6221200000000007</c:v>
                </c:pt>
                <c:pt idx="6350">
                  <c:v>8.6249900000000004</c:v>
                </c:pt>
                <c:pt idx="6351">
                  <c:v>8.6267399999999999</c:v>
                </c:pt>
                <c:pt idx="6352">
                  <c:v>8.6280400000000004</c:v>
                </c:pt>
                <c:pt idx="6353">
                  <c:v>8.62974</c:v>
                </c:pt>
                <c:pt idx="6354">
                  <c:v>8.6314799999999998</c:v>
                </c:pt>
                <c:pt idx="6355">
                  <c:v>8.6349900000000002</c:v>
                </c:pt>
                <c:pt idx="6356">
                  <c:v>8.6369799999999994</c:v>
                </c:pt>
                <c:pt idx="6357">
                  <c:v>8.6388499999999997</c:v>
                </c:pt>
                <c:pt idx="6358">
                  <c:v>8.6405999999999992</c:v>
                </c:pt>
                <c:pt idx="6359">
                  <c:v>8.6424800000000008</c:v>
                </c:pt>
                <c:pt idx="6360">
                  <c:v>8.6464800000000004</c:v>
                </c:pt>
                <c:pt idx="6361">
                  <c:v>8.6482299999999999</c:v>
                </c:pt>
                <c:pt idx="6362">
                  <c:v>8.6499900000000007</c:v>
                </c:pt>
                <c:pt idx="6363">
                  <c:v>8.6516199999999994</c:v>
                </c:pt>
                <c:pt idx="6364">
                  <c:v>8.6538500000000003</c:v>
                </c:pt>
                <c:pt idx="6365">
                  <c:v>8.6572399999999998</c:v>
                </c:pt>
                <c:pt idx="6366">
                  <c:v>8.6584800000000008</c:v>
                </c:pt>
                <c:pt idx="6367">
                  <c:v>8.6603499999999993</c:v>
                </c:pt>
                <c:pt idx="6368">
                  <c:v>8.6622299999999992</c:v>
                </c:pt>
                <c:pt idx="6369">
                  <c:v>8.6637400000000007</c:v>
                </c:pt>
                <c:pt idx="6370">
                  <c:v>8.6647599999999994</c:v>
                </c:pt>
                <c:pt idx="6371">
                  <c:v>8.6676099999999998</c:v>
                </c:pt>
                <c:pt idx="6372">
                  <c:v>8.6687399999999997</c:v>
                </c:pt>
                <c:pt idx="6373">
                  <c:v>8.6697399999999991</c:v>
                </c:pt>
                <c:pt idx="6374">
                  <c:v>8.6707599999999996</c:v>
                </c:pt>
                <c:pt idx="6375">
                  <c:v>8.6723499999999998</c:v>
                </c:pt>
                <c:pt idx="6376">
                  <c:v>8.6737400000000004</c:v>
                </c:pt>
                <c:pt idx="6377">
                  <c:v>8.6755999999999993</c:v>
                </c:pt>
                <c:pt idx="6378">
                  <c:v>8.6793499999999995</c:v>
                </c:pt>
                <c:pt idx="6379">
                  <c:v>8.6808700000000005</c:v>
                </c:pt>
                <c:pt idx="6380">
                  <c:v>8.68248</c:v>
                </c:pt>
                <c:pt idx="6381">
                  <c:v>8.6838499999999996</c:v>
                </c:pt>
                <c:pt idx="6382">
                  <c:v>8.6852400000000003</c:v>
                </c:pt>
                <c:pt idx="6383">
                  <c:v>8.68581</c:v>
                </c:pt>
                <c:pt idx="6384">
                  <c:v>8.6897400000000005</c:v>
                </c:pt>
                <c:pt idx="6385">
                  <c:v>8.6907499999999995</c:v>
                </c:pt>
                <c:pt idx="6386">
                  <c:v>8.6917399999999994</c:v>
                </c:pt>
                <c:pt idx="6387">
                  <c:v>8.6927500000000002</c:v>
                </c:pt>
                <c:pt idx="6388">
                  <c:v>8.69374</c:v>
                </c:pt>
                <c:pt idx="6389">
                  <c:v>8.6947500000000009</c:v>
                </c:pt>
                <c:pt idx="6390">
                  <c:v>8.6957400000000007</c:v>
                </c:pt>
                <c:pt idx="6391">
                  <c:v>8.6967700000000008</c:v>
                </c:pt>
                <c:pt idx="6392">
                  <c:v>8.6998700000000007</c:v>
                </c:pt>
                <c:pt idx="6393">
                  <c:v>8.7021099999999993</c:v>
                </c:pt>
                <c:pt idx="6394">
                  <c:v>8.7036099999999994</c:v>
                </c:pt>
                <c:pt idx="6395">
                  <c:v>8.7056199999999997</c:v>
                </c:pt>
                <c:pt idx="6396">
                  <c:v>8.7072400000000005</c:v>
                </c:pt>
                <c:pt idx="6397">
                  <c:v>8.7097300000000004</c:v>
                </c:pt>
                <c:pt idx="6398">
                  <c:v>8.7114899999999995</c:v>
                </c:pt>
                <c:pt idx="6399">
                  <c:v>8.7132299999999994</c:v>
                </c:pt>
                <c:pt idx="6400">
                  <c:v>8.71448</c:v>
                </c:pt>
                <c:pt idx="6401">
                  <c:v>8.7157400000000003</c:v>
                </c:pt>
                <c:pt idx="6402">
                  <c:v>8.7167600000000007</c:v>
                </c:pt>
                <c:pt idx="6403">
                  <c:v>8.7183700000000002</c:v>
                </c:pt>
                <c:pt idx="6404">
                  <c:v>8.7209800000000008</c:v>
                </c:pt>
                <c:pt idx="6405">
                  <c:v>8.7224900000000005</c:v>
                </c:pt>
                <c:pt idx="6406">
                  <c:v>8.7243600000000008</c:v>
                </c:pt>
                <c:pt idx="6407">
                  <c:v>8.7249400000000001</c:v>
                </c:pt>
                <c:pt idx="6408">
                  <c:v>8.7266100000000009</c:v>
                </c:pt>
                <c:pt idx="6409">
                  <c:v>8.7277400000000007</c:v>
                </c:pt>
                <c:pt idx="6410">
                  <c:v>8.7311099999999993</c:v>
                </c:pt>
                <c:pt idx="6411">
                  <c:v>8.7324800000000007</c:v>
                </c:pt>
                <c:pt idx="6412">
                  <c:v>8.7344799999999996</c:v>
                </c:pt>
                <c:pt idx="6413">
                  <c:v>8.7358100000000007</c:v>
                </c:pt>
                <c:pt idx="6414">
                  <c:v>8.7374899999999993</c:v>
                </c:pt>
                <c:pt idx="6415">
                  <c:v>8.7391100000000002</c:v>
                </c:pt>
                <c:pt idx="6416">
                  <c:v>8.7423599999999997</c:v>
                </c:pt>
                <c:pt idx="6417">
                  <c:v>8.7438699999999994</c:v>
                </c:pt>
                <c:pt idx="6418">
                  <c:v>8.7452400000000008</c:v>
                </c:pt>
                <c:pt idx="6419">
                  <c:v>8.7466100000000004</c:v>
                </c:pt>
                <c:pt idx="6420">
                  <c:v>8.7477199999999993</c:v>
                </c:pt>
                <c:pt idx="6421">
                  <c:v>8.7487300000000001</c:v>
                </c:pt>
                <c:pt idx="6422">
                  <c:v>8.7497199999999999</c:v>
                </c:pt>
                <c:pt idx="6423">
                  <c:v>8.7530300000000008</c:v>
                </c:pt>
                <c:pt idx="6424">
                  <c:v>8.7548600000000008</c:v>
                </c:pt>
                <c:pt idx="6425">
                  <c:v>8.7564899999999994</c:v>
                </c:pt>
                <c:pt idx="6426">
                  <c:v>8.7582400000000007</c:v>
                </c:pt>
                <c:pt idx="6427">
                  <c:v>8.7597400000000007</c:v>
                </c:pt>
                <c:pt idx="6428">
                  <c:v>8.7607999999999997</c:v>
                </c:pt>
                <c:pt idx="6429">
                  <c:v>8.7637400000000003</c:v>
                </c:pt>
                <c:pt idx="6430">
                  <c:v>8.7647200000000005</c:v>
                </c:pt>
                <c:pt idx="6431">
                  <c:v>8.76572</c:v>
                </c:pt>
                <c:pt idx="6432">
                  <c:v>8.7667099999999998</c:v>
                </c:pt>
                <c:pt idx="6433">
                  <c:v>8.7677099999999992</c:v>
                </c:pt>
                <c:pt idx="6434">
                  <c:v>8.7693499999999993</c:v>
                </c:pt>
                <c:pt idx="6435">
                  <c:v>8.7709899999999994</c:v>
                </c:pt>
                <c:pt idx="6436">
                  <c:v>8.7742400000000007</c:v>
                </c:pt>
                <c:pt idx="6437">
                  <c:v>8.7757299999999994</c:v>
                </c:pt>
                <c:pt idx="6438">
                  <c:v>8.7773599999999998</c:v>
                </c:pt>
                <c:pt idx="6439">
                  <c:v>8.7789900000000003</c:v>
                </c:pt>
                <c:pt idx="6440">
                  <c:v>8.7803599999999999</c:v>
                </c:pt>
                <c:pt idx="6441">
                  <c:v>8.7818500000000004</c:v>
                </c:pt>
                <c:pt idx="6442">
                  <c:v>8.7852300000000003</c:v>
                </c:pt>
                <c:pt idx="6443">
                  <c:v>8.7869899999999994</c:v>
                </c:pt>
                <c:pt idx="6444">
                  <c:v>8.7891100000000009</c:v>
                </c:pt>
                <c:pt idx="6445">
                  <c:v>8.7904800000000005</c:v>
                </c:pt>
                <c:pt idx="6446">
                  <c:v>8.7917100000000001</c:v>
                </c:pt>
                <c:pt idx="6447">
                  <c:v>8.7958599999999993</c:v>
                </c:pt>
                <c:pt idx="6448">
                  <c:v>8.7972400000000004</c:v>
                </c:pt>
                <c:pt idx="6449">
                  <c:v>8.7989899999999999</c:v>
                </c:pt>
                <c:pt idx="6450">
                  <c:v>8.8009500000000003</c:v>
                </c:pt>
                <c:pt idx="6451">
                  <c:v>8.8017000000000003</c:v>
                </c:pt>
                <c:pt idx="6452">
                  <c:v>8.80274</c:v>
                </c:pt>
                <c:pt idx="6453">
                  <c:v>8.8063599999999997</c:v>
                </c:pt>
                <c:pt idx="6454">
                  <c:v>8.8077199999999998</c:v>
                </c:pt>
                <c:pt idx="6455">
                  <c:v>8.8092299999999994</c:v>
                </c:pt>
                <c:pt idx="6456">
                  <c:v>8.8097100000000008</c:v>
                </c:pt>
                <c:pt idx="6457">
                  <c:v>8.8107000000000006</c:v>
                </c:pt>
                <c:pt idx="6458">
                  <c:v>8.8123500000000003</c:v>
                </c:pt>
                <c:pt idx="6459">
                  <c:v>8.8139500000000002</c:v>
                </c:pt>
                <c:pt idx="6460">
                  <c:v>8.8168600000000001</c:v>
                </c:pt>
                <c:pt idx="6461">
                  <c:v>8.8188499999999994</c:v>
                </c:pt>
                <c:pt idx="6462">
                  <c:v>8.8201199999999993</c:v>
                </c:pt>
                <c:pt idx="6463">
                  <c:v>8.8207299999999993</c:v>
                </c:pt>
                <c:pt idx="6464">
                  <c:v>8.8216999999999999</c:v>
                </c:pt>
                <c:pt idx="6465">
                  <c:v>8.8227200000000003</c:v>
                </c:pt>
                <c:pt idx="6466">
                  <c:v>8.8236899999999991</c:v>
                </c:pt>
                <c:pt idx="6467">
                  <c:v>8.8260900000000007</c:v>
                </c:pt>
                <c:pt idx="6468">
                  <c:v>8.8270900000000001</c:v>
                </c:pt>
                <c:pt idx="6469">
                  <c:v>8.8280899999999995</c:v>
                </c:pt>
                <c:pt idx="6470">
                  <c:v>8.8298500000000004</c:v>
                </c:pt>
                <c:pt idx="6471">
                  <c:v>8.8313699999999997</c:v>
                </c:pt>
                <c:pt idx="6472">
                  <c:v>8.8331</c:v>
                </c:pt>
                <c:pt idx="6473">
                  <c:v>8.8336900000000007</c:v>
                </c:pt>
                <c:pt idx="6474">
                  <c:v>8.8370999999999995</c:v>
                </c:pt>
                <c:pt idx="6475">
                  <c:v>8.8383699999999994</c:v>
                </c:pt>
                <c:pt idx="6476">
                  <c:v>8.8403600000000004</c:v>
                </c:pt>
                <c:pt idx="6477">
                  <c:v>8.8409899999999997</c:v>
                </c:pt>
                <c:pt idx="6478">
                  <c:v>8.8420000000000005</c:v>
                </c:pt>
                <c:pt idx="6479">
                  <c:v>8.8429800000000007</c:v>
                </c:pt>
                <c:pt idx="6480">
                  <c:v>8.8440700000000003</c:v>
                </c:pt>
                <c:pt idx="6481">
                  <c:v>8.8452099999999998</c:v>
                </c:pt>
                <c:pt idx="6482">
                  <c:v>8.8477399999999999</c:v>
                </c:pt>
                <c:pt idx="6483">
                  <c:v>8.8492300000000004</c:v>
                </c:pt>
                <c:pt idx="6484">
                  <c:v>8.8507300000000004</c:v>
                </c:pt>
                <c:pt idx="6485">
                  <c:v>8.8517399999999995</c:v>
                </c:pt>
                <c:pt idx="6486">
                  <c:v>8.8528500000000001</c:v>
                </c:pt>
                <c:pt idx="6487">
                  <c:v>8.8543599999999998</c:v>
                </c:pt>
                <c:pt idx="6488">
                  <c:v>8.8575800000000005</c:v>
                </c:pt>
                <c:pt idx="6489">
                  <c:v>8.8591099999999994</c:v>
                </c:pt>
                <c:pt idx="6490">
                  <c:v>8.8609200000000001</c:v>
                </c:pt>
                <c:pt idx="6491">
                  <c:v>8.8623499999999993</c:v>
                </c:pt>
                <c:pt idx="6492">
                  <c:v>8.86374</c:v>
                </c:pt>
                <c:pt idx="6493">
                  <c:v>8.8686000000000007</c:v>
                </c:pt>
                <c:pt idx="6494">
                  <c:v>8.8701000000000008</c:v>
                </c:pt>
                <c:pt idx="6495">
                  <c:v>8.87148</c:v>
                </c:pt>
                <c:pt idx="6496">
                  <c:v>8.8727199999999993</c:v>
                </c:pt>
                <c:pt idx="6497">
                  <c:v>8.8737100000000009</c:v>
                </c:pt>
                <c:pt idx="6498">
                  <c:v>8.8747100000000003</c:v>
                </c:pt>
                <c:pt idx="6499">
                  <c:v>8.8756699999999995</c:v>
                </c:pt>
                <c:pt idx="6500">
                  <c:v>8.8767099999999992</c:v>
                </c:pt>
                <c:pt idx="6501">
                  <c:v>8.8791100000000007</c:v>
                </c:pt>
                <c:pt idx="6502">
                  <c:v>8.8801199999999998</c:v>
                </c:pt>
                <c:pt idx="6503">
                  <c:v>8.8811599999999995</c:v>
                </c:pt>
                <c:pt idx="6504">
                  <c:v>8.8829899999999995</c:v>
                </c:pt>
                <c:pt idx="6505">
                  <c:v>8.8847400000000007</c:v>
                </c:pt>
                <c:pt idx="6506">
                  <c:v>8.8868399999999994</c:v>
                </c:pt>
                <c:pt idx="6507">
                  <c:v>8.8901699999999995</c:v>
                </c:pt>
                <c:pt idx="6508">
                  <c:v>8.8911499999999997</c:v>
                </c:pt>
                <c:pt idx="6509">
                  <c:v>8.8939900000000005</c:v>
                </c:pt>
                <c:pt idx="6510">
                  <c:v>8.8954199999999997</c:v>
                </c:pt>
                <c:pt idx="6511">
                  <c:v>8.8966399999999997</c:v>
                </c:pt>
                <c:pt idx="6512">
                  <c:v>8.8976500000000005</c:v>
                </c:pt>
                <c:pt idx="6513">
                  <c:v>8.8986400000000003</c:v>
                </c:pt>
                <c:pt idx="6514">
                  <c:v>8.9067299999999996</c:v>
                </c:pt>
                <c:pt idx="6515">
                  <c:v>8.9082399999999993</c:v>
                </c:pt>
                <c:pt idx="6516">
                  <c:v>8.9089600000000004</c:v>
                </c:pt>
                <c:pt idx="6517">
                  <c:v>8.9099900000000005</c:v>
                </c:pt>
                <c:pt idx="6518">
                  <c:v>8.9121100000000002</c:v>
                </c:pt>
                <c:pt idx="6519">
                  <c:v>8.9133600000000008</c:v>
                </c:pt>
                <c:pt idx="6520">
                  <c:v>8.9166799999999995</c:v>
                </c:pt>
                <c:pt idx="6521">
                  <c:v>8.9176800000000007</c:v>
                </c:pt>
                <c:pt idx="6522">
                  <c:v>8.9192300000000007</c:v>
                </c:pt>
                <c:pt idx="6523">
                  <c:v>8.9211100000000005</c:v>
                </c:pt>
                <c:pt idx="6524">
                  <c:v>8.9226200000000002</c:v>
                </c:pt>
                <c:pt idx="6525">
                  <c:v>8.9247099999999993</c:v>
                </c:pt>
                <c:pt idx="6526">
                  <c:v>8.9271100000000008</c:v>
                </c:pt>
                <c:pt idx="6527">
                  <c:v>8.9288699999999999</c:v>
                </c:pt>
                <c:pt idx="6528">
                  <c:v>8.9306000000000001</c:v>
                </c:pt>
                <c:pt idx="6529">
                  <c:v>8.93248</c:v>
                </c:pt>
                <c:pt idx="6530">
                  <c:v>8.9338599999999992</c:v>
                </c:pt>
                <c:pt idx="6531">
                  <c:v>8.9354800000000001</c:v>
                </c:pt>
                <c:pt idx="6532">
                  <c:v>8.93886</c:v>
                </c:pt>
                <c:pt idx="6533">
                  <c:v>8.9399800000000003</c:v>
                </c:pt>
                <c:pt idx="6534">
                  <c:v>8.9408600000000007</c:v>
                </c:pt>
                <c:pt idx="6535">
                  <c:v>8.9424799999999998</c:v>
                </c:pt>
                <c:pt idx="6536">
                  <c:v>8.9443599999999996</c:v>
                </c:pt>
                <c:pt idx="6537">
                  <c:v>8.9457199999999997</c:v>
                </c:pt>
                <c:pt idx="6538">
                  <c:v>8.9492399999999996</c:v>
                </c:pt>
                <c:pt idx="6539">
                  <c:v>8.9511000000000003</c:v>
                </c:pt>
                <c:pt idx="6540">
                  <c:v>8.9530999999999992</c:v>
                </c:pt>
                <c:pt idx="6541">
                  <c:v>8.95486</c:v>
                </c:pt>
                <c:pt idx="6542">
                  <c:v>8.9583700000000004</c:v>
                </c:pt>
                <c:pt idx="6543">
                  <c:v>8.9603699999999993</c:v>
                </c:pt>
                <c:pt idx="6544">
                  <c:v>8.9618099999999998</c:v>
                </c:pt>
                <c:pt idx="6545">
                  <c:v>8.96373</c:v>
                </c:pt>
                <c:pt idx="6546">
                  <c:v>8.96523</c:v>
                </c:pt>
                <c:pt idx="6547">
                  <c:v>8.9657199999999992</c:v>
                </c:pt>
                <c:pt idx="6548">
                  <c:v>8.9688700000000008</c:v>
                </c:pt>
                <c:pt idx="6549">
                  <c:v>8.9703700000000008</c:v>
                </c:pt>
                <c:pt idx="6550">
                  <c:v>8.9719800000000003</c:v>
                </c:pt>
                <c:pt idx="6551">
                  <c:v>8.9736100000000008</c:v>
                </c:pt>
                <c:pt idx="6552">
                  <c:v>8.9746299999999994</c:v>
                </c:pt>
                <c:pt idx="6553">
                  <c:v>8.9763699999999993</c:v>
                </c:pt>
                <c:pt idx="6554">
                  <c:v>8.9792699999999996</c:v>
                </c:pt>
                <c:pt idx="6555">
                  <c:v>8.9802599999999995</c:v>
                </c:pt>
                <c:pt idx="6556">
                  <c:v>8.9819899999999997</c:v>
                </c:pt>
                <c:pt idx="6557">
                  <c:v>8.9834800000000001</c:v>
                </c:pt>
                <c:pt idx="6558">
                  <c:v>8.9854699999999994</c:v>
                </c:pt>
                <c:pt idx="6559">
                  <c:v>8.9872300000000003</c:v>
                </c:pt>
                <c:pt idx="6560">
                  <c:v>8.9886099999999995</c:v>
                </c:pt>
                <c:pt idx="6561">
                  <c:v>8.9917300000000004</c:v>
                </c:pt>
                <c:pt idx="6562">
                  <c:v>8.9927299999999999</c:v>
                </c:pt>
                <c:pt idx="6563">
                  <c:v>8.9943600000000004</c:v>
                </c:pt>
                <c:pt idx="6564">
                  <c:v>8.9961199999999995</c:v>
                </c:pt>
                <c:pt idx="6565">
                  <c:v>8.9978599999999993</c:v>
                </c:pt>
                <c:pt idx="6566">
                  <c:v>8.9985999999999997</c:v>
                </c:pt>
                <c:pt idx="6567">
                  <c:v>9.0021000000000004</c:v>
                </c:pt>
                <c:pt idx="6568">
                  <c:v>9.0042399999999994</c:v>
                </c:pt>
                <c:pt idx="6569">
                  <c:v>9.0047899999999998</c:v>
                </c:pt>
                <c:pt idx="6570">
                  <c:v>9.0057799999999997</c:v>
                </c:pt>
                <c:pt idx="6571">
                  <c:v>9.0074799999999993</c:v>
                </c:pt>
                <c:pt idx="6572">
                  <c:v>9.0092400000000001</c:v>
                </c:pt>
                <c:pt idx="6573">
                  <c:v>9.0127299999999995</c:v>
                </c:pt>
                <c:pt idx="6574">
                  <c:v>9.0145999999999997</c:v>
                </c:pt>
                <c:pt idx="6575">
                  <c:v>9.0160599999999995</c:v>
                </c:pt>
                <c:pt idx="6576">
                  <c:v>9.01661</c:v>
                </c:pt>
                <c:pt idx="6577">
                  <c:v>9.0176099999999995</c:v>
                </c:pt>
                <c:pt idx="6578">
                  <c:v>9.0194799999999997</c:v>
                </c:pt>
                <c:pt idx="6579">
                  <c:v>9.0234799999999993</c:v>
                </c:pt>
                <c:pt idx="6580">
                  <c:v>9.0248600000000003</c:v>
                </c:pt>
                <c:pt idx="6581">
                  <c:v>9.0255899999999993</c:v>
                </c:pt>
                <c:pt idx="6582">
                  <c:v>9.0265799999999992</c:v>
                </c:pt>
                <c:pt idx="6583">
                  <c:v>9.02759</c:v>
                </c:pt>
                <c:pt idx="6584">
                  <c:v>9.0285799999999998</c:v>
                </c:pt>
                <c:pt idx="6585">
                  <c:v>9.0295900000000007</c:v>
                </c:pt>
                <c:pt idx="6586">
                  <c:v>9.0305900000000001</c:v>
                </c:pt>
                <c:pt idx="6587">
                  <c:v>9.0328099999999996</c:v>
                </c:pt>
                <c:pt idx="6588">
                  <c:v>9.0347399999999993</c:v>
                </c:pt>
                <c:pt idx="6589">
                  <c:v>9.0366</c:v>
                </c:pt>
                <c:pt idx="6590">
                  <c:v>9.0384799999999998</c:v>
                </c:pt>
                <c:pt idx="6591">
                  <c:v>9.0402400000000007</c:v>
                </c:pt>
                <c:pt idx="6592">
                  <c:v>9.0414899999999996</c:v>
                </c:pt>
                <c:pt idx="6593">
                  <c:v>9.0451099999999993</c:v>
                </c:pt>
                <c:pt idx="6594">
                  <c:v>9.0467399999999998</c:v>
                </c:pt>
                <c:pt idx="6595">
                  <c:v>9.04861</c:v>
                </c:pt>
                <c:pt idx="6596">
                  <c:v>9.0494800000000009</c:v>
                </c:pt>
                <c:pt idx="6597">
                  <c:v>9.0505899999999997</c:v>
                </c:pt>
                <c:pt idx="6598">
                  <c:v>9.0515799999999995</c:v>
                </c:pt>
                <c:pt idx="6599">
                  <c:v>9.0525800000000007</c:v>
                </c:pt>
                <c:pt idx="6600">
                  <c:v>9.0555699999999995</c:v>
                </c:pt>
                <c:pt idx="6601">
                  <c:v>9.0565899999999999</c:v>
                </c:pt>
                <c:pt idx="6602">
                  <c:v>9.0575899999999994</c:v>
                </c:pt>
                <c:pt idx="6603">
                  <c:v>9.0586400000000005</c:v>
                </c:pt>
                <c:pt idx="6604">
                  <c:v>9.0597399999999997</c:v>
                </c:pt>
                <c:pt idx="6605">
                  <c:v>9.0606200000000001</c:v>
                </c:pt>
                <c:pt idx="6606">
                  <c:v>9.0616400000000006</c:v>
                </c:pt>
                <c:pt idx="6607">
                  <c:v>9.0625900000000001</c:v>
                </c:pt>
                <c:pt idx="6608">
                  <c:v>9.06358</c:v>
                </c:pt>
                <c:pt idx="6609">
                  <c:v>9.06569</c:v>
                </c:pt>
                <c:pt idx="6610">
                  <c:v>9.0667100000000005</c:v>
                </c:pt>
                <c:pt idx="6611">
                  <c:v>9.0677000000000003</c:v>
                </c:pt>
                <c:pt idx="6612">
                  <c:v>9.0686999999999998</c:v>
                </c:pt>
                <c:pt idx="6613">
                  <c:v>9.0697100000000006</c:v>
                </c:pt>
                <c:pt idx="6614">
                  <c:v>9.0707199999999997</c:v>
                </c:pt>
                <c:pt idx="6615">
                  <c:v>9.0716999999999999</c:v>
                </c:pt>
                <c:pt idx="6616">
                  <c:v>9.0736000000000008</c:v>
                </c:pt>
                <c:pt idx="6617">
                  <c:v>9.0768599999999999</c:v>
                </c:pt>
                <c:pt idx="6618">
                  <c:v>9.0787200000000006</c:v>
                </c:pt>
                <c:pt idx="6619">
                  <c:v>9.0804799999999997</c:v>
                </c:pt>
                <c:pt idx="6620">
                  <c:v>9.0815699999999993</c:v>
                </c:pt>
                <c:pt idx="6621">
                  <c:v>9.0825600000000009</c:v>
                </c:pt>
                <c:pt idx="6622">
                  <c:v>9.0836199999999998</c:v>
                </c:pt>
                <c:pt idx="6623">
                  <c:v>9.0867400000000007</c:v>
                </c:pt>
                <c:pt idx="6624">
                  <c:v>9.0884900000000002</c:v>
                </c:pt>
                <c:pt idx="6625">
                  <c:v>9.0902399999999997</c:v>
                </c:pt>
                <c:pt idx="6626">
                  <c:v>9.0915599999999994</c:v>
                </c:pt>
                <c:pt idx="6627">
                  <c:v>9.0925700000000003</c:v>
                </c:pt>
                <c:pt idx="6628">
                  <c:v>9.0935600000000001</c:v>
                </c:pt>
                <c:pt idx="6629">
                  <c:v>9.0966100000000001</c:v>
                </c:pt>
                <c:pt idx="6630">
                  <c:v>9.09849</c:v>
                </c:pt>
                <c:pt idx="6631">
                  <c:v>9.1003600000000002</c:v>
                </c:pt>
                <c:pt idx="6632">
                  <c:v>9.1019799999999993</c:v>
                </c:pt>
                <c:pt idx="6633">
                  <c:v>9.1035500000000003</c:v>
                </c:pt>
                <c:pt idx="6634">
                  <c:v>9.1067800000000005</c:v>
                </c:pt>
                <c:pt idx="6635">
                  <c:v>9.1077899999999996</c:v>
                </c:pt>
                <c:pt idx="6636">
                  <c:v>9.10961</c:v>
                </c:pt>
                <c:pt idx="6637">
                  <c:v>9.1115999999999993</c:v>
                </c:pt>
                <c:pt idx="6638">
                  <c:v>9.1132399999999993</c:v>
                </c:pt>
                <c:pt idx="6639">
                  <c:v>9.1178500000000007</c:v>
                </c:pt>
                <c:pt idx="6640">
                  <c:v>9.1188500000000001</c:v>
                </c:pt>
                <c:pt idx="6641">
                  <c:v>9.1198499999999996</c:v>
                </c:pt>
                <c:pt idx="6642">
                  <c:v>9.1208399999999994</c:v>
                </c:pt>
                <c:pt idx="6643">
                  <c:v>9.1225699999999996</c:v>
                </c:pt>
                <c:pt idx="6644">
                  <c:v>9.1235999999999997</c:v>
                </c:pt>
                <c:pt idx="6645">
                  <c:v>9.1245499999999993</c:v>
                </c:pt>
                <c:pt idx="6646">
                  <c:v>9.1255500000000005</c:v>
                </c:pt>
                <c:pt idx="6647">
                  <c:v>9.1274899999999999</c:v>
                </c:pt>
                <c:pt idx="6648">
                  <c:v>9.1285600000000002</c:v>
                </c:pt>
                <c:pt idx="6649">
                  <c:v>9.1302400000000006</c:v>
                </c:pt>
                <c:pt idx="6650">
                  <c:v>9.1319900000000001</c:v>
                </c:pt>
                <c:pt idx="6651">
                  <c:v>9.1331500000000005</c:v>
                </c:pt>
                <c:pt idx="6652">
                  <c:v>9.13415</c:v>
                </c:pt>
                <c:pt idx="6653">
                  <c:v>9.1358599999999992</c:v>
                </c:pt>
                <c:pt idx="6654">
                  <c:v>9.1389800000000001</c:v>
                </c:pt>
                <c:pt idx="6655">
                  <c:v>9.1408699999999996</c:v>
                </c:pt>
                <c:pt idx="6656">
                  <c:v>9.1427300000000002</c:v>
                </c:pt>
                <c:pt idx="6657">
                  <c:v>9.1442300000000003</c:v>
                </c:pt>
                <c:pt idx="6658">
                  <c:v>9.1459799999999998</c:v>
                </c:pt>
                <c:pt idx="6659">
                  <c:v>9.1492299999999993</c:v>
                </c:pt>
                <c:pt idx="6660">
                  <c:v>9.1509900000000002</c:v>
                </c:pt>
                <c:pt idx="6661">
                  <c:v>9.1524800000000006</c:v>
                </c:pt>
                <c:pt idx="6662">
                  <c:v>9.1541099999999993</c:v>
                </c:pt>
                <c:pt idx="6663">
                  <c:v>9.1562300000000008</c:v>
                </c:pt>
                <c:pt idx="6664">
                  <c:v>9.1593599999999995</c:v>
                </c:pt>
                <c:pt idx="6665">
                  <c:v>9.1613600000000002</c:v>
                </c:pt>
                <c:pt idx="6666">
                  <c:v>9.1631099999999996</c:v>
                </c:pt>
                <c:pt idx="6667">
                  <c:v>9.1641100000000009</c:v>
                </c:pt>
                <c:pt idx="6668">
                  <c:v>9.1661999999999999</c:v>
                </c:pt>
                <c:pt idx="6669">
                  <c:v>9.1684800000000006</c:v>
                </c:pt>
                <c:pt idx="6670">
                  <c:v>9.1699800000000007</c:v>
                </c:pt>
                <c:pt idx="6671">
                  <c:v>9.1711200000000002</c:v>
                </c:pt>
                <c:pt idx="6672">
                  <c:v>9.1729900000000004</c:v>
                </c:pt>
                <c:pt idx="6673">
                  <c:v>9.1749799999999997</c:v>
                </c:pt>
                <c:pt idx="6674">
                  <c:v>9.1764799999999997</c:v>
                </c:pt>
                <c:pt idx="6675">
                  <c:v>9.1799900000000001</c:v>
                </c:pt>
                <c:pt idx="6676">
                  <c:v>9.1812299999999993</c:v>
                </c:pt>
                <c:pt idx="6677">
                  <c:v>9.1829900000000002</c:v>
                </c:pt>
                <c:pt idx="6678">
                  <c:v>9.1845999999999997</c:v>
                </c:pt>
                <c:pt idx="6679">
                  <c:v>9.1862300000000001</c:v>
                </c:pt>
                <c:pt idx="6680">
                  <c:v>9.1875099999999996</c:v>
                </c:pt>
                <c:pt idx="6681">
                  <c:v>9.1913599999999995</c:v>
                </c:pt>
                <c:pt idx="6682">
                  <c:v>9.19299</c:v>
                </c:pt>
                <c:pt idx="6683">
                  <c:v>9.1942299999999992</c:v>
                </c:pt>
                <c:pt idx="6684">
                  <c:v>9.1956100000000003</c:v>
                </c:pt>
                <c:pt idx="6685">
                  <c:v>9.1969899999999996</c:v>
                </c:pt>
                <c:pt idx="6686">
                  <c:v>9.1987299999999994</c:v>
                </c:pt>
                <c:pt idx="6687">
                  <c:v>9.2017299999999995</c:v>
                </c:pt>
                <c:pt idx="6688">
                  <c:v>9.2027599999999996</c:v>
                </c:pt>
                <c:pt idx="6689">
                  <c:v>9.2037499999999994</c:v>
                </c:pt>
                <c:pt idx="6690">
                  <c:v>9.2053499999999993</c:v>
                </c:pt>
                <c:pt idx="6691">
                  <c:v>9.2068700000000003</c:v>
                </c:pt>
                <c:pt idx="6692">
                  <c:v>9.2079900000000006</c:v>
                </c:pt>
                <c:pt idx="6693">
                  <c:v>9.2102299999999993</c:v>
                </c:pt>
                <c:pt idx="6694">
                  <c:v>9.2121099999999991</c:v>
                </c:pt>
                <c:pt idx="6695">
                  <c:v>9.2136099999999992</c:v>
                </c:pt>
                <c:pt idx="6696">
                  <c:v>9.2149800000000006</c:v>
                </c:pt>
                <c:pt idx="6697">
                  <c:v>9.2158499999999997</c:v>
                </c:pt>
                <c:pt idx="6698">
                  <c:v>9.2173599999999993</c:v>
                </c:pt>
                <c:pt idx="6699">
                  <c:v>9.2211200000000009</c:v>
                </c:pt>
                <c:pt idx="6700">
                  <c:v>9.2231199999999998</c:v>
                </c:pt>
                <c:pt idx="6701">
                  <c:v>9.22499</c:v>
                </c:pt>
                <c:pt idx="6702">
                  <c:v>9.2266100000000009</c:v>
                </c:pt>
                <c:pt idx="6703">
                  <c:v>9.2274999999999991</c:v>
                </c:pt>
                <c:pt idx="6704">
                  <c:v>9.2293599999999998</c:v>
                </c:pt>
                <c:pt idx="6705">
                  <c:v>9.2331099999999999</c:v>
                </c:pt>
                <c:pt idx="6706">
                  <c:v>9.2349899999999998</c:v>
                </c:pt>
                <c:pt idx="6707">
                  <c:v>9.23569</c:v>
                </c:pt>
                <c:pt idx="6708">
                  <c:v>9.2371099999999995</c:v>
                </c:pt>
                <c:pt idx="6709">
                  <c:v>9.2392299999999992</c:v>
                </c:pt>
                <c:pt idx="6710">
                  <c:v>9.2404600000000006</c:v>
                </c:pt>
                <c:pt idx="6711">
                  <c:v>9.2438599999999997</c:v>
                </c:pt>
                <c:pt idx="6712">
                  <c:v>9.2458500000000008</c:v>
                </c:pt>
                <c:pt idx="6713">
                  <c:v>9.2474900000000009</c:v>
                </c:pt>
                <c:pt idx="6714">
                  <c:v>9.2489799999999995</c:v>
                </c:pt>
                <c:pt idx="6715">
                  <c:v>9.24986</c:v>
                </c:pt>
                <c:pt idx="6716">
                  <c:v>9.2505799999999994</c:v>
                </c:pt>
                <c:pt idx="6717">
                  <c:v>9.2515699999999992</c:v>
                </c:pt>
                <c:pt idx="6718">
                  <c:v>9.25427</c:v>
                </c:pt>
                <c:pt idx="6719">
                  <c:v>9.2554800000000004</c:v>
                </c:pt>
                <c:pt idx="6720">
                  <c:v>9.2573500000000006</c:v>
                </c:pt>
                <c:pt idx="6721">
                  <c:v>9.2593599999999991</c:v>
                </c:pt>
                <c:pt idx="6722">
                  <c:v>9.2606000000000002</c:v>
                </c:pt>
                <c:pt idx="6723">
                  <c:v>9.2624899999999997</c:v>
                </c:pt>
                <c:pt idx="6724">
                  <c:v>9.2645499999999998</c:v>
                </c:pt>
                <c:pt idx="6725">
                  <c:v>9.2655399999999997</c:v>
                </c:pt>
                <c:pt idx="6726">
                  <c:v>9.2665400000000009</c:v>
                </c:pt>
                <c:pt idx="6727">
                  <c:v>9.2675400000000003</c:v>
                </c:pt>
                <c:pt idx="6728">
                  <c:v>9.2685399999999998</c:v>
                </c:pt>
                <c:pt idx="6729">
                  <c:v>9.2695399999999992</c:v>
                </c:pt>
                <c:pt idx="6730">
                  <c:v>9.2705400000000004</c:v>
                </c:pt>
                <c:pt idx="6731">
                  <c:v>9.2715399999999999</c:v>
                </c:pt>
                <c:pt idx="6732">
                  <c:v>9.2725399999999993</c:v>
                </c:pt>
                <c:pt idx="6733">
                  <c:v>9.2740299999999998</c:v>
                </c:pt>
                <c:pt idx="6734">
                  <c:v>9.2750199999999996</c:v>
                </c:pt>
                <c:pt idx="6735">
                  <c:v>9.2760300000000004</c:v>
                </c:pt>
                <c:pt idx="6736">
                  <c:v>9.2777399999999997</c:v>
                </c:pt>
                <c:pt idx="6737">
                  <c:v>9.2793700000000001</c:v>
                </c:pt>
                <c:pt idx="6738">
                  <c:v>9.2805800000000005</c:v>
                </c:pt>
                <c:pt idx="6739">
                  <c:v>9.2815799999999999</c:v>
                </c:pt>
                <c:pt idx="6740">
                  <c:v>9.2832299999999996</c:v>
                </c:pt>
                <c:pt idx="6741">
                  <c:v>9.2851099999999995</c:v>
                </c:pt>
                <c:pt idx="6742">
                  <c:v>9.2872400000000006</c:v>
                </c:pt>
                <c:pt idx="6743">
                  <c:v>9.2889800000000005</c:v>
                </c:pt>
                <c:pt idx="6744">
                  <c:v>9.2907299999999999</c:v>
                </c:pt>
                <c:pt idx="6745">
                  <c:v>9.2924699999999998</c:v>
                </c:pt>
                <c:pt idx="6746">
                  <c:v>9.2948500000000003</c:v>
                </c:pt>
                <c:pt idx="6747">
                  <c:v>9.2964400000000005</c:v>
                </c:pt>
                <c:pt idx="6748">
                  <c:v>9.2974499999999995</c:v>
                </c:pt>
                <c:pt idx="6749">
                  <c:v>9.2990999999999993</c:v>
                </c:pt>
                <c:pt idx="6750">
                  <c:v>9.3001199999999997</c:v>
                </c:pt>
                <c:pt idx="6751">
                  <c:v>9.3020999999999994</c:v>
                </c:pt>
                <c:pt idx="6752">
                  <c:v>9.3036200000000004</c:v>
                </c:pt>
                <c:pt idx="6753">
                  <c:v>9.3065800000000003</c:v>
                </c:pt>
                <c:pt idx="6754">
                  <c:v>9.3074600000000007</c:v>
                </c:pt>
                <c:pt idx="6755">
                  <c:v>9.3084500000000006</c:v>
                </c:pt>
                <c:pt idx="6756">
                  <c:v>9.3101000000000003</c:v>
                </c:pt>
                <c:pt idx="6757">
                  <c:v>9.3119800000000001</c:v>
                </c:pt>
                <c:pt idx="6758">
                  <c:v>9.31386</c:v>
                </c:pt>
                <c:pt idx="6759">
                  <c:v>9.3165800000000001</c:v>
                </c:pt>
                <c:pt idx="6760">
                  <c:v>9.3174600000000005</c:v>
                </c:pt>
                <c:pt idx="6761">
                  <c:v>9.3184400000000007</c:v>
                </c:pt>
                <c:pt idx="6762">
                  <c:v>9.3194999999999997</c:v>
                </c:pt>
                <c:pt idx="6763">
                  <c:v>9.3204600000000006</c:v>
                </c:pt>
                <c:pt idx="6764">
                  <c:v>9.3214500000000005</c:v>
                </c:pt>
                <c:pt idx="6765">
                  <c:v>9.3224499999999999</c:v>
                </c:pt>
                <c:pt idx="6766">
                  <c:v>9.3234499999999993</c:v>
                </c:pt>
                <c:pt idx="6767">
                  <c:v>9.3250799999999998</c:v>
                </c:pt>
                <c:pt idx="6768">
                  <c:v>9.3260799999999993</c:v>
                </c:pt>
                <c:pt idx="6769">
                  <c:v>9.3270800000000005</c:v>
                </c:pt>
                <c:pt idx="6770">
                  <c:v>9.3280799999999999</c:v>
                </c:pt>
                <c:pt idx="6771">
                  <c:v>9.3290799999999994</c:v>
                </c:pt>
                <c:pt idx="6772">
                  <c:v>9.3300999999999998</c:v>
                </c:pt>
                <c:pt idx="6773">
                  <c:v>9.33108</c:v>
                </c:pt>
                <c:pt idx="6774">
                  <c:v>9.3320900000000009</c:v>
                </c:pt>
                <c:pt idx="6775">
                  <c:v>9.3330800000000007</c:v>
                </c:pt>
                <c:pt idx="6776">
                  <c:v>9.3343699999999998</c:v>
                </c:pt>
                <c:pt idx="6777">
                  <c:v>9.3354400000000002</c:v>
                </c:pt>
                <c:pt idx="6778">
                  <c:v>9.33643</c:v>
                </c:pt>
                <c:pt idx="6779">
                  <c:v>9.3374400000000009</c:v>
                </c:pt>
                <c:pt idx="6780">
                  <c:v>9.3384400000000003</c:v>
                </c:pt>
                <c:pt idx="6781">
                  <c:v>9.3394399999999997</c:v>
                </c:pt>
                <c:pt idx="6782">
                  <c:v>9.3404399999999992</c:v>
                </c:pt>
                <c:pt idx="6783">
                  <c:v>9.34145</c:v>
                </c:pt>
                <c:pt idx="6784">
                  <c:v>9.3424399999999999</c:v>
                </c:pt>
                <c:pt idx="6785">
                  <c:v>9.3434500000000007</c:v>
                </c:pt>
                <c:pt idx="6786">
                  <c:v>9.3444500000000001</c:v>
                </c:pt>
                <c:pt idx="6787">
                  <c:v>9.34544</c:v>
                </c:pt>
                <c:pt idx="6788">
                  <c:v>9.3464399999999994</c:v>
                </c:pt>
                <c:pt idx="6789">
                  <c:v>9.3474500000000003</c:v>
                </c:pt>
                <c:pt idx="6790">
                  <c:v>9.3484499999999997</c:v>
                </c:pt>
                <c:pt idx="6791">
                  <c:v>9.3494499999999992</c:v>
                </c:pt>
                <c:pt idx="6792">
                  <c:v>9.35046</c:v>
                </c:pt>
                <c:pt idx="6793">
                  <c:v>9.3514499999999998</c:v>
                </c:pt>
                <c:pt idx="6794">
                  <c:v>9.3524600000000007</c:v>
                </c:pt>
                <c:pt idx="6795">
                  <c:v>9.3534600000000001</c:v>
                </c:pt>
                <c:pt idx="6796">
                  <c:v>9.3544499999999999</c:v>
                </c:pt>
                <c:pt idx="6797">
                  <c:v>9.3554600000000008</c:v>
                </c:pt>
                <c:pt idx="6798">
                  <c:v>9.3564600000000002</c:v>
                </c:pt>
                <c:pt idx="6799">
                  <c:v>9.3574599999999997</c:v>
                </c:pt>
                <c:pt idx="6800">
                  <c:v>9.3584599999999991</c:v>
                </c:pt>
                <c:pt idx="6801">
                  <c:v>9.35947</c:v>
                </c:pt>
                <c:pt idx="6802">
                  <c:v>9.3604800000000008</c:v>
                </c:pt>
                <c:pt idx="6803">
                  <c:v>9.3614700000000006</c:v>
                </c:pt>
                <c:pt idx="6804">
                  <c:v>9.3624600000000004</c:v>
                </c:pt>
                <c:pt idx="6805">
                  <c:v>9.3634599999999999</c:v>
                </c:pt>
                <c:pt idx="6806">
                  <c:v>9.3644599999999993</c:v>
                </c:pt>
                <c:pt idx="6807">
                  <c:v>9.3654700000000002</c:v>
                </c:pt>
                <c:pt idx="6808">
                  <c:v>9.3665500000000002</c:v>
                </c:pt>
                <c:pt idx="6809">
                  <c:v>9.3674700000000009</c:v>
                </c:pt>
                <c:pt idx="6810">
                  <c:v>9.3684799999999999</c:v>
                </c:pt>
                <c:pt idx="6811">
                  <c:v>9.3694699999999997</c:v>
                </c:pt>
                <c:pt idx="6812">
                  <c:v>9.3704800000000006</c:v>
                </c:pt>
                <c:pt idx="6813">
                  <c:v>9.37148</c:v>
                </c:pt>
                <c:pt idx="6814">
                  <c:v>9.3724799999999995</c:v>
                </c:pt>
                <c:pt idx="6815">
                  <c:v>9.3734800000000007</c:v>
                </c:pt>
                <c:pt idx="6816">
                  <c:v>9.3744800000000001</c:v>
                </c:pt>
                <c:pt idx="6817">
                  <c:v>9.3754799999999996</c:v>
                </c:pt>
                <c:pt idx="6818">
                  <c:v>9.3764800000000008</c:v>
                </c:pt>
                <c:pt idx="6819">
                  <c:v>9.3774899999999999</c:v>
                </c:pt>
                <c:pt idx="6820">
                  <c:v>9.3784899999999993</c:v>
                </c:pt>
                <c:pt idx="6821">
                  <c:v>9.3794799999999992</c:v>
                </c:pt>
                <c:pt idx="6822">
                  <c:v>9.3804800000000004</c:v>
                </c:pt>
                <c:pt idx="6823">
                  <c:v>9.3814899999999994</c:v>
                </c:pt>
                <c:pt idx="6824">
                  <c:v>9.3824900000000007</c:v>
                </c:pt>
                <c:pt idx="6825">
                  <c:v>9.3834900000000001</c:v>
                </c:pt>
                <c:pt idx="6826">
                  <c:v>9.3844899999999996</c:v>
                </c:pt>
                <c:pt idx="6827">
                  <c:v>9.3854900000000008</c:v>
                </c:pt>
                <c:pt idx="6828">
                  <c:v>9.3864999999999998</c:v>
                </c:pt>
                <c:pt idx="6829">
                  <c:v>9.3874899999999997</c:v>
                </c:pt>
                <c:pt idx="6830">
                  <c:v>9.3885100000000001</c:v>
                </c:pt>
                <c:pt idx="6831">
                  <c:v>9.3895</c:v>
                </c:pt>
                <c:pt idx="6832">
                  <c:v>9.3904999999999994</c:v>
                </c:pt>
                <c:pt idx="6833">
                  <c:v>9.3915000000000006</c:v>
                </c:pt>
                <c:pt idx="6834">
                  <c:v>9.3925000000000001</c:v>
                </c:pt>
                <c:pt idx="6835">
                  <c:v>9.3934999999999995</c:v>
                </c:pt>
                <c:pt idx="6836">
                  <c:v>9.3945100000000004</c:v>
                </c:pt>
                <c:pt idx="6837">
                  <c:v>9.3955000000000002</c:v>
                </c:pt>
                <c:pt idx="6838">
                  <c:v>9.3965099999999993</c:v>
                </c:pt>
                <c:pt idx="6839">
                  <c:v>9.3975200000000001</c:v>
                </c:pt>
                <c:pt idx="6840">
                  <c:v>9.3985099999999999</c:v>
                </c:pt>
                <c:pt idx="6841">
                  <c:v>9.3995099999999994</c:v>
                </c:pt>
                <c:pt idx="6842">
                  <c:v>9.4005100000000006</c:v>
                </c:pt>
                <c:pt idx="6843">
                  <c:v>9.4015199999999997</c:v>
                </c:pt>
                <c:pt idx="6844">
                  <c:v>9.4025099999999995</c:v>
                </c:pt>
                <c:pt idx="6845">
                  <c:v>9.4035100000000007</c:v>
                </c:pt>
                <c:pt idx="6846">
                  <c:v>9.4045100000000001</c:v>
                </c:pt>
                <c:pt idx="6847">
                  <c:v>9.4055099999999996</c:v>
                </c:pt>
                <c:pt idx="6848">
                  <c:v>9.4065200000000004</c:v>
                </c:pt>
                <c:pt idx="6849">
                  <c:v>9.4075199999999999</c:v>
                </c:pt>
                <c:pt idx="6850">
                  <c:v>9.4085800000000006</c:v>
                </c:pt>
                <c:pt idx="6851">
                  <c:v>9.4102399999999999</c:v>
                </c:pt>
                <c:pt idx="6852">
                  <c:v>9.4133600000000008</c:v>
                </c:pt>
                <c:pt idx="6853">
                  <c:v>9.4152299999999993</c:v>
                </c:pt>
                <c:pt idx="6854">
                  <c:v>9.4167400000000008</c:v>
                </c:pt>
                <c:pt idx="6855">
                  <c:v>9.41812</c:v>
                </c:pt>
                <c:pt idx="6856">
                  <c:v>9.4194700000000005</c:v>
                </c:pt>
                <c:pt idx="6857">
                  <c:v>9.4204699999999999</c:v>
                </c:pt>
                <c:pt idx="6858">
                  <c:v>9.4214599999999997</c:v>
                </c:pt>
                <c:pt idx="6859">
                  <c:v>9.4249799999999997</c:v>
                </c:pt>
                <c:pt idx="6860">
                  <c:v>9.4266100000000002</c:v>
                </c:pt>
                <c:pt idx="6861">
                  <c:v>9.4281100000000002</c:v>
                </c:pt>
                <c:pt idx="6862">
                  <c:v>9.4298500000000001</c:v>
                </c:pt>
                <c:pt idx="6863">
                  <c:v>9.4309899999999995</c:v>
                </c:pt>
                <c:pt idx="6864">
                  <c:v>9.4321099999999998</c:v>
                </c:pt>
                <c:pt idx="6865">
                  <c:v>9.4352400000000003</c:v>
                </c:pt>
                <c:pt idx="6866">
                  <c:v>9.4368599999999994</c:v>
                </c:pt>
                <c:pt idx="6867">
                  <c:v>9.43811</c:v>
                </c:pt>
                <c:pt idx="6868">
                  <c:v>9.4398400000000002</c:v>
                </c:pt>
                <c:pt idx="6869">
                  <c:v>9.4408600000000007</c:v>
                </c:pt>
                <c:pt idx="6870">
                  <c:v>9.4418699999999998</c:v>
                </c:pt>
                <c:pt idx="6871">
                  <c:v>9.4424299999999999</c:v>
                </c:pt>
                <c:pt idx="6872">
                  <c:v>9.4462399999999995</c:v>
                </c:pt>
                <c:pt idx="6873">
                  <c:v>9.4479900000000008</c:v>
                </c:pt>
                <c:pt idx="6874">
                  <c:v>9.4502199999999998</c:v>
                </c:pt>
                <c:pt idx="6875">
                  <c:v>9.4518599999999999</c:v>
                </c:pt>
                <c:pt idx="6876">
                  <c:v>9.4529800000000002</c:v>
                </c:pt>
                <c:pt idx="6877">
                  <c:v>9.4542400000000004</c:v>
                </c:pt>
                <c:pt idx="6878">
                  <c:v>9.4574800000000003</c:v>
                </c:pt>
                <c:pt idx="6879">
                  <c:v>9.4591100000000008</c:v>
                </c:pt>
                <c:pt idx="6880">
                  <c:v>9.4608600000000003</c:v>
                </c:pt>
                <c:pt idx="6881">
                  <c:v>9.4623500000000007</c:v>
                </c:pt>
                <c:pt idx="6882">
                  <c:v>9.4639900000000008</c:v>
                </c:pt>
                <c:pt idx="6883">
                  <c:v>9.4662799999999994</c:v>
                </c:pt>
                <c:pt idx="6884">
                  <c:v>9.4679800000000007</c:v>
                </c:pt>
                <c:pt idx="6885">
                  <c:v>9.4699799999999996</c:v>
                </c:pt>
                <c:pt idx="6886">
                  <c:v>9.4716100000000001</c:v>
                </c:pt>
                <c:pt idx="6887">
                  <c:v>9.4733599999999996</c:v>
                </c:pt>
                <c:pt idx="6888">
                  <c:v>9.4773599999999991</c:v>
                </c:pt>
                <c:pt idx="6889">
                  <c:v>9.4791100000000004</c:v>
                </c:pt>
                <c:pt idx="6890">
                  <c:v>9.4808599999999998</c:v>
                </c:pt>
                <c:pt idx="6891">
                  <c:v>9.4825999999999997</c:v>
                </c:pt>
                <c:pt idx="6892">
                  <c:v>9.4837199999999999</c:v>
                </c:pt>
                <c:pt idx="6893">
                  <c:v>9.4851100000000006</c:v>
                </c:pt>
                <c:pt idx="6894">
                  <c:v>9.48935</c:v>
                </c:pt>
                <c:pt idx="6895">
                  <c:v>9.4909800000000004</c:v>
                </c:pt>
                <c:pt idx="6896">
                  <c:v>9.4927299999999999</c:v>
                </c:pt>
                <c:pt idx="6897">
                  <c:v>9.4944799999999994</c:v>
                </c:pt>
                <c:pt idx="6898">
                  <c:v>9.4961199999999995</c:v>
                </c:pt>
                <c:pt idx="6899">
                  <c:v>9.5001200000000008</c:v>
                </c:pt>
                <c:pt idx="6900">
                  <c:v>9.5017300000000002</c:v>
                </c:pt>
                <c:pt idx="6901">
                  <c:v>9.5025600000000008</c:v>
                </c:pt>
                <c:pt idx="6902">
                  <c:v>9.5040999999999993</c:v>
                </c:pt>
                <c:pt idx="6903">
                  <c:v>9.5059799999999992</c:v>
                </c:pt>
                <c:pt idx="6904">
                  <c:v>9.5073600000000003</c:v>
                </c:pt>
                <c:pt idx="6905">
                  <c:v>9.5114800000000006</c:v>
                </c:pt>
                <c:pt idx="6906">
                  <c:v>9.5134699999999999</c:v>
                </c:pt>
                <c:pt idx="6907">
                  <c:v>9.5147300000000001</c:v>
                </c:pt>
                <c:pt idx="6908">
                  <c:v>9.5161099999999994</c:v>
                </c:pt>
                <c:pt idx="6909">
                  <c:v>9.5177300000000002</c:v>
                </c:pt>
                <c:pt idx="6910">
                  <c:v>9.5219900000000006</c:v>
                </c:pt>
                <c:pt idx="6911">
                  <c:v>9.5237400000000001</c:v>
                </c:pt>
                <c:pt idx="6912">
                  <c:v>9.5256100000000004</c:v>
                </c:pt>
                <c:pt idx="6913">
                  <c:v>9.5273699999999995</c:v>
                </c:pt>
                <c:pt idx="6914">
                  <c:v>9.5286000000000008</c:v>
                </c:pt>
                <c:pt idx="6915">
                  <c:v>9.5321099999999994</c:v>
                </c:pt>
                <c:pt idx="6916">
                  <c:v>9.5338600000000007</c:v>
                </c:pt>
                <c:pt idx="6917">
                  <c:v>9.5354799999999997</c:v>
                </c:pt>
                <c:pt idx="6918">
                  <c:v>9.5363600000000002</c:v>
                </c:pt>
                <c:pt idx="6919">
                  <c:v>9.5381199999999993</c:v>
                </c:pt>
                <c:pt idx="6920">
                  <c:v>9.5398499999999995</c:v>
                </c:pt>
                <c:pt idx="6921">
                  <c:v>9.5403699999999994</c:v>
                </c:pt>
                <c:pt idx="6922">
                  <c:v>9.5427900000000001</c:v>
                </c:pt>
                <c:pt idx="6923">
                  <c:v>9.5437700000000003</c:v>
                </c:pt>
                <c:pt idx="6924">
                  <c:v>9.5447799999999994</c:v>
                </c:pt>
                <c:pt idx="6925">
                  <c:v>9.5457699999999992</c:v>
                </c:pt>
                <c:pt idx="6926">
                  <c:v>9.5476100000000006</c:v>
                </c:pt>
                <c:pt idx="6927">
                  <c:v>9.5491200000000003</c:v>
                </c:pt>
                <c:pt idx="6928">
                  <c:v>9.5503300000000007</c:v>
                </c:pt>
                <c:pt idx="6929">
                  <c:v>9.5513600000000007</c:v>
                </c:pt>
                <c:pt idx="6930">
                  <c:v>9.5549800000000005</c:v>
                </c:pt>
                <c:pt idx="6931">
                  <c:v>9.5561199999999999</c:v>
                </c:pt>
                <c:pt idx="6932">
                  <c:v>9.5579699999999992</c:v>
                </c:pt>
                <c:pt idx="6933">
                  <c:v>9.5593699999999995</c:v>
                </c:pt>
                <c:pt idx="6934">
                  <c:v>9.5608699999999995</c:v>
                </c:pt>
                <c:pt idx="6935">
                  <c:v>9.56433</c:v>
                </c:pt>
                <c:pt idx="6936">
                  <c:v>9.5653299999999994</c:v>
                </c:pt>
                <c:pt idx="6937">
                  <c:v>9.5663300000000007</c:v>
                </c:pt>
                <c:pt idx="6938">
                  <c:v>9.56799</c:v>
                </c:pt>
                <c:pt idx="6939">
                  <c:v>9.5697399999999995</c:v>
                </c:pt>
                <c:pt idx="6940">
                  <c:v>9.5716000000000001</c:v>
                </c:pt>
                <c:pt idx="6941">
                  <c:v>9.5743600000000004</c:v>
                </c:pt>
                <c:pt idx="6942">
                  <c:v>9.5762400000000003</c:v>
                </c:pt>
                <c:pt idx="6943">
                  <c:v>9.5778700000000008</c:v>
                </c:pt>
                <c:pt idx="6944">
                  <c:v>9.5794899999999998</c:v>
                </c:pt>
                <c:pt idx="6945">
                  <c:v>9.5815999999999999</c:v>
                </c:pt>
                <c:pt idx="6946">
                  <c:v>9.5836400000000008</c:v>
                </c:pt>
                <c:pt idx="6947">
                  <c:v>9.5855999999999995</c:v>
                </c:pt>
                <c:pt idx="6948">
                  <c:v>9.5872299999999999</c:v>
                </c:pt>
                <c:pt idx="6949">
                  <c:v>9.5883199999999995</c:v>
                </c:pt>
                <c:pt idx="6950">
                  <c:v>9.5893200000000007</c:v>
                </c:pt>
                <c:pt idx="6951">
                  <c:v>9.5903399999999994</c:v>
                </c:pt>
                <c:pt idx="6952">
                  <c:v>9.5913199999999996</c:v>
                </c:pt>
                <c:pt idx="6953">
                  <c:v>9.5923200000000008</c:v>
                </c:pt>
                <c:pt idx="6954">
                  <c:v>9.5954800000000002</c:v>
                </c:pt>
                <c:pt idx="6955">
                  <c:v>9.5969899999999999</c:v>
                </c:pt>
                <c:pt idx="6956">
                  <c:v>9.5984700000000007</c:v>
                </c:pt>
                <c:pt idx="6957">
                  <c:v>9.6001100000000008</c:v>
                </c:pt>
                <c:pt idx="6958">
                  <c:v>9.6018600000000003</c:v>
                </c:pt>
                <c:pt idx="6959">
                  <c:v>9.6024700000000003</c:v>
                </c:pt>
                <c:pt idx="6960">
                  <c:v>9.6054899999999996</c:v>
                </c:pt>
                <c:pt idx="6961">
                  <c:v>9.6073599999999999</c:v>
                </c:pt>
                <c:pt idx="6962">
                  <c:v>9.60886</c:v>
                </c:pt>
                <c:pt idx="6963">
                  <c:v>9.6107300000000002</c:v>
                </c:pt>
                <c:pt idx="6964">
                  <c:v>9.6117399999999993</c:v>
                </c:pt>
                <c:pt idx="6965">
                  <c:v>9.61252</c:v>
                </c:pt>
                <c:pt idx="6966">
                  <c:v>9.6135199999999994</c:v>
                </c:pt>
                <c:pt idx="6967">
                  <c:v>9.6179799999999993</c:v>
                </c:pt>
                <c:pt idx="6968">
                  <c:v>9.6197400000000002</c:v>
                </c:pt>
                <c:pt idx="6969">
                  <c:v>9.62148</c:v>
                </c:pt>
                <c:pt idx="6970">
                  <c:v>9.6233699999999995</c:v>
                </c:pt>
                <c:pt idx="6971">
                  <c:v>9.6270500000000006</c:v>
                </c:pt>
                <c:pt idx="6972">
                  <c:v>9.6280400000000004</c:v>
                </c:pt>
                <c:pt idx="6973">
                  <c:v>9.6293000000000006</c:v>
                </c:pt>
                <c:pt idx="6974">
                  <c:v>9.6303000000000001</c:v>
                </c:pt>
                <c:pt idx="6975">
                  <c:v>9.6321200000000005</c:v>
                </c:pt>
                <c:pt idx="6976">
                  <c:v>9.6338699999999999</c:v>
                </c:pt>
                <c:pt idx="6977">
                  <c:v>9.6354799999999994</c:v>
                </c:pt>
                <c:pt idx="6978">
                  <c:v>9.6386199999999995</c:v>
                </c:pt>
                <c:pt idx="6979">
                  <c:v>9.6402300000000007</c:v>
                </c:pt>
                <c:pt idx="6980">
                  <c:v>9.6419800000000002</c:v>
                </c:pt>
                <c:pt idx="6981">
                  <c:v>9.6432900000000004</c:v>
                </c:pt>
                <c:pt idx="6982">
                  <c:v>9.6443499999999993</c:v>
                </c:pt>
                <c:pt idx="6983">
                  <c:v>9.6453299999999995</c:v>
                </c:pt>
                <c:pt idx="6984">
                  <c:v>9.6489799999999999</c:v>
                </c:pt>
                <c:pt idx="6985">
                  <c:v>9.6499000000000006</c:v>
                </c:pt>
                <c:pt idx="6986">
                  <c:v>9.6508900000000004</c:v>
                </c:pt>
                <c:pt idx="6987">
                  <c:v>9.6528500000000008</c:v>
                </c:pt>
                <c:pt idx="6988">
                  <c:v>9.6547400000000003</c:v>
                </c:pt>
                <c:pt idx="6989">
                  <c:v>9.65611</c:v>
                </c:pt>
                <c:pt idx="6990">
                  <c:v>9.6599799999999991</c:v>
                </c:pt>
                <c:pt idx="6991">
                  <c:v>9.6611200000000004</c:v>
                </c:pt>
                <c:pt idx="6992">
                  <c:v>9.6627299999999998</c:v>
                </c:pt>
                <c:pt idx="6993">
                  <c:v>9.6643699999999999</c:v>
                </c:pt>
                <c:pt idx="6994">
                  <c:v>9.6661199999999994</c:v>
                </c:pt>
                <c:pt idx="6995">
                  <c:v>9.6672899999999995</c:v>
                </c:pt>
                <c:pt idx="6996">
                  <c:v>9.6708599999999993</c:v>
                </c:pt>
                <c:pt idx="6997">
                  <c:v>9.67286</c:v>
                </c:pt>
                <c:pt idx="6998">
                  <c:v>9.6743600000000001</c:v>
                </c:pt>
                <c:pt idx="6999">
                  <c:v>9.6756100000000007</c:v>
                </c:pt>
                <c:pt idx="7000">
                  <c:v>9.6772399999999994</c:v>
                </c:pt>
                <c:pt idx="7001">
                  <c:v>9.6811100000000003</c:v>
                </c:pt>
                <c:pt idx="7002">
                  <c:v>9.6827299999999994</c:v>
                </c:pt>
                <c:pt idx="7003">
                  <c:v>9.6841100000000004</c:v>
                </c:pt>
                <c:pt idx="7004">
                  <c:v>9.6856200000000001</c:v>
                </c:pt>
                <c:pt idx="7005">
                  <c:v>9.6866199999999996</c:v>
                </c:pt>
                <c:pt idx="7006">
                  <c:v>9.6883599999999994</c:v>
                </c:pt>
                <c:pt idx="7007">
                  <c:v>9.6914800000000003</c:v>
                </c:pt>
                <c:pt idx="7008">
                  <c:v>9.6927400000000006</c:v>
                </c:pt>
                <c:pt idx="7009">
                  <c:v>9.6946100000000008</c:v>
                </c:pt>
                <c:pt idx="7010">
                  <c:v>9.6963600000000003</c:v>
                </c:pt>
                <c:pt idx="7011">
                  <c:v>9.6982400000000002</c:v>
                </c:pt>
                <c:pt idx="7012">
                  <c:v>9.7021999999999995</c:v>
                </c:pt>
                <c:pt idx="7013">
                  <c:v>9.7039799999999996</c:v>
                </c:pt>
                <c:pt idx="7014">
                  <c:v>9.7059700000000007</c:v>
                </c:pt>
                <c:pt idx="7015">
                  <c:v>9.7077299999999997</c:v>
                </c:pt>
                <c:pt idx="7016">
                  <c:v>9.7094699999999996</c:v>
                </c:pt>
                <c:pt idx="7017">
                  <c:v>9.71312</c:v>
                </c:pt>
                <c:pt idx="7018">
                  <c:v>9.7146100000000004</c:v>
                </c:pt>
                <c:pt idx="7019">
                  <c:v>9.7157300000000006</c:v>
                </c:pt>
                <c:pt idx="7020">
                  <c:v>9.7176200000000001</c:v>
                </c:pt>
                <c:pt idx="7021">
                  <c:v>9.7189800000000002</c:v>
                </c:pt>
                <c:pt idx="7022">
                  <c:v>9.7203599999999994</c:v>
                </c:pt>
                <c:pt idx="7023">
                  <c:v>9.7239799999999992</c:v>
                </c:pt>
                <c:pt idx="7024">
                  <c:v>9.7253699999999998</c:v>
                </c:pt>
                <c:pt idx="7025">
                  <c:v>9.7266100000000009</c:v>
                </c:pt>
                <c:pt idx="7026">
                  <c:v>9.7278500000000001</c:v>
                </c:pt>
                <c:pt idx="7027">
                  <c:v>9.7297399999999996</c:v>
                </c:pt>
                <c:pt idx="7028">
                  <c:v>9.7316099999999999</c:v>
                </c:pt>
                <c:pt idx="7029">
                  <c:v>9.7349800000000002</c:v>
                </c:pt>
                <c:pt idx="7030">
                  <c:v>9.7368600000000001</c:v>
                </c:pt>
                <c:pt idx="7031">
                  <c:v>9.73874</c:v>
                </c:pt>
                <c:pt idx="7032">
                  <c:v>9.74085</c:v>
                </c:pt>
                <c:pt idx="7033">
                  <c:v>9.7428600000000003</c:v>
                </c:pt>
                <c:pt idx="7034">
                  <c:v>9.7452000000000005</c:v>
                </c:pt>
                <c:pt idx="7035">
                  <c:v>9.74648</c:v>
                </c:pt>
                <c:pt idx="7036">
                  <c:v>9.7477400000000003</c:v>
                </c:pt>
                <c:pt idx="7037">
                  <c:v>9.7485900000000001</c:v>
                </c:pt>
                <c:pt idx="7038">
                  <c:v>9.7496100000000006</c:v>
                </c:pt>
                <c:pt idx="7039">
                  <c:v>9.7503600000000006</c:v>
                </c:pt>
                <c:pt idx="7040">
                  <c:v>9.7519799999999996</c:v>
                </c:pt>
                <c:pt idx="7041">
                  <c:v>9.7532999999999994</c:v>
                </c:pt>
                <c:pt idx="7042">
                  <c:v>9.7553400000000003</c:v>
                </c:pt>
                <c:pt idx="7043">
                  <c:v>9.7563099999999991</c:v>
                </c:pt>
                <c:pt idx="7044">
                  <c:v>9.7581199999999999</c:v>
                </c:pt>
                <c:pt idx="7045">
                  <c:v>9.7597299999999994</c:v>
                </c:pt>
                <c:pt idx="7046">
                  <c:v>9.7614900000000002</c:v>
                </c:pt>
                <c:pt idx="7047">
                  <c:v>9.7632300000000001</c:v>
                </c:pt>
                <c:pt idx="7048">
                  <c:v>9.7663600000000006</c:v>
                </c:pt>
                <c:pt idx="7049">
                  <c:v>9.7681100000000001</c:v>
                </c:pt>
                <c:pt idx="7050">
                  <c:v>9.7696000000000005</c:v>
                </c:pt>
                <c:pt idx="7051">
                  <c:v>9.7707300000000004</c:v>
                </c:pt>
                <c:pt idx="7052">
                  <c:v>9.7729900000000001</c:v>
                </c:pt>
                <c:pt idx="7053">
                  <c:v>9.7735299999999992</c:v>
                </c:pt>
                <c:pt idx="7054">
                  <c:v>9.7745200000000008</c:v>
                </c:pt>
                <c:pt idx="7055">
                  <c:v>9.7783499999999997</c:v>
                </c:pt>
                <c:pt idx="7056">
                  <c:v>9.7796000000000003</c:v>
                </c:pt>
                <c:pt idx="7057">
                  <c:v>9.7812300000000008</c:v>
                </c:pt>
                <c:pt idx="7058">
                  <c:v>9.7831100000000006</c:v>
                </c:pt>
                <c:pt idx="7059">
                  <c:v>9.7841100000000001</c:v>
                </c:pt>
                <c:pt idx="7060">
                  <c:v>9.7852200000000007</c:v>
                </c:pt>
                <c:pt idx="7061">
                  <c:v>9.7893500000000007</c:v>
                </c:pt>
                <c:pt idx="7062">
                  <c:v>9.7911000000000001</c:v>
                </c:pt>
                <c:pt idx="7063">
                  <c:v>9.7922200000000004</c:v>
                </c:pt>
                <c:pt idx="7064">
                  <c:v>9.7938500000000008</c:v>
                </c:pt>
                <c:pt idx="7065">
                  <c:v>9.7958499999999997</c:v>
                </c:pt>
                <c:pt idx="7066">
                  <c:v>9.7993600000000001</c:v>
                </c:pt>
                <c:pt idx="7067">
                  <c:v>9.8014799999999997</c:v>
                </c:pt>
                <c:pt idx="7068">
                  <c:v>9.8023799999999994</c:v>
                </c:pt>
                <c:pt idx="7069">
                  <c:v>9.8033800000000006</c:v>
                </c:pt>
                <c:pt idx="7070">
                  <c:v>9.8043800000000001</c:v>
                </c:pt>
                <c:pt idx="7071">
                  <c:v>9.8053699999999999</c:v>
                </c:pt>
                <c:pt idx="7072">
                  <c:v>9.8063900000000004</c:v>
                </c:pt>
                <c:pt idx="7073">
                  <c:v>9.80823</c:v>
                </c:pt>
                <c:pt idx="7074">
                  <c:v>9.8106200000000001</c:v>
                </c:pt>
                <c:pt idx="7075">
                  <c:v>9.8112200000000005</c:v>
                </c:pt>
                <c:pt idx="7076">
                  <c:v>9.8122199999999999</c:v>
                </c:pt>
                <c:pt idx="7077">
                  <c:v>9.81386</c:v>
                </c:pt>
                <c:pt idx="7078">
                  <c:v>9.8158600000000007</c:v>
                </c:pt>
                <c:pt idx="7079">
                  <c:v>9.8165899999999997</c:v>
                </c:pt>
                <c:pt idx="7080">
                  <c:v>9.8175899999999992</c:v>
                </c:pt>
                <c:pt idx="7081">
                  <c:v>9.8204899999999995</c:v>
                </c:pt>
                <c:pt idx="7082">
                  <c:v>9.8222199999999997</c:v>
                </c:pt>
                <c:pt idx="7083">
                  <c:v>9.8239900000000002</c:v>
                </c:pt>
                <c:pt idx="7084">
                  <c:v>9.8259799999999995</c:v>
                </c:pt>
                <c:pt idx="7085">
                  <c:v>9.8278499999999998</c:v>
                </c:pt>
                <c:pt idx="7086">
                  <c:v>9.8309899999999999</c:v>
                </c:pt>
                <c:pt idx="7087">
                  <c:v>9.8323599999999995</c:v>
                </c:pt>
                <c:pt idx="7088">
                  <c:v>9.8338599999999996</c:v>
                </c:pt>
                <c:pt idx="7089">
                  <c:v>9.8356200000000005</c:v>
                </c:pt>
                <c:pt idx="7090">
                  <c:v>9.8362499999999997</c:v>
                </c:pt>
                <c:pt idx="7091">
                  <c:v>9.8372200000000003</c:v>
                </c:pt>
                <c:pt idx="7092">
                  <c:v>9.8382100000000001</c:v>
                </c:pt>
                <c:pt idx="7093">
                  <c:v>9.8413000000000004</c:v>
                </c:pt>
                <c:pt idx="7094">
                  <c:v>9.8429900000000004</c:v>
                </c:pt>
                <c:pt idx="7095">
                  <c:v>9.8442000000000007</c:v>
                </c:pt>
                <c:pt idx="7096">
                  <c:v>9.8452000000000002</c:v>
                </c:pt>
                <c:pt idx="7097">
                  <c:v>9.8468599999999995</c:v>
                </c:pt>
                <c:pt idx="7098">
                  <c:v>9.8483599999999996</c:v>
                </c:pt>
                <c:pt idx="7099">
                  <c:v>9.8514900000000001</c:v>
                </c:pt>
                <c:pt idx="7100">
                  <c:v>9.8528599999999997</c:v>
                </c:pt>
                <c:pt idx="7101">
                  <c:v>9.8583700000000007</c:v>
                </c:pt>
                <c:pt idx="7102">
                  <c:v>9.8617399999999993</c:v>
                </c:pt>
                <c:pt idx="7103">
                  <c:v>9.8636199999999992</c:v>
                </c:pt>
                <c:pt idx="7104">
                  <c:v>9.8653600000000008</c:v>
                </c:pt>
                <c:pt idx="7105">
                  <c:v>9.8672400000000007</c:v>
                </c:pt>
                <c:pt idx="7106">
                  <c:v>9.8720800000000004</c:v>
                </c:pt>
                <c:pt idx="7107">
                  <c:v>9.8738600000000005</c:v>
                </c:pt>
                <c:pt idx="7108">
                  <c:v>9.8757400000000004</c:v>
                </c:pt>
                <c:pt idx="7109">
                  <c:v>9.8774899999999999</c:v>
                </c:pt>
                <c:pt idx="7110">
                  <c:v>9.87819</c:v>
                </c:pt>
                <c:pt idx="7111">
                  <c:v>9.8791799999999999</c:v>
                </c:pt>
                <c:pt idx="7112">
                  <c:v>9.8801799999999993</c:v>
                </c:pt>
                <c:pt idx="7113">
                  <c:v>9.8835999999999995</c:v>
                </c:pt>
                <c:pt idx="7114">
                  <c:v>9.88537</c:v>
                </c:pt>
                <c:pt idx="7115">
                  <c:v>9.8871000000000002</c:v>
                </c:pt>
                <c:pt idx="7116">
                  <c:v>9.8886099999999999</c:v>
                </c:pt>
                <c:pt idx="7117">
                  <c:v>9.8897300000000001</c:v>
                </c:pt>
                <c:pt idx="7118">
                  <c:v>9.8936100000000007</c:v>
                </c:pt>
                <c:pt idx="7119">
                  <c:v>9.8958499999999994</c:v>
                </c:pt>
                <c:pt idx="7120">
                  <c:v>9.8974799999999998</c:v>
                </c:pt>
                <c:pt idx="7121">
                  <c:v>9.8994800000000005</c:v>
                </c:pt>
                <c:pt idx="7122">
                  <c:v>9.9024400000000004</c:v>
                </c:pt>
                <c:pt idx="7123">
                  <c:v>9.9034300000000002</c:v>
                </c:pt>
                <c:pt idx="7124">
                  <c:v>9.9044299999999996</c:v>
                </c:pt>
                <c:pt idx="7125">
                  <c:v>9.9054300000000008</c:v>
                </c:pt>
                <c:pt idx="7126">
                  <c:v>9.9064399999999999</c:v>
                </c:pt>
                <c:pt idx="7127">
                  <c:v>9.9074299999999997</c:v>
                </c:pt>
                <c:pt idx="7128">
                  <c:v>9.9084400000000006</c:v>
                </c:pt>
                <c:pt idx="7129">
                  <c:v>9.9094300000000004</c:v>
                </c:pt>
                <c:pt idx="7130">
                  <c:v>9.9104299999999999</c:v>
                </c:pt>
                <c:pt idx="7131">
                  <c:v>9.9123599999999996</c:v>
                </c:pt>
                <c:pt idx="7132">
                  <c:v>9.9144799999999993</c:v>
                </c:pt>
                <c:pt idx="7133">
                  <c:v>9.9162199999999991</c:v>
                </c:pt>
                <c:pt idx="7134">
                  <c:v>9.9176099999999998</c:v>
                </c:pt>
                <c:pt idx="7135">
                  <c:v>9.9194899999999997</c:v>
                </c:pt>
                <c:pt idx="7136">
                  <c:v>9.9215999999999998</c:v>
                </c:pt>
                <c:pt idx="7137">
                  <c:v>9.9238599999999995</c:v>
                </c:pt>
                <c:pt idx="7138">
                  <c:v>9.9256200000000003</c:v>
                </c:pt>
                <c:pt idx="7139">
                  <c:v>9.9278499999999994</c:v>
                </c:pt>
                <c:pt idx="7140">
                  <c:v>9.9296000000000006</c:v>
                </c:pt>
                <c:pt idx="7141">
                  <c:v>9.9312400000000007</c:v>
                </c:pt>
                <c:pt idx="7142">
                  <c:v>9.9344800000000006</c:v>
                </c:pt>
                <c:pt idx="7143">
                  <c:v>9.9363600000000005</c:v>
                </c:pt>
                <c:pt idx="7144">
                  <c:v>9.9384800000000002</c:v>
                </c:pt>
                <c:pt idx="7145">
                  <c:v>9.9402299999999997</c:v>
                </c:pt>
                <c:pt idx="7146">
                  <c:v>9.9419799999999992</c:v>
                </c:pt>
                <c:pt idx="7147">
                  <c:v>9.9461200000000005</c:v>
                </c:pt>
                <c:pt idx="7148">
                  <c:v>9.9474800000000005</c:v>
                </c:pt>
                <c:pt idx="7149">
                  <c:v>9.9486000000000008</c:v>
                </c:pt>
                <c:pt idx="7150">
                  <c:v>9.9499899999999997</c:v>
                </c:pt>
                <c:pt idx="7151">
                  <c:v>9.9514899999999997</c:v>
                </c:pt>
                <c:pt idx="7152">
                  <c:v>9.9533699999999996</c:v>
                </c:pt>
                <c:pt idx="7153">
                  <c:v>9.9567399999999999</c:v>
                </c:pt>
                <c:pt idx="7154">
                  <c:v>9.9583600000000008</c:v>
                </c:pt>
                <c:pt idx="7155">
                  <c:v>9.9602400000000006</c:v>
                </c:pt>
                <c:pt idx="7156">
                  <c:v>9.9620700000000006</c:v>
                </c:pt>
                <c:pt idx="7157">
                  <c:v>9.9632299999999994</c:v>
                </c:pt>
                <c:pt idx="7158">
                  <c:v>9.9641500000000001</c:v>
                </c:pt>
                <c:pt idx="7159">
                  <c:v>9.9687300000000008</c:v>
                </c:pt>
                <c:pt idx="7160">
                  <c:v>9.97072</c:v>
                </c:pt>
                <c:pt idx="7161">
                  <c:v>9.9722200000000001</c:v>
                </c:pt>
                <c:pt idx="7162">
                  <c:v>9.9743499999999994</c:v>
                </c:pt>
                <c:pt idx="7163">
                  <c:v>9.9780899999999999</c:v>
                </c:pt>
                <c:pt idx="7164">
                  <c:v>9.9795999999999996</c:v>
                </c:pt>
                <c:pt idx="7165">
                  <c:v>9.9816099999999999</c:v>
                </c:pt>
                <c:pt idx="7166">
                  <c:v>9.98386</c:v>
                </c:pt>
                <c:pt idx="7167">
                  <c:v>9.9861000000000004</c:v>
                </c:pt>
                <c:pt idx="7168">
                  <c:v>9.9888600000000007</c:v>
                </c:pt>
                <c:pt idx="7169">
                  <c:v>9.9906199999999998</c:v>
                </c:pt>
                <c:pt idx="7170">
                  <c:v>9.9922400000000007</c:v>
                </c:pt>
                <c:pt idx="7171">
                  <c:v>9.9941200000000006</c:v>
                </c:pt>
                <c:pt idx="7172">
                  <c:v>9.9958600000000004</c:v>
                </c:pt>
                <c:pt idx="7173">
                  <c:v>9.9992699999999992</c:v>
                </c:pt>
                <c:pt idx="7174">
                  <c:v>10.000299999999999</c:v>
                </c:pt>
                <c:pt idx="7175">
                  <c:v>10.001300000000001</c:v>
                </c:pt>
                <c:pt idx="7176">
                  <c:v>10.0023</c:v>
                </c:pt>
                <c:pt idx="7177">
                  <c:v>10.003299999999999</c:v>
                </c:pt>
                <c:pt idx="7178">
                  <c:v>10.004300000000001</c:v>
                </c:pt>
                <c:pt idx="7179">
                  <c:v>10.0053</c:v>
                </c:pt>
                <c:pt idx="7180">
                  <c:v>10.0063</c:v>
                </c:pt>
                <c:pt idx="7181">
                  <c:v>10.007300000000001</c:v>
                </c:pt>
                <c:pt idx="7182">
                  <c:v>10.008800000000001</c:v>
                </c:pt>
                <c:pt idx="7183">
                  <c:v>10.0098</c:v>
                </c:pt>
                <c:pt idx="7184">
                  <c:v>10.0108</c:v>
                </c:pt>
                <c:pt idx="7185">
                  <c:v>10.011799999999999</c:v>
                </c:pt>
                <c:pt idx="7186">
                  <c:v>10.0128</c:v>
                </c:pt>
                <c:pt idx="7187">
                  <c:v>10.0138</c:v>
                </c:pt>
                <c:pt idx="7188">
                  <c:v>10.014799999999999</c:v>
                </c:pt>
                <c:pt idx="7189">
                  <c:v>10.0158</c:v>
                </c:pt>
                <c:pt idx="7190">
                  <c:v>10.0168</c:v>
                </c:pt>
                <c:pt idx="7191">
                  <c:v>10.017799999999999</c:v>
                </c:pt>
                <c:pt idx="7192">
                  <c:v>10.0191</c:v>
                </c:pt>
                <c:pt idx="7193">
                  <c:v>10.020099999999999</c:v>
                </c:pt>
                <c:pt idx="7194">
                  <c:v>10.021100000000001</c:v>
                </c:pt>
                <c:pt idx="7195">
                  <c:v>10.0221</c:v>
                </c:pt>
                <c:pt idx="7196">
                  <c:v>10.023099999999999</c:v>
                </c:pt>
                <c:pt idx="7197">
                  <c:v>10.024100000000001</c:v>
                </c:pt>
                <c:pt idx="7198">
                  <c:v>10.0251</c:v>
                </c:pt>
                <c:pt idx="7199">
                  <c:v>10.0261</c:v>
                </c:pt>
                <c:pt idx="7200">
                  <c:v>10.027100000000001</c:v>
                </c:pt>
                <c:pt idx="7201">
                  <c:v>10.0281</c:v>
                </c:pt>
                <c:pt idx="7202">
                  <c:v>10.0291</c:v>
                </c:pt>
                <c:pt idx="7203">
                  <c:v>10.030099999999999</c:v>
                </c:pt>
                <c:pt idx="7204">
                  <c:v>10.0311</c:v>
                </c:pt>
                <c:pt idx="7205">
                  <c:v>10.0321</c:v>
                </c:pt>
                <c:pt idx="7206">
                  <c:v>10.033099999999999</c:v>
                </c:pt>
                <c:pt idx="7207">
                  <c:v>10.0341</c:v>
                </c:pt>
                <c:pt idx="7208">
                  <c:v>10.0351</c:v>
                </c:pt>
                <c:pt idx="7209">
                  <c:v>10.036099999999999</c:v>
                </c:pt>
                <c:pt idx="7210">
                  <c:v>10.037100000000001</c:v>
                </c:pt>
                <c:pt idx="7211">
                  <c:v>10.0381</c:v>
                </c:pt>
                <c:pt idx="7212">
                  <c:v>10.039099999999999</c:v>
                </c:pt>
                <c:pt idx="7213">
                  <c:v>10.040100000000001</c:v>
                </c:pt>
                <c:pt idx="7214">
                  <c:v>10.0411</c:v>
                </c:pt>
                <c:pt idx="7215">
                  <c:v>10.0421</c:v>
                </c:pt>
                <c:pt idx="7216">
                  <c:v>10.043100000000001</c:v>
                </c:pt>
                <c:pt idx="7217">
                  <c:v>10.0441</c:v>
                </c:pt>
                <c:pt idx="7218">
                  <c:v>10.0451</c:v>
                </c:pt>
                <c:pt idx="7219">
                  <c:v>10.046099999999999</c:v>
                </c:pt>
                <c:pt idx="7220">
                  <c:v>10.0471</c:v>
                </c:pt>
                <c:pt idx="7221">
                  <c:v>10.0481</c:v>
                </c:pt>
                <c:pt idx="7222">
                  <c:v>10.049099999999999</c:v>
                </c:pt>
                <c:pt idx="7223">
                  <c:v>10.0502</c:v>
                </c:pt>
                <c:pt idx="7224">
                  <c:v>10.0512</c:v>
                </c:pt>
                <c:pt idx="7225">
                  <c:v>10.052199999999999</c:v>
                </c:pt>
                <c:pt idx="7226">
                  <c:v>10.0532</c:v>
                </c:pt>
                <c:pt idx="7227">
                  <c:v>10.0542</c:v>
                </c:pt>
                <c:pt idx="7228">
                  <c:v>10.055199999999999</c:v>
                </c:pt>
                <c:pt idx="7229">
                  <c:v>10.0562</c:v>
                </c:pt>
                <c:pt idx="7230">
                  <c:v>10.0572</c:v>
                </c:pt>
                <c:pt idx="7231">
                  <c:v>10.058199999999999</c:v>
                </c:pt>
                <c:pt idx="7232">
                  <c:v>10.059100000000001</c:v>
                </c:pt>
                <c:pt idx="7233">
                  <c:v>10.0601</c:v>
                </c:pt>
                <c:pt idx="7234">
                  <c:v>10.061199999999999</c:v>
                </c:pt>
                <c:pt idx="7235">
                  <c:v>10.062200000000001</c:v>
                </c:pt>
                <c:pt idx="7236">
                  <c:v>10.0632</c:v>
                </c:pt>
                <c:pt idx="7237">
                  <c:v>10.0642</c:v>
                </c:pt>
                <c:pt idx="7238">
                  <c:v>10.065200000000001</c:v>
                </c:pt>
                <c:pt idx="7239">
                  <c:v>10.0662</c:v>
                </c:pt>
                <c:pt idx="7240">
                  <c:v>10.0672</c:v>
                </c:pt>
                <c:pt idx="7241">
                  <c:v>10.068199999999999</c:v>
                </c:pt>
                <c:pt idx="7242">
                  <c:v>10.0692</c:v>
                </c:pt>
                <c:pt idx="7243">
                  <c:v>10.0702</c:v>
                </c:pt>
                <c:pt idx="7244">
                  <c:v>10.071199999999999</c:v>
                </c:pt>
                <c:pt idx="7245">
                  <c:v>10.0722</c:v>
                </c:pt>
                <c:pt idx="7246">
                  <c:v>10.0732</c:v>
                </c:pt>
                <c:pt idx="7247">
                  <c:v>10.074199999999999</c:v>
                </c:pt>
                <c:pt idx="7248">
                  <c:v>10.075200000000001</c:v>
                </c:pt>
                <c:pt idx="7249">
                  <c:v>10.0762</c:v>
                </c:pt>
                <c:pt idx="7250">
                  <c:v>10.077199999999999</c:v>
                </c:pt>
                <c:pt idx="7251">
                  <c:v>10.078200000000001</c:v>
                </c:pt>
                <c:pt idx="7252">
                  <c:v>10.0792</c:v>
                </c:pt>
                <c:pt idx="7253">
                  <c:v>10.0802</c:v>
                </c:pt>
                <c:pt idx="7254">
                  <c:v>10.081200000000001</c:v>
                </c:pt>
                <c:pt idx="7255">
                  <c:v>10.0822</c:v>
                </c:pt>
                <c:pt idx="7256">
                  <c:v>10.0832</c:v>
                </c:pt>
                <c:pt idx="7257">
                  <c:v>10.084199999999999</c:v>
                </c:pt>
                <c:pt idx="7258">
                  <c:v>10.0852</c:v>
                </c:pt>
                <c:pt idx="7259">
                  <c:v>10.0862</c:v>
                </c:pt>
                <c:pt idx="7260">
                  <c:v>10.087199999999999</c:v>
                </c:pt>
                <c:pt idx="7261">
                  <c:v>10.088200000000001</c:v>
                </c:pt>
                <c:pt idx="7262">
                  <c:v>10.0892</c:v>
                </c:pt>
                <c:pt idx="7263">
                  <c:v>10.090199999999999</c:v>
                </c:pt>
                <c:pt idx="7264">
                  <c:v>10.091200000000001</c:v>
                </c:pt>
                <c:pt idx="7265">
                  <c:v>10.0922</c:v>
                </c:pt>
                <c:pt idx="7266">
                  <c:v>10.0932</c:v>
                </c:pt>
                <c:pt idx="7267">
                  <c:v>10.094200000000001</c:v>
                </c:pt>
                <c:pt idx="7268">
                  <c:v>10.0952</c:v>
                </c:pt>
                <c:pt idx="7269">
                  <c:v>10.0962</c:v>
                </c:pt>
                <c:pt idx="7270">
                  <c:v>10.097200000000001</c:v>
                </c:pt>
                <c:pt idx="7271">
                  <c:v>10.0982</c:v>
                </c:pt>
                <c:pt idx="7272">
                  <c:v>10.0992</c:v>
                </c:pt>
                <c:pt idx="7273">
                  <c:v>10.100199999999999</c:v>
                </c:pt>
                <c:pt idx="7274">
                  <c:v>10.1012</c:v>
                </c:pt>
                <c:pt idx="7275">
                  <c:v>10.1022</c:v>
                </c:pt>
                <c:pt idx="7276">
                  <c:v>10.103199999999999</c:v>
                </c:pt>
                <c:pt idx="7277">
                  <c:v>10.104200000000001</c:v>
                </c:pt>
                <c:pt idx="7278">
                  <c:v>10.1052</c:v>
                </c:pt>
                <c:pt idx="7279">
                  <c:v>10.106199999999999</c:v>
                </c:pt>
                <c:pt idx="7280">
                  <c:v>10.107200000000001</c:v>
                </c:pt>
                <c:pt idx="7281">
                  <c:v>10.108499999999999</c:v>
                </c:pt>
                <c:pt idx="7282">
                  <c:v>10.109500000000001</c:v>
                </c:pt>
                <c:pt idx="7283">
                  <c:v>10.1105</c:v>
                </c:pt>
                <c:pt idx="7284">
                  <c:v>10.111499999999999</c:v>
                </c:pt>
                <c:pt idx="7285">
                  <c:v>10.1126</c:v>
                </c:pt>
                <c:pt idx="7286">
                  <c:v>10.114599999999999</c:v>
                </c:pt>
                <c:pt idx="7287">
                  <c:v>10.117699999999999</c:v>
                </c:pt>
                <c:pt idx="7288">
                  <c:v>10.1196</c:v>
                </c:pt>
                <c:pt idx="7289">
                  <c:v>10.120699999999999</c:v>
                </c:pt>
                <c:pt idx="7290">
                  <c:v>10.1227</c:v>
                </c:pt>
                <c:pt idx="7291">
                  <c:v>10.124499999999999</c:v>
                </c:pt>
                <c:pt idx="7292">
                  <c:v>10.1265</c:v>
                </c:pt>
                <c:pt idx="7293">
                  <c:v>10.129200000000001</c:v>
                </c:pt>
                <c:pt idx="7294">
                  <c:v>10.1302</c:v>
                </c:pt>
                <c:pt idx="7295">
                  <c:v>10.1319</c:v>
                </c:pt>
                <c:pt idx="7296">
                  <c:v>10.1334</c:v>
                </c:pt>
                <c:pt idx="7297">
                  <c:v>10.1351</c:v>
                </c:pt>
                <c:pt idx="7298">
                  <c:v>10.136100000000001</c:v>
                </c:pt>
                <c:pt idx="7299">
                  <c:v>10.1371</c:v>
                </c:pt>
                <c:pt idx="7300">
                  <c:v>10.1402</c:v>
                </c:pt>
                <c:pt idx="7301">
                  <c:v>10.141999999999999</c:v>
                </c:pt>
                <c:pt idx="7302">
                  <c:v>10.1439</c:v>
                </c:pt>
                <c:pt idx="7303">
                  <c:v>10.1455</c:v>
                </c:pt>
                <c:pt idx="7304">
                  <c:v>10.147600000000001</c:v>
                </c:pt>
                <c:pt idx="7305">
                  <c:v>10.150499999999999</c:v>
                </c:pt>
                <c:pt idx="7306">
                  <c:v>10.1524</c:v>
                </c:pt>
                <c:pt idx="7307">
                  <c:v>10.154500000000001</c:v>
                </c:pt>
                <c:pt idx="7308">
                  <c:v>10.1569</c:v>
                </c:pt>
                <c:pt idx="7309">
                  <c:v>10.161</c:v>
                </c:pt>
                <c:pt idx="7310">
                  <c:v>10.162100000000001</c:v>
                </c:pt>
                <c:pt idx="7311">
                  <c:v>10.1637</c:v>
                </c:pt>
                <c:pt idx="7312">
                  <c:v>10.1652</c:v>
                </c:pt>
                <c:pt idx="7313">
                  <c:v>10.1661</c:v>
                </c:pt>
                <c:pt idx="7314">
                  <c:v>10.1671</c:v>
                </c:pt>
                <c:pt idx="7315">
                  <c:v>10.168100000000001</c:v>
                </c:pt>
                <c:pt idx="7316">
                  <c:v>10.1691</c:v>
                </c:pt>
                <c:pt idx="7317">
                  <c:v>10.1745</c:v>
                </c:pt>
                <c:pt idx="7318">
                  <c:v>10.1755</c:v>
                </c:pt>
                <c:pt idx="7319">
                  <c:v>10.1806</c:v>
                </c:pt>
                <c:pt idx="7320">
                  <c:v>10.182600000000001</c:v>
                </c:pt>
                <c:pt idx="7321">
                  <c:v>10.1861</c:v>
                </c:pt>
                <c:pt idx="7322">
                  <c:v>10.1882</c:v>
                </c:pt>
                <c:pt idx="7323">
                  <c:v>10.190200000000001</c:v>
                </c:pt>
                <c:pt idx="7324">
                  <c:v>10.1921</c:v>
                </c:pt>
                <c:pt idx="7325">
                  <c:v>10.193899999999999</c:v>
                </c:pt>
                <c:pt idx="7326">
                  <c:v>10.198</c:v>
                </c:pt>
                <c:pt idx="7327">
                  <c:v>10.199400000000001</c:v>
                </c:pt>
                <c:pt idx="7328">
                  <c:v>10.2006</c:v>
                </c:pt>
                <c:pt idx="7329">
                  <c:v>10.2019</c:v>
                </c:pt>
                <c:pt idx="7330">
                  <c:v>10.202999999999999</c:v>
                </c:pt>
                <c:pt idx="7331">
                  <c:v>10.2041</c:v>
                </c:pt>
                <c:pt idx="7332">
                  <c:v>10.2051</c:v>
                </c:pt>
                <c:pt idx="7333">
                  <c:v>10.208399999999999</c:v>
                </c:pt>
                <c:pt idx="7334">
                  <c:v>10.210699999999999</c:v>
                </c:pt>
                <c:pt idx="7335">
                  <c:v>10.2126</c:v>
                </c:pt>
                <c:pt idx="7336">
                  <c:v>10.214399999999999</c:v>
                </c:pt>
                <c:pt idx="7337">
                  <c:v>10.2172</c:v>
                </c:pt>
                <c:pt idx="7338">
                  <c:v>10.2182</c:v>
                </c:pt>
                <c:pt idx="7339">
                  <c:v>10.220000000000001</c:v>
                </c:pt>
                <c:pt idx="7340">
                  <c:v>10.2217</c:v>
                </c:pt>
                <c:pt idx="7341">
                  <c:v>10.2232</c:v>
                </c:pt>
                <c:pt idx="7342">
                  <c:v>10.2249</c:v>
                </c:pt>
                <c:pt idx="7343">
                  <c:v>10.226000000000001</c:v>
                </c:pt>
                <c:pt idx="7344">
                  <c:v>10.2302</c:v>
                </c:pt>
                <c:pt idx="7345">
                  <c:v>10.2317</c:v>
                </c:pt>
                <c:pt idx="7346">
                  <c:v>10.233499999999999</c:v>
                </c:pt>
                <c:pt idx="7347">
                  <c:v>10.2356</c:v>
                </c:pt>
                <c:pt idx="7348">
                  <c:v>10.2372</c:v>
                </c:pt>
                <c:pt idx="7349">
                  <c:v>10.240600000000001</c:v>
                </c:pt>
                <c:pt idx="7350">
                  <c:v>10.2422</c:v>
                </c:pt>
                <c:pt idx="7351">
                  <c:v>10.244</c:v>
                </c:pt>
                <c:pt idx="7352">
                  <c:v>10.2455</c:v>
                </c:pt>
                <c:pt idx="7353">
                  <c:v>10.246600000000001</c:v>
                </c:pt>
                <c:pt idx="7354">
                  <c:v>10.247999999999999</c:v>
                </c:pt>
                <c:pt idx="7355">
                  <c:v>10.252000000000001</c:v>
                </c:pt>
                <c:pt idx="7356">
                  <c:v>10.254099999999999</c:v>
                </c:pt>
                <c:pt idx="7357">
                  <c:v>10.2555</c:v>
                </c:pt>
                <c:pt idx="7358">
                  <c:v>10.2561</c:v>
                </c:pt>
                <c:pt idx="7359">
                  <c:v>10.257</c:v>
                </c:pt>
                <c:pt idx="7360">
                  <c:v>10.2585</c:v>
                </c:pt>
                <c:pt idx="7361">
                  <c:v>10.261900000000001</c:v>
                </c:pt>
                <c:pt idx="7362">
                  <c:v>10.2636</c:v>
                </c:pt>
                <c:pt idx="7363">
                  <c:v>10.2651</c:v>
                </c:pt>
                <c:pt idx="7364">
                  <c:v>10.2666</c:v>
                </c:pt>
                <c:pt idx="7365">
                  <c:v>10.2684</c:v>
                </c:pt>
                <c:pt idx="7366">
                  <c:v>10.272</c:v>
                </c:pt>
                <c:pt idx="7367">
                  <c:v>10.2736</c:v>
                </c:pt>
                <c:pt idx="7368">
                  <c:v>10.275700000000001</c:v>
                </c:pt>
                <c:pt idx="7369">
                  <c:v>10.2775</c:v>
                </c:pt>
                <c:pt idx="7370">
                  <c:v>10.2797</c:v>
                </c:pt>
                <c:pt idx="7371">
                  <c:v>10.282999999999999</c:v>
                </c:pt>
                <c:pt idx="7372">
                  <c:v>10.2842</c:v>
                </c:pt>
                <c:pt idx="7373">
                  <c:v>10.2852</c:v>
                </c:pt>
                <c:pt idx="7374">
                  <c:v>10.287100000000001</c:v>
                </c:pt>
                <c:pt idx="7375">
                  <c:v>10.288399999999999</c:v>
                </c:pt>
                <c:pt idx="7376">
                  <c:v>10.2896</c:v>
                </c:pt>
                <c:pt idx="7377">
                  <c:v>10.2935</c:v>
                </c:pt>
                <c:pt idx="7378">
                  <c:v>10.2949</c:v>
                </c:pt>
                <c:pt idx="7379">
                  <c:v>10.2967</c:v>
                </c:pt>
                <c:pt idx="7380">
                  <c:v>10.298500000000001</c:v>
                </c:pt>
                <c:pt idx="7381">
                  <c:v>10.2996</c:v>
                </c:pt>
                <c:pt idx="7382">
                  <c:v>10.300599999999999</c:v>
                </c:pt>
                <c:pt idx="7383">
                  <c:v>10.302</c:v>
                </c:pt>
                <c:pt idx="7384">
                  <c:v>10.3047</c:v>
                </c:pt>
                <c:pt idx="7385">
                  <c:v>10.3066</c:v>
                </c:pt>
                <c:pt idx="7386">
                  <c:v>10.308400000000001</c:v>
                </c:pt>
                <c:pt idx="7387">
                  <c:v>10.31</c:v>
                </c:pt>
                <c:pt idx="7388">
                  <c:v>10.3117</c:v>
                </c:pt>
                <c:pt idx="7389">
                  <c:v>10.3157</c:v>
                </c:pt>
                <c:pt idx="7390">
                  <c:v>10.3162</c:v>
                </c:pt>
                <c:pt idx="7391">
                  <c:v>10.3172</c:v>
                </c:pt>
                <c:pt idx="7392">
                  <c:v>10.318199999999999</c:v>
                </c:pt>
                <c:pt idx="7393">
                  <c:v>10.3201</c:v>
                </c:pt>
                <c:pt idx="7394">
                  <c:v>10.321099999999999</c:v>
                </c:pt>
                <c:pt idx="7395">
                  <c:v>10.322699999999999</c:v>
                </c:pt>
                <c:pt idx="7396">
                  <c:v>10.3264</c:v>
                </c:pt>
                <c:pt idx="7397">
                  <c:v>10.327999999999999</c:v>
                </c:pt>
                <c:pt idx="7398">
                  <c:v>10.3299</c:v>
                </c:pt>
                <c:pt idx="7399">
                  <c:v>10.3315</c:v>
                </c:pt>
                <c:pt idx="7400">
                  <c:v>10.3331</c:v>
                </c:pt>
                <c:pt idx="7401">
                  <c:v>10.336</c:v>
                </c:pt>
                <c:pt idx="7402">
                  <c:v>10.337</c:v>
                </c:pt>
                <c:pt idx="7403">
                  <c:v>10.337999999999999</c:v>
                </c:pt>
                <c:pt idx="7404">
                  <c:v>10.339</c:v>
                </c:pt>
                <c:pt idx="7405">
                  <c:v>10.34</c:v>
                </c:pt>
                <c:pt idx="7406">
                  <c:v>10.340999999999999</c:v>
                </c:pt>
                <c:pt idx="7407">
                  <c:v>10.342000000000001</c:v>
                </c:pt>
                <c:pt idx="7408">
                  <c:v>10.343</c:v>
                </c:pt>
                <c:pt idx="7409">
                  <c:v>10.343999999999999</c:v>
                </c:pt>
                <c:pt idx="7410">
                  <c:v>10.345499999999999</c:v>
                </c:pt>
                <c:pt idx="7411">
                  <c:v>10.346500000000001</c:v>
                </c:pt>
                <c:pt idx="7412">
                  <c:v>10.3475</c:v>
                </c:pt>
                <c:pt idx="7413">
                  <c:v>10.3485</c:v>
                </c:pt>
                <c:pt idx="7414">
                  <c:v>10.349600000000001</c:v>
                </c:pt>
                <c:pt idx="7415">
                  <c:v>10.3506</c:v>
                </c:pt>
                <c:pt idx="7416">
                  <c:v>10.3515</c:v>
                </c:pt>
                <c:pt idx="7417">
                  <c:v>10.352499999999999</c:v>
                </c:pt>
                <c:pt idx="7418">
                  <c:v>10.3535</c:v>
                </c:pt>
                <c:pt idx="7419">
                  <c:v>10.355499999999999</c:v>
                </c:pt>
                <c:pt idx="7420">
                  <c:v>10.3574</c:v>
                </c:pt>
                <c:pt idx="7421">
                  <c:v>10.359400000000001</c:v>
                </c:pt>
                <c:pt idx="7422">
                  <c:v>10.3605</c:v>
                </c:pt>
                <c:pt idx="7423">
                  <c:v>10.3611</c:v>
                </c:pt>
                <c:pt idx="7424">
                  <c:v>10.362</c:v>
                </c:pt>
                <c:pt idx="7425">
                  <c:v>10.363</c:v>
                </c:pt>
                <c:pt idx="7426">
                  <c:v>10.3649</c:v>
                </c:pt>
                <c:pt idx="7427">
                  <c:v>10.3675</c:v>
                </c:pt>
                <c:pt idx="7428">
                  <c:v>10.369199999999999</c:v>
                </c:pt>
                <c:pt idx="7429">
                  <c:v>10.371</c:v>
                </c:pt>
                <c:pt idx="7430">
                  <c:v>10.3727</c:v>
                </c:pt>
                <c:pt idx="7431">
                  <c:v>10.373900000000001</c:v>
                </c:pt>
                <c:pt idx="7432">
                  <c:v>10.3772</c:v>
                </c:pt>
                <c:pt idx="7433">
                  <c:v>10.379</c:v>
                </c:pt>
                <c:pt idx="7434">
                  <c:v>10.379899999999999</c:v>
                </c:pt>
                <c:pt idx="7435">
                  <c:v>10.3809</c:v>
                </c:pt>
                <c:pt idx="7436">
                  <c:v>10.3819</c:v>
                </c:pt>
                <c:pt idx="7437">
                  <c:v>10.382899999999999</c:v>
                </c:pt>
                <c:pt idx="7438">
                  <c:v>10.383900000000001</c:v>
                </c:pt>
                <c:pt idx="7439">
                  <c:v>10.3865</c:v>
                </c:pt>
                <c:pt idx="7440">
                  <c:v>10.387</c:v>
                </c:pt>
                <c:pt idx="7441">
                  <c:v>10.388</c:v>
                </c:pt>
                <c:pt idx="7442">
                  <c:v>10.388999999999999</c:v>
                </c:pt>
                <c:pt idx="7443">
                  <c:v>10.39</c:v>
                </c:pt>
                <c:pt idx="7444">
                  <c:v>10.391</c:v>
                </c:pt>
                <c:pt idx="7445">
                  <c:v>10.391999999999999</c:v>
                </c:pt>
                <c:pt idx="7446">
                  <c:v>10.393000000000001</c:v>
                </c:pt>
                <c:pt idx="7447">
                  <c:v>10.394</c:v>
                </c:pt>
                <c:pt idx="7448">
                  <c:v>10.395</c:v>
                </c:pt>
                <c:pt idx="7449">
                  <c:v>10.397</c:v>
                </c:pt>
                <c:pt idx="7450">
                  <c:v>10.398</c:v>
                </c:pt>
                <c:pt idx="7451">
                  <c:v>10.399900000000001</c:v>
                </c:pt>
                <c:pt idx="7452">
                  <c:v>10.401</c:v>
                </c:pt>
                <c:pt idx="7453">
                  <c:v>10.401999999999999</c:v>
                </c:pt>
                <c:pt idx="7454">
                  <c:v>10.403</c:v>
                </c:pt>
                <c:pt idx="7455">
                  <c:v>10.404</c:v>
                </c:pt>
                <c:pt idx="7456">
                  <c:v>10.404999999999999</c:v>
                </c:pt>
                <c:pt idx="7457">
                  <c:v>10.408200000000001</c:v>
                </c:pt>
                <c:pt idx="7458">
                  <c:v>10.4101</c:v>
                </c:pt>
                <c:pt idx="7459">
                  <c:v>10.4114</c:v>
                </c:pt>
                <c:pt idx="7460">
                  <c:v>10.4122</c:v>
                </c:pt>
                <c:pt idx="7461">
                  <c:v>10.4138</c:v>
                </c:pt>
                <c:pt idx="7462">
                  <c:v>10.414999999999999</c:v>
                </c:pt>
                <c:pt idx="7463">
                  <c:v>10.4175</c:v>
                </c:pt>
                <c:pt idx="7464">
                  <c:v>10.4185</c:v>
                </c:pt>
                <c:pt idx="7465">
                  <c:v>10.419600000000001</c:v>
                </c:pt>
                <c:pt idx="7466">
                  <c:v>10.4209</c:v>
                </c:pt>
                <c:pt idx="7467">
                  <c:v>10.421900000000001</c:v>
                </c:pt>
                <c:pt idx="7468">
                  <c:v>10.4229</c:v>
                </c:pt>
                <c:pt idx="7469">
                  <c:v>10.4239</c:v>
                </c:pt>
                <c:pt idx="7470">
                  <c:v>10.425599999999999</c:v>
                </c:pt>
                <c:pt idx="7471">
                  <c:v>10.428100000000001</c:v>
                </c:pt>
                <c:pt idx="7472">
                  <c:v>10.428900000000001</c:v>
                </c:pt>
                <c:pt idx="7473">
                  <c:v>10.4307</c:v>
                </c:pt>
                <c:pt idx="7474">
                  <c:v>10.4313</c:v>
                </c:pt>
                <c:pt idx="7475">
                  <c:v>10.4323</c:v>
                </c:pt>
                <c:pt idx="7476">
                  <c:v>10.433299999999999</c:v>
                </c:pt>
                <c:pt idx="7477">
                  <c:v>10.4343</c:v>
                </c:pt>
                <c:pt idx="7478">
                  <c:v>10.4353</c:v>
                </c:pt>
                <c:pt idx="7479">
                  <c:v>10.436299999999999</c:v>
                </c:pt>
                <c:pt idx="7480">
                  <c:v>10.4397</c:v>
                </c:pt>
                <c:pt idx="7481">
                  <c:v>10.441000000000001</c:v>
                </c:pt>
                <c:pt idx="7482">
                  <c:v>10.442</c:v>
                </c:pt>
                <c:pt idx="7483">
                  <c:v>10.443</c:v>
                </c:pt>
                <c:pt idx="7484">
                  <c:v>10.444599999999999</c:v>
                </c:pt>
                <c:pt idx="7485">
                  <c:v>10.446099999999999</c:v>
                </c:pt>
                <c:pt idx="7486">
                  <c:v>10.447800000000001</c:v>
                </c:pt>
                <c:pt idx="7487">
                  <c:v>10.4504</c:v>
                </c:pt>
                <c:pt idx="7488">
                  <c:v>10.451700000000001</c:v>
                </c:pt>
                <c:pt idx="7489">
                  <c:v>10.4536</c:v>
                </c:pt>
                <c:pt idx="7490">
                  <c:v>10.455399999999999</c:v>
                </c:pt>
                <c:pt idx="7491">
                  <c:v>10.457800000000001</c:v>
                </c:pt>
                <c:pt idx="7492">
                  <c:v>10.4597</c:v>
                </c:pt>
                <c:pt idx="7493">
                  <c:v>10.460599999999999</c:v>
                </c:pt>
                <c:pt idx="7494">
                  <c:v>10.4626</c:v>
                </c:pt>
                <c:pt idx="7495">
                  <c:v>10.463900000000001</c:v>
                </c:pt>
                <c:pt idx="7496">
                  <c:v>10.4649</c:v>
                </c:pt>
                <c:pt idx="7497">
                  <c:v>10.4665</c:v>
                </c:pt>
                <c:pt idx="7498">
                  <c:v>10.4697</c:v>
                </c:pt>
                <c:pt idx="7499">
                  <c:v>10.471399999999999</c:v>
                </c:pt>
                <c:pt idx="7500">
                  <c:v>10.473100000000001</c:v>
                </c:pt>
                <c:pt idx="7501">
                  <c:v>10.474500000000001</c:v>
                </c:pt>
                <c:pt idx="7502">
                  <c:v>10.4762</c:v>
                </c:pt>
                <c:pt idx="7503">
                  <c:v>10.479900000000001</c:v>
                </c:pt>
                <c:pt idx="7504">
                  <c:v>10.481999999999999</c:v>
                </c:pt>
                <c:pt idx="7505">
                  <c:v>10.483599999999999</c:v>
                </c:pt>
                <c:pt idx="7506">
                  <c:v>10.4856</c:v>
                </c:pt>
                <c:pt idx="7507">
                  <c:v>10.4871</c:v>
                </c:pt>
                <c:pt idx="7508">
                  <c:v>10.4879</c:v>
                </c:pt>
                <c:pt idx="7509">
                  <c:v>10.4918</c:v>
                </c:pt>
                <c:pt idx="7510">
                  <c:v>10.493399999999999</c:v>
                </c:pt>
                <c:pt idx="7511">
                  <c:v>10.4955</c:v>
                </c:pt>
                <c:pt idx="7512">
                  <c:v>10.497199999999999</c:v>
                </c:pt>
                <c:pt idx="7513">
                  <c:v>10.498200000000001</c:v>
                </c:pt>
                <c:pt idx="7514">
                  <c:v>10.498900000000001</c:v>
                </c:pt>
                <c:pt idx="7515">
                  <c:v>10.5029</c:v>
                </c:pt>
                <c:pt idx="7516">
                  <c:v>10.504</c:v>
                </c:pt>
                <c:pt idx="7517">
                  <c:v>10.505000000000001</c:v>
                </c:pt>
                <c:pt idx="7518">
                  <c:v>10.506</c:v>
                </c:pt>
                <c:pt idx="7519">
                  <c:v>10.5075</c:v>
                </c:pt>
                <c:pt idx="7520">
                  <c:v>10.508900000000001</c:v>
                </c:pt>
                <c:pt idx="7521">
                  <c:v>10.5099</c:v>
                </c:pt>
                <c:pt idx="7522">
                  <c:v>10.513199999999999</c:v>
                </c:pt>
                <c:pt idx="7523">
                  <c:v>10.5144</c:v>
                </c:pt>
                <c:pt idx="7524">
                  <c:v>10.5162</c:v>
                </c:pt>
                <c:pt idx="7525">
                  <c:v>10.5176</c:v>
                </c:pt>
                <c:pt idx="7526">
                  <c:v>10.519500000000001</c:v>
                </c:pt>
                <c:pt idx="7527">
                  <c:v>10.520799999999999</c:v>
                </c:pt>
                <c:pt idx="7528">
                  <c:v>10.523999999999999</c:v>
                </c:pt>
                <c:pt idx="7529">
                  <c:v>10.5252</c:v>
                </c:pt>
                <c:pt idx="7530">
                  <c:v>10.5265</c:v>
                </c:pt>
                <c:pt idx="7531">
                  <c:v>10.528499999999999</c:v>
                </c:pt>
                <c:pt idx="7532">
                  <c:v>10.5304</c:v>
                </c:pt>
                <c:pt idx="7533">
                  <c:v>10.5326</c:v>
                </c:pt>
                <c:pt idx="7534">
                  <c:v>10.5344</c:v>
                </c:pt>
                <c:pt idx="7535">
                  <c:v>10.5359</c:v>
                </c:pt>
                <c:pt idx="7536">
                  <c:v>10.537599999999999</c:v>
                </c:pt>
                <c:pt idx="7537">
                  <c:v>10.539400000000001</c:v>
                </c:pt>
                <c:pt idx="7538">
                  <c:v>10.541</c:v>
                </c:pt>
                <c:pt idx="7539">
                  <c:v>10.544</c:v>
                </c:pt>
                <c:pt idx="7540">
                  <c:v>10.5457</c:v>
                </c:pt>
                <c:pt idx="7541">
                  <c:v>10.546900000000001</c:v>
                </c:pt>
                <c:pt idx="7542">
                  <c:v>10.5479</c:v>
                </c:pt>
                <c:pt idx="7543">
                  <c:v>10.5495</c:v>
                </c:pt>
                <c:pt idx="7544">
                  <c:v>10.551600000000001</c:v>
                </c:pt>
                <c:pt idx="7545">
                  <c:v>10.555099999999999</c:v>
                </c:pt>
                <c:pt idx="7546">
                  <c:v>10.555999999999999</c:v>
                </c:pt>
                <c:pt idx="7547">
                  <c:v>10.557700000000001</c:v>
                </c:pt>
                <c:pt idx="7548">
                  <c:v>10.5595</c:v>
                </c:pt>
                <c:pt idx="7549">
                  <c:v>10.561</c:v>
                </c:pt>
                <c:pt idx="7550">
                  <c:v>10.5619</c:v>
                </c:pt>
                <c:pt idx="7551">
                  <c:v>10.5661</c:v>
                </c:pt>
                <c:pt idx="7552">
                  <c:v>10.568</c:v>
                </c:pt>
                <c:pt idx="7553">
                  <c:v>10.569599999999999</c:v>
                </c:pt>
                <c:pt idx="7554">
                  <c:v>10.571099999999999</c:v>
                </c:pt>
                <c:pt idx="7555">
                  <c:v>10.5726</c:v>
                </c:pt>
                <c:pt idx="7556">
                  <c:v>10.5764</c:v>
                </c:pt>
                <c:pt idx="7557">
                  <c:v>10.577999999999999</c:v>
                </c:pt>
                <c:pt idx="7558">
                  <c:v>10.5801</c:v>
                </c:pt>
                <c:pt idx="7559">
                  <c:v>10.582100000000001</c:v>
                </c:pt>
                <c:pt idx="7560">
                  <c:v>10.5839</c:v>
                </c:pt>
                <c:pt idx="7561">
                  <c:v>10.5876</c:v>
                </c:pt>
                <c:pt idx="7562">
                  <c:v>10.589399999999999</c:v>
                </c:pt>
                <c:pt idx="7563">
                  <c:v>10.5909</c:v>
                </c:pt>
                <c:pt idx="7564">
                  <c:v>10.592000000000001</c:v>
                </c:pt>
                <c:pt idx="7565">
                  <c:v>10.5928</c:v>
                </c:pt>
                <c:pt idx="7566">
                  <c:v>10.5938</c:v>
                </c:pt>
                <c:pt idx="7567">
                  <c:v>10.595499999999999</c:v>
                </c:pt>
                <c:pt idx="7568">
                  <c:v>10.598100000000001</c:v>
                </c:pt>
                <c:pt idx="7569">
                  <c:v>10.600099999999999</c:v>
                </c:pt>
                <c:pt idx="7570">
                  <c:v>10.601900000000001</c:v>
                </c:pt>
                <c:pt idx="7571">
                  <c:v>10.6036</c:v>
                </c:pt>
                <c:pt idx="7572">
                  <c:v>10.604699999999999</c:v>
                </c:pt>
                <c:pt idx="7573">
                  <c:v>10.6082</c:v>
                </c:pt>
                <c:pt idx="7574">
                  <c:v>10.6099</c:v>
                </c:pt>
                <c:pt idx="7575">
                  <c:v>10.611499999999999</c:v>
                </c:pt>
                <c:pt idx="7576">
                  <c:v>10.6129</c:v>
                </c:pt>
                <c:pt idx="7577">
                  <c:v>10.613799999999999</c:v>
                </c:pt>
                <c:pt idx="7578">
                  <c:v>10.614800000000001</c:v>
                </c:pt>
                <c:pt idx="7579">
                  <c:v>10.6165</c:v>
                </c:pt>
                <c:pt idx="7580">
                  <c:v>10.6195</c:v>
                </c:pt>
                <c:pt idx="7581">
                  <c:v>10.620799999999999</c:v>
                </c:pt>
                <c:pt idx="7582">
                  <c:v>10.622400000000001</c:v>
                </c:pt>
                <c:pt idx="7583">
                  <c:v>10.623799999999999</c:v>
                </c:pt>
                <c:pt idx="7584">
                  <c:v>10.6248</c:v>
                </c:pt>
                <c:pt idx="7585">
                  <c:v>10.6264</c:v>
                </c:pt>
                <c:pt idx="7586">
                  <c:v>10.629</c:v>
                </c:pt>
                <c:pt idx="7587">
                  <c:v>10.629799999999999</c:v>
                </c:pt>
                <c:pt idx="7588">
                  <c:v>10.630800000000001</c:v>
                </c:pt>
                <c:pt idx="7589">
                  <c:v>10.632400000000001</c:v>
                </c:pt>
                <c:pt idx="7590">
                  <c:v>10.633599999999999</c:v>
                </c:pt>
                <c:pt idx="7591">
                  <c:v>10.635899999999999</c:v>
                </c:pt>
                <c:pt idx="7592">
                  <c:v>10.6386</c:v>
                </c:pt>
                <c:pt idx="7593">
                  <c:v>10.639799999999999</c:v>
                </c:pt>
                <c:pt idx="7594">
                  <c:v>10.6408</c:v>
                </c:pt>
                <c:pt idx="7595">
                  <c:v>10.6418</c:v>
                </c:pt>
                <c:pt idx="7596">
                  <c:v>10.642799999999999</c:v>
                </c:pt>
                <c:pt idx="7597">
                  <c:v>10.643800000000001</c:v>
                </c:pt>
                <c:pt idx="7598">
                  <c:v>10.6448</c:v>
                </c:pt>
                <c:pt idx="7599">
                  <c:v>10.645799999999999</c:v>
                </c:pt>
                <c:pt idx="7600">
                  <c:v>10.646800000000001</c:v>
                </c:pt>
                <c:pt idx="7601">
                  <c:v>10.649800000000001</c:v>
                </c:pt>
                <c:pt idx="7602">
                  <c:v>10.6508</c:v>
                </c:pt>
                <c:pt idx="7603">
                  <c:v>10.6518</c:v>
                </c:pt>
                <c:pt idx="7604">
                  <c:v>10.652799999999999</c:v>
                </c:pt>
                <c:pt idx="7605">
                  <c:v>10.6538</c:v>
                </c:pt>
                <c:pt idx="7606">
                  <c:v>10.6548</c:v>
                </c:pt>
                <c:pt idx="7607">
                  <c:v>10.655799999999999</c:v>
                </c:pt>
                <c:pt idx="7608">
                  <c:v>10.6568</c:v>
                </c:pt>
                <c:pt idx="7609">
                  <c:v>10.6591</c:v>
                </c:pt>
                <c:pt idx="7610">
                  <c:v>10.6599</c:v>
                </c:pt>
                <c:pt idx="7611">
                  <c:v>10.6609</c:v>
                </c:pt>
                <c:pt idx="7612">
                  <c:v>10.662699999999999</c:v>
                </c:pt>
                <c:pt idx="7613">
                  <c:v>10.6645</c:v>
                </c:pt>
                <c:pt idx="7614">
                  <c:v>10.665800000000001</c:v>
                </c:pt>
                <c:pt idx="7615">
                  <c:v>10.6668</c:v>
                </c:pt>
                <c:pt idx="7616">
                  <c:v>10.669700000000001</c:v>
                </c:pt>
                <c:pt idx="7617">
                  <c:v>10.6708</c:v>
                </c:pt>
                <c:pt idx="7618">
                  <c:v>10.672499999999999</c:v>
                </c:pt>
                <c:pt idx="7619">
                  <c:v>10.6738</c:v>
                </c:pt>
                <c:pt idx="7620">
                  <c:v>10.674799999999999</c:v>
                </c:pt>
                <c:pt idx="7621">
                  <c:v>10.676</c:v>
                </c:pt>
                <c:pt idx="7622">
                  <c:v>10.6769</c:v>
                </c:pt>
                <c:pt idx="7623">
                  <c:v>10.679600000000001</c:v>
                </c:pt>
                <c:pt idx="7624">
                  <c:v>10.6812</c:v>
                </c:pt>
                <c:pt idx="7625">
                  <c:v>10.682399999999999</c:v>
                </c:pt>
                <c:pt idx="7626">
                  <c:v>10.684100000000001</c:v>
                </c:pt>
                <c:pt idx="7627">
                  <c:v>10.684699999999999</c:v>
                </c:pt>
                <c:pt idx="7628">
                  <c:v>10.6858</c:v>
                </c:pt>
                <c:pt idx="7629">
                  <c:v>10.687200000000001</c:v>
                </c:pt>
                <c:pt idx="7630">
                  <c:v>10.6892</c:v>
                </c:pt>
                <c:pt idx="7631">
                  <c:v>10.690200000000001</c:v>
                </c:pt>
                <c:pt idx="7632">
                  <c:v>10.6911</c:v>
                </c:pt>
                <c:pt idx="7633">
                  <c:v>10.698399999999999</c:v>
                </c:pt>
                <c:pt idx="7634">
                  <c:v>10.700699999999999</c:v>
                </c:pt>
                <c:pt idx="7635">
                  <c:v>10.7018</c:v>
                </c:pt>
                <c:pt idx="7636">
                  <c:v>10.7028</c:v>
                </c:pt>
                <c:pt idx="7637">
                  <c:v>10.703799999999999</c:v>
                </c:pt>
                <c:pt idx="7638">
                  <c:v>10.7052</c:v>
                </c:pt>
                <c:pt idx="7639">
                  <c:v>10.706899999999999</c:v>
                </c:pt>
                <c:pt idx="7640">
                  <c:v>10.710100000000001</c:v>
                </c:pt>
                <c:pt idx="7641">
                  <c:v>10.711499999999999</c:v>
                </c:pt>
                <c:pt idx="7642">
                  <c:v>10.712999999999999</c:v>
                </c:pt>
                <c:pt idx="7643">
                  <c:v>10.714399999999999</c:v>
                </c:pt>
                <c:pt idx="7644">
                  <c:v>10.7159</c:v>
                </c:pt>
                <c:pt idx="7645">
                  <c:v>10.717000000000001</c:v>
                </c:pt>
                <c:pt idx="7646">
                  <c:v>10.7178</c:v>
                </c:pt>
                <c:pt idx="7647">
                  <c:v>10.722</c:v>
                </c:pt>
                <c:pt idx="7648">
                  <c:v>10.7235</c:v>
                </c:pt>
                <c:pt idx="7649">
                  <c:v>10.725199999999999</c:v>
                </c:pt>
                <c:pt idx="7650">
                  <c:v>10.7272</c:v>
                </c:pt>
                <c:pt idx="7651">
                  <c:v>10.728899999999999</c:v>
                </c:pt>
                <c:pt idx="7652">
                  <c:v>10.7311</c:v>
                </c:pt>
                <c:pt idx="7653">
                  <c:v>10.732100000000001</c:v>
                </c:pt>
                <c:pt idx="7654">
                  <c:v>10.733700000000001</c:v>
                </c:pt>
                <c:pt idx="7655">
                  <c:v>10.7348</c:v>
                </c:pt>
                <c:pt idx="7656">
                  <c:v>10.7364</c:v>
                </c:pt>
                <c:pt idx="7657">
                  <c:v>10.7376</c:v>
                </c:pt>
                <c:pt idx="7658">
                  <c:v>10.7392</c:v>
                </c:pt>
                <c:pt idx="7659">
                  <c:v>10.742100000000001</c:v>
                </c:pt>
                <c:pt idx="7660">
                  <c:v>10.7437</c:v>
                </c:pt>
                <c:pt idx="7661">
                  <c:v>10.7454</c:v>
                </c:pt>
                <c:pt idx="7662">
                  <c:v>10.746700000000001</c:v>
                </c:pt>
                <c:pt idx="7663">
                  <c:v>10.7485</c:v>
                </c:pt>
                <c:pt idx="7664">
                  <c:v>10.7499</c:v>
                </c:pt>
                <c:pt idx="7665">
                  <c:v>10.7525</c:v>
                </c:pt>
                <c:pt idx="7666">
                  <c:v>10.753500000000001</c:v>
                </c:pt>
                <c:pt idx="7667">
                  <c:v>10.7545</c:v>
                </c:pt>
                <c:pt idx="7668">
                  <c:v>10.7555</c:v>
                </c:pt>
                <c:pt idx="7669">
                  <c:v>10.756500000000001</c:v>
                </c:pt>
                <c:pt idx="7670">
                  <c:v>10.7575</c:v>
                </c:pt>
                <c:pt idx="7671">
                  <c:v>10.7585</c:v>
                </c:pt>
                <c:pt idx="7672">
                  <c:v>10.759499999999999</c:v>
                </c:pt>
                <c:pt idx="7673">
                  <c:v>10.7605</c:v>
                </c:pt>
                <c:pt idx="7674">
                  <c:v>10.7615</c:v>
                </c:pt>
                <c:pt idx="7675">
                  <c:v>10.762700000000001</c:v>
                </c:pt>
                <c:pt idx="7676">
                  <c:v>10.7637</c:v>
                </c:pt>
                <c:pt idx="7677">
                  <c:v>10.764799999999999</c:v>
                </c:pt>
                <c:pt idx="7678">
                  <c:v>10.7658</c:v>
                </c:pt>
                <c:pt idx="7679">
                  <c:v>10.7668</c:v>
                </c:pt>
                <c:pt idx="7680">
                  <c:v>10.767799999999999</c:v>
                </c:pt>
                <c:pt idx="7681">
                  <c:v>10.768800000000001</c:v>
                </c:pt>
                <c:pt idx="7682">
                  <c:v>10.7698</c:v>
                </c:pt>
                <c:pt idx="7683">
                  <c:v>10.770799999999999</c:v>
                </c:pt>
                <c:pt idx="7684">
                  <c:v>10.771800000000001</c:v>
                </c:pt>
                <c:pt idx="7685">
                  <c:v>10.7728</c:v>
                </c:pt>
                <c:pt idx="7686">
                  <c:v>10.7738</c:v>
                </c:pt>
                <c:pt idx="7687">
                  <c:v>10.774800000000001</c:v>
                </c:pt>
                <c:pt idx="7688">
                  <c:v>10.7758</c:v>
                </c:pt>
                <c:pt idx="7689">
                  <c:v>10.7774</c:v>
                </c:pt>
                <c:pt idx="7690">
                  <c:v>10.7804</c:v>
                </c:pt>
                <c:pt idx="7691">
                  <c:v>10.7822</c:v>
                </c:pt>
                <c:pt idx="7692">
                  <c:v>10.7845</c:v>
                </c:pt>
                <c:pt idx="7693">
                  <c:v>10.786099999999999</c:v>
                </c:pt>
                <c:pt idx="7694">
                  <c:v>10.7872</c:v>
                </c:pt>
                <c:pt idx="7695">
                  <c:v>10.788600000000001</c:v>
                </c:pt>
                <c:pt idx="7696">
                  <c:v>10.792400000000001</c:v>
                </c:pt>
                <c:pt idx="7697">
                  <c:v>10.793900000000001</c:v>
                </c:pt>
                <c:pt idx="7698">
                  <c:v>10.795400000000001</c:v>
                </c:pt>
                <c:pt idx="7699">
                  <c:v>10.7958</c:v>
                </c:pt>
                <c:pt idx="7700">
                  <c:v>10.796799999999999</c:v>
                </c:pt>
                <c:pt idx="7701">
                  <c:v>10.798400000000001</c:v>
                </c:pt>
                <c:pt idx="7702">
                  <c:v>10.7997</c:v>
                </c:pt>
                <c:pt idx="7703">
                  <c:v>10.803000000000001</c:v>
                </c:pt>
                <c:pt idx="7704">
                  <c:v>10.804</c:v>
                </c:pt>
                <c:pt idx="7705">
                  <c:v>10.805</c:v>
                </c:pt>
                <c:pt idx="7706">
                  <c:v>10.805999999999999</c:v>
                </c:pt>
                <c:pt idx="7707">
                  <c:v>10.807</c:v>
                </c:pt>
                <c:pt idx="7708">
                  <c:v>10.808</c:v>
                </c:pt>
                <c:pt idx="7709">
                  <c:v>10.808999999999999</c:v>
                </c:pt>
                <c:pt idx="7710">
                  <c:v>10.81</c:v>
                </c:pt>
                <c:pt idx="7711">
                  <c:v>10.811</c:v>
                </c:pt>
                <c:pt idx="7712">
                  <c:v>10.811999999999999</c:v>
                </c:pt>
                <c:pt idx="7713">
                  <c:v>10.8146</c:v>
                </c:pt>
                <c:pt idx="7714">
                  <c:v>10.8162</c:v>
                </c:pt>
                <c:pt idx="7715">
                  <c:v>10.816800000000001</c:v>
                </c:pt>
                <c:pt idx="7716">
                  <c:v>10.8184</c:v>
                </c:pt>
                <c:pt idx="7717">
                  <c:v>10.819900000000001</c:v>
                </c:pt>
                <c:pt idx="7718">
                  <c:v>10.8209</c:v>
                </c:pt>
                <c:pt idx="7719">
                  <c:v>10.8226</c:v>
                </c:pt>
                <c:pt idx="7720">
                  <c:v>10.8238</c:v>
                </c:pt>
                <c:pt idx="7721">
                  <c:v>10.8248</c:v>
                </c:pt>
                <c:pt idx="7722">
                  <c:v>10.825799999999999</c:v>
                </c:pt>
                <c:pt idx="7723">
                  <c:v>10.8268</c:v>
                </c:pt>
                <c:pt idx="7724">
                  <c:v>10.8279</c:v>
                </c:pt>
                <c:pt idx="7725">
                  <c:v>10.828799999999999</c:v>
                </c:pt>
                <c:pt idx="7726">
                  <c:v>10.829800000000001</c:v>
                </c:pt>
                <c:pt idx="7727">
                  <c:v>10.8308</c:v>
                </c:pt>
                <c:pt idx="7728">
                  <c:v>10.831799999999999</c:v>
                </c:pt>
                <c:pt idx="7729">
                  <c:v>10.8337</c:v>
                </c:pt>
                <c:pt idx="7730">
                  <c:v>10.8347</c:v>
                </c:pt>
                <c:pt idx="7731">
                  <c:v>10.835800000000001</c:v>
                </c:pt>
                <c:pt idx="7732">
                  <c:v>10.837199999999999</c:v>
                </c:pt>
                <c:pt idx="7733">
                  <c:v>10.8392</c:v>
                </c:pt>
                <c:pt idx="7734">
                  <c:v>10.8406</c:v>
                </c:pt>
                <c:pt idx="7735">
                  <c:v>10.8437</c:v>
                </c:pt>
                <c:pt idx="7736">
                  <c:v>10.8447</c:v>
                </c:pt>
                <c:pt idx="7737">
                  <c:v>10.845700000000001</c:v>
                </c:pt>
                <c:pt idx="7738">
                  <c:v>10.8467</c:v>
                </c:pt>
                <c:pt idx="7739">
                  <c:v>10.8477</c:v>
                </c:pt>
                <c:pt idx="7740">
                  <c:v>10.848699999999999</c:v>
                </c:pt>
                <c:pt idx="7741">
                  <c:v>10.8497</c:v>
                </c:pt>
                <c:pt idx="7742">
                  <c:v>10.8507</c:v>
                </c:pt>
                <c:pt idx="7743">
                  <c:v>10.851699999999999</c:v>
                </c:pt>
                <c:pt idx="7744">
                  <c:v>10.853400000000001</c:v>
                </c:pt>
                <c:pt idx="7745">
                  <c:v>10.8544</c:v>
                </c:pt>
                <c:pt idx="7746">
                  <c:v>10.855399999999999</c:v>
                </c:pt>
                <c:pt idx="7747">
                  <c:v>10.856400000000001</c:v>
                </c:pt>
                <c:pt idx="7748">
                  <c:v>10.8574</c:v>
                </c:pt>
                <c:pt idx="7749">
                  <c:v>10.8584</c:v>
                </c:pt>
                <c:pt idx="7750">
                  <c:v>10.859400000000001</c:v>
                </c:pt>
                <c:pt idx="7751">
                  <c:v>10.8604</c:v>
                </c:pt>
                <c:pt idx="7752">
                  <c:v>10.8614</c:v>
                </c:pt>
                <c:pt idx="7753">
                  <c:v>10.862399999999999</c:v>
                </c:pt>
                <c:pt idx="7754">
                  <c:v>10.8637</c:v>
                </c:pt>
                <c:pt idx="7755">
                  <c:v>10.864699999999999</c:v>
                </c:pt>
                <c:pt idx="7756">
                  <c:v>10.8657</c:v>
                </c:pt>
                <c:pt idx="7757">
                  <c:v>10.8667</c:v>
                </c:pt>
                <c:pt idx="7758">
                  <c:v>10.867699999999999</c:v>
                </c:pt>
                <c:pt idx="7759">
                  <c:v>10.8687</c:v>
                </c:pt>
                <c:pt idx="7760">
                  <c:v>10.8697</c:v>
                </c:pt>
                <c:pt idx="7761">
                  <c:v>10.870699999999999</c:v>
                </c:pt>
                <c:pt idx="7762">
                  <c:v>10.871700000000001</c:v>
                </c:pt>
                <c:pt idx="7763">
                  <c:v>10.8733</c:v>
                </c:pt>
                <c:pt idx="7764">
                  <c:v>10.8743</c:v>
                </c:pt>
                <c:pt idx="7765">
                  <c:v>10.875299999999999</c:v>
                </c:pt>
                <c:pt idx="7766">
                  <c:v>10.876300000000001</c:v>
                </c:pt>
                <c:pt idx="7767">
                  <c:v>10.8773</c:v>
                </c:pt>
                <c:pt idx="7768">
                  <c:v>10.878299999999999</c:v>
                </c:pt>
                <c:pt idx="7769">
                  <c:v>10.879300000000001</c:v>
                </c:pt>
                <c:pt idx="7770">
                  <c:v>10.8803</c:v>
                </c:pt>
                <c:pt idx="7771">
                  <c:v>10.8813</c:v>
                </c:pt>
                <c:pt idx="7772">
                  <c:v>10.882300000000001</c:v>
                </c:pt>
                <c:pt idx="7773">
                  <c:v>10.883699999999999</c:v>
                </c:pt>
                <c:pt idx="7774">
                  <c:v>10.8847</c:v>
                </c:pt>
                <c:pt idx="7775">
                  <c:v>10.8857</c:v>
                </c:pt>
                <c:pt idx="7776">
                  <c:v>10.886699999999999</c:v>
                </c:pt>
                <c:pt idx="7777">
                  <c:v>10.887700000000001</c:v>
                </c:pt>
                <c:pt idx="7778">
                  <c:v>10.8887</c:v>
                </c:pt>
                <c:pt idx="7779">
                  <c:v>10.889699999999999</c:v>
                </c:pt>
                <c:pt idx="7780">
                  <c:v>10.890700000000001</c:v>
                </c:pt>
                <c:pt idx="7781">
                  <c:v>10.8917</c:v>
                </c:pt>
                <c:pt idx="7782">
                  <c:v>10.8927</c:v>
                </c:pt>
                <c:pt idx="7783">
                  <c:v>10.893700000000001</c:v>
                </c:pt>
                <c:pt idx="7784">
                  <c:v>10.8947</c:v>
                </c:pt>
                <c:pt idx="7785">
                  <c:v>10.8957</c:v>
                </c:pt>
                <c:pt idx="7786">
                  <c:v>10.896699999999999</c:v>
                </c:pt>
                <c:pt idx="7787">
                  <c:v>10.8977</c:v>
                </c:pt>
                <c:pt idx="7788">
                  <c:v>10.8987</c:v>
                </c:pt>
                <c:pt idx="7789">
                  <c:v>10.899699999999999</c:v>
                </c:pt>
                <c:pt idx="7790">
                  <c:v>10.900700000000001</c:v>
                </c:pt>
                <c:pt idx="7791">
                  <c:v>10.9017</c:v>
                </c:pt>
                <c:pt idx="7792">
                  <c:v>10.902699999999999</c:v>
                </c:pt>
                <c:pt idx="7793">
                  <c:v>10.903700000000001</c:v>
                </c:pt>
                <c:pt idx="7794">
                  <c:v>10.9047</c:v>
                </c:pt>
                <c:pt idx="7795">
                  <c:v>10.9057</c:v>
                </c:pt>
                <c:pt idx="7796">
                  <c:v>10.906700000000001</c:v>
                </c:pt>
                <c:pt idx="7797">
                  <c:v>10.9077</c:v>
                </c:pt>
                <c:pt idx="7798">
                  <c:v>10.9087</c:v>
                </c:pt>
                <c:pt idx="7799">
                  <c:v>10.909700000000001</c:v>
                </c:pt>
                <c:pt idx="7800">
                  <c:v>10.9107</c:v>
                </c:pt>
                <c:pt idx="7801">
                  <c:v>10.9117</c:v>
                </c:pt>
                <c:pt idx="7802">
                  <c:v>10.912699999999999</c:v>
                </c:pt>
                <c:pt idx="7803">
                  <c:v>10.9137</c:v>
                </c:pt>
                <c:pt idx="7804">
                  <c:v>10.9147</c:v>
                </c:pt>
                <c:pt idx="7805">
                  <c:v>10.915699999999999</c:v>
                </c:pt>
                <c:pt idx="7806">
                  <c:v>10.916700000000001</c:v>
                </c:pt>
                <c:pt idx="7807">
                  <c:v>10.9177</c:v>
                </c:pt>
                <c:pt idx="7808">
                  <c:v>10.918699999999999</c:v>
                </c:pt>
                <c:pt idx="7809">
                  <c:v>10.919700000000001</c:v>
                </c:pt>
                <c:pt idx="7810">
                  <c:v>10.9207</c:v>
                </c:pt>
                <c:pt idx="7811">
                  <c:v>10.9217</c:v>
                </c:pt>
                <c:pt idx="7812">
                  <c:v>10.922700000000001</c:v>
                </c:pt>
                <c:pt idx="7813">
                  <c:v>10.9237</c:v>
                </c:pt>
                <c:pt idx="7814">
                  <c:v>10.9247</c:v>
                </c:pt>
                <c:pt idx="7815">
                  <c:v>10.925700000000001</c:v>
                </c:pt>
                <c:pt idx="7816">
                  <c:v>10.9267</c:v>
                </c:pt>
                <c:pt idx="7817">
                  <c:v>10.9277</c:v>
                </c:pt>
                <c:pt idx="7818">
                  <c:v>10.928699999999999</c:v>
                </c:pt>
                <c:pt idx="7819">
                  <c:v>10.9297</c:v>
                </c:pt>
                <c:pt idx="7820">
                  <c:v>10.9307</c:v>
                </c:pt>
                <c:pt idx="7821">
                  <c:v>10.931699999999999</c:v>
                </c:pt>
                <c:pt idx="7822">
                  <c:v>10.9328</c:v>
                </c:pt>
                <c:pt idx="7823">
                  <c:v>10.9338</c:v>
                </c:pt>
                <c:pt idx="7824">
                  <c:v>10.934699999999999</c:v>
                </c:pt>
                <c:pt idx="7825">
                  <c:v>10.935700000000001</c:v>
                </c:pt>
                <c:pt idx="7826">
                  <c:v>10.9368</c:v>
                </c:pt>
                <c:pt idx="7827">
                  <c:v>10.937799999999999</c:v>
                </c:pt>
                <c:pt idx="7828">
                  <c:v>10.938800000000001</c:v>
                </c:pt>
                <c:pt idx="7829">
                  <c:v>10.9397</c:v>
                </c:pt>
                <c:pt idx="7830">
                  <c:v>10.940799999999999</c:v>
                </c:pt>
                <c:pt idx="7831">
                  <c:v>10.941800000000001</c:v>
                </c:pt>
                <c:pt idx="7832">
                  <c:v>10.9428</c:v>
                </c:pt>
                <c:pt idx="7833">
                  <c:v>10.9438</c:v>
                </c:pt>
                <c:pt idx="7834">
                  <c:v>10.944800000000001</c:v>
                </c:pt>
                <c:pt idx="7835">
                  <c:v>10.9458</c:v>
                </c:pt>
                <c:pt idx="7836">
                  <c:v>10.9468</c:v>
                </c:pt>
                <c:pt idx="7837">
                  <c:v>10.947800000000001</c:v>
                </c:pt>
                <c:pt idx="7838">
                  <c:v>10.9488</c:v>
                </c:pt>
                <c:pt idx="7839">
                  <c:v>10.9498</c:v>
                </c:pt>
                <c:pt idx="7840">
                  <c:v>10.950799999999999</c:v>
                </c:pt>
                <c:pt idx="7841">
                  <c:v>10.9518</c:v>
                </c:pt>
                <c:pt idx="7842">
                  <c:v>10.9528</c:v>
                </c:pt>
                <c:pt idx="7843">
                  <c:v>10.953799999999999</c:v>
                </c:pt>
                <c:pt idx="7844">
                  <c:v>10.954800000000001</c:v>
                </c:pt>
                <c:pt idx="7845">
                  <c:v>10.9558</c:v>
                </c:pt>
                <c:pt idx="7846">
                  <c:v>10.956799999999999</c:v>
                </c:pt>
                <c:pt idx="7847">
                  <c:v>10.957800000000001</c:v>
                </c:pt>
                <c:pt idx="7848">
                  <c:v>10.9588</c:v>
                </c:pt>
                <c:pt idx="7849">
                  <c:v>10.9598</c:v>
                </c:pt>
                <c:pt idx="7850">
                  <c:v>10.960800000000001</c:v>
                </c:pt>
                <c:pt idx="7851">
                  <c:v>10.9618</c:v>
                </c:pt>
                <c:pt idx="7852">
                  <c:v>10.9628</c:v>
                </c:pt>
                <c:pt idx="7853">
                  <c:v>10.963800000000001</c:v>
                </c:pt>
                <c:pt idx="7854">
                  <c:v>10.9648</c:v>
                </c:pt>
                <c:pt idx="7855">
                  <c:v>10.9658</c:v>
                </c:pt>
                <c:pt idx="7856">
                  <c:v>10.966799999999999</c:v>
                </c:pt>
                <c:pt idx="7857">
                  <c:v>10.9678</c:v>
                </c:pt>
                <c:pt idx="7858">
                  <c:v>10.9688</c:v>
                </c:pt>
                <c:pt idx="7859">
                  <c:v>10.969799999999999</c:v>
                </c:pt>
                <c:pt idx="7860">
                  <c:v>10.970800000000001</c:v>
                </c:pt>
                <c:pt idx="7861">
                  <c:v>10.9718</c:v>
                </c:pt>
                <c:pt idx="7862">
                  <c:v>10.972799999999999</c:v>
                </c:pt>
                <c:pt idx="7863">
                  <c:v>10.973800000000001</c:v>
                </c:pt>
                <c:pt idx="7864">
                  <c:v>10.9748</c:v>
                </c:pt>
                <c:pt idx="7865">
                  <c:v>10.9758</c:v>
                </c:pt>
                <c:pt idx="7866">
                  <c:v>10.976800000000001</c:v>
                </c:pt>
                <c:pt idx="7867">
                  <c:v>10.9778</c:v>
                </c:pt>
                <c:pt idx="7868">
                  <c:v>10.9788</c:v>
                </c:pt>
                <c:pt idx="7869">
                  <c:v>10.979799999999999</c:v>
                </c:pt>
                <c:pt idx="7870">
                  <c:v>10.9808</c:v>
                </c:pt>
                <c:pt idx="7871">
                  <c:v>10.9818</c:v>
                </c:pt>
                <c:pt idx="7872">
                  <c:v>10.982799999999999</c:v>
                </c:pt>
                <c:pt idx="7873">
                  <c:v>10.9838</c:v>
                </c:pt>
                <c:pt idx="7874">
                  <c:v>10.9848</c:v>
                </c:pt>
                <c:pt idx="7875">
                  <c:v>10.985799999999999</c:v>
                </c:pt>
                <c:pt idx="7876">
                  <c:v>10.986800000000001</c:v>
                </c:pt>
                <c:pt idx="7877">
                  <c:v>10.9878</c:v>
                </c:pt>
                <c:pt idx="7878">
                  <c:v>10.988799999999999</c:v>
                </c:pt>
                <c:pt idx="7879">
                  <c:v>10.989800000000001</c:v>
                </c:pt>
                <c:pt idx="7880">
                  <c:v>10.9908</c:v>
                </c:pt>
                <c:pt idx="7881">
                  <c:v>10.9918</c:v>
                </c:pt>
                <c:pt idx="7882">
                  <c:v>10.992800000000001</c:v>
                </c:pt>
                <c:pt idx="7883">
                  <c:v>10.9938</c:v>
                </c:pt>
                <c:pt idx="7884">
                  <c:v>10.9948</c:v>
                </c:pt>
                <c:pt idx="7885">
                  <c:v>10.995799999999999</c:v>
                </c:pt>
                <c:pt idx="7886">
                  <c:v>10.9968</c:v>
                </c:pt>
                <c:pt idx="7887">
                  <c:v>10.9978</c:v>
                </c:pt>
                <c:pt idx="7888">
                  <c:v>10.998799999999999</c:v>
                </c:pt>
                <c:pt idx="7889">
                  <c:v>10.9998</c:v>
                </c:pt>
                <c:pt idx="7890">
                  <c:v>11.0008</c:v>
                </c:pt>
                <c:pt idx="7891">
                  <c:v>11.001799999999999</c:v>
                </c:pt>
                <c:pt idx="7892">
                  <c:v>11.002800000000001</c:v>
                </c:pt>
                <c:pt idx="7893">
                  <c:v>11.0038</c:v>
                </c:pt>
                <c:pt idx="7894">
                  <c:v>11.004799999999999</c:v>
                </c:pt>
                <c:pt idx="7895">
                  <c:v>11.005800000000001</c:v>
                </c:pt>
                <c:pt idx="7896">
                  <c:v>11.0068</c:v>
                </c:pt>
                <c:pt idx="7897">
                  <c:v>11.0078</c:v>
                </c:pt>
                <c:pt idx="7898">
                  <c:v>11.008800000000001</c:v>
                </c:pt>
                <c:pt idx="7899">
                  <c:v>11.0098</c:v>
                </c:pt>
                <c:pt idx="7900">
                  <c:v>11.0108</c:v>
                </c:pt>
                <c:pt idx="7901">
                  <c:v>11.011799999999999</c:v>
                </c:pt>
                <c:pt idx="7902">
                  <c:v>11.0128</c:v>
                </c:pt>
                <c:pt idx="7903">
                  <c:v>11.0138</c:v>
                </c:pt>
                <c:pt idx="7904">
                  <c:v>11.014799999999999</c:v>
                </c:pt>
                <c:pt idx="7905">
                  <c:v>11.0158</c:v>
                </c:pt>
                <c:pt idx="7906">
                  <c:v>11.0168</c:v>
                </c:pt>
                <c:pt idx="7907">
                  <c:v>11.017799999999999</c:v>
                </c:pt>
                <c:pt idx="7908">
                  <c:v>11.018800000000001</c:v>
                </c:pt>
                <c:pt idx="7909">
                  <c:v>11.0198</c:v>
                </c:pt>
                <c:pt idx="7910">
                  <c:v>11.020799999999999</c:v>
                </c:pt>
                <c:pt idx="7911">
                  <c:v>11.021800000000001</c:v>
                </c:pt>
                <c:pt idx="7912">
                  <c:v>11.0228</c:v>
                </c:pt>
                <c:pt idx="7913">
                  <c:v>11.0238</c:v>
                </c:pt>
                <c:pt idx="7914">
                  <c:v>11.024800000000001</c:v>
                </c:pt>
                <c:pt idx="7915">
                  <c:v>11.0258</c:v>
                </c:pt>
                <c:pt idx="7916">
                  <c:v>11.0268</c:v>
                </c:pt>
                <c:pt idx="7917">
                  <c:v>11.027799999999999</c:v>
                </c:pt>
                <c:pt idx="7918">
                  <c:v>11.0288</c:v>
                </c:pt>
                <c:pt idx="7919">
                  <c:v>11.0298</c:v>
                </c:pt>
                <c:pt idx="7920">
                  <c:v>11.030799999999999</c:v>
                </c:pt>
                <c:pt idx="7921">
                  <c:v>11.0319</c:v>
                </c:pt>
                <c:pt idx="7922">
                  <c:v>11.0329</c:v>
                </c:pt>
                <c:pt idx="7923">
                  <c:v>11.033899999999999</c:v>
                </c:pt>
                <c:pt idx="7924">
                  <c:v>11.0349</c:v>
                </c:pt>
                <c:pt idx="7925">
                  <c:v>11.0359</c:v>
                </c:pt>
                <c:pt idx="7926">
                  <c:v>11.036899999999999</c:v>
                </c:pt>
                <c:pt idx="7927">
                  <c:v>11.0379</c:v>
                </c:pt>
                <c:pt idx="7928">
                  <c:v>11.0389</c:v>
                </c:pt>
                <c:pt idx="7929">
                  <c:v>11.039899999999999</c:v>
                </c:pt>
                <c:pt idx="7930">
                  <c:v>11.040900000000001</c:v>
                </c:pt>
                <c:pt idx="7931">
                  <c:v>11.0419</c:v>
                </c:pt>
                <c:pt idx="7932">
                  <c:v>11.042899999999999</c:v>
                </c:pt>
                <c:pt idx="7933">
                  <c:v>11.043900000000001</c:v>
                </c:pt>
                <c:pt idx="7934">
                  <c:v>11.0449</c:v>
                </c:pt>
                <c:pt idx="7935">
                  <c:v>11.0459</c:v>
                </c:pt>
                <c:pt idx="7936">
                  <c:v>11.046900000000001</c:v>
                </c:pt>
                <c:pt idx="7937">
                  <c:v>11.0479</c:v>
                </c:pt>
                <c:pt idx="7938">
                  <c:v>11.0489</c:v>
                </c:pt>
                <c:pt idx="7939">
                  <c:v>11.049899999999999</c:v>
                </c:pt>
                <c:pt idx="7940">
                  <c:v>11.0509</c:v>
                </c:pt>
                <c:pt idx="7941">
                  <c:v>11.0519</c:v>
                </c:pt>
                <c:pt idx="7942">
                  <c:v>11.052899999999999</c:v>
                </c:pt>
                <c:pt idx="7943">
                  <c:v>11.053900000000001</c:v>
                </c:pt>
                <c:pt idx="7944">
                  <c:v>11.0549</c:v>
                </c:pt>
                <c:pt idx="7945">
                  <c:v>11.056100000000001</c:v>
                </c:pt>
                <c:pt idx="7946">
                  <c:v>11.056900000000001</c:v>
                </c:pt>
                <c:pt idx="7947">
                  <c:v>11.0579</c:v>
                </c:pt>
                <c:pt idx="7948">
                  <c:v>11.0589</c:v>
                </c:pt>
                <c:pt idx="7949">
                  <c:v>11.059900000000001</c:v>
                </c:pt>
                <c:pt idx="7950">
                  <c:v>11.0609</c:v>
                </c:pt>
                <c:pt idx="7951">
                  <c:v>11.0619</c:v>
                </c:pt>
                <c:pt idx="7952">
                  <c:v>11.062900000000001</c:v>
                </c:pt>
                <c:pt idx="7953">
                  <c:v>11.0639</c:v>
                </c:pt>
                <c:pt idx="7954">
                  <c:v>11.0649</c:v>
                </c:pt>
                <c:pt idx="7955">
                  <c:v>11.065899999999999</c:v>
                </c:pt>
                <c:pt idx="7956">
                  <c:v>11.0669</c:v>
                </c:pt>
                <c:pt idx="7957">
                  <c:v>11.0679</c:v>
                </c:pt>
                <c:pt idx="7958">
                  <c:v>11.068899999999999</c:v>
                </c:pt>
                <c:pt idx="7959">
                  <c:v>11.069900000000001</c:v>
                </c:pt>
                <c:pt idx="7960">
                  <c:v>11.0709</c:v>
                </c:pt>
                <c:pt idx="7961">
                  <c:v>11.071899999999999</c:v>
                </c:pt>
                <c:pt idx="7962">
                  <c:v>11.072900000000001</c:v>
                </c:pt>
                <c:pt idx="7963">
                  <c:v>11.0739</c:v>
                </c:pt>
                <c:pt idx="7964">
                  <c:v>11.0749</c:v>
                </c:pt>
                <c:pt idx="7965">
                  <c:v>11.075900000000001</c:v>
                </c:pt>
                <c:pt idx="7966">
                  <c:v>11.0769</c:v>
                </c:pt>
                <c:pt idx="7967">
                  <c:v>11.0779</c:v>
                </c:pt>
                <c:pt idx="7968">
                  <c:v>11.078900000000001</c:v>
                </c:pt>
                <c:pt idx="7969">
                  <c:v>11.0799</c:v>
                </c:pt>
                <c:pt idx="7970">
                  <c:v>11.0809</c:v>
                </c:pt>
                <c:pt idx="7971">
                  <c:v>11.081899999999999</c:v>
                </c:pt>
                <c:pt idx="7972">
                  <c:v>11.0829</c:v>
                </c:pt>
                <c:pt idx="7973">
                  <c:v>11.0839</c:v>
                </c:pt>
                <c:pt idx="7974">
                  <c:v>11.084899999999999</c:v>
                </c:pt>
                <c:pt idx="7975">
                  <c:v>11.085900000000001</c:v>
                </c:pt>
                <c:pt idx="7976">
                  <c:v>11.0869</c:v>
                </c:pt>
                <c:pt idx="7977">
                  <c:v>11.087899999999999</c:v>
                </c:pt>
                <c:pt idx="7978">
                  <c:v>11.088900000000001</c:v>
                </c:pt>
                <c:pt idx="7979">
                  <c:v>11.0899</c:v>
                </c:pt>
                <c:pt idx="7980">
                  <c:v>11.0909</c:v>
                </c:pt>
                <c:pt idx="7981">
                  <c:v>11.091900000000001</c:v>
                </c:pt>
                <c:pt idx="7982">
                  <c:v>11.0929</c:v>
                </c:pt>
                <c:pt idx="7983">
                  <c:v>11.0939</c:v>
                </c:pt>
                <c:pt idx="7984">
                  <c:v>11.094900000000001</c:v>
                </c:pt>
                <c:pt idx="7985">
                  <c:v>11.0959</c:v>
                </c:pt>
                <c:pt idx="7986">
                  <c:v>11.0969</c:v>
                </c:pt>
                <c:pt idx="7987">
                  <c:v>11.097899999999999</c:v>
                </c:pt>
                <c:pt idx="7988">
                  <c:v>11.0989</c:v>
                </c:pt>
                <c:pt idx="7989">
                  <c:v>11.0999</c:v>
                </c:pt>
                <c:pt idx="7990">
                  <c:v>11.100899999999999</c:v>
                </c:pt>
                <c:pt idx="7991">
                  <c:v>11.101900000000001</c:v>
                </c:pt>
                <c:pt idx="7992">
                  <c:v>11.1029</c:v>
                </c:pt>
                <c:pt idx="7993">
                  <c:v>11.103899999999999</c:v>
                </c:pt>
                <c:pt idx="7994">
                  <c:v>11.104900000000001</c:v>
                </c:pt>
                <c:pt idx="7995">
                  <c:v>11.1059</c:v>
                </c:pt>
                <c:pt idx="7996">
                  <c:v>11.1069</c:v>
                </c:pt>
                <c:pt idx="7997">
                  <c:v>11.107900000000001</c:v>
                </c:pt>
                <c:pt idx="7998">
                  <c:v>11.1089</c:v>
                </c:pt>
                <c:pt idx="7999">
                  <c:v>11.1099</c:v>
                </c:pt>
                <c:pt idx="8000">
                  <c:v>11.110900000000001</c:v>
                </c:pt>
                <c:pt idx="8001">
                  <c:v>11.1119</c:v>
                </c:pt>
                <c:pt idx="8002">
                  <c:v>11.1129</c:v>
                </c:pt>
                <c:pt idx="8003">
                  <c:v>11.113899999999999</c:v>
                </c:pt>
                <c:pt idx="8004">
                  <c:v>11.1149</c:v>
                </c:pt>
                <c:pt idx="8005">
                  <c:v>11.1159</c:v>
                </c:pt>
                <c:pt idx="8006">
                  <c:v>11.116899999999999</c:v>
                </c:pt>
                <c:pt idx="8007">
                  <c:v>11.117900000000001</c:v>
                </c:pt>
                <c:pt idx="8008">
                  <c:v>11.1189</c:v>
                </c:pt>
                <c:pt idx="8009">
                  <c:v>11.119899999999999</c:v>
                </c:pt>
                <c:pt idx="8010">
                  <c:v>11.120900000000001</c:v>
                </c:pt>
                <c:pt idx="8011">
                  <c:v>11.122</c:v>
                </c:pt>
                <c:pt idx="8012">
                  <c:v>11.122999999999999</c:v>
                </c:pt>
                <c:pt idx="8013">
                  <c:v>11.123900000000001</c:v>
                </c:pt>
                <c:pt idx="8014">
                  <c:v>11.1249</c:v>
                </c:pt>
                <c:pt idx="8015">
                  <c:v>11.1259</c:v>
                </c:pt>
                <c:pt idx="8016">
                  <c:v>11.126899999999999</c:v>
                </c:pt>
                <c:pt idx="8017">
                  <c:v>11.1279</c:v>
                </c:pt>
                <c:pt idx="8018">
                  <c:v>11.129</c:v>
                </c:pt>
                <c:pt idx="8019">
                  <c:v>11.129899999999999</c:v>
                </c:pt>
                <c:pt idx="8020">
                  <c:v>11.131</c:v>
                </c:pt>
                <c:pt idx="8021">
                  <c:v>11.132</c:v>
                </c:pt>
                <c:pt idx="8022">
                  <c:v>11.132999999999999</c:v>
                </c:pt>
                <c:pt idx="8023">
                  <c:v>11.134</c:v>
                </c:pt>
                <c:pt idx="8024">
                  <c:v>11.135</c:v>
                </c:pt>
                <c:pt idx="8025">
                  <c:v>11.135999999999999</c:v>
                </c:pt>
                <c:pt idx="8026">
                  <c:v>11.137</c:v>
                </c:pt>
                <c:pt idx="8027">
                  <c:v>11.138</c:v>
                </c:pt>
                <c:pt idx="8028">
                  <c:v>11.138999999999999</c:v>
                </c:pt>
                <c:pt idx="8029">
                  <c:v>11.14</c:v>
                </c:pt>
                <c:pt idx="8030">
                  <c:v>11.141</c:v>
                </c:pt>
                <c:pt idx="8031">
                  <c:v>11.141999999999999</c:v>
                </c:pt>
                <c:pt idx="8032">
                  <c:v>11.143000000000001</c:v>
                </c:pt>
                <c:pt idx="8033">
                  <c:v>11.144</c:v>
                </c:pt>
                <c:pt idx="8034">
                  <c:v>11.145</c:v>
                </c:pt>
                <c:pt idx="8035">
                  <c:v>11.146000000000001</c:v>
                </c:pt>
                <c:pt idx="8036">
                  <c:v>11.147</c:v>
                </c:pt>
                <c:pt idx="8037">
                  <c:v>11.148</c:v>
                </c:pt>
                <c:pt idx="8038">
                  <c:v>11.148999999999999</c:v>
                </c:pt>
                <c:pt idx="8039">
                  <c:v>11.15</c:v>
                </c:pt>
                <c:pt idx="8040">
                  <c:v>11.151</c:v>
                </c:pt>
                <c:pt idx="8041">
                  <c:v>11.151999999999999</c:v>
                </c:pt>
                <c:pt idx="8042">
                  <c:v>11.153</c:v>
                </c:pt>
                <c:pt idx="8043">
                  <c:v>11.154</c:v>
                </c:pt>
                <c:pt idx="8044">
                  <c:v>11.154999999999999</c:v>
                </c:pt>
                <c:pt idx="8045">
                  <c:v>11.156000000000001</c:v>
                </c:pt>
                <c:pt idx="8046">
                  <c:v>11.157</c:v>
                </c:pt>
                <c:pt idx="8047">
                  <c:v>11.157999999999999</c:v>
                </c:pt>
                <c:pt idx="8048">
                  <c:v>11.159000000000001</c:v>
                </c:pt>
                <c:pt idx="8049">
                  <c:v>11.16</c:v>
                </c:pt>
                <c:pt idx="8050">
                  <c:v>11.161</c:v>
                </c:pt>
                <c:pt idx="8051">
                  <c:v>11.162000000000001</c:v>
                </c:pt>
                <c:pt idx="8052">
                  <c:v>11.163</c:v>
                </c:pt>
                <c:pt idx="8053">
                  <c:v>11.164</c:v>
                </c:pt>
                <c:pt idx="8054">
                  <c:v>11.164999999999999</c:v>
                </c:pt>
                <c:pt idx="8055">
                  <c:v>11.166</c:v>
                </c:pt>
                <c:pt idx="8056">
                  <c:v>11.167</c:v>
                </c:pt>
                <c:pt idx="8057">
                  <c:v>11.167999999999999</c:v>
                </c:pt>
                <c:pt idx="8058">
                  <c:v>11.169</c:v>
                </c:pt>
                <c:pt idx="8059">
                  <c:v>11.17</c:v>
                </c:pt>
                <c:pt idx="8060">
                  <c:v>11.170999999999999</c:v>
                </c:pt>
                <c:pt idx="8061">
                  <c:v>11.172000000000001</c:v>
                </c:pt>
                <c:pt idx="8062">
                  <c:v>11.173</c:v>
                </c:pt>
                <c:pt idx="8063">
                  <c:v>11.173999999999999</c:v>
                </c:pt>
                <c:pt idx="8064">
                  <c:v>11.175000000000001</c:v>
                </c:pt>
                <c:pt idx="8065">
                  <c:v>11.176</c:v>
                </c:pt>
                <c:pt idx="8066">
                  <c:v>11.177</c:v>
                </c:pt>
                <c:pt idx="8067">
                  <c:v>11.178000000000001</c:v>
                </c:pt>
                <c:pt idx="8068">
                  <c:v>11.179</c:v>
                </c:pt>
                <c:pt idx="8069">
                  <c:v>11.18</c:v>
                </c:pt>
                <c:pt idx="8070">
                  <c:v>11.180999999999999</c:v>
                </c:pt>
                <c:pt idx="8071">
                  <c:v>11.182</c:v>
                </c:pt>
                <c:pt idx="8072">
                  <c:v>11.183</c:v>
                </c:pt>
                <c:pt idx="8073">
                  <c:v>11.183999999999999</c:v>
                </c:pt>
                <c:pt idx="8074">
                  <c:v>11.185</c:v>
                </c:pt>
                <c:pt idx="8075">
                  <c:v>11.186</c:v>
                </c:pt>
                <c:pt idx="8076">
                  <c:v>11.186999999999999</c:v>
                </c:pt>
                <c:pt idx="8077">
                  <c:v>11.1883</c:v>
                </c:pt>
                <c:pt idx="8078">
                  <c:v>11.189</c:v>
                </c:pt>
                <c:pt idx="8079">
                  <c:v>11.19</c:v>
                </c:pt>
                <c:pt idx="8080">
                  <c:v>11.191000000000001</c:v>
                </c:pt>
                <c:pt idx="8081">
                  <c:v>11.192</c:v>
                </c:pt>
                <c:pt idx="8082">
                  <c:v>11.193</c:v>
                </c:pt>
                <c:pt idx="8083">
                  <c:v>11.194000000000001</c:v>
                </c:pt>
                <c:pt idx="8084">
                  <c:v>11.195</c:v>
                </c:pt>
                <c:pt idx="8085">
                  <c:v>11.196</c:v>
                </c:pt>
                <c:pt idx="8086">
                  <c:v>11.196999999999999</c:v>
                </c:pt>
                <c:pt idx="8087">
                  <c:v>11.198</c:v>
                </c:pt>
                <c:pt idx="8088">
                  <c:v>11.199</c:v>
                </c:pt>
                <c:pt idx="8089">
                  <c:v>11.2</c:v>
                </c:pt>
                <c:pt idx="8090">
                  <c:v>11.201000000000001</c:v>
                </c:pt>
                <c:pt idx="8091">
                  <c:v>11.202</c:v>
                </c:pt>
                <c:pt idx="8092">
                  <c:v>11.202999999999999</c:v>
                </c:pt>
                <c:pt idx="8093">
                  <c:v>11.2041</c:v>
                </c:pt>
                <c:pt idx="8094">
                  <c:v>11.2051</c:v>
                </c:pt>
                <c:pt idx="8095">
                  <c:v>11.206099999999999</c:v>
                </c:pt>
                <c:pt idx="8096">
                  <c:v>11.207000000000001</c:v>
                </c:pt>
                <c:pt idx="8097">
                  <c:v>11.208</c:v>
                </c:pt>
                <c:pt idx="8098">
                  <c:v>11.209</c:v>
                </c:pt>
                <c:pt idx="8099">
                  <c:v>11.2103</c:v>
                </c:pt>
                <c:pt idx="8100">
                  <c:v>11.211</c:v>
                </c:pt>
                <c:pt idx="8101">
                  <c:v>11.212</c:v>
                </c:pt>
                <c:pt idx="8102">
                  <c:v>11.213100000000001</c:v>
                </c:pt>
                <c:pt idx="8103">
                  <c:v>11.214</c:v>
                </c:pt>
                <c:pt idx="8104">
                  <c:v>11.215</c:v>
                </c:pt>
                <c:pt idx="8105">
                  <c:v>11.216100000000001</c:v>
                </c:pt>
                <c:pt idx="8106">
                  <c:v>11.2171</c:v>
                </c:pt>
                <c:pt idx="8107">
                  <c:v>11.2181</c:v>
                </c:pt>
                <c:pt idx="8108">
                  <c:v>11.219099999999999</c:v>
                </c:pt>
                <c:pt idx="8109">
                  <c:v>11.2201</c:v>
                </c:pt>
                <c:pt idx="8110">
                  <c:v>11.2211</c:v>
                </c:pt>
                <c:pt idx="8111">
                  <c:v>11.222099999999999</c:v>
                </c:pt>
                <c:pt idx="8112">
                  <c:v>11.223100000000001</c:v>
                </c:pt>
                <c:pt idx="8113">
                  <c:v>11.2241</c:v>
                </c:pt>
                <c:pt idx="8114">
                  <c:v>11.225099999999999</c:v>
                </c:pt>
                <c:pt idx="8115">
                  <c:v>11.226100000000001</c:v>
                </c:pt>
                <c:pt idx="8116">
                  <c:v>11.2271</c:v>
                </c:pt>
                <c:pt idx="8117">
                  <c:v>11.2281</c:v>
                </c:pt>
                <c:pt idx="8118">
                  <c:v>11.229100000000001</c:v>
                </c:pt>
                <c:pt idx="8119">
                  <c:v>11.2301</c:v>
                </c:pt>
                <c:pt idx="8120">
                  <c:v>11.2311</c:v>
                </c:pt>
                <c:pt idx="8121">
                  <c:v>11.232100000000001</c:v>
                </c:pt>
                <c:pt idx="8122">
                  <c:v>11.2331</c:v>
                </c:pt>
                <c:pt idx="8123">
                  <c:v>11.2341</c:v>
                </c:pt>
                <c:pt idx="8124">
                  <c:v>11.235099999999999</c:v>
                </c:pt>
                <c:pt idx="8125">
                  <c:v>11.2361</c:v>
                </c:pt>
                <c:pt idx="8126">
                  <c:v>11.2371</c:v>
                </c:pt>
                <c:pt idx="8127">
                  <c:v>11.238099999999999</c:v>
                </c:pt>
                <c:pt idx="8128">
                  <c:v>11.239100000000001</c:v>
                </c:pt>
                <c:pt idx="8129">
                  <c:v>11.2401</c:v>
                </c:pt>
                <c:pt idx="8130">
                  <c:v>11.241099999999999</c:v>
                </c:pt>
                <c:pt idx="8131">
                  <c:v>11.242100000000001</c:v>
                </c:pt>
                <c:pt idx="8132">
                  <c:v>11.2431</c:v>
                </c:pt>
                <c:pt idx="8133">
                  <c:v>11.2441</c:v>
                </c:pt>
                <c:pt idx="8134">
                  <c:v>11.245100000000001</c:v>
                </c:pt>
                <c:pt idx="8135">
                  <c:v>11.2461</c:v>
                </c:pt>
                <c:pt idx="8136">
                  <c:v>11.2471</c:v>
                </c:pt>
                <c:pt idx="8137">
                  <c:v>11.248100000000001</c:v>
                </c:pt>
                <c:pt idx="8138">
                  <c:v>11.2491</c:v>
                </c:pt>
                <c:pt idx="8139">
                  <c:v>11.2501</c:v>
                </c:pt>
                <c:pt idx="8140">
                  <c:v>11.251099999999999</c:v>
                </c:pt>
                <c:pt idx="8141">
                  <c:v>11.2521</c:v>
                </c:pt>
                <c:pt idx="8142">
                  <c:v>11.2531</c:v>
                </c:pt>
                <c:pt idx="8143">
                  <c:v>11.254099999999999</c:v>
                </c:pt>
                <c:pt idx="8144">
                  <c:v>11.255100000000001</c:v>
                </c:pt>
                <c:pt idx="8145">
                  <c:v>11.2561</c:v>
                </c:pt>
                <c:pt idx="8146">
                  <c:v>11.257099999999999</c:v>
                </c:pt>
                <c:pt idx="8147">
                  <c:v>11.258100000000001</c:v>
                </c:pt>
                <c:pt idx="8148">
                  <c:v>11.2591</c:v>
                </c:pt>
                <c:pt idx="8149">
                  <c:v>11.2601</c:v>
                </c:pt>
                <c:pt idx="8150">
                  <c:v>11.261100000000001</c:v>
                </c:pt>
                <c:pt idx="8151">
                  <c:v>11.2621</c:v>
                </c:pt>
                <c:pt idx="8152">
                  <c:v>11.2631</c:v>
                </c:pt>
                <c:pt idx="8153">
                  <c:v>11.264099999999999</c:v>
                </c:pt>
                <c:pt idx="8154">
                  <c:v>11.2651</c:v>
                </c:pt>
                <c:pt idx="8155">
                  <c:v>11.2661</c:v>
                </c:pt>
                <c:pt idx="8156">
                  <c:v>11.267099999999999</c:v>
                </c:pt>
                <c:pt idx="8157">
                  <c:v>11.2681</c:v>
                </c:pt>
                <c:pt idx="8158">
                  <c:v>11.2691</c:v>
                </c:pt>
                <c:pt idx="8159">
                  <c:v>11.270099999999999</c:v>
                </c:pt>
                <c:pt idx="8160">
                  <c:v>11.271100000000001</c:v>
                </c:pt>
                <c:pt idx="8161">
                  <c:v>11.2721</c:v>
                </c:pt>
                <c:pt idx="8162">
                  <c:v>11.273099999999999</c:v>
                </c:pt>
                <c:pt idx="8163">
                  <c:v>11.274100000000001</c:v>
                </c:pt>
                <c:pt idx="8164">
                  <c:v>11.2751</c:v>
                </c:pt>
                <c:pt idx="8165">
                  <c:v>11.2761</c:v>
                </c:pt>
                <c:pt idx="8166">
                  <c:v>11.277100000000001</c:v>
                </c:pt>
                <c:pt idx="8167">
                  <c:v>11.2781</c:v>
                </c:pt>
                <c:pt idx="8168">
                  <c:v>11.2791</c:v>
                </c:pt>
                <c:pt idx="8169">
                  <c:v>11.280099999999999</c:v>
                </c:pt>
                <c:pt idx="8170">
                  <c:v>11.2811</c:v>
                </c:pt>
                <c:pt idx="8171">
                  <c:v>11.2821</c:v>
                </c:pt>
                <c:pt idx="8172">
                  <c:v>11.283099999999999</c:v>
                </c:pt>
                <c:pt idx="8173">
                  <c:v>11.2841</c:v>
                </c:pt>
                <c:pt idx="8174">
                  <c:v>11.2851</c:v>
                </c:pt>
                <c:pt idx="8175">
                  <c:v>11.286099999999999</c:v>
                </c:pt>
                <c:pt idx="8176">
                  <c:v>11.287100000000001</c:v>
                </c:pt>
                <c:pt idx="8177">
                  <c:v>11.2881</c:v>
                </c:pt>
                <c:pt idx="8178">
                  <c:v>11.289099999999999</c:v>
                </c:pt>
                <c:pt idx="8179">
                  <c:v>11.290100000000001</c:v>
                </c:pt>
                <c:pt idx="8180">
                  <c:v>11.2911</c:v>
                </c:pt>
                <c:pt idx="8181">
                  <c:v>11.2921</c:v>
                </c:pt>
                <c:pt idx="8182">
                  <c:v>11.293100000000001</c:v>
                </c:pt>
                <c:pt idx="8183">
                  <c:v>11.2941</c:v>
                </c:pt>
                <c:pt idx="8184">
                  <c:v>11.2951</c:v>
                </c:pt>
                <c:pt idx="8185">
                  <c:v>11.296099999999999</c:v>
                </c:pt>
                <c:pt idx="8186">
                  <c:v>11.2971</c:v>
                </c:pt>
                <c:pt idx="8187">
                  <c:v>11.2981</c:v>
                </c:pt>
                <c:pt idx="8188">
                  <c:v>11.299099999999999</c:v>
                </c:pt>
                <c:pt idx="8189">
                  <c:v>11.3005</c:v>
                </c:pt>
                <c:pt idx="8190">
                  <c:v>11.301500000000001</c:v>
                </c:pt>
                <c:pt idx="8191">
                  <c:v>11.3025</c:v>
                </c:pt>
                <c:pt idx="8192">
                  <c:v>11.3035</c:v>
                </c:pt>
                <c:pt idx="8193">
                  <c:v>11.304500000000001</c:v>
                </c:pt>
                <c:pt idx="8194">
                  <c:v>11.3055</c:v>
                </c:pt>
                <c:pt idx="8195">
                  <c:v>11.3065</c:v>
                </c:pt>
                <c:pt idx="8196">
                  <c:v>11.307499999999999</c:v>
                </c:pt>
                <c:pt idx="8197">
                  <c:v>11.3085</c:v>
                </c:pt>
                <c:pt idx="8198">
                  <c:v>11.3095</c:v>
                </c:pt>
                <c:pt idx="8199">
                  <c:v>11.310499999999999</c:v>
                </c:pt>
                <c:pt idx="8200">
                  <c:v>11.311500000000001</c:v>
                </c:pt>
                <c:pt idx="8201">
                  <c:v>11.3125</c:v>
                </c:pt>
                <c:pt idx="8202">
                  <c:v>11.313499999999999</c:v>
                </c:pt>
                <c:pt idx="8203">
                  <c:v>11.314500000000001</c:v>
                </c:pt>
                <c:pt idx="8204">
                  <c:v>11.3155</c:v>
                </c:pt>
                <c:pt idx="8205">
                  <c:v>11.3165</c:v>
                </c:pt>
                <c:pt idx="8206">
                  <c:v>11.317500000000001</c:v>
                </c:pt>
                <c:pt idx="8207">
                  <c:v>11.3185</c:v>
                </c:pt>
                <c:pt idx="8208">
                  <c:v>11.3195</c:v>
                </c:pt>
                <c:pt idx="8209">
                  <c:v>11.320499999999999</c:v>
                </c:pt>
                <c:pt idx="8210">
                  <c:v>11.3215</c:v>
                </c:pt>
                <c:pt idx="8211">
                  <c:v>11.3225</c:v>
                </c:pt>
                <c:pt idx="8212">
                  <c:v>11.323499999999999</c:v>
                </c:pt>
                <c:pt idx="8213">
                  <c:v>11.3245</c:v>
                </c:pt>
                <c:pt idx="8214">
                  <c:v>11.3255</c:v>
                </c:pt>
                <c:pt idx="8215">
                  <c:v>11.326499999999999</c:v>
                </c:pt>
                <c:pt idx="8216">
                  <c:v>11.327500000000001</c:v>
                </c:pt>
                <c:pt idx="8217">
                  <c:v>11.3285</c:v>
                </c:pt>
                <c:pt idx="8218">
                  <c:v>11.329499999999999</c:v>
                </c:pt>
                <c:pt idx="8219">
                  <c:v>11.330500000000001</c:v>
                </c:pt>
                <c:pt idx="8220">
                  <c:v>11.3315</c:v>
                </c:pt>
                <c:pt idx="8221">
                  <c:v>11.3325</c:v>
                </c:pt>
                <c:pt idx="8222">
                  <c:v>11.333500000000001</c:v>
                </c:pt>
                <c:pt idx="8223">
                  <c:v>11.3345</c:v>
                </c:pt>
                <c:pt idx="8224">
                  <c:v>11.3355</c:v>
                </c:pt>
                <c:pt idx="8225">
                  <c:v>11.336499999999999</c:v>
                </c:pt>
                <c:pt idx="8226">
                  <c:v>11.3375</c:v>
                </c:pt>
                <c:pt idx="8227">
                  <c:v>11.3385</c:v>
                </c:pt>
                <c:pt idx="8228">
                  <c:v>11.339499999999999</c:v>
                </c:pt>
                <c:pt idx="8229">
                  <c:v>11.3405</c:v>
                </c:pt>
                <c:pt idx="8230">
                  <c:v>11.3415</c:v>
                </c:pt>
                <c:pt idx="8231">
                  <c:v>11.342499999999999</c:v>
                </c:pt>
                <c:pt idx="8232">
                  <c:v>11.343500000000001</c:v>
                </c:pt>
                <c:pt idx="8233">
                  <c:v>11.3445</c:v>
                </c:pt>
                <c:pt idx="8234">
                  <c:v>11.345499999999999</c:v>
                </c:pt>
                <c:pt idx="8235">
                  <c:v>11.346500000000001</c:v>
                </c:pt>
                <c:pt idx="8236">
                  <c:v>11.3475</c:v>
                </c:pt>
                <c:pt idx="8237">
                  <c:v>11.3485</c:v>
                </c:pt>
                <c:pt idx="8238">
                  <c:v>11.349500000000001</c:v>
                </c:pt>
                <c:pt idx="8239">
                  <c:v>11.3505</c:v>
                </c:pt>
                <c:pt idx="8240">
                  <c:v>11.3515</c:v>
                </c:pt>
                <c:pt idx="8241">
                  <c:v>11.352499999999999</c:v>
                </c:pt>
                <c:pt idx="8242">
                  <c:v>11.3535</c:v>
                </c:pt>
                <c:pt idx="8243">
                  <c:v>11.3545</c:v>
                </c:pt>
                <c:pt idx="8244">
                  <c:v>11.355499999999999</c:v>
                </c:pt>
                <c:pt idx="8245">
                  <c:v>11.3565</c:v>
                </c:pt>
                <c:pt idx="8246">
                  <c:v>11.3575</c:v>
                </c:pt>
                <c:pt idx="8247">
                  <c:v>11.358499999999999</c:v>
                </c:pt>
                <c:pt idx="8248">
                  <c:v>11.3596</c:v>
                </c:pt>
                <c:pt idx="8249">
                  <c:v>11.3606</c:v>
                </c:pt>
                <c:pt idx="8250">
                  <c:v>11.361599999999999</c:v>
                </c:pt>
                <c:pt idx="8251">
                  <c:v>11.362500000000001</c:v>
                </c:pt>
                <c:pt idx="8252">
                  <c:v>11.3635</c:v>
                </c:pt>
                <c:pt idx="8253">
                  <c:v>11.3645</c:v>
                </c:pt>
                <c:pt idx="8254">
                  <c:v>11.365600000000001</c:v>
                </c:pt>
                <c:pt idx="8255">
                  <c:v>11.3666</c:v>
                </c:pt>
                <c:pt idx="8256">
                  <c:v>11.367599999999999</c:v>
                </c:pt>
                <c:pt idx="8257">
                  <c:v>11.368600000000001</c:v>
                </c:pt>
                <c:pt idx="8258">
                  <c:v>11.3696</c:v>
                </c:pt>
                <c:pt idx="8259">
                  <c:v>11.3706</c:v>
                </c:pt>
                <c:pt idx="8260">
                  <c:v>11.371600000000001</c:v>
                </c:pt>
                <c:pt idx="8261">
                  <c:v>11.3726</c:v>
                </c:pt>
                <c:pt idx="8262">
                  <c:v>11.3736</c:v>
                </c:pt>
                <c:pt idx="8263">
                  <c:v>11.374599999999999</c:v>
                </c:pt>
                <c:pt idx="8264">
                  <c:v>11.3756</c:v>
                </c:pt>
                <c:pt idx="8265">
                  <c:v>11.3766</c:v>
                </c:pt>
                <c:pt idx="8266">
                  <c:v>11.377599999999999</c:v>
                </c:pt>
                <c:pt idx="8267">
                  <c:v>11.3786</c:v>
                </c:pt>
                <c:pt idx="8268">
                  <c:v>11.3796</c:v>
                </c:pt>
                <c:pt idx="8269">
                  <c:v>11.380599999999999</c:v>
                </c:pt>
                <c:pt idx="8270">
                  <c:v>11.381600000000001</c:v>
                </c:pt>
                <c:pt idx="8271">
                  <c:v>11.3826</c:v>
                </c:pt>
                <c:pt idx="8272">
                  <c:v>11.383599999999999</c:v>
                </c:pt>
                <c:pt idx="8273">
                  <c:v>11.384600000000001</c:v>
                </c:pt>
                <c:pt idx="8274">
                  <c:v>11.3856</c:v>
                </c:pt>
                <c:pt idx="8275">
                  <c:v>11.3866</c:v>
                </c:pt>
                <c:pt idx="8276">
                  <c:v>11.387600000000001</c:v>
                </c:pt>
                <c:pt idx="8277">
                  <c:v>11.3886</c:v>
                </c:pt>
                <c:pt idx="8278">
                  <c:v>11.3896</c:v>
                </c:pt>
                <c:pt idx="8279">
                  <c:v>11.390599999999999</c:v>
                </c:pt>
                <c:pt idx="8280">
                  <c:v>11.3916</c:v>
                </c:pt>
                <c:pt idx="8281">
                  <c:v>11.3926</c:v>
                </c:pt>
                <c:pt idx="8282">
                  <c:v>11.393599999999999</c:v>
                </c:pt>
                <c:pt idx="8283">
                  <c:v>11.394600000000001</c:v>
                </c:pt>
                <c:pt idx="8284">
                  <c:v>11.3956</c:v>
                </c:pt>
                <c:pt idx="8285">
                  <c:v>11.396599999999999</c:v>
                </c:pt>
                <c:pt idx="8286">
                  <c:v>11.397600000000001</c:v>
                </c:pt>
                <c:pt idx="8287">
                  <c:v>11.3986</c:v>
                </c:pt>
                <c:pt idx="8288">
                  <c:v>11.3996</c:v>
                </c:pt>
                <c:pt idx="8289">
                  <c:v>11.400600000000001</c:v>
                </c:pt>
                <c:pt idx="8290">
                  <c:v>11.4016</c:v>
                </c:pt>
                <c:pt idx="8291">
                  <c:v>11.4026</c:v>
                </c:pt>
                <c:pt idx="8292">
                  <c:v>11.404199999999999</c:v>
                </c:pt>
                <c:pt idx="8293">
                  <c:v>11.4054</c:v>
                </c:pt>
                <c:pt idx="8294">
                  <c:v>11.407</c:v>
                </c:pt>
                <c:pt idx="8295">
                  <c:v>11.408899999999999</c:v>
                </c:pt>
                <c:pt idx="8296">
                  <c:v>11.410399999999999</c:v>
                </c:pt>
                <c:pt idx="8297">
                  <c:v>11.4114</c:v>
                </c:pt>
                <c:pt idx="8298">
                  <c:v>11.4124</c:v>
                </c:pt>
                <c:pt idx="8299">
                  <c:v>11.413399999999999</c:v>
                </c:pt>
                <c:pt idx="8300">
                  <c:v>11.4145</c:v>
                </c:pt>
                <c:pt idx="8301">
                  <c:v>11.4155</c:v>
                </c:pt>
                <c:pt idx="8302">
                  <c:v>11.416399999999999</c:v>
                </c:pt>
                <c:pt idx="8303">
                  <c:v>11.417400000000001</c:v>
                </c:pt>
                <c:pt idx="8304">
                  <c:v>11.4184</c:v>
                </c:pt>
                <c:pt idx="8305">
                  <c:v>11.4194</c:v>
                </c:pt>
                <c:pt idx="8306">
                  <c:v>11.420400000000001</c:v>
                </c:pt>
                <c:pt idx="8307">
                  <c:v>11.4214</c:v>
                </c:pt>
                <c:pt idx="8308">
                  <c:v>11.4224</c:v>
                </c:pt>
                <c:pt idx="8309">
                  <c:v>11.423400000000001</c:v>
                </c:pt>
                <c:pt idx="8310">
                  <c:v>11.4244</c:v>
                </c:pt>
                <c:pt idx="8311">
                  <c:v>11.4255</c:v>
                </c:pt>
                <c:pt idx="8312">
                  <c:v>11.426399999999999</c:v>
                </c:pt>
                <c:pt idx="8313">
                  <c:v>11.4274</c:v>
                </c:pt>
                <c:pt idx="8314">
                  <c:v>11.4285</c:v>
                </c:pt>
                <c:pt idx="8315">
                  <c:v>11.429399999999999</c:v>
                </c:pt>
                <c:pt idx="8316">
                  <c:v>11.430400000000001</c:v>
                </c:pt>
                <c:pt idx="8317">
                  <c:v>11.4314</c:v>
                </c:pt>
                <c:pt idx="8318">
                  <c:v>11.432499999999999</c:v>
                </c:pt>
                <c:pt idx="8319">
                  <c:v>11.4335</c:v>
                </c:pt>
                <c:pt idx="8320">
                  <c:v>11.4345</c:v>
                </c:pt>
                <c:pt idx="8321">
                  <c:v>11.435499999999999</c:v>
                </c:pt>
                <c:pt idx="8322">
                  <c:v>11.436500000000001</c:v>
                </c:pt>
                <c:pt idx="8323">
                  <c:v>11.4375</c:v>
                </c:pt>
                <c:pt idx="8324">
                  <c:v>11.438499999999999</c:v>
                </c:pt>
                <c:pt idx="8325">
                  <c:v>11.440200000000001</c:v>
                </c:pt>
                <c:pt idx="8326">
                  <c:v>11.4437</c:v>
                </c:pt>
                <c:pt idx="8327">
                  <c:v>11.4457</c:v>
                </c:pt>
                <c:pt idx="8328">
                  <c:v>11.4476</c:v>
                </c:pt>
                <c:pt idx="8329">
                  <c:v>11.4489</c:v>
                </c:pt>
                <c:pt idx="8330">
                  <c:v>11.449400000000001</c:v>
                </c:pt>
                <c:pt idx="8331">
                  <c:v>11.4505</c:v>
                </c:pt>
                <c:pt idx="8332">
                  <c:v>11.4514</c:v>
                </c:pt>
                <c:pt idx="8333">
                  <c:v>11.4549</c:v>
                </c:pt>
                <c:pt idx="8334">
                  <c:v>11.4565</c:v>
                </c:pt>
                <c:pt idx="8335">
                  <c:v>11.458</c:v>
                </c:pt>
                <c:pt idx="8336">
                  <c:v>11.459</c:v>
                </c:pt>
                <c:pt idx="8337">
                  <c:v>11.4595</c:v>
                </c:pt>
                <c:pt idx="8338">
                  <c:v>11.4605</c:v>
                </c:pt>
                <c:pt idx="8339">
                  <c:v>11.461499999999999</c:v>
                </c:pt>
                <c:pt idx="8340">
                  <c:v>11.464700000000001</c:v>
                </c:pt>
                <c:pt idx="8341">
                  <c:v>11.4655</c:v>
                </c:pt>
                <c:pt idx="8342">
                  <c:v>11.4665</c:v>
                </c:pt>
                <c:pt idx="8343">
                  <c:v>11.467499999999999</c:v>
                </c:pt>
                <c:pt idx="8344">
                  <c:v>11.468500000000001</c:v>
                </c:pt>
                <c:pt idx="8345">
                  <c:v>11.4702</c:v>
                </c:pt>
                <c:pt idx="8346">
                  <c:v>11.4735</c:v>
                </c:pt>
                <c:pt idx="8347">
                  <c:v>11.474399999999999</c:v>
                </c:pt>
                <c:pt idx="8348">
                  <c:v>11.4754</c:v>
                </c:pt>
                <c:pt idx="8349">
                  <c:v>11.4764</c:v>
                </c:pt>
                <c:pt idx="8350">
                  <c:v>11.478</c:v>
                </c:pt>
                <c:pt idx="8351">
                  <c:v>11.478999999999999</c:v>
                </c:pt>
                <c:pt idx="8352">
                  <c:v>11.48</c:v>
                </c:pt>
                <c:pt idx="8353">
                  <c:v>11.481400000000001</c:v>
                </c:pt>
                <c:pt idx="8354">
                  <c:v>11.4841</c:v>
                </c:pt>
                <c:pt idx="8355">
                  <c:v>11.486000000000001</c:v>
                </c:pt>
                <c:pt idx="8356">
                  <c:v>11.4871</c:v>
                </c:pt>
                <c:pt idx="8357">
                  <c:v>11.4885</c:v>
                </c:pt>
                <c:pt idx="8358">
                  <c:v>11.49</c:v>
                </c:pt>
                <c:pt idx="8359">
                  <c:v>11.490500000000001</c:v>
                </c:pt>
                <c:pt idx="8360">
                  <c:v>11.492000000000001</c:v>
                </c:pt>
                <c:pt idx="8361">
                  <c:v>11.4947</c:v>
                </c:pt>
                <c:pt idx="8362">
                  <c:v>11.4969</c:v>
                </c:pt>
                <c:pt idx="8363">
                  <c:v>11.4984</c:v>
                </c:pt>
                <c:pt idx="8364">
                  <c:v>11.499599999999999</c:v>
                </c:pt>
                <c:pt idx="8365">
                  <c:v>11.501099999999999</c:v>
                </c:pt>
                <c:pt idx="8366">
                  <c:v>11.504099999999999</c:v>
                </c:pt>
                <c:pt idx="8367">
                  <c:v>11.505100000000001</c:v>
                </c:pt>
                <c:pt idx="8368">
                  <c:v>11.506399999999999</c:v>
                </c:pt>
                <c:pt idx="8369">
                  <c:v>11.507400000000001</c:v>
                </c:pt>
                <c:pt idx="8370">
                  <c:v>11.508900000000001</c:v>
                </c:pt>
                <c:pt idx="8371">
                  <c:v>11.510400000000001</c:v>
                </c:pt>
                <c:pt idx="8372">
                  <c:v>11.511900000000001</c:v>
                </c:pt>
                <c:pt idx="8373">
                  <c:v>11.512499999999999</c:v>
                </c:pt>
                <c:pt idx="8374">
                  <c:v>11.515599999999999</c:v>
                </c:pt>
                <c:pt idx="8375">
                  <c:v>11.517200000000001</c:v>
                </c:pt>
                <c:pt idx="8376">
                  <c:v>11.519500000000001</c:v>
                </c:pt>
                <c:pt idx="8377">
                  <c:v>11.521100000000001</c:v>
                </c:pt>
                <c:pt idx="8378">
                  <c:v>11.522399999999999</c:v>
                </c:pt>
                <c:pt idx="8379">
                  <c:v>11.525700000000001</c:v>
                </c:pt>
                <c:pt idx="8380">
                  <c:v>11.526899999999999</c:v>
                </c:pt>
                <c:pt idx="8381">
                  <c:v>11.5282</c:v>
                </c:pt>
                <c:pt idx="8382">
                  <c:v>11.5296</c:v>
                </c:pt>
                <c:pt idx="8383">
                  <c:v>11.5311</c:v>
                </c:pt>
                <c:pt idx="8384">
                  <c:v>11.532</c:v>
                </c:pt>
                <c:pt idx="8385">
                  <c:v>11.533099999999999</c:v>
                </c:pt>
                <c:pt idx="8386">
                  <c:v>11.536199999999999</c:v>
                </c:pt>
                <c:pt idx="8387">
                  <c:v>11.538</c:v>
                </c:pt>
                <c:pt idx="8388">
                  <c:v>11.539</c:v>
                </c:pt>
                <c:pt idx="8389">
                  <c:v>11.540699999999999</c:v>
                </c:pt>
                <c:pt idx="8390">
                  <c:v>11.5419</c:v>
                </c:pt>
                <c:pt idx="8391">
                  <c:v>11.5434</c:v>
                </c:pt>
                <c:pt idx="8392">
                  <c:v>11.5465</c:v>
                </c:pt>
                <c:pt idx="8393">
                  <c:v>11.547700000000001</c:v>
                </c:pt>
                <c:pt idx="8394">
                  <c:v>11.548400000000001</c:v>
                </c:pt>
                <c:pt idx="8395">
                  <c:v>11.55</c:v>
                </c:pt>
                <c:pt idx="8396">
                  <c:v>11.551600000000001</c:v>
                </c:pt>
                <c:pt idx="8397">
                  <c:v>11.5528</c:v>
                </c:pt>
                <c:pt idx="8398">
                  <c:v>11.5535</c:v>
                </c:pt>
                <c:pt idx="8399">
                  <c:v>11.5565</c:v>
                </c:pt>
                <c:pt idx="8400">
                  <c:v>11.557399999999999</c:v>
                </c:pt>
                <c:pt idx="8401">
                  <c:v>11.5587</c:v>
                </c:pt>
                <c:pt idx="8402">
                  <c:v>11.559900000000001</c:v>
                </c:pt>
                <c:pt idx="8403">
                  <c:v>11.560700000000001</c:v>
                </c:pt>
                <c:pt idx="8404">
                  <c:v>11.562099999999999</c:v>
                </c:pt>
                <c:pt idx="8405">
                  <c:v>11.563700000000001</c:v>
                </c:pt>
                <c:pt idx="8406">
                  <c:v>11.564399999999999</c:v>
                </c:pt>
                <c:pt idx="8407">
                  <c:v>11.567600000000001</c:v>
                </c:pt>
                <c:pt idx="8408">
                  <c:v>11.5687</c:v>
                </c:pt>
                <c:pt idx="8409">
                  <c:v>11.5701</c:v>
                </c:pt>
                <c:pt idx="8410">
                  <c:v>11.571899999999999</c:v>
                </c:pt>
                <c:pt idx="8411">
                  <c:v>11.574</c:v>
                </c:pt>
                <c:pt idx="8412">
                  <c:v>11.576700000000001</c:v>
                </c:pt>
                <c:pt idx="8413">
                  <c:v>11.5777</c:v>
                </c:pt>
                <c:pt idx="8414">
                  <c:v>11.579000000000001</c:v>
                </c:pt>
                <c:pt idx="8415">
                  <c:v>11.5801</c:v>
                </c:pt>
                <c:pt idx="8416">
                  <c:v>11.582000000000001</c:v>
                </c:pt>
                <c:pt idx="8417">
                  <c:v>11.5832</c:v>
                </c:pt>
                <c:pt idx="8418">
                  <c:v>11.586499999999999</c:v>
                </c:pt>
                <c:pt idx="8419">
                  <c:v>11.588100000000001</c:v>
                </c:pt>
                <c:pt idx="8420">
                  <c:v>11.59</c:v>
                </c:pt>
                <c:pt idx="8421">
                  <c:v>11.5909</c:v>
                </c:pt>
                <c:pt idx="8422">
                  <c:v>11.5924</c:v>
                </c:pt>
                <c:pt idx="8423">
                  <c:v>11.593400000000001</c:v>
                </c:pt>
                <c:pt idx="8424">
                  <c:v>11.5947</c:v>
                </c:pt>
                <c:pt idx="8425">
                  <c:v>11.5974</c:v>
                </c:pt>
                <c:pt idx="8426">
                  <c:v>11.599</c:v>
                </c:pt>
                <c:pt idx="8427">
                  <c:v>11.6006</c:v>
                </c:pt>
                <c:pt idx="8428">
                  <c:v>11.6021</c:v>
                </c:pt>
                <c:pt idx="8429">
                  <c:v>11.603999999999999</c:v>
                </c:pt>
                <c:pt idx="8430">
                  <c:v>11.6075</c:v>
                </c:pt>
                <c:pt idx="8431">
                  <c:v>11.609</c:v>
                </c:pt>
                <c:pt idx="8432">
                  <c:v>11.6096</c:v>
                </c:pt>
                <c:pt idx="8433">
                  <c:v>11.6106</c:v>
                </c:pt>
                <c:pt idx="8434">
                  <c:v>11.611599999999999</c:v>
                </c:pt>
                <c:pt idx="8435">
                  <c:v>11.613200000000001</c:v>
                </c:pt>
                <c:pt idx="8436">
                  <c:v>11.615</c:v>
                </c:pt>
                <c:pt idx="8437">
                  <c:v>11.6165</c:v>
                </c:pt>
                <c:pt idx="8438">
                  <c:v>11.618600000000001</c:v>
                </c:pt>
                <c:pt idx="8439">
                  <c:v>11.62</c:v>
                </c:pt>
                <c:pt idx="8440">
                  <c:v>11.621499999999999</c:v>
                </c:pt>
                <c:pt idx="8441">
                  <c:v>11.623200000000001</c:v>
                </c:pt>
                <c:pt idx="8442">
                  <c:v>11.6243</c:v>
                </c:pt>
                <c:pt idx="8443">
                  <c:v>11.625299999999999</c:v>
                </c:pt>
                <c:pt idx="8444">
                  <c:v>11.6287</c:v>
                </c:pt>
                <c:pt idx="8445">
                  <c:v>11.630100000000001</c:v>
                </c:pt>
                <c:pt idx="8446">
                  <c:v>11.631600000000001</c:v>
                </c:pt>
                <c:pt idx="8447">
                  <c:v>11.6326</c:v>
                </c:pt>
                <c:pt idx="8448">
                  <c:v>11.633900000000001</c:v>
                </c:pt>
                <c:pt idx="8449">
                  <c:v>11.634499999999999</c:v>
                </c:pt>
                <c:pt idx="8450">
                  <c:v>11.6355</c:v>
                </c:pt>
                <c:pt idx="8451">
                  <c:v>11.6365</c:v>
                </c:pt>
                <c:pt idx="8452">
                  <c:v>11.639900000000001</c:v>
                </c:pt>
                <c:pt idx="8453">
                  <c:v>11.6412</c:v>
                </c:pt>
                <c:pt idx="8454">
                  <c:v>11.6427</c:v>
                </c:pt>
                <c:pt idx="8455">
                  <c:v>11.644600000000001</c:v>
                </c:pt>
                <c:pt idx="8456">
                  <c:v>11.645899999999999</c:v>
                </c:pt>
                <c:pt idx="8457">
                  <c:v>11.6463</c:v>
                </c:pt>
                <c:pt idx="8458">
                  <c:v>11.6473</c:v>
                </c:pt>
                <c:pt idx="8459">
                  <c:v>11.650499999999999</c:v>
                </c:pt>
                <c:pt idx="8460">
                  <c:v>11.651300000000001</c:v>
                </c:pt>
                <c:pt idx="8461">
                  <c:v>11.6523</c:v>
                </c:pt>
                <c:pt idx="8462">
                  <c:v>11.6539</c:v>
                </c:pt>
                <c:pt idx="8463">
                  <c:v>11.654299999999999</c:v>
                </c:pt>
                <c:pt idx="8464">
                  <c:v>11.6553</c:v>
                </c:pt>
                <c:pt idx="8465">
                  <c:v>11.6569</c:v>
                </c:pt>
                <c:pt idx="8466">
                  <c:v>11.658300000000001</c:v>
                </c:pt>
                <c:pt idx="8467">
                  <c:v>11.660399999999999</c:v>
                </c:pt>
                <c:pt idx="8468">
                  <c:v>11.6617</c:v>
                </c:pt>
                <c:pt idx="8469">
                  <c:v>11.6623</c:v>
                </c:pt>
                <c:pt idx="8470">
                  <c:v>11.6633</c:v>
                </c:pt>
                <c:pt idx="8471">
                  <c:v>11.664899999999999</c:v>
                </c:pt>
                <c:pt idx="8472">
                  <c:v>11.6653</c:v>
                </c:pt>
                <c:pt idx="8473">
                  <c:v>11.666399999999999</c:v>
                </c:pt>
                <c:pt idx="8474">
                  <c:v>11.667299999999999</c:v>
                </c:pt>
                <c:pt idx="8475">
                  <c:v>11.670500000000001</c:v>
                </c:pt>
                <c:pt idx="8476">
                  <c:v>11.6722</c:v>
                </c:pt>
                <c:pt idx="8477">
                  <c:v>11.6736</c:v>
                </c:pt>
                <c:pt idx="8478">
                  <c:v>11.675000000000001</c:v>
                </c:pt>
                <c:pt idx="8479">
                  <c:v>11.676299999999999</c:v>
                </c:pt>
                <c:pt idx="8480">
                  <c:v>11.678000000000001</c:v>
                </c:pt>
                <c:pt idx="8481">
                  <c:v>11.6806</c:v>
                </c:pt>
                <c:pt idx="8482">
                  <c:v>11.6813</c:v>
                </c:pt>
                <c:pt idx="8483">
                  <c:v>11.6823</c:v>
                </c:pt>
                <c:pt idx="8484">
                  <c:v>11.683299999999999</c:v>
                </c:pt>
                <c:pt idx="8485">
                  <c:v>11.6843</c:v>
                </c:pt>
                <c:pt idx="8486">
                  <c:v>11.6853</c:v>
                </c:pt>
                <c:pt idx="8487">
                  <c:v>11.6869</c:v>
                </c:pt>
                <c:pt idx="8488">
                  <c:v>11.6911</c:v>
                </c:pt>
                <c:pt idx="8489">
                  <c:v>11.693</c:v>
                </c:pt>
                <c:pt idx="8490">
                  <c:v>11.694699999999999</c:v>
                </c:pt>
                <c:pt idx="8491">
                  <c:v>11.696899999999999</c:v>
                </c:pt>
                <c:pt idx="8492">
                  <c:v>11.698399999999999</c:v>
                </c:pt>
                <c:pt idx="8493">
                  <c:v>11.7035</c:v>
                </c:pt>
                <c:pt idx="8494">
                  <c:v>11.705</c:v>
                </c:pt>
                <c:pt idx="8495">
                  <c:v>11.7065</c:v>
                </c:pt>
                <c:pt idx="8496">
                  <c:v>11.7073</c:v>
                </c:pt>
                <c:pt idx="8497">
                  <c:v>11.7089</c:v>
                </c:pt>
                <c:pt idx="8498">
                  <c:v>11.712</c:v>
                </c:pt>
                <c:pt idx="8499">
                  <c:v>11.7142</c:v>
                </c:pt>
                <c:pt idx="8500">
                  <c:v>11.715299999999999</c:v>
                </c:pt>
                <c:pt idx="8501">
                  <c:v>11.7164</c:v>
                </c:pt>
                <c:pt idx="8502">
                  <c:v>11.7173</c:v>
                </c:pt>
                <c:pt idx="8503">
                  <c:v>11.7189</c:v>
                </c:pt>
                <c:pt idx="8504">
                  <c:v>11.720499999999999</c:v>
                </c:pt>
                <c:pt idx="8505">
                  <c:v>11.7247</c:v>
                </c:pt>
                <c:pt idx="8506">
                  <c:v>11.7265</c:v>
                </c:pt>
                <c:pt idx="8507">
                  <c:v>11.728400000000001</c:v>
                </c:pt>
                <c:pt idx="8508">
                  <c:v>11.729900000000001</c:v>
                </c:pt>
                <c:pt idx="8509">
                  <c:v>11.731299999999999</c:v>
                </c:pt>
                <c:pt idx="8510">
                  <c:v>11.7323</c:v>
                </c:pt>
                <c:pt idx="8511">
                  <c:v>11.736000000000001</c:v>
                </c:pt>
                <c:pt idx="8512">
                  <c:v>11.737399999999999</c:v>
                </c:pt>
                <c:pt idx="8513">
                  <c:v>11.738300000000001</c:v>
                </c:pt>
                <c:pt idx="8514">
                  <c:v>11.7399</c:v>
                </c:pt>
                <c:pt idx="8515">
                  <c:v>11.741300000000001</c:v>
                </c:pt>
                <c:pt idx="8516">
                  <c:v>11.7423</c:v>
                </c:pt>
                <c:pt idx="8517">
                  <c:v>11.7433</c:v>
                </c:pt>
                <c:pt idx="8518">
                  <c:v>11.746499999999999</c:v>
                </c:pt>
                <c:pt idx="8519">
                  <c:v>11.7477</c:v>
                </c:pt>
                <c:pt idx="8520">
                  <c:v>11.7491</c:v>
                </c:pt>
                <c:pt idx="8521">
                  <c:v>11.750999999999999</c:v>
                </c:pt>
                <c:pt idx="8522">
                  <c:v>11.7523</c:v>
                </c:pt>
                <c:pt idx="8523">
                  <c:v>11.756</c:v>
                </c:pt>
                <c:pt idx="8524">
                  <c:v>11.7577</c:v>
                </c:pt>
                <c:pt idx="8525">
                  <c:v>11.759499999999999</c:v>
                </c:pt>
                <c:pt idx="8526">
                  <c:v>11.761200000000001</c:v>
                </c:pt>
                <c:pt idx="8527">
                  <c:v>11.762600000000001</c:v>
                </c:pt>
                <c:pt idx="8528">
                  <c:v>11.7637</c:v>
                </c:pt>
                <c:pt idx="8529">
                  <c:v>11.7643</c:v>
                </c:pt>
                <c:pt idx="8530">
                  <c:v>11.7676</c:v>
                </c:pt>
                <c:pt idx="8531">
                  <c:v>11.7692</c:v>
                </c:pt>
                <c:pt idx="8532">
                  <c:v>11.7706</c:v>
                </c:pt>
                <c:pt idx="8533">
                  <c:v>11.771599999999999</c:v>
                </c:pt>
                <c:pt idx="8534">
                  <c:v>11.772600000000001</c:v>
                </c:pt>
                <c:pt idx="8535">
                  <c:v>11.7736</c:v>
                </c:pt>
                <c:pt idx="8536">
                  <c:v>11.774699999999999</c:v>
                </c:pt>
                <c:pt idx="8537">
                  <c:v>11.7753</c:v>
                </c:pt>
                <c:pt idx="8538">
                  <c:v>11.779199999999999</c:v>
                </c:pt>
                <c:pt idx="8539">
                  <c:v>11.7803</c:v>
                </c:pt>
                <c:pt idx="8540">
                  <c:v>11.781599999999999</c:v>
                </c:pt>
                <c:pt idx="8541">
                  <c:v>11.782999999999999</c:v>
                </c:pt>
                <c:pt idx="8542">
                  <c:v>11.785</c:v>
                </c:pt>
                <c:pt idx="8543">
                  <c:v>11.7866</c:v>
                </c:pt>
                <c:pt idx="8544">
                  <c:v>11.789199999999999</c:v>
                </c:pt>
                <c:pt idx="8545">
                  <c:v>11.791</c:v>
                </c:pt>
                <c:pt idx="8546">
                  <c:v>11.792</c:v>
                </c:pt>
                <c:pt idx="8547">
                  <c:v>11.793699999999999</c:v>
                </c:pt>
                <c:pt idx="8548">
                  <c:v>11.7956</c:v>
                </c:pt>
                <c:pt idx="8549">
                  <c:v>11.7963</c:v>
                </c:pt>
                <c:pt idx="8550">
                  <c:v>11.799200000000001</c:v>
                </c:pt>
                <c:pt idx="8551">
                  <c:v>11.800599999999999</c:v>
                </c:pt>
                <c:pt idx="8552">
                  <c:v>11.801600000000001</c:v>
                </c:pt>
                <c:pt idx="8553">
                  <c:v>11.8027</c:v>
                </c:pt>
                <c:pt idx="8554">
                  <c:v>11.8049</c:v>
                </c:pt>
                <c:pt idx="8555">
                  <c:v>11.807</c:v>
                </c:pt>
                <c:pt idx="8556">
                  <c:v>11.8095</c:v>
                </c:pt>
                <c:pt idx="8557">
                  <c:v>11.8104</c:v>
                </c:pt>
                <c:pt idx="8558">
                  <c:v>11.8116</c:v>
                </c:pt>
                <c:pt idx="8559">
                  <c:v>11.8126</c:v>
                </c:pt>
                <c:pt idx="8560">
                  <c:v>11.813700000000001</c:v>
                </c:pt>
                <c:pt idx="8561">
                  <c:v>11.815</c:v>
                </c:pt>
                <c:pt idx="8562">
                  <c:v>11.8163</c:v>
                </c:pt>
                <c:pt idx="8563">
                  <c:v>11.8192</c:v>
                </c:pt>
                <c:pt idx="8564">
                  <c:v>11.8207</c:v>
                </c:pt>
                <c:pt idx="8565">
                  <c:v>11.8217</c:v>
                </c:pt>
                <c:pt idx="8566">
                  <c:v>11.8239</c:v>
                </c:pt>
                <c:pt idx="8567">
                  <c:v>11.8256</c:v>
                </c:pt>
                <c:pt idx="8568">
                  <c:v>11.8263</c:v>
                </c:pt>
                <c:pt idx="8569">
                  <c:v>11.829599999999999</c:v>
                </c:pt>
                <c:pt idx="8570">
                  <c:v>11.831099999999999</c:v>
                </c:pt>
                <c:pt idx="8571">
                  <c:v>11.832700000000001</c:v>
                </c:pt>
                <c:pt idx="8572">
                  <c:v>11.8339</c:v>
                </c:pt>
                <c:pt idx="8573">
                  <c:v>11.8355</c:v>
                </c:pt>
                <c:pt idx="8574">
                  <c:v>11.8363</c:v>
                </c:pt>
                <c:pt idx="8575">
                  <c:v>11.8393</c:v>
                </c:pt>
                <c:pt idx="8576">
                  <c:v>11.8407</c:v>
                </c:pt>
                <c:pt idx="8577">
                  <c:v>11.842599999999999</c:v>
                </c:pt>
                <c:pt idx="8578">
                  <c:v>11.8439</c:v>
                </c:pt>
                <c:pt idx="8579">
                  <c:v>11.845499999999999</c:v>
                </c:pt>
                <c:pt idx="8580">
                  <c:v>11.8466</c:v>
                </c:pt>
                <c:pt idx="8581">
                  <c:v>11.847300000000001</c:v>
                </c:pt>
                <c:pt idx="8582">
                  <c:v>11.8505</c:v>
                </c:pt>
                <c:pt idx="8583">
                  <c:v>11.851900000000001</c:v>
                </c:pt>
                <c:pt idx="8584">
                  <c:v>11.8535</c:v>
                </c:pt>
                <c:pt idx="8585">
                  <c:v>11.854900000000001</c:v>
                </c:pt>
                <c:pt idx="8586">
                  <c:v>11.856</c:v>
                </c:pt>
                <c:pt idx="8587">
                  <c:v>11.8574</c:v>
                </c:pt>
                <c:pt idx="8588">
                  <c:v>11.8589</c:v>
                </c:pt>
                <c:pt idx="8589">
                  <c:v>11.861499999999999</c:v>
                </c:pt>
                <c:pt idx="8590">
                  <c:v>11.8634</c:v>
                </c:pt>
                <c:pt idx="8591">
                  <c:v>11.864599999999999</c:v>
                </c:pt>
                <c:pt idx="8592">
                  <c:v>11.8666</c:v>
                </c:pt>
                <c:pt idx="8593">
                  <c:v>11.8682</c:v>
                </c:pt>
                <c:pt idx="8594">
                  <c:v>11.871700000000001</c:v>
                </c:pt>
                <c:pt idx="8595">
                  <c:v>11.873200000000001</c:v>
                </c:pt>
                <c:pt idx="8596">
                  <c:v>11.8749</c:v>
                </c:pt>
                <c:pt idx="8597">
                  <c:v>11.876099999999999</c:v>
                </c:pt>
                <c:pt idx="8598">
                  <c:v>11.8772</c:v>
                </c:pt>
                <c:pt idx="8599">
                  <c:v>11.8787</c:v>
                </c:pt>
                <c:pt idx="8600">
                  <c:v>11.879200000000001</c:v>
                </c:pt>
                <c:pt idx="8601">
                  <c:v>11.881600000000001</c:v>
                </c:pt>
                <c:pt idx="8602">
                  <c:v>11.8832</c:v>
                </c:pt>
                <c:pt idx="8603">
                  <c:v>11.884600000000001</c:v>
                </c:pt>
                <c:pt idx="8604">
                  <c:v>11.8857</c:v>
                </c:pt>
                <c:pt idx="8605">
                  <c:v>11.886699999999999</c:v>
                </c:pt>
                <c:pt idx="8606">
                  <c:v>11.887499999999999</c:v>
                </c:pt>
                <c:pt idx="8607">
                  <c:v>11.889099999999999</c:v>
                </c:pt>
                <c:pt idx="8608">
                  <c:v>11.8902</c:v>
                </c:pt>
                <c:pt idx="8609">
                  <c:v>11.893599999999999</c:v>
                </c:pt>
                <c:pt idx="8610">
                  <c:v>11.895099999999999</c:v>
                </c:pt>
                <c:pt idx="8611">
                  <c:v>11.8962</c:v>
                </c:pt>
                <c:pt idx="8612">
                  <c:v>11.8972</c:v>
                </c:pt>
                <c:pt idx="8613">
                  <c:v>11.898899999999999</c:v>
                </c:pt>
                <c:pt idx="8614">
                  <c:v>11.899699999999999</c:v>
                </c:pt>
                <c:pt idx="8615">
                  <c:v>11.901400000000001</c:v>
                </c:pt>
                <c:pt idx="8616">
                  <c:v>11.904199999999999</c:v>
                </c:pt>
                <c:pt idx="8617">
                  <c:v>11.9057</c:v>
                </c:pt>
                <c:pt idx="8618">
                  <c:v>11.9072</c:v>
                </c:pt>
                <c:pt idx="8619">
                  <c:v>11.9087</c:v>
                </c:pt>
                <c:pt idx="8620">
                  <c:v>11.9102</c:v>
                </c:pt>
                <c:pt idx="8621">
                  <c:v>11.911199999999999</c:v>
                </c:pt>
                <c:pt idx="8622">
                  <c:v>11.9146</c:v>
                </c:pt>
                <c:pt idx="8623">
                  <c:v>11.916399999999999</c:v>
                </c:pt>
                <c:pt idx="8624">
                  <c:v>11.918100000000001</c:v>
                </c:pt>
                <c:pt idx="8625">
                  <c:v>11.9192</c:v>
                </c:pt>
                <c:pt idx="8626">
                  <c:v>11.9216</c:v>
                </c:pt>
                <c:pt idx="8627">
                  <c:v>11.9246</c:v>
                </c:pt>
                <c:pt idx="8628">
                  <c:v>11.9262</c:v>
                </c:pt>
                <c:pt idx="8629">
                  <c:v>11.927199999999999</c:v>
                </c:pt>
                <c:pt idx="8630">
                  <c:v>11.928699999999999</c:v>
                </c:pt>
                <c:pt idx="8631">
                  <c:v>11.9305</c:v>
                </c:pt>
                <c:pt idx="8632">
                  <c:v>11.9316</c:v>
                </c:pt>
                <c:pt idx="8633">
                  <c:v>11.9344</c:v>
                </c:pt>
                <c:pt idx="8634">
                  <c:v>11.935700000000001</c:v>
                </c:pt>
                <c:pt idx="8635">
                  <c:v>11.9369</c:v>
                </c:pt>
                <c:pt idx="8636">
                  <c:v>11.938599999999999</c:v>
                </c:pt>
                <c:pt idx="8637">
                  <c:v>11.9392</c:v>
                </c:pt>
                <c:pt idx="8638">
                  <c:v>11.940200000000001</c:v>
                </c:pt>
                <c:pt idx="8639">
                  <c:v>11.9412</c:v>
                </c:pt>
                <c:pt idx="8640">
                  <c:v>11.9422</c:v>
                </c:pt>
                <c:pt idx="8641">
                  <c:v>11.945499999999999</c:v>
                </c:pt>
                <c:pt idx="8642">
                  <c:v>11.947100000000001</c:v>
                </c:pt>
                <c:pt idx="8643">
                  <c:v>11.9489</c:v>
                </c:pt>
                <c:pt idx="8644">
                  <c:v>11.9498</c:v>
                </c:pt>
                <c:pt idx="8645">
                  <c:v>11.951499999999999</c:v>
                </c:pt>
                <c:pt idx="8646">
                  <c:v>11.9534</c:v>
                </c:pt>
                <c:pt idx="8647">
                  <c:v>11.957000000000001</c:v>
                </c:pt>
                <c:pt idx="8648">
                  <c:v>11.9582</c:v>
                </c:pt>
                <c:pt idx="8649">
                  <c:v>11.9596</c:v>
                </c:pt>
                <c:pt idx="8650">
                  <c:v>11.960900000000001</c:v>
                </c:pt>
                <c:pt idx="8651">
                  <c:v>11.9625</c:v>
                </c:pt>
                <c:pt idx="8652">
                  <c:v>11.9634</c:v>
                </c:pt>
                <c:pt idx="8653">
                  <c:v>11.9642</c:v>
                </c:pt>
                <c:pt idx="8654">
                  <c:v>11.9663</c:v>
                </c:pt>
                <c:pt idx="8655">
                  <c:v>11.9682</c:v>
                </c:pt>
                <c:pt idx="8656">
                  <c:v>11.97</c:v>
                </c:pt>
                <c:pt idx="8657">
                  <c:v>11.9717</c:v>
                </c:pt>
                <c:pt idx="8658">
                  <c:v>11.973100000000001</c:v>
                </c:pt>
                <c:pt idx="8659">
                  <c:v>11.9742</c:v>
                </c:pt>
                <c:pt idx="8660">
                  <c:v>11.9785</c:v>
                </c:pt>
                <c:pt idx="8661">
                  <c:v>11.979900000000001</c:v>
                </c:pt>
                <c:pt idx="8662">
                  <c:v>11.981400000000001</c:v>
                </c:pt>
                <c:pt idx="8663">
                  <c:v>11.982200000000001</c:v>
                </c:pt>
                <c:pt idx="8664">
                  <c:v>11.983499999999999</c:v>
                </c:pt>
                <c:pt idx="8665">
                  <c:v>11.9842</c:v>
                </c:pt>
                <c:pt idx="8666">
                  <c:v>11.985200000000001</c:v>
                </c:pt>
                <c:pt idx="8667">
                  <c:v>11.987399999999999</c:v>
                </c:pt>
                <c:pt idx="8668">
                  <c:v>11.988300000000001</c:v>
                </c:pt>
                <c:pt idx="8669">
                  <c:v>11.9899</c:v>
                </c:pt>
                <c:pt idx="8670">
                  <c:v>11.991199999999999</c:v>
                </c:pt>
                <c:pt idx="8671">
                  <c:v>11.9922</c:v>
                </c:pt>
                <c:pt idx="8672">
                  <c:v>11.9937</c:v>
                </c:pt>
                <c:pt idx="8673">
                  <c:v>11.9948</c:v>
                </c:pt>
                <c:pt idx="8674">
                  <c:v>11.9976</c:v>
                </c:pt>
                <c:pt idx="8675">
                  <c:v>11.9985</c:v>
                </c:pt>
                <c:pt idx="8676">
                  <c:v>11.999599999999999</c:v>
                </c:pt>
                <c:pt idx="8677">
                  <c:v>12.001200000000001</c:v>
                </c:pt>
                <c:pt idx="8678">
                  <c:v>12.0022</c:v>
                </c:pt>
                <c:pt idx="8679">
                  <c:v>12.003500000000001</c:v>
                </c:pt>
                <c:pt idx="8680">
                  <c:v>12.004200000000001</c:v>
                </c:pt>
                <c:pt idx="8681">
                  <c:v>12.0077</c:v>
                </c:pt>
                <c:pt idx="8682">
                  <c:v>12.009399999999999</c:v>
                </c:pt>
                <c:pt idx="8683">
                  <c:v>12.0101</c:v>
                </c:pt>
                <c:pt idx="8684">
                  <c:v>12.011100000000001</c:v>
                </c:pt>
                <c:pt idx="8685">
                  <c:v>12.0121</c:v>
                </c:pt>
                <c:pt idx="8686">
                  <c:v>12.0139</c:v>
                </c:pt>
                <c:pt idx="8687">
                  <c:v>12.0152</c:v>
                </c:pt>
                <c:pt idx="8688">
                  <c:v>12.0167</c:v>
                </c:pt>
                <c:pt idx="8689">
                  <c:v>12.0189</c:v>
                </c:pt>
                <c:pt idx="8690">
                  <c:v>12.0207</c:v>
                </c:pt>
                <c:pt idx="8691">
                  <c:v>12.021599999999999</c:v>
                </c:pt>
                <c:pt idx="8692">
                  <c:v>12.023099999999999</c:v>
                </c:pt>
                <c:pt idx="8693">
                  <c:v>12.024100000000001</c:v>
                </c:pt>
                <c:pt idx="8694">
                  <c:v>12.0252</c:v>
                </c:pt>
                <c:pt idx="8695">
                  <c:v>12.0267</c:v>
                </c:pt>
                <c:pt idx="8696">
                  <c:v>12.029</c:v>
                </c:pt>
                <c:pt idx="8697">
                  <c:v>12.030099999999999</c:v>
                </c:pt>
                <c:pt idx="8698">
                  <c:v>12.031499999999999</c:v>
                </c:pt>
                <c:pt idx="8699">
                  <c:v>12.032500000000001</c:v>
                </c:pt>
                <c:pt idx="8700">
                  <c:v>12.033300000000001</c:v>
                </c:pt>
                <c:pt idx="8701">
                  <c:v>12.035</c:v>
                </c:pt>
                <c:pt idx="8702">
                  <c:v>12.036099999999999</c:v>
                </c:pt>
                <c:pt idx="8703">
                  <c:v>12.0381</c:v>
                </c:pt>
                <c:pt idx="8704">
                  <c:v>12.039099999999999</c:v>
                </c:pt>
                <c:pt idx="8705">
                  <c:v>12.040100000000001</c:v>
                </c:pt>
                <c:pt idx="8706">
                  <c:v>12.041600000000001</c:v>
                </c:pt>
                <c:pt idx="8707">
                  <c:v>12.0426</c:v>
                </c:pt>
                <c:pt idx="8708">
                  <c:v>12.043699999999999</c:v>
                </c:pt>
                <c:pt idx="8709">
                  <c:v>12.045500000000001</c:v>
                </c:pt>
                <c:pt idx="8710">
                  <c:v>12.046200000000001</c:v>
                </c:pt>
                <c:pt idx="8711">
                  <c:v>12.0487</c:v>
                </c:pt>
                <c:pt idx="8712">
                  <c:v>12.0503</c:v>
                </c:pt>
                <c:pt idx="8713">
                  <c:v>12.051299999999999</c:v>
                </c:pt>
                <c:pt idx="8714">
                  <c:v>12.052300000000001</c:v>
                </c:pt>
                <c:pt idx="8715">
                  <c:v>12.0533</c:v>
                </c:pt>
                <c:pt idx="8716">
                  <c:v>12.0543</c:v>
                </c:pt>
                <c:pt idx="8717">
                  <c:v>12.055300000000001</c:v>
                </c:pt>
                <c:pt idx="8718">
                  <c:v>12.0564</c:v>
                </c:pt>
                <c:pt idx="8719">
                  <c:v>12.0585</c:v>
                </c:pt>
                <c:pt idx="8720">
                  <c:v>12.059699999999999</c:v>
                </c:pt>
                <c:pt idx="8721">
                  <c:v>12.060700000000001</c:v>
                </c:pt>
                <c:pt idx="8722">
                  <c:v>12.061500000000001</c:v>
                </c:pt>
                <c:pt idx="8723">
                  <c:v>12.0625</c:v>
                </c:pt>
                <c:pt idx="8724">
                  <c:v>12.063499999999999</c:v>
                </c:pt>
                <c:pt idx="8725">
                  <c:v>12.065099999999999</c:v>
                </c:pt>
                <c:pt idx="8726">
                  <c:v>12.0661</c:v>
                </c:pt>
                <c:pt idx="8727">
                  <c:v>12.068300000000001</c:v>
                </c:pt>
                <c:pt idx="8728">
                  <c:v>12.0693</c:v>
                </c:pt>
                <c:pt idx="8729">
                  <c:v>12.0703</c:v>
                </c:pt>
                <c:pt idx="8730">
                  <c:v>12.071300000000001</c:v>
                </c:pt>
                <c:pt idx="8731">
                  <c:v>12.0723</c:v>
                </c:pt>
                <c:pt idx="8732">
                  <c:v>12.074</c:v>
                </c:pt>
                <c:pt idx="8733">
                  <c:v>12.075100000000001</c:v>
                </c:pt>
                <c:pt idx="8734">
                  <c:v>12.0761</c:v>
                </c:pt>
                <c:pt idx="8735">
                  <c:v>12.0794</c:v>
                </c:pt>
                <c:pt idx="8736">
                  <c:v>12.0807</c:v>
                </c:pt>
                <c:pt idx="8737">
                  <c:v>12.0817</c:v>
                </c:pt>
                <c:pt idx="8738">
                  <c:v>12.083500000000001</c:v>
                </c:pt>
                <c:pt idx="8739">
                  <c:v>12.0847</c:v>
                </c:pt>
                <c:pt idx="8740">
                  <c:v>12.0861</c:v>
                </c:pt>
                <c:pt idx="8741">
                  <c:v>12.0891</c:v>
                </c:pt>
                <c:pt idx="8742">
                  <c:v>12.0907</c:v>
                </c:pt>
                <c:pt idx="8743">
                  <c:v>12.0921</c:v>
                </c:pt>
                <c:pt idx="8744">
                  <c:v>12.0931</c:v>
                </c:pt>
                <c:pt idx="8745">
                  <c:v>12.094099999999999</c:v>
                </c:pt>
                <c:pt idx="8746">
                  <c:v>12.095599999999999</c:v>
                </c:pt>
                <c:pt idx="8747">
                  <c:v>12.097099999999999</c:v>
                </c:pt>
                <c:pt idx="8748">
                  <c:v>12.100099999999999</c:v>
                </c:pt>
                <c:pt idx="8749">
                  <c:v>12.101699999999999</c:v>
                </c:pt>
                <c:pt idx="8750">
                  <c:v>12.1022</c:v>
                </c:pt>
                <c:pt idx="8751">
                  <c:v>12.103899999999999</c:v>
                </c:pt>
                <c:pt idx="8752">
                  <c:v>12.105700000000001</c:v>
                </c:pt>
                <c:pt idx="8753">
                  <c:v>12.1066</c:v>
                </c:pt>
                <c:pt idx="8754">
                  <c:v>12.1089</c:v>
                </c:pt>
                <c:pt idx="8755">
                  <c:v>12.1105</c:v>
                </c:pt>
                <c:pt idx="8756">
                  <c:v>12.1126</c:v>
                </c:pt>
                <c:pt idx="8757">
                  <c:v>12.114100000000001</c:v>
                </c:pt>
                <c:pt idx="8758">
                  <c:v>12.1152</c:v>
                </c:pt>
                <c:pt idx="8759">
                  <c:v>12.116199999999999</c:v>
                </c:pt>
                <c:pt idx="8760">
                  <c:v>12.1172</c:v>
                </c:pt>
                <c:pt idx="8761">
                  <c:v>12.1211</c:v>
                </c:pt>
                <c:pt idx="8762">
                  <c:v>12.1227</c:v>
                </c:pt>
                <c:pt idx="8763">
                  <c:v>12.123699999999999</c:v>
                </c:pt>
                <c:pt idx="8764">
                  <c:v>12.1252</c:v>
                </c:pt>
                <c:pt idx="8765">
                  <c:v>12.1267</c:v>
                </c:pt>
                <c:pt idx="8766">
                  <c:v>12.1275</c:v>
                </c:pt>
                <c:pt idx="8767">
                  <c:v>12.1281</c:v>
                </c:pt>
                <c:pt idx="8768">
                  <c:v>12.131</c:v>
                </c:pt>
                <c:pt idx="8769">
                  <c:v>12.1326</c:v>
                </c:pt>
                <c:pt idx="8770">
                  <c:v>12.133699999999999</c:v>
                </c:pt>
                <c:pt idx="8771">
                  <c:v>12.1351</c:v>
                </c:pt>
                <c:pt idx="8772">
                  <c:v>12.136699999999999</c:v>
                </c:pt>
                <c:pt idx="8773">
                  <c:v>12.1381</c:v>
                </c:pt>
                <c:pt idx="8774">
                  <c:v>12.1412</c:v>
                </c:pt>
                <c:pt idx="8775">
                  <c:v>12.1431</c:v>
                </c:pt>
                <c:pt idx="8776">
                  <c:v>12.1449</c:v>
                </c:pt>
                <c:pt idx="8777">
                  <c:v>12.146599999999999</c:v>
                </c:pt>
                <c:pt idx="8778">
                  <c:v>12.1477</c:v>
                </c:pt>
                <c:pt idx="8779">
                  <c:v>12.1494</c:v>
                </c:pt>
                <c:pt idx="8780">
                  <c:v>12.1516</c:v>
                </c:pt>
                <c:pt idx="8781">
                  <c:v>12.1526</c:v>
                </c:pt>
                <c:pt idx="8782">
                  <c:v>12.154400000000001</c:v>
                </c:pt>
                <c:pt idx="8783">
                  <c:v>12.156000000000001</c:v>
                </c:pt>
                <c:pt idx="8784">
                  <c:v>12.157500000000001</c:v>
                </c:pt>
                <c:pt idx="8785">
                  <c:v>12.1595</c:v>
                </c:pt>
                <c:pt idx="8786">
                  <c:v>12.1602</c:v>
                </c:pt>
                <c:pt idx="8787">
                  <c:v>12.1623</c:v>
                </c:pt>
                <c:pt idx="8788">
                  <c:v>12.1633</c:v>
                </c:pt>
                <c:pt idx="8789">
                  <c:v>12.164300000000001</c:v>
                </c:pt>
                <c:pt idx="8790">
                  <c:v>12.1653</c:v>
                </c:pt>
                <c:pt idx="8791">
                  <c:v>12.1663</c:v>
                </c:pt>
                <c:pt idx="8792">
                  <c:v>12.167299999999999</c:v>
                </c:pt>
                <c:pt idx="8793">
                  <c:v>12.1683</c:v>
                </c:pt>
                <c:pt idx="8794">
                  <c:v>12.17</c:v>
                </c:pt>
                <c:pt idx="8795">
                  <c:v>12.1716</c:v>
                </c:pt>
                <c:pt idx="8796">
                  <c:v>12.174200000000001</c:v>
                </c:pt>
                <c:pt idx="8797">
                  <c:v>12.175599999999999</c:v>
                </c:pt>
                <c:pt idx="8798">
                  <c:v>12.176600000000001</c:v>
                </c:pt>
                <c:pt idx="8799">
                  <c:v>12.178100000000001</c:v>
                </c:pt>
                <c:pt idx="8800">
                  <c:v>12.1791</c:v>
                </c:pt>
                <c:pt idx="8801">
                  <c:v>12.180099999999999</c:v>
                </c:pt>
                <c:pt idx="8802">
                  <c:v>12.181100000000001</c:v>
                </c:pt>
                <c:pt idx="8803">
                  <c:v>12.184100000000001</c:v>
                </c:pt>
                <c:pt idx="8804">
                  <c:v>12.1854</c:v>
                </c:pt>
                <c:pt idx="8805">
                  <c:v>12.1866</c:v>
                </c:pt>
                <c:pt idx="8806">
                  <c:v>12.1881</c:v>
                </c:pt>
                <c:pt idx="8807">
                  <c:v>12.1891</c:v>
                </c:pt>
                <c:pt idx="8808">
                  <c:v>12.1904</c:v>
                </c:pt>
                <c:pt idx="8809">
                  <c:v>12.191599999999999</c:v>
                </c:pt>
                <c:pt idx="8810">
                  <c:v>12.192600000000001</c:v>
                </c:pt>
                <c:pt idx="8811">
                  <c:v>12.194699999999999</c:v>
                </c:pt>
                <c:pt idx="8812">
                  <c:v>12.196099999999999</c:v>
                </c:pt>
                <c:pt idx="8813">
                  <c:v>12.197100000000001</c:v>
                </c:pt>
                <c:pt idx="8814">
                  <c:v>12.198600000000001</c:v>
                </c:pt>
                <c:pt idx="8815">
                  <c:v>12.199199999999999</c:v>
                </c:pt>
                <c:pt idx="8816">
                  <c:v>12.200100000000001</c:v>
                </c:pt>
                <c:pt idx="8817">
                  <c:v>12.2011</c:v>
                </c:pt>
                <c:pt idx="8818">
                  <c:v>12.2021</c:v>
                </c:pt>
                <c:pt idx="8819">
                  <c:v>12.205399999999999</c:v>
                </c:pt>
                <c:pt idx="8820">
                  <c:v>12.206899999999999</c:v>
                </c:pt>
                <c:pt idx="8821">
                  <c:v>12.2081</c:v>
                </c:pt>
                <c:pt idx="8822">
                  <c:v>12.2096</c:v>
                </c:pt>
                <c:pt idx="8823">
                  <c:v>12.210599999999999</c:v>
                </c:pt>
                <c:pt idx="8824">
                  <c:v>12.2121</c:v>
                </c:pt>
                <c:pt idx="8825">
                  <c:v>12.215199999999999</c:v>
                </c:pt>
                <c:pt idx="8826">
                  <c:v>12.216100000000001</c:v>
                </c:pt>
                <c:pt idx="8827">
                  <c:v>12.2171</c:v>
                </c:pt>
                <c:pt idx="8828">
                  <c:v>12.2181</c:v>
                </c:pt>
                <c:pt idx="8829">
                  <c:v>12.2195</c:v>
                </c:pt>
                <c:pt idx="8830">
                  <c:v>12.2201</c:v>
                </c:pt>
                <c:pt idx="8831">
                  <c:v>12.2211</c:v>
                </c:pt>
                <c:pt idx="8832">
                  <c:v>12.222099999999999</c:v>
                </c:pt>
                <c:pt idx="8833">
                  <c:v>12.224600000000001</c:v>
                </c:pt>
                <c:pt idx="8834">
                  <c:v>12.226000000000001</c:v>
                </c:pt>
                <c:pt idx="8835">
                  <c:v>12.227600000000001</c:v>
                </c:pt>
                <c:pt idx="8836">
                  <c:v>12.2295</c:v>
                </c:pt>
                <c:pt idx="8837">
                  <c:v>12.230700000000001</c:v>
                </c:pt>
                <c:pt idx="8838">
                  <c:v>12.2326</c:v>
                </c:pt>
                <c:pt idx="8839">
                  <c:v>12.2354</c:v>
                </c:pt>
                <c:pt idx="8840">
                  <c:v>12.236599999999999</c:v>
                </c:pt>
                <c:pt idx="8841">
                  <c:v>12.238099999999999</c:v>
                </c:pt>
                <c:pt idx="8842">
                  <c:v>12.2395</c:v>
                </c:pt>
                <c:pt idx="8843">
                  <c:v>12.241099999999999</c:v>
                </c:pt>
                <c:pt idx="8844">
                  <c:v>12.242100000000001</c:v>
                </c:pt>
                <c:pt idx="8845">
                  <c:v>12.244999999999999</c:v>
                </c:pt>
                <c:pt idx="8846">
                  <c:v>12.246</c:v>
                </c:pt>
                <c:pt idx="8847">
                  <c:v>12.247</c:v>
                </c:pt>
                <c:pt idx="8848">
                  <c:v>12.247999999999999</c:v>
                </c:pt>
                <c:pt idx="8849">
                  <c:v>12.2491</c:v>
                </c:pt>
                <c:pt idx="8850">
                  <c:v>12.2506</c:v>
                </c:pt>
                <c:pt idx="8851">
                  <c:v>12.2522</c:v>
                </c:pt>
                <c:pt idx="8852">
                  <c:v>12.254300000000001</c:v>
                </c:pt>
                <c:pt idx="8853">
                  <c:v>12.256</c:v>
                </c:pt>
                <c:pt idx="8854">
                  <c:v>12.257099999999999</c:v>
                </c:pt>
                <c:pt idx="8855">
                  <c:v>12.257999999999999</c:v>
                </c:pt>
                <c:pt idx="8856">
                  <c:v>12.259</c:v>
                </c:pt>
                <c:pt idx="8857">
                  <c:v>12.26</c:v>
                </c:pt>
                <c:pt idx="8858">
                  <c:v>12.2616</c:v>
                </c:pt>
                <c:pt idx="8859">
                  <c:v>12.264099999999999</c:v>
                </c:pt>
                <c:pt idx="8860">
                  <c:v>12.265700000000001</c:v>
                </c:pt>
                <c:pt idx="8861">
                  <c:v>12.267099999999999</c:v>
                </c:pt>
                <c:pt idx="8862">
                  <c:v>12.2684</c:v>
                </c:pt>
                <c:pt idx="8863">
                  <c:v>12.269</c:v>
                </c:pt>
                <c:pt idx="8864">
                  <c:v>12.27</c:v>
                </c:pt>
                <c:pt idx="8865">
                  <c:v>12.2713</c:v>
                </c:pt>
                <c:pt idx="8866">
                  <c:v>12.2729</c:v>
                </c:pt>
                <c:pt idx="8867">
                  <c:v>12.274699999999999</c:v>
                </c:pt>
                <c:pt idx="8868">
                  <c:v>12.276199999999999</c:v>
                </c:pt>
                <c:pt idx="8869">
                  <c:v>12.277200000000001</c:v>
                </c:pt>
                <c:pt idx="8870">
                  <c:v>12.278</c:v>
                </c:pt>
                <c:pt idx="8871">
                  <c:v>12.279500000000001</c:v>
                </c:pt>
                <c:pt idx="8872">
                  <c:v>12.280099999999999</c:v>
                </c:pt>
                <c:pt idx="8873">
                  <c:v>12.281000000000001</c:v>
                </c:pt>
                <c:pt idx="8874">
                  <c:v>12.2821</c:v>
                </c:pt>
                <c:pt idx="8875">
                  <c:v>12.2867</c:v>
                </c:pt>
                <c:pt idx="8876">
                  <c:v>12.288500000000001</c:v>
                </c:pt>
                <c:pt idx="8877">
                  <c:v>12.2905</c:v>
                </c:pt>
                <c:pt idx="8878">
                  <c:v>12.2912</c:v>
                </c:pt>
                <c:pt idx="8879">
                  <c:v>12.2925</c:v>
                </c:pt>
                <c:pt idx="8880">
                  <c:v>12.293699999999999</c:v>
                </c:pt>
                <c:pt idx="8881">
                  <c:v>12.2965</c:v>
                </c:pt>
                <c:pt idx="8882">
                  <c:v>12.2979</c:v>
                </c:pt>
                <c:pt idx="8883">
                  <c:v>12.2996</c:v>
                </c:pt>
                <c:pt idx="8884">
                  <c:v>12.300599999999999</c:v>
                </c:pt>
                <c:pt idx="8885">
                  <c:v>12.3019</c:v>
                </c:pt>
                <c:pt idx="8886">
                  <c:v>12.3034</c:v>
                </c:pt>
                <c:pt idx="8887">
                  <c:v>12.3047</c:v>
                </c:pt>
                <c:pt idx="8888">
                  <c:v>12.3071</c:v>
                </c:pt>
                <c:pt idx="8889">
                  <c:v>12.3085</c:v>
                </c:pt>
                <c:pt idx="8890">
                  <c:v>12.3104</c:v>
                </c:pt>
                <c:pt idx="8891">
                  <c:v>12.3111</c:v>
                </c:pt>
                <c:pt idx="8892">
                  <c:v>12.3124</c:v>
                </c:pt>
                <c:pt idx="8893">
                  <c:v>12.313599999999999</c:v>
                </c:pt>
                <c:pt idx="8894">
                  <c:v>12.3154</c:v>
                </c:pt>
                <c:pt idx="8895">
                  <c:v>12.3165</c:v>
                </c:pt>
                <c:pt idx="8896">
                  <c:v>12.3186</c:v>
                </c:pt>
                <c:pt idx="8897">
                  <c:v>12.320499999999999</c:v>
                </c:pt>
                <c:pt idx="8898">
                  <c:v>12.3215</c:v>
                </c:pt>
                <c:pt idx="8899">
                  <c:v>12.3225</c:v>
                </c:pt>
                <c:pt idx="8900">
                  <c:v>12.323600000000001</c:v>
                </c:pt>
                <c:pt idx="8901">
                  <c:v>12.327400000000001</c:v>
                </c:pt>
                <c:pt idx="8902">
                  <c:v>12.3292</c:v>
                </c:pt>
                <c:pt idx="8903">
                  <c:v>12.330500000000001</c:v>
                </c:pt>
                <c:pt idx="8904">
                  <c:v>12.332599999999999</c:v>
                </c:pt>
                <c:pt idx="8905">
                  <c:v>12.333600000000001</c:v>
                </c:pt>
                <c:pt idx="8906">
                  <c:v>12.335000000000001</c:v>
                </c:pt>
                <c:pt idx="8907">
                  <c:v>12.3375</c:v>
                </c:pt>
                <c:pt idx="8908">
                  <c:v>12.339399999999999</c:v>
                </c:pt>
                <c:pt idx="8909">
                  <c:v>12.3406</c:v>
                </c:pt>
                <c:pt idx="8910">
                  <c:v>12.3424</c:v>
                </c:pt>
                <c:pt idx="8911">
                  <c:v>12.343400000000001</c:v>
                </c:pt>
                <c:pt idx="8912">
                  <c:v>12.3446</c:v>
                </c:pt>
                <c:pt idx="8913">
                  <c:v>12.3451</c:v>
                </c:pt>
                <c:pt idx="8914">
                  <c:v>12.3485</c:v>
                </c:pt>
                <c:pt idx="8915">
                  <c:v>12.350199999999999</c:v>
                </c:pt>
                <c:pt idx="8916">
                  <c:v>12.3514</c:v>
                </c:pt>
                <c:pt idx="8917">
                  <c:v>12.352499999999999</c:v>
                </c:pt>
                <c:pt idx="8918">
                  <c:v>12.3537</c:v>
                </c:pt>
                <c:pt idx="8919">
                  <c:v>12.355499999999999</c:v>
                </c:pt>
                <c:pt idx="8920">
                  <c:v>12.356999999999999</c:v>
                </c:pt>
                <c:pt idx="8921">
                  <c:v>12.3589</c:v>
                </c:pt>
                <c:pt idx="8922">
                  <c:v>12.36</c:v>
                </c:pt>
                <c:pt idx="8923">
                  <c:v>12.361499999999999</c:v>
                </c:pt>
                <c:pt idx="8924">
                  <c:v>12.3637</c:v>
                </c:pt>
                <c:pt idx="8925">
                  <c:v>12.366</c:v>
                </c:pt>
                <c:pt idx="8926">
                  <c:v>12.367000000000001</c:v>
                </c:pt>
                <c:pt idx="8927">
                  <c:v>12.3697</c:v>
                </c:pt>
                <c:pt idx="8928">
                  <c:v>12.371</c:v>
                </c:pt>
                <c:pt idx="8929">
                  <c:v>12.372</c:v>
                </c:pt>
                <c:pt idx="8930">
                  <c:v>12.373200000000001</c:v>
                </c:pt>
                <c:pt idx="8931">
                  <c:v>12.3744</c:v>
                </c:pt>
                <c:pt idx="8932">
                  <c:v>12.3752</c:v>
                </c:pt>
                <c:pt idx="8933">
                  <c:v>12.3765</c:v>
                </c:pt>
                <c:pt idx="8934">
                  <c:v>12.3771</c:v>
                </c:pt>
                <c:pt idx="8935">
                  <c:v>12.379200000000001</c:v>
                </c:pt>
                <c:pt idx="8936">
                  <c:v>12.3819</c:v>
                </c:pt>
                <c:pt idx="8937">
                  <c:v>12.382999999999999</c:v>
                </c:pt>
                <c:pt idx="8938">
                  <c:v>12.3847</c:v>
                </c:pt>
                <c:pt idx="8939">
                  <c:v>12.385899999999999</c:v>
                </c:pt>
                <c:pt idx="8940">
                  <c:v>12.387700000000001</c:v>
                </c:pt>
                <c:pt idx="8941">
                  <c:v>12.390599999999999</c:v>
                </c:pt>
                <c:pt idx="8942">
                  <c:v>12.3919</c:v>
                </c:pt>
                <c:pt idx="8943">
                  <c:v>12.3935</c:v>
                </c:pt>
                <c:pt idx="8944">
                  <c:v>12.3947</c:v>
                </c:pt>
                <c:pt idx="8945">
                  <c:v>12.3965</c:v>
                </c:pt>
                <c:pt idx="8946">
                  <c:v>12.398199999999999</c:v>
                </c:pt>
                <c:pt idx="8947">
                  <c:v>12.4011</c:v>
                </c:pt>
                <c:pt idx="8948">
                  <c:v>12.4026</c:v>
                </c:pt>
                <c:pt idx="8949">
                  <c:v>12.4033</c:v>
                </c:pt>
                <c:pt idx="8950">
                  <c:v>12.404299999999999</c:v>
                </c:pt>
                <c:pt idx="8951">
                  <c:v>12.4053</c:v>
                </c:pt>
                <c:pt idx="8952">
                  <c:v>12.4063</c:v>
                </c:pt>
                <c:pt idx="8953">
                  <c:v>12.407299999999999</c:v>
                </c:pt>
                <c:pt idx="8954">
                  <c:v>12.408899999999999</c:v>
                </c:pt>
                <c:pt idx="8955">
                  <c:v>12.411099999999999</c:v>
                </c:pt>
                <c:pt idx="8956">
                  <c:v>12.412100000000001</c:v>
                </c:pt>
                <c:pt idx="8957">
                  <c:v>12.4131</c:v>
                </c:pt>
                <c:pt idx="8958">
                  <c:v>12.414099999999999</c:v>
                </c:pt>
                <c:pt idx="8959">
                  <c:v>12.415900000000001</c:v>
                </c:pt>
                <c:pt idx="8960">
                  <c:v>12.417</c:v>
                </c:pt>
                <c:pt idx="8961">
                  <c:v>12.417999999999999</c:v>
                </c:pt>
                <c:pt idx="8962">
                  <c:v>12.419</c:v>
                </c:pt>
                <c:pt idx="8963">
                  <c:v>12.420999999999999</c:v>
                </c:pt>
                <c:pt idx="8964">
                  <c:v>12.422000000000001</c:v>
                </c:pt>
                <c:pt idx="8965">
                  <c:v>12.423</c:v>
                </c:pt>
                <c:pt idx="8966">
                  <c:v>12.423999999999999</c:v>
                </c:pt>
                <c:pt idx="8967">
                  <c:v>12.425000000000001</c:v>
                </c:pt>
                <c:pt idx="8968">
                  <c:v>12.426</c:v>
                </c:pt>
                <c:pt idx="8969">
                  <c:v>12.427</c:v>
                </c:pt>
                <c:pt idx="8970">
                  <c:v>12.4285</c:v>
                </c:pt>
                <c:pt idx="8971">
                  <c:v>12.431699999999999</c:v>
                </c:pt>
                <c:pt idx="8972">
                  <c:v>12.433199999999999</c:v>
                </c:pt>
                <c:pt idx="8973">
                  <c:v>12.4346</c:v>
                </c:pt>
                <c:pt idx="8974">
                  <c:v>12.4352</c:v>
                </c:pt>
                <c:pt idx="8975">
                  <c:v>12.436199999999999</c:v>
                </c:pt>
                <c:pt idx="8976">
                  <c:v>12.437200000000001</c:v>
                </c:pt>
                <c:pt idx="8977">
                  <c:v>12.4382</c:v>
                </c:pt>
                <c:pt idx="8978">
                  <c:v>12.44</c:v>
                </c:pt>
                <c:pt idx="8979">
                  <c:v>12.442</c:v>
                </c:pt>
                <c:pt idx="8980">
                  <c:v>12.4436</c:v>
                </c:pt>
                <c:pt idx="8981">
                  <c:v>12.445499999999999</c:v>
                </c:pt>
                <c:pt idx="8982">
                  <c:v>12.4474</c:v>
                </c:pt>
                <c:pt idx="8983">
                  <c:v>12.4491</c:v>
                </c:pt>
                <c:pt idx="8984">
                  <c:v>12.452500000000001</c:v>
                </c:pt>
                <c:pt idx="8985">
                  <c:v>12.454000000000001</c:v>
                </c:pt>
                <c:pt idx="8986">
                  <c:v>12.4549</c:v>
                </c:pt>
                <c:pt idx="8987">
                  <c:v>12.4559</c:v>
                </c:pt>
                <c:pt idx="8988">
                  <c:v>12.456899999999999</c:v>
                </c:pt>
                <c:pt idx="8989">
                  <c:v>12.4579</c:v>
                </c:pt>
                <c:pt idx="8990">
                  <c:v>12.4595</c:v>
                </c:pt>
                <c:pt idx="8991">
                  <c:v>12.459899999999999</c:v>
                </c:pt>
                <c:pt idx="8992">
                  <c:v>12.462899999999999</c:v>
                </c:pt>
                <c:pt idx="8993">
                  <c:v>12.464</c:v>
                </c:pt>
                <c:pt idx="8994">
                  <c:v>12.4649</c:v>
                </c:pt>
                <c:pt idx="8995">
                  <c:v>12.466200000000001</c:v>
                </c:pt>
                <c:pt idx="8996">
                  <c:v>12.467000000000001</c:v>
                </c:pt>
                <c:pt idx="8997">
                  <c:v>12.4679</c:v>
                </c:pt>
                <c:pt idx="8998">
                  <c:v>12.4689</c:v>
                </c:pt>
                <c:pt idx="8999">
                  <c:v>12.47</c:v>
                </c:pt>
                <c:pt idx="9000">
                  <c:v>12.4725</c:v>
                </c:pt>
                <c:pt idx="9001">
                  <c:v>12.474</c:v>
                </c:pt>
                <c:pt idx="9002">
                  <c:v>12.4749</c:v>
                </c:pt>
                <c:pt idx="9003">
                  <c:v>12.4764</c:v>
                </c:pt>
                <c:pt idx="9004">
                  <c:v>12.4779</c:v>
                </c:pt>
                <c:pt idx="9005">
                  <c:v>12.479100000000001</c:v>
                </c:pt>
                <c:pt idx="9006">
                  <c:v>12.479900000000001</c:v>
                </c:pt>
                <c:pt idx="9007">
                  <c:v>12.483000000000001</c:v>
                </c:pt>
                <c:pt idx="9008">
                  <c:v>12.4847</c:v>
                </c:pt>
                <c:pt idx="9009">
                  <c:v>12.485900000000001</c:v>
                </c:pt>
                <c:pt idx="9010">
                  <c:v>12.4869</c:v>
                </c:pt>
                <c:pt idx="9011">
                  <c:v>12.488899999999999</c:v>
                </c:pt>
                <c:pt idx="9012">
                  <c:v>12.4899</c:v>
                </c:pt>
                <c:pt idx="9013">
                  <c:v>12.4909</c:v>
                </c:pt>
                <c:pt idx="9014">
                  <c:v>12.494199999999999</c:v>
                </c:pt>
                <c:pt idx="9015">
                  <c:v>12.4961</c:v>
                </c:pt>
                <c:pt idx="9016">
                  <c:v>12.4969</c:v>
                </c:pt>
                <c:pt idx="9017">
                  <c:v>12.4984</c:v>
                </c:pt>
                <c:pt idx="9018">
                  <c:v>12.5001</c:v>
                </c:pt>
                <c:pt idx="9019">
                  <c:v>12.5017</c:v>
                </c:pt>
                <c:pt idx="9020">
                  <c:v>12.5062</c:v>
                </c:pt>
                <c:pt idx="9021">
                  <c:v>12.5082</c:v>
                </c:pt>
                <c:pt idx="9022">
                  <c:v>12.5101</c:v>
                </c:pt>
                <c:pt idx="9023">
                  <c:v>12.512</c:v>
                </c:pt>
                <c:pt idx="9024">
                  <c:v>12.513</c:v>
                </c:pt>
                <c:pt idx="9025">
                  <c:v>12.515499999999999</c:v>
                </c:pt>
                <c:pt idx="9026">
                  <c:v>12.516400000000001</c:v>
                </c:pt>
                <c:pt idx="9027">
                  <c:v>12.5174</c:v>
                </c:pt>
                <c:pt idx="9028">
                  <c:v>12.5184</c:v>
                </c:pt>
                <c:pt idx="9029">
                  <c:v>12.519399999999999</c:v>
                </c:pt>
                <c:pt idx="9030">
                  <c:v>12.5204</c:v>
                </c:pt>
                <c:pt idx="9031">
                  <c:v>12.5221</c:v>
                </c:pt>
                <c:pt idx="9032">
                  <c:v>12.5237</c:v>
                </c:pt>
                <c:pt idx="9033">
                  <c:v>12.5258</c:v>
                </c:pt>
                <c:pt idx="9034">
                  <c:v>12.526899999999999</c:v>
                </c:pt>
                <c:pt idx="9035">
                  <c:v>12.527900000000001</c:v>
                </c:pt>
                <c:pt idx="9036">
                  <c:v>12.5289</c:v>
                </c:pt>
                <c:pt idx="9037">
                  <c:v>12.5299</c:v>
                </c:pt>
                <c:pt idx="9038">
                  <c:v>12.530900000000001</c:v>
                </c:pt>
                <c:pt idx="9039">
                  <c:v>12.5326</c:v>
                </c:pt>
                <c:pt idx="9040">
                  <c:v>12.533200000000001</c:v>
                </c:pt>
                <c:pt idx="9041">
                  <c:v>12.5342</c:v>
                </c:pt>
                <c:pt idx="9042">
                  <c:v>12.5367</c:v>
                </c:pt>
                <c:pt idx="9043">
                  <c:v>12.538500000000001</c:v>
                </c:pt>
                <c:pt idx="9044">
                  <c:v>12.5404</c:v>
                </c:pt>
                <c:pt idx="9045">
                  <c:v>12.542199999999999</c:v>
                </c:pt>
                <c:pt idx="9046">
                  <c:v>12.542899999999999</c:v>
                </c:pt>
                <c:pt idx="9047">
                  <c:v>12.544499999999999</c:v>
                </c:pt>
                <c:pt idx="9048">
                  <c:v>12.547000000000001</c:v>
                </c:pt>
                <c:pt idx="9049">
                  <c:v>12.548400000000001</c:v>
                </c:pt>
                <c:pt idx="9050">
                  <c:v>12.549200000000001</c:v>
                </c:pt>
                <c:pt idx="9051">
                  <c:v>12.549899999999999</c:v>
                </c:pt>
                <c:pt idx="9052">
                  <c:v>12.551500000000001</c:v>
                </c:pt>
                <c:pt idx="9053">
                  <c:v>12.5526</c:v>
                </c:pt>
                <c:pt idx="9054">
                  <c:v>12.5541</c:v>
                </c:pt>
                <c:pt idx="9055">
                  <c:v>12.557</c:v>
                </c:pt>
                <c:pt idx="9056">
                  <c:v>12.5586</c:v>
                </c:pt>
                <c:pt idx="9057">
                  <c:v>12.5604</c:v>
                </c:pt>
                <c:pt idx="9058">
                  <c:v>12.562099999999999</c:v>
                </c:pt>
                <c:pt idx="9059">
                  <c:v>12.562900000000001</c:v>
                </c:pt>
                <c:pt idx="9060">
                  <c:v>12.5639</c:v>
                </c:pt>
                <c:pt idx="9061">
                  <c:v>12.5665</c:v>
                </c:pt>
                <c:pt idx="9062">
                  <c:v>12.567500000000001</c:v>
                </c:pt>
                <c:pt idx="9063">
                  <c:v>12.5685</c:v>
                </c:pt>
                <c:pt idx="9064">
                  <c:v>12.5702</c:v>
                </c:pt>
                <c:pt idx="9065">
                  <c:v>12.5715</c:v>
                </c:pt>
                <c:pt idx="9066">
                  <c:v>12.5726</c:v>
                </c:pt>
                <c:pt idx="9067">
                  <c:v>12.574199999999999</c:v>
                </c:pt>
                <c:pt idx="9068">
                  <c:v>12.5771</c:v>
                </c:pt>
                <c:pt idx="9069">
                  <c:v>12.578200000000001</c:v>
                </c:pt>
                <c:pt idx="9070">
                  <c:v>12.5794</c:v>
                </c:pt>
                <c:pt idx="9071">
                  <c:v>12.5814</c:v>
                </c:pt>
                <c:pt idx="9072">
                  <c:v>12.5829</c:v>
                </c:pt>
                <c:pt idx="9073">
                  <c:v>12.584099999999999</c:v>
                </c:pt>
                <c:pt idx="9074">
                  <c:v>12.584899999999999</c:v>
                </c:pt>
                <c:pt idx="9075">
                  <c:v>12.589</c:v>
                </c:pt>
                <c:pt idx="9076">
                  <c:v>12.5905</c:v>
                </c:pt>
                <c:pt idx="9077">
                  <c:v>12.5923</c:v>
                </c:pt>
                <c:pt idx="9078">
                  <c:v>12.593</c:v>
                </c:pt>
                <c:pt idx="9079">
                  <c:v>12.5946</c:v>
                </c:pt>
                <c:pt idx="9080">
                  <c:v>12.5959</c:v>
                </c:pt>
                <c:pt idx="9081">
                  <c:v>12.599600000000001</c:v>
                </c:pt>
                <c:pt idx="9082">
                  <c:v>12.6007</c:v>
                </c:pt>
                <c:pt idx="9083">
                  <c:v>12.602499999999999</c:v>
                </c:pt>
                <c:pt idx="9084">
                  <c:v>12.604200000000001</c:v>
                </c:pt>
                <c:pt idx="9085">
                  <c:v>12.6052</c:v>
                </c:pt>
                <c:pt idx="9086">
                  <c:v>12.6065</c:v>
                </c:pt>
                <c:pt idx="9087">
                  <c:v>12.6097</c:v>
                </c:pt>
                <c:pt idx="9088">
                  <c:v>12.611499999999999</c:v>
                </c:pt>
                <c:pt idx="9089">
                  <c:v>12.6135</c:v>
                </c:pt>
                <c:pt idx="9090">
                  <c:v>12.615</c:v>
                </c:pt>
                <c:pt idx="9091">
                  <c:v>12.6159</c:v>
                </c:pt>
                <c:pt idx="9092">
                  <c:v>12.616899999999999</c:v>
                </c:pt>
                <c:pt idx="9093">
                  <c:v>12.6206</c:v>
                </c:pt>
                <c:pt idx="9094">
                  <c:v>12.622400000000001</c:v>
                </c:pt>
                <c:pt idx="9095">
                  <c:v>12.6242</c:v>
                </c:pt>
                <c:pt idx="9096">
                  <c:v>12.625400000000001</c:v>
                </c:pt>
                <c:pt idx="9097">
                  <c:v>12.6266</c:v>
                </c:pt>
                <c:pt idx="9098">
                  <c:v>12.6279</c:v>
                </c:pt>
                <c:pt idx="9099">
                  <c:v>12.630100000000001</c:v>
                </c:pt>
                <c:pt idx="9100">
                  <c:v>12.6311</c:v>
                </c:pt>
                <c:pt idx="9101">
                  <c:v>12.632999999999999</c:v>
                </c:pt>
                <c:pt idx="9102">
                  <c:v>12.635</c:v>
                </c:pt>
                <c:pt idx="9103">
                  <c:v>12.636799999999999</c:v>
                </c:pt>
                <c:pt idx="9104">
                  <c:v>12.6379</c:v>
                </c:pt>
                <c:pt idx="9105">
                  <c:v>12.6395</c:v>
                </c:pt>
                <c:pt idx="9106">
                  <c:v>12.642099999999999</c:v>
                </c:pt>
                <c:pt idx="9107">
                  <c:v>12.6431</c:v>
                </c:pt>
                <c:pt idx="9108">
                  <c:v>12.6442</c:v>
                </c:pt>
                <c:pt idx="9109">
                  <c:v>12.645200000000001</c:v>
                </c:pt>
                <c:pt idx="9110">
                  <c:v>12.6462</c:v>
                </c:pt>
                <c:pt idx="9111">
                  <c:v>12.6472</c:v>
                </c:pt>
                <c:pt idx="9112">
                  <c:v>12.649100000000001</c:v>
                </c:pt>
                <c:pt idx="9113">
                  <c:v>12.651899999999999</c:v>
                </c:pt>
                <c:pt idx="9114">
                  <c:v>12.654</c:v>
                </c:pt>
                <c:pt idx="9115">
                  <c:v>12.6547</c:v>
                </c:pt>
                <c:pt idx="9116">
                  <c:v>12.6562</c:v>
                </c:pt>
                <c:pt idx="9117">
                  <c:v>12.657400000000001</c:v>
                </c:pt>
                <c:pt idx="9118">
                  <c:v>12.6584</c:v>
                </c:pt>
                <c:pt idx="9119">
                  <c:v>12.6599</c:v>
                </c:pt>
                <c:pt idx="9120">
                  <c:v>12.662000000000001</c:v>
                </c:pt>
                <c:pt idx="9121">
                  <c:v>12.663600000000001</c:v>
                </c:pt>
                <c:pt idx="9122">
                  <c:v>12.665699999999999</c:v>
                </c:pt>
                <c:pt idx="9123">
                  <c:v>12.667199999999999</c:v>
                </c:pt>
                <c:pt idx="9124">
                  <c:v>12.668900000000001</c:v>
                </c:pt>
                <c:pt idx="9125">
                  <c:v>12.671099999999999</c:v>
                </c:pt>
                <c:pt idx="9126">
                  <c:v>12.6721</c:v>
                </c:pt>
                <c:pt idx="9127">
                  <c:v>12.6731</c:v>
                </c:pt>
                <c:pt idx="9128">
                  <c:v>12.6747</c:v>
                </c:pt>
                <c:pt idx="9129">
                  <c:v>12.6759</c:v>
                </c:pt>
                <c:pt idx="9130">
                  <c:v>12.6769</c:v>
                </c:pt>
                <c:pt idx="9131">
                  <c:v>12.6785</c:v>
                </c:pt>
                <c:pt idx="9132">
                  <c:v>12.6799</c:v>
                </c:pt>
                <c:pt idx="9133">
                  <c:v>12.6823</c:v>
                </c:pt>
                <c:pt idx="9134">
                  <c:v>12.6828</c:v>
                </c:pt>
                <c:pt idx="9135">
                  <c:v>12.6838</c:v>
                </c:pt>
                <c:pt idx="9136">
                  <c:v>12.6852</c:v>
                </c:pt>
                <c:pt idx="9137">
                  <c:v>12.6869</c:v>
                </c:pt>
                <c:pt idx="9138">
                  <c:v>12.687799999999999</c:v>
                </c:pt>
                <c:pt idx="9139">
                  <c:v>12.688800000000001</c:v>
                </c:pt>
                <c:pt idx="9140">
                  <c:v>12.6899</c:v>
                </c:pt>
                <c:pt idx="9141">
                  <c:v>12.691700000000001</c:v>
                </c:pt>
                <c:pt idx="9142">
                  <c:v>12.6928</c:v>
                </c:pt>
                <c:pt idx="9143">
                  <c:v>12.6938</c:v>
                </c:pt>
                <c:pt idx="9144">
                  <c:v>12.694800000000001</c:v>
                </c:pt>
                <c:pt idx="9145">
                  <c:v>12.6958</c:v>
                </c:pt>
                <c:pt idx="9146">
                  <c:v>12.6968</c:v>
                </c:pt>
                <c:pt idx="9147">
                  <c:v>12.697800000000001</c:v>
                </c:pt>
                <c:pt idx="9148">
                  <c:v>12.6988</c:v>
                </c:pt>
                <c:pt idx="9149">
                  <c:v>12.6998</c:v>
                </c:pt>
                <c:pt idx="9150">
                  <c:v>12.7014</c:v>
                </c:pt>
                <c:pt idx="9151">
                  <c:v>12.702400000000001</c:v>
                </c:pt>
                <c:pt idx="9152">
                  <c:v>12.7034</c:v>
                </c:pt>
                <c:pt idx="9153">
                  <c:v>12.7044</c:v>
                </c:pt>
                <c:pt idx="9154">
                  <c:v>12.705399999999999</c:v>
                </c:pt>
                <c:pt idx="9155">
                  <c:v>12.7064</c:v>
                </c:pt>
                <c:pt idx="9156">
                  <c:v>12.7074</c:v>
                </c:pt>
                <c:pt idx="9157">
                  <c:v>12.708399999999999</c:v>
                </c:pt>
                <c:pt idx="9158">
                  <c:v>12.7094</c:v>
                </c:pt>
                <c:pt idx="9159">
                  <c:v>12.7104</c:v>
                </c:pt>
                <c:pt idx="9160">
                  <c:v>12.7118</c:v>
                </c:pt>
                <c:pt idx="9161">
                  <c:v>12.7128</c:v>
                </c:pt>
                <c:pt idx="9162">
                  <c:v>12.713800000000001</c:v>
                </c:pt>
                <c:pt idx="9163">
                  <c:v>12.7148</c:v>
                </c:pt>
                <c:pt idx="9164">
                  <c:v>12.7159</c:v>
                </c:pt>
                <c:pt idx="9165">
                  <c:v>12.716799999999999</c:v>
                </c:pt>
                <c:pt idx="9166">
                  <c:v>12.7178</c:v>
                </c:pt>
                <c:pt idx="9167">
                  <c:v>12.7195</c:v>
                </c:pt>
                <c:pt idx="9168">
                  <c:v>12.723000000000001</c:v>
                </c:pt>
                <c:pt idx="9169">
                  <c:v>12.725</c:v>
                </c:pt>
                <c:pt idx="9170">
                  <c:v>12.7265</c:v>
                </c:pt>
                <c:pt idx="9171">
                  <c:v>12.728199999999999</c:v>
                </c:pt>
                <c:pt idx="9172">
                  <c:v>12.7288</c:v>
                </c:pt>
                <c:pt idx="9173">
                  <c:v>12.730399999999999</c:v>
                </c:pt>
                <c:pt idx="9174">
                  <c:v>12.734</c:v>
                </c:pt>
                <c:pt idx="9175">
                  <c:v>12.734999999999999</c:v>
                </c:pt>
                <c:pt idx="9176">
                  <c:v>12.736000000000001</c:v>
                </c:pt>
                <c:pt idx="9177">
                  <c:v>12.737</c:v>
                </c:pt>
                <c:pt idx="9178">
                  <c:v>12.7387</c:v>
                </c:pt>
                <c:pt idx="9179">
                  <c:v>12.740500000000001</c:v>
                </c:pt>
                <c:pt idx="9180">
                  <c:v>12.7438</c:v>
                </c:pt>
                <c:pt idx="9181">
                  <c:v>12.745100000000001</c:v>
                </c:pt>
                <c:pt idx="9182">
                  <c:v>12.7462</c:v>
                </c:pt>
                <c:pt idx="9183">
                  <c:v>12.7468</c:v>
                </c:pt>
                <c:pt idx="9184">
                  <c:v>12.7484</c:v>
                </c:pt>
                <c:pt idx="9185">
                  <c:v>12.748799999999999</c:v>
                </c:pt>
                <c:pt idx="9186">
                  <c:v>12.750400000000001</c:v>
                </c:pt>
                <c:pt idx="9187">
                  <c:v>12.753</c:v>
                </c:pt>
                <c:pt idx="9188">
                  <c:v>12.7538</c:v>
                </c:pt>
                <c:pt idx="9189">
                  <c:v>12.754799999999999</c:v>
                </c:pt>
                <c:pt idx="9190">
                  <c:v>12.7562</c:v>
                </c:pt>
                <c:pt idx="9191">
                  <c:v>12.7568</c:v>
                </c:pt>
                <c:pt idx="9192">
                  <c:v>12.7578</c:v>
                </c:pt>
                <c:pt idx="9193">
                  <c:v>12.759399999999999</c:v>
                </c:pt>
                <c:pt idx="9194">
                  <c:v>12.761200000000001</c:v>
                </c:pt>
                <c:pt idx="9195">
                  <c:v>12.7637</c:v>
                </c:pt>
                <c:pt idx="9196">
                  <c:v>12.764799999999999</c:v>
                </c:pt>
                <c:pt idx="9197">
                  <c:v>12.7662</c:v>
                </c:pt>
                <c:pt idx="9198">
                  <c:v>12.767799999999999</c:v>
                </c:pt>
                <c:pt idx="9199">
                  <c:v>12.768800000000001</c:v>
                </c:pt>
                <c:pt idx="9200">
                  <c:v>12.7698</c:v>
                </c:pt>
                <c:pt idx="9201">
                  <c:v>12.770799999999999</c:v>
                </c:pt>
                <c:pt idx="9202">
                  <c:v>12.7737</c:v>
                </c:pt>
                <c:pt idx="9203">
                  <c:v>12.774800000000001</c:v>
                </c:pt>
                <c:pt idx="9204">
                  <c:v>12.776199999999999</c:v>
                </c:pt>
                <c:pt idx="9205">
                  <c:v>12.777799999999999</c:v>
                </c:pt>
                <c:pt idx="9206">
                  <c:v>12.7788</c:v>
                </c:pt>
                <c:pt idx="9207">
                  <c:v>12.7798</c:v>
                </c:pt>
                <c:pt idx="9208">
                  <c:v>12.780799999999999</c:v>
                </c:pt>
                <c:pt idx="9209">
                  <c:v>12.7845</c:v>
                </c:pt>
                <c:pt idx="9210">
                  <c:v>12.786099999999999</c:v>
                </c:pt>
                <c:pt idx="9211">
                  <c:v>12.787000000000001</c:v>
                </c:pt>
                <c:pt idx="9212">
                  <c:v>12.7879</c:v>
                </c:pt>
                <c:pt idx="9213">
                  <c:v>12.7889</c:v>
                </c:pt>
                <c:pt idx="9214">
                  <c:v>12.789899999999999</c:v>
                </c:pt>
                <c:pt idx="9215">
                  <c:v>12.790900000000001</c:v>
                </c:pt>
                <c:pt idx="9216">
                  <c:v>12.7919</c:v>
                </c:pt>
                <c:pt idx="9217">
                  <c:v>12.795400000000001</c:v>
                </c:pt>
                <c:pt idx="9218">
                  <c:v>12.7958</c:v>
                </c:pt>
                <c:pt idx="9219">
                  <c:v>12.7974</c:v>
                </c:pt>
                <c:pt idx="9220">
                  <c:v>12.798500000000001</c:v>
                </c:pt>
                <c:pt idx="9221">
                  <c:v>12.8</c:v>
                </c:pt>
                <c:pt idx="9222">
                  <c:v>12.800800000000001</c:v>
                </c:pt>
                <c:pt idx="9223">
                  <c:v>12.8018</c:v>
                </c:pt>
                <c:pt idx="9224">
                  <c:v>12.8028</c:v>
                </c:pt>
                <c:pt idx="9225">
                  <c:v>12.805</c:v>
                </c:pt>
                <c:pt idx="9226">
                  <c:v>12.805999999999999</c:v>
                </c:pt>
                <c:pt idx="9227">
                  <c:v>12.807</c:v>
                </c:pt>
                <c:pt idx="9228">
                  <c:v>12.808</c:v>
                </c:pt>
                <c:pt idx="9229">
                  <c:v>12.808999999999999</c:v>
                </c:pt>
                <c:pt idx="9230">
                  <c:v>12.810700000000001</c:v>
                </c:pt>
                <c:pt idx="9231">
                  <c:v>12.8124</c:v>
                </c:pt>
                <c:pt idx="9232">
                  <c:v>12.8139</c:v>
                </c:pt>
                <c:pt idx="9233">
                  <c:v>12.815899999999999</c:v>
                </c:pt>
                <c:pt idx="9234">
                  <c:v>12.8169</c:v>
                </c:pt>
                <c:pt idx="9235">
                  <c:v>12.8179</c:v>
                </c:pt>
                <c:pt idx="9236">
                  <c:v>12.818899999999999</c:v>
                </c:pt>
                <c:pt idx="9237">
                  <c:v>12.8201</c:v>
                </c:pt>
                <c:pt idx="9238">
                  <c:v>12.821199999999999</c:v>
                </c:pt>
                <c:pt idx="9239">
                  <c:v>12.8231</c:v>
                </c:pt>
                <c:pt idx="9240">
                  <c:v>12.8239</c:v>
                </c:pt>
                <c:pt idx="9241">
                  <c:v>12.825200000000001</c:v>
                </c:pt>
                <c:pt idx="9242">
                  <c:v>12.827</c:v>
                </c:pt>
                <c:pt idx="9243">
                  <c:v>12.8285</c:v>
                </c:pt>
                <c:pt idx="9244">
                  <c:v>12.8301</c:v>
                </c:pt>
                <c:pt idx="9245">
                  <c:v>12.8309</c:v>
                </c:pt>
                <c:pt idx="9246">
                  <c:v>12.831799999999999</c:v>
                </c:pt>
                <c:pt idx="9247">
                  <c:v>12.833500000000001</c:v>
                </c:pt>
                <c:pt idx="9248">
                  <c:v>12.8369</c:v>
                </c:pt>
                <c:pt idx="9249">
                  <c:v>12.838699999999999</c:v>
                </c:pt>
                <c:pt idx="9250">
                  <c:v>12.8399</c:v>
                </c:pt>
                <c:pt idx="9251">
                  <c:v>12.840999999999999</c:v>
                </c:pt>
                <c:pt idx="9252">
                  <c:v>12.841900000000001</c:v>
                </c:pt>
                <c:pt idx="9253">
                  <c:v>12.8429</c:v>
                </c:pt>
                <c:pt idx="9254">
                  <c:v>12.8446</c:v>
                </c:pt>
                <c:pt idx="9255">
                  <c:v>12.848599999999999</c:v>
                </c:pt>
                <c:pt idx="9256">
                  <c:v>12.8505</c:v>
                </c:pt>
                <c:pt idx="9257">
                  <c:v>12.852</c:v>
                </c:pt>
                <c:pt idx="9258">
                  <c:v>12.8528</c:v>
                </c:pt>
                <c:pt idx="9259">
                  <c:v>12.8538</c:v>
                </c:pt>
                <c:pt idx="9260">
                  <c:v>12.854799999999999</c:v>
                </c:pt>
                <c:pt idx="9261">
                  <c:v>12.8573</c:v>
                </c:pt>
                <c:pt idx="9262">
                  <c:v>12.8583</c:v>
                </c:pt>
                <c:pt idx="9263">
                  <c:v>12.8599</c:v>
                </c:pt>
                <c:pt idx="9264">
                  <c:v>12.861599999999999</c:v>
                </c:pt>
                <c:pt idx="9265">
                  <c:v>12.8629</c:v>
                </c:pt>
                <c:pt idx="9266">
                  <c:v>12.8642</c:v>
                </c:pt>
                <c:pt idx="9267">
                  <c:v>12.865399999999999</c:v>
                </c:pt>
                <c:pt idx="9268">
                  <c:v>12.8668</c:v>
                </c:pt>
                <c:pt idx="9269">
                  <c:v>12.867800000000001</c:v>
                </c:pt>
                <c:pt idx="9270">
                  <c:v>12.869199999999999</c:v>
                </c:pt>
                <c:pt idx="9271">
                  <c:v>12.871</c:v>
                </c:pt>
                <c:pt idx="9272">
                  <c:v>12.8721</c:v>
                </c:pt>
                <c:pt idx="9273">
                  <c:v>12.873200000000001</c:v>
                </c:pt>
                <c:pt idx="9274">
                  <c:v>12.8751</c:v>
                </c:pt>
                <c:pt idx="9275">
                  <c:v>12.875999999999999</c:v>
                </c:pt>
                <c:pt idx="9276">
                  <c:v>12.878</c:v>
                </c:pt>
                <c:pt idx="9277">
                  <c:v>12.879</c:v>
                </c:pt>
                <c:pt idx="9278">
                  <c:v>12.880599999999999</c:v>
                </c:pt>
                <c:pt idx="9279">
                  <c:v>12.882400000000001</c:v>
                </c:pt>
                <c:pt idx="9280">
                  <c:v>12.883599999999999</c:v>
                </c:pt>
                <c:pt idx="9281">
                  <c:v>12.885199999999999</c:v>
                </c:pt>
                <c:pt idx="9282">
                  <c:v>12.887</c:v>
                </c:pt>
                <c:pt idx="9283">
                  <c:v>12.8896</c:v>
                </c:pt>
                <c:pt idx="9284">
                  <c:v>12.8912</c:v>
                </c:pt>
                <c:pt idx="9285">
                  <c:v>12.8924</c:v>
                </c:pt>
                <c:pt idx="9286">
                  <c:v>12.8942</c:v>
                </c:pt>
                <c:pt idx="9287">
                  <c:v>12.8955</c:v>
                </c:pt>
                <c:pt idx="9288">
                  <c:v>12.897</c:v>
                </c:pt>
                <c:pt idx="9289">
                  <c:v>12.8992</c:v>
                </c:pt>
                <c:pt idx="9290">
                  <c:v>12.9009</c:v>
                </c:pt>
                <c:pt idx="9291">
                  <c:v>12.902100000000001</c:v>
                </c:pt>
                <c:pt idx="9292">
                  <c:v>12.9034</c:v>
                </c:pt>
                <c:pt idx="9293">
                  <c:v>12.904400000000001</c:v>
                </c:pt>
                <c:pt idx="9294">
                  <c:v>12.905099999999999</c:v>
                </c:pt>
                <c:pt idx="9295">
                  <c:v>12.906000000000001</c:v>
                </c:pt>
                <c:pt idx="9296">
                  <c:v>12.9077</c:v>
                </c:pt>
                <c:pt idx="9297">
                  <c:v>12.9099</c:v>
                </c:pt>
                <c:pt idx="9298">
                  <c:v>12.9108</c:v>
                </c:pt>
                <c:pt idx="9299">
                  <c:v>12.912000000000001</c:v>
                </c:pt>
                <c:pt idx="9300">
                  <c:v>12.9131</c:v>
                </c:pt>
                <c:pt idx="9301">
                  <c:v>12.914400000000001</c:v>
                </c:pt>
                <c:pt idx="9302">
                  <c:v>12.916499999999999</c:v>
                </c:pt>
                <c:pt idx="9303">
                  <c:v>12.919700000000001</c:v>
                </c:pt>
                <c:pt idx="9304">
                  <c:v>12.9214</c:v>
                </c:pt>
                <c:pt idx="9305">
                  <c:v>12.922700000000001</c:v>
                </c:pt>
                <c:pt idx="9306">
                  <c:v>12.9244</c:v>
                </c:pt>
                <c:pt idx="9307">
                  <c:v>12.925599999999999</c:v>
                </c:pt>
                <c:pt idx="9308">
                  <c:v>12.9268</c:v>
                </c:pt>
                <c:pt idx="9309">
                  <c:v>12.93</c:v>
                </c:pt>
                <c:pt idx="9310">
                  <c:v>12.9308</c:v>
                </c:pt>
                <c:pt idx="9311">
                  <c:v>12.931699999999999</c:v>
                </c:pt>
                <c:pt idx="9312">
                  <c:v>12.9328</c:v>
                </c:pt>
                <c:pt idx="9313">
                  <c:v>12.9337</c:v>
                </c:pt>
                <c:pt idx="9314">
                  <c:v>12.934699999999999</c:v>
                </c:pt>
                <c:pt idx="9315">
                  <c:v>12.9358</c:v>
                </c:pt>
                <c:pt idx="9316">
                  <c:v>12.9367</c:v>
                </c:pt>
                <c:pt idx="9317">
                  <c:v>12.937799999999999</c:v>
                </c:pt>
                <c:pt idx="9318">
                  <c:v>12.9405</c:v>
                </c:pt>
                <c:pt idx="9319">
                  <c:v>12.940899999999999</c:v>
                </c:pt>
                <c:pt idx="9320">
                  <c:v>12.9419</c:v>
                </c:pt>
                <c:pt idx="9321">
                  <c:v>12.9436</c:v>
                </c:pt>
                <c:pt idx="9322">
                  <c:v>12.945499999999999</c:v>
                </c:pt>
                <c:pt idx="9323">
                  <c:v>12.947100000000001</c:v>
                </c:pt>
                <c:pt idx="9324">
                  <c:v>12.948499999999999</c:v>
                </c:pt>
                <c:pt idx="9325">
                  <c:v>12.951000000000001</c:v>
                </c:pt>
                <c:pt idx="9326">
                  <c:v>12.952500000000001</c:v>
                </c:pt>
                <c:pt idx="9327">
                  <c:v>12.9537</c:v>
                </c:pt>
                <c:pt idx="9328">
                  <c:v>12.955399999999999</c:v>
                </c:pt>
                <c:pt idx="9329">
                  <c:v>12.9559</c:v>
                </c:pt>
                <c:pt idx="9330">
                  <c:v>12.9575</c:v>
                </c:pt>
                <c:pt idx="9331">
                  <c:v>12.960699999999999</c:v>
                </c:pt>
                <c:pt idx="9332">
                  <c:v>12.9621</c:v>
                </c:pt>
                <c:pt idx="9333">
                  <c:v>12.9634</c:v>
                </c:pt>
                <c:pt idx="9334">
                  <c:v>12.965199999999999</c:v>
                </c:pt>
                <c:pt idx="9335">
                  <c:v>12.9659</c:v>
                </c:pt>
                <c:pt idx="9336">
                  <c:v>12.9671</c:v>
                </c:pt>
                <c:pt idx="9337">
                  <c:v>12.9687</c:v>
                </c:pt>
                <c:pt idx="9338">
                  <c:v>12.9701</c:v>
                </c:pt>
                <c:pt idx="9339">
                  <c:v>12.9717</c:v>
                </c:pt>
                <c:pt idx="9340">
                  <c:v>12.9734</c:v>
                </c:pt>
                <c:pt idx="9341">
                  <c:v>12.975</c:v>
                </c:pt>
                <c:pt idx="9342">
                  <c:v>12.976100000000001</c:v>
                </c:pt>
                <c:pt idx="9343">
                  <c:v>12.9772</c:v>
                </c:pt>
                <c:pt idx="9344">
                  <c:v>12.9779</c:v>
                </c:pt>
                <c:pt idx="9345">
                  <c:v>12.978899999999999</c:v>
                </c:pt>
                <c:pt idx="9346">
                  <c:v>12.980499999999999</c:v>
                </c:pt>
                <c:pt idx="9347">
                  <c:v>12.9815</c:v>
                </c:pt>
                <c:pt idx="9348">
                  <c:v>12.9825</c:v>
                </c:pt>
                <c:pt idx="9349">
                  <c:v>12.983700000000001</c:v>
                </c:pt>
                <c:pt idx="9350">
                  <c:v>12.9847</c:v>
                </c:pt>
                <c:pt idx="9351">
                  <c:v>12.9857</c:v>
                </c:pt>
                <c:pt idx="9352">
                  <c:v>12.986700000000001</c:v>
                </c:pt>
                <c:pt idx="9353">
                  <c:v>12.9877</c:v>
                </c:pt>
                <c:pt idx="9354">
                  <c:v>12.9887</c:v>
                </c:pt>
                <c:pt idx="9355">
                  <c:v>12.9903</c:v>
                </c:pt>
                <c:pt idx="9356">
                  <c:v>12.991300000000001</c:v>
                </c:pt>
                <c:pt idx="9357">
                  <c:v>12.9923</c:v>
                </c:pt>
                <c:pt idx="9358">
                  <c:v>12.9933</c:v>
                </c:pt>
                <c:pt idx="9359">
                  <c:v>12.994300000000001</c:v>
                </c:pt>
                <c:pt idx="9360">
                  <c:v>12.9953</c:v>
                </c:pt>
                <c:pt idx="9361">
                  <c:v>12.9963</c:v>
                </c:pt>
                <c:pt idx="9362">
                  <c:v>12.997299999999999</c:v>
                </c:pt>
                <c:pt idx="9363">
                  <c:v>12.9983</c:v>
                </c:pt>
                <c:pt idx="9364">
                  <c:v>12.9993</c:v>
                </c:pt>
                <c:pt idx="9365">
                  <c:v>13.0007</c:v>
                </c:pt>
                <c:pt idx="9366">
                  <c:v>13.0017</c:v>
                </c:pt>
                <c:pt idx="9367">
                  <c:v>13.002700000000001</c:v>
                </c:pt>
                <c:pt idx="9368">
                  <c:v>13.0037</c:v>
                </c:pt>
                <c:pt idx="9369">
                  <c:v>13.0047</c:v>
                </c:pt>
                <c:pt idx="9370">
                  <c:v>13.005699999999999</c:v>
                </c:pt>
                <c:pt idx="9371">
                  <c:v>13.0067</c:v>
                </c:pt>
                <c:pt idx="9372">
                  <c:v>13.0077</c:v>
                </c:pt>
                <c:pt idx="9373">
                  <c:v>13.008699999999999</c:v>
                </c:pt>
                <c:pt idx="9374">
                  <c:v>13.0097</c:v>
                </c:pt>
                <c:pt idx="9375">
                  <c:v>13.0107</c:v>
                </c:pt>
                <c:pt idx="9376">
                  <c:v>13.011699999999999</c:v>
                </c:pt>
                <c:pt idx="9377">
                  <c:v>13.012700000000001</c:v>
                </c:pt>
                <c:pt idx="9378">
                  <c:v>13.0137</c:v>
                </c:pt>
                <c:pt idx="9379">
                  <c:v>13.014699999999999</c:v>
                </c:pt>
                <c:pt idx="9380">
                  <c:v>13.015700000000001</c:v>
                </c:pt>
                <c:pt idx="9381">
                  <c:v>13.0168</c:v>
                </c:pt>
                <c:pt idx="9382">
                  <c:v>13.0177</c:v>
                </c:pt>
                <c:pt idx="9383">
                  <c:v>13.018700000000001</c:v>
                </c:pt>
                <c:pt idx="9384">
                  <c:v>13.0197</c:v>
                </c:pt>
                <c:pt idx="9385">
                  <c:v>13.0207</c:v>
                </c:pt>
                <c:pt idx="9386">
                  <c:v>13.021699999999999</c:v>
                </c:pt>
                <c:pt idx="9387">
                  <c:v>13.0227</c:v>
                </c:pt>
                <c:pt idx="9388">
                  <c:v>13.0237</c:v>
                </c:pt>
                <c:pt idx="9389">
                  <c:v>13.024699999999999</c:v>
                </c:pt>
                <c:pt idx="9390">
                  <c:v>13.025700000000001</c:v>
                </c:pt>
                <c:pt idx="9391">
                  <c:v>13.0267</c:v>
                </c:pt>
                <c:pt idx="9392">
                  <c:v>13.027699999999999</c:v>
                </c:pt>
                <c:pt idx="9393">
                  <c:v>13.028700000000001</c:v>
                </c:pt>
                <c:pt idx="9394">
                  <c:v>13.0297</c:v>
                </c:pt>
                <c:pt idx="9395">
                  <c:v>13.0307</c:v>
                </c:pt>
                <c:pt idx="9396">
                  <c:v>13.031700000000001</c:v>
                </c:pt>
                <c:pt idx="9397">
                  <c:v>13.0327</c:v>
                </c:pt>
                <c:pt idx="9398">
                  <c:v>13.0337</c:v>
                </c:pt>
                <c:pt idx="9399">
                  <c:v>13.034700000000001</c:v>
                </c:pt>
                <c:pt idx="9400">
                  <c:v>13.0357</c:v>
                </c:pt>
                <c:pt idx="9401">
                  <c:v>13.0367</c:v>
                </c:pt>
                <c:pt idx="9402">
                  <c:v>13.037699999999999</c:v>
                </c:pt>
                <c:pt idx="9403">
                  <c:v>13.0387</c:v>
                </c:pt>
                <c:pt idx="9404">
                  <c:v>13.0397</c:v>
                </c:pt>
                <c:pt idx="9405">
                  <c:v>13.040699999999999</c:v>
                </c:pt>
                <c:pt idx="9406">
                  <c:v>13.041700000000001</c:v>
                </c:pt>
                <c:pt idx="9407">
                  <c:v>13.0427</c:v>
                </c:pt>
                <c:pt idx="9408">
                  <c:v>13.043699999999999</c:v>
                </c:pt>
                <c:pt idx="9409">
                  <c:v>13.044700000000001</c:v>
                </c:pt>
                <c:pt idx="9410">
                  <c:v>13.0457</c:v>
                </c:pt>
                <c:pt idx="9411">
                  <c:v>13.0467</c:v>
                </c:pt>
                <c:pt idx="9412">
                  <c:v>13.047700000000001</c:v>
                </c:pt>
                <c:pt idx="9413">
                  <c:v>13.0487</c:v>
                </c:pt>
                <c:pt idx="9414">
                  <c:v>13.049899999999999</c:v>
                </c:pt>
                <c:pt idx="9415">
                  <c:v>13.0509</c:v>
                </c:pt>
                <c:pt idx="9416">
                  <c:v>13.0518</c:v>
                </c:pt>
                <c:pt idx="9417">
                  <c:v>13.0528</c:v>
                </c:pt>
                <c:pt idx="9418">
                  <c:v>13.053800000000001</c:v>
                </c:pt>
                <c:pt idx="9419">
                  <c:v>13.0548</c:v>
                </c:pt>
                <c:pt idx="9420">
                  <c:v>13.0558</c:v>
                </c:pt>
                <c:pt idx="9421">
                  <c:v>13.056900000000001</c:v>
                </c:pt>
                <c:pt idx="9422">
                  <c:v>13.058400000000001</c:v>
                </c:pt>
                <c:pt idx="9423">
                  <c:v>13.0624</c:v>
                </c:pt>
                <c:pt idx="9424">
                  <c:v>13.063700000000001</c:v>
                </c:pt>
                <c:pt idx="9425">
                  <c:v>13.0648</c:v>
                </c:pt>
                <c:pt idx="9426">
                  <c:v>13.0657</c:v>
                </c:pt>
                <c:pt idx="9427">
                  <c:v>13.0672</c:v>
                </c:pt>
                <c:pt idx="9428">
                  <c:v>13.068199999999999</c:v>
                </c:pt>
                <c:pt idx="9429">
                  <c:v>13.0687</c:v>
                </c:pt>
                <c:pt idx="9430">
                  <c:v>13.069699999999999</c:v>
                </c:pt>
                <c:pt idx="9431">
                  <c:v>13.0725</c:v>
                </c:pt>
                <c:pt idx="9432">
                  <c:v>13.074400000000001</c:v>
                </c:pt>
                <c:pt idx="9433">
                  <c:v>13.076000000000001</c:v>
                </c:pt>
                <c:pt idx="9434">
                  <c:v>13.077500000000001</c:v>
                </c:pt>
                <c:pt idx="9435">
                  <c:v>13.0787</c:v>
                </c:pt>
                <c:pt idx="9436">
                  <c:v>13.079700000000001</c:v>
                </c:pt>
                <c:pt idx="9437">
                  <c:v>13.0807</c:v>
                </c:pt>
                <c:pt idx="9438">
                  <c:v>13.0832</c:v>
                </c:pt>
                <c:pt idx="9439">
                  <c:v>13.084300000000001</c:v>
                </c:pt>
                <c:pt idx="9440">
                  <c:v>13.0853</c:v>
                </c:pt>
                <c:pt idx="9441">
                  <c:v>13.0863</c:v>
                </c:pt>
                <c:pt idx="9442">
                  <c:v>13.087999999999999</c:v>
                </c:pt>
                <c:pt idx="9443">
                  <c:v>13.0899</c:v>
                </c:pt>
                <c:pt idx="9444">
                  <c:v>13.0906</c:v>
                </c:pt>
                <c:pt idx="9445">
                  <c:v>13.0921</c:v>
                </c:pt>
                <c:pt idx="9446">
                  <c:v>13.095000000000001</c:v>
                </c:pt>
                <c:pt idx="9447">
                  <c:v>13.095700000000001</c:v>
                </c:pt>
                <c:pt idx="9448">
                  <c:v>13.0969</c:v>
                </c:pt>
                <c:pt idx="9449">
                  <c:v>13.0977</c:v>
                </c:pt>
                <c:pt idx="9450">
                  <c:v>13.0991</c:v>
                </c:pt>
                <c:pt idx="9451">
                  <c:v>13.1</c:v>
                </c:pt>
                <c:pt idx="9452">
                  <c:v>13.101100000000001</c:v>
                </c:pt>
                <c:pt idx="9453">
                  <c:v>13.101699999999999</c:v>
                </c:pt>
                <c:pt idx="9454">
                  <c:v>13.1045</c:v>
                </c:pt>
                <c:pt idx="9455">
                  <c:v>13.105700000000001</c:v>
                </c:pt>
                <c:pt idx="9456">
                  <c:v>13.1069</c:v>
                </c:pt>
                <c:pt idx="9457">
                  <c:v>13.1081</c:v>
                </c:pt>
                <c:pt idx="9458">
                  <c:v>13.11</c:v>
                </c:pt>
                <c:pt idx="9459">
                  <c:v>13.1112</c:v>
                </c:pt>
                <c:pt idx="9460">
                  <c:v>13.1144</c:v>
                </c:pt>
                <c:pt idx="9461">
                  <c:v>13.116400000000001</c:v>
                </c:pt>
                <c:pt idx="9462">
                  <c:v>13.117599999999999</c:v>
                </c:pt>
                <c:pt idx="9463">
                  <c:v>13.118600000000001</c:v>
                </c:pt>
                <c:pt idx="9464">
                  <c:v>13.1196</c:v>
                </c:pt>
                <c:pt idx="9465">
                  <c:v>13.121</c:v>
                </c:pt>
                <c:pt idx="9466">
                  <c:v>13.121700000000001</c:v>
                </c:pt>
                <c:pt idx="9467">
                  <c:v>13.1259</c:v>
                </c:pt>
                <c:pt idx="9468">
                  <c:v>13.127599999999999</c:v>
                </c:pt>
                <c:pt idx="9469">
                  <c:v>13.129200000000001</c:v>
                </c:pt>
                <c:pt idx="9470">
                  <c:v>13.1302</c:v>
                </c:pt>
                <c:pt idx="9471">
                  <c:v>13.132</c:v>
                </c:pt>
                <c:pt idx="9472">
                  <c:v>13.1357</c:v>
                </c:pt>
                <c:pt idx="9473">
                  <c:v>13.1373</c:v>
                </c:pt>
                <c:pt idx="9474">
                  <c:v>13.139099999999999</c:v>
                </c:pt>
                <c:pt idx="9475">
                  <c:v>13.1401</c:v>
                </c:pt>
                <c:pt idx="9476">
                  <c:v>13.1412</c:v>
                </c:pt>
                <c:pt idx="9477">
                  <c:v>13.143000000000001</c:v>
                </c:pt>
                <c:pt idx="9478">
                  <c:v>13.143700000000001</c:v>
                </c:pt>
                <c:pt idx="9479">
                  <c:v>13.146699999999999</c:v>
                </c:pt>
                <c:pt idx="9480">
                  <c:v>13.148</c:v>
                </c:pt>
                <c:pt idx="9481">
                  <c:v>13.1494</c:v>
                </c:pt>
                <c:pt idx="9482">
                  <c:v>13.151400000000001</c:v>
                </c:pt>
                <c:pt idx="9483">
                  <c:v>13.152699999999999</c:v>
                </c:pt>
                <c:pt idx="9484">
                  <c:v>13.1541</c:v>
                </c:pt>
                <c:pt idx="9485">
                  <c:v>13.156000000000001</c:v>
                </c:pt>
                <c:pt idx="9486">
                  <c:v>13.157</c:v>
                </c:pt>
                <c:pt idx="9487">
                  <c:v>13.158200000000001</c:v>
                </c:pt>
                <c:pt idx="9488">
                  <c:v>13.1601</c:v>
                </c:pt>
                <c:pt idx="9489">
                  <c:v>13.161899999999999</c:v>
                </c:pt>
                <c:pt idx="9490">
                  <c:v>13.1632</c:v>
                </c:pt>
                <c:pt idx="9491">
                  <c:v>13.1646</c:v>
                </c:pt>
                <c:pt idx="9492">
                  <c:v>13.1684</c:v>
                </c:pt>
                <c:pt idx="9493">
                  <c:v>13.1698</c:v>
                </c:pt>
                <c:pt idx="9494">
                  <c:v>13.1707</c:v>
                </c:pt>
                <c:pt idx="9495">
                  <c:v>13.1721</c:v>
                </c:pt>
                <c:pt idx="9496">
                  <c:v>13.173999999999999</c:v>
                </c:pt>
                <c:pt idx="9497">
                  <c:v>13.1747</c:v>
                </c:pt>
                <c:pt idx="9498">
                  <c:v>13.178000000000001</c:v>
                </c:pt>
                <c:pt idx="9499">
                  <c:v>13.179</c:v>
                </c:pt>
                <c:pt idx="9500">
                  <c:v>13.180099999999999</c:v>
                </c:pt>
                <c:pt idx="9501">
                  <c:v>13.1808</c:v>
                </c:pt>
                <c:pt idx="9502">
                  <c:v>13.181699999999999</c:v>
                </c:pt>
                <c:pt idx="9503">
                  <c:v>13.182700000000001</c:v>
                </c:pt>
                <c:pt idx="9504">
                  <c:v>13.1837</c:v>
                </c:pt>
                <c:pt idx="9505">
                  <c:v>13.1854</c:v>
                </c:pt>
                <c:pt idx="9506">
                  <c:v>13.188599999999999</c:v>
                </c:pt>
                <c:pt idx="9507">
                  <c:v>13.190099999999999</c:v>
                </c:pt>
                <c:pt idx="9508">
                  <c:v>13.191599999999999</c:v>
                </c:pt>
                <c:pt idx="9509">
                  <c:v>13.193199999999999</c:v>
                </c:pt>
                <c:pt idx="9510">
                  <c:v>13.1944</c:v>
                </c:pt>
                <c:pt idx="9511">
                  <c:v>13.195600000000001</c:v>
                </c:pt>
                <c:pt idx="9512">
                  <c:v>13.199</c:v>
                </c:pt>
                <c:pt idx="9513">
                  <c:v>13.1996</c:v>
                </c:pt>
                <c:pt idx="9514">
                  <c:v>13.2006</c:v>
                </c:pt>
                <c:pt idx="9515">
                  <c:v>13.202199999999999</c:v>
                </c:pt>
                <c:pt idx="9516">
                  <c:v>13.203900000000001</c:v>
                </c:pt>
                <c:pt idx="9517">
                  <c:v>13.205</c:v>
                </c:pt>
                <c:pt idx="9518">
                  <c:v>13.2072</c:v>
                </c:pt>
                <c:pt idx="9519">
                  <c:v>13.2094</c:v>
                </c:pt>
                <c:pt idx="9520">
                  <c:v>13.211399999999999</c:v>
                </c:pt>
                <c:pt idx="9521">
                  <c:v>13.212899999999999</c:v>
                </c:pt>
                <c:pt idx="9522">
                  <c:v>13.215</c:v>
                </c:pt>
                <c:pt idx="9523">
                  <c:v>13.216799999999999</c:v>
                </c:pt>
                <c:pt idx="9524">
                  <c:v>13.219799999999999</c:v>
                </c:pt>
                <c:pt idx="9525">
                  <c:v>13.2211</c:v>
                </c:pt>
                <c:pt idx="9526">
                  <c:v>13.222899999999999</c:v>
                </c:pt>
                <c:pt idx="9527">
                  <c:v>13.2241</c:v>
                </c:pt>
                <c:pt idx="9528">
                  <c:v>13.2256</c:v>
                </c:pt>
                <c:pt idx="9529">
                  <c:v>13.226599999999999</c:v>
                </c:pt>
                <c:pt idx="9530">
                  <c:v>13.228199999999999</c:v>
                </c:pt>
                <c:pt idx="9531">
                  <c:v>13.230600000000001</c:v>
                </c:pt>
                <c:pt idx="9532">
                  <c:v>13.2316</c:v>
                </c:pt>
                <c:pt idx="9533">
                  <c:v>13.2332</c:v>
                </c:pt>
                <c:pt idx="9534">
                  <c:v>13.235300000000001</c:v>
                </c:pt>
                <c:pt idx="9535">
                  <c:v>13.235799999999999</c:v>
                </c:pt>
                <c:pt idx="9536">
                  <c:v>13.237399999999999</c:v>
                </c:pt>
                <c:pt idx="9537">
                  <c:v>13.241099999999999</c:v>
                </c:pt>
                <c:pt idx="9538">
                  <c:v>13.2416</c:v>
                </c:pt>
                <c:pt idx="9539">
                  <c:v>13.242599999999999</c:v>
                </c:pt>
                <c:pt idx="9540">
                  <c:v>13.243600000000001</c:v>
                </c:pt>
                <c:pt idx="9541">
                  <c:v>13.245200000000001</c:v>
                </c:pt>
                <c:pt idx="9542">
                  <c:v>13.2469</c:v>
                </c:pt>
                <c:pt idx="9543">
                  <c:v>13.2476</c:v>
                </c:pt>
                <c:pt idx="9544">
                  <c:v>13.251200000000001</c:v>
                </c:pt>
                <c:pt idx="9545">
                  <c:v>13.253</c:v>
                </c:pt>
                <c:pt idx="9546">
                  <c:v>13.2539</c:v>
                </c:pt>
                <c:pt idx="9547">
                  <c:v>13.2546</c:v>
                </c:pt>
                <c:pt idx="9548">
                  <c:v>13.2562</c:v>
                </c:pt>
                <c:pt idx="9549">
                  <c:v>13.257999999999999</c:v>
                </c:pt>
                <c:pt idx="9550">
                  <c:v>13.2606</c:v>
                </c:pt>
                <c:pt idx="9551">
                  <c:v>13.2616</c:v>
                </c:pt>
                <c:pt idx="9552">
                  <c:v>13.263400000000001</c:v>
                </c:pt>
                <c:pt idx="9553">
                  <c:v>13.2646</c:v>
                </c:pt>
                <c:pt idx="9554">
                  <c:v>13.2661</c:v>
                </c:pt>
                <c:pt idx="9555">
                  <c:v>13.2676</c:v>
                </c:pt>
                <c:pt idx="9556">
                  <c:v>13.271000000000001</c:v>
                </c:pt>
                <c:pt idx="9557">
                  <c:v>13.2722</c:v>
                </c:pt>
                <c:pt idx="9558">
                  <c:v>13.2736</c:v>
                </c:pt>
                <c:pt idx="9559">
                  <c:v>13.2746</c:v>
                </c:pt>
                <c:pt idx="9560">
                  <c:v>13.275600000000001</c:v>
                </c:pt>
                <c:pt idx="9561">
                  <c:v>13.276999999999999</c:v>
                </c:pt>
                <c:pt idx="9562">
                  <c:v>13.2782</c:v>
                </c:pt>
                <c:pt idx="9563">
                  <c:v>13.2806</c:v>
                </c:pt>
                <c:pt idx="9564">
                  <c:v>13.281599999999999</c:v>
                </c:pt>
                <c:pt idx="9565">
                  <c:v>13.2826</c:v>
                </c:pt>
                <c:pt idx="9566">
                  <c:v>13.2836</c:v>
                </c:pt>
                <c:pt idx="9567">
                  <c:v>13.284599999999999</c:v>
                </c:pt>
                <c:pt idx="9568">
                  <c:v>13.285600000000001</c:v>
                </c:pt>
                <c:pt idx="9569">
                  <c:v>13.2866</c:v>
                </c:pt>
                <c:pt idx="9570">
                  <c:v>13.287599999999999</c:v>
                </c:pt>
                <c:pt idx="9571">
                  <c:v>13.288600000000001</c:v>
                </c:pt>
                <c:pt idx="9572">
                  <c:v>13.2902</c:v>
                </c:pt>
                <c:pt idx="9573">
                  <c:v>13.2912</c:v>
                </c:pt>
                <c:pt idx="9574">
                  <c:v>13.292199999999999</c:v>
                </c:pt>
                <c:pt idx="9575">
                  <c:v>13.293200000000001</c:v>
                </c:pt>
                <c:pt idx="9576">
                  <c:v>13.2942</c:v>
                </c:pt>
                <c:pt idx="9577">
                  <c:v>13.295199999999999</c:v>
                </c:pt>
                <c:pt idx="9578">
                  <c:v>13.296200000000001</c:v>
                </c:pt>
                <c:pt idx="9579">
                  <c:v>13.2972</c:v>
                </c:pt>
                <c:pt idx="9580">
                  <c:v>13.2982</c:v>
                </c:pt>
                <c:pt idx="9581">
                  <c:v>13.299200000000001</c:v>
                </c:pt>
                <c:pt idx="9582">
                  <c:v>13.300599999999999</c:v>
                </c:pt>
                <c:pt idx="9583">
                  <c:v>13.301600000000001</c:v>
                </c:pt>
                <c:pt idx="9584">
                  <c:v>13.3026</c:v>
                </c:pt>
                <c:pt idx="9585">
                  <c:v>13.3035</c:v>
                </c:pt>
                <c:pt idx="9586">
                  <c:v>13.304500000000001</c:v>
                </c:pt>
                <c:pt idx="9587">
                  <c:v>13.3056</c:v>
                </c:pt>
                <c:pt idx="9588">
                  <c:v>13.3065</c:v>
                </c:pt>
                <c:pt idx="9589">
                  <c:v>13.307600000000001</c:v>
                </c:pt>
                <c:pt idx="9590">
                  <c:v>13.3086</c:v>
                </c:pt>
                <c:pt idx="9591">
                  <c:v>13.3096</c:v>
                </c:pt>
                <c:pt idx="9592">
                  <c:v>13.310600000000001</c:v>
                </c:pt>
                <c:pt idx="9593">
                  <c:v>13.3116</c:v>
                </c:pt>
                <c:pt idx="9594">
                  <c:v>13.3126</c:v>
                </c:pt>
                <c:pt idx="9595">
                  <c:v>13.313599999999999</c:v>
                </c:pt>
                <c:pt idx="9596">
                  <c:v>13.3146</c:v>
                </c:pt>
                <c:pt idx="9597">
                  <c:v>13.3164</c:v>
                </c:pt>
                <c:pt idx="9598">
                  <c:v>13.3192</c:v>
                </c:pt>
                <c:pt idx="9599">
                  <c:v>13.3201</c:v>
                </c:pt>
                <c:pt idx="9600">
                  <c:v>13.321099999999999</c:v>
                </c:pt>
                <c:pt idx="9601">
                  <c:v>13.322100000000001</c:v>
                </c:pt>
                <c:pt idx="9602">
                  <c:v>13.323600000000001</c:v>
                </c:pt>
                <c:pt idx="9603">
                  <c:v>13.324999999999999</c:v>
                </c:pt>
                <c:pt idx="9604">
                  <c:v>13.326499999999999</c:v>
                </c:pt>
                <c:pt idx="9605">
                  <c:v>13.327999999999999</c:v>
                </c:pt>
                <c:pt idx="9606">
                  <c:v>13.3299</c:v>
                </c:pt>
                <c:pt idx="9607">
                  <c:v>13.330500000000001</c:v>
                </c:pt>
                <c:pt idx="9608">
                  <c:v>13.3315</c:v>
                </c:pt>
                <c:pt idx="9609">
                  <c:v>13.3325</c:v>
                </c:pt>
                <c:pt idx="9610">
                  <c:v>13.333500000000001</c:v>
                </c:pt>
                <c:pt idx="9611">
                  <c:v>13.3345</c:v>
                </c:pt>
                <c:pt idx="9612">
                  <c:v>13.335599999999999</c:v>
                </c:pt>
                <c:pt idx="9613">
                  <c:v>13.336600000000001</c:v>
                </c:pt>
                <c:pt idx="9614">
                  <c:v>13.3375</c:v>
                </c:pt>
                <c:pt idx="9615">
                  <c:v>13.3386</c:v>
                </c:pt>
                <c:pt idx="9616">
                  <c:v>13.339499999999999</c:v>
                </c:pt>
                <c:pt idx="9617">
                  <c:v>13.3409</c:v>
                </c:pt>
                <c:pt idx="9618">
                  <c:v>13.3423</c:v>
                </c:pt>
                <c:pt idx="9619">
                  <c:v>13.3453</c:v>
                </c:pt>
                <c:pt idx="9620">
                  <c:v>13.347</c:v>
                </c:pt>
                <c:pt idx="9621">
                  <c:v>13.3476</c:v>
                </c:pt>
                <c:pt idx="9622">
                  <c:v>13.348599999999999</c:v>
                </c:pt>
                <c:pt idx="9623">
                  <c:v>13.350199999999999</c:v>
                </c:pt>
                <c:pt idx="9624">
                  <c:v>13.3522</c:v>
                </c:pt>
                <c:pt idx="9625">
                  <c:v>13.3535</c:v>
                </c:pt>
                <c:pt idx="9626">
                  <c:v>13.356199999999999</c:v>
                </c:pt>
                <c:pt idx="9627">
                  <c:v>13.358000000000001</c:v>
                </c:pt>
                <c:pt idx="9628">
                  <c:v>13.3597</c:v>
                </c:pt>
                <c:pt idx="9629">
                  <c:v>13.3611</c:v>
                </c:pt>
                <c:pt idx="9630">
                  <c:v>13.3627</c:v>
                </c:pt>
                <c:pt idx="9631">
                  <c:v>13.3635</c:v>
                </c:pt>
                <c:pt idx="9632">
                  <c:v>13.365399999999999</c:v>
                </c:pt>
                <c:pt idx="9633">
                  <c:v>13.367599999999999</c:v>
                </c:pt>
                <c:pt idx="9634">
                  <c:v>13.3691</c:v>
                </c:pt>
                <c:pt idx="9635">
                  <c:v>13.370900000000001</c:v>
                </c:pt>
                <c:pt idx="9636">
                  <c:v>13.372</c:v>
                </c:pt>
                <c:pt idx="9637">
                  <c:v>13.3741</c:v>
                </c:pt>
                <c:pt idx="9638">
                  <c:v>13.3757</c:v>
                </c:pt>
                <c:pt idx="9639">
                  <c:v>13.3787</c:v>
                </c:pt>
                <c:pt idx="9640">
                  <c:v>13.3795</c:v>
                </c:pt>
                <c:pt idx="9641">
                  <c:v>13.380800000000001</c:v>
                </c:pt>
                <c:pt idx="9642">
                  <c:v>13.382</c:v>
                </c:pt>
                <c:pt idx="9643">
                  <c:v>13.383100000000001</c:v>
                </c:pt>
                <c:pt idx="9644">
                  <c:v>13.3841</c:v>
                </c:pt>
                <c:pt idx="9645">
                  <c:v>13.3855</c:v>
                </c:pt>
                <c:pt idx="9646">
                  <c:v>13.3889</c:v>
                </c:pt>
                <c:pt idx="9647">
                  <c:v>13.390499999999999</c:v>
                </c:pt>
                <c:pt idx="9648">
                  <c:v>13.391999999999999</c:v>
                </c:pt>
                <c:pt idx="9649">
                  <c:v>13.3932</c:v>
                </c:pt>
                <c:pt idx="9650">
                  <c:v>13.395099999999999</c:v>
                </c:pt>
                <c:pt idx="9651">
                  <c:v>13.396599999999999</c:v>
                </c:pt>
                <c:pt idx="9652">
                  <c:v>13.3979</c:v>
                </c:pt>
                <c:pt idx="9653">
                  <c:v>13.3992</c:v>
                </c:pt>
                <c:pt idx="9654">
                  <c:v>13.4009</c:v>
                </c:pt>
                <c:pt idx="9655">
                  <c:v>13.4024</c:v>
                </c:pt>
                <c:pt idx="9656">
                  <c:v>13.403499999999999</c:v>
                </c:pt>
                <c:pt idx="9657">
                  <c:v>13.4048</c:v>
                </c:pt>
                <c:pt idx="9658">
                  <c:v>13.4056</c:v>
                </c:pt>
                <c:pt idx="9659">
                  <c:v>13.409000000000001</c:v>
                </c:pt>
                <c:pt idx="9660">
                  <c:v>13.4109</c:v>
                </c:pt>
                <c:pt idx="9661">
                  <c:v>13.412599999999999</c:v>
                </c:pt>
                <c:pt idx="9662">
                  <c:v>13.414099999999999</c:v>
                </c:pt>
                <c:pt idx="9663">
                  <c:v>13.416</c:v>
                </c:pt>
                <c:pt idx="9664">
                  <c:v>13.418699999999999</c:v>
                </c:pt>
                <c:pt idx="9665">
                  <c:v>13.419700000000001</c:v>
                </c:pt>
                <c:pt idx="9666">
                  <c:v>13.4207</c:v>
                </c:pt>
                <c:pt idx="9667">
                  <c:v>13.4217</c:v>
                </c:pt>
                <c:pt idx="9668">
                  <c:v>13.422700000000001</c:v>
                </c:pt>
                <c:pt idx="9669">
                  <c:v>13.424200000000001</c:v>
                </c:pt>
                <c:pt idx="9670">
                  <c:v>13.4259</c:v>
                </c:pt>
                <c:pt idx="9671">
                  <c:v>13.428599999999999</c:v>
                </c:pt>
                <c:pt idx="9672">
                  <c:v>13.430199999999999</c:v>
                </c:pt>
                <c:pt idx="9673">
                  <c:v>13.432</c:v>
                </c:pt>
                <c:pt idx="9674">
                  <c:v>13.4331</c:v>
                </c:pt>
                <c:pt idx="9675">
                  <c:v>13.434200000000001</c:v>
                </c:pt>
                <c:pt idx="9676">
                  <c:v>13.4361</c:v>
                </c:pt>
                <c:pt idx="9677">
                  <c:v>13.4381</c:v>
                </c:pt>
                <c:pt idx="9678">
                  <c:v>13.4406</c:v>
                </c:pt>
                <c:pt idx="9679">
                  <c:v>13.4415</c:v>
                </c:pt>
                <c:pt idx="9680">
                  <c:v>13.443099999999999</c:v>
                </c:pt>
                <c:pt idx="9681">
                  <c:v>13.4451</c:v>
                </c:pt>
                <c:pt idx="9682">
                  <c:v>13.4465</c:v>
                </c:pt>
                <c:pt idx="9683">
                  <c:v>13.4481</c:v>
                </c:pt>
                <c:pt idx="9684">
                  <c:v>13.4511</c:v>
                </c:pt>
                <c:pt idx="9685">
                  <c:v>13.453200000000001</c:v>
                </c:pt>
                <c:pt idx="9686">
                  <c:v>13.4549</c:v>
                </c:pt>
                <c:pt idx="9687">
                  <c:v>13.456099999999999</c:v>
                </c:pt>
                <c:pt idx="9688">
                  <c:v>13.4579</c:v>
                </c:pt>
                <c:pt idx="9689">
                  <c:v>13.459899999999999</c:v>
                </c:pt>
                <c:pt idx="9690">
                  <c:v>13.4627</c:v>
                </c:pt>
                <c:pt idx="9691">
                  <c:v>13.464399999999999</c:v>
                </c:pt>
                <c:pt idx="9692">
                  <c:v>13.4655</c:v>
                </c:pt>
                <c:pt idx="9693">
                  <c:v>13.4665</c:v>
                </c:pt>
                <c:pt idx="9694">
                  <c:v>13.467499999999999</c:v>
                </c:pt>
                <c:pt idx="9695">
                  <c:v>13.468500000000001</c:v>
                </c:pt>
                <c:pt idx="9696">
                  <c:v>13.4695</c:v>
                </c:pt>
                <c:pt idx="9697">
                  <c:v>13.472799999999999</c:v>
                </c:pt>
                <c:pt idx="9698">
                  <c:v>13.4741</c:v>
                </c:pt>
                <c:pt idx="9699">
                  <c:v>13.476100000000001</c:v>
                </c:pt>
                <c:pt idx="9700">
                  <c:v>13.478</c:v>
                </c:pt>
                <c:pt idx="9701">
                  <c:v>13.4795</c:v>
                </c:pt>
                <c:pt idx="9702">
                  <c:v>13.480499999999999</c:v>
                </c:pt>
                <c:pt idx="9703">
                  <c:v>13.483599999999999</c:v>
                </c:pt>
                <c:pt idx="9704">
                  <c:v>13.485099999999999</c:v>
                </c:pt>
                <c:pt idx="9705">
                  <c:v>13.486499999999999</c:v>
                </c:pt>
                <c:pt idx="9706">
                  <c:v>13.4879</c:v>
                </c:pt>
                <c:pt idx="9707">
                  <c:v>13.4892</c:v>
                </c:pt>
                <c:pt idx="9708">
                  <c:v>13.4907</c:v>
                </c:pt>
                <c:pt idx="9709">
                  <c:v>13.491400000000001</c:v>
                </c:pt>
                <c:pt idx="9710">
                  <c:v>13.493499999999999</c:v>
                </c:pt>
                <c:pt idx="9711">
                  <c:v>13.4945</c:v>
                </c:pt>
                <c:pt idx="9712">
                  <c:v>13.4955</c:v>
                </c:pt>
                <c:pt idx="9713">
                  <c:v>13.497199999999999</c:v>
                </c:pt>
                <c:pt idx="9714">
                  <c:v>13.4991</c:v>
                </c:pt>
                <c:pt idx="9715">
                  <c:v>13.500400000000001</c:v>
                </c:pt>
                <c:pt idx="9716">
                  <c:v>13.5014</c:v>
                </c:pt>
                <c:pt idx="9717">
                  <c:v>13.5039</c:v>
                </c:pt>
                <c:pt idx="9718">
                  <c:v>13.505599999999999</c:v>
                </c:pt>
                <c:pt idx="9719">
                  <c:v>13.506399999999999</c:v>
                </c:pt>
                <c:pt idx="9720">
                  <c:v>13.507400000000001</c:v>
                </c:pt>
                <c:pt idx="9721">
                  <c:v>13.5091</c:v>
                </c:pt>
                <c:pt idx="9722">
                  <c:v>13.5105</c:v>
                </c:pt>
                <c:pt idx="9723">
                  <c:v>13.5114</c:v>
                </c:pt>
                <c:pt idx="9724">
                  <c:v>13.5131</c:v>
                </c:pt>
                <c:pt idx="9725">
                  <c:v>13.515599999999999</c:v>
                </c:pt>
                <c:pt idx="9726">
                  <c:v>13.516500000000001</c:v>
                </c:pt>
                <c:pt idx="9727">
                  <c:v>13.5175</c:v>
                </c:pt>
                <c:pt idx="9728">
                  <c:v>13.5185</c:v>
                </c:pt>
                <c:pt idx="9729">
                  <c:v>13.519500000000001</c:v>
                </c:pt>
                <c:pt idx="9730">
                  <c:v>13.5205</c:v>
                </c:pt>
                <c:pt idx="9731">
                  <c:v>13.5215</c:v>
                </c:pt>
                <c:pt idx="9732">
                  <c:v>13.522500000000001</c:v>
                </c:pt>
                <c:pt idx="9733">
                  <c:v>13.5243</c:v>
                </c:pt>
                <c:pt idx="9734">
                  <c:v>13.525399999999999</c:v>
                </c:pt>
                <c:pt idx="9735">
                  <c:v>13.5265</c:v>
                </c:pt>
                <c:pt idx="9736">
                  <c:v>13.5274</c:v>
                </c:pt>
                <c:pt idx="9737">
                  <c:v>13.5284</c:v>
                </c:pt>
                <c:pt idx="9738">
                  <c:v>13.529400000000001</c:v>
                </c:pt>
                <c:pt idx="9739">
                  <c:v>13.5304</c:v>
                </c:pt>
                <c:pt idx="9740">
                  <c:v>13.5314</c:v>
                </c:pt>
                <c:pt idx="9741">
                  <c:v>13.532500000000001</c:v>
                </c:pt>
                <c:pt idx="9742">
                  <c:v>13.5341</c:v>
                </c:pt>
                <c:pt idx="9743">
                  <c:v>13.5351</c:v>
                </c:pt>
                <c:pt idx="9744">
                  <c:v>13.536300000000001</c:v>
                </c:pt>
                <c:pt idx="9745">
                  <c:v>13.5374</c:v>
                </c:pt>
                <c:pt idx="9746">
                  <c:v>13.538399999999999</c:v>
                </c:pt>
                <c:pt idx="9747">
                  <c:v>13.539400000000001</c:v>
                </c:pt>
                <c:pt idx="9748">
                  <c:v>13.5404</c:v>
                </c:pt>
                <c:pt idx="9749">
                  <c:v>13.541399999999999</c:v>
                </c:pt>
                <c:pt idx="9750">
                  <c:v>13.5425</c:v>
                </c:pt>
                <c:pt idx="9751">
                  <c:v>13.544</c:v>
                </c:pt>
                <c:pt idx="9752">
                  <c:v>13.545</c:v>
                </c:pt>
                <c:pt idx="9753">
                  <c:v>13.545999999999999</c:v>
                </c:pt>
                <c:pt idx="9754">
                  <c:v>13.547000000000001</c:v>
                </c:pt>
                <c:pt idx="9755">
                  <c:v>13.548</c:v>
                </c:pt>
                <c:pt idx="9756">
                  <c:v>13.548999999999999</c:v>
                </c:pt>
                <c:pt idx="9757">
                  <c:v>13.55</c:v>
                </c:pt>
                <c:pt idx="9758">
                  <c:v>13.551</c:v>
                </c:pt>
                <c:pt idx="9759">
                  <c:v>13.552</c:v>
                </c:pt>
                <c:pt idx="9760">
                  <c:v>13.553000000000001</c:v>
                </c:pt>
                <c:pt idx="9761">
                  <c:v>13.554399999999999</c:v>
                </c:pt>
                <c:pt idx="9762">
                  <c:v>13.555400000000001</c:v>
                </c:pt>
                <c:pt idx="9763">
                  <c:v>13.5564</c:v>
                </c:pt>
                <c:pt idx="9764">
                  <c:v>13.557399999999999</c:v>
                </c:pt>
                <c:pt idx="9765">
                  <c:v>13.558400000000001</c:v>
                </c:pt>
                <c:pt idx="9766">
                  <c:v>13.5594</c:v>
                </c:pt>
                <c:pt idx="9767">
                  <c:v>13.5604</c:v>
                </c:pt>
                <c:pt idx="9768">
                  <c:v>13.561400000000001</c:v>
                </c:pt>
                <c:pt idx="9769">
                  <c:v>13.5624</c:v>
                </c:pt>
                <c:pt idx="9770">
                  <c:v>13.5634</c:v>
                </c:pt>
                <c:pt idx="9771">
                  <c:v>13.564399999999999</c:v>
                </c:pt>
                <c:pt idx="9772">
                  <c:v>13.5654</c:v>
                </c:pt>
                <c:pt idx="9773">
                  <c:v>13.5664</c:v>
                </c:pt>
                <c:pt idx="9774">
                  <c:v>13.567399999999999</c:v>
                </c:pt>
                <c:pt idx="9775">
                  <c:v>13.569000000000001</c:v>
                </c:pt>
                <c:pt idx="9776">
                  <c:v>13.5722</c:v>
                </c:pt>
                <c:pt idx="9777">
                  <c:v>13.573700000000001</c:v>
                </c:pt>
                <c:pt idx="9778">
                  <c:v>13.574400000000001</c:v>
                </c:pt>
                <c:pt idx="9779">
                  <c:v>13.5754</c:v>
                </c:pt>
                <c:pt idx="9780">
                  <c:v>13.5764</c:v>
                </c:pt>
                <c:pt idx="9781">
                  <c:v>13.577400000000001</c:v>
                </c:pt>
                <c:pt idx="9782">
                  <c:v>13.5784</c:v>
                </c:pt>
                <c:pt idx="9783">
                  <c:v>13.5794</c:v>
                </c:pt>
                <c:pt idx="9784">
                  <c:v>13.5806</c:v>
                </c:pt>
                <c:pt idx="9785">
                  <c:v>13.5814</c:v>
                </c:pt>
                <c:pt idx="9786">
                  <c:v>13.5831</c:v>
                </c:pt>
                <c:pt idx="9787">
                  <c:v>13.584899999999999</c:v>
                </c:pt>
                <c:pt idx="9788">
                  <c:v>13.5855</c:v>
                </c:pt>
                <c:pt idx="9789">
                  <c:v>13.5867</c:v>
                </c:pt>
                <c:pt idx="9790">
                  <c:v>13.587999999999999</c:v>
                </c:pt>
                <c:pt idx="9791">
                  <c:v>13.589</c:v>
                </c:pt>
                <c:pt idx="9792">
                  <c:v>13.5915</c:v>
                </c:pt>
                <c:pt idx="9793">
                  <c:v>13.592499999999999</c:v>
                </c:pt>
                <c:pt idx="9794">
                  <c:v>13.593400000000001</c:v>
                </c:pt>
                <c:pt idx="9795">
                  <c:v>13.5944</c:v>
                </c:pt>
                <c:pt idx="9796">
                  <c:v>13.5954</c:v>
                </c:pt>
                <c:pt idx="9797">
                  <c:v>13.596399999999999</c:v>
                </c:pt>
                <c:pt idx="9798">
                  <c:v>13.5974</c:v>
                </c:pt>
                <c:pt idx="9799">
                  <c:v>13.5984</c:v>
                </c:pt>
                <c:pt idx="9800">
                  <c:v>13.599500000000001</c:v>
                </c:pt>
                <c:pt idx="9801">
                  <c:v>13.6004</c:v>
                </c:pt>
                <c:pt idx="9802">
                  <c:v>13.601900000000001</c:v>
                </c:pt>
                <c:pt idx="9803">
                  <c:v>13.6061</c:v>
                </c:pt>
                <c:pt idx="9804">
                  <c:v>13.6074</c:v>
                </c:pt>
                <c:pt idx="9805">
                  <c:v>13.609</c:v>
                </c:pt>
                <c:pt idx="9806">
                  <c:v>13.6096</c:v>
                </c:pt>
                <c:pt idx="9807">
                  <c:v>13.6105</c:v>
                </c:pt>
                <c:pt idx="9808">
                  <c:v>13.611499999999999</c:v>
                </c:pt>
                <c:pt idx="9809">
                  <c:v>13.612500000000001</c:v>
                </c:pt>
                <c:pt idx="9810">
                  <c:v>13.6135</c:v>
                </c:pt>
                <c:pt idx="9811">
                  <c:v>13.614699999999999</c:v>
                </c:pt>
                <c:pt idx="9812">
                  <c:v>13.6157</c:v>
                </c:pt>
                <c:pt idx="9813">
                  <c:v>13.6167</c:v>
                </c:pt>
                <c:pt idx="9814">
                  <c:v>13.617699999999999</c:v>
                </c:pt>
                <c:pt idx="9815">
                  <c:v>13.6187</c:v>
                </c:pt>
                <c:pt idx="9816">
                  <c:v>13.6197</c:v>
                </c:pt>
                <c:pt idx="9817">
                  <c:v>13.620799999999999</c:v>
                </c:pt>
                <c:pt idx="9818">
                  <c:v>13.621700000000001</c:v>
                </c:pt>
                <c:pt idx="9819">
                  <c:v>13.6228</c:v>
                </c:pt>
                <c:pt idx="9820">
                  <c:v>13.623699999999999</c:v>
                </c:pt>
                <c:pt idx="9821">
                  <c:v>13.625</c:v>
                </c:pt>
                <c:pt idx="9822">
                  <c:v>13.625999999999999</c:v>
                </c:pt>
                <c:pt idx="9823">
                  <c:v>13.627000000000001</c:v>
                </c:pt>
                <c:pt idx="9824">
                  <c:v>13.628500000000001</c:v>
                </c:pt>
              </c:numCache>
            </c:numRef>
          </c:xVal>
          <c:yVal>
            <c:numRef>
              <c:f>Eating_task_example_!$I$2:$I$9826</c:f>
              <c:numCache>
                <c:formatCode>General</c:formatCode>
                <c:ptCount val="9825"/>
                <c:pt idx="0">
                  <c:v>6.1896630607982832</c:v>
                </c:pt>
                <c:pt idx="1">
                  <c:v>6.1896630607982832</c:v>
                </c:pt>
                <c:pt idx="2">
                  <c:v>6.1896630607982832</c:v>
                </c:pt>
                <c:pt idx="3">
                  <c:v>6.1896630607982832</c:v>
                </c:pt>
                <c:pt idx="4">
                  <c:v>6.1896630607982832</c:v>
                </c:pt>
                <c:pt idx="5">
                  <c:v>6.1890901030031529</c:v>
                </c:pt>
                <c:pt idx="6">
                  <c:v>6.1890901030031529</c:v>
                </c:pt>
                <c:pt idx="7">
                  <c:v>6.1885171452080217</c:v>
                </c:pt>
                <c:pt idx="8">
                  <c:v>6.1885171452080217</c:v>
                </c:pt>
                <c:pt idx="9">
                  <c:v>6.1885171452080217</c:v>
                </c:pt>
                <c:pt idx="10">
                  <c:v>6.1885171452080217</c:v>
                </c:pt>
                <c:pt idx="11">
                  <c:v>6.1885171452080217</c:v>
                </c:pt>
                <c:pt idx="12">
                  <c:v>6.1879441874128913</c:v>
                </c:pt>
                <c:pt idx="13">
                  <c:v>6.1879441874128913</c:v>
                </c:pt>
                <c:pt idx="14">
                  <c:v>6.1879441874128913</c:v>
                </c:pt>
                <c:pt idx="15">
                  <c:v>6.1879441874128913</c:v>
                </c:pt>
                <c:pt idx="16">
                  <c:v>6.1879441874128913</c:v>
                </c:pt>
                <c:pt idx="17">
                  <c:v>6.1879441874128913</c:v>
                </c:pt>
                <c:pt idx="18">
                  <c:v>6.1879441874128913</c:v>
                </c:pt>
                <c:pt idx="19">
                  <c:v>6.1879441874128913</c:v>
                </c:pt>
                <c:pt idx="20">
                  <c:v>6.1879441874128913</c:v>
                </c:pt>
                <c:pt idx="21">
                  <c:v>6.1879441874128913</c:v>
                </c:pt>
                <c:pt idx="22">
                  <c:v>6.1879441874128913</c:v>
                </c:pt>
                <c:pt idx="23">
                  <c:v>6.1879441874128913</c:v>
                </c:pt>
                <c:pt idx="24">
                  <c:v>6.1879441874128913</c:v>
                </c:pt>
                <c:pt idx="25">
                  <c:v>6.1879441874128913</c:v>
                </c:pt>
                <c:pt idx="26">
                  <c:v>6.1879441874128913</c:v>
                </c:pt>
                <c:pt idx="27">
                  <c:v>6.1879441874128913</c:v>
                </c:pt>
                <c:pt idx="28">
                  <c:v>6.1879441874128913</c:v>
                </c:pt>
                <c:pt idx="29">
                  <c:v>6.1879441874128913</c:v>
                </c:pt>
                <c:pt idx="30">
                  <c:v>6.1879441874128913</c:v>
                </c:pt>
                <c:pt idx="31">
                  <c:v>6.1879441874128913</c:v>
                </c:pt>
                <c:pt idx="32">
                  <c:v>6.1879441874128913</c:v>
                </c:pt>
                <c:pt idx="33">
                  <c:v>6.1879441874128913</c:v>
                </c:pt>
                <c:pt idx="34">
                  <c:v>6.1879441874128913</c:v>
                </c:pt>
                <c:pt idx="35">
                  <c:v>6.1879441874128913</c:v>
                </c:pt>
                <c:pt idx="36">
                  <c:v>6.1879441874128913</c:v>
                </c:pt>
                <c:pt idx="37">
                  <c:v>6.1879441874128913</c:v>
                </c:pt>
                <c:pt idx="38">
                  <c:v>6.1879441874128913</c:v>
                </c:pt>
                <c:pt idx="39">
                  <c:v>6.1879441874128913</c:v>
                </c:pt>
                <c:pt idx="40">
                  <c:v>6.1879441874128913</c:v>
                </c:pt>
                <c:pt idx="41">
                  <c:v>6.1879441874128913</c:v>
                </c:pt>
                <c:pt idx="42">
                  <c:v>6.1879441874128913</c:v>
                </c:pt>
                <c:pt idx="43">
                  <c:v>6.1879441874128913</c:v>
                </c:pt>
                <c:pt idx="44">
                  <c:v>6.1879441874128913</c:v>
                </c:pt>
                <c:pt idx="45">
                  <c:v>6.1879441874128913</c:v>
                </c:pt>
                <c:pt idx="46">
                  <c:v>6.1879441874128913</c:v>
                </c:pt>
                <c:pt idx="47">
                  <c:v>6.1879441874128913</c:v>
                </c:pt>
                <c:pt idx="48">
                  <c:v>6.1879441874128913</c:v>
                </c:pt>
                <c:pt idx="49">
                  <c:v>6.1879441874128913</c:v>
                </c:pt>
                <c:pt idx="50">
                  <c:v>6.1879441874128913</c:v>
                </c:pt>
                <c:pt idx="51">
                  <c:v>6.1879441874128913</c:v>
                </c:pt>
                <c:pt idx="52">
                  <c:v>6.1879441874128913</c:v>
                </c:pt>
                <c:pt idx="53">
                  <c:v>6.1879441874128913</c:v>
                </c:pt>
                <c:pt idx="54">
                  <c:v>6.1879441874128913</c:v>
                </c:pt>
                <c:pt idx="55">
                  <c:v>6.1879441874128913</c:v>
                </c:pt>
                <c:pt idx="56">
                  <c:v>6.1874285253972738</c:v>
                </c:pt>
                <c:pt idx="57">
                  <c:v>6.1874285253972738</c:v>
                </c:pt>
                <c:pt idx="58">
                  <c:v>6.1874285253972738</c:v>
                </c:pt>
                <c:pt idx="59">
                  <c:v>6.1874285253972738</c:v>
                </c:pt>
                <c:pt idx="60">
                  <c:v>6.1874285253972738</c:v>
                </c:pt>
                <c:pt idx="61">
                  <c:v>6.1874285253972738</c:v>
                </c:pt>
                <c:pt idx="62">
                  <c:v>6.1874285253972738</c:v>
                </c:pt>
                <c:pt idx="63">
                  <c:v>6.1874285253972738</c:v>
                </c:pt>
                <c:pt idx="64">
                  <c:v>6.1874285253972738</c:v>
                </c:pt>
                <c:pt idx="65">
                  <c:v>6.1874285253972738</c:v>
                </c:pt>
                <c:pt idx="66">
                  <c:v>6.1874285253972738</c:v>
                </c:pt>
                <c:pt idx="67">
                  <c:v>6.1874285253972738</c:v>
                </c:pt>
                <c:pt idx="68">
                  <c:v>6.1874285253972738</c:v>
                </c:pt>
                <c:pt idx="69">
                  <c:v>6.1874285253972738</c:v>
                </c:pt>
                <c:pt idx="70">
                  <c:v>6.1868555676021417</c:v>
                </c:pt>
                <c:pt idx="71">
                  <c:v>6.1868555676021417</c:v>
                </c:pt>
                <c:pt idx="72">
                  <c:v>6.1868555676021417</c:v>
                </c:pt>
                <c:pt idx="73">
                  <c:v>6.1868555676021417</c:v>
                </c:pt>
                <c:pt idx="74">
                  <c:v>6.1862826098070114</c:v>
                </c:pt>
                <c:pt idx="75">
                  <c:v>6.1862826098070114</c:v>
                </c:pt>
                <c:pt idx="76">
                  <c:v>6.1862826098070114</c:v>
                </c:pt>
                <c:pt idx="77">
                  <c:v>6.1862826098070114</c:v>
                </c:pt>
                <c:pt idx="78">
                  <c:v>6.1862826098070114</c:v>
                </c:pt>
                <c:pt idx="79">
                  <c:v>6.1862826098070114</c:v>
                </c:pt>
                <c:pt idx="80">
                  <c:v>6.1862826098070114</c:v>
                </c:pt>
                <c:pt idx="81">
                  <c:v>6.1862826098070114</c:v>
                </c:pt>
                <c:pt idx="82">
                  <c:v>6.1862826098070114</c:v>
                </c:pt>
                <c:pt idx="83">
                  <c:v>6.1862826098070114</c:v>
                </c:pt>
                <c:pt idx="84">
                  <c:v>6.1862826098070114</c:v>
                </c:pt>
                <c:pt idx="85">
                  <c:v>6.1862826098070114</c:v>
                </c:pt>
                <c:pt idx="86">
                  <c:v>6.1862826098070114</c:v>
                </c:pt>
                <c:pt idx="87">
                  <c:v>6.1862826098070114</c:v>
                </c:pt>
                <c:pt idx="88">
                  <c:v>6.1857096520118811</c:v>
                </c:pt>
                <c:pt idx="89">
                  <c:v>6.1857096520118811</c:v>
                </c:pt>
                <c:pt idx="90">
                  <c:v>6.1857096520118811</c:v>
                </c:pt>
                <c:pt idx="91">
                  <c:v>6.1857096520118811</c:v>
                </c:pt>
                <c:pt idx="92">
                  <c:v>6.1857096520118811</c:v>
                </c:pt>
                <c:pt idx="93">
                  <c:v>6.1857096520118811</c:v>
                </c:pt>
                <c:pt idx="94">
                  <c:v>6.1857096520118811</c:v>
                </c:pt>
                <c:pt idx="95">
                  <c:v>6.1857096520118811</c:v>
                </c:pt>
                <c:pt idx="96">
                  <c:v>6.1857096520118811</c:v>
                </c:pt>
                <c:pt idx="97">
                  <c:v>6.1857096520118811</c:v>
                </c:pt>
                <c:pt idx="98">
                  <c:v>6.1857096520118811</c:v>
                </c:pt>
                <c:pt idx="99">
                  <c:v>6.1857096520118811</c:v>
                </c:pt>
                <c:pt idx="100">
                  <c:v>6.1857096520118811</c:v>
                </c:pt>
                <c:pt idx="101">
                  <c:v>6.1857096520118811</c:v>
                </c:pt>
                <c:pt idx="102">
                  <c:v>6.1857096520118811</c:v>
                </c:pt>
                <c:pt idx="103">
                  <c:v>6.1857096520118811</c:v>
                </c:pt>
                <c:pt idx="104">
                  <c:v>6.1857096520118811</c:v>
                </c:pt>
                <c:pt idx="105">
                  <c:v>6.1857096520118811</c:v>
                </c:pt>
                <c:pt idx="106">
                  <c:v>6.1857096520118811</c:v>
                </c:pt>
                <c:pt idx="107">
                  <c:v>6.1857096520118811</c:v>
                </c:pt>
                <c:pt idx="108">
                  <c:v>6.1857096520118811</c:v>
                </c:pt>
                <c:pt idx="109">
                  <c:v>6.1857096520118811</c:v>
                </c:pt>
                <c:pt idx="110">
                  <c:v>6.1857096520118811</c:v>
                </c:pt>
                <c:pt idx="111">
                  <c:v>6.1857096520118811</c:v>
                </c:pt>
                <c:pt idx="112">
                  <c:v>6.1857096520118811</c:v>
                </c:pt>
                <c:pt idx="113">
                  <c:v>6.1857096520118811</c:v>
                </c:pt>
                <c:pt idx="114">
                  <c:v>6.1857096520118811</c:v>
                </c:pt>
                <c:pt idx="115">
                  <c:v>6.1857096520118811</c:v>
                </c:pt>
                <c:pt idx="116">
                  <c:v>6.1857096520118811</c:v>
                </c:pt>
                <c:pt idx="117">
                  <c:v>6.1857096520118811</c:v>
                </c:pt>
                <c:pt idx="118">
                  <c:v>6.1857096520118811</c:v>
                </c:pt>
                <c:pt idx="119">
                  <c:v>6.1857096520118811</c:v>
                </c:pt>
                <c:pt idx="120">
                  <c:v>6.1857096520118811</c:v>
                </c:pt>
                <c:pt idx="121">
                  <c:v>6.1857096520118811</c:v>
                </c:pt>
                <c:pt idx="122">
                  <c:v>6.1857096520118811</c:v>
                </c:pt>
                <c:pt idx="123">
                  <c:v>6.1857096520118811</c:v>
                </c:pt>
                <c:pt idx="124">
                  <c:v>6.1851366942167498</c:v>
                </c:pt>
                <c:pt idx="125">
                  <c:v>6.1851366942167498</c:v>
                </c:pt>
                <c:pt idx="126">
                  <c:v>6.1851366942167498</c:v>
                </c:pt>
                <c:pt idx="127">
                  <c:v>6.1851366942167498</c:v>
                </c:pt>
                <c:pt idx="128">
                  <c:v>6.1851366942167498</c:v>
                </c:pt>
                <c:pt idx="129">
                  <c:v>6.1851366942167498</c:v>
                </c:pt>
                <c:pt idx="130">
                  <c:v>6.1851366942167498</c:v>
                </c:pt>
                <c:pt idx="131">
                  <c:v>6.1851366942167498</c:v>
                </c:pt>
                <c:pt idx="132">
                  <c:v>6.1845637364216186</c:v>
                </c:pt>
                <c:pt idx="133">
                  <c:v>6.1845637364216186</c:v>
                </c:pt>
                <c:pt idx="134">
                  <c:v>6.1845637364216186</c:v>
                </c:pt>
                <c:pt idx="135">
                  <c:v>6.1845637364216186</c:v>
                </c:pt>
                <c:pt idx="136">
                  <c:v>6.1845637364216186</c:v>
                </c:pt>
                <c:pt idx="137">
                  <c:v>6.1845637364216186</c:v>
                </c:pt>
                <c:pt idx="138">
                  <c:v>6.1845637364216186</c:v>
                </c:pt>
                <c:pt idx="139">
                  <c:v>6.1845637364216186</c:v>
                </c:pt>
                <c:pt idx="140">
                  <c:v>6.1845637364216186</c:v>
                </c:pt>
                <c:pt idx="141">
                  <c:v>6.1845637364216186</c:v>
                </c:pt>
                <c:pt idx="142">
                  <c:v>6.1840480744060011</c:v>
                </c:pt>
                <c:pt idx="143">
                  <c:v>6.1840480744060011</c:v>
                </c:pt>
                <c:pt idx="144">
                  <c:v>6.1840480744060011</c:v>
                </c:pt>
                <c:pt idx="145">
                  <c:v>6.1840480744060011</c:v>
                </c:pt>
                <c:pt idx="146">
                  <c:v>6.1840480744060011</c:v>
                </c:pt>
                <c:pt idx="147">
                  <c:v>6.1840480744060011</c:v>
                </c:pt>
                <c:pt idx="148">
                  <c:v>6.1840480744060011</c:v>
                </c:pt>
                <c:pt idx="149">
                  <c:v>6.1834751166108708</c:v>
                </c:pt>
                <c:pt idx="150">
                  <c:v>6.1834751166108708</c:v>
                </c:pt>
                <c:pt idx="151">
                  <c:v>6.1834751166108708</c:v>
                </c:pt>
                <c:pt idx="152">
                  <c:v>6.1834751166108708</c:v>
                </c:pt>
                <c:pt idx="153">
                  <c:v>6.1834751166108708</c:v>
                </c:pt>
                <c:pt idx="154">
                  <c:v>6.1834751166108708</c:v>
                </c:pt>
                <c:pt idx="155">
                  <c:v>6.1834751166108708</c:v>
                </c:pt>
                <c:pt idx="156">
                  <c:v>6.1829021588157396</c:v>
                </c:pt>
                <c:pt idx="157">
                  <c:v>6.1829021588157396</c:v>
                </c:pt>
                <c:pt idx="158">
                  <c:v>6.1829021588157396</c:v>
                </c:pt>
                <c:pt idx="159">
                  <c:v>6.1829021588157396</c:v>
                </c:pt>
                <c:pt idx="160">
                  <c:v>6.1823292010206092</c:v>
                </c:pt>
                <c:pt idx="161">
                  <c:v>6.1823292010206092</c:v>
                </c:pt>
                <c:pt idx="162">
                  <c:v>6.1823292010206092</c:v>
                </c:pt>
                <c:pt idx="163">
                  <c:v>6.1823292010206092</c:v>
                </c:pt>
                <c:pt idx="164">
                  <c:v>6.1817562432254789</c:v>
                </c:pt>
                <c:pt idx="165">
                  <c:v>6.1817562432254789</c:v>
                </c:pt>
                <c:pt idx="166">
                  <c:v>6.1817562432254789</c:v>
                </c:pt>
                <c:pt idx="167">
                  <c:v>6.1817562432254789</c:v>
                </c:pt>
                <c:pt idx="168">
                  <c:v>6.1817562432254789</c:v>
                </c:pt>
                <c:pt idx="169">
                  <c:v>6.1817562432254789</c:v>
                </c:pt>
                <c:pt idx="170">
                  <c:v>6.1817562432254789</c:v>
                </c:pt>
                <c:pt idx="171">
                  <c:v>6.1817562432254789</c:v>
                </c:pt>
                <c:pt idx="172">
                  <c:v>6.1817562432254789</c:v>
                </c:pt>
                <c:pt idx="173">
                  <c:v>6.1811832854303477</c:v>
                </c:pt>
                <c:pt idx="174">
                  <c:v>6.1811832854303477</c:v>
                </c:pt>
                <c:pt idx="175">
                  <c:v>6.1811832854303477</c:v>
                </c:pt>
                <c:pt idx="176">
                  <c:v>6.1811832854303477</c:v>
                </c:pt>
                <c:pt idx="177">
                  <c:v>6.1811832854303477</c:v>
                </c:pt>
                <c:pt idx="178">
                  <c:v>6.1806103276352164</c:v>
                </c:pt>
                <c:pt idx="179">
                  <c:v>6.1806103276352164</c:v>
                </c:pt>
                <c:pt idx="180">
                  <c:v>6.1806103276352164</c:v>
                </c:pt>
                <c:pt idx="181">
                  <c:v>6.1806103276352164</c:v>
                </c:pt>
                <c:pt idx="182">
                  <c:v>6.1806103276352164</c:v>
                </c:pt>
                <c:pt idx="183">
                  <c:v>6.1806103276352164</c:v>
                </c:pt>
                <c:pt idx="184">
                  <c:v>6.180094665619599</c:v>
                </c:pt>
                <c:pt idx="185">
                  <c:v>6.180094665619599</c:v>
                </c:pt>
                <c:pt idx="186">
                  <c:v>6.180094665619599</c:v>
                </c:pt>
                <c:pt idx="187">
                  <c:v>6.180094665619599</c:v>
                </c:pt>
                <c:pt idx="188">
                  <c:v>6.180094665619599</c:v>
                </c:pt>
                <c:pt idx="189">
                  <c:v>6.180094665619599</c:v>
                </c:pt>
                <c:pt idx="190">
                  <c:v>6.180094665619599</c:v>
                </c:pt>
                <c:pt idx="191">
                  <c:v>6.180094665619599</c:v>
                </c:pt>
                <c:pt idx="192">
                  <c:v>6.180094665619599</c:v>
                </c:pt>
                <c:pt idx="193">
                  <c:v>6.180094665619599</c:v>
                </c:pt>
                <c:pt idx="194">
                  <c:v>6.180094665619599</c:v>
                </c:pt>
                <c:pt idx="195">
                  <c:v>6.180094665619599</c:v>
                </c:pt>
                <c:pt idx="196">
                  <c:v>6.180094665619599</c:v>
                </c:pt>
                <c:pt idx="197">
                  <c:v>6.180094665619599</c:v>
                </c:pt>
                <c:pt idx="198">
                  <c:v>6.180094665619599</c:v>
                </c:pt>
                <c:pt idx="199">
                  <c:v>6.180094665619599</c:v>
                </c:pt>
                <c:pt idx="200">
                  <c:v>6.180094665619599</c:v>
                </c:pt>
                <c:pt idx="201">
                  <c:v>6.180094665619599</c:v>
                </c:pt>
                <c:pt idx="202">
                  <c:v>6.1795217078244677</c:v>
                </c:pt>
                <c:pt idx="203">
                  <c:v>6.1795217078244677</c:v>
                </c:pt>
                <c:pt idx="204">
                  <c:v>6.1795217078244677</c:v>
                </c:pt>
                <c:pt idx="205">
                  <c:v>6.1795217078244677</c:v>
                </c:pt>
                <c:pt idx="206">
                  <c:v>6.1795217078244677</c:v>
                </c:pt>
                <c:pt idx="207">
                  <c:v>6.1795217078244677</c:v>
                </c:pt>
                <c:pt idx="208">
                  <c:v>6.1795217078244677</c:v>
                </c:pt>
                <c:pt idx="209">
                  <c:v>6.1795217078244677</c:v>
                </c:pt>
                <c:pt idx="210">
                  <c:v>6.1795217078244677</c:v>
                </c:pt>
                <c:pt idx="211">
                  <c:v>6.1795217078244677</c:v>
                </c:pt>
                <c:pt idx="212">
                  <c:v>6.1795217078244677</c:v>
                </c:pt>
                <c:pt idx="213">
                  <c:v>6.1795217078244677</c:v>
                </c:pt>
                <c:pt idx="214">
                  <c:v>6.1795217078244677</c:v>
                </c:pt>
                <c:pt idx="215">
                  <c:v>6.1795217078244677</c:v>
                </c:pt>
                <c:pt idx="216">
                  <c:v>6.1795217078244677</c:v>
                </c:pt>
                <c:pt idx="217">
                  <c:v>6.1795217078244677</c:v>
                </c:pt>
                <c:pt idx="218">
                  <c:v>6.1795217078244677</c:v>
                </c:pt>
                <c:pt idx="219">
                  <c:v>6.1795217078244677</c:v>
                </c:pt>
                <c:pt idx="220">
                  <c:v>6.1795217078244677</c:v>
                </c:pt>
                <c:pt idx="221">
                  <c:v>6.1795217078244677</c:v>
                </c:pt>
                <c:pt idx="222">
                  <c:v>6.1795217078244677</c:v>
                </c:pt>
                <c:pt idx="223">
                  <c:v>6.1795217078244677</c:v>
                </c:pt>
                <c:pt idx="224">
                  <c:v>6.1795217078244677</c:v>
                </c:pt>
                <c:pt idx="225">
                  <c:v>6.1795217078244677</c:v>
                </c:pt>
                <c:pt idx="226">
                  <c:v>6.1795217078244677</c:v>
                </c:pt>
                <c:pt idx="227">
                  <c:v>6.1795217078244677</c:v>
                </c:pt>
                <c:pt idx="228">
                  <c:v>6.1795217078244677</c:v>
                </c:pt>
                <c:pt idx="229">
                  <c:v>6.1795217078244677</c:v>
                </c:pt>
                <c:pt idx="230">
                  <c:v>6.1795217078244677</c:v>
                </c:pt>
                <c:pt idx="231">
                  <c:v>6.1795217078244677</c:v>
                </c:pt>
                <c:pt idx="232">
                  <c:v>6.1795217078244677</c:v>
                </c:pt>
                <c:pt idx="233">
                  <c:v>6.1795217078244677</c:v>
                </c:pt>
                <c:pt idx="234">
                  <c:v>6.1795217078244677</c:v>
                </c:pt>
                <c:pt idx="235">
                  <c:v>6.1795217078244677</c:v>
                </c:pt>
                <c:pt idx="236">
                  <c:v>6.1795217078244677</c:v>
                </c:pt>
                <c:pt idx="237">
                  <c:v>6.1795217078244677</c:v>
                </c:pt>
                <c:pt idx="238">
                  <c:v>6.1795217078244677</c:v>
                </c:pt>
                <c:pt idx="239">
                  <c:v>6.1795217078244677</c:v>
                </c:pt>
                <c:pt idx="240">
                  <c:v>6.1795217078244677</c:v>
                </c:pt>
                <c:pt idx="241">
                  <c:v>6.1795217078244677</c:v>
                </c:pt>
                <c:pt idx="242">
                  <c:v>6.1795217078244677</c:v>
                </c:pt>
                <c:pt idx="243">
                  <c:v>6.1795217078244677</c:v>
                </c:pt>
                <c:pt idx="244">
                  <c:v>6.1795217078244677</c:v>
                </c:pt>
                <c:pt idx="245">
                  <c:v>6.1795217078244677</c:v>
                </c:pt>
                <c:pt idx="246">
                  <c:v>6.1795217078244677</c:v>
                </c:pt>
                <c:pt idx="247">
                  <c:v>6.1795217078244677</c:v>
                </c:pt>
                <c:pt idx="248">
                  <c:v>6.1795217078244677</c:v>
                </c:pt>
                <c:pt idx="249">
                  <c:v>6.1795217078244677</c:v>
                </c:pt>
                <c:pt idx="250">
                  <c:v>6.1795217078244677</c:v>
                </c:pt>
                <c:pt idx="251">
                  <c:v>6.1795217078244677</c:v>
                </c:pt>
                <c:pt idx="252">
                  <c:v>6.1795217078244677</c:v>
                </c:pt>
                <c:pt idx="253">
                  <c:v>6.1795217078244677</c:v>
                </c:pt>
                <c:pt idx="254">
                  <c:v>6.1789487500293365</c:v>
                </c:pt>
                <c:pt idx="255">
                  <c:v>6.1789487500293365</c:v>
                </c:pt>
                <c:pt idx="256">
                  <c:v>6.1789487500293365</c:v>
                </c:pt>
                <c:pt idx="257">
                  <c:v>6.1789487500293365</c:v>
                </c:pt>
                <c:pt idx="258">
                  <c:v>6.1789487500293365</c:v>
                </c:pt>
                <c:pt idx="259">
                  <c:v>6.1789487500293365</c:v>
                </c:pt>
                <c:pt idx="260">
                  <c:v>6.1789487500293365</c:v>
                </c:pt>
                <c:pt idx="261">
                  <c:v>6.1789487500293365</c:v>
                </c:pt>
                <c:pt idx="262">
                  <c:v>6.1789487500293365</c:v>
                </c:pt>
                <c:pt idx="263">
                  <c:v>6.1789487500293365</c:v>
                </c:pt>
                <c:pt idx="264">
                  <c:v>6.1789487500293365</c:v>
                </c:pt>
                <c:pt idx="265">
                  <c:v>6.1789487500293365</c:v>
                </c:pt>
                <c:pt idx="266">
                  <c:v>6.1789487500293365</c:v>
                </c:pt>
                <c:pt idx="267">
                  <c:v>6.1789487500293365</c:v>
                </c:pt>
                <c:pt idx="268">
                  <c:v>6.1789487500293365</c:v>
                </c:pt>
                <c:pt idx="269">
                  <c:v>6.1789487500293365</c:v>
                </c:pt>
                <c:pt idx="270">
                  <c:v>6.1783757922342062</c:v>
                </c:pt>
                <c:pt idx="271">
                  <c:v>6.1783757922342062</c:v>
                </c:pt>
                <c:pt idx="272">
                  <c:v>6.1783757922342062</c:v>
                </c:pt>
                <c:pt idx="273">
                  <c:v>6.1783757922342062</c:v>
                </c:pt>
                <c:pt idx="274">
                  <c:v>6.1783757922342062</c:v>
                </c:pt>
                <c:pt idx="275">
                  <c:v>6.1783757922342062</c:v>
                </c:pt>
                <c:pt idx="276">
                  <c:v>6.1783757922342062</c:v>
                </c:pt>
                <c:pt idx="277">
                  <c:v>6.1783757922342062</c:v>
                </c:pt>
                <c:pt idx="278">
                  <c:v>6.1783757922342062</c:v>
                </c:pt>
                <c:pt idx="279">
                  <c:v>6.1783757922342062</c:v>
                </c:pt>
                <c:pt idx="280">
                  <c:v>6.1783757922342062</c:v>
                </c:pt>
                <c:pt idx="281">
                  <c:v>6.1783757922342062</c:v>
                </c:pt>
                <c:pt idx="282">
                  <c:v>6.1783757922342062</c:v>
                </c:pt>
                <c:pt idx="283">
                  <c:v>6.1783757922342062</c:v>
                </c:pt>
                <c:pt idx="284">
                  <c:v>6.1783757922342062</c:v>
                </c:pt>
                <c:pt idx="285">
                  <c:v>6.1783757922342062</c:v>
                </c:pt>
                <c:pt idx="286">
                  <c:v>6.1783757922342062</c:v>
                </c:pt>
                <c:pt idx="287">
                  <c:v>6.1783757922342062</c:v>
                </c:pt>
                <c:pt idx="288">
                  <c:v>6.1783757922342062</c:v>
                </c:pt>
                <c:pt idx="289">
                  <c:v>6.177802834439075</c:v>
                </c:pt>
                <c:pt idx="290">
                  <c:v>6.177802834439075</c:v>
                </c:pt>
                <c:pt idx="291">
                  <c:v>6.177802834439075</c:v>
                </c:pt>
                <c:pt idx="292">
                  <c:v>6.177802834439075</c:v>
                </c:pt>
                <c:pt idx="293">
                  <c:v>6.177802834439075</c:v>
                </c:pt>
                <c:pt idx="294">
                  <c:v>6.177802834439075</c:v>
                </c:pt>
                <c:pt idx="295">
                  <c:v>6.177802834439075</c:v>
                </c:pt>
                <c:pt idx="296">
                  <c:v>6.177802834439075</c:v>
                </c:pt>
                <c:pt idx="297">
                  <c:v>6.177802834439075</c:v>
                </c:pt>
                <c:pt idx="298">
                  <c:v>6.177802834439075</c:v>
                </c:pt>
                <c:pt idx="299">
                  <c:v>6.177802834439075</c:v>
                </c:pt>
                <c:pt idx="300">
                  <c:v>6.177802834439075</c:v>
                </c:pt>
                <c:pt idx="301">
                  <c:v>6.177802834439075</c:v>
                </c:pt>
                <c:pt idx="302">
                  <c:v>6.177802834439075</c:v>
                </c:pt>
                <c:pt idx="303">
                  <c:v>6.177802834439075</c:v>
                </c:pt>
                <c:pt idx="304">
                  <c:v>6.177802834439075</c:v>
                </c:pt>
                <c:pt idx="305">
                  <c:v>6.177802834439075</c:v>
                </c:pt>
                <c:pt idx="306">
                  <c:v>6.177802834439075</c:v>
                </c:pt>
                <c:pt idx="307">
                  <c:v>6.177802834439075</c:v>
                </c:pt>
                <c:pt idx="308">
                  <c:v>6.177802834439075</c:v>
                </c:pt>
                <c:pt idx="309">
                  <c:v>6.177802834439075</c:v>
                </c:pt>
                <c:pt idx="310">
                  <c:v>6.177802834439075</c:v>
                </c:pt>
                <c:pt idx="311">
                  <c:v>6.177802834439075</c:v>
                </c:pt>
                <c:pt idx="312">
                  <c:v>6.177802834439075</c:v>
                </c:pt>
                <c:pt idx="313">
                  <c:v>6.177802834439075</c:v>
                </c:pt>
                <c:pt idx="314">
                  <c:v>6.177802834439075</c:v>
                </c:pt>
                <c:pt idx="315">
                  <c:v>6.177802834439075</c:v>
                </c:pt>
                <c:pt idx="316">
                  <c:v>6.177802834439075</c:v>
                </c:pt>
                <c:pt idx="317">
                  <c:v>6.177802834439075</c:v>
                </c:pt>
                <c:pt idx="318">
                  <c:v>6.177802834439075</c:v>
                </c:pt>
                <c:pt idx="319">
                  <c:v>6.177802834439075</c:v>
                </c:pt>
                <c:pt idx="320">
                  <c:v>6.177802834439075</c:v>
                </c:pt>
                <c:pt idx="321">
                  <c:v>6.177802834439075</c:v>
                </c:pt>
                <c:pt idx="322">
                  <c:v>6.177802834439075</c:v>
                </c:pt>
                <c:pt idx="323">
                  <c:v>6.177802834439075</c:v>
                </c:pt>
                <c:pt idx="324">
                  <c:v>6.177802834439075</c:v>
                </c:pt>
                <c:pt idx="325">
                  <c:v>6.177802834439075</c:v>
                </c:pt>
                <c:pt idx="326">
                  <c:v>6.177802834439075</c:v>
                </c:pt>
                <c:pt idx="327">
                  <c:v>6.177802834439075</c:v>
                </c:pt>
                <c:pt idx="328">
                  <c:v>6.177802834439075</c:v>
                </c:pt>
                <c:pt idx="329">
                  <c:v>6.177802834439075</c:v>
                </c:pt>
                <c:pt idx="330">
                  <c:v>6.177802834439075</c:v>
                </c:pt>
                <c:pt idx="331">
                  <c:v>6.177802834439075</c:v>
                </c:pt>
                <c:pt idx="332">
                  <c:v>6.177802834439075</c:v>
                </c:pt>
                <c:pt idx="333">
                  <c:v>6.177802834439075</c:v>
                </c:pt>
                <c:pt idx="334">
                  <c:v>6.177802834439075</c:v>
                </c:pt>
                <c:pt idx="335">
                  <c:v>6.177802834439075</c:v>
                </c:pt>
                <c:pt idx="336">
                  <c:v>6.177802834439075</c:v>
                </c:pt>
                <c:pt idx="337">
                  <c:v>6.177802834439075</c:v>
                </c:pt>
                <c:pt idx="338">
                  <c:v>6.177802834439075</c:v>
                </c:pt>
                <c:pt idx="339">
                  <c:v>6.177802834439075</c:v>
                </c:pt>
                <c:pt idx="340">
                  <c:v>6.177802834439075</c:v>
                </c:pt>
                <c:pt idx="341">
                  <c:v>6.177802834439075</c:v>
                </c:pt>
                <c:pt idx="342">
                  <c:v>6.177802834439075</c:v>
                </c:pt>
                <c:pt idx="343">
                  <c:v>6.177802834439075</c:v>
                </c:pt>
                <c:pt idx="344">
                  <c:v>6.177802834439075</c:v>
                </c:pt>
                <c:pt idx="345">
                  <c:v>6.177802834439075</c:v>
                </c:pt>
                <c:pt idx="346">
                  <c:v>6.177802834439075</c:v>
                </c:pt>
                <c:pt idx="347">
                  <c:v>6.177802834439075</c:v>
                </c:pt>
                <c:pt idx="348">
                  <c:v>6.177802834439075</c:v>
                </c:pt>
                <c:pt idx="349">
                  <c:v>6.177802834439075</c:v>
                </c:pt>
                <c:pt idx="350">
                  <c:v>6.177802834439075</c:v>
                </c:pt>
                <c:pt idx="351">
                  <c:v>6.177802834439075</c:v>
                </c:pt>
                <c:pt idx="352">
                  <c:v>6.177802834439075</c:v>
                </c:pt>
                <c:pt idx="353">
                  <c:v>6.177802834439075</c:v>
                </c:pt>
                <c:pt idx="354">
                  <c:v>6.177802834439075</c:v>
                </c:pt>
                <c:pt idx="355">
                  <c:v>6.177802834439075</c:v>
                </c:pt>
                <c:pt idx="356">
                  <c:v>6.177802834439075</c:v>
                </c:pt>
                <c:pt idx="357">
                  <c:v>6.177802834439075</c:v>
                </c:pt>
                <c:pt idx="358">
                  <c:v>6.177802834439075</c:v>
                </c:pt>
                <c:pt idx="359">
                  <c:v>6.177802834439075</c:v>
                </c:pt>
                <c:pt idx="360">
                  <c:v>6.177802834439075</c:v>
                </c:pt>
                <c:pt idx="361">
                  <c:v>6.177802834439075</c:v>
                </c:pt>
                <c:pt idx="362">
                  <c:v>6.177802834439075</c:v>
                </c:pt>
                <c:pt idx="363">
                  <c:v>6.177802834439075</c:v>
                </c:pt>
                <c:pt idx="364">
                  <c:v>6.177802834439075</c:v>
                </c:pt>
                <c:pt idx="365">
                  <c:v>6.177802834439075</c:v>
                </c:pt>
                <c:pt idx="366">
                  <c:v>6.177802834439075</c:v>
                </c:pt>
                <c:pt idx="367">
                  <c:v>6.177802834439075</c:v>
                </c:pt>
                <c:pt idx="368">
                  <c:v>6.177802834439075</c:v>
                </c:pt>
                <c:pt idx="369">
                  <c:v>6.177802834439075</c:v>
                </c:pt>
                <c:pt idx="370">
                  <c:v>6.177802834439075</c:v>
                </c:pt>
                <c:pt idx="371">
                  <c:v>6.177802834439075</c:v>
                </c:pt>
                <c:pt idx="372">
                  <c:v>6.177802834439075</c:v>
                </c:pt>
                <c:pt idx="373">
                  <c:v>6.177802834439075</c:v>
                </c:pt>
                <c:pt idx="374">
                  <c:v>6.177802834439075</c:v>
                </c:pt>
                <c:pt idx="375">
                  <c:v>6.177802834439075</c:v>
                </c:pt>
                <c:pt idx="376">
                  <c:v>6.177802834439075</c:v>
                </c:pt>
                <c:pt idx="377">
                  <c:v>6.177802834439075</c:v>
                </c:pt>
                <c:pt idx="378">
                  <c:v>6.177802834439075</c:v>
                </c:pt>
                <c:pt idx="379">
                  <c:v>6.177802834439075</c:v>
                </c:pt>
                <c:pt idx="380">
                  <c:v>6.177802834439075</c:v>
                </c:pt>
                <c:pt idx="381">
                  <c:v>6.177802834439075</c:v>
                </c:pt>
                <c:pt idx="382">
                  <c:v>6.177802834439075</c:v>
                </c:pt>
                <c:pt idx="383">
                  <c:v>6.177802834439075</c:v>
                </c:pt>
                <c:pt idx="384">
                  <c:v>6.177802834439075</c:v>
                </c:pt>
                <c:pt idx="385">
                  <c:v>6.177802834439075</c:v>
                </c:pt>
                <c:pt idx="386">
                  <c:v>6.177802834439075</c:v>
                </c:pt>
                <c:pt idx="387">
                  <c:v>6.177802834439075</c:v>
                </c:pt>
                <c:pt idx="388">
                  <c:v>6.177802834439075</c:v>
                </c:pt>
                <c:pt idx="389">
                  <c:v>6.177802834439075</c:v>
                </c:pt>
                <c:pt idx="390">
                  <c:v>6.177802834439075</c:v>
                </c:pt>
                <c:pt idx="391">
                  <c:v>6.177802834439075</c:v>
                </c:pt>
                <c:pt idx="392">
                  <c:v>6.177802834439075</c:v>
                </c:pt>
                <c:pt idx="393">
                  <c:v>6.177802834439075</c:v>
                </c:pt>
                <c:pt idx="394">
                  <c:v>6.177802834439075</c:v>
                </c:pt>
                <c:pt idx="395">
                  <c:v>6.177802834439075</c:v>
                </c:pt>
                <c:pt idx="396">
                  <c:v>6.177802834439075</c:v>
                </c:pt>
                <c:pt idx="397">
                  <c:v>6.177802834439075</c:v>
                </c:pt>
                <c:pt idx="398">
                  <c:v>6.177802834439075</c:v>
                </c:pt>
                <c:pt idx="399">
                  <c:v>6.177802834439075</c:v>
                </c:pt>
                <c:pt idx="400">
                  <c:v>6.177802834439075</c:v>
                </c:pt>
                <c:pt idx="401">
                  <c:v>6.177802834439075</c:v>
                </c:pt>
                <c:pt idx="402">
                  <c:v>6.177802834439075</c:v>
                </c:pt>
                <c:pt idx="403">
                  <c:v>6.177802834439075</c:v>
                </c:pt>
                <c:pt idx="404">
                  <c:v>6.177802834439075</c:v>
                </c:pt>
                <c:pt idx="405">
                  <c:v>6.177802834439075</c:v>
                </c:pt>
                <c:pt idx="406">
                  <c:v>6.177802834439075</c:v>
                </c:pt>
                <c:pt idx="407">
                  <c:v>6.177802834439075</c:v>
                </c:pt>
                <c:pt idx="408">
                  <c:v>6.177802834439075</c:v>
                </c:pt>
                <c:pt idx="409">
                  <c:v>6.177802834439075</c:v>
                </c:pt>
                <c:pt idx="410">
                  <c:v>6.177802834439075</c:v>
                </c:pt>
                <c:pt idx="411">
                  <c:v>6.177802834439075</c:v>
                </c:pt>
                <c:pt idx="412">
                  <c:v>6.177802834439075</c:v>
                </c:pt>
                <c:pt idx="413">
                  <c:v>6.177802834439075</c:v>
                </c:pt>
                <c:pt idx="414">
                  <c:v>6.177802834439075</c:v>
                </c:pt>
                <c:pt idx="415">
                  <c:v>6.177802834439075</c:v>
                </c:pt>
                <c:pt idx="416">
                  <c:v>6.177802834439075</c:v>
                </c:pt>
                <c:pt idx="417">
                  <c:v>6.177802834439075</c:v>
                </c:pt>
                <c:pt idx="418">
                  <c:v>6.177802834439075</c:v>
                </c:pt>
                <c:pt idx="419">
                  <c:v>6.177802834439075</c:v>
                </c:pt>
                <c:pt idx="420">
                  <c:v>6.177802834439075</c:v>
                </c:pt>
                <c:pt idx="421">
                  <c:v>6.177802834439075</c:v>
                </c:pt>
                <c:pt idx="422">
                  <c:v>6.177802834439075</c:v>
                </c:pt>
                <c:pt idx="423">
                  <c:v>6.177802834439075</c:v>
                </c:pt>
                <c:pt idx="424">
                  <c:v>6.177802834439075</c:v>
                </c:pt>
                <c:pt idx="425">
                  <c:v>6.177802834439075</c:v>
                </c:pt>
                <c:pt idx="426">
                  <c:v>6.177802834439075</c:v>
                </c:pt>
                <c:pt idx="427">
                  <c:v>6.177802834439075</c:v>
                </c:pt>
                <c:pt idx="428">
                  <c:v>6.177802834439075</c:v>
                </c:pt>
                <c:pt idx="429">
                  <c:v>6.177802834439075</c:v>
                </c:pt>
                <c:pt idx="430">
                  <c:v>6.177802834439075</c:v>
                </c:pt>
                <c:pt idx="431">
                  <c:v>6.177802834439075</c:v>
                </c:pt>
                <c:pt idx="432">
                  <c:v>6.177802834439075</c:v>
                </c:pt>
                <c:pt idx="433">
                  <c:v>6.177802834439075</c:v>
                </c:pt>
                <c:pt idx="434">
                  <c:v>6.177802834439075</c:v>
                </c:pt>
                <c:pt idx="435">
                  <c:v>6.177802834439075</c:v>
                </c:pt>
                <c:pt idx="436">
                  <c:v>6.177802834439075</c:v>
                </c:pt>
                <c:pt idx="437">
                  <c:v>6.177802834439075</c:v>
                </c:pt>
                <c:pt idx="438">
                  <c:v>6.177802834439075</c:v>
                </c:pt>
                <c:pt idx="439">
                  <c:v>6.177802834439075</c:v>
                </c:pt>
                <c:pt idx="440">
                  <c:v>6.177802834439075</c:v>
                </c:pt>
                <c:pt idx="441">
                  <c:v>6.177802834439075</c:v>
                </c:pt>
                <c:pt idx="442">
                  <c:v>6.177802834439075</c:v>
                </c:pt>
                <c:pt idx="443">
                  <c:v>6.177802834439075</c:v>
                </c:pt>
                <c:pt idx="444">
                  <c:v>6.177802834439075</c:v>
                </c:pt>
                <c:pt idx="445">
                  <c:v>6.177802834439075</c:v>
                </c:pt>
                <c:pt idx="446">
                  <c:v>6.177802834439075</c:v>
                </c:pt>
                <c:pt idx="447">
                  <c:v>6.177802834439075</c:v>
                </c:pt>
                <c:pt idx="448">
                  <c:v>6.177802834439075</c:v>
                </c:pt>
                <c:pt idx="449">
                  <c:v>6.177802834439075</c:v>
                </c:pt>
                <c:pt idx="450">
                  <c:v>6.177802834439075</c:v>
                </c:pt>
                <c:pt idx="451">
                  <c:v>6.177802834439075</c:v>
                </c:pt>
                <c:pt idx="452">
                  <c:v>6.177802834439075</c:v>
                </c:pt>
                <c:pt idx="453">
                  <c:v>6.177802834439075</c:v>
                </c:pt>
                <c:pt idx="454">
                  <c:v>6.177802834439075</c:v>
                </c:pt>
                <c:pt idx="455">
                  <c:v>6.177802834439075</c:v>
                </c:pt>
                <c:pt idx="456">
                  <c:v>6.177802834439075</c:v>
                </c:pt>
                <c:pt idx="457">
                  <c:v>6.177802834439075</c:v>
                </c:pt>
                <c:pt idx="458">
                  <c:v>6.177802834439075</c:v>
                </c:pt>
                <c:pt idx="459">
                  <c:v>6.177802834439075</c:v>
                </c:pt>
                <c:pt idx="460">
                  <c:v>6.177802834439075</c:v>
                </c:pt>
                <c:pt idx="461">
                  <c:v>6.177802834439075</c:v>
                </c:pt>
                <c:pt idx="462">
                  <c:v>6.177802834439075</c:v>
                </c:pt>
                <c:pt idx="463">
                  <c:v>6.177802834439075</c:v>
                </c:pt>
                <c:pt idx="464">
                  <c:v>6.177802834439075</c:v>
                </c:pt>
                <c:pt idx="465">
                  <c:v>6.177802834439075</c:v>
                </c:pt>
                <c:pt idx="466">
                  <c:v>6.177802834439075</c:v>
                </c:pt>
                <c:pt idx="467">
                  <c:v>6.177802834439075</c:v>
                </c:pt>
                <c:pt idx="468">
                  <c:v>6.177802834439075</c:v>
                </c:pt>
                <c:pt idx="469">
                  <c:v>6.177802834439075</c:v>
                </c:pt>
                <c:pt idx="470">
                  <c:v>6.177802834439075</c:v>
                </c:pt>
                <c:pt idx="471">
                  <c:v>6.177802834439075</c:v>
                </c:pt>
                <c:pt idx="472">
                  <c:v>6.177802834439075</c:v>
                </c:pt>
                <c:pt idx="473">
                  <c:v>6.177802834439075</c:v>
                </c:pt>
                <c:pt idx="474">
                  <c:v>6.177802834439075</c:v>
                </c:pt>
                <c:pt idx="475">
                  <c:v>6.177802834439075</c:v>
                </c:pt>
                <c:pt idx="476">
                  <c:v>6.177802834439075</c:v>
                </c:pt>
                <c:pt idx="477">
                  <c:v>6.177802834439075</c:v>
                </c:pt>
                <c:pt idx="478">
                  <c:v>6.177802834439075</c:v>
                </c:pt>
                <c:pt idx="479">
                  <c:v>6.1814697643279128</c:v>
                </c:pt>
                <c:pt idx="480">
                  <c:v>6.1814697643279128</c:v>
                </c:pt>
                <c:pt idx="481">
                  <c:v>6.1814697643279128</c:v>
                </c:pt>
                <c:pt idx="482">
                  <c:v>6.1814697643279128</c:v>
                </c:pt>
                <c:pt idx="483">
                  <c:v>6.1814697643279128</c:v>
                </c:pt>
                <c:pt idx="484">
                  <c:v>6.1814697643279128</c:v>
                </c:pt>
                <c:pt idx="485">
                  <c:v>6.1814697643279128</c:v>
                </c:pt>
                <c:pt idx="486">
                  <c:v>6.1814697643279128</c:v>
                </c:pt>
                <c:pt idx="487">
                  <c:v>6.1814697643279128</c:v>
                </c:pt>
                <c:pt idx="488">
                  <c:v>6.1814697643279128</c:v>
                </c:pt>
                <c:pt idx="489">
                  <c:v>6.1814697643279128</c:v>
                </c:pt>
                <c:pt idx="490">
                  <c:v>6.1814697643279128</c:v>
                </c:pt>
                <c:pt idx="491">
                  <c:v>6.1814697643279128</c:v>
                </c:pt>
                <c:pt idx="492">
                  <c:v>6.1814697643279128</c:v>
                </c:pt>
                <c:pt idx="493">
                  <c:v>6.1814697643279128</c:v>
                </c:pt>
                <c:pt idx="494">
                  <c:v>6.1851366942167498</c:v>
                </c:pt>
                <c:pt idx="495">
                  <c:v>6.1851366942167498</c:v>
                </c:pt>
                <c:pt idx="496">
                  <c:v>6.1846210322011315</c:v>
                </c:pt>
                <c:pt idx="497">
                  <c:v>6.1846210322011315</c:v>
                </c:pt>
                <c:pt idx="498">
                  <c:v>6.1846210322011315</c:v>
                </c:pt>
                <c:pt idx="499">
                  <c:v>6.1846210322011315</c:v>
                </c:pt>
                <c:pt idx="500">
                  <c:v>6.1846210322011315</c:v>
                </c:pt>
                <c:pt idx="501">
                  <c:v>6.1846210322011315</c:v>
                </c:pt>
                <c:pt idx="502">
                  <c:v>6.1846210322011315</c:v>
                </c:pt>
                <c:pt idx="503">
                  <c:v>6.1846210322011315</c:v>
                </c:pt>
                <c:pt idx="504">
                  <c:v>6.1846210322011315</c:v>
                </c:pt>
                <c:pt idx="505">
                  <c:v>6.1846210322011315</c:v>
                </c:pt>
                <c:pt idx="506">
                  <c:v>6.1846210322011315</c:v>
                </c:pt>
                <c:pt idx="507">
                  <c:v>6.1846210322011315</c:v>
                </c:pt>
                <c:pt idx="508">
                  <c:v>6.1846210322011315</c:v>
                </c:pt>
                <c:pt idx="509">
                  <c:v>6.1846210322011315</c:v>
                </c:pt>
                <c:pt idx="510">
                  <c:v>6.1846210322011315</c:v>
                </c:pt>
                <c:pt idx="511">
                  <c:v>6.1846210322011315</c:v>
                </c:pt>
                <c:pt idx="512">
                  <c:v>6.1846210322011315</c:v>
                </c:pt>
                <c:pt idx="513">
                  <c:v>6.1846210322011315</c:v>
                </c:pt>
                <c:pt idx="514">
                  <c:v>6.1846210322011315</c:v>
                </c:pt>
                <c:pt idx="515">
                  <c:v>6.1846210322011315</c:v>
                </c:pt>
                <c:pt idx="516">
                  <c:v>6.1846210322011315</c:v>
                </c:pt>
                <c:pt idx="517">
                  <c:v>6.1846210322011315</c:v>
                </c:pt>
                <c:pt idx="518">
                  <c:v>6.1846210322011315</c:v>
                </c:pt>
                <c:pt idx="519">
                  <c:v>6.1846210322011315</c:v>
                </c:pt>
                <c:pt idx="520">
                  <c:v>6.1846210322011315</c:v>
                </c:pt>
                <c:pt idx="521">
                  <c:v>6.1846210322011315</c:v>
                </c:pt>
                <c:pt idx="522">
                  <c:v>6.1846210322011315</c:v>
                </c:pt>
                <c:pt idx="523">
                  <c:v>6.1846210322011315</c:v>
                </c:pt>
                <c:pt idx="524">
                  <c:v>6.1846210322011315</c:v>
                </c:pt>
                <c:pt idx="525">
                  <c:v>6.1846210322011315</c:v>
                </c:pt>
                <c:pt idx="526">
                  <c:v>6.1846210322011315</c:v>
                </c:pt>
                <c:pt idx="527">
                  <c:v>6.1846210322011315</c:v>
                </c:pt>
                <c:pt idx="528">
                  <c:v>6.1846210322011315</c:v>
                </c:pt>
                <c:pt idx="529">
                  <c:v>6.1846210322011315</c:v>
                </c:pt>
                <c:pt idx="530">
                  <c:v>6.1846210322011315</c:v>
                </c:pt>
                <c:pt idx="531">
                  <c:v>6.1846210322011315</c:v>
                </c:pt>
                <c:pt idx="532">
                  <c:v>6.1846210322011315</c:v>
                </c:pt>
                <c:pt idx="533">
                  <c:v>6.1846210322011315</c:v>
                </c:pt>
                <c:pt idx="534">
                  <c:v>6.1846210322011315</c:v>
                </c:pt>
                <c:pt idx="535">
                  <c:v>6.1846210322011315</c:v>
                </c:pt>
                <c:pt idx="536">
                  <c:v>6.1846210322011315</c:v>
                </c:pt>
                <c:pt idx="537">
                  <c:v>6.1846210322011315</c:v>
                </c:pt>
                <c:pt idx="538">
                  <c:v>6.1846210322011315</c:v>
                </c:pt>
                <c:pt idx="539">
                  <c:v>6.1846210322011315</c:v>
                </c:pt>
                <c:pt idx="540">
                  <c:v>6.1846210322011315</c:v>
                </c:pt>
                <c:pt idx="541">
                  <c:v>6.1846210322011315</c:v>
                </c:pt>
                <c:pt idx="542">
                  <c:v>6.1846210322011315</c:v>
                </c:pt>
                <c:pt idx="543">
                  <c:v>6.1846210322011315</c:v>
                </c:pt>
                <c:pt idx="544">
                  <c:v>6.1846210322011315</c:v>
                </c:pt>
                <c:pt idx="545">
                  <c:v>6.1846210322011315</c:v>
                </c:pt>
                <c:pt idx="546">
                  <c:v>6.1840480744060011</c:v>
                </c:pt>
                <c:pt idx="547">
                  <c:v>6.1840480744060011</c:v>
                </c:pt>
                <c:pt idx="548">
                  <c:v>6.1840480744060011</c:v>
                </c:pt>
                <c:pt idx="549">
                  <c:v>6.1840480744060011</c:v>
                </c:pt>
                <c:pt idx="550">
                  <c:v>6.1840480744060011</c:v>
                </c:pt>
                <c:pt idx="551">
                  <c:v>6.1840480744060011</c:v>
                </c:pt>
                <c:pt idx="552">
                  <c:v>6.1840480744060011</c:v>
                </c:pt>
                <c:pt idx="553">
                  <c:v>6.1840480744060011</c:v>
                </c:pt>
                <c:pt idx="554">
                  <c:v>6.1840480744060011</c:v>
                </c:pt>
                <c:pt idx="555">
                  <c:v>6.1840480744060011</c:v>
                </c:pt>
                <c:pt idx="556">
                  <c:v>6.1840480744060011</c:v>
                </c:pt>
                <c:pt idx="557">
                  <c:v>6.1840480744060011</c:v>
                </c:pt>
                <c:pt idx="558">
                  <c:v>6.1840480744060011</c:v>
                </c:pt>
                <c:pt idx="559">
                  <c:v>6.1840480744060011</c:v>
                </c:pt>
                <c:pt idx="560">
                  <c:v>6.1840480744060011</c:v>
                </c:pt>
                <c:pt idx="561">
                  <c:v>6.1840480744060011</c:v>
                </c:pt>
                <c:pt idx="562">
                  <c:v>6.1840480744060011</c:v>
                </c:pt>
                <c:pt idx="563">
                  <c:v>6.1840480744060011</c:v>
                </c:pt>
                <c:pt idx="564">
                  <c:v>6.1840480744060011</c:v>
                </c:pt>
                <c:pt idx="565">
                  <c:v>6.1840480744060011</c:v>
                </c:pt>
                <c:pt idx="566">
                  <c:v>6.1840480744060011</c:v>
                </c:pt>
                <c:pt idx="567">
                  <c:v>6.1840480744060011</c:v>
                </c:pt>
                <c:pt idx="568">
                  <c:v>6.1840480744060011</c:v>
                </c:pt>
                <c:pt idx="569">
                  <c:v>6.1840480744060011</c:v>
                </c:pt>
                <c:pt idx="570">
                  <c:v>6.1840480744060011</c:v>
                </c:pt>
                <c:pt idx="571">
                  <c:v>6.1840480744060011</c:v>
                </c:pt>
                <c:pt idx="572">
                  <c:v>6.1840480744060011</c:v>
                </c:pt>
                <c:pt idx="573">
                  <c:v>6.1840480744060011</c:v>
                </c:pt>
                <c:pt idx="574">
                  <c:v>6.1840480744060011</c:v>
                </c:pt>
                <c:pt idx="575">
                  <c:v>6.1840480744060011</c:v>
                </c:pt>
                <c:pt idx="576">
                  <c:v>6.1840480744060011</c:v>
                </c:pt>
                <c:pt idx="577">
                  <c:v>6.1840480744060011</c:v>
                </c:pt>
                <c:pt idx="578">
                  <c:v>6.1840480744060011</c:v>
                </c:pt>
                <c:pt idx="579">
                  <c:v>6.1840480744060011</c:v>
                </c:pt>
                <c:pt idx="580">
                  <c:v>6.1840480744060011</c:v>
                </c:pt>
                <c:pt idx="581">
                  <c:v>6.1840480744060011</c:v>
                </c:pt>
                <c:pt idx="582">
                  <c:v>6.1840480744060011</c:v>
                </c:pt>
                <c:pt idx="583">
                  <c:v>6.1840480744060011</c:v>
                </c:pt>
                <c:pt idx="584">
                  <c:v>6.1840480744060011</c:v>
                </c:pt>
                <c:pt idx="585">
                  <c:v>6.1840480744060011</c:v>
                </c:pt>
                <c:pt idx="586">
                  <c:v>6.1840480744060011</c:v>
                </c:pt>
                <c:pt idx="587">
                  <c:v>6.1840480744060011</c:v>
                </c:pt>
                <c:pt idx="588">
                  <c:v>6.1840480744060011</c:v>
                </c:pt>
                <c:pt idx="589">
                  <c:v>6.1840480744060011</c:v>
                </c:pt>
                <c:pt idx="590">
                  <c:v>6.1840480744060011</c:v>
                </c:pt>
                <c:pt idx="591">
                  <c:v>6.1834751166108708</c:v>
                </c:pt>
                <c:pt idx="592">
                  <c:v>6.1834751166108708</c:v>
                </c:pt>
                <c:pt idx="593">
                  <c:v>6.1834751166108708</c:v>
                </c:pt>
                <c:pt idx="594">
                  <c:v>6.1834751166108708</c:v>
                </c:pt>
                <c:pt idx="595">
                  <c:v>6.1834751166108708</c:v>
                </c:pt>
                <c:pt idx="596">
                  <c:v>6.1834751166108708</c:v>
                </c:pt>
                <c:pt idx="597">
                  <c:v>6.1834751166108708</c:v>
                </c:pt>
                <c:pt idx="598">
                  <c:v>6.1834751166108708</c:v>
                </c:pt>
                <c:pt idx="599">
                  <c:v>6.1834751166108708</c:v>
                </c:pt>
                <c:pt idx="600">
                  <c:v>6.1834751166108708</c:v>
                </c:pt>
                <c:pt idx="601">
                  <c:v>6.1834751166108708</c:v>
                </c:pt>
                <c:pt idx="602">
                  <c:v>6.1834751166108708</c:v>
                </c:pt>
                <c:pt idx="603">
                  <c:v>6.1834751166108708</c:v>
                </c:pt>
                <c:pt idx="604">
                  <c:v>6.1834751166108708</c:v>
                </c:pt>
                <c:pt idx="605">
                  <c:v>6.1834751166108708</c:v>
                </c:pt>
                <c:pt idx="606">
                  <c:v>6.1834751166108708</c:v>
                </c:pt>
                <c:pt idx="607">
                  <c:v>6.1834751166108708</c:v>
                </c:pt>
                <c:pt idx="608">
                  <c:v>6.1834751166108708</c:v>
                </c:pt>
                <c:pt idx="609">
                  <c:v>6.1834751166108708</c:v>
                </c:pt>
                <c:pt idx="610">
                  <c:v>6.1829021588157396</c:v>
                </c:pt>
                <c:pt idx="611">
                  <c:v>6.1829021588157396</c:v>
                </c:pt>
                <c:pt idx="612">
                  <c:v>6.1829021588157396</c:v>
                </c:pt>
                <c:pt idx="613">
                  <c:v>6.1829021588157396</c:v>
                </c:pt>
                <c:pt idx="614">
                  <c:v>6.1829021588157396</c:v>
                </c:pt>
                <c:pt idx="615">
                  <c:v>6.1829021588157396</c:v>
                </c:pt>
                <c:pt idx="616">
                  <c:v>6.1829021588157396</c:v>
                </c:pt>
                <c:pt idx="617">
                  <c:v>6.1829021588157396</c:v>
                </c:pt>
                <c:pt idx="618">
                  <c:v>6.1829021588157396</c:v>
                </c:pt>
                <c:pt idx="619">
                  <c:v>6.1829021588157396</c:v>
                </c:pt>
                <c:pt idx="620">
                  <c:v>6.1829021588157396</c:v>
                </c:pt>
                <c:pt idx="621">
                  <c:v>6.1829021588157396</c:v>
                </c:pt>
                <c:pt idx="622">
                  <c:v>6.1829021588157396</c:v>
                </c:pt>
                <c:pt idx="623">
                  <c:v>6.1829021588157396</c:v>
                </c:pt>
                <c:pt idx="624">
                  <c:v>6.1823292010206092</c:v>
                </c:pt>
                <c:pt idx="625">
                  <c:v>6.1823292010206092</c:v>
                </c:pt>
                <c:pt idx="626">
                  <c:v>6.1823292010206092</c:v>
                </c:pt>
                <c:pt idx="627">
                  <c:v>6.1823292010206092</c:v>
                </c:pt>
                <c:pt idx="628">
                  <c:v>6.1823292010206092</c:v>
                </c:pt>
                <c:pt idx="629">
                  <c:v>6.1823292010206092</c:v>
                </c:pt>
                <c:pt idx="630">
                  <c:v>6.1823292010206092</c:v>
                </c:pt>
                <c:pt idx="631">
                  <c:v>6.1823292010206092</c:v>
                </c:pt>
                <c:pt idx="632">
                  <c:v>6.1823292010206092</c:v>
                </c:pt>
                <c:pt idx="633">
                  <c:v>6.1823292010206092</c:v>
                </c:pt>
                <c:pt idx="634">
                  <c:v>6.1823292010206092</c:v>
                </c:pt>
                <c:pt idx="635">
                  <c:v>6.1823292010206092</c:v>
                </c:pt>
                <c:pt idx="636">
                  <c:v>6.1817562432254789</c:v>
                </c:pt>
                <c:pt idx="637">
                  <c:v>6.1817562432254789</c:v>
                </c:pt>
                <c:pt idx="638">
                  <c:v>6.1817562432254789</c:v>
                </c:pt>
                <c:pt idx="639">
                  <c:v>6.1817562432254789</c:v>
                </c:pt>
                <c:pt idx="640">
                  <c:v>6.1817562432254789</c:v>
                </c:pt>
                <c:pt idx="641">
                  <c:v>6.1817562432254789</c:v>
                </c:pt>
                <c:pt idx="642">
                  <c:v>6.1812405812098614</c:v>
                </c:pt>
                <c:pt idx="643">
                  <c:v>6.1812405812098614</c:v>
                </c:pt>
                <c:pt idx="644">
                  <c:v>6.1812405812098614</c:v>
                </c:pt>
                <c:pt idx="645">
                  <c:v>6.1812405812098614</c:v>
                </c:pt>
                <c:pt idx="646">
                  <c:v>6.1812405812098614</c:v>
                </c:pt>
                <c:pt idx="647">
                  <c:v>6.1812405812098614</c:v>
                </c:pt>
                <c:pt idx="648">
                  <c:v>6.1812405812098614</c:v>
                </c:pt>
                <c:pt idx="649">
                  <c:v>6.1812405812098614</c:v>
                </c:pt>
                <c:pt idx="650">
                  <c:v>6.1812405812098614</c:v>
                </c:pt>
                <c:pt idx="651">
                  <c:v>6.1812405812098614</c:v>
                </c:pt>
                <c:pt idx="652">
                  <c:v>6.1812405812098614</c:v>
                </c:pt>
                <c:pt idx="653">
                  <c:v>6.1812405812098614</c:v>
                </c:pt>
                <c:pt idx="654">
                  <c:v>6.1812405812098614</c:v>
                </c:pt>
                <c:pt idx="655">
                  <c:v>6.1812405812098614</c:v>
                </c:pt>
                <c:pt idx="656">
                  <c:v>6.1812405812098614</c:v>
                </c:pt>
                <c:pt idx="657">
                  <c:v>6.1812405812098614</c:v>
                </c:pt>
                <c:pt idx="658">
                  <c:v>6.1812405812098614</c:v>
                </c:pt>
                <c:pt idx="659">
                  <c:v>6.1806676234147293</c:v>
                </c:pt>
                <c:pt idx="660">
                  <c:v>6.1806676234147293</c:v>
                </c:pt>
                <c:pt idx="661">
                  <c:v>6.1806676234147293</c:v>
                </c:pt>
                <c:pt idx="662">
                  <c:v>6.1806676234147293</c:v>
                </c:pt>
                <c:pt idx="663">
                  <c:v>6.1806676234147293</c:v>
                </c:pt>
                <c:pt idx="664">
                  <c:v>6.1806676234147293</c:v>
                </c:pt>
                <c:pt idx="665">
                  <c:v>6.1806676234147293</c:v>
                </c:pt>
                <c:pt idx="666">
                  <c:v>6.1806676234147293</c:v>
                </c:pt>
                <c:pt idx="667">
                  <c:v>6.1806676234147293</c:v>
                </c:pt>
                <c:pt idx="668">
                  <c:v>6.1806676234147293</c:v>
                </c:pt>
                <c:pt idx="669">
                  <c:v>6.1806676234147293</c:v>
                </c:pt>
                <c:pt idx="670">
                  <c:v>6.1806676234147293</c:v>
                </c:pt>
                <c:pt idx="671">
                  <c:v>6.1806676234147293</c:v>
                </c:pt>
                <c:pt idx="672">
                  <c:v>6.1806676234147293</c:v>
                </c:pt>
                <c:pt idx="673">
                  <c:v>6.180094665619599</c:v>
                </c:pt>
                <c:pt idx="674">
                  <c:v>6.180094665619599</c:v>
                </c:pt>
                <c:pt idx="675">
                  <c:v>6.180094665619599</c:v>
                </c:pt>
                <c:pt idx="676">
                  <c:v>6.180094665619599</c:v>
                </c:pt>
                <c:pt idx="677">
                  <c:v>6.180094665619599</c:v>
                </c:pt>
                <c:pt idx="678">
                  <c:v>6.180094665619599</c:v>
                </c:pt>
                <c:pt idx="679">
                  <c:v>6.180094665619599</c:v>
                </c:pt>
                <c:pt idx="680">
                  <c:v>6.180094665619599</c:v>
                </c:pt>
                <c:pt idx="681">
                  <c:v>6.180094665619599</c:v>
                </c:pt>
                <c:pt idx="682">
                  <c:v>6.180094665619599</c:v>
                </c:pt>
                <c:pt idx="683">
                  <c:v>6.1795217078244677</c:v>
                </c:pt>
                <c:pt idx="684">
                  <c:v>6.1795217078244677</c:v>
                </c:pt>
                <c:pt idx="685">
                  <c:v>6.1795217078244677</c:v>
                </c:pt>
                <c:pt idx="686">
                  <c:v>6.1795217078244677</c:v>
                </c:pt>
                <c:pt idx="687">
                  <c:v>6.1789487500293365</c:v>
                </c:pt>
                <c:pt idx="688">
                  <c:v>6.1789487500293365</c:v>
                </c:pt>
                <c:pt idx="689">
                  <c:v>6.1789487500293365</c:v>
                </c:pt>
                <c:pt idx="690">
                  <c:v>6.1789487500293365</c:v>
                </c:pt>
                <c:pt idx="691">
                  <c:v>6.1789487500293365</c:v>
                </c:pt>
                <c:pt idx="692">
                  <c:v>6.1789487500293365</c:v>
                </c:pt>
                <c:pt idx="693">
                  <c:v>6.1789487500293365</c:v>
                </c:pt>
                <c:pt idx="694">
                  <c:v>6.1783757922342062</c:v>
                </c:pt>
                <c:pt idx="695">
                  <c:v>6.1783757922342062</c:v>
                </c:pt>
                <c:pt idx="696">
                  <c:v>6.1783757922342062</c:v>
                </c:pt>
                <c:pt idx="697">
                  <c:v>6.1778601302185887</c:v>
                </c:pt>
                <c:pt idx="698">
                  <c:v>6.1778601302185887</c:v>
                </c:pt>
                <c:pt idx="699">
                  <c:v>6.1778601302185887</c:v>
                </c:pt>
                <c:pt idx="700">
                  <c:v>6.1778601302185887</c:v>
                </c:pt>
                <c:pt idx="701">
                  <c:v>6.1772871724234575</c:v>
                </c:pt>
                <c:pt idx="702">
                  <c:v>6.1772871724234575</c:v>
                </c:pt>
                <c:pt idx="703">
                  <c:v>6.1772871724234575</c:v>
                </c:pt>
                <c:pt idx="704">
                  <c:v>6.1772871724234575</c:v>
                </c:pt>
                <c:pt idx="705">
                  <c:v>6.1772871724234575</c:v>
                </c:pt>
                <c:pt idx="706">
                  <c:v>6.1772871724234575</c:v>
                </c:pt>
                <c:pt idx="707">
                  <c:v>6.1772871724234575</c:v>
                </c:pt>
                <c:pt idx="708">
                  <c:v>6.1772871724234575</c:v>
                </c:pt>
                <c:pt idx="709">
                  <c:v>6.1772871724234575</c:v>
                </c:pt>
                <c:pt idx="710">
                  <c:v>6.1772871724234575</c:v>
                </c:pt>
                <c:pt idx="711">
                  <c:v>6.1767142146283271</c:v>
                </c:pt>
                <c:pt idx="712">
                  <c:v>6.1767142146283271</c:v>
                </c:pt>
                <c:pt idx="713">
                  <c:v>6.1767142146283271</c:v>
                </c:pt>
                <c:pt idx="714">
                  <c:v>6.1767142146283271</c:v>
                </c:pt>
                <c:pt idx="715">
                  <c:v>6.1767142146283271</c:v>
                </c:pt>
                <c:pt idx="716">
                  <c:v>6.1767142146283271</c:v>
                </c:pt>
                <c:pt idx="717">
                  <c:v>6.1767142146283271</c:v>
                </c:pt>
                <c:pt idx="718">
                  <c:v>6.1767142146283271</c:v>
                </c:pt>
                <c:pt idx="719">
                  <c:v>6.1767142146283271</c:v>
                </c:pt>
                <c:pt idx="720">
                  <c:v>6.1767142146283271</c:v>
                </c:pt>
                <c:pt idx="721">
                  <c:v>6.1767142146283271</c:v>
                </c:pt>
                <c:pt idx="722">
                  <c:v>6.1767142146283271</c:v>
                </c:pt>
                <c:pt idx="723">
                  <c:v>6.1767142146283271</c:v>
                </c:pt>
                <c:pt idx="724">
                  <c:v>6.1767142146283271</c:v>
                </c:pt>
                <c:pt idx="725">
                  <c:v>6.1767142146283271</c:v>
                </c:pt>
                <c:pt idx="726">
                  <c:v>6.1767142146283271</c:v>
                </c:pt>
                <c:pt idx="727">
                  <c:v>6.1767142146283271</c:v>
                </c:pt>
                <c:pt idx="728">
                  <c:v>6.1767142146283271</c:v>
                </c:pt>
                <c:pt idx="729">
                  <c:v>6.1767142146283271</c:v>
                </c:pt>
                <c:pt idx="730">
                  <c:v>6.1767142146283271</c:v>
                </c:pt>
                <c:pt idx="731">
                  <c:v>6.1767142146283271</c:v>
                </c:pt>
                <c:pt idx="732">
                  <c:v>6.1767142146283271</c:v>
                </c:pt>
                <c:pt idx="733">
                  <c:v>6.1767142146283271</c:v>
                </c:pt>
                <c:pt idx="734">
                  <c:v>6.1767142146283271</c:v>
                </c:pt>
                <c:pt idx="735">
                  <c:v>6.1767142146283271</c:v>
                </c:pt>
                <c:pt idx="736">
                  <c:v>6.1767142146283271</c:v>
                </c:pt>
                <c:pt idx="737">
                  <c:v>6.1767142146283271</c:v>
                </c:pt>
                <c:pt idx="738">
                  <c:v>6.1767142146283271</c:v>
                </c:pt>
                <c:pt idx="739">
                  <c:v>6.1767142146283271</c:v>
                </c:pt>
                <c:pt idx="740">
                  <c:v>6.1767142146283271</c:v>
                </c:pt>
                <c:pt idx="741">
                  <c:v>6.1767142146283271</c:v>
                </c:pt>
                <c:pt idx="742">
                  <c:v>6.1767142146283271</c:v>
                </c:pt>
                <c:pt idx="743">
                  <c:v>6.1767142146283271</c:v>
                </c:pt>
                <c:pt idx="744">
                  <c:v>6.1767142146283271</c:v>
                </c:pt>
                <c:pt idx="745">
                  <c:v>6.1767142146283271</c:v>
                </c:pt>
                <c:pt idx="746">
                  <c:v>6.1767142146283271</c:v>
                </c:pt>
                <c:pt idx="747">
                  <c:v>6.1767142146283271</c:v>
                </c:pt>
                <c:pt idx="748">
                  <c:v>6.1767142146283271</c:v>
                </c:pt>
                <c:pt idx="749">
                  <c:v>6.1767142146283271</c:v>
                </c:pt>
                <c:pt idx="750">
                  <c:v>6.1767142146283271</c:v>
                </c:pt>
                <c:pt idx="751">
                  <c:v>6.1767142146283271</c:v>
                </c:pt>
                <c:pt idx="752">
                  <c:v>6.1767142146283271</c:v>
                </c:pt>
                <c:pt idx="753">
                  <c:v>6.1767142146283271</c:v>
                </c:pt>
                <c:pt idx="754">
                  <c:v>6.1767142146283271</c:v>
                </c:pt>
                <c:pt idx="755">
                  <c:v>6.1767142146283271</c:v>
                </c:pt>
                <c:pt idx="756">
                  <c:v>6.1767142146283271</c:v>
                </c:pt>
                <c:pt idx="757">
                  <c:v>6.1767142146283271</c:v>
                </c:pt>
                <c:pt idx="758">
                  <c:v>6.1767142146283271</c:v>
                </c:pt>
                <c:pt idx="759">
                  <c:v>6.1767142146283271</c:v>
                </c:pt>
                <c:pt idx="760">
                  <c:v>6.1767142146283271</c:v>
                </c:pt>
                <c:pt idx="761">
                  <c:v>6.1767142146283271</c:v>
                </c:pt>
                <c:pt idx="762">
                  <c:v>6.1767142146283271</c:v>
                </c:pt>
                <c:pt idx="763">
                  <c:v>6.1767142146283271</c:v>
                </c:pt>
                <c:pt idx="764">
                  <c:v>6.1767142146283271</c:v>
                </c:pt>
                <c:pt idx="765">
                  <c:v>6.1767142146283271</c:v>
                </c:pt>
                <c:pt idx="766">
                  <c:v>6.1767142146283271</c:v>
                </c:pt>
                <c:pt idx="767">
                  <c:v>6.1767142146283271</c:v>
                </c:pt>
                <c:pt idx="768">
                  <c:v>6.1767142146283271</c:v>
                </c:pt>
                <c:pt idx="769">
                  <c:v>6.1767142146283271</c:v>
                </c:pt>
                <c:pt idx="770">
                  <c:v>6.1767142146283271</c:v>
                </c:pt>
                <c:pt idx="771">
                  <c:v>6.1767142146283271</c:v>
                </c:pt>
                <c:pt idx="772">
                  <c:v>6.1767142146283271</c:v>
                </c:pt>
                <c:pt idx="773">
                  <c:v>6.1767142146283271</c:v>
                </c:pt>
                <c:pt idx="774">
                  <c:v>6.1767142146283271</c:v>
                </c:pt>
                <c:pt idx="775">
                  <c:v>6.1767142146283271</c:v>
                </c:pt>
                <c:pt idx="776">
                  <c:v>6.1767142146283271</c:v>
                </c:pt>
                <c:pt idx="777">
                  <c:v>6.1767142146283271</c:v>
                </c:pt>
                <c:pt idx="778">
                  <c:v>6.1767142146283271</c:v>
                </c:pt>
                <c:pt idx="779">
                  <c:v>6.1767142146283271</c:v>
                </c:pt>
                <c:pt idx="780">
                  <c:v>6.1767142146283271</c:v>
                </c:pt>
                <c:pt idx="781">
                  <c:v>6.1767142146283271</c:v>
                </c:pt>
                <c:pt idx="782">
                  <c:v>6.1767142146283271</c:v>
                </c:pt>
                <c:pt idx="783">
                  <c:v>6.1767142146283271</c:v>
                </c:pt>
                <c:pt idx="784">
                  <c:v>6.1767142146283271</c:v>
                </c:pt>
                <c:pt idx="785">
                  <c:v>6.1767142146283271</c:v>
                </c:pt>
                <c:pt idx="786">
                  <c:v>6.1767142146283271</c:v>
                </c:pt>
                <c:pt idx="787">
                  <c:v>6.1767142146283271</c:v>
                </c:pt>
                <c:pt idx="788">
                  <c:v>6.1767142146283271</c:v>
                </c:pt>
                <c:pt idx="789">
                  <c:v>6.1767142146283271</c:v>
                </c:pt>
                <c:pt idx="790">
                  <c:v>6.1767142146283271</c:v>
                </c:pt>
                <c:pt idx="791">
                  <c:v>6.1767142146283271</c:v>
                </c:pt>
                <c:pt idx="792">
                  <c:v>6.1767142146283271</c:v>
                </c:pt>
                <c:pt idx="793">
                  <c:v>6.1767142146283271</c:v>
                </c:pt>
                <c:pt idx="794">
                  <c:v>6.1767142146283271</c:v>
                </c:pt>
                <c:pt idx="795">
                  <c:v>6.1767142146283271</c:v>
                </c:pt>
                <c:pt idx="796">
                  <c:v>6.1767142146283271</c:v>
                </c:pt>
                <c:pt idx="797">
                  <c:v>6.1767142146283271</c:v>
                </c:pt>
                <c:pt idx="798">
                  <c:v>6.1767142146283271</c:v>
                </c:pt>
                <c:pt idx="799">
                  <c:v>6.1767142146283271</c:v>
                </c:pt>
                <c:pt idx="800">
                  <c:v>6.1767142146283271</c:v>
                </c:pt>
                <c:pt idx="801">
                  <c:v>6.1767142146283271</c:v>
                </c:pt>
                <c:pt idx="802">
                  <c:v>6.1767142146283271</c:v>
                </c:pt>
                <c:pt idx="803">
                  <c:v>6.1767142146283271</c:v>
                </c:pt>
                <c:pt idx="804">
                  <c:v>6.1767142146283271</c:v>
                </c:pt>
                <c:pt idx="805">
                  <c:v>6.1767142146283271</c:v>
                </c:pt>
                <c:pt idx="806">
                  <c:v>6.1767142146283271</c:v>
                </c:pt>
                <c:pt idx="807">
                  <c:v>6.1767142146283271</c:v>
                </c:pt>
                <c:pt idx="808">
                  <c:v>6.1767142146283271</c:v>
                </c:pt>
                <c:pt idx="809">
                  <c:v>6.1767142146283271</c:v>
                </c:pt>
                <c:pt idx="810">
                  <c:v>6.1767142146283271</c:v>
                </c:pt>
                <c:pt idx="811">
                  <c:v>6.1767142146283271</c:v>
                </c:pt>
                <c:pt idx="812">
                  <c:v>6.1767142146283271</c:v>
                </c:pt>
                <c:pt idx="813">
                  <c:v>6.1767142146283271</c:v>
                </c:pt>
                <c:pt idx="814">
                  <c:v>6.1767142146283271</c:v>
                </c:pt>
                <c:pt idx="815">
                  <c:v>6.1767142146283271</c:v>
                </c:pt>
                <c:pt idx="816">
                  <c:v>6.1767142146283271</c:v>
                </c:pt>
                <c:pt idx="817">
                  <c:v>6.1767142146283271</c:v>
                </c:pt>
                <c:pt idx="818">
                  <c:v>6.1767142146283271</c:v>
                </c:pt>
                <c:pt idx="819">
                  <c:v>6.1767142146283271</c:v>
                </c:pt>
                <c:pt idx="820">
                  <c:v>6.1767142146283271</c:v>
                </c:pt>
                <c:pt idx="821">
                  <c:v>6.1767142146283271</c:v>
                </c:pt>
                <c:pt idx="822">
                  <c:v>6.1767142146283271</c:v>
                </c:pt>
                <c:pt idx="823">
                  <c:v>6.1767142146283271</c:v>
                </c:pt>
                <c:pt idx="824">
                  <c:v>6.1767142146283271</c:v>
                </c:pt>
                <c:pt idx="825">
                  <c:v>6.1767142146283271</c:v>
                </c:pt>
                <c:pt idx="826">
                  <c:v>6.1767142146283271</c:v>
                </c:pt>
                <c:pt idx="827">
                  <c:v>6.1767142146283271</c:v>
                </c:pt>
                <c:pt idx="828">
                  <c:v>6.1767142146283271</c:v>
                </c:pt>
                <c:pt idx="829">
                  <c:v>6.1767142146283271</c:v>
                </c:pt>
                <c:pt idx="830">
                  <c:v>6.1767142146283271</c:v>
                </c:pt>
                <c:pt idx="831">
                  <c:v>6.1767142146283271</c:v>
                </c:pt>
                <c:pt idx="832">
                  <c:v>6.1767142146283271</c:v>
                </c:pt>
                <c:pt idx="833">
                  <c:v>6.1767142146283271</c:v>
                </c:pt>
                <c:pt idx="834">
                  <c:v>6.1767142146283271</c:v>
                </c:pt>
                <c:pt idx="835">
                  <c:v>6.1767142146283271</c:v>
                </c:pt>
                <c:pt idx="836">
                  <c:v>6.1767142146283271</c:v>
                </c:pt>
                <c:pt idx="837">
                  <c:v>6.1767142146283271</c:v>
                </c:pt>
                <c:pt idx="838">
                  <c:v>6.1767142146283271</c:v>
                </c:pt>
                <c:pt idx="839">
                  <c:v>6.1767142146283271</c:v>
                </c:pt>
                <c:pt idx="840">
                  <c:v>6.1767142146283271</c:v>
                </c:pt>
                <c:pt idx="841">
                  <c:v>6.1767142146283271</c:v>
                </c:pt>
                <c:pt idx="842">
                  <c:v>6.1767142146283271</c:v>
                </c:pt>
                <c:pt idx="843">
                  <c:v>6.1767142146283271</c:v>
                </c:pt>
                <c:pt idx="844">
                  <c:v>6.1767142146283271</c:v>
                </c:pt>
                <c:pt idx="845">
                  <c:v>6.1767142146283271</c:v>
                </c:pt>
                <c:pt idx="846">
                  <c:v>6.1767142146283271</c:v>
                </c:pt>
                <c:pt idx="847">
                  <c:v>6.1767142146283271</c:v>
                </c:pt>
                <c:pt idx="848">
                  <c:v>6.1767142146283271</c:v>
                </c:pt>
                <c:pt idx="849">
                  <c:v>6.1767142146283271</c:v>
                </c:pt>
                <c:pt idx="850">
                  <c:v>6.1767142146283271</c:v>
                </c:pt>
                <c:pt idx="851">
                  <c:v>6.1767142146283271</c:v>
                </c:pt>
                <c:pt idx="852">
                  <c:v>6.1767142146283271</c:v>
                </c:pt>
                <c:pt idx="853">
                  <c:v>6.1767142146283271</c:v>
                </c:pt>
                <c:pt idx="854">
                  <c:v>6.1767142146283271</c:v>
                </c:pt>
                <c:pt idx="855">
                  <c:v>6.1767142146283271</c:v>
                </c:pt>
                <c:pt idx="856">
                  <c:v>6.1767142146283271</c:v>
                </c:pt>
                <c:pt idx="857">
                  <c:v>6.1767142146283271</c:v>
                </c:pt>
                <c:pt idx="858">
                  <c:v>6.1767142146283271</c:v>
                </c:pt>
                <c:pt idx="859">
                  <c:v>6.1767142146283271</c:v>
                </c:pt>
                <c:pt idx="860">
                  <c:v>6.1767142146283271</c:v>
                </c:pt>
                <c:pt idx="861">
                  <c:v>6.1767142146283271</c:v>
                </c:pt>
                <c:pt idx="862">
                  <c:v>6.1767142146283271</c:v>
                </c:pt>
                <c:pt idx="863">
                  <c:v>6.1767142146283271</c:v>
                </c:pt>
                <c:pt idx="864">
                  <c:v>6.1767142146283271</c:v>
                </c:pt>
                <c:pt idx="865">
                  <c:v>6.1767142146283271</c:v>
                </c:pt>
                <c:pt idx="866">
                  <c:v>6.1767142146283271</c:v>
                </c:pt>
                <c:pt idx="867">
                  <c:v>6.1767142146283271</c:v>
                </c:pt>
                <c:pt idx="868">
                  <c:v>6.1767142146283271</c:v>
                </c:pt>
                <c:pt idx="869">
                  <c:v>6.1767142146283271</c:v>
                </c:pt>
                <c:pt idx="870">
                  <c:v>6.1767142146283271</c:v>
                </c:pt>
                <c:pt idx="871">
                  <c:v>6.1767142146283271</c:v>
                </c:pt>
                <c:pt idx="872">
                  <c:v>6.1767142146283271</c:v>
                </c:pt>
                <c:pt idx="873">
                  <c:v>6.1767142146283271</c:v>
                </c:pt>
                <c:pt idx="874">
                  <c:v>6.1767142146283271</c:v>
                </c:pt>
                <c:pt idx="875">
                  <c:v>6.1767142146283271</c:v>
                </c:pt>
                <c:pt idx="876">
                  <c:v>6.1767142146283271</c:v>
                </c:pt>
                <c:pt idx="877">
                  <c:v>6.1767142146283271</c:v>
                </c:pt>
                <c:pt idx="878">
                  <c:v>6.1767142146283271</c:v>
                </c:pt>
                <c:pt idx="879">
                  <c:v>6.1767142146283271</c:v>
                </c:pt>
                <c:pt idx="880">
                  <c:v>6.1767142146283271</c:v>
                </c:pt>
                <c:pt idx="881">
                  <c:v>6.1767142146283271</c:v>
                </c:pt>
                <c:pt idx="882">
                  <c:v>6.1767142146283271</c:v>
                </c:pt>
                <c:pt idx="883">
                  <c:v>6.1767142146283271</c:v>
                </c:pt>
                <c:pt idx="884">
                  <c:v>6.1767142146283271</c:v>
                </c:pt>
                <c:pt idx="885">
                  <c:v>6.1767142146283271</c:v>
                </c:pt>
                <c:pt idx="886">
                  <c:v>6.1767142146283271</c:v>
                </c:pt>
                <c:pt idx="887">
                  <c:v>6.1796935951630063</c:v>
                </c:pt>
                <c:pt idx="888">
                  <c:v>6.1796935951630063</c:v>
                </c:pt>
                <c:pt idx="889">
                  <c:v>6.1796935951630063</c:v>
                </c:pt>
                <c:pt idx="890">
                  <c:v>6.1796935951630063</c:v>
                </c:pt>
                <c:pt idx="891">
                  <c:v>6.1833605250518442</c:v>
                </c:pt>
                <c:pt idx="892">
                  <c:v>6.1833605250518442</c:v>
                </c:pt>
                <c:pt idx="893">
                  <c:v>6.1833605250518442</c:v>
                </c:pt>
                <c:pt idx="894">
                  <c:v>6.1833605250518442</c:v>
                </c:pt>
                <c:pt idx="895">
                  <c:v>6.1833605250518442</c:v>
                </c:pt>
                <c:pt idx="896">
                  <c:v>6.1833605250518442</c:v>
                </c:pt>
                <c:pt idx="897">
                  <c:v>6.1833605250518442</c:v>
                </c:pt>
                <c:pt idx="898">
                  <c:v>6.1833605250518442</c:v>
                </c:pt>
                <c:pt idx="899">
                  <c:v>6.186397201366038</c:v>
                </c:pt>
                <c:pt idx="900">
                  <c:v>6.186397201366038</c:v>
                </c:pt>
                <c:pt idx="901">
                  <c:v>6.186397201366038</c:v>
                </c:pt>
                <c:pt idx="902">
                  <c:v>6.186397201366038</c:v>
                </c:pt>
                <c:pt idx="903">
                  <c:v>6.186397201366038</c:v>
                </c:pt>
                <c:pt idx="904">
                  <c:v>6.1858242435709077</c:v>
                </c:pt>
                <c:pt idx="905">
                  <c:v>6.1858242435709077</c:v>
                </c:pt>
                <c:pt idx="906">
                  <c:v>6.1858242435709077</c:v>
                </c:pt>
                <c:pt idx="907">
                  <c:v>6.1858242435709077</c:v>
                </c:pt>
                <c:pt idx="908">
                  <c:v>6.1858242435709077</c:v>
                </c:pt>
                <c:pt idx="909">
                  <c:v>6.1858242435709077</c:v>
                </c:pt>
                <c:pt idx="910">
                  <c:v>6.1858242435709077</c:v>
                </c:pt>
                <c:pt idx="911">
                  <c:v>6.1858242435709077</c:v>
                </c:pt>
                <c:pt idx="912">
                  <c:v>6.1858242435709077</c:v>
                </c:pt>
                <c:pt idx="913">
                  <c:v>6.1858242435709077</c:v>
                </c:pt>
                <c:pt idx="914">
                  <c:v>6.1858242435709077</c:v>
                </c:pt>
                <c:pt idx="915">
                  <c:v>6.1858242435709077</c:v>
                </c:pt>
                <c:pt idx="916">
                  <c:v>6.1858242435709077</c:v>
                </c:pt>
                <c:pt idx="917">
                  <c:v>6.1858242435709077</c:v>
                </c:pt>
                <c:pt idx="918">
                  <c:v>6.1858242435709077</c:v>
                </c:pt>
                <c:pt idx="919">
                  <c:v>6.1858242435709077</c:v>
                </c:pt>
                <c:pt idx="920">
                  <c:v>6.1888609198850997</c:v>
                </c:pt>
                <c:pt idx="921">
                  <c:v>6.1888609198850997</c:v>
                </c:pt>
                <c:pt idx="922">
                  <c:v>6.1888609198850997</c:v>
                </c:pt>
                <c:pt idx="923">
                  <c:v>6.1888609198850997</c:v>
                </c:pt>
                <c:pt idx="924">
                  <c:v>6.1888609198850997</c:v>
                </c:pt>
                <c:pt idx="925">
                  <c:v>6.1888609198850997</c:v>
                </c:pt>
                <c:pt idx="926">
                  <c:v>6.1888609198850997</c:v>
                </c:pt>
                <c:pt idx="927">
                  <c:v>6.1888609198850997</c:v>
                </c:pt>
                <c:pt idx="928">
                  <c:v>6.1888609198850997</c:v>
                </c:pt>
                <c:pt idx="929">
                  <c:v>6.1888609198850997</c:v>
                </c:pt>
                <c:pt idx="930">
                  <c:v>6.1888609198850997</c:v>
                </c:pt>
                <c:pt idx="931">
                  <c:v>6.1888609198850997</c:v>
                </c:pt>
                <c:pt idx="932">
                  <c:v>6.1888609198850997</c:v>
                </c:pt>
                <c:pt idx="933">
                  <c:v>6.1888609198850997</c:v>
                </c:pt>
                <c:pt idx="934">
                  <c:v>6.1888609198850997</c:v>
                </c:pt>
                <c:pt idx="935">
                  <c:v>6.1888609198850997</c:v>
                </c:pt>
                <c:pt idx="936">
                  <c:v>6.1888609198850997</c:v>
                </c:pt>
                <c:pt idx="937">
                  <c:v>6.1888609198850997</c:v>
                </c:pt>
                <c:pt idx="938">
                  <c:v>6.1888609198850997</c:v>
                </c:pt>
                <c:pt idx="939">
                  <c:v>6.1888609198850997</c:v>
                </c:pt>
                <c:pt idx="940">
                  <c:v>6.1888609198850997</c:v>
                </c:pt>
                <c:pt idx="941">
                  <c:v>6.1888609198850997</c:v>
                </c:pt>
                <c:pt idx="942">
                  <c:v>6.1888609198850997</c:v>
                </c:pt>
                <c:pt idx="943">
                  <c:v>6.1888609198850997</c:v>
                </c:pt>
                <c:pt idx="944">
                  <c:v>6.1888609198850997</c:v>
                </c:pt>
                <c:pt idx="945">
                  <c:v>6.1888609198850997</c:v>
                </c:pt>
                <c:pt idx="946">
                  <c:v>6.1888609198850997</c:v>
                </c:pt>
                <c:pt idx="947">
                  <c:v>6.1888609198850997</c:v>
                </c:pt>
                <c:pt idx="948">
                  <c:v>6.1888609198850997</c:v>
                </c:pt>
                <c:pt idx="949">
                  <c:v>6.1888609198850997</c:v>
                </c:pt>
                <c:pt idx="950">
                  <c:v>6.1888609198850997</c:v>
                </c:pt>
                <c:pt idx="951">
                  <c:v>6.1888609198850997</c:v>
                </c:pt>
                <c:pt idx="952">
                  <c:v>6.1888609198850997</c:v>
                </c:pt>
                <c:pt idx="953">
                  <c:v>6.1888609198850997</c:v>
                </c:pt>
                <c:pt idx="954">
                  <c:v>6.1888609198850997</c:v>
                </c:pt>
                <c:pt idx="955">
                  <c:v>6.1888609198850997</c:v>
                </c:pt>
                <c:pt idx="956">
                  <c:v>6.1888609198850997</c:v>
                </c:pt>
                <c:pt idx="957">
                  <c:v>6.1888609198850997</c:v>
                </c:pt>
                <c:pt idx="958">
                  <c:v>6.1888609198850997</c:v>
                </c:pt>
                <c:pt idx="959">
                  <c:v>6.1888609198850997</c:v>
                </c:pt>
                <c:pt idx="960">
                  <c:v>6.1888609198850997</c:v>
                </c:pt>
                <c:pt idx="961">
                  <c:v>6.1888609198850997</c:v>
                </c:pt>
                <c:pt idx="962">
                  <c:v>6.1888609198850997</c:v>
                </c:pt>
                <c:pt idx="963">
                  <c:v>6.1888609198850997</c:v>
                </c:pt>
                <c:pt idx="964">
                  <c:v>6.1888609198850997</c:v>
                </c:pt>
                <c:pt idx="965">
                  <c:v>6.1888609198850997</c:v>
                </c:pt>
                <c:pt idx="966">
                  <c:v>6.1888609198850997</c:v>
                </c:pt>
                <c:pt idx="967">
                  <c:v>6.1888609198850997</c:v>
                </c:pt>
                <c:pt idx="968">
                  <c:v>6.1888609198850997</c:v>
                </c:pt>
                <c:pt idx="969">
                  <c:v>6.1888609198850997</c:v>
                </c:pt>
                <c:pt idx="970">
                  <c:v>6.1888609198850997</c:v>
                </c:pt>
                <c:pt idx="971">
                  <c:v>6.1888609198850997</c:v>
                </c:pt>
                <c:pt idx="972">
                  <c:v>6.1888609198850997</c:v>
                </c:pt>
                <c:pt idx="973">
                  <c:v>6.1888609198850997</c:v>
                </c:pt>
                <c:pt idx="974">
                  <c:v>6.1888609198850997</c:v>
                </c:pt>
                <c:pt idx="975">
                  <c:v>6.1888609198850997</c:v>
                </c:pt>
                <c:pt idx="976">
                  <c:v>6.1888609198850997</c:v>
                </c:pt>
                <c:pt idx="977">
                  <c:v>6.1888609198850997</c:v>
                </c:pt>
                <c:pt idx="978">
                  <c:v>6.1888609198850997</c:v>
                </c:pt>
                <c:pt idx="979">
                  <c:v>6.1888609198850997</c:v>
                </c:pt>
                <c:pt idx="980">
                  <c:v>6.1888609198850997</c:v>
                </c:pt>
                <c:pt idx="981">
                  <c:v>6.1888609198850997</c:v>
                </c:pt>
                <c:pt idx="982">
                  <c:v>6.1888609198850997</c:v>
                </c:pt>
                <c:pt idx="983">
                  <c:v>6.1888609198850997</c:v>
                </c:pt>
                <c:pt idx="984">
                  <c:v>6.1918403004197806</c:v>
                </c:pt>
                <c:pt idx="985">
                  <c:v>6.1918403004197806</c:v>
                </c:pt>
                <c:pt idx="986">
                  <c:v>6.1918403004197806</c:v>
                </c:pt>
                <c:pt idx="987">
                  <c:v>6.1918403004197806</c:v>
                </c:pt>
                <c:pt idx="988">
                  <c:v>6.1918403004197806</c:v>
                </c:pt>
                <c:pt idx="989">
                  <c:v>6.1918403004197806</c:v>
                </c:pt>
                <c:pt idx="990">
                  <c:v>6.1918403004197806</c:v>
                </c:pt>
                <c:pt idx="991">
                  <c:v>6.1918403004197806</c:v>
                </c:pt>
                <c:pt idx="992">
                  <c:v>6.1918403004197806</c:v>
                </c:pt>
                <c:pt idx="993">
                  <c:v>6.1918403004197806</c:v>
                </c:pt>
                <c:pt idx="994">
                  <c:v>6.1918403004197806</c:v>
                </c:pt>
                <c:pt idx="995">
                  <c:v>6.1918403004197806</c:v>
                </c:pt>
                <c:pt idx="996">
                  <c:v>6.1948196809544598</c:v>
                </c:pt>
                <c:pt idx="997">
                  <c:v>6.1948196809544598</c:v>
                </c:pt>
                <c:pt idx="998">
                  <c:v>6.1948196809544598</c:v>
                </c:pt>
                <c:pt idx="999">
                  <c:v>6.1948196809544598</c:v>
                </c:pt>
                <c:pt idx="1000">
                  <c:v>6.1948196809544598</c:v>
                </c:pt>
                <c:pt idx="1001">
                  <c:v>6.1948196809544598</c:v>
                </c:pt>
                <c:pt idx="1002">
                  <c:v>6.1948196809544598</c:v>
                </c:pt>
                <c:pt idx="1003">
                  <c:v>6.1948196809544598</c:v>
                </c:pt>
                <c:pt idx="1004">
                  <c:v>6.1948196809544598</c:v>
                </c:pt>
                <c:pt idx="1005">
                  <c:v>6.1948196809544598</c:v>
                </c:pt>
                <c:pt idx="1006">
                  <c:v>6.1978563572686545</c:v>
                </c:pt>
                <c:pt idx="1007">
                  <c:v>6.1978563572686545</c:v>
                </c:pt>
                <c:pt idx="1008">
                  <c:v>6.1978563572686545</c:v>
                </c:pt>
                <c:pt idx="1009">
                  <c:v>6.1978563572686545</c:v>
                </c:pt>
                <c:pt idx="1010">
                  <c:v>6.1978563572686545</c:v>
                </c:pt>
                <c:pt idx="1011">
                  <c:v>6.2008357378033345</c:v>
                </c:pt>
                <c:pt idx="1012">
                  <c:v>6.2038724141175283</c:v>
                </c:pt>
                <c:pt idx="1013">
                  <c:v>6.2038724141175283</c:v>
                </c:pt>
                <c:pt idx="1014">
                  <c:v>6.2038724141175283</c:v>
                </c:pt>
                <c:pt idx="1015">
                  <c:v>6.2068517946522075</c:v>
                </c:pt>
                <c:pt idx="1016">
                  <c:v>6.2068517946522075</c:v>
                </c:pt>
                <c:pt idx="1017">
                  <c:v>6.2098884709664013</c:v>
                </c:pt>
                <c:pt idx="1018">
                  <c:v>6.2128678515010813</c:v>
                </c:pt>
                <c:pt idx="1019">
                  <c:v>6.2128678515010813</c:v>
                </c:pt>
                <c:pt idx="1020">
                  <c:v>6.2159045278152751</c:v>
                </c:pt>
                <c:pt idx="1021">
                  <c:v>6.2159045278152751</c:v>
                </c:pt>
                <c:pt idx="1022">
                  <c:v>6.2188839083499552</c:v>
                </c:pt>
                <c:pt idx="1023">
                  <c:v>6.218310950554824</c:v>
                </c:pt>
                <c:pt idx="1024">
                  <c:v>6.2213476268690178</c:v>
                </c:pt>
                <c:pt idx="1025">
                  <c:v>6.2243270074036978</c:v>
                </c:pt>
                <c:pt idx="1026">
                  <c:v>6.2273636837178925</c:v>
                </c:pt>
                <c:pt idx="1027">
                  <c:v>6.2273636837178925</c:v>
                </c:pt>
                <c:pt idx="1028">
                  <c:v>6.2303430642525717</c:v>
                </c:pt>
                <c:pt idx="1029">
                  <c:v>6.2333224447872526</c:v>
                </c:pt>
                <c:pt idx="1030">
                  <c:v>6.2333224447872526</c:v>
                </c:pt>
                <c:pt idx="1031">
                  <c:v>6.2333224447872526</c:v>
                </c:pt>
                <c:pt idx="1032">
                  <c:v>6.2393385016361256</c:v>
                </c:pt>
                <c:pt idx="1033">
                  <c:v>6.2453545584850003</c:v>
                </c:pt>
                <c:pt idx="1034">
                  <c:v>6.2453545584850003</c:v>
                </c:pt>
                <c:pt idx="1035">
                  <c:v>6.2483912347991923</c:v>
                </c:pt>
                <c:pt idx="1036">
                  <c:v>6.2483912347991923</c:v>
                </c:pt>
                <c:pt idx="1037">
                  <c:v>6.2513706153338733</c:v>
                </c:pt>
                <c:pt idx="1038">
                  <c:v>6.2513706153338733</c:v>
                </c:pt>
                <c:pt idx="1039">
                  <c:v>6.2543499958685533</c:v>
                </c:pt>
                <c:pt idx="1040">
                  <c:v>6.2603660527174272</c:v>
                </c:pt>
                <c:pt idx="1041">
                  <c:v>6.263402729031621</c:v>
                </c:pt>
                <c:pt idx="1042">
                  <c:v>6.263402729031621</c:v>
                </c:pt>
                <c:pt idx="1043">
                  <c:v>6.263402729031621</c:v>
                </c:pt>
                <c:pt idx="1044">
                  <c:v>6.2694187858804939</c:v>
                </c:pt>
                <c:pt idx="1045">
                  <c:v>6.272398166415174</c:v>
                </c:pt>
                <c:pt idx="1046">
                  <c:v>6.3018481970848992</c:v>
                </c:pt>
                <c:pt idx="1047">
                  <c:v>6.3018481970848992</c:v>
                </c:pt>
                <c:pt idx="1048">
                  <c:v>6.3048848733990912</c:v>
                </c:pt>
                <c:pt idx="1049">
                  <c:v>6.3048848733990912</c:v>
                </c:pt>
                <c:pt idx="1050">
                  <c:v>6.3078642539337721</c:v>
                </c:pt>
                <c:pt idx="1051">
                  <c:v>6.3078642539337721</c:v>
                </c:pt>
                <c:pt idx="1052">
                  <c:v>6.3078642539337721</c:v>
                </c:pt>
                <c:pt idx="1053">
                  <c:v>6.3108436344684522</c:v>
                </c:pt>
                <c:pt idx="1054">
                  <c:v>6.3108436344684522</c:v>
                </c:pt>
                <c:pt idx="1055">
                  <c:v>6.313880310782646</c:v>
                </c:pt>
                <c:pt idx="1056">
                  <c:v>6.313880310782646</c:v>
                </c:pt>
                <c:pt idx="1057">
                  <c:v>6.313880310782646</c:v>
                </c:pt>
                <c:pt idx="1058">
                  <c:v>6.3168596913173261</c:v>
                </c:pt>
                <c:pt idx="1059">
                  <c:v>6.3168596913173261</c:v>
                </c:pt>
                <c:pt idx="1060">
                  <c:v>6.3168596913173261</c:v>
                </c:pt>
                <c:pt idx="1061">
                  <c:v>6.3168596913173261</c:v>
                </c:pt>
                <c:pt idx="1062">
                  <c:v>6.3198963676315199</c:v>
                </c:pt>
                <c:pt idx="1063">
                  <c:v>6.3198963676315199</c:v>
                </c:pt>
                <c:pt idx="1064">
                  <c:v>6.3198963676315199</c:v>
                </c:pt>
                <c:pt idx="1065">
                  <c:v>6.3198963676315199</c:v>
                </c:pt>
                <c:pt idx="1066">
                  <c:v>6.3198963676315199</c:v>
                </c:pt>
                <c:pt idx="1067">
                  <c:v>6.3198963676315199</c:v>
                </c:pt>
                <c:pt idx="1068">
                  <c:v>6.3198963676315199</c:v>
                </c:pt>
                <c:pt idx="1069">
                  <c:v>6.3198963676315199</c:v>
                </c:pt>
                <c:pt idx="1070">
                  <c:v>6.3198963676315199</c:v>
                </c:pt>
                <c:pt idx="1071">
                  <c:v>6.3198963676315199</c:v>
                </c:pt>
                <c:pt idx="1072">
                  <c:v>6.3198963676315199</c:v>
                </c:pt>
                <c:pt idx="1073">
                  <c:v>6.3198963676315199</c:v>
                </c:pt>
                <c:pt idx="1074">
                  <c:v>6.3198963676315199</c:v>
                </c:pt>
                <c:pt idx="1075">
                  <c:v>6.3198963676315199</c:v>
                </c:pt>
                <c:pt idx="1076">
                  <c:v>6.3198963676315199</c:v>
                </c:pt>
                <c:pt idx="1077">
                  <c:v>6.3198963676315199</c:v>
                </c:pt>
                <c:pt idx="1078">
                  <c:v>6.3193234098363886</c:v>
                </c:pt>
                <c:pt idx="1079">
                  <c:v>6.3193234098363886</c:v>
                </c:pt>
                <c:pt idx="1080">
                  <c:v>6.3193234098363886</c:v>
                </c:pt>
                <c:pt idx="1081">
                  <c:v>6.3193234098363886</c:v>
                </c:pt>
                <c:pt idx="1082">
                  <c:v>6.3193234098363886</c:v>
                </c:pt>
                <c:pt idx="1083">
                  <c:v>6.3193234098363886</c:v>
                </c:pt>
                <c:pt idx="1084">
                  <c:v>6.3193234098363886</c:v>
                </c:pt>
                <c:pt idx="1085">
                  <c:v>6.3193234098363886</c:v>
                </c:pt>
                <c:pt idx="1086">
                  <c:v>6.3193234098363886</c:v>
                </c:pt>
                <c:pt idx="1087">
                  <c:v>6.3193234098363886</c:v>
                </c:pt>
                <c:pt idx="1088">
                  <c:v>6.3193234098363886</c:v>
                </c:pt>
                <c:pt idx="1089">
                  <c:v>6.3193234098363886</c:v>
                </c:pt>
                <c:pt idx="1090">
                  <c:v>6.3193234098363886</c:v>
                </c:pt>
                <c:pt idx="1091">
                  <c:v>6.3193234098363886</c:v>
                </c:pt>
                <c:pt idx="1092">
                  <c:v>6.3193234098363886</c:v>
                </c:pt>
                <c:pt idx="1093">
                  <c:v>6.3223027903710687</c:v>
                </c:pt>
                <c:pt idx="1094">
                  <c:v>6.3223027903710687</c:v>
                </c:pt>
                <c:pt idx="1095">
                  <c:v>6.3223027903710687</c:v>
                </c:pt>
                <c:pt idx="1096">
                  <c:v>6.3223027903710687</c:v>
                </c:pt>
                <c:pt idx="1097">
                  <c:v>6.3223027903710687</c:v>
                </c:pt>
                <c:pt idx="1098">
                  <c:v>6.3223027903710687</c:v>
                </c:pt>
                <c:pt idx="1099">
                  <c:v>6.3223027903710687</c:v>
                </c:pt>
                <c:pt idx="1100">
                  <c:v>6.3223027903710687</c:v>
                </c:pt>
                <c:pt idx="1101">
                  <c:v>6.3223027903710687</c:v>
                </c:pt>
                <c:pt idx="1102">
                  <c:v>6.3223027903710687</c:v>
                </c:pt>
                <c:pt idx="1103">
                  <c:v>6.3223027903710687</c:v>
                </c:pt>
                <c:pt idx="1104">
                  <c:v>6.3223027903710687</c:v>
                </c:pt>
                <c:pt idx="1105">
                  <c:v>6.3223027903710687</c:v>
                </c:pt>
                <c:pt idx="1106">
                  <c:v>6.3223027903710687</c:v>
                </c:pt>
                <c:pt idx="1107">
                  <c:v>6.3223027903710687</c:v>
                </c:pt>
                <c:pt idx="1108">
                  <c:v>6.3223027903710687</c:v>
                </c:pt>
                <c:pt idx="1109">
                  <c:v>6.3223027903710687</c:v>
                </c:pt>
                <c:pt idx="1110">
                  <c:v>6.3223027903710687</c:v>
                </c:pt>
                <c:pt idx="1111">
                  <c:v>6.3223027903710687</c:v>
                </c:pt>
                <c:pt idx="1112">
                  <c:v>6.3223027903710687</c:v>
                </c:pt>
                <c:pt idx="1113">
                  <c:v>6.3223027903710687</c:v>
                </c:pt>
                <c:pt idx="1114">
                  <c:v>6.3223027903710687</c:v>
                </c:pt>
                <c:pt idx="1115">
                  <c:v>6.3217298325759375</c:v>
                </c:pt>
                <c:pt idx="1116">
                  <c:v>6.3247092131106184</c:v>
                </c:pt>
                <c:pt idx="1117">
                  <c:v>6.3277458894248122</c:v>
                </c:pt>
                <c:pt idx="1118">
                  <c:v>6.3277458894248122</c:v>
                </c:pt>
                <c:pt idx="1119">
                  <c:v>6.3307252699594923</c:v>
                </c:pt>
                <c:pt idx="1120">
                  <c:v>6.3337619462736852</c:v>
                </c:pt>
                <c:pt idx="1121">
                  <c:v>6.3337619462736852</c:v>
                </c:pt>
                <c:pt idx="1122">
                  <c:v>6.3367413268083661</c:v>
                </c:pt>
                <c:pt idx="1123">
                  <c:v>6.3451638063967888</c:v>
                </c:pt>
                <c:pt idx="1124">
                  <c:v>6.3476275249158514</c:v>
                </c:pt>
                <c:pt idx="1125">
                  <c:v>6.3535862859852124</c:v>
                </c:pt>
                <c:pt idx="1126">
                  <c:v>6.3566229622994062</c:v>
                </c:pt>
                <c:pt idx="1127">
                  <c:v>6.3625817233687663</c:v>
                </c:pt>
                <c:pt idx="1128">
                  <c:v>6.3715771607523193</c:v>
                </c:pt>
                <c:pt idx="1129">
                  <c:v>6.3746138370665131</c:v>
                </c:pt>
                <c:pt idx="1130">
                  <c:v>6.3806298939153869</c:v>
                </c:pt>
                <c:pt idx="1131">
                  <c:v>6.383609274450067</c:v>
                </c:pt>
                <c:pt idx="1132">
                  <c:v>6.3860156971896158</c:v>
                </c:pt>
                <c:pt idx="1133">
                  <c:v>6.3920317540384906</c:v>
                </c:pt>
                <c:pt idx="1134">
                  <c:v>6.3980478108873635</c:v>
                </c:pt>
                <c:pt idx="1135">
                  <c:v>6.4040065719567236</c:v>
                </c:pt>
                <c:pt idx="1136">
                  <c:v>6.4190180661891514</c:v>
                </c:pt>
                <c:pt idx="1137">
                  <c:v>6.4250341230380261</c:v>
                </c:pt>
                <c:pt idx="1138">
                  <c:v>6.4309928841073862</c:v>
                </c:pt>
                <c:pt idx="1139">
                  <c:v>6.4370089409562601</c:v>
                </c:pt>
                <c:pt idx="1140">
                  <c:v>6.4399883214909401</c:v>
                </c:pt>
                <c:pt idx="1141">
                  <c:v>6.446004378339814</c:v>
                </c:pt>
                <c:pt idx="1142">
                  <c:v>6.4579791962580471</c:v>
                </c:pt>
                <c:pt idx="1143">
                  <c:v>6.4639952531069218</c:v>
                </c:pt>
                <c:pt idx="1144">
                  <c:v>6.4669746336416019</c:v>
                </c:pt>
                <c:pt idx="1145">
                  <c:v>6.4729906904904757</c:v>
                </c:pt>
                <c:pt idx="1146">
                  <c:v>6.4789494515598367</c:v>
                </c:pt>
                <c:pt idx="1147">
                  <c:v>6.4849655084087097</c:v>
                </c:pt>
                <c:pt idx="1148">
                  <c:v>6.4933879879971332</c:v>
                </c:pt>
                <c:pt idx="1149">
                  <c:v>6.5173376238336012</c:v>
                </c:pt>
                <c:pt idx="1150">
                  <c:v>6.5263330612171542</c:v>
                </c:pt>
                <c:pt idx="1151">
                  <c:v>6.5383078791353881</c:v>
                </c:pt>
                <c:pt idx="1152">
                  <c:v>6.5473033165189438</c:v>
                </c:pt>
                <c:pt idx="1153">
                  <c:v>6.5532620775883048</c:v>
                </c:pt>
                <c:pt idx="1154">
                  <c:v>6.5592781344371778</c:v>
                </c:pt>
                <c:pt idx="1155">
                  <c:v>6.5801910939594528</c:v>
                </c:pt>
                <c:pt idx="1156">
                  <c:v>6.5862071508083257</c:v>
                </c:pt>
                <c:pt idx="1157">
                  <c:v>6.5951452924123668</c:v>
                </c:pt>
                <c:pt idx="1158">
                  <c:v>6.6101567866447946</c:v>
                </c:pt>
                <c:pt idx="1159">
                  <c:v>6.6161155477141556</c:v>
                </c:pt>
                <c:pt idx="1160">
                  <c:v>6.6221316045630285</c:v>
                </c:pt>
                <c:pt idx="1161">
                  <c:v>6.6280903656323886</c:v>
                </c:pt>
                <c:pt idx="1162">
                  <c:v>6.6370858030159425</c:v>
                </c:pt>
                <c:pt idx="1163">
                  <c:v>6.6550193820035384</c:v>
                </c:pt>
                <c:pt idx="1164">
                  <c:v>6.6639575236075785</c:v>
                </c:pt>
                <c:pt idx="1165">
                  <c:v>6.6759323415258134</c:v>
                </c:pt>
                <c:pt idx="1166">
                  <c:v>6.6849277789093673</c:v>
                </c:pt>
                <c:pt idx="1167">
                  <c:v>6.6969025968276013</c:v>
                </c:pt>
                <c:pt idx="1168">
                  <c:v>6.7178155563498763</c:v>
                </c:pt>
                <c:pt idx="1169">
                  <c:v>6.7237743174192364</c:v>
                </c:pt>
                <c:pt idx="1170">
                  <c:v>6.7297903742681102</c:v>
                </c:pt>
                <c:pt idx="1171">
                  <c:v>6.7357491353374703</c:v>
                </c:pt>
                <c:pt idx="1172">
                  <c:v>6.7417078964068313</c:v>
                </c:pt>
                <c:pt idx="1173">
                  <c:v>6.7477239532557052</c:v>
                </c:pt>
                <c:pt idx="1174">
                  <c:v>6.7596414753944263</c:v>
                </c:pt>
                <c:pt idx="1175">
                  <c:v>6.7686369127779811</c:v>
                </c:pt>
                <c:pt idx="1176">
                  <c:v>6.7835338154513813</c:v>
                </c:pt>
                <c:pt idx="1177">
                  <c:v>6.7925292528349352</c:v>
                </c:pt>
                <c:pt idx="1178">
                  <c:v>6.7984880139042962</c:v>
                </c:pt>
                <c:pt idx="1179">
                  <c:v>6.8074261555083373</c:v>
                </c:pt>
                <c:pt idx="1180">
                  <c:v>6.8134422123572103</c:v>
                </c:pt>
                <c:pt idx="1181">
                  <c:v>6.8164215928918912</c:v>
                </c:pt>
                <c:pt idx="1182">
                  <c:v>6.8253597344959314</c:v>
                </c:pt>
                <c:pt idx="1183">
                  <c:v>6.8403139329488463</c:v>
                </c:pt>
                <c:pt idx="1184">
                  <c:v>6.8462726940182064</c:v>
                </c:pt>
                <c:pt idx="1185">
                  <c:v>6.8522314550875674</c:v>
                </c:pt>
                <c:pt idx="1186">
                  <c:v>6.8581902161569275</c:v>
                </c:pt>
                <c:pt idx="1187">
                  <c:v>6.8642062730058022</c:v>
                </c:pt>
                <c:pt idx="1188">
                  <c:v>6.8671856535404823</c:v>
                </c:pt>
                <c:pt idx="1189">
                  <c:v>6.8731444146098424</c:v>
                </c:pt>
                <c:pt idx="1190">
                  <c:v>6.8791031756792034</c:v>
                </c:pt>
                <c:pt idx="1191">
                  <c:v>6.8850619367485635</c:v>
                </c:pt>
                <c:pt idx="1192">
                  <c:v>6.8850619367485635</c:v>
                </c:pt>
                <c:pt idx="1193">
                  <c:v>6.8910779935974382</c:v>
                </c:pt>
                <c:pt idx="1194">
                  <c:v>6.8940573741321174</c:v>
                </c:pt>
                <c:pt idx="1195">
                  <c:v>6.8940573741321174</c:v>
                </c:pt>
                <c:pt idx="1196">
                  <c:v>6.8970367546667983</c:v>
                </c:pt>
                <c:pt idx="1197">
                  <c:v>6.8970367546667983</c:v>
                </c:pt>
                <c:pt idx="1198">
                  <c:v>6.9029955157361576</c:v>
                </c:pt>
                <c:pt idx="1199">
                  <c:v>6.9059748962708385</c:v>
                </c:pt>
                <c:pt idx="1200">
                  <c:v>6.9089542768055194</c:v>
                </c:pt>
                <c:pt idx="1201">
                  <c:v>6.9089542768055194</c:v>
                </c:pt>
                <c:pt idx="1202">
                  <c:v>6.9119336573401986</c:v>
                </c:pt>
                <c:pt idx="1203">
                  <c:v>6.9149130378748795</c:v>
                </c:pt>
                <c:pt idx="1204">
                  <c:v>6.9149130378748795</c:v>
                </c:pt>
                <c:pt idx="1205">
                  <c:v>6.9208717989442405</c:v>
                </c:pt>
                <c:pt idx="1206">
                  <c:v>6.9208717989442405</c:v>
                </c:pt>
                <c:pt idx="1207">
                  <c:v>6.9208717989442405</c:v>
                </c:pt>
                <c:pt idx="1208">
                  <c:v>6.9238511794789197</c:v>
                </c:pt>
                <c:pt idx="1209">
                  <c:v>6.9238511794789197</c:v>
                </c:pt>
                <c:pt idx="1210">
                  <c:v>6.9238511794789197</c:v>
                </c:pt>
                <c:pt idx="1211">
                  <c:v>6.9268305600136006</c:v>
                </c:pt>
                <c:pt idx="1212">
                  <c:v>6.9268305600136006</c:v>
                </c:pt>
                <c:pt idx="1213">
                  <c:v>6.9268305600136006</c:v>
                </c:pt>
                <c:pt idx="1214">
                  <c:v>6.9268305600136006</c:v>
                </c:pt>
                <c:pt idx="1215">
                  <c:v>6.9298672363277944</c:v>
                </c:pt>
                <c:pt idx="1216">
                  <c:v>6.9298672363277944</c:v>
                </c:pt>
                <c:pt idx="1217">
                  <c:v>6.9298672363277944</c:v>
                </c:pt>
                <c:pt idx="1218">
                  <c:v>6.9298672363277944</c:v>
                </c:pt>
                <c:pt idx="1219">
                  <c:v>6.9298672363277944</c:v>
                </c:pt>
                <c:pt idx="1220">
                  <c:v>6.9298672363277944</c:v>
                </c:pt>
                <c:pt idx="1221">
                  <c:v>6.9328466168624736</c:v>
                </c:pt>
                <c:pt idx="1222">
                  <c:v>6.9328466168624736</c:v>
                </c:pt>
                <c:pt idx="1223">
                  <c:v>6.9328466168624736</c:v>
                </c:pt>
                <c:pt idx="1224">
                  <c:v>6.9328466168624736</c:v>
                </c:pt>
                <c:pt idx="1225">
                  <c:v>6.9328466168624736</c:v>
                </c:pt>
                <c:pt idx="1226">
                  <c:v>6.9328466168624736</c:v>
                </c:pt>
                <c:pt idx="1227">
                  <c:v>6.9328466168624736</c:v>
                </c:pt>
                <c:pt idx="1228">
                  <c:v>6.9328466168624736</c:v>
                </c:pt>
                <c:pt idx="1229">
                  <c:v>6.9328466168624736</c:v>
                </c:pt>
                <c:pt idx="1230">
                  <c:v>6.9328466168624736</c:v>
                </c:pt>
                <c:pt idx="1231">
                  <c:v>6.9358259973971537</c:v>
                </c:pt>
                <c:pt idx="1232">
                  <c:v>6.9358259973971537</c:v>
                </c:pt>
                <c:pt idx="1233">
                  <c:v>6.9358259973971537</c:v>
                </c:pt>
                <c:pt idx="1234">
                  <c:v>6.9358259973971537</c:v>
                </c:pt>
                <c:pt idx="1235">
                  <c:v>6.9358259973971537</c:v>
                </c:pt>
                <c:pt idx="1236">
                  <c:v>6.9388053779318346</c:v>
                </c:pt>
                <c:pt idx="1237">
                  <c:v>6.9388053779318346</c:v>
                </c:pt>
                <c:pt idx="1238">
                  <c:v>6.9388053779318346</c:v>
                </c:pt>
                <c:pt idx="1239">
                  <c:v>6.9388053779318346</c:v>
                </c:pt>
                <c:pt idx="1240">
                  <c:v>6.9417847584665155</c:v>
                </c:pt>
                <c:pt idx="1241">
                  <c:v>6.9417847584665155</c:v>
                </c:pt>
                <c:pt idx="1242">
                  <c:v>6.9417847584665155</c:v>
                </c:pt>
                <c:pt idx="1243">
                  <c:v>6.9447641390011947</c:v>
                </c:pt>
                <c:pt idx="1244">
                  <c:v>6.9447641390011947</c:v>
                </c:pt>
                <c:pt idx="1245">
                  <c:v>6.9447641390011947</c:v>
                </c:pt>
                <c:pt idx="1246">
                  <c:v>6.9447641390011947</c:v>
                </c:pt>
                <c:pt idx="1247">
                  <c:v>6.9477435195358757</c:v>
                </c:pt>
                <c:pt idx="1248">
                  <c:v>6.9477435195358757</c:v>
                </c:pt>
                <c:pt idx="1249">
                  <c:v>6.9507229000705557</c:v>
                </c:pt>
                <c:pt idx="1250">
                  <c:v>6.9507229000705557</c:v>
                </c:pt>
                <c:pt idx="1251">
                  <c:v>6.9507229000705557</c:v>
                </c:pt>
                <c:pt idx="1252">
                  <c:v>6.9537022806052367</c:v>
                </c:pt>
                <c:pt idx="1253">
                  <c:v>6.9537022806052367</c:v>
                </c:pt>
                <c:pt idx="1254">
                  <c:v>6.9566816611399158</c:v>
                </c:pt>
                <c:pt idx="1255">
                  <c:v>6.9596610416745968</c:v>
                </c:pt>
                <c:pt idx="1256">
                  <c:v>6.9596610416745968</c:v>
                </c:pt>
                <c:pt idx="1257">
                  <c:v>6.9596610416745968</c:v>
                </c:pt>
                <c:pt idx="1258">
                  <c:v>6.9596610416745968</c:v>
                </c:pt>
                <c:pt idx="1259">
                  <c:v>6.9596610416745968</c:v>
                </c:pt>
                <c:pt idx="1260">
                  <c:v>6.9626404222092768</c:v>
                </c:pt>
                <c:pt idx="1261">
                  <c:v>6.9626404222092768</c:v>
                </c:pt>
                <c:pt idx="1262">
                  <c:v>6.9626404222092768</c:v>
                </c:pt>
                <c:pt idx="1263">
                  <c:v>6.9626404222092768</c:v>
                </c:pt>
                <c:pt idx="1264">
                  <c:v>6.9626404222092768</c:v>
                </c:pt>
                <c:pt idx="1265">
                  <c:v>6.9626404222092768</c:v>
                </c:pt>
                <c:pt idx="1266">
                  <c:v>6.9626404222092768</c:v>
                </c:pt>
                <c:pt idx="1267">
                  <c:v>6.9656198027439578</c:v>
                </c:pt>
                <c:pt idx="1268">
                  <c:v>6.9656198027439578</c:v>
                </c:pt>
                <c:pt idx="1269">
                  <c:v>6.9656198027439578</c:v>
                </c:pt>
                <c:pt idx="1270">
                  <c:v>6.9656198027439578</c:v>
                </c:pt>
                <c:pt idx="1271">
                  <c:v>6.9656198027439578</c:v>
                </c:pt>
                <c:pt idx="1272">
                  <c:v>6.9656198027439578</c:v>
                </c:pt>
                <c:pt idx="1273">
                  <c:v>6.9656198027439578</c:v>
                </c:pt>
                <c:pt idx="1274">
                  <c:v>6.9656198027439578</c:v>
                </c:pt>
                <c:pt idx="1275">
                  <c:v>6.9656198027439578</c:v>
                </c:pt>
                <c:pt idx="1276">
                  <c:v>6.9656198027439578</c:v>
                </c:pt>
                <c:pt idx="1277">
                  <c:v>6.9656198027439578</c:v>
                </c:pt>
                <c:pt idx="1278">
                  <c:v>6.9656198027439578</c:v>
                </c:pt>
                <c:pt idx="1279">
                  <c:v>6.9656198027439578</c:v>
                </c:pt>
                <c:pt idx="1280">
                  <c:v>6.9656198027439578</c:v>
                </c:pt>
                <c:pt idx="1281">
                  <c:v>6.9656198027439578</c:v>
                </c:pt>
                <c:pt idx="1282">
                  <c:v>6.9656198027439578</c:v>
                </c:pt>
                <c:pt idx="1283">
                  <c:v>6.9656198027439578</c:v>
                </c:pt>
                <c:pt idx="1284">
                  <c:v>6.9656198027439578</c:v>
                </c:pt>
                <c:pt idx="1285">
                  <c:v>6.9656198027439578</c:v>
                </c:pt>
                <c:pt idx="1286">
                  <c:v>6.9656198027439578</c:v>
                </c:pt>
                <c:pt idx="1287">
                  <c:v>6.9656198027439578</c:v>
                </c:pt>
                <c:pt idx="1288">
                  <c:v>6.9656198027439578</c:v>
                </c:pt>
                <c:pt idx="1289">
                  <c:v>6.9656198027439578</c:v>
                </c:pt>
                <c:pt idx="1290">
                  <c:v>6.9656198027439578</c:v>
                </c:pt>
                <c:pt idx="1291">
                  <c:v>6.9656198027439578</c:v>
                </c:pt>
                <c:pt idx="1292">
                  <c:v>6.9656198027439578</c:v>
                </c:pt>
                <c:pt idx="1293">
                  <c:v>6.9656198027439578</c:v>
                </c:pt>
                <c:pt idx="1294">
                  <c:v>6.9656198027439578</c:v>
                </c:pt>
                <c:pt idx="1295">
                  <c:v>6.9656198027439578</c:v>
                </c:pt>
                <c:pt idx="1296">
                  <c:v>6.9656198027439578</c:v>
                </c:pt>
                <c:pt idx="1297">
                  <c:v>6.9656198027439578</c:v>
                </c:pt>
                <c:pt idx="1298">
                  <c:v>6.9656198027439578</c:v>
                </c:pt>
                <c:pt idx="1299">
                  <c:v>6.9656198027439578</c:v>
                </c:pt>
                <c:pt idx="1300">
                  <c:v>6.9656198027439578</c:v>
                </c:pt>
                <c:pt idx="1301">
                  <c:v>6.9656198027439578</c:v>
                </c:pt>
                <c:pt idx="1302">
                  <c:v>6.9656198027439578</c:v>
                </c:pt>
                <c:pt idx="1303">
                  <c:v>6.9656198027439578</c:v>
                </c:pt>
                <c:pt idx="1304">
                  <c:v>6.9656198027439578</c:v>
                </c:pt>
                <c:pt idx="1305">
                  <c:v>6.9685991832786369</c:v>
                </c:pt>
                <c:pt idx="1306">
                  <c:v>6.9685991832786369</c:v>
                </c:pt>
                <c:pt idx="1307">
                  <c:v>6.9685991832786369</c:v>
                </c:pt>
                <c:pt idx="1308">
                  <c:v>6.9715785638133179</c:v>
                </c:pt>
                <c:pt idx="1309">
                  <c:v>6.9745579443479979</c:v>
                </c:pt>
                <c:pt idx="1310">
                  <c:v>6.9775373248826789</c:v>
                </c:pt>
                <c:pt idx="1311">
                  <c:v>6.9805740011968718</c:v>
                </c:pt>
                <c:pt idx="1312">
                  <c:v>6.9835533817315518</c:v>
                </c:pt>
                <c:pt idx="1313">
                  <c:v>6.9865327622662328</c:v>
                </c:pt>
                <c:pt idx="1314">
                  <c:v>6.9924915233355929</c:v>
                </c:pt>
                <c:pt idx="1315">
                  <c:v>6.9954709038702729</c:v>
                </c:pt>
                <c:pt idx="1316">
                  <c:v>6.9984502844049539</c:v>
                </c:pt>
                <c:pt idx="1317">
                  <c:v>7.0014296649396339</c:v>
                </c:pt>
                <c:pt idx="1318">
                  <c:v>7.007388426008994</c:v>
                </c:pt>
                <c:pt idx="1319">
                  <c:v>7.010367806543675</c:v>
                </c:pt>
                <c:pt idx="1320">
                  <c:v>7.013347187078355</c:v>
                </c:pt>
                <c:pt idx="1321">
                  <c:v>7.0163265676130351</c:v>
                </c:pt>
                <c:pt idx="1322">
                  <c:v>7.0193059481477151</c:v>
                </c:pt>
                <c:pt idx="1323">
                  <c:v>7.0252647092170761</c:v>
                </c:pt>
                <c:pt idx="1324">
                  <c:v>7.0312234702864362</c:v>
                </c:pt>
                <c:pt idx="1325">
                  <c:v>7.0312234702864362</c:v>
                </c:pt>
                <c:pt idx="1326">
                  <c:v>7.0342028508211172</c:v>
                </c:pt>
                <c:pt idx="1327">
                  <c:v>7.0371822313557963</c:v>
                </c:pt>
                <c:pt idx="1328">
                  <c:v>7.0401616118904773</c:v>
                </c:pt>
                <c:pt idx="1329">
                  <c:v>7.0431409924251573</c:v>
                </c:pt>
                <c:pt idx="1330">
                  <c:v>7.0490997534945175</c:v>
                </c:pt>
                <c:pt idx="1331">
                  <c:v>7.0520791340291984</c:v>
                </c:pt>
                <c:pt idx="1332">
                  <c:v>7.0520791340291984</c:v>
                </c:pt>
                <c:pt idx="1333">
                  <c:v>7.0550585145638793</c:v>
                </c:pt>
                <c:pt idx="1334">
                  <c:v>7.0580378950985594</c:v>
                </c:pt>
                <c:pt idx="1335">
                  <c:v>7.0580378950985594</c:v>
                </c:pt>
                <c:pt idx="1336">
                  <c:v>7.0610172756332386</c:v>
                </c:pt>
                <c:pt idx="1337">
                  <c:v>7.0639966561679195</c:v>
                </c:pt>
                <c:pt idx="1338">
                  <c:v>7.0669760367025987</c:v>
                </c:pt>
                <c:pt idx="1339">
                  <c:v>7.0699554172372805</c:v>
                </c:pt>
                <c:pt idx="1340">
                  <c:v>7.0699554172372805</c:v>
                </c:pt>
                <c:pt idx="1341">
                  <c:v>7.0729347977719605</c:v>
                </c:pt>
                <c:pt idx="1342">
                  <c:v>7.0729347977719605</c:v>
                </c:pt>
                <c:pt idx="1343">
                  <c:v>7.0759141783066406</c:v>
                </c:pt>
                <c:pt idx="1344">
                  <c:v>7.0788935588413198</c:v>
                </c:pt>
                <c:pt idx="1345">
                  <c:v>7.0788935588413198</c:v>
                </c:pt>
                <c:pt idx="1346">
                  <c:v>7.0788935588413198</c:v>
                </c:pt>
                <c:pt idx="1347">
                  <c:v>7.0788935588413198</c:v>
                </c:pt>
                <c:pt idx="1348">
                  <c:v>7.0818729393760016</c:v>
                </c:pt>
                <c:pt idx="1349">
                  <c:v>7.0818729393760016</c:v>
                </c:pt>
                <c:pt idx="1350">
                  <c:v>7.0848523199106817</c:v>
                </c:pt>
                <c:pt idx="1351">
                  <c:v>7.0848523199106817</c:v>
                </c:pt>
                <c:pt idx="1352">
                  <c:v>7.0848523199106817</c:v>
                </c:pt>
                <c:pt idx="1353">
                  <c:v>7.0848523199106817</c:v>
                </c:pt>
                <c:pt idx="1354">
                  <c:v>7.0848523199106817</c:v>
                </c:pt>
                <c:pt idx="1355">
                  <c:v>7.0848523199106817</c:v>
                </c:pt>
                <c:pt idx="1356">
                  <c:v>7.0848523199106817</c:v>
                </c:pt>
                <c:pt idx="1357">
                  <c:v>7.0878317004453617</c:v>
                </c:pt>
                <c:pt idx="1358">
                  <c:v>7.0878317004453617</c:v>
                </c:pt>
                <c:pt idx="1359">
                  <c:v>7.0878317004453617</c:v>
                </c:pt>
                <c:pt idx="1360">
                  <c:v>7.0908110809800426</c:v>
                </c:pt>
                <c:pt idx="1361">
                  <c:v>7.0908110809800426</c:v>
                </c:pt>
                <c:pt idx="1362">
                  <c:v>7.0908110809800426</c:v>
                </c:pt>
                <c:pt idx="1363">
                  <c:v>7.0937904615147227</c:v>
                </c:pt>
                <c:pt idx="1364">
                  <c:v>7.0937904615147227</c:v>
                </c:pt>
                <c:pt idx="1365">
                  <c:v>7.0937904615147227</c:v>
                </c:pt>
                <c:pt idx="1366">
                  <c:v>7.0967698420494028</c:v>
                </c:pt>
                <c:pt idx="1367">
                  <c:v>7.0997492225840828</c:v>
                </c:pt>
                <c:pt idx="1368">
                  <c:v>7.0997492225840828</c:v>
                </c:pt>
                <c:pt idx="1369">
                  <c:v>7.1057079836534438</c:v>
                </c:pt>
                <c:pt idx="1370">
                  <c:v>7.1086873641881239</c:v>
                </c:pt>
                <c:pt idx="1371">
                  <c:v>7.1116667447228039</c:v>
                </c:pt>
                <c:pt idx="1372">
                  <c:v>7.1110937869276736</c:v>
                </c:pt>
                <c:pt idx="1373">
                  <c:v>7.1140731674623527</c:v>
                </c:pt>
                <c:pt idx="1374">
                  <c:v>7.1200319285317137</c:v>
                </c:pt>
                <c:pt idx="1375">
                  <c:v>7.1230113090663947</c:v>
                </c:pt>
                <c:pt idx="1376">
                  <c:v>7.1259906896010738</c:v>
                </c:pt>
                <c:pt idx="1377">
                  <c:v>7.1259906896010738</c:v>
                </c:pt>
                <c:pt idx="1378">
                  <c:v>7.1289700701357557</c:v>
                </c:pt>
                <c:pt idx="1379">
                  <c:v>7.1319494506704357</c:v>
                </c:pt>
                <c:pt idx="1380">
                  <c:v>7.1349288312051158</c:v>
                </c:pt>
                <c:pt idx="1381">
                  <c:v>7.137908211739795</c:v>
                </c:pt>
                <c:pt idx="1382">
                  <c:v>7.137908211739795</c:v>
                </c:pt>
                <c:pt idx="1383">
                  <c:v>7.1438669728091568</c:v>
                </c:pt>
                <c:pt idx="1384">
                  <c:v>7.1497684380990032</c:v>
                </c:pt>
                <c:pt idx="1385">
                  <c:v>7.1527478186336841</c:v>
                </c:pt>
                <c:pt idx="1386">
                  <c:v>7.1557271991683642</c:v>
                </c:pt>
                <c:pt idx="1387">
                  <c:v>7.1587065797030451</c:v>
                </c:pt>
                <c:pt idx="1388">
                  <c:v>7.1646653407724052</c:v>
                </c:pt>
                <c:pt idx="1389">
                  <c:v>7.1700511440466359</c:v>
                </c:pt>
                <c:pt idx="1390">
                  <c:v>7.1730305245813151</c:v>
                </c:pt>
                <c:pt idx="1391">
                  <c:v>7.1819113704058424</c:v>
                </c:pt>
                <c:pt idx="1392">
                  <c:v>7.1848907509405242</c:v>
                </c:pt>
                <c:pt idx="1393">
                  <c:v>7.1908495120098843</c:v>
                </c:pt>
                <c:pt idx="1394">
                  <c:v>7.1908495120098843</c:v>
                </c:pt>
                <c:pt idx="1395">
                  <c:v>7.1968082730792444</c:v>
                </c:pt>
                <c:pt idx="1396">
                  <c:v>7.1997876536139245</c:v>
                </c:pt>
                <c:pt idx="1397">
                  <c:v>7.2027670341486045</c:v>
                </c:pt>
                <c:pt idx="1398">
                  <c:v>7.2057464146832846</c:v>
                </c:pt>
                <c:pt idx="1399">
                  <c:v>7.2087257952179664</c:v>
                </c:pt>
                <c:pt idx="1400">
                  <c:v>7.2117051757526456</c:v>
                </c:pt>
                <c:pt idx="1401">
                  <c:v>7.2176639368220057</c:v>
                </c:pt>
                <c:pt idx="1402">
                  <c:v>7.2206433173566866</c:v>
                </c:pt>
                <c:pt idx="1403">
                  <c:v>7.2236226978913676</c:v>
                </c:pt>
                <c:pt idx="1404">
                  <c:v>7.2266020784260467</c:v>
                </c:pt>
                <c:pt idx="1405">
                  <c:v>7.2295241631812148</c:v>
                </c:pt>
                <c:pt idx="1406">
                  <c:v>7.2325035437158958</c:v>
                </c:pt>
                <c:pt idx="1407">
                  <c:v>7.2354829242505749</c:v>
                </c:pt>
                <c:pt idx="1408">
                  <c:v>7.2384623047852559</c:v>
                </c:pt>
                <c:pt idx="1409">
                  <c:v>7.241441685319935</c:v>
                </c:pt>
                <c:pt idx="1410">
                  <c:v>7.244421065854616</c:v>
                </c:pt>
                <c:pt idx="1411">
                  <c:v>7.2474004463892951</c:v>
                </c:pt>
                <c:pt idx="1412">
                  <c:v>7.2503798269239761</c:v>
                </c:pt>
                <c:pt idx="1413">
                  <c:v>7.2503798269239761</c:v>
                </c:pt>
                <c:pt idx="1414">
                  <c:v>7.253359207458657</c:v>
                </c:pt>
                <c:pt idx="1415">
                  <c:v>7.255708334418693</c:v>
                </c:pt>
                <c:pt idx="1416">
                  <c:v>7.2586877149533722</c:v>
                </c:pt>
                <c:pt idx="1417">
                  <c:v>7.2616670954880531</c:v>
                </c:pt>
                <c:pt idx="1418">
                  <c:v>7.2646464760227341</c:v>
                </c:pt>
                <c:pt idx="1419">
                  <c:v>7.267625856557415</c:v>
                </c:pt>
                <c:pt idx="1420">
                  <c:v>7.2706052370920951</c:v>
                </c:pt>
                <c:pt idx="1421">
                  <c:v>7.2735846176267751</c:v>
                </c:pt>
                <c:pt idx="1422">
                  <c:v>7.2765639981614552</c:v>
                </c:pt>
                <c:pt idx="1423">
                  <c:v>7.2765639981614552</c:v>
                </c:pt>
                <c:pt idx="1424">
                  <c:v>7.2794860829166224</c:v>
                </c:pt>
                <c:pt idx="1425">
                  <c:v>7.2824654634513015</c:v>
                </c:pt>
                <c:pt idx="1426">
                  <c:v>7.2854448439859825</c:v>
                </c:pt>
                <c:pt idx="1427">
                  <c:v>7.2884242245206625</c:v>
                </c:pt>
                <c:pt idx="1428">
                  <c:v>7.2914036050553444</c:v>
                </c:pt>
                <c:pt idx="1429">
                  <c:v>7.2943829855900244</c:v>
                </c:pt>
                <c:pt idx="1430">
                  <c:v>7.2973623661247045</c:v>
                </c:pt>
                <c:pt idx="1431">
                  <c:v>7.3003417466593836</c:v>
                </c:pt>
                <c:pt idx="1432">
                  <c:v>7.2997114930847404</c:v>
                </c:pt>
                <c:pt idx="1433">
                  <c:v>7.3026908736194223</c:v>
                </c:pt>
                <c:pt idx="1434">
                  <c:v>7.3056702541541014</c:v>
                </c:pt>
                <c:pt idx="1435">
                  <c:v>7.3086496346887824</c:v>
                </c:pt>
                <c:pt idx="1436">
                  <c:v>7.3116290152234615</c:v>
                </c:pt>
                <c:pt idx="1437">
                  <c:v>7.3146083957581416</c:v>
                </c:pt>
                <c:pt idx="1438">
                  <c:v>7.3175304805133079</c:v>
                </c:pt>
                <c:pt idx="1439">
                  <c:v>7.3199369032528594</c:v>
                </c:pt>
                <c:pt idx="1440">
                  <c:v>7.3229162837875386</c:v>
                </c:pt>
                <c:pt idx="1441">
                  <c:v>7.3258383685427058</c:v>
                </c:pt>
                <c:pt idx="1442">
                  <c:v>7.3288177490773858</c:v>
                </c:pt>
                <c:pt idx="1443">
                  <c:v>7.3317971296120659</c:v>
                </c:pt>
                <c:pt idx="1444">
                  <c:v>7.3347765101467459</c:v>
                </c:pt>
                <c:pt idx="1445">
                  <c:v>7.337755890681426</c:v>
                </c:pt>
                <c:pt idx="1446">
                  <c:v>7.3407352712161078</c:v>
                </c:pt>
                <c:pt idx="1447">
                  <c:v>7.3407352712161078</c:v>
                </c:pt>
                <c:pt idx="1448">
                  <c:v>7.3466940322854679</c:v>
                </c:pt>
                <c:pt idx="1449">
                  <c:v>7.3466940322854679</c:v>
                </c:pt>
                <c:pt idx="1450">
                  <c:v>7.3496161170406351</c:v>
                </c:pt>
                <c:pt idx="1451">
                  <c:v>7.3525954975753152</c:v>
                </c:pt>
                <c:pt idx="1452">
                  <c:v>7.3555748781099952</c:v>
                </c:pt>
                <c:pt idx="1453">
                  <c:v>7.3585542586446744</c:v>
                </c:pt>
                <c:pt idx="1454">
                  <c:v>7.3615336391793562</c:v>
                </c:pt>
                <c:pt idx="1455">
                  <c:v>7.360903385604713</c:v>
                </c:pt>
                <c:pt idx="1456">
                  <c:v>7.3638827661393922</c:v>
                </c:pt>
                <c:pt idx="1457">
                  <c:v>7.3668621466740731</c:v>
                </c:pt>
                <c:pt idx="1458">
                  <c:v>7.3698415272087523</c:v>
                </c:pt>
                <c:pt idx="1459">
                  <c:v>7.3698415272087523</c:v>
                </c:pt>
                <c:pt idx="1460">
                  <c:v>7.3728209077434324</c:v>
                </c:pt>
                <c:pt idx="1461">
                  <c:v>7.3728209077434324</c:v>
                </c:pt>
                <c:pt idx="1462">
                  <c:v>7.3757429924986013</c:v>
                </c:pt>
                <c:pt idx="1463">
                  <c:v>7.3757429924986013</c:v>
                </c:pt>
                <c:pt idx="1464">
                  <c:v>7.3781494152381502</c:v>
                </c:pt>
                <c:pt idx="1465">
                  <c:v>7.3781494152381502</c:v>
                </c:pt>
                <c:pt idx="1466">
                  <c:v>7.3811287957728293</c:v>
                </c:pt>
                <c:pt idx="1467">
                  <c:v>7.3811287957728293</c:v>
                </c:pt>
                <c:pt idx="1468">
                  <c:v>7.3840508805279965</c:v>
                </c:pt>
                <c:pt idx="1469">
                  <c:v>7.3840508805279965</c:v>
                </c:pt>
                <c:pt idx="1470">
                  <c:v>7.3840508805279965</c:v>
                </c:pt>
                <c:pt idx="1471">
                  <c:v>7.3870302610626775</c:v>
                </c:pt>
                <c:pt idx="1472">
                  <c:v>7.3864573032675471</c:v>
                </c:pt>
                <c:pt idx="1473">
                  <c:v>7.3864573032675471</c:v>
                </c:pt>
                <c:pt idx="1474">
                  <c:v>7.3864573032675471</c:v>
                </c:pt>
                <c:pt idx="1475">
                  <c:v>7.3923587685573935</c:v>
                </c:pt>
                <c:pt idx="1476">
                  <c:v>7.3917858107622632</c:v>
                </c:pt>
                <c:pt idx="1477">
                  <c:v>7.3917858107622632</c:v>
                </c:pt>
                <c:pt idx="1478">
                  <c:v>7.3947078955174312</c:v>
                </c:pt>
                <c:pt idx="1479">
                  <c:v>7.3947078955174312</c:v>
                </c:pt>
                <c:pt idx="1480">
                  <c:v>7.3971143182569801</c:v>
                </c:pt>
                <c:pt idx="1481">
                  <c:v>7.4000364030121464</c:v>
                </c:pt>
                <c:pt idx="1482">
                  <c:v>7.4030157835468273</c:v>
                </c:pt>
                <c:pt idx="1483">
                  <c:v>7.402442825751697</c:v>
                </c:pt>
                <c:pt idx="1484">
                  <c:v>7.4083442910415442</c:v>
                </c:pt>
                <c:pt idx="1485">
                  <c:v>7.407771333246413</c:v>
                </c:pt>
                <c:pt idx="1486">
                  <c:v>7.413672798536262</c:v>
                </c:pt>
                <c:pt idx="1487">
                  <c:v>7.4166521790709412</c:v>
                </c:pt>
                <c:pt idx="1488">
                  <c:v>7.4196315596056222</c:v>
                </c:pt>
                <c:pt idx="1489">
                  <c:v>7.4249600671003391</c:v>
                </c:pt>
                <c:pt idx="1490">
                  <c:v>7.4249600671003391</c:v>
                </c:pt>
                <c:pt idx="1491">
                  <c:v>7.4308615323901863</c:v>
                </c:pt>
                <c:pt idx="1492">
                  <c:v>7.4338409129248655</c:v>
                </c:pt>
                <c:pt idx="1493">
                  <c:v>7.4368202934595464</c:v>
                </c:pt>
                <c:pt idx="1494">
                  <c:v>7.4427790545289065</c:v>
                </c:pt>
                <c:pt idx="1495">
                  <c:v>7.4457584350635884</c:v>
                </c:pt>
                <c:pt idx="1496">
                  <c:v>7.4486805198187547</c:v>
                </c:pt>
                <c:pt idx="1497">
                  <c:v>7.4516599003534347</c:v>
                </c:pt>
                <c:pt idx="1498">
                  <c:v>7.4546392808881157</c:v>
                </c:pt>
                <c:pt idx="1499">
                  <c:v>7.4576186614227948</c:v>
                </c:pt>
                <c:pt idx="1500">
                  <c:v>7.4635201267126421</c:v>
                </c:pt>
                <c:pt idx="1501">
                  <c:v>7.469478887782004</c:v>
                </c:pt>
                <c:pt idx="1502">
                  <c:v>7.4724582683166831</c:v>
                </c:pt>
                <c:pt idx="1503">
                  <c:v>7.4783597336065313</c:v>
                </c:pt>
                <c:pt idx="1504">
                  <c:v>7.4813391141412104</c:v>
                </c:pt>
                <c:pt idx="1505">
                  <c:v>7.4872978752105706</c:v>
                </c:pt>
                <c:pt idx="1506">
                  <c:v>7.4902199599657395</c:v>
                </c:pt>
                <c:pt idx="1507">
                  <c:v>7.4991581015697797</c:v>
                </c:pt>
                <c:pt idx="1508">
                  <c:v>7.5021374821044606</c:v>
                </c:pt>
                <c:pt idx="1509">
                  <c:v>7.508038947394307</c:v>
                </c:pt>
                <c:pt idx="1510">
                  <c:v>7.511018327928987</c:v>
                </c:pt>
                <c:pt idx="1511">
                  <c:v>7.5139977084636689</c:v>
                </c:pt>
                <c:pt idx="1512">
                  <c:v>7.5169197932188361</c:v>
                </c:pt>
                <c:pt idx="1513">
                  <c:v>7.5169197932188361</c:v>
                </c:pt>
                <c:pt idx="1514">
                  <c:v>7.5258579348228762</c:v>
                </c:pt>
                <c:pt idx="1515">
                  <c:v>7.5317594001127235</c:v>
                </c:pt>
                <c:pt idx="1516">
                  <c:v>7.5347387806474053</c:v>
                </c:pt>
                <c:pt idx="1517">
                  <c:v>7.5406975417167654</c:v>
                </c:pt>
                <c:pt idx="1518">
                  <c:v>7.5436196264719317</c:v>
                </c:pt>
                <c:pt idx="1519">
                  <c:v>7.549578387541291</c:v>
                </c:pt>
                <c:pt idx="1520">
                  <c:v>7.5554798528311409</c:v>
                </c:pt>
                <c:pt idx="1521">
                  <c:v>7.5584592333658209</c:v>
                </c:pt>
                <c:pt idx="1522">
                  <c:v>7.5614386139005001</c:v>
                </c:pt>
                <c:pt idx="1523">
                  <c:v>7.564417994435181</c:v>
                </c:pt>
                <c:pt idx="1524">
                  <c:v>7.5703194597250283</c:v>
                </c:pt>
                <c:pt idx="1525">
                  <c:v>7.5732988402597075</c:v>
                </c:pt>
                <c:pt idx="1526">
                  <c:v>7.5762782207943875</c:v>
                </c:pt>
                <c:pt idx="1527">
                  <c:v>7.5762782207943875</c:v>
                </c:pt>
                <c:pt idx="1528">
                  <c:v>7.5792003055495565</c:v>
                </c:pt>
                <c:pt idx="1529">
                  <c:v>7.5821796860842374</c:v>
                </c:pt>
                <c:pt idx="1530">
                  <c:v>7.5851590666189166</c:v>
                </c:pt>
                <c:pt idx="1531">
                  <c:v>7.5851590666189166</c:v>
                </c:pt>
                <c:pt idx="1532">
                  <c:v>7.591060531908763</c:v>
                </c:pt>
                <c:pt idx="1533">
                  <c:v>7.5940399124434439</c:v>
                </c:pt>
                <c:pt idx="1534">
                  <c:v>7.5970192929781231</c:v>
                </c:pt>
                <c:pt idx="1535">
                  <c:v>7.5999986735128049</c:v>
                </c:pt>
                <c:pt idx="1536">
                  <c:v>7.605900138802653</c:v>
                </c:pt>
                <c:pt idx="1537">
                  <c:v>7.6088795193373322</c:v>
                </c:pt>
                <c:pt idx="1538">
                  <c:v>7.6118588998720131</c:v>
                </c:pt>
                <c:pt idx="1539">
                  <c:v>7.6118588998720131</c:v>
                </c:pt>
                <c:pt idx="1540">
                  <c:v>7.6147809846271794</c:v>
                </c:pt>
                <c:pt idx="1541">
                  <c:v>7.6177603651618595</c:v>
                </c:pt>
                <c:pt idx="1542">
                  <c:v>7.6207397456965396</c:v>
                </c:pt>
                <c:pt idx="1543">
                  <c:v>7.6207397456965396</c:v>
                </c:pt>
                <c:pt idx="1544">
                  <c:v>7.6266412109863886</c:v>
                </c:pt>
                <c:pt idx="1545">
                  <c:v>7.6296205915210686</c:v>
                </c:pt>
                <c:pt idx="1546">
                  <c:v>7.6296205915210686</c:v>
                </c:pt>
                <c:pt idx="1547">
                  <c:v>7.6325999720557487</c:v>
                </c:pt>
                <c:pt idx="1548">
                  <c:v>7.6325999720557487</c:v>
                </c:pt>
                <c:pt idx="1549">
                  <c:v>7.6355220568109159</c:v>
                </c:pt>
                <c:pt idx="1550">
                  <c:v>7.6355220568109159</c:v>
                </c:pt>
                <c:pt idx="1551">
                  <c:v>7.641480817880276</c:v>
                </c:pt>
                <c:pt idx="1552">
                  <c:v>7.641480817880276</c:v>
                </c:pt>
                <c:pt idx="1553">
                  <c:v>7.6444601984149578</c:v>
                </c:pt>
                <c:pt idx="1554">
                  <c:v>7.6444601984149578</c:v>
                </c:pt>
                <c:pt idx="1555">
                  <c:v>7.6473822831701241</c:v>
                </c:pt>
                <c:pt idx="1556">
                  <c:v>7.6503616637048042</c:v>
                </c:pt>
                <c:pt idx="1557">
                  <c:v>7.6503616637048042</c:v>
                </c:pt>
                <c:pt idx="1558">
                  <c:v>7.6533410442394842</c:v>
                </c:pt>
                <c:pt idx="1559">
                  <c:v>7.6533410442394842</c:v>
                </c:pt>
                <c:pt idx="1560">
                  <c:v>7.6533410442394842</c:v>
                </c:pt>
                <c:pt idx="1561">
                  <c:v>7.6562631289946514</c:v>
                </c:pt>
                <c:pt idx="1562">
                  <c:v>7.6562631289946514</c:v>
                </c:pt>
                <c:pt idx="1563">
                  <c:v>7.6592425095293315</c:v>
                </c:pt>
                <c:pt idx="1564">
                  <c:v>7.6622218900640116</c:v>
                </c:pt>
                <c:pt idx="1565">
                  <c:v>7.6622218900640116</c:v>
                </c:pt>
                <c:pt idx="1566">
                  <c:v>7.6652012705986934</c:v>
                </c:pt>
                <c:pt idx="1567">
                  <c:v>7.6652012705986934</c:v>
                </c:pt>
                <c:pt idx="1568">
                  <c:v>7.6681233553538606</c:v>
                </c:pt>
                <c:pt idx="1569">
                  <c:v>7.6711027358885397</c:v>
                </c:pt>
                <c:pt idx="1570">
                  <c:v>7.6740821164232207</c:v>
                </c:pt>
                <c:pt idx="1571">
                  <c:v>7.6799835817130671</c:v>
                </c:pt>
                <c:pt idx="1572">
                  <c:v>7.682962962247748</c:v>
                </c:pt>
                <c:pt idx="1573">
                  <c:v>7.6888644275375961</c:v>
                </c:pt>
                <c:pt idx="1574">
                  <c:v>7.6918438080722762</c:v>
                </c:pt>
                <c:pt idx="1575">
                  <c:v>7.6941929350323122</c:v>
                </c:pt>
                <c:pt idx="1576">
                  <c:v>7.6971150197874785</c:v>
                </c:pt>
                <c:pt idx="1577">
                  <c:v>7.7030737808568404</c:v>
                </c:pt>
                <c:pt idx="1578">
                  <c:v>7.7089752461466876</c:v>
                </c:pt>
                <c:pt idx="1579">
                  <c:v>7.7149340072160477</c:v>
                </c:pt>
                <c:pt idx="1580">
                  <c:v>7.7208354725058967</c:v>
                </c:pt>
                <c:pt idx="1581">
                  <c:v>7.7238148530405759</c:v>
                </c:pt>
                <c:pt idx="1582">
                  <c:v>7.7267369377957431</c:v>
                </c:pt>
                <c:pt idx="1583">
                  <c:v>7.7297163183304232</c:v>
                </c:pt>
                <c:pt idx="1584">
                  <c:v>7.7385971641549505</c:v>
                </c:pt>
                <c:pt idx="1585">
                  <c:v>7.7415765446896323</c:v>
                </c:pt>
                <c:pt idx="1586">
                  <c:v>7.7444986294447995</c:v>
                </c:pt>
                <c:pt idx="1587">
                  <c:v>7.7474780099794787</c:v>
                </c:pt>
                <c:pt idx="1588">
                  <c:v>7.7504573905141596</c:v>
                </c:pt>
                <c:pt idx="1589">
                  <c:v>7.759338236338686</c:v>
                </c:pt>
                <c:pt idx="1590">
                  <c:v>7.7622603210938532</c:v>
                </c:pt>
                <c:pt idx="1591">
                  <c:v>7.7682190821632151</c:v>
                </c:pt>
                <c:pt idx="1592">
                  <c:v>7.7741205474530624</c:v>
                </c:pt>
                <c:pt idx="1593">
                  <c:v>7.7770999279877415</c:v>
                </c:pt>
                <c:pt idx="1594">
                  <c:v>7.7800220127429087</c:v>
                </c:pt>
                <c:pt idx="1595">
                  <c:v>7.7859807738122706</c:v>
                </c:pt>
                <c:pt idx="1596">
                  <c:v>7.7918822391021179</c:v>
                </c:pt>
                <c:pt idx="1597">
                  <c:v>7.7948616196367979</c:v>
                </c:pt>
                <c:pt idx="1598">
                  <c:v>7.7977837043919651</c:v>
                </c:pt>
                <c:pt idx="1599">
                  <c:v>7.8037424654613252</c:v>
                </c:pt>
                <c:pt idx="1600">
                  <c:v>7.8096439307511734</c:v>
                </c:pt>
                <c:pt idx="1601">
                  <c:v>7.8126233112858534</c:v>
                </c:pt>
                <c:pt idx="1602">
                  <c:v>7.8155453960410206</c:v>
                </c:pt>
                <c:pt idx="1603">
                  <c:v>7.8155453960410206</c:v>
                </c:pt>
                <c:pt idx="1604">
                  <c:v>7.8214468613308679</c:v>
                </c:pt>
                <c:pt idx="1605">
                  <c:v>7.8214468613308679</c:v>
                </c:pt>
                <c:pt idx="1606">
                  <c:v>7.8274056224002289</c:v>
                </c:pt>
                <c:pt idx="1607">
                  <c:v>7.8274056224002289</c:v>
                </c:pt>
                <c:pt idx="1608">
                  <c:v>7.8274056224002289</c:v>
                </c:pt>
                <c:pt idx="1609">
                  <c:v>7.8303277071553961</c:v>
                </c:pt>
                <c:pt idx="1610">
                  <c:v>7.8303277071553961</c:v>
                </c:pt>
                <c:pt idx="1611">
                  <c:v>7.8333070876900761</c:v>
                </c:pt>
                <c:pt idx="1612">
                  <c:v>7.8333070876900761</c:v>
                </c:pt>
                <c:pt idx="1613">
                  <c:v>7.8362864682247562</c:v>
                </c:pt>
                <c:pt idx="1614">
                  <c:v>7.8362864682247562</c:v>
                </c:pt>
                <c:pt idx="1615">
                  <c:v>7.8362864682247562</c:v>
                </c:pt>
                <c:pt idx="1616">
                  <c:v>7.8362864682247562</c:v>
                </c:pt>
                <c:pt idx="1617">
                  <c:v>7.8362864682247562</c:v>
                </c:pt>
                <c:pt idx="1618">
                  <c:v>7.8362864682247562</c:v>
                </c:pt>
                <c:pt idx="1619">
                  <c:v>7.8392085529799234</c:v>
                </c:pt>
                <c:pt idx="1620">
                  <c:v>7.8392085529799234</c:v>
                </c:pt>
                <c:pt idx="1621">
                  <c:v>7.8392085529799234</c:v>
                </c:pt>
                <c:pt idx="1622">
                  <c:v>7.8421879335146034</c:v>
                </c:pt>
                <c:pt idx="1623">
                  <c:v>7.8421879335146034</c:v>
                </c:pt>
                <c:pt idx="1624">
                  <c:v>7.8421879335146034</c:v>
                </c:pt>
                <c:pt idx="1625">
                  <c:v>7.8421879335146034</c:v>
                </c:pt>
                <c:pt idx="1626">
                  <c:v>7.8421879335146034</c:v>
                </c:pt>
                <c:pt idx="1627">
                  <c:v>7.8451673140492835</c:v>
                </c:pt>
                <c:pt idx="1628">
                  <c:v>7.8451673140492835</c:v>
                </c:pt>
                <c:pt idx="1629">
                  <c:v>7.8451673140492835</c:v>
                </c:pt>
                <c:pt idx="1630">
                  <c:v>7.8451673140492835</c:v>
                </c:pt>
                <c:pt idx="1631">
                  <c:v>7.8451673140492835</c:v>
                </c:pt>
                <c:pt idx="1632">
                  <c:v>7.8451673140492835</c:v>
                </c:pt>
                <c:pt idx="1633">
                  <c:v>7.8480893988044524</c:v>
                </c:pt>
                <c:pt idx="1634">
                  <c:v>7.8480893988044524</c:v>
                </c:pt>
                <c:pt idx="1635">
                  <c:v>7.8480893988044524</c:v>
                </c:pt>
                <c:pt idx="1636">
                  <c:v>7.8480893988044524</c:v>
                </c:pt>
                <c:pt idx="1637">
                  <c:v>7.8480893988044524</c:v>
                </c:pt>
                <c:pt idx="1638">
                  <c:v>7.8480893988044524</c:v>
                </c:pt>
                <c:pt idx="1639">
                  <c:v>7.8510687793391316</c:v>
                </c:pt>
                <c:pt idx="1640">
                  <c:v>7.8510687793391316</c:v>
                </c:pt>
                <c:pt idx="1641">
                  <c:v>7.8510687793391316</c:v>
                </c:pt>
                <c:pt idx="1642">
                  <c:v>7.8510687793391316</c:v>
                </c:pt>
                <c:pt idx="1643">
                  <c:v>7.8510687793391316</c:v>
                </c:pt>
                <c:pt idx="1644">
                  <c:v>7.8510687793391316</c:v>
                </c:pt>
                <c:pt idx="1645">
                  <c:v>7.8510687793391316</c:v>
                </c:pt>
                <c:pt idx="1646">
                  <c:v>7.8510687793391316</c:v>
                </c:pt>
                <c:pt idx="1647">
                  <c:v>7.8510687793391316</c:v>
                </c:pt>
                <c:pt idx="1648">
                  <c:v>7.8510687793391316</c:v>
                </c:pt>
                <c:pt idx="1649">
                  <c:v>7.8539908640942988</c:v>
                </c:pt>
                <c:pt idx="1650">
                  <c:v>7.8539908640942988</c:v>
                </c:pt>
                <c:pt idx="1651">
                  <c:v>7.8539908640942988</c:v>
                </c:pt>
                <c:pt idx="1652">
                  <c:v>7.8539908640942988</c:v>
                </c:pt>
                <c:pt idx="1653">
                  <c:v>7.8539908640942988</c:v>
                </c:pt>
                <c:pt idx="1654">
                  <c:v>7.8539908640942988</c:v>
                </c:pt>
                <c:pt idx="1655">
                  <c:v>7.8539908640942988</c:v>
                </c:pt>
                <c:pt idx="1656">
                  <c:v>7.8539908640942988</c:v>
                </c:pt>
                <c:pt idx="1657">
                  <c:v>7.8539908640942988</c:v>
                </c:pt>
                <c:pt idx="1658">
                  <c:v>7.8539908640942988</c:v>
                </c:pt>
                <c:pt idx="1659">
                  <c:v>7.8539908640942988</c:v>
                </c:pt>
                <c:pt idx="1660">
                  <c:v>7.8539908640942988</c:v>
                </c:pt>
                <c:pt idx="1661">
                  <c:v>7.8539908640942988</c:v>
                </c:pt>
                <c:pt idx="1662">
                  <c:v>7.8539908640942988</c:v>
                </c:pt>
                <c:pt idx="1663">
                  <c:v>7.8539908640942988</c:v>
                </c:pt>
                <c:pt idx="1664">
                  <c:v>7.8539908640942988</c:v>
                </c:pt>
                <c:pt idx="1665">
                  <c:v>7.8539908640942988</c:v>
                </c:pt>
                <c:pt idx="1666">
                  <c:v>7.8539908640942988</c:v>
                </c:pt>
                <c:pt idx="1667">
                  <c:v>7.8539908640942988</c:v>
                </c:pt>
                <c:pt idx="1668">
                  <c:v>7.8539908640942988</c:v>
                </c:pt>
                <c:pt idx="1669">
                  <c:v>7.8569702446289789</c:v>
                </c:pt>
                <c:pt idx="1670">
                  <c:v>7.8569702446289789</c:v>
                </c:pt>
                <c:pt idx="1671">
                  <c:v>7.8569702446289789</c:v>
                </c:pt>
                <c:pt idx="1672">
                  <c:v>7.8569702446289789</c:v>
                </c:pt>
                <c:pt idx="1673">
                  <c:v>7.8569702446289789</c:v>
                </c:pt>
                <c:pt idx="1674">
                  <c:v>7.8569702446289789</c:v>
                </c:pt>
                <c:pt idx="1675">
                  <c:v>7.8569702446289789</c:v>
                </c:pt>
                <c:pt idx="1676">
                  <c:v>7.8569702446289789</c:v>
                </c:pt>
                <c:pt idx="1677">
                  <c:v>7.8569702446289789</c:v>
                </c:pt>
                <c:pt idx="1678">
                  <c:v>7.8569702446289789</c:v>
                </c:pt>
                <c:pt idx="1679">
                  <c:v>7.8569702446289789</c:v>
                </c:pt>
                <c:pt idx="1680">
                  <c:v>7.8569702446289789</c:v>
                </c:pt>
                <c:pt idx="1681">
                  <c:v>7.8569702446289789</c:v>
                </c:pt>
                <c:pt idx="1682">
                  <c:v>7.8569702446289789</c:v>
                </c:pt>
                <c:pt idx="1683">
                  <c:v>7.8569702446289789</c:v>
                </c:pt>
                <c:pt idx="1684">
                  <c:v>7.8569702446289789</c:v>
                </c:pt>
                <c:pt idx="1685">
                  <c:v>7.8569702446289789</c:v>
                </c:pt>
                <c:pt idx="1686">
                  <c:v>7.8569702446289789</c:v>
                </c:pt>
                <c:pt idx="1687">
                  <c:v>7.8569702446289789</c:v>
                </c:pt>
                <c:pt idx="1688">
                  <c:v>7.8569702446289789</c:v>
                </c:pt>
                <c:pt idx="1689">
                  <c:v>7.8569702446289789</c:v>
                </c:pt>
                <c:pt idx="1690">
                  <c:v>7.8569702446289789</c:v>
                </c:pt>
                <c:pt idx="1691">
                  <c:v>7.8599496251636589</c:v>
                </c:pt>
                <c:pt idx="1692">
                  <c:v>7.8599496251636589</c:v>
                </c:pt>
                <c:pt idx="1693">
                  <c:v>7.8599496251636589</c:v>
                </c:pt>
                <c:pt idx="1694">
                  <c:v>7.8599496251636589</c:v>
                </c:pt>
                <c:pt idx="1695">
                  <c:v>7.8599496251636589</c:v>
                </c:pt>
                <c:pt idx="1696">
                  <c:v>7.8599496251636589</c:v>
                </c:pt>
                <c:pt idx="1697">
                  <c:v>7.8599496251636589</c:v>
                </c:pt>
                <c:pt idx="1698">
                  <c:v>7.8599496251636589</c:v>
                </c:pt>
                <c:pt idx="1699">
                  <c:v>7.8599496251636589</c:v>
                </c:pt>
                <c:pt idx="1700">
                  <c:v>7.8636165550524968</c:v>
                </c:pt>
                <c:pt idx="1701">
                  <c:v>7.8636165550524968</c:v>
                </c:pt>
                <c:pt idx="1702">
                  <c:v>7.8636165550524968</c:v>
                </c:pt>
                <c:pt idx="1703">
                  <c:v>7.8636165550524968</c:v>
                </c:pt>
                <c:pt idx="1704">
                  <c:v>7.8665959355871777</c:v>
                </c:pt>
                <c:pt idx="1705">
                  <c:v>7.8665959355871777</c:v>
                </c:pt>
                <c:pt idx="1706">
                  <c:v>7.8703201612555285</c:v>
                </c:pt>
                <c:pt idx="1707">
                  <c:v>7.8732422460106939</c:v>
                </c:pt>
                <c:pt idx="1708">
                  <c:v>7.8732422460106939</c:v>
                </c:pt>
                <c:pt idx="1709">
                  <c:v>7.8732422460106939</c:v>
                </c:pt>
                <c:pt idx="1710">
                  <c:v>7.8732422460106939</c:v>
                </c:pt>
                <c:pt idx="1711">
                  <c:v>7.8762216265453748</c:v>
                </c:pt>
                <c:pt idx="1712">
                  <c:v>7.8762216265453748</c:v>
                </c:pt>
                <c:pt idx="1713">
                  <c:v>7.8762216265453748</c:v>
                </c:pt>
                <c:pt idx="1714">
                  <c:v>7.8762216265453748</c:v>
                </c:pt>
                <c:pt idx="1715">
                  <c:v>7.8792010070800558</c:v>
                </c:pt>
                <c:pt idx="1716">
                  <c:v>7.8792010070800558</c:v>
                </c:pt>
                <c:pt idx="1717">
                  <c:v>7.8792010070800558</c:v>
                </c:pt>
                <c:pt idx="1718">
                  <c:v>7.8828679369688928</c:v>
                </c:pt>
                <c:pt idx="1719">
                  <c:v>7.883498190543536</c:v>
                </c:pt>
                <c:pt idx="1720">
                  <c:v>7.883498190543536</c:v>
                </c:pt>
                <c:pt idx="1721">
                  <c:v>7.883498190543536</c:v>
                </c:pt>
                <c:pt idx="1722">
                  <c:v>7.886477571078216</c:v>
                </c:pt>
                <c:pt idx="1723">
                  <c:v>7.886477571078216</c:v>
                </c:pt>
                <c:pt idx="1724">
                  <c:v>7.886477571078216</c:v>
                </c:pt>
                <c:pt idx="1725">
                  <c:v>7.886477571078216</c:v>
                </c:pt>
                <c:pt idx="1726">
                  <c:v>7.886477571078216</c:v>
                </c:pt>
                <c:pt idx="1727">
                  <c:v>7.8894569516128978</c:v>
                </c:pt>
                <c:pt idx="1728">
                  <c:v>7.8894569516128978</c:v>
                </c:pt>
                <c:pt idx="1729">
                  <c:v>7.8894569516128978</c:v>
                </c:pt>
                <c:pt idx="1730">
                  <c:v>7.8923790363680641</c:v>
                </c:pt>
                <c:pt idx="1731">
                  <c:v>7.8923790363680641</c:v>
                </c:pt>
                <c:pt idx="1732">
                  <c:v>7.8923790363680641</c:v>
                </c:pt>
                <c:pt idx="1733">
                  <c:v>7.8953584169027451</c:v>
                </c:pt>
                <c:pt idx="1734">
                  <c:v>7.8982805016579114</c:v>
                </c:pt>
                <c:pt idx="1735">
                  <c:v>7.8982805016579114</c:v>
                </c:pt>
                <c:pt idx="1736">
                  <c:v>7.8982805016579114</c:v>
                </c:pt>
                <c:pt idx="1737">
                  <c:v>7.9012598821925915</c:v>
                </c:pt>
                <c:pt idx="1738">
                  <c:v>7.9012598821925915</c:v>
                </c:pt>
                <c:pt idx="1739">
                  <c:v>7.9042392627272706</c:v>
                </c:pt>
                <c:pt idx="1740">
                  <c:v>7.9042392627272706</c:v>
                </c:pt>
                <c:pt idx="1741">
                  <c:v>7.9042392627272706</c:v>
                </c:pt>
                <c:pt idx="1742">
                  <c:v>7.9071613474824387</c:v>
                </c:pt>
                <c:pt idx="1743">
                  <c:v>7.9071613474824387</c:v>
                </c:pt>
                <c:pt idx="1744">
                  <c:v>7.9101407280171188</c:v>
                </c:pt>
                <c:pt idx="1745">
                  <c:v>7.9101407280171188</c:v>
                </c:pt>
                <c:pt idx="1746">
                  <c:v>7.9130628127722877</c:v>
                </c:pt>
                <c:pt idx="1747">
                  <c:v>7.9190215738416478</c:v>
                </c:pt>
                <c:pt idx="1748">
                  <c:v>7.9190215738416478</c:v>
                </c:pt>
                <c:pt idx="1749">
                  <c:v>7.9249230391314942</c:v>
                </c:pt>
                <c:pt idx="1750">
                  <c:v>7.9249230391314942</c:v>
                </c:pt>
                <c:pt idx="1751">
                  <c:v>7.9249230391314942</c:v>
                </c:pt>
                <c:pt idx="1752">
                  <c:v>7.9279024196661743</c:v>
                </c:pt>
                <c:pt idx="1753">
                  <c:v>7.9279024196661743</c:v>
                </c:pt>
                <c:pt idx="1754">
                  <c:v>7.9338038849560233</c:v>
                </c:pt>
                <c:pt idx="1755">
                  <c:v>7.9397053502458697</c:v>
                </c:pt>
                <c:pt idx="1756">
                  <c:v>7.9426847307805506</c:v>
                </c:pt>
                <c:pt idx="1757">
                  <c:v>7.9426847307805506</c:v>
                </c:pt>
                <c:pt idx="1758">
                  <c:v>7.9456068155357169</c:v>
                </c:pt>
                <c:pt idx="1759">
                  <c:v>7.948586196070397</c:v>
                </c:pt>
                <c:pt idx="1760">
                  <c:v>7.9544876613602451</c:v>
                </c:pt>
                <c:pt idx="1761">
                  <c:v>7.957467041894926</c:v>
                </c:pt>
                <c:pt idx="1762">
                  <c:v>7.9670927328531231</c:v>
                </c:pt>
                <c:pt idx="1763">
                  <c:v>7.9700148176082903</c:v>
                </c:pt>
                <c:pt idx="1764">
                  <c:v>7.9759162828981376</c:v>
                </c:pt>
                <c:pt idx="1765">
                  <c:v>7.9788956634328185</c:v>
                </c:pt>
                <c:pt idx="1766">
                  <c:v>7.9818177481879848</c:v>
                </c:pt>
                <c:pt idx="1767">
                  <c:v>7.9818177481879848</c:v>
                </c:pt>
                <c:pt idx="1768">
                  <c:v>7.9847971287226658</c:v>
                </c:pt>
                <c:pt idx="1769">
                  <c:v>7.9847971287226658</c:v>
                </c:pt>
                <c:pt idx="1770">
                  <c:v>7.9877765092573467</c:v>
                </c:pt>
                <c:pt idx="1771">
                  <c:v>7.990698594012513</c:v>
                </c:pt>
                <c:pt idx="1772">
                  <c:v>7.990698594012513</c:v>
                </c:pt>
                <c:pt idx="1773">
                  <c:v>7.993677974547194</c:v>
                </c:pt>
                <c:pt idx="1774">
                  <c:v>7.9966000593023594</c:v>
                </c:pt>
                <c:pt idx="1775">
                  <c:v>7.9966000593023594</c:v>
                </c:pt>
                <c:pt idx="1776">
                  <c:v>7.9995794398370403</c:v>
                </c:pt>
                <c:pt idx="1777">
                  <c:v>7.9995794398370403</c:v>
                </c:pt>
                <c:pt idx="1778">
                  <c:v>8.0031890739463645</c:v>
                </c:pt>
                <c:pt idx="1779">
                  <c:v>8.0061111587015326</c:v>
                </c:pt>
                <c:pt idx="1780">
                  <c:v>8.0061111587015326</c:v>
                </c:pt>
                <c:pt idx="1781">
                  <c:v>8.0090905392362117</c:v>
                </c:pt>
                <c:pt idx="1782">
                  <c:v>8.0120126239913798</c:v>
                </c:pt>
                <c:pt idx="1783">
                  <c:v>8.0120126239913798</c:v>
                </c:pt>
                <c:pt idx="1784">
                  <c:v>8.0149920045260608</c:v>
                </c:pt>
                <c:pt idx="1785">
                  <c:v>8.0179713850607417</c:v>
                </c:pt>
                <c:pt idx="1786">
                  <c:v>8.0238728503505889</c:v>
                </c:pt>
                <c:pt idx="1787">
                  <c:v>8.0267949351057553</c:v>
                </c:pt>
                <c:pt idx="1788">
                  <c:v>8.0274251886803984</c:v>
                </c:pt>
                <c:pt idx="1789">
                  <c:v>8.0333839497497586</c:v>
                </c:pt>
                <c:pt idx="1790">
                  <c:v>8.0369362880795698</c:v>
                </c:pt>
                <c:pt idx="1791">
                  <c:v>8.045817133904098</c:v>
                </c:pt>
                <c:pt idx="1792">
                  <c:v>8.0487392186592661</c:v>
                </c:pt>
                <c:pt idx="1793">
                  <c:v>8.0517185991939453</c:v>
                </c:pt>
                <c:pt idx="1794">
                  <c:v>8.0546979797286262</c:v>
                </c:pt>
                <c:pt idx="1795">
                  <c:v>8.0576200644837943</c:v>
                </c:pt>
                <c:pt idx="1796">
                  <c:v>8.0635215297736416</c:v>
                </c:pt>
                <c:pt idx="1797">
                  <c:v>8.0730326291728112</c:v>
                </c:pt>
                <c:pt idx="1798">
                  <c:v>8.0760120097074921</c:v>
                </c:pt>
                <c:pt idx="1799">
                  <c:v>8.0825437285719843</c:v>
                </c:pt>
                <c:pt idx="1800">
                  <c:v>8.0854658133271506</c:v>
                </c:pt>
                <c:pt idx="1801">
                  <c:v>8.0884451938618316</c:v>
                </c:pt>
                <c:pt idx="1802">
                  <c:v>8.0914245743965107</c:v>
                </c:pt>
                <c:pt idx="1803">
                  <c:v>8.097956293261003</c:v>
                </c:pt>
                <c:pt idx="1804">
                  <c:v>8.103857758550852</c:v>
                </c:pt>
                <c:pt idx="1805">
                  <c:v>8.1097592238406975</c:v>
                </c:pt>
                <c:pt idx="1806">
                  <c:v>8.1127386043753784</c:v>
                </c:pt>
                <c:pt idx="1807">
                  <c:v>8.1156606891305447</c:v>
                </c:pt>
                <c:pt idx="1808">
                  <c:v>8.1186400696652257</c:v>
                </c:pt>
                <c:pt idx="1809">
                  <c:v>8.1221924079950369</c:v>
                </c:pt>
                <c:pt idx="1810">
                  <c:v>8.1280938732848842</c:v>
                </c:pt>
                <c:pt idx="1811">
                  <c:v>8.1317035073942083</c:v>
                </c:pt>
                <c:pt idx="1812">
                  <c:v>8.1382352262587005</c:v>
                </c:pt>
                <c:pt idx="1813">
                  <c:v>8.1382352262587005</c:v>
                </c:pt>
                <c:pt idx="1814">
                  <c:v>8.1448242409027056</c:v>
                </c:pt>
                <c:pt idx="1815">
                  <c:v>8.1507257061925511</c:v>
                </c:pt>
                <c:pt idx="1816">
                  <c:v>8.1602368055917225</c:v>
                </c:pt>
                <c:pt idx="1817">
                  <c:v>8.1667685244562147</c:v>
                </c:pt>
                <c:pt idx="1818">
                  <c:v>8.1733002433207069</c:v>
                </c:pt>
                <c:pt idx="1819">
                  <c:v>8.1769098774300311</c:v>
                </c:pt>
                <c:pt idx="1820">
                  <c:v>8.1834415962945233</c:v>
                </c:pt>
                <c:pt idx="1821">
                  <c:v>8.1899733151590137</c:v>
                </c:pt>
                <c:pt idx="1822">
                  <c:v>8.2008022174869861</c:v>
                </c:pt>
                <c:pt idx="1823">
                  <c:v>8.2037243022421542</c:v>
                </c:pt>
                <c:pt idx="1824">
                  <c:v>8.2073339363514783</c:v>
                </c:pt>
                <c:pt idx="1825">
                  <c:v>8.213865655215967</c:v>
                </c:pt>
                <c:pt idx="1826">
                  <c:v>8.2168450357506497</c:v>
                </c:pt>
                <c:pt idx="1827">
                  <c:v>8.2203973740804592</c:v>
                </c:pt>
                <c:pt idx="1828">
                  <c:v>8.2240070081897834</c:v>
                </c:pt>
                <c:pt idx="1829">
                  <c:v>8.2276166422991093</c:v>
                </c:pt>
                <c:pt idx="1830">
                  <c:v>8.241997882956893</c:v>
                </c:pt>
                <c:pt idx="1831">
                  <c:v>8.2456075170662171</c:v>
                </c:pt>
                <c:pt idx="1832">
                  <c:v>8.2527694895053507</c:v>
                </c:pt>
                <c:pt idx="1833">
                  <c:v>8.2593585041493558</c:v>
                </c:pt>
                <c:pt idx="1834">
                  <c:v>8.2671507301631362</c:v>
                </c:pt>
                <c:pt idx="1835">
                  <c:v>8.2737397448071412</c:v>
                </c:pt>
                <c:pt idx="1836">
                  <c:v>8.2881209854649232</c:v>
                </c:pt>
                <c:pt idx="1837">
                  <c:v>8.2946527043294154</c:v>
                </c:pt>
                <c:pt idx="1838">
                  <c:v>8.3018719725480636</c:v>
                </c:pt>
                <c:pt idx="1839">
                  <c:v>8.3090912407667119</c:v>
                </c:pt>
                <c:pt idx="1840">
                  <c:v>8.3192325937405265</c:v>
                </c:pt>
                <c:pt idx="1841">
                  <c:v>8.3293739467143428</c:v>
                </c:pt>
                <c:pt idx="1842">
                  <c:v>8.3509744555907748</c:v>
                </c:pt>
                <c:pt idx="1843">
                  <c:v>8.358193723809423</c:v>
                </c:pt>
                <c:pt idx="1844">
                  <c:v>8.3618033579187472</c:v>
                </c:pt>
                <c:pt idx="1845">
                  <c:v>8.3791639791112118</c:v>
                </c:pt>
                <c:pt idx="1846">
                  <c:v>8.3827736132205342</c:v>
                </c:pt>
                <c:pt idx="1847">
                  <c:v>8.3899928814391842</c:v>
                </c:pt>
                <c:pt idx="1848">
                  <c:v>8.4145727708502953</c:v>
                </c:pt>
                <c:pt idx="1849">
                  <c:v>8.4253443773987549</c:v>
                </c:pt>
                <c:pt idx="1850">
                  <c:v>8.4325636456174031</c:v>
                </c:pt>
                <c:pt idx="1851">
                  <c:v>8.4420747450165763</c:v>
                </c:pt>
                <c:pt idx="1852">
                  <c:v>8.4565132814538728</c:v>
                </c:pt>
                <c:pt idx="1853">
                  <c:v>8.4667119302072003</c:v>
                </c:pt>
                <c:pt idx="1854">
                  <c:v>8.4738739026463357</c:v>
                </c:pt>
                <c:pt idx="1855">
                  <c:v>8.487682185508989</c:v>
                </c:pt>
                <c:pt idx="1856">
                  <c:v>8.4949014537276391</c:v>
                </c:pt>
                <c:pt idx="1857">
                  <c:v>8.5021207219462855</c:v>
                </c:pt>
                <c:pt idx="1858">
                  <c:v>8.5093399901649356</c:v>
                </c:pt>
                <c:pt idx="1859">
                  <c:v>8.5194813431387502</c:v>
                </c:pt>
                <c:pt idx="1860">
                  <c:v>8.5267006113573984</c:v>
                </c:pt>
                <c:pt idx="1861">
                  <c:v>8.5368992601107259</c:v>
                </c:pt>
                <c:pt idx="1862">
                  <c:v>8.5441185283293759</c:v>
                </c:pt>
                <c:pt idx="1863">
                  <c:v>8.5549474306573483</c:v>
                </c:pt>
                <c:pt idx="1864">
                  <c:v>8.5621666988759948</c:v>
                </c:pt>
                <c:pt idx="1865">
                  <c:v>8.572995601203969</c:v>
                </c:pt>
                <c:pt idx="1866">
                  <c:v>8.5831942499572982</c:v>
                </c:pt>
                <c:pt idx="1867">
                  <c:v>8.5904135181759465</c:v>
                </c:pt>
                <c:pt idx="1868">
                  <c:v>8.6012424205039189</c:v>
                </c:pt>
                <c:pt idx="1869">
                  <c:v>8.6085189845020782</c:v>
                </c:pt>
                <c:pt idx="1870">
                  <c:v>8.6157382527207282</c:v>
                </c:pt>
                <c:pt idx="1871">
                  <c:v>8.6259369014740557</c:v>
                </c:pt>
                <c:pt idx="1872">
                  <c:v>8.6331561696927057</c:v>
                </c:pt>
                <c:pt idx="1873">
                  <c:v>8.6433548184460331</c:v>
                </c:pt>
                <c:pt idx="1874">
                  <c:v>8.6505740866646832</c:v>
                </c:pt>
                <c:pt idx="1875">
                  <c:v>8.6584809042374875</c:v>
                </c:pt>
                <c:pt idx="1876">
                  <c:v>8.6686222572113039</c:v>
                </c:pt>
                <c:pt idx="1877">
                  <c:v>8.6765290747841082</c:v>
                </c:pt>
                <c:pt idx="1878">
                  <c:v>8.6867277235374374</c:v>
                </c:pt>
                <c:pt idx="1879">
                  <c:v>8.6939469917560857</c:v>
                </c:pt>
                <c:pt idx="1880">
                  <c:v>8.7041456405094149</c:v>
                </c:pt>
                <c:pt idx="1881">
                  <c:v>8.7120524580822192</c:v>
                </c:pt>
                <c:pt idx="1882">
                  <c:v>8.7199592756550253</c:v>
                </c:pt>
                <c:pt idx="1883">
                  <c:v>8.7301579244083545</c:v>
                </c:pt>
                <c:pt idx="1884">
                  <c:v>8.7380647419811588</c:v>
                </c:pt>
                <c:pt idx="1885">
                  <c:v>8.7482633907344862</c:v>
                </c:pt>
                <c:pt idx="1886">
                  <c:v>8.7561702083072923</c:v>
                </c:pt>
                <c:pt idx="1887">
                  <c:v>8.7640770258800984</c:v>
                </c:pt>
                <c:pt idx="1888">
                  <c:v>8.7742756746334276</c:v>
                </c:pt>
                <c:pt idx="1889">
                  <c:v>8.7815522386315887</c:v>
                </c:pt>
                <c:pt idx="1890">
                  <c:v>8.7923811409595611</c:v>
                </c:pt>
                <c:pt idx="1891">
                  <c:v>8.7996577049577223</c:v>
                </c:pt>
                <c:pt idx="1892">
                  <c:v>8.8075645225305284</c:v>
                </c:pt>
                <c:pt idx="1893">
                  <c:v>8.8184507206380136</c:v>
                </c:pt>
                <c:pt idx="1894">
                  <c:v>8.8256699888566619</c:v>
                </c:pt>
                <c:pt idx="1895">
                  <c:v>8.8365561869641471</c:v>
                </c:pt>
                <c:pt idx="1896">
                  <c:v>8.8468121314969874</c:v>
                </c:pt>
                <c:pt idx="1897">
                  <c:v>8.8540313997156375</c:v>
                </c:pt>
                <c:pt idx="1898">
                  <c:v>8.8619382172884436</c:v>
                </c:pt>
                <c:pt idx="1899">
                  <c:v>8.8692147812866047</c:v>
                </c:pt>
                <c:pt idx="1900">
                  <c:v>8.8801009793940899</c:v>
                </c:pt>
                <c:pt idx="1901">
                  <c:v>8.8873775433922511</c:v>
                </c:pt>
                <c:pt idx="1902">
                  <c:v>8.8952843609650571</c:v>
                </c:pt>
                <c:pt idx="1903">
                  <c:v>8.9025609249632183</c:v>
                </c:pt>
                <c:pt idx="1904">
                  <c:v>8.9134471230707035</c:v>
                </c:pt>
                <c:pt idx="1905">
                  <c:v>8.9207236870688646</c:v>
                </c:pt>
                <c:pt idx="1906">
                  <c:v>8.9309223358221939</c:v>
                </c:pt>
                <c:pt idx="1907">
                  <c:v>8.938198899820355</c:v>
                </c:pt>
                <c:pt idx="1908">
                  <c:v>8.9454754638185161</c:v>
                </c:pt>
                <c:pt idx="1909">
                  <c:v>8.9533822813913222</c:v>
                </c:pt>
                <c:pt idx="1910">
                  <c:v>8.9606588453894833</c:v>
                </c:pt>
                <c:pt idx="1911">
                  <c:v>8.9708574941428108</c:v>
                </c:pt>
                <c:pt idx="1912">
                  <c:v>8.9781340581409754</c:v>
                </c:pt>
                <c:pt idx="1913">
                  <c:v>8.9854106221391348</c:v>
                </c:pt>
                <c:pt idx="1914">
                  <c:v>8.9926871861372977</c:v>
                </c:pt>
                <c:pt idx="1915">
                  <c:v>8.9992762007813027</c:v>
                </c:pt>
                <c:pt idx="1916">
                  <c:v>9.0065527647794639</c:v>
                </c:pt>
                <c:pt idx="1917">
                  <c:v>9.0131417794234672</c:v>
                </c:pt>
                <c:pt idx="1918">
                  <c:v>9.0174389628869474</c:v>
                </c:pt>
                <c:pt idx="1919">
                  <c:v>9.0240852733104671</c:v>
                </c:pt>
                <c:pt idx="1920">
                  <c:v>9.0313618373086264</c:v>
                </c:pt>
                <c:pt idx="1921">
                  <c:v>9.0349714714179523</c:v>
                </c:pt>
                <c:pt idx="1922">
                  <c:v>9.0415604860619556</c:v>
                </c:pt>
                <c:pt idx="1923">
                  <c:v>9.0488370500601167</c:v>
                </c:pt>
                <c:pt idx="1924">
                  <c:v>9.0525039799489555</c:v>
                </c:pt>
                <c:pt idx="1925">
                  <c:v>9.0597805439471166</c:v>
                </c:pt>
                <c:pt idx="1926">
                  <c:v>9.0633901780564408</c:v>
                </c:pt>
                <c:pt idx="1927">
                  <c:v>9.0670571079452777</c:v>
                </c:pt>
                <c:pt idx="1928">
                  <c:v>9.0743336719434389</c:v>
                </c:pt>
                <c:pt idx="1929">
                  <c:v>9.077943306052763</c:v>
                </c:pt>
                <c:pt idx="1930">
                  <c:v>9.0816102359416018</c:v>
                </c:pt>
                <c:pt idx="1931">
                  <c:v>9.0888867999397629</c:v>
                </c:pt>
                <c:pt idx="1932">
                  <c:v>9.092496434049087</c:v>
                </c:pt>
                <c:pt idx="1933">
                  <c:v>9.096163363937924</c:v>
                </c:pt>
                <c:pt idx="1934">
                  <c:v>9.1004605474014042</c:v>
                </c:pt>
                <c:pt idx="1935">
                  <c:v>9.1034399279360851</c:v>
                </c:pt>
                <c:pt idx="1936">
                  <c:v>9.1077371113995653</c:v>
                </c:pt>
                <c:pt idx="1937">
                  <c:v>9.1114040412884041</c:v>
                </c:pt>
                <c:pt idx="1938">
                  <c:v>9.1150136753977282</c:v>
                </c:pt>
                <c:pt idx="1939">
                  <c:v>9.1186806052865652</c:v>
                </c:pt>
                <c:pt idx="1940">
                  <c:v>9.1223475351754022</c:v>
                </c:pt>
                <c:pt idx="1941">
                  <c:v>9.1259571692847263</c:v>
                </c:pt>
                <c:pt idx="1942">
                  <c:v>9.1296240991735633</c:v>
                </c:pt>
                <c:pt idx="1943">
                  <c:v>9.1332337332828875</c:v>
                </c:pt>
                <c:pt idx="1944">
                  <c:v>9.1339212826370453</c:v>
                </c:pt>
                <c:pt idx="1945">
                  <c:v>9.1375882125258823</c:v>
                </c:pt>
                <c:pt idx="1946">
                  <c:v>9.1382184661005255</c:v>
                </c:pt>
                <c:pt idx="1947">
                  <c:v>9.1418853959893625</c:v>
                </c:pt>
                <c:pt idx="1948">
                  <c:v>9.1425729453435203</c:v>
                </c:pt>
                <c:pt idx="1949">
                  <c:v>9.1461825794528444</c:v>
                </c:pt>
                <c:pt idx="1950">
                  <c:v>9.1468701288070005</c:v>
                </c:pt>
                <c:pt idx="1951">
                  <c:v>9.1468701288070005</c:v>
                </c:pt>
                <c:pt idx="1952">
                  <c:v>9.1475576781611583</c:v>
                </c:pt>
                <c:pt idx="1953">
                  <c:v>9.1512246080499953</c:v>
                </c:pt>
                <c:pt idx="1954">
                  <c:v>9.1519121574041531</c:v>
                </c:pt>
                <c:pt idx="1955">
                  <c:v>9.1525424109787963</c:v>
                </c:pt>
                <c:pt idx="1956">
                  <c:v>9.1525424109787963</c:v>
                </c:pt>
                <c:pt idx="1957">
                  <c:v>9.1532299603329541</c:v>
                </c:pt>
                <c:pt idx="1958">
                  <c:v>9.1539175096871102</c:v>
                </c:pt>
                <c:pt idx="1959">
                  <c:v>9.1539175096871102</c:v>
                </c:pt>
                <c:pt idx="1960">
                  <c:v>9.154605059041268</c:v>
                </c:pt>
                <c:pt idx="1961">
                  <c:v>9.155292608395424</c:v>
                </c:pt>
                <c:pt idx="1962">
                  <c:v>9.1559801577495818</c:v>
                </c:pt>
                <c:pt idx="1963">
                  <c:v>9.159589791858906</c:v>
                </c:pt>
                <c:pt idx="1964">
                  <c:v>9.160277341213062</c:v>
                </c:pt>
                <c:pt idx="1965">
                  <c:v>9.1609648905672199</c:v>
                </c:pt>
                <c:pt idx="1966">
                  <c:v>9.1609648905672199</c:v>
                </c:pt>
                <c:pt idx="1967">
                  <c:v>9.1623399892755337</c:v>
                </c:pt>
                <c:pt idx="1968">
                  <c:v>9.1623399892755337</c:v>
                </c:pt>
                <c:pt idx="1969">
                  <c:v>9.1630275386296915</c:v>
                </c:pt>
                <c:pt idx="1970">
                  <c:v>9.1636577922043347</c:v>
                </c:pt>
                <c:pt idx="1971">
                  <c:v>9.1643453415584908</c:v>
                </c:pt>
                <c:pt idx="1972">
                  <c:v>9.1650328909126486</c:v>
                </c:pt>
                <c:pt idx="1973">
                  <c:v>9.1657204402668047</c:v>
                </c:pt>
                <c:pt idx="1974">
                  <c:v>9.1664079896209607</c:v>
                </c:pt>
                <c:pt idx="1975">
                  <c:v>9.1670955389751185</c:v>
                </c:pt>
                <c:pt idx="1976">
                  <c:v>9.1707051730844444</c:v>
                </c:pt>
                <c:pt idx="1977">
                  <c:v>9.1707051730844444</c:v>
                </c:pt>
                <c:pt idx="1978">
                  <c:v>9.1713927224386005</c:v>
                </c:pt>
                <c:pt idx="1979">
                  <c:v>9.1720802717927583</c:v>
                </c:pt>
                <c:pt idx="1980">
                  <c:v>9.1727678211469126</c:v>
                </c:pt>
                <c:pt idx="1981">
                  <c:v>9.1734553705010722</c:v>
                </c:pt>
                <c:pt idx="1982">
                  <c:v>9.17414291985523</c:v>
                </c:pt>
                <c:pt idx="1983">
                  <c:v>9.1777525539645524</c:v>
                </c:pt>
                <c:pt idx="1984">
                  <c:v>9.1777525539645524</c:v>
                </c:pt>
                <c:pt idx="1985">
                  <c:v>9.1784401033187102</c:v>
                </c:pt>
                <c:pt idx="1986">
                  <c:v>9.1791276526728662</c:v>
                </c:pt>
                <c:pt idx="1987">
                  <c:v>9.1798152020270241</c:v>
                </c:pt>
                <c:pt idx="1988">
                  <c:v>9.1798152020270241</c:v>
                </c:pt>
                <c:pt idx="1989">
                  <c:v>9.1805027513811819</c:v>
                </c:pt>
                <c:pt idx="1990">
                  <c:v>9.1811903007353379</c:v>
                </c:pt>
                <c:pt idx="1991">
                  <c:v>9.181877850089494</c:v>
                </c:pt>
                <c:pt idx="1992">
                  <c:v>9.1825653994436518</c:v>
                </c:pt>
                <c:pt idx="1993">
                  <c:v>9.1861750335529759</c:v>
                </c:pt>
                <c:pt idx="1994">
                  <c:v>9.1868625829071338</c:v>
                </c:pt>
                <c:pt idx="1995">
                  <c:v>9.1875501322612898</c:v>
                </c:pt>
                <c:pt idx="1996">
                  <c:v>9.1882376816154476</c:v>
                </c:pt>
                <c:pt idx="1997">
                  <c:v>9.1889252309696037</c:v>
                </c:pt>
                <c:pt idx="1998">
                  <c:v>9.1925348650789278</c:v>
                </c:pt>
                <c:pt idx="1999">
                  <c:v>9.1932224144330856</c:v>
                </c:pt>
                <c:pt idx="2000">
                  <c:v>9.1939099637872417</c:v>
                </c:pt>
                <c:pt idx="2001">
                  <c:v>9.1945975131413995</c:v>
                </c:pt>
                <c:pt idx="2002">
                  <c:v>9.1952850624955556</c:v>
                </c:pt>
                <c:pt idx="2003">
                  <c:v>9.1989519923843943</c:v>
                </c:pt>
                <c:pt idx="2004">
                  <c:v>9.1996395417385504</c:v>
                </c:pt>
                <c:pt idx="2005">
                  <c:v>9.2002697953131936</c:v>
                </c:pt>
                <c:pt idx="2006">
                  <c:v>9.2009573446673514</c:v>
                </c:pt>
                <c:pt idx="2007">
                  <c:v>9.2053118239103444</c:v>
                </c:pt>
                <c:pt idx="2008">
                  <c:v>9.2059993732645022</c:v>
                </c:pt>
                <c:pt idx="2009">
                  <c:v>9.2066869226186583</c:v>
                </c:pt>
                <c:pt idx="2010">
                  <c:v>9.2073744719728161</c:v>
                </c:pt>
                <c:pt idx="2011">
                  <c:v>9.2109841060821402</c:v>
                </c:pt>
                <c:pt idx="2012">
                  <c:v>9.2123592047904559</c:v>
                </c:pt>
                <c:pt idx="2013">
                  <c:v>9.2130467541446102</c:v>
                </c:pt>
                <c:pt idx="2014">
                  <c:v>9.2137343034987698</c:v>
                </c:pt>
                <c:pt idx="2015">
                  <c:v>9.2180887827417628</c:v>
                </c:pt>
                <c:pt idx="2016">
                  <c:v>9.2187763320959206</c:v>
                </c:pt>
                <c:pt idx="2017">
                  <c:v>9.2200941350247216</c:v>
                </c:pt>
                <c:pt idx="2018">
                  <c:v>9.2207816843788777</c:v>
                </c:pt>
                <c:pt idx="2019">
                  <c:v>9.2214692337330355</c:v>
                </c:pt>
                <c:pt idx="2020">
                  <c:v>9.2258237129760285</c:v>
                </c:pt>
                <c:pt idx="2021">
                  <c:v>9.2271988116843424</c:v>
                </c:pt>
                <c:pt idx="2022">
                  <c:v>9.2278863610385002</c:v>
                </c:pt>
                <c:pt idx="2023">
                  <c:v>9.2321835445019804</c:v>
                </c:pt>
                <c:pt idx="2024">
                  <c:v>9.2335586432102943</c:v>
                </c:pt>
                <c:pt idx="2025">
                  <c:v>9.2349337419186082</c:v>
                </c:pt>
                <c:pt idx="2026">
                  <c:v>9.2386006718074469</c:v>
                </c:pt>
                <c:pt idx="2027">
                  <c:v>9.2399757705157608</c:v>
                </c:pt>
                <c:pt idx="2028">
                  <c:v>9.2412935734445618</c:v>
                </c:pt>
                <c:pt idx="2029">
                  <c:v>9.2456480526875549</c:v>
                </c:pt>
                <c:pt idx="2030">
                  <c:v>9.2470231513958687</c:v>
                </c:pt>
                <c:pt idx="2031">
                  <c:v>9.2483982501041826</c:v>
                </c:pt>
                <c:pt idx="2032">
                  <c:v>9.2527527293471774</c:v>
                </c:pt>
                <c:pt idx="2033">
                  <c:v>9.2541278280554913</c:v>
                </c:pt>
                <c:pt idx="2034">
                  <c:v>9.2554456309842905</c:v>
                </c:pt>
                <c:pt idx="2035">
                  <c:v>9.2604876595814432</c:v>
                </c:pt>
                <c:pt idx="2036">
                  <c:v>9.261862758289757</c:v>
                </c:pt>
                <c:pt idx="2037">
                  <c:v>9.2632378569980727</c:v>
                </c:pt>
                <c:pt idx="2038">
                  <c:v>9.2675923362410657</c:v>
                </c:pt>
                <c:pt idx="2039">
                  <c:v>9.2689674349493796</c:v>
                </c:pt>
                <c:pt idx="2040">
                  <c:v>9.2732646184128598</c:v>
                </c:pt>
                <c:pt idx="2041">
                  <c:v>9.2776190976558564</c:v>
                </c:pt>
                <c:pt idx="2042">
                  <c:v>9.2796817457183263</c:v>
                </c:pt>
                <c:pt idx="2043">
                  <c:v>9.2840362249613193</c:v>
                </c:pt>
                <c:pt idx="2044">
                  <c:v>9.2883907042043141</c:v>
                </c:pt>
                <c:pt idx="2045">
                  <c:v>9.2934327328014668</c:v>
                </c:pt>
                <c:pt idx="2046">
                  <c:v>9.2948078315097806</c:v>
                </c:pt>
                <c:pt idx="2047">
                  <c:v>9.2997925643274186</c:v>
                </c:pt>
                <c:pt idx="2048">
                  <c:v>9.3011676630357325</c:v>
                </c:pt>
                <c:pt idx="2049">
                  <c:v>9.3085015228134065</c:v>
                </c:pt>
                <c:pt idx="2050">
                  <c:v>9.3105641708758782</c:v>
                </c:pt>
                <c:pt idx="2051">
                  <c:v>9.315606199473029</c:v>
                </c:pt>
                <c:pt idx="2052">
                  <c:v>9.3199606787160238</c:v>
                </c:pt>
                <c:pt idx="2053">
                  <c:v>9.3250027073131747</c:v>
                </c:pt>
                <c:pt idx="2054">
                  <c:v>9.3293571865561677</c:v>
                </c:pt>
                <c:pt idx="2055">
                  <c:v>9.3314198346186412</c:v>
                </c:pt>
                <c:pt idx="2056">
                  <c:v>9.3364618632157921</c:v>
                </c:pt>
                <c:pt idx="2057">
                  <c:v>9.3408163424587851</c:v>
                </c:pt>
                <c:pt idx="2058">
                  <c:v>9.345858371055936</c:v>
                </c:pt>
                <c:pt idx="2059">
                  <c:v>9.3509003996530868</c:v>
                </c:pt>
                <c:pt idx="2060">
                  <c:v>9.3552548788960834</c:v>
                </c:pt>
                <c:pt idx="2061">
                  <c:v>9.3602969074932343</c:v>
                </c:pt>
                <c:pt idx="2062">
                  <c:v>9.3653389360903834</c:v>
                </c:pt>
                <c:pt idx="2063">
                  <c:v>9.3703809646875342</c:v>
                </c:pt>
                <c:pt idx="2064">
                  <c:v>9.3747927397100419</c:v>
                </c:pt>
                <c:pt idx="2065">
                  <c:v>9.3798347683071945</c:v>
                </c:pt>
                <c:pt idx="2066">
                  <c:v>9.3878561774390246</c:v>
                </c:pt>
                <c:pt idx="2067">
                  <c:v>9.3899188255014963</c:v>
                </c:pt>
                <c:pt idx="2068">
                  <c:v>9.3972526852791702</c:v>
                </c:pt>
                <c:pt idx="2069">
                  <c:v>9.4022947138763229</c:v>
                </c:pt>
                <c:pt idx="2070">
                  <c:v>9.4067064888988288</c:v>
                </c:pt>
                <c:pt idx="2071">
                  <c:v>9.4117485174959814</c:v>
                </c:pt>
                <c:pt idx="2072">
                  <c:v>9.4161029967389744</c:v>
                </c:pt>
                <c:pt idx="2073">
                  <c:v>9.4211450253361271</c:v>
                </c:pt>
                <c:pt idx="2074">
                  <c:v>9.4254995045791219</c:v>
                </c:pt>
                <c:pt idx="2075">
                  <c:v>9.4276194484211047</c:v>
                </c:pt>
                <c:pt idx="2076">
                  <c:v>9.4326614770182555</c:v>
                </c:pt>
                <c:pt idx="2077">
                  <c:v>9.4399953367959295</c:v>
                </c:pt>
                <c:pt idx="2078">
                  <c:v>9.4450946611725932</c:v>
                </c:pt>
                <c:pt idx="2079">
                  <c:v>9.4471573092350667</c:v>
                </c:pt>
                <c:pt idx="2080">
                  <c:v>9.4515117884780597</c:v>
                </c:pt>
                <c:pt idx="2081">
                  <c:v>9.4559235635005674</c:v>
                </c:pt>
                <c:pt idx="2082">
                  <c:v>9.4602780427435622</c:v>
                </c:pt>
                <c:pt idx="2083">
                  <c:v>9.4653200713407113</c:v>
                </c:pt>
                <c:pt idx="2084">
                  <c:v>9.4674400151826976</c:v>
                </c:pt>
                <c:pt idx="2085">
                  <c:v>9.4717944944256907</c:v>
                </c:pt>
                <c:pt idx="2086">
                  <c:v>9.4798159035575225</c:v>
                </c:pt>
                <c:pt idx="2087">
                  <c:v>9.4842276785800301</c:v>
                </c:pt>
                <c:pt idx="2088">
                  <c:v>9.485602777288344</c:v>
                </c:pt>
                <c:pt idx="2089">
                  <c:v>9.4899572565313388</c:v>
                </c:pt>
                <c:pt idx="2090">
                  <c:v>9.4943690315538447</c:v>
                </c:pt>
                <c:pt idx="2091">
                  <c:v>9.4994110601509973</c:v>
                </c:pt>
                <c:pt idx="2092">
                  <c:v>9.5008434546388241</c:v>
                </c:pt>
                <c:pt idx="2093">
                  <c:v>9.5051979338818171</c:v>
                </c:pt>
                <c:pt idx="2094">
                  <c:v>9.5095524131248137</c:v>
                </c:pt>
                <c:pt idx="2095">
                  <c:v>9.5116723569667965</c:v>
                </c:pt>
                <c:pt idx="2096">
                  <c:v>9.5160268362097913</c:v>
                </c:pt>
                <c:pt idx="2097">
                  <c:v>9.520438611232299</c:v>
                </c:pt>
                <c:pt idx="2098">
                  <c:v>9.5225012592947706</c:v>
                </c:pt>
                <c:pt idx="2099">
                  <c:v>9.5269130343172765</c:v>
                </c:pt>
                <c:pt idx="2100">
                  <c:v>9.5312675135602696</c:v>
                </c:pt>
                <c:pt idx="2101">
                  <c:v>9.5326426122685834</c:v>
                </c:pt>
                <c:pt idx="2102">
                  <c:v>9.5377419366452489</c:v>
                </c:pt>
                <c:pt idx="2103">
                  <c:v>9.5391170353535628</c:v>
                </c:pt>
                <c:pt idx="2104">
                  <c:v>9.5405494298413895</c:v>
                </c:pt>
                <c:pt idx="2105">
                  <c:v>9.5449039090843826</c:v>
                </c:pt>
                <c:pt idx="2106">
                  <c:v>9.549315684106892</c:v>
                </c:pt>
                <c:pt idx="2107">
                  <c:v>9.5513783321693619</c:v>
                </c:pt>
                <c:pt idx="2108">
                  <c:v>9.5557901071918714</c:v>
                </c:pt>
                <c:pt idx="2109">
                  <c:v>9.5571652059001853</c:v>
                </c:pt>
                <c:pt idx="2110">
                  <c:v>9.5615769809226911</c:v>
                </c:pt>
                <c:pt idx="2111">
                  <c:v>9.562952079631005</c:v>
                </c:pt>
                <c:pt idx="2112">
                  <c:v>9.5650720234729896</c:v>
                </c:pt>
                <c:pt idx="2113">
                  <c:v>9.5694265027159844</c:v>
                </c:pt>
                <c:pt idx="2114">
                  <c:v>9.5708588972038111</c:v>
                </c:pt>
                <c:pt idx="2115">
                  <c:v>9.5752133764468041</c:v>
                </c:pt>
                <c:pt idx="2116">
                  <c:v>9.5766457709346309</c:v>
                </c:pt>
                <c:pt idx="2117">
                  <c:v>9.5810002501776275</c:v>
                </c:pt>
                <c:pt idx="2118">
                  <c:v>9.5831201940196102</c:v>
                </c:pt>
                <c:pt idx="2119">
                  <c:v>9.5875319690421179</c:v>
                </c:pt>
                <c:pt idx="2120">
                  <c:v>9.5889070677504318</c:v>
                </c:pt>
                <c:pt idx="2121">
                  <c:v>9.5933188427729394</c:v>
                </c:pt>
                <c:pt idx="2122">
                  <c:v>9.5946939414812533</c:v>
                </c:pt>
                <c:pt idx="2123">
                  <c:v>9.599793265857917</c:v>
                </c:pt>
                <c:pt idx="2124">
                  <c:v>9.6011683645662309</c:v>
                </c:pt>
                <c:pt idx="2125">
                  <c:v>9.6032883084082155</c:v>
                </c:pt>
                <c:pt idx="2126">
                  <c:v>9.6070125340765653</c:v>
                </c:pt>
                <c:pt idx="2127">
                  <c:v>9.6121118584532308</c:v>
                </c:pt>
                <c:pt idx="2128">
                  <c:v>9.6134869571615429</c:v>
                </c:pt>
                <c:pt idx="2129">
                  <c:v>9.6178987321840523</c:v>
                </c:pt>
                <c:pt idx="2130">
                  <c:v>9.6192738308923662</c:v>
                </c:pt>
                <c:pt idx="2131">
                  <c:v>9.6243731552690281</c:v>
                </c:pt>
                <c:pt idx="2132">
                  <c:v>9.6258055497568566</c:v>
                </c:pt>
                <c:pt idx="2133">
                  <c:v>9.6301600289998515</c:v>
                </c:pt>
                <c:pt idx="2134">
                  <c:v>9.6345718040223591</c:v>
                </c:pt>
                <c:pt idx="2135">
                  <c:v>9.6360041985101841</c:v>
                </c:pt>
                <c:pt idx="2136">
                  <c:v>9.6404159735326918</c:v>
                </c:pt>
                <c:pt idx="2137">
                  <c:v>9.6417910722410056</c:v>
                </c:pt>
                <c:pt idx="2138">
                  <c:v>9.6468903966176711</c:v>
                </c:pt>
                <c:pt idx="2139">
                  <c:v>9.6513021716401788</c:v>
                </c:pt>
                <c:pt idx="2140">
                  <c:v>9.6557139466626865</c:v>
                </c:pt>
                <c:pt idx="2141">
                  <c:v>9.6570890453710003</c:v>
                </c:pt>
                <c:pt idx="2142">
                  <c:v>9.6645374967077</c:v>
                </c:pt>
                <c:pt idx="2143">
                  <c:v>9.6659125954160139</c:v>
                </c:pt>
                <c:pt idx="2144">
                  <c:v>9.6703243704385216</c:v>
                </c:pt>
                <c:pt idx="2145">
                  <c:v>9.6747361454610292</c:v>
                </c:pt>
                <c:pt idx="2146">
                  <c:v>9.676168539948856</c:v>
                </c:pt>
                <c:pt idx="2147">
                  <c:v>9.6805230191918508</c:v>
                </c:pt>
                <c:pt idx="2148">
                  <c:v>9.6849347942143567</c:v>
                </c:pt>
                <c:pt idx="2149">
                  <c:v>9.6893465692368661</c:v>
                </c:pt>
                <c:pt idx="2150">
                  <c:v>9.693758344259372</c:v>
                </c:pt>
                <c:pt idx="2151">
                  <c:v>9.6981701192818797</c:v>
                </c:pt>
                <c:pt idx="2152">
                  <c:v>9.7018943449502295</c:v>
                </c:pt>
                <c:pt idx="2153">
                  <c:v>9.7063061199727372</c:v>
                </c:pt>
                <c:pt idx="2154">
                  <c:v>9.7077385144605639</c:v>
                </c:pt>
                <c:pt idx="2155">
                  <c:v>9.7114054443494009</c:v>
                </c:pt>
                <c:pt idx="2156">
                  <c:v>9.7158172193719086</c:v>
                </c:pt>
                <c:pt idx="2157">
                  <c:v>9.7225208255749394</c:v>
                </c:pt>
                <c:pt idx="2158">
                  <c:v>9.7239532200627661</c:v>
                </c:pt>
                <c:pt idx="2159">
                  <c:v>9.7306568262657986</c:v>
                </c:pt>
                <c:pt idx="2160">
                  <c:v>9.7350686012883045</c:v>
                </c:pt>
                <c:pt idx="2161">
                  <c:v>9.7387928269566544</c:v>
                </c:pt>
                <c:pt idx="2162">
                  <c:v>9.7394803763108122</c:v>
                </c:pt>
                <c:pt idx="2163">
                  <c:v>9.743204601979162</c:v>
                </c:pt>
                <c:pt idx="2164">
                  <c:v>9.7476163770016697</c:v>
                </c:pt>
                <c:pt idx="2165">
                  <c:v>9.7513406026700196</c:v>
                </c:pt>
                <c:pt idx="2166">
                  <c:v>9.7550075325588566</c:v>
                </c:pt>
                <c:pt idx="2167">
                  <c:v>9.762455983895558</c:v>
                </c:pt>
                <c:pt idx="2168">
                  <c:v>9.7661802095639079</c:v>
                </c:pt>
                <c:pt idx="2169">
                  <c:v>9.7699044352322577</c:v>
                </c:pt>
                <c:pt idx="2170">
                  <c:v>9.7735713651210965</c:v>
                </c:pt>
                <c:pt idx="2171">
                  <c:v>9.7743162102547654</c:v>
                </c:pt>
                <c:pt idx="2172">
                  <c:v>9.7810198164577962</c:v>
                </c:pt>
                <c:pt idx="2173">
                  <c:v>9.7854315914803038</c:v>
                </c:pt>
                <c:pt idx="2174">
                  <c:v>9.7861191408344599</c:v>
                </c:pt>
                <c:pt idx="2175">
                  <c:v>9.7921351976833346</c:v>
                </c:pt>
                <c:pt idx="2176">
                  <c:v>9.7958594233516862</c:v>
                </c:pt>
                <c:pt idx="2177">
                  <c:v>9.7995836490200343</c:v>
                </c:pt>
                <c:pt idx="2178">
                  <c:v>9.8033078746883859</c:v>
                </c:pt>
                <c:pt idx="2179">
                  <c:v>9.8069748045772229</c:v>
                </c:pt>
                <c:pt idx="2180">
                  <c:v>9.8106990302455728</c:v>
                </c:pt>
                <c:pt idx="2181">
                  <c:v>9.8137357065597666</c:v>
                </c:pt>
                <c:pt idx="2182">
                  <c:v>9.8181474815822742</c:v>
                </c:pt>
                <c:pt idx="2183">
                  <c:v>9.8179755942437357</c:v>
                </c:pt>
                <c:pt idx="2184">
                  <c:v>9.8209549747784148</c:v>
                </c:pt>
                <c:pt idx="2185">
                  <c:v>9.8246792004467647</c:v>
                </c:pt>
                <c:pt idx="2186">
                  <c:v>9.8284034261151145</c:v>
                </c:pt>
                <c:pt idx="2187">
                  <c:v>9.8321276517834661</c:v>
                </c:pt>
                <c:pt idx="2188">
                  <c:v>9.835851877451816</c:v>
                </c:pt>
                <c:pt idx="2189">
                  <c:v>9.8388312579864969</c:v>
                </c:pt>
                <c:pt idx="2190">
                  <c:v>9.8425554836548468</c:v>
                </c:pt>
                <c:pt idx="2191">
                  <c:v>9.8462797093231966</c:v>
                </c:pt>
                <c:pt idx="2192">
                  <c:v>9.8500039349915482</c:v>
                </c:pt>
                <c:pt idx="2193">
                  <c:v>9.8537281606598981</c:v>
                </c:pt>
                <c:pt idx="2194">
                  <c:v>9.8573950905487351</c:v>
                </c:pt>
                <c:pt idx="2195">
                  <c:v>9.8611193162170849</c:v>
                </c:pt>
                <c:pt idx="2196">
                  <c:v>9.8602598795243885</c:v>
                </c:pt>
                <c:pt idx="2197">
                  <c:v>9.8639841051927402</c:v>
                </c:pt>
                <c:pt idx="2198">
                  <c:v>9.8706877113957709</c:v>
                </c:pt>
                <c:pt idx="2199">
                  <c:v>9.8744119370641208</c:v>
                </c:pt>
                <c:pt idx="2200">
                  <c:v>9.8774486133783128</c:v>
                </c:pt>
                <c:pt idx="2201">
                  <c:v>9.8811155432671516</c:v>
                </c:pt>
                <c:pt idx="2202">
                  <c:v>9.8848397689355014</c:v>
                </c:pt>
                <c:pt idx="2203">
                  <c:v>9.8885639946038513</c:v>
                </c:pt>
                <c:pt idx="2204">
                  <c:v>9.8922882202722029</c:v>
                </c:pt>
                <c:pt idx="2205">
                  <c:v>9.8989918264752337</c:v>
                </c:pt>
                <c:pt idx="2206">
                  <c:v>9.9027160521435835</c:v>
                </c:pt>
                <c:pt idx="2207">
                  <c:v>9.9064402778119334</c:v>
                </c:pt>
                <c:pt idx="2208">
                  <c:v>9.910164503480285</c:v>
                </c:pt>
                <c:pt idx="2209">
                  <c:v>9.9138887291486331</c:v>
                </c:pt>
                <c:pt idx="2210">
                  <c:v>9.9176129548169847</c:v>
                </c:pt>
                <c:pt idx="2211">
                  <c:v>9.9213371804853345</c:v>
                </c:pt>
                <c:pt idx="2212">
                  <c:v>9.9243165610200155</c:v>
                </c:pt>
                <c:pt idx="2213">
                  <c:v>9.9310774630025591</c:v>
                </c:pt>
                <c:pt idx="2214">
                  <c:v>9.934801688670909</c:v>
                </c:pt>
                <c:pt idx="2215">
                  <c:v>9.9377810692055899</c:v>
                </c:pt>
                <c:pt idx="2216">
                  <c:v>9.9415052948739397</c:v>
                </c:pt>
                <c:pt idx="2217">
                  <c:v>9.9482089010769723</c:v>
                </c:pt>
                <c:pt idx="2218">
                  <c:v>9.9577772962556566</c:v>
                </c:pt>
                <c:pt idx="2219">
                  <c:v>9.9608139725698486</c:v>
                </c:pt>
                <c:pt idx="2220">
                  <c:v>9.9652257475923562</c:v>
                </c:pt>
                <c:pt idx="2221">
                  <c:v>9.9682624239065483</c:v>
                </c:pt>
                <c:pt idx="2222">
                  <c:v>9.9719866495748999</c:v>
                </c:pt>
                <c:pt idx="2223">
                  <c:v>9.9816696363126116</c:v>
                </c:pt>
                <c:pt idx="2224">
                  <c:v>9.9853938619809615</c:v>
                </c:pt>
                <c:pt idx="2225">
                  <c:v>9.9891180876493113</c:v>
                </c:pt>
                <c:pt idx="2226">
                  <c:v>9.9988583701665359</c:v>
                </c:pt>
                <c:pt idx="2227">
                  <c:v>10.002582595834886</c:v>
                </c:pt>
                <c:pt idx="2228">
                  <c:v>10.006306821503236</c:v>
                </c:pt>
                <c:pt idx="2229">
                  <c:v>10.013067723485781</c:v>
                </c:pt>
                <c:pt idx="2230">
                  <c:v>10.016791949154131</c:v>
                </c:pt>
                <c:pt idx="2231">
                  <c:v>10.01587521668192</c:v>
                </c:pt>
                <c:pt idx="2232">
                  <c:v>10.022636118664465</c:v>
                </c:pt>
                <c:pt idx="2233">
                  <c:v>10.025615499199144</c:v>
                </c:pt>
                <c:pt idx="2234">
                  <c:v>10.032376401181688</c:v>
                </c:pt>
                <c:pt idx="2235">
                  <c:v>10.03610062685004</c:v>
                </c:pt>
                <c:pt idx="2236">
                  <c:v>10.039080007384721</c:v>
                </c:pt>
                <c:pt idx="2237">
                  <c:v>10.042804233053069</c:v>
                </c:pt>
                <c:pt idx="2238">
                  <c:v>10.04652845872142</c:v>
                </c:pt>
                <c:pt idx="2239">
                  <c:v>10.05025268438977</c:v>
                </c:pt>
                <c:pt idx="2240">
                  <c:v>10.056268741238645</c:v>
                </c:pt>
                <c:pt idx="2241">
                  <c:v>10.059992966906995</c:v>
                </c:pt>
                <c:pt idx="2242">
                  <c:v>10.063717192575345</c:v>
                </c:pt>
                <c:pt idx="2243">
                  <c:v>10.066696573110024</c:v>
                </c:pt>
                <c:pt idx="2244">
                  <c:v>10.073457475092569</c:v>
                </c:pt>
                <c:pt idx="2245">
                  <c:v>10.077181700760919</c:v>
                </c:pt>
                <c:pt idx="2246">
                  <c:v>10.0801610812956</c:v>
                </c:pt>
                <c:pt idx="2247">
                  <c:v>10.083942602743463</c:v>
                </c:pt>
                <c:pt idx="2248">
                  <c:v>10.086921983278144</c:v>
                </c:pt>
                <c:pt idx="2249">
                  <c:v>10.093625589481173</c:v>
                </c:pt>
                <c:pt idx="2250">
                  <c:v>10.096662265795366</c:v>
                </c:pt>
                <c:pt idx="2251">
                  <c:v>10.097407110929037</c:v>
                </c:pt>
                <c:pt idx="2252">
                  <c:v>10.104110717132068</c:v>
                </c:pt>
                <c:pt idx="2253">
                  <c:v>10.107834942800418</c:v>
                </c:pt>
                <c:pt idx="2254">
                  <c:v>10.113850999649292</c:v>
                </c:pt>
                <c:pt idx="2255">
                  <c:v>10.117575225317642</c:v>
                </c:pt>
                <c:pt idx="2256">
                  <c:v>10.116715788624946</c:v>
                </c:pt>
                <c:pt idx="2257">
                  <c:v>10.120440014293296</c:v>
                </c:pt>
                <c:pt idx="2258">
                  <c:v>10.124164239961647</c:v>
                </c:pt>
                <c:pt idx="2259">
                  <c:v>10.127888465629997</c:v>
                </c:pt>
                <c:pt idx="2260">
                  <c:v>10.130867846164676</c:v>
                </c:pt>
                <c:pt idx="2261">
                  <c:v>10.134592071833028</c:v>
                </c:pt>
                <c:pt idx="2262">
                  <c:v>10.145077199483922</c:v>
                </c:pt>
                <c:pt idx="2263">
                  <c:v>10.148056580018601</c:v>
                </c:pt>
                <c:pt idx="2264">
                  <c:v>10.151093256332794</c:v>
                </c:pt>
                <c:pt idx="2265">
                  <c:v>10.150921368994256</c:v>
                </c:pt>
                <c:pt idx="2266">
                  <c:v>10.150921368994256</c:v>
                </c:pt>
                <c:pt idx="2267">
                  <c:v>10.153900749528937</c:v>
                </c:pt>
                <c:pt idx="2268">
                  <c:v>10.156765538504592</c:v>
                </c:pt>
                <c:pt idx="2269">
                  <c:v>10.16048976417294</c:v>
                </c:pt>
                <c:pt idx="2270">
                  <c:v>10.1603178768344</c:v>
                </c:pt>
                <c:pt idx="2271">
                  <c:v>10.163182665810057</c:v>
                </c:pt>
                <c:pt idx="2272">
                  <c:v>10.163182665810057</c:v>
                </c:pt>
                <c:pt idx="2273">
                  <c:v>10.166906891478405</c:v>
                </c:pt>
                <c:pt idx="2274">
                  <c:v>10.165990159006197</c:v>
                </c:pt>
                <c:pt idx="2275">
                  <c:v>10.169714384674547</c:v>
                </c:pt>
                <c:pt idx="2276">
                  <c:v>10.173438610342897</c:v>
                </c:pt>
                <c:pt idx="2277">
                  <c:v>10.172579173650202</c:v>
                </c:pt>
                <c:pt idx="2278">
                  <c:v>10.176303399318551</c:v>
                </c:pt>
                <c:pt idx="2279">
                  <c:v>10.175386666846343</c:v>
                </c:pt>
                <c:pt idx="2280">
                  <c:v>10.175214779507803</c:v>
                </c:pt>
                <c:pt idx="2281">
                  <c:v>10.175214779507803</c:v>
                </c:pt>
                <c:pt idx="2282">
                  <c:v>10.181975681490346</c:v>
                </c:pt>
                <c:pt idx="2283">
                  <c:v>10.177907681144916</c:v>
                </c:pt>
                <c:pt idx="2284">
                  <c:v>10.181631906813269</c:v>
                </c:pt>
                <c:pt idx="2285">
                  <c:v>10.180715174341058</c:v>
                </c:pt>
                <c:pt idx="2286">
                  <c:v>10.180600582782034</c:v>
                </c:pt>
                <c:pt idx="2287">
                  <c:v>10.180600582782034</c:v>
                </c:pt>
                <c:pt idx="2288">
                  <c:v>10.184324808450382</c:v>
                </c:pt>
                <c:pt idx="2289">
                  <c:v>10.179511962971283</c:v>
                </c:pt>
                <c:pt idx="2290">
                  <c:v>10.179340075632744</c:v>
                </c:pt>
                <c:pt idx="2291">
                  <c:v>10.1822048646084</c:v>
                </c:pt>
                <c:pt idx="2292">
                  <c:v>10.18128813213619</c:v>
                </c:pt>
                <c:pt idx="2293">
                  <c:v>10.184152921111842</c:v>
                </c:pt>
                <c:pt idx="2294">
                  <c:v>10.187877146780194</c:v>
                </c:pt>
                <c:pt idx="2295">
                  <c:v>10.183064301301094</c:v>
                </c:pt>
                <c:pt idx="2296">
                  <c:v>10.185929090276749</c:v>
                </c:pt>
                <c:pt idx="2297">
                  <c:v>10.191601372448543</c:v>
                </c:pt>
                <c:pt idx="2298">
                  <c:v>10.195153710778357</c:v>
                </c:pt>
                <c:pt idx="2299">
                  <c:v>10.194065090967605</c:v>
                </c:pt>
                <c:pt idx="2300">
                  <c:v>10.19692987994326</c:v>
                </c:pt>
                <c:pt idx="2301">
                  <c:v>10.199737373139403</c:v>
                </c:pt>
                <c:pt idx="2302">
                  <c:v>10.200825992950152</c:v>
                </c:pt>
                <c:pt idx="2303">
                  <c:v>10.202774049453595</c:v>
                </c:pt>
                <c:pt idx="2304">
                  <c:v>10.206498275121945</c:v>
                </c:pt>
                <c:pt idx="2305">
                  <c:v>10.205409655311197</c:v>
                </c:pt>
                <c:pt idx="2306">
                  <c:v>10.204378331279962</c:v>
                </c:pt>
                <c:pt idx="2307">
                  <c:v>10.208102556948312</c:v>
                </c:pt>
                <c:pt idx="2308">
                  <c:v>10.217327177449919</c:v>
                </c:pt>
                <c:pt idx="2309">
                  <c:v>10.223171346960253</c:v>
                </c:pt>
                <c:pt idx="2310">
                  <c:v>10.225806952817855</c:v>
                </c:pt>
                <c:pt idx="2311">
                  <c:v>10.23165112232819</c:v>
                </c:pt>
                <c:pt idx="2312">
                  <c:v>10.233599178831634</c:v>
                </c:pt>
                <c:pt idx="2313">
                  <c:v>10.233427291493093</c:v>
                </c:pt>
                <c:pt idx="2314">
                  <c:v>10.242995686671778</c:v>
                </c:pt>
                <c:pt idx="2315">
                  <c:v>10.241047630168335</c:v>
                </c:pt>
                <c:pt idx="2316">
                  <c:v>10.243855123364476</c:v>
                </c:pt>
                <c:pt idx="2317">
                  <c:v>10.254340251015369</c:v>
                </c:pt>
                <c:pt idx="2318">
                  <c:v>10.252392194511925</c:v>
                </c:pt>
                <c:pt idx="2319">
                  <c:v>10.255199687708066</c:v>
                </c:pt>
                <c:pt idx="2320">
                  <c:v>10.260871969879862</c:v>
                </c:pt>
                <c:pt idx="2321">
                  <c:v>10.266544252051657</c:v>
                </c:pt>
                <c:pt idx="2322">
                  <c:v>10.269351745247798</c:v>
                </c:pt>
                <c:pt idx="2323">
                  <c:v>10.27502402741959</c:v>
                </c:pt>
                <c:pt idx="2324">
                  <c:v>10.276972083923036</c:v>
                </c:pt>
                <c:pt idx="2325">
                  <c:v>10.279092027765023</c:v>
                </c:pt>
                <c:pt idx="2326">
                  <c:v>10.281899520961163</c:v>
                </c:pt>
                <c:pt idx="2327">
                  <c:v>10.287743690471496</c:v>
                </c:pt>
                <c:pt idx="2328">
                  <c:v>10.289519859636401</c:v>
                </c:pt>
                <c:pt idx="2329">
                  <c:v>10.293759747320371</c:v>
                </c:pt>
                <c:pt idx="2330">
                  <c:v>10.294619184013067</c:v>
                </c:pt>
                <c:pt idx="2331">
                  <c:v>10.297426677209206</c:v>
                </c:pt>
                <c:pt idx="2332">
                  <c:v>10.305390790561527</c:v>
                </c:pt>
                <c:pt idx="2333">
                  <c:v>10.305047015884448</c:v>
                </c:pt>
                <c:pt idx="2334">
                  <c:v>10.312953833457252</c:v>
                </c:pt>
                <c:pt idx="2335">
                  <c:v>10.318626115629048</c:v>
                </c:pt>
                <c:pt idx="2336">
                  <c:v>10.316849946464144</c:v>
                </c:pt>
                <c:pt idx="2337">
                  <c:v>10.319657439660283</c:v>
                </c:pt>
                <c:pt idx="2338">
                  <c:v>10.323725440005713</c:v>
                </c:pt>
                <c:pt idx="2339">
                  <c:v>10.325673496509156</c:v>
                </c:pt>
                <c:pt idx="2340">
                  <c:v>10.332663581609753</c:v>
                </c:pt>
                <c:pt idx="2341">
                  <c:v>10.334611638113198</c:v>
                </c:pt>
                <c:pt idx="2342">
                  <c:v>10.336559694616644</c:v>
                </c:pt>
                <c:pt idx="2343">
                  <c:v>10.337591018647879</c:v>
                </c:pt>
                <c:pt idx="2344">
                  <c:v>10.343263300819672</c:v>
                </c:pt>
                <c:pt idx="2345">
                  <c:v>10.343091413481135</c:v>
                </c:pt>
                <c:pt idx="2346">
                  <c:v>10.34395085017383</c:v>
                </c:pt>
                <c:pt idx="2347">
                  <c:v>10.349795019684164</c:v>
                </c:pt>
                <c:pt idx="2348">
                  <c:v>10.34784696318072</c:v>
                </c:pt>
                <c:pt idx="2349">
                  <c:v>10.349795019684164</c:v>
                </c:pt>
                <c:pt idx="2350">
                  <c:v>10.350310681699783</c:v>
                </c:pt>
                <c:pt idx="2351">
                  <c:v>10.348534512534878</c:v>
                </c:pt>
                <c:pt idx="2352">
                  <c:v>10.349565836566113</c:v>
                </c:pt>
                <c:pt idx="2353">
                  <c:v>10.347789667401209</c:v>
                </c:pt>
                <c:pt idx="2354">
                  <c:v>10.347617780062668</c:v>
                </c:pt>
                <c:pt idx="2355">
                  <c:v>10.346414568692891</c:v>
                </c:pt>
                <c:pt idx="2356">
                  <c:v>10.341487131654768</c:v>
                </c:pt>
                <c:pt idx="2357">
                  <c:v>10.341143356977689</c:v>
                </c:pt>
                <c:pt idx="2358">
                  <c:v>10.337992089104471</c:v>
                </c:pt>
                <c:pt idx="2359">
                  <c:v>10.337648314427392</c:v>
                </c:pt>
                <c:pt idx="2360">
                  <c:v>10.333408426743423</c:v>
                </c:pt>
                <c:pt idx="2361">
                  <c:v>10.328652877043837</c:v>
                </c:pt>
                <c:pt idx="2362">
                  <c:v>10.335356483246867</c:v>
                </c:pt>
                <c:pt idx="2363">
                  <c:v>10.328194510807734</c:v>
                </c:pt>
                <c:pt idx="2364">
                  <c:v>10.323267073769607</c:v>
                </c:pt>
                <c:pt idx="2365">
                  <c:v>10.326762116319907</c:v>
                </c:pt>
                <c:pt idx="2366">
                  <c:v>10.322751411753989</c:v>
                </c:pt>
                <c:pt idx="2367">
                  <c:v>10.318683411408561</c:v>
                </c:pt>
                <c:pt idx="2368">
                  <c:v>10.31851152407002</c:v>
                </c:pt>
                <c:pt idx="2369">
                  <c:v>10.318396932510996</c:v>
                </c:pt>
                <c:pt idx="2370">
                  <c:v>10.314328932165568</c:v>
                </c:pt>
                <c:pt idx="2371">
                  <c:v>10.31031822759965</c:v>
                </c:pt>
                <c:pt idx="2372">
                  <c:v>10.309974452922571</c:v>
                </c:pt>
                <c:pt idx="2373">
                  <c:v>10.309630678245494</c:v>
                </c:pt>
                <c:pt idx="2374">
                  <c:v>10.301723860672688</c:v>
                </c:pt>
                <c:pt idx="2375">
                  <c:v>10.300692536641453</c:v>
                </c:pt>
                <c:pt idx="2376">
                  <c:v>10.296624536296024</c:v>
                </c:pt>
                <c:pt idx="2377">
                  <c:v>10.296452648957485</c:v>
                </c:pt>
                <c:pt idx="2378">
                  <c:v>10.29244194439157</c:v>
                </c:pt>
                <c:pt idx="2379">
                  <c:v>10.291410620360335</c:v>
                </c:pt>
                <c:pt idx="2380">
                  <c:v>10.287342620014906</c:v>
                </c:pt>
                <c:pt idx="2381">
                  <c:v>10.287170732676366</c:v>
                </c:pt>
                <c:pt idx="2382">
                  <c:v>10.282816253433371</c:v>
                </c:pt>
                <c:pt idx="2383">
                  <c:v>10.281613042063597</c:v>
                </c:pt>
                <c:pt idx="2384">
                  <c:v>10.274451069624462</c:v>
                </c:pt>
                <c:pt idx="2385">
                  <c:v>10.27336244981371</c:v>
                </c:pt>
                <c:pt idx="2386">
                  <c:v>10.270096590381467</c:v>
                </c:pt>
                <c:pt idx="2387">
                  <c:v>10.272904083577608</c:v>
                </c:pt>
                <c:pt idx="2388">
                  <c:v>10.268721491673153</c:v>
                </c:pt>
                <c:pt idx="2389">
                  <c:v>10.271185210192215</c:v>
                </c:pt>
                <c:pt idx="2390">
                  <c:v>10.26700261828776</c:v>
                </c:pt>
                <c:pt idx="2391">
                  <c:v>10.262075181249633</c:v>
                </c:pt>
                <c:pt idx="2392">
                  <c:v>10.264023237753079</c:v>
                </c:pt>
                <c:pt idx="2393">
                  <c:v>10.259840645848627</c:v>
                </c:pt>
                <c:pt idx="2394">
                  <c:v>10.257606110447615</c:v>
                </c:pt>
                <c:pt idx="2395">
                  <c:v>10.2535954058817</c:v>
                </c:pt>
                <c:pt idx="2396">
                  <c:v>10.249412813977244</c:v>
                </c:pt>
                <c:pt idx="2397">
                  <c:v>10.252048419834846</c:v>
                </c:pt>
                <c:pt idx="2398">
                  <c:v>10.247178278576236</c:v>
                </c:pt>
                <c:pt idx="2399">
                  <c:v>10.250730616906045</c:v>
                </c:pt>
                <c:pt idx="2400">
                  <c:v>10.246662616560616</c:v>
                </c:pt>
                <c:pt idx="2401">
                  <c:v>10.243855123364476</c:v>
                </c:pt>
                <c:pt idx="2402">
                  <c:v>10.246548025001591</c:v>
                </c:pt>
                <c:pt idx="2403">
                  <c:v>10.245344813631815</c:v>
                </c:pt>
                <c:pt idx="2404">
                  <c:v>10.248152306827958</c:v>
                </c:pt>
                <c:pt idx="2405">
                  <c:v>10.247120982796723</c:v>
                </c:pt>
                <c:pt idx="2406">
                  <c:v>10.24523022207279</c:v>
                </c:pt>
                <c:pt idx="2407">
                  <c:v>10.246834503899157</c:v>
                </c:pt>
                <c:pt idx="2408">
                  <c:v>10.245803179867922</c:v>
                </c:pt>
                <c:pt idx="2409">
                  <c:v>10.241792475302004</c:v>
                </c:pt>
                <c:pt idx="2410">
                  <c:v>10.2474647574738</c:v>
                </c:pt>
                <c:pt idx="2411">
                  <c:v>10.243396757128371</c:v>
                </c:pt>
                <c:pt idx="2412">
                  <c:v>10.24523022207279</c:v>
                </c:pt>
                <c:pt idx="2413">
                  <c:v>10.240875742829795</c:v>
                </c:pt>
                <c:pt idx="2414">
                  <c:v>10.243511348687397</c:v>
                </c:pt>
                <c:pt idx="2415">
                  <c:v>10.242365433097136</c:v>
                </c:pt>
                <c:pt idx="2416">
                  <c:v>10.241334109065898</c:v>
                </c:pt>
                <c:pt idx="2417">
                  <c:v>10.243969714923502</c:v>
                </c:pt>
                <c:pt idx="2418">
                  <c:v>10.246662616560616</c:v>
                </c:pt>
                <c:pt idx="2419">
                  <c:v>10.245631292529382</c:v>
                </c:pt>
                <c:pt idx="2420">
                  <c:v>10.245115630513764</c:v>
                </c:pt>
                <c:pt idx="2421">
                  <c:v>10.248496081505037</c:v>
                </c:pt>
                <c:pt idx="2422">
                  <c:v>10.2474647574738</c:v>
                </c:pt>
                <c:pt idx="2423">
                  <c:v>10.247178278576236</c:v>
                </c:pt>
                <c:pt idx="2424">
                  <c:v>10.250673321126532</c:v>
                </c:pt>
                <c:pt idx="2425">
                  <c:v>10.249355518197731</c:v>
                </c:pt>
                <c:pt idx="2426">
                  <c:v>10.252564081850462</c:v>
                </c:pt>
                <c:pt idx="2427">
                  <c:v>10.256116420180275</c:v>
                </c:pt>
                <c:pt idx="2428">
                  <c:v>10.250902504244582</c:v>
                </c:pt>
                <c:pt idx="2429">
                  <c:v>10.258121772463234</c:v>
                </c:pt>
                <c:pt idx="2430">
                  <c:v>10.256803969534433</c:v>
                </c:pt>
                <c:pt idx="2431">
                  <c:v>10.259324983833007</c:v>
                </c:pt>
                <c:pt idx="2432">
                  <c:v>10.262189772808661</c:v>
                </c:pt>
                <c:pt idx="2433">
                  <c:v>10.268721491673153</c:v>
                </c:pt>
                <c:pt idx="2434">
                  <c:v>10.26826312543705</c:v>
                </c:pt>
                <c:pt idx="2435">
                  <c:v>10.27181546376686</c:v>
                </c:pt>
                <c:pt idx="2436">
                  <c:v>10.271185210192215</c:v>
                </c:pt>
                <c:pt idx="2437">
                  <c:v>10.278232591072324</c:v>
                </c:pt>
                <c:pt idx="2438">
                  <c:v>10.277430450159143</c:v>
                </c:pt>
                <c:pt idx="2439">
                  <c:v>10.283790281685093</c:v>
                </c:pt>
                <c:pt idx="2440">
                  <c:v>10.290322000549587</c:v>
                </c:pt>
                <c:pt idx="2441">
                  <c:v>10.290035521652021</c:v>
                </c:pt>
                <c:pt idx="2442">
                  <c:v>10.292671127509621</c:v>
                </c:pt>
                <c:pt idx="2443">
                  <c:v>10.296223465839432</c:v>
                </c:pt>
                <c:pt idx="2444">
                  <c:v>10.298859071697034</c:v>
                </c:pt>
                <c:pt idx="2445">
                  <c:v>10.298572592799468</c:v>
                </c:pt>
                <c:pt idx="2446">
                  <c:v>10.301953043790741</c:v>
                </c:pt>
                <c:pt idx="2447">
                  <c:v>10.308484762655231</c:v>
                </c:pt>
                <c:pt idx="2448">
                  <c:v>10.308140987978154</c:v>
                </c:pt>
                <c:pt idx="2449">
                  <c:v>10.310833889615269</c:v>
                </c:pt>
                <c:pt idx="2450">
                  <c:v>10.31049011493819</c:v>
                </c:pt>
                <c:pt idx="2451">
                  <c:v>10.314042453268002</c:v>
                </c:pt>
                <c:pt idx="2452">
                  <c:v>10.316678059125604</c:v>
                </c:pt>
                <c:pt idx="2453">
                  <c:v>10.316391580228037</c:v>
                </c:pt>
                <c:pt idx="2454">
                  <c:v>10.318339636731483</c:v>
                </c:pt>
                <c:pt idx="2455">
                  <c:v>10.32240763707691</c:v>
                </c:pt>
                <c:pt idx="2456">
                  <c:v>10.322121158179346</c:v>
                </c:pt>
                <c:pt idx="2457">
                  <c:v>10.327908031910168</c:v>
                </c:pt>
                <c:pt idx="2458">
                  <c:v>10.323725440005713</c:v>
                </c:pt>
                <c:pt idx="2459">
                  <c:v>10.327277778335523</c:v>
                </c:pt>
                <c:pt idx="2460">
                  <c:v>10.333064652066344</c:v>
                </c:pt>
                <c:pt idx="2461">
                  <c:v>10.332778173168778</c:v>
                </c:pt>
                <c:pt idx="2462">
                  <c:v>10.332434398491699</c:v>
                </c:pt>
                <c:pt idx="2463">
                  <c:v>10.332147919594133</c:v>
                </c:pt>
                <c:pt idx="2464">
                  <c:v>10.338622342679113</c:v>
                </c:pt>
                <c:pt idx="2465">
                  <c:v>10.333580314081962</c:v>
                </c:pt>
                <c:pt idx="2466">
                  <c:v>10.337132652411773</c:v>
                </c:pt>
                <c:pt idx="2467">
                  <c:v>10.336846173514207</c:v>
                </c:pt>
                <c:pt idx="2468">
                  <c:v>10.33650239883713</c:v>
                </c:pt>
                <c:pt idx="2469">
                  <c:v>10.339195300474245</c:v>
                </c:pt>
                <c:pt idx="2470">
                  <c:v>10.342690343024541</c:v>
                </c:pt>
                <c:pt idx="2471">
                  <c:v>10.342403864126977</c:v>
                </c:pt>
                <c:pt idx="2472">
                  <c:v>10.345039469984577</c:v>
                </c:pt>
                <c:pt idx="2473">
                  <c:v>10.341773610552334</c:v>
                </c:pt>
                <c:pt idx="2474">
                  <c:v>10.348305329416824</c:v>
                </c:pt>
                <c:pt idx="2475">
                  <c:v>10.34412273751237</c:v>
                </c:pt>
                <c:pt idx="2476">
                  <c:v>10.344695695307498</c:v>
                </c:pt>
                <c:pt idx="2477">
                  <c:v>10.344351920630421</c:v>
                </c:pt>
                <c:pt idx="2478">
                  <c:v>10.347044822267536</c:v>
                </c:pt>
                <c:pt idx="2479">
                  <c:v>10.346701047590457</c:v>
                </c:pt>
                <c:pt idx="2480">
                  <c:v>10.345669723559222</c:v>
                </c:pt>
                <c:pt idx="2481">
                  <c:v>10.349222061889035</c:v>
                </c:pt>
                <c:pt idx="2482">
                  <c:v>10.348935582991469</c:v>
                </c:pt>
                <c:pt idx="2483">
                  <c:v>10.347904258960233</c:v>
                </c:pt>
                <c:pt idx="2484">
                  <c:v>10.344581103748475</c:v>
                </c:pt>
                <c:pt idx="2485">
                  <c:v>10.348133442078284</c:v>
                </c:pt>
                <c:pt idx="2486">
                  <c:v>10.347789667401209</c:v>
                </c:pt>
                <c:pt idx="2487">
                  <c:v>10.343664371276263</c:v>
                </c:pt>
                <c:pt idx="2488">
                  <c:v>10.347159413826564</c:v>
                </c:pt>
                <c:pt idx="2489">
                  <c:v>10.346872934928998</c:v>
                </c:pt>
                <c:pt idx="2490">
                  <c:v>10.350425273258809</c:v>
                </c:pt>
                <c:pt idx="2491">
                  <c:v>10.35008149858173</c:v>
                </c:pt>
                <c:pt idx="2492">
                  <c:v>10.346815639149485</c:v>
                </c:pt>
                <c:pt idx="2493">
                  <c:v>10.346471864472404</c:v>
                </c:pt>
                <c:pt idx="2494">
                  <c:v>10.346185385574842</c:v>
                </c:pt>
                <c:pt idx="2495">
                  <c:v>10.345841610897763</c:v>
                </c:pt>
                <c:pt idx="2496">
                  <c:v>10.345555132000197</c:v>
                </c:pt>
                <c:pt idx="2497">
                  <c:v>10.345956202456788</c:v>
                </c:pt>
                <c:pt idx="2498">
                  <c:v>10.345669723559222</c:v>
                </c:pt>
                <c:pt idx="2499">
                  <c:v>10.346185385574842</c:v>
                </c:pt>
                <c:pt idx="2500">
                  <c:v>10.345898906677276</c:v>
                </c:pt>
                <c:pt idx="2501">
                  <c:v>10.345555132000197</c:v>
                </c:pt>
                <c:pt idx="2502">
                  <c:v>10.34228927256795</c:v>
                </c:pt>
                <c:pt idx="2503">
                  <c:v>10.342002793670387</c:v>
                </c:pt>
                <c:pt idx="2504">
                  <c:v>10.338679638458627</c:v>
                </c:pt>
                <c:pt idx="2505">
                  <c:v>10.339080708915219</c:v>
                </c:pt>
                <c:pt idx="2506">
                  <c:v>10.338049384883984</c:v>
                </c:pt>
                <c:pt idx="2507">
                  <c:v>10.34228927256795</c:v>
                </c:pt>
                <c:pt idx="2508">
                  <c:v>10.339023413135706</c:v>
                </c:pt>
                <c:pt idx="2509">
                  <c:v>10.33873693423814</c:v>
                </c:pt>
                <c:pt idx="2510">
                  <c:v>10.338393159561061</c:v>
                </c:pt>
                <c:pt idx="2511">
                  <c:v>10.335127300128814</c:v>
                </c:pt>
                <c:pt idx="2512">
                  <c:v>10.339367187812785</c:v>
                </c:pt>
                <c:pt idx="2513">
                  <c:v>10.336101328380538</c:v>
                </c:pt>
                <c:pt idx="2514">
                  <c:v>10.335757553703459</c:v>
                </c:pt>
                <c:pt idx="2515">
                  <c:v>10.332491694271212</c:v>
                </c:pt>
                <c:pt idx="2516">
                  <c:v>10.336044032601025</c:v>
                </c:pt>
                <c:pt idx="2517">
                  <c:v>10.332720877389265</c:v>
                </c:pt>
                <c:pt idx="2518">
                  <c:v>10.332434398491699</c:v>
                </c:pt>
                <c:pt idx="2519">
                  <c:v>10.329111243279943</c:v>
                </c:pt>
                <c:pt idx="2520">
                  <c:v>10.329684201075073</c:v>
                </c:pt>
                <c:pt idx="2521">
                  <c:v>10.326418341642828</c:v>
                </c:pt>
                <c:pt idx="2522">
                  <c:v>10.325387017611593</c:v>
                </c:pt>
                <c:pt idx="2523">
                  <c:v>10.325959975406722</c:v>
                </c:pt>
                <c:pt idx="2524">
                  <c:v>10.322636820194962</c:v>
                </c:pt>
                <c:pt idx="2525">
                  <c:v>10.323209777990094</c:v>
                </c:pt>
                <c:pt idx="2526">
                  <c:v>10.322923299092528</c:v>
                </c:pt>
                <c:pt idx="2527">
                  <c:v>10.315933213991935</c:v>
                </c:pt>
                <c:pt idx="2528">
                  <c:v>10.315646735094369</c:v>
                </c:pt>
                <c:pt idx="2529">
                  <c:v>10.313183016575305</c:v>
                </c:pt>
                <c:pt idx="2530">
                  <c:v>10.312896537677739</c:v>
                </c:pt>
                <c:pt idx="2531">
                  <c:v>10.309630678245494</c:v>
                </c:pt>
                <c:pt idx="2532">
                  <c:v>10.30561997367958</c:v>
                </c:pt>
                <c:pt idx="2533">
                  <c:v>10.306192931474708</c:v>
                </c:pt>
                <c:pt idx="2534">
                  <c:v>10.302869776262952</c:v>
                </c:pt>
                <c:pt idx="2535">
                  <c:v>10.303442734058081</c:v>
                </c:pt>
                <c:pt idx="2536">
                  <c:v>10.299432029492165</c:v>
                </c:pt>
                <c:pt idx="2537">
                  <c:v>10.296166170059919</c:v>
                </c:pt>
                <c:pt idx="2538">
                  <c:v>10.292900310627674</c:v>
                </c:pt>
                <c:pt idx="2539">
                  <c:v>10.292728423289136</c:v>
                </c:pt>
                <c:pt idx="2540">
                  <c:v>10.289462563856889</c:v>
                </c:pt>
                <c:pt idx="2541">
                  <c:v>10.285451859290973</c:v>
                </c:pt>
                <c:pt idx="2542">
                  <c:v>10.282300591417755</c:v>
                </c:pt>
                <c:pt idx="2543">
                  <c:v>10.282873549212885</c:v>
                </c:pt>
                <c:pt idx="2544">
                  <c:v>10.278862844646969</c:v>
                </c:pt>
                <c:pt idx="2545">
                  <c:v>10.274909435860565</c:v>
                </c:pt>
                <c:pt idx="2546">
                  <c:v>10.274737548522026</c:v>
                </c:pt>
                <c:pt idx="2547">
                  <c:v>10.270726843956112</c:v>
                </c:pt>
                <c:pt idx="2548">
                  <c:v>10.266773435169707</c:v>
                </c:pt>
                <c:pt idx="2549">
                  <c:v>10.262762730603791</c:v>
                </c:pt>
                <c:pt idx="2550">
                  <c:v>10.262590843265253</c:v>
                </c:pt>
                <c:pt idx="2551">
                  <c:v>10.25565805394417</c:v>
                </c:pt>
                <c:pt idx="2552">
                  <c:v>10.255486166605632</c:v>
                </c:pt>
                <c:pt idx="2553">
                  <c:v>10.251532757819227</c:v>
                </c:pt>
                <c:pt idx="2554">
                  <c:v>10.247522053253313</c:v>
                </c:pt>
                <c:pt idx="2555">
                  <c:v>10.244370785380095</c:v>
                </c:pt>
                <c:pt idx="2556">
                  <c:v>10.24041737659369</c:v>
                </c:pt>
                <c:pt idx="2557">
                  <c:v>10.239557939900994</c:v>
                </c:pt>
                <c:pt idx="2558">
                  <c:v>10.236292080468749</c:v>
                </c:pt>
                <c:pt idx="2559">
                  <c:v>10.232281375902833</c:v>
                </c:pt>
                <c:pt idx="2560">
                  <c:v>10.22460374144808</c:v>
                </c:pt>
                <c:pt idx="2561">
                  <c:v>10.224431854109541</c:v>
                </c:pt>
                <c:pt idx="2562">
                  <c:v>10.217499064788456</c:v>
                </c:pt>
                <c:pt idx="2563">
                  <c:v>10.213545656002056</c:v>
                </c:pt>
                <c:pt idx="2564">
                  <c:v>10.208847402081982</c:v>
                </c:pt>
                <c:pt idx="2565">
                  <c:v>10.205696134208763</c:v>
                </c:pt>
                <c:pt idx="2566">
                  <c:v>10.205524246870223</c:v>
                </c:pt>
                <c:pt idx="2567">
                  <c:v>10.197903908194984</c:v>
                </c:pt>
                <c:pt idx="2568">
                  <c:v>10.193893203629067</c:v>
                </c:pt>
                <c:pt idx="2569">
                  <c:v>10.190054386401691</c:v>
                </c:pt>
                <c:pt idx="2570">
                  <c:v>10.186100977615288</c:v>
                </c:pt>
                <c:pt idx="2571">
                  <c:v>10.179168188294206</c:v>
                </c:pt>
                <c:pt idx="2572">
                  <c:v>10.178308751601509</c:v>
                </c:pt>
                <c:pt idx="2573">
                  <c:v>10.171318666500913</c:v>
                </c:pt>
                <c:pt idx="2574">
                  <c:v>10.171204074941887</c:v>
                </c:pt>
                <c:pt idx="2575">
                  <c:v>10.167365257714511</c:v>
                </c:pt>
                <c:pt idx="2576">
                  <c:v>10.163411848928106</c:v>
                </c:pt>
                <c:pt idx="2577">
                  <c:v>10.156421763827513</c:v>
                </c:pt>
                <c:pt idx="2578">
                  <c:v>10.152640242379649</c:v>
                </c:pt>
                <c:pt idx="2579">
                  <c:v>10.152468355041108</c:v>
                </c:pt>
                <c:pt idx="2580">
                  <c:v>10.148629537813733</c:v>
                </c:pt>
                <c:pt idx="2581">
                  <c:v>10.141696748492651</c:v>
                </c:pt>
                <c:pt idx="2582">
                  <c:v>10.140837311799954</c:v>
                </c:pt>
                <c:pt idx="2583">
                  <c:v>10.137743339706248</c:v>
                </c:pt>
                <c:pt idx="2584">
                  <c:v>10.130065705251493</c:v>
                </c:pt>
                <c:pt idx="2585">
                  <c:v>10.129951113692469</c:v>
                </c:pt>
                <c:pt idx="2586">
                  <c:v>10.126112296465092</c:v>
                </c:pt>
                <c:pt idx="2587">
                  <c:v>10.122961028591872</c:v>
                </c:pt>
                <c:pt idx="2588">
                  <c:v>10.119179507144008</c:v>
                </c:pt>
                <c:pt idx="2589">
                  <c:v>10.112246717822925</c:v>
                </c:pt>
                <c:pt idx="2590">
                  <c:v>10.108407900595548</c:v>
                </c:pt>
                <c:pt idx="2591">
                  <c:v>10.10525663272233</c:v>
                </c:pt>
                <c:pt idx="2592">
                  <c:v>10.104454491809147</c:v>
                </c:pt>
                <c:pt idx="2593">
                  <c:v>10.101303223935927</c:v>
                </c:pt>
                <c:pt idx="2594">
                  <c:v>10.09746440670855</c:v>
                </c:pt>
                <c:pt idx="2595">
                  <c:v>10.093682885260685</c:v>
                </c:pt>
                <c:pt idx="2596">
                  <c:v>10.090531617387466</c:v>
                </c:pt>
                <c:pt idx="2597">
                  <c:v>10.086750095939605</c:v>
                </c:pt>
                <c:pt idx="2598">
                  <c:v>10.083598828066384</c:v>
                </c:pt>
                <c:pt idx="2599">
                  <c:v>10.076666038745302</c:v>
                </c:pt>
                <c:pt idx="2600">
                  <c:v>10.076666038745302</c:v>
                </c:pt>
                <c:pt idx="2601">
                  <c:v>10.073572066651595</c:v>
                </c:pt>
                <c:pt idx="2602">
                  <c:v>10.069733249424218</c:v>
                </c:pt>
                <c:pt idx="2603">
                  <c:v>10.065894432196842</c:v>
                </c:pt>
                <c:pt idx="2604">
                  <c:v>10.062800460103135</c:v>
                </c:pt>
                <c:pt idx="2605">
                  <c:v>10.058961642875758</c:v>
                </c:pt>
                <c:pt idx="2606">
                  <c:v>10.055867670782051</c:v>
                </c:pt>
                <c:pt idx="2607">
                  <c:v>10.055867670782051</c:v>
                </c:pt>
                <c:pt idx="2608">
                  <c:v>10.048934881460969</c:v>
                </c:pt>
                <c:pt idx="2609">
                  <c:v>10.049622430815125</c:v>
                </c:pt>
                <c:pt idx="2610">
                  <c:v>10.048762994122431</c:v>
                </c:pt>
                <c:pt idx="2611">
                  <c:v>10.045669022028726</c:v>
                </c:pt>
                <c:pt idx="2612">
                  <c:v>10.042575049935017</c:v>
                </c:pt>
                <c:pt idx="2613">
                  <c:v>10.038736232707642</c:v>
                </c:pt>
                <c:pt idx="2614">
                  <c:v>10.035642260613935</c:v>
                </c:pt>
                <c:pt idx="2615">
                  <c:v>10.036329809968091</c:v>
                </c:pt>
                <c:pt idx="2616">
                  <c:v>10.032490992740716</c:v>
                </c:pt>
                <c:pt idx="2617">
                  <c:v>10.025558203419632</c:v>
                </c:pt>
                <c:pt idx="2618">
                  <c:v>10.021776681971769</c:v>
                </c:pt>
                <c:pt idx="2619">
                  <c:v>10.022464231325925</c:v>
                </c:pt>
                <c:pt idx="2620">
                  <c:v>10.019312963452705</c:v>
                </c:pt>
                <c:pt idx="2621">
                  <c:v>10.015531442004841</c:v>
                </c:pt>
                <c:pt idx="2622">
                  <c:v>10.012380174131621</c:v>
                </c:pt>
                <c:pt idx="2623">
                  <c:v>10.009286202037915</c:v>
                </c:pt>
                <c:pt idx="2624">
                  <c:v>10.005447384810541</c:v>
                </c:pt>
                <c:pt idx="2625">
                  <c:v>10.002353412716834</c:v>
                </c:pt>
                <c:pt idx="2626">
                  <c:v>9.9984000039304295</c:v>
                </c:pt>
                <c:pt idx="2627">
                  <c:v>9.9990875532845891</c:v>
                </c:pt>
                <c:pt idx="2628">
                  <c:v>9.9953060318367246</c:v>
                </c:pt>
                <c:pt idx="2629">
                  <c:v>9.9921547639635051</c:v>
                </c:pt>
                <c:pt idx="2630">
                  <c:v>9.9890607918697985</c:v>
                </c:pt>
                <c:pt idx="2631">
                  <c:v>9.9859095239965789</c:v>
                </c:pt>
                <c:pt idx="2632">
                  <c:v>9.9828155519028723</c:v>
                </c:pt>
                <c:pt idx="2633">
                  <c:v>9.9864824817917093</c:v>
                </c:pt>
                <c:pt idx="2634">
                  <c:v>9.9795496924706253</c:v>
                </c:pt>
                <c:pt idx="2635">
                  <c:v>9.9764557203769204</c:v>
                </c:pt>
                <c:pt idx="2636">
                  <c:v>9.9733044525037009</c:v>
                </c:pt>
                <c:pt idx="2637">
                  <c:v>9.9769713823925397</c:v>
                </c:pt>
                <c:pt idx="2638">
                  <c:v>9.9693510437172996</c:v>
                </c:pt>
                <c:pt idx="2639">
                  <c:v>9.966944620977749</c:v>
                </c:pt>
                <c:pt idx="2640">
                  <c:v>9.9638506488840424</c:v>
                </c:pt>
                <c:pt idx="2641">
                  <c:v>9.9606993810108229</c:v>
                </c:pt>
                <c:pt idx="2642">
                  <c:v>9.9576054089171162</c:v>
                </c:pt>
                <c:pt idx="2643">
                  <c:v>9.9574335215785776</c:v>
                </c:pt>
                <c:pt idx="2644">
                  <c:v>9.954339549484871</c:v>
                </c:pt>
                <c:pt idx="2645">
                  <c:v>9.9512455773911643</c:v>
                </c:pt>
                <c:pt idx="2646">
                  <c:v>9.947406760163787</c:v>
                </c:pt>
                <c:pt idx="2647">
                  <c:v>9.9450003374242382</c:v>
                </c:pt>
                <c:pt idx="2648">
                  <c:v>9.9418490695510187</c:v>
                </c:pt>
                <c:pt idx="2649">
                  <c:v>9.9342860266552933</c:v>
                </c:pt>
                <c:pt idx="2650">
                  <c:v>9.9378956607646156</c:v>
                </c:pt>
                <c:pt idx="2651">
                  <c:v>9.9317077165772023</c:v>
                </c:pt>
                <c:pt idx="2652">
                  <c:v>9.9285564487039828</c:v>
                </c:pt>
                <c:pt idx="2653">
                  <c:v>9.9254624766102779</c:v>
                </c:pt>
                <c:pt idx="2654">
                  <c:v>9.9252905892717376</c:v>
                </c:pt>
                <c:pt idx="2655">
                  <c:v>9.9228841665321887</c:v>
                </c:pt>
                <c:pt idx="2656">
                  <c:v>9.9189307577457857</c:v>
                </c:pt>
                <c:pt idx="2657">
                  <c:v>9.915836785652079</c:v>
                </c:pt>
                <c:pt idx="2658">
                  <c:v>9.9163524476676965</c:v>
                </c:pt>
                <c:pt idx="2659">
                  <c:v>9.9094769541261254</c:v>
                </c:pt>
                <c:pt idx="2660">
                  <c:v>9.9093050667875886</c:v>
                </c:pt>
                <c:pt idx="2661">
                  <c:v>9.9068986440480398</c:v>
                </c:pt>
                <c:pt idx="2662">
                  <c:v>9.9067267567094994</c:v>
                </c:pt>
                <c:pt idx="2663">
                  <c:v>9.9027733479230964</c:v>
                </c:pt>
                <c:pt idx="2664">
                  <c:v>9.9003669251835476</c:v>
                </c:pt>
                <c:pt idx="2665">
                  <c:v>9.8972729530898409</c:v>
                </c:pt>
                <c:pt idx="2666">
                  <c:v>9.8933195443034361</c:v>
                </c:pt>
                <c:pt idx="2667">
                  <c:v>9.8938352063190553</c:v>
                </c:pt>
                <c:pt idx="2668">
                  <c:v>9.8907412342253505</c:v>
                </c:pt>
                <c:pt idx="2669">
                  <c:v>9.8867878254389456</c:v>
                </c:pt>
                <c:pt idx="2670">
                  <c:v>9.8866732338799199</c:v>
                </c:pt>
                <c:pt idx="2671">
                  <c:v>9.8871888958955374</c:v>
                </c:pt>
                <c:pt idx="2672">
                  <c:v>9.8840949238018307</c:v>
                </c:pt>
                <c:pt idx="2673">
                  <c:v>9.8808290643695855</c:v>
                </c:pt>
                <c:pt idx="2674">
                  <c:v>9.8806571770310452</c:v>
                </c:pt>
                <c:pt idx="2675">
                  <c:v>9.8812301348261773</c:v>
                </c:pt>
                <c:pt idx="2676">
                  <c:v>9.8781361627324724</c:v>
                </c:pt>
                <c:pt idx="2677">
                  <c:v>9.8748703033002254</c:v>
                </c:pt>
                <c:pt idx="2678">
                  <c:v>9.8746984159616851</c:v>
                </c:pt>
                <c:pt idx="2679">
                  <c:v>9.8752713737568172</c:v>
                </c:pt>
                <c:pt idx="2680">
                  <c:v>9.8713179649704141</c:v>
                </c:pt>
                <c:pt idx="2681">
                  <c:v>9.8718336269860316</c:v>
                </c:pt>
                <c:pt idx="2682">
                  <c:v>9.872406584781162</c:v>
                </c:pt>
                <c:pt idx="2683">
                  <c:v>9.8684531759947589</c:v>
                </c:pt>
                <c:pt idx="2684">
                  <c:v>9.8689688380103782</c:v>
                </c:pt>
                <c:pt idx="2685">
                  <c:v>9.8695417958055085</c:v>
                </c:pt>
                <c:pt idx="2686">
                  <c:v>9.8693699084669682</c:v>
                </c:pt>
                <c:pt idx="2687">
                  <c:v>9.8661613448142358</c:v>
                </c:pt>
                <c:pt idx="2688">
                  <c:v>9.866677006829855</c:v>
                </c:pt>
                <c:pt idx="2689">
                  <c:v>9.862723598043452</c:v>
                </c:pt>
                <c:pt idx="2690">
                  <c:v>9.8632965558385823</c:v>
                </c:pt>
                <c:pt idx="2691">
                  <c:v>9.8630100769410163</c:v>
                </c:pt>
                <c:pt idx="2692">
                  <c:v>9.8628381896024777</c:v>
                </c:pt>
                <c:pt idx="2693">
                  <c:v>9.8595723301702343</c:v>
                </c:pt>
                <c:pt idx="2694">
                  <c:v>9.8631246685000438</c:v>
                </c:pt>
                <c:pt idx="2695">
                  <c:v>9.8636403305156612</c:v>
                </c:pt>
                <c:pt idx="2696">
                  <c:v>9.8597442175087711</c:v>
                </c:pt>
                <c:pt idx="2697">
                  <c:v>9.8602598795243885</c:v>
                </c:pt>
                <c:pt idx="2698">
                  <c:v>9.8569940200921433</c:v>
                </c:pt>
                <c:pt idx="2699">
                  <c:v>9.8575669778872754</c:v>
                </c:pt>
                <c:pt idx="2700">
                  <c:v>9.8543011184550284</c:v>
                </c:pt>
                <c:pt idx="2701">
                  <c:v>9.8510352590227832</c:v>
                </c:pt>
                <c:pt idx="2702">
                  <c:v>9.8545303015730816</c:v>
                </c:pt>
                <c:pt idx="2703">
                  <c:v>9.8513217379203493</c:v>
                </c:pt>
                <c:pt idx="2704">
                  <c:v>9.8518373999359667</c:v>
                </c:pt>
                <c:pt idx="2705">
                  <c:v>9.8485715405037197</c:v>
                </c:pt>
                <c:pt idx="2706">
                  <c:v>9.8482850616061555</c:v>
                </c:pt>
                <c:pt idx="2707">
                  <c:v>9.8488580194012858</c:v>
                </c:pt>
                <c:pt idx="2708">
                  <c:v>9.8455921599690406</c:v>
                </c:pt>
                <c:pt idx="2709">
                  <c:v>9.8453056810714763</c:v>
                </c:pt>
                <c:pt idx="2710">
                  <c:v>9.8420398216392293</c:v>
                </c:pt>
                <c:pt idx="2711">
                  <c:v>9.8426127794343596</c:v>
                </c:pt>
                <c:pt idx="2712">
                  <c:v>9.8400344693562705</c:v>
                </c:pt>
                <c:pt idx="2713">
                  <c:v>9.8397479904587062</c:v>
                </c:pt>
                <c:pt idx="2714">
                  <c:v>9.8432430330090046</c:v>
                </c:pt>
                <c:pt idx="2715">
                  <c:v>9.8399771735767576</c:v>
                </c:pt>
                <c:pt idx="2716">
                  <c:v>9.8374561592781813</c:v>
                </c:pt>
                <c:pt idx="2717">
                  <c:v>9.8341902998459378</c:v>
                </c:pt>
                <c:pt idx="2718">
                  <c:v>9.8339038209483718</c:v>
                </c:pt>
                <c:pt idx="2719">
                  <c:v>9.8313255108702826</c:v>
                </c:pt>
                <c:pt idx="2720">
                  <c:v>9.834820553420581</c:v>
                </c:pt>
                <c:pt idx="2721">
                  <c:v>9.8316119897678487</c:v>
                </c:pt>
                <c:pt idx="2722">
                  <c:v>9.8320130602244404</c:v>
                </c:pt>
                <c:pt idx="2723">
                  <c:v>9.8249083835648161</c:v>
                </c:pt>
                <c:pt idx="2724">
                  <c:v>9.8253094540214096</c:v>
                </c:pt>
                <c:pt idx="2725">
                  <c:v>9.8227884397228333</c:v>
                </c:pt>
                <c:pt idx="2726">
                  <c:v>9.8225019608252673</c:v>
                </c:pt>
                <c:pt idx="2727">
                  <c:v>9.8229030312818608</c:v>
                </c:pt>
                <c:pt idx="2728">
                  <c:v>9.8196371718496156</c:v>
                </c:pt>
                <c:pt idx="2729">
                  <c:v>9.8200382423062056</c:v>
                </c:pt>
                <c:pt idx="2730">
                  <c:v>9.8167723828739604</c:v>
                </c:pt>
                <c:pt idx="2731">
                  <c:v>9.8133919318826894</c:v>
                </c:pt>
                <c:pt idx="2732">
                  <c:v>9.8131054529851234</c:v>
                </c:pt>
                <c:pt idx="2733">
                  <c:v>9.8097250019938507</c:v>
                </c:pt>
                <c:pt idx="2734">
                  <c:v>9.8071466919157633</c:v>
                </c:pt>
                <c:pt idx="2735">
                  <c:v>9.8038808324835163</c:v>
                </c:pt>
                <c:pt idx="2736">
                  <c:v>9.8005003814922453</c:v>
                </c:pt>
                <c:pt idx="2737">
                  <c:v>9.8009014519488353</c:v>
                </c:pt>
                <c:pt idx="2738">
                  <c:v>9.7983231418707479</c:v>
                </c:pt>
                <c:pt idx="2739">
                  <c:v>9.7949426908794752</c:v>
                </c:pt>
                <c:pt idx="2740">
                  <c:v>9.7930519301555439</c:v>
                </c:pt>
                <c:pt idx="2741">
                  <c:v>9.7896714791642729</c:v>
                </c:pt>
                <c:pt idx="2742">
                  <c:v>9.7900725496208629</c:v>
                </c:pt>
                <c:pt idx="2743">
                  <c:v>9.7904736200774547</c:v>
                </c:pt>
                <c:pt idx="2744">
                  <c:v>9.7832543518588082</c:v>
                </c:pt>
                <c:pt idx="2745">
                  <c:v>9.7813635911348751</c:v>
                </c:pt>
                <c:pt idx="2746">
                  <c:v>9.7779831401436041</c:v>
                </c:pt>
                <c:pt idx="2747">
                  <c:v>9.7754048300655132</c:v>
                </c:pt>
                <c:pt idx="2748">
                  <c:v>9.775805900522105</c:v>
                </c:pt>
                <c:pt idx="2749">
                  <c:v>9.7686439280829713</c:v>
                </c:pt>
                <c:pt idx="2750">
                  <c:v>9.7652634770916986</c:v>
                </c:pt>
                <c:pt idx="2751">
                  <c:v>9.7633727163677673</c:v>
                </c:pt>
                <c:pt idx="2752">
                  <c:v>9.7599922653764946</c:v>
                </c:pt>
                <c:pt idx="2753">
                  <c:v>9.7565545186057108</c:v>
                </c:pt>
                <c:pt idx="2754">
                  <c:v>9.7493925461665754</c:v>
                </c:pt>
                <c:pt idx="2755">
                  <c:v>9.7468142360884862</c:v>
                </c:pt>
                <c:pt idx="2756">
                  <c:v>9.7479028558992358</c:v>
                </c:pt>
                <c:pt idx="2757">
                  <c:v>9.7407408834601004</c:v>
                </c:pt>
                <c:pt idx="2758">
                  <c:v>9.7379906860434726</c:v>
                </c:pt>
                <c:pt idx="2759">
                  <c:v>9.731630854517519</c:v>
                </c:pt>
                <c:pt idx="2760">
                  <c:v>9.7320319249741125</c:v>
                </c:pt>
                <c:pt idx="2761">
                  <c:v>9.7286514739828398</c:v>
                </c:pt>
                <c:pt idx="2762">
                  <c:v>9.7259585723457249</c:v>
                </c:pt>
                <c:pt idx="2763">
                  <c:v>9.7225781213544522</c:v>
                </c:pt>
                <c:pt idx="2764">
                  <c:v>9.7191976703631813</c:v>
                </c:pt>
                <c:pt idx="2765">
                  <c:v>9.7135253881913837</c:v>
                </c:pt>
                <c:pt idx="2766">
                  <c:v>9.7101449372001145</c:v>
                </c:pt>
                <c:pt idx="2767">
                  <c:v>9.707394739783485</c:v>
                </c:pt>
                <c:pt idx="2768">
                  <c:v>9.7040142887922141</c:v>
                </c:pt>
                <c:pt idx="2769">
                  <c:v>9.7051029086029619</c:v>
                </c:pt>
                <c:pt idx="2770">
                  <c:v>9.7061915284137097</c:v>
                </c:pt>
                <c:pt idx="2771">
                  <c:v>9.6945604851725555</c:v>
                </c:pt>
                <c:pt idx="2772">
                  <c:v>9.6949615556291455</c:v>
                </c:pt>
                <c:pt idx="2773">
                  <c:v>9.6960501754398951</c:v>
                </c:pt>
                <c:pt idx="2774">
                  <c:v>9.6926124286691113</c:v>
                </c:pt>
                <c:pt idx="2775">
                  <c:v>9.6869401464973155</c:v>
                </c:pt>
                <c:pt idx="2776">
                  <c:v>9.6835596955060428</c:v>
                </c:pt>
                <c:pt idx="2777">
                  <c:v>9.6801792445147719</c:v>
                </c:pt>
                <c:pt idx="2778">
                  <c:v>9.6805803149713636</c:v>
                </c:pt>
                <c:pt idx="2779">
                  <c:v>9.6809813854279554</c:v>
                </c:pt>
                <c:pt idx="2780">
                  <c:v>9.674506962342976</c:v>
                </c:pt>
                <c:pt idx="2781">
                  <c:v>9.6711265113517033</c:v>
                </c:pt>
                <c:pt idx="2782">
                  <c:v>9.6652823418413707</c:v>
                </c:pt>
                <c:pt idx="2783">
                  <c:v>9.6655688207389368</c:v>
                </c:pt>
                <c:pt idx="2784">
                  <c:v>9.662188369747664</c:v>
                </c:pt>
                <c:pt idx="2785">
                  <c:v>9.661901890850098</c:v>
                </c:pt>
                <c:pt idx="2786">
                  <c:v>9.6562296086783022</c:v>
                </c:pt>
                <c:pt idx="2787">
                  <c:v>9.6566306791348939</c:v>
                </c:pt>
                <c:pt idx="2788">
                  <c:v>9.6562296086783022</c:v>
                </c:pt>
                <c:pt idx="2789">
                  <c:v>9.6561723128987893</c:v>
                </c:pt>
                <c:pt idx="2790">
                  <c:v>9.6537658901592405</c:v>
                </c:pt>
                <c:pt idx="2791">
                  <c:v>9.654568031072424</c:v>
                </c:pt>
                <c:pt idx="2792">
                  <c:v>9.64723417129475</c:v>
                </c:pt>
                <c:pt idx="2793">
                  <c:v>9.6511875800811531</c:v>
                </c:pt>
                <c:pt idx="2794">
                  <c:v>9.6478071290898804</c:v>
                </c:pt>
                <c:pt idx="2795">
                  <c:v>9.6475206501923143</c:v>
                </c:pt>
                <c:pt idx="2796">
                  <c:v>9.6441401992010434</c:v>
                </c:pt>
                <c:pt idx="2797">
                  <c:v>9.6446558612166609</c:v>
                </c:pt>
                <c:pt idx="2798">
                  <c:v>9.6441401992010434</c:v>
                </c:pt>
                <c:pt idx="2799">
                  <c:v>9.6445412696576351</c:v>
                </c:pt>
                <c:pt idx="2800">
                  <c:v>9.6446558612166609</c:v>
                </c:pt>
                <c:pt idx="2801">
                  <c:v>9.6450569316732508</c:v>
                </c:pt>
                <c:pt idx="2802">
                  <c:v>9.6454580021298426</c:v>
                </c:pt>
                <c:pt idx="2803">
                  <c:v>9.6451715232322783</c:v>
                </c:pt>
                <c:pt idx="2804">
                  <c:v>9.6450569316732508</c:v>
                </c:pt>
                <c:pt idx="2805">
                  <c:v>9.6459736641454619</c:v>
                </c:pt>
                <c:pt idx="2806">
                  <c:v>9.6491822277981942</c:v>
                </c:pt>
                <c:pt idx="2807">
                  <c:v>9.6525626787894652</c:v>
                </c:pt>
                <c:pt idx="2808">
                  <c:v>9.6528491576870312</c:v>
                </c:pt>
                <c:pt idx="2809">
                  <c:v>9.6598392427876263</c:v>
                </c:pt>
                <c:pt idx="2810">
                  <c:v>9.6637353557945165</c:v>
                </c:pt>
                <c:pt idx="2811">
                  <c:v>9.6639072431330568</c:v>
                </c:pt>
                <c:pt idx="2812">
                  <c:v>9.6708973282336519</c:v>
                </c:pt>
                <c:pt idx="2813">
                  <c:v>9.6674022856833535</c:v>
                </c:pt>
                <c:pt idx="2814">
                  <c:v>9.677486342877657</c:v>
                </c:pt>
                <c:pt idx="2815">
                  <c:v>9.6810386812074682</c:v>
                </c:pt>
                <c:pt idx="2816">
                  <c:v>9.6845337237577667</c:v>
                </c:pt>
                <c:pt idx="2817">
                  <c:v>9.6819554136796775</c:v>
                </c:pt>
                <c:pt idx="2818">
                  <c:v>9.6884298367646551</c:v>
                </c:pt>
                <c:pt idx="2819">
                  <c:v>9.6880287663080633</c:v>
                </c:pt>
                <c:pt idx="2820">
                  <c:v>9.6950188514086602</c:v>
                </c:pt>
                <c:pt idx="2821">
                  <c:v>9.7024673027453598</c:v>
                </c:pt>
                <c:pt idx="2822">
                  <c:v>9.7058477537366326</c:v>
                </c:pt>
                <c:pt idx="2823">
                  <c:v>9.706076936854684</c:v>
                </c:pt>
                <c:pt idx="2824">
                  <c:v>9.709629275184497</c:v>
                </c:pt>
                <c:pt idx="2825">
                  <c:v>9.7174215011982756</c:v>
                </c:pt>
                <c:pt idx="2826">
                  <c:v>9.7171923180802224</c:v>
                </c:pt>
                <c:pt idx="2827">
                  <c:v>9.7276774457311159</c:v>
                </c:pt>
                <c:pt idx="2828">
                  <c:v>9.7272763752745259</c:v>
                </c:pt>
                <c:pt idx="2829">
                  <c:v>9.7314589671789804</c:v>
                </c:pt>
                <c:pt idx="2830">
                  <c:v>9.7387928269566544</c:v>
                </c:pt>
                <c:pt idx="2831">
                  <c:v>9.7385063480590901</c:v>
                </c:pt>
                <c:pt idx="2832">
                  <c:v>9.7418867990503628</c:v>
                </c:pt>
                <c:pt idx="2833">
                  <c:v>9.7453818416006595</c:v>
                </c:pt>
                <c:pt idx="2834">
                  <c:v>9.7498509124026818</c:v>
                </c:pt>
                <c:pt idx="2835">
                  <c:v>9.7561534481491208</c:v>
                </c:pt>
                <c:pt idx="2836">
                  <c:v>9.7564399270466833</c:v>
                </c:pt>
                <c:pt idx="2837">
                  <c:v>9.7599349695969817</c:v>
                </c:pt>
                <c:pt idx="2838">
                  <c:v>9.7641175615014379</c:v>
                </c:pt>
                <c:pt idx="2839">
                  <c:v>9.7638883783833847</c:v>
                </c:pt>
                <c:pt idx="2840">
                  <c:v>9.7636018994858187</c:v>
                </c:pt>
                <c:pt idx="2841">
                  <c:v>9.7711649423815459</c:v>
                </c:pt>
                <c:pt idx="2842">
                  <c:v>9.7736859566801222</c:v>
                </c:pt>
                <c:pt idx="2843">
                  <c:v>9.7732848862235304</c:v>
                </c:pt>
                <c:pt idx="2844">
                  <c:v>9.7758631963016178</c:v>
                </c:pt>
                <c:pt idx="2845">
                  <c:v>9.7725973368693726</c:v>
                </c:pt>
                <c:pt idx="2846">
                  <c:v>9.7719097875152165</c:v>
                </c:pt>
                <c:pt idx="2847">
                  <c:v>9.7709930550430055</c:v>
                </c:pt>
                <c:pt idx="2848">
                  <c:v>9.7736859566801222</c:v>
                </c:pt>
                <c:pt idx="2849">
                  <c:v>9.7742016186957397</c:v>
                </c:pt>
                <c:pt idx="2850">
                  <c:v>9.7732848862235304</c:v>
                </c:pt>
                <c:pt idx="2851">
                  <c:v>9.7729984073259644</c:v>
                </c:pt>
                <c:pt idx="2852">
                  <c:v>9.7695033647756677</c:v>
                </c:pt>
                <c:pt idx="2853">
                  <c:v>9.7674407167131942</c:v>
                </c:pt>
                <c:pt idx="2854">
                  <c:v>9.7632581248087416</c:v>
                </c:pt>
                <c:pt idx="2855">
                  <c:v>9.7621695049979937</c:v>
                </c:pt>
                <c:pt idx="2856">
                  <c:v>9.7612527725257827</c:v>
                </c:pt>
                <c:pt idx="2857">
                  <c:v>9.7609662936282184</c:v>
                </c:pt>
                <c:pt idx="2858">
                  <c:v>9.7598776738174688</c:v>
                </c:pt>
                <c:pt idx="2859">
                  <c:v>9.7551794198973951</c:v>
                </c:pt>
                <c:pt idx="2860">
                  <c:v>9.7493925461665754</c:v>
                </c:pt>
                <c:pt idx="2861">
                  <c:v>9.7407408834601004</c:v>
                </c:pt>
                <c:pt idx="2862">
                  <c:v>9.7388501227361672</c:v>
                </c:pt>
                <c:pt idx="2863">
                  <c:v>9.7346675308317128</c:v>
                </c:pt>
                <c:pt idx="2864">
                  <c:v>9.7291671359984573</c:v>
                </c:pt>
                <c:pt idx="2865">
                  <c:v>9.7275628541720902</c:v>
                </c:pt>
                <c:pt idx="2866">
                  <c:v>9.7234948538266615</c:v>
                </c:pt>
                <c:pt idx="2867">
                  <c:v>9.7102022329796256</c:v>
                </c:pt>
                <c:pt idx="2868">
                  <c:v>9.7076239229015382</c:v>
                </c:pt>
                <c:pt idx="2869">
                  <c:v>9.7029256689814645</c:v>
                </c:pt>
                <c:pt idx="2870">
                  <c:v>9.6952480345267116</c:v>
                </c:pt>
                <c:pt idx="2871">
                  <c:v>9.6896330481344286</c:v>
                </c:pt>
                <c:pt idx="2872">
                  <c:v>9.6849347942143567</c:v>
                </c:pt>
                <c:pt idx="2873">
                  <c:v>9.6802365402942847</c:v>
                </c:pt>
                <c:pt idx="2874">
                  <c:v>9.6715275818082969</c:v>
                </c:pt>
                <c:pt idx="2875">
                  <c:v>9.6699232999819298</c:v>
                </c:pt>
                <c:pt idx="2876">
                  <c:v>9.6652250460618578</c:v>
                </c:pt>
                <c:pt idx="2877">
                  <c:v>9.6575474116071049</c:v>
                </c:pt>
                <c:pt idx="2878">
                  <c:v>9.6526199745689798</c:v>
                </c:pt>
                <c:pt idx="2879">
                  <c:v>9.6479217206489061</c:v>
                </c:pt>
                <c:pt idx="2880">
                  <c:v>9.6355458322740795</c:v>
                </c:pt>
                <c:pt idx="2881">
                  <c:v>9.6299308458817983</c:v>
                </c:pt>
                <c:pt idx="2882">
                  <c:v>9.6252898877412392</c:v>
                </c:pt>
                <c:pt idx="2883">
                  <c:v>9.6176122532864863</c:v>
                </c:pt>
                <c:pt idx="2884">
                  <c:v>9.6129139993664126</c:v>
                </c:pt>
                <c:pt idx="2885">
                  <c:v>9.6043769282189633</c:v>
                </c:pt>
                <c:pt idx="2886">
                  <c:v>9.5889643635299446</c:v>
                </c:pt>
                <c:pt idx="2887">
                  <c:v>9.5804272923824954</c:v>
                </c:pt>
                <c:pt idx="2888">
                  <c:v>9.5757290384624234</c:v>
                </c:pt>
                <c:pt idx="2889">
                  <c:v>9.5634104458671096</c:v>
                </c:pt>
                <c:pt idx="2890">
                  <c:v>9.559285149742168</c:v>
                </c:pt>
                <c:pt idx="2891">
                  <c:v>9.5448466133048697</c:v>
                </c:pt>
                <c:pt idx="2892">
                  <c:v>9.5401483593847978</c:v>
                </c:pt>
                <c:pt idx="2893">
                  <c:v>9.5392316269125885</c:v>
                </c:pt>
                <c:pt idx="2894">
                  <c:v>9.5124172021004672</c:v>
                </c:pt>
                <c:pt idx="2895">
                  <c:v>9.5090367511091944</c:v>
                </c:pt>
                <c:pt idx="2896">
                  <c:v>9.5050833423227914</c:v>
                </c:pt>
                <c:pt idx="2897">
                  <c:v>9.4898426649723131</c:v>
                </c:pt>
                <c:pt idx="2898">
                  <c:v>9.4819931431790199</c:v>
                </c:pt>
                <c:pt idx="2899">
                  <c:v>9.4742582129447541</c:v>
                </c:pt>
                <c:pt idx="2900">
                  <c:v>9.4518555631551386</c:v>
                </c:pt>
                <c:pt idx="2901">
                  <c:v>9.4373024351588164</c:v>
                </c:pt>
                <c:pt idx="2902">
                  <c:v>9.4339792799470565</c:v>
                </c:pt>
                <c:pt idx="2903">
                  <c:v>9.4261297581537651</c:v>
                </c:pt>
                <c:pt idx="2904">
                  <c:v>9.4146706022511477</c:v>
                </c:pt>
                <c:pt idx="2905">
                  <c:v>9.4000028826957998</c:v>
                </c:pt>
                <c:pt idx="2906">
                  <c:v>9.3851059800223986</c:v>
                </c:pt>
                <c:pt idx="2907">
                  <c:v>9.3749646270485822</c:v>
                </c:pt>
                <c:pt idx="2908">
                  <c:v>9.367115105255289</c:v>
                </c:pt>
                <c:pt idx="2909">
                  <c:v>9.3564580902658552</c:v>
                </c:pt>
                <c:pt idx="2910">
                  <c:v>9.3494107093857473</c:v>
                </c:pt>
                <c:pt idx="2911">
                  <c:v>9.3421341453875861</c:v>
                </c:pt>
                <c:pt idx="2912">
                  <c:v>9.319903382936511</c:v>
                </c:pt>
                <c:pt idx="2913">
                  <c:v>9.3090171848290257</c:v>
                </c:pt>
                <c:pt idx="2914">
                  <c:v>9.2988185360756965</c:v>
                </c:pt>
                <c:pt idx="2915">
                  <c:v>9.291083605841429</c:v>
                </c:pt>
                <c:pt idx="2916">
                  <c:v>9.2794525626002731</c:v>
                </c:pt>
                <c:pt idx="2917">
                  <c:v>9.2724051817201651</c:v>
                </c:pt>
                <c:pt idx="2918">
                  <c:v>9.2616908709512202</c:v>
                </c:pt>
                <c:pt idx="2919">
                  <c:v>9.2475961091909991</c:v>
                </c:pt>
                <c:pt idx="2920">
                  <c:v>9.2254799382989496</c:v>
                </c:pt>
                <c:pt idx="2921">
                  <c:v>9.2220421915281641</c:v>
                </c:pt>
                <c:pt idx="2922">
                  <c:v>9.2142499655143855</c:v>
                </c:pt>
                <c:pt idx="2923">
                  <c:v>9.2033637674069002</c:v>
                </c:pt>
                <c:pt idx="2924">
                  <c:v>9.1963736823063051</c:v>
                </c:pt>
                <c:pt idx="2925">
                  <c:v>9.1823362163255986</c:v>
                </c:pt>
                <c:pt idx="2926">
                  <c:v>9.1752888354454907</c:v>
                </c:pt>
                <c:pt idx="2927">
                  <c:v>9.1639442711019008</c:v>
                </c:pt>
                <c:pt idx="2928">
                  <c:v>9.1606211158901409</c:v>
                </c:pt>
                <c:pt idx="2929">
                  <c:v>9.1572979606783829</c:v>
                </c:pt>
                <c:pt idx="2930">
                  <c:v>9.1503078755777878</c:v>
                </c:pt>
                <c:pt idx="2931">
                  <c:v>9.1389633112341961</c:v>
                </c:pt>
                <c:pt idx="2932">
                  <c:v>9.1362704095970813</c:v>
                </c:pt>
                <c:pt idx="2933">
                  <c:v>9.1286500709218412</c:v>
                </c:pt>
                <c:pt idx="2934">
                  <c:v>9.1253269157100814</c:v>
                </c:pt>
                <c:pt idx="2935">
                  <c:v>9.1072214493839478</c:v>
                </c:pt>
                <c:pt idx="2936">
                  <c:v>9.1038982941721898</c:v>
                </c:pt>
                <c:pt idx="2937">
                  <c:v>9.0999448853857867</c:v>
                </c:pt>
                <c:pt idx="2938">
                  <c:v>9.0929548002851917</c:v>
                </c:pt>
                <c:pt idx="2939">
                  <c:v>9.0859647151845948</c:v>
                </c:pt>
                <c:pt idx="2940">
                  <c:v>9.0753649959746756</c:v>
                </c:pt>
                <c:pt idx="2941">
                  <c:v>9.0714115871882726</c:v>
                </c:pt>
                <c:pt idx="2942">
                  <c:v>9.0644215020876757</c:v>
                </c:pt>
                <c:pt idx="2943">
                  <c:v>9.0538790786572694</c:v>
                </c:pt>
                <c:pt idx="2944">
                  <c:v>9.0431647678883227</c:v>
                </c:pt>
                <c:pt idx="2945">
                  <c:v>9.0361746827877258</c:v>
                </c:pt>
                <c:pt idx="2946">
                  <c:v>9.032851527575966</c:v>
                </c:pt>
                <c:pt idx="2947">
                  <c:v>9.0252311889007277</c:v>
                </c:pt>
                <c:pt idx="2948">
                  <c:v>9.0115947933766147</c:v>
                </c:pt>
                <c:pt idx="2949">
                  <c:v>9.0039744547013747</c:v>
                </c:pt>
                <c:pt idx="2950">
                  <c:v>9.0007085952691295</c:v>
                </c:pt>
                <c:pt idx="2951">
                  <c:v>8.9944633553022033</c:v>
                </c:pt>
                <c:pt idx="2952">
                  <c:v>8.9868430166269615</c:v>
                </c:pt>
                <c:pt idx="2953">
                  <c:v>8.9732066211028485</c:v>
                </c:pt>
                <c:pt idx="2954">
                  <c:v>8.9693105080959583</c:v>
                </c:pt>
                <c:pt idx="2955">
                  <c:v>8.962435014554389</c:v>
                </c:pt>
                <c:pt idx="2956">
                  <c:v>8.9554449294537939</c:v>
                </c:pt>
                <c:pt idx="2957">
                  <c:v>8.9449025060233858</c:v>
                </c:pt>
                <c:pt idx="2958">
                  <c:v>8.9372821673481457</c:v>
                </c:pt>
                <c:pt idx="2959">
                  <c:v>8.9296618286729057</c:v>
                </c:pt>
                <c:pt idx="2960">
                  <c:v>8.9257657156660173</c:v>
                </c:pt>
                <c:pt idx="2961">
                  <c:v>8.9152232922356092</c:v>
                </c:pt>
                <c:pt idx="2962">
                  <c:v>8.9039360236715321</c:v>
                </c:pt>
                <c:pt idx="2963">
                  <c:v>8.897690783704606</c:v>
                </c:pt>
                <c:pt idx="2964">
                  <c:v>8.8937946706977176</c:v>
                </c:pt>
                <c:pt idx="2965">
                  <c:v>8.8861743320224775</c:v>
                </c:pt>
                <c:pt idx="2966">
                  <c:v>8.8719649787032342</c:v>
                </c:pt>
                <c:pt idx="2967">
                  <c:v>8.8650321893821502</c:v>
                </c:pt>
                <c:pt idx="2968">
                  <c:v>8.8581566958405791</c:v>
                </c:pt>
                <c:pt idx="2969">
                  <c:v>8.8505936529448537</c:v>
                </c:pt>
                <c:pt idx="2970">
                  <c:v>8.8187371995355779</c:v>
                </c:pt>
                <c:pt idx="2971">
                  <c:v>8.804355958877796</c:v>
                </c:pt>
                <c:pt idx="2972">
                  <c:v>8.7863650841106864</c:v>
                </c:pt>
                <c:pt idx="2973">
                  <c:v>8.7794895905691188</c:v>
                </c:pt>
                <c:pt idx="2974">
                  <c:v>8.7719265476733916</c:v>
                </c:pt>
                <c:pt idx="2975">
                  <c:v>8.7576598985746337</c:v>
                </c:pt>
                <c:pt idx="2976">
                  <c:v>8.7396690238075241</c:v>
                </c:pt>
                <c:pt idx="2977">
                  <c:v>8.6864412446398713</c:v>
                </c:pt>
                <c:pt idx="2978">
                  <c:v>8.6720600039820877</c:v>
                </c:pt>
                <c:pt idx="2979">
                  <c:v>8.6436985931231121</c:v>
                </c:pt>
                <c:pt idx="2980">
                  <c:v>8.6288016904497109</c:v>
                </c:pt>
                <c:pt idx="2981">
                  <c:v>8.6146496329099786</c:v>
                </c:pt>
                <c:pt idx="2982">
                  <c:v>8.6008986458268399</c:v>
                </c:pt>
                <c:pt idx="2983">
                  <c:v>8.5801002778635898</c:v>
                </c:pt>
                <c:pt idx="2984">
                  <c:v>8.5689848966380531</c:v>
                </c:pt>
                <c:pt idx="2985">
                  <c:v>8.5585570647666724</c:v>
                </c:pt>
                <c:pt idx="2986">
                  <c:v>8.5405661899995646</c:v>
                </c:pt>
                <c:pt idx="2987">
                  <c:v>8.5153560470138085</c:v>
                </c:pt>
                <c:pt idx="2988">
                  <c:v>8.4974797638057264</c:v>
                </c:pt>
                <c:pt idx="2989">
                  <c:v>8.454507929170914</c:v>
                </c:pt>
                <c:pt idx="2990">
                  <c:v>8.4366316459628319</c:v>
                </c:pt>
                <c:pt idx="2991">
                  <c:v>8.4225941799821271</c:v>
                </c:pt>
                <c:pt idx="2992">
                  <c:v>8.4115360945361015</c:v>
                </c:pt>
                <c:pt idx="2993">
                  <c:v>8.3981861779095546</c:v>
                </c:pt>
                <c:pt idx="2994">
                  <c:v>8.3900501772186971</c:v>
                </c:pt>
                <c:pt idx="2995">
                  <c:v>8.3656994709256374</c:v>
                </c:pt>
                <c:pt idx="2996">
                  <c:v>8.3220973827161817</c:v>
                </c:pt>
                <c:pt idx="2997">
                  <c:v>8.308747466089633</c:v>
                </c:pt>
                <c:pt idx="2998">
                  <c:v>8.2896679715117774</c:v>
                </c:pt>
                <c:pt idx="2999">
                  <c:v>8.2757450970900983</c:v>
                </c:pt>
                <c:pt idx="3000">
                  <c:v>8.2537435177570728</c:v>
                </c:pt>
                <c:pt idx="3001">
                  <c:v>8.2499047005296973</c:v>
                </c:pt>
                <c:pt idx="3002">
                  <c:v>8.2132926974208385</c:v>
                </c:pt>
                <c:pt idx="3003">
                  <c:v>8.1889992869072898</c:v>
                </c:pt>
                <c:pt idx="3004">
                  <c:v>8.1706646374631049</c:v>
                </c:pt>
                <c:pt idx="3005">
                  <c:v>8.148720353909594</c:v>
                </c:pt>
                <c:pt idx="3006">
                  <c:v>8.1268906619151089</c:v>
                </c:pt>
                <c:pt idx="3007">
                  <c:v>8.1122802381392738</c:v>
                </c:pt>
                <c:pt idx="3008">
                  <c:v>8.0795070522577905</c:v>
                </c:pt>
                <c:pt idx="3009">
                  <c:v>8.0581930222789229</c:v>
                </c:pt>
                <c:pt idx="3010">
                  <c:v>8.0394573023781462</c:v>
                </c:pt>
                <c:pt idx="3011">
                  <c:v>8.0321234426004722</c:v>
                </c:pt>
                <c:pt idx="3012">
                  <c:v>8.0169973568090178</c:v>
                </c:pt>
                <c:pt idx="3013">
                  <c:v>8.0060538629220197</c:v>
                </c:pt>
                <c:pt idx="3014">
                  <c:v>7.9915007349256966</c:v>
                </c:pt>
                <c:pt idx="3015">
                  <c:v>7.9727077192454052</c:v>
                </c:pt>
                <c:pt idx="3016">
                  <c:v>7.9581545912490812</c:v>
                </c:pt>
                <c:pt idx="3017">
                  <c:v>7.9472110973620831</c:v>
                </c:pt>
                <c:pt idx="3018">
                  <c:v>7.9327152651452737</c:v>
                </c:pt>
                <c:pt idx="3019">
                  <c:v>7.9218290670377876</c:v>
                </c:pt>
                <c:pt idx="3020">
                  <c:v>7.8994264172481721</c:v>
                </c:pt>
                <c:pt idx="3021">
                  <c:v>7.888482923361174</c:v>
                </c:pt>
                <c:pt idx="3022">
                  <c:v>7.8689450625472128</c:v>
                </c:pt>
                <c:pt idx="3023">
                  <c:v>7.8465997085371102</c:v>
                </c:pt>
                <c:pt idx="3024">
                  <c:v>7.8284369464314638</c:v>
                </c:pt>
                <c:pt idx="3025">
                  <c:v>7.8133108606400095</c:v>
                </c:pt>
                <c:pt idx="3026">
                  <c:v>7.7974972254943991</c:v>
                </c:pt>
                <c:pt idx="3027">
                  <c:v>7.7793344633887536</c:v>
                </c:pt>
                <c:pt idx="3028">
                  <c:v>7.7448424041218757</c:v>
                </c:pt>
                <c:pt idx="3029">
                  <c:v>7.7296017267713966</c:v>
                </c:pt>
                <c:pt idx="3030">
                  <c:v>7.7073136685408077</c:v>
                </c:pt>
                <c:pt idx="3031">
                  <c:v>7.6958545126381903</c:v>
                </c:pt>
                <c:pt idx="3032">
                  <c:v>7.6878903992858731</c:v>
                </c:pt>
                <c:pt idx="3033">
                  <c:v>7.6770614969578999</c:v>
                </c:pt>
                <c:pt idx="3034">
                  <c:v>7.6620500027254739</c:v>
                </c:pt>
                <c:pt idx="3035">
                  <c:v>7.6312821691269477</c:v>
                </c:pt>
                <c:pt idx="3036">
                  <c:v>7.6095670686914909</c:v>
                </c:pt>
                <c:pt idx="3037">
                  <c:v>7.5873363062404122</c:v>
                </c:pt>
                <c:pt idx="3038">
                  <c:v>7.5673973749698602</c:v>
                </c:pt>
                <c:pt idx="3039">
                  <c:v>7.5566257684214015</c:v>
                </c:pt>
                <c:pt idx="3040">
                  <c:v>7.54579686609343</c:v>
                </c:pt>
                <c:pt idx="3041">
                  <c:v>7.5164041312032177</c:v>
                </c:pt>
                <c:pt idx="3042">
                  <c:v>7.5013926369707908</c:v>
                </c:pt>
                <c:pt idx="3043">
                  <c:v>7.4900480726272001</c:v>
                </c:pt>
                <c:pt idx="3044">
                  <c:v>7.4792764660787396</c:v>
                </c:pt>
                <c:pt idx="3045">
                  <c:v>7.4613428870911456</c:v>
                </c:pt>
                <c:pt idx="3046">
                  <c:v>7.438653758403964</c:v>
                </c:pt>
                <c:pt idx="3047">
                  <c:v>7.3909263740695677</c:v>
                </c:pt>
                <c:pt idx="3048">
                  <c:v>7.3652578648477061</c:v>
                </c:pt>
                <c:pt idx="3049">
                  <c:v>7.336724566650191</c:v>
                </c:pt>
                <c:pt idx="3050">
                  <c:v>7.3152386493327857</c:v>
                </c:pt>
                <c:pt idx="3051">
                  <c:v>7.3009720002340286</c:v>
                </c:pt>
                <c:pt idx="3052">
                  <c:v>7.2688863637067023</c:v>
                </c:pt>
                <c:pt idx="3053">
                  <c:v>7.2546197146079452</c:v>
                </c:pt>
                <c:pt idx="3054">
                  <c:v>7.2296387547402405</c:v>
                </c:pt>
                <c:pt idx="3055">
                  <c:v>7.1940007798831029</c:v>
                </c:pt>
                <c:pt idx="3056">
                  <c:v>7.1691344115744249</c:v>
                </c:pt>
                <c:pt idx="3057">
                  <c:v>7.1407157049359373</c:v>
                </c:pt>
                <c:pt idx="3058">
                  <c:v>7.0980876449782029</c:v>
                </c:pt>
                <c:pt idx="3059">
                  <c:v>7.0702991919143585</c:v>
                </c:pt>
                <c:pt idx="3060">
                  <c:v>7.0383854427255708</c:v>
                </c:pt>
                <c:pt idx="3061">
                  <c:v>7.0111699474568585</c:v>
                </c:pt>
                <c:pt idx="3062">
                  <c:v>6.9904861710526349</c:v>
                </c:pt>
                <c:pt idx="3063">
                  <c:v>6.9627550137683034</c:v>
                </c:pt>
                <c:pt idx="3064">
                  <c:v>6.9314715181541606</c:v>
                </c:pt>
                <c:pt idx="3065">
                  <c:v>6.913767122284618</c:v>
                </c:pt>
                <c:pt idx="3066">
                  <c:v>6.8966929799897203</c:v>
                </c:pt>
                <c:pt idx="3067">
                  <c:v>6.8819679646548568</c:v>
                </c:pt>
                <c:pt idx="3068">
                  <c:v>6.8654667801550895</c:v>
                </c:pt>
                <c:pt idx="3069">
                  <c:v>6.8507417648202269</c:v>
                </c:pt>
                <c:pt idx="3070">
                  <c:v>6.8160205224352994</c:v>
                </c:pt>
                <c:pt idx="3071">
                  <c:v>6.7984307181247834</c:v>
                </c:pt>
                <c:pt idx="3072">
                  <c:v>6.7849089141596952</c:v>
                </c:pt>
                <c:pt idx="3073">
                  <c:v>6.7496720097591503</c:v>
                </c:pt>
                <c:pt idx="3074">
                  <c:v>6.7250348245685245</c:v>
                </c:pt>
                <c:pt idx="3075">
                  <c:v>6.7144351053586044</c:v>
                </c:pt>
                <c:pt idx="3076">
                  <c:v>6.6927200049231459</c:v>
                </c:pt>
                <c:pt idx="3077">
                  <c:v>6.6541026495313282</c:v>
                </c:pt>
                <c:pt idx="3078">
                  <c:v>6.6370858030159425</c:v>
                </c:pt>
                <c:pt idx="3079">
                  <c:v>6.6224753792401083</c:v>
                </c:pt>
                <c:pt idx="3080">
                  <c:v>6.5838580238482889</c:v>
                </c:pt>
                <c:pt idx="3081">
                  <c:v>6.5592781344371778</c:v>
                </c:pt>
                <c:pt idx="3082">
                  <c:v>6.5376776255607449</c:v>
                </c:pt>
                <c:pt idx="3083">
                  <c:v>6.5090297358042033</c:v>
                </c:pt>
                <c:pt idx="3084">
                  <c:v>6.4944193120283691</c:v>
                </c:pt>
                <c:pt idx="3085">
                  <c:v>6.4652557602562091</c:v>
                </c:pt>
                <c:pt idx="3086">
                  <c:v>6.4256643766126693</c:v>
                </c:pt>
                <c:pt idx="3087">
                  <c:v>6.4006834167449664</c:v>
                </c:pt>
                <c:pt idx="3088">
                  <c:v>6.3785672458529161</c:v>
                </c:pt>
                <c:pt idx="3089">
                  <c:v>6.364014117856593</c:v>
                </c:pt>
                <c:pt idx="3090">
                  <c:v>6.3418406511850307</c:v>
                </c:pt>
                <c:pt idx="3091">
                  <c:v>6.3017909013053854</c:v>
                </c:pt>
                <c:pt idx="3092">
                  <c:v>6.2541781085300139</c:v>
                </c:pt>
                <c:pt idx="3093">
                  <c:v>6.2321765291969902</c:v>
                </c:pt>
                <c:pt idx="3094">
                  <c:v>6.2066226115341561</c:v>
                </c:pt>
                <c:pt idx="3095">
                  <c:v>6.177115285084918</c:v>
                </c:pt>
                <c:pt idx="3096">
                  <c:v>6.1504727476113352</c:v>
                </c:pt>
                <c:pt idx="3097">
                  <c:v>6.131966210828609</c:v>
                </c:pt>
                <c:pt idx="3098">
                  <c:v>6.0759882342443285</c:v>
                </c:pt>
                <c:pt idx="3099">
                  <c:v>6.045965245779473</c:v>
                </c:pt>
                <c:pt idx="3100">
                  <c:v>6.0200102576600472</c:v>
                </c:pt>
                <c:pt idx="3101">
                  <c:v>5.9969773542957867</c:v>
                </c:pt>
                <c:pt idx="3102">
                  <c:v>5.9780124512769577</c:v>
                </c:pt>
                <c:pt idx="3103">
                  <c:v>5.9192842772760486</c:v>
                </c:pt>
                <c:pt idx="3104">
                  <c:v>5.892297965125386</c:v>
                </c:pt>
                <c:pt idx="3105">
                  <c:v>5.8705255689104145</c:v>
                </c:pt>
                <c:pt idx="3106">
                  <c:v>5.8441122145548849</c:v>
                </c:pt>
                <c:pt idx="3107">
                  <c:v>5.8108806624372962</c:v>
                </c:pt>
                <c:pt idx="3108">
                  <c:v>5.7691120391722599</c:v>
                </c:pt>
                <c:pt idx="3109">
                  <c:v>5.7428132763757542</c:v>
                </c:pt>
                <c:pt idx="3110">
                  <c:v>5.7255901650541219</c:v>
                </c:pt>
                <c:pt idx="3111">
                  <c:v>5.702763526496109</c:v>
                </c:pt>
                <c:pt idx="3112">
                  <c:v>5.6770663693844918</c:v>
                </c:pt>
                <c:pt idx="3113">
                  <c:v>5.6513921305846804</c:v>
                </c:pt>
                <c:pt idx="3114">
                  <c:v>5.5966689315717346</c:v>
                </c:pt>
                <c:pt idx="3115">
                  <c:v>5.5750168564937415</c:v>
                </c:pt>
                <c:pt idx="3116">
                  <c:v>5.5459850850144621</c:v>
                </c:pt>
                <c:pt idx="3117">
                  <c:v>5.5169246656454272</c:v>
                </c:pt>
                <c:pt idx="3118">
                  <c:v>5.4992775655553974</c:v>
                </c:pt>
                <c:pt idx="3119">
                  <c:v>5.4771384763515432</c:v>
                </c:pt>
                <c:pt idx="3120">
                  <c:v>5.4163648430220164</c:v>
                </c:pt>
                <c:pt idx="3121">
                  <c:v>5.3982192696502231</c:v>
                </c:pt>
                <c:pt idx="3122">
                  <c:v>5.3834942543153605</c:v>
                </c:pt>
                <c:pt idx="3123">
                  <c:v>5.365371599255373</c:v>
                </c:pt>
                <c:pt idx="3124">
                  <c:v>5.3482745386486696</c:v>
                </c:pt>
                <c:pt idx="3125">
                  <c:v>5.3369758109286902</c:v>
                </c:pt>
                <c:pt idx="3126">
                  <c:v>5.3159940964709991</c:v>
                </c:pt>
                <c:pt idx="3127">
                  <c:v>5.2978943597228163</c:v>
                </c:pt>
                <c:pt idx="3128">
                  <c:v>5.2803389328800083</c:v>
                </c:pt>
                <c:pt idx="3129">
                  <c:v>5.2407819267041758</c:v>
                </c:pt>
                <c:pt idx="3130">
                  <c:v>5.219846048870096</c:v>
                </c:pt>
                <c:pt idx="3131">
                  <c:v>5.2051840588926979</c:v>
                </c:pt>
                <c:pt idx="3132">
                  <c:v>5.1910606492427229</c:v>
                </c:pt>
                <c:pt idx="3133">
                  <c:v>5.173018208274053</c:v>
                </c:pt>
                <c:pt idx="3134">
                  <c:v>5.1521109783297296</c:v>
                </c:pt>
                <c:pt idx="3135">
                  <c:v>5.1346128472664345</c:v>
                </c:pt>
                <c:pt idx="3136">
                  <c:v>5.1137228060559643</c:v>
                </c:pt>
                <c:pt idx="3137">
                  <c:v>5.0962361341485716</c:v>
                </c:pt>
                <c:pt idx="3138">
                  <c:v>5.0748418900783872</c:v>
                </c:pt>
                <c:pt idx="3139">
                  <c:v>5.0539804967576734</c:v>
                </c:pt>
                <c:pt idx="3140">
                  <c:v>5.0365110135841347</c:v>
                </c:pt>
                <c:pt idx="3141">
                  <c:v>5.0156668089972749</c:v>
                </c:pt>
                <c:pt idx="3142">
                  <c:v>4.9982145145575902</c:v>
                </c:pt>
                <c:pt idx="3143">
                  <c:v>4.9773874987045854</c:v>
                </c:pt>
                <c:pt idx="3144">
                  <c:v>4.9458977382841951</c:v>
                </c:pt>
                <c:pt idx="3145">
                  <c:v>4.9003934301949057</c:v>
                </c:pt>
                <c:pt idx="3146">
                  <c:v>4.882981242800879</c:v>
                </c:pt>
                <c:pt idx="3147">
                  <c:v>4.8622000635714846</c:v>
                </c:pt>
                <c:pt idx="3148">
                  <c:v>4.8448050649113128</c:v>
                </c:pt>
                <c:pt idx="3149">
                  <c:v>4.8240353448378199</c:v>
                </c:pt>
                <c:pt idx="3150">
                  <c:v>4.8066518053335514</c:v>
                </c:pt>
                <c:pt idx="3151">
                  <c:v>4.7892739954072328</c:v>
                </c:pt>
                <c:pt idx="3152">
                  <c:v>4.7719019150588657</c:v>
                </c:pt>
                <c:pt idx="3153">
                  <c:v>4.7516765048907486</c:v>
                </c:pt>
                <c:pt idx="3154">
                  <c:v>4.7309468918629154</c:v>
                </c:pt>
                <c:pt idx="3155">
                  <c:v>4.7068597461556152</c:v>
                </c:pt>
                <c:pt idx="3156">
                  <c:v>4.6928795759544233</c:v>
                </c:pt>
                <c:pt idx="3157">
                  <c:v>4.6755418730737652</c:v>
                </c:pt>
                <c:pt idx="3158">
                  <c:v>4.6519875781159366</c:v>
                </c:pt>
                <c:pt idx="3159">
                  <c:v>4.6212082853615088</c:v>
                </c:pt>
                <c:pt idx="3160">
                  <c:v>4.6072510334721217</c:v>
                </c:pt>
                <c:pt idx="3161">
                  <c:v>4.5860802429420371</c:v>
                </c:pt>
                <c:pt idx="3162">
                  <c:v>4.5659178581313844</c:v>
                </c:pt>
                <c:pt idx="3163">
                  <c:v>4.5452627296169181</c:v>
                </c:pt>
                <c:pt idx="3164">
                  <c:v>4.4934100491575784</c:v>
                </c:pt>
                <c:pt idx="3165">
                  <c:v>4.4555146205876257</c:v>
                </c:pt>
                <c:pt idx="3166">
                  <c:v>4.4210053725868965</c:v>
                </c:pt>
                <c:pt idx="3167">
                  <c:v>4.3975484804542413</c:v>
                </c:pt>
                <c:pt idx="3168">
                  <c:v>4.3769621068751903</c:v>
                </c:pt>
                <c:pt idx="3169">
                  <c:v>4.35638146287409</c:v>
                </c:pt>
                <c:pt idx="3170">
                  <c:v>4.3386598782706942</c:v>
                </c:pt>
                <c:pt idx="3171">
                  <c:v>4.28416013279785</c:v>
                </c:pt>
                <c:pt idx="3172">
                  <c:v>4.2535871048496698</c:v>
                </c:pt>
                <c:pt idx="3173">
                  <c:v>4.2330522974721809</c:v>
                </c:pt>
                <c:pt idx="3174">
                  <c:v>4.2125289492505953</c:v>
                </c:pt>
                <c:pt idx="3175">
                  <c:v>4.1681590975956642</c:v>
                </c:pt>
                <c:pt idx="3176">
                  <c:v>4.1271639673540541</c:v>
                </c:pt>
                <c:pt idx="3177">
                  <c:v>4.0790527012969182</c:v>
                </c:pt>
                <c:pt idx="3178">
                  <c:v>4.045265380118054</c:v>
                </c:pt>
                <c:pt idx="3179">
                  <c:v>4.0181530172524633</c:v>
                </c:pt>
                <c:pt idx="3180">
                  <c:v>3.991052113542775</c:v>
                </c:pt>
                <c:pt idx="3181">
                  <c:v>3.9706147089904587</c:v>
                </c:pt>
                <c:pt idx="3182">
                  <c:v>3.9468656083822862</c:v>
                </c:pt>
                <c:pt idx="3183">
                  <c:v>3.9226466823821062</c:v>
                </c:pt>
                <c:pt idx="3184">
                  <c:v>3.8989147705077873</c:v>
                </c:pt>
                <c:pt idx="3185">
                  <c:v>3.8315635816901596</c:v>
                </c:pt>
                <c:pt idx="3186">
                  <c:v>3.7841857016107912</c:v>
                </c:pt>
                <c:pt idx="3187">
                  <c:v>3.7401596246329394</c:v>
                </c:pt>
                <c:pt idx="3188">
                  <c:v>3.6994738916006993</c:v>
                </c:pt>
                <c:pt idx="3189">
                  <c:v>3.6791453490294574</c:v>
                </c:pt>
                <c:pt idx="3190">
                  <c:v>3.6522048735024062</c:v>
                </c:pt>
                <c:pt idx="3191">
                  <c:v>3.5879820342461928</c:v>
                </c:pt>
                <c:pt idx="3192">
                  <c:v>3.52429204573945</c:v>
                </c:pt>
                <c:pt idx="3193">
                  <c:v>3.473860300612035</c:v>
                </c:pt>
                <c:pt idx="3194">
                  <c:v>3.4470114983322047</c:v>
                </c:pt>
                <c:pt idx="3195">
                  <c:v>3.4201798847862284</c:v>
                </c:pt>
                <c:pt idx="3196">
                  <c:v>3.3966485081402054</c:v>
                </c:pt>
                <c:pt idx="3197">
                  <c:v>3.3068201850195948</c:v>
                </c:pt>
                <c:pt idx="3198">
                  <c:v>3.2631493418747235</c:v>
                </c:pt>
                <c:pt idx="3199">
                  <c:v>3.2401278976663672</c:v>
                </c:pt>
                <c:pt idx="3200">
                  <c:v>3.2100991796235609</c:v>
                </c:pt>
                <c:pt idx="3201">
                  <c:v>3.1636552207502566</c:v>
                </c:pt>
                <c:pt idx="3202">
                  <c:v>3.1102383655102099</c:v>
                </c:pt>
                <c:pt idx="3203">
                  <c:v>3.0310842461128864</c:v>
                </c:pt>
                <c:pt idx="3204">
                  <c:v>2.9913209751308072</c:v>
                </c:pt>
                <c:pt idx="3205">
                  <c:v>2.9389239847660935</c:v>
                </c:pt>
                <c:pt idx="3206">
                  <c:v>2.8763111569141966</c:v>
                </c:pt>
                <c:pt idx="3207">
                  <c:v>2.8370750071036381</c:v>
                </c:pt>
                <c:pt idx="3208">
                  <c:v>2.7260071385175282</c:v>
                </c:pt>
                <c:pt idx="3209">
                  <c:v>2.6737992242252075</c:v>
                </c:pt>
                <c:pt idx="3210">
                  <c:v>2.6281459471091839</c:v>
                </c:pt>
                <c:pt idx="3211">
                  <c:v>2.5825155883049651</c:v>
                </c:pt>
                <c:pt idx="3212">
                  <c:v>2.5532030675060722</c:v>
                </c:pt>
                <c:pt idx="3213">
                  <c:v>2.5011097447727773</c:v>
                </c:pt>
                <c:pt idx="3214">
                  <c:v>2.4685714715872979</c:v>
                </c:pt>
                <c:pt idx="3215">
                  <c:v>2.4458021288087988</c:v>
                </c:pt>
                <c:pt idx="3216">
                  <c:v>2.416541174211468</c:v>
                </c:pt>
                <c:pt idx="3217">
                  <c:v>2.3742912663985209</c:v>
                </c:pt>
                <c:pt idx="3218">
                  <c:v>2.3255669355005959</c:v>
                </c:pt>
                <c:pt idx="3219">
                  <c:v>2.3028434293457072</c:v>
                </c:pt>
                <c:pt idx="3220">
                  <c:v>2.2768769820703785</c:v>
                </c:pt>
                <c:pt idx="3221">
                  <c:v>2.202272147566394</c:v>
                </c:pt>
                <c:pt idx="3222">
                  <c:v>2.1568996197699839</c:v>
                </c:pt>
                <c:pt idx="3223">
                  <c:v>2.1309847386962173</c:v>
                </c:pt>
                <c:pt idx="3224">
                  <c:v>2.111550010285379</c:v>
                </c:pt>
                <c:pt idx="3225">
                  <c:v>2.0597546256055534</c:v>
                </c:pt>
                <c:pt idx="3226">
                  <c:v>2.0209310054074883</c:v>
                </c:pt>
                <c:pt idx="3227">
                  <c:v>1.953035506684486</c:v>
                </c:pt>
                <c:pt idx="3228">
                  <c:v>1.9110319707234453</c:v>
                </c:pt>
                <c:pt idx="3229">
                  <c:v>1.8690513530742099</c:v>
                </c:pt>
                <c:pt idx="3230">
                  <c:v>1.8464538976342499</c:v>
                </c:pt>
                <c:pt idx="3231">
                  <c:v>1.8174106669990688</c:v>
                </c:pt>
                <c:pt idx="3232">
                  <c:v>1.7855370248559408</c:v>
                </c:pt>
                <c:pt idx="3233">
                  <c:v>1.7178363317832828</c:v>
                </c:pt>
                <c:pt idx="3234">
                  <c:v>1.6952847129669337</c:v>
                </c:pt>
                <c:pt idx="3235">
                  <c:v>1.6662930485333141</c:v>
                </c:pt>
                <c:pt idx="3236">
                  <c:v>1.6276585044076426</c:v>
                </c:pt>
                <c:pt idx="3237">
                  <c:v>1.6051240743251476</c:v>
                </c:pt>
                <c:pt idx="3238">
                  <c:v>1.5826011033985548</c:v>
                </c:pt>
                <c:pt idx="3239">
                  <c:v>1.5440066663185426</c:v>
                </c:pt>
                <c:pt idx="3240">
                  <c:v>1.4957808087023809</c:v>
                </c:pt>
                <c:pt idx="3241">
                  <c:v>1.4700721924348612</c:v>
                </c:pt>
                <c:pt idx="3242">
                  <c:v>1.4283150283257267</c:v>
                </c:pt>
                <c:pt idx="3243">
                  <c:v>1.4058436236006957</c:v>
                </c:pt>
                <c:pt idx="3244">
                  <c:v>1.3865807825283976</c:v>
                </c:pt>
                <c:pt idx="3245">
                  <c:v>1.3416551618121897</c:v>
                </c:pt>
                <c:pt idx="3246">
                  <c:v>1.2682764569897851</c:v>
                </c:pt>
                <c:pt idx="3247">
                  <c:v>1.2330223638553854</c:v>
                </c:pt>
                <c:pt idx="3248">
                  <c:v>1.1913797913052773</c:v>
                </c:pt>
                <c:pt idx="3249">
                  <c:v>1.1721685164345408</c:v>
                </c:pt>
                <c:pt idx="3250">
                  <c:v>1.1337574258489704</c:v>
                </c:pt>
                <c:pt idx="3251">
                  <c:v>1.1113547760593552</c:v>
                </c:pt>
                <c:pt idx="3252">
                  <c:v>1.0985606284940839</c:v>
                </c:pt>
                <c:pt idx="3253">
                  <c:v>1.0573477742903239</c:v>
                </c:pt>
                <c:pt idx="3254">
                  <c:v>1.015791145409485</c:v>
                </c:pt>
                <c:pt idx="3255">
                  <c:v>0.99059246157963166</c:v>
                </c:pt>
                <c:pt idx="3256">
                  <c:v>0.94906448058854953</c:v>
                </c:pt>
                <c:pt idx="3257">
                  <c:v>0.91713354266590874</c:v>
                </c:pt>
                <c:pt idx="3258">
                  <c:v>0.8724485642236558</c:v>
                </c:pt>
                <c:pt idx="3259">
                  <c:v>0.81539342698452855</c:v>
                </c:pt>
                <c:pt idx="3260">
                  <c:v>0.76757436940290991</c:v>
                </c:pt>
                <c:pt idx="3261">
                  <c:v>0.74207774751958833</c:v>
                </c:pt>
                <c:pt idx="3262">
                  <c:v>0.69429306740567764</c:v>
                </c:pt>
                <c:pt idx="3263">
                  <c:v>0.65608824162635437</c:v>
                </c:pt>
                <c:pt idx="3264">
                  <c:v>0.62744035186981317</c:v>
                </c:pt>
                <c:pt idx="3265">
                  <c:v>0.55145640795294881</c:v>
                </c:pt>
                <c:pt idx="3266">
                  <c:v>0.51648592892713907</c:v>
                </c:pt>
                <c:pt idx="3267">
                  <c:v>0.48152920088841239</c:v>
                </c:pt>
                <c:pt idx="3268">
                  <c:v>0.45293860691138438</c:v>
                </c:pt>
                <c:pt idx="3269">
                  <c:v>0.43423611856272398</c:v>
                </c:pt>
                <c:pt idx="3270">
                  <c:v>0.39930975728713924</c:v>
                </c:pt>
                <c:pt idx="3271">
                  <c:v>0.32632467446998964</c:v>
                </c:pt>
                <c:pt idx="3272">
                  <c:v>0.29495981884893802</c:v>
                </c:pt>
                <c:pt idx="3273">
                  <c:v>0.27593532821941419</c:v>
                </c:pt>
                <c:pt idx="3274">
                  <c:v>0.2315608929021222</c:v>
                </c:pt>
                <c:pt idx="3275">
                  <c:v>0.18790208187094859</c:v>
                </c:pt>
                <c:pt idx="3276">
                  <c:v>0.16889879067984462</c:v>
                </c:pt>
                <c:pt idx="3277">
                  <c:v>0.13723427813193967</c:v>
                </c:pt>
                <c:pt idx="3278">
                  <c:v>0.10627221184086509</c:v>
                </c:pt>
                <c:pt idx="3279">
                  <c:v>9.0448836412737155E-2</c:v>
                </c:pt>
                <c:pt idx="3280">
                  <c:v>6.2316608671813732E-2</c:v>
                </c:pt>
                <c:pt idx="3281">
                  <c:v>4.6499936849888804E-2</c:v>
                </c:pt>
                <c:pt idx="3282">
                  <c:v>2.4703705590640085E-2</c:v>
                </c:pt>
                <c:pt idx="3283">
                  <c:v>5.7308957542370337E-3</c:v>
                </c:pt>
                <c:pt idx="3284">
                  <c:v>-1.6057715166336452E-2</c:v>
                </c:pt>
                <c:pt idx="3285">
                  <c:v>-3.7842544565462079E-2</c:v>
                </c:pt>
                <c:pt idx="3286">
                  <c:v>-6.94430577276509E-2</c:v>
                </c:pt>
                <c:pt idx="3287">
                  <c:v>-8.8058456491451345E-2</c:v>
                </c:pt>
                <c:pt idx="3288">
                  <c:v>-0.11298842311538862</c:v>
                </c:pt>
                <c:pt idx="3289">
                  <c:v>-0.12877856699139897</c:v>
                </c:pt>
                <c:pt idx="3290">
                  <c:v>-0.14772341648739964</c:v>
                </c:pt>
                <c:pt idx="3291">
                  <c:v>-0.16598701916498976</c:v>
                </c:pt>
                <c:pt idx="3292">
                  <c:v>-0.18492556612524397</c:v>
                </c:pt>
                <c:pt idx="3293">
                  <c:v>-0.20667905473297596</c:v>
                </c:pt>
                <c:pt idx="3294">
                  <c:v>-0.2224554476219032</c:v>
                </c:pt>
                <c:pt idx="3295">
                  <c:v>-0.23822897572185475</c:v>
                </c:pt>
                <c:pt idx="3296">
                  <c:v>-0.26030733139942586</c:v>
                </c:pt>
                <c:pt idx="3297">
                  <c:v>-0.2820470690200747</c:v>
                </c:pt>
                <c:pt idx="3298">
                  <c:v>-0.29781142979530417</c:v>
                </c:pt>
                <c:pt idx="3299">
                  <c:v>-0.31042165790833842</c:v>
                </c:pt>
                <c:pt idx="3300">
                  <c:v>-0.32618143502120683</c:v>
                </c:pt>
                <c:pt idx="3301">
                  <c:v>-0.3447578726549384</c:v>
                </c:pt>
                <c:pt idx="3302">
                  <c:v>-0.36366318806307507</c:v>
                </c:pt>
                <c:pt idx="3303">
                  <c:v>-0.37311469985155316</c:v>
                </c:pt>
                <c:pt idx="3304">
                  <c:v>-0.3888647366819043</c:v>
                </c:pt>
                <c:pt idx="3305">
                  <c:v>-0.40776203068090916</c:v>
                </c:pt>
                <c:pt idx="3306">
                  <c:v>-0.42350691089110415</c:v>
                </c:pt>
                <c:pt idx="3307">
                  <c:v>-0.4420684516221623</c:v>
                </c:pt>
                <c:pt idx="3308">
                  <c:v>-0.45466034508575237</c:v>
                </c:pt>
                <c:pt idx="3309">
                  <c:v>-0.46725109263375225</c:v>
                </c:pt>
                <c:pt idx="3310">
                  <c:v>-0.48580575787126878</c:v>
                </c:pt>
                <c:pt idx="3311">
                  <c:v>-0.50153917892556132</c:v>
                </c:pt>
                <c:pt idx="3312">
                  <c:v>-0.51412419689560984</c:v>
                </c:pt>
                <c:pt idx="3313">
                  <c:v>-0.52985303428754105</c:v>
                </c:pt>
                <c:pt idx="3314">
                  <c:v>-0.54243461451081887</c:v>
                </c:pt>
                <c:pt idx="3315">
                  <c:v>-0.56412278592990595</c:v>
                </c:pt>
                <c:pt idx="3316">
                  <c:v>-0.57669920953302745</c:v>
                </c:pt>
                <c:pt idx="3317">
                  <c:v>-0.58927563313614906</c:v>
                </c:pt>
                <c:pt idx="3318">
                  <c:v>-0.60185205673927067</c:v>
                </c:pt>
                <c:pt idx="3319">
                  <c:v>-0.61756828905970906</c:v>
                </c:pt>
                <c:pt idx="3320">
                  <c:v>-0.63609774415424003</c:v>
                </c:pt>
                <c:pt idx="3321">
                  <c:v>-0.64866843817941022</c:v>
                </c:pt>
                <c:pt idx="3322">
                  <c:v>-0.66123340262662911</c:v>
                </c:pt>
                <c:pt idx="3323">
                  <c:v>-0.67694390536911631</c:v>
                </c:pt>
                <c:pt idx="3324">
                  <c:v>-0.6895088698163353</c:v>
                </c:pt>
                <c:pt idx="3325">
                  <c:v>-0.70206810468560288</c:v>
                </c:pt>
                <c:pt idx="3326">
                  <c:v>-0.71744629190691422</c:v>
                </c:pt>
                <c:pt idx="3327">
                  <c:v>-0.7331453354934987</c:v>
                </c:pt>
                <c:pt idx="3328">
                  <c:v>-0.74884437908008339</c:v>
                </c:pt>
                <c:pt idx="3329">
                  <c:v>-0.76453769308871666</c:v>
                </c:pt>
                <c:pt idx="3330">
                  <c:v>-0.7799101507320767</c:v>
                </c:pt>
                <c:pt idx="3331">
                  <c:v>-0.79246365602339286</c:v>
                </c:pt>
                <c:pt idx="3332">
                  <c:v>-0.81128531959344052</c:v>
                </c:pt>
                <c:pt idx="3333">
                  <c:v>-0.82979185637616604</c:v>
                </c:pt>
                <c:pt idx="3334">
                  <c:v>-0.84860779036826217</c:v>
                </c:pt>
                <c:pt idx="3335">
                  <c:v>-0.86115556608162735</c:v>
                </c:pt>
                <c:pt idx="3336">
                  <c:v>-0.87965064370845036</c:v>
                </c:pt>
                <c:pt idx="3337">
                  <c:v>-0.8984608481225953</c:v>
                </c:pt>
                <c:pt idx="3338">
                  <c:v>-0.92008427531083248</c:v>
                </c:pt>
                <c:pt idx="3339">
                  <c:v>-0.93262059186829493</c:v>
                </c:pt>
                <c:pt idx="3340">
                  <c:v>-0.94829098756512298</c:v>
                </c:pt>
                <c:pt idx="3341">
                  <c:v>-0.96990868517540896</c:v>
                </c:pt>
                <c:pt idx="3342">
                  <c:v>-0.98870170085569986</c:v>
                </c:pt>
                <c:pt idx="3343">
                  <c:v>-1.0103136688880345</c:v>
                </c:pt>
                <c:pt idx="3344">
                  <c:v>-1.0259668758510085</c:v>
                </c:pt>
                <c:pt idx="3345">
                  <c:v>-1.0447541619533485</c:v>
                </c:pt>
                <c:pt idx="3346">
                  <c:v>-1.0663546708297802</c:v>
                </c:pt>
                <c:pt idx="3347">
                  <c:v>-1.0879551797062124</c:v>
                </c:pt>
                <c:pt idx="3348">
                  <c:v>-1.1067310066526495</c:v>
                </c:pt>
                <c:pt idx="3349">
                  <c:v>-1.1283200563731788</c:v>
                </c:pt>
                <c:pt idx="3350">
                  <c:v>-1.1470901537416647</c:v>
                </c:pt>
                <c:pt idx="3351">
                  <c:v>-1.1686734738842428</c:v>
                </c:pt>
                <c:pt idx="3352">
                  <c:v>-1.1902510644488695</c:v>
                </c:pt>
                <c:pt idx="3353">
                  <c:v>-1.2090097026614528</c:v>
                </c:pt>
                <c:pt idx="3354">
                  <c:v>-1.2305872932260795</c:v>
                </c:pt>
                <c:pt idx="3355">
                  <c:v>-1.2552817741962179</c:v>
                </c:pt>
                <c:pt idx="3356">
                  <c:v>-1.2771573028143128</c:v>
                </c:pt>
                <c:pt idx="3357">
                  <c:v>-1.2990271018544564</c:v>
                </c:pt>
                <c:pt idx="3358">
                  <c:v>-1.3205817741072778</c:v>
                </c:pt>
                <c:pt idx="3359">
                  <c:v>-1.342142175938051</c:v>
                </c:pt>
                <c:pt idx="3360">
                  <c:v>-1.3639947862443405</c:v>
                </c:pt>
                <c:pt idx="3361">
                  <c:v>-1.3886663489026738</c:v>
                </c:pt>
                <c:pt idx="3362">
                  <c:v>-1.4164548019665184</c:v>
                </c:pt>
                <c:pt idx="3363">
                  <c:v>-1.4320564427279308</c:v>
                </c:pt>
                <c:pt idx="3364">
                  <c:v>-1.4567165462303615</c:v>
                </c:pt>
                <c:pt idx="3365">
                  <c:v>-1.4816688582083088</c:v>
                </c:pt>
                <c:pt idx="3366">
                  <c:v>-1.5094401225382998</c:v>
                </c:pt>
                <c:pt idx="3367">
                  <c:v>-1.5278492564958532</c:v>
                </c:pt>
                <c:pt idx="3368">
                  <c:v>-1.5465505989289232</c:v>
                </c:pt>
                <c:pt idx="3369">
                  <c:v>-1.5774215649305721</c:v>
                </c:pt>
                <c:pt idx="3370">
                  <c:v>-1.6020530205432462</c:v>
                </c:pt>
                <c:pt idx="3371">
                  <c:v>-1.6297956369834807</c:v>
                </c:pt>
                <c:pt idx="3372">
                  <c:v>-1.6544213630182036</c:v>
                </c:pt>
                <c:pt idx="3373">
                  <c:v>-1.6790413594749749</c:v>
                </c:pt>
                <c:pt idx="3374">
                  <c:v>-1.7067667871813557</c:v>
                </c:pt>
                <c:pt idx="3375">
                  <c:v>-1.7313753244822243</c:v>
                </c:pt>
                <c:pt idx="3376">
                  <c:v>-1.7590950226106536</c:v>
                </c:pt>
                <c:pt idx="3377">
                  <c:v>-1.7746508267484555</c:v>
                </c:pt>
                <c:pt idx="3378">
                  <c:v>-1.8054702265485425</c:v>
                </c:pt>
                <c:pt idx="3379">
                  <c:v>-1.8362838967706778</c:v>
                </c:pt>
                <c:pt idx="3380">
                  <c:v>-1.8608695157597417</c:v>
                </c:pt>
                <c:pt idx="3381">
                  <c:v>-1.8854551347488053</c:v>
                </c:pt>
                <c:pt idx="3382">
                  <c:v>-1.9100350241599178</c:v>
                </c:pt>
                <c:pt idx="3383">
                  <c:v>-2.0142331287824091</c:v>
                </c:pt>
                <c:pt idx="3384">
                  <c:v>-2.0387900998817159</c:v>
                </c:pt>
                <c:pt idx="3385">
                  <c:v>-2.066446772652681</c:v>
                </c:pt>
                <c:pt idx="3386">
                  <c:v>-2.0941034454236456</c:v>
                </c:pt>
                <c:pt idx="3387">
                  <c:v>-2.1217486590387082</c:v>
                </c:pt>
                <c:pt idx="3388">
                  <c:v>-2.14939387265377</c:v>
                </c:pt>
                <c:pt idx="3389">
                  <c:v>-2.2074803339241331</c:v>
                </c:pt>
                <c:pt idx="3390">
                  <c:v>-2.2503318474219673</c:v>
                </c:pt>
                <c:pt idx="3391">
                  <c:v>-2.3205019885916389</c:v>
                </c:pt>
                <c:pt idx="3392">
                  <c:v>-2.3692377786454673</c:v>
                </c:pt>
                <c:pt idx="3393">
                  <c:v>-2.412043455519691</c:v>
                </c:pt>
                <c:pt idx="3394">
                  <c:v>-2.4396371029331916</c:v>
                </c:pt>
                <c:pt idx="3395">
                  <c:v>-2.4942342512312075</c:v>
                </c:pt>
                <c:pt idx="3396">
                  <c:v>-2.5733138861151641</c:v>
                </c:pt>
                <c:pt idx="3397">
                  <c:v>-2.5946966710294457</c:v>
                </c:pt>
                <c:pt idx="3398">
                  <c:v>-2.6250748933272825</c:v>
                </c:pt>
                <c:pt idx="3399">
                  <c:v>-2.6554531156251184</c:v>
                </c:pt>
                <c:pt idx="3400">
                  <c:v>-2.6799126838992531</c:v>
                </c:pt>
                <c:pt idx="3401">
                  <c:v>-2.7102851766191383</c:v>
                </c:pt>
                <c:pt idx="3402">
                  <c:v>-2.7589178342698428</c:v>
                </c:pt>
                <c:pt idx="3403">
                  <c:v>-2.7861848957401185</c:v>
                </c:pt>
                <c:pt idx="3404">
                  <c:v>-2.8682324520028524</c:v>
                </c:pt>
                <c:pt idx="3405">
                  <c:v>-2.8985705672550295</c:v>
                </c:pt>
                <c:pt idx="3406">
                  <c:v>-2.9502456307978786</c:v>
                </c:pt>
                <c:pt idx="3407">
                  <c:v>-2.9774668556445443</c:v>
                </c:pt>
                <c:pt idx="3408">
                  <c:v>-2.9987980743572642</c:v>
                </c:pt>
                <c:pt idx="3409">
                  <c:v>-3.0411912216189942</c:v>
                </c:pt>
                <c:pt idx="3410">
                  <c:v>-3.077677174012925</c:v>
                </c:pt>
                <c:pt idx="3411">
                  <c:v>-3.1231127271667991</c:v>
                </c:pt>
                <c:pt idx="3412">
                  <c:v>-3.1534164649512686</c:v>
                </c:pt>
                <c:pt idx="3413">
                  <c:v>-3.1960387953310501</c:v>
                </c:pt>
                <c:pt idx="3414">
                  <c:v>-3.2204296086697695</c:v>
                </c:pt>
                <c:pt idx="3415">
                  <c:v>-3.2417321794927338</c:v>
                </c:pt>
                <c:pt idx="3416">
                  <c:v>-3.2843315915607105</c:v>
                </c:pt>
                <c:pt idx="3417">
                  <c:v>-3.3087109457435266</c:v>
                </c:pt>
                <c:pt idx="3418">
                  <c:v>-3.3815625293944112</c:v>
                </c:pt>
                <c:pt idx="3419">
                  <c:v>-3.4364346974340898</c:v>
                </c:pt>
                <c:pt idx="3420">
                  <c:v>-3.4605161135634384</c:v>
                </c:pt>
                <c:pt idx="3421">
                  <c:v>-3.4910203865762033</c:v>
                </c:pt>
                <c:pt idx="3422">
                  <c:v>-3.5274146657229131</c:v>
                </c:pt>
                <c:pt idx="3423">
                  <c:v>-3.5486828590781689</c:v>
                </c:pt>
                <c:pt idx="3424">
                  <c:v>-3.5945366714224889</c:v>
                </c:pt>
                <c:pt idx="3425">
                  <c:v>-3.630661660405488</c:v>
                </c:pt>
                <c:pt idx="3426">
                  <c:v>-3.6642083393103975</c:v>
                </c:pt>
                <c:pt idx="3427">
                  <c:v>-3.6854650735097514</c:v>
                </c:pt>
                <c:pt idx="3428">
                  <c:v>-3.7036450243492518</c:v>
                </c:pt>
                <c:pt idx="3429">
                  <c:v>-3.7248902993927029</c:v>
                </c:pt>
                <c:pt idx="3430">
                  <c:v>-3.8003889480570909</c:v>
                </c:pt>
                <c:pt idx="3431">
                  <c:v>-3.8218748653744967</c:v>
                </c:pt>
                <c:pt idx="3432">
                  <c:v>-3.8431086812620463</c:v>
                </c:pt>
                <c:pt idx="3433">
                  <c:v>-3.8853356707631872</c:v>
                </c:pt>
                <c:pt idx="3434">
                  <c:v>-3.9034984328688349</c:v>
                </c:pt>
                <c:pt idx="3435">
                  <c:v>-3.9216611949744817</c:v>
                </c:pt>
                <c:pt idx="3436">
                  <c:v>-3.9428835517061271</c:v>
                </c:pt>
                <c:pt idx="3437">
                  <c:v>-3.9942893250852642</c:v>
                </c:pt>
                <c:pt idx="3438">
                  <c:v>-4.0244612825768531</c:v>
                </c:pt>
                <c:pt idx="3439">
                  <c:v>-4.0487432339344984</c:v>
                </c:pt>
                <c:pt idx="3440">
                  <c:v>-4.0666538946102877</c:v>
                </c:pt>
                <c:pt idx="3441">
                  <c:v>-4.0876298794900272</c:v>
                </c:pt>
                <c:pt idx="3442">
                  <c:v>-4.1177961074036649</c:v>
                </c:pt>
                <c:pt idx="3443">
                  <c:v>-4.1390012754014567</c:v>
                </c:pt>
                <c:pt idx="3444">
                  <c:v>-4.184001380631031</c:v>
                </c:pt>
                <c:pt idx="3445">
                  <c:v>-4.2141561493887671</c:v>
                </c:pt>
                <c:pt idx="3446">
                  <c:v>-4.2351206751126043</c:v>
                </c:pt>
                <c:pt idx="3447">
                  <c:v>-4.2622043900884377</c:v>
                </c:pt>
                <c:pt idx="3448">
                  <c:v>-4.2803385043043276</c:v>
                </c:pt>
                <c:pt idx="3449">
                  <c:v>-4.3133064958361551</c:v>
                </c:pt>
                <c:pt idx="3450">
                  <c:v>-4.3314348804740952</c:v>
                </c:pt>
                <c:pt idx="3451">
                  <c:v>-4.3794659324399126</c:v>
                </c:pt>
                <c:pt idx="3452">
                  <c:v>-4.4121703633859797</c:v>
                </c:pt>
                <c:pt idx="3453">
                  <c:v>-4.4392426192059107</c:v>
                </c:pt>
                <c:pt idx="3454">
                  <c:v>-4.4543056796399005</c:v>
                </c:pt>
                <c:pt idx="3455">
                  <c:v>-4.4872564824378731</c:v>
                </c:pt>
                <c:pt idx="3456">
                  <c:v>-4.5232382319720896</c:v>
                </c:pt>
                <c:pt idx="3457">
                  <c:v>-4.5533528936841652</c:v>
                </c:pt>
                <c:pt idx="3458">
                  <c:v>-4.580407960770243</c:v>
                </c:pt>
                <c:pt idx="3459">
                  <c:v>-4.5985191566743282</c:v>
                </c:pt>
                <c:pt idx="3460">
                  <c:v>-4.6255742237604052</c:v>
                </c:pt>
                <c:pt idx="3461">
                  <c:v>-4.6526235612685314</c:v>
                </c:pt>
                <c:pt idx="3462">
                  <c:v>-4.7062409517368744</c:v>
                </c:pt>
                <c:pt idx="3463">
                  <c:v>-4.7424461548111916</c:v>
                </c:pt>
                <c:pt idx="3464">
                  <c:v>-4.7574920265113265</c:v>
                </c:pt>
                <c:pt idx="3465">
                  <c:v>-4.7932216746156842</c:v>
                </c:pt>
                <c:pt idx="3466">
                  <c:v>-4.8263615534860511</c:v>
                </c:pt>
                <c:pt idx="3467">
                  <c:v>-4.8863043980126379</c:v>
                </c:pt>
                <c:pt idx="3468">
                  <c:v>-4.9163846822570063</c:v>
                </c:pt>
                <c:pt idx="3469">
                  <c:v>-4.949295378009321</c:v>
                </c:pt>
                <c:pt idx="3470">
                  <c:v>-4.9793642030977869</c:v>
                </c:pt>
                <c:pt idx="3471">
                  <c:v>-4.9972347567279165</c:v>
                </c:pt>
                <c:pt idx="3472">
                  <c:v>-5.0540721700048943</c:v>
                </c:pt>
                <c:pt idx="3473">
                  <c:v>-5.07499085910512</c:v>
                </c:pt>
                <c:pt idx="3474">
                  <c:v>-5.1078843661235815</c:v>
                </c:pt>
                <c:pt idx="3475">
                  <c:v>-5.1377010897821886</c:v>
                </c:pt>
                <c:pt idx="3476">
                  <c:v>-5.1496816372783742</c:v>
                </c:pt>
                <c:pt idx="3477">
                  <c:v>-5.1705888672226994</c:v>
                </c:pt>
                <c:pt idx="3478">
                  <c:v>-5.2154571921593931</c:v>
                </c:pt>
                <c:pt idx="3479">
                  <c:v>-5.2304801455477232</c:v>
                </c:pt>
                <c:pt idx="3480">
                  <c:v>-5.2633679229882331</c:v>
                </c:pt>
                <c:pt idx="3481">
                  <c:v>-5.2783908763765623</c:v>
                </c:pt>
                <c:pt idx="3482">
                  <c:v>-5.299292376742935</c:v>
                </c:pt>
                <c:pt idx="3483">
                  <c:v>-5.3110265523872142</c:v>
                </c:pt>
                <c:pt idx="3484">
                  <c:v>-5.3288856468614414</c:v>
                </c:pt>
                <c:pt idx="3485">
                  <c:v>-5.3439086002497724</c:v>
                </c:pt>
                <c:pt idx="3486">
                  <c:v>-5.3615270524500458</c:v>
                </c:pt>
                <c:pt idx="3487">
                  <c:v>-5.3793804173463222</c:v>
                </c:pt>
                <c:pt idx="3488">
                  <c:v>-5.3943976411567007</c:v>
                </c:pt>
                <c:pt idx="3489">
                  <c:v>-5.4122567356309279</c:v>
                </c:pt>
                <c:pt idx="3490">
                  <c:v>-5.4270676946350598</c:v>
                </c:pt>
                <c:pt idx="3491">
                  <c:v>-5.4420849184454401</c:v>
                </c:pt>
                <c:pt idx="3492">
                  <c:v>-5.4566609647535662</c:v>
                </c:pt>
                <c:pt idx="3493">
                  <c:v>-5.4745143296498435</c:v>
                </c:pt>
                <c:pt idx="3494">
                  <c:v>-5.4864834179901267</c:v>
                </c:pt>
                <c:pt idx="3495">
                  <c:v>-5.5043367828864023</c:v>
                </c:pt>
                <c:pt idx="3496">
                  <c:v>-5.5341649657009144</c:v>
                </c:pt>
                <c:pt idx="3497">
                  <c:v>-5.557667694457181</c:v>
                </c:pt>
                <c:pt idx="3498">
                  <c:v>-5.5724729238833595</c:v>
                </c:pt>
                <c:pt idx="3499">
                  <c:v>-5.5872838828874931</c:v>
                </c:pt>
                <c:pt idx="3500">
                  <c:v>-5.6051372477837695</c:v>
                </c:pt>
                <c:pt idx="3501">
                  <c:v>-5.6201487420161964</c:v>
                </c:pt>
                <c:pt idx="3502">
                  <c:v>-5.6523776179923049</c:v>
                </c:pt>
                <c:pt idx="3503">
                  <c:v>-5.6908918409809992</c:v>
                </c:pt>
                <c:pt idx="3504">
                  <c:v>-5.7202845758712106</c:v>
                </c:pt>
                <c:pt idx="3505">
                  <c:v>-5.7557621225457112</c:v>
                </c:pt>
                <c:pt idx="3506">
                  <c:v>-5.7764458989499339</c:v>
                </c:pt>
                <c:pt idx="3507">
                  <c:v>-5.7943221821580151</c:v>
                </c:pt>
                <c:pt idx="3508">
                  <c:v>-5.8119119864685311</c:v>
                </c:pt>
                <c:pt idx="3509">
                  <c:v>-5.8500709756242451</c:v>
                </c:pt>
                <c:pt idx="3510">
                  <c:v>-5.8768281046568536</c:v>
                </c:pt>
                <c:pt idx="3511">
                  <c:v>-5.9029549801148189</c:v>
                </c:pt>
                <c:pt idx="3512">
                  <c:v>-5.9175654038906549</c:v>
                </c:pt>
                <c:pt idx="3513">
                  <c:v>-5.9323477150050303</c:v>
                </c:pt>
                <c:pt idx="3514">
                  <c:v>-5.9584745904629965</c:v>
                </c:pt>
                <c:pt idx="3515">
                  <c:v>-6.0023058617905045</c:v>
                </c:pt>
                <c:pt idx="3516">
                  <c:v>-6.0284327372484698</c:v>
                </c:pt>
                <c:pt idx="3517">
                  <c:v>-6.0456787668819079</c:v>
                </c:pt>
                <c:pt idx="3518">
                  <c:v>-6.0687689660256794</c:v>
                </c:pt>
                <c:pt idx="3519">
                  <c:v>-6.0892808550913635</c:v>
                </c:pt>
                <c:pt idx="3520">
                  <c:v>-6.1036620957491463</c:v>
                </c:pt>
                <c:pt idx="3521">
                  <c:v>-6.1180433364069309</c:v>
                </c:pt>
                <c:pt idx="3522">
                  <c:v>-6.120678942264532</c:v>
                </c:pt>
                <c:pt idx="3523">
                  <c:v>-6.1555720719879998</c:v>
                </c:pt>
                <c:pt idx="3524">
                  <c:v>-6.1787195669112851</c:v>
                </c:pt>
                <c:pt idx="3525">
                  <c:v>-6.1959655965447222</c:v>
                </c:pt>
                <c:pt idx="3526">
                  <c:v>-6.2101749498639673</c:v>
                </c:pt>
                <c:pt idx="3527">
                  <c:v>-6.2247853736398024</c:v>
                </c:pt>
                <c:pt idx="3528">
                  <c:v>-6.2619130387642805</c:v>
                </c:pt>
                <c:pt idx="3529">
                  <c:v>-6.3165732124197609</c:v>
                </c:pt>
                <c:pt idx="3530">
                  <c:v>-6.3336473547146586</c:v>
                </c:pt>
                <c:pt idx="3531">
                  <c:v>-6.3449919190582493</c:v>
                </c:pt>
                <c:pt idx="3532">
                  <c:v>-6.3651600334468545</c:v>
                </c:pt>
                <c:pt idx="3533">
                  <c:v>-6.3938079232033953</c:v>
                </c:pt>
                <c:pt idx="3534">
                  <c:v>-6.4079026849636138</c:v>
                </c:pt>
                <c:pt idx="3535">
                  <c:v>-6.4278416162341658</c:v>
                </c:pt>
                <c:pt idx="3536">
                  <c:v>-6.4677767745547845</c:v>
                </c:pt>
                <c:pt idx="3537">
                  <c:v>-6.4908096779190441</c:v>
                </c:pt>
                <c:pt idx="3538">
                  <c:v>-6.5050190312382883</c:v>
                </c:pt>
                <c:pt idx="3539">
                  <c:v>-6.5192856803370463</c:v>
                </c:pt>
                <c:pt idx="3540">
                  <c:v>-6.5476470911960227</c:v>
                </c:pt>
                <c:pt idx="3541">
                  <c:v>-6.5733728961973954</c:v>
                </c:pt>
                <c:pt idx="3542">
                  <c:v>-6.6219597172244891</c:v>
                </c:pt>
                <c:pt idx="3543">
                  <c:v>-6.6477428180053764</c:v>
                </c:pt>
                <c:pt idx="3544">
                  <c:v>-6.6790263136195192</c:v>
                </c:pt>
                <c:pt idx="3545">
                  <c:v>-6.6992517237876381</c:v>
                </c:pt>
                <c:pt idx="3546">
                  <c:v>-6.7107108796902546</c:v>
                </c:pt>
                <c:pt idx="3547">
                  <c:v>-6.7252067119070631</c:v>
                </c:pt>
                <c:pt idx="3548">
                  <c:v>-6.736493980471141</c:v>
                </c:pt>
                <c:pt idx="3549">
                  <c:v>-6.7768302092483506</c:v>
                </c:pt>
                <c:pt idx="3550">
                  <c:v>-6.7940189431022757</c:v>
                </c:pt>
                <c:pt idx="3551">
                  <c:v>-6.8026133100292379</c:v>
                </c:pt>
                <c:pt idx="3552">
                  <c:v>-6.8169945506870215</c:v>
                </c:pt>
                <c:pt idx="3553">
                  <c:v>-6.8372199608551396</c:v>
                </c:pt>
                <c:pt idx="3554">
                  <c:v>-6.8571588921256925</c:v>
                </c:pt>
                <c:pt idx="3555">
                  <c:v>-6.8717120201220157</c:v>
                </c:pt>
                <c:pt idx="3556">
                  <c:v>-6.8860359650002856</c:v>
                </c:pt>
                <c:pt idx="3557">
                  <c:v>-6.9350811522634839</c:v>
                </c:pt>
                <c:pt idx="3558">
                  <c:v>-6.9609215488238849</c:v>
                </c:pt>
                <c:pt idx="3559">
                  <c:v>-6.9839544521881445</c:v>
                </c:pt>
                <c:pt idx="3560">
                  <c:v>-7.0126596377241981</c:v>
                </c:pt>
                <c:pt idx="3561">
                  <c:v>-7.0270981741614946</c:v>
                </c:pt>
                <c:pt idx="3562">
                  <c:v>-7.0675489944977308</c:v>
                </c:pt>
                <c:pt idx="3563">
                  <c:v>-7.0819302351555153</c:v>
                </c:pt>
                <c:pt idx="3564">
                  <c:v>-7.0963114758132981</c:v>
                </c:pt>
                <c:pt idx="3565">
                  <c:v>-7.1078279274954275</c:v>
                </c:pt>
                <c:pt idx="3566">
                  <c:v>-7.1222091681532111</c:v>
                </c:pt>
                <c:pt idx="3567">
                  <c:v>-7.1450701841789312</c:v>
                </c:pt>
                <c:pt idx="3568">
                  <c:v>-7.1622016222533427</c:v>
                </c:pt>
                <c:pt idx="3569">
                  <c:v>-7.205574527344746</c:v>
                </c:pt>
                <c:pt idx="3570">
                  <c:v>-7.2167472043497973</c:v>
                </c:pt>
                <c:pt idx="3571">
                  <c:v>-7.2396655161550303</c:v>
                </c:pt>
                <c:pt idx="3572">
                  <c:v>-7.2569688415679803</c:v>
                </c:pt>
                <c:pt idx="3573">
                  <c:v>-7.2800590407117536</c:v>
                </c:pt>
                <c:pt idx="3574">
                  <c:v>-7.2885388160796882</c:v>
                </c:pt>
                <c:pt idx="3575">
                  <c:v>-7.2999406762027919</c:v>
                </c:pt>
                <c:pt idx="3576">
                  <c:v>-7.3340889607925899</c:v>
                </c:pt>
                <c:pt idx="3577">
                  <c:v>-7.3513922862055407</c:v>
                </c:pt>
                <c:pt idx="3578">
                  <c:v>-7.3685810200594641</c:v>
                </c:pt>
                <c:pt idx="3579">
                  <c:v>-7.3854259792363113</c:v>
                </c:pt>
                <c:pt idx="3580">
                  <c:v>-7.4112663757967105</c:v>
                </c:pt>
                <c:pt idx="3581">
                  <c:v>-7.4509150552197632</c:v>
                </c:pt>
                <c:pt idx="3582">
                  <c:v>-7.4709685780493444</c:v>
                </c:pt>
                <c:pt idx="3583">
                  <c:v>-7.4793337618582534</c:v>
                </c:pt>
                <c:pt idx="3584">
                  <c:v>-7.4936577067365233</c:v>
                </c:pt>
                <c:pt idx="3585">
                  <c:v>-7.5107318490314237</c:v>
                </c:pt>
                <c:pt idx="3586">
                  <c:v>-7.5305561887429491</c:v>
                </c:pt>
                <c:pt idx="3587">
                  <c:v>-7.550495120013502</c:v>
                </c:pt>
                <c:pt idx="3588">
                  <c:v>-7.5813202493915393</c:v>
                </c:pt>
                <c:pt idx="3589">
                  <c:v>-7.5925502221761034</c:v>
                </c:pt>
                <c:pt idx="3590">
                  <c:v>-7.6120880829900655</c:v>
                </c:pt>
                <c:pt idx="3591">
                  <c:v>-7.628875746387398</c:v>
                </c:pt>
                <c:pt idx="3592">
                  <c:v>-7.6371263386372812</c:v>
                </c:pt>
                <c:pt idx="3593">
                  <c:v>-7.648470902980872</c:v>
                </c:pt>
                <c:pt idx="3594">
                  <c:v>-7.6649720874806402</c:v>
                </c:pt>
                <c:pt idx="3595">
                  <c:v>-7.6761447644856915</c:v>
                </c:pt>
                <c:pt idx="3596">
                  <c:v>-7.6845672440741133</c:v>
                </c:pt>
                <c:pt idx="3597">
                  <c:v>-7.6928178363239983</c:v>
                </c:pt>
                <c:pt idx="3598">
                  <c:v>-7.714876711436534</c:v>
                </c:pt>
                <c:pt idx="3599">
                  <c:v>-7.7287422900787011</c:v>
                </c:pt>
                <c:pt idx="3600">
                  <c:v>-7.7454726576965207</c:v>
                </c:pt>
                <c:pt idx="3601">
                  <c:v>-7.76163006751921</c:v>
                </c:pt>
                <c:pt idx="3602">
                  <c:v>-7.7725162656266953</c:v>
                </c:pt>
                <c:pt idx="3603">
                  <c:v>-7.7891893374650039</c:v>
                </c:pt>
                <c:pt idx="3604">
                  <c:v>-7.8004193102495654</c:v>
                </c:pt>
                <c:pt idx="3605">
                  <c:v>-7.8086699024994504</c:v>
                </c:pt>
                <c:pt idx="3606">
                  <c:v>-7.813769226876115</c:v>
                </c:pt>
                <c:pt idx="3607">
                  <c:v>-7.825056495440192</c:v>
                </c:pt>
                <c:pt idx="3608">
                  <c:v>-7.838692890964305</c:v>
                </c:pt>
                <c:pt idx="3609">
                  <c:v>-7.8441359900180485</c:v>
                </c:pt>
                <c:pt idx="3610">
                  <c:v>-7.8554232585821264</c:v>
                </c:pt>
                <c:pt idx="3611">
                  <c:v>-7.8608663576358682</c:v>
                </c:pt>
                <c:pt idx="3612">
                  <c:v>-7.8691169498857523</c:v>
                </c:pt>
                <c:pt idx="3613">
                  <c:v>-7.8745600489394949</c:v>
                </c:pt>
                <c:pt idx="3614">
                  <c:v>-7.8829825285279194</c:v>
                </c:pt>
                <c:pt idx="3615">
                  <c:v>-7.8884256275816611</c:v>
                </c:pt>
                <c:pt idx="3616">
                  <c:v>-7.8966762198315452</c:v>
                </c:pt>
                <c:pt idx="3617">
                  <c:v>-7.9079061926161094</c:v>
                </c:pt>
                <c:pt idx="3618">
                  <c:v>-7.9132347001108263</c:v>
                </c:pt>
                <c:pt idx="3619">
                  <c:v>-7.9216571796992481</c:v>
                </c:pt>
                <c:pt idx="3620">
                  <c:v>-7.930251546626212</c:v>
                </c:pt>
                <c:pt idx="3621">
                  <c:v>-7.938559434655609</c:v>
                </c:pt>
                <c:pt idx="3622">
                  <c:v>-7.9440025337093507</c:v>
                </c:pt>
                <c:pt idx="3623">
                  <c:v>-7.9525969006363137</c:v>
                </c:pt>
                <c:pt idx="3624">
                  <c:v>-7.9609047886657107</c:v>
                </c:pt>
                <c:pt idx="3625">
                  <c:v>-7.9693272682541325</c:v>
                </c:pt>
                <c:pt idx="3626">
                  <c:v>-7.9890943121861477</c:v>
                </c:pt>
                <c:pt idx="3627">
                  <c:v>-8.003303665505392</c:v>
                </c:pt>
                <c:pt idx="3628">
                  <c:v>-8.014590934069469</c:v>
                </c:pt>
                <c:pt idx="3629">
                  <c:v>-8.0261073857515992</c:v>
                </c:pt>
                <c:pt idx="3630">
                  <c:v>-8.0345871611195339</c:v>
                </c:pt>
                <c:pt idx="3631">
                  <c:v>-8.0632923466555884</c:v>
                </c:pt>
                <c:pt idx="3632">
                  <c:v>-8.0777308830928849</c:v>
                </c:pt>
                <c:pt idx="3633">
                  <c:v>-8.0864971373583874</c:v>
                </c:pt>
                <c:pt idx="3634">
                  <c:v>-8.0951488000648624</c:v>
                </c:pt>
                <c:pt idx="3635">
                  <c:v>-8.1095873365021589</c:v>
                </c:pt>
                <c:pt idx="3636">
                  <c:v>-8.115259618673953</c:v>
                </c:pt>
                <c:pt idx="3637">
                  <c:v>-8.1240831687189683</c:v>
                </c:pt>
                <c:pt idx="3638">
                  <c:v>-8.1354277330625582</c:v>
                </c:pt>
                <c:pt idx="3639">
                  <c:v>-8.1441939873280607</c:v>
                </c:pt>
                <c:pt idx="3640">
                  <c:v>-8.1498662694998565</c:v>
                </c:pt>
                <c:pt idx="3641">
                  <c:v>-8.15868981954487</c:v>
                </c:pt>
                <c:pt idx="3642">
                  <c:v>-8.1643621017166659</c:v>
                </c:pt>
                <c:pt idx="3643">
                  <c:v>-8.1730137644231409</c:v>
                </c:pt>
                <c:pt idx="3644">
                  <c:v>-8.1818946102476691</c:v>
                </c:pt>
                <c:pt idx="3645">
                  <c:v>-8.1876241881989777</c:v>
                </c:pt>
                <c:pt idx="3646">
                  <c:v>-8.1934110619297975</c:v>
                </c:pt>
                <c:pt idx="3647">
                  <c:v>-8.2050994009504681</c:v>
                </c:pt>
                <c:pt idx="3648">
                  <c:v>-8.2109435704608007</c:v>
                </c:pt>
                <c:pt idx="3649">
                  <c:v>-8.2195952331672775</c:v>
                </c:pt>
                <c:pt idx="3650">
                  <c:v>-8.2254394026776101</c:v>
                </c:pt>
                <c:pt idx="3651">
                  <c:v>-8.2312835721879463</c:v>
                </c:pt>
                <c:pt idx="3652">
                  <c:v>-8.2399352348944213</c:v>
                </c:pt>
                <c:pt idx="3653">
                  <c:v>-8.2457794044047557</c:v>
                </c:pt>
                <c:pt idx="3654">
                  <c:v>-8.2544883628907435</c:v>
                </c:pt>
                <c:pt idx="3655">
                  <c:v>-8.2603325324010779</c:v>
                </c:pt>
                <c:pt idx="3656">
                  <c:v>-8.2691560824460932</c:v>
                </c:pt>
                <c:pt idx="3657">
                  <c:v>-8.2778650409320811</c:v>
                </c:pt>
                <c:pt idx="3658">
                  <c:v>-8.2835946188833915</c:v>
                </c:pt>
                <c:pt idx="3659">
                  <c:v>-8.2894387883937242</c:v>
                </c:pt>
                <c:pt idx="3660">
                  <c:v>-8.2982623384387377</c:v>
                </c:pt>
                <c:pt idx="3661">
                  <c:v>-8.3039919163900464</c:v>
                </c:pt>
                <c:pt idx="3662">
                  <c:v>-8.3129300579940875</c:v>
                </c:pt>
                <c:pt idx="3663">
                  <c:v>-8.3217536080391028</c:v>
                </c:pt>
                <c:pt idx="3664">
                  <c:v>-8.3275977775494372</c:v>
                </c:pt>
                <c:pt idx="3665">
                  <c:v>-8.336306736035425</c:v>
                </c:pt>
                <c:pt idx="3666">
                  <c:v>-8.3452448776394661</c:v>
                </c:pt>
                <c:pt idx="3667">
                  <c:v>-8.3509744555907748</c:v>
                </c:pt>
                <c:pt idx="3668">
                  <c:v>-8.3658713582641759</c:v>
                </c:pt>
                <c:pt idx="3669">
                  <c:v>-8.3717155277745103</c:v>
                </c:pt>
                <c:pt idx="3670">
                  <c:v>-8.3804817820400128</c:v>
                </c:pt>
                <c:pt idx="3671">
                  <c:v>-8.3894199236440521</c:v>
                </c:pt>
                <c:pt idx="3672">
                  <c:v>-8.3981288821300417</c:v>
                </c:pt>
                <c:pt idx="3673">
                  <c:v>-8.404030347419889</c:v>
                </c:pt>
                <c:pt idx="3674">
                  <c:v>-8.4098745169302234</c:v>
                </c:pt>
                <c:pt idx="3675">
                  <c:v>-8.4216774475099179</c:v>
                </c:pt>
                <c:pt idx="3676">
                  <c:v>-8.4305582933344461</c:v>
                </c:pt>
                <c:pt idx="3677">
                  <c:v>-8.4393245475999485</c:v>
                </c:pt>
                <c:pt idx="3678">
                  <c:v>-8.4511274781796413</c:v>
                </c:pt>
                <c:pt idx="3679">
                  <c:v>-8.4598937324451455</c:v>
                </c:pt>
                <c:pt idx="3680">
                  <c:v>-8.4685453951516187</c:v>
                </c:pt>
                <c:pt idx="3681">
                  <c:v>-8.4804629172903407</c:v>
                </c:pt>
                <c:pt idx="3682">
                  <c:v>-8.4892864673353561</c:v>
                </c:pt>
                <c:pt idx="3683">
                  <c:v>-8.4980527216008568</c:v>
                </c:pt>
                <c:pt idx="3684">
                  <c:v>-8.5098556521805513</c:v>
                </c:pt>
                <c:pt idx="3685">
                  <c:v>-8.5156425259113746</c:v>
                </c:pt>
                <c:pt idx="3686">
                  <c:v>-8.5245806675154139</c:v>
                </c:pt>
                <c:pt idx="3687">
                  <c:v>-8.5393056828502765</c:v>
                </c:pt>
                <c:pt idx="3688">
                  <c:v>-8.545092556581098</c:v>
                </c:pt>
                <c:pt idx="3689">
                  <c:v>-8.5569527829403071</c:v>
                </c:pt>
                <c:pt idx="3690">
                  <c:v>-8.5656044456467804</c:v>
                </c:pt>
                <c:pt idx="3691">
                  <c:v>-8.5744279956917957</c:v>
                </c:pt>
                <c:pt idx="3692">
                  <c:v>-8.5862882220510031</c:v>
                </c:pt>
                <c:pt idx="3693">
                  <c:v>-8.5949971805369927</c:v>
                </c:pt>
                <c:pt idx="3694">
                  <c:v>-8.6038207305820062</c:v>
                </c:pt>
                <c:pt idx="3695">
                  <c:v>-8.6125296890679959</c:v>
                </c:pt>
                <c:pt idx="3696">
                  <c:v>-8.6212386475539837</c:v>
                </c:pt>
                <c:pt idx="3697">
                  <c:v>-8.63304157813368</c:v>
                </c:pt>
                <c:pt idx="3698">
                  <c:v>-8.6418651281786936</c:v>
                </c:pt>
                <c:pt idx="3699">
                  <c:v>-8.6505740866646832</c:v>
                </c:pt>
                <c:pt idx="3700">
                  <c:v>-8.6593403409301839</c:v>
                </c:pt>
                <c:pt idx="3701">
                  <c:v>-8.667934707857146</c:v>
                </c:pt>
                <c:pt idx="3702">
                  <c:v>-8.6797376384368423</c:v>
                </c:pt>
                <c:pt idx="3703">
                  <c:v>-8.6915405690165368</c:v>
                </c:pt>
                <c:pt idx="3704">
                  <c:v>-8.6972701469678437</c:v>
                </c:pt>
                <c:pt idx="3705">
                  <c:v>-8.7059791054538316</c:v>
                </c:pt>
                <c:pt idx="3706">
                  <c:v>-8.717724740254015</c:v>
                </c:pt>
                <c:pt idx="3707">
                  <c:v>-8.7295276708337095</c:v>
                </c:pt>
                <c:pt idx="3708">
                  <c:v>-8.738293925099212</c:v>
                </c:pt>
                <c:pt idx="3709">
                  <c:v>-8.7500968556789065</c:v>
                </c:pt>
                <c:pt idx="3710">
                  <c:v>-8.7588058141648943</c:v>
                </c:pt>
                <c:pt idx="3711">
                  <c:v>-8.767572068430395</c:v>
                </c:pt>
                <c:pt idx="3712">
                  <c:v>-8.7793177032305785</c:v>
                </c:pt>
                <c:pt idx="3713">
                  <c:v>-8.7880266617165663</c:v>
                </c:pt>
                <c:pt idx="3714">
                  <c:v>-8.7998868880757755</c:v>
                </c:pt>
                <c:pt idx="3715">
                  <c:v>-8.8085958465617633</c:v>
                </c:pt>
                <c:pt idx="3716">
                  <c:v>-8.8204560729209724</c:v>
                </c:pt>
                <c:pt idx="3717">
                  <c:v>-8.8291650314069603</c:v>
                </c:pt>
                <c:pt idx="3718">
                  <c:v>-8.8410252577661677</c:v>
                </c:pt>
                <c:pt idx="3719">
                  <c:v>-8.8528281883458639</c:v>
                </c:pt>
                <c:pt idx="3720">
                  <c:v>-8.8616517383908775</c:v>
                </c:pt>
                <c:pt idx="3721">
                  <c:v>-8.8735119647500849</c:v>
                </c:pt>
                <c:pt idx="3722">
                  <c:v>-8.8822782190155873</c:v>
                </c:pt>
                <c:pt idx="3723">
                  <c:v>-8.8941384453747965</c:v>
                </c:pt>
                <c:pt idx="3724">
                  <c:v>-8.9029046996402972</c:v>
                </c:pt>
                <c:pt idx="3725">
                  <c:v>-8.9148222217790174</c:v>
                </c:pt>
                <c:pt idx="3726">
                  <c:v>-8.9235884760445199</c:v>
                </c:pt>
                <c:pt idx="3727">
                  <c:v>-8.9385999702769467</c:v>
                </c:pt>
                <c:pt idx="3728">
                  <c:v>-8.9503456050771284</c:v>
                </c:pt>
                <c:pt idx="3729">
                  <c:v>-8.9561897745874646</c:v>
                </c:pt>
                <c:pt idx="3730">
                  <c:v>-8.971086677260864</c:v>
                </c:pt>
                <c:pt idx="3731">
                  <c:v>-8.9799675230853921</c:v>
                </c:pt>
                <c:pt idx="3732">
                  <c:v>-8.9887910731304075</c:v>
                </c:pt>
                <c:pt idx="3733">
                  <c:v>-9.0006512994896166</c:v>
                </c:pt>
                <c:pt idx="3734">
                  <c:v>-9.0126261174078497</c:v>
                </c:pt>
                <c:pt idx="3735">
                  <c:v>-9.0215069632323779</c:v>
                </c:pt>
                <c:pt idx="3736">
                  <c:v>-9.033481781150611</c:v>
                </c:pt>
                <c:pt idx="3737">
                  <c:v>-9.0452847117303072</c:v>
                </c:pt>
                <c:pt idx="3738">
                  <c:v>-9.0541655575548354</c:v>
                </c:pt>
                <c:pt idx="3739">
                  <c:v>-9.0661403754730685</c:v>
                </c:pt>
                <c:pt idx="3740">
                  <c:v>-9.0750212212975967</c:v>
                </c:pt>
                <c:pt idx="3741">
                  <c:v>-9.0869387434363169</c:v>
                </c:pt>
                <c:pt idx="3742">
                  <c:v>-9.0989708571340646</c:v>
                </c:pt>
                <c:pt idx="3743">
                  <c:v>-9.1109456750522977</c:v>
                </c:pt>
                <c:pt idx="3744">
                  <c:v>-9.1198265208768277</c:v>
                </c:pt>
                <c:pt idx="3745">
                  <c:v>-9.1348380151092545</c:v>
                </c:pt>
                <c:pt idx="3746">
                  <c:v>-9.1468128330274876</c:v>
                </c:pt>
                <c:pt idx="3747">
                  <c:v>-9.1589022425047482</c:v>
                </c:pt>
                <c:pt idx="3748">
                  <c:v>-9.170877060422983</c:v>
                </c:pt>
                <c:pt idx="3749">
                  <c:v>-9.1828518783412161</c:v>
                </c:pt>
                <c:pt idx="3750">
                  <c:v>-9.1948839920389656</c:v>
                </c:pt>
                <c:pt idx="3751">
                  <c:v>-9.2069734015162243</c:v>
                </c:pt>
                <c:pt idx="3752">
                  <c:v>-9.2190055152139703</c:v>
                </c:pt>
                <c:pt idx="3753">
                  <c:v>-9.2310949246912326</c:v>
                </c:pt>
                <c:pt idx="3754">
                  <c:v>-9.2430697426094657</c:v>
                </c:pt>
                <c:pt idx="3755">
                  <c:v>-9.2521224757725342</c:v>
                </c:pt>
                <c:pt idx="3756">
                  <c:v>-9.2672485615639868</c:v>
                </c:pt>
                <c:pt idx="3757">
                  <c:v>-9.2792806752617345</c:v>
                </c:pt>
                <c:pt idx="3758">
                  <c:v>-9.2883334084248013</c:v>
                </c:pt>
                <c:pt idx="3759">
                  <c:v>-9.3004228179020618</c:v>
                </c:pt>
                <c:pt idx="3760">
                  <c:v>-9.3125122273793224</c:v>
                </c:pt>
                <c:pt idx="3761">
                  <c:v>-9.3276956089502878</c:v>
                </c:pt>
                <c:pt idx="3762">
                  <c:v>-9.3367483421133564</c:v>
                </c:pt>
                <c:pt idx="3763">
                  <c:v>-9.3488950473701298</c:v>
                </c:pt>
                <c:pt idx="3764">
                  <c:v>-9.3610417526269032</c:v>
                </c:pt>
                <c:pt idx="3765">
                  <c:v>-9.3731884578836766</c:v>
                </c:pt>
                <c:pt idx="3766">
                  <c:v>-9.38533516314045</c:v>
                </c:pt>
                <c:pt idx="3767">
                  <c:v>-9.3975391641767363</c:v>
                </c:pt>
                <c:pt idx="3768">
                  <c:v>-9.4097431652130226</c:v>
                </c:pt>
                <c:pt idx="3769">
                  <c:v>-9.4187958983760911</c:v>
                </c:pt>
                <c:pt idx="3770">
                  <c:v>-9.4309998994123774</c:v>
                </c:pt>
                <c:pt idx="3771">
                  <c:v>-9.443146604669149</c:v>
                </c:pt>
                <c:pt idx="3772">
                  <c:v>-9.4554079014849499</c:v>
                </c:pt>
                <c:pt idx="3773">
                  <c:v>-9.4645179304275295</c:v>
                </c:pt>
                <c:pt idx="3774">
                  <c:v>-9.4767219314638158</c:v>
                </c:pt>
                <c:pt idx="3775">
                  <c:v>-9.4889832282796167</c:v>
                </c:pt>
                <c:pt idx="3776">
                  <c:v>-9.501187229315903</c:v>
                </c:pt>
                <c:pt idx="3777">
                  <c:v>-9.513505821911215</c:v>
                </c:pt>
                <c:pt idx="3778">
                  <c:v>-9.5226731466333074</c:v>
                </c:pt>
                <c:pt idx="3779">
                  <c:v>-9.5349344434491083</c:v>
                </c:pt>
                <c:pt idx="3780">
                  <c:v>-9.5471957402649075</c:v>
                </c:pt>
                <c:pt idx="3781">
                  <c:v>-9.5595143328602195</c:v>
                </c:pt>
                <c:pt idx="3782">
                  <c:v>-9.5687389533618248</c:v>
                </c:pt>
                <c:pt idx="3783">
                  <c:v>-9.5810002501776275</c:v>
                </c:pt>
                <c:pt idx="3784">
                  <c:v>-9.5902248706792328</c:v>
                </c:pt>
                <c:pt idx="3785">
                  <c:v>-9.6025434632745448</c:v>
                </c:pt>
                <c:pt idx="3786">
                  <c:v>-9.6118253795556647</c:v>
                </c:pt>
                <c:pt idx="3787">
                  <c:v>-9.6241439721509767</c:v>
                </c:pt>
                <c:pt idx="3788">
                  <c:v>-9.6365198605258033</c:v>
                </c:pt>
                <c:pt idx="3789">
                  <c:v>-9.6457444810274087</c:v>
                </c:pt>
                <c:pt idx="3790">
                  <c:v>-9.6581203694022353</c:v>
                </c:pt>
                <c:pt idx="3791">
                  <c:v>-9.6704962577770601</c:v>
                </c:pt>
                <c:pt idx="3792">
                  <c:v>-9.6797781740581819</c:v>
                </c:pt>
                <c:pt idx="3793">
                  <c:v>-9.6890600903393</c:v>
                </c:pt>
                <c:pt idx="3794">
                  <c:v>-9.7014359787141249</c:v>
                </c:pt>
                <c:pt idx="3795">
                  <c:v>-9.7107178949952448</c:v>
                </c:pt>
                <c:pt idx="3796">
                  <c:v>-9.7231510791495825</c:v>
                </c:pt>
                <c:pt idx="3797">
                  <c:v>-9.7323756996511914</c:v>
                </c:pt>
                <c:pt idx="3798">
                  <c:v>-9.7541480958661619</c:v>
                </c:pt>
                <c:pt idx="3799">
                  <c:v>-9.763487307926793</c:v>
                </c:pt>
                <c:pt idx="3800">
                  <c:v>-9.7727692242079129</c:v>
                </c:pt>
                <c:pt idx="3801">
                  <c:v>-9.8100687766709296</c:v>
                </c:pt>
                <c:pt idx="3802">
                  <c:v>-9.8193506929520495</c:v>
                </c:pt>
                <c:pt idx="3803">
                  <c:v>-9.8349924407591196</c:v>
                </c:pt>
                <c:pt idx="3804">
                  <c:v>-9.8537281606598981</c:v>
                </c:pt>
                <c:pt idx="3805">
                  <c:v>-9.8630100769410163</c:v>
                </c:pt>
                <c:pt idx="3806">
                  <c:v>-9.8848970647150143</c:v>
                </c:pt>
                <c:pt idx="3807">
                  <c:v>-9.9067840524890123</c:v>
                </c:pt>
                <c:pt idx="3808">
                  <c:v>-9.9161232645496451</c:v>
                </c:pt>
                <c:pt idx="3809">
                  <c:v>-9.9348589844504218</c:v>
                </c:pt>
                <c:pt idx="3810">
                  <c:v>-9.947406760163787</c:v>
                </c:pt>
                <c:pt idx="3811">
                  <c:v>-9.9568032680039327</c:v>
                </c:pt>
                <c:pt idx="3812">
                  <c:v>-9.9693510437172996</c:v>
                </c:pt>
                <c:pt idx="3813">
                  <c:v>-9.9755962836842258</c:v>
                </c:pt>
                <c:pt idx="3814">
                  <c:v>-9.9945038909235429</c:v>
                </c:pt>
                <c:pt idx="3815">
                  <c:v>-10.019656738129784</c:v>
                </c:pt>
                <c:pt idx="3816">
                  <c:v>-10.032204513843149</c:v>
                </c:pt>
                <c:pt idx="3817">
                  <c:v>-10.051112121082467</c:v>
                </c:pt>
                <c:pt idx="3818">
                  <c:v>-10.060565924702125</c:v>
                </c:pt>
                <c:pt idx="3819">
                  <c:v>-10.076379559847735</c:v>
                </c:pt>
                <c:pt idx="3820">
                  <c:v>-10.085833363467394</c:v>
                </c:pt>
                <c:pt idx="3821">
                  <c:v>-10.104912858045251</c:v>
                </c:pt>
                <c:pt idx="3822">
                  <c:v>-10.117632521097155</c:v>
                </c:pt>
                <c:pt idx="3823">
                  <c:v>-10.127143620496327</c:v>
                </c:pt>
                <c:pt idx="3824">
                  <c:v>-10.13986328354823</c:v>
                </c:pt>
                <c:pt idx="3825">
                  <c:v>-10.152697538159162</c:v>
                </c:pt>
                <c:pt idx="3826">
                  <c:v>-10.159171961244139</c:v>
                </c:pt>
                <c:pt idx="3827">
                  <c:v>-10.168740356422825</c:v>
                </c:pt>
                <c:pt idx="3828">
                  <c:v>-10.191200301991952</c:v>
                </c:pt>
                <c:pt idx="3829">
                  <c:v>-10.200825992950152</c:v>
                </c:pt>
                <c:pt idx="3830">
                  <c:v>-10.213774839120106</c:v>
                </c:pt>
                <c:pt idx="3831">
                  <c:v>-10.223400530078306</c:v>
                </c:pt>
                <c:pt idx="3832">
                  <c:v>-10.236349376248262</c:v>
                </c:pt>
                <c:pt idx="3833">
                  <c:v>-10.246146954544999</c:v>
                </c:pt>
                <c:pt idx="3834">
                  <c:v>-10.252621377629977</c:v>
                </c:pt>
                <c:pt idx="3835">
                  <c:v>-10.272044646884913</c:v>
                </c:pt>
                <c:pt idx="3836">
                  <c:v>-10.278690957308429</c:v>
                </c:pt>
                <c:pt idx="3837">
                  <c:v>-10.285279971952434</c:v>
                </c:pt>
                <c:pt idx="3838">
                  <c:v>-10.301609269113664</c:v>
                </c:pt>
                <c:pt idx="3839">
                  <c:v>-10.311578734748938</c:v>
                </c:pt>
                <c:pt idx="3840">
                  <c:v>-10.328079919248708</c:v>
                </c:pt>
                <c:pt idx="3841">
                  <c:v>-10.341716314772821</c:v>
                </c:pt>
                <c:pt idx="3842">
                  <c:v>-10.348362625196337</c:v>
                </c:pt>
                <c:pt idx="3843">
                  <c:v>-10.358389386611128</c:v>
                </c:pt>
                <c:pt idx="3844">
                  <c:v>-10.368702626923481</c:v>
                </c:pt>
                <c:pt idx="3845">
                  <c:v>-10.375463528906026</c:v>
                </c:pt>
                <c:pt idx="3846">
                  <c:v>-10.382568205565649</c:v>
                </c:pt>
                <c:pt idx="3847">
                  <c:v>-10.396204601089762</c:v>
                </c:pt>
                <c:pt idx="3848">
                  <c:v>-10.399699643640059</c:v>
                </c:pt>
                <c:pt idx="3849">
                  <c:v>-10.40657513718163</c:v>
                </c:pt>
                <c:pt idx="3850">
                  <c:v>-10.410242067070467</c:v>
                </c:pt>
                <c:pt idx="3851">
                  <c:v>-10.413851701179791</c:v>
                </c:pt>
                <c:pt idx="3852">
                  <c:v>-10.420841786280388</c:v>
                </c:pt>
                <c:pt idx="3853">
                  <c:v>-10.424508716169223</c:v>
                </c:pt>
                <c:pt idx="3854">
                  <c:v>-10.431384209710794</c:v>
                </c:pt>
                <c:pt idx="3855">
                  <c:v>-10.431899871726413</c:v>
                </c:pt>
                <c:pt idx="3856">
                  <c:v>-10.442384999377307</c:v>
                </c:pt>
                <c:pt idx="3857">
                  <c:v>-10.446109225045655</c:v>
                </c:pt>
                <c:pt idx="3858">
                  <c:v>-10.449948042273032</c:v>
                </c:pt>
                <c:pt idx="3859">
                  <c:v>-10.450521000068163</c:v>
                </c:pt>
                <c:pt idx="3860">
                  <c:v>-10.454187929957001</c:v>
                </c:pt>
                <c:pt idx="3861">
                  <c:v>-10.461178015057596</c:v>
                </c:pt>
                <c:pt idx="3862">
                  <c:v>-10.461750972852727</c:v>
                </c:pt>
                <c:pt idx="3863">
                  <c:v>-10.46238122642737</c:v>
                </c:pt>
                <c:pt idx="3864">
                  <c:v>-10.466220043654749</c:v>
                </c:pt>
                <c:pt idx="3865">
                  <c:v>-10.470058860882125</c:v>
                </c:pt>
                <c:pt idx="3866">
                  <c:v>-10.467709733922089</c:v>
                </c:pt>
                <c:pt idx="3867">
                  <c:v>-10.468339987496734</c:v>
                </c:pt>
                <c:pt idx="3868">
                  <c:v>-10.468970241071377</c:v>
                </c:pt>
                <c:pt idx="3869">
                  <c:v>-10.466391930993288</c:v>
                </c:pt>
                <c:pt idx="3870">
                  <c:v>-10.467194071906469</c:v>
                </c:pt>
                <c:pt idx="3871">
                  <c:v>-10.464673057607895</c:v>
                </c:pt>
                <c:pt idx="3872">
                  <c:v>-10.468569170614783</c:v>
                </c:pt>
                <c:pt idx="3873">
                  <c:v>-10.466048156316209</c:v>
                </c:pt>
                <c:pt idx="3874">
                  <c:v>-10.463527142017634</c:v>
                </c:pt>
                <c:pt idx="3875">
                  <c:v>-10.461006127719056</c:v>
                </c:pt>
                <c:pt idx="3876">
                  <c:v>-10.458542409199994</c:v>
                </c:pt>
                <c:pt idx="3877">
                  <c:v>-10.459344550113176</c:v>
                </c:pt>
                <c:pt idx="3878">
                  <c:v>-10.456823535814603</c:v>
                </c:pt>
                <c:pt idx="3879">
                  <c:v>-10.447885394210562</c:v>
                </c:pt>
                <c:pt idx="3880">
                  <c:v>-10.448687535123744</c:v>
                </c:pt>
                <c:pt idx="3881">
                  <c:v>-10.443072548731465</c:v>
                </c:pt>
                <c:pt idx="3882">
                  <c:v>-10.440608830212399</c:v>
                </c:pt>
                <c:pt idx="3883">
                  <c:v>-10.431785280167388</c:v>
                </c:pt>
                <c:pt idx="3884">
                  <c:v>-10.429378857427835</c:v>
                </c:pt>
                <c:pt idx="3885">
                  <c:v>-10.423706575256041</c:v>
                </c:pt>
                <c:pt idx="3886">
                  <c:v>-10.421300152516492</c:v>
                </c:pt>
                <c:pt idx="3887">
                  <c:v>-10.41253389825099</c:v>
                </c:pt>
                <c:pt idx="3888">
                  <c:v>-10.406861616079194</c:v>
                </c:pt>
                <c:pt idx="3889">
                  <c:v>-10.401246629686913</c:v>
                </c:pt>
                <c:pt idx="3890">
                  <c:v>-10.389214515989165</c:v>
                </c:pt>
                <c:pt idx="3891">
                  <c:v>-10.38039096594415</c:v>
                </c:pt>
                <c:pt idx="3892">
                  <c:v>-10.368358852246404</c:v>
                </c:pt>
                <c:pt idx="3893">
                  <c:v>-10.365952429506853</c:v>
                </c:pt>
                <c:pt idx="3894">
                  <c:v>-10.353863020029593</c:v>
                </c:pt>
                <c:pt idx="3895">
                  <c:v>-10.34509676576409</c:v>
                </c:pt>
                <c:pt idx="3896">
                  <c:v>-10.333064652066344</c:v>
                </c:pt>
                <c:pt idx="3897">
                  <c:v>-10.320975242589082</c:v>
                </c:pt>
                <c:pt idx="3898">
                  <c:v>-10.308885833111823</c:v>
                </c:pt>
                <c:pt idx="3899">
                  <c:v>-10.29673912785505</c:v>
                </c:pt>
                <c:pt idx="3900">
                  <c:v>-10.284649718377789</c:v>
                </c:pt>
                <c:pt idx="3901">
                  <c:v>-10.269409041027311</c:v>
                </c:pt>
                <c:pt idx="3902">
                  <c:v>-10.260528195202783</c:v>
                </c:pt>
                <c:pt idx="3903">
                  <c:v>-10.24855337728455</c:v>
                </c:pt>
                <c:pt idx="3904">
                  <c:v>-10.22998954472231</c:v>
                </c:pt>
                <c:pt idx="3905">
                  <c:v>-10.221165994677294</c:v>
                </c:pt>
                <c:pt idx="3906">
                  <c:v>-10.205982613106329</c:v>
                </c:pt>
                <c:pt idx="3907">
                  <c:v>-10.178537934719561</c:v>
                </c:pt>
                <c:pt idx="3908">
                  <c:v>-10.16323996158957</c:v>
                </c:pt>
                <c:pt idx="3909">
                  <c:v>-10.147941988459575</c:v>
                </c:pt>
                <c:pt idx="3910">
                  <c:v>-10.132586719550069</c:v>
                </c:pt>
                <c:pt idx="3911">
                  <c:v>-10.101990773290083</c:v>
                </c:pt>
                <c:pt idx="3912">
                  <c:v>-10.086750095939605</c:v>
                </c:pt>
                <c:pt idx="3913">
                  <c:v>-10.052888290247372</c:v>
                </c:pt>
                <c:pt idx="3914">
                  <c:v>-10.037475725558354</c:v>
                </c:pt>
                <c:pt idx="3915">
                  <c:v>-10.019026484555141</c:v>
                </c:pt>
                <c:pt idx="3916">
                  <c:v>-9.951073690052624</c:v>
                </c:pt>
                <c:pt idx="3917">
                  <c:v>-9.9295304769557067</c:v>
                </c:pt>
                <c:pt idx="3918">
                  <c:v>-9.9109666443934668</c:v>
                </c:pt>
                <c:pt idx="3919">
                  <c:v>-9.8831781913296233</c:v>
                </c:pt>
                <c:pt idx="3920">
                  <c:v>-9.8553324424862634</c:v>
                </c:pt>
                <c:pt idx="3921">
                  <c:v>-9.8273721020838796</c:v>
                </c:pt>
                <c:pt idx="3922">
                  <c:v>-9.80857908640359</c:v>
                </c:pt>
                <c:pt idx="3923">
                  <c:v>-9.7716806043971651</c:v>
                </c:pt>
                <c:pt idx="3924">
                  <c:v>-9.7528875887168738</c:v>
                </c:pt>
                <c:pt idx="3925">
                  <c:v>-9.7374750240278534</c:v>
                </c:pt>
                <c:pt idx="3926">
                  <c:v>-9.7122648810420973</c:v>
                </c:pt>
                <c:pt idx="3927">
                  <c:v>-9.6747361454610292</c:v>
                </c:pt>
                <c:pt idx="3928">
                  <c:v>-9.6466039177201051</c:v>
                </c:pt>
                <c:pt idx="3929">
                  <c:v>-9.6277536062603009</c:v>
                </c:pt>
                <c:pt idx="3930">
                  <c:v>-9.6058666184863046</c:v>
                </c:pt>
                <c:pt idx="3931">
                  <c:v>-9.5520658815235198</c:v>
                </c:pt>
                <c:pt idx="3932">
                  <c:v>-9.5204959070118118</c:v>
                </c:pt>
                <c:pt idx="3933">
                  <c:v>-9.4952284682465411</c:v>
                </c:pt>
                <c:pt idx="3934">
                  <c:v>-9.4730550015749788</c:v>
                </c:pt>
                <c:pt idx="3935">
                  <c:v>-9.4286507724523414</c:v>
                </c:pt>
                <c:pt idx="3936">
                  <c:v>-9.4000028826957998</c:v>
                </c:pt>
                <c:pt idx="3937">
                  <c:v>-9.3523327941409153</c:v>
                </c:pt>
                <c:pt idx="3938">
                  <c:v>-9.2534975744808481</c:v>
                </c:pt>
                <c:pt idx="3939">
                  <c:v>-9.224620501606255</c:v>
                </c:pt>
                <c:pt idx="3940">
                  <c:v>-9.1957434287316602</c:v>
                </c:pt>
                <c:pt idx="3941">
                  <c:v>-9.170189511068827</c:v>
                </c:pt>
                <c:pt idx="3942">
                  <c:v>-9.134723423550227</c:v>
                </c:pt>
                <c:pt idx="3943">
                  <c:v>-9.1059036464551486</c:v>
                </c:pt>
                <c:pt idx="3944">
                  <c:v>-9.0768546862420152</c:v>
                </c:pt>
                <c:pt idx="3945">
                  <c:v>-9.0513007685791802</c:v>
                </c:pt>
                <c:pt idx="3946">
                  <c:v>-8.9771600298892515</c:v>
                </c:pt>
                <c:pt idx="3947">
                  <c:v>-8.9289169835392368</c:v>
                </c:pt>
                <c:pt idx="3948">
                  <c:v>-8.8967167554528839</c:v>
                </c:pt>
                <c:pt idx="3949">
                  <c:v>-8.8449213707730578</c:v>
                </c:pt>
                <c:pt idx="3950">
                  <c:v>-8.7962772539664495</c:v>
                </c:pt>
                <c:pt idx="3951">
                  <c:v>-8.7671137021942922</c:v>
                </c:pt>
                <c:pt idx="3952">
                  <c:v>-8.7249440084726633</c:v>
                </c:pt>
                <c:pt idx="3953">
                  <c:v>-8.6242753238681775</c:v>
                </c:pt>
                <c:pt idx="3954">
                  <c:v>-8.5949971805369927</c:v>
                </c:pt>
                <c:pt idx="3955">
                  <c:v>-8.5527128952563363</c:v>
                </c:pt>
                <c:pt idx="3956">
                  <c:v>-8.5201688924929062</c:v>
                </c:pt>
                <c:pt idx="3957">
                  <c:v>-8.4843590302972309</c:v>
                </c:pt>
                <c:pt idx="3958">
                  <c:v>-8.4159478695586092</c:v>
                </c:pt>
                <c:pt idx="3959">
                  <c:v>-8.3670172738544384</c:v>
                </c:pt>
                <c:pt idx="3960">
                  <c:v>-8.2069328658948866</c:v>
                </c:pt>
                <c:pt idx="3961">
                  <c:v>-8.1513559597671961</c:v>
                </c:pt>
                <c:pt idx="3962">
                  <c:v>-8.0891327432159876</c:v>
                </c:pt>
                <c:pt idx="3963">
                  <c:v>-8.0269668224442938</c:v>
                </c:pt>
                <c:pt idx="3964">
                  <c:v>-7.9712180289780648</c:v>
                </c:pt>
                <c:pt idx="3965">
                  <c:v>-7.8398388065545674</c:v>
                </c:pt>
                <c:pt idx="3966">
                  <c:v>-7.7806522663175537</c:v>
                </c:pt>
                <c:pt idx="3967">
                  <c:v>-7.7279401491655175</c:v>
                </c:pt>
                <c:pt idx="3968">
                  <c:v>-7.6456061140052185</c:v>
                </c:pt>
                <c:pt idx="3969">
                  <c:v>-7.5928367010736695</c:v>
                </c:pt>
                <c:pt idx="3970">
                  <c:v>-7.4474773084489785</c:v>
                </c:pt>
                <c:pt idx="3971">
                  <c:v>-7.3978591633906507</c:v>
                </c:pt>
                <c:pt idx="3972">
                  <c:v>-7.3548873287558392</c:v>
                </c:pt>
                <c:pt idx="3973">
                  <c:v>-7.285272956647443</c:v>
                </c:pt>
                <c:pt idx="3974">
                  <c:v>-7.2488328408771219</c:v>
                </c:pt>
                <c:pt idx="3975">
                  <c:v>-7.2123354293272897</c:v>
                </c:pt>
                <c:pt idx="3976">
                  <c:v>-7.1691917073539377</c:v>
                </c:pt>
                <c:pt idx="3977">
                  <c:v>-7.1326370000245927</c:v>
                </c:pt>
                <c:pt idx="3978">
                  <c:v>-7.0628507405776579</c:v>
                </c:pt>
                <c:pt idx="3979">
                  <c:v>-7.0029766509864864</c:v>
                </c:pt>
                <c:pt idx="3980">
                  <c:v>-6.9497488718188327</c:v>
                </c:pt>
                <c:pt idx="3981">
                  <c:v>-6.8930833458803944</c:v>
                </c:pt>
                <c:pt idx="3982">
                  <c:v>-6.8263337627476544</c:v>
                </c:pt>
                <c:pt idx="3983">
                  <c:v>-6.796253478503286</c:v>
                </c:pt>
                <c:pt idx="3984">
                  <c:v>-6.6959285685758783</c:v>
                </c:pt>
                <c:pt idx="3985">
                  <c:v>-6.6624105375607252</c:v>
                </c:pt>
                <c:pt idx="3986">
                  <c:v>-6.6288925065455722</c:v>
                </c:pt>
                <c:pt idx="3987">
                  <c:v>-6.5719405017095687</c:v>
                </c:pt>
                <c:pt idx="3988">
                  <c:v>-6.5081130033319949</c:v>
                </c:pt>
                <c:pt idx="3989">
                  <c:v>-6.4476086601661793</c:v>
                </c:pt>
                <c:pt idx="3990">
                  <c:v>-6.3500339476554011</c:v>
                </c:pt>
                <c:pt idx="3991">
                  <c:v>-6.3162867335221948</c:v>
                </c:pt>
                <c:pt idx="3992">
                  <c:v>-6.2555532072383278</c:v>
                </c:pt>
                <c:pt idx="3993">
                  <c:v>-6.2251864440963942</c:v>
                </c:pt>
                <c:pt idx="3994">
                  <c:v>-6.1947623851749478</c:v>
                </c:pt>
                <c:pt idx="3995">
                  <c:v>-6.1338569715525413</c:v>
                </c:pt>
                <c:pt idx="3996">
                  <c:v>-6.0457933584409336</c:v>
                </c:pt>
                <c:pt idx="3997">
                  <c:v>-5.9982951572245886</c:v>
                </c:pt>
                <c:pt idx="3998">
                  <c:v>-5.9372751520431555</c:v>
                </c:pt>
                <c:pt idx="3999">
                  <c:v>-5.8829014572852412</c:v>
                </c:pt>
                <c:pt idx="4000">
                  <c:v>-5.8523628068047673</c:v>
                </c:pt>
                <c:pt idx="4001">
                  <c:v>-5.7911136185052827</c:v>
                </c:pt>
                <c:pt idx="4002">
                  <c:v>-5.6856893842012113</c:v>
                </c:pt>
                <c:pt idx="4003">
                  <c:v>-5.631155261260659</c:v>
                </c:pt>
                <c:pt idx="4004">
                  <c:v>-5.5834450656601158</c:v>
                </c:pt>
                <c:pt idx="4005">
                  <c:v>-5.5186836460764788</c:v>
                </c:pt>
                <c:pt idx="4006">
                  <c:v>-5.4606945876312896</c:v>
                </c:pt>
                <c:pt idx="4007">
                  <c:v>-5.423108556270706</c:v>
                </c:pt>
                <c:pt idx="4008">
                  <c:v>-5.3308451625207907</c:v>
                </c:pt>
                <c:pt idx="4009">
                  <c:v>-5.2761563409755521</c:v>
                </c:pt>
                <c:pt idx="4010">
                  <c:v>-5.2146034850446483</c:v>
                </c:pt>
                <c:pt idx="4011">
                  <c:v>-5.1426457155541687</c:v>
                </c:pt>
                <c:pt idx="4012">
                  <c:v>-5.0809095131288222</c:v>
                </c:pt>
                <c:pt idx="4013">
                  <c:v>-5.050050006283076</c:v>
                </c:pt>
                <c:pt idx="4014">
                  <c:v>-4.9848130317294812</c:v>
                </c:pt>
                <c:pt idx="4015">
                  <c:v>-4.9470035468287978</c:v>
                </c:pt>
                <c:pt idx="4016">
                  <c:v>-4.8782371522571966</c:v>
                </c:pt>
                <c:pt idx="4017">
                  <c:v>-4.8094020027501783</c:v>
                </c:pt>
                <c:pt idx="4018">
                  <c:v>-4.775001616730524</c:v>
                </c:pt>
                <c:pt idx="4019">
                  <c:v>-4.7405038278856972</c:v>
                </c:pt>
                <c:pt idx="4020">
                  <c:v>-4.7060690643983349</c:v>
                </c:pt>
                <c:pt idx="4021">
                  <c:v>-4.612808724084891</c:v>
                </c:pt>
                <c:pt idx="4022">
                  <c:v>-4.560978961937356</c:v>
                </c:pt>
                <c:pt idx="4023">
                  <c:v>-4.5299017311294607</c:v>
                </c:pt>
                <c:pt idx="4024">
                  <c:v>-4.4884138571840371</c:v>
                </c:pt>
                <c:pt idx="4025">
                  <c:v>-4.4503465412755459</c:v>
                </c:pt>
                <c:pt idx="4026">
                  <c:v>-4.4088128307065118</c:v>
                </c:pt>
                <c:pt idx="4027">
                  <c:v>-4.3498841214773076</c:v>
                </c:pt>
                <c:pt idx="4028">
                  <c:v>-4.2492899213861888</c:v>
                </c:pt>
                <c:pt idx="4029">
                  <c:v>-4.2006801820472894</c:v>
                </c:pt>
                <c:pt idx="4030">
                  <c:v>-4.1624638971120635</c:v>
                </c:pt>
                <c:pt idx="4031">
                  <c:v>-4.124224693865032</c:v>
                </c:pt>
                <c:pt idx="4032">
                  <c:v>-4.061611866013136</c:v>
                </c:pt>
                <c:pt idx="4033">
                  <c:v>-4.0232236937393715</c:v>
                </c:pt>
                <c:pt idx="4034">
                  <c:v>-3.9918256065662017</c:v>
                </c:pt>
                <c:pt idx="4035">
                  <c:v>-3.887209242753265</c:v>
                </c:pt>
                <c:pt idx="4036">
                  <c:v>-3.8454062420205197</c:v>
                </c:pt>
                <c:pt idx="4037">
                  <c:v>-3.7859618707756972</c:v>
                </c:pt>
                <c:pt idx="4038">
                  <c:v>-3.7474132703192953</c:v>
                </c:pt>
                <c:pt idx="4039">
                  <c:v>-3.6879975469642288</c:v>
                </c:pt>
                <c:pt idx="4040">
                  <c:v>-3.6285417165635034</c:v>
                </c:pt>
                <c:pt idx="4041">
                  <c:v>-3.5305487448622785</c:v>
                </c:pt>
                <c:pt idx="4042">
                  <c:v>-3.4955181052679802</c:v>
                </c:pt>
                <c:pt idx="4043">
                  <c:v>-3.4571127442603613</c:v>
                </c:pt>
                <c:pt idx="4044">
                  <c:v>-3.3974907560990477</c:v>
                </c:pt>
                <c:pt idx="4045">
                  <c:v>-3.3659494294770957</c:v>
                </c:pt>
                <c:pt idx="4046">
                  <c:v>-3.2994061111506019</c:v>
                </c:pt>
                <c:pt idx="4047">
                  <c:v>-3.2678934324184072</c:v>
                </c:pt>
                <c:pt idx="4048">
                  <c:v>-3.158991344297891</c:v>
                </c:pt>
                <c:pt idx="4049">
                  <c:v>-3.0992776828893569</c:v>
                </c:pt>
                <c:pt idx="4050">
                  <c:v>-3.0430189569854611</c:v>
                </c:pt>
                <c:pt idx="4051">
                  <c:v>-3.0079195624557471</c:v>
                </c:pt>
                <c:pt idx="4052">
                  <c:v>-2.9481027686440897</c:v>
                </c:pt>
                <c:pt idx="4053">
                  <c:v>-2.9129689966466672</c:v>
                </c:pt>
                <c:pt idx="4054">
                  <c:v>-2.8778180359153911</c:v>
                </c:pt>
                <c:pt idx="4055">
                  <c:v>-2.7652776657957947</c:v>
                </c:pt>
                <c:pt idx="4056">
                  <c:v>-2.7018798857645692</c:v>
                </c:pt>
                <c:pt idx="4057">
                  <c:v>-2.64551802745755</c:v>
                </c:pt>
                <c:pt idx="4058">
                  <c:v>-2.6139423233678905</c:v>
                </c:pt>
                <c:pt idx="4059">
                  <c:v>-2.5821947319396914</c:v>
                </c:pt>
                <c:pt idx="4060">
                  <c:v>-2.5434054892093347</c:v>
                </c:pt>
                <c:pt idx="4061">
                  <c:v>-2.4342570292369126</c:v>
                </c:pt>
                <c:pt idx="4062">
                  <c:v>-2.3708076830041258</c:v>
                </c:pt>
                <c:pt idx="4063">
                  <c:v>-2.3145374979443276</c:v>
                </c:pt>
                <c:pt idx="4064">
                  <c:v>-2.2687008743338617</c:v>
                </c:pt>
                <c:pt idx="4065">
                  <c:v>-2.2370163082631271</c:v>
                </c:pt>
                <c:pt idx="4066">
                  <c:v>-2.2019169137334127</c:v>
                </c:pt>
                <c:pt idx="4067">
                  <c:v>-2.1173884502177622</c:v>
                </c:pt>
                <c:pt idx="4068">
                  <c:v>-2.0645388231948956</c:v>
                </c:pt>
                <c:pt idx="4069">
                  <c:v>-2.0084405254736364</c:v>
                </c:pt>
                <c:pt idx="4070">
                  <c:v>-1.9415305141582591</c:v>
                </c:pt>
                <c:pt idx="4071">
                  <c:v>-1.9063623646931287</c:v>
                </c:pt>
                <c:pt idx="4072">
                  <c:v>-1.8361864939455059</c:v>
                </c:pt>
                <c:pt idx="4073">
                  <c:v>-1.7168909514213171</c:v>
                </c:pt>
                <c:pt idx="4074">
                  <c:v>-1.6572976111497604</c:v>
                </c:pt>
                <c:pt idx="4075">
                  <c:v>-1.5939456677421449</c:v>
                </c:pt>
                <c:pt idx="4076">
                  <c:v>-1.5309260398557059</c:v>
                </c:pt>
                <c:pt idx="4077">
                  <c:v>-1.4994305498573641</c:v>
                </c:pt>
                <c:pt idx="4078">
                  <c:v>-1.369821767020821</c:v>
                </c:pt>
                <c:pt idx="4079">
                  <c:v>-1.3103200999964848</c:v>
                </c:pt>
                <c:pt idx="4080">
                  <c:v>-1.2508413512839542</c:v>
                </c:pt>
                <c:pt idx="4081">
                  <c:v>-1.2194948303123467</c:v>
                </c:pt>
                <c:pt idx="4082">
                  <c:v>-1.1774282689938418</c:v>
                </c:pt>
                <c:pt idx="4083">
                  <c:v>-1.1389484234728557</c:v>
                </c:pt>
                <c:pt idx="4084">
                  <c:v>-1.0026532231671355</c:v>
                </c:pt>
                <c:pt idx="4085">
                  <c:v>-0.92900522818101949</c:v>
                </c:pt>
                <c:pt idx="4086">
                  <c:v>-0.87660250823835439</c:v>
                </c:pt>
                <c:pt idx="4087">
                  <c:v>-0.83114403677267479</c:v>
                </c:pt>
                <c:pt idx="4088">
                  <c:v>-0.78926082194861158</c:v>
                </c:pt>
                <c:pt idx="4089">
                  <c:v>-0.75768511785895198</c:v>
                </c:pt>
                <c:pt idx="4090">
                  <c:v>-0.71600243826318466</c:v>
                </c:pt>
                <c:pt idx="4091">
                  <c:v>-0.60398918931510859</c:v>
                </c:pt>
                <c:pt idx="4092">
                  <c:v>-0.54460727046995494</c:v>
                </c:pt>
                <c:pt idx="4093">
                  <c:v>-0.5026982725451109</c:v>
                </c:pt>
                <c:pt idx="4094">
                  <c:v>-0.45361125936286795</c:v>
                </c:pt>
                <c:pt idx="4095">
                  <c:v>-0.41864135329485325</c:v>
                </c:pt>
                <c:pt idx="4096">
                  <c:v>-0.36641338547970304</c:v>
                </c:pt>
                <c:pt idx="4097">
                  <c:v>-0.2787193301459549</c:v>
                </c:pt>
                <c:pt idx="4098">
                  <c:v>-0.18789749820858756</c:v>
                </c:pt>
                <c:pt idx="4099">
                  <c:v>-0.1459552687316259</c:v>
                </c:pt>
                <c:pt idx="4100">
                  <c:v>-0.10400902855009833</c:v>
                </c:pt>
                <c:pt idx="4101">
                  <c:v>-5.8458883837197897E-2</c:v>
                </c:pt>
                <c:pt idx="4102">
                  <c:v>-1.2893555742726482E-2</c:v>
                </c:pt>
                <c:pt idx="4103">
                  <c:v>2.9066893792120331E-2</c:v>
                </c:pt>
                <c:pt idx="4104">
                  <c:v>7.1031869693548674E-2</c:v>
                </c:pt>
                <c:pt idx="4105">
                  <c:v>0.12329822568097264</c:v>
                </c:pt>
                <c:pt idx="4106">
                  <c:v>0.20724857478133599</c:v>
                </c:pt>
                <c:pt idx="4107">
                  <c:v>0.25952581696686744</c:v>
                </c:pt>
                <c:pt idx="4108">
                  <c:v>0.30485308109746201</c:v>
                </c:pt>
                <c:pt idx="4109">
                  <c:v>0.39912984853946815</c:v>
                </c:pt>
                <c:pt idx="4110">
                  <c:v>0.45142026875428765</c:v>
                </c:pt>
                <c:pt idx="4111">
                  <c:v>0.48980614919687221</c:v>
                </c:pt>
                <c:pt idx="4112">
                  <c:v>0.53905244464616164</c:v>
                </c:pt>
                <c:pt idx="4113">
                  <c:v>0.58468624119715129</c:v>
                </c:pt>
                <c:pt idx="4114">
                  <c:v>0.63699728789259524</c:v>
                </c:pt>
                <c:pt idx="4115">
                  <c:v>0.69294088700916889</c:v>
                </c:pt>
                <c:pt idx="4116">
                  <c:v>0.7346751328064981</c:v>
                </c:pt>
                <c:pt idx="4117">
                  <c:v>0.82208557403165661</c:v>
                </c:pt>
                <c:pt idx="4118">
                  <c:v>0.87804636188208396</c:v>
                </c:pt>
                <c:pt idx="4119">
                  <c:v>0.92010146404468651</c:v>
                </c:pt>
                <c:pt idx="4120">
                  <c:v>0.96881433578670906</c:v>
                </c:pt>
                <c:pt idx="4121">
                  <c:v>1.0178366047381022</c:v>
                </c:pt>
                <c:pt idx="4122">
                  <c:v>1.0701934880571569</c:v>
                </c:pt>
                <c:pt idx="4123">
                  <c:v>1.1225503713762115</c:v>
                </c:pt>
                <c:pt idx="4124">
                  <c:v>1.1679572766403292</c:v>
                </c:pt>
                <c:pt idx="4125">
                  <c:v>1.2064027446936074</c:v>
                </c:pt>
                <c:pt idx="4126">
                  <c:v>1.2587768167465161</c:v>
                </c:pt>
                <c:pt idx="4127">
                  <c:v>1.3111623479553274</c:v>
                </c:pt>
                <c:pt idx="4128">
                  <c:v>1.3668595752199943</c:v>
                </c:pt>
                <c:pt idx="4129">
                  <c:v>1.4159391399509009</c:v>
                </c:pt>
                <c:pt idx="4130">
                  <c:v>1.4646863891606312</c:v>
                </c:pt>
                <c:pt idx="4131">
                  <c:v>1.5170948386812477</c:v>
                </c:pt>
                <c:pt idx="4132">
                  <c:v>1.555574684202234</c:v>
                </c:pt>
                <c:pt idx="4133">
                  <c:v>1.611627145299882</c:v>
                </c:pt>
                <c:pt idx="4134">
                  <c:v>1.660397312821418</c:v>
                </c:pt>
                <c:pt idx="4135">
                  <c:v>1.7058615138650488</c:v>
                </c:pt>
                <c:pt idx="4136">
                  <c:v>1.7546316813865845</c:v>
                </c:pt>
                <c:pt idx="4137">
                  <c:v>1.8455887313636026</c:v>
                </c:pt>
                <c:pt idx="4138">
                  <c:v>1.9013489839857345</c:v>
                </c:pt>
                <c:pt idx="4139">
                  <c:v>1.9956406483304139</c:v>
                </c:pt>
                <c:pt idx="4140">
                  <c:v>2.051412360108448</c:v>
                </c:pt>
                <c:pt idx="4141">
                  <c:v>2.103901023720383</c:v>
                </c:pt>
                <c:pt idx="4142">
                  <c:v>2.2048332689106287</c:v>
                </c:pt>
                <c:pt idx="4143">
                  <c:v>2.2503604953117238</c:v>
                </c:pt>
                <c:pt idx="4144">
                  <c:v>2.3028720772354641</c:v>
                </c:pt>
                <c:pt idx="4145">
                  <c:v>2.3550055070144178</c:v>
                </c:pt>
                <c:pt idx="4146">
                  <c:v>2.3968715331046266</c:v>
                </c:pt>
                <c:pt idx="4147">
                  <c:v>2.5890072001237971</c:v>
                </c:pt>
                <c:pt idx="4148">
                  <c:v>2.6448648555711007</c:v>
                </c:pt>
                <c:pt idx="4149">
                  <c:v>2.6937438850737112</c:v>
                </c:pt>
                <c:pt idx="4150">
                  <c:v>2.7841222476776473</c:v>
                </c:pt>
                <c:pt idx="4151">
                  <c:v>2.8469929065373525</c:v>
                </c:pt>
                <c:pt idx="4152">
                  <c:v>2.9480855799102357</c:v>
                </c:pt>
                <c:pt idx="4153">
                  <c:v>2.9970047164585054</c:v>
                </c:pt>
                <c:pt idx="4154">
                  <c:v>3.1671789111903106</c:v>
                </c:pt>
                <c:pt idx="4155">
                  <c:v>3.2473700841968207</c:v>
                </c:pt>
                <c:pt idx="4156">
                  <c:v>3.3345742606157325</c:v>
                </c:pt>
                <c:pt idx="4157">
                  <c:v>3.421342989110344</c:v>
                </c:pt>
                <c:pt idx="4158">
                  <c:v>3.4805925547048222</c:v>
                </c:pt>
                <c:pt idx="4159">
                  <c:v>3.5711141567575408</c:v>
                </c:pt>
                <c:pt idx="4160">
                  <c:v>3.6616586771220656</c:v>
                </c:pt>
                <c:pt idx="4161">
                  <c:v>3.7419587121096503</c:v>
                </c:pt>
                <c:pt idx="4162">
                  <c:v>3.8428107432085774</c:v>
                </c:pt>
                <c:pt idx="4163">
                  <c:v>3.9091363375729218</c:v>
                </c:pt>
                <c:pt idx="4164">
                  <c:v>3.9890009246362066</c:v>
                </c:pt>
                <c:pt idx="4165">
                  <c:v>4.135746875125113</c:v>
                </c:pt>
                <c:pt idx="4166">
                  <c:v>4.2264346349384203</c:v>
                </c:pt>
                <c:pt idx="4167">
                  <c:v>4.2858217104037299</c:v>
                </c:pt>
                <c:pt idx="4168">
                  <c:v>4.3306785761845221</c:v>
                </c:pt>
                <c:pt idx="4169">
                  <c:v>4.376045374402981</c:v>
                </c:pt>
                <c:pt idx="4170">
                  <c:v>4.4560130938693892</c:v>
                </c:pt>
                <c:pt idx="4171">
                  <c:v>4.5705931937396524</c:v>
                </c:pt>
                <c:pt idx="4172">
                  <c:v>4.6403221574070725</c:v>
                </c:pt>
                <c:pt idx="4173">
                  <c:v>4.6922321336459261</c:v>
                </c:pt>
                <c:pt idx="4174">
                  <c:v>4.7717300277203272</c:v>
                </c:pt>
                <c:pt idx="4175">
                  <c:v>4.809585349244621</c:v>
                </c:pt>
                <c:pt idx="4176">
                  <c:v>4.854482322071072</c:v>
                </c:pt>
                <c:pt idx="4177">
                  <c:v>4.9302044242755612</c:v>
                </c:pt>
                <c:pt idx="4178">
                  <c:v>5.033525903471503</c:v>
                </c:pt>
                <c:pt idx="4179">
                  <c:v>5.0989863315652002</c:v>
                </c:pt>
                <c:pt idx="4180">
                  <c:v>5.1536178573309233</c:v>
                </c:pt>
                <c:pt idx="4181">
                  <c:v>5.1985262893132784</c:v>
                </c:pt>
                <c:pt idx="4182">
                  <c:v>5.2596265085860283</c:v>
                </c:pt>
                <c:pt idx="4183">
                  <c:v>5.3348043008851427</c:v>
                </c:pt>
                <c:pt idx="4184">
                  <c:v>5.4510918149848955</c:v>
                </c:pt>
                <c:pt idx="4185">
                  <c:v>5.5089433635592551</c:v>
                </c:pt>
                <c:pt idx="4186">
                  <c:v>5.546815873817402</c:v>
                </c:pt>
                <c:pt idx="4187">
                  <c:v>5.5905783902094939</c:v>
                </c:pt>
                <c:pt idx="4188">
                  <c:v>5.6316823824321798</c:v>
                </c:pt>
                <c:pt idx="4189">
                  <c:v>5.6760235861973545</c:v>
                </c:pt>
                <c:pt idx="4190">
                  <c:v>5.7370836984244455</c:v>
                </c:pt>
                <c:pt idx="4191">
                  <c:v>5.8386691155011414</c:v>
                </c:pt>
                <c:pt idx="4192">
                  <c:v>5.8964805570298422</c:v>
                </c:pt>
                <c:pt idx="4193">
                  <c:v>5.9402545325778364</c:v>
                </c:pt>
                <c:pt idx="4194">
                  <c:v>6.0153692995194863</c:v>
                </c:pt>
                <c:pt idx="4195">
                  <c:v>6.0622945429407009</c:v>
                </c:pt>
                <c:pt idx="4196">
                  <c:v>6.103432912631094</c:v>
                </c:pt>
                <c:pt idx="4197">
                  <c:v>6.1477225501947066</c:v>
                </c:pt>
                <c:pt idx="4198">
                  <c:v>6.2518862773494908</c:v>
                </c:pt>
                <c:pt idx="4199">
                  <c:v>6.3096977188781915</c:v>
                </c:pt>
                <c:pt idx="4200">
                  <c:v>6.3771348513650885</c:v>
                </c:pt>
                <c:pt idx="4201">
                  <c:v>6.441363420199254</c:v>
                </c:pt>
                <c:pt idx="4202">
                  <c:v>6.5055919890334195</c:v>
                </c:pt>
                <c:pt idx="4203">
                  <c:v>6.668770369086678</c:v>
                </c:pt>
                <c:pt idx="4204">
                  <c:v>6.7124297530756456</c:v>
                </c:pt>
                <c:pt idx="4205">
                  <c:v>6.7869142664426532</c:v>
                </c:pt>
                <c:pt idx="4206">
                  <c:v>6.8312611997857795</c:v>
                </c:pt>
                <c:pt idx="4207">
                  <c:v>6.9128503898124078</c:v>
                </c:pt>
                <c:pt idx="4208">
                  <c:v>6.9866473538252585</c:v>
                </c:pt>
                <c:pt idx="4209">
                  <c:v>7.1184276467053476</c:v>
                </c:pt>
                <c:pt idx="4210">
                  <c:v>7.1588784670415837</c:v>
                </c:pt>
                <c:pt idx="4211">
                  <c:v>7.2327900226134592</c:v>
                </c:pt>
                <c:pt idx="4212">
                  <c:v>7.2732408429496962</c:v>
                </c:pt>
                <c:pt idx="4213">
                  <c:v>7.3374121160043497</c:v>
                </c:pt>
                <c:pt idx="4214">
                  <c:v>7.4017552763975401</c:v>
                </c:pt>
                <c:pt idx="4215">
                  <c:v>7.4487378155982675</c:v>
                </c:pt>
                <c:pt idx="4216">
                  <c:v>7.5630428957268672</c:v>
                </c:pt>
                <c:pt idx="4217">
                  <c:v>7.6131767028008142</c:v>
                </c:pt>
                <c:pt idx="4218">
                  <c:v>7.6530545653419191</c:v>
                </c:pt>
                <c:pt idx="4219">
                  <c:v>7.7128713591535778</c:v>
                </c:pt>
                <c:pt idx="4220">
                  <c:v>7.7572182924967024</c:v>
                </c:pt>
                <c:pt idx="4221">
                  <c:v>7.8227073684801551</c:v>
                </c:pt>
                <c:pt idx="4222">
                  <c:v>7.8696326119013698</c:v>
                </c:pt>
                <c:pt idx="4223">
                  <c:v>7.9205112641089883</c:v>
                </c:pt>
                <c:pt idx="4224">
                  <c:v>7.9763746491342431</c:v>
                </c:pt>
                <c:pt idx="4225">
                  <c:v>8.025878202633546</c:v>
                </c:pt>
                <c:pt idx="4226">
                  <c:v>8.0656987693951372</c:v>
                </c:pt>
                <c:pt idx="4227">
                  <c:v>8.10884249136849</c:v>
                </c:pt>
                <c:pt idx="4228">
                  <c:v>8.1640756228191016</c:v>
                </c:pt>
                <c:pt idx="4229">
                  <c:v>8.2406227842485791</c:v>
                </c:pt>
                <c:pt idx="4230">
                  <c:v>8.2966007608328596</c:v>
                </c:pt>
                <c:pt idx="4231">
                  <c:v>8.3397444828062106</c:v>
                </c:pt>
                <c:pt idx="4232">
                  <c:v>8.4412153083238799</c:v>
                </c:pt>
                <c:pt idx="4233">
                  <c:v>8.5171322161787142</c:v>
                </c:pt>
                <c:pt idx="4234">
                  <c:v>8.5651460794106775</c:v>
                </c:pt>
                <c:pt idx="4235">
                  <c:v>8.6153371822641365</c:v>
                </c:pt>
                <c:pt idx="4236">
                  <c:v>8.6681065951956864</c:v>
                </c:pt>
                <c:pt idx="4237">
                  <c:v>8.7380074462016459</c:v>
                </c:pt>
                <c:pt idx="4238">
                  <c:v>8.7836148866940587</c:v>
                </c:pt>
                <c:pt idx="4239">
                  <c:v>8.9250781663118595</c:v>
                </c:pt>
                <c:pt idx="4240">
                  <c:v>8.970055353229629</c:v>
                </c:pt>
                <c:pt idx="4241">
                  <c:v>9.0195589067289319</c:v>
                </c:pt>
                <c:pt idx="4242">
                  <c:v>9.058004374782211</c:v>
                </c:pt>
                <c:pt idx="4243">
                  <c:v>9.1107164919342463</c:v>
                </c:pt>
                <c:pt idx="4244">
                  <c:v>9.1555790872929883</c:v>
                </c:pt>
                <c:pt idx="4245">
                  <c:v>9.2474815176319733</c:v>
                </c:pt>
                <c:pt idx="4246">
                  <c:v>9.293031662344875</c:v>
                </c:pt>
                <c:pt idx="4247">
                  <c:v>9.4226347156034649</c:v>
                </c:pt>
                <c:pt idx="4248">
                  <c:v>9.5033644689374004</c:v>
                </c:pt>
                <c:pt idx="4249">
                  <c:v>9.5705151225267322</c:v>
                </c:pt>
                <c:pt idx="4250">
                  <c:v>9.6193311266718791</c:v>
                </c:pt>
                <c:pt idx="4251">
                  <c:v>9.6679752434784856</c:v>
                </c:pt>
                <c:pt idx="4252">
                  <c:v>9.711978402144533</c:v>
                </c:pt>
                <c:pt idx="4253">
                  <c:v>9.8748703033002254</c:v>
                </c:pt>
                <c:pt idx="4254">
                  <c:v>9.945057633203751</c:v>
                </c:pt>
                <c:pt idx="4255">
                  <c:v>9.9936444542308447</c:v>
                </c:pt>
                <c:pt idx="4256">
                  <c:v>10.047846261650221</c:v>
                </c:pt>
                <c:pt idx="4257">
                  <c:v>10.084630152097619</c:v>
                </c:pt>
                <c:pt idx="4258">
                  <c:v>10.154015341087963</c:v>
                </c:pt>
                <c:pt idx="4259">
                  <c:v>10.224088079432462</c:v>
                </c:pt>
                <c:pt idx="4260">
                  <c:v>10.365035697034644</c:v>
                </c:pt>
                <c:pt idx="4261">
                  <c:v>10.45493277509067</c:v>
                </c:pt>
                <c:pt idx="4262">
                  <c:v>10.536006303101683</c:v>
                </c:pt>
                <c:pt idx="4263">
                  <c:v>10.589234082269336</c:v>
                </c:pt>
                <c:pt idx="4264">
                  <c:v>10.63541448055688</c:v>
                </c:pt>
                <c:pt idx="4265">
                  <c:v>10.668646032674468</c:v>
                </c:pt>
                <c:pt idx="4266">
                  <c:v>10.724222938802159</c:v>
                </c:pt>
                <c:pt idx="4267">
                  <c:v>10.841564695244951</c:v>
                </c:pt>
                <c:pt idx="4268">
                  <c:v>10.927852139191653</c:v>
                </c:pt>
                <c:pt idx="4269">
                  <c:v>10.97540763618751</c:v>
                </c:pt>
                <c:pt idx="4270">
                  <c:v>11.036370345589429</c:v>
                </c:pt>
                <c:pt idx="4271">
                  <c:v>11.079800546460346</c:v>
                </c:pt>
                <c:pt idx="4272">
                  <c:v>11.124892324937143</c:v>
                </c:pt>
                <c:pt idx="4273">
                  <c:v>11.166832835540719</c:v>
                </c:pt>
                <c:pt idx="4274">
                  <c:v>11.249052279141992</c:v>
                </c:pt>
                <c:pt idx="4275">
                  <c:v>11.29643588879931</c:v>
                </c:pt>
                <c:pt idx="4276">
                  <c:v>11.336714821797008</c:v>
                </c:pt>
                <c:pt idx="4277">
                  <c:v>11.379457473313767</c:v>
                </c:pt>
                <c:pt idx="4278">
                  <c:v>11.437440802181005</c:v>
                </c:pt>
                <c:pt idx="4279">
                  <c:v>11.48826215860911</c:v>
                </c:pt>
                <c:pt idx="4280">
                  <c:v>11.535416585148379</c:v>
                </c:pt>
                <c:pt idx="4281">
                  <c:v>11.634939354162601</c:v>
                </c:pt>
                <c:pt idx="4282">
                  <c:v>11.688740091125386</c:v>
                </c:pt>
                <c:pt idx="4283">
                  <c:v>11.763797562287523</c:v>
                </c:pt>
                <c:pt idx="4284">
                  <c:v>11.827166694428993</c:v>
                </c:pt>
                <c:pt idx="4285">
                  <c:v>11.85816371114557</c:v>
                </c:pt>
                <c:pt idx="4286">
                  <c:v>11.884978135957693</c:v>
                </c:pt>
                <c:pt idx="4287">
                  <c:v>11.910302870502475</c:v>
                </c:pt>
                <c:pt idx="4288">
                  <c:v>11.992636905662774</c:v>
                </c:pt>
                <c:pt idx="4289">
                  <c:v>12.048729473806082</c:v>
                </c:pt>
                <c:pt idx="4290">
                  <c:v>12.096800632817557</c:v>
                </c:pt>
                <c:pt idx="4291">
                  <c:v>12.12212536736234</c:v>
                </c:pt>
                <c:pt idx="4292">
                  <c:v>12.147392806127609</c:v>
                </c:pt>
                <c:pt idx="4293">
                  <c:v>12.177587681931005</c:v>
                </c:pt>
                <c:pt idx="4294">
                  <c:v>12.202912416475785</c:v>
                </c:pt>
                <c:pt idx="4295">
                  <c:v>12.262729210287443</c:v>
                </c:pt>
                <c:pt idx="4296">
                  <c:v>12.297163973774808</c:v>
                </c:pt>
                <c:pt idx="4297">
                  <c:v>12.329879863876778</c:v>
                </c:pt>
                <c:pt idx="4298">
                  <c:v>12.366663754324176</c:v>
                </c:pt>
                <c:pt idx="4299">
                  <c:v>12.387863192744016</c:v>
                </c:pt>
                <c:pt idx="4300">
                  <c:v>12.413990068201981</c:v>
                </c:pt>
                <c:pt idx="4301">
                  <c:v>12.461946635654432</c:v>
                </c:pt>
                <c:pt idx="4302">
                  <c:v>12.479822918862515</c:v>
                </c:pt>
                <c:pt idx="4303">
                  <c:v>12.506751935233662</c:v>
                </c:pt>
                <c:pt idx="4304">
                  <c:v>12.523826077528561</c:v>
                </c:pt>
                <c:pt idx="4305">
                  <c:v>12.544796332830348</c:v>
                </c:pt>
                <c:pt idx="4306">
                  <c:v>12.566797912163372</c:v>
                </c:pt>
                <c:pt idx="4307">
                  <c:v>12.592752900282798</c:v>
                </c:pt>
                <c:pt idx="4308">
                  <c:v>12.614754479615822</c:v>
                </c:pt>
                <c:pt idx="4309">
                  <c:v>12.635724734917611</c:v>
                </c:pt>
                <c:pt idx="4310">
                  <c:v>12.680186259819761</c:v>
                </c:pt>
                <c:pt idx="4311">
                  <c:v>12.704307782994769</c:v>
                </c:pt>
                <c:pt idx="4312">
                  <c:v>12.72923144708296</c:v>
                </c:pt>
                <c:pt idx="4313">
                  <c:v>12.75100384329793</c:v>
                </c:pt>
                <c:pt idx="4314">
                  <c:v>12.776729648299305</c:v>
                </c:pt>
                <c:pt idx="4315">
                  <c:v>12.836317258992912</c:v>
                </c:pt>
                <c:pt idx="4316">
                  <c:v>12.862100359773798</c:v>
                </c:pt>
                <c:pt idx="4317">
                  <c:v>12.887998052113712</c:v>
                </c:pt>
                <c:pt idx="4318">
                  <c:v>12.912119575288719</c:v>
                </c:pt>
                <c:pt idx="4319">
                  <c:v>12.934751408196387</c:v>
                </c:pt>
                <c:pt idx="4320">
                  <c:v>12.963800368409519</c:v>
                </c:pt>
                <c:pt idx="4321">
                  <c:v>12.983280933443966</c:v>
                </c:pt>
                <c:pt idx="4322">
                  <c:v>13.009235921563395</c:v>
                </c:pt>
                <c:pt idx="4323">
                  <c:v>13.031867754471062</c:v>
                </c:pt>
                <c:pt idx="4324">
                  <c:v>13.053697446465545</c:v>
                </c:pt>
                <c:pt idx="4325">
                  <c:v>13.077360603404449</c:v>
                </c:pt>
                <c:pt idx="4326">
                  <c:v>13.107440887648817</c:v>
                </c:pt>
                <c:pt idx="4327">
                  <c:v>13.135286636492175</c:v>
                </c:pt>
                <c:pt idx="4328">
                  <c:v>13.153965060613441</c:v>
                </c:pt>
                <c:pt idx="4329">
                  <c:v>13.179920048732866</c:v>
                </c:pt>
                <c:pt idx="4330">
                  <c:v>13.207765797576224</c:v>
                </c:pt>
                <c:pt idx="4331">
                  <c:v>13.2387628142928</c:v>
                </c:pt>
                <c:pt idx="4332">
                  <c:v>13.262425971231705</c:v>
                </c:pt>
                <c:pt idx="4333">
                  <c:v>13.289240396043828</c:v>
                </c:pt>
                <c:pt idx="4334">
                  <c:v>13.321326032571154</c:v>
                </c:pt>
                <c:pt idx="4335">
                  <c:v>13.352323049287731</c:v>
                </c:pt>
                <c:pt idx="4336">
                  <c:v>13.379137474099853</c:v>
                </c:pt>
                <c:pt idx="4337">
                  <c:v>13.411051223288641</c:v>
                </c:pt>
                <c:pt idx="4338">
                  <c:v>13.438954267911512</c:v>
                </c:pt>
                <c:pt idx="4339">
                  <c:v>13.470008580407601</c:v>
                </c:pt>
                <c:pt idx="4340">
                  <c:v>13.501062892903692</c:v>
                </c:pt>
                <c:pt idx="4341">
                  <c:v>13.536299797304238</c:v>
                </c:pt>
                <c:pt idx="4342">
                  <c:v>13.565119574399317</c:v>
                </c:pt>
                <c:pt idx="4343">
                  <c:v>13.592850731683651</c:v>
                </c:pt>
                <c:pt idx="4344">
                  <c:v>13.625050959770004</c:v>
                </c:pt>
                <c:pt idx="4345">
                  <c:v>13.652839412833847</c:v>
                </c:pt>
                <c:pt idx="4346">
                  <c:v>13.68171648570844</c:v>
                </c:pt>
                <c:pt idx="4347">
                  <c:v>13.7170106858885</c:v>
                </c:pt>
                <c:pt idx="4348">
                  <c:v>13.744856434731858</c:v>
                </c:pt>
                <c:pt idx="4349">
                  <c:v>13.771785451103007</c:v>
                </c:pt>
                <c:pt idx="4350">
                  <c:v>13.804673228543518</c:v>
                </c:pt>
                <c:pt idx="4351">
                  <c:v>13.828565568600471</c:v>
                </c:pt>
                <c:pt idx="4352">
                  <c:v>13.856411317443829</c:v>
                </c:pt>
                <c:pt idx="4353">
                  <c:v>13.884257066287189</c:v>
                </c:pt>
                <c:pt idx="4354">
                  <c:v>13.911243378437849</c:v>
                </c:pt>
                <c:pt idx="4355">
                  <c:v>13.943329014965174</c:v>
                </c:pt>
                <c:pt idx="4356">
                  <c:v>13.966992171904078</c:v>
                </c:pt>
                <c:pt idx="4357">
                  <c:v>13.994837920747436</c:v>
                </c:pt>
                <c:pt idx="4358">
                  <c:v>14.021881528677611</c:v>
                </c:pt>
                <c:pt idx="4359">
                  <c:v>14.049784573300482</c:v>
                </c:pt>
                <c:pt idx="4360">
                  <c:v>14.080838885796574</c:v>
                </c:pt>
                <c:pt idx="4361">
                  <c:v>14.107882493726748</c:v>
                </c:pt>
                <c:pt idx="4362">
                  <c:v>14.127534946099736</c:v>
                </c:pt>
                <c:pt idx="4363">
                  <c:v>14.154578554029909</c:v>
                </c:pt>
                <c:pt idx="4364">
                  <c:v>14.185862049644053</c:v>
                </c:pt>
                <c:pt idx="4365">
                  <c:v>14.208723065669771</c:v>
                </c:pt>
                <c:pt idx="4366">
                  <c:v>14.232672701506241</c:v>
                </c:pt>
                <c:pt idx="4367">
                  <c:v>14.251465717186532</c:v>
                </c:pt>
                <c:pt idx="4368">
                  <c:v>14.278738508234758</c:v>
                </c:pt>
                <c:pt idx="4369">
                  <c:v>14.301599524260478</c:v>
                </c:pt>
                <c:pt idx="4370">
                  <c:v>14.324632427624739</c:v>
                </c:pt>
                <c:pt idx="4371">
                  <c:v>14.342566006612333</c:v>
                </c:pt>
                <c:pt idx="4372">
                  <c:v>14.369896093440074</c:v>
                </c:pt>
                <c:pt idx="4373">
                  <c:v>14.384449221436396</c:v>
                </c:pt>
                <c:pt idx="4374">
                  <c:v>14.40662268810796</c:v>
                </c:pt>
                <c:pt idx="4375">
                  <c:v>14.42541570378825</c:v>
                </c:pt>
                <c:pt idx="4376">
                  <c:v>14.447818353577864</c:v>
                </c:pt>
                <c:pt idx="4377">
                  <c:v>14.46666866503767</c:v>
                </c:pt>
                <c:pt idx="4378">
                  <c:v>14.483685511553055</c:v>
                </c:pt>
                <c:pt idx="4379">
                  <c:v>14.501561794761136</c:v>
                </c:pt>
                <c:pt idx="4380">
                  <c:v>14.523735261432702</c:v>
                </c:pt>
                <c:pt idx="4381">
                  <c:v>14.549289179095533</c:v>
                </c:pt>
                <c:pt idx="4382">
                  <c:v>14.56630602561092</c:v>
                </c:pt>
                <c:pt idx="4383">
                  <c:v>14.580171604253083</c:v>
                </c:pt>
                <c:pt idx="4384">
                  <c:v>14.601428338452438</c:v>
                </c:pt>
                <c:pt idx="4385">
                  <c:v>14.621768340179582</c:v>
                </c:pt>
                <c:pt idx="4386">
                  <c:v>14.643025074378937</c:v>
                </c:pt>
                <c:pt idx="4387">
                  <c:v>14.659125188422113</c:v>
                </c:pt>
                <c:pt idx="4388">
                  <c:v>14.683762373612739</c:v>
                </c:pt>
                <c:pt idx="4389">
                  <c:v>14.707253643213098</c:v>
                </c:pt>
                <c:pt idx="4390">
                  <c:v>14.720145193603546</c:v>
                </c:pt>
                <c:pt idx="4391">
                  <c:v>14.740485195330688</c:v>
                </c:pt>
                <c:pt idx="4392">
                  <c:v>14.759908464585623</c:v>
                </c:pt>
                <c:pt idx="4393">
                  <c:v>14.783628917304039</c:v>
                </c:pt>
                <c:pt idx="4394">
                  <c:v>14.799671735567703</c:v>
                </c:pt>
                <c:pt idx="4395">
                  <c:v>14.826486160379824</c:v>
                </c:pt>
                <c:pt idx="4396">
                  <c:v>14.84590942963476</c:v>
                </c:pt>
                <c:pt idx="4397">
                  <c:v>14.865332698889695</c:v>
                </c:pt>
                <c:pt idx="4398">
                  <c:v>14.888079123356389</c:v>
                </c:pt>
                <c:pt idx="4399">
                  <c:v>14.903147913368327</c:v>
                </c:pt>
                <c:pt idx="4400">
                  <c:v>14.925951633614535</c:v>
                </c:pt>
                <c:pt idx="4401">
                  <c:v>14.951792030174939</c:v>
                </c:pt>
                <c:pt idx="4402">
                  <c:v>14.975455187113841</c:v>
                </c:pt>
                <c:pt idx="4403">
                  <c:v>14.990523977125779</c:v>
                </c:pt>
                <c:pt idx="4404">
                  <c:v>15.020718852929173</c:v>
                </c:pt>
                <c:pt idx="4405">
                  <c:v>15.043407981616355</c:v>
                </c:pt>
                <c:pt idx="4406">
                  <c:v>15.07022240642848</c:v>
                </c:pt>
                <c:pt idx="4407">
                  <c:v>15.096062802988879</c:v>
                </c:pt>
                <c:pt idx="4408">
                  <c:v>15.114454748212578</c:v>
                </c:pt>
                <c:pt idx="4409">
                  <c:v>15.140295144772978</c:v>
                </c:pt>
                <c:pt idx="4410">
                  <c:v>15.167281456923639</c:v>
                </c:pt>
                <c:pt idx="4411">
                  <c:v>15.192205121011829</c:v>
                </c:pt>
                <c:pt idx="4412">
                  <c:v>15.217071489320507</c:v>
                </c:pt>
                <c:pt idx="4413">
                  <c:v>15.24405780147117</c:v>
                </c:pt>
                <c:pt idx="4414">
                  <c:v>15.268924169779847</c:v>
                </c:pt>
                <c:pt idx="4415">
                  <c:v>15.289493354625042</c:v>
                </c:pt>
                <c:pt idx="4416">
                  <c:v>15.319573638869413</c:v>
                </c:pt>
                <c:pt idx="4417">
                  <c:v>15.341346035084385</c:v>
                </c:pt>
                <c:pt idx="4418">
                  <c:v>15.368045868337479</c:v>
                </c:pt>
                <c:pt idx="4419">
                  <c:v>15.392912236646156</c:v>
                </c:pt>
                <c:pt idx="4420">
                  <c:v>15.417721309175322</c:v>
                </c:pt>
                <c:pt idx="4421">
                  <c:v>15.444707621325984</c:v>
                </c:pt>
                <c:pt idx="4422">
                  <c:v>15.46521951039167</c:v>
                </c:pt>
                <c:pt idx="4423">
                  <c:v>15.494325766384312</c:v>
                </c:pt>
                <c:pt idx="4424">
                  <c:v>15.520051571385688</c:v>
                </c:pt>
                <c:pt idx="4425">
                  <c:v>15.541766671821147</c:v>
                </c:pt>
                <c:pt idx="4426">
                  <c:v>15.571846956065514</c:v>
                </c:pt>
                <c:pt idx="4427">
                  <c:v>15.59442149319367</c:v>
                </c:pt>
                <c:pt idx="4428">
                  <c:v>15.619230565722832</c:v>
                </c:pt>
                <c:pt idx="4429">
                  <c:v>15.643982342472484</c:v>
                </c:pt>
                <c:pt idx="4430">
                  <c:v>15.670968654623143</c:v>
                </c:pt>
                <c:pt idx="4431">
                  <c:v>15.695720431372798</c:v>
                </c:pt>
                <c:pt idx="4432">
                  <c:v>15.713997785037471</c:v>
                </c:pt>
                <c:pt idx="4433">
                  <c:v>15.738749561787124</c:v>
                </c:pt>
                <c:pt idx="4434">
                  <c:v>15.761324098915278</c:v>
                </c:pt>
                <c:pt idx="4435">
                  <c:v>15.786075875664929</c:v>
                </c:pt>
                <c:pt idx="4436">
                  <c:v>15.808650412793083</c:v>
                </c:pt>
                <c:pt idx="4437">
                  <c:v>15.82904771029974</c:v>
                </c:pt>
                <c:pt idx="4438">
                  <c:v>15.851622247427896</c:v>
                </c:pt>
                <c:pt idx="4439">
                  <c:v>15.87419678455605</c:v>
                </c:pt>
                <c:pt idx="4440">
                  <c:v>15.891442814189485</c:v>
                </c:pt>
                <c:pt idx="4441">
                  <c:v>15.908688843822924</c:v>
                </c:pt>
                <c:pt idx="4442">
                  <c:v>15.93556056441456</c:v>
                </c:pt>
                <c:pt idx="4443">
                  <c:v>15.953780622299723</c:v>
                </c:pt>
                <c:pt idx="4444">
                  <c:v>15.972974708436602</c:v>
                </c:pt>
                <c:pt idx="4445">
                  <c:v>15.991137470542251</c:v>
                </c:pt>
                <c:pt idx="4446">
                  <c:v>16.009357528427412</c:v>
                </c:pt>
                <c:pt idx="4447">
                  <c:v>16.032848798027775</c:v>
                </c:pt>
                <c:pt idx="4448">
                  <c:v>16.051011560133421</c:v>
                </c:pt>
                <c:pt idx="4449">
                  <c:v>16.070205646270306</c:v>
                </c:pt>
                <c:pt idx="4450">
                  <c:v>16.087394380124231</c:v>
                </c:pt>
                <c:pt idx="4451">
                  <c:v>16.107505198733321</c:v>
                </c:pt>
                <c:pt idx="4452">
                  <c:v>16.123548016996985</c:v>
                </c:pt>
                <c:pt idx="4453">
                  <c:v>16.142856694692892</c:v>
                </c:pt>
                <c:pt idx="4454">
                  <c:v>16.170645147756737</c:v>
                </c:pt>
                <c:pt idx="4455">
                  <c:v>16.185427458871111</c:v>
                </c:pt>
                <c:pt idx="4456">
                  <c:v>16.197115797891783</c:v>
                </c:pt>
                <c:pt idx="4457">
                  <c:v>16.216252588249152</c:v>
                </c:pt>
                <c:pt idx="4458">
                  <c:v>16.235332082827007</c:v>
                </c:pt>
                <c:pt idx="4459">
                  <c:v>16.254468873184376</c:v>
                </c:pt>
                <c:pt idx="4460">
                  <c:v>16.273548367762231</c:v>
                </c:pt>
                <c:pt idx="4461">
                  <c:v>16.289304707128331</c:v>
                </c:pt>
                <c:pt idx="4462">
                  <c:v>16.304029722463195</c:v>
                </c:pt>
                <c:pt idx="4463">
                  <c:v>16.324140541072286</c:v>
                </c:pt>
                <c:pt idx="4464">
                  <c:v>16.338865556407146</c:v>
                </c:pt>
                <c:pt idx="4465">
                  <c:v>16.350496599648306</c:v>
                </c:pt>
                <c:pt idx="4466">
                  <c:v>16.37055012247788</c:v>
                </c:pt>
                <c:pt idx="4467">
                  <c:v>16.386249166064466</c:v>
                </c:pt>
                <c:pt idx="4468">
                  <c:v>16.406302688894044</c:v>
                </c:pt>
                <c:pt idx="4469">
                  <c:v>16.417647253237636</c:v>
                </c:pt>
                <c:pt idx="4470">
                  <c:v>16.43770077606721</c:v>
                </c:pt>
                <c:pt idx="4471">
                  <c:v>16.450305847560092</c:v>
                </c:pt>
                <c:pt idx="4472">
                  <c:v>16.470359370389669</c:v>
                </c:pt>
                <c:pt idx="4473">
                  <c:v>16.486058413976256</c:v>
                </c:pt>
                <c:pt idx="4474">
                  <c:v>16.498663485469134</c:v>
                </c:pt>
                <c:pt idx="4475">
                  <c:v>16.515336557307439</c:v>
                </c:pt>
                <c:pt idx="4476">
                  <c:v>16.536364108388742</c:v>
                </c:pt>
                <c:pt idx="4477">
                  <c:v>16.545588728890348</c:v>
                </c:pt>
                <c:pt idx="4478">
                  <c:v>16.565584955940412</c:v>
                </c:pt>
                <c:pt idx="4479">
                  <c:v>16.582258027778721</c:v>
                </c:pt>
                <c:pt idx="4480">
                  <c:v>16.59893109961703</c:v>
                </c:pt>
                <c:pt idx="4481">
                  <c:v>16.616635495486573</c:v>
                </c:pt>
                <c:pt idx="4482">
                  <c:v>16.633251271545365</c:v>
                </c:pt>
                <c:pt idx="4483">
                  <c:v>16.654278822626665</c:v>
                </c:pt>
                <c:pt idx="4484">
                  <c:v>16.671983218496205</c:v>
                </c:pt>
                <c:pt idx="4485">
                  <c:v>16.688598994555001</c:v>
                </c:pt>
                <c:pt idx="4486">
                  <c:v>16.701891615402037</c:v>
                </c:pt>
                <c:pt idx="4487">
                  <c:v>16.722689983365289</c:v>
                </c:pt>
                <c:pt idx="4488">
                  <c:v>16.743717534446589</c:v>
                </c:pt>
                <c:pt idx="4489">
                  <c:v>16.756952859514108</c:v>
                </c:pt>
                <c:pt idx="4490">
                  <c:v>16.779011734626646</c:v>
                </c:pt>
                <c:pt idx="4491">
                  <c:v>16.799752806810382</c:v>
                </c:pt>
                <c:pt idx="4492">
                  <c:v>16.820780357891682</c:v>
                </c:pt>
                <c:pt idx="4493">
                  <c:v>16.834072978738718</c:v>
                </c:pt>
                <c:pt idx="4494">
                  <c:v>16.851720078828748</c:v>
                </c:pt>
                <c:pt idx="4495">
                  <c:v>16.869367178918779</c:v>
                </c:pt>
                <c:pt idx="4496">
                  <c:v>16.89142605403131</c:v>
                </c:pt>
                <c:pt idx="4497">
                  <c:v>16.908041830090106</c:v>
                </c:pt>
                <c:pt idx="4498">
                  <c:v>16.928782902273841</c:v>
                </c:pt>
                <c:pt idx="4499">
                  <c:v>16.942075523120877</c:v>
                </c:pt>
                <c:pt idx="4500">
                  <c:v>16.964077102453899</c:v>
                </c:pt>
                <c:pt idx="4501">
                  <c:v>16.98172420254393</c:v>
                </c:pt>
                <c:pt idx="4502">
                  <c:v>16.998397274382238</c:v>
                </c:pt>
                <c:pt idx="4503">
                  <c:v>17.011632599449758</c:v>
                </c:pt>
                <c:pt idx="4504">
                  <c:v>17.029279699539789</c:v>
                </c:pt>
                <c:pt idx="4505">
                  <c:v>17.046926799629816</c:v>
                </c:pt>
                <c:pt idx="4506">
                  <c:v>17.068985674742354</c:v>
                </c:pt>
                <c:pt idx="4507">
                  <c:v>17.080903196881074</c:v>
                </c:pt>
                <c:pt idx="4508">
                  <c:v>17.102962071993613</c:v>
                </c:pt>
                <c:pt idx="4509">
                  <c:v>17.120609172083643</c:v>
                </c:pt>
                <c:pt idx="4510">
                  <c:v>17.138256272173674</c:v>
                </c:pt>
                <c:pt idx="4511">
                  <c:v>17.154585569334898</c:v>
                </c:pt>
                <c:pt idx="4512">
                  <c:v>17.175613120416202</c:v>
                </c:pt>
                <c:pt idx="4513">
                  <c:v>17.197385516631172</c:v>
                </c:pt>
                <c:pt idx="4514">
                  <c:v>17.217324447901728</c:v>
                </c:pt>
                <c:pt idx="4515">
                  <c:v>17.231591097000482</c:v>
                </c:pt>
                <c:pt idx="4516">
                  <c:v>17.251300845152983</c:v>
                </c:pt>
                <c:pt idx="4517">
                  <c:v>17.269979269274248</c:v>
                </c:pt>
                <c:pt idx="4518">
                  <c:v>17.293069468418022</c:v>
                </c:pt>
                <c:pt idx="4519">
                  <c:v>17.309685244476814</c:v>
                </c:pt>
                <c:pt idx="4520">
                  <c:v>17.329337696849802</c:v>
                </c:pt>
                <c:pt idx="4521">
                  <c:v>17.346984796939829</c:v>
                </c:pt>
                <c:pt idx="4522">
                  <c:v>17.371106320114837</c:v>
                </c:pt>
                <c:pt idx="4523">
                  <c:v>17.386690772142394</c:v>
                </c:pt>
                <c:pt idx="4524">
                  <c:v>17.406343224515386</c:v>
                </c:pt>
                <c:pt idx="4525">
                  <c:v>17.426052972667886</c:v>
                </c:pt>
                <c:pt idx="4526">
                  <c:v>17.449085876032139</c:v>
                </c:pt>
                <c:pt idx="4527">
                  <c:v>17.465988130988503</c:v>
                </c:pt>
                <c:pt idx="4528">
                  <c:v>17.485640583361491</c:v>
                </c:pt>
                <c:pt idx="4529">
                  <c:v>17.50873078250526</c:v>
                </c:pt>
                <c:pt idx="4530">
                  <c:v>17.531763685869521</c:v>
                </c:pt>
                <c:pt idx="4531">
                  <c:v>17.547290842117565</c:v>
                </c:pt>
                <c:pt idx="4532">
                  <c:v>17.605732537220909</c:v>
                </c:pt>
                <c:pt idx="4533">
                  <c:v>17.637531694850672</c:v>
                </c:pt>
                <c:pt idx="4534">
                  <c:v>17.678097106745934</c:v>
                </c:pt>
                <c:pt idx="4535">
                  <c:v>17.707833616313224</c:v>
                </c:pt>
                <c:pt idx="4536">
                  <c:v>17.725366124844225</c:v>
                </c:pt>
                <c:pt idx="4537">
                  <c:v>17.751779479199758</c:v>
                </c:pt>
                <c:pt idx="4538">
                  <c:v>17.836004275083987</c:v>
                </c:pt>
                <c:pt idx="4539">
                  <c:v>17.890836336078006</c:v>
                </c:pt>
                <c:pt idx="4540">
                  <c:v>17.926989972950764</c:v>
                </c:pt>
                <c:pt idx="4541">
                  <c:v>17.972998483899769</c:v>
                </c:pt>
                <c:pt idx="4542">
                  <c:v>18.015626543857501</c:v>
                </c:pt>
                <c:pt idx="4543">
                  <c:v>18.105294438795472</c:v>
                </c:pt>
                <c:pt idx="4544">
                  <c:v>18.152334273775715</c:v>
                </c:pt>
                <c:pt idx="4545">
                  <c:v>18.17639850117121</c:v>
                </c:pt>
                <c:pt idx="4546">
                  <c:v>18.194905037953934</c:v>
                </c:pt>
                <c:pt idx="4547">
                  <c:v>18.225500984213923</c:v>
                </c:pt>
                <c:pt idx="4548">
                  <c:v>18.245096140807394</c:v>
                </c:pt>
                <c:pt idx="4549">
                  <c:v>18.268071748392142</c:v>
                </c:pt>
                <c:pt idx="4550">
                  <c:v>18.29104735597689</c:v>
                </c:pt>
                <c:pt idx="4551">
                  <c:v>18.333790007493647</c:v>
                </c:pt>
                <c:pt idx="4552">
                  <c:v>18.3598595871721</c:v>
                </c:pt>
                <c:pt idx="4553">
                  <c:v>18.401513618878109</c:v>
                </c:pt>
                <c:pt idx="4554">
                  <c:v>18.447694017165656</c:v>
                </c:pt>
                <c:pt idx="4555">
                  <c:v>18.475138695552424</c:v>
                </c:pt>
                <c:pt idx="4556">
                  <c:v>18.499202922947916</c:v>
                </c:pt>
                <c:pt idx="4557">
                  <c:v>18.578500281794021</c:v>
                </c:pt>
                <c:pt idx="4558">
                  <c:v>18.610299439423784</c:v>
                </c:pt>
                <c:pt idx="4559">
                  <c:v>18.652182654247845</c:v>
                </c:pt>
                <c:pt idx="4560">
                  <c:v>18.69521178466217</c:v>
                </c:pt>
                <c:pt idx="4561">
                  <c:v>18.731766491991518</c:v>
                </c:pt>
                <c:pt idx="4562">
                  <c:v>18.802641371249202</c:v>
                </c:pt>
                <c:pt idx="4563">
                  <c:v>18.840399289948319</c:v>
                </c:pt>
                <c:pt idx="4564">
                  <c:v>18.878099912867928</c:v>
                </c:pt>
                <c:pt idx="4565">
                  <c:v>18.917003747157313</c:v>
                </c:pt>
                <c:pt idx="4566">
                  <c:v>18.95281360935299</c:v>
                </c:pt>
                <c:pt idx="4567">
                  <c:v>19.019677784044752</c:v>
                </c:pt>
                <c:pt idx="4568">
                  <c:v>19.055544942019946</c:v>
                </c:pt>
                <c:pt idx="4569">
                  <c:v>19.083734465540381</c:v>
                </c:pt>
                <c:pt idx="4570">
                  <c:v>19.107111143581719</c:v>
                </c:pt>
                <c:pt idx="4571">
                  <c:v>19.133925568393842</c:v>
                </c:pt>
                <c:pt idx="4572">
                  <c:v>19.15191644316095</c:v>
                </c:pt>
                <c:pt idx="4573">
                  <c:v>19.179017346870637</c:v>
                </c:pt>
                <c:pt idx="4574">
                  <c:v>19.250751662821013</c:v>
                </c:pt>
                <c:pt idx="4575">
                  <c:v>19.281061130183438</c:v>
                </c:pt>
                <c:pt idx="4576">
                  <c:v>19.326038317101208</c:v>
                </c:pt>
                <c:pt idx="4577">
                  <c:v>19.361046038383702</c:v>
                </c:pt>
                <c:pt idx="4578">
                  <c:v>19.3991477317599</c:v>
                </c:pt>
                <c:pt idx="4579">
                  <c:v>19.421550381549515</c:v>
                </c:pt>
                <c:pt idx="4580">
                  <c:v>19.497925655640454</c:v>
                </c:pt>
                <c:pt idx="4581">
                  <c:v>19.542788250999198</c:v>
                </c:pt>
                <c:pt idx="4582">
                  <c:v>19.585760085634007</c:v>
                </c:pt>
                <c:pt idx="4583">
                  <c:v>19.622887750758487</c:v>
                </c:pt>
                <c:pt idx="4584">
                  <c:v>19.661275923032253</c:v>
                </c:pt>
                <c:pt idx="4585">
                  <c:v>19.738567929595398</c:v>
                </c:pt>
                <c:pt idx="4586">
                  <c:v>19.775867482058416</c:v>
                </c:pt>
                <c:pt idx="4587">
                  <c:v>19.808526076380872</c:v>
                </c:pt>
                <c:pt idx="4588">
                  <c:v>19.850924953220556</c:v>
                </c:pt>
                <c:pt idx="4589">
                  <c:v>19.886734815416229</c:v>
                </c:pt>
                <c:pt idx="4590">
                  <c:v>19.968610484340427</c:v>
                </c:pt>
                <c:pt idx="4591">
                  <c:v>19.991987162381761</c:v>
                </c:pt>
                <c:pt idx="4592">
                  <c:v>20.011868797872804</c:v>
                </c:pt>
                <c:pt idx="4593">
                  <c:v>20.026364630089613</c:v>
                </c:pt>
                <c:pt idx="4594">
                  <c:v>20.056387618554464</c:v>
                </c:pt>
                <c:pt idx="4595">
                  <c:v>20.090765086262319</c:v>
                </c:pt>
                <c:pt idx="4596">
                  <c:v>20.125887399103835</c:v>
                </c:pt>
                <c:pt idx="4597">
                  <c:v>20.145826330374387</c:v>
                </c:pt>
                <c:pt idx="4598">
                  <c:v>20.173958558115313</c:v>
                </c:pt>
                <c:pt idx="4599">
                  <c:v>20.193897489385865</c:v>
                </c:pt>
                <c:pt idx="4600">
                  <c:v>20.20684633555582</c:v>
                </c:pt>
                <c:pt idx="4601">
                  <c:v>20.220138956402856</c:v>
                </c:pt>
                <c:pt idx="4602">
                  <c:v>20.23658284512311</c:v>
                </c:pt>
                <c:pt idx="4603">
                  <c:v>20.248271184143782</c:v>
                </c:pt>
                <c:pt idx="4604">
                  <c:v>20.276460707664217</c:v>
                </c:pt>
                <c:pt idx="4605">
                  <c:v>20.293191075282039</c:v>
                </c:pt>
                <c:pt idx="4606">
                  <c:v>20.31943254229903</c:v>
                </c:pt>
                <c:pt idx="4607">
                  <c:v>20.333068937823143</c:v>
                </c:pt>
                <c:pt idx="4608">
                  <c:v>20.345158347300405</c:v>
                </c:pt>
                <c:pt idx="4609">
                  <c:v>20.366988039294885</c:v>
                </c:pt>
                <c:pt idx="4610">
                  <c:v>20.373920828615972</c:v>
                </c:pt>
                <c:pt idx="4611">
                  <c:v>20.377759645843344</c:v>
                </c:pt>
                <c:pt idx="4612">
                  <c:v>20.385952942313715</c:v>
                </c:pt>
                <c:pt idx="4613">
                  <c:v>20.392943027414315</c:v>
                </c:pt>
                <c:pt idx="4614">
                  <c:v>20.399933112514908</c:v>
                </c:pt>
                <c:pt idx="4615">
                  <c:v>20.406923197615502</c:v>
                </c:pt>
                <c:pt idx="4616">
                  <c:v>20.423997339910404</c:v>
                </c:pt>
                <c:pt idx="4617">
                  <c:v>20.429039368507556</c:v>
                </c:pt>
                <c:pt idx="4618">
                  <c:v>20.437232664977927</c:v>
                </c:pt>
                <c:pt idx="4619">
                  <c:v>20.448577229321515</c:v>
                </c:pt>
                <c:pt idx="4620">
                  <c:v>20.458031032941172</c:v>
                </c:pt>
                <c:pt idx="4621">
                  <c:v>20.463073061538328</c:v>
                </c:pt>
                <c:pt idx="4622">
                  <c:v>20.475620837251689</c:v>
                </c:pt>
                <c:pt idx="4623">
                  <c:v>20.481923372998128</c:v>
                </c:pt>
                <c:pt idx="4624">
                  <c:v>20.48507464087135</c:v>
                </c:pt>
                <c:pt idx="4625">
                  <c:v>20.486965401595281</c:v>
                </c:pt>
                <c:pt idx="4626">
                  <c:v>20.490116669468502</c:v>
                </c:pt>
                <c:pt idx="4627">
                  <c:v>20.496361909435429</c:v>
                </c:pt>
                <c:pt idx="4628">
                  <c:v>20.499513177308643</c:v>
                </c:pt>
                <c:pt idx="4629">
                  <c:v>20.508966980928303</c:v>
                </c:pt>
                <c:pt idx="4630">
                  <c:v>20.512118248801524</c:v>
                </c:pt>
                <c:pt idx="4631">
                  <c:v>20.518363488768451</c:v>
                </c:pt>
                <c:pt idx="4632">
                  <c:v>20.521514756641672</c:v>
                </c:pt>
                <c:pt idx="4633">
                  <c:v>20.523462813145112</c:v>
                </c:pt>
                <c:pt idx="4634">
                  <c:v>20.529708053112042</c:v>
                </c:pt>
                <c:pt idx="4635">
                  <c:v>20.53285932098526</c:v>
                </c:pt>
                <c:pt idx="4636">
                  <c:v>20.53285932098526</c:v>
                </c:pt>
                <c:pt idx="4637">
                  <c:v>20.534750081709191</c:v>
                </c:pt>
                <c:pt idx="4638">
                  <c:v>20.534750081709191</c:v>
                </c:pt>
                <c:pt idx="4639">
                  <c:v>20.533546870339414</c:v>
                </c:pt>
                <c:pt idx="4640">
                  <c:v>20.532286363190131</c:v>
                </c:pt>
                <c:pt idx="4641">
                  <c:v>20.529822644671068</c:v>
                </c:pt>
                <c:pt idx="4642">
                  <c:v>20.529822644671068</c:v>
                </c:pt>
                <c:pt idx="4643">
                  <c:v>20.529822644671068</c:v>
                </c:pt>
                <c:pt idx="4644">
                  <c:v>20.528619433301291</c:v>
                </c:pt>
                <c:pt idx="4645">
                  <c:v>20.527358926152001</c:v>
                </c:pt>
                <c:pt idx="4646">
                  <c:v>20.527358926152001</c:v>
                </c:pt>
                <c:pt idx="4647">
                  <c:v>20.527358926152001</c:v>
                </c:pt>
                <c:pt idx="4648">
                  <c:v>20.526155714782227</c:v>
                </c:pt>
                <c:pt idx="4649">
                  <c:v>20.529306982655449</c:v>
                </c:pt>
                <c:pt idx="4650">
                  <c:v>20.528046475506159</c:v>
                </c:pt>
                <c:pt idx="4651">
                  <c:v>20.526843264136389</c:v>
                </c:pt>
                <c:pt idx="4652">
                  <c:v>20.526843264136389</c:v>
                </c:pt>
                <c:pt idx="4653">
                  <c:v>20.525582756987099</c:v>
                </c:pt>
                <c:pt idx="4654">
                  <c:v>20.525582756987099</c:v>
                </c:pt>
                <c:pt idx="4655">
                  <c:v>20.525582756987099</c:v>
                </c:pt>
                <c:pt idx="4656">
                  <c:v>20.523119038468035</c:v>
                </c:pt>
                <c:pt idx="4657">
                  <c:v>20.523119038468035</c:v>
                </c:pt>
                <c:pt idx="4658">
                  <c:v>20.521915827098262</c:v>
                </c:pt>
                <c:pt idx="4659">
                  <c:v>20.521915827098262</c:v>
                </c:pt>
                <c:pt idx="4660">
                  <c:v>20.520655319948972</c:v>
                </c:pt>
                <c:pt idx="4661">
                  <c:v>20.515957066028896</c:v>
                </c:pt>
                <c:pt idx="4662">
                  <c:v>20.509941009180029</c:v>
                </c:pt>
                <c:pt idx="4663">
                  <c:v>20.505242755259953</c:v>
                </c:pt>
                <c:pt idx="4664">
                  <c:v>20.500487205560368</c:v>
                </c:pt>
                <c:pt idx="4665">
                  <c:v>20.495788951640296</c:v>
                </c:pt>
                <c:pt idx="4666">
                  <c:v>20.491033401940712</c:v>
                </c:pt>
                <c:pt idx="4667">
                  <c:v>20.491033401940712</c:v>
                </c:pt>
                <c:pt idx="4668">
                  <c:v>20.486335148020636</c:v>
                </c:pt>
                <c:pt idx="4669">
                  <c:v>20.486335148020636</c:v>
                </c:pt>
                <c:pt idx="4670">
                  <c:v>20.480376386951274</c:v>
                </c:pt>
                <c:pt idx="4671">
                  <c:v>20.480376386951274</c:v>
                </c:pt>
                <c:pt idx="4672">
                  <c:v>20.475620837251689</c:v>
                </c:pt>
                <c:pt idx="4673">
                  <c:v>20.464963822262259</c:v>
                </c:pt>
                <c:pt idx="4674">
                  <c:v>20.457114300468962</c:v>
                </c:pt>
                <c:pt idx="4675">
                  <c:v>20.455853793319676</c:v>
                </c:pt>
                <c:pt idx="4676">
                  <c:v>20.448004271526386</c:v>
                </c:pt>
                <c:pt idx="4677">
                  <c:v>20.444853003653165</c:v>
                </c:pt>
                <c:pt idx="4678">
                  <c:v>20.440154749733093</c:v>
                </c:pt>
                <c:pt idx="4679">
                  <c:v>20.432305227939803</c:v>
                </c:pt>
                <c:pt idx="4680">
                  <c:v>20.42445570614651</c:v>
                </c:pt>
                <c:pt idx="4681">
                  <c:v>20.418496945077148</c:v>
                </c:pt>
                <c:pt idx="4682">
                  <c:v>20.418496945077148</c:v>
                </c:pt>
                <c:pt idx="4683">
                  <c:v>20.410647423283859</c:v>
                </c:pt>
                <c:pt idx="4684">
                  <c:v>20.405949169363783</c:v>
                </c:pt>
                <c:pt idx="4685">
                  <c:v>20.402797901490562</c:v>
                </c:pt>
                <c:pt idx="4686">
                  <c:v>20.39809964757049</c:v>
                </c:pt>
                <c:pt idx="4687">
                  <c:v>20.39809964757049</c:v>
                </c:pt>
                <c:pt idx="4688">
                  <c:v>20.382400603983903</c:v>
                </c:pt>
                <c:pt idx="4689">
                  <c:v>20.374551082190614</c:v>
                </c:pt>
                <c:pt idx="4690">
                  <c:v>20.365498349027547</c:v>
                </c:pt>
                <c:pt idx="4691">
                  <c:v>20.360800095107471</c:v>
                </c:pt>
                <c:pt idx="4692">
                  <c:v>20.352950573314182</c:v>
                </c:pt>
                <c:pt idx="4693">
                  <c:v>20.323156767967379</c:v>
                </c:pt>
                <c:pt idx="4694">
                  <c:v>20.30946307666375</c:v>
                </c:pt>
                <c:pt idx="4695">
                  <c:v>20.296915300950388</c:v>
                </c:pt>
                <c:pt idx="4696">
                  <c:v>20.279726567096461</c:v>
                </c:pt>
                <c:pt idx="4697">
                  <c:v>20.26253783324254</c:v>
                </c:pt>
                <c:pt idx="4698">
                  <c:v>20.223805886291693</c:v>
                </c:pt>
                <c:pt idx="4699">
                  <c:v>20.20352318034406</c:v>
                </c:pt>
                <c:pt idx="4700">
                  <c:v>20.194183968283433</c:v>
                </c:pt>
                <c:pt idx="4701">
                  <c:v>20.186391742269652</c:v>
                </c:pt>
                <c:pt idx="4702">
                  <c:v>20.169203008415728</c:v>
                </c:pt>
                <c:pt idx="4703">
                  <c:v>20.15086835897154</c:v>
                </c:pt>
                <c:pt idx="4704">
                  <c:v>20.108870552588449</c:v>
                </c:pt>
                <c:pt idx="4705">
                  <c:v>20.091739114514041</c:v>
                </c:pt>
                <c:pt idx="4706">
                  <c:v>20.070367788755661</c:v>
                </c:pt>
                <c:pt idx="4707">
                  <c:v>20.048939167217767</c:v>
                </c:pt>
                <c:pt idx="4708">
                  <c:v>20.022926883318828</c:v>
                </c:pt>
                <c:pt idx="4709">
                  <c:v>19.970959611300461</c:v>
                </c:pt>
                <c:pt idx="4710">
                  <c:v>19.95548975083193</c:v>
                </c:pt>
                <c:pt idx="4711">
                  <c:v>19.946551609227889</c:v>
                </c:pt>
                <c:pt idx="4712">
                  <c:v>19.934175720853062</c:v>
                </c:pt>
                <c:pt idx="4713">
                  <c:v>19.908220732733636</c:v>
                </c:pt>
                <c:pt idx="4714">
                  <c:v>19.888167209904058</c:v>
                </c:pt>
                <c:pt idx="4715">
                  <c:v>19.861066306194367</c:v>
                </c:pt>
                <c:pt idx="4716">
                  <c:v>19.841012783364793</c:v>
                </c:pt>
                <c:pt idx="4717">
                  <c:v>19.827490979399705</c:v>
                </c:pt>
                <c:pt idx="4718">
                  <c:v>19.807437456570124</c:v>
                </c:pt>
                <c:pt idx="4719">
                  <c:v>19.784748327882944</c:v>
                </c:pt>
                <c:pt idx="4720">
                  <c:v>19.758965227102056</c:v>
                </c:pt>
                <c:pt idx="4721">
                  <c:v>19.742062972145696</c:v>
                </c:pt>
                <c:pt idx="4722">
                  <c:v>19.737422014005137</c:v>
                </c:pt>
                <c:pt idx="4723">
                  <c:v>19.729744379550386</c:v>
                </c:pt>
                <c:pt idx="4724">
                  <c:v>19.72516071718934</c:v>
                </c:pt>
                <c:pt idx="4725">
                  <c:v>19.720577054828293</c:v>
                </c:pt>
                <c:pt idx="4726">
                  <c:v>19.715936096687734</c:v>
                </c:pt>
                <c:pt idx="4727">
                  <c:v>19.70825846223298</c:v>
                </c:pt>
                <c:pt idx="4728">
                  <c:v>19.69135620727662</c:v>
                </c:pt>
                <c:pt idx="4729">
                  <c:v>19.686772544915573</c:v>
                </c:pt>
                <c:pt idx="4730">
                  <c:v>19.682188882554527</c:v>
                </c:pt>
                <c:pt idx="4731">
                  <c:v>19.677605220193481</c:v>
                </c:pt>
                <c:pt idx="4732">
                  <c:v>19.66992758573873</c:v>
                </c:pt>
                <c:pt idx="4733">
                  <c:v>19.66076026101663</c:v>
                </c:pt>
                <c:pt idx="4734">
                  <c:v>19.656176598655588</c:v>
                </c:pt>
                <c:pt idx="4735">
                  <c:v>19.63933163947874</c:v>
                </c:pt>
                <c:pt idx="4736">
                  <c:v>19.634747977117694</c:v>
                </c:pt>
                <c:pt idx="4737">
                  <c:v>19.627070342662943</c:v>
                </c:pt>
                <c:pt idx="4738">
                  <c:v>19.622486680301893</c:v>
                </c:pt>
                <c:pt idx="4739">
                  <c:v>19.613319355579801</c:v>
                </c:pt>
                <c:pt idx="4740">
                  <c:v>19.608735693218755</c:v>
                </c:pt>
                <c:pt idx="4741">
                  <c:v>19.599912143173743</c:v>
                </c:pt>
                <c:pt idx="4742">
                  <c:v>19.599912143173743</c:v>
                </c:pt>
                <c:pt idx="4743">
                  <c:v>19.595328480812693</c:v>
                </c:pt>
                <c:pt idx="4744">
                  <c:v>19.587650846357938</c:v>
                </c:pt>
                <c:pt idx="4745">
                  <c:v>19.578827296312927</c:v>
                </c:pt>
                <c:pt idx="4746">
                  <c:v>19.57430092973139</c:v>
                </c:pt>
                <c:pt idx="4747">
                  <c:v>19.57430092973139</c:v>
                </c:pt>
                <c:pt idx="4748">
                  <c:v>19.565477379686378</c:v>
                </c:pt>
                <c:pt idx="4749">
                  <c:v>19.560893717325332</c:v>
                </c:pt>
                <c:pt idx="4750">
                  <c:v>19.557799745231623</c:v>
                </c:pt>
                <c:pt idx="4751">
                  <c:v>19.557799745231623</c:v>
                </c:pt>
                <c:pt idx="4752">
                  <c:v>19.552070167280316</c:v>
                </c:pt>
                <c:pt idx="4753">
                  <c:v>19.544449828605078</c:v>
                </c:pt>
                <c:pt idx="4754">
                  <c:v>19.543246617235301</c:v>
                </c:pt>
                <c:pt idx="4755">
                  <c:v>19.539006729551335</c:v>
                </c:pt>
                <c:pt idx="4756">
                  <c:v>19.534480362969799</c:v>
                </c:pt>
                <c:pt idx="4757">
                  <c:v>19.533334447379538</c:v>
                </c:pt>
                <c:pt idx="4758">
                  <c:v>19.533334447379538</c:v>
                </c:pt>
                <c:pt idx="4759">
                  <c:v>19.532188531789277</c:v>
                </c:pt>
                <c:pt idx="4760">
                  <c:v>19.532188531789277</c:v>
                </c:pt>
                <c:pt idx="4761">
                  <c:v>19.524510897334522</c:v>
                </c:pt>
                <c:pt idx="4762">
                  <c:v>19.523364981744265</c:v>
                </c:pt>
                <c:pt idx="4763">
                  <c:v>19.523364981744265</c:v>
                </c:pt>
                <c:pt idx="4764">
                  <c:v>19.523364981744265</c:v>
                </c:pt>
                <c:pt idx="4765">
                  <c:v>19.518781319383216</c:v>
                </c:pt>
                <c:pt idx="4766">
                  <c:v>19.518781319383216</c:v>
                </c:pt>
                <c:pt idx="4767">
                  <c:v>19.517635403792955</c:v>
                </c:pt>
                <c:pt idx="4768">
                  <c:v>19.508525374850375</c:v>
                </c:pt>
                <c:pt idx="4769">
                  <c:v>19.505431402756667</c:v>
                </c:pt>
                <c:pt idx="4770">
                  <c:v>19.505431402756667</c:v>
                </c:pt>
                <c:pt idx="4771">
                  <c:v>19.500905036175137</c:v>
                </c:pt>
                <c:pt idx="4772">
                  <c:v>19.493227401720379</c:v>
                </c:pt>
                <c:pt idx="4773">
                  <c:v>19.493227401720379</c:v>
                </c:pt>
                <c:pt idx="4774">
                  <c:v>19.481023400684094</c:v>
                </c:pt>
                <c:pt idx="4775">
                  <c:v>19.468819399647806</c:v>
                </c:pt>
                <c:pt idx="4776">
                  <c:v>19.465725427554105</c:v>
                </c:pt>
                <c:pt idx="4777">
                  <c:v>19.461199060972568</c:v>
                </c:pt>
                <c:pt idx="4778">
                  <c:v>19.456615398611522</c:v>
                </c:pt>
                <c:pt idx="4779">
                  <c:v>19.446416749858194</c:v>
                </c:pt>
                <c:pt idx="4780">
                  <c:v>19.434212748821906</c:v>
                </c:pt>
                <c:pt idx="4781">
                  <c:v>19.429686382240376</c:v>
                </c:pt>
                <c:pt idx="4782">
                  <c:v>19.422008747785622</c:v>
                </c:pt>
                <c:pt idx="4783">
                  <c:v>19.417482381204088</c:v>
                </c:pt>
                <c:pt idx="4784">
                  <c:v>19.408429648041022</c:v>
                </c:pt>
                <c:pt idx="4785">
                  <c:v>19.403845985679972</c:v>
                </c:pt>
                <c:pt idx="4786">
                  <c:v>19.399319619098438</c:v>
                </c:pt>
                <c:pt idx="4787">
                  <c:v>19.390209590155859</c:v>
                </c:pt>
                <c:pt idx="4788">
                  <c:v>19.385683223574325</c:v>
                </c:pt>
                <c:pt idx="4789">
                  <c:v>19.381156856992792</c:v>
                </c:pt>
                <c:pt idx="4790">
                  <c:v>19.369010151736017</c:v>
                </c:pt>
                <c:pt idx="4791">
                  <c:v>19.364483785154484</c:v>
                </c:pt>
                <c:pt idx="4792">
                  <c:v>19.355373756211904</c:v>
                </c:pt>
                <c:pt idx="4793">
                  <c:v>19.350847389630371</c:v>
                </c:pt>
                <c:pt idx="4794">
                  <c:v>19.346321023048837</c:v>
                </c:pt>
                <c:pt idx="4795">
                  <c:v>19.33726828988577</c:v>
                </c:pt>
                <c:pt idx="4796">
                  <c:v>19.332741923304237</c:v>
                </c:pt>
                <c:pt idx="4797">
                  <c:v>19.332741923304237</c:v>
                </c:pt>
                <c:pt idx="4798">
                  <c:v>19.328215556722704</c:v>
                </c:pt>
                <c:pt idx="4799">
                  <c:v>19.313490541387843</c:v>
                </c:pt>
                <c:pt idx="4800">
                  <c:v>19.312344625797579</c:v>
                </c:pt>
                <c:pt idx="4801">
                  <c:v>19.307818259216045</c:v>
                </c:pt>
                <c:pt idx="4802">
                  <c:v>19.302145977044255</c:v>
                </c:pt>
                <c:pt idx="4803">
                  <c:v>19.302145977044255</c:v>
                </c:pt>
                <c:pt idx="4804">
                  <c:v>19.302145977044255</c:v>
                </c:pt>
                <c:pt idx="4805">
                  <c:v>19.297619610462718</c:v>
                </c:pt>
                <c:pt idx="4806">
                  <c:v>19.29653099065197</c:v>
                </c:pt>
                <c:pt idx="4807">
                  <c:v>19.29653099065197</c:v>
                </c:pt>
                <c:pt idx="4808">
                  <c:v>19.295385075061709</c:v>
                </c:pt>
                <c:pt idx="4809">
                  <c:v>19.295385075061709</c:v>
                </c:pt>
                <c:pt idx="4810">
                  <c:v>19.289712792889912</c:v>
                </c:pt>
                <c:pt idx="4811">
                  <c:v>19.289712792889912</c:v>
                </c:pt>
                <c:pt idx="4812">
                  <c:v>19.28295189090737</c:v>
                </c:pt>
                <c:pt idx="4813">
                  <c:v>19.281805975317109</c:v>
                </c:pt>
                <c:pt idx="4814">
                  <c:v>19.276190988924824</c:v>
                </c:pt>
                <c:pt idx="4815">
                  <c:v>19.271664622343291</c:v>
                </c:pt>
                <c:pt idx="4816">
                  <c:v>19.27051870675303</c:v>
                </c:pt>
                <c:pt idx="4817">
                  <c:v>19.27051870675303</c:v>
                </c:pt>
                <c:pt idx="4818">
                  <c:v>19.266851776864193</c:v>
                </c:pt>
                <c:pt idx="4819">
                  <c:v>19.266851776864193</c:v>
                </c:pt>
                <c:pt idx="4820">
                  <c:v>19.261179494692396</c:v>
                </c:pt>
                <c:pt idx="4821">
                  <c:v>19.260090874881648</c:v>
                </c:pt>
                <c:pt idx="4822">
                  <c:v>19.262038931385092</c:v>
                </c:pt>
                <c:pt idx="4823">
                  <c:v>19.25413211381229</c:v>
                </c:pt>
                <c:pt idx="4824">
                  <c:v>19.248459831640492</c:v>
                </c:pt>
                <c:pt idx="4825">
                  <c:v>19.248459831640492</c:v>
                </c:pt>
                <c:pt idx="4826">
                  <c:v>19.250407888143936</c:v>
                </c:pt>
                <c:pt idx="4827">
                  <c:v>19.249319268333188</c:v>
                </c:pt>
                <c:pt idx="4828">
                  <c:v>19.248173352742928</c:v>
                </c:pt>
                <c:pt idx="4829">
                  <c:v>19.238031999769113</c:v>
                </c:pt>
                <c:pt idx="4830">
                  <c:v>19.236943379958365</c:v>
                </c:pt>
                <c:pt idx="4831">
                  <c:v>19.234708844557353</c:v>
                </c:pt>
                <c:pt idx="4832">
                  <c:v>19.233562928967093</c:v>
                </c:pt>
                <c:pt idx="4833">
                  <c:v>19.232417013376832</c:v>
                </c:pt>
                <c:pt idx="4834">
                  <c:v>19.233276450069525</c:v>
                </c:pt>
                <c:pt idx="4835">
                  <c:v>19.225426928276235</c:v>
                </c:pt>
                <c:pt idx="4836">
                  <c:v>19.224281012685974</c:v>
                </c:pt>
                <c:pt idx="4837">
                  <c:v>19.220900561694702</c:v>
                </c:pt>
                <c:pt idx="4838">
                  <c:v>19.21866602629369</c:v>
                </c:pt>
                <c:pt idx="4839">
                  <c:v>19.217520110703429</c:v>
                </c:pt>
                <c:pt idx="4840">
                  <c:v>19.209670588910139</c:v>
                </c:pt>
                <c:pt idx="4841">
                  <c:v>19.207436053509127</c:v>
                </c:pt>
                <c:pt idx="4842">
                  <c:v>19.206347433698379</c:v>
                </c:pt>
                <c:pt idx="4843">
                  <c:v>19.205201518108115</c:v>
                </c:pt>
                <c:pt idx="4844">
                  <c:v>19.202966982707107</c:v>
                </c:pt>
                <c:pt idx="4845">
                  <c:v>19.200732447306098</c:v>
                </c:pt>
                <c:pt idx="4846">
                  <c:v>19.195117460913814</c:v>
                </c:pt>
                <c:pt idx="4847">
                  <c:v>19.18726793912052</c:v>
                </c:pt>
                <c:pt idx="4848">
                  <c:v>19.185033403719508</c:v>
                </c:pt>
                <c:pt idx="4849">
                  <c:v>19.185892840412208</c:v>
                </c:pt>
                <c:pt idx="4850">
                  <c:v>19.179131938429663</c:v>
                </c:pt>
                <c:pt idx="4851">
                  <c:v>19.176897403028654</c:v>
                </c:pt>
                <c:pt idx="4852">
                  <c:v>19.174662867627642</c:v>
                </c:pt>
                <c:pt idx="4853">
                  <c:v>19.16010973963132</c:v>
                </c:pt>
                <c:pt idx="4854">
                  <c:v>19.155697964608812</c:v>
                </c:pt>
                <c:pt idx="4855">
                  <c:v>19.146759823004775</c:v>
                </c:pt>
                <c:pt idx="4856">
                  <c:v>19.144525287603763</c:v>
                </c:pt>
                <c:pt idx="4857">
                  <c:v>19.135587145999722</c:v>
                </c:pt>
                <c:pt idx="4858">
                  <c:v>19.128883539796689</c:v>
                </c:pt>
                <c:pt idx="4859">
                  <c:v>19.1188567783819</c:v>
                </c:pt>
                <c:pt idx="4860">
                  <c:v>19.109918636777863</c:v>
                </c:pt>
                <c:pt idx="4861">
                  <c:v>19.106595481566103</c:v>
                </c:pt>
                <c:pt idx="4862">
                  <c:v>19.104360946165091</c:v>
                </c:pt>
                <c:pt idx="4863">
                  <c:v>19.097714635741575</c:v>
                </c:pt>
                <c:pt idx="4864">
                  <c:v>19.095480100340563</c:v>
                </c:pt>
                <c:pt idx="4865">
                  <c:v>19.091068325318055</c:v>
                </c:pt>
                <c:pt idx="4866">
                  <c:v>19.075483873290498</c:v>
                </c:pt>
                <c:pt idx="4867">
                  <c:v>19.07107209826799</c:v>
                </c:pt>
                <c:pt idx="4868">
                  <c:v>19.058810801452193</c:v>
                </c:pt>
                <c:pt idx="4869">
                  <c:v>19.054399026429685</c:v>
                </c:pt>
                <c:pt idx="4870">
                  <c:v>19.052164491028673</c:v>
                </c:pt>
                <c:pt idx="4871">
                  <c:v>19.048898631596426</c:v>
                </c:pt>
                <c:pt idx="4872">
                  <c:v>19.037783250370889</c:v>
                </c:pt>
                <c:pt idx="4873">
                  <c:v>19.03560601074939</c:v>
                </c:pt>
                <c:pt idx="4874">
                  <c:v>19.031194235726883</c:v>
                </c:pt>
                <c:pt idx="4875">
                  <c:v>19.023459305492619</c:v>
                </c:pt>
                <c:pt idx="4876">
                  <c:v>19.020136150280859</c:v>
                </c:pt>
                <c:pt idx="4877">
                  <c:v>19.005812205402588</c:v>
                </c:pt>
                <c:pt idx="4878">
                  <c:v>19.002489050190832</c:v>
                </c:pt>
                <c:pt idx="4879">
                  <c:v>18.999223190758585</c:v>
                </c:pt>
                <c:pt idx="4880">
                  <c:v>18.994811415736077</c:v>
                </c:pt>
                <c:pt idx="4881">
                  <c:v>18.992634176114581</c:v>
                </c:pt>
                <c:pt idx="4882">
                  <c:v>18.984899245880314</c:v>
                </c:pt>
                <c:pt idx="4883">
                  <c:v>18.980487470857806</c:v>
                </c:pt>
                <c:pt idx="4884">
                  <c:v>18.973898456213799</c:v>
                </c:pt>
                <c:pt idx="4885">
                  <c:v>18.970575301002043</c:v>
                </c:pt>
                <c:pt idx="4886">
                  <c:v>18.968398061380547</c:v>
                </c:pt>
                <c:pt idx="4887">
                  <c:v>18.966220821759052</c:v>
                </c:pt>
                <c:pt idx="4888">
                  <c:v>18.958485891524784</c:v>
                </c:pt>
                <c:pt idx="4889">
                  <c:v>18.956308651903285</c:v>
                </c:pt>
                <c:pt idx="4890">
                  <c:v>18.951954172660294</c:v>
                </c:pt>
                <c:pt idx="4891">
                  <c:v>18.944219242426026</c:v>
                </c:pt>
                <c:pt idx="4892">
                  <c:v>18.943130622615278</c:v>
                </c:pt>
                <c:pt idx="4893">
                  <c:v>18.940953382993779</c:v>
                </c:pt>
                <c:pt idx="4894">
                  <c:v>18.933275748539028</c:v>
                </c:pt>
                <c:pt idx="4895">
                  <c:v>18.931098508917529</c:v>
                </c:pt>
                <c:pt idx="4896">
                  <c:v>18.924452198494013</c:v>
                </c:pt>
                <c:pt idx="4897">
                  <c:v>18.914597324417766</c:v>
                </c:pt>
                <c:pt idx="4898">
                  <c:v>18.912420084796263</c:v>
                </c:pt>
                <c:pt idx="4899">
                  <c:v>18.910242845174768</c:v>
                </c:pt>
                <c:pt idx="4900">
                  <c:v>18.90915422536402</c:v>
                </c:pt>
                <c:pt idx="4901">
                  <c:v>18.906976985742521</c:v>
                </c:pt>
                <c:pt idx="4902">
                  <c:v>18.898210731477022</c:v>
                </c:pt>
                <c:pt idx="4903">
                  <c:v>18.896033491855523</c:v>
                </c:pt>
                <c:pt idx="4904">
                  <c:v>18.88646509667684</c:v>
                </c:pt>
                <c:pt idx="4905">
                  <c:v>18.883199237244593</c:v>
                </c:pt>
                <c:pt idx="4906">
                  <c:v>18.881021997623098</c:v>
                </c:pt>
                <c:pt idx="4907">
                  <c:v>18.878844758001598</c:v>
                </c:pt>
                <c:pt idx="4908">
                  <c:v>18.875636194348868</c:v>
                </c:pt>
                <c:pt idx="4909">
                  <c:v>18.872370334916621</c:v>
                </c:pt>
                <c:pt idx="4910">
                  <c:v>18.862801939737938</c:v>
                </c:pt>
                <c:pt idx="4911">
                  <c:v>18.858504756274456</c:v>
                </c:pt>
                <c:pt idx="4912">
                  <c:v>18.855238896842209</c:v>
                </c:pt>
                <c:pt idx="4913">
                  <c:v>18.85306165722071</c:v>
                </c:pt>
                <c:pt idx="4914">
                  <c:v>18.847847741285022</c:v>
                </c:pt>
                <c:pt idx="4915">
                  <c:v>18.838336641885849</c:v>
                </c:pt>
                <c:pt idx="4916">
                  <c:v>18.836159402264354</c:v>
                </c:pt>
                <c:pt idx="4917">
                  <c:v>18.835128078233119</c:v>
                </c:pt>
                <c:pt idx="4918">
                  <c:v>18.831862218800872</c:v>
                </c:pt>
                <c:pt idx="4919">
                  <c:v>18.826648302865184</c:v>
                </c:pt>
                <c:pt idx="4920">
                  <c:v>18.821262499590951</c:v>
                </c:pt>
                <c:pt idx="4921">
                  <c:v>18.819085259969452</c:v>
                </c:pt>
                <c:pt idx="4922">
                  <c:v>18.816965316127469</c:v>
                </c:pt>
                <c:pt idx="4923">
                  <c:v>18.814788076505973</c:v>
                </c:pt>
                <c:pt idx="4924">
                  <c:v>18.813699456695225</c:v>
                </c:pt>
                <c:pt idx="4925">
                  <c:v>18.807454216728296</c:v>
                </c:pt>
                <c:pt idx="4926">
                  <c:v>18.806365596917551</c:v>
                </c:pt>
                <c:pt idx="4927">
                  <c:v>18.8052769771068</c:v>
                </c:pt>
                <c:pt idx="4928">
                  <c:v>18.804188357296056</c:v>
                </c:pt>
                <c:pt idx="4929">
                  <c:v>18.803157033264817</c:v>
                </c:pt>
                <c:pt idx="4930">
                  <c:v>18.802068413454069</c:v>
                </c:pt>
                <c:pt idx="4931">
                  <c:v>18.802068413454069</c:v>
                </c:pt>
                <c:pt idx="4932">
                  <c:v>18.802068413454069</c:v>
                </c:pt>
                <c:pt idx="4933">
                  <c:v>18.800979793643322</c:v>
                </c:pt>
                <c:pt idx="4934">
                  <c:v>18.800979793643322</c:v>
                </c:pt>
                <c:pt idx="4935">
                  <c:v>18.800979793643322</c:v>
                </c:pt>
                <c:pt idx="4936">
                  <c:v>18.799891173832574</c:v>
                </c:pt>
                <c:pt idx="4937">
                  <c:v>18.799891173832574</c:v>
                </c:pt>
                <c:pt idx="4938">
                  <c:v>18.799891173832574</c:v>
                </c:pt>
                <c:pt idx="4939">
                  <c:v>18.799891173832574</c:v>
                </c:pt>
                <c:pt idx="4940">
                  <c:v>18.799891173832574</c:v>
                </c:pt>
                <c:pt idx="4941">
                  <c:v>18.798802554021822</c:v>
                </c:pt>
                <c:pt idx="4942">
                  <c:v>18.798802554021822</c:v>
                </c:pt>
                <c:pt idx="4943">
                  <c:v>18.798802554021822</c:v>
                </c:pt>
                <c:pt idx="4944">
                  <c:v>18.797713934211075</c:v>
                </c:pt>
                <c:pt idx="4945">
                  <c:v>18.797713934211075</c:v>
                </c:pt>
                <c:pt idx="4946">
                  <c:v>18.797713934211075</c:v>
                </c:pt>
                <c:pt idx="4947">
                  <c:v>18.797713934211075</c:v>
                </c:pt>
                <c:pt idx="4948">
                  <c:v>18.79668261017984</c:v>
                </c:pt>
                <c:pt idx="4949">
                  <c:v>18.795593990369088</c:v>
                </c:pt>
                <c:pt idx="4950">
                  <c:v>18.795593990369088</c:v>
                </c:pt>
                <c:pt idx="4951">
                  <c:v>18.795593990369088</c:v>
                </c:pt>
                <c:pt idx="4952">
                  <c:v>18.795593990369088</c:v>
                </c:pt>
                <c:pt idx="4953">
                  <c:v>18.79450537055834</c:v>
                </c:pt>
                <c:pt idx="4954">
                  <c:v>18.79450537055834</c:v>
                </c:pt>
                <c:pt idx="4955">
                  <c:v>18.79450537055834</c:v>
                </c:pt>
                <c:pt idx="4956">
                  <c:v>18.79450537055834</c:v>
                </c:pt>
                <c:pt idx="4957">
                  <c:v>18.79450537055834</c:v>
                </c:pt>
                <c:pt idx="4958">
                  <c:v>18.79450537055834</c:v>
                </c:pt>
                <c:pt idx="4959">
                  <c:v>18.79450537055834</c:v>
                </c:pt>
                <c:pt idx="4960">
                  <c:v>18.79450537055834</c:v>
                </c:pt>
                <c:pt idx="4961">
                  <c:v>18.79450537055834</c:v>
                </c:pt>
                <c:pt idx="4962">
                  <c:v>18.793416750747593</c:v>
                </c:pt>
                <c:pt idx="4963">
                  <c:v>18.793416750747593</c:v>
                </c:pt>
                <c:pt idx="4964">
                  <c:v>18.793416750747593</c:v>
                </c:pt>
                <c:pt idx="4965">
                  <c:v>18.793416750747593</c:v>
                </c:pt>
                <c:pt idx="4966">
                  <c:v>18.793416750747593</c:v>
                </c:pt>
                <c:pt idx="4967">
                  <c:v>18.793416750747593</c:v>
                </c:pt>
                <c:pt idx="4968">
                  <c:v>18.793416750747593</c:v>
                </c:pt>
                <c:pt idx="4969">
                  <c:v>18.793416750747593</c:v>
                </c:pt>
                <c:pt idx="4970">
                  <c:v>18.792328130936845</c:v>
                </c:pt>
                <c:pt idx="4971">
                  <c:v>18.792328130936845</c:v>
                </c:pt>
                <c:pt idx="4972">
                  <c:v>18.792328130936845</c:v>
                </c:pt>
                <c:pt idx="4973">
                  <c:v>18.792328130936845</c:v>
                </c:pt>
                <c:pt idx="4974">
                  <c:v>18.792328130936845</c:v>
                </c:pt>
                <c:pt idx="4975">
                  <c:v>18.792328130936845</c:v>
                </c:pt>
                <c:pt idx="4976">
                  <c:v>18.792328130936845</c:v>
                </c:pt>
                <c:pt idx="4977">
                  <c:v>18.792328130936845</c:v>
                </c:pt>
                <c:pt idx="4978">
                  <c:v>18.792328130936845</c:v>
                </c:pt>
                <c:pt idx="4979">
                  <c:v>18.792328130936845</c:v>
                </c:pt>
                <c:pt idx="4980">
                  <c:v>18.792328130936845</c:v>
                </c:pt>
                <c:pt idx="4981">
                  <c:v>18.792328130936845</c:v>
                </c:pt>
                <c:pt idx="4982">
                  <c:v>18.792328130936845</c:v>
                </c:pt>
                <c:pt idx="4983">
                  <c:v>18.792328130936845</c:v>
                </c:pt>
                <c:pt idx="4984">
                  <c:v>18.792328130936845</c:v>
                </c:pt>
                <c:pt idx="4985">
                  <c:v>18.792328130936845</c:v>
                </c:pt>
                <c:pt idx="4986">
                  <c:v>18.792328130936845</c:v>
                </c:pt>
                <c:pt idx="4987">
                  <c:v>18.792328130936845</c:v>
                </c:pt>
                <c:pt idx="4988">
                  <c:v>18.792328130936845</c:v>
                </c:pt>
                <c:pt idx="4989">
                  <c:v>18.792328130936845</c:v>
                </c:pt>
                <c:pt idx="4990">
                  <c:v>18.792328130936845</c:v>
                </c:pt>
                <c:pt idx="4991">
                  <c:v>18.792328130936845</c:v>
                </c:pt>
                <c:pt idx="4992">
                  <c:v>18.79129680690561</c:v>
                </c:pt>
                <c:pt idx="4993">
                  <c:v>18.79129680690561</c:v>
                </c:pt>
                <c:pt idx="4994">
                  <c:v>18.79129680690561</c:v>
                </c:pt>
                <c:pt idx="4995">
                  <c:v>18.79129680690561</c:v>
                </c:pt>
                <c:pt idx="4996">
                  <c:v>18.79129680690561</c:v>
                </c:pt>
                <c:pt idx="4997">
                  <c:v>18.79129680690561</c:v>
                </c:pt>
                <c:pt idx="4998">
                  <c:v>18.79129680690561</c:v>
                </c:pt>
                <c:pt idx="4999">
                  <c:v>18.79129680690561</c:v>
                </c:pt>
                <c:pt idx="5000">
                  <c:v>18.79129680690561</c:v>
                </c:pt>
                <c:pt idx="5001">
                  <c:v>18.79129680690561</c:v>
                </c:pt>
                <c:pt idx="5002">
                  <c:v>18.79129680690561</c:v>
                </c:pt>
                <c:pt idx="5003">
                  <c:v>18.79129680690561</c:v>
                </c:pt>
                <c:pt idx="5004">
                  <c:v>18.794276187440289</c:v>
                </c:pt>
                <c:pt idx="5005">
                  <c:v>18.794276187440289</c:v>
                </c:pt>
                <c:pt idx="5006">
                  <c:v>18.794276187440289</c:v>
                </c:pt>
                <c:pt idx="5007">
                  <c:v>18.797312863754485</c:v>
                </c:pt>
                <c:pt idx="5008">
                  <c:v>18.797312863754485</c:v>
                </c:pt>
                <c:pt idx="5009">
                  <c:v>18.797312863754485</c:v>
                </c:pt>
                <c:pt idx="5010">
                  <c:v>18.800349540068673</c:v>
                </c:pt>
                <c:pt idx="5011">
                  <c:v>18.800349540068673</c:v>
                </c:pt>
                <c:pt idx="5012">
                  <c:v>18.800349540068673</c:v>
                </c:pt>
                <c:pt idx="5013">
                  <c:v>18.803386216382872</c:v>
                </c:pt>
                <c:pt idx="5014">
                  <c:v>18.803386216382872</c:v>
                </c:pt>
                <c:pt idx="5015">
                  <c:v>18.806422892697064</c:v>
                </c:pt>
                <c:pt idx="5016">
                  <c:v>18.806422892697064</c:v>
                </c:pt>
                <c:pt idx="5017">
                  <c:v>18.809402273231743</c:v>
                </c:pt>
                <c:pt idx="5018">
                  <c:v>18.809402273231743</c:v>
                </c:pt>
                <c:pt idx="5019">
                  <c:v>18.812438949545935</c:v>
                </c:pt>
                <c:pt idx="5020">
                  <c:v>18.812438949545935</c:v>
                </c:pt>
                <c:pt idx="5021">
                  <c:v>18.815475625860131</c:v>
                </c:pt>
                <c:pt idx="5022">
                  <c:v>18.818512302174323</c:v>
                </c:pt>
                <c:pt idx="5023">
                  <c:v>18.821548978488519</c:v>
                </c:pt>
                <c:pt idx="5024">
                  <c:v>18.821548978488519</c:v>
                </c:pt>
                <c:pt idx="5025">
                  <c:v>18.821548978488519</c:v>
                </c:pt>
                <c:pt idx="5026">
                  <c:v>18.824585654802711</c:v>
                </c:pt>
                <c:pt idx="5027">
                  <c:v>18.82756503533739</c:v>
                </c:pt>
                <c:pt idx="5028">
                  <c:v>18.830601711651582</c:v>
                </c:pt>
                <c:pt idx="5029">
                  <c:v>18.833638387965774</c:v>
                </c:pt>
                <c:pt idx="5030">
                  <c:v>18.833638387965774</c:v>
                </c:pt>
                <c:pt idx="5031">
                  <c:v>18.836675064279969</c:v>
                </c:pt>
                <c:pt idx="5032">
                  <c:v>18.835586444469222</c:v>
                </c:pt>
                <c:pt idx="5033">
                  <c:v>18.838623120783414</c:v>
                </c:pt>
                <c:pt idx="5034">
                  <c:v>18.838623120783414</c:v>
                </c:pt>
                <c:pt idx="5035">
                  <c:v>18.838623120783414</c:v>
                </c:pt>
                <c:pt idx="5036">
                  <c:v>18.841659797097609</c:v>
                </c:pt>
                <c:pt idx="5037">
                  <c:v>18.841659797097609</c:v>
                </c:pt>
                <c:pt idx="5038">
                  <c:v>18.844639177632288</c:v>
                </c:pt>
                <c:pt idx="5039">
                  <c:v>18.84360785360105</c:v>
                </c:pt>
                <c:pt idx="5040">
                  <c:v>18.846587234135733</c:v>
                </c:pt>
                <c:pt idx="5041">
                  <c:v>18.846587234135733</c:v>
                </c:pt>
                <c:pt idx="5042">
                  <c:v>18.849623910449928</c:v>
                </c:pt>
                <c:pt idx="5043">
                  <c:v>18.849623910449928</c:v>
                </c:pt>
                <c:pt idx="5044">
                  <c:v>18.85266058676412</c:v>
                </c:pt>
                <c:pt idx="5045">
                  <c:v>18.85266058676412</c:v>
                </c:pt>
                <c:pt idx="5046">
                  <c:v>18.855697263078312</c:v>
                </c:pt>
                <c:pt idx="5047">
                  <c:v>18.855697263078312</c:v>
                </c:pt>
                <c:pt idx="5048">
                  <c:v>18.855697263078312</c:v>
                </c:pt>
                <c:pt idx="5049">
                  <c:v>18.855697263078312</c:v>
                </c:pt>
                <c:pt idx="5050">
                  <c:v>18.858733939392508</c:v>
                </c:pt>
                <c:pt idx="5051">
                  <c:v>18.858733939392508</c:v>
                </c:pt>
                <c:pt idx="5052">
                  <c:v>18.858733939392508</c:v>
                </c:pt>
                <c:pt idx="5053">
                  <c:v>18.858733939392508</c:v>
                </c:pt>
                <c:pt idx="5054">
                  <c:v>18.858733939392508</c:v>
                </c:pt>
                <c:pt idx="5055">
                  <c:v>18.861713319927187</c:v>
                </c:pt>
                <c:pt idx="5056">
                  <c:v>18.864749996241382</c:v>
                </c:pt>
                <c:pt idx="5057">
                  <c:v>18.864749996241382</c:v>
                </c:pt>
                <c:pt idx="5058">
                  <c:v>18.864749996241382</c:v>
                </c:pt>
                <c:pt idx="5059">
                  <c:v>18.864749996241382</c:v>
                </c:pt>
                <c:pt idx="5060">
                  <c:v>18.867786672555575</c:v>
                </c:pt>
                <c:pt idx="5061">
                  <c:v>18.870823348869767</c:v>
                </c:pt>
                <c:pt idx="5062">
                  <c:v>18.870823348869767</c:v>
                </c:pt>
                <c:pt idx="5063">
                  <c:v>18.873860025183962</c:v>
                </c:pt>
                <c:pt idx="5064">
                  <c:v>18.873860025183962</c:v>
                </c:pt>
                <c:pt idx="5065">
                  <c:v>18.876839405718641</c:v>
                </c:pt>
                <c:pt idx="5066">
                  <c:v>18.878787462222085</c:v>
                </c:pt>
                <c:pt idx="5067">
                  <c:v>18.886235913558789</c:v>
                </c:pt>
                <c:pt idx="5068">
                  <c:v>18.889272589872981</c:v>
                </c:pt>
                <c:pt idx="5069">
                  <c:v>18.889272589872981</c:v>
                </c:pt>
                <c:pt idx="5070">
                  <c:v>18.892251970407663</c:v>
                </c:pt>
                <c:pt idx="5071">
                  <c:v>18.892251970407663</c:v>
                </c:pt>
                <c:pt idx="5072">
                  <c:v>18.902737098058555</c:v>
                </c:pt>
                <c:pt idx="5073">
                  <c:v>18.907091577301546</c:v>
                </c:pt>
                <c:pt idx="5074">
                  <c:v>18.910128253615742</c:v>
                </c:pt>
                <c:pt idx="5075">
                  <c:v>18.913164929929934</c:v>
                </c:pt>
                <c:pt idx="5076">
                  <c:v>18.920556085487124</c:v>
                </c:pt>
                <c:pt idx="5077">
                  <c:v>18.928004536823824</c:v>
                </c:pt>
                <c:pt idx="5078">
                  <c:v>18.935452988160524</c:v>
                </c:pt>
                <c:pt idx="5079">
                  <c:v>18.935452988160524</c:v>
                </c:pt>
                <c:pt idx="5080">
                  <c:v>18.939807467403522</c:v>
                </c:pt>
                <c:pt idx="5081">
                  <c:v>18.947255918740218</c:v>
                </c:pt>
                <c:pt idx="5082">
                  <c:v>18.954647074297405</c:v>
                </c:pt>
                <c:pt idx="5083">
                  <c:v>18.962382004531673</c:v>
                </c:pt>
                <c:pt idx="5084">
                  <c:v>18.969830455868372</c:v>
                </c:pt>
                <c:pt idx="5085">
                  <c:v>18.974184935111371</c:v>
                </c:pt>
                <c:pt idx="5086">
                  <c:v>18.974184935111371</c:v>
                </c:pt>
                <c:pt idx="5087">
                  <c:v>18.978596710133878</c:v>
                </c:pt>
                <c:pt idx="5088">
                  <c:v>18.986045161470578</c:v>
                </c:pt>
                <c:pt idx="5089">
                  <c:v>18.990456936493082</c:v>
                </c:pt>
                <c:pt idx="5090">
                  <c:v>18.99486871151559</c:v>
                </c:pt>
                <c:pt idx="5091">
                  <c:v>19.009994797307044</c:v>
                </c:pt>
                <c:pt idx="5092">
                  <c:v>19.01881834735206</c:v>
                </c:pt>
                <c:pt idx="5093">
                  <c:v>19.023230122374567</c:v>
                </c:pt>
                <c:pt idx="5094">
                  <c:v>19.029589953900519</c:v>
                </c:pt>
                <c:pt idx="5095">
                  <c:v>19.034001728923027</c:v>
                </c:pt>
                <c:pt idx="5096">
                  <c:v>19.038413503945534</c:v>
                </c:pt>
                <c:pt idx="5097">
                  <c:v>19.045861955282234</c:v>
                </c:pt>
                <c:pt idx="5098">
                  <c:v>19.049185110493994</c:v>
                </c:pt>
                <c:pt idx="5099">
                  <c:v>19.060988041073688</c:v>
                </c:pt>
                <c:pt idx="5100">
                  <c:v>19.065457111875709</c:v>
                </c:pt>
                <c:pt idx="5101">
                  <c:v>19.077317338234913</c:v>
                </c:pt>
                <c:pt idx="5102">
                  <c:v>19.08172911325742</c:v>
                </c:pt>
                <c:pt idx="5103">
                  <c:v>19.089177564594124</c:v>
                </c:pt>
                <c:pt idx="5104">
                  <c:v>19.089177564594124</c:v>
                </c:pt>
                <c:pt idx="5105">
                  <c:v>19.093589339616631</c:v>
                </c:pt>
                <c:pt idx="5106">
                  <c:v>19.093589339616631</c:v>
                </c:pt>
                <c:pt idx="5107">
                  <c:v>19.096912494828391</c:v>
                </c:pt>
                <c:pt idx="5108">
                  <c:v>19.096912494828391</c:v>
                </c:pt>
                <c:pt idx="5109">
                  <c:v>19.096912494828391</c:v>
                </c:pt>
                <c:pt idx="5110">
                  <c:v>19.096912494828391</c:v>
                </c:pt>
                <c:pt idx="5111">
                  <c:v>19.096912494828391</c:v>
                </c:pt>
                <c:pt idx="5112">
                  <c:v>19.096912494828391</c:v>
                </c:pt>
                <c:pt idx="5113">
                  <c:v>19.095823875017643</c:v>
                </c:pt>
                <c:pt idx="5114">
                  <c:v>19.094735255206896</c:v>
                </c:pt>
                <c:pt idx="5115">
                  <c:v>19.094735255206896</c:v>
                </c:pt>
                <c:pt idx="5116">
                  <c:v>19.094735255206896</c:v>
                </c:pt>
                <c:pt idx="5117">
                  <c:v>19.093589339616631</c:v>
                </c:pt>
                <c:pt idx="5118">
                  <c:v>19.092500719805884</c:v>
                </c:pt>
                <c:pt idx="5119">
                  <c:v>19.092500719805884</c:v>
                </c:pt>
                <c:pt idx="5120">
                  <c:v>19.091412099995136</c:v>
                </c:pt>
                <c:pt idx="5121">
                  <c:v>19.090323480184388</c:v>
                </c:pt>
                <c:pt idx="5122">
                  <c:v>19.08923486037364</c:v>
                </c:pt>
                <c:pt idx="5123">
                  <c:v>19.088146240562889</c:v>
                </c:pt>
                <c:pt idx="5124">
                  <c:v>19.087057620752137</c:v>
                </c:pt>
                <c:pt idx="5125">
                  <c:v>19.085969000941393</c:v>
                </c:pt>
                <c:pt idx="5126">
                  <c:v>19.085969000941393</c:v>
                </c:pt>
                <c:pt idx="5127">
                  <c:v>19.083734465540381</c:v>
                </c:pt>
                <c:pt idx="5128">
                  <c:v>19.083734465540381</c:v>
                </c:pt>
                <c:pt idx="5129">
                  <c:v>19.081557225918885</c:v>
                </c:pt>
                <c:pt idx="5130">
                  <c:v>19.081557225918885</c:v>
                </c:pt>
                <c:pt idx="5131">
                  <c:v>19.080468606108138</c:v>
                </c:pt>
                <c:pt idx="5132">
                  <c:v>19.078291366486642</c:v>
                </c:pt>
                <c:pt idx="5133">
                  <c:v>19.078291366486642</c:v>
                </c:pt>
                <c:pt idx="5134">
                  <c:v>19.077202746675887</c:v>
                </c:pt>
                <c:pt idx="5135">
                  <c:v>19.076114126865139</c:v>
                </c:pt>
                <c:pt idx="5136">
                  <c:v>19.073936887243644</c:v>
                </c:pt>
                <c:pt idx="5137">
                  <c:v>19.072848267432896</c:v>
                </c:pt>
                <c:pt idx="5138">
                  <c:v>19.06952511222114</c:v>
                </c:pt>
                <c:pt idx="5139">
                  <c:v>19.067347872599637</c:v>
                </c:pt>
                <c:pt idx="5140">
                  <c:v>19.066259252788889</c:v>
                </c:pt>
                <c:pt idx="5141">
                  <c:v>19.065227928757658</c:v>
                </c:pt>
                <c:pt idx="5142">
                  <c:v>19.06413930894691</c:v>
                </c:pt>
                <c:pt idx="5143">
                  <c:v>19.063050689136158</c:v>
                </c:pt>
                <c:pt idx="5144">
                  <c:v>19.061962069325411</c:v>
                </c:pt>
                <c:pt idx="5145">
                  <c:v>19.065285224537167</c:v>
                </c:pt>
                <c:pt idx="5146">
                  <c:v>19.064196604726419</c:v>
                </c:pt>
                <c:pt idx="5147">
                  <c:v>19.063107984915671</c:v>
                </c:pt>
                <c:pt idx="5148">
                  <c:v>19.066373844347915</c:v>
                </c:pt>
                <c:pt idx="5149">
                  <c:v>19.064196604726419</c:v>
                </c:pt>
                <c:pt idx="5150">
                  <c:v>19.067519759938179</c:v>
                </c:pt>
                <c:pt idx="5151">
                  <c:v>19.067519759938179</c:v>
                </c:pt>
                <c:pt idx="5152">
                  <c:v>19.069754295339191</c:v>
                </c:pt>
                <c:pt idx="5153">
                  <c:v>19.073077450550947</c:v>
                </c:pt>
                <c:pt idx="5154">
                  <c:v>19.075311985951959</c:v>
                </c:pt>
                <c:pt idx="5155">
                  <c:v>19.074223366141211</c:v>
                </c:pt>
                <c:pt idx="5156">
                  <c:v>19.078635141163716</c:v>
                </c:pt>
                <c:pt idx="5157">
                  <c:v>19.081901000595963</c:v>
                </c:pt>
                <c:pt idx="5158">
                  <c:v>19.080812380785215</c:v>
                </c:pt>
                <c:pt idx="5159">
                  <c:v>19.085224155807722</c:v>
                </c:pt>
                <c:pt idx="5160">
                  <c:v>19.084135535996975</c:v>
                </c:pt>
                <c:pt idx="5161">
                  <c:v>19.086370071397983</c:v>
                </c:pt>
                <c:pt idx="5162">
                  <c:v>19.094105001632251</c:v>
                </c:pt>
                <c:pt idx="5163">
                  <c:v>19.094105001632251</c:v>
                </c:pt>
                <c:pt idx="5164">
                  <c:v>19.097428156844011</c:v>
                </c:pt>
                <c:pt idx="5165">
                  <c:v>19.100751312055763</c:v>
                </c:pt>
                <c:pt idx="5166">
                  <c:v>19.100751312055763</c:v>
                </c:pt>
                <c:pt idx="5167">
                  <c:v>19.108428946510521</c:v>
                </c:pt>
                <c:pt idx="5168">
                  <c:v>19.111752101722278</c:v>
                </c:pt>
                <c:pt idx="5169">
                  <c:v>19.115075256934038</c:v>
                </c:pt>
                <c:pt idx="5170">
                  <c:v>19.118398412145797</c:v>
                </c:pt>
                <c:pt idx="5171">
                  <c:v>19.11730979233505</c:v>
                </c:pt>
                <c:pt idx="5172">
                  <c:v>19.12258100405025</c:v>
                </c:pt>
                <c:pt idx="5173">
                  <c:v>19.121492384239502</c:v>
                </c:pt>
                <c:pt idx="5174">
                  <c:v>19.120346468649242</c:v>
                </c:pt>
                <c:pt idx="5175">
                  <c:v>19.124758243671746</c:v>
                </c:pt>
                <c:pt idx="5176">
                  <c:v>19.123669623860998</c:v>
                </c:pt>
                <c:pt idx="5177">
                  <c:v>19.123669623860998</c:v>
                </c:pt>
                <c:pt idx="5178">
                  <c:v>19.12258100405025</c:v>
                </c:pt>
                <c:pt idx="5179">
                  <c:v>19.121492384239502</c:v>
                </c:pt>
                <c:pt idx="5180">
                  <c:v>19.121492384239502</c:v>
                </c:pt>
                <c:pt idx="5181">
                  <c:v>19.120403764428755</c:v>
                </c:pt>
                <c:pt idx="5182">
                  <c:v>19.119315144618007</c:v>
                </c:pt>
                <c:pt idx="5183">
                  <c:v>19.118226524807255</c:v>
                </c:pt>
                <c:pt idx="5184">
                  <c:v>19.117137904996508</c:v>
                </c:pt>
                <c:pt idx="5185">
                  <c:v>19.117137904996508</c:v>
                </c:pt>
                <c:pt idx="5186">
                  <c:v>19.11604928518576</c:v>
                </c:pt>
                <c:pt idx="5187">
                  <c:v>19.114960665375012</c:v>
                </c:pt>
                <c:pt idx="5188">
                  <c:v>19.114960665375012</c:v>
                </c:pt>
                <c:pt idx="5189">
                  <c:v>19.113814749784748</c:v>
                </c:pt>
                <c:pt idx="5190">
                  <c:v>19.112726129974</c:v>
                </c:pt>
                <c:pt idx="5191">
                  <c:v>19.112726129974</c:v>
                </c:pt>
                <c:pt idx="5192">
                  <c:v>19.111637510163252</c:v>
                </c:pt>
                <c:pt idx="5193">
                  <c:v>19.110548890352504</c:v>
                </c:pt>
                <c:pt idx="5194">
                  <c:v>19.109460270541756</c:v>
                </c:pt>
                <c:pt idx="5195">
                  <c:v>19.109460270541756</c:v>
                </c:pt>
                <c:pt idx="5196">
                  <c:v>19.108371650731009</c:v>
                </c:pt>
                <c:pt idx="5197">
                  <c:v>19.107283030920257</c:v>
                </c:pt>
                <c:pt idx="5198">
                  <c:v>19.104017171488014</c:v>
                </c:pt>
                <c:pt idx="5199">
                  <c:v>19.102928551677266</c:v>
                </c:pt>
                <c:pt idx="5200">
                  <c:v>19.105105791298762</c:v>
                </c:pt>
                <c:pt idx="5201">
                  <c:v>19.102928551677266</c:v>
                </c:pt>
                <c:pt idx="5202">
                  <c:v>19.101839931866518</c:v>
                </c:pt>
                <c:pt idx="5203">
                  <c:v>19.098574072434268</c:v>
                </c:pt>
                <c:pt idx="5204">
                  <c:v>19.09748545262352</c:v>
                </c:pt>
                <c:pt idx="5205">
                  <c:v>19.096396832812772</c:v>
                </c:pt>
                <c:pt idx="5206">
                  <c:v>19.095308213002024</c:v>
                </c:pt>
                <c:pt idx="5207">
                  <c:v>19.095308213002024</c:v>
                </c:pt>
                <c:pt idx="5208">
                  <c:v>19.094219593191276</c:v>
                </c:pt>
                <c:pt idx="5209">
                  <c:v>19.092042353569777</c:v>
                </c:pt>
                <c:pt idx="5210">
                  <c:v>19.092042353569777</c:v>
                </c:pt>
                <c:pt idx="5211">
                  <c:v>19.090953733759029</c:v>
                </c:pt>
                <c:pt idx="5212">
                  <c:v>19.088776494137534</c:v>
                </c:pt>
                <c:pt idx="5213">
                  <c:v>19.087687874326786</c:v>
                </c:pt>
                <c:pt idx="5214">
                  <c:v>19.089865113948282</c:v>
                </c:pt>
                <c:pt idx="5215">
                  <c:v>19.089865113948282</c:v>
                </c:pt>
                <c:pt idx="5216">
                  <c:v>19.087687874326786</c:v>
                </c:pt>
                <c:pt idx="5217">
                  <c:v>19.086599254516035</c:v>
                </c:pt>
                <c:pt idx="5218">
                  <c:v>19.082531254170608</c:v>
                </c:pt>
                <c:pt idx="5219">
                  <c:v>19.081385338580347</c:v>
                </c:pt>
                <c:pt idx="5220">
                  <c:v>19.080296718769596</c:v>
                </c:pt>
                <c:pt idx="5221">
                  <c:v>19.080296718769596</c:v>
                </c:pt>
                <c:pt idx="5222">
                  <c:v>19.079208098958848</c:v>
                </c:pt>
                <c:pt idx="5223">
                  <c:v>19.077030859337352</c:v>
                </c:pt>
                <c:pt idx="5224">
                  <c:v>19.080354014549112</c:v>
                </c:pt>
                <c:pt idx="5225">
                  <c:v>19.080354014549112</c:v>
                </c:pt>
                <c:pt idx="5226">
                  <c:v>19.079265394738364</c:v>
                </c:pt>
                <c:pt idx="5227">
                  <c:v>19.078176774927613</c:v>
                </c:pt>
                <c:pt idx="5228">
                  <c:v>19.075999535306114</c:v>
                </c:pt>
                <c:pt idx="5229">
                  <c:v>19.080411310328621</c:v>
                </c:pt>
                <c:pt idx="5230">
                  <c:v>19.079322690517873</c:v>
                </c:pt>
                <c:pt idx="5231">
                  <c:v>19.075197394392934</c:v>
                </c:pt>
                <c:pt idx="5232">
                  <c:v>19.074108774582182</c:v>
                </c:pt>
                <c:pt idx="5233">
                  <c:v>19.073020154771434</c:v>
                </c:pt>
                <c:pt idx="5234">
                  <c:v>19.076343309983194</c:v>
                </c:pt>
                <c:pt idx="5235">
                  <c:v>19.075254690172446</c:v>
                </c:pt>
                <c:pt idx="5236">
                  <c:v>19.075254690172446</c:v>
                </c:pt>
                <c:pt idx="5237">
                  <c:v>19.07852054960469</c:v>
                </c:pt>
                <c:pt idx="5238">
                  <c:v>19.077431929793942</c:v>
                </c:pt>
                <c:pt idx="5239">
                  <c:v>19.077431929793942</c:v>
                </c:pt>
                <c:pt idx="5240">
                  <c:v>19.076343309983194</c:v>
                </c:pt>
                <c:pt idx="5241">
                  <c:v>19.075254690172446</c:v>
                </c:pt>
                <c:pt idx="5242">
                  <c:v>19.074166070361695</c:v>
                </c:pt>
                <c:pt idx="5243">
                  <c:v>19.073077450550947</c:v>
                </c:pt>
                <c:pt idx="5244">
                  <c:v>19.073077450550947</c:v>
                </c:pt>
                <c:pt idx="5245">
                  <c:v>19.071988830740199</c:v>
                </c:pt>
                <c:pt idx="5246">
                  <c:v>19.075311985951959</c:v>
                </c:pt>
                <c:pt idx="5247">
                  <c:v>19.074223366141211</c:v>
                </c:pt>
                <c:pt idx="5248">
                  <c:v>19.074223366141211</c:v>
                </c:pt>
                <c:pt idx="5249">
                  <c:v>19.07313474633046</c:v>
                </c:pt>
                <c:pt idx="5250">
                  <c:v>19.072046126519712</c:v>
                </c:pt>
                <c:pt idx="5251">
                  <c:v>19.070957506708965</c:v>
                </c:pt>
                <c:pt idx="5252">
                  <c:v>19.070957506708965</c:v>
                </c:pt>
                <c:pt idx="5253">
                  <c:v>19.069868886898217</c:v>
                </c:pt>
                <c:pt idx="5254">
                  <c:v>19.068780267087469</c:v>
                </c:pt>
                <c:pt idx="5255">
                  <c:v>19.073192042109977</c:v>
                </c:pt>
                <c:pt idx="5256">
                  <c:v>19.069066745985033</c:v>
                </c:pt>
                <c:pt idx="5257">
                  <c:v>19.067978126174285</c:v>
                </c:pt>
                <c:pt idx="5258">
                  <c:v>19.066889506363538</c:v>
                </c:pt>
                <c:pt idx="5259">
                  <c:v>19.066889506363538</c:v>
                </c:pt>
                <c:pt idx="5260">
                  <c:v>19.065800886552786</c:v>
                </c:pt>
                <c:pt idx="5261">
                  <c:v>19.064712266742035</c:v>
                </c:pt>
                <c:pt idx="5262">
                  <c:v>19.063623646931287</c:v>
                </c:pt>
                <c:pt idx="5263">
                  <c:v>19.063623646931287</c:v>
                </c:pt>
                <c:pt idx="5264">
                  <c:v>19.062535027120539</c:v>
                </c:pt>
                <c:pt idx="5265">
                  <c:v>19.061446407309791</c:v>
                </c:pt>
                <c:pt idx="5266">
                  <c:v>19.060357787499044</c:v>
                </c:pt>
                <c:pt idx="5267">
                  <c:v>19.059269167688296</c:v>
                </c:pt>
                <c:pt idx="5268">
                  <c:v>19.055201167342865</c:v>
                </c:pt>
                <c:pt idx="5269">
                  <c:v>19.054112547532117</c:v>
                </c:pt>
                <c:pt idx="5270">
                  <c:v>19.05302392772137</c:v>
                </c:pt>
                <c:pt idx="5271">
                  <c:v>19.05302392772137</c:v>
                </c:pt>
                <c:pt idx="5272">
                  <c:v>19.051935307910622</c:v>
                </c:pt>
                <c:pt idx="5273">
                  <c:v>19.050846688099874</c:v>
                </c:pt>
                <c:pt idx="5274">
                  <c:v>19.049758068289126</c:v>
                </c:pt>
                <c:pt idx="5275">
                  <c:v>19.049758068289126</c:v>
                </c:pt>
                <c:pt idx="5276">
                  <c:v>19.048669448478375</c:v>
                </c:pt>
                <c:pt idx="5277">
                  <c:v>19.051992603690135</c:v>
                </c:pt>
                <c:pt idx="5278">
                  <c:v>19.051992603690135</c:v>
                </c:pt>
                <c:pt idx="5279">
                  <c:v>19.050903983879387</c:v>
                </c:pt>
                <c:pt idx="5280">
                  <c:v>19.049815364068639</c:v>
                </c:pt>
                <c:pt idx="5281">
                  <c:v>19.054169843311634</c:v>
                </c:pt>
                <c:pt idx="5282">
                  <c:v>19.053081223500882</c:v>
                </c:pt>
                <c:pt idx="5283">
                  <c:v>19.050101842966203</c:v>
                </c:pt>
                <c:pt idx="5284">
                  <c:v>19.049013223155452</c:v>
                </c:pt>
                <c:pt idx="5285">
                  <c:v>19.052279082587699</c:v>
                </c:pt>
                <c:pt idx="5286">
                  <c:v>19.052279082587699</c:v>
                </c:pt>
                <c:pt idx="5287">
                  <c:v>19.051190462776951</c:v>
                </c:pt>
                <c:pt idx="5288">
                  <c:v>19.051190462776951</c:v>
                </c:pt>
                <c:pt idx="5289">
                  <c:v>19.050101842966203</c:v>
                </c:pt>
                <c:pt idx="5290">
                  <c:v>19.05342499817796</c:v>
                </c:pt>
                <c:pt idx="5291">
                  <c:v>19.05342499817796</c:v>
                </c:pt>
                <c:pt idx="5292">
                  <c:v>19.052336378367212</c:v>
                </c:pt>
                <c:pt idx="5293">
                  <c:v>19.056748153389719</c:v>
                </c:pt>
                <c:pt idx="5294">
                  <c:v>19.055659533578972</c:v>
                </c:pt>
                <c:pt idx="5295">
                  <c:v>19.054570913768224</c:v>
                </c:pt>
                <c:pt idx="5296">
                  <c:v>19.054570913768224</c:v>
                </c:pt>
                <c:pt idx="5297">
                  <c:v>19.057836773200467</c:v>
                </c:pt>
                <c:pt idx="5298">
                  <c:v>19.056748153389719</c:v>
                </c:pt>
                <c:pt idx="5299">
                  <c:v>19.053768772855037</c:v>
                </c:pt>
                <c:pt idx="5300">
                  <c:v>19.052680153044289</c:v>
                </c:pt>
                <c:pt idx="5301">
                  <c:v>19.051591533233541</c:v>
                </c:pt>
                <c:pt idx="5302">
                  <c:v>19.054857392665784</c:v>
                </c:pt>
                <c:pt idx="5303">
                  <c:v>19.054857392665784</c:v>
                </c:pt>
                <c:pt idx="5304">
                  <c:v>19.053768772855037</c:v>
                </c:pt>
                <c:pt idx="5305">
                  <c:v>19.052680153044289</c:v>
                </c:pt>
                <c:pt idx="5306">
                  <c:v>19.057091928066797</c:v>
                </c:pt>
                <c:pt idx="5307">
                  <c:v>19.056003308256049</c:v>
                </c:pt>
                <c:pt idx="5308">
                  <c:v>19.056003308256049</c:v>
                </c:pt>
                <c:pt idx="5309">
                  <c:v>19.059326463467809</c:v>
                </c:pt>
                <c:pt idx="5310">
                  <c:v>19.058237843657061</c:v>
                </c:pt>
                <c:pt idx="5311">
                  <c:v>19.062592322900052</c:v>
                </c:pt>
                <c:pt idx="5312">
                  <c:v>19.061503703089304</c:v>
                </c:pt>
                <c:pt idx="5313">
                  <c:v>19.061503703089304</c:v>
                </c:pt>
                <c:pt idx="5314">
                  <c:v>19.064826858301064</c:v>
                </c:pt>
                <c:pt idx="5315">
                  <c:v>19.063738238490316</c:v>
                </c:pt>
                <c:pt idx="5316">
                  <c:v>19.068092717733311</c:v>
                </c:pt>
                <c:pt idx="5317">
                  <c:v>19.067004097922563</c:v>
                </c:pt>
                <c:pt idx="5318">
                  <c:v>19.070327253134323</c:v>
                </c:pt>
                <c:pt idx="5319">
                  <c:v>19.073593112566567</c:v>
                </c:pt>
                <c:pt idx="5320">
                  <c:v>19.073593112566567</c:v>
                </c:pt>
                <c:pt idx="5321">
                  <c:v>19.072561788535332</c:v>
                </c:pt>
                <c:pt idx="5322">
                  <c:v>19.07147316872458</c:v>
                </c:pt>
                <c:pt idx="5323">
                  <c:v>19.080239422990083</c:v>
                </c:pt>
                <c:pt idx="5324">
                  <c:v>19.08350528242233</c:v>
                </c:pt>
                <c:pt idx="5325">
                  <c:v>19.082416662611582</c:v>
                </c:pt>
                <c:pt idx="5326">
                  <c:v>19.082416662611582</c:v>
                </c:pt>
                <c:pt idx="5327">
                  <c:v>19.085739817823338</c:v>
                </c:pt>
                <c:pt idx="5328">
                  <c:v>19.090094297066333</c:v>
                </c:pt>
                <c:pt idx="5329">
                  <c:v>19.089292156153149</c:v>
                </c:pt>
                <c:pt idx="5330">
                  <c:v>19.091526691554161</c:v>
                </c:pt>
                <c:pt idx="5331">
                  <c:v>19.091526691554161</c:v>
                </c:pt>
                <c:pt idx="5332">
                  <c:v>19.099204326008913</c:v>
                </c:pt>
                <c:pt idx="5333">
                  <c:v>19.098115706198165</c:v>
                </c:pt>
                <c:pt idx="5334">
                  <c:v>19.095938466576669</c:v>
                </c:pt>
                <c:pt idx="5335">
                  <c:v>19.099261621788425</c:v>
                </c:pt>
                <c:pt idx="5336">
                  <c:v>19.103616101031424</c:v>
                </c:pt>
                <c:pt idx="5337">
                  <c:v>19.102527481220672</c:v>
                </c:pt>
                <c:pt idx="5338">
                  <c:v>19.101438861409921</c:v>
                </c:pt>
                <c:pt idx="5339">
                  <c:v>19.104762016621681</c:v>
                </c:pt>
                <c:pt idx="5340">
                  <c:v>19.104762016621681</c:v>
                </c:pt>
                <c:pt idx="5341">
                  <c:v>19.106996552022693</c:v>
                </c:pt>
                <c:pt idx="5342">
                  <c:v>19.105907932211945</c:v>
                </c:pt>
                <c:pt idx="5343">
                  <c:v>19.109173791644189</c:v>
                </c:pt>
                <c:pt idx="5344">
                  <c:v>19.108085171833441</c:v>
                </c:pt>
                <c:pt idx="5345">
                  <c:v>19.106996552022693</c:v>
                </c:pt>
                <c:pt idx="5346">
                  <c:v>19.109231087423701</c:v>
                </c:pt>
                <c:pt idx="5347">
                  <c:v>19.111408327045201</c:v>
                </c:pt>
                <c:pt idx="5348">
                  <c:v>19.110319707234453</c:v>
                </c:pt>
                <c:pt idx="5349">
                  <c:v>19.112554242635461</c:v>
                </c:pt>
                <c:pt idx="5350">
                  <c:v>19.109574862100782</c:v>
                </c:pt>
                <c:pt idx="5351">
                  <c:v>19.107397622479283</c:v>
                </c:pt>
                <c:pt idx="5352">
                  <c:v>19.109574862100782</c:v>
                </c:pt>
                <c:pt idx="5353">
                  <c:v>19.108486242290034</c:v>
                </c:pt>
                <c:pt idx="5354">
                  <c:v>19.103329622133856</c:v>
                </c:pt>
                <c:pt idx="5355">
                  <c:v>19.103329622133856</c:v>
                </c:pt>
                <c:pt idx="5356">
                  <c:v>19.102241002323108</c:v>
                </c:pt>
                <c:pt idx="5357">
                  <c:v>19.105564157534868</c:v>
                </c:pt>
                <c:pt idx="5358">
                  <c:v>19.101438861409921</c:v>
                </c:pt>
                <c:pt idx="5359">
                  <c:v>19.099261621788425</c:v>
                </c:pt>
                <c:pt idx="5360">
                  <c:v>19.102584777000185</c:v>
                </c:pt>
                <c:pt idx="5361">
                  <c:v>19.10040753737869</c:v>
                </c:pt>
                <c:pt idx="5362">
                  <c:v>19.099605396465506</c:v>
                </c:pt>
                <c:pt idx="5363">
                  <c:v>19.097428156844011</c:v>
                </c:pt>
                <c:pt idx="5364">
                  <c:v>19.100751312055763</c:v>
                </c:pt>
                <c:pt idx="5365">
                  <c:v>19.102928551677266</c:v>
                </c:pt>
                <c:pt idx="5366">
                  <c:v>19.100751312055763</c:v>
                </c:pt>
                <c:pt idx="5367">
                  <c:v>19.100751312055763</c:v>
                </c:pt>
                <c:pt idx="5368">
                  <c:v>19.098860551331835</c:v>
                </c:pt>
                <c:pt idx="5369">
                  <c:v>19.097771931521088</c:v>
                </c:pt>
                <c:pt idx="5370">
                  <c:v>19.09668331171034</c:v>
                </c:pt>
                <c:pt idx="5371">
                  <c:v>19.100006466922096</c:v>
                </c:pt>
                <c:pt idx="5372">
                  <c:v>19.098917847111348</c:v>
                </c:pt>
                <c:pt idx="5373">
                  <c:v>19.097829227300601</c:v>
                </c:pt>
                <c:pt idx="5374">
                  <c:v>19.097027086387417</c:v>
                </c:pt>
                <c:pt idx="5375">
                  <c:v>19.094849846765921</c:v>
                </c:pt>
                <c:pt idx="5376">
                  <c:v>19.094849846765921</c:v>
                </c:pt>
                <c:pt idx="5377">
                  <c:v>19.097027086387417</c:v>
                </c:pt>
                <c:pt idx="5378">
                  <c:v>19.095938466576669</c:v>
                </c:pt>
                <c:pt idx="5379">
                  <c:v>19.094849846765921</c:v>
                </c:pt>
                <c:pt idx="5380">
                  <c:v>19.093761226955174</c:v>
                </c:pt>
                <c:pt idx="5381">
                  <c:v>19.091870466231242</c:v>
                </c:pt>
                <c:pt idx="5382">
                  <c:v>19.090781846420491</c:v>
                </c:pt>
                <c:pt idx="5383">
                  <c:v>19.094105001632251</c:v>
                </c:pt>
                <c:pt idx="5384">
                  <c:v>19.093016381821499</c:v>
                </c:pt>
                <c:pt idx="5385">
                  <c:v>19.093016381821499</c:v>
                </c:pt>
                <c:pt idx="5386">
                  <c:v>19.091927762010751</c:v>
                </c:pt>
                <c:pt idx="5387">
                  <c:v>19.091125621097571</c:v>
                </c:pt>
                <c:pt idx="5388">
                  <c:v>19.09003700128682</c:v>
                </c:pt>
                <c:pt idx="5389">
                  <c:v>19.088948381476072</c:v>
                </c:pt>
                <c:pt idx="5390">
                  <c:v>19.088948381476072</c:v>
                </c:pt>
                <c:pt idx="5391">
                  <c:v>19.087859761665324</c:v>
                </c:pt>
                <c:pt idx="5392">
                  <c:v>19.084880381130642</c:v>
                </c:pt>
                <c:pt idx="5393">
                  <c:v>19.083791761319898</c:v>
                </c:pt>
                <c:pt idx="5394">
                  <c:v>19.087057620752137</c:v>
                </c:pt>
                <c:pt idx="5395">
                  <c:v>19.087057620752137</c:v>
                </c:pt>
                <c:pt idx="5396">
                  <c:v>19.090380775963897</c:v>
                </c:pt>
                <c:pt idx="5397">
                  <c:v>19.090380775963897</c:v>
                </c:pt>
                <c:pt idx="5398">
                  <c:v>19.086255479838957</c:v>
                </c:pt>
                <c:pt idx="5399">
                  <c:v>19.086255479838957</c:v>
                </c:pt>
                <c:pt idx="5400">
                  <c:v>19.08516686002821</c:v>
                </c:pt>
                <c:pt idx="5401">
                  <c:v>19.08516686002821</c:v>
                </c:pt>
                <c:pt idx="5402">
                  <c:v>19.08516686002821</c:v>
                </c:pt>
                <c:pt idx="5403">
                  <c:v>19.084078240217462</c:v>
                </c:pt>
                <c:pt idx="5404">
                  <c:v>19.084078240217462</c:v>
                </c:pt>
                <c:pt idx="5405">
                  <c:v>19.084078240217462</c:v>
                </c:pt>
                <c:pt idx="5406">
                  <c:v>19.08298962040671</c:v>
                </c:pt>
                <c:pt idx="5407">
                  <c:v>19.080010239872031</c:v>
                </c:pt>
                <c:pt idx="5408">
                  <c:v>19.080010239872031</c:v>
                </c:pt>
                <c:pt idx="5409">
                  <c:v>19.078921620061283</c:v>
                </c:pt>
                <c:pt idx="5410">
                  <c:v>19.078921620061283</c:v>
                </c:pt>
                <c:pt idx="5411">
                  <c:v>19.078921620061283</c:v>
                </c:pt>
                <c:pt idx="5412">
                  <c:v>19.077833000250536</c:v>
                </c:pt>
                <c:pt idx="5413">
                  <c:v>19.077833000250536</c:v>
                </c:pt>
                <c:pt idx="5414">
                  <c:v>19.07479632393634</c:v>
                </c:pt>
                <c:pt idx="5415">
                  <c:v>19.07479632393634</c:v>
                </c:pt>
                <c:pt idx="5416">
                  <c:v>19.07479632393634</c:v>
                </c:pt>
                <c:pt idx="5417">
                  <c:v>19.073707704125592</c:v>
                </c:pt>
                <c:pt idx="5418">
                  <c:v>19.073707704125592</c:v>
                </c:pt>
                <c:pt idx="5419">
                  <c:v>19.073707704125592</c:v>
                </c:pt>
                <c:pt idx="5420">
                  <c:v>19.073707704125592</c:v>
                </c:pt>
                <c:pt idx="5421">
                  <c:v>19.073707704125592</c:v>
                </c:pt>
                <c:pt idx="5422">
                  <c:v>19.072619084314844</c:v>
                </c:pt>
                <c:pt idx="5423">
                  <c:v>19.069639703780165</c:v>
                </c:pt>
                <c:pt idx="5424">
                  <c:v>19.069639703780165</c:v>
                </c:pt>
                <c:pt idx="5425">
                  <c:v>19.068551083969417</c:v>
                </c:pt>
                <c:pt idx="5426">
                  <c:v>19.068551083969417</c:v>
                </c:pt>
                <c:pt idx="5427">
                  <c:v>19.068551083969417</c:v>
                </c:pt>
                <c:pt idx="5428">
                  <c:v>19.068551083969417</c:v>
                </c:pt>
                <c:pt idx="5429">
                  <c:v>19.067462464158663</c:v>
                </c:pt>
                <c:pt idx="5430">
                  <c:v>19.067462464158663</c:v>
                </c:pt>
                <c:pt idx="5431">
                  <c:v>19.067462464158663</c:v>
                </c:pt>
                <c:pt idx="5432">
                  <c:v>19.067462464158663</c:v>
                </c:pt>
                <c:pt idx="5433">
                  <c:v>19.067462464158663</c:v>
                </c:pt>
                <c:pt idx="5434">
                  <c:v>19.067462464158663</c:v>
                </c:pt>
                <c:pt idx="5435">
                  <c:v>19.067462464158663</c:v>
                </c:pt>
                <c:pt idx="5436">
                  <c:v>19.066373844347915</c:v>
                </c:pt>
                <c:pt idx="5437">
                  <c:v>19.066373844347915</c:v>
                </c:pt>
                <c:pt idx="5438">
                  <c:v>19.066373844347915</c:v>
                </c:pt>
                <c:pt idx="5439">
                  <c:v>19.066373844347915</c:v>
                </c:pt>
                <c:pt idx="5440">
                  <c:v>19.066373844347915</c:v>
                </c:pt>
                <c:pt idx="5441">
                  <c:v>19.066373844347915</c:v>
                </c:pt>
                <c:pt idx="5442">
                  <c:v>19.065285224537167</c:v>
                </c:pt>
                <c:pt idx="5443">
                  <c:v>19.065285224537167</c:v>
                </c:pt>
                <c:pt idx="5444">
                  <c:v>19.065285224537167</c:v>
                </c:pt>
                <c:pt idx="5445">
                  <c:v>19.065285224537167</c:v>
                </c:pt>
                <c:pt idx="5446">
                  <c:v>19.064196604726419</c:v>
                </c:pt>
                <c:pt idx="5447">
                  <c:v>19.064196604726419</c:v>
                </c:pt>
                <c:pt idx="5448">
                  <c:v>19.064196604726419</c:v>
                </c:pt>
                <c:pt idx="5449">
                  <c:v>19.064196604726419</c:v>
                </c:pt>
                <c:pt idx="5450">
                  <c:v>19.064196604726419</c:v>
                </c:pt>
                <c:pt idx="5451">
                  <c:v>19.064196604726419</c:v>
                </c:pt>
                <c:pt idx="5452">
                  <c:v>19.064196604726419</c:v>
                </c:pt>
                <c:pt idx="5453">
                  <c:v>19.064196604726419</c:v>
                </c:pt>
                <c:pt idx="5454">
                  <c:v>19.064196604726419</c:v>
                </c:pt>
                <c:pt idx="5455">
                  <c:v>19.060128604380992</c:v>
                </c:pt>
                <c:pt idx="5456">
                  <c:v>19.060128604380992</c:v>
                </c:pt>
                <c:pt idx="5457">
                  <c:v>19.060128604380992</c:v>
                </c:pt>
                <c:pt idx="5458">
                  <c:v>19.060128604380992</c:v>
                </c:pt>
                <c:pt idx="5459">
                  <c:v>19.059039984570244</c:v>
                </c:pt>
                <c:pt idx="5460">
                  <c:v>19.059039984570244</c:v>
                </c:pt>
                <c:pt idx="5461">
                  <c:v>19.059039984570244</c:v>
                </c:pt>
                <c:pt idx="5462">
                  <c:v>19.059039984570244</c:v>
                </c:pt>
                <c:pt idx="5463">
                  <c:v>19.057951364759493</c:v>
                </c:pt>
                <c:pt idx="5464">
                  <c:v>19.057951364759493</c:v>
                </c:pt>
                <c:pt idx="5465">
                  <c:v>19.050560209202306</c:v>
                </c:pt>
                <c:pt idx="5466">
                  <c:v>19.050560209202306</c:v>
                </c:pt>
                <c:pt idx="5467">
                  <c:v>19.050560209202306</c:v>
                </c:pt>
                <c:pt idx="5468">
                  <c:v>19.049528885171071</c:v>
                </c:pt>
                <c:pt idx="5469">
                  <c:v>19.045117110148563</c:v>
                </c:pt>
                <c:pt idx="5470">
                  <c:v>19.045117110148563</c:v>
                </c:pt>
                <c:pt idx="5471">
                  <c:v>19.042137729613881</c:v>
                </c:pt>
                <c:pt idx="5472">
                  <c:v>19.041049109803133</c:v>
                </c:pt>
                <c:pt idx="5473">
                  <c:v>19.036694630560142</c:v>
                </c:pt>
                <c:pt idx="5474">
                  <c:v>19.03560601074939</c:v>
                </c:pt>
                <c:pt idx="5475">
                  <c:v>19.03560601074939</c:v>
                </c:pt>
                <c:pt idx="5476">
                  <c:v>19.034517390938642</c:v>
                </c:pt>
                <c:pt idx="5477">
                  <c:v>19.026094911350221</c:v>
                </c:pt>
                <c:pt idx="5478">
                  <c:v>19.021683136327713</c:v>
                </c:pt>
                <c:pt idx="5479">
                  <c:v>19.020594516516965</c:v>
                </c:pt>
                <c:pt idx="5480">
                  <c:v>19.020594516516965</c:v>
                </c:pt>
                <c:pt idx="5481">
                  <c:v>19.01956319248573</c:v>
                </c:pt>
                <c:pt idx="5482">
                  <c:v>19.014120093431988</c:v>
                </c:pt>
                <c:pt idx="5483">
                  <c:v>19.009994797307044</c:v>
                </c:pt>
                <c:pt idx="5484">
                  <c:v>19.009994797307044</c:v>
                </c:pt>
                <c:pt idx="5485">
                  <c:v>19.007874853465058</c:v>
                </c:pt>
                <c:pt idx="5486">
                  <c:v>19.002431754411315</c:v>
                </c:pt>
                <c:pt idx="5487">
                  <c:v>18.998363754065888</c:v>
                </c:pt>
                <c:pt idx="5488">
                  <c:v>18.99727513425514</c:v>
                </c:pt>
                <c:pt idx="5489">
                  <c:v>18.996186514444393</c:v>
                </c:pt>
                <c:pt idx="5490">
                  <c:v>18.992118514098962</c:v>
                </c:pt>
                <c:pt idx="5491">
                  <c:v>18.985586795234472</c:v>
                </c:pt>
                <c:pt idx="5492">
                  <c:v>18.981518794889041</c:v>
                </c:pt>
                <c:pt idx="5493">
                  <c:v>18.979341555267546</c:v>
                </c:pt>
                <c:pt idx="5494">
                  <c:v>18.978252935456798</c:v>
                </c:pt>
                <c:pt idx="5495">
                  <c:v>18.976132991614811</c:v>
                </c:pt>
                <c:pt idx="5496">
                  <c:v>18.970976371458637</c:v>
                </c:pt>
                <c:pt idx="5497">
                  <c:v>18.968799131837137</c:v>
                </c:pt>
                <c:pt idx="5498">
                  <c:v>18.962611187649724</c:v>
                </c:pt>
                <c:pt idx="5499">
                  <c:v>18.953100088250551</c:v>
                </c:pt>
                <c:pt idx="5500">
                  <c:v>18.950922848629055</c:v>
                </c:pt>
                <c:pt idx="5501">
                  <c:v>18.947714284976325</c:v>
                </c:pt>
                <c:pt idx="5502">
                  <c:v>18.94255766482015</c:v>
                </c:pt>
                <c:pt idx="5503">
                  <c:v>18.940437720978164</c:v>
                </c:pt>
                <c:pt idx="5504">
                  <c:v>18.929838001768243</c:v>
                </c:pt>
                <c:pt idx="5505">
                  <c:v>18.924738677391577</c:v>
                </c:pt>
                <c:pt idx="5506">
                  <c:v>18.921530113738847</c:v>
                </c:pt>
                <c:pt idx="5507">
                  <c:v>18.913394113047985</c:v>
                </c:pt>
                <c:pt idx="5508">
                  <c:v>18.910128253615742</c:v>
                </c:pt>
                <c:pt idx="5509">
                  <c:v>18.903940309428329</c:v>
                </c:pt>
                <c:pt idx="5510">
                  <c:v>18.895345942501368</c:v>
                </c:pt>
                <c:pt idx="5511">
                  <c:v>18.890189322345186</c:v>
                </c:pt>
                <c:pt idx="5512">
                  <c:v>18.886980758692456</c:v>
                </c:pt>
                <c:pt idx="5513">
                  <c:v>18.880792814505043</c:v>
                </c:pt>
                <c:pt idx="5514">
                  <c:v>18.873516250506885</c:v>
                </c:pt>
                <c:pt idx="5515">
                  <c:v>18.867328306319468</c:v>
                </c:pt>
                <c:pt idx="5516">
                  <c:v>18.860051742321311</c:v>
                </c:pt>
                <c:pt idx="5517">
                  <c:v>18.853863798133897</c:v>
                </c:pt>
                <c:pt idx="5518">
                  <c:v>18.846644529915249</c:v>
                </c:pt>
                <c:pt idx="5519">
                  <c:v>18.842347346451767</c:v>
                </c:pt>
                <c:pt idx="5520">
                  <c:v>18.836159402264354</c:v>
                </c:pt>
                <c:pt idx="5521">
                  <c:v>18.824585654802711</c:v>
                </c:pt>
                <c:pt idx="5522">
                  <c:v>18.818397710615297</c:v>
                </c:pt>
                <c:pt idx="5523">
                  <c:v>18.8122670622074</c:v>
                </c:pt>
                <c:pt idx="5524">
                  <c:v>18.807969878743918</c:v>
                </c:pt>
                <c:pt idx="5525">
                  <c:v>18.801839230336018</c:v>
                </c:pt>
                <c:pt idx="5526">
                  <c:v>18.795651286148605</c:v>
                </c:pt>
                <c:pt idx="5527">
                  <c:v>18.785395341615764</c:v>
                </c:pt>
                <c:pt idx="5528">
                  <c:v>18.778176073397113</c:v>
                </c:pt>
                <c:pt idx="5529">
                  <c:v>18.775024805523891</c:v>
                </c:pt>
                <c:pt idx="5530">
                  <c:v>18.765857480801799</c:v>
                </c:pt>
                <c:pt idx="5531">
                  <c:v>18.758638212583154</c:v>
                </c:pt>
                <c:pt idx="5532">
                  <c:v>18.751418944364506</c:v>
                </c:pt>
                <c:pt idx="5533">
                  <c:v>18.745288295956605</c:v>
                </c:pt>
                <c:pt idx="5534">
                  <c:v>18.741048408272636</c:v>
                </c:pt>
                <c:pt idx="5535">
                  <c:v>18.73188108355054</c:v>
                </c:pt>
                <c:pt idx="5536">
                  <c:v>18.728729815677323</c:v>
                </c:pt>
                <c:pt idx="5537">
                  <c:v>18.718531166923995</c:v>
                </c:pt>
                <c:pt idx="5538">
                  <c:v>18.712400518516095</c:v>
                </c:pt>
                <c:pt idx="5539">
                  <c:v>18.706269870108194</c:v>
                </c:pt>
                <c:pt idx="5540">
                  <c:v>18.700081925920784</c:v>
                </c:pt>
                <c:pt idx="5541">
                  <c:v>18.692919953481649</c:v>
                </c:pt>
                <c:pt idx="5542">
                  <c:v>18.686789305073749</c:v>
                </c:pt>
                <c:pt idx="5543">
                  <c:v>18.679570036855097</c:v>
                </c:pt>
                <c:pt idx="5544">
                  <c:v>18.671491331943752</c:v>
                </c:pt>
                <c:pt idx="5545">
                  <c:v>18.665360683535855</c:v>
                </c:pt>
                <c:pt idx="5546">
                  <c:v>18.659230035127955</c:v>
                </c:pt>
                <c:pt idx="5547">
                  <c:v>18.652068062688819</c:v>
                </c:pt>
                <c:pt idx="5548">
                  <c:v>18.645937414280919</c:v>
                </c:pt>
                <c:pt idx="5549">
                  <c:v>18.639806765873022</c:v>
                </c:pt>
                <c:pt idx="5550">
                  <c:v>18.633676117465122</c:v>
                </c:pt>
                <c:pt idx="5551">
                  <c:v>18.626514145025986</c:v>
                </c:pt>
                <c:pt idx="5552">
                  <c:v>18.617404116083403</c:v>
                </c:pt>
                <c:pt idx="5553">
                  <c:v>18.615341468020933</c:v>
                </c:pt>
                <c:pt idx="5554">
                  <c:v>18.606231439078353</c:v>
                </c:pt>
                <c:pt idx="5555">
                  <c:v>18.603080171205136</c:v>
                </c:pt>
                <c:pt idx="5556">
                  <c:v>18.597006818576748</c:v>
                </c:pt>
                <c:pt idx="5557">
                  <c:v>18.591907494200083</c:v>
                </c:pt>
                <c:pt idx="5558">
                  <c:v>18.582854761037016</c:v>
                </c:pt>
                <c:pt idx="5559">
                  <c:v>18.580734817195033</c:v>
                </c:pt>
                <c:pt idx="5560">
                  <c:v>18.574661464566645</c:v>
                </c:pt>
                <c:pt idx="5561">
                  <c:v>18.568530816158745</c:v>
                </c:pt>
                <c:pt idx="5562">
                  <c:v>18.563488787561592</c:v>
                </c:pt>
                <c:pt idx="5563">
                  <c:v>18.557358139153692</c:v>
                </c:pt>
                <c:pt idx="5564">
                  <c:v>18.551284786525308</c:v>
                </c:pt>
                <c:pt idx="5565">
                  <c:v>18.549164842683322</c:v>
                </c:pt>
                <c:pt idx="5566">
                  <c:v>18.543091490054934</c:v>
                </c:pt>
                <c:pt idx="5567">
                  <c:v>18.53701813742655</c:v>
                </c:pt>
                <c:pt idx="5568">
                  <c:v>18.531918813049884</c:v>
                </c:pt>
                <c:pt idx="5569">
                  <c:v>18.5258454604215</c:v>
                </c:pt>
                <c:pt idx="5570">
                  <c:v>18.519772107793113</c:v>
                </c:pt>
                <c:pt idx="5571">
                  <c:v>18.51473007919596</c:v>
                </c:pt>
                <c:pt idx="5572">
                  <c:v>18.50859943078806</c:v>
                </c:pt>
                <c:pt idx="5573">
                  <c:v>18.505505458694355</c:v>
                </c:pt>
                <c:pt idx="5574">
                  <c:v>18.500463430097206</c:v>
                </c:pt>
                <c:pt idx="5575">
                  <c:v>18.494390077468818</c:v>
                </c:pt>
                <c:pt idx="5576">
                  <c:v>18.489348048871665</c:v>
                </c:pt>
                <c:pt idx="5577">
                  <c:v>18.483274696243278</c:v>
                </c:pt>
                <c:pt idx="5578">
                  <c:v>18.48012342837006</c:v>
                </c:pt>
                <c:pt idx="5579">
                  <c:v>18.475081399772908</c:v>
                </c:pt>
                <c:pt idx="5580">
                  <c:v>18.470039371175758</c:v>
                </c:pt>
                <c:pt idx="5581">
                  <c:v>18.463966018547371</c:v>
                </c:pt>
                <c:pt idx="5582">
                  <c:v>18.457892665918983</c:v>
                </c:pt>
                <c:pt idx="5583">
                  <c:v>18.452850637321831</c:v>
                </c:pt>
                <c:pt idx="5584">
                  <c:v>18.449756665228126</c:v>
                </c:pt>
                <c:pt idx="5585">
                  <c:v>18.444714636630973</c:v>
                </c:pt>
                <c:pt idx="5586">
                  <c:v>18.438698579782098</c:v>
                </c:pt>
                <c:pt idx="5587">
                  <c:v>18.433656551184949</c:v>
                </c:pt>
                <c:pt idx="5588">
                  <c:v>18.427583198556565</c:v>
                </c:pt>
                <c:pt idx="5589">
                  <c:v>18.422541169959413</c:v>
                </c:pt>
                <c:pt idx="5590">
                  <c:v>18.41749914136226</c:v>
                </c:pt>
                <c:pt idx="5591">
                  <c:v>18.414405169268555</c:v>
                </c:pt>
                <c:pt idx="5592">
                  <c:v>18.40838911241968</c:v>
                </c:pt>
                <c:pt idx="5593">
                  <c:v>18.403347083822531</c:v>
                </c:pt>
                <c:pt idx="5594">
                  <c:v>18.397273731194144</c:v>
                </c:pt>
                <c:pt idx="5595">
                  <c:v>18.39521108313167</c:v>
                </c:pt>
                <c:pt idx="5596">
                  <c:v>18.39022635031403</c:v>
                </c:pt>
                <c:pt idx="5597">
                  <c:v>18.385413504834936</c:v>
                </c:pt>
                <c:pt idx="5598">
                  <c:v>18.382319532741228</c:v>
                </c:pt>
                <c:pt idx="5599">
                  <c:v>18.377334799923588</c:v>
                </c:pt>
                <c:pt idx="5600">
                  <c:v>18.371261447295204</c:v>
                </c:pt>
                <c:pt idx="5601">
                  <c:v>18.369198799232734</c:v>
                </c:pt>
                <c:pt idx="5602">
                  <c:v>18.364214066415094</c:v>
                </c:pt>
                <c:pt idx="5603">
                  <c:v>18.358140713786703</c:v>
                </c:pt>
                <c:pt idx="5604">
                  <c:v>18.353155980969071</c:v>
                </c:pt>
                <c:pt idx="5605">
                  <c:v>18.347082628340679</c:v>
                </c:pt>
                <c:pt idx="5606">
                  <c:v>18.345077276057726</c:v>
                </c:pt>
                <c:pt idx="5607">
                  <c:v>18.340035247460573</c:v>
                </c:pt>
                <c:pt idx="5608">
                  <c:v>18.334019190611702</c:v>
                </c:pt>
                <c:pt idx="5609">
                  <c:v>18.328977162014549</c:v>
                </c:pt>
                <c:pt idx="5610">
                  <c:v>18.33012307760481</c:v>
                </c:pt>
                <c:pt idx="5611">
                  <c:v>18.325138344787174</c:v>
                </c:pt>
                <c:pt idx="5612">
                  <c:v>18.320153611969534</c:v>
                </c:pt>
                <c:pt idx="5613">
                  <c:v>18.317059639875829</c:v>
                </c:pt>
                <c:pt idx="5614">
                  <c:v>18.312074907058189</c:v>
                </c:pt>
                <c:pt idx="5615">
                  <c:v>18.306001554429802</c:v>
                </c:pt>
                <c:pt idx="5616">
                  <c:v>18.303996202146845</c:v>
                </c:pt>
                <c:pt idx="5617">
                  <c:v>18.29798014529797</c:v>
                </c:pt>
                <c:pt idx="5618">
                  <c:v>18.291906792669582</c:v>
                </c:pt>
                <c:pt idx="5619">
                  <c:v>18.289901440386625</c:v>
                </c:pt>
                <c:pt idx="5620">
                  <c:v>18.283885383537751</c:v>
                </c:pt>
                <c:pt idx="5621">
                  <c:v>18.277869326688879</c:v>
                </c:pt>
                <c:pt idx="5622">
                  <c:v>18.272827298091727</c:v>
                </c:pt>
                <c:pt idx="5623">
                  <c:v>18.267842565274091</c:v>
                </c:pt>
                <c:pt idx="5624">
                  <c:v>18.264805888959895</c:v>
                </c:pt>
                <c:pt idx="5625">
                  <c:v>18.259821156142259</c:v>
                </c:pt>
                <c:pt idx="5626">
                  <c:v>18.253805099293384</c:v>
                </c:pt>
                <c:pt idx="5627">
                  <c:v>18.248820366475744</c:v>
                </c:pt>
                <c:pt idx="5628">
                  <c:v>18.245726394382039</c:v>
                </c:pt>
                <c:pt idx="5629">
                  <c:v>18.240741661564403</c:v>
                </c:pt>
                <c:pt idx="5630">
                  <c:v>18.235756928746763</c:v>
                </c:pt>
                <c:pt idx="5631">
                  <c:v>18.232720252432568</c:v>
                </c:pt>
                <c:pt idx="5632">
                  <c:v>18.228709547866654</c:v>
                </c:pt>
                <c:pt idx="5633">
                  <c:v>18.222750786797295</c:v>
                </c:pt>
                <c:pt idx="5634">
                  <c:v>18.217766053979656</c:v>
                </c:pt>
                <c:pt idx="5635">
                  <c:v>18.215703405917182</c:v>
                </c:pt>
                <c:pt idx="5636">
                  <c:v>18.210718673099546</c:v>
                </c:pt>
                <c:pt idx="5637">
                  <c:v>18.209687349068314</c:v>
                </c:pt>
                <c:pt idx="5638">
                  <c:v>18.204702616250675</c:v>
                </c:pt>
                <c:pt idx="5639">
                  <c:v>18.198743855181313</c:v>
                </c:pt>
                <c:pt idx="5640">
                  <c:v>18.197712531150078</c:v>
                </c:pt>
                <c:pt idx="5641">
                  <c:v>18.192727798332438</c:v>
                </c:pt>
                <c:pt idx="5642">
                  <c:v>18.190722446049481</c:v>
                </c:pt>
                <c:pt idx="5643">
                  <c:v>18.18676903726308</c:v>
                </c:pt>
                <c:pt idx="5644">
                  <c:v>18.18178430444544</c:v>
                </c:pt>
                <c:pt idx="5645">
                  <c:v>18.180752980414201</c:v>
                </c:pt>
                <c:pt idx="5646">
                  <c:v>18.175768247596565</c:v>
                </c:pt>
                <c:pt idx="5647">
                  <c:v>18.174736923565334</c:v>
                </c:pt>
                <c:pt idx="5648">
                  <c:v>18.169809486527203</c:v>
                </c:pt>
                <c:pt idx="5649">
                  <c:v>18.167746838464733</c:v>
                </c:pt>
                <c:pt idx="5650">
                  <c:v>18.167976021582788</c:v>
                </c:pt>
                <c:pt idx="5651">
                  <c:v>18.167001993331066</c:v>
                </c:pt>
                <c:pt idx="5652">
                  <c:v>18.162017260513426</c:v>
                </c:pt>
                <c:pt idx="5653">
                  <c:v>18.160985936482192</c:v>
                </c:pt>
                <c:pt idx="5654">
                  <c:v>18.160011908230469</c:v>
                </c:pt>
                <c:pt idx="5655">
                  <c:v>18.158980584199231</c:v>
                </c:pt>
                <c:pt idx="5656">
                  <c:v>18.15502717541283</c:v>
                </c:pt>
                <c:pt idx="5657">
                  <c:v>18.153995851381595</c:v>
                </c:pt>
                <c:pt idx="5658">
                  <c:v>18.157204415034325</c:v>
                </c:pt>
                <c:pt idx="5659">
                  <c:v>18.155141766971855</c:v>
                </c:pt>
                <c:pt idx="5660">
                  <c:v>18.152219682216689</c:v>
                </c:pt>
                <c:pt idx="5661">
                  <c:v>18.151188358185458</c:v>
                </c:pt>
                <c:pt idx="5662">
                  <c:v>18.150214329933728</c:v>
                </c:pt>
                <c:pt idx="5663">
                  <c:v>18.149183005902497</c:v>
                </c:pt>
                <c:pt idx="5664">
                  <c:v>18.145229597116092</c:v>
                </c:pt>
                <c:pt idx="5665">
                  <c:v>18.148438160768823</c:v>
                </c:pt>
                <c:pt idx="5666">
                  <c:v>18.148438160768823</c:v>
                </c:pt>
                <c:pt idx="5667">
                  <c:v>18.147406836737591</c:v>
                </c:pt>
                <c:pt idx="5668">
                  <c:v>18.147406836737591</c:v>
                </c:pt>
                <c:pt idx="5669">
                  <c:v>18.145401484454631</c:v>
                </c:pt>
                <c:pt idx="5670">
                  <c:v>18.142422103919952</c:v>
                </c:pt>
                <c:pt idx="5671">
                  <c:v>18.141448075668229</c:v>
                </c:pt>
                <c:pt idx="5672">
                  <c:v>18.141448075668229</c:v>
                </c:pt>
                <c:pt idx="5673">
                  <c:v>18.140416751636995</c:v>
                </c:pt>
                <c:pt idx="5674">
                  <c:v>18.143568019510212</c:v>
                </c:pt>
                <c:pt idx="5675">
                  <c:v>18.143568019510212</c:v>
                </c:pt>
                <c:pt idx="5676">
                  <c:v>18.14259399125849</c:v>
                </c:pt>
                <c:pt idx="5677">
                  <c:v>18.14259399125849</c:v>
                </c:pt>
                <c:pt idx="5678">
                  <c:v>18.141562667227255</c:v>
                </c:pt>
                <c:pt idx="5679">
                  <c:v>18.141562667227255</c:v>
                </c:pt>
                <c:pt idx="5680">
                  <c:v>18.144771230879989</c:v>
                </c:pt>
                <c:pt idx="5681">
                  <c:v>18.144771230879989</c:v>
                </c:pt>
                <c:pt idx="5682">
                  <c:v>18.143739906848751</c:v>
                </c:pt>
                <c:pt idx="5683">
                  <c:v>18.140817822093585</c:v>
                </c:pt>
                <c:pt idx="5684">
                  <c:v>18.140817822093585</c:v>
                </c:pt>
                <c:pt idx="5685">
                  <c:v>18.139786498062353</c:v>
                </c:pt>
                <c:pt idx="5686">
                  <c:v>18.139786498062353</c:v>
                </c:pt>
                <c:pt idx="5687">
                  <c:v>18.138755174031115</c:v>
                </c:pt>
                <c:pt idx="5688">
                  <c:v>18.138755174031115</c:v>
                </c:pt>
                <c:pt idx="5689">
                  <c:v>18.138755174031115</c:v>
                </c:pt>
                <c:pt idx="5690">
                  <c:v>18.139041652928679</c:v>
                </c:pt>
                <c:pt idx="5691">
                  <c:v>18.139041652928679</c:v>
                </c:pt>
                <c:pt idx="5692">
                  <c:v>18.138010328897447</c:v>
                </c:pt>
                <c:pt idx="5693">
                  <c:v>18.138010328897447</c:v>
                </c:pt>
                <c:pt idx="5694">
                  <c:v>18.136979004866209</c:v>
                </c:pt>
                <c:pt idx="5695">
                  <c:v>18.136979004866209</c:v>
                </c:pt>
                <c:pt idx="5696">
                  <c:v>18.136979004866209</c:v>
                </c:pt>
                <c:pt idx="5697">
                  <c:v>18.136004976614487</c:v>
                </c:pt>
                <c:pt idx="5698">
                  <c:v>18.133025596079808</c:v>
                </c:pt>
                <c:pt idx="5699">
                  <c:v>18.133025596079808</c:v>
                </c:pt>
                <c:pt idx="5700">
                  <c:v>18.136234159732542</c:v>
                </c:pt>
                <c:pt idx="5701">
                  <c:v>18.136234159732542</c:v>
                </c:pt>
                <c:pt idx="5702">
                  <c:v>18.136234159732542</c:v>
                </c:pt>
                <c:pt idx="5703">
                  <c:v>18.136234159732542</c:v>
                </c:pt>
                <c:pt idx="5704">
                  <c:v>18.135202835701303</c:v>
                </c:pt>
                <c:pt idx="5705">
                  <c:v>18.135202835701303</c:v>
                </c:pt>
                <c:pt idx="5706">
                  <c:v>18.135202835701303</c:v>
                </c:pt>
                <c:pt idx="5707">
                  <c:v>18.134228807449581</c:v>
                </c:pt>
                <c:pt idx="5708">
                  <c:v>18.134228807449581</c:v>
                </c:pt>
                <c:pt idx="5709">
                  <c:v>18.134228807449581</c:v>
                </c:pt>
                <c:pt idx="5710">
                  <c:v>18.133197483418343</c:v>
                </c:pt>
                <c:pt idx="5711">
                  <c:v>18.133197483418343</c:v>
                </c:pt>
                <c:pt idx="5712">
                  <c:v>18.129244074631945</c:v>
                </c:pt>
                <c:pt idx="5713">
                  <c:v>18.129244074631945</c:v>
                </c:pt>
                <c:pt idx="5714">
                  <c:v>18.128212750600706</c:v>
                </c:pt>
                <c:pt idx="5715">
                  <c:v>18.128212750600706</c:v>
                </c:pt>
                <c:pt idx="5716">
                  <c:v>18.127238722348984</c:v>
                </c:pt>
                <c:pt idx="5717">
                  <c:v>18.127238722348984</c:v>
                </c:pt>
                <c:pt idx="5718">
                  <c:v>18.126207398317749</c:v>
                </c:pt>
                <c:pt idx="5719">
                  <c:v>18.130389990222206</c:v>
                </c:pt>
                <c:pt idx="5720">
                  <c:v>18.12941596197048</c:v>
                </c:pt>
                <c:pt idx="5721">
                  <c:v>18.12941596197048</c:v>
                </c:pt>
                <c:pt idx="5722">
                  <c:v>18.128384637939249</c:v>
                </c:pt>
                <c:pt idx="5723">
                  <c:v>18.128384637939249</c:v>
                </c:pt>
                <c:pt idx="5724">
                  <c:v>18.12735331390801</c:v>
                </c:pt>
                <c:pt idx="5725">
                  <c:v>18.12735331390801</c:v>
                </c:pt>
                <c:pt idx="5726">
                  <c:v>18.123399905121609</c:v>
                </c:pt>
                <c:pt idx="5727">
                  <c:v>18.123399905121609</c:v>
                </c:pt>
                <c:pt idx="5728">
                  <c:v>18.122425876869887</c:v>
                </c:pt>
                <c:pt idx="5729">
                  <c:v>18.121394552838652</c:v>
                </c:pt>
                <c:pt idx="5730">
                  <c:v>18.120363228807417</c:v>
                </c:pt>
                <c:pt idx="5731">
                  <c:v>18.119389200555695</c:v>
                </c:pt>
                <c:pt idx="5732">
                  <c:v>18.119389200555695</c:v>
                </c:pt>
                <c:pt idx="5733">
                  <c:v>18.118357876524456</c:v>
                </c:pt>
                <c:pt idx="5734">
                  <c:v>18.117383848272734</c:v>
                </c:pt>
                <c:pt idx="5735">
                  <c:v>18.116352524241503</c:v>
                </c:pt>
                <c:pt idx="5736">
                  <c:v>18.113430439486333</c:v>
                </c:pt>
                <c:pt idx="5737">
                  <c:v>18.112399115455094</c:v>
                </c:pt>
                <c:pt idx="5738">
                  <c:v>18.111367791423863</c:v>
                </c:pt>
                <c:pt idx="5739">
                  <c:v>18.110393763172137</c:v>
                </c:pt>
                <c:pt idx="5740">
                  <c:v>18.109362439140902</c:v>
                </c:pt>
                <c:pt idx="5741">
                  <c:v>18.108388410889184</c:v>
                </c:pt>
                <c:pt idx="5742">
                  <c:v>18.104435002102779</c:v>
                </c:pt>
                <c:pt idx="5743">
                  <c:v>18.103403678071544</c:v>
                </c:pt>
                <c:pt idx="5744">
                  <c:v>18.102429649819818</c:v>
                </c:pt>
                <c:pt idx="5745">
                  <c:v>18.102429649819818</c:v>
                </c:pt>
                <c:pt idx="5746">
                  <c:v>18.101398325788587</c:v>
                </c:pt>
                <c:pt idx="5747">
                  <c:v>18.097444917002182</c:v>
                </c:pt>
                <c:pt idx="5748">
                  <c:v>18.09647088875046</c:v>
                </c:pt>
                <c:pt idx="5749">
                  <c:v>18.095439564719225</c:v>
                </c:pt>
                <c:pt idx="5750">
                  <c:v>18.09440824068799</c:v>
                </c:pt>
                <c:pt idx="5751">
                  <c:v>18.090454831901589</c:v>
                </c:pt>
                <c:pt idx="5752">
                  <c:v>18.089480803649863</c:v>
                </c:pt>
                <c:pt idx="5753">
                  <c:v>18.088449479618628</c:v>
                </c:pt>
                <c:pt idx="5754">
                  <c:v>18.088449479618628</c:v>
                </c:pt>
                <c:pt idx="5755">
                  <c:v>18.087475451366906</c:v>
                </c:pt>
                <c:pt idx="5756">
                  <c:v>18.083522042580501</c:v>
                </c:pt>
                <c:pt idx="5757">
                  <c:v>18.08249071854927</c:v>
                </c:pt>
                <c:pt idx="5758">
                  <c:v>18.078537309762865</c:v>
                </c:pt>
                <c:pt idx="5759">
                  <c:v>18.077563281511143</c:v>
                </c:pt>
                <c:pt idx="5760">
                  <c:v>18.076531957479908</c:v>
                </c:pt>
                <c:pt idx="5761">
                  <c:v>18.072578548693503</c:v>
                </c:pt>
                <c:pt idx="5762">
                  <c:v>18.071604520441785</c:v>
                </c:pt>
                <c:pt idx="5763">
                  <c:v>18.06765111165538</c:v>
                </c:pt>
                <c:pt idx="5764">
                  <c:v>18.06765111165538</c:v>
                </c:pt>
                <c:pt idx="5765">
                  <c:v>18.066677083403658</c:v>
                </c:pt>
                <c:pt idx="5766">
                  <c:v>18.064614435341184</c:v>
                </c:pt>
                <c:pt idx="5767">
                  <c:v>18.060718322334299</c:v>
                </c:pt>
                <c:pt idx="5768">
                  <c:v>18.059686998303064</c:v>
                </c:pt>
                <c:pt idx="5769">
                  <c:v>18.05573358951666</c:v>
                </c:pt>
                <c:pt idx="5770">
                  <c:v>18.051780180730255</c:v>
                </c:pt>
                <c:pt idx="5771">
                  <c:v>18.050806152478533</c:v>
                </c:pt>
                <c:pt idx="5772">
                  <c:v>18.046852743692131</c:v>
                </c:pt>
                <c:pt idx="5773">
                  <c:v>18.044847391409174</c:v>
                </c:pt>
                <c:pt idx="5774">
                  <c:v>18.041925306654004</c:v>
                </c:pt>
                <c:pt idx="5775">
                  <c:v>18.036940573836365</c:v>
                </c:pt>
                <c:pt idx="5776">
                  <c:v>18.035966545584646</c:v>
                </c:pt>
                <c:pt idx="5777">
                  <c:v>18.032013136798241</c:v>
                </c:pt>
                <c:pt idx="5778">
                  <c:v>18.027085699760118</c:v>
                </c:pt>
                <c:pt idx="5779">
                  <c:v>18.026054375728883</c:v>
                </c:pt>
                <c:pt idx="5780">
                  <c:v>18.022158262721991</c:v>
                </c:pt>
                <c:pt idx="5781">
                  <c:v>18.017173529904351</c:v>
                </c:pt>
                <c:pt idx="5782">
                  <c:v>18.015168177621398</c:v>
                </c:pt>
                <c:pt idx="5783">
                  <c:v>18.011272064614509</c:v>
                </c:pt>
                <c:pt idx="5784">
                  <c:v>18.006287331796869</c:v>
                </c:pt>
                <c:pt idx="5785">
                  <c:v>18.004339275293425</c:v>
                </c:pt>
                <c:pt idx="5786">
                  <c:v>18.00038586650702</c:v>
                </c:pt>
                <c:pt idx="5787">
                  <c:v>17.996432457720619</c:v>
                </c:pt>
                <c:pt idx="5788">
                  <c:v>17.991505020682492</c:v>
                </c:pt>
                <c:pt idx="5789">
                  <c:v>17.986577583644369</c:v>
                </c:pt>
                <c:pt idx="5790">
                  <c:v>17.981650146606242</c:v>
                </c:pt>
                <c:pt idx="5791">
                  <c:v>17.979644794323285</c:v>
                </c:pt>
                <c:pt idx="5792">
                  <c:v>17.97569138553688</c:v>
                </c:pt>
                <c:pt idx="5793">
                  <c:v>17.970763948498757</c:v>
                </c:pt>
                <c:pt idx="5794">
                  <c:v>17.96583651146063</c:v>
                </c:pt>
                <c:pt idx="5795">
                  <c:v>17.961883102674228</c:v>
                </c:pt>
                <c:pt idx="5796">
                  <c:v>17.955981637384379</c:v>
                </c:pt>
                <c:pt idx="5797">
                  <c:v>17.952028228597978</c:v>
                </c:pt>
                <c:pt idx="5798">
                  <c:v>17.947100791559855</c:v>
                </c:pt>
                <c:pt idx="5799">
                  <c:v>17.942173354521728</c:v>
                </c:pt>
                <c:pt idx="5800">
                  <c:v>17.937245917483605</c:v>
                </c:pt>
                <c:pt idx="5801">
                  <c:v>17.932318480445478</c:v>
                </c:pt>
                <c:pt idx="5802">
                  <c:v>17.927391043407354</c:v>
                </c:pt>
                <c:pt idx="5803">
                  <c:v>17.922463606369227</c:v>
                </c:pt>
                <c:pt idx="5804">
                  <c:v>17.918567493362342</c:v>
                </c:pt>
                <c:pt idx="5805">
                  <c:v>17.913640056324212</c:v>
                </c:pt>
                <c:pt idx="5806">
                  <c:v>17.908712619286092</c:v>
                </c:pt>
                <c:pt idx="5807">
                  <c:v>17.903785182247962</c:v>
                </c:pt>
                <c:pt idx="5808">
                  <c:v>17.898857745209838</c:v>
                </c:pt>
                <c:pt idx="5809">
                  <c:v>17.893930308171711</c:v>
                </c:pt>
                <c:pt idx="5810">
                  <c:v>17.889002871133588</c:v>
                </c:pt>
                <c:pt idx="5811">
                  <c:v>17.884132729874977</c:v>
                </c:pt>
                <c:pt idx="5812">
                  <c:v>17.879205292836854</c:v>
                </c:pt>
                <c:pt idx="5813">
                  <c:v>17.874277855798727</c:v>
                </c:pt>
                <c:pt idx="5814">
                  <c:v>17.869350418760604</c:v>
                </c:pt>
                <c:pt idx="5815">
                  <c:v>17.86448027750199</c:v>
                </c:pt>
                <c:pt idx="5816">
                  <c:v>17.859552840463863</c:v>
                </c:pt>
                <c:pt idx="5817">
                  <c:v>17.854625403425739</c:v>
                </c:pt>
                <c:pt idx="5818">
                  <c:v>17.849697966387613</c:v>
                </c:pt>
                <c:pt idx="5819">
                  <c:v>17.844827825129002</c:v>
                </c:pt>
                <c:pt idx="5820">
                  <c:v>17.839900388090879</c:v>
                </c:pt>
                <c:pt idx="5821">
                  <c:v>17.837895035807922</c:v>
                </c:pt>
                <c:pt idx="5822">
                  <c:v>17.833024894549308</c:v>
                </c:pt>
                <c:pt idx="5823">
                  <c:v>17.829071485762903</c:v>
                </c:pt>
                <c:pt idx="5824">
                  <c:v>17.823170020473057</c:v>
                </c:pt>
                <c:pt idx="5825">
                  <c:v>17.821221963969613</c:v>
                </c:pt>
                <c:pt idx="5826">
                  <c:v>17.817325850962725</c:v>
                </c:pt>
                <c:pt idx="5827">
                  <c:v>17.815320498679764</c:v>
                </c:pt>
                <c:pt idx="5828">
                  <c:v>17.810393061641641</c:v>
                </c:pt>
                <c:pt idx="5829">
                  <c:v>17.805522920383027</c:v>
                </c:pt>
                <c:pt idx="5830">
                  <c:v>17.800595483344903</c:v>
                </c:pt>
                <c:pt idx="5831">
                  <c:v>17.795725342086293</c:v>
                </c:pt>
                <c:pt idx="5832">
                  <c:v>17.790797905048166</c:v>
                </c:pt>
                <c:pt idx="5833">
                  <c:v>17.787875820292996</c:v>
                </c:pt>
                <c:pt idx="5834">
                  <c:v>17.782948383254872</c:v>
                </c:pt>
                <c:pt idx="5835">
                  <c:v>17.778078241996262</c:v>
                </c:pt>
                <c:pt idx="5836">
                  <c:v>17.776072889713305</c:v>
                </c:pt>
                <c:pt idx="5837">
                  <c:v>17.771202748454694</c:v>
                </c:pt>
                <c:pt idx="5838">
                  <c:v>17.766275311416567</c:v>
                </c:pt>
                <c:pt idx="5839">
                  <c:v>17.760431141906231</c:v>
                </c:pt>
                <c:pt idx="5840">
                  <c:v>17.758425789623274</c:v>
                </c:pt>
                <c:pt idx="5841">
                  <c:v>17.753555648364664</c:v>
                </c:pt>
                <c:pt idx="5842">
                  <c:v>17.74868550710605</c:v>
                </c:pt>
                <c:pt idx="5843">
                  <c:v>17.743758070067926</c:v>
                </c:pt>
                <c:pt idx="5844">
                  <c:v>17.74083598531276</c:v>
                </c:pt>
                <c:pt idx="5845">
                  <c:v>17.735908548274633</c:v>
                </c:pt>
                <c:pt idx="5846">
                  <c:v>17.731038407016019</c:v>
                </c:pt>
                <c:pt idx="5847">
                  <c:v>17.726168265757408</c:v>
                </c:pt>
                <c:pt idx="5848">
                  <c:v>17.721240828719285</c:v>
                </c:pt>
                <c:pt idx="5849">
                  <c:v>17.715396659208952</c:v>
                </c:pt>
                <c:pt idx="5850">
                  <c:v>17.706401221825395</c:v>
                </c:pt>
                <c:pt idx="5851">
                  <c:v>17.704453165321951</c:v>
                </c:pt>
                <c:pt idx="5852">
                  <c:v>17.699525728283827</c:v>
                </c:pt>
                <c:pt idx="5853">
                  <c:v>17.694655587025213</c:v>
                </c:pt>
                <c:pt idx="5854">
                  <c:v>17.685660149641659</c:v>
                </c:pt>
                <c:pt idx="5855">
                  <c:v>17.679815980131327</c:v>
                </c:pt>
                <c:pt idx="5856">
                  <c:v>17.674945838872713</c:v>
                </c:pt>
                <c:pt idx="5857">
                  <c:v>17.667898457992603</c:v>
                </c:pt>
                <c:pt idx="5858">
                  <c:v>17.661080260230548</c:v>
                </c:pt>
                <c:pt idx="5859">
                  <c:v>17.655006907602161</c:v>
                </c:pt>
                <c:pt idx="5860">
                  <c:v>17.645037441966885</c:v>
                </c:pt>
                <c:pt idx="5861">
                  <c:v>17.637245215953104</c:v>
                </c:pt>
                <c:pt idx="5862">
                  <c:v>17.63529715944966</c:v>
                </c:pt>
                <c:pt idx="5863">
                  <c:v>17.626301722066106</c:v>
                </c:pt>
                <c:pt idx="5864">
                  <c:v>17.621431580807492</c:v>
                </c:pt>
                <c:pt idx="5865">
                  <c:v>17.612436143423938</c:v>
                </c:pt>
                <c:pt idx="5866">
                  <c:v>17.607566002165331</c:v>
                </c:pt>
                <c:pt idx="5867">
                  <c:v>17.598627860561287</c:v>
                </c:pt>
                <c:pt idx="5868">
                  <c:v>17.589632423177736</c:v>
                </c:pt>
                <c:pt idx="5869">
                  <c:v>17.580694281573692</c:v>
                </c:pt>
                <c:pt idx="5870">
                  <c:v>17.575824140315081</c:v>
                </c:pt>
                <c:pt idx="5871">
                  <c:v>17.543108250213109</c:v>
                </c:pt>
                <c:pt idx="5872">
                  <c:v>17.526205995256753</c:v>
                </c:pt>
                <c:pt idx="5873">
                  <c:v>17.511194501024324</c:v>
                </c:pt>
                <c:pt idx="5874">
                  <c:v>17.499334274665117</c:v>
                </c:pt>
                <c:pt idx="5875">
                  <c:v>17.489479400588866</c:v>
                </c:pt>
                <c:pt idx="5876">
                  <c:v>17.472577145632506</c:v>
                </c:pt>
                <c:pt idx="5877">
                  <c:v>17.432756578870915</c:v>
                </c:pt>
                <c:pt idx="5878">
                  <c:v>17.423875733046387</c:v>
                </c:pt>
                <c:pt idx="5879">
                  <c:v>17.414937591442346</c:v>
                </c:pt>
                <c:pt idx="5880">
                  <c:v>17.388982603322919</c:v>
                </c:pt>
                <c:pt idx="5881">
                  <c:v>17.368241531139184</c:v>
                </c:pt>
                <c:pt idx="5882">
                  <c:v>17.354318656717503</c:v>
                </c:pt>
                <c:pt idx="5883">
                  <c:v>17.344463782641252</c:v>
                </c:pt>
                <c:pt idx="5884">
                  <c:v>17.314669977294454</c:v>
                </c:pt>
                <c:pt idx="5885">
                  <c:v>17.287855552482331</c:v>
                </c:pt>
                <c:pt idx="5886">
                  <c:v>17.266025860487844</c:v>
                </c:pt>
                <c:pt idx="5887">
                  <c:v>17.236346646700067</c:v>
                </c:pt>
                <c:pt idx="5888">
                  <c:v>17.227465800875539</c:v>
                </c:pt>
                <c:pt idx="5889">
                  <c:v>17.199791939370723</c:v>
                </c:pt>
                <c:pt idx="5890">
                  <c:v>17.183978304225111</c:v>
                </c:pt>
                <c:pt idx="5891">
                  <c:v>17.160372443065722</c:v>
                </c:pt>
                <c:pt idx="5892">
                  <c:v>17.127885736081801</c:v>
                </c:pt>
                <c:pt idx="5893">
                  <c:v>17.114077453219149</c:v>
                </c:pt>
                <c:pt idx="5894">
                  <c:v>17.091445620311482</c:v>
                </c:pt>
                <c:pt idx="5895">
                  <c:v>17.073798520221452</c:v>
                </c:pt>
                <c:pt idx="5896">
                  <c:v>17.042400433048282</c:v>
                </c:pt>
                <c:pt idx="5897">
                  <c:v>17.020971811510393</c:v>
                </c:pt>
                <c:pt idx="5898">
                  <c:v>16.993469837344112</c:v>
                </c:pt>
                <c:pt idx="5899">
                  <c:v>16.967113778768095</c:v>
                </c:pt>
                <c:pt idx="5900">
                  <c:v>16.945742453009714</c:v>
                </c:pt>
                <c:pt idx="5901">
                  <c:v>16.911708759978943</c:v>
                </c:pt>
                <c:pt idx="5902">
                  <c:v>16.88449326471023</c:v>
                </c:pt>
                <c:pt idx="5903">
                  <c:v>16.871028756524659</c:v>
                </c:pt>
                <c:pt idx="5904">
                  <c:v>16.860371741535221</c:v>
                </c:pt>
                <c:pt idx="5905">
                  <c:v>16.833270837825534</c:v>
                </c:pt>
                <c:pt idx="5906">
                  <c:v>16.820723062112165</c:v>
                </c:pt>
                <c:pt idx="5907">
                  <c:v>16.777350157020766</c:v>
                </c:pt>
                <c:pt idx="5908">
                  <c:v>16.754259957876993</c:v>
                </c:pt>
                <c:pt idx="5909">
                  <c:v>16.739019280526513</c:v>
                </c:pt>
                <c:pt idx="5910">
                  <c:v>16.719767898610119</c:v>
                </c:pt>
                <c:pt idx="5911">
                  <c:v>16.693812910490692</c:v>
                </c:pt>
                <c:pt idx="5912">
                  <c:v>16.663331555789732</c:v>
                </c:pt>
                <c:pt idx="5913">
                  <c:v>16.643449920298693</c:v>
                </c:pt>
                <c:pt idx="5914">
                  <c:v>16.629125975420425</c:v>
                </c:pt>
                <c:pt idx="5915">
                  <c:v>16.617896002635856</c:v>
                </c:pt>
                <c:pt idx="5916">
                  <c:v>16.611364283771366</c:v>
                </c:pt>
                <c:pt idx="5917">
                  <c:v>16.598014367144817</c:v>
                </c:pt>
                <c:pt idx="5918">
                  <c:v>16.591482648280326</c:v>
                </c:pt>
                <c:pt idx="5919">
                  <c:v>16.566902758869212</c:v>
                </c:pt>
                <c:pt idx="5920">
                  <c:v>16.555730081864162</c:v>
                </c:pt>
                <c:pt idx="5921">
                  <c:v>16.536765178845332</c:v>
                </c:pt>
                <c:pt idx="5922">
                  <c:v>16.526509234312492</c:v>
                </c:pt>
                <c:pt idx="5923">
                  <c:v>16.51527926152793</c:v>
                </c:pt>
                <c:pt idx="5924">
                  <c:v>16.490069118542173</c:v>
                </c:pt>
                <c:pt idx="5925">
                  <c:v>16.475114920089258</c:v>
                </c:pt>
                <c:pt idx="5926">
                  <c:v>16.463082806391508</c:v>
                </c:pt>
                <c:pt idx="5927">
                  <c:v>16.452826861858668</c:v>
                </c:pt>
                <c:pt idx="5928">
                  <c:v>16.443487649798037</c:v>
                </c:pt>
                <c:pt idx="5929">
                  <c:v>16.421199591567447</c:v>
                </c:pt>
                <c:pt idx="5930">
                  <c:v>16.415641900954679</c:v>
                </c:pt>
                <c:pt idx="5931">
                  <c:v>16.401604434973972</c:v>
                </c:pt>
                <c:pt idx="5932">
                  <c:v>16.395130011888995</c:v>
                </c:pt>
                <c:pt idx="5933">
                  <c:v>16.379373672522895</c:v>
                </c:pt>
                <c:pt idx="5934">
                  <c:v>16.351585219459054</c:v>
                </c:pt>
                <c:pt idx="5935">
                  <c:v>16.342246007398419</c:v>
                </c:pt>
                <c:pt idx="5936">
                  <c:v>16.331130626172879</c:v>
                </c:pt>
                <c:pt idx="5937">
                  <c:v>16.320072540726855</c:v>
                </c:pt>
                <c:pt idx="5938">
                  <c:v>16.308957159501315</c:v>
                </c:pt>
                <c:pt idx="5939">
                  <c:v>16.289476594466869</c:v>
                </c:pt>
                <c:pt idx="5940">
                  <c:v>16.279277945713542</c:v>
                </c:pt>
                <c:pt idx="5941">
                  <c:v>16.269996029432424</c:v>
                </c:pt>
                <c:pt idx="5942">
                  <c:v>16.259854676458605</c:v>
                </c:pt>
                <c:pt idx="5943">
                  <c:v>16.253380253373628</c:v>
                </c:pt>
                <c:pt idx="5944">
                  <c:v>16.247879858540372</c:v>
                </c:pt>
                <c:pt idx="5945">
                  <c:v>16.237681209787045</c:v>
                </c:pt>
                <c:pt idx="5946">
                  <c:v>16.229316025978132</c:v>
                </c:pt>
                <c:pt idx="5947">
                  <c:v>16.227539856813227</c:v>
                </c:pt>
                <c:pt idx="5948">
                  <c:v>16.222898898672668</c:v>
                </c:pt>
                <c:pt idx="5949">
                  <c:v>16.216481771367199</c:v>
                </c:pt>
                <c:pt idx="5950">
                  <c:v>16.211840813226644</c:v>
                </c:pt>
                <c:pt idx="5951">
                  <c:v>16.205423685921176</c:v>
                </c:pt>
                <c:pt idx="5952">
                  <c:v>16.199923291087924</c:v>
                </c:pt>
                <c:pt idx="5953">
                  <c:v>16.194365600475152</c:v>
                </c:pt>
                <c:pt idx="5954">
                  <c:v>16.19172999461755</c:v>
                </c:pt>
                <c:pt idx="5955">
                  <c:v>16.188005768949203</c:v>
                </c:pt>
                <c:pt idx="5956">
                  <c:v>16.187089036476991</c:v>
                </c:pt>
                <c:pt idx="5957">
                  <c:v>16.181588641643735</c:v>
                </c:pt>
                <c:pt idx="5958">
                  <c:v>16.181588641643735</c:v>
                </c:pt>
                <c:pt idx="5959">
                  <c:v>16.179812472478829</c:v>
                </c:pt>
                <c:pt idx="5960">
                  <c:v>16.176030951030967</c:v>
                </c:pt>
                <c:pt idx="5961">
                  <c:v>16.17517151433827</c:v>
                </c:pt>
                <c:pt idx="5962">
                  <c:v>16.174254781866061</c:v>
                </c:pt>
                <c:pt idx="5963">
                  <c:v>16.173395345173365</c:v>
                </c:pt>
                <c:pt idx="5964">
                  <c:v>16.172478612701155</c:v>
                </c:pt>
                <c:pt idx="5965">
                  <c:v>16.167894950340109</c:v>
                </c:pt>
                <c:pt idx="5966">
                  <c:v>16.1669782178679</c:v>
                </c:pt>
                <c:pt idx="5967">
                  <c:v>16.166118781175204</c:v>
                </c:pt>
                <c:pt idx="5968">
                  <c:v>16.165202048702994</c:v>
                </c:pt>
                <c:pt idx="5969">
                  <c:v>16.163425879538089</c:v>
                </c:pt>
                <c:pt idx="5970">
                  <c:v>16.162566442845392</c:v>
                </c:pt>
                <c:pt idx="5971">
                  <c:v>16.158842217177042</c:v>
                </c:pt>
                <c:pt idx="5972">
                  <c:v>16.157925484704833</c:v>
                </c:pt>
                <c:pt idx="5973">
                  <c:v>16.157066048012137</c:v>
                </c:pt>
                <c:pt idx="5974">
                  <c:v>16.156149315539928</c:v>
                </c:pt>
                <c:pt idx="5975">
                  <c:v>16.155289878847231</c:v>
                </c:pt>
                <c:pt idx="5976">
                  <c:v>16.151508357399369</c:v>
                </c:pt>
                <c:pt idx="5977">
                  <c:v>16.150648920706672</c:v>
                </c:pt>
                <c:pt idx="5978">
                  <c:v>16.149789484013972</c:v>
                </c:pt>
                <c:pt idx="5979">
                  <c:v>16.148872751541766</c:v>
                </c:pt>
                <c:pt idx="5980">
                  <c:v>16.145148525873417</c:v>
                </c:pt>
                <c:pt idx="5981">
                  <c:v>16.143372356708511</c:v>
                </c:pt>
                <c:pt idx="5982">
                  <c:v>16.141596187543602</c:v>
                </c:pt>
                <c:pt idx="5983">
                  <c:v>16.136955229403043</c:v>
                </c:pt>
                <c:pt idx="5984">
                  <c:v>16.135179060238137</c:v>
                </c:pt>
                <c:pt idx="5985">
                  <c:v>16.134319623545441</c:v>
                </c:pt>
                <c:pt idx="5986">
                  <c:v>16.130595397877094</c:v>
                </c:pt>
                <c:pt idx="5987">
                  <c:v>16.129678665404882</c:v>
                </c:pt>
                <c:pt idx="5988">
                  <c:v>16.127902496239976</c:v>
                </c:pt>
                <c:pt idx="5989">
                  <c:v>16.124178270571626</c:v>
                </c:pt>
                <c:pt idx="5990">
                  <c:v>16.123318833878933</c:v>
                </c:pt>
                <c:pt idx="5991">
                  <c:v>16.12240210140672</c:v>
                </c:pt>
                <c:pt idx="5992">
                  <c:v>16.118677875738371</c:v>
                </c:pt>
                <c:pt idx="5993">
                  <c:v>16.117818439045674</c:v>
                </c:pt>
                <c:pt idx="5994">
                  <c:v>16.116901706573469</c:v>
                </c:pt>
                <c:pt idx="5995">
                  <c:v>16.113177480905115</c:v>
                </c:pt>
                <c:pt idx="5996">
                  <c:v>16.112318044212419</c:v>
                </c:pt>
                <c:pt idx="5997">
                  <c:v>16.11140131174021</c:v>
                </c:pt>
                <c:pt idx="5998">
                  <c:v>16.106817649379163</c:v>
                </c:pt>
                <c:pt idx="5999">
                  <c:v>16.105900916906954</c:v>
                </c:pt>
                <c:pt idx="6000">
                  <c:v>16.101317254545908</c:v>
                </c:pt>
                <c:pt idx="6001">
                  <c:v>16.100457817853208</c:v>
                </c:pt>
                <c:pt idx="6002">
                  <c:v>16.097764916216097</c:v>
                </c:pt>
                <c:pt idx="6003">
                  <c:v>16.094040690547743</c:v>
                </c:pt>
                <c:pt idx="6004">
                  <c:v>16.09318125385505</c:v>
                </c:pt>
                <c:pt idx="6005">
                  <c:v>16.091405084690145</c:v>
                </c:pt>
                <c:pt idx="6006">
                  <c:v>16.087680859021795</c:v>
                </c:pt>
                <c:pt idx="6007">
                  <c:v>16.086764126549586</c:v>
                </c:pt>
                <c:pt idx="6008">
                  <c:v>16.085904689856889</c:v>
                </c:pt>
                <c:pt idx="6009">
                  <c:v>16.082180464188539</c:v>
                </c:pt>
                <c:pt idx="6010">
                  <c:v>16.081321027495839</c:v>
                </c:pt>
                <c:pt idx="6011">
                  <c:v>16.079544858330934</c:v>
                </c:pt>
                <c:pt idx="6012">
                  <c:v>16.075820632662584</c:v>
                </c:pt>
                <c:pt idx="6013">
                  <c:v>16.074044463497682</c:v>
                </c:pt>
                <c:pt idx="6014">
                  <c:v>16.074044463497682</c:v>
                </c:pt>
                <c:pt idx="6015">
                  <c:v>16.072268294332776</c:v>
                </c:pt>
                <c:pt idx="6016">
                  <c:v>16.07140885764008</c:v>
                </c:pt>
                <c:pt idx="6017">
                  <c:v>16.06768463197173</c:v>
                </c:pt>
                <c:pt idx="6018">
                  <c:v>16.066767899499517</c:v>
                </c:pt>
                <c:pt idx="6019">
                  <c:v>16.065908462806824</c:v>
                </c:pt>
                <c:pt idx="6020">
                  <c:v>16.062184237138471</c:v>
                </c:pt>
                <c:pt idx="6021">
                  <c:v>16.061324800445774</c:v>
                </c:pt>
                <c:pt idx="6022">
                  <c:v>16.059548631280869</c:v>
                </c:pt>
                <c:pt idx="6023">
                  <c:v>16.056683842305215</c:v>
                </c:pt>
                <c:pt idx="6024">
                  <c:v>16.055824405612519</c:v>
                </c:pt>
                <c:pt idx="6025">
                  <c:v>16.05490767314031</c:v>
                </c:pt>
                <c:pt idx="6026">
                  <c:v>16.053188799754921</c:v>
                </c:pt>
                <c:pt idx="6027">
                  <c:v>16.049464574086567</c:v>
                </c:pt>
                <c:pt idx="6028">
                  <c:v>16.046828968228965</c:v>
                </c:pt>
                <c:pt idx="6029">
                  <c:v>16.045912235756759</c:v>
                </c:pt>
                <c:pt idx="6030">
                  <c:v>16.045052799064059</c:v>
                </c:pt>
                <c:pt idx="6031">
                  <c:v>16.048032179598739</c:v>
                </c:pt>
                <c:pt idx="6032">
                  <c:v>16.047172742906046</c:v>
                </c:pt>
                <c:pt idx="6033">
                  <c:v>16.042589080545</c:v>
                </c:pt>
                <c:pt idx="6034">
                  <c:v>16.042589080545</c:v>
                </c:pt>
                <c:pt idx="6035">
                  <c:v>16.042589080545</c:v>
                </c:pt>
                <c:pt idx="6036">
                  <c:v>16.039953474687398</c:v>
                </c:pt>
                <c:pt idx="6037">
                  <c:v>16.039036742215188</c:v>
                </c:pt>
                <c:pt idx="6038">
                  <c:v>16.034453079854138</c:v>
                </c:pt>
                <c:pt idx="6039">
                  <c:v>16.033593643161446</c:v>
                </c:pt>
                <c:pt idx="6040">
                  <c:v>16.033593643161446</c:v>
                </c:pt>
                <c:pt idx="6041">
                  <c:v>16.032676910689233</c:v>
                </c:pt>
                <c:pt idx="6042">
                  <c:v>16.032676910689233</c:v>
                </c:pt>
                <c:pt idx="6043">
                  <c:v>16.02723381163549</c:v>
                </c:pt>
                <c:pt idx="6044">
                  <c:v>16.026317079163285</c:v>
                </c:pt>
                <c:pt idx="6045">
                  <c:v>16.025457642470585</c:v>
                </c:pt>
                <c:pt idx="6046">
                  <c:v>16.021733416802235</c:v>
                </c:pt>
                <c:pt idx="6047">
                  <c:v>16.020873980109542</c:v>
                </c:pt>
                <c:pt idx="6048">
                  <c:v>16.019957247637329</c:v>
                </c:pt>
                <c:pt idx="6049">
                  <c:v>16.019957247637329</c:v>
                </c:pt>
                <c:pt idx="6050">
                  <c:v>16.015373585276283</c:v>
                </c:pt>
                <c:pt idx="6051">
                  <c:v>16.014514148583586</c:v>
                </c:pt>
                <c:pt idx="6052">
                  <c:v>16.012737979418681</c:v>
                </c:pt>
                <c:pt idx="6053">
                  <c:v>16.011878542725984</c:v>
                </c:pt>
                <c:pt idx="6054">
                  <c:v>16.010961810253779</c:v>
                </c:pt>
                <c:pt idx="6055">
                  <c:v>16.010102373561079</c:v>
                </c:pt>
                <c:pt idx="6056">
                  <c:v>16.006378147892729</c:v>
                </c:pt>
                <c:pt idx="6057">
                  <c:v>16.008498091734715</c:v>
                </c:pt>
                <c:pt idx="6058">
                  <c:v>16.004773866066362</c:v>
                </c:pt>
                <c:pt idx="6059">
                  <c:v>16.003914429373669</c:v>
                </c:pt>
                <c:pt idx="6060">
                  <c:v>16.002195555988276</c:v>
                </c:pt>
                <c:pt idx="6061">
                  <c:v>15.997554597847717</c:v>
                </c:pt>
                <c:pt idx="6062">
                  <c:v>15.996695161155021</c:v>
                </c:pt>
                <c:pt idx="6063">
                  <c:v>15.992970935486669</c:v>
                </c:pt>
                <c:pt idx="6064">
                  <c:v>15.986611103960717</c:v>
                </c:pt>
                <c:pt idx="6065">
                  <c:v>15.985751667268019</c:v>
                </c:pt>
                <c:pt idx="6066">
                  <c:v>15.984892230575323</c:v>
                </c:pt>
                <c:pt idx="6067">
                  <c:v>15.980308568214278</c:v>
                </c:pt>
                <c:pt idx="6068">
                  <c:v>15.979391835742069</c:v>
                </c:pt>
                <c:pt idx="6069">
                  <c:v>15.974808173381019</c:v>
                </c:pt>
                <c:pt idx="6070">
                  <c:v>15.973948736688325</c:v>
                </c:pt>
                <c:pt idx="6071">
                  <c:v>15.968505637634582</c:v>
                </c:pt>
                <c:pt idx="6072">
                  <c:v>15.963005242801326</c:v>
                </c:pt>
                <c:pt idx="6073">
                  <c:v>15.957562143747584</c:v>
                </c:pt>
                <c:pt idx="6074">
                  <c:v>15.952061748914328</c:v>
                </c:pt>
                <c:pt idx="6075">
                  <c:v>15.950342875528937</c:v>
                </c:pt>
                <c:pt idx="6076">
                  <c:v>15.944899776475193</c:v>
                </c:pt>
                <c:pt idx="6077">
                  <c:v>15.934815719280889</c:v>
                </c:pt>
                <c:pt idx="6078">
                  <c:v>15.929372620227147</c:v>
                </c:pt>
                <c:pt idx="6079">
                  <c:v>15.927653746841756</c:v>
                </c:pt>
                <c:pt idx="6080">
                  <c:v>15.926049465015387</c:v>
                </c:pt>
                <c:pt idx="6081">
                  <c:v>15.921465802654343</c:v>
                </c:pt>
                <c:pt idx="6082">
                  <c:v>15.9160227036006</c:v>
                </c:pt>
                <c:pt idx="6083">
                  <c:v>15.907943998689255</c:v>
                </c:pt>
                <c:pt idx="6084">
                  <c:v>15.902500899635511</c:v>
                </c:pt>
                <c:pt idx="6085">
                  <c:v>15.901641462942816</c:v>
                </c:pt>
                <c:pt idx="6086">
                  <c:v>15.897057800581768</c:v>
                </c:pt>
                <c:pt idx="6087">
                  <c:v>15.896312955448099</c:v>
                </c:pt>
                <c:pt idx="6088">
                  <c:v>15.890010419701659</c:v>
                </c:pt>
                <c:pt idx="6089">
                  <c:v>15.884567320647916</c:v>
                </c:pt>
                <c:pt idx="6090">
                  <c:v>15.871904953375527</c:v>
                </c:pt>
                <c:pt idx="6091">
                  <c:v>15.862794924432945</c:v>
                </c:pt>
                <c:pt idx="6092">
                  <c:v>15.856492388686506</c:v>
                </c:pt>
                <c:pt idx="6093">
                  <c:v>15.853856782828904</c:v>
                </c:pt>
                <c:pt idx="6094">
                  <c:v>15.848413683775162</c:v>
                </c:pt>
                <c:pt idx="6095">
                  <c:v>15.839303654832582</c:v>
                </c:pt>
                <c:pt idx="6096">
                  <c:v>15.837527485667678</c:v>
                </c:pt>
                <c:pt idx="6097">
                  <c:v>15.822114920978658</c:v>
                </c:pt>
                <c:pt idx="6098">
                  <c:v>15.816671821924915</c:v>
                </c:pt>
                <c:pt idx="6099">
                  <c:v>15.811228722871171</c:v>
                </c:pt>
                <c:pt idx="6100">
                  <c:v>15.801431144574435</c:v>
                </c:pt>
                <c:pt idx="6101">
                  <c:v>15.7942691721353</c:v>
                </c:pt>
                <c:pt idx="6102">
                  <c:v>15.788826073081557</c:v>
                </c:pt>
                <c:pt idx="6103">
                  <c:v>15.783382974027814</c:v>
                </c:pt>
                <c:pt idx="6104">
                  <c:v>15.767970409338792</c:v>
                </c:pt>
                <c:pt idx="6105">
                  <c:v>15.76642342329194</c:v>
                </c:pt>
                <c:pt idx="6106">
                  <c:v>15.760980324238199</c:v>
                </c:pt>
                <c:pt idx="6107">
                  <c:v>15.751010858602923</c:v>
                </c:pt>
                <c:pt idx="6108">
                  <c:v>15.746484492021388</c:v>
                </c:pt>
                <c:pt idx="6109">
                  <c:v>15.744880210195022</c:v>
                </c:pt>
                <c:pt idx="6110">
                  <c:v>15.739494406920793</c:v>
                </c:pt>
                <c:pt idx="6111">
                  <c:v>15.724941278924469</c:v>
                </c:pt>
                <c:pt idx="6112">
                  <c:v>15.722362968846383</c:v>
                </c:pt>
                <c:pt idx="6113">
                  <c:v>15.716977165572148</c:v>
                </c:pt>
                <c:pt idx="6114">
                  <c:v>15.711534066518409</c:v>
                </c:pt>
                <c:pt idx="6115">
                  <c:v>15.707179587275414</c:v>
                </c:pt>
                <c:pt idx="6116">
                  <c:v>15.70001761483628</c:v>
                </c:pt>
                <c:pt idx="6117">
                  <c:v>15.689188712508306</c:v>
                </c:pt>
                <c:pt idx="6118">
                  <c:v>15.673031302685619</c:v>
                </c:pt>
                <c:pt idx="6119">
                  <c:v>15.662202400357646</c:v>
                </c:pt>
                <c:pt idx="6120">
                  <c:v>15.65229023050188</c:v>
                </c:pt>
                <c:pt idx="6121">
                  <c:v>15.646847131448141</c:v>
                </c:pt>
                <c:pt idx="6122">
                  <c:v>15.64444070870859</c:v>
                </c:pt>
                <c:pt idx="6123">
                  <c:v>15.622038058918974</c:v>
                </c:pt>
                <c:pt idx="6124">
                  <c:v>15.612068593283697</c:v>
                </c:pt>
                <c:pt idx="6125">
                  <c:v>15.604963916624074</c:v>
                </c:pt>
                <c:pt idx="6126">
                  <c:v>15.59705709905127</c:v>
                </c:pt>
                <c:pt idx="6127">
                  <c:v>15.587144929195507</c:v>
                </c:pt>
                <c:pt idx="6128">
                  <c:v>15.578894336945623</c:v>
                </c:pt>
                <c:pt idx="6129">
                  <c:v>15.552022616353987</c:v>
                </c:pt>
                <c:pt idx="6130">
                  <c:v>15.539532136420135</c:v>
                </c:pt>
                <c:pt idx="6131">
                  <c:v>15.527098952265797</c:v>
                </c:pt>
                <c:pt idx="6132">
                  <c:v>15.518046219102729</c:v>
                </c:pt>
                <c:pt idx="6133">
                  <c:v>15.512717711608012</c:v>
                </c:pt>
                <c:pt idx="6134">
                  <c:v>15.488825371551057</c:v>
                </c:pt>
                <c:pt idx="6135">
                  <c:v>15.474444130893273</c:v>
                </c:pt>
                <c:pt idx="6136">
                  <c:v>15.463729820124327</c:v>
                </c:pt>
                <c:pt idx="6137">
                  <c:v>15.457484580157402</c:v>
                </c:pt>
                <c:pt idx="6138">
                  <c:v>15.446770269388454</c:v>
                </c:pt>
                <c:pt idx="6139">
                  <c:v>15.435368409265353</c:v>
                </c:pt>
                <c:pt idx="6140">
                  <c:v>15.418466154308991</c:v>
                </c:pt>
                <c:pt idx="6141">
                  <c:v>15.402423336045327</c:v>
                </c:pt>
                <c:pt idx="6142">
                  <c:v>15.385578376868486</c:v>
                </c:pt>
                <c:pt idx="6143">
                  <c:v>15.363061135519841</c:v>
                </c:pt>
                <c:pt idx="6144">
                  <c:v>15.340887668848278</c:v>
                </c:pt>
                <c:pt idx="6145">
                  <c:v>15.325704287277313</c:v>
                </c:pt>
                <c:pt idx="6146">
                  <c:v>15.315047272287877</c:v>
                </c:pt>
                <c:pt idx="6147">
                  <c:v>15.275112113967259</c:v>
                </c:pt>
                <c:pt idx="6148">
                  <c:v>15.252995943075209</c:v>
                </c:pt>
                <c:pt idx="6149">
                  <c:v>15.23420292739492</c:v>
                </c:pt>
                <c:pt idx="6150">
                  <c:v>15.215925573730248</c:v>
                </c:pt>
                <c:pt idx="6151">
                  <c:v>15.191059205421569</c:v>
                </c:pt>
                <c:pt idx="6152">
                  <c:v>15.140638919450057</c:v>
                </c:pt>
                <c:pt idx="6153">
                  <c:v>15.129237059326952</c:v>
                </c:pt>
                <c:pt idx="6154">
                  <c:v>15.120699988179503</c:v>
                </c:pt>
                <c:pt idx="6155">
                  <c:v>15.097609789035731</c:v>
                </c:pt>
                <c:pt idx="6156">
                  <c:v>15.08007728050473</c:v>
                </c:pt>
                <c:pt idx="6157">
                  <c:v>15.040428601081675</c:v>
                </c:pt>
                <c:pt idx="6158">
                  <c:v>15.028224600045389</c:v>
                </c:pt>
                <c:pt idx="6159">
                  <c:v>15.016822739922286</c:v>
                </c:pt>
                <c:pt idx="6160">
                  <c:v>14.998201611580534</c:v>
                </c:pt>
                <c:pt idx="6161">
                  <c:v>14.980898286167582</c:v>
                </c:pt>
                <c:pt idx="6162">
                  <c:v>14.959813439306767</c:v>
                </c:pt>
                <c:pt idx="6163">
                  <c:v>14.914091407255329</c:v>
                </c:pt>
                <c:pt idx="6164">
                  <c:v>14.903606279604434</c:v>
                </c:pt>
                <c:pt idx="6165">
                  <c:v>14.900455011731216</c:v>
                </c:pt>
                <c:pt idx="6166">
                  <c:v>14.889110447387624</c:v>
                </c:pt>
                <c:pt idx="6167">
                  <c:v>14.879427460649914</c:v>
                </c:pt>
                <c:pt idx="6168">
                  <c:v>14.869744473912201</c:v>
                </c:pt>
                <c:pt idx="6169">
                  <c:v>14.861207402764757</c:v>
                </c:pt>
                <c:pt idx="6170">
                  <c:v>14.842700865982028</c:v>
                </c:pt>
                <c:pt idx="6171">
                  <c:v>14.82826232954473</c:v>
                </c:pt>
                <c:pt idx="6172">
                  <c:v>14.81336542687133</c:v>
                </c:pt>
                <c:pt idx="6173">
                  <c:v>14.802078158307252</c:v>
                </c:pt>
                <c:pt idx="6174">
                  <c:v>14.785519678027972</c:v>
                </c:pt>
                <c:pt idx="6175">
                  <c:v>14.776237761746854</c:v>
                </c:pt>
                <c:pt idx="6176">
                  <c:v>14.751715168115252</c:v>
                </c:pt>
                <c:pt idx="6177">
                  <c:v>14.742089477157057</c:v>
                </c:pt>
                <c:pt idx="6178">
                  <c:v>14.733609701789119</c:v>
                </c:pt>
                <c:pt idx="6179">
                  <c:v>14.725588292657289</c:v>
                </c:pt>
                <c:pt idx="6180">
                  <c:v>14.722322433225042</c:v>
                </c:pt>
                <c:pt idx="6181">
                  <c:v>14.714358319872725</c:v>
                </c:pt>
                <c:pt idx="6182">
                  <c:v>14.709144403937032</c:v>
                </c:pt>
                <c:pt idx="6183">
                  <c:v>14.696367445105617</c:v>
                </c:pt>
                <c:pt idx="6184">
                  <c:v>14.689491951564047</c:v>
                </c:pt>
                <c:pt idx="6185">
                  <c:v>14.680725697298543</c:v>
                </c:pt>
                <c:pt idx="6186">
                  <c:v>14.675511781362852</c:v>
                </c:pt>
                <c:pt idx="6187">
                  <c:v>14.671100006340344</c:v>
                </c:pt>
                <c:pt idx="6188">
                  <c:v>14.659067892642598</c:v>
                </c:pt>
                <c:pt idx="6189">
                  <c:v>14.653051835793725</c:v>
                </c:pt>
                <c:pt idx="6190">
                  <c:v>14.651504849746875</c:v>
                </c:pt>
                <c:pt idx="6191">
                  <c:v>14.64273859548137</c:v>
                </c:pt>
                <c:pt idx="6192">
                  <c:v>14.639472736049123</c:v>
                </c:pt>
                <c:pt idx="6193">
                  <c:v>14.62469042493475</c:v>
                </c:pt>
                <c:pt idx="6194">
                  <c:v>14.61947650899906</c:v>
                </c:pt>
                <c:pt idx="6195">
                  <c:v>14.613460452150184</c:v>
                </c:pt>
                <c:pt idx="6196">
                  <c:v>14.605496338797865</c:v>
                </c:pt>
                <c:pt idx="6197">
                  <c:v>14.603892056971501</c:v>
                </c:pt>
                <c:pt idx="6198">
                  <c:v>14.599480281948994</c:v>
                </c:pt>
                <c:pt idx="6199">
                  <c:v>14.597188450768471</c:v>
                </c:pt>
                <c:pt idx="6200">
                  <c:v>14.591974534832781</c:v>
                </c:pt>
                <c:pt idx="6201">
                  <c:v>14.585958477983906</c:v>
                </c:pt>
                <c:pt idx="6202">
                  <c:v>14.579942421135035</c:v>
                </c:pt>
                <c:pt idx="6203">
                  <c:v>14.574785800978853</c:v>
                </c:pt>
                <c:pt idx="6204">
                  <c:v>14.560805630777663</c:v>
                </c:pt>
                <c:pt idx="6205">
                  <c:v>14.551237235598977</c:v>
                </c:pt>
                <c:pt idx="6206">
                  <c:v>14.548888108638941</c:v>
                </c:pt>
                <c:pt idx="6207">
                  <c:v>14.539319713460257</c:v>
                </c:pt>
                <c:pt idx="6208">
                  <c:v>14.523907148771238</c:v>
                </c:pt>
                <c:pt idx="6209">
                  <c:v>14.515140894505736</c:v>
                </c:pt>
                <c:pt idx="6210">
                  <c:v>14.509124837656863</c:v>
                </c:pt>
                <c:pt idx="6211">
                  <c:v>14.503968217500685</c:v>
                </c:pt>
                <c:pt idx="6212">
                  <c:v>14.502421231453832</c:v>
                </c:pt>
                <c:pt idx="6213">
                  <c:v>14.489300497945337</c:v>
                </c:pt>
                <c:pt idx="6214">
                  <c:v>14.469418862454297</c:v>
                </c:pt>
                <c:pt idx="6215">
                  <c:v>14.458360777008272</c:v>
                </c:pt>
                <c:pt idx="6216">
                  <c:v>14.447990240916404</c:v>
                </c:pt>
                <c:pt idx="6217">
                  <c:v>14.433265225581541</c:v>
                </c:pt>
                <c:pt idx="6218">
                  <c:v>14.422951985269187</c:v>
                </c:pt>
                <c:pt idx="6219">
                  <c:v>14.401580659510806</c:v>
                </c:pt>
                <c:pt idx="6220">
                  <c:v>14.392814405245304</c:v>
                </c:pt>
                <c:pt idx="6221">
                  <c:v>14.378146685689956</c:v>
                </c:pt>
                <c:pt idx="6222">
                  <c:v>14.366343755110263</c:v>
                </c:pt>
                <c:pt idx="6223">
                  <c:v>14.356775359931575</c:v>
                </c:pt>
                <c:pt idx="6224">
                  <c:v>14.34646211961922</c:v>
                </c:pt>
                <c:pt idx="6225">
                  <c:v>14.32595023055354</c:v>
                </c:pt>
                <c:pt idx="6226">
                  <c:v>14.319189328570994</c:v>
                </c:pt>
                <c:pt idx="6227">
                  <c:v>14.308876088258639</c:v>
                </c:pt>
                <c:pt idx="6228">
                  <c:v>14.300167129772651</c:v>
                </c:pt>
                <c:pt idx="6229">
                  <c:v>14.28916634010614</c:v>
                </c:pt>
                <c:pt idx="6230">
                  <c:v>14.273753775417122</c:v>
                </c:pt>
                <c:pt idx="6231">
                  <c:v>14.254731576618779</c:v>
                </c:pt>
                <c:pt idx="6232">
                  <c:v>14.248027970415746</c:v>
                </c:pt>
                <c:pt idx="6233">
                  <c:v>14.239319011929757</c:v>
                </c:pt>
                <c:pt idx="6234">
                  <c:v>14.228375518042759</c:v>
                </c:pt>
                <c:pt idx="6235">
                  <c:v>14.212905657574229</c:v>
                </c:pt>
                <c:pt idx="6236">
                  <c:v>14.202649713041387</c:v>
                </c:pt>
                <c:pt idx="6237">
                  <c:v>14.188153880824576</c:v>
                </c:pt>
                <c:pt idx="6238">
                  <c:v>14.169188977805744</c:v>
                </c:pt>
                <c:pt idx="6239">
                  <c:v>14.149479229653245</c:v>
                </c:pt>
                <c:pt idx="6240">
                  <c:v>14.138535735766247</c:v>
                </c:pt>
                <c:pt idx="6241">
                  <c:v>14.121175114573782</c:v>
                </c:pt>
                <c:pt idx="6242">
                  <c:v>14.110174324907272</c:v>
                </c:pt>
                <c:pt idx="6243">
                  <c:v>14.092011562801623</c:v>
                </c:pt>
                <c:pt idx="6244">
                  <c:v>14.067202490272457</c:v>
                </c:pt>
                <c:pt idx="6245">
                  <c:v>14.05700384151913</c:v>
                </c:pt>
                <c:pt idx="6246">
                  <c:v>14.047550037899473</c:v>
                </c:pt>
                <c:pt idx="6247">
                  <c:v>14.033799050816331</c:v>
                </c:pt>
                <c:pt idx="6248">
                  <c:v>14.024345247196672</c:v>
                </c:pt>
                <c:pt idx="6249">
                  <c:v>14.011396401026717</c:v>
                </c:pt>
                <c:pt idx="6250">
                  <c:v>13.997645413943577</c:v>
                </c:pt>
                <c:pt idx="6251">
                  <c:v>13.978795102483774</c:v>
                </c:pt>
                <c:pt idx="6252">
                  <c:v>13.948944001357457</c:v>
                </c:pt>
                <c:pt idx="6253">
                  <c:v>13.926999717803946</c:v>
                </c:pt>
                <c:pt idx="6254">
                  <c:v>13.903107377746991</c:v>
                </c:pt>
                <c:pt idx="6255">
                  <c:v>13.887064559483328</c:v>
                </c:pt>
                <c:pt idx="6256">
                  <c:v>13.866667261976671</c:v>
                </c:pt>
                <c:pt idx="6257">
                  <c:v>13.827591540348749</c:v>
                </c:pt>
                <c:pt idx="6258">
                  <c:v>13.808053679534785</c:v>
                </c:pt>
                <c:pt idx="6259">
                  <c:v>13.792813002184309</c:v>
                </c:pt>
                <c:pt idx="6260">
                  <c:v>13.775223197873791</c:v>
                </c:pt>
                <c:pt idx="6261">
                  <c:v>13.747148265912383</c:v>
                </c:pt>
                <c:pt idx="6262">
                  <c:v>13.712427023527452</c:v>
                </c:pt>
                <c:pt idx="6263">
                  <c:v>13.704348318616109</c:v>
                </c:pt>
                <c:pt idx="6264">
                  <c:v>13.690711923091996</c:v>
                </c:pt>
                <c:pt idx="6265">
                  <c:v>13.665444484326725</c:v>
                </c:pt>
                <c:pt idx="6266">
                  <c:v>13.652266455038717</c:v>
                </c:pt>
                <c:pt idx="6267">
                  <c:v>13.604539070704318</c:v>
                </c:pt>
                <c:pt idx="6268">
                  <c:v>13.580073772852234</c:v>
                </c:pt>
                <c:pt idx="6269">
                  <c:v>13.559218109109471</c:v>
                </c:pt>
                <c:pt idx="6270">
                  <c:v>13.53836244536671</c:v>
                </c:pt>
                <c:pt idx="6271">
                  <c:v>13.5251844160787</c:v>
                </c:pt>
                <c:pt idx="6272">
                  <c:v>13.510058330287247</c:v>
                </c:pt>
                <c:pt idx="6273">
                  <c:v>13.495734385408976</c:v>
                </c:pt>
                <c:pt idx="6274">
                  <c:v>13.464049819338243</c:v>
                </c:pt>
                <c:pt idx="6275">
                  <c:v>13.438896972132</c:v>
                </c:pt>
                <c:pt idx="6276">
                  <c:v>13.410306378154969</c:v>
                </c:pt>
                <c:pt idx="6277">
                  <c:v>13.384465981594571</c:v>
                </c:pt>
                <c:pt idx="6278">
                  <c:v>13.354328401570688</c:v>
                </c:pt>
                <c:pt idx="6279">
                  <c:v>13.316513187092056</c:v>
                </c:pt>
                <c:pt idx="6280">
                  <c:v>13.302303833772809</c:v>
                </c:pt>
                <c:pt idx="6281">
                  <c:v>13.289985241177497</c:v>
                </c:pt>
                <c:pt idx="6282">
                  <c:v>13.27646343721241</c:v>
                </c:pt>
                <c:pt idx="6283">
                  <c:v>13.254175378981822</c:v>
                </c:pt>
                <c:pt idx="6284">
                  <c:v>13.24116923703235</c:v>
                </c:pt>
                <c:pt idx="6285">
                  <c:v>13.216933122298316</c:v>
                </c:pt>
                <c:pt idx="6286">
                  <c:v>13.199629796885366</c:v>
                </c:pt>
                <c:pt idx="6287">
                  <c:v>13.183873457519269</c:v>
                </c:pt>
                <c:pt idx="6288">
                  <c:v>13.170867315569799</c:v>
                </c:pt>
                <c:pt idx="6289">
                  <c:v>13.157803877840815</c:v>
                </c:pt>
                <c:pt idx="6290">
                  <c:v>13.139010862160525</c:v>
                </c:pt>
                <c:pt idx="6291">
                  <c:v>13.12829655139158</c:v>
                </c:pt>
                <c:pt idx="6292">
                  <c:v>13.119530297126078</c:v>
                </c:pt>
                <c:pt idx="6293">
                  <c:v>13.108758690577618</c:v>
                </c:pt>
                <c:pt idx="6294">
                  <c:v>13.097299534675001</c:v>
                </c:pt>
                <c:pt idx="6295">
                  <c:v>13.09076781581051</c:v>
                </c:pt>
                <c:pt idx="6296">
                  <c:v>13.08629874500849</c:v>
                </c:pt>
                <c:pt idx="6297">
                  <c:v>13.084751758961637</c:v>
                </c:pt>
                <c:pt idx="6298">
                  <c:v>13.083262068694296</c:v>
                </c:pt>
                <c:pt idx="6299">
                  <c:v>13.082517223560627</c:v>
                </c:pt>
                <c:pt idx="6300">
                  <c:v>13.085267420977255</c:v>
                </c:pt>
                <c:pt idx="6301">
                  <c:v>13.095122295053505</c:v>
                </c:pt>
                <c:pt idx="6302">
                  <c:v>13.098617337603802</c:v>
                </c:pt>
                <c:pt idx="6303">
                  <c:v>13.102169675933613</c:v>
                </c:pt>
                <c:pt idx="6304">
                  <c:v>13.102169675933613</c:v>
                </c:pt>
                <c:pt idx="6305">
                  <c:v>13.105722014263424</c:v>
                </c:pt>
                <c:pt idx="6306">
                  <c:v>13.105722014263424</c:v>
                </c:pt>
                <c:pt idx="6307">
                  <c:v>13.109217056813721</c:v>
                </c:pt>
                <c:pt idx="6308">
                  <c:v>13.109217056813721</c:v>
                </c:pt>
                <c:pt idx="6309">
                  <c:v>13.112769395143534</c:v>
                </c:pt>
                <c:pt idx="6310">
                  <c:v>13.112769395143534</c:v>
                </c:pt>
                <c:pt idx="6311">
                  <c:v>13.112769395143534</c:v>
                </c:pt>
                <c:pt idx="6312">
                  <c:v>13.112769395143534</c:v>
                </c:pt>
                <c:pt idx="6313">
                  <c:v>13.112769395143534</c:v>
                </c:pt>
                <c:pt idx="6314">
                  <c:v>13.112769395143534</c:v>
                </c:pt>
                <c:pt idx="6315">
                  <c:v>13.112024550009863</c:v>
                </c:pt>
                <c:pt idx="6316">
                  <c:v>13.112024550009863</c:v>
                </c:pt>
                <c:pt idx="6317">
                  <c:v>13.111279704876194</c:v>
                </c:pt>
                <c:pt idx="6318">
                  <c:v>13.110477563963009</c:v>
                </c:pt>
                <c:pt idx="6319">
                  <c:v>13.110477563963009</c:v>
                </c:pt>
                <c:pt idx="6320">
                  <c:v>13.10973271882934</c:v>
                </c:pt>
                <c:pt idx="6321">
                  <c:v>13.110248380844956</c:v>
                </c:pt>
                <c:pt idx="6322">
                  <c:v>13.107956549664436</c:v>
                </c:pt>
                <c:pt idx="6323">
                  <c:v>13.107211704530766</c:v>
                </c:pt>
                <c:pt idx="6324">
                  <c:v>13.107211704530766</c:v>
                </c:pt>
                <c:pt idx="6325">
                  <c:v>13.105664718483911</c:v>
                </c:pt>
                <c:pt idx="6326">
                  <c:v>13.101883197036049</c:v>
                </c:pt>
                <c:pt idx="6327">
                  <c:v>13.101138351902378</c:v>
                </c:pt>
                <c:pt idx="6328">
                  <c:v>13.098846520721855</c:v>
                </c:pt>
                <c:pt idx="6329">
                  <c:v>13.096554689541332</c:v>
                </c:pt>
                <c:pt idx="6330">
                  <c:v>13.098560041824289</c:v>
                </c:pt>
                <c:pt idx="6331">
                  <c:v>13.098330858706236</c:v>
                </c:pt>
                <c:pt idx="6332">
                  <c:v>13.097586013572567</c:v>
                </c:pt>
                <c:pt idx="6333">
                  <c:v>13.099591365855524</c:v>
                </c:pt>
                <c:pt idx="6334">
                  <c:v>13.09804437980867</c:v>
                </c:pt>
                <c:pt idx="6335">
                  <c:v>13.093804492124704</c:v>
                </c:pt>
                <c:pt idx="6336">
                  <c:v>13.096611985320846</c:v>
                </c:pt>
                <c:pt idx="6337">
                  <c:v>13.100622689886759</c:v>
                </c:pt>
                <c:pt idx="6338">
                  <c:v>13.106180380499531</c:v>
                </c:pt>
                <c:pt idx="6339">
                  <c:v>13.104633394452676</c:v>
                </c:pt>
                <c:pt idx="6340">
                  <c:v>13.110191085065443</c:v>
                </c:pt>
                <c:pt idx="6341">
                  <c:v>13.112941282482073</c:v>
                </c:pt>
                <c:pt idx="6342">
                  <c:v>13.115748775678215</c:v>
                </c:pt>
                <c:pt idx="6343">
                  <c:v>13.1205043253778</c:v>
                </c:pt>
                <c:pt idx="6344">
                  <c:v>13.123254522794428</c:v>
                </c:pt>
                <c:pt idx="6345">
                  <c:v>13.125259875077386</c:v>
                </c:pt>
                <c:pt idx="6346">
                  <c:v>13.128067368273527</c:v>
                </c:pt>
                <c:pt idx="6347">
                  <c:v>13.130817565690155</c:v>
                </c:pt>
                <c:pt idx="6348">
                  <c:v>13.135630411169252</c:v>
                </c:pt>
                <c:pt idx="6349">
                  <c:v>13.14113080600251</c:v>
                </c:pt>
                <c:pt idx="6350">
                  <c:v>13.145141510568424</c:v>
                </c:pt>
                <c:pt idx="6351">
                  <c:v>13.149954356047523</c:v>
                </c:pt>
                <c:pt idx="6352">
                  <c:v>13.151214863196813</c:v>
                </c:pt>
                <c:pt idx="6353">
                  <c:v>13.153965060613441</c:v>
                </c:pt>
                <c:pt idx="6354">
                  <c:v>13.158720610313026</c:v>
                </c:pt>
                <c:pt idx="6355">
                  <c:v>13.161986469745273</c:v>
                </c:pt>
                <c:pt idx="6356">
                  <c:v>13.158949793431079</c:v>
                </c:pt>
                <c:pt idx="6357">
                  <c:v>13.160210300580365</c:v>
                </c:pt>
                <c:pt idx="6358">
                  <c:v>13.161413511950141</c:v>
                </c:pt>
                <c:pt idx="6359">
                  <c:v>13.162674019099429</c:v>
                </c:pt>
                <c:pt idx="6360">
                  <c:v>13.160897849934521</c:v>
                </c:pt>
                <c:pt idx="6361">
                  <c:v>13.162101061304298</c:v>
                </c:pt>
                <c:pt idx="6362">
                  <c:v>13.157116328486659</c:v>
                </c:pt>
                <c:pt idx="6363">
                  <c:v>13.157631990502276</c:v>
                </c:pt>
                <c:pt idx="6364">
                  <c:v>13.153793173274902</c:v>
                </c:pt>
                <c:pt idx="6365">
                  <c:v>13.144969623229887</c:v>
                </c:pt>
                <c:pt idx="6366">
                  <c:v>13.140787031325431</c:v>
                </c:pt>
                <c:pt idx="6367">
                  <c:v>13.134255312460938</c:v>
                </c:pt>
                <c:pt idx="6368">
                  <c:v>13.128525734509632</c:v>
                </c:pt>
                <c:pt idx="6369">
                  <c:v>13.124686917282254</c:v>
                </c:pt>
                <c:pt idx="6370">
                  <c:v>13.119702184464616</c:v>
                </c:pt>
                <c:pt idx="6371">
                  <c:v>13.118957339330947</c:v>
                </c:pt>
                <c:pt idx="6372">
                  <c:v>13.112425620466455</c:v>
                </c:pt>
                <c:pt idx="6373">
                  <c:v>13.106696042515146</c:v>
                </c:pt>
                <c:pt idx="6374">
                  <c:v>13.101711309697508</c:v>
                </c:pt>
                <c:pt idx="6375">
                  <c:v>13.099419478516985</c:v>
                </c:pt>
                <c:pt idx="6376">
                  <c:v>13.095179590833018</c:v>
                </c:pt>
                <c:pt idx="6377">
                  <c:v>13.092887759652493</c:v>
                </c:pt>
                <c:pt idx="6378">
                  <c:v>13.089908379117814</c:v>
                </c:pt>
                <c:pt idx="6379">
                  <c:v>13.088418688850473</c:v>
                </c:pt>
                <c:pt idx="6380">
                  <c:v>13.086928998583133</c:v>
                </c:pt>
                <c:pt idx="6381">
                  <c:v>13.085439308315792</c:v>
                </c:pt>
                <c:pt idx="6382">
                  <c:v>13.083892322268941</c:v>
                </c:pt>
                <c:pt idx="6383">
                  <c:v>13.083204772914783</c:v>
                </c:pt>
                <c:pt idx="6384">
                  <c:v>13.080225392380102</c:v>
                </c:pt>
                <c:pt idx="6385">
                  <c:v>13.085725787213358</c:v>
                </c:pt>
                <c:pt idx="6386">
                  <c:v>13.082288040442574</c:v>
                </c:pt>
                <c:pt idx="6387">
                  <c:v>13.080741054395721</c:v>
                </c:pt>
                <c:pt idx="6388">
                  <c:v>13.083491251812349</c:v>
                </c:pt>
                <c:pt idx="6389">
                  <c:v>13.086241449228977</c:v>
                </c:pt>
                <c:pt idx="6390">
                  <c:v>13.085496604095306</c:v>
                </c:pt>
                <c:pt idx="6391">
                  <c:v>13.083949618048454</c:v>
                </c:pt>
                <c:pt idx="6392">
                  <c:v>13.08950730866122</c:v>
                </c:pt>
                <c:pt idx="6393">
                  <c:v>13.091512660944179</c:v>
                </c:pt>
                <c:pt idx="6394">
                  <c:v>13.097013055777436</c:v>
                </c:pt>
                <c:pt idx="6395">
                  <c:v>13.099018408060392</c:v>
                </c:pt>
                <c:pt idx="6396">
                  <c:v>13.101023760343351</c:v>
                </c:pt>
                <c:pt idx="6397">
                  <c:v>13.102226971713126</c:v>
                </c:pt>
                <c:pt idx="6398">
                  <c:v>13.104977169129755</c:v>
                </c:pt>
                <c:pt idx="6399">
                  <c:v>13.106237676279044</c:v>
                </c:pt>
                <c:pt idx="6400">
                  <c:v>13.105435535365858</c:v>
                </c:pt>
                <c:pt idx="6401">
                  <c:v>13.110993225978628</c:v>
                </c:pt>
                <c:pt idx="6402">
                  <c:v>13.110191085065443</c:v>
                </c:pt>
                <c:pt idx="6403">
                  <c:v>13.109446239931774</c:v>
                </c:pt>
                <c:pt idx="6404">
                  <c:v>13.11345694449769</c:v>
                </c:pt>
                <c:pt idx="6405">
                  <c:v>13.111909958450836</c:v>
                </c:pt>
                <c:pt idx="6406">
                  <c:v>13.113170465600124</c:v>
                </c:pt>
                <c:pt idx="6407">
                  <c:v>13.11162347955327</c:v>
                </c:pt>
                <c:pt idx="6408">
                  <c:v>13.114373676969901</c:v>
                </c:pt>
                <c:pt idx="6409">
                  <c:v>13.109388944152261</c:v>
                </c:pt>
                <c:pt idx="6410">
                  <c:v>13.109847310388366</c:v>
                </c:pt>
                <c:pt idx="6411">
                  <c:v>13.111107817537654</c:v>
                </c:pt>
                <c:pt idx="6412">
                  <c:v>13.112311028907428</c:v>
                </c:pt>
                <c:pt idx="6413">
                  <c:v>13.113571536056716</c:v>
                </c:pt>
                <c:pt idx="6414">
                  <c:v>13.112769395143534</c:v>
                </c:pt>
                <c:pt idx="6415">
                  <c:v>13.114029902292822</c:v>
                </c:pt>
                <c:pt idx="6416">
                  <c:v>13.116493620811884</c:v>
                </c:pt>
                <c:pt idx="6417">
                  <c:v>13.113399648718177</c:v>
                </c:pt>
                <c:pt idx="6418">
                  <c:v>13.111909958450836</c:v>
                </c:pt>
                <c:pt idx="6419">
                  <c:v>13.113915310733795</c:v>
                </c:pt>
                <c:pt idx="6420">
                  <c:v>13.112368324686942</c:v>
                </c:pt>
                <c:pt idx="6421">
                  <c:v>13.108128437002973</c:v>
                </c:pt>
                <c:pt idx="6422">
                  <c:v>13.107383591869304</c:v>
                </c:pt>
                <c:pt idx="6423">
                  <c:v>13.106294972058556</c:v>
                </c:pt>
                <c:pt idx="6424">
                  <c:v>13.104805281791217</c:v>
                </c:pt>
                <c:pt idx="6425">
                  <c:v>13.103258295744363</c:v>
                </c:pt>
                <c:pt idx="6426">
                  <c:v>13.100966464563838</c:v>
                </c:pt>
                <c:pt idx="6427">
                  <c:v>13.098674633383315</c:v>
                </c:pt>
                <c:pt idx="6428">
                  <c:v>13.09449204147886</c:v>
                </c:pt>
                <c:pt idx="6429">
                  <c:v>13.091398069385153</c:v>
                </c:pt>
                <c:pt idx="6430">
                  <c:v>13.089908379117814</c:v>
                </c:pt>
                <c:pt idx="6431">
                  <c:v>13.08836139307096</c:v>
                </c:pt>
                <c:pt idx="6432">
                  <c:v>13.08687170280362</c:v>
                </c:pt>
                <c:pt idx="6433">
                  <c:v>13.086069561890437</c:v>
                </c:pt>
                <c:pt idx="6434">
                  <c:v>13.084579871623097</c:v>
                </c:pt>
                <c:pt idx="6435">
                  <c:v>13.0810848290728</c:v>
                </c:pt>
                <c:pt idx="6436">
                  <c:v>13.074610405987821</c:v>
                </c:pt>
                <c:pt idx="6437">
                  <c:v>13.075813617357595</c:v>
                </c:pt>
                <c:pt idx="6438">
                  <c:v>13.074266631310742</c:v>
                </c:pt>
                <c:pt idx="6439">
                  <c:v>13.072776941043402</c:v>
                </c:pt>
                <c:pt idx="6440">
                  <c:v>13.072032095909732</c:v>
                </c:pt>
                <c:pt idx="6441">
                  <c:v>13.070485109862879</c:v>
                </c:pt>
                <c:pt idx="6442">
                  <c:v>13.067448433548686</c:v>
                </c:pt>
                <c:pt idx="6443">
                  <c:v>13.066646292635502</c:v>
                </c:pt>
                <c:pt idx="6444">
                  <c:v>13.065156602368162</c:v>
                </c:pt>
                <c:pt idx="6445">
                  <c:v>13.063609616321308</c:v>
                </c:pt>
                <c:pt idx="6446">
                  <c:v>13.062864771187638</c:v>
                </c:pt>
                <c:pt idx="6447">
                  <c:v>13.064067982557413</c:v>
                </c:pt>
                <c:pt idx="6448">
                  <c:v>13.063323137423742</c:v>
                </c:pt>
                <c:pt idx="6449">
                  <c:v>13.062578292290073</c:v>
                </c:pt>
                <c:pt idx="6450">
                  <c:v>13.061031306243221</c:v>
                </c:pt>
                <c:pt idx="6451">
                  <c:v>13.060286461109552</c:v>
                </c:pt>
                <c:pt idx="6452">
                  <c:v>13.059484320196367</c:v>
                </c:pt>
                <c:pt idx="6453">
                  <c:v>13.057994629929027</c:v>
                </c:pt>
                <c:pt idx="6454">
                  <c:v>13.056447643882173</c:v>
                </c:pt>
                <c:pt idx="6455">
                  <c:v>13.055702798748504</c:v>
                </c:pt>
                <c:pt idx="6456">
                  <c:v>13.055702798748504</c:v>
                </c:pt>
                <c:pt idx="6457">
                  <c:v>13.054957953614833</c:v>
                </c:pt>
                <c:pt idx="6458">
                  <c:v>13.054155812701651</c:v>
                </c:pt>
                <c:pt idx="6459">
                  <c:v>13.053410967567979</c:v>
                </c:pt>
                <c:pt idx="6460">
                  <c:v>13.051921277300639</c:v>
                </c:pt>
                <c:pt idx="6461">
                  <c:v>13.050374291253789</c:v>
                </c:pt>
                <c:pt idx="6462">
                  <c:v>13.049629446120116</c:v>
                </c:pt>
                <c:pt idx="6463">
                  <c:v>13.048827305206935</c:v>
                </c:pt>
                <c:pt idx="6464">
                  <c:v>13.048827305206935</c:v>
                </c:pt>
                <c:pt idx="6465">
                  <c:v>13.048082460073264</c:v>
                </c:pt>
                <c:pt idx="6466">
                  <c:v>13.051577502623561</c:v>
                </c:pt>
                <c:pt idx="6467">
                  <c:v>13.050087812356223</c:v>
                </c:pt>
                <c:pt idx="6468">
                  <c:v>13.052838009772849</c:v>
                </c:pt>
                <c:pt idx="6469">
                  <c:v>13.052838009772849</c:v>
                </c:pt>
                <c:pt idx="6470">
                  <c:v>13.052035868859665</c:v>
                </c:pt>
                <c:pt idx="6471">
                  <c:v>13.054786066276293</c:v>
                </c:pt>
                <c:pt idx="6472">
                  <c:v>13.054041221142624</c:v>
                </c:pt>
                <c:pt idx="6473">
                  <c:v>13.057536263692921</c:v>
                </c:pt>
                <c:pt idx="6474">
                  <c:v>13.055989277646068</c:v>
                </c:pt>
                <c:pt idx="6475">
                  <c:v>13.055244432512399</c:v>
                </c:pt>
                <c:pt idx="6476">
                  <c:v>13.054499587378727</c:v>
                </c:pt>
                <c:pt idx="6477">
                  <c:v>13.057249784795358</c:v>
                </c:pt>
                <c:pt idx="6478">
                  <c:v>13.056447643882173</c:v>
                </c:pt>
                <c:pt idx="6479">
                  <c:v>13.055702798748504</c:v>
                </c:pt>
                <c:pt idx="6480">
                  <c:v>13.055702798748504</c:v>
                </c:pt>
                <c:pt idx="6481">
                  <c:v>13.054957953614833</c:v>
                </c:pt>
                <c:pt idx="6482">
                  <c:v>13.053410967567979</c:v>
                </c:pt>
                <c:pt idx="6483">
                  <c:v>13.052666122434308</c:v>
                </c:pt>
                <c:pt idx="6484">
                  <c:v>13.055416319850938</c:v>
                </c:pt>
                <c:pt idx="6485">
                  <c:v>13.054614178937754</c:v>
                </c:pt>
                <c:pt idx="6486">
                  <c:v>13.053869333804085</c:v>
                </c:pt>
                <c:pt idx="6487">
                  <c:v>13.053124488670413</c:v>
                </c:pt>
                <c:pt idx="6488">
                  <c:v>13.050832657489892</c:v>
                </c:pt>
                <c:pt idx="6489">
                  <c:v>13.050087812356223</c:v>
                </c:pt>
                <c:pt idx="6490">
                  <c:v>13.048540826309369</c:v>
                </c:pt>
                <c:pt idx="6491">
                  <c:v>13.051291023725996</c:v>
                </c:pt>
                <c:pt idx="6492">
                  <c:v>13.050546178592326</c:v>
                </c:pt>
                <c:pt idx="6493">
                  <c:v>13.048999192545475</c:v>
                </c:pt>
                <c:pt idx="6494">
                  <c:v>13.043269614594163</c:v>
                </c:pt>
                <c:pt idx="6495">
                  <c:v>13.04172262854731</c:v>
                </c:pt>
                <c:pt idx="6496">
                  <c:v>13.038284881776526</c:v>
                </c:pt>
                <c:pt idx="6497">
                  <c:v>13.037540036642858</c:v>
                </c:pt>
                <c:pt idx="6498">
                  <c:v>13.036737895729672</c:v>
                </c:pt>
                <c:pt idx="6499">
                  <c:v>13.035248205462333</c:v>
                </c:pt>
                <c:pt idx="6500">
                  <c:v>13.034446064549151</c:v>
                </c:pt>
                <c:pt idx="6501">
                  <c:v>13.03295637428181</c:v>
                </c:pt>
                <c:pt idx="6502">
                  <c:v>13.032154233368626</c:v>
                </c:pt>
                <c:pt idx="6503">
                  <c:v>13.028716486597842</c:v>
                </c:pt>
                <c:pt idx="6504">
                  <c:v>13.027971641464172</c:v>
                </c:pt>
                <c:pt idx="6505">
                  <c:v>13.026424655417319</c:v>
                </c:pt>
                <c:pt idx="6506">
                  <c:v>13.02493496514998</c:v>
                </c:pt>
                <c:pt idx="6507">
                  <c:v>13.019148091419158</c:v>
                </c:pt>
                <c:pt idx="6508">
                  <c:v>13.018403246285486</c:v>
                </c:pt>
                <c:pt idx="6509">
                  <c:v>13.017658401151817</c:v>
                </c:pt>
                <c:pt idx="6510">
                  <c:v>13.01267366833418</c:v>
                </c:pt>
                <c:pt idx="6511">
                  <c:v>13.011928823200508</c:v>
                </c:pt>
                <c:pt idx="6512">
                  <c:v>13.011126682287326</c:v>
                </c:pt>
                <c:pt idx="6513">
                  <c:v>13.00694409038287</c:v>
                </c:pt>
                <c:pt idx="6514">
                  <c:v>12.999667526384711</c:v>
                </c:pt>
                <c:pt idx="6515">
                  <c:v>12.998922681251038</c:v>
                </c:pt>
                <c:pt idx="6516">
                  <c:v>12.995484934480253</c:v>
                </c:pt>
                <c:pt idx="6517">
                  <c:v>12.993937948433402</c:v>
                </c:pt>
                <c:pt idx="6518">
                  <c:v>12.993193103299729</c:v>
                </c:pt>
                <c:pt idx="6519">
                  <c:v>12.992390962386548</c:v>
                </c:pt>
                <c:pt idx="6520">
                  <c:v>12.985916539301568</c:v>
                </c:pt>
                <c:pt idx="6521">
                  <c:v>12.985171694167899</c:v>
                </c:pt>
                <c:pt idx="6522">
                  <c:v>12.983624708121045</c:v>
                </c:pt>
                <c:pt idx="6523">
                  <c:v>12.980186961350261</c:v>
                </c:pt>
                <c:pt idx="6524">
                  <c:v>12.978639975303409</c:v>
                </c:pt>
                <c:pt idx="6525">
                  <c:v>12.974457383398953</c:v>
                </c:pt>
                <c:pt idx="6526">
                  <c:v>12.969472650581315</c:v>
                </c:pt>
                <c:pt idx="6527">
                  <c:v>12.966034903810531</c:v>
                </c:pt>
                <c:pt idx="6528">
                  <c:v>12.964487917763677</c:v>
                </c:pt>
                <c:pt idx="6529">
                  <c:v>12.960305325859222</c:v>
                </c:pt>
                <c:pt idx="6530">
                  <c:v>12.959503184946037</c:v>
                </c:pt>
                <c:pt idx="6531">
                  <c:v>12.956065438175253</c:v>
                </c:pt>
                <c:pt idx="6532">
                  <c:v>12.954575747907914</c:v>
                </c:pt>
                <c:pt idx="6533">
                  <c:v>12.953773606994732</c:v>
                </c:pt>
                <c:pt idx="6534">
                  <c:v>12.953773606994732</c:v>
                </c:pt>
                <c:pt idx="6535">
                  <c:v>12.953028761861059</c:v>
                </c:pt>
                <c:pt idx="6536">
                  <c:v>12.950335860223944</c:v>
                </c:pt>
                <c:pt idx="6537">
                  <c:v>12.950335860223944</c:v>
                </c:pt>
                <c:pt idx="6538">
                  <c:v>12.94615326831949</c:v>
                </c:pt>
                <c:pt idx="6539">
                  <c:v>12.945351127406308</c:v>
                </c:pt>
                <c:pt idx="6540">
                  <c:v>12.945351127406308</c:v>
                </c:pt>
                <c:pt idx="6541">
                  <c:v>12.944606282272638</c:v>
                </c:pt>
                <c:pt idx="6542">
                  <c:v>12.943861437138969</c:v>
                </c:pt>
                <c:pt idx="6543">
                  <c:v>12.941168535501854</c:v>
                </c:pt>
                <c:pt idx="6544">
                  <c:v>12.941168535501854</c:v>
                </c:pt>
                <c:pt idx="6545">
                  <c:v>12.941168535501854</c:v>
                </c:pt>
                <c:pt idx="6546">
                  <c:v>12.941168535501854</c:v>
                </c:pt>
                <c:pt idx="6547">
                  <c:v>12.941168535501854</c:v>
                </c:pt>
                <c:pt idx="6548">
                  <c:v>12.940423690368181</c:v>
                </c:pt>
                <c:pt idx="6549">
                  <c:v>12.940423690368181</c:v>
                </c:pt>
                <c:pt idx="6550">
                  <c:v>12.940423690368181</c:v>
                </c:pt>
                <c:pt idx="6551">
                  <c:v>12.939621549455</c:v>
                </c:pt>
                <c:pt idx="6552">
                  <c:v>12.938876704321329</c:v>
                </c:pt>
                <c:pt idx="6553">
                  <c:v>12.938876704321329</c:v>
                </c:pt>
                <c:pt idx="6554">
                  <c:v>12.93813185918766</c:v>
                </c:pt>
                <c:pt idx="6555">
                  <c:v>12.93813185918766</c:v>
                </c:pt>
                <c:pt idx="6556">
                  <c:v>12.93813185918766</c:v>
                </c:pt>
                <c:pt idx="6557">
                  <c:v>12.937387014053987</c:v>
                </c:pt>
                <c:pt idx="6558">
                  <c:v>12.937387014053987</c:v>
                </c:pt>
                <c:pt idx="6559">
                  <c:v>12.936584873140804</c:v>
                </c:pt>
                <c:pt idx="6560">
                  <c:v>12.935840028007135</c:v>
                </c:pt>
                <c:pt idx="6561">
                  <c:v>12.935095182873466</c:v>
                </c:pt>
                <c:pt idx="6562">
                  <c:v>12.935095182873466</c:v>
                </c:pt>
                <c:pt idx="6563">
                  <c:v>12.934350337739794</c:v>
                </c:pt>
                <c:pt idx="6564">
                  <c:v>12.933548196826612</c:v>
                </c:pt>
                <c:pt idx="6565">
                  <c:v>12.932803351692943</c:v>
                </c:pt>
                <c:pt idx="6566">
                  <c:v>12.932803351692943</c:v>
                </c:pt>
                <c:pt idx="6567">
                  <c:v>12.932058506559272</c:v>
                </c:pt>
                <c:pt idx="6568">
                  <c:v>12.931256365646089</c:v>
                </c:pt>
                <c:pt idx="6569">
                  <c:v>12.931256365646089</c:v>
                </c:pt>
                <c:pt idx="6570">
                  <c:v>12.927818618875303</c:v>
                </c:pt>
                <c:pt idx="6571">
                  <c:v>12.927818618875303</c:v>
                </c:pt>
                <c:pt idx="6572">
                  <c:v>12.927073773741633</c:v>
                </c:pt>
                <c:pt idx="6573">
                  <c:v>12.926328928607964</c:v>
                </c:pt>
                <c:pt idx="6574">
                  <c:v>12.925526787694778</c:v>
                </c:pt>
                <c:pt idx="6575">
                  <c:v>12.925526787694778</c:v>
                </c:pt>
                <c:pt idx="6576">
                  <c:v>12.922089040923995</c:v>
                </c:pt>
                <c:pt idx="6577">
                  <c:v>12.922089040923995</c:v>
                </c:pt>
                <c:pt idx="6578">
                  <c:v>12.922089040923995</c:v>
                </c:pt>
                <c:pt idx="6579">
                  <c:v>12.91790644901954</c:v>
                </c:pt>
                <c:pt idx="6580">
                  <c:v>12.917161603885871</c:v>
                </c:pt>
                <c:pt idx="6581">
                  <c:v>12.916359462972686</c:v>
                </c:pt>
                <c:pt idx="6582">
                  <c:v>12.916359462972686</c:v>
                </c:pt>
                <c:pt idx="6583">
                  <c:v>12.915614617839017</c:v>
                </c:pt>
                <c:pt idx="6584">
                  <c:v>12.914869772705346</c:v>
                </c:pt>
                <c:pt idx="6585">
                  <c:v>12.912176871068231</c:v>
                </c:pt>
                <c:pt idx="6586">
                  <c:v>12.911432025934563</c:v>
                </c:pt>
                <c:pt idx="6587">
                  <c:v>12.910629885021379</c:v>
                </c:pt>
                <c:pt idx="6588">
                  <c:v>12.907936983384264</c:v>
                </c:pt>
                <c:pt idx="6589">
                  <c:v>12.906447293116923</c:v>
                </c:pt>
                <c:pt idx="6590">
                  <c:v>12.905702447983254</c:v>
                </c:pt>
                <c:pt idx="6591">
                  <c:v>12.902207405432955</c:v>
                </c:pt>
                <c:pt idx="6592">
                  <c:v>12.902207405432955</c:v>
                </c:pt>
                <c:pt idx="6593">
                  <c:v>12.899972870031945</c:v>
                </c:pt>
                <c:pt idx="6594">
                  <c:v>12.899972870031945</c:v>
                </c:pt>
                <c:pt idx="6595">
                  <c:v>12.895732982347978</c:v>
                </c:pt>
                <c:pt idx="6596">
                  <c:v>12.894988137214309</c:v>
                </c:pt>
                <c:pt idx="6597">
                  <c:v>12.894243292080638</c:v>
                </c:pt>
                <c:pt idx="6598">
                  <c:v>12.891550390443523</c:v>
                </c:pt>
                <c:pt idx="6599">
                  <c:v>12.890805545309851</c:v>
                </c:pt>
                <c:pt idx="6600">
                  <c:v>12.890003404396669</c:v>
                </c:pt>
                <c:pt idx="6601">
                  <c:v>12.889258559262998</c:v>
                </c:pt>
                <c:pt idx="6602">
                  <c:v>12.889258559262998</c:v>
                </c:pt>
                <c:pt idx="6603">
                  <c:v>12.889258559262998</c:v>
                </c:pt>
                <c:pt idx="6604">
                  <c:v>12.88851371412933</c:v>
                </c:pt>
                <c:pt idx="6605">
                  <c:v>12.88851371412933</c:v>
                </c:pt>
                <c:pt idx="6606">
                  <c:v>12.885075967358546</c:v>
                </c:pt>
                <c:pt idx="6607">
                  <c:v>12.885075967358546</c:v>
                </c:pt>
                <c:pt idx="6608">
                  <c:v>12.885075967358546</c:v>
                </c:pt>
                <c:pt idx="6609">
                  <c:v>12.88427382644536</c:v>
                </c:pt>
                <c:pt idx="6610">
                  <c:v>12.88427382644536</c:v>
                </c:pt>
                <c:pt idx="6611">
                  <c:v>12.883528981311692</c:v>
                </c:pt>
                <c:pt idx="6612">
                  <c:v>12.883528981311692</c:v>
                </c:pt>
                <c:pt idx="6613">
                  <c:v>12.882784136178021</c:v>
                </c:pt>
                <c:pt idx="6614">
                  <c:v>12.882784136178021</c:v>
                </c:pt>
                <c:pt idx="6615">
                  <c:v>12.882784136178021</c:v>
                </c:pt>
                <c:pt idx="6616">
                  <c:v>12.882039291044352</c:v>
                </c:pt>
                <c:pt idx="6617">
                  <c:v>12.882039291044352</c:v>
                </c:pt>
                <c:pt idx="6618">
                  <c:v>12.875851346856937</c:v>
                </c:pt>
                <c:pt idx="6619">
                  <c:v>12.875106501723268</c:v>
                </c:pt>
                <c:pt idx="6620">
                  <c:v>12.875106501723268</c:v>
                </c:pt>
                <c:pt idx="6621">
                  <c:v>12.875106501723268</c:v>
                </c:pt>
                <c:pt idx="6622">
                  <c:v>12.874304360810086</c:v>
                </c:pt>
                <c:pt idx="6623">
                  <c:v>12.874304360810086</c:v>
                </c:pt>
                <c:pt idx="6624">
                  <c:v>12.874304360810086</c:v>
                </c:pt>
                <c:pt idx="6625">
                  <c:v>12.873559515676416</c:v>
                </c:pt>
                <c:pt idx="6626">
                  <c:v>12.873559515676416</c:v>
                </c:pt>
                <c:pt idx="6627">
                  <c:v>12.873559515676416</c:v>
                </c:pt>
                <c:pt idx="6628">
                  <c:v>12.873559515676416</c:v>
                </c:pt>
                <c:pt idx="6629">
                  <c:v>12.873559515676416</c:v>
                </c:pt>
                <c:pt idx="6630">
                  <c:v>12.87012176890563</c:v>
                </c:pt>
                <c:pt idx="6631">
                  <c:v>12.87012176890563</c:v>
                </c:pt>
                <c:pt idx="6632">
                  <c:v>12.87012176890563</c:v>
                </c:pt>
                <c:pt idx="6633">
                  <c:v>12.869376923771959</c:v>
                </c:pt>
                <c:pt idx="6634">
                  <c:v>12.869376923771959</c:v>
                </c:pt>
                <c:pt idx="6635">
                  <c:v>12.869376923771959</c:v>
                </c:pt>
                <c:pt idx="6636">
                  <c:v>12.868574782858776</c:v>
                </c:pt>
                <c:pt idx="6637">
                  <c:v>12.868574782858776</c:v>
                </c:pt>
                <c:pt idx="6638">
                  <c:v>12.868574782858776</c:v>
                </c:pt>
                <c:pt idx="6639">
                  <c:v>12.867829937725107</c:v>
                </c:pt>
                <c:pt idx="6640">
                  <c:v>12.867085092591436</c:v>
                </c:pt>
                <c:pt idx="6641">
                  <c:v>12.867085092591436</c:v>
                </c:pt>
                <c:pt idx="6642">
                  <c:v>12.867085092591436</c:v>
                </c:pt>
                <c:pt idx="6643">
                  <c:v>12.866340247457767</c:v>
                </c:pt>
                <c:pt idx="6644">
                  <c:v>12.866340247457767</c:v>
                </c:pt>
                <c:pt idx="6645">
                  <c:v>12.865538106544582</c:v>
                </c:pt>
                <c:pt idx="6646">
                  <c:v>12.865538106544582</c:v>
                </c:pt>
                <c:pt idx="6647">
                  <c:v>12.865538106544582</c:v>
                </c:pt>
                <c:pt idx="6648">
                  <c:v>12.864793261410913</c:v>
                </c:pt>
                <c:pt idx="6649">
                  <c:v>12.864048416277244</c:v>
                </c:pt>
                <c:pt idx="6650">
                  <c:v>12.864048416277244</c:v>
                </c:pt>
                <c:pt idx="6651">
                  <c:v>12.863303571143573</c:v>
                </c:pt>
                <c:pt idx="6652">
                  <c:v>12.863303571143573</c:v>
                </c:pt>
                <c:pt idx="6653">
                  <c:v>12.86250143023039</c:v>
                </c:pt>
                <c:pt idx="6654">
                  <c:v>12.859063683459604</c:v>
                </c:pt>
                <c:pt idx="6655">
                  <c:v>12.858318838325935</c:v>
                </c:pt>
                <c:pt idx="6656">
                  <c:v>12.857573993192265</c:v>
                </c:pt>
                <c:pt idx="6657">
                  <c:v>12.857573993192265</c:v>
                </c:pt>
                <c:pt idx="6658">
                  <c:v>12.856829148058596</c:v>
                </c:pt>
                <c:pt idx="6659">
                  <c:v>12.856027007145411</c:v>
                </c:pt>
                <c:pt idx="6660">
                  <c:v>12.852589260374627</c:v>
                </c:pt>
                <c:pt idx="6661">
                  <c:v>12.852589260374627</c:v>
                </c:pt>
                <c:pt idx="6662">
                  <c:v>12.852589260374627</c:v>
                </c:pt>
                <c:pt idx="6663">
                  <c:v>12.851844415240958</c:v>
                </c:pt>
                <c:pt idx="6664">
                  <c:v>12.851099570107287</c:v>
                </c:pt>
                <c:pt idx="6665">
                  <c:v>12.848406668470172</c:v>
                </c:pt>
                <c:pt idx="6666">
                  <c:v>12.847661823336502</c:v>
                </c:pt>
                <c:pt idx="6667">
                  <c:v>12.847661823336502</c:v>
                </c:pt>
                <c:pt idx="6668">
                  <c:v>12.847661823336502</c:v>
                </c:pt>
                <c:pt idx="6669">
                  <c:v>12.844968921699387</c:v>
                </c:pt>
                <c:pt idx="6670">
                  <c:v>12.844968921699387</c:v>
                </c:pt>
                <c:pt idx="6671">
                  <c:v>12.844968921699387</c:v>
                </c:pt>
                <c:pt idx="6672">
                  <c:v>12.844968921699387</c:v>
                </c:pt>
                <c:pt idx="6673">
                  <c:v>12.844968921699387</c:v>
                </c:pt>
                <c:pt idx="6674">
                  <c:v>12.842276020062272</c:v>
                </c:pt>
                <c:pt idx="6675">
                  <c:v>12.842276020062272</c:v>
                </c:pt>
                <c:pt idx="6676">
                  <c:v>12.839583118425157</c:v>
                </c:pt>
                <c:pt idx="6677">
                  <c:v>12.839583118425157</c:v>
                </c:pt>
                <c:pt idx="6678">
                  <c:v>12.839583118425157</c:v>
                </c:pt>
                <c:pt idx="6679">
                  <c:v>12.836890216788042</c:v>
                </c:pt>
                <c:pt idx="6680">
                  <c:v>12.836890216788042</c:v>
                </c:pt>
                <c:pt idx="6681">
                  <c:v>12.834197315150927</c:v>
                </c:pt>
                <c:pt idx="6682">
                  <c:v>12.834197315150927</c:v>
                </c:pt>
                <c:pt idx="6683">
                  <c:v>12.834197315150927</c:v>
                </c:pt>
                <c:pt idx="6684">
                  <c:v>12.831504413513812</c:v>
                </c:pt>
                <c:pt idx="6685">
                  <c:v>12.831504413513812</c:v>
                </c:pt>
                <c:pt idx="6686">
                  <c:v>12.831504413513812</c:v>
                </c:pt>
                <c:pt idx="6687">
                  <c:v>12.828811511876697</c:v>
                </c:pt>
                <c:pt idx="6688">
                  <c:v>12.828811511876697</c:v>
                </c:pt>
                <c:pt idx="6689">
                  <c:v>12.828811511876697</c:v>
                </c:pt>
                <c:pt idx="6690">
                  <c:v>12.826175906019097</c:v>
                </c:pt>
                <c:pt idx="6691">
                  <c:v>12.826175906019097</c:v>
                </c:pt>
                <c:pt idx="6692">
                  <c:v>12.826175906019097</c:v>
                </c:pt>
                <c:pt idx="6693">
                  <c:v>12.823483004381982</c:v>
                </c:pt>
                <c:pt idx="6694">
                  <c:v>12.823483004381982</c:v>
                </c:pt>
                <c:pt idx="6695">
                  <c:v>12.823483004381982</c:v>
                </c:pt>
                <c:pt idx="6696">
                  <c:v>12.823483004381982</c:v>
                </c:pt>
                <c:pt idx="6697">
                  <c:v>12.823483004381982</c:v>
                </c:pt>
                <c:pt idx="6698">
                  <c:v>12.820790102744864</c:v>
                </c:pt>
                <c:pt idx="6699">
                  <c:v>12.820790102744864</c:v>
                </c:pt>
                <c:pt idx="6700">
                  <c:v>12.820790102744864</c:v>
                </c:pt>
                <c:pt idx="6701">
                  <c:v>12.820790102744864</c:v>
                </c:pt>
                <c:pt idx="6702">
                  <c:v>12.818097201107753</c:v>
                </c:pt>
                <c:pt idx="6703">
                  <c:v>12.818097201107753</c:v>
                </c:pt>
                <c:pt idx="6704">
                  <c:v>12.818097201107753</c:v>
                </c:pt>
                <c:pt idx="6705">
                  <c:v>12.818097201107753</c:v>
                </c:pt>
                <c:pt idx="6706">
                  <c:v>12.818097201107753</c:v>
                </c:pt>
                <c:pt idx="6707">
                  <c:v>12.818097201107753</c:v>
                </c:pt>
                <c:pt idx="6708">
                  <c:v>12.817352355974082</c:v>
                </c:pt>
                <c:pt idx="6709">
                  <c:v>12.817352355974082</c:v>
                </c:pt>
                <c:pt idx="6710">
                  <c:v>12.817352355974082</c:v>
                </c:pt>
                <c:pt idx="6711">
                  <c:v>12.816607510840411</c:v>
                </c:pt>
                <c:pt idx="6712">
                  <c:v>12.816607510840411</c:v>
                </c:pt>
                <c:pt idx="6713">
                  <c:v>12.816607510840411</c:v>
                </c:pt>
                <c:pt idx="6714">
                  <c:v>12.816607510840411</c:v>
                </c:pt>
                <c:pt idx="6715">
                  <c:v>12.816607510840411</c:v>
                </c:pt>
                <c:pt idx="6716">
                  <c:v>12.815805369927228</c:v>
                </c:pt>
                <c:pt idx="6717">
                  <c:v>12.815805369927228</c:v>
                </c:pt>
                <c:pt idx="6718">
                  <c:v>12.815805369927228</c:v>
                </c:pt>
                <c:pt idx="6719">
                  <c:v>12.815805369927228</c:v>
                </c:pt>
                <c:pt idx="6720">
                  <c:v>12.815060524793559</c:v>
                </c:pt>
                <c:pt idx="6721">
                  <c:v>12.815060524793559</c:v>
                </c:pt>
                <c:pt idx="6722">
                  <c:v>12.815060524793559</c:v>
                </c:pt>
                <c:pt idx="6723">
                  <c:v>12.812367623156444</c:v>
                </c:pt>
                <c:pt idx="6724">
                  <c:v>12.812367623156444</c:v>
                </c:pt>
                <c:pt idx="6725">
                  <c:v>12.812367623156444</c:v>
                </c:pt>
                <c:pt idx="6726">
                  <c:v>12.812367623156444</c:v>
                </c:pt>
                <c:pt idx="6727">
                  <c:v>12.812367623156444</c:v>
                </c:pt>
                <c:pt idx="6728">
                  <c:v>12.812367623156444</c:v>
                </c:pt>
                <c:pt idx="6729">
                  <c:v>12.812367623156444</c:v>
                </c:pt>
                <c:pt idx="6730">
                  <c:v>12.812367623156444</c:v>
                </c:pt>
                <c:pt idx="6731">
                  <c:v>12.812367623156444</c:v>
                </c:pt>
                <c:pt idx="6732">
                  <c:v>12.812367623156444</c:v>
                </c:pt>
                <c:pt idx="6733">
                  <c:v>12.812367623156444</c:v>
                </c:pt>
                <c:pt idx="6734">
                  <c:v>12.812367623156444</c:v>
                </c:pt>
                <c:pt idx="6735">
                  <c:v>12.809674721519327</c:v>
                </c:pt>
                <c:pt idx="6736">
                  <c:v>12.809674721519327</c:v>
                </c:pt>
                <c:pt idx="6737">
                  <c:v>12.809674721519327</c:v>
                </c:pt>
                <c:pt idx="6738">
                  <c:v>12.809674721519327</c:v>
                </c:pt>
                <c:pt idx="6739">
                  <c:v>12.809674721519327</c:v>
                </c:pt>
                <c:pt idx="6740">
                  <c:v>12.809674721519327</c:v>
                </c:pt>
                <c:pt idx="6741">
                  <c:v>12.806981819882212</c:v>
                </c:pt>
                <c:pt idx="6742">
                  <c:v>12.806981819882212</c:v>
                </c:pt>
                <c:pt idx="6743">
                  <c:v>12.804346214024612</c:v>
                </c:pt>
                <c:pt idx="6744">
                  <c:v>12.804346214024612</c:v>
                </c:pt>
                <c:pt idx="6745">
                  <c:v>12.801653312387495</c:v>
                </c:pt>
                <c:pt idx="6746">
                  <c:v>12.79896041075038</c:v>
                </c:pt>
                <c:pt idx="6747">
                  <c:v>12.79896041075038</c:v>
                </c:pt>
                <c:pt idx="6748">
                  <c:v>12.796267509113267</c:v>
                </c:pt>
                <c:pt idx="6749">
                  <c:v>12.796267509113267</c:v>
                </c:pt>
                <c:pt idx="6750">
                  <c:v>12.796267509113267</c:v>
                </c:pt>
                <c:pt idx="6751">
                  <c:v>12.796267509113267</c:v>
                </c:pt>
                <c:pt idx="6752">
                  <c:v>12.796267509113267</c:v>
                </c:pt>
                <c:pt idx="6753">
                  <c:v>12.792829762342484</c:v>
                </c:pt>
                <c:pt idx="6754">
                  <c:v>12.792829762342484</c:v>
                </c:pt>
                <c:pt idx="6755">
                  <c:v>12.792829762342484</c:v>
                </c:pt>
                <c:pt idx="6756">
                  <c:v>12.792829762342484</c:v>
                </c:pt>
                <c:pt idx="6757">
                  <c:v>12.792829762342484</c:v>
                </c:pt>
                <c:pt idx="6758">
                  <c:v>12.792829762342484</c:v>
                </c:pt>
                <c:pt idx="6759">
                  <c:v>12.790136860705369</c:v>
                </c:pt>
                <c:pt idx="6760">
                  <c:v>12.790136860705369</c:v>
                </c:pt>
                <c:pt idx="6761">
                  <c:v>12.790136860705369</c:v>
                </c:pt>
                <c:pt idx="6762">
                  <c:v>12.790136860705369</c:v>
                </c:pt>
                <c:pt idx="6763">
                  <c:v>12.790136860705369</c:v>
                </c:pt>
                <c:pt idx="6764">
                  <c:v>12.790136860705369</c:v>
                </c:pt>
                <c:pt idx="6765">
                  <c:v>12.790136860705369</c:v>
                </c:pt>
                <c:pt idx="6766">
                  <c:v>12.790136860705369</c:v>
                </c:pt>
                <c:pt idx="6767">
                  <c:v>12.787443959068252</c:v>
                </c:pt>
                <c:pt idx="6768">
                  <c:v>12.787443959068252</c:v>
                </c:pt>
                <c:pt idx="6769">
                  <c:v>12.787443959068252</c:v>
                </c:pt>
                <c:pt idx="6770">
                  <c:v>12.787443959068252</c:v>
                </c:pt>
                <c:pt idx="6771">
                  <c:v>12.787443959068252</c:v>
                </c:pt>
                <c:pt idx="6772">
                  <c:v>12.787443959068252</c:v>
                </c:pt>
                <c:pt idx="6773">
                  <c:v>12.787443959068252</c:v>
                </c:pt>
                <c:pt idx="6774">
                  <c:v>12.787443959068252</c:v>
                </c:pt>
                <c:pt idx="6775">
                  <c:v>12.784751057431137</c:v>
                </c:pt>
                <c:pt idx="6776">
                  <c:v>12.784751057431137</c:v>
                </c:pt>
                <c:pt idx="6777">
                  <c:v>12.784751057431137</c:v>
                </c:pt>
                <c:pt idx="6778">
                  <c:v>12.784751057431137</c:v>
                </c:pt>
                <c:pt idx="6779">
                  <c:v>12.784751057431137</c:v>
                </c:pt>
                <c:pt idx="6780">
                  <c:v>12.784751057431137</c:v>
                </c:pt>
                <c:pt idx="6781">
                  <c:v>12.782058155794024</c:v>
                </c:pt>
                <c:pt idx="6782">
                  <c:v>12.782058155794024</c:v>
                </c:pt>
                <c:pt idx="6783">
                  <c:v>12.782058155794024</c:v>
                </c:pt>
                <c:pt idx="6784">
                  <c:v>12.77942254993642</c:v>
                </c:pt>
                <c:pt idx="6785">
                  <c:v>12.77942254993642</c:v>
                </c:pt>
                <c:pt idx="6786">
                  <c:v>12.77942254993642</c:v>
                </c:pt>
                <c:pt idx="6787">
                  <c:v>12.776729648299305</c:v>
                </c:pt>
                <c:pt idx="6788">
                  <c:v>12.776729648299305</c:v>
                </c:pt>
                <c:pt idx="6789">
                  <c:v>12.77403674666219</c:v>
                </c:pt>
                <c:pt idx="6790">
                  <c:v>12.77403674666219</c:v>
                </c:pt>
                <c:pt idx="6791">
                  <c:v>12.771343845025076</c:v>
                </c:pt>
                <c:pt idx="6792">
                  <c:v>12.771343845025076</c:v>
                </c:pt>
                <c:pt idx="6793">
                  <c:v>12.768650943387961</c:v>
                </c:pt>
                <c:pt idx="6794">
                  <c:v>12.768650943387961</c:v>
                </c:pt>
                <c:pt idx="6795">
                  <c:v>12.768650943387961</c:v>
                </c:pt>
                <c:pt idx="6796">
                  <c:v>12.765958041750848</c:v>
                </c:pt>
                <c:pt idx="6797">
                  <c:v>12.765958041750848</c:v>
                </c:pt>
                <c:pt idx="6798">
                  <c:v>12.763265140113729</c:v>
                </c:pt>
                <c:pt idx="6799">
                  <c:v>12.763265140113729</c:v>
                </c:pt>
                <c:pt idx="6800">
                  <c:v>12.760629534256131</c:v>
                </c:pt>
                <c:pt idx="6801">
                  <c:v>12.760629534256131</c:v>
                </c:pt>
                <c:pt idx="6802">
                  <c:v>12.757936632619016</c:v>
                </c:pt>
                <c:pt idx="6803">
                  <c:v>12.757936632619016</c:v>
                </c:pt>
                <c:pt idx="6804">
                  <c:v>12.755243730981901</c:v>
                </c:pt>
                <c:pt idx="6805">
                  <c:v>12.75449888584823</c:v>
                </c:pt>
                <c:pt idx="6806">
                  <c:v>12.75449888584823</c:v>
                </c:pt>
                <c:pt idx="6807">
                  <c:v>12.751805984211115</c:v>
                </c:pt>
                <c:pt idx="6808">
                  <c:v>12.751805984211115</c:v>
                </c:pt>
                <c:pt idx="6809">
                  <c:v>12.749113082574</c:v>
                </c:pt>
                <c:pt idx="6810">
                  <c:v>12.749113082574</c:v>
                </c:pt>
                <c:pt idx="6811">
                  <c:v>12.746420180936886</c:v>
                </c:pt>
                <c:pt idx="6812">
                  <c:v>12.746420180936886</c:v>
                </c:pt>
                <c:pt idx="6813">
                  <c:v>12.746420180936886</c:v>
                </c:pt>
                <c:pt idx="6814">
                  <c:v>12.743727279299771</c:v>
                </c:pt>
                <c:pt idx="6815">
                  <c:v>12.741034377662654</c:v>
                </c:pt>
                <c:pt idx="6816">
                  <c:v>12.741034377662654</c:v>
                </c:pt>
                <c:pt idx="6817">
                  <c:v>12.741034377662654</c:v>
                </c:pt>
                <c:pt idx="6818">
                  <c:v>12.738341476025539</c:v>
                </c:pt>
                <c:pt idx="6819">
                  <c:v>12.735705870167941</c:v>
                </c:pt>
                <c:pt idx="6820">
                  <c:v>12.735705870167941</c:v>
                </c:pt>
                <c:pt idx="6821">
                  <c:v>12.733012968530826</c:v>
                </c:pt>
                <c:pt idx="6822">
                  <c:v>12.730320066893709</c:v>
                </c:pt>
                <c:pt idx="6823">
                  <c:v>12.730320066893709</c:v>
                </c:pt>
                <c:pt idx="6824">
                  <c:v>12.727627165256594</c:v>
                </c:pt>
                <c:pt idx="6825">
                  <c:v>12.727627165256594</c:v>
                </c:pt>
                <c:pt idx="6826">
                  <c:v>12.724934263619479</c:v>
                </c:pt>
                <c:pt idx="6827">
                  <c:v>12.724934263619479</c:v>
                </c:pt>
                <c:pt idx="6828">
                  <c:v>12.722241361982364</c:v>
                </c:pt>
                <c:pt idx="6829">
                  <c:v>12.722241361982364</c:v>
                </c:pt>
                <c:pt idx="6830">
                  <c:v>12.71954846034525</c:v>
                </c:pt>
                <c:pt idx="6831">
                  <c:v>12.71954846034525</c:v>
                </c:pt>
                <c:pt idx="6832">
                  <c:v>12.716912854487648</c:v>
                </c:pt>
                <c:pt idx="6833">
                  <c:v>12.714219952850533</c:v>
                </c:pt>
                <c:pt idx="6834">
                  <c:v>12.714219952850533</c:v>
                </c:pt>
                <c:pt idx="6835">
                  <c:v>12.71152705121342</c:v>
                </c:pt>
                <c:pt idx="6836">
                  <c:v>12.71152705121342</c:v>
                </c:pt>
                <c:pt idx="6837">
                  <c:v>12.708834149576305</c:v>
                </c:pt>
                <c:pt idx="6838">
                  <c:v>12.706141247939186</c:v>
                </c:pt>
                <c:pt idx="6839">
                  <c:v>12.706141247939186</c:v>
                </c:pt>
                <c:pt idx="6840">
                  <c:v>12.703448346302073</c:v>
                </c:pt>
                <c:pt idx="6841">
                  <c:v>12.703448346302073</c:v>
                </c:pt>
                <c:pt idx="6842">
                  <c:v>12.70075544466496</c:v>
                </c:pt>
                <c:pt idx="6843">
                  <c:v>12.698119838807356</c:v>
                </c:pt>
                <c:pt idx="6844">
                  <c:v>12.698119838807356</c:v>
                </c:pt>
                <c:pt idx="6845">
                  <c:v>12.695426937170241</c:v>
                </c:pt>
                <c:pt idx="6846">
                  <c:v>12.692734035533126</c:v>
                </c:pt>
                <c:pt idx="6847">
                  <c:v>12.692734035533126</c:v>
                </c:pt>
                <c:pt idx="6848">
                  <c:v>12.690041133896012</c:v>
                </c:pt>
                <c:pt idx="6849">
                  <c:v>12.690041133896012</c:v>
                </c:pt>
                <c:pt idx="6850">
                  <c:v>12.687348232258897</c:v>
                </c:pt>
                <c:pt idx="6851">
                  <c:v>12.684655330621784</c:v>
                </c:pt>
                <c:pt idx="6852">
                  <c:v>12.681962428984669</c:v>
                </c:pt>
                <c:pt idx="6853">
                  <c:v>12.679326823127067</c:v>
                </c:pt>
                <c:pt idx="6854">
                  <c:v>12.679326823127067</c:v>
                </c:pt>
                <c:pt idx="6855">
                  <c:v>12.676633921489952</c:v>
                </c:pt>
                <c:pt idx="6856">
                  <c:v>12.676633921489952</c:v>
                </c:pt>
                <c:pt idx="6857">
                  <c:v>12.673941019852837</c:v>
                </c:pt>
                <c:pt idx="6858">
                  <c:v>12.673941019852837</c:v>
                </c:pt>
                <c:pt idx="6859">
                  <c:v>12.67124811821572</c:v>
                </c:pt>
                <c:pt idx="6860">
                  <c:v>12.67124811821572</c:v>
                </c:pt>
                <c:pt idx="6861">
                  <c:v>12.668555216578605</c:v>
                </c:pt>
                <c:pt idx="6862">
                  <c:v>12.672050259128904</c:v>
                </c:pt>
                <c:pt idx="6863">
                  <c:v>12.669357357491791</c:v>
                </c:pt>
                <c:pt idx="6864">
                  <c:v>12.669357357491791</c:v>
                </c:pt>
                <c:pt idx="6865">
                  <c:v>12.666664455854676</c:v>
                </c:pt>
                <c:pt idx="6866">
                  <c:v>12.663971554217561</c:v>
                </c:pt>
                <c:pt idx="6867">
                  <c:v>12.663971554217561</c:v>
                </c:pt>
                <c:pt idx="6868">
                  <c:v>12.661278652580446</c:v>
                </c:pt>
                <c:pt idx="6869">
                  <c:v>12.661278652580446</c:v>
                </c:pt>
                <c:pt idx="6870">
                  <c:v>12.661278652580446</c:v>
                </c:pt>
                <c:pt idx="6871">
                  <c:v>12.661278652580446</c:v>
                </c:pt>
                <c:pt idx="6872">
                  <c:v>12.658643046722842</c:v>
                </c:pt>
                <c:pt idx="6873">
                  <c:v>12.658643046722842</c:v>
                </c:pt>
                <c:pt idx="6874">
                  <c:v>12.655950145085727</c:v>
                </c:pt>
                <c:pt idx="6875">
                  <c:v>12.659387891856513</c:v>
                </c:pt>
                <c:pt idx="6876">
                  <c:v>12.659387891856513</c:v>
                </c:pt>
                <c:pt idx="6877">
                  <c:v>12.659387891856513</c:v>
                </c:pt>
                <c:pt idx="6878">
                  <c:v>12.659387891856513</c:v>
                </c:pt>
                <c:pt idx="6879">
                  <c:v>12.659387891856513</c:v>
                </c:pt>
                <c:pt idx="6880">
                  <c:v>12.659387891856513</c:v>
                </c:pt>
                <c:pt idx="6881">
                  <c:v>12.659387891856513</c:v>
                </c:pt>
                <c:pt idx="6882">
                  <c:v>12.659387891856513</c:v>
                </c:pt>
                <c:pt idx="6883">
                  <c:v>12.659387891856513</c:v>
                </c:pt>
                <c:pt idx="6884">
                  <c:v>12.656752285998913</c:v>
                </c:pt>
                <c:pt idx="6885">
                  <c:v>12.656752285998913</c:v>
                </c:pt>
                <c:pt idx="6886">
                  <c:v>12.656752285998913</c:v>
                </c:pt>
                <c:pt idx="6887">
                  <c:v>12.656752285998913</c:v>
                </c:pt>
                <c:pt idx="6888">
                  <c:v>12.656752285998913</c:v>
                </c:pt>
                <c:pt idx="6889">
                  <c:v>12.656752285998913</c:v>
                </c:pt>
                <c:pt idx="6890">
                  <c:v>12.656752285998913</c:v>
                </c:pt>
                <c:pt idx="6891">
                  <c:v>12.656752285998913</c:v>
                </c:pt>
                <c:pt idx="6892">
                  <c:v>12.656752285998913</c:v>
                </c:pt>
                <c:pt idx="6893">
                  <c:v>12.656752285998913</c:v>
                </c:pt>
                <c:pt idx="6894">
                  <c:v>12.656752285998913</c:v>
                </c:pt>
                <c:pt idx="6895">
                  <c:v>12.654059384361798</c:v>
                </c:pt>
                <c:pt idx="6896">
                  <c:v>12.654059384361798</c:v>
                </c:pt>
                <c:pt idx="6897">
                  <c:v>12.654059384361798</c:v>
                </c:pt>
                <c:pt idx="6898">
                  <c:v>12.654059384361798</c:v>
                </c:pt>
                <c:pt idx="6899">
                  <c:v>12.651366482724683</c:v>
                </c:pt>
                <c:pt idx="6900">
                  <c:v>12.651366482724683</c:v>
                </c:pt>
                <c:pt idx="6901">
                  <c:v>12.651366482724683</c:v>
                </c:pt>
                <c:pt idx="6902">
                  <c:v>12.651366482724683</c:v>
                </c:pt>
                <c:pt idx="6903">
                  <c:v>12.648673581087568</c:v>
                </c:pt>
                <c:pt idx="6904">
                  <c:v>12.648673581087568</c:v>
                </c:pt>
                <c:pt idx="6905">
                  <c:v>12.645980679450451</c:v>
                </c:pt>
                <c:pt idx="6906">
                  <c:v>12.645980679450451</c:v>
                </c:pt>
                <c:pt idx="6907">
                  <c:v>12.645980679450451</c:v>
                </c:pt>
                <c:pt idx="6908">
                  <c:v>12.643287777813338</c:v>
                </c:pt>
                <c:pt idx="6909">
                  <c:v>12.643287777813338</c:v>
                </c:pt>
                <c:pt idx="6910">
                  <c:v>12.640594876176223</c:v>
                </c:pt>
                <c:pt idx="6911">
                  <c:v>12.637959270318619</c:v>
                </c:pt>
                <c:pt idx="6912">
                  <c:v>12.637959270318619</c:v>
                </c:pt>
                <c:pt idx="6913">
                  <c:v>12.635266368681505</c:v>
                </c:pt>
                <c:pt idx="6914">
                  <c:v>12.635266368681505</c:v>
                </c:pt>
                <c:pt idx="6915">
                  <c:v>12.63257346704439</c:v>
                </c:pt>
                <c:pt idx="6916">
                  <c:v>12.629880565407275</c:v>
                </c:pt>
                <c:pt idx="6917">
                  <c:v>12.629880565407275</c:v>
                </c:pt>
                <c:pt idx="6918">
                  <c:v>12.627187663770162</c:v>
                </c:pt>
                <c:pt idx="6919">
                  <c:v>12.627187663770162</c:v>
                </c:pt>
                <c:pt idx="6920">
                  <c:v>12.624494762133047</c:v>
                </c:pt>
                <c:pt idx="6921">
                  <c:v>12.621801860495932</c:v>
                </c:pt>
                <c:pt idx="6922">
                  <c:v>12.61916625463833</c:v>
                </c:pt>
                <c:pt idx="6923">
                  <c:v>12.61916625463833</c:v>
                </c:pt>
                <c:pt idx="6924">
                  <c:v>12.616473353001215</c:v>
                </c:pt>
                <c:pt idx="6925">
                  <c:v>12.616473353001215</c:v>
                </c:pt>
                <c:pt idx="6926">
                  <c:v>12.613780451364098</c:v>
                </c:pt>
                <c:pt idx="6927">
                  <c:v>12.611087549726983</c:v>
                </c:pt>
                <c:pt idx="6928">
                  <c:v>12.611087549726983</c:v>
                </c:pt>
                <c:pt idx="6929">
                  <c:v>12.60839464808987</c:v>
                </c:pt>
                <c:pt idx="6930">
                  <c:v>12.603008844815639</c:v>
                </c:pt>
                <c:pt idx="6931">
                  <c:v>12.603008844815639</c:v>
                </c:pt>
                <c:pt idx="6932">
                  <c:v>12.600373238958039</c:v>
                </c:pt>
                <c:pt idx="6933">
                  <c:v>12.597680337320924</c:v>
                </c:pt>
                <c:pt idx="6934">
                  <c:v>12.594987435683809</c:v>
                </c:pt>
                <c:pt idx="6935">
                  <c:v>12.592294534046694</c:v>
                </c:pt>
                <c:pt idx="6936">
                  <c:v>12.592294534046694</c:v>
                </c:pt>
                <c:pt idx="6937">
                  <c:v>12.592294534046694</c:v>
                </c:pt>
                <c:pt idx="6938">
                  <c:v>12.589601632409579</c:v>
                </c:pt>
                <c:pt idx="6939">
                  <c:v>12.589601632409579</c:v>
                </c:pt>
                <c:pt idx="6940">
                  <c:v>12.586908730772464</c:v>
                </c:pt>
                <c:pt idx="6941">
                  <c:v>12.586908730772464</c:v>
                </c:pt>
                <c:pt idx="6942">
                  <c:v>12.586908730772464</c:v>
                </c:pt>
                <c:pt idx="6943">
                  <c:v>12.584215829135349</c:v>
                </c:pt>
                <c:pt idx="6944">
                  <c:v>12.584215829135349</c:v>
                </c:pt>
                <c:pt idx="6945">
                  <c:v>12.584215829135349</c:v>
                </c:pt>
                <c:pt idx="6946">
                  <c:v>12.581580223277749</c:v>
                </c:pt>
                <c:pt idx="6947">
                  <c:v>12.581580223277749</c:v>
                </c:pt>
                <c:pt idx="6948">
                  <c:v>12.581580223277749</c:v>
                </c:pt>
                <c:pt idx="6949">
                  <c:v>12.578887321640631</c:v>
                </c:pt>
                <c:pt idx="6950">
                  <c:v>12.582325068411418</c:v>
                </c:pt>
                <c:pt idx="6951">
                  <c:v>12.582325068411418</c:v>
                </c:pt>
                <c:pt idx="6952">
                  <c:v>12.582325068411418</c:v>
                </c:pt>
                <c:pt idx="6953">
                  <c:v>12.582325068411418</c:v>
                </c:pt>
                <c:pt idx="6954">
                  <c:v>12.579689462553816</c:v>
                </c:pt>
                <c:pt idx="6955">
                  <c:v>12.579689462553816</c:v>
                </c:pt>
                <c:pt idx="6956">
                  <c:v>12.579689462553816</c:v>
                </c:pt>
                <c:pt idx="6957">
                  <c:v>12.579689462553816</c:v>
                </c:pt>
                <c:pt idx="6958">
                  <c:v>12.579689462553816</c:v>
                </c:pt>
                <c:pt idx="6959">
                  <c:v>12.579689462553816</c:v>
                </c:pt>
                <c:pt idx="6960">
                  <c:v>12.576996560916701</c:v>
                </c:pt>
                <c:pt idx="6961">
                  <c:v>12.576996560916701</c:v>
                </c:pt>
                <c:pt idx="6962">
                  <c:v>12.576996560916701</c:v>
                </c:pt>
                <c:pt idx="6963">
                  <c:v>12.576996560916701</c:v>
                </c:pt>
                <c:pt idx="6964">
                  <c:v>12.576996560916701</c:v>
                </c:pt>
                <c:pt idx="6965">
                  <c:v>12.576996560916701</c:v>
                </c:pt>
                <c:pt idx="6966">
                  <c:v>12.576996560916701</c:v>
                </c:pt>
                <c:pt idx="6967">
                  <c:v>12.576996560916701</c:v>
                </c:pt>
                <c:pt idx="6968">
                  <c:v>12.574303659279586</c:v>
                </c:pt>
                <c:pt idx="6969">
                  <c:v>12.574303659279586</c:v>
                </c:pt>
                <c:pt idx="6970">
                  <c:v>12.574303659279586</c:v>
                </c:pt>
                <c:pt idx="6971">
                  <c:v>12.571610757642471</c:v>
                </c:pt>
                <c:pt idx="6972">
                  <c:v>12.568917856005356</c:v>
                </c:pt>
                <c:pt idx="6973">
                  <c:v>12.568917856005356</c:v>
                </c:pt>
                <c:pt idx="6974">
                  <c:v>12.568917856005356</c:v>
                </c:pt>
                <c:pt idx="6975">
                  <c:v>12.56622495436824</c:v>
                </c:pt>
                <c:pt idx="6976">
                  <c:v>12.56622495436824</c:v>
                </c:pt>
                <c:pt idx="6977">
                  <c:v>12.56622495436824</c:v>
                </c:pt>
                <c:pt idx="6978">
                  <c:v>12.560896446873526</c:v>
                </c:pt>
                <c:pt idx="6979">
                  <c:v>12.560896446873526</c:v>
                </c:pt>
                <c:pt idx="6980">
                  <c:v>12.55820354523641</c:v>
                </c:pt>
                <c:pt idx="6981">
                  <c:v>12.555510643599295</c:v>
                </c:pt>
                <c:pt idx="6982">
                  <c:v>12.555510643599295</c:v>
                </c:pt>
                <c:pt idx="6983">
                  <c:v>12.555510643599295</c:v>
                </c:pt>
                <c:pt idx="6984">
                  <c:v>12.55281774196218</c:v>
                </c:pt>
                <c:pt idx="6985">
                  <c:v>12.54743193868795</c:v>
                </c:pt>
                <c:pt idx="6986">
                  <c:v>12.54743193868795</c:v>
                </c:pt>
                <c:pt idx="6987">
                  <c:v>12.54743193868795</c:v>
                </c:pt>
                <c:pt idx="6988">
                  <c:v>12.542103431193235</c:v>
                </c:pt>
                <c:pt idx="6989">
                  <c:v>12.542103431193235</c:v>
                </c:pt>
                <c:pt idx="6990">
                  <c:v>12.536717627919005</c:v>
                </c:pt>
                <c:pt idx="6991">
                  <c:v>12.536717627919005</c:v>
                </c:pt>
                <c:pt idx="6992">
                  <c:v>12.53402472628189</c:v>
                </c:pt>
                <c:pt idx="6993">
                  <c:v>12.53402472628189</c:v>
                </c:pt>
                <c:pt idx="6994">
                  <c:v>12.531331824644774</c:v>
                </c:pt>
                <c:pt idx="6995">
                  <c:v>12.528638923007659</c:v>
                </c:pt>
                <c:pt idx="6996">
                  <c:v>12.526003317150058</c:v>
                </c:pt>
                <c:pt idx="6997">
                  <c:v>12.523310415512942</c:v>
                </c:pt>
                <c:pt idx="6998">
                  <c:v>12.523310415512942</c:v>
                </c:pt>
                <c:pt idx="6999">
                  <c:v>12.520617513875827</c:v>
                </c:pt>
                <c:pt idx="7000">
                  <c:v>12.517924612238712</c:v>
                </c:pt>
                <c:pt idx="7001">
                  <c:v>12.515231710601597</c:v>
                </c:pt>
                <c:pt idx="7002">
                  <c:v>12.515231710601597</c:v>
                </c:pt>
                <c:pt idx="7003">
                  <c:v>12.516033851514781</c:v>
                </c:pt>
                <c:pt idx="7004">
                  <c:v>12.516033851514781</c:v>
                </c:pt>
                <c:pt idx="7005">
                  <c:v>12.513340949877668</c:v>
                </c:pt>
                <c:pt idx="7006">
                  <c:v>12.513340949877668</c:v>
                </c:pt>
                <c:pt idx="7007">
                  <c:v>12.514143090790849</c:v>
                </c:pt>
                <c:pt idx="7008">
                  <c:v>12.514143090790849</c:v>
                </c:pt>
                <c:pt idx="7009">
                  <c:v>12.517638133341146</c:v>
                </c:pt>
                <c:pt idx="7010">
                  <c:v>12.514945231704033</c:v>
                </c:pt>
                <c:pt idx="7011">
                  <c:v>12.514945231704033</c:v>
                </c:pt>
                <c:pt idx="7012">
                  <c:v>12.521878021025115</c:v>
                </c:pt>
                <c:pt idx="7013">
                  <c:v>12.521878021025115</c:v>
                </c:pt>
                <c:pt idx="7014">
                  <c:v>12.525373063575413</c:v>
                </c:pt>
                <c:pt idx="7015">
                  <c:v>12.525373063575413</c:v>
                </c:pt>
                <c:pt idx="7016">
                  <c:v>12.528810810346197</c:v>
                </c:pt>
                <c:pt idx="7017">
                  <c:v>12.529612951259381</c:v>
                </c:pt>
                <c:pt idx="7018">
                  <c:v>12.529612951259381</c:v>
                </c:pt>
                <c:pt idx="7019">
                  <c:v>12.533107993809679</c:v>
                </c:pt>
                <c:pt idx="7020">
                  <c:v>12.533107993809679</c:v>
                </c:pt>
                <c:pt idx="7021">
                  <c:v>12.533107993809679</c:v>
                </c:pt>
                <c:pt idx="7022">
                  <c:v>12.533107993809679</c:v>
                </c:pt>
                <c:pt idx="7023">
                  <c:v>12.533107993809679</c:v>
                </c:pt>
                <c:pt idx="7024">
                  <c:v>12.533107993809679</c:v>
                </c:pt>
                <c:pt idx="7025">
                  <c:v>12.536603036359978</c:v>
                </c:pt>
                <c:pt idx="7026">
                  <c:v>12.536603036359978</c:v>
                </c:pt>
                <c:pt idx="7027">
                  <c:v>12.536603036359978</c:v>
                </c:pt>
                <c:pt idx="7028">
                  <c:v>12.536603036359978</c:v>
                </c:pt>
                <c:pt idx="7029">
                  <c:v>12.536603036359978</c:v>
                </c:pt>
                <c:pt idx="7030">
                  <c:v>12.536603036359978</c:v>
                </c:pt>
                <c:pt idx="7031">
                  <c:v>12.536603036359978</c:v>
                </c:pt>
                <c:pt idx="7032">
                  <c:v>12.536603036359978</c:v>
                </c:pt>
                <c:pt idx="7033">
                  <c:v>12.536603036359978</c:v>
                </c:pt>
                <c:pt idx="7034">
                  <c:v>12.536603036359978</c:v>
                </c:pt>
                <c:pt idx="7035">
                  <c:v>12.536603036359978</c:v>
                </c:pt>
                <c:pt idx="7036">
                  <c:v>12.536603036359978</c:v>
                </c:pt>
                <c:pt idx="7037">
                  <c:v>12.536603036359978</c:v>
                </c:pt>
                <c:pt idx="7038">
                  <c:v>12.536603036359978</c:v>
                </c:pt>
                <c:pt idx="7039">
                  <c:v>12.536603036359978</c:v>
                </c:pt>
                <c:pt idx="7040">
                  <c:v>12.536603036359978</c:v>
                </c:pt>
                <c:pt idx="7041">
                  <c:v>12.53734788149365</c:v>
                </c:pt>
                <c:pt idx="7042">
                  <c:v>12.534654979856533</c:v>
                </c:pt>
                <c:pt idx="7043">
                  <c:v>12.534654979856533</c:v>
                </c:pt>
                <c:pt idx="7044">
                  <c:v>12.534654979856533</c:v>
                </c:pt>
                <c:pt idx="7045">
                  <c:v>12.534654979856533</c:v>
                </c:pt>
                <c:pt idx="7046">
                  <c:v>12.534654979856533</c:v>
                </c:pt>
                <c:pt idx="7047">
                  <c:v>12.531962078219419</c:v>
                </c:pt>
                <c:pt idx="7048">
                  <c:v>12.531962078219419</c:v>
                </c:pt>
                <c:pt idx="7049">
                  <c:v>12.529269176582304</c:v>
                </c:pt>
                <c:pt idx="7050">
                  <c:v>12.529269176582304</c:v>
                </c:pt>
                <c:pt idx="7051">
                  <c:v>12.529269176582304</c:v>
                </c:pt>
                <c:pt idx="7052">
                  <c:v>12.526576274945189</c:v>
                </c:pt>
                <c:pt idx="7053">
                  <c:v>12.526576274945189</c:v>
                </c:pt>
                <c:pt idx="7054">
                  <c:v>12.526576274945189</c:v>
                </c:pt>
                <c:pt idx="7055">
                  <c:v>12.523883373308074</c:v>
                </c:pt>
                <c:pt idx="7056">
                  <c:v>12.521247767450472</c:v>
                </c:pt>
                <c:pt idx="7057">
                  <c:v>12.521247767450472</c:v>
                </c:pt>
                <c:pt idx="7058">
                  <c:v>12.518554865813355</c:v>
                </c:pt>
                <c:pt idx="7059">
                  <c:v>12.518554865813355</c:v>
                </c:pt>
                <c:pt idx="7060">
                  <c:v>12.518554865813355</c:v>
                </c:pt>
                <c:pt idx="7061">
                  <c:v>12.515861964176242</c:v>
                </c:pt>
                <c:pt idx="7062">
                  <c:v>12.513169062539129</c:v>
                </c:pt>
                <c:pt idx="7063">
                  <c:v>12.513169062539129</c:v>
                </c:pt>
                <c:pt idx="7064">
                  <c:v>12.510476160902011</c:v>
                </c:pt>
                <c:pt idx="7065">
                  <c:v>12.510476160902011</c:v>
                </c:pt>
                <c:pt idx="7066">
                  <c:v>12.507783259264896</c:v>
                </c:pt>
                <c:pt idx="7067">
                  <c:v>12.505090357627783</c:v>
                </c:pt>
                <c:pt idx="7068">
                  <c:v>12.502454751770181</c:v>
                </c:pt>
                <c:pt idx="7069">
                  <c:v>12.502454751770181</c:v>
                </c:pt>
                <c:pt idx="7070">
                  <c:v>12.502454751770181</c:v>
                </c:pt>
                <c:pt idx="7071">
                  <c:v>12.502454751770181</c:v>
                </c:pt>
                <c:pt idx="7072">
                  <c:v>12.502454751770181</c:v>
                </c:pt>
                <c:pt idx="7073">
                  <c:v>12.502454751770181</c:v>
                </c:pt>
                <c:pt idx="7074">
                  <c:v>12.502454751770181</c:v>
                </c:pt>
                <c:pt idx="7075">
                  <c:v>12.502454751770181</c:v>
                </c:pt>
                <c:pt idx="7076">
                  <c:v>12.502454751770181</c:v>
                </c:pt>
                <c:pt idx="7077">
                  <c:v>12.499761850133066</c:v>
                </c:pt>
                <c:pt idx="7078">
                  <c:v>12.499761850133066</c:v>
                </c:pt>
                <c:pt idx="7079">
                  <c:v>12.499761850133066</c:v>
                </c:pt>
                <c:pt idx="7080">
                  <c:v>12.499761850133066</c:v>
                </c:pt>
                <c:pt idx="7081">
                  <c:v>12.497068948495951</c:v>
                </c:pt>
                <c:pt idx="7082">
                  <c:v>12.497068948495951</c:v>
                </c:pt>
                <c:pt idx="7083">
                  <c:v>12.497068948495951</c:v>
                </c:pt>
                <c:pt idx="7084">
                  <c:v>12.494376046858836</c:v>
                </c:pt>
                <c:pt idx="7085">
                  <c:v>12.494376046858836</c:v>
                </c:pt>
                <c:pt idx="7086">
                  <c:v>12.494376046858836</c:v>
                </c:pt>
                <c:pt idx="7087">
                  <c:v>12.491683145221721</c:v>
                </c:pt>
                <c:pt idx="7088">
                  <c:v>12.491683145221721</c:v>
                </c:pt>
                <c:pt idx="7089">
                  <c:v>12.491683145221721</c:v>
                </c:pt>
                <c:pt idx="7090">
                  <c:v>12.491683145221721</c:v>
                </c:pt>
                <c:pt idx="7091">
                  <c:v>12.491683145221721</c:v>
                </c:pt>
                <c:pt idx="7092">
                  <c:v>12.491683145221721</c:v>
                </c:pt>
                <c:pt idx="7093">
                  <c:v>12.491683145221721</c:v>
                </c:pt>
                <c:pt idx="7094">
                  <c:v>12.488990243584606</c:v>
                </c:pt>
                <c:pt idx="7095">
                  <c:v>12.488990243584606</c:v>
                </c:pt>
                <c:pt idx="7096">
                  <c:v>12.488990243584606</c:v>
                </c:pt>
                <c:pt idx="7097">
                  <c:v>12.488990243584606</c:v>
                </c:pt>
                <c:pt idx="7098">
                  <c:v>12.486297341947493</c:v>
                </c:pt>
                <c:pt idx="7099">
                  <c:v>12.483661736089889</c:v>
                </c:pt>
                <c:pt idx="7100">
                  <c:v>12.480968834452776</c:v>
                </c:pt>
                <c:pt idx="7101">
                  <c:v>12.480968834452776</c:v>
                </c:pt>
                <c:pt idx="7102">
                  <c:v>12.475583031178545</c:v>
                </c:pt>
                <c:pt idx="7103">
                  <c:v>12.47289012954143</c:v>
                </c:pt>
                <c:pt idx="7104">
                  <c:v>12.47289012954143</c:v>
                </c:pt>
                <c:pt idx="7105">
                  <c:v>12.470197227904315</c:v>
                </c:pt>
                <c:pt idx="7106">
                  <c:v>12.470197227904315</c:v>
                </c:pt>
                <c:pt idx="7107">
                  <c:v>12.464868720409598</c:v>
                </c:pt>
                <c:pt idx="7108">
                  <c:v>12.462175818772485</c:v>
                </c:pt>
                <c:pt idx="7109">
                  <c:v>12.45948291713537</c:v>
                </c:pt>
                <c:pt idx="7110">
                  <c:v>12.45948291713537</c:v>
                </c:pt>
                <c:pt idx="7111">
                  <c:v>12.45948291713537</c:v>
                </c:pt>
                <c:pt idx="7112">
                  <c:v>12.456790015498255</c:v>
                </c:pt>
                <c:pt idx="7113">
                  <c:v>12.456790015498255</c:v>
                </c:pt>
                <c:pt idx="7114">
                  <c:v>12.45409711386114</c:v>
                </c:pt>
                <c:pt idx="7115">
                  <c:v>12.451404212224025</c:v>
                </c:pt>
                <c:pt idx="7116">
                  <c:v>12.448711310586908</c:v>
                </c:pt>
                <c:pt idx="7117">
                  <c:v>12.448711310586908</c:v>
                </c:pt>
                <c:pt idx="7118">
                  <c:v>12.443382803092193</c:v>
                </c:pt>
                <c:pt idx="7119">
                  <c:v>12.440689901455077</c:v>
                </c:pt>
                <c:pt idx="7120">
                  <c:v>12.437996999817962</c:v>
                </c:pt>
                <c:pt idx="7121">
                  <c:v>12.435304098180847</c:v>
                </c:pt>
                <c:pt idx="7122">
                  <c:v>12.429918294906619</c:v>
                </c:pt>
                <c:pt idx="7123">
                  <c:v>12.423787646498718</c:v>
                </c:pt>
                <c:pt idx="7124">
                  <c:v>12.421094744861605</c:v>
                </c:pt>
                <c:pt idx="7125">
                  <c:v>12.418401843224489</c:v>
                </c:pt>
                <c:pt idx="7126">
                  <c:v>12.415708941587374</c:v>
                </c:pt>
                <c:pt idx="7127">
                  <c:v>12.413073335729772</c:v>
                </c:pt>
                <c:pt idx="7128">
                  <c:v>12.413073335729772</c:v>
                </c:pt>
                <c:pt idx="7129">
                  <c:v>12.410380434092657</c:v>
                </c:pt>
                <c:pt idx="7130">
                  <c:v>12.407687532455542</c:v>
                </c:pt>
                <c:pt idx="7131">
                  <c:v>12.404994630818427</c:v>
                </c:pt>
                <c:pt idx="7132">
                  <c:v>12.400353672677868</c:v>
                </c:pt>
                <c:pt idx="7133">
                  <c:v>12.395025165183151</c:v>
                </c:pt>
                <c:pt idx="7134">
                  <c:v>12.392332263546036</c:v>
                </c:pt>
                <c:pt idx="7135">
                  <c:v>12.384253558634693</c:v>
                </c:pt>
                <c:pt idx="7136">
                  <c:v>12.37697699463653</c:v>
                </c:pt>
                <c:pt idx="7137">
                  <c:v>12.366205388088069</c:v>
                </c:pt>
                <c:pt idx="7138">
                  <c:v>12.363512486450958</c:v>
                </c:pt>
                <c:pt idx="7139">
                  <c:v>12.355491077319124</c:v>
                </c:pt>
                <c:pt idx="7140">
                  <c:v>12.350105274044894</c:v>
                </c:pt>
                <c:pt idx="7141">
                  <c:v>12.342083864913064</c:v>
                </c:pt>
                <c:pt idx="7142">
                  <c:v>12.331312258364603</c:v>
                </c:pt>
                <c:pt idx="7143">
                  <c:v>12.32861935672749</c:v>
                </c:pt>
                <c:pt idx="7144">
                  <c:v>12.320597947595656</c:v>
                </c:pt>
                <c:pt idx="7145">
                  <c:v>12.315212144321428</c:v>
                </c:pt>
                <c:pt idx="7146">
                  <c:v>12.309826341047199</c:v>
                </c:pt>
                <c:pt idx="7147">
                  <c:v>12.294471072137693</c:v>
                </c:pt>
                <c:pt idx="7148">
                  <c:v>12.294471072137693</c:v>
                </c:pt>
                <c:pt idx="7149">
                  <c:v>12.289142564642976</c:v>
                </c:pt>
                <c:pt idx="7150">
                  <c:v>12.286449663005859</c:v>
                </c:pt>
                <c:pt idx="7151">
                  <c:v>12.281063859731631</c:v>
                </c:pt>
                <c:pt idx="7152">
                  <c:v>12.278370958094515</c:v>
                </c:pt>
                <c:pt idx="7153">
                  <c:v>12.26765664732557</c:v>
                </c:pt>
                <c:pt idx="7154">
                  <c:v>12.264963745688455</c:v>
                </c:pt>
                <c:pt idx="7155">
                  <c:v>12.259577942414225</c:v>
                </c:pt>
                <c:pt idx="7156">
                  <c:v>12.25688504077711</c:v>
                </c:pt>
                <c:pt idx="7157">
                  <c:v>12.254249434919508</c:v>
                </c:pt>
                <c:pt idx="7158">
                  <c:v>12.251556533282391</c:v>
                </c:pt>
                <c:pt idx="7159">
                  <c:v>12.243477828371049</c:v>
                </c:pt>
                <c:pt idx="7160">
                  <c:v>12.241529771867604</c:v>
                </c:pt>
                <c:pt idx="7161">
                  <c:v>12.238894166010001</c:v>
                </c:pt>
                <c:pt idx="7162">
                  <c:v>12.236201264372887</c:v>
                </c:pt>
                <c:pt idx="7163">
                  <c:v>12.233508362735774</c:v>
                </c:pt>
                <c:pt idx="7164">
                  <c:v>12.230815461098656</c:v>
                </c:pt>
                <c:pt idx="7165">
                  <c:v>12.230815461098656</c:v>
                </c:pt>
                <c:pt idx="7166">
                  <c:v>12.228122559461541</c:v>
                </c:pt>
                <c:pt idx="7167">
                  <c:v>12.225429657824428</c:v>
                </c:pt>
                <c:pt idx="7168">
                  <c:v>12.225429657824428</c:v>
                </c:pt>
                <c:pt idx="7169">
                  <c:v>12.222736756187313</c:v>
                </c:pt>
                <c:pt idx="7170">
                  <c:v>12.222736756187313</c:v>
                </c:pt>
                <c:pt idx="7171">
                  <c:v>12.222736756187313</c:v>
                </c:pt>
                <c:pt idx="7172">
                  <c:v>12.222736756187313</c:v>
                </c:pt>
                <c:pt idx="7173">
                  <c:v>12.220101150329711</c:v>
                </c:pt>
                <c:pt idx="7174">
                  <c:v>12.217408248692596</c:v>
                </c:pt>
                <c:pt idx="7175">
                  <c:v>12.217408248692596</c:v>
                </c:pt>
                <c:pt idx="7176">
                  <c:v>12.214715347055481</c:v>
                </c:pt>
                <c:pt idx="7177">
                  <c:v>12.214715347055481</c:v>
                </c:pt>
                <c:pt idx="7178">
                  <c:v>12.214715347055481</c:v>
                </c:pt>
                <c:pt idx="7179">
                  <c:v>12.214715347055481</c:v>
                </c:pt>
                <c:pt idx="7180">
                  <c:v>12.212022445418366</c:v>
                </c:pt>
                <c:pt idx="7181">
                  <c:v>12.212022445418366</c:v>
                </c:pt>
                <c:pt idx="7182">
                  <c:v>12.212767290552035</c:v>
                </c:pt>
                <c:pt idx="7183">
                  <c:v>12.21007438891492</c:v>
                </c:pt>
                <c:pt idx="7184">
                  <c:v>12.21007438891492</c:v>
                </c:pt>
                <c:pt idx="7185">
                  <c:v>12.21007438891492</c:v>
                </c:pt>
                <c:pt idx="7186">
                  <c:v>12.207381487277807</c:v>
                </c:pt>
                <c:pt idx="7187">
                  <c:v>12.207381487277807</c:v>
                </c:pt>
                <c:pt idx="7188">
                  <c:v>12.207381487277807</c:v>
                </c:pt>
                <c:pt idx="7189">
                  <c:v>12.204745881420205</c:v>
                </c:pt>
                <c:pt idx="7190">
                  <c:v>12.204745881420205</c:v>
                </c:pt>
                <c:pt idx="7191">
                  <c:v>12.204745881420205</c:v>
                </c:pt>
                <c:pt idx="7192">
                  <c:v>12.20205297978309</c:v>
                </c:pt>
                <c:pt idx="7193">
                  <c:v>12.20205297978309</c:v>
                </c:pt>
                <c:pt idx="7194">
                  <c:v>12.199360078145975</c:v>
                </c:pt>
                <c:pt idx="7195">
                  <c:v>12.199360078145975</c:v>
                </c:pt>
                <c:pt idx="7196">
                  <c:v>12.196667176508861</c:v>
                </c:pt>
                <c:pt idx="7197">
                  <c:v>12.196667176508861</c:v>
                </c:pt>
                <c:pt idx="7198">
                  <c:v>12.193974274871744</c:v>
                </c:pt>
                <c:pt idx="7199">
                  <c:v>12.193974274871744</c:v>
                </c:pt>
                <c:pt idx="7200">
                  <c:v>12.193974274871744</c:v>
                </c:pt>
                <c:pt idx="7201">
                  <c:v>12.1920262183683</c:v>
                </c:pt>
                <c:pt idx="7202">
                  <c:v>12.1920262183683</c:v>
                </c:pt>
                <c:pt idx="7203">
                  <c:v>12.1920262183683</c:v>
                </c:pt>
                <c:pt idx="7204">
                  <c:v>12.1920262183683</c:v>
                </c:pt>
                <c:pt idx="7205">
                  <c:v>12.189333316731187</c:v>
                </c:pt>
                <c:pt idx="7206">
                  <c:v>12.189333316731187</c:v>
                </c:pt>
                <c:pt idx="7207">
                  <c:v>12.189333316731187</c:v>
                </c:pt>
                <c:pt idx="7208">
                  <c:v>12.186697710873585</c:v>
                </c:pt>
                <c:pt idx="7209">
                  <c:v>12.186697710873585</c:v>
                </c:pt>
                <c:pt idx="7210">
                  <c:v>12.186697710873585</c:v>
                </c:pt>
                <c:pt idx="7211">
                  <c:v>12.186697710873585</c:v>
                </c:pt>
                <c:pt idx="7212">
                  <c:v>12.18400480923647</c:v>
                </c:pt>
                <c:pt idx="7213">
                  <c:v>12.18400480923647</c:v>
                </c:pt>
                <c:pt idx="7214">
                  <c:v>12.18400480923647</c:v>
                </c:pt>
                <c:pt idx="7215">
                  <c:v>12.18400480923647</c:v>
                </c:pt>
                <c:pt idx="7216">
                  <c:v>12.18400480923647</c:v>
                </c:pt>
                <c:pt idx="7217">
                  <c:v>12.181311907599353</c:v>
                </c:pt>
                <c:pt idx="7218">
                  <c:v>12.181311907599353</c:v>
                </c:pt>
                <c:pt idx="7219">
                  <c:v>12.17861900596224</c:v>
                </c:pt>
                <c:pt idx="7220">
                  <c:v>12.17861900596224</c:v>
                </c:pt>
                <c:pt idx="7221">
                  <c:v>12.17861900596224</c:v>
                </c:pt>
                <c:pt idx="7222">
                  <c:v>12.175926104325125</c:v>
                </c:pt>
                <c:pt idx="7223">
                  <c:v>12.175926104325125</c:v>
                </c:pt>
                <c:pt idx="7224">
                  <c:v>12.17323320268801</c:v>
                </c:pt>
                <c:pt idx="7225">
                  <c:v>12.17323320268801</c:v>
                </c:pt>
                <c:pt idx="7226">
                  <c:v>12.17323320268801</c:v>
                </c:pt>
                <c:pt idx="7227">
                  <c:v>12.17323320268801</c:v>
                </c:pt>
                <c:pt idx="7228">
                  <c:v>12.170540301050893</c:v>
                </c:pt>
                <c:pt idx="7229">
                  <c:v>12.170540301050893</c:v>
                </c:pt>
                <c:pt idx="7230">
                  <c:v>12.168649540326962</c:v>
                </c:pt>
                <c:pt idx="7231">
                  <c:v>12.168649540326962</c:v>
                </c:pt>
                <c:pt idx="7232">
                  <c:v>12.168649540326962</c:v>
                </c:pt>
                <c:pt idx="7233">
                  <c:v>12.165956638689849</c:v>
                </c:pt>
                <c:pt idx="7234">
                  <c:v>12.165956638689849</c:v>
                </c:pt>
                <c:pt idx="7235">
                  <c:v>12.166701483823518</c:v>
                </c:pt>
                <c:pt idx="7236">
                  <c:v>12.164008582186403</c:v>
                </c:pt>
                <c:pt idx="7237">
                  <c:v>12.164008582186403</c:v>
                </c:pt>
                <c:pt idx="7238">
                  <c:v>12.161315680549288</c:v>
                </c:pt>
                <c:pt idx="7239">
                  <c:v>12.162060525682959</c:v>
                </c:pt>
                <c:pt idx="7240">
                  <c:v>12.162060525682959</c:v>
                </c:pt>
                <c:pt idx="7241">
                  <c:v>12.159367624045842</c:v>
                </c:pt>
                <c:pt idx="7242">
                  <c:v>12.159367624045842</c:v>
                </c:pt>
                <c:pt idx="7243">
                  <c:v>12.159367624045842</c:v>
                </c:pt>
                <c:pt idx="7244">
                  <c:v>12.157419567542396</c:v>
                </c:pt>
                <c:pt idx="7245">
                  <c:v>12.157419567542396</c:v>
                </c:pt>
                <c:pt idx="7246">
                  <c:v>12.154783961684798</c:v>
                </c:pt>
                <c:pt idx="7247">
                  <c:v>12.154783961684798</c:v>
                </c:pt>
                <c:pt idx="7248">
                  <c:v>12.154783961684798</c:v>
                </c:pt>
                <c:pt idx="7249">
                  <c:v>12.152835905181352</c:v>
                </c:pt>
                <c:pt idx="7250">
                  <c:v>12.152835905181352</c:v>
                </c:pt>
                <c:pt idx="7251">
                  <c:v>12.150143003544237</c:v>
                </c:pt>
                <c:pt idx="7252">
                  <c:v>12.150143003544237</c:v>
                </c:pt>
                <c:pt idx="7253">
                  <c:v>12.148194947040791</c:v>
                </c:pt>
                <c:pt idx="7254">
                  <c:v>12.148194947040791</c:v>
                </c:pt>
                <c:pt idx="7255">
                  <c:v>12.145502045403678</c:v>
                </c:pt>
                <c:pt idx="7256">
                  <c:v>12.143553988900234</c:v>
                </c:pt>
                <c:pt idx="7257">
                  <c:v>12.143553988900234</c:v>
                </c:pt>
                <c:pt idx="7258">
                  <c:v>12.143553988900234</c:v>
                </c:pt>
                <c:pt idx="7259">
                  <c:v>12.141605932396788</c:v>
                </c:pt>
                <c:pt idx="7260">
                  <c:v>12.141605932396788</c:v>
                </c:pt>
                <c:pt idx="7261">
                  <c:v>12.138970326539186</c:v>
                </c:pt>
                <c:pt idx="7262">
                  <c:v>12.139715171672858</c:v>
                </c:pt>
                <c:pt idx="7263">
                  <c:v>12.137767115169412</c:v>
                </c:pt>
                <c:pt idx="7264">
                  <c:v>12.137767115169412</c:v>
                </c:pt>
                <c:pt idx="7265">
                  <c:v>12.135074213532297</c:v>
                </c:pt>
                <c:pt idx="7266">
                  <c:v>12.135819058665966</c:v>
                </c:pt>
                <c:pt idx="7267">
                  <c:v>12.133126157028851</c:v>
                </c:pt>
                <c:pt idx="7268">
                  <c:v>12.13387100216252</c:v>
                </c:pt>
                <c:pt idx="7269">
                  <c:v>12.13387100216252</c:v>
                </c:pt>
                <c:pt idx="7270">
                  <c:v>12.131922945659078</c:v>
                </c:pt>
                <c:pt idx="7271">
                  <c:v>12.131922945659078</c:v>
                </c:pt>
                <c:pt idx="7272">
                  <c:v>12.129974889155633</c:v>
                </c:pt>
                <c:pt idx="7273">
                  <c:v>12.130719734289302</c:v>
                </c:pt>
                <c:pt idx="7274">
                  <c:v>12.130719734289302</c:v>
                </c:pt>
                <c:pt idx="7275">
                  <c:v>12.130719734289302</c:v>
                </c:pt>
                <c:pt idx="7276">
                  <c:v>12.128771677785856</c:v>
                </c:pt>
                <c:pt idx="7277">
                  <c:v>12.129516522919529</c:v>
                </c:pt>
                <c:pt idx="7278">
                  <c:v>12.127568466416083</c:v>
                </c:pt>
                <c:pt idx="7279">
                  <c:v>12.127568466416083</c:v>
                </c:pt>
                <c:pt idx="7280">
                  <c:v>12.124932860558481</c:v>
                </c:pt>
                <c:pt idx="7281">
                  <c:v>12.12567770569215</c:v>
                </c:pt>
                <c:pt idx="7282">
                  <c:v>12.12567770569215</c:v>
                </c:pt>
                <c:pt idx="7283">
                  <c:v>12.123729649188707</c:v>
                </c:pt>
                <c:pt idx="7284">
                  <c:v>12.123729649188707</c:v>
                </c:pt>
                <c:pt idx="7285">
                  <c:v>12.124474494322376</c:v>
                </c:pt>
                <c:pt idx="7286">
                  <c:v>12.125964184589716</c:v>
                </c:pt>
                <c:pt idx="7287">
                  <c:v>12.126709029723388</c:v>
                </c:pt>
                <c:pt idx="7288">
                  <c:v>12.124760973219942</c:v>
                </c:pt>
                <c:pt idx="7289">
                  <c:v>12.125505818353613</c:v>
                </c:pt>
                <c:pt idx="7290">
                  <c:v>12.126250663487282</c:v>
                </c:pt>
                <c:pt idx="7291">
                  <c:v>12.126995508620952</c:v>
                </c:pt>
                <c:pt idx="7292">
                  <c:v>12.127740353754621</c:v>
                </c:pt>
                <c:pt idx="7293">
                  <c:v>12.129974889155633</c:v>
                </c:pt>
                <c:pt idx="7294">
                  <c:v>12.129974889155633</c:v>
                </c:pt>
                <c:pt idx="7295">
                  <c:v>12.130719734289302</c:v>
                </c:pt>
                <c:pt idx="7296">
                  <c:v>12.131464579422975</c:v>
                </c:pt>
                <c:pt idx="7297">
                  <c:v>12.132954269690313</c:v>
                </c:pt>
                <c:pt idx="7298">
                  <c:v>12.133699114823983</c:v>
                </c:pt>
                <c:pt idx="7299">
                  <c:v>12.133699114823983</c:v>
                </c:pt>
                <c:pt idx="7300">
                  <c:v>12.139371396995779</c:v>
                </c:pt>
                <c:pt idx="7301">
                  <c:v>12.140861087263119</c:v>
                </c:pt>
                <c:pt idx="7302">
                  <c:v>12.141605932396788</c:v>
                </c:pt>
                <c:pt idx="7303">
                  <c:v>12.14235077753046</c:v>
                </c:pt>
                <c:pt idx="7304">
                  <c:v>12.1438404677978</c:v>
                </c:pt>
                <c:pt idx="7305">
                  <c:v>12.145330158065137</c:v>
                </c:pt>
                <c:pt idx="7306">
                  <c:v>12.146075003198808</c:v>
                </c:pt>
                <c:pt idx="7307">
                  <c:v>12.147564693466149</c:v>
                </c:pt>
                <c:pt idx="7308">
                  <c:v>12.148309538599818</c:v>
                </c:pt>
                <c:pt idx="7309">
                  <c:v>12.149799228867158</c:v>
                </c:pt>
                <c:pt idx="7310">
                  <c:v>12.149799228867158</c:v>
                </c:pt>
                <c:pt idx="7311">
                  <c:v>12.15054407400083</c:v>
                </c:pt>
                <c:pt idx="7312">
                  <c:v>12.151288919134499</c:v>
                </c:pt>
                <c:pt idx="7313">
                  <c:v>12.151288919134499</c:v>
                </c:pt>
                <c:pt idx="7314">
                  <c:v>12.151288919134499</c:v>
                </c:pt>
                <c:pt idx="7315">
                  <c:v>12.151288919134499</c:v>
                </c:pt>
                <c:pt idx="7316">
                  <c:v>12.151288919134499</c:v>
                </c:pt>
                <c:pt idx="7317">
                  <c:v>12.152835905181352</c:v>
                </c:pt>
                <c:pt idx="7318">
                  <c:v>12.152835905181352</c:v>
                </c:pt>
                <c:pt idx="7319">
                  <c:v>12.150143003544237</c:v>
                </c:pt>
                <c:pt idx="7320">
                  <c:v>12.150143003544237</c:v>
                </c:pt>
                <c:pt idx="7321">
                  <c:v>12.150143003544237</c:v>
                </c:pt>
                <c:pt idx="7322">
                  <c:v>12.150143003544237</c:v>
                </c:pt>
                <c:pt idx="7323">
                  <c:v>12.147450101907122</c:v>
                </c:pt>
                <c:pt idx="7324">
                  <c:v>12.147450101907122</c:v>
                </c:pt>
                <c:pt idx="7325">
                  <c:v>12.147450101907122</c:v>
                </c:pt>
                <c:pt idx="7326">
                  <c:v>12.144757200270009</c:v>
                </c:pt>
                <c:pt idx="7327">
                  <c:v>12.144757200270009</c:v>
                </c:pt>
                <c:pt idx="7328">
                  <c:v>12.144757200270009</c:v>
                </c:pt>
                <c:pt idx="7329">
                  <c:v>12.144757200270009</c:v>
                </c:pt>
                <c:pt idx="7330">
                  <c:v>12.144757200270009</c:v>
                </c:pt>
                <c:pt idx="7331">
                  <c:v>12.144757200270009</c:v>
                </c:pt>
                <c:pt idx="7332">
                  <c:v>12.144757200270009</c:v>
                </c:pt>
                <c:pt idx="7333">
                  <c:v>12.144757200270009</c:v>
                </c:pt>
                <c:pt idx="7334">
                  <c:v>12.142064298632894</c:v>
                </c:pt>
                <c:pt idx="7335">
                  <c:v>12.142064298632894</c:v>
                </c:pt>
                <c:pt idx="7336">
                  <c:v>12.142064298632894</c:v>
                </c:pt>
                <c:pt idx="7337">
                  <c:v>12.142809143766565</c:v>
                </c:pt>
                <c:pt idx="7338">
                  <c:v>12.142809143766565</c:v>
                </c:pt>
                <c:pt idx="7339">
                  <c:v>12.142809143766565</c:v>
                </c:pt>
                <c:pt idx="7340">
                  <c:v>12.142809143766565</c:v>
                </c:pt>
                <c:pt idx="7341">
                  <c:v>12.142809143766565</c:v>
                </c:pt>
                <c:pt idx="7342">
                  <c:v>12.146304186316859</c:v>
                </c:pt>
                <c:pt idx="7343">
                  <c:v>12.146304186316859</c:v>
                </c:pt>
                <c:pt idx="7344">
                  <c:v>12.149799228867158</c:v>
                </c:pt>
                <c:pt idx="7345">
                  <c:v>12.149799228867158</c:v>
                </c:pt>
                <c:pt idx="7346">
                  <c:v>12.149799228867158</c:v>
                </c:pt>
                <c:pt idx="7347">
                  <c:v>12.147106327230043</c:v>
                </c:pt>
                <c:pt idx="7348">
                  <c:v>12.15054407400083</c:v>
                </c:pt>
                <c:pt idx="7349">
                  <c:v>12.15054407400083</c:v>
                </c:pt>
                <c:pt idx="7350">
                  <c:v>12.15054407400083</c:v>
                </c:pt>
                <c:pt idx="7351">
                  <c:v>12.154039116551129</c:v>
                </c:pt>
                <c:pt idx="7352">
                  <c:v>12.154039116551129</c:v>
                </c:pt>
                <c:pt idx="7353">
                  <c:v>12.154039116551129</c:v>
                </c:pt>
                <c:pt idx="7354">
                  <c:v>12.154841257464311</c:v>
                </c:pt>
                <c:pt idx="7355">
                  <c:v>12.158336300014607</c:v>
                </c:pt>
                <c:pt idx="7356">
                  <c:v>12.158336300014607</c:v>
                </c:pt>
                <c:pt idx="7357">
                  <c:v>12.159081145148276</c:v>
                </c:pt>
                <c:pt idx="7358">
                  <c:v>12.159081145148276</c:v>
                </c:pt>
                <c:pt idx="7359">
                  <c:v>12.159081145148276</c:v>
                </c:pt>
                <c:pt idx="7360">
                  <c:v>12.162576187698576</c:v>
                </c:pt>
                <c:pt idx="7361">
                  <c:v>12.162576187698576</c:v>
                </c:pt>
                <c:pt idx="7362">
                  <c:v>12.16337832861176</c:v>
                </c:pt>
                <c:pt idx="7363">
                  <c:v>12.16337832861176</c:v>
                </c:pt>
                <c:pt idx="7364">
                  <c:v>12.16337832861176</c:v>
                </c:pt>
                <c:pt idx="7365">
                  <c:v>12.166816075382544</c:v>
                </c:pt>
                <c:pt idx="7366">
                  <c:v>12.17031111793284</c:v>
                </c:pt>
                <c:pt idx="7367">
                  <c:v>12.17380616048314</c:v>
                </c:pt>
                <c:pt idx="7368">
                  <c:v>12.17380616048314</c:v>
                </c:pt>
                <c:pt idx="7369">
                  <c:v>12.17380616048314</c:v>
                </c:pt>
                <c:pt idx="7370">
                  <c:v>12.177301203033439</c:v>
                </c:pt>
                <c:pt idx="7371">
                  <c:v>12.174608301396324</c:v>
                </c:pt>
                <c:pt idx="7372">
                  <c:v>12.178046048167108</c:v>
                </c:pt>
                <c:pt idx="7373">
                  <c:v>12.178046048167108</c:v>
                </c:pt>
                <c:pt idx="7374">
                  <c:v>12.178046048167108</c:v>
                </c:pt>
                <c:pt idx="7375">
                  <c:v>12.178046048167108</c:v>
                </c:pt>
                <c:pt idx="7376">
                  <c:v>12.181541090717404</c:v>
                </c:pt>
                <c:pt idx="7377">
                  <c:v>12.178848189080293</c:v>
                </c:pt>
                <c:pt idx="7378">
                  <c:v>12.18234323163059</c:v>
                </c:pt>
                <c:pt idx="7379">
                  <c:v>12.179650329993475</c:v>
                </c:pt>
                <c:pt idx="7380">
                  <c:v>12.179650329993475</c:v>
                </c:pt>
                <c:pt idx="7381">
                  <c:v>12.179650329993475</c:v>
                </c:pt>
                <c:pt idx="7382">
                  <c:v>12.183145372543772</c:v>
                </c:pt>
                <c:pt idx="7383">
                  <c:v>12.180452470906657</c:v>
                </c:pt>
                <c:pt idx="7384">
                  <c:v>12.180452470906657</c:v>
                </c:pt>
                <c:pt idx="7385">
                  <c:v>12.18125461181984</c:v>
                </c:pt>
                <c:pt idx="7386">
                  <c:v>12.18125461181984</c:v>
                </c:pt>
                <c:pt idx="7387">
                  <c:v>12.18125461181984</c:v>
                </c:pt>
                <c:pt idx="7388">
                  <c:v>12.181999456953511</c:v>
                </c:pt>
                <c:pt idx="7389">
                  <c:v>12.182744302087182</c:v>
                </c:pt>
                <c:pt idx="7390">
                  <c:v>12.180051400450065</c:v>
                </c:pt>
                <c:pt idx="7391">
                  <c:v>12.180051400450065</c:v>
                </c:pt>
                <c:pt idx="7392">
                  <c:v>12.184291288134036</c:v>
                </c:pt>
                <c:pt idx="7393">
                  <c:v>12.184291288134036</c:v>
                </c:pt>
                <c:pt idx="7394">
                  <c:v>12.185036133267705</c:v>
                </c:pt>
                <c:pt idx="7395">
                  <c:v>12.185036133267705</c:v>
                </c:pt>
                <c:pt idx="7396">
                  <c:v>12.186525823535044</c:v>
                </c:pt>
                <c:pt idx="7397">
                  <c:v>12.190765711219013</c:v>
                </c:pt>
                <c:pt idx="7398">
                  <c:v>12.191510556352682</c:v>
                </c:pt>
                <c:pt idx="7399">
                  <c:v>12.192255401486353</c:v>
                </c:pt>
                <c:pt idx="7400">
                  <c:v>12.192255401486353</c:v>
                </c:pt>
                <c:pt idx="7401">
                  <c:v>12.193745091753694</c:v>
                </c:pt>
                <c:pt idx="7402">
                  <c:v>12.194489936887363</c:v>
                </c:pt>
                <c:pt idx="7403">
                  <c:v>12.195234782021034</c:v>
                </c:pt>
                <c:pt idx="7404">
                  <c:v>12.195234782021034</c:v>
                </c:pt>
                <c:pt idx="7405">
                  <c:v>12.199474669705001</c:v>
                </c:pt>
                <c:pt idx="7406">
                  <c:v>12.199474669705001</c:v>
                </c:pt>
                <c:pt idx="7407">
                  <c:v>12.200219514838674</c:v>
                </c:pt>
                <c:pt idx="7408">
                  <c:v>12.197526613201557</c:v>
                </c:pt>
                <c:pt idx="7409">
                  <c:v>12.198271458335228</c:v>
                </c:pt>
                <c:pt idx="7410">
                  <c:v>12.198271458335228</c:v>
                </c:pt>
                <c:pt idx="7411">
                  <c:v>12.199016303468897</c:v>
                </c:pt>
                <c:pt idx="7412">
                  <c:v>12.199016303468897</c:v>
                </c:pt>
                <c:pt idx="7413">
                  <c:v>12.199761148602567</c:v>
                </c:pt>
                <c:pt idx="7414">
                  <c:v>12.199761148602567</c:v>
                </c:pt>
                <c:pt idx="7415">
                  <c:v>12.199761148602567</c:v>
                </c:pt>
                <c:pt idx="7416">
                  <c:v>12.199761148602567</c:v>
                </c:pt>
                <c:pt idx="7417">
                  <c:v>12.200505993736236</c:v>
                </c:pt>
                <c:pt idx="7418">
                  <c:v>12.204001036286533</c:v>
                </c:pt>
                <c:pt idx="7419">
                  <c:v>12.204745881420205</c:v>
                </c:pt>
                <c:pt idx="7420">
                  <c:v>12.205490726553874</c:v>
                </c:pt>
                <c:pt idx="7421">
                  <c:v>12.206235571687545</c:v>
                </c:pt>
                <c:pt idx="7422">
                  <c:v>12.206235571687545</c:v>
                </c:pt>
                <c:pt idx="7423">
                  <c:v>12.206980416821214</c:v>
                </c:pt>
                <c:pt idx="7424">
                  <c:v>12.206980416821214</c:v>
                </c:pt>
                <c:pt idx="7425">
                  <c:v>12.207725261954886</c:v>
                </c:pt>
                <c:pt idx="7426">
                  <c:v>12.207725261954886</c:v>
                </c:pt>
                <c:pt idx="7427">
                  <c:v>12.208470107088555</c:v>
                </c:pt>
                <c:pt idx="7428">
                  <c:v>12.209214952222226</c:v>
                </c:pt>
                <c:pt idx="7429">
                  <c:v>12.213454839906193</c:v>
                </c:pt>
                <c:pt idx="7430">
                  <c:v>12.214199685039864</c:v>
                </c:pt>
                <c:pt idx="7431">
                  <c:v>12.214944530173533</c:v>
                </c:pt>
                <c:pt idx="7432">
                  <c:v>12.216434220440872</c:v>
                </c:pt>
                <c:pt idx="7433">
                  <c:v>12.217179065574543</c:v>
                </c:pt>
                <c:pt idx="7434">
                  <c:v>12.217923910708212</c:v>
                </c:pt>
                <c:pt idx="7435">
                  <c:v>12.218668755841884</c:v>
                </c:pt>
                <c:pt idx="7436">
                  <c:v>12.218668755841884</c:v>
                </c:pt>
                <c:pt idx="7437">
                  <c:v>12.219413600975553</c:v>
                </c:pt>
                <c:pt idx="7438">
                  <c:v>12.222908643525852</c:v>
                </c:pt>
                <c:pt idx="7439">
                  <c:v>12.223653488659524</c:v>
                </c:pt>
                <c:pt idx="7440">
                  <c:v>12.224398333793193</c:v>
                </c:pt>
                <c:pt idx="7441">
                  <c:v>12.224398333793193</c:v>
                </c:pt>
                <c:pt idx="7442">
                  <c:v>12.225143178926862</c:v>
                </c:pt>
                <c:pt idx="7443">
                  <c:v>12.225143178926862</c:v>
                </c:pt>
                <c:pt idx="7444">
                  <c:v>12.225888024060533</c:v>
                </c:pt>
                <c:pt idx="7445">
                  <c:v>12.225888024060533</c:v>
                </c:pt>
                <c:pt idx="7446">
                  <c:v>12.226632869194201</c:v>
                </c:pt>
                <c:pt idx="7447">
                  <c:v>12.226632869194201</c:v>
                </c:pt>
                <c:pt idx="7448">
                  <c:v>12.22737771432787</c:v>
                </c:pt>
                <c:pt idx="7449">
                  <c:v>12.228122559461541</c:v>
                </c:pt>
                <c:pt idx="7450">
                  <c:v>12.228867404595213</c:v>
                </c:pt>
                <c:pt idx="7451">
                  <c:v>12.228867404595213</c:v>
                </c:pt>
                <c:pt idx="7452">
                  <c:v>12.230357094862553</c:v>
                </c:pt>
                <c:pt idx="7453">
                  <c:v>12.230357094862553</c:v>
                </c:pt>
                <c:pt idx="7454">
                  <c:v>12.231101939996222</c:v>
                </c:pt>
                <c:pt idx="7455">
                  <c:v>12.231101939996222</c:v>
                </c:pt>
                <c:pt idx="7456">
                  <c:v>12.231904080909407</c:v>
                </c:pt>
                <c:pt idx="7457">
                  <c:v>12.232648926043076</c:v>
                </c:pt>
                <c:pt idx="7458">
                  <c:v>12.233393771176747</c:v>
                </c:pt>
                <c:pt idx="7459">
                  <c:v>12.234138616310416</c:v>
                </c:pt>
                <c:pt idx="7460">
                  <c:v>12.234138616310416</c:v>
                </c:pt>
                <c:pt idx="7461">
                  <c:v>12.234138616310416</c:v>
                </c:pt>
                <c:pt idx="7462">
                  <c:v>12.234883461444088</c:v>
                </c:pt>
                <c:pt idx="7463">
                  <c:v>12.236373151711426</c:v>
                </c:pt>
                <c:pt idx="7464">
                  <c:v>12.236373151711426</c:v>
                </c:pt>
                <c:pt idx="7465">
                  <c:v>12.237117996845097</c:v>
                </c:pt>
                <c:pt idx="7466">
                  <c:v>12.237862841978766</c:v>
                </c:pt>
                <c:pt idx="7467">
                  <c:v>12.237862841978766</c:v>
                </c:pt>
                <c:pt idx="7468">
                  <c:v>12.237862841978766</c:v>
                </c:pt>
                <c:pt idx="7469">
                  <c:v>12.238607687112435</c:v>
                </c:pt>
                <c:pt idx="7470">
                  <c:v>12.238607687112435</c:v>
                </c:pt>
                <c:pt idx="7471">
                  <c:v>12.238607687112435</c:v>
                </c:pt>
                <c:pt idx="7472">
                  <c:v>12.239352532246105</c:v>
                </c:pt>
                <c:pt idx="7473">
                  <c:v>12.239352532246105</c:v>
                </c:pt>
                <c:pt idx="7474">
                  <c:v>12.239352532246105</c:v>
                </c:pt>
                <c:pt idx="7475">
                  <c:v>12.239352532246105</c:v>
                </c:pt>
                <c:pt idx="7476">
                  <c:v>12.240097377379776</c:v>
                </c:pt>
                <c:pt idx="7477">
                  <c:v>12.240097377379776</c:v>
                </c:pt>
                <c:pt idx="7478">
                  <c:v>12.240097377379776</c:v>
                </c:pt>
                <c:pt idx="7479">
                  <c:v>12.240097377379776</c:v>
                </c:pt>
                <c:pt idx="7480">
                  <c:v>12.240842222513447</c:v>
                </c:pt>
                <c:pt idx="7481">
                  <c:v>12.240842222513447</c:v>
                </c:pt>
                <c:pt idx="7482">
                  <c:v>12.241587067647117</c:v>
                </c:pt>
                <c:pt idx="7483">
                  <c:v>12.241587067647117</c:v>
                </c:pt>
                <c:pt idx="7484">
                  <c:v>12.241587067647117</c:v>
                </c:pt>
                <c:pt idx="7485">
                  <c:v>12.241587067647117</c:v>
                </c:pt>
                <c:pt idx="7486">
                  <c:v>12.241587067647117</c:v>
                </c:pt>
                <c:pt idx="7487">
                  <c:v>12.241587067647117</c:v>
                </c:pt>
                <c:pt idx="7488">
                  <c:v>12.241587067647117</c:v>
                </c:pt>
                <c:pt idx="7489">
                  <c:v>12.241587067647117</c:v>
                </c:pt>
                <c:pt idx="7490">
                  <c:v>12.241587067647117</c:v>
                </c:pt>
                <c:pt idx="7491">
                  <c:v>12.241587067647117</c:v>
                </c:pt>
                <c:pt idx="7492">
                  <c:v>12.241587067647117</c:v>
                </c:pt>
                <c:pt idx="7493">
                  <c:v>12.241587067647117</c:v>
                </c:pt>
                <c:pt idx="7494">
                  <c:v>12.241587067647117</c:v>
                </c:pt>
                <c:pt idx="7495">
                  <c:v>12.241587067647117</c:v>
                </c:pt>
                <c:pt idx="7496">
                  <c:v>12.241587067647117</c:v>
                </c:pt>
                <c:pt idx="7497">
                  <c:v>12.241587067647117</c:v>
                </c:pt>
                <c:pt idx="7498">
                  <c:v>12.241587067647117</c:v>
                </c:pt>
                <c:pt idx="7499">
                  <c:v>12.241587067647117</c:v>
                </c:pt>
                <c:pt idx="7500">
                  <c:v>12.241587067647117</c:v>
                </c:pt>
                <c:pt idx="7501">
                  <c:v>12.241587067647117</c:v>
                </c:pt>
                <c:pt idx="7502">
                  <c:v>12.241587067647117</c:v>
                </c:pt>
                <c:pt idx="7503">
                  <c:v>12.242331912780786</c:v>
                </c:pt>
                <c:pt idx="7504">
                  <c:v>12.242331912780786</c:v>
                </c:pt>
                <c:pt idx="7505">
                  <c:v>12.242331912780786</c:v>
                </c:pt>
                <c:pt idx="7506">
                  <c:v>12.242331912780786</c:v>
                </c:pt>
                <c:pt idx="7507">
                  <c:v>12.242331912780786</c:v>
                </c:pt>
                <c:pt idx="7508">
                  <c:v>12.242331912780786</c:v>
                </c:pt>
                <c:pt idx="7509">
                  <c:v>12.242331912780786</c:v>
                </c:pt>
                <c:pt idx="7510">
                  <c:v>12.242331912780786</c:v>
                </c:pt>
                <c:pt idx="7511">
                  <c:v>12.242331912780786</c:v>
                </c:pt>
                <c:pt idx="7512">
                  <c:v>12.242331912780786</c:v>
                </c:pt>
                <c:pt idx="7513">
                  <c:v>12.242331912780786</c:v>
                </c:pt>
                <c:pt idx="7514">
                  <c:v>12.242331912780786</c:v>
                </c:pt>
                <c:pt idx="7515">
                  <c:v>12.242331912780786</c:v>
                </c:pt>
                <c:pt idx="7516">
                  <c:v>12.242331912780786</c:v>
                </c:pt>
                <c:pt idx="7517">
                  <c:v>12.242331912780786</c:v>
                </c:pt>
                <c:pt idx="7518">
                  <c:v>12.242331912780786</c:v>
                </c:pt>
                <c:pt idx="7519">
                  <c:v>12.242331912780786</c:v>
                </c:pt>
                <c:pt idx="7520">
                  <c:v>12.242331912780786</c:v>
                </c:pt>
                <c:pt idx="7521">
                  <c:v>12.242331912780786</c:v>
                </c:pt>
                <c:pt idx="7522">
                  <c:v>12.242331912780786</c:v>
                </c:pt>
                <c:pt idx="7523">
                  <c:v>12.242331912780786</c:v>
                </c:pt>
                <c:pt idx="7524">
                  <c:v>12.242331912780786</c:v>
                </c:pt>
                <c:pt idx="7525">
                  <c:v>12.242331912780786</c:v>
                </c:pt>
                <c:pt idx="7526">
                  <c:v>12.243076757914459</c:v>
                </c:pt>
                <c:pt idx="7527">
                  <c:v>12.243076757914459</c:v>
                </c:pt>
                <c:pt idx="7528">
                  <c:v>12.243076757914459</c:v>
                </c:pt>
                <c:pt idx="7529">
                  <c:v>12.243076757914459</c:v>
                </c:pt>
                <c:pt idx="7530">
                  <c:v>12.243076757914459</c:v>
                </c:pt>
                <c:pt idx="7531">
                  <c:v>12.243076757914459</c:v>
                </c:pt>
                <c:pt idx="7532">
                  <c:v>12.243076757914459</c:v>
                </c:pt>
                <c:pt idx="7533">
                  <c:v>12.243076757914459</c:v>
                </c:pt>
                <c:pt idx="7534">
                  <c:v>12.243076757914459</c:v>
                </c:pt>
                <c:pt idx="7535">
                  <c:v>12.243076757914459</c:v>
                </c:pt>
                <c:pt idx="7536">
                  <c:v>12.243076757914459</c:v>
                </c:pt>
                <c:pt idx="7537">
                  <c:v>12.243076757914459</c:v>
                </c:pt>
                <c:pt idx="7538">
                  <c:v>12.243076757914459</c:v>
                </c:pt>
                <c:pt idx="7539">
                  <c:v>12.243076757914459</c:v>
                </c:pt>
                <c:pt idx="7540">
                  <c:v>12.243076757914459</c:v>
                </c:pt>
                <c:pt idx="7541">
                  <c:v>12.243076757914459</c:v>
                </c:pt>
                <c:pt idx="7542">
                  <c:v>12.243076757914459</c:v>
                </c:pt>
                <c:pt idx="7543">
                  <c:v>12.243076757914459</c:v>
                </c:pt>
                <c:pt idx="7544">
                  <c:v>12.243076757914459</c:v>
                </c:pt>
                <c:pt idx="7545">
                  <c:v>12.243076757914459</c:v>
                </c:pt>
                <c:pt idx="7546">
                  <c:v>12.243076757914459</c:v>
                </c:pt>
                <c:pt idx="7547">
                  <c:v>12.243076757914459</c:v>
                </c:pt>
                <c:pt idx="7548">
                  <c:v>12.243076757914459</c:v>
                </c:pt>
                <c:pt idx="7549">
                  <c:v>12.243076757914459</c:v>
                </c:pt>
                <c:pt idx="7550">
                  <c:v>12.243076757914459</c:v>
                </c:pt>
                <c:pt idx="7551">
                  <c:v>12.24038385627734</c:v>
                </c:pt>
                <c:pt idx="7552">
                  <c:v>12.24038385627734</c:v>
                </c:pt>
                <c:pt idx="7553">
                  <c:v>12.24038385627734</c:v>
                </c:pt>
                <c:pt idx="7554">
                  <c:v>12.24038385627734</c:v>
                </c:pt>
                <c:pt idx="7555">
                  <c:v>12.24038385627734</c:v>
                </c:pt>
                <c:pt idx="7556">
                  <c:v>12.241128701411013</c:v>
                </c:pt>
                <c:pt idx="7557">
                  <c:v>12.241128701411013</c:v>
                </c:pt>
                <c:pt idx="7558">
                  <c:v>12.241128701411013</c:v>
                </c:pt>
                <c:pt idx="7559">
                  <c:v>12.238435799773898</c:v>
                </c:pt>
                <c:pt idx="7560">
                  <c:v>12.238435799773898</c:v>
                </c:pt>
                <c:pt idx="7561">
                  <c:v>12.238435799773898</c:v>
                </c:pt>
                <c:pt idx="7562">
                  <c:v>12.238435799773898</c:v>
                </c:pt>
                <c:pt idx="7563">
                  <c:v>12.238435799773898</c:v>
                </c:pt>
                <c:pt idx="7564">
                  <c:v>12.238435799773898</c:v>
                </c:pt>
                <c:pt idx="7565">
                  <c:v>12.238435799773898</c:v>
                </c:pt>
                <c:pt idx="7566">
                  <c:v>12.238435799773898</c:v>
                </c:pt>
                <c:pt idx="7567">
                  <c:v>12.235742898136783</c:v>
                </c:pt>
                <c:pt idx="7568">
                  <c:v>12.236487743270452</c:v>
                </c:pt>
                <c:pt idx="7569">
                  <c:v>12.236487743270452</c:v>
                </c:pt>
                <c:pt idx="7570">
                  <c:v>12.236487743270452</c:v>
                </c:pt>
                <c:pt idx="7571">
                  <c:v>12.236487743270452</c:v>
                </c:pt>
                <c:pt idx="7572">
                  <c:v>12.236487743270452</c:v>
                </c:pt>
                <c:pt idx="7573">
                  <c:v>12.236487743270452</c:v>
                </c:pt>
                <c:pt idx="7574">
                  <c:v>12.236487743270452</c:v>
                </c:pt>
                <c:pt idx="7575">
                  <c:v>12.236487743270452</c:v>
                </c:pt>
                <c:pt idx="7576">
                  <c:v>12.236487743270452</c:v>
                </c:pt>
                <c:pt idx="7577">
                  <c:v>12.236487743270452</c:v>
                </c:pt>
                <c:pt idx="7578">
                  <c:v>12.236487743270452</c:v>
                </c:pt>
                <c:pt idx="7579">
                  <c:v>12.236487743270452</c:v>
                </c:pt>
                <c:pt idx="7580">
                  <c:v>12.233794841633337</c:v>
                </c:pt>
                <c:pt idx="7581">
                  <c:v>12.233794841633337</c:v>
                </c:pt>
                <c:pt idx="7582">
                  <c:v>12.233794841633337</c:v>
                </c:pt>
                <c:pt idx="7583">
                  <c:v>12.233794841633337</c:v>
                </c:pt>
                <c:pt idx="7584">
                  <c:v>12.233794841633337</c:v>
                </c:pt>
                <c:pt idx="7585">
                  <c:v>12.233794841633337</c:v>
                </c:pt>
                <c:pt idx="7586">
                  <c:v>12.233794841633337</c:v>
                </c:pt>
                <c:pt idx="7587">
                  <c:v>12.234539686767008</c:v>
                </c:pt>
                <c:pt idx="7588">
                  <c:v>12.234539686767008</c:v>
                </c:pt>
                <c:pt idx="7589">
                  <c:v>12.234539686767008</c:v>
                </c:pt>
                <c:pt idx="7590">
                  <c:v>12.234539686767008</c:v>
                </c:pt>
                <c:pt idx="7591">
                  <c:v>12.234539686767008</c:v>
                </c:pt>
                <c:pt idx="7592">
                  <c:v>12.231846785129894</c:v>
                </c:pt>
                <c:pt idx="7593">
                  <c:v>12.231846785129894</c:v>
                </c:pt>
                <c:pt idx="7594">
                  <c:v>12.231846785129894</c:v>
                </c:pt>
                <c:pt idx="7595">
                  <c:v>12.231846785129894</c:v>
                </c:pt>
                <c:pt idx="7596">
                  <c:v>12.231846785129894</c:v>
                </c:pt>
                <c:pt idx="7597">
                  <c:v>12.231846785129894</c:v>
                </c:pt>
                <c:pt idx="7598">
                  <c:v>12.231846785129894</c:v>
                </c:pt>
                <c:pt idx="7599">
                  <c:v>12.229153883492776</c:v>
                </c:pt>
                <c:pt idx="7600">
                  <c:v>12.229153883492776</c:v>
                </c:pt>
                <c:pt idx="7601">
                  <c:v>12.229153883492776</c:v>
                </c:pt>
                <c:pt idx="7602">
                  <c:v>12.229153883492776</c:v>
                </c:pt>
                <c:pt idx="7603">
                  <c:v>12.229153883492776</c:v>
                </c:pt>
                <c:pt idx="7604">
                  <c:v>12.229153883492776</c:v>
                </c:pt>
                <c:pt idx="7605">
                  <c:v>12.226460981855663</c:v>
                </c:pt>
                <c:pt idx="7606">
                  <c:v>12.226460981855663</c:v>
                </c:pt>
                <c:pt idx="7607">
                  <c:v>12.226460981855663</c:v>
                </c:pt>
                <c:pt idx="7608">
                  <c:v>12.22376808021855</c:v>
                </c:pt>
                <c:pt idx="7609">
                  <c:v>12.22376808021855</c:v>
                </c:pt>
                <c:pt idx="7610">
                  <c:v>12.221075178581433</c:v>
                </c:pt>
                <c:pt idx="7611">
                  <c:v>12.221075178581433</c:v>
                </c:pt>
                <c:pt idx="7612">
                  <c:v>12.221075178581433</c:v>
                </c:pt>
                <c:pt idx="7613">
                  <c:v>12.218382276944318</c:v>
                </c:pt>
                <c:pt idx="7614">
                  <c:v>12.219127122077989</c:v>
                </c:pt>
                <c:pt idx="7615">
                  <c:v>12.216434220440872</c:v>
                </c:pt>
                <c:pt idx="7616">
                  <c:v>12.216434220440872</c:v>
                </c:pt>
                <c:pt idx="7617">
                  <c:v>12.213741318803759</c:v>
                </c:pt>
                <c:pt idx="7618">
                  <c:v>12.213741318803759</c:v>
                </c:pt>
                <c:pt idx="7619">
                  <c:v>12.211793262300315</c:v>
                </c:pt>
                <c:pt idx="7620">
                  <c:v>12.211793262300315</c:v>
                </c:pt>
                <c:pt idx="7621">
                  <c:v>12.2091003606632</c:v>
                </c:pt>
                <c:pt idx="7622">
                  <c:v>12.2091003606632</c:v>
                </c:pt>
                <c:pt idx="7623">
                  <c:v>12.206407459026085</c:v>
                </c:pt>
                <c:pt idx="7624">
                  <c:v>12.206407459026085</c:v>
                </c:pt>
                <c:pt idx="7625">
                  <c:v>12.203714557388968</c:v>
                </c:pt>
                <c:pt idx="7626">
                  <c:v>12.203714557388968</c:v>
                </c:pt>
                <c:pt idx="7627">
                  <c:v>12.201021655751855</c:v>
                </c:pt>
                <c:pt idx="7628">
                  <c:v>12.201021655751855</c:v>
                </c:pt>
                <c:pt idx="7629">
                  <c:v>12.199073599248409</c:v>
                </c:pt>
                <c:pt idx="7630">
                  <c:v>12.199073599248409</c:v>
                </c:pt>
                <c:pt idx="7631">
                  <c:v>12.196380697611295</c:v>
                </c:pt>
                <c:pt idx="7632">
                  <c:v>12.196380697611295</c:v>
                </c:pt>
                <c:pt idx="7633">
                  <c:v>12.19368779597418</c:v>
                </c:pt>
                <c:pt idx="7634">
                  <c:v>12.185609091062837</c:v>
                </c:pt>
                <c:pt idx="7635">
                  <c:v>12.182916189425718</c:v>
                </c:pt>
                <c:pt idx="7636">
                  <c:v>12.182916189425718</c:v>
                </c:pt>
                <c:pt idx="7637">
                  <c:v>12.180223287788605</c:v>
                </c:pt>
                <c:pt idx="7638">
                  <c:v>12.180223287788605</c:v>
                </c:pt>
                <c:pt idx="7639">
                  <c:v>12.177530386151492</c:v>
                </c:pt>
                <c:pt idx="7640">
                  <c:v>12.174837484514377</c:v>
                </c:pt>
                <c:pt idx="7641">
                  <c:v>12.172144582877261</c:v>
                </c:pt>
                <c:pt idx="7642">
                  <c:v>12.169451681240146</c:v>
                </c:pt>
                <c:pt idx="7643">
                  <c:v>12.169451681240146</c:v>
                </c:pt>
                <c:pt idx="7644">
                  <c:v>12.166758779603031</c:v>
                </c:pt>
                <c:pt idx="7645">
                  <c:v>12.164065877965916</c:v>
                </c:pt>
                <c:pt idx="7646">
                  <c:v>12.164065877965916</c:v>
                </c:pt>
                <c:pt idx="7647">
                  <c:v>12.156732018188242</c:v>
                </c:pt>
                <c:pt idx="7648">
                  <c:v>12.156732018188242</c:v>
                </c:pt>
                <c:pt idx="7649">
                  <c:v>12.154039116551129</c:v>
                </c:pt>
                <c:pt idx="7650">
                  <c:v>12.151346214914012</c:v>
                </c:pt>
                <c:pt idx="7651">
                  <c:v>12.145960411639782</c:v>
                </c:pt>
                <c:pt idx="7652">
                  <c:v>12.146762552552964</c:v>
                </c:pt>
                <c:pt idx="7653">
                  <c:v>12.144069650915849</c:v>
                </c:pt>
                <c:pt idx="7654">
                  <c:v>12.144069650915849</c:v>
                </c:pt>
                <c:pt idx="7655">
                  <c:v>12.138683847641621</c:v>
                </c:pt>
                <c:pt idx="7656">
                  <c:v>12.135990946004506</c:v>
                </c:pt>
                <c:pt idx="7657">
                  <c:v>12.135990946004506</c:v>
                </c:pt>
                <c:pt idx="7658">
                  <c:v>12.133298044367391</c:v>
                </c:pt>
                <c:pt idx="7659">
                  <c:v>12.127912241093162</c:v>
                </c:pt>
                <c:pt idx="7660">
                  <c:v>12.125964184589716</c:v>
                </c:pt>
                <c:pt idx="7661">
                  <c:v>12.125964184589716</c:v>
                </c:pt>
                <c:pt idx="7662">
                  <c:v>12.123271282952601</c:v>
                </c:pt>
                <c:pt idx="7663">
                  <c:v>12.120578381315486</c:v>
                </c:pt>
                <c:pt idx="7664">
                  <c:v>12.117885479678371</c:v>
                </c:pt>
                <c:pt idx="7665">
                  <c:v>12.112499676404143</c:v>
                </c:pt>
                <c:pt idx="7666">
                  <c:v>12.112499676404143</c:v>
                </c:pt>
                <c:pt idx="7667">
                  <c:v>12.109806774767028</c:v>
                </c:pt>
                <c:pt idx="7668">
                  <c:v>12.109806774767028</c:v>
                </c:pt>
                <c:pt idx="7669">
                  <c:v>12.107113873129913</c:v>
                </c:pt>
                <c:pt idx="7670">
                  <c:v>12.107113873129913</c:v>
                </c:pt>
                <c:pt idx="7671">
                  <c:v>12.104420971492798</c:v>
                </c:pt>
                <c:pt idx="7672">
                  <c:v>12.104420971492798</c:v>
                </c:pt>
                <c:pt idx="7673">
                  <c:v>12.101728069855684</c:v>
                </c:pt>
                <c:pt idx="7674">
                  <c:v>12.101728069855684</c:v>
                </c:pt>
                <c:pt idx="7675">
                  <c:v>12.099035168218567</c:v>
                </c:pt>
                <c:pt idx="7676">
                  <c:v>12.099780013352238</c:v>
                </c:pt>
                <c:pt idx="7677">
                  <c:v>12.099780013352238</c:v>
                </c:pt>
                <c:pt idx="7678">
                  <c:v>12.097087111715123</c:v>
                </c:pt>
                <c:pt idx="7679">
                  <c:v>12.097087111715123</c:v>
                </c:pt>
                <c:pt idx="7680">
                  <c:v>12.097889252628306</c:v>
                </c:pt>
                <c:pt idx="7681">
                  <c:v>12.097889252628306</c:v>
                </c:pt>
                <c:pt idx="7682">
                  <c:v>12.097889252628306</c:v>
                </c:pt>
                <c:pt idx="7683">
                  <c:v>12.097889252628306</c:v>
                </c:pt>
                <c:pt idx="7684">
                  <c:v>12.095196350991193</c:v>
                </c:pt>
                <c:pt idx="7685">
                  <c:v>12.095941196124862</c:v>
                </c:pt>
                <c:pt idx="7686">
                  <c:v>12.095941196124862</c:v>
                </c:pt>
                <c:pt idx="7687">
                  <c:v>12.093248294487747</c:v>
                </c:pt>
                <c:pt idx="7688">
                  <c:v>12.093248294487747</c:v>
                </c:pt>
                <c:pt idx="7689">
                  <c:v>12.093248294487747</c:v>
                </c:pt>
                <c:pt idx="7690">
                  <c:v>12.090555392850632</c:v>
                </c:pt>
                <c:pt idx="7691">
                  <c:v>12.087862491213516</c:v>
                </c:pt>
                <c:pt idx="7692">
                  <c:v>12.088607336347186</c:v>
                </c:pt>
                <c:pt idx="7693">
                  <c:v>12.085914434710073</c:v>
                </c:pt>
                <c:pt idx="7694">
                  <c:v>12.085914434710073</c:v>
                </c:pt>
                <c:pt idx="7695">
                  <c:v>12.083221533072958</c:v>
                </c:pt>
                <c:pt idx="7696">
                  <c:v>12.080528631435843</c:v>
                </c:pt>
                <c:pt idx="7697">
                  <c:v>12.081273476569512</c:v>
                </c:pt>
                <c:pt idx="7698">
                  <c:v>12.081273476569512</c:v>
                </c:pt>
                <c:pt idx="7699">
                  <c:v>12.078580574932397</c:v>
                </c:pt>
                <c:pt idx="7700">
                  <c:v>12.078580574932397</c:v>
                </c:pt>
                <c:pt idx="7701">
                  <c:v>12.078580574932397</c:v>
                </c:pt>
                <c:pt idx="7702">
                  <c:v>12.078580574932397</c:v>
                </c:pt>
                <c:pt idx="7703">
                  <c:v>12.076632518428951</c:v>
                </c:pt>
                <c:pt idx="7704">
                  <c:v>12.076632518428951</c:v>
                </c:pt>
                <c:pt idx="7705">
                  <c:v>12.076632518428951</c:v>
                </c:pt>
                <c:pt idx="7706">
                  <c:v>12.073939616791838</c:v>
                </c:pt>
                <c:pt idx="7707">
                  <c:v>12.074684461925509</c:v>
                </c:pt>
                <c:pt idx="7708">
                  <c:v>12.074684461925509</c:v>
                </c:pt>
                <c:pt idx="7709">
                  <c:v>12.071991560288394</c:v>
                </c:pt>
                <c:pt idx="7710">
                  <c:v>12.071991560288394</c:v>
                </c:pt>
                <c:pt idx="7711">
                  <c:v>12.072736405422065</c:v>
                </c:pt>
                <c:pt idx="7712">
                  <c:v>12.072736405422065</c:v>
                </c:pt>
                <c:pt idx="7713">
                  <c:v>12.072736405422065</c:v>
                </c:pt>
                <c:pt idx="7714">
                  <c:v>12.070043503784948</c:v>
                </c:pt>
                <c:pt idx="7715">
                  <c:v>12.070043503784948</c:v>
                </c:pt>
                <c:pt idx="7716">
                  <c:v>12.070788348918619</c:v>
                </c:pt>
                <c:pt idx="7717">
                  <c:v>12.070788348918619</c:v>
                </c:pt>
                <c:pt idx="7718">
                  <c:v>12.070788348918619</c:v>
                </c:pt>
                <c:pt idx="7719">
                  <c:v>12.070788348918619</c:v>
                </c:pt>
                <c:pt idx="7720">
                  <c:v>12.071533194052288</c:v>
                </c:pt>
                <c:pt idx="7721">
                  <c:v>12.071533194052288</c:v>
                </c:pt>
                <c:pt idx="7722">
                  <c:v>12.068840292415173</c:v>
                </c:pt>
                <c:pt idx="7723">
                  <c:v>12.068840292415173</c:v>
                </c:pt>
                <c:pt idx="7724">
                  <c:v>12.068840292415173</c:v>
                </c:pt>
                <c:pt idx="7725">
                  <c:v>12.068840292415173</c:v>
                </c:pt>
                <c:pt idx="7726">
                  <c:v>12.068840292415173</c:v>
                </c:pt>
                <c:pt idx="7727">
                  <c:v>12.068840292415173</c:v>
                </c:pt>
                <c:pt idx="7728">
                  <c:v>12.07227803918596</c:v>
                </c:pt>
                <c:pt idx="7729">
                  <c:v>12.07227803918596</c:v>
                </c:pt>
                <c:pt idx="7730">
                  <c:v>12.07227803918596</c:v>
                </c:pt>
                <c:pt idx="7731">
                  <c:v>12.073022884319629</c:v>
                </c:pt>
                <c:pt idx="7732">
                  <c:v>12.070329982682514</c:v>
                </c:pt>
                <c:pt idx="7733">
                  <c:v>12.070329982682514</c:v>
                </c:pt>
                <c:pt idx="7734">
                  <c:v>12.070329982682514</c:v>
                </c:pt>
                <c:pt idx="7735">
                  <c:v>12.070329982682514</c:v>
                </c:pt>
                <c:pt idx="7736">
                  <c:v>12.070329982682514</c:v>
                </c:pt>
                <c:pt idx="7737">
                  <c:v>12.070329982682514</c:v>
                </c:pt>
                <c:pt idx="7738">
                  <c:v>12.070329982682514</c:v>
                </c:pt>
                <c:pt idx="7739">
                  <c:v>12.071074827816185</c:v>
                </c:pt>
                <c:pt idx="7740">
                  <c:v>12.071074827816185</c:v>
                </c:pt>
                <c:pt idx="7741">
                  <c:v>12.071074827816185</c:v>
                </c:pt>
                <c:pt idx="7742">
                  <c:v>12.071074827816185</c:v>
                </c:pt>
                <c:pt idx="7743">
                  <c:v>12.071074827816185</c:v>
                </c:pt>
                <c:pt idx="7744">
                  <c:v>12.071074827816185</c:v>
                </c:pt>
                <c:pt idx="7745">
                  <c:v>12.071074827816185</c:v>
                </c:pt>
                <c:pt idx="7746">
                  <c:v>12.071074827816185</c:v>
                </c:pt>
                <c:pt idx="7747">
                  <c:v>12.071074827816185</c:v>
                </c:pt>
                <c:pt idx="7748">
                  <c:v>12.071074827816185</c:v>
                </c:pt>
                <c:pt idx="7749">
                  <c:v>12.071074827816185</c:v>
                </c:pt>
                <c:pt idx="7750">
                  <c:v>12.071074827816185</c:v>
                </c:pt>
                <c:pt idx="7751">
                  <c:v>12.071074827816185</c:v>
                </c:pt>
                <c:pt idx="7752">
                  <c:v>12.071074827816185</c:v>
                </c:pt>
                <c:pt idx="7753">
                  <c:v>12.071074827816185</c:v>
                </c:pt>
                <c:pt idx="7754">
                  <c:v>12.071074827816185</c:v>
                </c:pt>
                <c:pt idx="7755">
                  <c:v>12.071074827816185</c:v>
                </c:pt>
                <c:pt idx="7756">
                  <c:v>12.071074827816185</c:v>
                </c:pt>
                <c:pt idx="7757">
                  <c:v>12.071074827816185</c:v>
                </c:pt>
                <c:pt idx="7758">
                  <c:v>12.071074827816185</c:v>
                </c:pt>
                <c:pt idx="7759">
                  <c:v>12.071074827816185</c:v>
                </c:pt>
                <c:pt idx="7760">
                  <c:v>12.071074827816185</c:v>
                </c:pt>
                <c:pt idx="7761">
                  <c:v>12.071074827816185</c:v>
                </c:pt>
                <c:pt idx="7762">
                  <c:v>12.071074827816185</c:v>
                </c:pt>
                <c:pt idx="7763">
                  <c:v>12.071074827816185</c:v>
                </c:pt>
                <c:pt idx="7764">
                  <c:v>12.071074827816185</c:v>
                </c:pt>
                <c:pt idx="7765">
                  <c:v>12.071074827816185</c:v>
                </c:pt>
                <c:pt idx="7766">
                  <c:v>12.071074827816185</c:v>
                </c:pt>
                <c:pt idx="7767">
                  <c:v>12.071074827816185</c:v>
                </c:pt>
                <c:pt idx="7768">
                  <c:v>12.074569870366481</c:v>
                </c:pt>
                <c:pt idx="7769">
                  <c:v>12.074569870366481</c:v>
                </c:pt>
                <c:pt idx="7770">
                  <c:v>12.074569870366481</c:v>
                </c:pt>
                <c:pt idx="7771">
                  <c:v>12.074569870366481</c:v>
                </c:pt>
                <c:pt idx="7772">
                  <c:v>12.074569870366481</c:v>
                </c:pt>
                <c:pt idx="7773">
                  <c:v>12.074569870366481</c:v>
                </c:pt>
                <c:pt idx="7774">
                  <c:v>12.074569870366481</c:v>
                </c:pt>
                <c:pt idx="7775">
                  <c:v>12.074569870366481</c:v>
                </c:pt>
                <c:pt idx="7776">
                  <c:v>12.074569870366481</c:v>
                </c:pt>
                <c:pt idx="7777">
                  <c:v>12.074569870366481</c:v>
                </c:pt>
                <c:pt idx="7778">
                  <c:v>12.074569870366481</c:v>
                </c:pt>
                <c:pt idx="7779">
                  <c:v>12.074569870366481</c:v>
                </c:pt>
                <c:pt idx="7780">
                  <c:v>12.074569870366481</c:v>
                </c:pt>
                <c:pt idx="7781">
                  <c:v>12.074569870366481</c:v>
                </c:pt>
                <c:pt idx="7782">
                  <c:v>12.074569870366481</c:v>
                </c:pt>
                <c:pt idx="7783">
                  <c:v>12.074569870366481</c:v>
                </c:pt>
                <c:pt idx="7784">
                  <c:v>12.074569870366481</c:v>
                </c:pt>
                <c:pt idx="7785">
                  <c:v>12.074569870366481</c:v>
                </c:pt>
                <c:pt idx="7786">
                  <c:v>12.074569870366481</c:v>
                </c:pt>
                <c:pt idx="7787">
                  <c:v>12.074569870366481</c:v>
                </c:pt>
                <c:pt idx="7788">
                  <c:v>12.074569870366481</c:v>
                </c:pt>
                <c:pt idx="7789">
                  <c:v>12.074569870366481</c:v>
                </c:pt>
                <c:pt idx="7790">
                  <c:v>12.074569870366481</c:v>
                </c:pt>
                <c:pt idx="7791">
                  <c:v>12.074569870366481</c:v>
                </c:pt>
                <c:pt idx="7792">
                  <c:v>12.074569870366481</c:v>
                </c:pt>
                <c:pt idx="7793">
                  <c:v>12.074569870366481</c:v>
                </c:pt>
                <c:pt idx="7794">
                  <c:v>12.074569870366481</c:v>
                </c:pt>
                <c:pt idx="7795">
                  <c:v>12.074569870366481</c:v>
                </c:pt>
                <c:pt idx="7796">
                  <c:v>12.074569870366481</c:v>
                </c:pt>
                <c:pt idx="7797">
                  <c:v>12.074569870366481</c:v>
                </c:pt>
                <c:pt idx="7798">
                  <c:v>12.074569870366481</c:v>
                </c:pt>
                <c:pt idx="7799">
                  <c:v>12.074569870366481</c:v>
                </c:pt>
                <c:pt idx="7800">
                  <c:v>12.074569870366481</c:v>
                </c:pt>
                <c:pt idx="7801">
                  <c:v>12.074569870366481</c:v>
                </c:pt>
                <c:pt idx="7802">
                  <c:v>12.074569870366481</c:v>
                </c:pt>
                <c:pt idx="7803">
                  <c:v>12.074569870366481</c:v>
                </c:pt>
                <c:pt idx="7804">
                  <c:v>12.074569870366481</c:v>
                </c:pt>
                <c:pt idx="7805">
                  <c:v>12.074569870366481</c:v>
                </c:pt>
                <c:pt idx="7806">
                  <c:v>12.074569870366481</c:v>
                </c:pt>
                <c:pt idx="7807">
                  <c:v>12.074569870366481</c:v>
                </c:pt>
                <c:pt idx="7808">
                  <c:v>12.074569870366481</c:v>
                </c:pt>
                <c:pt idx="7809">
                  <c:v>12.074569870366481</c:v>
                </c:pt>
                <c:pt idx="7810">
                  <c:v>12.074569870366481</c:v>
                </c:pt>
                <c:pt idx="7811">
                  <c:v>12.074569870366481</c:v>
                </c:pt>
                <c:pt idx="7812">
                  <c:v>12.074569870366481</c:v>
                </c:pt>
                <c:pt idx="7813">
                  <c:v>12.074569870366481</c:v>
                </c:pt>
                <c:pt idx="7814">
                  <c:v>12.074569870366481</c:v>
                </c:pt>
                <c:pt idx="7815">
                  <c:v>12.074569870366481</c:v>
                </c:pt>
                <c:pt idx="7816">
                  <c:v>12.074569870366481</c:v>
                </c:pt>
                <c:pt idx="7817">
                  <c:v>12.074569870366481</c:v>
                </c:pt>
                <c:pt idx="7818">
                  <c:v>12.074569870366481</c:v>
                </c:pt>
                <c:pt idx="7819">
                  <c:v>12.074569870366481</c:v>
                </c:pt>
                <c:pt idx="7820">
                  <c:v>12.074569870366481</c:v>
                </c:pt>
                <c:pt idx="7821">
                  <c:v>12.074569870366481</c:v>
                </c:pt>
                <c:pt idx="7822">
                  <c:v>12.074569870366481</c:v>
                </c:pt>
                <c:pt idx="7823">
                  <c:v>12.074569870366481</c:v>
                </c:pt>
                <c:pt idx="7824">
                  <c:v>12.074569870366481</c:v>
                </c:pt>
                <c:pt idx="7825">
                  <c:v>12.074569870366481</c:v>
                </c:pt>
                <c:pt idx="7826">
                  <c:v>12.074569870366481</c:v>
                </c:pt>
                <c:pt idx="7827">
                  <c:v>12.074569870366481</c:v>
                </c:pt>
                <c:pt idx="7828">
                  <c:v>12.074569870366481</c:v>
                </c:pt>
                <c:pt idx="7829">
                  <c:v>12.074569870366481</c:v>
                </c:pt>
                <c:pt idx="7830">
                  <c:v>12.074569870366481</c:v>
                </c:pt>
                <c:pt idx="7831">
                  <c:v>12.078064912916778</c:v>
                </c:pt>
                <c:pt idx="7832">
                  <c:v>12.078064912916778</c:v>
                </c:pt>
                <c:pt idx="7833">
                  <c:v>12.078064912916778</c:v>
                </c:pt>
                <c:pt idx="7834">
                  <c:v>12.078064912916778</c:v>
                </c:pt>
                <c:pt idx="7835">
                  <c:v>12.078064912916778</c:v>
                </c:pt>
                <c:pt idx="7836">
                  <c:v>12.078064912916778</c:v>
                </c:pt>
                <c:pt idx="7837">
                  <c:v>12.081559955467078</c:v>
                </c:pt>
                <c:pt idx="7838">
                  <c:v>12.081559955467078</c:v>
                </c:pt>
                <c:pt idx="7839">
                  <c:v>12.081559955467078</c:v>
                </c:pt>
                <c:pt idx="7840">
                  <c:v>12.081559955467078</c:v>
                </c:pt>
                <c:pt idx="7841">
                  <c:v>12.081559955467078</c:v>
                </c:pt>
                <c:pt idx="7842">
                  <c:v>12.081559955467078</c:v>
                </c:pt>
                <c:pt idx="7843">
                  <c:v>12.081559955467078</c:v>
                </c:pt>
                <c:pt idx="7844">
                  <c:v>12.081559955467078</c:v>
                </c:pt>
                <c:pt idx="7845">
                  <c:v>12.081559955467078</c:v>
                </c:pt>
                <c:pt idx="7846">
                  <c:v>12.081559955467078</c:v>
                </c:pt>
                <c:pt idx="7847">
                  <c:v>12.081559955467078</c:v>
                </c:pt>
                <c:pt idx="7848">
                  <c:v>12.081559955467078</c:v>
                </c:pt>
                <c:pt idx="7849">
                  <c:v>12.081559955467078</c:v>
                </c:pt>
                <c:pt idx="7850">
                  <c:v>12.081559955467078</c:v>
                </c:pt>
                <c:pt idx="7851">
                  <c:v>12.081559955467078</c:v>
                </c:pt>
                <c:pt idx="7852">
                  <c:v>12.081559955467078</c:v>
                </c:pt>
                <c:pt idx="7853">
                  <c:v>12.081559955467078</c:v>
                </c:pt>
                <c:pt idx="7854">
                  <c:v>12.081559955467078</c:v>
                </c:pt>
                <c:pt idx="7855">
                  <c:v>12.081559955467078</c:v>
                </c:pt>
                <c:pt idx="7856">
                  <c:v>12.081559955467078</c:v>
                </c:pt>
                <c:pt idx="7857">
                  <c:v>12.081559955467078</c:v>
                </c:pt>
                <c:pt idx="7858">
                  <c:v>12.085054998017377</c:v>
                </c:pt>
                <c:pt idx="7859">
                  <c:v>12.085054998017377</c:v>
                </c:pt>
                <c:pt idx="7860">
                  <c:v>12.085054998017377</c:v>
                </c:pt>
                <c:pt idx="7861">
                  <c:v>12.085054998017377</c:v>
                </c:pt>
                <c:pt idx="7862">
                  <c:v>12.085054998017377</c:v>
                </c:pt>
                <c:pt idx="7863">
                  <c:v>12.085054998017377</c:v>
                </c:pt>
                <c:pt idx="7864">
                  <c:v>12.085054998017377</c:v>
                </c:pt>
                <c:pt idx="7865">
                  <c:v>12.085054998017377</c:v>
                </c:pt>
                <c:pt idx="7866">
                  <c:v>12.085054998017377</c:v>
                </c:pt>
                <c:pt idx="7867">
                  <c:v>12.085054998017377</c:v>
                </c:pt>
                <c:pt idx="7868">
                  <c:v>12.085054998017377</c:v>
                </c:pt>
                <c:pt idx="7869">
                  <c:v>12.085054998017377</c:v>
                </c:pt>
                <c:pt idx="7870">
                  <c:v>12.085054998017377</c:v>
                </c:pt>
                <c:pt idx="7871">
                  <c:v>12.085054998017377</c:v>
                </c:pt>
                <c:pt idx="7872">
                  <c:v>12.085054998017377</c:v>
                </c:pt>
                <c:pt idx="7873">
                  <c:v>12.085054998017377</c:v>
                </c:pt>
                <c:pt idx="7874">
                  <c:v>12.085054998017377</c:v>
                </c:pt>
                <c:pt idx="7875">
                  <c:v>12.085054998017377</c:v>
                </c:pt>
                <c:pt idx="7876">
                  <c:v>12.085054998017377</c:v>
                </c:pt>
                <c:pt idx="7877">
                  <c:v>12.085054998017377</c:v>
                </c:pt>
                <c:pt idx="7878">
                  <c:v>12.085054998017377</c:v>
                </c:pt>
                <c:pt idx="7879">
                  <c:v>12.085054998017377</c:v>
                </c:pt>
                <c:pt idx="7880">
                  <c:v>12.085054998017377</c:v>
                </c:pt>
                <c:pt idx="7881">
                  <c:v>12.085054998017377</c:v>
                </c:pt>
                <c:pt idx="7882">
                  <c:v>12.085054998017377</c:v>
                </c:pt>
                <c:pt idx="7883">
                  <c:v>12.085054998017377</c:v>
                </c:pt>
                <c:pt idx="7884">
                  <c:v>12.088550040567673</c:v>
                </c:pt>
                <c:pt idx="7885">
                  <c:v>12.088550040567673</c:v>
                </c:pt>
                <c:pt idx="7886">
                  <c:v>12.088550040567673</c:v>
                </c:pt>
                <c:pt idx="7887">
                  <c:v>12.088550040567673</c:v>
                </c:pt>
                <c:pt idx="7888">
                  <c:v>12.088550040567673</c:v>
                </c:pt>
                <c:pt idx="7889">
                  <c:v>12.088550040567673</c:v>
                </c:pt>
                <c:pt idx="7890">
                  <c:v>12.088550040567673</c:v>
                </c:pt>
                <c:pt idx="7891">
                  <c:v>12.088550040567673</c:v>
                </c:pt>
                <c:pt idx="7892">
                  <c:v>12.088550040567673</c:v>
                </c:pt>
                <c:pt idx="7893">
                  <c:v>12.092045083117974</c:v>
                </c:pt>
                <c:pt idx="7894">
                  <c:v>12.092045083117974</c:v>
                </c:pt>
                <c:pt idx="7895">
                  <c:v>12.092045083117974</c:v>
                </c:pt>
                <c:pt idx="7896">
                  <c:v>12.092045083117974</c:v>
                </c:pt>
                <c:pt idx="7897">
                  <c:v>12.092045083117974</c:v>
                </c:pt>
                <c:pt idx="7898">
                  <c:v>12.092045083117974</c:v>
                </c:pt>
                <c:pt idx="7899">
                  <c:v>12.095482829888757</c:v>
                </c:pt>
                <c:pt idx="7900">
                  <c:v>12.095482829888757</c:v>
                </c:pt>
                <c:pt idx="7901">
                  <c:v>12.095482829888757</c:v>
                </c:pt>
                <c:pt idx="7902">
                  <c:v>12.095482829888757</c:v>
                </c:pt>
                <c:pt idx="7903">
                  <c:v>12.095482829888757</c:v>
                </c:pt>
                <c:pt idx="7904">
                  <c:v>12.098977872439054</c:v>
                </c:pt>
                <c:pt idx="7905">
                  <c:v>12.098977872439054</c:v>
                </c:pt>
                <c:pt idx="7906">
                  <c:v>12.102472914989352</c:v>
                </c:pt>
                <c:pt idx="7907">
                  <c:v>12.102472914989352</c:v>
                </c:pt>
                <c:pt idx="7908">
                  <c:v>12.102472914989352</c:v>
                </c:pt>
                <c:pt idx="7909">
                  <c:v>12.102472914989352</c:v>
                </c:pt>
                <c:pt idx="7910">
                  <c:v>12.102472914989352</c:v>
                </c:pt>
                <c:pt idx="7911">
                  <c:v>12.105967957539653</c:v>
                </c:pt>
                <c:pt idx="7912">
                  <c:v>12.105967957539653</c:v>
                </c:pt>
                <c:pt idx="7913">
                  <c:v>12.105967957539653</c:v>
                </c:pt>
                <c:pt idx="7914">
                  <c:v>12.105967957539653</c:v>
                </c:pt>
                <c:pt idx="7915">
                  <c:v>12.109463000089949</c:v>
                </c:pt>
                <c:pt idx="7916">
                  <c:v>12.109463000089949</c:v>
                </c:pt>
                <c:pt idx="7917">
                  <c:v>12.109463000089949</c:v>
                </c:pt>
                <c:pt idx="7918">
                  <c:v>12.112958042640246</c:v>
                </c:pt>
                <c:pt idx="7919">
                  <c:v>12.112958042640246</c:v>
                </c:pt>
                <c:pt idx="7920">
                  <c:v>12.112958042640246</c:v>
                </c:pt>
                <c:pt idx="7921">
                  <c:v>12.112958042640246</c:v>
                </c:pt>
                <c:pt idx="7922">
                  <c:v>12.116453085190544</c:v>
                </c:pt>
                <c:pt idx="7923">
                  <c:v>12.116453085190544</c:v>
                </c:pt>
                <c:pt idx="7924">
                  <c:v>12.116453085190544</c:v>
                </c:pt>
                <c:pt idx="7925">
                  <c:v>12.119948127740845</c:v>
                </c:pt>
                <c:pt idx="7926">
                  <c:v>12.119948127740845</c:v>
                </c:pt>
                <c:pt idx="7927">
                  <c:v>12.119948127740845</c:v>
                </c:pt>
                <c:pt idx="7928">
                  <c:v>12.123443170291141</c:v>
                </c:pt>
                <c:pt idx="7929">
                  <c:v>12.123443170291141</c:v>
                </c:pt>
                <c:pt idx="7930">
                  <c:v>12.12693821284144</c:v>
                </c:pt>
                <c:pt idx="7931">
                  <c:v>12.12693821284144</c:v>
                </c:pt>
                <c:pt idx="7932">
                  <c:v>12.130433255391736</c:v>
                </c:pt>
                <c:pt idx="7933">
                  <c:v>12.130433255391736</c:v>
                </c:pt>
                <c:pt idx="7934">
                  <c:v>12.130433255391736</c:v>
                </c:pt>
                <c:pt idx="7935">
                  <c:v>12.13387100216252</c:v>
                </c:pt>
                <c:pt idx="7936">
                  <c:v>12.134673143075705</c:v>
                </c:pt>
                <c:pt idx="7937">
                  <c:v>12.134673143075705</c:v>
                </c:pt>
                <c:pt idx="7938">
                  <c:v>12.138168185626004</c:v>
                </c:pt>
                <c:pt idx="7939">
                  <c:v>12.138168185626004</c:v>
                </c:pt>
                <c:pt idx="7940">
                  <c:v>12.1416632281763</c:v>
                </c:pt>
                <c:pt idx="7941">
                  <c:v>12.1416632281763</c:v>
                </c:pt>
                <c:pt idx="7942">
                  <c:v>12.145158270726599</c:v>
                </c:pt>
                <c:pt idx="7943">
                  <c:v>12.142465369089486</c:v>
                </c:pt>
                <c:pt idx="7944">
                  <c:v>12.145960411639782</c:v>
                </c:pt>
                <c:pt idx="7945">
                  <c:v>12.149455454190079</c:v>
                </c:pt>
                <c:pt idx="7946">
                  <c:v>12.149455454190079</c:v>
                </c:pt>
                <c:pt idx="7947">
                  <c:v>12.150257595103264</c:v>
                </c:pt>
                <c:pt idx="7948">
                  <c:v>12.150257595103264</c:v>
                </c:pt>
                <c:pt idx="7949">
                  <c:v>12.153752637653563</c:v>
                </c:pt>
                <c:pt idx="7950">
                  <c:v>12.151059736016446</c:v>
                </c:pt>
                <c:pt idx="7951">
                  <c:v>12.151059736016446</c:v>
                </c:pt>
                <c:pt idx="7952">
                  <c:v>12.154554778566744</c:v>
                </c:pt>
                <c:pt idx="7953">
                  <c:v>12.15186187692963</c:v>
                </c:pt>
                <c:pt idx="7954">
                  <c:v>12.155356919479928</c:v>
                </c:pt>
                <c:pt idx="7955">
                  <c:v>12.158851962030226</c:v>
                </c:pt>
                <c:pt idx="7956">
                  <c:v>12.158851962030226</c:v>
                </c:pt>
                <c:pt idx="7957">
                  <c:v>12.156159060393112</c:v>
                </c:pt>
                <c:pt idx="7958">
                  <c:v>12.159654102943408</c:v>
                </c:pt>
                <c:pt idx="7959">
                  <c:v>12.156961201306293</c:v>
                </c:pt>
                <c:pt idx="7960">
                  <c:v>12.160456243856594</c:v>
                </c:pt>
                <c:pt idx="7961">
                  <c:v>12.161258384769775</c:v>
                </c:pt>
                <c:pt idx="7962">
                  <c:v>12.161258384769775</c:v>
                </c:pt>
                <c:pt idx="7963">
                  <c:v>12.15856548313266</c:v>
                </c:pt>
                <c:pt idx="7964">
                  <c:v>12.162003229903446</c:v>
                </c:pt>
                <c:pt idx="7965">
                  <c:v>12.159310328266329</c:v>
                </c:pt>
                <c:pt idx="7966">
                  <c:v>12.162805370816629</c:v>
                </c:pt>
                <c:pt idx="7967">
                  <c:v>12.160112469179515</c:v>
                </c:pt>
                <c:pt idx="7968">
                  <c:v>12.163607511729813</c:v>
                </c:pt>
                <c:pt idx="7969">
                  <c:v>12.164409652642995</c:v>
                </c:pt>
                <c:pt idx="7970">
                  <c:v>12.164409652642995</c:v>
                </c:pt>
                <c:pt idx="7971">
                  <c:v>12.16521179355618</c:v>
                </c:pt>
                <c:pt idx="7972">
                  <c:v>12.16521179355618</c:v>
                </c:pt>
                <c:pt idx="7973">
                  <c:v>12.168706836106475</c:v>
                </c:pt>
                <c:pt idx="7974">
                  <c:v>12.169508977019659</c:v>
                </c:pt>
                <c:pt idx="7975">
                  <c:v>12.169508977019659</c:v>
                </c:pt>
                <c:pt idx="7976">
                  <c:v>12.17031111793284</c:v>
                </c:pt>
                <c:pt idx="7977">
                  <c:v>12.171113258846026</c:v>
                </c:pt>
                <c:pt idx="7978">
                  <c:v>12.174608301396324</c:v>
                </c:pt>
                <c:pt idx="7979">
                  <c:v>12.171915399759207</c:v>
                </c:pt>
                <c:pt idx="7980">
                  <c:v>12.175410442309508</c:v>
                </c:pt>
                <c:pt idx="7981">
                  <c:v>12.172717540672393</c:v>
                </c:pt>
                <c:pt idx="7982">
                  <c:v>12.176212583222691</c:v>
                </c:pt>
                <c:pt idx="7983">
                  <c:v>12.179707625772988</c:v>
                </c:pt>
                <c:pt idx="7984">
                  <c:v>12.180509766686171</c:v>
                </c:pt>
                <c:pt idx="7985">
                  <c:v>12.18400480923647</c:v>
                </c:pt>
                <c:pt idx="7986">
                  <c:v>12.18400480923647</c:v>
                </c:pt>
                <c:pt idx="7987">
                  <c:v>12.184806950149651</c:v>
                </c:pt>
                <c:pt idx="7988">
                  <c:v>12.188301992699952</c:v>
                </c:pt>
                <c:pt idx="7989">
                  <c:v>12.188301992699952</c:v>
                </c:pt>
                <c:pt idx="7990">
                  <c:v>12.191797035250248</c:v>
                </c:pt>
                <c:pt idx="7991">
                  <c:v>12.19259917616343</c:v>
                </c:pt>
                <c:pt idx="7992">
                  <c:v>12.19259917616343</c:v>
                </c:pt>
                <c:pt idx="7993">
                  <c:v>12.196094218713728</c:v>
                </c:pt>
                <c:pt idx="7994">
                  <c:v>12.196094218713728</c:v>
                </c:pt>
                <c:pt idx="7995">
                  <c:v>12.20039140217721</c:v>
                </c:pt>
                <c:pt idx="7996">
                  <c:v>12.20039140217721</c:v>
                </c:pt>
                <c:pt idx="7997">
                  <c:v>12.20039140217721</c:v>
                </c:pt>
                <c:pt idx="7998">
                  <c:v>12.203886444727507</c:v>
                </c:pt>
                <c:pt idx="7999">
                  <c:v>12.207381487277807</c:v>
                </c:pt>
                <c:pt idx="8000">
                  <c:v>12.204688585640692</c:v>
                </c:pt>
                <c:pt idx="8001">
                  <c:v>12.208183628190991</c:v>
                </c:pt>
                <c:pt idx="8002">
                  <c:v>12.211678670741287</c:v>
                </c:pt>
                <c:pt idx="8003">
                  <c:v>12.211678670741287</c:v>
                </c:pt>
                <c:pt idx="8004">
                  <c:v>12.215231009071099</c:v>
                </c:pt>
                <c:pt idx="8005">
                  <c:v>12.218726051621397</c:v>
                </c:pt>
                <c:pt idx="8006">
                  <c:v>12.216033149984282</c:v>
                </c:pt>
                <c:pt idx="8007">
                  <c:v>12.219528192534579</c:v>
                </c:pt>
                <c:pt idx="8008">
                  <c:v>12.223023235084879</c:v>
                </c:pt>
                <c:pt idx="8009">
                  <c:v>12.223023235084879</c:v>
                </c:pt>
                <c:pt idx="8010">
                  <c:v>12.226518277635176</c:v>
                </c:pt>
                <c:pt idx="8011">
                  <c:v>12.227320418548359</c:v>
                </c:pt>
                <c:pt idx="8012">
                  <c:v>12.230815461098656</c:v>
                </c:pt>
                <c:pt idx="8013">
                  <c:v>12.230815461098656</c:v>
                </c:pt>
                <c:pt idx="8014">
                  <c:v>12.234310503648956</c:v>
                </c:pt>
                <c:pt idx="8015">
                  <c:v>12.23511264456214</c:v>
                </c:pt>
                <c:pt idx="8016">
                  <c:v>12.238607687112435</c:v>
                </c:pt>
                <c:pt idx="8017">
                  <c:v>12.242102729662735</c:v>
                </c:pt>
                <c:pt idx="8018">
                  <c:v>12.23940982802562</c:v>
                </c:pt>
                <c:pt idx="8019">
                  <c:v>12.242904870575918</c:v>
                </c:pt>
                <c:pt idx="8020">
                  <c:v>12.2437070114891</c:v>
                </c:pt>
                <c:pt idx="8021">
                  <c:v>12.244566448181798</c:v>
                </c:pt>
                <c:pt idx="8022">
                  <c:v>12.248061490732095</c:v>
                </c:pt>
                <c:pt idx="8023">
                  <c:v>12.251556533282391</c:v>
                </c:pt>
                <c:pt idx="8024">
                  <c:v>12.248863631645277</c:v>
                </c:pt>
                <c:pt idx="8025">
                  <c:v>12.249665772558462</c:v>
                </c:pt>
                <c:pt idx="8026">
                  <c:v>12.253160815108759</c:v>
                </c:pt>
                <c:pt idx="8027">
                  <c:v>12.253962956021944</c:v>
                </c:pt>
                <c:pt idx="8028">
                  <c:v>12.254765096935126</c:v>
                </c:pt>
                <c:pt idx="8029">
                  <c:v>12.255567237848309</c:v>
                </c:pt>
                <c:pt idx="8030">
                  <c:v>12.252874336211192</c:v>
                </c:pt>
                <c:pt idx="8031">
                  <c:v>12.253676477124378</c:v>
                </c:pt>
                <c:pt idx="8032">
                  <c:v>12.25447861803756</c:v>
                </c:pt>
                <c:pt idx="8033">
                  <c:v>12.255280758950743</c:v>
                </c:pt>
                <c:pt idx="8034">
                  <c:v>12.256082899863927</c:v>
                </c:pt>
                <c:pt idx="8035">
                  <c:v>12.253389998226812</c:v>
                </c:pt>
                <c:pt idx="8036">
                  <c:v>12.254192139139995</c:v>
                </c:pt>
                <c:pt idx="8037">
                  <c:v>12.252301378416064</c:v>
                </c:pt>
                <c:pt idx="8038">
                  <c:v>12.253103519329246</c:v>
                </c:pt>
                <c:pt idx="8039">
                  <c:v>12.253905660242429</c:v>
                </c:pt>
                <c:pt idx="8040">
                  <c:v>12.251212758605313</c:v>
                </c:pt>
                <c:pt idx="8041">
                  <c:v>12.249321997881383</c:v>
                </c:pt>
                <c:pt idx="8042">
                  <c:v>12.25092627970775</c:v>
                </c:pt>
                <c:pt idx="8043">
                  <c:v>12.248233378070635</c:v>
                </c:pt>
                <c:pt idx="8044">
                  <c:v>12.249035518983817</c:v>
                </c:pt>
                <c:pt idx="8045">
                  <c:v>12.247144758259887</c:v>
                </c:pt>
                <c:pt idx="8046">
                  <c:v>12.245253997535954</c:v>
                </c:pt>
                <c:pt idx="8047">
                  <c:v>12.246056138449138</c:v>
                </c:pt>
                <c:pt idx="8048">
                  <c:v>12.244165377725206</c:v>
                </c:pt>
                <c:pt idx="8049">
                  <c:v>12.242274617001273</c:v>
                </c:pt>
                <c:pt idx="8050">
                  <c:v>12.24038385627734</c:v>
                </c:pt>
                <c:pt idx="8051">
                  <c:v>12.238493095553411</c:v>
                </c:pt>
                <c:pt idx="8052">
                  <c:v>12.236602334829477</c:v>
                </c:pt>
                <c:pt idx="8053">
                  <c:v>12.234711574105548</c:v>
                </c:pt>
                <c:pt idx="8054">
                  <c:v>12.23551371501873</c:v>
                </c:pt>
                <c:pt idx="8055">
                  <c:v>12.234367799428469</c:v>
                </c:pt>
                <c:pt idx="8056">
                  <c:v>12.232477038704536</c:v>
                </c:pt>
                <c:pt idx="8057">
                  <c:v>12.22789337634349</c:v>
                </c:pt>
                <c:pt idx="8058">
                  <c:v>12.228695517256673</c:v>
                </c:pt>
                <c:pt idx="8059">
                  <c:v>12.226804756532742</c:v>
                </c:pt>
                <c:pt idx="8060">
                  <c:v>12.228409038359107</c:v>
                </c:pt>
                <c:pt idx="8061">
                  <c:v>12.226518277635176</c:v>
                </c:pt>
                <c:pt idx="8062">
                  <c:v>12.224627516911244</c:v>
                </c:pt>
                <c:pt idx="8063">
                  <c:v>12.222736756187313</c:v>
                </c:pt>
                <c:pt idx="8064">
                  <c:v>12.224398333793193</c:v>
                </c:pt>
                <c:pt idx="8065">
                  <c:v>12.222507573069262</c:v>
                </c:pt>
                <c:pt idx="8066">
                  <c:v>12.217064474015517</c:v>
                </c:pt>
                <c:pt idx="8067">
                  <c:v>12.218726051621397</c:v>
                </c:pt>
                <c:pt idx="8068">
                  <c:v>12.220330333447764</c:v>
                </c:pt>
                <c:pt idx="8069">
                  <c:v>12.221132474360946</c:v>
                </c:pt>
                <c:pt idx="8070">
                  <c:v>12.219241713637016</c:v>
                </c:pt>
                <c:pt idx="8071">
                  <c:v>12.217350952913083</c:v>
                </c:pt>
                <c:pt idx="8072">
                  <c:v>12.21546019218915</c:v>
                </c:pt>
                <c:pt idx="8073">
                  <c:v>12.219757375652632</c:v>
                </c:pt>
                <c:pt idx="8074">
                  <c:v>12.217866614928699</c:v>
                </c:pt>
                <c:pt idx="8075">
                  <c:v>12.218668755841884</c:v>
                </c:pt>
                <c:pt idx="8076">
                  <c:v>12.220330333447764</c:v>
                </c:pt>
                <c:pt idx="8077">
                  <c:v>12.221132474360946</c:v>
                </c:pt>
                <c:pt idx="8078">
                  <c:v>12.221934615274129</c:v>
                </c:pt>
                <c:pt idx="8079">
                  <c:v>12.223538897100497</c:v>
                </c:pt>
                <c:pt idx="8080">
                  <c:v>12.224341038013678</c:v>
                </c:pt>
                <c:pt idx="8081">
                  <c:v>12.228695517256673</c:v>
                </c:pt>
                <c:pt idx="8082">
                  <c:v>12.229497658169857</c:v>
                </c:pt>
                <c:pt idx="8083">
                  <c:v>12.227606897445924</c:v>
                </c:pt>
                <c:pt idx="8084">
                  <c:v>12.23196137668892</c:v>
                </c:pt>
                <c:pt idx="8085">
                  <c:v>12.232763517602102</c:v>
                </c:pt>
                <c:pt idx="8086">
                  <c:v>12.237060701065584</c:v>
                </c:pt>
                <c:pt idx="8087">
                  <c:v>12.237862841978766</c:v>
                </c:pt>
                <c:pt idx="8088">
                  <c:v>12.24221732122176</c:v>
                </c:pt>
                <c:pt idx="8089">
                  <c:v>12.243019462134944</c:v>
                </c:pt>
                <c:pt idx="8090">
                  <c:v>12.246571800464755</c:v>
                </c:pt>
                <c:pt idx="8091">
                  <c:v>12.247431237157452</c:v>
                </c:pt>
                <c:pt idx="8092">
                  <c:v>12.251728420620932</c:v>
                </c:pt>
                <c:pt idx="8093">
                  <c:v>12.256082899863927</c:v>
                </c:pt>
                <c:pt idx="8094">
                  <c:v>12.260380083327407</c:v>
                </c:pt>
                <c:pt idx="8095">
                  <c:v>12.261239520020103</c:v>
                </c:pt>
                <c:pt idx="8096">
                  <c:v>12.265536703483583</c:v>
                </c:pt>
                <c:pt idx="8097">
                  <c:v>12.266338844396769</c:v>
                </c:pt>
                <c:pt idx="8098">
                  <c:v>12.274245661969573</c:v>
                </c:pt>
                <c:pt idx="8099">
                  <c:v>12.275047802882758</c:v>
                </c:pt>
                <c:pt idx="8100">
                  <c:v>12.276652084709122</c:v>
                </c:pt>
                <c:pt idx="8101">
                  <c:v>12.282954620455563</c:v>
                </c:pt>
                <c:pt idx="8102">
                  <c:v>12.287309099698557</c:v>
                </c:pt>
                <c:pt idx="8103">
                  <c:v>12.285418338974624</c:v>
                </c:pt>
                <c:pt idx="8104">
                  <c:v>12.288970677304436</c:v>
                </c:pt>
                <c:pt idx="8105">
                  <c:v>12.299570396514357</c:v>
                </c:pt>
                <c:pt idx="8106">
                  <c:v>12.303867579977837</c:v>
                </c:pt>
                <c:pt idx="8107">
                  <c:v>12.305529157583717</c:v>
                </c:pt>
                <c:pt idx="8108">
                  <c:v>12.309883636826711</c:v>
                </c:pt>
                <c:pt idx="8109">
                  <c:v>12.314180820290193</c:v>
                </c:pt>
                <c:pt idx="8110">
                  <c:v>12.318535299533186</c:v>
                </c:pt>
                <c:pt idx="8111">
                  <c:v>12.326442117105993</c:v>
                </c:pt>
                <c:pt idx="8112">
                  <c:v>12.328046398932358</c:v>
                </c:pt>
                <c:pt idx="8113">
                  <c:v>12.332400878175351</c:v>
                </c:pt>
                <c:pt idx="8114">
                  <c:v>12.340250399968644</c:v>
                </c:pt>
                <c:pt idx="8115">
                  <c:v>12.348157217541452</c:v>
                </c:pt>
                <c:pt idx="8116">
                  <c:v>12.351709555871262</c:v>
                </c:pt>
                <c:pt idx="8117">
                  <c:v>12.353371133477141</c:v>
                </c:pt>
                <c:pt idx="8118">
                  <c:v>12.361277951049946</c:v>
                </c:pt>
                <c:pt idx="8119">
                  <c:v>12.366434571206122</c:v>
                </c:pt>
                <c:pt idx="8120">
                  <c:v>12.374284092999416</c:v>
                </c:pt>
                <c:pt idx="8121">
                  <c:v>12.38219091057222</c:v>
                </c:pt>
                <c:pt idx="8122">
                  <c:v>12.3838524881781</c:v>
                </c:pt>
                <c:pt idx="8123">
                  <c:v>12.395254348301204</c:v>
                </c:pt>
                <c:pt idx="8124">
                  <c:v>12.396915925907084</c:v>
                </c:pt>
                <c:pt idx="8125">
                  <c:v>12.402072546063261</c:v>
                </c:pt>
                <c:pt idx="8126">
                  <c:v>12.409979363636067</c:v>
                </c:pt>
                <c:pt idx="8127">
                  <c:v>12.414391138658573</c:v>
                </c:pt>
                <c:pt idx="8128">
                  <c:v>12.422297956231379</c:v>
                </c:pt>
                <c:pt idx="8129">
                  <c:v>12.42751187216707</c:v>
                </c:pt>
                <c:pt idx="8130">
                  <c:v>12.42917344977295</c:v>
                </c:pt>
                <c:pt idx="8131">
                  <c:v>12.437882408258936</c:v>
                </c:pt>
                <c:pt idx="8132">
                  <c:v>12.443096324194629</c:v>
                </c:pt>
                <c:pt idx="8133">
                  <c:v>12.448252944350806</c:v>
                </c:pt>
                <c:pt idx="8134">
                  <c:v>12.449914521956686</c:v>
                </c:pt>
                <c:pt idx="8135">
                  <c:v>12.457935931088516</c:v>
                </c:pt>
                <c:pt idx="8136">
                  <c:v>12.463092551244692</c:v>
                </c:pt>
                <c:pt idx="8137">
                  <c:v>12.464754128850572</c:v>
                </c:pt>
                <c:pt idx="8138">
                  <c:v>12.473520383116075</c:v>
                </c:pt>
                <c:pt idx="8139">
                  <c:v>12.474437115588284</c:v>
                </c:pt>
                <c:pt idx="8140">
                  <c:v>12.479593735744462</c:v>
                </c:pt>
                <c:pt idx="8141">
                  <c:v>12.485667088372848</c:v>
                </c:pt>
                <c:pt idx="8142">
                  <c:v>12.487328665978726</c:v>
                </c:pt>
                <c:pt idx="8143">
                  <c:v>12.492542581914417</c:v>
                </c:pt>
                <c:pt idx="8144">
                  <c:v>12.491568553662695</c:v>
                </c:pt>
                <c:pt idx="8145">
                  <c:v>12.500334807928198</c:v>
                </c:pt>
                <c:pt idx="8146">
                  <c:v>12.505548723863887</c:v>
                </c:pt>
                <c:pt idx="8147">
                  <c:v>12.508069738162462</c:v>
                </c:pt>
                <c:pt idx="8148">
                  <c:v>12.513283654098155</c:v>
                </c:pt>
                <c:pt idx="8149">
                  <c:v>12.518554865813355</c:v>
                </c:pt>
                <c:pt idx="8150">
                  <c:v>12.520216443419235</c:v>
                </c:pt>
                <c:pt idx="8151">
                  <c:v>12.522737457717813</c:v>
                </c:pt>
                <c:pt idx="8152">
                  <c:v>12.531503711983312</c:v>
                </c:pt>
                <c:pt idx="8153">
                  <c:v>12.533279881148218</c:v>
                </c:pt>
                <c:pt idx="8154">
                  <c:v>12.535800895446796</c:v>
                </c:pt>
                <c:pt idx="8155">
                  <c:v>12.540212670469302</c:v>
                </c:pt>
                <c:pt idx="8156">
                  <c:v>12.542733684767876</c:v>
                </c:pt>
                <c:pt idx="8157">
                  <c:v>12.55075509389971</c:v>
                </c:pt>
                <c:pt idx="8158">
                  <c:v>12.553276108198284</c:v>
                </c:pt>
                <c:pt idx="8159">
                  <c:v>12.555797122496861</c:v>
                </c:pt>
                <c:pt idx="8160">
                  <c:v>12.560266193298881</c:v>
                </c:pt>
                <c:pt idx="8161">
                  <c:v>12.569089743343897</c:v>
                </c:pt>
                <c:pt idx="8162">
                  <c:v>12.56805841931266</c:v>
                </c:pt>
                <c:pt idx="8163">
                  <c:v>12.569777292698053</c:v>
                </c:pt>
                <c:pt idx="8164">
                  <c:v>12.572355602776144</c:v>
                </c:pt>
                <c:pt idx="8165">
                  <c:v>12.578428955404528</c:v>
                </c:pt>
                <c:pt idx="8166">
                  <c:v>12.583642871340219</c:v>
                </c:pt>
                <c:pt idx="8167">
                  <c:v>12.586221181418306</c:v>
                </c:pt>
                <c:pt idx="8168">
                  <c:v>12.585189857387071</c:v>
                </c:pt>
                <c:pt idx="8169">
                  <c:v>12.594013407432087</c:v>
                </c:pt>
                <c:pt idx="8170">
                  <c:v>12.596534421730661</c:v>
                </c:pt>
                <c:pt idx="8171">
                  <c:v>12.599055436029237</c:v>
                </c:pt>
                <c:pt idx="8172">
                  <c:v>12.598138703557028</c:v>
                </c:pt>
                <c:pt idx="8173">
                  <c:v>12.603352619492718</c:v>
                </c:pt>
                <c:pt idx="8174">
                  <c:v>12.60948326790062</c:v>
                </c:pt>
                <c:pt idx="8175">
                  <c:v>12.612004282199194</c:v>
                </c:pt>
                <c:pt idx="8176">
                  <c:v>12.614582592277284</c:v>
                </c:pt>
                <c:pt idx="8177">
                  <c:v>12.617103606575858</c:v>
                </c:pt>
                <c:pt idx="8178">
                  <c:v>12.620484057567131</c:v>
                </c:pt>
                <c:pt idx="8179">
                  <c:v>12.62661470597503</c:v>
                </c:pt>
                <c:pt idx="8180">
                  <c:v>12.62289048030668</c:v>
                </c:pt>
                <c:pt idx="8181">
                  <c:v>12.625468790384767</c:v>
                </c:pt>
                <c:pt idx="8182">
                  <c:v>12.625296903046229</c:v>
                </c:pt>
                <c:pt idx="8183">
                  <c:v>12.631427551454129</c:v>
                </c:pt>
                <c:pt idx="8184">
                  <c:v>12.631255664115589</c:v>
                </c:pt>
                <c:pt idx="8185">
                  <c:v>12.633031833280496</c:v>
                </c:pt>
                <c:pt idx="8186">
                  <c:v>12.632859945941956</c:v>
                </c:pt>
                <c:pt idx="8187">
                  <c:v>12.638990594349856</c:v>
                </c:pt>
                <c:pt idx="8188">
                  <c:v>12.638818707011318</c:v>
                </c:pt>
                <c:pt idx="8189">
                  <c:v>12.639506256365474</c:v>
                </c:pt>
                <c:pt idx="8190">
                  <c:v>12.642944003136259</c:v>
                </c:pt>
                <c:pt idx="8191">
                  <c:v>12.649074651544158</c:v>
                </c:pt>
                <c:pt idx="8192">
                  <c:v>12.645350425875808</c:v>
                </c:pt>
                <c:pt idx="8193">
                  <c:v>12.645235834316782</c:v>
                </c:pt>
                <c:pt idx="8194">
                  <c:v>12.647756848615357</c:v>
                </c:pt>
                <c:pt idx="8195">
                  <c:v>12.650335158693444</c:v>
                </c:pt>
                <c:pt idx="8196">
                  <c:v>12.652913468771535</c:v>
                </c:pt>
                <c:pt idx="8197">
                  <c:v>12.655491778849624</c:v>
                </c:pt>
                <c:pt idx="8198">
                  <c:v>12.655319891511084</c:v>
                </c:pt>
                <c:pt idx="8199">
                  <c:v>12.654345863259364</c:v>
                </c:pt>
                <c:pt idx="8200">
                  <c:v>12.656924173337449</c:v>
                </c:pt>
                <c:pt idx="8201">
                  <c:v>12.658643046722842</c:v>
                </c:pt>
                <c:pt idx="8202">
                  <c:v>12.654918821054492</c:v>
                </c:pt>
                <c:pt idx="8203">
                  <c:v>12.657497131132581</c:v>
                </c:pt>
                <c:pt idx="8204">
                  <c:v>12.656465807101346</c:v>
                </c:pt>
                <c:pt idx="8205">
                  <c:v>12.655491778849624</c:v>
                </c:pt>
                <c:pt idx="8206">
                  <c:v>12.654460454818389</c:v>
                </c:pt>
                <c:pt idx="8207">
                  <c:v>12.653486426566667</c:v>
                </c:pt>
                <c:pt idx="8208">
                  <c:v>12.656064736644753</c:v>
                </c:pt>
                <c:pt idx="8209">
                  <c:v>12.655033412613518</c:v>
                </c:pt>
                <c:pt idx="8210">
                  <c:v>12.654059384361798</c:v>
                </c:pt>
                <c:pt idx="8211">
                  <c:v>12.653028060330563</c:v>
                </c:pt>
                <c:pt idx="8212">
                  <c:v>12.658356567825276</c:v>
                </c:pt>
                <c:pt idx="8213">
                  <c:v>12.656580398660372</c:v>
                </c:pt>
                <c:pt idx="8214">
                  <c:v>12.649246538882696</c:v>
                </c:pt>
                <c:pt idx="8215">
                  <c:v>12.653715609684719</c:v>
                </c:pt>
                <c:pt idx="8216">
                  <c:v>12.656293919762806</c:v>
                </c:pt>
                <c:pt idx="8217">
                  <c:v>12.655319891511084</c:v>
                </c:pt>
                <c:pt idx="8218">
                  <c:v>12.657038764896475</c:v>
                </c:pt>
                <c:pt idx="8219">
                  <c:v>12.652455102535431</c:v>
                </c:pt>
                <c:pt idx="8220">
                  <c:v>12.655033412613518</c:v>
                </c:pt>
                <c:pt idx="8221">
                  <c:v>12.650449750252472</c:v>
                </c:pt>
                <c:pt idx="8222">
                  <c:v>12.652168623637865</c:v>
                </c:pt>
                <c:pt idx="8223">
                  <c:v>12.651194595386142</c:v>
                </c:pt>
                <c:pt idx="8224">
                  <c:v>12.652913468771535</c:v>
                </c:pt>
                <c:pt idx="8225">
                  <c:v>12.651939440519811</c:v>
                </c:pt>
                <c:pt idx="8226">
                  <c:v>12.650048679795882</c:v>
                </c:pt>
                <c:pt idx="8227">
                  <c:v>12.645465017434834</c:v>
                </c:pt>
                <c:pt idx="8228">
                  <c:v>12.647183890820225</c:v>
                </c:pt>
                <c:pt idx="8229">
                  <c:v>12.646209862568503</c:v>
                </c:pt>
                <c:pt idx="8230">
                  <c:v>12.644319101844573</c:v>
                </c:pt>
                <c:pt idx="8231">
                  <c:v>12.639735439483525</c:v>
                </c:pt>
                <c:pt idx="8232">
                  <c:v>12.640594876176223</c:v>
                </c:pt>
                <c:pt idx="8233">
                  <c:v>12.636011213815177</c:v>
                </c:pt>
                <c:pt idx="8234">
                  <c:v>12.637730087200566</c:v>
                </c:pt>
                <c:pt idx="8235">
                  <c:v>12.63589662225615</c:v>
                </c:pt>
                <c:pt idx="8236">
                  <c:v>12.634005861532218</c:v>
                </c:pt>
                <c:pt idx="8237">
                  <c:v>12.632172396587798</c:v>
                </c:pt>
                <c:pt idx="8238">
                  <c:v>12.633891269973191</c:v>
                </c:pt>
                <c:pt idx="8239">
                  <c:v>12.632057805028774</c:v>
                </c:pt>
                <c:pt idx="8240">
                  <c:v>12.630167044304841</c:v>
                </c:pt>
                <c:pt idx="8241">
                  <c:v>12.628333579360422</c:v>
                </c:pt>
                <c:pt idx="8242">
                  <c:v>12.629193016053121</c:v>
                </c:pt>
                <c:pt idx="8243">
                  <c:v>12.627302255329187</c:v>
                </c:pt>
                <c:pt idx="8244">
                  <c:v>12.624666649471585</c:v>
                </c:pt>
                <c:pt idx="8245">
                  <c:v>12.622833184527167</c:v>
                </c:pt>
                <c:pt idx="8246">
                  <c:v>12.623692621219861</c:v>
                </c:pt>
                <c:pt idx="8247">
                  <c:v>12.621801860495932</c:v>
                </c:pt>
                <c:pt idx="8248">
                  <c:v>12.622661297188627</c:v>
                </c:pt>
                <c:pt idx="8249">
                  <c:v>12.619968395551512</c:v>
                </c:pt>
                <c:pt idx="8250">
                  <c:v>12.618077634827582</c:v>
                </c:pt>
                <c:pt idx="8251">
                  <c:v>12.618994367299791</c:v>
                </c:pt>
                <c:pt idx="8252">
                  <c:v>12.616244169883162</c:v>
                </c:pt>
                <c:pt idx="8253">
                  <c:v>12.617103606575858</c:v>
                </c:pt>
                <c:pt idx="8254">
                  <c:v>12.617963043268556</c:v>
                </c:pt>
                <c:pt idx="8255">
                  <c:v>12.618077634827582</c:v>
                </c:pt>
                <c:pt idx="8256">
                  <c:v>12.615327437410954</c:v>
                </c:pt>
                <c:pt idx="8257">
                  <c:v>12.616186874103649</c:v>
                </c:pt>
                <c:pt idx="8258">
                  <c:v>12.613493972466534</c:v>
                </c:pt>
                <c:pt idx="8259">
                  <c:v>12.617046310796345</c:v>
                </c:pt>
                <c:pt idx="8260">
                  <c:v>12.617905747489042</c:v>
                </c:pt>
                <c:pt idx="8261">
                  <c:v>12.617905747489042</c:v>
                </c:pt>
                <c:pt idx="8262">
                  <c:v>12.618822479961251</c:v>
                </c:pt>
                <c:pt idx="8263">
                  <c:v>12.618822479961251</c:v>
                </c:pt>
                <c:pt idx="8264">
                  <c:v>12.62237481829106</c:v>
                </c:pt>
                <c:pt idx="8265">
                  <c:v>12.619681916653949</c:v>
                </c:pt>
                <c:pt idx="8266">
                  <c:v>12.619681916653949</c:v>
                </c:pt>
                <c:pt idx="8267">
                  <c:v>12.619681916653949</c:v>
                </c:pt>
                <c:pt idx="8268">
                  <c:v>12.623291550763271</c:v>
                </c:pt>
                <c:pt idx="8269">
                  <c:v>12.623291550763271</c:v>
                </c:pt>
                <c:pt idx="8270">
                  <c:v>12.622489409850088</c:v>
                </c:pt>
                <c:pt idx="8271">
                  <c:v>12.622489409850088</c:v>
                </c:pt>
                <c:pt idx="8272">
                  <c:v>12.626099043959412</c:v>
                </c:pt>
                <c:pt idx="8273">
                  <c:v>12.626099043959412</c:v>
                </c:pt>
                <c:pt idx="8274">
                  <c:v>12.626099043959412</c:v>
                </c:pt>
                <c:pt idx="8275">
                  <c:v>12.626099043959412</c:v>
                </c:pt>
                <c:pt idx="8276">
                  <c:v>12.626099043959412</c:v>
                </c:pt>
                <c:pt idx="8277">
                  <c:v>12.629708678068736</c:v>
                </c:pt>
                <c:pt idx="8278">
                  <c:v>12.628906537155554</c:v>
                </c:pt>
                <c:pt idx="8279">
                  <c:v>12.628906537155554</c:v>
                </c:pt>
                <c:pt idx="8280">
                  <c:v>12.628906537155554</c:v>
                </c:pt>
                <c:pt idx="8281">
                  <c:v>12.632516171264877</c:v>
                </c:pt>
                <c:pt idx="8282">
                  <c:v>12.632516171264877</c:v>
                </c:pt>
                <c:pt idx="8283">
                  <c:v>12.632516171264877</c:v>
                </c:pt>
                <c:pt idx="8284">
                  <c:v>12.632516171264877</c:v>
                </c:pt>
                <c:pt idx="8285">
                  <c:v>12.632516171264877</c:v>
                </c:pt>
                <c:pt idx="8286">
                  <c:v>12.636125805374201</c:v>
                </c:pt>
                <c:pt idx="8287">
                  <c:v>12.635323664461017</c:v>
                </c:pt>
                <c:pt idx="8288">
                  <c:v>12.635323664461017</c:v>
                </c:pt>
                <c:pt idx="8289">
                  <c:v>12.63257346704439</c:v>
                </c:pt>
                <c:pt idx="8290">
                  <c:v>12.636183101153714</c:v>
                </c:pt>
                <c:pt idx="8291">
                  <c:v>12.636183101153714</c:v>
                </c:pt>
                <c:pt idx="8292">
                  <c:v>12.636183101153714</c:v>
                </c:pt>
                <c:pt idx="8293">
                  <c:v>12.636183101153714</c:v>
                </c:pt>
                <c:pt idx="8294">
                  <c:v>12.636183101153714</c:v>
                </c:pt>
                <c:pt idx="8295">
                  <c:v>12.636183101153714</c:v>
                </c:pt>
                <c:pt idx="8296">
                  <c:v>12.63979273526304</c:v>
                </c:pt>
                <c:pt idx="8297">
                  <c:v>12.63979273526304</c:v>
                </c:pt>
                <c:pt idx="8298">
                  <c:v>12.63979273526304</c:v>
                </c:pt>
                <c:pt idx="8299">
                  <c:v>12.63629769271274</c:v>
                </c:pt>
                <c:pt idx="8300">
                  <c:v>12.63629769271274</c:v>
                </c:pt>
                <c:pt idx="8301">
                  <c:v>12.63629769271274</c:v>
                </c:pt>
                <c:pt idx="8302">
                  <c:v>12.63629769271274</c:v>
                </c:pt>
                <c:pt idx="8303">
                  <c:v>12.63629769271274</c:v>
                </c:pt>
                <c:pt idx="8304">
                  <c:v>12.63629769271274</c:v>
                </c:pt>
                <c:pt idx="8305">
                  <c:v>12.633547495296112</c:v>
                </c:pt>
                <c:pt idx="8306">
                  <c:v>12.63274535438293</c:v>
                </c:pt>
                <c:pt idx="8307">
                  <c:v>12.63274535438293</c:v>
                </c:pt>
                <c:pt idx="8308">
                  <c:v>12.63274535438293</c:v>
                </c:pt>
                <c:pt idx="8309">
                  <c:v>12.63274535438293</c:v>
                </c:pt>
                <c:pt idx="8310">
                  <c:v>12.630052452745815</c:v>
                </c:pt>
                <c:pt idx="8311">
                  <c:v>12.630052452745815</c:v>
                </c:pt>
                <c:pt idx="8312">
                  <c:v>12.630052452745815</c:v>
                </c:pt>
                <c:pt idx="8313">
                  <c:v>12.630052452745815</c:v>
                </c:pt>
                <c:pt idx="8314">
                  <c:v>12.630052452745815</c:v>
                </c:pt>
                <c:pt idx="8315">
                  <c:v>12.627302255329187</c:v>
                </c:pt>
                <c:pt idx="8316">
                  <c:v>12.627302255329187</c:v>
                </c:pt>
                <c:pt idx="8317">
                  <c:v>12.627302255329187</c:v>
                </c:pt>
                <c:pt idx="8318">
                  <c:v>12.62455205791256</c:v>
                </c:pt>
                <c:pt idx="8319">
                  <c:v>12.62455205791256</c:v>
                </c:pt>
                <c:pt idx="8320">
                  <c:v>12.621859156275445</c:v>
                </c:pt>
                <c:pt idx="8321">
                  <c:v>12.621859156275445</c:v>
                </c:pt>
                <c:pt idx="8322">
                  <c:v>12.619108958858817</c:v>
                </c:pt>
                <c:pt idx="8323">
                  <c:v>12.616358761442189</c:v>
                </c:pt>
                <c:pt idx="8324">
                  <c:v>12.616358761442189</c:v>
                </c:pt>
                <c:pt idx="8325">
                  <c:v>12.613665859805074</c:v>
                </c:pt>
                <c:pt idx="8326">
                  <c:v>12.605472563334704</c:v>
                </c:pt>
                <c:pt idx="8327">
                  <c:v>12.603581802610771</c:v>
                </c:pt>
                <c:pt idx="8328">
                  <c:v>12.598138703557028</c:v>
                </c:pt>
                <c:pt idx="8329">
                  <c:v>12.595388506140401</c:v>
                </c:pt>
                <c:pt idx="8330">
                  <c:v>12.589945407086656</c:v>
                </c:pt>
                <c:pt idx="8331">
                  <c:v>12.587195209670028</c:v>
                </c:pt>
                <c:pt idx="8332">
                  <c:v>12.581752110616288</c:v>
                </c:pt>
                <c:pt idx="8333">
                  <c:v>12.576309011562543</c:v>
                </c:pt>
                <c:pt idx="8334">
                  <c:v>12.571668053421984</c:v>
                </c:pt>
                <c:pt idx="8335">
                  <c:v>12.56622495436824</c:v>
                </c:pt>
                <c:pt idx="8336">
                  <c:v>12.563474756951612</c:v>
                </c:pt>
                <c:pt idx="8337">
                  <c:v>12.558031657897871</c:v>
                </c:pt>
                <c:pt idx="8338">
                  <c:v>12.552588558844127</c:v>
                </c:pt>
                <c:pt idx="8339">
                  <c:v>12.549838361427499</c:v>
                </c:pt>
                <c:pt idx="8340">
                  <c:v>12.542504501649823</c:v>
                </c:pt>
                <c:pt idx="8341">
                  <c:v>12.537061402596084</c:v>
                </c:pt>
                <c:pt idx="8342">
                  <c:v>12.53161830354234</c:v>
                </c:pt>
                <c:pt idx="8343">
                  <c:v>12.529727542818407</c:v>
                </c:pt>
                <c:pt idx="8344">
                  <c:v>12.524284443764666</c:v>
                </c:pt>
                <c:pt idx="8345">
                  <c:v>12.521534246348036</c:v>
                </c:pt>
                <c:pt idx="8346">
                  <c:v>12.50600709009999</c:v>
                </c:pt>
                <c:pt idx="8347">
                  <c:v>12.500563991046249</c:v>
                </c:pt>
                <c:pt idx="8348">
                  <c:v>12.495980328685203</c:v>
                </c:pt>
                <c:pt idx="8349">
                  <c:v>12.49053722963146</c:v>
                </c:pt>
                <c:pt idx="8350">
                  <c:v>12.488646468907527</c:v>
                </c:pt>
                <c:pt idx="8351">
                  <c:v>12.483203369853785</c:v>
                </c:pt>
                <c:pt idx="8352">
                  <c:v>12.477702975020529</c:v>
                </c:pt>
                <c:pt idx="8353">
                  <c:v>12.469509678550159</c:v>
                </c:pt>
                <c:pt idx="8354">
                  <c:v>12.453982522302113</c:v>
                </c:pt>
                <c:pt idx="8355">
                  <c:v>12.449398859941066</c:v>
                </c:pt>
                <c:pt idx="8356">
                  <c:v>12.441205563470696</c:v>
                </c:pt>
                <c:pt idx="8357">
                  <c:v>12.43387170369302</c:v>
                </c:pt>
                <c:pt idx="8358">
                  <c:v>12.42567840722265</c:v>
                </c:pt>
                <c:pt idx="8359">
                  <c:v>12.423844942278231</c:v>
                </c:pt>
                <c:pt idx="8360">
                  <c:v>12.415651645807861</c:v>
                </c:pt>
                <c:pt idx="8361">
                  <c:v>12.40281739119693</c:v>
                </c:pt>
                <c:pt idx="8362">
                  <c:v>12.386430798256189</c:v>
                </c:pt>
                <c:pt idx="8363">
                  <c:v>12.381847135895141</c:v>
                </c:pt>
                <c:pt idx="8364">
                  <c:v>12.370903642008143</c:v>
                </c:pt>
                <c:pt idx="8365">
                  <c:v>12.366319979647097</c:v>
                </c:pt>
                <c:pt idx="8366">
                  <c:v>12.345349724345308</c:v>
                </c:pt>
                <c:pt idx="8367">
                  <c:v>12.337156427874937</c:v>
                </c:pt>
                <c:pt idx="8368">
                  <c:v>12.332515469734377</c:v>
                </c:pt>
                <c:pt idx="8369">
                  <c:v>12.329822568097265</c:v>
                </c:pt>
                <c:pt idx="8370">
                  <c:v>12.321629271626891</c:v>
                </c:pt>
                <c:pt idx="8371">
                  <c:v>12.314295411849219</c:v>
                </c:pt>
                <c:pt idx="8372">
                  <c:v>12.308795017015962</c:v>
                </c:pt>
                <c:pt idx="8373">
                  <c:v>12.304211354654916</c:v>
                </c:pt>
                <c:pt idx="8374">
                  <c:v>12.29051766335129</c:v>
                </c:pt>
                <c:pt idx="8375">
                  <c:v>12.283183803573614</c:v>
                </c:pt>
                <c:pt idx="8376">
                  <c:v>12.272297605466129</c:v>
                </c:pt>
                <c:pt idx="8377">
                  <c:v>12.264104308995757</c:v>
                </c:pt>
                <c:pt idx="8378">
                  <c:v>12.259463350855199</c:v>
                </c:pt>
                <c:pt idx="8379">
                  <c:v>12.252129491077524</c:v>
                </c:pt>
                <c:pt idx="8380">
                  <c:v>12.246686392023781</c:v>
                </c:pt>
                <c:pt idx="8381">
                  <c:v>12.241185997190525</c:v>
                </c:pt>
                <c:pt idx="8382">
                  <c:v>12.235742898136783</c:v>
                </c:pt>
                <c:pt idx="8383">
                  <c:v>12.232992700720155</c:v>
                </c:pt>
                <c:pt idx="8384">
                  <c:v>12.23385213741285</c:v>
                </c:pt>
                <c:pt idx="8385">
                  <c:v>12.231159235775735</c:v>
                </c:pt>
                <c:pt idx="8386">
                  <c:v>12.222908643525852</c:v>
                </c:pt>
                <c:pt idx="8387">
                  <c:v>12.221075178581433</c:v>
                </c:pt>
                <c:pt idx="8388">
                  <c:v>12.218324981164805</c:v>
                </c:pt>
                <c:pt idx="8389">
                  <c:v>12.218324981164805</c:v>
                </c:pt>
                <c:pt idx="8390">
                  <c:v>12.218324981164805</c:v>
                </c:pt>
                <c:pt idx="8391">
                  <c:v>12.219184417857502</c:v>
                </c:pt>
                <c:pt idx="8392">
                  <c:v>12.220043854550198</c:v>
                </c:pt>
                <c:pt idx="8393">
                  <c:v>12.21729365713357</c:v>
                </c:pt>
                <c:pt idx="8394">
                  <c:v>12.21729365713357</c:v>
                </c:pt>
                <c:pt idx="8395">
                  <c:v>12.21729365713357</c:v>
                </c:pt>
                <c:pt idx="8396">
                  <c:v>12.220903291242895</c:v>
                </c:pt>
                <c:pt idx="8397">
                  <c:v>12.224512925352219</c:v>
                </c:pt>
                <c:pt idx="8398">
                  <c:v>12.224512925352219</c:v>
                </c:pt>
                <c:pt idx="8399">
                  <c:v>12.228122559461541</c:v>
                </c:pt>
                <c:pt idx="8400">
                  <c:v>12.231674897791354</c:v>
                </c:pt>
                <c:pt idx="8401">
                  <c:v>12.231674897791354</c:v>
                </c:pt>
                <c:pt idx="8402">
                  <c:v>12.23528453190068</c:v>
                </c:pt>
                <c:pt idx="8403">
                  <c:v>12.23528453190068</c:v>
                </c:pt>
                <c:pt idx="8404">
                  <c:v>12.238894166010001</c:v>
                </c:pt>
                <c:pt idx="8405">
                  <c:v>12.242503800119326</c:v>
                </c:pt>
                <c:pt idx="8406">
                  <c:v>12.239753602702699</c:v>
                </c:pt>
                <c:pt idx="8407">
                  <c:v>12.246972870921347</c:v>
                </c:pt>
                <c:pt idx="8408">
                  <c:v>12.250525209251157</c:v>
                </c:pt>
                <c:pt idx="8409">
                  <c:v>12.250525209251157</c:v>
                </c:pt>
                <c:pt idx="8410">
                  <c:v>12.254134843360482</c:v>
                </c:pt>
                <c:pt idx="8411">
                  <c:v>12.257744477469807</c:v>
                </c:pt>
                <c:pt idx="8412">
                  <c:v>12.264906449908942</c:v>
                </c:pt>
                <c:pt idx="8413">
                  <c:v>12.268516084018266</c:v>
                </c:pt>
                <c:pt idx="8414">
                  <c:v>12.268516084018266</c:v>
                </c:pt>
                <c:pt idx="8415">
                  <c:v>12.27212571812759</c:v>
                </c:pt>
                <c:pt idx="8416">
                  <c:v>12.275735352236913</c:v>
                </c:pt>
                <c:pt idx="8417">
                  <c:v>12.275735352236913</c:v>
                </c:pt>
                <c:pt idx="8418">
                  <c:v>12.282954620455563</c:v>
                </c:pt>
                <c:pt idx="8419">
                  <c:v>12.286506958785372</c:v>
                </c:pt>
                <c:pt idx="8420">
                  <c:v>12.290116592894698</c:v>
                </c:pt>
                <c:pt idx="8421">
                  <c:v>12.293726227004024</c:v>
                </c:pt>
                <c:pt idx="8422">
                  <c:v>12.296533720200163</c:v>
                </c:pt>
                <c:pt idx="8423">
                  <c:v>12.300143354309487</c:v>
                </c:pt>
                <c:pt idx="8424">
                  <c:v>12.300143354309487</c:v>
                </c:pt>
                <c:pt idx="8425">
                  <c:v>12.307362622528137</c:v>
                </c:pt>
                <c:pt idx="8426">
                  <c:v>12.310972256637459</c:v>
                </c:pt>
                <c:pt idx="8427">
                  <c:v>12.314581890746785</c:v>
                </c:pt>
                <c:pt idx="8428">
                  <c:v>12.321743863185919</c:v>
                </c:pt>
                <c:pt idx="8429">
                  <c:v>12.325353497295243</c:v>
                </c:pt>
                <c:pt idx="8430">
                  <c:v>12.336182399623215</c:v>
                </c:pt>
                <c:pt idx="8431">
                  <c:v>12.339792033732541</c:v>
                </c:pt>
                <c:pt idx="8432">
                  <c:v>12.340651470425236</c:v>
                </c:pt>
                <c:pt idx="8433">
                  <c:v>12.34426110453456</c:v>
                </c:pt>
                <c:pt idx="8434">
                  <c:v>12.347870738643886</c:v>
                </c:pt>
                <c:pt idx="8435">
                  <c:v>12.351480372753208</c:v>
                </c:pt>
                <c:pt idx="8436">
                  <c:v>12.355949443555229</c:v>
                </c:pt>
                <c:pt idx="8437">
                  <c:v>12.359559077664553</c:v>
                </c:pt>
                <c:pt idx="8438">
                  <c:v>12.363226007553392</c:v>
                </c:pt>
                <c:pt idx="8439">
                  <c:v>12.360533105916277</c:v>
                </c:pt>
                <c:pt idx="8440">
                  <c:v>12.364085444246086</c:v>
                </c:pt>
                <c:pt idx="8441">
                  <c:v>12.368611810827622</c:v>
                </c:pt>
                <c:pt idx="8442">
                  <c:v>12.373080881629642</c:v>
                </c:pt>
                <c:pt idx="8443">
                  <c:v>12.373080881629642</c:v>
                </c:pt>
                <c:pt idx="8444">
                  <c:v>12.381159586540985</c:v>
                </c:pt>
                <c:pt idx="8445">
                  <c:v>12.384769220650311</c:v>
                </c:pt>
                <c:pt idx="8446">
                  <c:v>12.385628657343007</c:v>
                </c:pt>
                <c:pt idx="8447">
                  <c:v>12.390097728145026</c:v>
                </c:pt>
                <c:pt idx="8448">
                  <c:v>12.389352883011355</c:v>
                </c:pt>
                <c:pt idx="8449">
                  <c:v>12.390212319704052</c:v>
                </c:pt>
                <c:pt idx="8450">
                  <c:v>12.393821953813378</c:v>
                </c:pt>
                <c:pt idx="8451">
                  <c:v>12.397431587922702</c:v>
                </c:pt>
                <c:pt idx="8452">
                  <c:v>12.399207757087606</c:v>
                </c:pt>
                <c:pt idx="8453">
                  <c:v>12.400067193780302</c:v>
                </c:pt>
                <c:pt idx="8454">
                  <c:v>12.402874686976443</c:v>
                </c:pt>
                <c:pt idx="8455">
                  <c:v>12.403734123669141</c:v>
                </c:pt>
                <c:pt idx="8456">
                  <c:v>12.401041222032024</c:v>
                </c:pt>
                <c:pt idx="8457">
                  <c:v>12.404650856141348</c:v>
                </c:pt>
                <c:pt idx="8458">
                  <c:v>12.404650856141348</c:v>
                </c:pt>
                <c:pt idx="8459">
                  <c:v>12.409119926943371</c:v>
                </c:pt>
                <c:pt idx="8460">
                  <c:v>12.406369729526743</c:v>
                </c:pt>
                <c:pt idx="8461">
                  <c:v>12.403619532110113</c:v>
                </c:pt>
                <c:pt idx="8462">
                  <c:v>12.407229166219437</c:v>
                </c:pt>
                <c:pt idx="8463">
                  <c:v>12.404536264582323</c:v>
                </c:pt>
                <c:pt idx="8464">
                  <c:v>12.408145898691648</c:v>
                </c:pt>
                <c:pt idx="8465">
                  <c:v>12.408145898691648</c:v>
                </c:pt>
                <c:pt idx="8466">
                  <c:v>12.405452997054532</c:v>
                </c:pt>
                <c:pt idx="8467">
                  <c:v>12.406369729526743</c:v>
                </c:pt>
                <c:pt idx="8468">
                  <c:v>12.409979363636067</c:v>
                </c:pt>
                <c:pt idx="8469">
                  <c:v>12.407229166219437</c:v>
                </c:pt>
                <c:pt idx="8470">
                  <c:v>12.408088602912136</c:v>
                </c:pt>
                <c:pt idx="8471">
                  <c:v>12.408088602912136</c:v>
                </c:pt>
                <c:pt idx="8472">
                  <c:v>12.409005335384343</c:v>
                </c:pt>
                <c:pt idx="8473">
                  <c:v>12.409005335384343</c:v>
                </c:pt>
                <c:pt idx="8474">
                  <c:v>12.409864772077041</c:v>
                </c:pt>
                <c:pt idx="8475">
                  <c:v>12.407974011353108</c:v>
                </c:pt>
                <c:pt idx="8476">
                  <c:v>12.409750180518015</c:v>
                </c:pt>
                <c:pt idx="8477">
                  <c:v>12.406999983101386</c:v>
                </c:pt>
                <c:pt idx="8478">
                  <c:v>12.408776152266292</c:v>
                </c:pt>
                <c:pt idx="8479">
                  <c:v>12.406025954849662</c:v>
                </c:pt>
                <c:pt idx="8480">
                  <c:v>12.406083250629177</c:v>
                </c:pt>
                <c:pt idx="8481">
                  <c:v>12.405109222377455</c:v>
                </c:pt>
                <c:pt idx="8482">
                  <c:v>12.406025954849662</c:v>
                </c:pt>
                <c:pt idx="8483">
                  <c:v>12.40688539154236</c:v>
                </c:pt>
                <c:pt idx="8484">
                  <c:v>12.404135194125731</c:v>
                </c:pt>
                <c:pt idx="8485">
                  <c:v>12.404994630818427</c:v>
                </c:pt>
                <c:pt idx="8486">
                  <c:v>12.405911363290636</c:v>
                </c:pt>
                <c:pt idx="8487">
                  <c:v>12.406770799983335</c:v>
                </c:pt>
                <c:pt idx="8488">
                  <c:v>12.404880039259401</c:v>
                </c:pt>
                <c:pt idx="8489">
                  <c:v>12.404822743479889</c:v>
                </c:pt>
                <c:pt idx="8490">
                  <c:v>12.402931982755955</c:v>
                </c:pt>
                <c:pt idx="8491">
                  <c:v>12.404708151920863</c:v>
                </c:pt>
                <c:pt idx="8492">
                  <c:v>12.402015250283748</c:v>
                </c:pt>
                <c:pt idx="8493">
                  <c:v>12.399207757087606</c:v>
                </c:pt>
                <c:pt idx="8494">
                  <c:v>12.397316996363676</c:v>
                </c:pt>
                <c:pt idx="8495">
                  <c:v>12.39909316552858</c:v>
                </c:pt>
                <c:pt idx="8496">
                  <c:v>12.393592770695324</c:v>
                </c:pt>
                <c:pt idx="8497">
                  <c:v>12.398119137276858</c:v>
                </c:pt>
                <c:pt idx="8498">
                  <c:v>12.396228376552926</c:v>
                </c:pt>
                <c:pt idx="8499">
                  <c:v>12.391759305750904</c:v>
                </c:pt>
                <c:pt idx="8500">
                  <c:v>12.393478179136299</c:v>
                </c:pt>
                <c:pt idx="8501">
                  <c:v>12.394394911608506</c:v>
                </c:pt>
                <c:pt idx="8502">
                  <c:v>12.391702009971391</c:v>
                </c:pt>
                <c:pt idx="8503">
                  <c:v>12.389009108334276</c:v>
                </c:pt>
                <c:pt idx="8504">
                  <c:v>12.389868545026973</c:v>
                </c:pt>
                <c:pt idx="8505">
                  <c:v>12.384253558634693</c:v>
                </c:pt>
                <c:pt idx="8506">
                  <c:v>12.386029727799599</c:v>
                </c:pt>
                <c:pt idx="8507">
                  <c:v>12.384196262855179</c:v>
                </c:pt>
                <c:pt idx="8508">
                  <c:v>12.381503361218064</c:v>
                </c:pt>
                <c:pt idx="8509">
                  <c:v>12.379669896273645</c:v>
                </c:pt>
                <c:pt idx="8510">
                  <c:v>12.38052933296634</c:v>
                </c:pt>
                <c:pt idx="8511">
                  <c:v>12.376002966384808</c:v>
                </c:pt>
                <c:pt idx="8512">
                  <c:v>12.376117557943836</c:v>
                </c:pt>
                <c:pt idx="8513">
                  <c:v>12.374284092999416</c:v>
                </c:pt>
                <c:pt idx="8514">
                  <c:v>12.370731754669604</c:v>
                </c:pt>
                <c:pt idx="8515">
                  <c:v>12.37250792383451</c:v>
                </c:pt>
                <c:pt idx="8516">
                  <c:v>12.369757726417882</c:v>
                </c:pt>
                <c:pt idx="8517">
                  <c:v>12.369872317976908</c:v>
                </c:pt>
                <c:pt idx="8518">
                  <c:v>12.365231359836347</c:v>
                </c:pt>
                <c:pt idx="8519">
                  <c:v>12.366205388088069</c:v>
                </c:pt>
                <c:pt idx="8520">
                  <c:v>12.363455190671443</c:v>
                </c:pt>
                <c:pt idx="8521">
                  <c:v>12.360819584813843</c:v>
                </c:pt>
                <c:pt idx="8522">
                  <c:v>12.358986119869423</c:v>
                </c:pt>
                <c:pt idx="8523">
                  <c:v>12.359845556562119</c:v>
                </c:pt>
                <c:pt idx="8524">
                  <c:v>12.358986119869423</c:v>
                </c:pt>
                <c:pt idx="8525">
                  <c:v>12.356293218232306</c:v>
                </c:pt>
                <c:pt idx="8526">
                  <c:v>12.354459753287889</c:v>
                </c:pt>
                <c:pt idx="8527">
                  <c:v>12.355319189980584</c:v>
                </c:pt>
                <c:pt idx="8528">
                  <c:v>12.352683584122984</c:v>
                </c:pt>
                <c:pt idx="8529">
                  <c:v>12.356293218232306</c:v>
                </c:pt>
                <c:pt idx="8530">
                  <c:v>12.352568992563956</c:v>
                </c:pt>
                <c:pt idx="8531">
                  <c:v>12.354345161728864</c:v>
                </c:pt>
                <c:pt idx="8532">
                  <c:v>12.355204598421558</c:v>
                </c:pt>
                <c:pt idx="8533">
                  <c:v>12.355319189980584</c:v>
                </c:pt>
                <c:pt idx="8534">
                  <c:v>12.35617862667328</c:v>
                </c:pt>
                <c:pt idx="8535">
                  <c:v>12.357095359145491</c:v>
                </c:pt>
                <c:pt idx="8536">
                  <c:v>12.357954795838186</c:v>
                </c:pt>
                <c:pt idx="8537">
                  <c:v>12.358871528310397</c:v>
                </c:pt>
                <c:pt idx="8538">
                  <c:v>12.360704993254815</c:v>
                </c:pt>
                <c:pt idx="8539">
                  <c:v>12.365231359836347</c:v>
                </c:pt>
                <c:pt idx="8540">
                  <c:v>12.369757726417882</c:v>
                </c:pt>
                <c:pt idx="8541">
                  <c:v>12.370617163110577</c:v>
                </c:pt>
                <c:pt idx="8542">
                  <c:v>12.375143529692112</c:v>
                </c:pt>
                <c:pt idx="8543">
                  <c:v>12.383279530382969</c:v>
                </c:pt>
                <c:pt idx="8544">
                  <c:v>12.391530122632853</c:v>
                </c:pt>
                <c:pt idx="8545">
                  <c:v>12.392389559325549</c:v>
                </c:pt>
                <c:pt idx="8546">
                  <c:v>12.396113784993899</c:v>
                </c:pt>
                <c:pt idx="8547">
                  <c:v>12.404307081464269</c:v>
                </c:pt>
                <c:pt idx="8548">
                  <c:v>12.408833448045804</c:v>
                </c:pt>
                <c:pt idx="8549">
                  <c:v>12.411640941241945</c:v>
                </c:pt>
                <c:pt idx="8550">
                  <c:v>12.420693674405014</c:v>
                </c:pt>
                <c:pt idx="8551">
                  <c:v>12.425220040986545</c:v>
                </c:pt>
                <c:pt idx="8552">
                  <c:v>12.432496604984706</c:v>
                </c:pt>
                <c:pt idx="8553">
                  <c:v>12.437022971566241</c:v>
                </c:pt>
                <c:pt idx="8554">
                  <c:v>12.44074719723459</c:v>
                </c:pt>
                <c:pt idx="8555">
                  <c:v>12.452550127814286</c:v>
                </c:pt>
                <c:pt idx="8556">
                  <c:v>12.460743424284656</c:v>
                </c:pt>
                <c:pt idx="8557">
                  <c:v>12.468077284062332</c:v>
                </c:pt>
                <c:pt idx="8558">
                  <c:v>12.472660946423376</c:v>
                </c:pt>
                <c:pt idx="8559">
                  <c:v>12.479937510421539</c:v>
                </c:pt>
                <c:pt idx="8560">
                  <c:v>12.480796947114236</c:v>
                </c:pt>
                <c:pt idx="8561">
                  <c:v>12.485323313695767</c:v>
                </c:pt>
                <c:pt idx="8562">
                  <c:v>12.493516610166138</c:v>
                </c:pt>
                <c:pt idx="8563">
                  <c:v>12.508184329721489</c:v>
                </c:pt>
                <c:pt idx="8564">
                  <c:v>12.51637762619186</c:v>
                </c:pt>
                <c:pt idx="8565">
                  <c:v>12.517294358664067</c:v>
                </c:pt>
                <c:pt idx="8566">
                  <c:v>12.5327642191326</c:v>
                </c:pt>
                <c:pt idx="8567">
                  <c:v>12.540957515602971</c:v>
                </c:pt>
                <c:pt idx="8568">
                  <c:v>12.545483882184504</c:v>
                </c:pt>
                <c:pt idx="8569">
                  <c:v>12.564620672541873</c:v>
                </c:pt>
                <c:pt idx="8570">
                  <c:v>12.572813969012246</c:v>
                </c:pt>
                <c:pt idx="8571">
                  <c:v>12.58106456126213</c:v>
                </c:pt>
                <c:pt idx="8572">
                  <c:v>12.584788786930481</c:v>
                </c:pt>
                <c:pt idx="8573">
                  <c:v>12.596649013289689</c:v>
                </c:pt>
                <c:pt idx="8574">
                  <c:v>12.601232675650733</c:v>
                </c:pt>
                <c:pt idx="8575">
                  <c:v>12.614009634482152</c:v>
                </c:pt>
                <c:pt idx="8576">
                  <c:v>12.622202930952522</c:v>
                </c:pt>
                <c:pt idx="8577">
                  <c:v>12.634063157311731</c:v>
                </c:pt>
                <c:pt idx="8578">
                  <c:v>12.634979889783938</c:v>
                </c:pt>
                <c:pt idx="8579">
                  <c:v>12.64408991872652</c:v>
                </c:pt>
                <c:pt idx="8580">
                  <c:v>12.648673581087568</c:v>
                </c:pt>
                <c:pt idx="8581">
                  <c:v>12.649590313559775</c:v>
                </c:pt>
                <c:pt idx="8582">
                  <c:v>12.661565131478008</c:v>
                </c:pt>
                <c:pt idx="8583">
                  <c:v>12.663398596422429</c:v>
                </c:pt>
                <c:pt idx="8584">
                  <c:v>12.671649188672312</c:v>
                </c:pt>
                <c:pt idx="8585">
                  <c:v>12.676175555253847</c:v>
                </c:pt>
                <c:pt idx="8586">
                  <c:v>12.680759217614892</c:v>
                </c:pt>
                <c:pt idx="8587">
                  <c:v>12.683509415031521</c:v>
                </c:pt>
                <c:pt idx="8588">
                  <c:v>12.688093077392569</c:v>
                </c:pt>
                <c:pt idx="8589">
                  <c:v>12.694452908918519</c:v>
                </c:pt>
                <c:pt idx="8590">
                  <c:v>12.697203106335147</c:v>
                </c:pt>
                <c:pt idx="8591">
                  <c:v>12.701786768696195</c:v>
                </c:pt>
                <c:pt idx="8592">
                  <c:v>12.703734825199637</c:v>
                </c:pt>
                <c:pt idx="8593">
                  <c:v>12.706485022616267</c:v>
                </c:pt>
                <c:pt idx="8594">
                  <c:v>12.713761586614428</c:v>
                </c:pt>
                <c:pt idx="8595">
                  <c:v>12.715595051558845</c:v>
                </c:pt>
                <c:pt idx="8596">
                  <c:v>12.713761586614428</c:v>
                </c:pt>
                <c:pt idx="8597">
                  <c:v>12.715595051558845</c:v>
                </c:pt>
                <c:pt idx="8598">
                  <c:v>12.714678319086637</c:v>
                </c:pt>
                <c:pt idx="8599">
                  <c:v>12.718459840534502</c:v>
                </c:pt>
                <c:pt idx="8600">
                  <c:v>12.716626375590081</c:v>
                </c:pt>
                <c:pt idx="8601">
                  <c:v>12.719376573006711</c:v>
                </c:pt>
                <c:pt idx="8602">
                  <c:v>12.72029330547892</c:v>
                </c:pt>
                <c:pt idx="8603">
                  <c:v>12.715652347338358</c:v>
                </c:pt>
                <c:pt idx="8604">
                  <c:v>12.715766938897385</c:v>
                </c:pt>
                <c:pt idx="8605">
                  <c:v>12.717600403841804</c:v>
                </c:pt>
                <c:pt idx="8606">
                  <c:v>12.715766938897385</c:v>
                </c:pt>
                <c:pt idx="8607">
                  <c:v>12.713933473952968</c:v>
                </c:pt>
                <c:pt idx="8608">
                  <c:v>12.714964797984203</c:v>
                </c:pt>
                <c:pt idx="8609">
                  <c:v>12.711297868095366</c:v>
                </c:pt>
                <c:pt idx="8610">
                  <c:v>12.709521698930461</c:v>
                </c:pt>
                <c:pt idx="8611">
                  <c:v>12.70768823398604</c:v>
                </c:pt>
                <c:pt idx="8612">
                  <c:v>12.708604966458251</c:v>
                </c:pt>
                <c:pt idx="8613">
                  <c:v>12.702302430711811</c:v>
                </c:pt>
                <c:pt idx="8614">
                  <c:v>12.700468965767394</c:v>
                </c:pt>
                <c:pt idx="8615">
                  <c:v>12.702302430711811</c:v>
                </c:pt>
                <c:pt idx="8616">
                  <c:v>12.696057190744886</c:v>
                </c:pt>
                <c:pt idx="8617">
                  <c:v>12.694223725800468</c:v>
                </c:pt>
                <c:pt idx="8618">
                  <c:v>12.694338317359493</c:v>
                </c:pt>
                <c:pt idx="8619">
                  <c:v>12.691702711501891</c:v>
                </c:pt>
                <c:pt idx="8620">
                  <c:v>12.689067105644291</c:v>
                </c:pt>
                <c:pt idx="8621">
                  <c:v>12.689124401423804</c:v>
                </c:pt>
                <c:pt idx="8622">
                  <c:v>12.686603387125228</c:v>
                </c:pt>
                <c:pt idx="8623">
                  <c:v>12.68110299229197</c:v>
                </c:pt>
                <c:pt idx="8624">
                  <c:v>12.682134316323205</c:v>
                </c:pt>
                <c:pt idx="8625">
                  <c:v>12.678581977993396</c:v>
                </c:pt>
                <c:pt idx="8626">
                  <c:v>12.675889076356281</c:v>
                </c:pt>
                <c:pt idx="8627">
                  <c:v>12.672451329585497</c:v>
                </c:pt>
                <c:pt idx="8628">
                  <c:v>12.669815723727893</c:v>
                </c:pt>
                <c:pt idx="8629">
                  <c:v>12.669815723727893</c:v>
                </c:pt>
                <c:pt idx="8630">
                  <c:v>12.666206089618569</c:v>
                </c:pt>
                <c:pt idx="8631">
                  <c:v>12.663455892201942</c:v>
                </c:pt>
                <c:pt idx="8632">
                  <c:v>12.663570483760969</c:v>
                </c:pt>
                <c:pt idx="8633">
                  <c:v>12.657267948014528</c:v>
                </c:pt>
                <c:pt idx="8634">
                  <c:v>12.656465807101346</c:v>
                </c:pt>
                <c:pt idx="8635">
                  <c:v>12.653715609684719</c:v>
                </c:pt>
                <c:pt idx="8636">
                  <c:v>12.654632342156928</c:v>
                </c:pt>
                <c:pt idx="8637">
                  <c:v>12.651022708047604</c:v>
                </c:pt>
                <c:pt idx="8638">
                  <c:v>12.651022708047604</c:v>
                </c:pt>
                <c:pt idx="8639">
                  <c:v>12.648272510630976</c:v>
                </c:pt>
                <c:pt idx="8640">
                  <c:v>12.648272510630976</c:v>
                </c:pt>
                <c:pt idx="8641">
                  <c:v>12.648387102190002</c:v>
                </c:pt>
                <c:pt idx="8642">
                  <c:v>12.644834763860189</c:v>
                </c:pt>
                <c:pt idx="8643">
                  <c:v>12.645751496332398</c:v>
                </c:pt>
                <c:pt idx="8644">
                  <c:v>12.643001298915772</c:v>
                </c:pt>
                <c:pt idx="8645">
                  <c:v>12.643001298915772</c:v>
                </c:pt>
                <c:pt idx="8646">
                  <c:v>12.640251101499144</c:v>
                </c:pt>
                <c:pt idx="8647">
                  <c:v>12.640308397278657</c:v>
                </c:pt>
                <c:pt idx="8648">
                  <c:v>12.640422988837685</c:v>
                </c:pt>
                <c:pt idx="8649">
                  <c:v>12.640422988837685</c:v>
                </c:pt>
                <c:pt idx="8650">
                  <c:v>12.641339721309892</c:v>
                </c:pt>
                <c:pt idx="8651">
                  <c:v>12.64053758039671</c:v>
                </c:pt>
                <c:pt idx="8652">
                  <c:v>12.64053758039671</c:v>
                </c:pt>
                <c:pt idx="8653">
                  <c:v>12.637787382980081</c:v>
                </c:pt>
                <c:pt idx="8654">
                  <c:v>12.64145431286892</c:v>
                </c:pt>
                <c:pt idx="8655">
                  <c:v>12.64145431286892</c:v>
                </c:pt>
                <c:pt idx="8656">
                  <c:v>12.641568904427945</c:v>
                </c:pt>
                <c:pt idx="8657">
                  <c:v>12.641568904427945</c:v>
                </c:pt>
                <c:pt idx="8658">
                  <c:v>12.645235834316782</c:v>
                </c:pt>
                <c:pt idx="8659">
                  <c:v>12.64615256678899</c:v>
                </c:pt>
                <c:pt idx="8660">
                  <c:v>12.645350425875808</c:v>
                </c:pt>
                <c:pt idx="8661">
                  <c:v>12.649017355764645</c:v>
                </c:pt>
                <c:pt idx="8662">
                  <c:v>12.646267158348017</c:v>
                </c:pt>
                <c:pt idx="8663">
                  <c:v>12.649934088236854</c:v>
                </c:pt>
                <c:pt idx="8664">
                  <c:v>12.649934088236854</c:v>
                </c:pt>
                <c:pt idx="8665">
                  <c:v>12.652856172992022</c:v>
                </c:pt>
                <c:pt idx="8666">
                  <c:v>12.652856172992022</c:v>
                </c:pt>
                <c:pt idx="8667">
                  <c:v>12.650048679795882</c:v>
                </c:pt>
                <c:pt idx="8668">
                  <c:v>12.650048679795882</c:v>
                </c:pt>
                <c:pt idx="8669">
                  <c:v>12.653772905464232</c:v>
                </c:pt>
                <c:pt idx="8670">
                  <c:v>12.654689637936443</c:v>
                </c:pt>
                <c:pt idx="8671">
                  <c:v>12.654689637936443</c:v>
                </c:pt>
                <c:pt idx="8672">
                  <c:v>12.658356567825276</c:v>
                </c:pt>
                <c:pt idx="8673">
                  <c:v>12.658356567825276</c:v>
                </c:pt>
                <c:pt idx="8674">
                  <c:v>12.659273300297487</c:v>
                </c:pt>
                <c:pt idx="8675">
                  <c:v>12.662940230186326</c:v>
                </c:pt>
                <c:pt idx="8676">
                  <c:v>12.662940230186326</c:v>
                </c:pt>
                <c:pt idx="8677">
                  <c:v>12.662138089273141</c:v>
                </c:pt>
                <c:pt idx="8678">
                  <c:v>12.665805019161979</c:v>
                </c:pt>
                <c:pt idx="8679">
                  <c:v>12.669471949050815</c:v>
                </c:pt>
                <c:pt idx="8680">
                  <c:v>12.666721751634189</c:v>
                </c:pt>
                <c:pt idx="8681">
                  <c:v>12.666721751634189</c:v>
                </c:pt>
                <c:pt idx="8682">
                  <c:v>12.671305413995233</c:v>
                </c:pt>
                <c:pt idx="8683">
                  <c:v>12.671305413995233</c:v>
                </c:pt>
                <c:pt idx="8684">
                  <c:v>12.675029639663585</c:v>
                </c:pt>
                <c:pt idx="8685">
                  <c:v>12.675029639663585</c:v>
                </c:pt>
                <c:pt idx="8686">
                  <c:v>12.672222146467444</c:v>
                </c:pt>
                <c:pt idx="8687">
                  <c:v>12.675946372135794</c:v>
                </c:pt>
                <c:pt idx="8688">
                  <c:v>12.675946372135794</c:v>
                </c:pt>
                <c:pt idx="8689">
                  <c:v>12.675144231222612</c:v>
                </c:pt>
                <c:pt idx="8690">
                  <c:v>12.67606096369482</c:v>
                </c:pt>
                <c:pt idx="8691">
                  <c:v>12.67606096369482</c:v>
                </c:pt>
                <c:pt idx="8692">
                  <c:v>12.67606096369482</c:v>
                </c:pt>
                <c:pt idx="8693">
                  <c:v>12.679727893583657</c:v>
                </c:pt>
                <c:pt idx="8694">
                  <c:v>12.679727893583657</c:v>
                </c:pt>
                <c:pt idx="8695">
                  <c:v>12.679727893583657</c:v>
                </c:pt>
                <c:pt idx="8696">
                  <c:v>12.679727893583657</c:v>
                </c:pt>
                <c:pt idx="8697">
                  <c:v>12.676977696167031</c:v>
                </c:pt>
                <c:pt idx="8698">
                  <c:v>12.676977696167031</c:v>
                </c:pt>
                <c:pt idx="8699">
                  <c:v>12.679842485142682</c:v>
                </c:pt>
                <c:pt idx="8700">
                  <c:v>12.679842485142682</c:v>
                </c:pt>
                <c:pt idx="8701">
                  <c:v>12.679842485142682</c:v>
                </c:pt>
                <c:pt idx="8702">
                  <c:v>12.679842485142682</c:v>
                </c:pt>
                <c:pt idx="8703">
                  <c:v>12.679842485142682</c:v>
                </c:pt>
                <c:pt idx="8704">
                  <c:v>12.676290146812873</c:v>
                </c:pt>
                <c:pt idx="8705">
                  <c:v>12.676290146812873</c:v>
                </c:pt>
                <c:pt idx="8706">
                  <c:v>12.676290146812873</c:v>
                </c:pt>
                <c:pt idx="8707">
                  <c:v>12.676290146812873</c:v>
                </c:pt>
                <c:pt idx="8708">
                  <c:v>12.676290146812873</c:v>
                </c:pt>
                <c:pt idx="8709">
                  <c:v>12.673482653616732</c:v>
                </c:pt>
                <c:pt idx="8710">
                  <c:v>12.673482653616732</c:v>
                </c:pt>
                <c:pt idx="8711">
                  <c:v>12.676347442592386</c:v>
                </c:pt>
                <c:pt idx="8712">
                  <c:v>12.676347442592386</c:v>
                </c:pt>
                <c:pt idx="8713">
                  <c:v>12.676347442592386</c:v>
                </c:pt>
                <c:pt idx="8714">
                  <c:v>12.676347442592386</c:v>
                </c:pt>
                <c:pt idx="8715">
                  <c:v>12.672795104262574</c:v>
                </c:pt>
                <c:pt idx="8716">
                  <c:v>12.672795104262574</c:v>
                </c:pt>
                <c:pt idx="8717">
                  <c:v>12.672795104262574</c:v>
                </c:pt>
                <c:pt idx="8718">
                  <c:v>12.672795104262574</c:v>
                </c:pt>
                <c:pt idx="8719">
                  <c:v>12.670044906845945</c:v>
                </c:pt>
                <c:pt idx="8720">
                  <c:v>12.670044906845945</c:v>
                </c:pt>
                <c:pt idx="8721">
                  <c:v>12.667294709429317</c:v>
                </c:pt>
                <c:pt idx="8722">
                  <c:v>12.667294709429317</c:v>
                </c:pt>
                <c:pt idx="8723">
                  <c:v>12.666492568516135</c:v>
                </c:pt>
                <c:pt idx="8724">
                  <c:v>12.670159498404972</c:v>
                </c:pt>
                <c:pt idx="8725">
                  <c:v>12.667409300988345</c:v>
                </c:pt>
                <c:pt idx="8726">
                  <c:v>12.667409300988345</c:v>
                </c:pt>
                <c:pt idx="8727">
                  <c:v>12.667409300988345</c:v>
                </c:pt>
                <c:pt idx="8728">
                  <c:v>12.667409300988345</c:v>
                </c:pt>
                <c:pt idx="8729">
                  <c:v>12.664659103571717</c:v>
                </c:pt>
                <c:pt idx="8730">
                  <c:v>12.664659103571717</c:v>
                </c:pt>
                <c:pt idx="8731">
                  <c:v>12.661851610375574</c:v>
                </c:pt>
                <c:pt idx="8732">
                  <c:v>12.661851610375574</c:v>
                </c:pt>
                <c:pt idx="8733">
                  <c:v>12.661851610375574</c:v>
                </c:pt>
                <c:pt idx="8734">
                  <c:v>12.659101412958947</c:v>
                </c:pt>
                <c:pt idx="8735">
                  <c:v>12.656351215542319</c:v>
                </c:pt>
                <c:pt idx="8736">
                  <c:v>12.656351215542319</c:v>
                </c:pt>
                <c:pt idx="8737">
                  <c:v>12.653601018125691</c:v>
                </c:pt>
                <c:pt idx="8738">
                  <c:v>12.653601018125691</c:v>
                </c:pt>
                <c:pt idx="8739">
                  <c:v>12.650850820709064</c:v>
                </c:pt>
                <c:pt idx="8740">
                  <c:v>12.648043327512923</c:v>
                </c:pt>
                <c:pt idx="8741">
                  <c:v>12.645293130096295</c:v>
                </c:pt>
                <c:pt idx="8742">
                  <c:v>12.642542932679667</c:v>
                </c:pt>
                <c:pt idx="8743">
                  <c:v>12.642542932679667</c:v>
                </c:pt>
                <c:pt idx="8744">
                  <c:v>12.63979273526304</c:v>
                </c:pt>
                <c:pt idx="8745">
                  <c:v>12.638990594349856</c:v>
                </c:pt>
                <c:pt idx="8746">
                  <c:v>12.636240396933227</c:v>
                </c:pt>
                <c:pt idx="8747">
                  <c:v>12.637157129405438</c:v>
                </c:pt>
                <c:pt idx="8748">
                  <c:v>12.63440693198881</c:v>
                </c:pt>
                <c:pt idx="8749">
                  <c:v>12.63440693198881</c:v>
                </c:pt>
                <c:pt idx="8750">
                  <c:v>12.631599438792669</c:v>
                </c:pt>
                <c:pt idx="8751">
                  <c:v>12.62884924137604</c:v>
                </c:pt>
                <c:pt idx="8752">
                  <c:v>12.626099043959412</c:v>
                </c:pt>
                <c:pt idx="8753">
                  <c:v>12.623348846542783</c:v>
                </c:pt>
                <c:pt idx="8754">
                  <c:v>12.620598649126157</c:v>
                </c:pt>
                <c:pt idx="8755">
                  <c:v>12.617791155930016</c:v>
                </c:pt>
                <c:pt idx="8756">
                  <c:v>12.615040958513388</c:v>
                </c:pt>
                <c:pt idx="8757">
                  <c:v>12.612290761096759</c:v>
                </c:pt>
                <c:pt idx="8758">
                  <c:v>12.609540563680133</c:v>
                </c:pt>
                <c:pt idx="8759">
                  <c:v>12.606790366263505</c:v>
                </c:pt>
                <c:pt idx="8760">
                  <c:v>12.604040168846877</c:v>
                </c:pt>
                <c:pt idx="8761">
                  <c:v>12.598482478234105</c:v>
                </c:pt>
                <c:pt idx="8762">
                  <c:v>12.595732280817479</c:v>
                </c:pt>
                <c:pt idx="8763">
                  <c:v>12.595732280817479</c:v>
                </c:pt>
                <c:pt idx="8764">
                  <c:v>12.592982083400852</c:v>
                </c:pt>
                <c:pt idx="8765">
                  <c:v>12.590231885984222</c:v>
                </c:pt>
                <c:pt idx="8766">
                  <c:v>12.587424392788082</c:v>
                </c:pt>
                <c:pt idx="8767">
                  <c:v>12.584674195371456</c:v>
                </c:pt>
                <c:pt idx="8768">
                  <c:v>12.581923997954828</c:v>
                </c:pt>
                <c:pt idx="8769">
                  <c:v>12.579173800538197</c:v>
                </c:pt>
                <c:pt idx="8770">
                  <c:v>12.576423603121569</c:v>
                </c:pt>
                <c:pt idx="8771">
                  <c:v>12.576423603121569</c:v>
                </c:pt>
                <c:pt idx="8772">
                  <c:v>12.5708659125088</c:v>
                </c:pt>
                <c:pt idx="8773">
                  <c:v>12.5708659125088</c:v>
                </c:pt>
                <c:pt idx="8774">
                  <c:v>12.568115715092173</c:v>
                </c:pt>
                <c:pt idx="8775">
                  <c:v>12.565365517675545</c:v>
                </c:pt>
                <c:pt idx="8776">
                  <c:v>12.562615320258917</c:v>
                </c:pt>
                <c:pt idx="8777">
                  <c:v>12.562615320258917</c:v>
                </c:pt>
                <c:pt idx="8778">
                  <c:v>12.55986512284229</c:v>
                </c:pt>
                <c:pt idx="8779">
                  <c:v>12.55986512284229</c:v>
                </c:pt>
                <c:pt idx="8780">
                  <c:v>12.557057629646147</c:v>
                </c:pt>
                <c:pt idx="8781">
                  <c:v>12.557057629646147</c:v>
                </c:pt>
                <c:pt idx="8782">
                  <c:v>12.554307432229519</c:v>
                </c:pt>
                <c:pt idx="8783">
                  <c:v>12.554307432229519</c:v>
                </c:pt>
                <c:pt idx="8784">
                  <c:v>12.554307432229519</c:v>
                </c:pt>
                <c:pt idx="8785">
                  <c:v>12.554422023788547</c:v>
                </c:pt>
                <c:pt idx="8786">
                  <c:v>12.554422023788547</c:v>
                </c:pt>
                <c:pt idx="8787">
                  <c:v>12.554422023788547</c:v>
                </c:pt>
                <c:pt idx="8788">
                  <c:v>12.551671826371919</c:v>
                </c:pt>
                <c:pt idx="8789">
                  <c:v>12.551671826371919</c:v>
                </c:pt>
                <c:pt idx="8790">
                  <c:v>12.551671826371919</c:v>
                </c:pt>
                <c:pt idx="8791">
                  <c:v>12.551671826371919</c:v>
                </c:pt>
                <c:pt idx="8792">
                  <c:v>12.551671826371919</c:v>
                </c:pt>
                <c:pt idx="8793">
                  <c:v>12.551671826371919</c:v>
                </c:pt>
                <c:pt idx="8794">
                  <c:v>12.551671826371919</c:v>
                </c:pt>
                <c:pt idx="8795">
                  <c:v>12.550869685458736</c:v>
                </c:pt>
                <c:pt idx="8796">
                  <c:v>12.550869685458736</c:v>
                </c:pt>
                <c:pt idx="8797">
                  <c:v>12.550869685458736</c:v>
                </c:pt>
                <c:pt idx="8798">
                  <c:v>12.550869685458736</c:v>
                </c:pt>
                <c:pt idx="8799">
                  <c:v>12.551786417930945</c:v>
                </c:pt>
                <c:pt idx="8800">
                  <c:v>12.551786417930945</c:v>
                </c:pt>
                <c:pt idx="8801">
                  <c:v>12.551786417930945</c:v>
                </c:pt>
                <c:pt idx="8802">
                  <c:v>12.551786417930945</c:v>
                </c:pt>
                <c:pt idx="8803">
                  <c:v>12.551786417930945</c:v>
                </c:pt>
                <c:pt idx="8804">
                  <c:v>12.551786417930945</c:v>
                </c:pt>
                <c:pt idx="8805">
                  <c:v>12.551786417930945</c:v>
                </c:pt>
                <c:pt idx="8806">
                  <c:v>12.551786417930945</c:v>
                </c:pt>
                <c:pt idx="8807">
                  <c:v>12.551786417930945</c:v>
                </c:pt>
                <c:pt idx="8808">
                  <c:v>12.549036220514317</c:v>
                </c:pt>
                <c:pt idx="8809">
                  <c:v>12.549036220514317</c:v>
                </c:pt>
                <c:pt idx="8810">
                  <c:v>12.549036220514317</c:v>
                </c:pt>
                <c:pt idx="8811">
                  <c:v>12.549036220514317</c:v>
                </c:pt>
                <c:pt idx="8812">
                  <c:v>12.546228727318177</c:v>
                </c:pt>
                <c:pt idx="8813">
                  <c:v>12.546228727318177</c:v>
                </c:pt>
                <c:pt idx="8814">
                  <c:v>12.546228727318177</c:v>
                </c:pt>
                <c:pt idx="8815">
                  <c:v>12.546228727318177</c:v>
                </c:pt>
                <c:pt idx="8816">
                  <c:v>12.546228727318177</c:v>
                </c:pt>
                <c:pt idx="8817">
                  <c:v>12.543478529901549</c:v>
                </c:pt>
                <c:pt idx="8818">
                  <c:v>12.543478529901549</c:v>
                </c:pt>
                <c:pt idx="8819">
                  <c:v>12.543478529901549</c:v>
                </c:pt>
                <c:pt idx="8820">
                  <c:v>12.540728332484917</c:v>
                </c:pt>
                <c:pt idx="8821">
                  <c:v>12.540728332484917</c:v>
                </c:pt>
                <c:pt idx="8822">
                  <c:v>12.540728332484917</c:v>
                </c:pt>
                <c:pt idx="8823">
                  <c:v>12.537978135068292</c:v>
                </c:pt>
                <c:pt idx="8824">
                  <c:v>12.537978135068292</c:v>
                </c:pt>
                <c:pt idx="8825">
                  <c:v>12.538894867540501</c:v>
                </c:pt>
                <c:pt idx="8826">
                  <c:v>12.536144670123873</c:v>
                </c:pt>
                <c:pt idx="8827">
                  <c:v>12.536144670123873</c:v>
                </c:pt>
                <c:pt idx="8828">
                  <c:v>12.536144670123873</c:v>
                </c:pt>
                <c:pt idx="8829">
                  <c:v>12.533394472707245</c:v>
                </c:pt>
                <c:pt idx="8830">
                  <c:v>12.533394472707245</c:v>
                </c:pt>
                <c:pt idx="8831">
                  <c:v>12.533394472707245</c:v>
                </c:pt>
                <c:pt idx="8832">
                  <c:v>12.530586979511105</c:v>
                </c:pt>
                <c:pt idx="8833">
                  <c:v>12.527836782094477</c:v>
                </c:pt>
                <c:pt idx="8834">
                  <c:v>12.525086584677847</c:v>
                </c:pt>
                <c:pt idx="8835">
                  <c:v>12.525086584677847</c:v>
                </c:pt>
                <c:pt idx="8836">
                  <c:v>12.519586189844592</c:v>
                </c:pt>
                <c:pt idx="8837">
                  <c:v>12.519586189844592</c:v>
                </c:pt>
                <c:pt idx="8838">
                  <c:v>12.516778696648451</c:v>
                </c:pt>
                <c:pt idx="8839">
                  <c:v>12.514028499231824</c:v>
                </c:pt>
                <c:pt idx="8840">
                  <c:v>12.511278301815196</c:v>
                </c:pt>
                <c:pt idx="8841">
                  <c:v>12.508528104398568</c:v>
                </c:pt>
                <c:pt idx="8842">
                  <c:v>12.508528104398568</c:v>
                </c:pt>
                <c:pt idx="8843">
                  <c:v>12.50577790698194</c:v>
                </c:pt>
                <c:pt idx="8844">
                  <c:v>12.502970413785798</c:v>
                </c:pt>
                <c:pt idx="8845">
                  <c:v>12.50022021636917</c:v>
                </c:pt>
                <c:pt idx="8846">
                  <c:v>12.50022021636917</c:v>
                </c:pt>
                <c:pt idx="8847">
                  <c:v>12.497470018952543</c:v>
                </c:pt>
                <c:pt idx="8848">
                  <c:v>12.494719821535913</c:v>
                </c:pt>
                <c:pt idx="8849">
                  <c:v>12.494719821535913</c:v>
                </c:pt>
                <c:pt idx="8850">
                  <c:v>12.494719821535913</c:v>
                </c:pt>
                <c:pt idx="8851">
                  <c:v>12.491969624119287</c:v>
                </c:pt>
                <c:pt idx="8852">
                  <c:v>12.489162130923146</c:v>
                </c:pt>
                <c:pt idx="8853">
                  <c:v>12.489162130923146</c:v>
                </c:pt>
                <c:pt idx="8854">
                  <c:v>12.490078863395356</c:v>
                </c:pt>
                <c:pt idx="8855">
                  <c:v>12.490078863395356</c:v>
                </c:pt>
                <c:pt idx="8856">
                  <c:v>12.487328665978726</c:v>
                </c:pt>
                <c:pt idx="8857">
                  <c:v>12.487328665978726</c:v>
                </c:pt>
                <c:pt idx="8858">
                  <c:v>12.487328665978726</c:v>
                </c:pt>
                <c:pt idx="8859">
                  <c:v>12.484578468562098</c:v>
                </c:pt>
                <c:pt idx="8860">
                  <c:v>12.484578468562098</c:v>
                </c:pt>
                <c:pt idx="8861">
                  <c:v>12.481828271145471</c:v>
                </c:pt>
                <c:pt idx="8862">
                  <c:v>12.481828271145471</c:v>
                </c:pt>
                <c:pt idx="8863">
                  <c:v>12.479078073728843</c:v>
                </c:pt>
                <c:pt idx="8864">
                  <c:v>12.479078073728843</c:v>
                </c:pt>
                <c:pt idx="8865">
                  <c:v>12.476270580532702</c:v>
                </c:pt>
                <c:pt idx="8866">
                  <c:v>12.476270580532702</c:v>
                </c:pt>
                <c:pt idx="8867">
                  <c:v>12.473520383116075</c:v>
                </c:pt>
                <c:pt idx="8868">
                  <c:v>12.473520383116075</c:v>
                </c:pt>
                <c:pt idx="8869">
                  <c:v>12.473520383116075</c:v>
                </c:pt>
                <c:pt idx="8870">
                  <c:v>12.470770185699447</c:v>
                </c:pt>
                <c:pt idx="8871">
                  <c:v>12.470770185699447</c:v>
                </c:pt>
                <c:pt idx="8872">
                  <c:v>12.470770185699447</c:v>
                </c:pt>
                <c:pt idx="8873">
                  <c:v>12.470770185699447</c:v>
                </c:pt>
                <c:pt idx="8874">
                  <c:v>12.470770185699447</c:v>
                </c:pt>
                <c:pt idx="8875">
                  <c:v>12.468019988282819</c:v>
                </c:pt>
                <c:pt idx="8876">
                  <c:v>12.465269790866191</c:v>
                </c:pt>
                <c:pt idx="8877">
                  <c:v>12.465269790866191</c:v>
                </c:pt>
                <c:pt idx="8878">
                  <c:v>12.465269790866191</c:v>
                </c:pt>
                <c:pt idx="8879">
                  <c:v>12.465269790866191</c:v>
                </c:pt>
                <c:pt idx="8880">
                  <c:v>12.465269790866191</c:v>
                </c:pt>
                <c:pt idx="8881">
                  <c:v>12.462462297670049</c:v>
                </c:pt>
                <c:pt idx="8882">
                  <c:v>12.462462297670049</c:v>
                </c:pt>
                <c:pt idx="8883">
                  <c:v>12.462462297670049</c:v>
                </c:pt>
                <c:pt idx="8884">
                  <c:v>12.462462297670049</c:v>
                </c:pt>
                <c:pt idx="8885">
                  <c:v>12.462462297670049</c:v>
                </c:pt>
                <c:pt idx="8886">
                  <c:v>12.459712100253419</c:v>
                </c:pt>
                <c:pt idx="8887">
                  <c:v>12.459712100253419</c:v>
                </c:pt>
                <c:pt idx="8888">
                  <c:v>12.459712100253419</c:v>
                </c:pt>
                <c:pt idx="8889">
                  <c:v>12.456961902836793</c:v>
                </c:pt>
                <c:pt idx="8890">
                  <c:v>12.456961902836793</c:v>
                </c:pt>
                <c:pt idx="8891">
                  <c:v>12.456961902836793</c:v>
                </c:pt>
                <c:pt idx="8892">
                  <c:v>12.456961902836793</c:v>
                </c:pt>
                <c:pt idx="8893">
                  <c:v>12.456961902836793</c:v>
                </c:pt>
                <c:pt idx="8894">
                  <c:v>12.456961902836793</c:v>
                </c:pt>
                <c:pt idx="8895">
                  <c:v>12.454211705420166</c:v>
                </c:pt>
                <c:pt idx="8896">
                  <c:v>12.454211705420166</c:v>
                </c:pt>
                <c:pt idx="8897">
                  <c:v>12.453409564506982</c:v>
                </c:pt>
                <c:pt idx="8898">
                  <c:v>12.453409564506982</c:v>
                </c:pt>
                <c:pt idx="8899">
                  <c:v>12.453409564506982</c:v>
                </c:pt>
                <c:pt idx="8900">
                  <c:v>12.453409564506982</c:v>
                </c:pt>
                <c:pt idx="8901">
                  <c:v>12.450659367090354</c:v>
                </c:pt>
                <c:pt idx="8902">
                  <c:v>12.450659367090354</c:v>
                </c:pt>
                <c:pt idx="8903">
                  <c:v>12.450659367090354</c:v>
                </c:pt>
                <c:pt idx="8904">
                  <c:v>12.450659367090354</c:v>
                </c:pt>
                <c:pt idx="8905">
                  <c:v>12.450659367090354</c:v>
                </c:pt>
                <c:pt idx="8906">
                  <c:v>12.451576099562562</c:v>
                </c:pt>
                <c:pt idx="8907">
                  <c:v>12.451576099562562</c:v>
                </c:pt>
                <c:pt idx="8908">
                  <c:v>12.448768606366421</c:v>
                </c:pt>
                <c:pt idx="8909">
                  <c:v>12.448768606366421</c:v>
                </c:pt>
                <c:pt idx="8910">
                  <c:v>12.448768606366421</c:v>
                </c:pt>
                <c:pt idx="8911">
                  <c:v>12.448768606366421</c:v>
                </c:pt>
                <c:pt idx="8912">
                  <c:v>12.448768606366421</c:v>
                </c:pt>
                <c:pt idx="8913">
                  <c:v>12.448768606366421</c:v>
                </c:pt>
                <c:pt idx="8914">
                  <c:v>12.446018408949795</c:v>
                </c:pt>
                <c:pt idx="8915">
                  <c:v>12.446018408949795</c:v>
                </c:pt>
                <c:pt idx="8916">
                  <c:v>12.446018408949795</c:v>
                </c:pt>
                <c:pt idx="8917">
                  <c:v>12.446018408949795</c:v>
                </c:pt>
                <c:pt idx="8918">
                  <c:v>12.446018408949795</c:v>
                </c:pt>
                <c:pt idx="8919">
                  <c:v>12.443268211533168</c:v>
                </c:pt>
                <c:pt idx="8920">
                  <c:v>12.443268211533168</c:v>
                </c:pt>
                <c:pt idx="8921">
                  <c:v>12.443268211533168</c:v>
                </c:pt>
                <c:pt idx="8922">
                  <c:v>12.443268211533168</c:v>
                </c:pt>
                <c:pt idx="8923">
                  <c:v>12.443268211533168</c:v>
                </c:pt>
                <c:pt idx="8924">
                  <c:v>12.443268211533168</c:v>
                </c:pt>
                <c:pt idx="8925">
                  <c:v>12.443268211533168</c:v>
                </c:pt>
                <c:pt idx="8926">
                  <c:v>12.440518014116538</c:v>
                </c:pt>
                <c:pt idx="8927">
                  <c:v>12.440518014116538</c:v>
                </c:pt>
                <c:pt idx="8928">
                  <c:v>12.440518014116538</c:v>
                </c:pt>
                <c:pt idx="8929">
                  <c:v>12.440518014116538</c:v>
                </c:pt>
                <c:pt idx="8930">
                  <c:v>12.43776781669991</c:v>
                </c:pt>
                <c:pt idx="8931">
                  <c:v>12.43776781669991</c:v>
                </c:pt>
                <c:pt idx="8932">
                  <c:v>12.43776781669991</c:v>
                </c:pt>
                <c:pt idx="8933">
                  <c:v>12.43776781669991</c:v>
                </c:pt>
                <c:pt idx="8934">
                  <c:v>12.43776781669991</c:v>
                </c:pt>
                <c:pt idx="8935">
                  <c:v>12.43776781669991</c:v>
                </c:pt>
                <c:pt idx="8936">
                  <c:v>12.434960323503768</c:v>
                </c:pt>
                <c:pt idx="8937">
                  <c:v>12.434960323503768</c:v>
                </c:pt>
                <c:pt idx="8938">
                  <c:v>12.432210126087144</c:v>
                </c:pt>
                <c:pt idx="8939">
                  <c:v>12.432210126087144</c:v>
                </c:pt>
                <c:pt idx="8940">
                  <c:v>12.432210126087144</c:v>
                </c:pt>
                <c:pt idx="8941">
                  <c:v>12.433126858559351</c:v>
                </c:pt>
                <c:pt idx="8942">
                  <c:v>12.433126858559351</c:v>
                </c:pt>
                <c:pt idx="8943">
                  <c:v>12.433126858559351</c:v>
                </c:pt>
                <c:pt idx="8944">
                  <c:v>12.430376661142724</c:v>
                </c:pt>
                <c:pt idx="8945">
                  <c:v>12.430376661142724</c:v>
                </c:pt>
                <c:pt idx="8946">
                  <c:v>12.430376661142724</c:v>
                </c:pt>
                <c:pt idx="8947">
                  <c:v>12.427626463726096</c:v>
                </c:pt>
                <c:pt idx="8948">
                  <c:v>12.427626463726096</c:v>
                </c:pt>
                <c:pt idx="8949">
                  <c:v>12.431293393614933</c:v>
                </c:pt>
                <c:pt idx="8950">
                  <c:v>12.431293393614933</c:v>
                </c:pt>
                <c:pt idx="8951">
                  <c:v>12.431293393614933</c:v>
                </c:pt>
                <c:pt idx="8952">
                  <c:v>12.428543196198305</c:v>
                </c:pt>
                <c:pt idx="8953">
                  <c:v>12.428543196198305</c:v>
                </c:pt>
                <c:pt idx="8954">
                  <c:v>12.428543196198305</c:v>
                </c:pt>
                <c:pt idx="8955">
                  <c:v>12.428543196198305</c:v>
                </c:pt>
                <c:pt idx="8956">
                  <c:v>12.428543196198305</c:v>
                </c:pt>
                <c:pt idx="8957">
                  <c:v>12.428543196198305</c:v>
                </c:pt>
                <c:pt idx="8958">
                  <c:v>12.428543196198305</c:v>
                </c:pt>
                <c:pt idx="8959">
                  <c:v>12.428543196198305</c:v>
                </c:pt>
                <c:pt idx="8960">
                  <c:v>12.429459928670513</c:v>
                </c:pt>
                <c:pt idx="8961">
                  <c:v>12.429459928670513</c:v>
                </c:pt>
                <c:pt idx="8962">
                  <c:v>12.429459928670513</c:v>
                </c:pt>
                <c:pt idx="8963">
                  <c:v>12.429459928670513</c:v>
                </c:pt>
                <c:pt idx="8964">
                  <c:v>12.429459928670513</c:v>
                </c:pt>
                <c:pt idx="8965">
                  <c:v>12.429459928670513</c:v>
                </c:pt>
                <c:pt idx="8966">
                  <c:v>12.429459928670513</c:v>
                </c:pt>
                <c:pt idx="8967">
                  <c:v>12.426652435474372</c:v>
                </c:pt>
                <c:pt idx="8968">
                  <c:v>12.426652435474372</c:v>
                </c:pt>
                <c:pt idx="8969">
                  <c:v>12.426652435474372</c:v>
                </c:pt>
                <c:pt idx="8970">
                  <c:v>12.430376661142724</c:v>
                </c:pt>
                <c:pt idx="8971">
                  <c:v>12.430376661142724</c:v>
                </c:pt>
                <c:pt idx="8972">
                  <c:v>12.430376661142724</c:v>
                </c:pt>
                <c:pt idx="8973">
                  <c:v>12.430376661142724</c:v>
                </c:pt>
                <c:pt idx="8974">
                  <c:v>12.430376661142724</c:v>
                </c:pt>
                <c:pt idx="8975">
                  <c:v>12.430376661142724</c:v>
                </c:pt>
                <c:pt idx="8976">
                  <c:v>12.43123609783542</c:v>
                </c:pt>
                <c:pt idx="8977">
                  <c:v>12.43123609783542</c:v>
                </c:pt>
                <c:pt idx="8978">
                  <c:v>12.43123609783542</c:v>
                </c:pt>
                <c:pt idx="8979">
                  <c:v>12.434960323503768</c:v>
                </c:pt>
                <c:pt idx="8980">
                  <c:v>12.434960323503768</c:v>
                </c:pt>
                <c:pt idx="8981">
                  <c:v>12.434960323503768</c:v>
                </c:pt>
                <c:pt idx="8982">
                  <c:v>12.438627253392607</c:v>
                </c:pt>
                <c:pt idx="8983">
                  <c:v>12.438627253392607</c:v>
                </c:pt>
                <c:pt idx="8984">
                  <c:v>12.442294183281444</c:v>
                </c:pt>
                <c:pt idx="8985">
                  <c:v>12.442294183281444</c:v>
                </c:pt>
                <c:pt idx="8986">
                  <c:v>12.439543985864816</c:v>
                </c:pt>
                <c:pt idx="8987">
                  <c:v>12.439543985864816</c:v>
                </c:pt>
                <c:pt idx="8988">
                  <c:v>12.439543985864816</c:v>
                </c:pt>
                <c:pt idx="8989">
                  <c:v>12.443210915753655</c:v>
                </c:pt>
                <c:pt idx="8990">
                  <c:v>12.443210915753655</c:v>
                </c:pt>
                <c:pt idx="8991">
                  <c:v>12.443210915753655</c:v>
                </c:pt>
                <c:pt idx="8992">
                  <c:v>12.443210915753655</c:v>
                </c:pt>
                <c:pt idx="8993">
                  <c:v>12.446877845642492</c:v>
                </c:pt>
                <c:pt idx="8994">
                  <c:v>12.446877845642492</c:v>
                </c:pt>
                <c:pt idx="8995">
                  <c:v>12.446877845642492</c:v>
                </c:pt>
                <c:pt idx="8996">
                  <c:v>12.446877845642492</c:v>
                </c:pt>
                <c:pt idx="8997">
                  <c:v>12.446877845642492</c:v>
                </c:pt>
                <c:pt idx="8998">
                  <c:v>12.446877845642492</c:v>
                </c:pt>
                <c:pt idx="8999">
                  <c:v>12.446877845642492</c:v>
                </c:pt>
                <c:pt idx="9000">
                  <c:v>12.450544775531327</c:v>
                </c:pt>
                <c:pt idx="9001">
                  <c:v>12.447794578114699</c:v>
                </c:pt>
                <c:pt idx="9002">
                  <c:v>12.447794578114699</c:v>
                </c:pt>
                <c:pt idx="9003">
                  <c:v>12.447794578114699</c:v>
                </c:pt>
                <c:pt idx="9004">
                  <c:v>12.447794578114699</c:v>
                </c:pt>
                <c:pt idx="9005">
                  <c:v>12.447794578114699</c:v>
                </c:pt>
                <c:pt idx="9006">
                  <c:v>12.447794578114699</c:v>
                </c:pt>
                <c:pt idx="9007">
                  <c:v>12.447794578114699</c:v>
                </c:pt>
                <c:pt idx="9008">
                  <c:v>12.447794578114699</c:v>
                </c:pt>
                <c:pt idx="9009">
                  <c:v>12.447794578114699</c:v>
                </c:pt>
                <c:pt idx="9010">
                  <c:v>12.447794578114699</c:v>
                </c:pt>
                <c:pt idx="9011">
                  <c:v>12.447794578114699</c:v>
                </c:pt>
                <c:pt idx="9012">
                  <c:v>12.447794578114699</c:v>
                </c:pt>
                <c:pt idx="9013">
                  <c:v>12.445044380698072</c:v>
                </c:pt>
                <c:pt idx="9014">
                  <c:v>12.445044380698072</c:v>
                </c:pt>
                <c:pt idx="9015">
                  <c:v>12.445044380698072</c:v>
                </c:pt>
                <c:pt idx="9016">
                  <c:v>12.445044380698072</c:v>
                </c:pt>
                <c:pt idx="9017">
                  <c:v>12.445044380698072</c:v>
                </c:pt>
                <c:pt idx="9018">
                  <c:v>12.445044380698072</c:v>
                </c:pt>
                <c:pt idx="9019">
                  <c:v>12.448711310586908</c:v>
                </c:pt>
                <c:pt idx="9020">
                  <c:v>12.445961113170283</c:v>
                </c:pt>
                <c:pt idx="9021">
                  <c:v>12.445961113170283</c:v>
                </c:pt>
                <c:pt idx="9022">
                  <c:v>12.445961113170283</c:v>
                </c:pt>
                <c:pt idx="9023">
                  <c:v>12.445961113170283</c:v>
                </c:pt>
                <c:pt idx="9024">
                  <c:v>12.445961113170283</c:v>
                </c:pt>
                <c:pt idx="9025">
                  <c:v>12.445961113170283</c:v>
                </c:pt>
                <c:pt idx="9026">
                  <c:v>12.443210915753655</c:v>
                </c:pt>
                <c:pt idx="9027">
                  <c:v>12.443210915753655</c:v>
                </c:pt>
                <c:pt idx="9028">
                  <c:v>12.443210915753655</c:v>
                </c:pt>
                <c:pt idx="9029">
                  <c:v>12.443210915753655</c:v>
                </c:pt>
                <c:pt idx="9030">
                  <c:v>12.443210915753655</c:v>
                </c:pt>
                <c:pt idx="9031">
                  <c:v>12.443210915753655</c:v>
                </c:pt>
                <c:pt idx="9032">
                  <c:v>12.443210915753655</c:v>
                </c:pt>
                <c:pt idx="9033">
                  <c:v>12.443210915753655</c:v>
                </c:pt>
                <c:pt idx="9034">
                  <c:v>12.443210915753655</c:v>
                </c:pt>
                <c:pt idx="9035">
                  <c:v>12.444127648225864</c:v>
                </c:pt>
                <c:pt idx="9036">
                  <c:v>12.444127648225864</c:v>
                </c:pt>
                <c:pt idx="9037">
                  <c:v>12.444127648225864</c:v>
                </c:pt>
                <c:pt idx="9038">
                  <c:v>12.444127648225864</c:v>
                </c:pt>
                <c:pt idx="9039">
                  <c:v>12.444127648225864</c:v>
                </c:pt>
                <c:pt idx="9040">
                  <c:v>12.444127648225864</c:v>
                </c:pt>
                <c:pt idx="9041">
                  <c:v>12.444127648225864</c:v>
                </c:pt>
                <c:pt idx="9042">
                  <c:v>12.444127648225864</c:v>
                </c:pt>
                <c:pt idx="9043">
                  <c:v>12.444127648225864</c:v>
                </c:pt>
                <c:pt idx="9044">
                  <c:v>12.444127648225864</c:v>
                </c:pt>
                <c:pt idx="9045">
                  <c:v>12.441320155029722</c:v>
                </c:pt>
                <c:pt idx="9046">
                  <c:v>12.441320155029722</c:v>
                </c:pt>
                <c:pt idx="9047">
                  <c:v>12.441320155029722</c:v>
                </c:pt>
                <c:pt idx="9048">
                  <c:v>12.441320155029722</c:v>
                </c:pt>
                <c:pt idx="9049">
                  <c:v>12.441320155029722</c:v>
                </c:pt>
                <c:pt idx="9050">
                  <c:v>12.441320155029722</c:v>
                </c:pt>
                <c:pt idx="9051">
                  <c:v>12.441320155029722</c:v>
                </c:pt>
                <c:pt idx="9052">
                  <c:v>12.441320155029722</c:v>
                </c:pt>
                <c:pt idx="9053">
                  <c:v>12.438569957613094</c:v>
                </c:pt>
                <c:pt idx="9054">
                  <c:v>12.438569957613094</c:v>
                </c:pt>
                <c:pt idx="9055">
                  <c:v>12.438569957613094</c:v>
                </c:pt>
                <c:pt idx="9056">
                  <c:v>12.438569957613094</c:v>
                </c:pt>
                <c:pt idx="9057">
                  <c:v>12.438569957613094</c:v>
                </c:pt>
                <c:pt idx="9058">
                  <c:v>12.438569957613094</c:v>
                </c:pt>
                <c:pt idx="9059">
                  <c:v>12.438569957613094</c:v>
                </c:pt>
                <c:pt idx="9060">
                  <c:v>12.438569957613094</c:v>
                </c:pt>
                <c:pt idx="9061">
                  <c:v>12.438569957613094</c:v>
                </c:pt>
                <c:pt idx="9062">
                  <c:v>12.438569957613094</c:v>
                </c:pt>
                <c:pt idx="9063">
                  <c:v>12.438569957613094</c:v>
                </c:pt>
                <c:pt idx="9064">
                  <c:v>12.438569957613094</c:v>
                </c:pt>
                <c:pt idx="9065">
                  <c:v>12.438569957613094</c:v>
                </c:pt>
                <c:pt idx="9066">
                  <c:v>12.438569957613094</c:v>
                </c:pt>
                <c:pt idx="9067">
                  <c:v>12.438569957613094</c:v>
                </c:pt>
                <c:pt idx="9068">
                  <c:v>12.438569957613094</c:v>
                </c:pt>
                <c:pt idx="9069">
                  <c:v>12.438569957613094</c:v>
                </c:pt>
                <c:pt idx="9070">
                  <c:v>12.442236887501931</c:v>
                </c:pt>
                <c:pt idx="9071">
                  <c:v>12.442236887501931</c:v>
                </c:pt>
                <c:pt idx="9072">
                  <c:v>12.442236887501931</c:v>
                </c:pt>
                <c:pt idx="9073">
                  <c:v>12.442236887501931</c:v>
                </c:pt>
                <c:pt idx="9074">
                  <c:v>12.442236887501931</c:v>
                </c:pt>
                <c:pt idx="9075">
                  <c:v>12.442236887501931</c:v>
                </c:pt>
                <c:pt idx="9076">
                  <c:v>12.442236887501931</c:v>
                </c:pt>
                <c:pt idx="9077">
                  <c:v>12.442236887501931</c:v>
                </c:pt>
                <c:pt idx="9078">
                  <c:v>12.442236887501931</c:v>
                </c:pt>
                <c:pt idx="9079">
                  <c:v>12.442236887501931</c:v>
                </c:pt>
                <c:pt idx="9080">
                  <c:v>12.442236887501931</c:v>
                </c:pt>
                <c:pt idx="9081">
                  <c:v>12.44590381739077</c:v>
                </c:pt>
                <c:pt idx="9082">
                  <c:v>12.44590381739077</c:v>
                </c:pt>
                <c:pt idx="9083">
                  <c:v>12.445101676477584</c:v>
                </c:pt>
                <c:pt idx="9084">
                  <c:v>12.445101676477584</c:v>
                </c:pt>
                <c:pt idx="9085">
                  <c:v>12.448825902145934</c:v>
                </c:pt>
                <c:pt idx="9086">
                  <c:v>12.448825902145934</c:v>
                </c:pt>
                <c:pt idx="9087">
                  <c:v>12.448825902145934</c:v>
                </c:pt>
                <c:pt idx="9088">
                  <c:v>12.448825902145934</c:v>
                </c:pt>
                <c:pt idx="9089">
                  <c:v>12.448825902145934</c:v>
                </c:pt>
                <c:pt idx="9090">
                  <c:v>12.452492832034773</c:v>
                </c:pt>
                <c:pt idx="9091">
                  <c:v>12.452492832034773</c:v>
                </c:pt>
                <c:pt idx="9092">
                  <c:v>12.452492832034773</c:v>
                </c:pt>
                <c:pt idx="9093">
                  <c:v>12.451690691121589</c:v>
                </c:pt>
                <c:pt idx="9094">
                  <c:v>12.455357621010428</c:v>
                </c:pt>
                <c:pt idx="9095">
                  <c:v>12.459024550899263</c:v>
                </c:pt>
                <c:pt idx="9096">
                  <c:v>12.459024550899263</c:v>
                </c:pt>
                <c:pt idx="9097">
                  <c:v>12.459024550899263</c:v>
                </c:pt>
                <c:pt idx="9098">
                  <c:v>12.458222409986082</c:v>
                </c:pt>
                <c:pt idx="9099">
                  <c:v>12.461889339874919</c:v>
                </c:pt>
                <c:pt idx="9100">
                  <c:v>12.461889339874919</c:v>
                </c:pt>
                <c:pt idx="9101">
                  <c:v>12.461889339874919</c:v>
                </c:pt>
                <c:pt idx="9102">
                  <c:v>12.46561356554327</c:v>
                </c:pt>
                <c:pt idx="9103">
                  <c:v>12.46561356554327</c:v>
                </c:pt>
                <c:pt idx="9104">
                  <c:v>12.469280495432105</c:v>
                </c:pt>
                <c:pt idx="9105">
                  <c:v>12.469280495432105</c:v>
                </c:pt>
                <c:pt idx="9106">
                  <c:v>12.468478354518924</c:v>
                </c:pt>
                <c:pt idx="9107">
                  <c:v>12.472145284407761</c:v>
                </c:pt>
                <c:pt idx="9108">
                  <c:v>12.472145284407761</c:v>
                </c:pt>
                <c:pt idx="9109">
                  <c:v>12.472145284407761</c:v>
                </c:pt>
                <c:pt idx="9110">
                  <c:v>12.472145284407761</c:v>
                </c:pt>
                <c:pt idx="9111">
                  <c:v>12.475812214296598</c:v>
                </c:pt>
                <c:pt idx="9112">
                  <c:v>12.479479144185435</c:v>
                </c:pt>
                <c:pt idx="9113">
                  <c:v>12.479479144185435</c:v>
                </c:pt>
                <c:pt idx="9114">
                  <c:v>12.483203369853785</c:v>
                </c:pt>
                <c:pt idx="9115">
                  <c:v>12.483203369853785</c:v>
                </c:pt>
                <c:pt idx="9116">
                  <c:v>12.483203369853785</c:v>
                </c:pt>
                <c:pt idx="9117">
                  <c:v>12.486870299742622</c:v>
                </c:pt>
                <c:pt idx="9118">
                  <c:v>12.486870299742622</c:v>
                </c:pt>
                <c:pt idx="9119">
                  <c:v>12.486870299742622</c:v>
                </c:pt>
                <c:pt idx="9120">
                  <c:v>12.486870299742622</c:v>
                </c:pt>
                <c:pt idx="9121">
                  <c:v>12.486870299742622</c:v>
                </c:pt>
                <c:pt idx="9122">
                  <c:v>12.486870299742622</c:v>
                </c:pt>
                <c:pt idx="9123">
                  <c:v>12.486870299742622</c:v>
                </c:pt>
                <c:pt idx="9124">
                  <c:v>12.49053722963146</c:v>
                </c:pt>
                <c:pt idx="9125">
                  <c:v>12.49053722963146</c:v>
                </c:pt>
                <c:pt idx="9126">
                  <c:v>12.49053722963146</c:v>
                </c:pt>
                <c:pt idx="9127">
                  <c:v>12.49053722963146</c:v>
                </c:pt>
                <c:pt idx="9128">
                  <c:v>12.49053722963146</c:v>
                </c:pt>
                <c:pt idx="9129">
                  <c:v>12.49053722963146</c:v>
                </c:pt>
                <c:pt idx="9130">
                  <c:v>12.49053722963146</c:v>
                </c:pt>
                <c:pt idx="9131">
                  <c:v>12.49053722963146</c:v>
                </c:pt>
                <c:pt idx="9132">
                  <c:v>12.49053722963146</c:v>
                </c:pt>
                <c:pt idx="9133">
                  <c:v>12.49053722963146</c:v>
                </c:pt>
                <c:pt idx="9134">
                  <c:v>12.49053722963146</c:v>
                </c:pt>
                <c:pt idx="9135">
                  <c:v>12.49053722963146</c:v>
                </c:pt>
                <c:pt idx="9136">
                  <c:v>12.49053722963146</c:v>
                </c:pt>
                <c:pt idx="9137">
                  <c:v>12.487787032214833</c:v>
                </c:pt>
                <c:pt idx="9138">
                  <c:v>12.487787032214833</c:v>
                </c:pt>
                <c:pt idx="9139">
                  <c:v>12.487787032214833</c:v>
                </c:pt>
                <c:pt idx="9140">
                  <c:v>12.487787032214833</c:v>
                </c:pt>
                <c:pt idx="9141">
                  <c:v>12.487787032214833</c:v>
                </c:pt>
                <c:pt idx="9142">
                  <c:v>12.487787032214833</c:v>
                </c:pt>
                <c:pt idx="9143">
                  <c:v>12.487787032214833</c:v>
                </c:pt>
                <c:pt idx="9144">
                  <c:v>12.487787032214833</c:v>
                </c:pt>
                <c:pt idx="9145">
                  <c:v>12.487787032214833</c:v>
                </c:pt>
                <c:pt idx="9146">
                  <c:v>12.487787032214833</c:v>
                </c:pt>
                <c:pt idx="9147">
                  <c:v>12.487787032214833</c:v>
                </c:pt>
                <c:pt idx="9148">
                  <c:v>12.485036834798203</c:v>
                </c:pt>
                <c:pt idx="9149">
                  <c:v>12.485036834798203</c:v>
                </c:pt>
                <c:pt idx="9150">
                  <c:v>12.485036834798203</c:v>
                </c:pt>
                <c:pt idx="9151">
                  <c:v>12.485036834798203</c:v>
                </c:pt>
                <c:pt idx="9152">
                  <c:v>12.485036834798203</c:v>
                </c:pt>
                <c:pt idx="9153">
                  <c:v>12.485036834798203</c:v>
                </c:pt>
                <c:pt idx="9154">
                  <c:v>12.485036834798203</c:v>
                </c:pt>
                <c:pt idx="9155">
                  <c:v>12.485036834798203</c:v>
                </c:pt>
                <c:pt idx="9156">
                  <c:v>12.485036834798203</c:v>
                </c:pt>
                <c:pt idx="9157">
                  <c:v>12.485036834798203</c:v>
                </c:pt>
                <c:pt idx="9158">
                  <c:v>12.485036834798203</c:v>
                </c:pt>
                <c:pt idx="9159">
                  <c:v>12.482286637381574</c:v>
                </c:pt>
                <c:pt idx="9160">
                  <c:v>12.482286637381574</c:v>
                </c:pt>
                <c:pt idx="9161">
                  <c:v>12.485953567270412</c:v>
                </c:pt>
                <c:pt idx="9162">
                  <c:v>12.485953567270412</c:v>
                </c:pt>
                <c:pt idx="9163">
                  <c:v>12.485953567270412</c:v>
                </c:pt>
                <c:pt idx="9164">
                  <c:v>12.485953567270412</c:v>
                </c:pt>
                <c:pt idx="9165">
                  <c:v>12.485953567270412</c:v>
                </c:pt>
                <c:pt idx="9166">
                  <c:v>12.485953567270412</c:v>
                </c:pt>
                <c:pt idx="9167">
                  <c:v>12.485953567270412</c:v>
                </c:pt>
                <c:pt idx="9168">
                  <c:v>12.486870299742622</c:v>
                </c:pt>
                <c:pt idx="9169">
                  <c:v>12.49053722963146</c:v>
                </c:pt>
                <c:pt idx="9170">
                  <c:v>12.49053722963146</c:v>
                </c:pt>
                <c:pt idx="9171">
                  <c:v>12.49053722963146</c:v>
                </c:pt>
                <c:pt idx="9172">
                  <c:v>12.494204159520297</c:v>
                </c:pt>
                <c:pt idx="9173">
                  <c:v>12.494204159520297</c:v>
                </c:pt>
                <c:pt idx="9174">
                  <c:v>12.497928385188647</c:v>
                </c:pt>
                <c:pt idx="9175">
                  <c:v>12.501595315077484</c:v>
                </c:pt>
                <c:pt idx="9176">
                  <c:v>12.501595315077484</c:v>
                </c:pt>
                <c:pt idx="9177">
                  <c:v>12.501595315077484</c:v>
                </c:pt>
                <c:pt idx="9178">
                  <c:v>12.505262244966321</c:v>
                </c:pt>
                <c:pt idx="9179">
                  <c:v>12.505262244966321</c:v>
                </c:pt>
                <c:pt idx="9180">
                  <c:v>12.508986470634671</c:v>
                </c:pt>
                <c:pt idx="9181">
                  <c:v>12.508986470634671</c:v>
                </c:pt>
                <c:pt idx="9182">
                  <c:v>12.51265340052351</c:v>
                </c:pt>
                <c:pt idx="9183">
                  <c:v>12.51265340052351</c:v>
                </c:pt>
                <c:pt idx="9184">
                  <c:v>12.51265340052351</c:v>
                </c:pt>
                <c:pt idx="9185">
                  <c:v>12.516320330412347</c:v>
                </c:pt>
                <c:pt idx="9186">
                  <c:v>12.516320330412347</c:v>
                </c:pt>
                <c:pt idx="9187">
                  <c:v>12.516320330412347</c:v>
                </c:pt>
                <c:pt idx="9188">
                  <c:v>12.516320330412347</c:v>
                </c:pt>
                <c:pt idx="9189">
                  <c:v>12.519987260301182</c:v>
                </c:pt>
                <c:pt idx="9190">
                  <c:v>12.517237062884554</c:v>
                </c:pt>
                <c:pt idx="9191">
                  <c:v>12.517237062884554</c:v>
                </c:pt>
                <c:pt idx="9192">
                  <c:v>12.517237062884554</c:v>
                </c:pt>
                <c:pt idx="9193">
                  <c:v>12.517237062884554</c:v>
                </c:pt>
                <c:pt idx="9194">
                  <c:v>12.517237062884554</c:v>
                </c:pt>
                <c:pt idx="9195">
                  <c:v>12.520961288552906</c:v>
                </c:pt>
                <c:pt idx="9196">
                  <c:v>12.520961288552906</c:v>
                </c:pt>
                <c:pt idx="9197">
                  <c:v>12.520961288552906</c:v>
                </c:pt>
                <c:pt idx="9198">
                  <c:v>12.520961288552906</c:v>
                </c:pt>
                <c:pt idx="9199">
                  <c:v>12.520961288552906</c:v>
                </c:pt>
                <c:pt idx="9200">
                  <c:v>12.520961288552906</c:v>
                </c:pt>
                <c:pt idx="9201">
                  <c:v>12.520961288552906</c:v>
                </c:pt>
                <c:pt idx="9202">
                  <c:v>12.520961288552906</c:v>
                </c:pt>
                <c:pt idx="9203">
                  <c:v>12.520961288552906</c:v>
                </c:pt>
                <c:pt idx="9204">
                  <c:v>12.520961288552906</c:v>
                </c:pt>
                <c:pt idx="9205">
                  <c:v>12.518153795356765</c:v>
                </c:pt>
                <c:pt idx="9206">
                  <c:v>12.518153795356765</c:v>
                </c:pt>
                <c:pt idx="9207">
                  <c:v>12.518153795356765</c:v>
                </c:pt>
                <c:pt idx="9208">
                  <c:v>12.518153795356765</c:v>
                </c:pt>
                <c:pt idx="9209">
                  <c:v>12.518153795356765</c:v>
                </c:pt>
                <c:pt idx="9210">
                  <c:v>12.518153795356765</c:v>
                </c:pt>
                <c:pt idx="9211">
                  <c:v>12.518153795356765</c:v>
                </c:pt>
                <c:pt idx="9212">
                  <c:v>12.518153795356765</c:v>
                </c:pt>
                <c:pt idx="9213">
                  <c:v>12.518153795356765</c:v>
                </c:pt>
                <c:pt idx="9214">
                  <c:v>12.515403597940137</c:v>
                </c:pt>
                <c:pt idx="9215">
                  <c:v>12.515403597940137</c:v>
                </c:pt>
                <c:pt idx="9216">
                  <c:v>12.515403597940137</c:v>
                </c:pt>
                <c:pt idx="9217">
                  <c:v>12.515403597940137</c:v>
                </c:pt>
                <c:pt idx="9218">
                  <c:v>12.515403597940137</c:v>
                </c:pt>
                <c:pt idx="9219">
                  <c:v>12.515403597940137</c:v>
                </c:pt>
                <c:pt idx="9220">
                  <c:v>12.515403597940137</c:v>
                </c:pt>
                <c:pt idx="9221">
                  <c:v>12.515403597940137</c:v>
                </c:pt>
                <c:pt idx="9222">
                  <c:v>12.515403597940137</c:v>
                </c:pt>
                <c:pt idx="9223">
                  <c:v>12.515403597940137</c:v>
                </c:pt>
                <c:pt idx="9224">
                  <c:v>12.515403597940137</c:v>
                </c:pt>
                <c:pt idx="9225">
                  <c:v>12.515403597940137</c:v>
                </c:pt>
                <c:pt idx="9226">
                  <c:v>12.51265340052351</c:v>
                </c:pt>
                <c:pt idx="9227">
                  <c:v>12.51265340052351</c:v>
                </c:pt>
                <c:pt idx="9228">
                  <c:v>12.51265340052351</c:v>
                </c:pt>
                <c:pt idx="9229">
                  <c:v>12.51265340052351</c:v>
                </c:pt>
                <c:pt idx="9230">
                  <c:v>12.51265340052351</c:v>
                </c:pt>
                <c:pt idx="9231">
                  <c:v>12.51265340052351</c:v>
                </c:pt>
                <c:pt idx="9232">
                  <c:v>12.51265340052351</c:v>
                </c:pt>
                <c:pt idx="9233">
                  <c:v>12.509903203106882</c:v>
                </c:pt>
                <c:pt idx="9234">
                  <c:v>12.509903203106882</c:v>
                </c:pt>
                <c:pt idx="9235">
                  <c:v>12.509903203106882</c:v>
                </c:pt>
                <c:pt idx="9236">
                  <c:v>12.509903203106882</c:v>
                </c:pt>
                <c:pt idx="9237">
                  <c:v>12.509903203106882</c:v>
                </c:pt>
                <c:pt idx="9238">
                  <c:v>12.507095709910741</c:v>
                </c:pt>
                <c:pt idx="9239">
                  <c:v>12.507095709910741</c:v>
                </c:pt>
                <c:pt idx="9240">
                  <c:v>12.507095709910741</c:v>
                </c:pt>
                <c:pt idx="9241">
                  <c:v>12.504345512494114</c:v>
                </c:pt>
                <c:pt idx="9242">
                  <c:v>12.504345512494114</c:v>
                </c:pt>
                <c:pt idx="9243">
                  <c:v>12.504345512494114</c:v>
                </c:pt>
                <c:pt idx="9244">
                  <c:v>12.504345512494114</c:v>
                </c:pt>
                <c:pt idx="9245">
                  <c:v>12.501595315077484</c:v>
                </c:pt>
                <c:pt idx="9246">
                  <c:v>12.501595315077484</c:v>
                </c:pt>
                <c:pt idx="9247">
                  <c:v>12.501595315077484</c:v>
                </c:pt>
                <c:pt idx="9248">
                  <c:v>12.501595315077484</c:v>
                </c:pt>
                <c:pt idx="9249">
                  <c:v>12.498845117660856</c:v>
                </c:pt>
                <c:pt idx="9250">
                  <c:v>12.498845117660856</c:v>
                </c:pt>
                <c:pt idx="9251">
                  <c:v>12.498845117660856</c:v>
                </c:pt>
                <c:pt idx="9252">
                  <c:v>12.496037624464716</c:v>
                </c:pt>
                <c:pt idx="9253">
                  <c:v>12.496037624464716</c:v>
                </c:pt>
                <c:pt idx="9254">
                  <c:v>12.496037624464716</c:v>
                </c:pt>
                <c:pt idx="9255">
                  <c:v>12.493287427048088</c:v>
                </c:pt>
                <c:pt idx="9256">
                  <c:v>12.493287427048088</c:v>
                </c:pt>
                <c:pt idx="9257">
                  <c:v>12.493287427048088</c:v>
                </c:pt>
                <c:pt idx="9258">
                  <c:v>12.49053722963146</c:v>
                </c:pt>
                <c:pt idx="9259">
                  <c:v>12.49053722963146</c:v>
                </c:pt>
                <c:pt idx="9260">
                  <c:v>12.49053722963146</c:v>
                </c:pt>
                <c:pt idx="9261">
                  <c:v>12.49053722963146</c:v>
                </c:pt>
                <c:pt idx="9262">
                  <c:v>12.48772973643532</c:v>
                </c:pt>
                <c:pt idx="9263">
                  <c:v>12.48772973643532</c:v>
                </c:pt>
                <c:pt idx="9264">
                  <c:v>12.48772973643532</c:v>
                </c:pt>
                <c:pt idx="9265">
                  <c:v>12.48772973643532</c:v>
                </c:pt>
                <c:pt idx="9266">
                  <c:v>12.48772973643532</c:v>
                </c:pt>
                <c:pt idx="9267">
                  <c:v>12.484979539018688</c:v>
                </c:pt>
                <c:pt idx="9268">
                  <c:v>12.484979539018688</c:v>
                </c:pt>
                <c:pt idx="9269">
                  <c:v>12.484979539018688</c:v>
                </c:pt>
                <c:pt idx="9270">
                  <c:v>12.484979539018688</c:v>
                </c:pt>
                <c:pt idx="9271">
                  <c:v>12.484979539018688</c:v>
                </c:pt>
                <c:pt idx="9272">
                  <c:v>12.482229341602061</c:v>
                </c:pt>
                <c:pt idx="9273">
                  <c:v>12.482229341602061</c:v>
                </c:pt>
                <c:pt idx="9274">
                  <c:v>12.482229341602061</c:v>
                </c:pt>
                <c:pt idx="9275">
                  <c:v>12.482229341602061</c:v>
                </c:pt>
                <c:pt idx="9276">
                  <c:v>12.479479144185435</c:v>
                </c:pt>
                <c:pt idx="9277">
                  <c:v>12.479479144185435</c:v>
                </c:pt>
                <c:pt idx="9278">
                  <c:v>12.479479144185435</c:v>
                </c:pt>
                <c:pt idx="9279">
                  <c:v>12.476671650989294</c:v>
                </c:pt>
                <c:pt idx="9280">
                  <c:v>12.476671650989294</c:v>
                </c:pt>
                <c:pt idx="9281">
                  <c:v>12.476671650989294</c:v>
                </c:pt>
                <c:pt idx="9282">
                  <c:v>12.473921453572665</c:v>
                </c:pt>
                <c:pt idx="9283">
                  <c:v>12.473921453572665</c:v>
                </c:pt>
                <c:pt idx="9284">
                  <c:v>12.473921453572665</c:v>
                </c:pt>
                <c:pt idx="9285">
                  <c:v>12.471171256156037</c:v>
                </c:pt>
                <c:pt idx="9286">
                  <c:v>12.471171256156037</c:v>
                </c:pt>
                <c:pt idx="9287">
                  <c:v>12.471171256156037</c:v>
                </c:pt>
                <c:pt idx="9288">
                  <c:v>12.468421058739411</c:v>
                </c:pt>
                <c:pt idx="9289">
                  <c:v>12.468421058739411</c:v>
                </c:pt>
                <c:pt idx="9290">
                  <c:v>12.46561356554327</c:v>
                </c:pt>
                <c:pt idx="9291">
                  <c:v>12.46561356554327</c:v>
                </c:pt>
                <c:pt idx="9292">
                  <c:v>12.46561356554327</c:v>
                </c:pt>
                <c:pt idx="9293">
                  <c:v>12.46561356554327</c:v>
                </c:pt>
                <c:pt idx="9294">
                  <c:v>12.462863368126639</c:v>
                </c:pt>
                <c:pt idx="9295">
                  <c:v>12.462863368126639</c:v>
                </c:pt>
                <c:pt idx="9296">
                  <c:v>12.462863368126639</c:v>
                </c:pt>
                <c:pt idx="9297">
                  <c:v>12.460113170710011</c:v>
                </c:pt>
                <c:pt idx="9298">
                  <c:v>12.457362973293383</c:v>
                </c:pt>
                <c:pt idx="9299">
                  <c:v>12.457362973293383</c:v>
                </c:pt>
                <c:pt idx="9300">
                  <c:v>12.457362973293383</c:v>
                </c:pt>
                <c:pt idx="9301">
                  <c:v>12.454555480097245</c:v>
                </c:pt>
                <c:pt idx="9302">
                  <c:v>12.451805282680615</c:v>
                </c:pt>
                <c:pt idx="9303">
                  <c:v>12.449055085263987</c:v>
                </c:pt>
                <c:pt idx="9304">
                  <c:v>12.44630488784736</c:v>
                </c:pt>
                <c:pt idx="9305">
                  <c:v>12.443497394651221</c:v>
                </c:pt>
                <c:pt idx="9306">
                  <c:v>12.443497394651221</c:v>
                </c:pt>
                <c:pt idx="9307">
                  <c:v>12.44074719723459</c:v>
                </c:pt>
                <c:pt idx="9308">
                  <c:v>12.44074719723459</c:v>
                </c:pt>
                <c:pt idx="9309">
                  <c:v>12.435246802401334</c:v>
                </c:pt>
                <c:pt idx="9310">
                  <c:v>12.435246802401334</c:v>
                </c:pt>
                <c:pt idx="9311">
                  <c:v>12.432439309205195</c:v>
                </c:pt>
                <c:pt idx="9312">
                  <c:v>12.432439309205195</c:v>
                </c:pt>
                <c:pt idx="9313">
                  <c:v>12.429689111788566</c:v>
                </c:pt>
                <c:pt idx="9314">
                  <c:v>12.429689111788566</c:v>
                </c:pt>
                <c:pt idx="9315">
                  <c:v>12.426938914371938</c:v>
                </c:pt>
                <c:pt idx="9316">
                  <c:v>12.426938914371938</c:v>
                </c:pt>
                <c:pt idx="9317">
                  <c:v>12.424131421175797</c:v>
                </c:pt>
                <c:pt idx="9318">
                  <c:v>12.42138122375917</c:v>
                </c:pt>
                <c:pt idx="9319">
                  <c:v>12.42138122375917</c:v>
                </c:pt>
                <c:pt idx="9320">
                  <c:v>12.418631026342542</c:v>
                </c:pt>
                <c:pt idx="9321">
                  <c:v>12.418631026342542</c:v>
                </c:pt>
                <c:pt idx="9322">
                  <c:v>12.415880828925912</c:v>
                </c:pt>
                <c:pt idx="9323">
                  <c:v>12.413073335729772</c:v>
                </c:pt>
                <c:pt idx="9324">
                  <c:v>12.410323138313144</c:v>
                </c:pt>
                <c:pt idx="9325">
                  <c:v>12.410323138313144</c:v>
                </c:pt>
                <c:pt idx="9326">
                  <c:v>12.404822743479889</c:v>
                </c:pt>
                <c:pt idx="9327">
                  <c:v>12.404822743479889</c:v>
                </c:pt>
                <c:pt idx="9328">
                  <c:v>12.402015250283748</c:v>
                </c:pt>
                <c:pt idx="9329">
                  <c:v>12.39926505286712</c:v>
                </c:pt>
                <c:pt idx="9330">
                  <c:v>12.39926505286712</c:v>
                </c:pt>
                <c:pt idx="9331">
                  <c:v>12.393764658033863</c:v>
                </c:pt>
                <c:pt idx="9332">
                  <c:v>12.390957164837722</c:v>
                </c:pt>
                <c:pt idx="9333">
                  <c:v>12.390957164837722</c:v>
                </c:pt>
                <c:pt idx="9334">
                  <c:v>12.385456770004467</c:v>
                </c:pt>
                <c:pt idx="9335">
                  <c:v>12.382706572587839</c:v>
                </c:pt>
                <c:pt idx="9336">
                  <c:v>12.382706572587839</c:v>
                </c:pt>
                <c:pt idx="9337">
                  <c:v>12.379899079391699</c:v>
                </c:pt>
                <c:pt idx="9338">
                  <c:v>12.374398684558443</c:v>
                </c:pt>
                <c:pt idx="9339">
                  <c:v>12.374398684558443</c:v>
                </c:pt>
                <c:pt idx="9340">
                  <c:v>12.368840993945673</c:v>
                </c:pt>
                <c:pt idx="9341">
                  <c:v>12.366090796529043</c:v>
                </c:pt>
                <c:pt idx="9342">
                  <c:v>12.363340599112417</c:v>
                </c:pt>
                <c:pt idx="9343">
                  <c:v>12.360533105916277</c:v>
                </c:pt>
                <c:pt idx="9344">
                  <c:v>12.357782908499647</c:v>
                </c:pt>
                <c:pt idx="9345">
                  <c:v>12.357782908499647</c:v>
                </c:pt>
                <c:pt idx="9346">
                  <c:v>12.352282513666394</c:v>
                </c:pt>
                <c:pt idx="9347">
                  <c:v>12.353084654579575</c:v>
                </c:pt>
                <c:pt idx="9348">
                  <c:v>12.350277161383435</c:v>
                </c:pt>
                <c:pt idx="9349">
                  <c:v>12.347526963966807</c:v>
                </c:pt>
                <c:pt idx="9350">
                  <c:v>12.341969273354037</c:v>
                </c:pt>
                <c:pt idx="9351">
                  <c:v>12.341969273354037</c:v>
                </c:pt>
                <c:pt idx="9352">
                  <c:v>12.339219075937409</c:v>
                </c:pt>
                <c:pt idx="9353">
                  <c:v>12.336468878520781</c:v>
                </c:pt>
                <c:pt idx="9354">
                  <c:v>12.333718681104154</c:v>
                </c:pt>
                <c:pt idx="9355">
                  <c:v>12.330911187908013</c:v>
                </c:pt>
                <c:pt idx="9356">
                  <c:v>12.325410793074758</c:v>
                </c:pt>
                <c:pt idx="9357">
                  <c:v>12.32266059565813</c:v>
                </c:pt>
                <c:pt idx="9358">
                  <c:v>12.319853102461986</c:v>
                </c:pt>
                <c:pt idx="9359">
                  <c:v>12.31710290504536</c:v>
                </c:pt>
                <c:pt idx="9360">
                  <c:v>12.311545214432591</c:v>
                </c:pt>
                <c:pt idx="9361">
                  <c:v>12.309597157929145</c:v>
                </c:pt>
                <c:pt idx="9362">
                  <c:v>12.306846960512518</c:v>
                </c:pt>
                <c:pt idx="9363">
                  <c:v>12.301289269899749</c:v>
                </c:pt>
                <c:pt idx="9364">
                  <c:v>12.298539072483122</c:v>
                </c:pt>
                <c:pt idx="9365">
                  <c:v>12.293038677649864</c:v>
                </c:pt>
                <c:pt idx="9366">
                  <c:v>12.290231184453724</c:v>
                </c:pt>
                <c:pt idx="9367">
                  <c:v>12.284730789620468</c:v>
                </c:pt>
                <c:pt idx="9368">
                  <c:v>12.281923296424328</c:v>
                </c:pt>
                <c:pt idx="9369">
                  <c:v>12.276422901591072</c:v>
                </c:pt>
                <c:pt idx="9370">
                  <c:v>12.273672704174441</c:v>
                </c:pt>
                <c:pt idx="9371">
                  <c:v>12.268115013561674</c:v>
                </c:pt>
                <c:pt idx="9372">
                  <c:v>12.262557322948904</c:v>
                </c:pt>
                <c:pt idx="9373">
                  <c:v>12.259807125532278</c:v>
                </c:pt>
                <c:pt idx="9374">
                  <c:v>12.254306730699023</c:v>
                </c:pt>
                <c:pt idx="9375">
                  <c:v>12.248749040086253</c:v>
                </c:pt>
                <c:pt idx="9376">
                  <c:v>12.245998842669625</c:v>
                </c:pt>
                <c:pt idx="9377">
                  <c:v>12.240441152056855</c:v>
                </c:pt>
                <c:pt idx="9378">
                  <c:v>12.234940757223601</c:v>
                </c:pt>
                <c:pt idx="9379">
                  <c:v>12.232133264027457</c:v>
                </c:pt>
                <c:pt idx="9380">
                  <c:v>12.227435010107383</c:v>
                </c:pt>
                <c:pt idx="9381">
                  <c:v>12.221877319494617</c:v>
                </c:pt>
                <c:pt idx="9382">
                  <c:v>12.216376924661359</c:v>
                </c:pt>
                <c:pt idx="9383">
                  <c:v>12.213569431465221</c:v>
                </c:pt>
                <c:pt idx="9384">
                  <c:v>12.208069036631965</c:v>
                </c:pt>
                <c:pt idx="9385">
                  <c:v>12.202511346019193</c:v>
                </c:pt>
                <c:pt idx="9386">
                  <c:v>12.199761148602567</c:v>
                </c:pt>
                <c:pt idx="9387">
                  <c:v>12.194203457989797</c:v>
                </c:pt>
                <c:pt idx="9388">
                  <c:v>12.192255401486353</c:v>
                </c:pt>
                <c:pt idx="9389">
                  <c:v>12.186697710873585</c:v>
                </c:pt>
                <c:pt idx="9390">
                  <c:v>12.181197316040329</c:v>
                </c:pt>
                <c:pt idx="9391">
                  <c:v>12.175639625427559</c:v>
                </c:pt>
                <c:pt idx="9392">
                  <c:v>12.172889428010931</c:v>
                </c:pt>
                <c:pt idx="9393">
                  <c:v>12.167331737398163</c:v>
                </c:pt>
                <c:pt idx="9394">
                  <c:v>12.161831342564907</c:v>
                </c:pt>
                <c:pt idx="9395">
                  <c:v>12.156273651952137</c:v>
                </c:pt>
                <c:pt idx="9396">
                  <c:v>12.15352345453551</c:v>
                </c:pt>
                <c:pt idx="9397">
                  <c:v>12.148767904835923</c:v>
                </c:pt>
                <c:pt idx="9398">
                  <c:v>12.146017707419295</c:v>
                </c:pt>
                <c:pt idx="9399">
                  <c:v>12.140460016806527</c:v>
                </c:pt>
                <c:pt idx="9400">
                  <c:v>12.134959621973271</c:v>
                </c:pt>
                <c:pt idx="9401">
                  <c:v>12.132152128777129</c:v>
                </c:pt>
                <c:pt idx="9402">
                  <c:v>12.126651733943874</c:v>
                </c:pt>
                <c:pt idx="9403">
                  <c:v>12.123901536527246</c:v>
                </c:pt>
                <c:pt idx="9404">
                  <c:v>12.118343845914477</c:v>
                </c:pt>
                <c:pt idx="9405">
                  <c:v>12.112786155301709</c:v>
                </c:pt>
                <c:pt idx="9406">
                  <c:v>12.110035957885078</c:v>
                </c:pt>
                <c:pt idx="9407">
                  <c:v>12.105280408185493</c:v>
                </c:pt>
                <c:pt idx="9408">
                  <c:v>12.102530210768865</c:v>
                </c:pt>
                <c:pt idx="9409">
                  <c:v>12.096972520156097</c:v>
                </c:pt>
                <c:pt idx="9410">
                  <c:v>12.094222322739469</c:v>
                </c:pt>
                <c:pt idx="9411">
                  <c:v>12.088721927906214</c:v>
                </c:pt>
                <c:pt idx="9412">
                  <c:v>12.083164237293444</c:v>
                </c:pt>
                <c:pt idx="9413">
                  <c:v>12.080414039876816</c:v>
                </c:pt>
                <c:pt idx="9414">
                  <c:v>12.075658490177229</c:v>
                </c:pt>
                <c:pt idx="9415">
                  <c:v>12.072908292760605</c:v>
                </c:pt>
                <c:pt idx="9416">
                  <c:v>12.067350602147833</c:v>
                </c:pt>
                <c:pt idx="9417">
                  <c:v>12.064600404731205</c:v>
                </c:pt>
                <c:pt idx="9418">
                  <c:v>12.059844855031621</c:v>
                </c:pt>
                <c:pt idx="9419">
                  <c:v>12.057094657614993</c:v>
                </c:pt>
                <c:pt idx="9420">
                  <c:v>12.051536967002221</c:v>
                </c:pt>
                <c:pt idx="9421">
                  <c:v>12.048786769585597</c:v>
                </c:pt>
                <c:pt idx="9422">
                  <c:v>12.043229078972825</c:v>
                </c:pt>
                <c:pt idx="9423">
                  <c:v>12.030165641243844</c:v>
                </c:pt>
                <c:pt idx="9424">
                  <c:v>12.021857753214446</c:v>
                </c:pt>
                <c:pt idx="9425">
                  <c:v>12.019107555797817</c:v>
                </c:pt>
                <c:pt idx="9426">
                  <c:v>12.016357358381191</c:v>
                </c:pt>
                <c:pt idx="9427">
                  <c:v>12.01354986518505</c:v>
                </c:pt>
                <c:pt idx="9428">
                  <c:v>12.008049470351791</c:v>
                </c:pt>
                <c:pt idx="9429">
                  <c:v>12.00524197715565</c:v>
                </c:pt>
                <c:pt idx="9430">
                  <c:v>12.002491779739024</c:v>
                </c:pt>
                <c:pt idx="9431">
                  <c:v>11.999741582322397</c:v>
                </c:pt>
                <c:pt idx="9432">
                  <c:v>11.992235835206182</c:v>
                </c:pt>
                <c:pt idx="9433">
                  <c:v>11.986678144593414</c:v>
                </c:pt>
                <c:pt idx="9434">
                  <c:v>11.983927947176786</c:v>
                </c:pt>
                <c:pt idx="9435">
                  <c:v>11.981120453980646</c:v>
                </c:pt>
                <c:pt idx="9436">
                  <c:v>11.975620059147388</c:v>
                </c:pt>
                <c:pt idx="9437">
                  <c:v>11.972869861730761</c:v>
                </c:pt>
                <c:pt idx="9438">
                  <c:v>11.972869861730761</c:v>
                </c:pt>
                <c:pt idx="9439">
                  <c:v>11.967312171117992</c:v>
                </c:pt>
                <c:pt idx="9440">
                  <c:v>11.964561973701365</c:v>
                </c:pt>
                <c:pt idx="9441">
                  <c:v>11.961754480505224</c:v>
                </c:pt>
                <c:pt idx="9442">
                  <c:v>11.962556621418406</c:v>
                </c:pt>
                <c:pt idx="9443">
                  <c:v>11.956998930805637</c:v>
                </c:pt>
                <c:pt idx="9444">
                  <c:v>11.954248733389008</c:v>
                </c:pt>
                <c:pt idx="9445">
                  <c:v>11.955050874302193</c:v>
                </c:pt>
                <c:pt idx="9446">
                  <c:v>11.949493183689421</c:v>
                </c:pt>
                <c:pt idx="9447">
                  <c:v>11.947545127185979</c:v>
                </c:pt>
                <c:pt idx="9448">
                  <c:v>11.944737633989838</c:v>
                </c:pt>
                <c:pt idx="9449">
                  <c:v>11.944737633989838</c:v>
                </c:pt>
                <c:pt idx="9450">
                  <c:v>11.941987436573211</c:v>
                </c:pt>
                <c:pt idx="9451">
                  <c:v>11.941987436573211</c:v>
                </c:pt>
                <c:pt idx="9452">
                  <c:v>11.939982084290252</c:v>
                </c:pt>
                <c:pt idx="9453">
                  <c:v>11.939982084290252</c:v>
                </c:pt>
                <c:pt idx="9454">
                  <c:v>11.937231886873622</c:v>
                </c:pt>
                <c:pt idx="9455">
                  <c:v>11.93528383037018</c:v>
                </c:pt>
                <c:pt idx="9456">
                  <c:v>11.932476337174039</c:v>
                </c:pt>
                <c:pt idx="9457">
                  <c:v>11.932476337174039</c:v>
                </c:pt>
                <c:pt idx="9458">
                  <c:v>11.930528280670593</c:v>
                </c:pt>
                <c:pt idx="9459">
                  <c:v>11.927720787474453</c:v>
                </c:pt>
                <c:pt idx="9460">
                  <c:v>11.922965237774864</c:v>
                </c:pt>
                <c:pt idx="9461">
                  <c:v>11.921017181271422</c:v>
                </c:pt>
                <c:pt idx="9462">
                  <c:v>11.918266983854794</c:v>
                </c:pt>
                <c:pt idx="9463">
                  <c:v>11.916261631571835</c:v>
                </c:pt>
                <c:pt idx="9464">
                  <c:v>11.913511434155208</c:v>
                </c:pt>
                <c:pt idx="9465">
                  <c:v>11.914256279288876</c:v>
                </c:pt>
                <c:pt idx="9466">
                  <c:v>11.912308222785432</c:v>
                </c:pt>
                <c:pt idx="9467">
                  <c:v>11.904745179889705</c:v>
                </c:pt>
                <c:pt idx="9468">
                  <c:v>11.903599264299444</c:v>
                </c:pt>
                <c:pt idx="9469">
                  <c:v>11.901593912016486</c:v>
                </c:pt>
                <c:pt idx="9470">
                  <c:v>11.899588559733528</c:v>
                </c:pt>
                <c:pt idx="9471">
                  <c:v>11.897640503230084</c:v>
                </c:pt>
                <c:pt idx="9472">
                  <c:v>11.888931544744096</c:v>
                </c:pt>
                <c:pt idx="9473">
                  <c:v>11.889676389877765</c:v>
                </c:pt>
                <c:pt idx="9474">
                  <c:v>11.888530474287503</c:v>
                </c:pt>
                <c:pt idx="9475">
                  <c:v>11.886525122004548</c:v>
                </c:pt>
                <c:pt idx="9476">
                  <c:v>11.884519769721589</c:v>
                </c:pt>
                <c:pt idx="9477">
                  <c:v>11.883316558351813</c:v>
                </c:pt>
                <c:pt idx="9478">
                  <c:v>11.881368501848367</c:v>
                </c:pt>
                <c:pt idx="9479">
                  <c:v>11.880967431391776</c:v>
                </c:pt>
                <c:pt idx="9480">
                  <c:v>11.879764220022</c:v>
                </c:pt>
                <c:pt idx="9481">
                  <c:v>11.880509065155673</c:v>
                </c:pt>
                <c:pt idx="9482">
                  <c:v>11.879363149565409</c:v>
                </c:pt>
                <c:pt idx="9483">
                  <c:v>11.878904783329306</c:v>
                </c:pt>
                <c:pt idx="9484">
                  <c:v>11.879706924242488</c:v>
                </c:pt>
                <c:pt idx="9485">
                  <c:v>11.879305853785896</c:v>
                </c:pt>
                <c:pt idx="9486">
                  <c:v>11.880107994699081</c:v>
                </c:pt>
                <c:pt idx="9487">
                  <c:v>11.881654980745934</c:v>
                </c:pt>
                <c:pt idx="9488">
                  <c:v>11.88045176937616</c:v>
                </c:pt>
                <c:pt idx="9489">
                  <c:v>11.882858192115709</c:v>
                </c:pt>
                <c:pt idx="9490">
                  <c:v>11.884405178162561</c:v>
                </c:pt>
                <c:pt idx="9491">
                  <c:v>11.884004107705969</c:v>
                </c:pt>
                <c:pt idx="9492">
                  <c:v>11.888702361626043</c:v>
                </c:pt>
                <c:pt idx="9493">
                  <c:v>11.891108784365592</c:v>
                </c:pt>
                <c:pt idx="9494">
                  <c:v>11.892655770412444</c:v>
                </c:pt>
                <c:pt idx="9495">
                  <c:v>11.894260052238812</c:v>
                </c:pt>
                <c:pt idx="9496">
                  <c:v>11.896609179198848</c:v>
                </c:pt>
                <c:pt idx="9497">
                  <c:v>11.898156165245702</c:v>
                </c:pt>
                <c:pt idx="9498">
                  <c:v>11.902109574032103</c:v>
                </c:pt>
                <c:pt idx="9499">
                  <c:v>11.902911714945288</c:v>
                </c:pt>
                <c:pt idx="9500">
                  <c:v>11.90371385585847</c:v>
                </c:pt>
                <c:pt idx="9501">
                  <c:v>11.905260841905323</c:v>
                </c:pt>
                <c:pt idx="9502">
                  <c:v>11.906062982818508</c:v>
                </c:pt>
                <c:pt idx="9503">
                  <c:v>11.907609968865362</c:v>
                </c:pt>
                <c:pt idx="9504">
                  <c:v>11.909214250691727</c:v>
                </c:pt>
                <c:pt idx="9505">
                  <c:v>11.910016391604911</c:v>
                </c:pt>
                <c:pt idx="9506">
                  <c:v>11.913912504611799</c:v>
                </c:pt>
                <c:pt idx="9507">
                  <c:v>11.916318927351348</c:v>
                </c:pt>
                <c:pt idx="9508">
                  <c:v>11.917865913398202</c:v>
                </c:pt>
                <c:pt idx="9509">
                  <c:v>11.918668054311386</c:v>
                </c:pt>
                <c:pt idx="9510">
                  <c:v>11.919470195224568</c:v>
                </c:pt>
                <c:pt idx="9511">
                  <c:v>11.921017181271422</c:v>
                </c:pt>
                <c:pt idx="9512">
                  <c:v>11.923423604010971</c:v>
                </c:pt>
                <c:pt idx="9513">
                  <c:v>11.92416844914464</c:v>
                </c:pt>
                <c:pt idx="9514">
                  <c:v>11.924970590057823</c:v>
                </c:pt>
                <c:pt idx="9515">
                  <c:v>11.925772730971007</c:v>
                </c:pt>
                <c:pt idx="9516">
                  <c:v>11.92657487188419</c:v>
                </c:pt>
                <c:pt idx="9517">
                  <c:v>11.927319717017859</c:v>
                </c:pt>
                <c:pt idx="9518">
                  <c:v>11.928121857931044</c:v>
                </c:pt>
                <c:pt idx="9519">
                  <c:v>11.929726139757411</c:v>
                </c:pt>
                <c:pt idx="9520">
                  <c:v>11.93047098489108</c:v>
                </c:pt>
                <c:pt idx="9521">
                  <c:v>11.931273125804264</c:v>
                </c:pt>
                <c:pt idx="9522">
                  <c:v>11.931273125804264</c:v>
                </c:pt>
                <c:pt idx="9523">
                  <c:v>11.932075266717446</c:v>
                </c:pt>
                <c:pt idx="9524">
                  <c:v>11.932075266717446</c:v>
                </c:pt>
                <c:pt idx="9525">
                  <c:v>11.932877407630631</c:v>
                </c:pt>
                <c:pt idx="9526">
                  <c:v>11.932877407630631</c:v>
                </c:pt>
                <c:pt idx="9527">
                  <c:v>11.932877407630631</c:v>
                </c:pt>
                <c:pt idx="9528">
                  <c:v>11.933679548543813</c:v>
                </c:pt>
                <c:pt idx="9529">
                  <c:v>11.933679548543813</c:v>
                </c:pt>
                <c:pt idx="9530">
                  <c:v>11.934424393677482</c:v>
                </c:pt>
                <c:pt idx="9531">
                  <c:v>11.934424393677482</c:v>
                </c:pt>
                <c:pt idx="9532">
                  <c:v>11.934424393677482</c:v>
                </c:pt>
                <c:pt idx="9533">
                  <c:v>11.932476337174039</c:v>
                </c:pt>
                <c:pt idx="9534">
                  <c:v>11.932476337174039</c:v>
                </c:pt>
                <c:pt idx="9535">
                  <c:v>11.932476337174039</c:v>
                </c:pt>
                <c:pt idx="9536">
                  <c:v>11.932476337174039</c:v>
                </c:pt>
                <c:pt idx="9537">
                  <c:v>11.933221182307708</c:v>
                </c:pt>
                <c:pt idx="9538">
                  <c:v>11.933221182307708</c:v>
                </c:pt>
                <c:pt idx="9539">
                  <c:v>11.933221182307708</c:v>
                </c:pt>
                <c:pt idx="9540">
                  <c:v>11.934023323220892</c:v>
                </c:pt>
                <c:pt idx="9541">
                  <c:v>11.934023323220892</c:v>
                </c:pt>
                <c:pt idx="9542">
                  <c:v>11.934023323220892</c:v>
                </c:pt>
                <c:pt idx="9543">
                  <c:v>11.934023323220892</c:v>
                </c:pt>
                <c:pt idx="9544">
                  <c:v>11.934825464134073</c:v>
                </c:pt>
                <c:pt idx="9545">
                  <c:v>11.932017970937933</c:v>
                </c:pt>
                <c:pt idx="9546">
                  <c:v>11.932017970937933</c:v>
                </c:pt>
                <c:pt idx="9547">
                  <c:v>11.932017970937933</c:v>
                </c:pt>
                <c:pt idx="9548">
                  <c:v>11.932017970937933</c:v>
                </c:pt>
                <c:pt idx="9549">
                  <c:v>11.932017970937933</c:v>
                </c:pt>
                <c:pt idx="9550">
                  <c:v>11.930069914434487</c:v>
                </c:pt>
                <c:pt idx="9551">
                  <c:v>11.930069914434487</c:v>
                </c:pt>
                <c:pt idx="9552">
                  <c:v>11.930069914434487</c:v>
                </c:pt>
                <c:pt idx="9553">
                  <c:v>11.927262421238346</c:v>
                </c:pt>
                <c:pt idx="9554">
                  <c:v>11.927262421238346</c:v>
                </c:pt>
                <c:pt idx="9555">
                  <c:v>11.928064562151532</c:v>
                </c:pt>
                <c:pt idx="9556">
                  <c:v>11.925257068955387</c:v>
                </c:pt>
                <c:pt idx="9557">
                  <c:v>11.925257068955387</c:v>
                </c:pt>
                <c:pt idx="9558">
                  <c:v>11.922506871538761</c:v>
                </c:pt>
                <c:pt idx="9559">
                  <c:v>11.922506871538761</c:v>
                </c:pt>
                <c:pt idx="9560">
                  <c:v>11.922506871538761</c:v>
                </c:pt>
                <c:pt idx="9561">
                  <c:v>11.919699378342621</c:v>
                </c:pt>
                <c:pt idx="9562">
                  <c:v>11.919699378342621</c:v>
                </c:pt>
                <c:pt idx="9563">
                  <c:v>11.916949180925993</c:v>
                </c:pt>
                <c:pt idx="9564">
                  <c:v>11.916949180925993</c:v>
                </c:pt>
                <c:pt idx="9565">
                  <c:v>11.916949180925993</c:v>
                </c:pt>
                <c:pt idx="9566">
                  <c:v>11.916949180925993</c:v>
                </c:pt>
                <c:pt idx="9567">
                  <c:v>11.916949180925993</c:v>
                </c:pt>
                <c:pt idx="9568">
                  <c:v>11.916949180925993</c:v>
                </c:pt>
                <c:pt idx="9569">
                  <c:v>11.916949180925993</c:v>
                </c:pt>
                <c:pt idx="9570">
                  <c:v>11.914141687729849</c:v>
                </c:pt>
                <c:pt idx="9571">
                  <c:v>11.914141687729849</c:v>
                </c:pt>
                <c:pt idx="9572">
                  <c:v>11.914141687729849</c:v>
                </c:pt>
                <c:pt idx="9573">
                  <c:v>11.914141687729849</c:v>
                </c:pt>
                <c:pt idx="9574">
                  <c:v>11.911391490313225</c:v>
                </c:pt>
                <c:pt idx="9575">
                  <c:v>11.911391490313225</c:v>
                </c:pt>
                <c:pt idx="9576">
                  <c:v>11.911391490313225</c:v>
                </c:pt>
                <c:pt idx="9577">
                  <c:v>11.911391490313225</c:v>
                </c:pt>
                <c:pt idx="9578">
                  <c:v>11.911391490313225</c:v>
                </c:pt>
                <c:pt idx="9579">
                  <c:v>11.911391490313225</c:v>
                </c:pt>
                <c:pt idx="9580">
                  <c:v>11.904917067228244</c:v>
                </c:pt>
                <c:pt idx="9581">
                  <c:v>11.904917067228244</c:v>
                </c:pt>
                <c:pt idx="9582">
                  <c:v>11.904917067228244</c:v>
                </c:pt>
                <c:pt idx="9583">
                  <c:v>11.904917067228244</c:v>
                </c:pt>
                <c:pt idx="9584">
                  <c:v>11.904917067228244</c:v>
                </c:pt>
                <c:pt idx="9585">
                  <c:v>11.904917067228244</c:v>
                </c:pt>
                <c:pt idx="9586">
                  <c:v>11.904917067228244</c:v>
                </c:pt>
                <c:pt idx="9587">
                  <c:v>11.904917067228244</c:v>
                </c:pt>
                <c:pt idx="9588">
                  <c:v>11.904917067228244</c:v>
                </c:pt>
                <c:pt idx="9589">
                  <c:v>11.904917067228244</c:v>
                </c:pt>
                <c:pt idx="9590">
                  <c:v>11.904917067228244</c:v>
                </c:pt>
                <c:pt idx="9591">
                  <c:v>11.902109574032103</c:v>
                </c:pt>
                <c:pt idx="9592">
                  <c:v>11.902109574032103</c:v>
                </c:pt>
                <c:pt idx="9593">
                  <c:v>11.902109574032103</c:v>
                </c:pt>
                <c:pt idx="9594">
                  <c:v>11.902109574032103</c:v>
                </c:pt>
                <c:pt idx="9595">
                  <c:v>11.902109574032103</c:v>
                </c:pt>
                <c:pt idx="9596">
                  <c:v>11.902109574032103</c:v>
                </c:pt>
                <c:pt idx="9597">
                  <c:v>11.902109574032103</c:v>
                </c:pt>
                <c:pt idx="9598">
                  <c:v>11.902109574032103</c:v>
                </c:pt>
                <c:pt idx="9599">
                  <c:v>11.902109574032103</c:v>
                </c:pt>
                <c:pt idx="9600">
                  <c:v>11.899359376615475</c:v>
                </c:pt>
                <c:pt idx="9601">
                  <c:v>11.899359376615475</c:v>
                </c:pt>
                <c:pt idx="9602">
                  <c:v>11.899359376615475</c:v>
                </c:pt>
                <c:pt idx="9603">
                  <c:v>11.899359376615475</c:v>
                </c:pt>
                <c:pt idx="9604">
                  <c:v>11.899359376615475</c:v>
                </c:pt>
                <c:pt idx="9605">
                  <c:v>11.896551883419336</c:v>
                </c:pt>
                <c:pt idx="9606">
                  <c:v>11.896551883419336</c:v>
                </c:pt>
                <c:pt idx="9607">
                  <c:v>11.896551883419336</c:v>
                </c:pt>
                <c:pt idx="9608">
                  <c:v>11.896551883419336</c:v>
                </c:pt>
                <c:pt idx="9609">
                  <c:v>11.893801686002707</c:v>
                </c:pt>
                <c:pt idx="9610">
                  <c:v>11.893801686002707</c:v>
                </c:pt>
                <c:pt idx="9611">
                  <c:v>11.893801686002707</c:v>
                </c:pt>
                <c:pt idx="9612">
                  <c:v>11.893801686002707</c:v>
                </c:pt>
                <c:pt idx="9613">
                  <c:v>11.893801686002707</c:v>
                </c:pt>
                <c:pt idx="9614">
                  <c:v>11.893801686002707</c:v>
                </c:pt>
                <c:pt idx="9615">
                  <c:v>11.893801686002707</c:v>
                </c:pt>
                <c:pt idx="9616">
                  <c:v>11.890994192806566</c:v>
                </c:pt>
                <c:pt idx="9617">
                  <c:v>11.890994192806566</c:v>
                </c:pt>
                <c:pt idx="9618">
                  <c:v>11.890994192806566</c:v>
                </c:pt>
                <c:pt idx="9619">
                  <c:v>11.888243995389937</c:v>
                </c:pt>
                <c:pt idx="9620">
                  <c:v>11.888243995389937</c:v>
                </c:pt>
                <c:pt idx="9621">
                  <c:v>11.888243995389937</c:v>
                </c:pt>
                <c:pt idx="9622">
                  <c:v>11.888243995389937</c:v>
                </c:pt>
                <c:pt idx="9623">
                  <c:v>11.885436502193798</c:v>
                </c:pt>
                <c:pt idx="9624">
                  <c:v>11.885436502193798</c:v>
                </c:pt>
                <c:pt idx="9625">
                  <c:v>11.885436502193798</c:v>
                </c:pt>
                <c:pt idx="9626">
                  <c:v>11.885436502193798</c:v>
                </c:pt>
                <c:pt idx="9627">
                  <c:v>11.882686304777168</c:v>
                </c:pt>
                <c:pt idx="9628">
                  <c:v>11.882686304777168</c:v>
                </c:pt>
                <c:pt idx="9629">
                  <c:v>11.882686304777168</c:v>
                </c:pt>
                <c:pt idx="9630">
                  <c:v>11.882686304777168</c:v>
                </c:pt>
                <c:pt idx="9631">
                  <c:v>11.882686304777168</c:v>
                </c:pt>
                <c:pt idx="9632">
                  <c:v>11.882686304777168</c:v>
                </c:pt>
                <c:pt idx="9633">
                  <c:v>11.882686304777168</c:v>
                </c:pt>
                <c:pt idx="9634">
                  <c:v>11.882686304777168</c:v>
                </c:pt>
                <c:pt idx="9635">
                  <c:v>11.882686304777168</c:v>
                </c:pt>
                <c:pt idx="9636">
                  <c:v>11.882686304777168</c:v>
                </c:pt>
                <c:pt idx="9637">
                  <c:v>11.882686304777168</c:v>
                </c:pt>
                <c:pt idx="9638">
                  <c:v>11.882686304777168</c:v>
                </c:pt>
                <c:pt idx="9639">
                  <c:v>11.882686304777168</c:v>
                </c:pt>
                <c:pt idx="9640">
                  <c:v>11.882686304777168</c:v>
                </c:pt>
                <c:pt idx="9641">
                  <c:v>11.882686304777168</c:v>
                </c:pt>
                <c:pt idx="9642">
                  <c:v>11.882686304777168</c:v>
                </c:pt>
                <c:pt idx="9643">
                  <c:v>11.882686304777168</c:v>
                </c:pt>
                <c:pt idx="9644">
                  <c:v>11.882686304777168</c:v>
                </c:pt>
                <c:pt idx="9645">
                  <c:v>11.882686304777168</c:v>
                </c:pt>
                <c:pt idx="9646">
                  <c:v>11.879878811581028</c:v>
                </c:pt>
                <c:pt idx="9647">
                  <c:v>11.879878811581028</c:v>
                </c:pt>
                <c:pt idx="9648">
                  <c:v>11.879878811581028</c:v>
                </c:pt>
                <c:pt idx="9649">
                  <c:v>11.879878811581028</c:v>
                </c:pt>
                <c:pt idx="9650">
                  <c:v>11.879878811581028</c:v>
                </c:pt>
                <c:pt idx="9651">
                  <c:v>11.879878811581028</c:v>
                </c:pt>
                <c:pt idx="9652">
                  <c:v>11.879878811581028</c:v>
                </c:pt>
                <c:pt idx="9653">
                  <c:v>11.879878811581028</c:v>
                </c:pt>
                <c:pt idx="9654">
                  <c:v>11.879878811581028</c:v>
                </c:pt>
                <c:pt idx="9655">
                  <c:v>11.879878811581028</c:v>
                </c:pt>
                <c:pt idx="9656">
                  <c:v>11.879878811581028</c:v>
                </c:pt>
                <c:pt idx="9657">
                  <c:v>11.879878811581028</c:v>
                </c:pt>
                <c:pt idx="9658">
                  <c:v>11.879878811581028</c:v>
                </c:pt>
                <c:pt idx="9659">
                  <c:v>11.879076670667846</c:v>
                </c:pt>
                <c:pt idx="9660">
                  <c:v>11.879076670667846</c:v>
                </c:pt>
                <c:pt idx="9661">
                  <c:v>11.879076670667846</c:v>
                </c:pt>
                <c:pt idx="9662">
                  <c:v>11.876326473251218</c:v>
                </c:pt>
                <c:pt idx="9663">
                  <c:v>11.876326473251218</c:v>
                </c:pt>
                <c:pt idx="9664">
                  <c:v>11.876326473251218</c:v>
                </c:pt>
                <c:pt idx="9665">
                  <c:v>11.876326473251218</c:v>
                </c:pt>
                <c:pt idx="9666">
                  <c:v>11.876326473251218</c:v>
                </c:pt>
                <c:pt idx="9667">
                  <c:v>11.873518980055076</c:v>
                </c:pt>
                <c:pt idx="9668">
                  <c:v>11.873518980055076</c:v>
                </c:pt>
                <c:pt idx="9669">
                  <c:v>11.873518980055076</c:v>
                </c:pt>
                <c:pt idx="9670">
                  <c:v>11.873518980055076</c:v>
                </c:pt>
                <c:pt idx="9671">
                  <c:v>11.873518980055076</c:v>
                </c:pt>
                <c:pt idx="9672">
                  <c:v>11.873518980055076</c:v>
                </c:pt>
                <c:pt idx="9673">
                  <c:v>11.873518980055076</c:v>
                </c:pt>
                <c:pt idx="9674">
                  <c:v>11.873518980055076</c:v>
                </c:pt>
                <c:pt idx="9675">
                  <c:v>11.873518980055076</c:v>
                </c:pt>
                <c:pt idx="9676">
                  <c:v>11.870768782638448</c:v>
                </c:pt>
                <c:pt idx="9677">
                  <c:v>11.870768782638448</c:v>
                </c:pt>
                <c:pt idx="9678">
                  <c:v>11.870768782638448</c:v>
                </c:pt>
                <c:pt idx="9679">
                  <c:v>11.870768782638448</c:v>
                </c:pt>
                <c:pt idx="9680">
                  <c:v>11.870768782638448</c:v>
                </c:pt>
                <c:pt idx="9681">
                  <c:v>11.867961289442308</c:v>
                </c:pt>
                <c:pt idx="9682">
                  <c:v>11.867961289442308</c:v>
                </c:pt>
                <c:pt idx="9683">
                  <c:v>11.867961289442308</c:v>
                </c:pt>
                <c:pt idx="9684">
                  <c:v>11.86521109202568</c:v>
                </c:pt>
                <c:pt idx="9685">
                  <c:v>11.86521109202568</c:v>
                </c:pt>
                <c:pt idx="9686">
                  <c:v>11.862403598829539</c:v>
                </c:pt>
                <c:pt idx="9687">
                  <c:v>11.862403598829539</c:v>
                </c:pt>
                <c:pt idx="9688">
                  <c:v>11.862403598829539</c:v>
                </c:pt>
                <c:pt idx="9689">
                  <c:v>11.859653401412912</c:v>
                </c:pt>
                <c:pt idx="9690">
                  <c:v>11.859653401412912</c:v>
                </c:pt>
                <c:pt idx="9691">
                  <c:v>11.856845908216769</c:v>
                </c:pt>
                <c:pt idx="9692">
                  <c:v>11.856845908216769</c:v>
                </c:pt>
                <c:pt idx="9693">
                  <c:v>11.856845908216769</c:v>
                </c:pt>
                <c:pt idx="9694">
                  <c:v>11.856845908216769</c:v>
                </c:pt>
                <c:pt idx="9695">
                  <c:v>11.856845908216769</c:v>
                </c:pt>
                <c:pt idx="9696">
                  <c:v>11.856845908216769</c:v>
                </c:pt>
                <c:pt idx="9697">
                  <c:v>11.856845908216769</c:v>
                </c:pt>
                <c:pt idx="9698">
                  <c:v>11.854095710800141</c:v>
                </c:pt>
                <c:pt idx="9699">
                  <c:v>11.854095710800141</c:v>
                </c:pt>
                <c:pt idx="9700">
                  <c:v>11.854095710800141</c:v>
                </c:pt>
                <c:pt idx="9701">
                  <c:v>11.851288217604001</c:v>
                </c:pt>
                <c:pt idx="9702">
                  <c:v>11.851288217604001</c:v>
                </c:pt>
                <c:pt idx="9703">
                  <c:v>11.847621287715162</c:v>
                </c:pt>
                <c:pt idx="9704">
                  <c:v>11.844813794519021</c:v>
                </c:pt>
                <c:pt idx="9705">
                  <c:v>11.844813794519021</c:v>
                </c:pt>
                <c:pt idx="9706">
                  <c:v>11.842063597102394</c:v>
                </c:pt>
                <c:pt idx="9707">
                  <c:v>11.842063597102394</c:v>
                </c:pt>
                <c:pt idx="9708">
                  <c:v>11.842063597102394</c:v>
                </c:pt>
                <c:pt idx="9709">
                  <c:v>11.842063597102394</c:v>
                </c:pt>
                <c:pt idx="9710">
                  <c:v>11.839256103906255</c:v>
                </c:pt>
                <c:pt idx="9711">
                  <c:v>11.839256103906255</c:v>
                </c:pt>
                <c:pt idx="9712">
                  <c:v>11.839256103906255</c:v>
                </c:pt>
                <c:pt idx="9713">
                  <c:v>11.839256103906255</c:v>
                </c:pt>
                <c:pt idx="9714">
                  <c:v>11.836505906489624</c:v>
                </c:pt>
                <c:pt idx="9715">
                  <c:v>11.836505906489624</c:v>
                </c:pt>
                <c:pt idx="9716">
                  <c:v>11.836505906489624</c:v>
                </c:pt>
                <c:pt idx="9717">
                  <c:v>11.833698413293483</c:v>
                </c:pt>
                <c:pt idx="9718">
                  <c:v>11.830948215876855</c:v>
                </c:pt>
                <c:pt idx="9719">
                  <c:v>11.830948215876855</c:v>
                </c:pt>
                <c:pt idx="9720">
                  <c:v>11.830948215876855</c:v>
                </c:pt>
                <c:pt idx="9721">
                  <c:v>11.828140722680716</c:v>
                </c:pt>
                <c:pt idx="9722">
                  <c:v>11.828140722680716</c:v>
                </c:pt>
                <c:pt idx="9723">
                  <c:v>11.825333229484574</c:v>
                </c:pt>
                <c:pt idx="9724">
                  <c:v>11.825333229484574</c:v>
                </c:pt>
                <c:pt idx="9725">
                  <c:v>11.822583032067945</c:v>
                </c:pt>
                <c:pt idx="9726">
                  <c:v>11.822583032067945</c:v>
                </c:pt>
                <c:pt idx="9727">
                  <c:v>11.819775538871804</c:v>
                </c:pt>
                <c:pt idx="9728">
                  <c:v>11.819775538871804</c:v>
                </c:pt>
                <c:pt idx="9729">
                  <c:v>11.819775538871804</c:v>
                </c:pt>
                <c:pt idx="9730">
                  <c:v>11.817025341455176</c:v>
                </c:pt>
                <c:pt idx="9731">
                  <c:v>11.817025341455176</c:v>
                </c:pt>
                <c:pt idx="9732">
                  <c:v>11.817025341455176</c:v>
                </c:pt>
                <c:pt idx="9733">
                  <c:v>11.814217848259036</c:v>
                </c:pt>
                <c:pt idx="9734">
                  <c:v>11.811467650842408</c:v>
                </c:pt>
                <c:pt idx="9735">
                  <c:v>11.811467650842408</c:v>
                </c:pt>
                <c:pt idx="9736">
                  <c:v>11.811467650842408</c:v>
                </c:pt>
                <c:pt idx="9737">
                  <c:v>11.808660157646267</c:v>
                </c:pt>
                <c:pt idx="9738">
                  <c:v>11.808660157646267</c:v>
                </c:pt>
                <c:pt idx="9739">
                  <c:v>11.805909960229638</c:v>
                </c:pt>
                <c:pt idx="9740">
                  <c:v>11.805909960229638</c:v>
                </c:pt>
                <c:pt idx="9741">
                  <c:v>11.805909960229638</c:v>
                </c:pt>
                <c:pt idx="9742">
                  <c:v>11.803102467033497</c:v>
                </c:pt>
                <c:pt idx="9743">
                  <c:v>11.803102467033497</c:v>
                </c:pt>
                <c:pt idx="9744">
                  <c:v>11.800352269616869</c:v>
                </c:pt>
                <c:pt idx="9745">
                  <c:v>11.800352269616869</c:v>
                </c:pt>
                <c:pt idx="9746">
                  <c:v>11.797544776420729</c:v>
                </c:pt>
                <c:pt idx="9747">
                  <c:v>11.797544776420729</c:v>
                </c:pt>
                <c:pt idx="9748">
                  <c:v>11.797544776420729</c:v>
                </c:pt>
                <c:pt idx="9749">
                  <c:v>11.794794579004101</c:v>
                </c:pt>
                <c:pt idx="9750">
                  <c:v>11.794794579004101</c:v>
                </c:pt>
                <c:pt idx="9751">
                  <c:v>11.791987085807961</c:v>
                </c:pt>
                <c:pt idx="9752">
                  <c:v>11.791987085807961</c:v>
                </c:pt>
                <c:pt idx="9753">
                  <c:v>11.791987085807961</c:v>
                </c:pt>
                <c:pt idx="9754">
                  <c:v>11.791987085807961</c:v>
                </c:pt>
                <c:pt idx="9755">
                  <c:v>11.789179592611818</c:v>
                </c:pt>
                <c:pt idx="9756">
                  <c:v>11.789179592611818</c:v>
                </c:pt>
                <c:pt idx="9757">
                  <c:v>11.78642939519519</c:v>
                </c:pt>
                <c:pt idx="9758">
                  <c:v>11.78642939519519</c:v>
                </c:pt>
                <c:pt idx="9759">
                  <c:v>11.78642939519519</c:v>
                </c:pt>
                <c:pt idx="9760">
                  <c:v>11.78642939519519</c:v>
                </c:pt>
                <c:pt idx="9761">
                  <c:v>11.78362190199905</c:v>
                </c:pt>
                <c:pt idx="9762">
                  <c:v>11.78362190199905</c:v>
                </c:pt>
                <c:pt idx="9763">
                  <c:v>11.78362190199905</c:v>
                </c:pt>
                <c:pt idx="9764">
                  <c:v>11.780871704582422</c:v>
                </c:pt>
                <c:pt idx="9765">
                  <c:v>11.780871704582422</c:v>
                </c:pt>
                <c:pt idx="9766">
                  <c:v>11.780871704582422</c:v>
                </c:pt>
                <c:pt idx="9767">
                  <c:v>11.780871704582422</c:v>
                </c:pt>
                <c:pt idx="9768">
                  <c:v>11.780871704582422</c:v>
                </c:pt>
                <c:pt idx="9769">
                  <c:v>11.780871704582422</c:v>
                </c:pt>
                <c:pt idx="9770">
                  <c:v>11.778064211386281</c:v>
                </c:pt>
                <c:pt idx="9771">
                  <c:v>11.778064211386281</c:v>
                </c:pt>
                <c:pt idx="9772">
                  <c:v>11.778064211386281</c:v>
                </c:pt>
                <c:pt idx="9773">
                  <c:v>11.778064211386281</c:v>
                </c:pt>
                <c:pt idx="9774">
                  <c:v>11.778064211386281</c:v>
                </c:pt>
                <c:pt idx="9775">
                  <c:v>11.778064211386281</c:v>
                </c:pt>
                <c:pt idx="9776">
                  <c:v>11.775314013969654</c:v>
                </c:pt>
                <c:pt idx="9777">
                  <c:v>11.775314013969654</c:v>
                </c:pt>
                <c:pt idx="9778">
                  <c:v>11.775314013969654</c:v>
                </c:pt>
                <c:pt idx="9779">
                  <c:v>11.775314013969654</c:v>
                </c:pt>
                <c:pt idx="9780">
                  <c:v>11.775314013969654</c:v>
                </c:pt>
                <c:pt idx="9781">
                  <c:v>11.775314013969654</c:v>
                </c:pt>
                <c:pt idx="9782">
                  <c:v>11.775314013969654</c:v>
                </c:pt>
                <c:pt idx="9783">
                  <c:v>11.775314013969654</c:v>
                </c:pt>
                <c:pt idx="9784">
                  <c:v>11.775314013969654</c:v>
                </c:pt>
                <c:pt idx="9785">
                  <c:v>11.775314013969654</c:v>
                </c:pt>
                <c:pt idx="9786">
                  <c:v>11.775314013969654</c:v>
                </c:pt>
                <c:pt idx="9787">
                  <c:v>11.772506520773511</c:v>
                </c:pt>
                <c:pt idx="9788">
                  <c:v>11.772506520773511</c:v>
                </c:pt>
                <c:pt idx="9789">
                  <c:v>11.772506520773511</c:v>
                </c:pt>
                <c:pt idx="9790">
                  <c:v>11.772506520773511</c:v>
                </c:pt>
                <c:pt idx="9791">
                  <c:v>11.772506520773511</c:v>
                </c:pt>
                <c:pt idx="9792">
                  <c:v>11.772506520773511</c:v>
                </c:pt>
                <c:pt idx="9793">
                  <c:v>11.772506520773511</c:v>
                </c:pt>
                <c:pt idx="9794">
                  <c:v>11.772506520773511</c:v>
                </c:pt>
                <c:pt idx="9795">
                  <c:v>11.769756323356884</c:v>
                </c:pt>
                <c:pt idx="9796">
                  <c:v>11.768954182443702</c:v>
                </c:pt>
                <c:pt idx="9797">
                  <c:v>11.768954182443702</c:v>
                </c:pt>
                <c:pt idx="9798">
                  <c:v>11.768954182443702</c:v>
                </c:pt>
                <c:pt idx="9799">
                  <c:v>11.768954182443702</c:v>
                </c:pt>
                <c:pt idx="9800">
                  <c:v>11.768954182443702</c:v>
                </c:pt>
                <c:pt idx="9801">
                  <c:v>11.768954182443702</c:v>
                </c:pt>
                <c:pt idx="9802">
                  <c:v>11.768954182443702</c:v>
                </c:pt>
                <c:pt idx="9803">
                  <c:v>11.766146689247561</c:v>
                </c:pt>
                <c:pt idx="9804">
                  <c:v>11.766146689247561</c:v>
                </c:pt>
                <c:pt idx="9805">
                  <c:v>11.766146689247561</c:v>
                </c:pt>
                <c:pt idx="9806">
                  <c:v>11.766146689247561</c:v>
                </c:pt>
                <c:pt idx="9807">
                  <c:v>11.766146689247561</c:v>
                </c:pt>
                <c:pt idx="9808">
                  <c:v>11.766146689247561</c:v>
                </c:pt>
                <c:pt idx="9809">
                  <c:v>11.766146689247561</c:v>
                </c:pt>
                <c:pt idx="9810">
                  <c:v>11.766146689247561</c:v>
                </c:pt>
                <c:pt idx="9811">
                  <c:v>11.76339649183093</c:v>
                </c:pt>
                <c:pt idx="9812">
                  <c:v>11.76339649183093</c:v>
                </c:pt>
                <c:pt idx="9813">
                  <c:v>11.76339649183093</c:v>
                </c:pt>
                <c:pt idx="9814">
                  <c:v>11.76339649183093</c:v>
                </c:pt>
                <c:pt idx="9815">
                  <c:v>11.76339649183093</c:v>
                </c:pt>
                <c:pt idx="9816">
                  <c:v>11.76339649183093</c:v>
                </c:pt>
                <c:pt idx="9817">
                  <c:v>11.76339649183093</c:v>
                </c:pt>
                <c:pt idx="9818">
                  <c:v>11.760588998634789</c:v>
                </c:pt>
                <c:pt idx="9819">
                  <c:v>11.760588998634789</c:v>
                </c:pt>
                <c:pt idx="9820">
                  <c:v>11.760588998634789</c:v>
                </c:pt>
                <c:pt idx="9821">
                  <c:v>11.760588998634789</c:v>
                </c:pt>
                <c:pt idx="9822">
                  <c:v>11.760588998634789</c:v>
                </c:pt>
                <c:pt idx="9823">
                  <c:v>11.760588998634789</c:v>
                </c:pt>
                <c:pt idx="9824">
                  <c:v>11.757838801218163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222-4A3D-9269-2CF95A99724F}"/>
            </c:ext>
          </c:extLst>
        </c:ser>
        <c:ser>
          <c:idx val="3"/>
          <c:order val="3"/>
          <c:tx>
            <c:strRef>
              <c:f>Eating_task_example_!$J$1</c:f>
              <c:strCache>
                <c:ptCount val="1"/>
                <c:pt idx="0">
                  <c:v>Wrist R/U Pos (Deg)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Eating_task_example_!$A$2:$A$9826</c:f>
              <c:numCache>
                <c:formatCode>General</c:formatCode>
                <c:ptCount val="9825"/>
                <c:pt idx="0">
                  <c:v>1.2246999999999999E-2</c:v>
                </c:pt>
                <c:pt idx="1">
                  <c:v>1.2461E-2</c:v>
                </c:pt>
                <c:pt idx="2">
                  <c:v>1.3476E-2</c:v>
                </c:pt>
                <c:pt idx="3">
                  <c:v>1.4475E-2</c:v>
                </c:pt>
                <c:pt idx="4">
                  <c:v>1.5476E-2</c:v>
                </c:pt>
                <c:pt idx="5">
                  <c:v>1.6466999999999999E-2</c:v>
                </c:pt>
                <c:pt idx="6">
                  <c:v>1.7465000000000001E-2</c:v>
                </c:pt>
                <c:pt idx="7">
                  <c:v>1.8679999999999999E-2</c:v>
                </c:pt>
                <c:pt idx="8">
                  <c:v>1.9871E-2</c:v>
                </c:pt>
                <c:pt idx="9">
                  <c:v>2.0865999999999999E-2</c:v>
                </c:pt>
                <c:pt idx="10">
                  <c:v>2.1863E-2</c:v>
                </c:pt>
                <c:pt idx="11">
                  <c:v>2.2866000000000001E-2</c:v>
                </c:pt>
                <c:pt idx="12">
                  <c:v>2.3869999999999999E-2</c:v>
                </c:pt>
                <c:pt idx="13">
                  <c:v>2.4867E-2</c:v>
                </c:pt>
                <c:pt idx="14">
                  <c:v>2.5866E-2</c:v>
                </c:pt>
                <c:pt idx="15">
                  <c:v>2.6870999999999999E-2</c:v>
                </c:pt>
                <c:pt idx="16">
                  <c:v>2.7869000000000001E-2</c:v>
                </c:pt>
                <c:pt idx="17">
                  <c:v>2.8874E-2</c:v>
                </c:pt>
                <c:pt idx="18">
                  <c:v>2.9873E-2</c:v>
                </c:pt>
                <c:pt idx="19">
                  <c:v>3.0873999999999999E-2</c:v>
                </c:pt>
                <c:pt idx="20">
                  <c:v>3.2611000000000001E-2</c:v>
                </c:pt>
                <c:pt idx="21">
                  <c:v>3.3856999999999998E-2</c:v>
                </c:pt>
                <c:pt idx="22">
                  <c:v>3.4724999999999999E-2</c:v>
                </c:pt>
                <c:pt idx="23">
                  <c:v>3.5867999999999997E-2</c:v>
                </c:pt>
                <c:pt idx="24">
                  <c:v>3.7360999999999998E-2</c:v>
                </c:pt>
                <c:pt idx="25">
                  <c:v>3.8349000000000001E-2</c:v>
                </c:pt>
                <c:pt idx="26">
                  <c:v>3.9604E-2</c:v>
                </c:pt>
                <c:pt idx="27">
                  <c:v>4.1239999999999999E-2</c:v>
                </c:pt>
                <c:pt idx="28">
                  <c:v>4.2488999999999999E-2</c:v>
                </c:pt>
                <c:pt idx="29">
                  <c:v>4.3482E-2</c:v>
                </c:pt>
                <c:pt idx="30">
                  <c:v>4.5495000000000001E-2</c:v>
                </c:pt>
                <c:pt idx="31">
                  <c:v>4.6870000000000002E-2</c:v>
                </c:pt>
                <c:pt idx="32">
                  <c:v>4.8238000000000003E-2</c:v>
                </c:pt>
                <c:pt idx="33">
                  <c:v>4.8925999999999997E-2</c:v>
                </c:pt>
                <c:pt idx="34">
                  <c:v>4.9938999999999997E-2</c:v>
                </c:pt>
                <c:pt idx="35">
                  <c:v>5.0917999999999998E-2</c:v>
                </c:pt>
                <c:pt idx="36">
                  <c:v>5.1936000000000003E-2</c:v>
                </c:pt>
                <c:pt idx="37">
                  <c:v>5.2922999999999998E-2</c:v>
                </c:pt>
                <c:pt idx="38">
                  <c:v>5.3925000000000001E-2</c:v>
                </c:pt>
                <c:pt idx="39">
                  <c:v>5.4923E-2</c:v>
                </c:pt>
                <c:pt idx="40">
                  <c:v>5.5933999999999998E-2</c:v>
                </c:pt>
                <c:pt idx="41">
                  <c:v>5.6924000000000002E-2</c:v>
                </c:pt>
                <c:pt idx="42">
                  <c:v>5.7921E-2</c:v>
                </c:pt>
                <c:pt idx="43">
                  <c:v>5.8923000000000003E-2</c:v>
                </c:pt>
                <c:pt idx="44">
                  <c:v>5.9933E-2</c:v>
                </c:pt>
                <c:pt idx="45">
                  <c:v>6.0927000000000002E-2</c:v>
                </c:pt>
                <c:pt idx="46">
                  <c:v>6.1940000000000002E-2</c:v>
                </c:pt>
                <c:pt idx="47">
                  <c:v>6.2932000000000002E-2</c:v>
                </c:pt>
                <c:pt idx="48">
                  <c:v>6.3990000000000005E-2</c:v>
                </c:pt>
                <c:pt idx="49">
                  <c:v>6.4943000000000001E-2</c:v>
                </c:pt>
                <c:pt idx="50">
                  <c:v>6.5934999999999994E-2</c:v>
                </c:pt>
                <c:pt idx="51">
                  <c:v>6.6933999999999994E-2</c:v>
                </c:pt>
                <c:pt idx="52">
                  <c:v>6.7978999999999998E-2</c:v>
                </c:pt>
                <c:pt idx="53">
                  <c:v>6.8936999999999998E-2</c:v>
                </c:pt>
                <c:pt idx="54">
                  <c:v>6.9941000000000003E-2</c:v>
                </c:pt>
                <c:pt idx="55">
                  <c:v>7.0951E-2</c:v>
                </c:pt>
                <c:pt idx="56">
                  <c:v>7.1954000000000004E-2</c:v>
                </c:pt>
                <c:pt idx="57">
                  <c:v>7.2958999999999996E-2</c:v>
                </c:pt>
                <c:pt idx="58">
                  <c:v>7.3946999999999999E-2</c:v>
                </c:pt>
                <c:pt idx="59">
                  <c:v>7.4957999999999997E-2</c:v>
                </c:pt>
                <c:pt idx="60">
                  <c:v>7.6614000000000002E-2</c:v>
                </c:pt>
                <c:pt idx="61">
                  <c:v>7.7986E-2</c:v>
                </c:pt>
                <c:pt idx="62">
                  <c:v>7.9118999999999995E-2</c:v>
                </c:pt>
                <c:pt idx="63">
                  <c:v>8.0489000000000005E-2</c:v>
                </c:pt>
                <c:pt idx="64">
                  <c:v>8.1489000000000006E-2</c:v>
                </c:pt>
                <c:pt idx="65">
                  <c:v>8.2732E-2</c:v>
                </c:pt>
                <c:pt idx="66">
                  <c:v>8.3842E-2</c:v>
                </c:pt>
                <c:pt idx="67">
                  <c:v>8.5608000000000004E-2</c:v>
                </c:pt>
                <c:pt idx="68">
                  <c:v>8.6608000000000004E-2</c:v>
                </c:pt>
                <c:pt idx="69">
                  <c:v>8.7712999999999999E-2</c:v>
                </c:pt>
                <c:pt idx="70">
                  <c:v>8.8845999999999994E-2</c:v>
                </c:pt>
                <c:pt idx="71">
                  <c:v>9.0490000000000001E-2</c:v>
                </c:pt>
                <c:pt idx="72">
                  <c:v>9.2365000000000003E-2</c:v>
                </c:pt>
                <c:pt idx="73">
                  <c:v>9.3488000000000002E-2</c:v>
                </c:pt>
                <c:pt idx="74">
                  <c:v>9.5363000000000003E-2</c:v>
                </c:pt>
                <c:pt idx="75">
                  <c:v>9.6606999999999998E-2</c:v>
                </c:pt>
                <c:pt idx="76">
                  <c:v>9.7834000000000004E-2</c:v>
                </c:pt>
                <c:pt idx="77">
                  <c:v>9.8826999999999998E-2</c:v>
                </c:pt>
                <c:pt idx="78">
                  <c:v>9.9825999999999998E-2</c:v>
                </c:pt>
                <c:pt idx="79">
                  <c:v>0.10109700000000001</c:v>
                </c:pt>
                <c:pt idx="80">
                  <c:v>0.10184799999999999</c:v>
                </c:pt>
                <c:pt idx="81">
                  <c:v>0.103606</c:v>
                </c:pt>
                <c:pt idx="82">
                  <c:v>0.10460700000000001</c:v>
                </c:pt>
                <c:pt idx="83">
                  <c:v>0.105823</c:v>
                </c:pt>
                <c:pt idx="84">
                  <c:v>0.106819</c:v>
                </c:pt>
                <c:pt idx="85">
                  <c:v>0.107823</c:v>
                </c:pt>
                <c:pt idx="86">
                  <c:v>0.109485</c:v>
                </c:pt>
                <c:pt idx="87">
                  <c:v>0.11047700000000001</c:v>
                </c:pt>
                <c:pt idx="88">
                  <c:v>0.111816</c:v>
                </c:pt>
                <c:pt idx="89">
                  <c:v>0.112816</c:v>
                </c:pt>
                <c:pt idx="90">
                  <c:v>0.113816</c:v>
                </c:pt>
                <c:pt idx="91">
                  <c:v>0.114816</c:v>
                </c:pt>
                <c:pt idx="92">
                  <c:v>0.115818</c:v>
                </c:pt>
                <c:pt idx="93">
                  <c:v>0.11681800000000001</c:v>
                </c:pt>
                <c:pt idx="94">
                  <c:v>0.11781899999999999</c:v>
                </c:pt>
                <c:pt idx="95">
                  <c:v>0.11882</c:v>
                </c:pt>
                <c:pt idx="96">
                  <c:v>0.119821</c:v>
                </c:pt>
                <c:pt idx="97">
                  <c:v>0.12084399999999999</c:v>
                </c:pt>
                <c:pt idx="98">
                  <c:v>0.121826</c:v>
                </c:pt>
                <c:pt idx="99">
                  <c:v>0.122825</c:v>
                </c:pt>
                <c:pt idx="100">
                  <c:v>0.123825</c:v>
                </c:pt>
                <c:pt idx="101">
                  <c:v>0.12482699999999999</c:v>
                </c:pt>
                <c:pt idx="102">
                  <c:v>0.125829</c:v>
                </c:pt>
                <c:pt idx="103">
                  <c:v>0.126829</c:v>
                </c:pt>
                <c:pt idx="104">
                  <c:v>0.12784799999999999</c:v>
                </c:pt>
                <c:pt idx="105">
                  <c:v>0.12883800000000001</c:v>
                </c:pt>
                <c:pt idx="106">
                  <c:v>0.12984399999999999</c:v>
                </c:pt>
                <c:pt idx="107">
                  <c:v>0.13084899999999999</c:v>
                </c:pt>
                <c:pt idx="108">
                  <c:v>0.13186600000000001</c:v>
                </c:pt>
                <c:pt idx="109">
                  <c:v>0.13283900000000001</c:v>
                </c:pt>
                <c:pt idx="110">
                  <c:v>0.13383700000000001</c:v>
                </c:pt>
                <c:pt idx="111">
                  <c:v>0.13484499999999999</c:v>
                </c:pt>
                <c:pt idx="112">
                  <c:v>0.13585</c:v>
                </c:pt>
                <c:pt idx="113">
                  <c:v>0.13684399999999999</c:v>
                </c:pt>
                <c:pt idx="114">
                  <c:v>0.13784199999999999</c:v>
                </c:pt>
                <c:pt idx="115">
                  <c:v>0.138844</c:v>
                </c:pt>
                <c:pt idx="116">
                  <c:v>0.139843</c:v>
                </c:pt>
                <c:pt idx="117">
                  <c:v>0.140846</c:v>
                </c:pt>
                <c:pt idx="118">
                  <c:v>0.141848</c:v>
                </c:pt>
                <c:pt idx="119">
                  <c:v>0.14285800000000001</c:v>
                </c:pt>
                <c:pt idx="120">
                  <c:v>0.14386699999999999</c:v>
                </c:pt>
                <c:pt idx="121">
                  <c:v>0.14485000000000001</c:v>
                </c:pt>
                <c:pt idx="122">
                  <c:v>0.14585000000000001</c:v>
                </c:pt>
                <c:pt idx="123">
                  <c:v>0.146867</c:v>
                </c:pt>
                <c:pt idx="124">
                  <c:v>0.14785699999999999</c:v>
                </c:pt>
                <c:pt idx="125">
                  <c:v>0.14885399999999999</c:v>
                </c:pt>
                <c:pt idx="126">
                  <c:v>0.149862</c:v>
                </c:pt>
                <c:pt idx="127">
                  <c:v>0.15085699999999999</c:v>
                </c:pt>
                <c:pt idx="128">
                  <c:v>0.151862</c:v>
                </c:pt>
                <c:pt idx="129">
                  <c:v>0.152861</c:v>
                </c:pt>
                <c:pt idx="130">
                  <c:v>0.153862</c:v>
                </c:pt>
                <c:pt idx="131">
                  <c:v>0.154861</c:v>
                </c:pt>
                <c:pt idx="132">
                  <c:v>0.15586800000000001</c:v>
                </c:pt>
                <c:pt idx="133">
                  <c:v>0.15689800000000001</c:v>
                </c:pt>
                <c:pt idx="134">
                  <c:v>0.15786800000000001</c:v>
                </c:pt>
                <c:pt idx="135">
                  <c:v>0.15886600000000001</c:v>
                </c:pt>
                <c:pt idx="136">
                  <c:v>0.15986700000000001</c:v>
                </c:pt>
                <c:pt idx="137">
                  <c:v>0.16086900000000001</c:v>
                </c:pt>
                <c:pt idx="138">
                  <c:v>0.16186800000000001</c:v>
                </c:pt>
                <c:pt idx="139">
                  <c:v>0.16286900000000001</c:v>
                </c:pt>
                <c:pt idx="140">
                  <c:v>0.16386899999999999</c:v>
                </c:pt>
                <c:pt idx="141">
                  <c:v>0.16487099999999999</c:v>
                </c:pt>
                <c:pt idx="142">
                  <c:v>0.16588900000000001</c:v>
                </c:pt>
                <c:pt idx="143">
                  <c:v>0.16687399999999999</c:v>
                </c:pt>
                <c:pt idx="144">
                  <c:v>0.167874</c:v>
                </c:pt>
                <c:pt idx="145">
                  <c:v>0.16888</c:v>
                </c:pt>
                <c:pt idx="146">
                  <c:v>0.16988300000000001</c:v>
                </c:pt>
                <c:pt idx="147">
                  <c:v>0.17088999999999999</c:v>
                </c:pt>
                <c:pt idx="148">
                  <c:v>0.17188400000000001</c:v>
                </c:pt>
                <c:pt idx="149">
                  <c:v>0.17288100000000001</c:v>
                </c:pt>
                <c:pt idx="150">
                  <c:v>0.17388500000000001</c:v>
                </c:pt>
                <c:pt idx="151">
                  <c:v>0.17488400000000001</c:v>
                </c:pt>
                <c:pt idx="152">
                  <c:v>0.1759</c:v>
                </c:pt>
                <c:pt idx="153">
                  <c:v>0.17688599999999999</c:v>
                </c:pt>
                <c:pt idx="154">
                  <c:v>0.177893</c:v>
                </c:pt>
                <c:pt idx="155">
                  <c:v>0.178897</c:v>
                </c:pt>
                <c:pt idx="156">
                  <c:v>0.179891</c:v>
                </c:pt>
                <c:pt idx="157">
                  <c:v>0.18089</c:v>
                </c:pt>
                <c:pt idx="158">
                  <c:v>0.18190000000000001</c:v>
                </c:pt>
                <c:pt idx="159">
                  <c:v>0.182894</c:v>
                </c:pt>
                <c:pt idx="160">
                  <c:v>0.183893</c:v>
                </c:pt>
                <c:pt idx="161">
                  <c:v>0.184893</c:v>
                </c:pt>
                <c:pt idx="162">
                  <c:v>0.18590300000000001</c:v>
                </c:pt>
                <c:pt idx="163">
                  <c:v>0.18690499999999999</c:v>
                </c:pt>
                <c:pt idx="164">
                  <c:v>0.18790200000000001</c:v>
                </c:pt>
                <c:pt idx="165">
                  <c:v>0.18890000000000001</c:v>
                </c:pt>
                <c:pt idx="166">
                  <c:v>0.18990699999999999</c:v>
                </c:pt>
                <c:pt idx="167">
                  <c:v>0.19090599999999999</c:v>
                </c:pt>
                <c:pt idx="168">
                  <c:v>0.191908</c:v>
                </c:pt>
                <c:pt idx="169">
                  <c:v>0.192911</c:v>
                </c:pt>
                <c:pt idx="170">
                  <c:v>0.193907</c:v>
                </c:pt>
                <c:pt idx="171">
                  <c:v>0.194908</c:v>
                </c:pt>
                <c:pt idx="172">
                  <c:v>0.195907</c:v>
                </c:pt>
                <c:pt idx="173">
                  <c:v>0.196911</c:v>
                </c:pt>
                <c:pt idx="174">
                  <c:v>0.19791400000000001</c:v>
                </c:pt>
                <c:pt idx="175">
                  <c:v>0.19891200000000001</c:v>
                </c:pt>
                <c:pt idx="176">
                  <c:v>0.19991200000000001</c:v>
                </c:pt>
                <c:pt idx="177">
                  <c:v>0.20091800000000001</c:v>
                </c:pt>
                <c:pt idx="178">
                  <c:v>0.20191600000000001</c:v>
                </c:pt>
                <c:pt idx="179">
                  <c:v>0.20291600000000001</c:v>
                </c:pt>
                <c:pt idx="180">
                  <c:v>0.20391400000000001</c:v>
                </c:pt>
                <c:pt idx="181">
                  <c:v>0.20491599999999999</c:v>
                </c:pt>
                <c:pt idx="182">
                  <c:v>0.20593500000000001</c:v>
                </c:pt>
                <c:pt idx="183">
                  <c:v>0.20692099999999999</c:v>
                </c:pt>
                <c:pt idx="184">
                  <c:v>0.20791999999999999</c:v>
                </c:pt>
                <c:pt idx="185">
                  <c:v>0.208921</c:v>
                </c:pt>
                <c:pt idx="186">
                  <c:v>0.209921</c:v>
                </c:pt>
                <c:pt idx="187">
                  <c:v>0.210923</c:v>
                </c:pt>
                <c:pt idx="188">
                  <c:v>0.21193600000000001</c:v>
                </c:pt>
                <c:pt idx="189">
                  <c:v>0.21292700000000001</c:v>
                </c:pt>
                <c:pt idx="190">
                  <c:v>0.213925</c:v>
                </c:pt>
                <c:pt idx="191">
                  <c:v>0.21492800000000001</c:v>
                </c:pt>
                <c:pt idx="192">
                  <c:v>0.21593699999999999</c:v>
                </c:pt>
                <c:pt idx="193">
                  <c:v>0.216942</c:v>
                </c:pt>
                <c:pt idx="194">
                  <c:v>0.21793199999999999</c:v>
                </c:pt>
                <c:pt idx="195">
                  <c:v>0.21893000000000001</c:v>
                </c:pt>
                <c:pt idx="196">
                  <c:v>0.21993099999999999</c:v>
                </c:pt>
                <c:pt idx="197">
                  <c:v>0.22093199999999999</c:v>
                </c:pt>
                <c:pt idx="198">
                  <c:v>0.22193399999999999</c:v>
                </c:pt>
                <c:pt idx="199">
                  <c:v>0.22294800000000001</c:v>
                </c:pt>
                <c:pt idx="200">
                  <c:v>0.223941</c:v>
                </c:pt>
                <c:pt idx="201">
                  <c:v>0.224941</c:v>
                </c:pt>
                <c:pt idx="202">
                  <c:v>0.22594</c:v>
                </c:pt>
                <c:pt idx="203">
                  <c:v>0.22694</c:v>
                </c:pt>
                <c:pt idx="204">
                  <c:v>0.22794</c:v>
                </c:pt>
                <c:pt idx="205">
                  <c:v>0.22894200000000001</c:v>
                </c:pt>
                <c:pt idx="206">
                  <c:v>0.22994200000000001</c:v>
                </c:pt>
                <c:pt idx="207">
                  <c:v>0.23094500000000001</c:v>
                </c:pt>
                <c:pt idx="208">
                  <c:v>0.23194500000000001</c:v>
                </c:pt>
                <c:pt idx="209">
                  <c:v>0.23294599999999999</c:v>
                </c:pt>
                <c:pt idx="210">
                  <c:v>0.23394699999999999</c:v>
                </c:pt>
                <c:pt idx="211">
                  <c:v>0.23494899999999999</c:v>
                </c:pt>
                <c:pt idx="212">
                  <c:v>0.23594999999999999</c:v>
                </c:pt>
                <c:pt idx="213">
                  <c:v>0.23695099999999999</c:v>
                </c:pt>
                <c:pt idx="214">
                  <c:v>0.237951</c:v>
                </c:pt>
                <c:pt idx="215">
                  <c:v>0.238951</c:v>
                </c:pt>
                <c:pt idx="216">
                  <c:v>0.239952</c:v>
                </c:pt>
                <c:pt idx="217">
                  <c:v>0.240956</c:v>
                </c:pt>
                <c:pt idx="218">
                  <c:v>0.24195700000000001</c:v>
                </c:pt>
                <c:pt idx="219">
                  <c:v>0.24295800000000001</c:v>
                </c:pt>
                <c:pt idx="220">
                  <c:v>0.24395900000000001</c:v>
                </c:pt>
                <c:pt idx="221">
                  <c:v>0.24496000000000001</c:v>
                </c:pt>
                <c:pt idx="222">
                  <c:v>0.24596199999999999</c:v>
                </c:pt>
                <c:pt idx="223">
                  <c:v>0.24696199999999999</c:v>
                </c:pt>
                <c:pt idx="224">
                  <c:v>0.24796299999999999</c:v>
                </c:pt>
                <c:pt idx="225">
                  <c:v>0.24896399999999999</c:v>
                </c:pt>
                <c:pt idx="226">
                  <c:v>0.24996499999999999</c:v>
                </c:pt>
                <c:pt idx="227">
                  <c:v>0.25096600000000002</c:v>
                </c:pt>
                <c:pt idx="228">
                  <c:v>0.25196800000000003</c:v>
                </c:pt>
                <c:pt idx="229">
                  <c:v>0.252969</c:v>
                </c:pt>
                <c:pt idx="230">
                  <c:v>0.25396999999999997</c:v>
                </c:pt>
                <c:pt idx="231">
                  <c:v>0.25497199999999998</c:v>
                </c:pt>
                <c:pt idx="232">
                  <c:v>0.25597300000000001</c:v>
                </c:pt>
                <c:pt idx="233">
                  <c:v>0.25697300000000001</c:v>
                </c:pt>
                <c:pt idx="234">
                  <c:v>0.25797399999999998</c:v>
                </c:pt>
                <c:pt idx="235">
                  <c:v>0.25897399999999998</c:v>
                </c:pt>
                <c:pt idx="236">
                  <c:v>0.25997599999999998</c:v>
                </c:pt>
                <c:pt idx="237">
                  <c:v>0.26097700000000001</c:v>
                </c:pt>
                <c:pt idx="238">
                  <c:v>0.26197799999999999</c:v>
                </c:pt>
                <c:pt idx="239">
                  <c:v>0.26297799999999999</c:v>
                </c:pt>
                <c:pt idx="240">
                  <c:v>0.26398100000000002</c:v>
                </c:pt>
                <c:pt idx="241">
                  <c:v>0.26499800000000001</c:v>
                </c:pt>
                <c:pt idx="242">
                  <c:v>0.26598899999999998</c:v>
                </c:pt>
                <c:pt idx="243">
                  <c:v>0.26698899999999998</c:v>
                </c:pt>
                <c:pt idx="244">
                  <c:v>0.26798699999999998</c:v>
                </c:pt>
                <c:pt idx="245">
                  <c:v>0.26900400000000002</c:v>
                </c:pt>
                <c:pt idx="246">
                  <c:v>0.27000400000000002</c:v>
                </c:pt>
                <c:pt idx="247">
                  <c:v>0.27099099999999998</c:v>
                </c:pt>
                <c:pt idx="248">
                  <c:v>0.27199899999999999</c:v>
                </c:pt>
                <c:pt idx="249">
                  <c:v>0.27299499999999999</c:v>
                </c:pt>
                <c:pt idx="250">
                  <c:v>0.27399600000000002</c:v>
                </c:pt>
                <c:pt idx="251">
                  <c:v>0.27499600000000002</c:v>
                </c:pt>
                <c:pt idx="252">
                  <c:v>0.27601100000000001</c:v>
                </c:pt>
                <c:pt idx="253">
                  <c:v>0.27699800000000002</c:v>
                </c:pt>
                <c:pt idx="254">
                  <c:v>0.278005</c:v>
                </c:pt>
                <c:pt idx="255">
                  <c:v>0.279001</c:v>
                </c:pt>
                <c:pt idx="256">
                  <c:v>0.28000399999999998</c:v>
                </c:pt>
                <c:pt idx="257">
                  <c:v>0.28100000000000003</c:v>
                </c:pt>
                <c:pt idx="258">
                  <c:v>0.282001</c:v>
                </c:pt>
                <c:pt idx="259">
                  <c:v>0.28300700000000001</c:v>
                </c:pt>
                <c:pt idx="260">
                  <c:v>0.28401199999999999</c:v>
                </c:pt>
                <c:pt idx="261">
                  <c:v>0.28500500000000001</c:v>
                </c:pt>
                <c:pt idx="262">
                  <c:v>0.28600399999999998</c:v>
                </c:pt>
                <c:pt idx="263">
                  <c:v>0.28700500000000001</c:v>
                </c:pt>
                <c:pt idx="264">
                  <c:v>0.288022</c:v>
                </c:pt>
                <c:pt idx="265">
                  <c:v>0.28900999999999999</c:v>
                </c:pt>
                <c:pt idx="266">
                  <c:v>0.29002</c:v>
                </c:pt>
                <c:pt idx="267">
                  <c:v>0.29102699999999998</c:v>
                </c:pt>
                <c:pt idx="268">
                  <c:v>0.29201199999999999</c:v>
                </c:pt>
                <c:pt idx="269">
                  <c:v>0.29302099999999998</c:v>
                </c:pt>
                <c:pt idx="270">
                  <c:v>0.29403200000000002</c:v>
                </c:pt>
                <c:pt idx="271">
                  <c:v>0.29502200000000001</c:v>
                </c:pt>
                <c:pt idx="272">
                  <c:v>0.29602000000000001</c:v>
                </c:pt>
                <c:pt idx="273">
                  <c:v>0.29702099999999998</c:v>
                </c:pt>
                <c:pt idx="274">
                  <c:v>0.29802000000000001</c:v>
                </c:pt>
                <c:pt idx="275">
                  <c:v>0.29902299999999998</c:v>
                </c:pt>
                <c:pt idx="276">
                  <c:v>0.30002400000000001</c:v>
                </c:pt>
                <c:pt idx="277">
                  <c:v>0.30102299999999999</c:v>
                </c:pt>
                <c:pt idx="278">
                  <c:v>0.30202499999999999</c:v>
                </c:pt>
                <c:pt idx="279">
                  <c:v>0.303033</c:v>
                </c:pt>
                <c:pt idx="280">
                  <c:v>0.30402699999999999</c:v>
                </c:pt>
                <c:pt idx="281">
                  <c:v>0.30502800000000002</c:v>
                </c:pt>
                <c:pt idx="282">
                  <c:v>0.30602699999999999</c:v>
                </c:pt>
                <c:pt idx="283">
                  <c:v>0.30702699999999999</c:v>
                </c:pt>
                <c:pt idx="284">
                  <c:v>0.308035</c:v>
                </c:pt>
                <c:pt idx="285">
                  <c:v>0.30903199999999997</c:v>
                </c:pt>
                <c:pt idx="286">
                  <c:v>0.310033</c:v>
                </c:pt>
                <c:pt idx="287">
                  <c:v>0.31103199999999998</c:v>
                </c:pt>
                <c:pt idx="288">
                  <c:v>0.31203700000000001</c:v>
                </c:pt>
                <c:pt idx="289">
                  <c:v>0.31303500000000001</c:v>
                </c:pt>
                <c:pt idx="290">
                  <c:v>0.314052</c:v>
                </c:pt>
                <c:pt idx="291">
                  <c:v>0.31506000000000001</c:v>
                </c:pt>
                <c:pt idx="292">
                  <c:v>0.31603900000000001</c:v>
                </c:pt>
                <c:pt idx="293">
                  <c:v>0.31703799999999999</c:v>
                </c:pt>
                <c:pt idx="294">
                  <c:v>0.31803900000000002</c:v>
                </c:pt>
                <c:pt idx="295">
                  <c:v>0.31903999999999999</c:v>
                </c:pt>
                <c:pt idx="296">
                  <c:v>0.32005</c:v>
                </c:pt>
                <c:pt idx="297">
                  <c:v>0.321044</c:v>
                </c:pt>
                <c:pt idx="298">
                  <c:v>0.32204500000000003</c:v>
                </c:pt>
                <c:pt idx="299">
                  <c:v>0.32305600000000001</c:v>
                </c:pt>
                <c:pt idx="300">
                  <c:v>0.32405899999999999</c:v>
                </c:pt>
                <c:pt idx="301">
                  <c:v>0.325048</c:v>
                </c:pt>
                <c:pt idx="302">
                  <c:v>0.326048</c:v>
                </c:pt>
                <c:pt idx="303">
                  <c:v>0.32704899999999998</c:v>
                </c:pt>
                <c:pt idx="304">
                  <c:v>0.328102</c:v>
                </c:pt>
                <c:pt idx="305">
                  <c:v>0.32905899999999999</c:v>
                </c:pt>
                <c:pt idx="306">
                  <c:v>0.33073599999999997</c:v>
                </c:pt>
                <c:pt idx="307">
                  <c:v>0.33171299999999998</c:v>
                </c:pt>
                <c:pt idx="308">
                  <c:v>0.33348899999999998</c:v>
                </c:pt>
                <c:pt idx="309">
                  <c:v>0.334617</c:v>
                </c:pt>
                <c:pt idx="310">
                  <c:v>0.33574100000000001</c:v>
                </c:pt>
                <c:pt idx="311">
                  <c:v>0.33673700000000001</c:v>
                </c:pt>
                <c:pt idx="312">
                  <c:v>0.33811799999999997</c:v>
                </c:pt>
                <c:pt idx="313">
                  <c:v>0.339478</c:v>
                </c:pt>
                <c:pt idx="314">
                  <c:v>0.34036699999999998</c:v>
                </c:pt>
                <c:pt idx="315">
                  <c:v>0.34171499999999999</c:v>
                </c:pt>
                <c:pt idx="316">
                  <c:v>0.34271000000000001</c:v>
                </c:pt>
                <c:pt idx="317">
                  <c:v>0.344246</c:v>
                </c:pt>
                <c:pt idx="318">
                  <c:v>0.345113</c:v>
                </c:pt>
                <c:pt idx="319">
                  <c:v>0.346358</c:v>
                </c:pt>
                <c:pt idx="320">
                  <c:v>0.347495</c:v>
                </c:pt>
                <c:pt idx="321">
                  <c:v>0.348858</c:v>
                </c:pt>
                <c:pt idx="322">
                  <c:v>0.349856</c:v>
                </c:pt>
                <c:pt idx="323">
                  <c:v>0.35071400000000003</c:v>
                </c:pt>
                <c:pt idx="324">
                  <c:v>0.351719</c:v>
                </c:pt>
                <c:pt idx="325">
                  <c:v>0.35270800000000002</c:v>
                </c:pt>
                <c:pt idx="326">
                  <c:v>0.354356</c:v>
                </c:pt>
                <c:pt idx="327">
                  <c:v>0.35569800000000001</c:v>
                </c:pt>
                <c:pt idx="328">
                  <c:v>0.35669800000000002</c:v>
                </c:pt>
                <c:pt idx="329">
                  <c:v>0.35769800000000002</c:v>
                </c:pt>
                <c:pt idx="330">
                  <c:v>0.35923500000000003</c:v>
                </c:pt>
                <c:pt idx="331">
                  <c:v>0.36069200000000001</c:v>
                </c:pt>
                <c:pt idx="332">
                  <c:v>0.36170200000000002</c:v>
                </c:pt>
                <c:pt idx="333">
                  <c:v>0.36323699999999998</c:v>
                </c:pt>
                <c:pt idx="334">
                  <c:v>0.364732</c:v>
                </c:pt>
                <c:pt idx="335">
                  <c:v>0.36573099999999997</c:v>
                </c:pt>
                <c:pt idx="336">
                  <c:v>0.36736600000000003</c:v>
                </c:pt>
                <c:pt idx="337">
                  <c:v>0.368981</c:v>
                </c:pt>
                <c:pt idx="338">
                  <c:v>0.36997799999999997</c:v>
                </c:pt>
                <c:pt idx="339">
                  <c:v>0.37135600000000002</c:v>
                </c:pt>
                <c:pt idx="340">
                  <c:v>0.37249100000000002</c:v>
                </c:pt>
                <c:pt idx="341">
                  <c:v>0.373367</c:v>
                </c:pt>
                <c:pt idx="342">
                  <c:v>0.374697</c:v>
                </c:pt>
                <c:pt idx="343">
                  <c:v>0.375693</c:v>
                </c:pt>
                <c:pt idx="344">
                  <c:v>0.37669399999999997</c:v>
                </c:pt>
                <c:pt idx="345">
                  <c:v>0.37770300000000001</c:v>
                </c:pt>
                <c:pt idx="346">
                  <c:v>0.37869599999999998</c:v>
                </c:pt>
                <c:pt idx="347">
                  <c:v>0.37970999999999999</c:v>
                </c:pt>
                <c:pt idx="348">
                  <c:v>0.38123000000000001</c:v>
                </c:pt>
                <c:pt idx="349">
                  <c:v>0.38268600000000003</c:v>
                </c:pt>
                <c:pt idx="350">
                  <c:v>0.38369900000000001</c:v>
                </c:pt>
                <c:pt idx="351">
                  <c:v>0.38469599999999998</c:v>
                </c:pt>
                <c:pt idx="352">
                  <c:v>0.38569700000000001</c:v>
                </c:pt>
                <c:pt idx="353">
                  <c:v>0.38669100000000001</c:v>
                </c:pt>
                <c:pt idx="354">
                  <c:v>0.38769399999999998</c:v>
                </c:pt>
                <c:pt idx="355">
                  <c:v>0.38869300000000001</c:v>
                </c:pt>
                <c:pt idx="356">
                  <c:v>0.38969900000000002</c:v>
                </c:pt>
                <c:pt idx="357">
                  <c:v>0.39069599999999999</c:v>
                </c:pt>
                <c:pt idx="358">
                  <c:v>0.39235500000000001</c:v>
                </c:pt>
                <c:pt idx="359">
                  <c:v>0.39336300000000002</c:v>
                </c:pt>
                <c:pt idx="360">
                  <c:v>0.394484</c:v>
                </c:pt>
                <c:pt idx="361">
                  <c:v>0.39537</c:v>
                </c:pt>
                <c:pt idx="362">
                  <c:v>0.39672200000000002</c:v>
                </c:pt>
                <c:pt idx="363">
                  <c:v>0.39770100000000003</c:v>
                </c:pt>
                <c:pt idx="364">
                  <c:v>0.39935300000000001</c:v>
                </c:pt>
                <c:pt idx="365">
                  <c:v>0.40049200000000001</c:v>
                </c:pt>
                <c:pt idx="366">
                  <c:v>0.40169199999999999</c:v>
                </c:pt>
                <c:pt idx="367">
                  <c:v>0.40268300000000001</c:v>
                </c:pt>
                <c:pt idx="368">
                  <c:v>0.40398699999999999</c:v>
                </c:pt>
                <c:pt idx="369">
                  <c:v>0.40498499999999998</c:v>
                </c:pt>
                <c:pt idx="370">
                  <c:v>0.40569100000000002</c:v>
                </c:pt>
                <c:pt idx="371">
                  <c:v>0.40724399999999999</c:v>
                </c:pt>
                <c:pt idx="372">
                  <c:v>0.40835300000000002</c:v>
                </c:pt>
                <c:pt idx="373">
                  <c:v>0.40970000000000001</c:v>
                </c:pt>
                <c:pt idx="374">
                  <c:v>0.41068700000000002</c:v>
                </c:pt>
                <c:pt idx="375">
                  <c:v>0.411692</c:v>
                </c:pt>
                <c:pt idx="376">
                  <c:v>0.41268700000000003</c:v>
                </c:pt>
                <c:pt idx="377">
                  <c:v>0.41423399999999999</c:v>
                </c:pt>
                <c:pt idx="378">
                  <c:v>0.41536499999999998</c:v>
                </c:pt>
                <c:pt idx="379">
                  <c:v>0.41666799999999998</c:v>
                </c:pt>
                <c:pt idx="380">
                  <c:v>0.41772399999999998</c:v>
                </c:pt>
                <c:pt idx="381">
                  <c:v>0.41867300000000002</c:v>
                </c:pt>
                <c:pt idx="382">
                  <c:v>0.419736</c:v>
                </c:pt>
                <c:pt idx="383">
                  <c:v>0.42071500000000001</c:v>
                </c:pt>
                <c:pt idx="384">
                  <c:v>0.422232</c:v>
                </c:pt>
                <c:pt idx="385">
                  <c:v>0.42372500000000002</c:v>
                </c:pt>
                <c:pt idx="386">
                  <c:v>0.42467700000000003</c:v>
                </c:pt>
                <c:pt idx="387">
                  <c:v>0.42566999999999999</c:v>
                </c:pt>
                <c:pt idx="388">
                  <c:v>0.42666999999999999</c:v>
                </c:pt>
                <c:pt idx="389">
                  <c:v>0.42823499999999998</c:v>
                </c:pt>
                <c:pt idx="390">
                  <c:v>0.42935299999999998</c:v>
                </c:pt>
                <c:pt idx="391">
                  <c:v>0.430865</c:v>
                </c:pt>
                <c:pt idx="392">
                  <c:v>0.43179299999999998</c:v>
                </c:pt>
                <c:pt idx="393">
                  <c:v>0.43280200000000002</c:v>
                </c:pt>
                <c:pt idx="394">
                  <c:v>0.43379499999999999</c:v>
                </c:pt>
                <c:pt idx="395">
                  <c:v>0.434807</c:v>
                </c:pt>
                <c:pt idx="396">
                  <c:v>0.43580000000000002</c:v>
                </c:pt>
                <c:pt idx="397">
                  <c:v>0.43679800000000002</c:v>
                </c:pt>
                <c:pt idx="398">
                  <c:v>0.43781300000000001</c:v>
                </c:pt>
                <c:pt idx="399">
                  <c:v>0.43880400000000003</c:v>
                </c:pt>
                <c:pt idx="400">
                  <c:v>0.439799</c:v>
                </c:pt>
                <c:pt idx="401">
                  <c:v>0.44123699999999999</c:v>
                </c:pt>
                <c:pt idx="402">
                  <c:v>0.44248399999999999</c:v>
                </c:pt>
                <c:pt idx="403">
                  <c:v>0.44398900000000002</c:v>
                </c:pt>
                <c:pt idx="404">
                  <c:v>0.44548100000000002</c:v>
                </c:pt>
                <c:pt idx="405">
                  <c:v>0.44624000000000003</c:v>
                </c:pt>
                <c:pt idx="406">
                  <c:v>0.44765700000000003</c:v>
                </c:pt>
                <c:pt idx="407">
                  <c:v>0.44867899999999999</c:v>
                </c:pt>
                <c:pt idx="408">
                  <c:v>0.45023600000000003</c:v>
                </c:pt>
                <c:pt idx="409">
                  <c:v>0.45091700000000001</c:v>
                </c:pt>
                <c:pt idx="410">
                  <c:v>0.451708</c:v>
                </c:pt>
                <c:pt idx="411">
                  <c:v>0.45269700000000002</c:v>
                </c:pt>
                <c:pt idx="412">
                  <c:v>0.45409899999999997</c:v>
                </c:pt>
                <c:pt idx="413">
                  <c:v>0.45488600000000001</c:v>
                </c:pt>
                <c:pt idx="414">
                  <c:v>0.45569599999999999</c:v>
                </c:pt>
                <c:pt idx="415">
                  <c:v>0.45674500000000001</c:v>
                </c:pt>
                <c:pt idx="416">
                  <c:v>0.45770300000000003</c:v>
                </c:pt>
                <c:pt idx="417">
                  <c:v>0.45870699999999998</c:v>
                </c:pt>
                <c:pt idx="418">
                  <c:v>0.46023999999999998</c:v>
                </c:pt>
                <c:pt idx="419">
                  <c:v>0.46211400000000002</c:v>
                </c:pt>
                <c:pt idx="420">
                  <c:v>0.46364699999999998</c:v>
                </c:pt>
                <c:pt idx="421">
                  <c:v>0.46464899999999998</c:v>
                </c:pt>
                <c:pt idx="422">
                  <c:v>0.46622599999999997</c:v>
                </c:pt>
                <c:pt idx="423">
                  <c:v>0.46711599999999998</c:v>
                </c:pt>
                <c:pt idx="424">
                  <c:v>0.468358</c:v>
                </c:pt>
                <c:pt idx="425">
                  <c:v>0.47035900000000003</c:v>
                </c:pt>
                <c:pt idx="426">
                  <c:v>0.47165299999999999</c:v>
                </c:pt>
                <c:pt idx="427">
                  <c:v>0.47264299999999998</c:v>
                </c:pt>
                <c:pt idx="428">
                  <c:v>0.473686</c:v>
                </c:pt>
                <c:pt idx="429">
                  <c:v>0.47523700000000002</c:v>
                </c:pt>
                <c:pt idx="430">
                  <c:v>0.47664699999999999</c:v>
                </c:pt>
                <c:pt idx="431">
                  <c:v>0.478352</c:v>
                </c:pt>
                <c:pt idx="432">
                  <c:v>0.479356</c:v>
                </c:pt>
                <c:pt idx="433">
                  <c:v>0.481485</c:v>
                </c:pt>
                <c:pt idx="434">
                  <c:v>0.48236800000000002</c:v>
                </c:pt>
                <c:pt idx="435">
                  <c:v>0.48435099999999998</c:v>
                </c:pt>
                <c:pt idx="436">
                  <c:v>0.485238</c:v>
                </c:pt>
                <c:pt idx="437">
                  <c:v>0.48665900000000001</c:v>
                </c:pt>
                <c:pt idx="438">
                  <c:v>0.48765399999999998</c:v>
                </c:pt>
                <c:pt idx="439">
                  <c:v>0.48864099999999999</c:v>
                </c:pt>
                <c:pt idx="440">
                  <c:v>0.48964200000000002</c:v>
                </c:pt>
                <c:pt idx="441">
                  <c:v>0.49069299999999999</c:v>
                </c:pt>
                <c:pt idx="442">
                  <c:v>0.49165700000000001</c:v>
                </c:pt>
                <c:pt idx="443">
                  <c:v>0.49266100000000002</c:v>
                </c:pt>
                <c:pt idx="444">
                  <c:v>0.49364999999999998</c:v>
                </c:pt>
                <c:pt idx="445">
                  <c:v>0.49465900000000002</c:v>
                </c:pt>
                <c:pt idx="446">
                  <c:v>0.49567699999999998</c:v>
                </c:pt>
                <c:pt idx="447">
                  <c:v>0.49664900000000001</c:v>
                </c:pt>
                <c:pt idx="448">
                  <c:v>0.49765300000000001</c:v>
                </c:pt>
                <c:pt idx="449">
                  <c:v>0.49865100000000001</c:v>
                </c:pt>
                <c:pt idx="450">
                  <c:v>0.499662</c:v>
                </c:pt>
                <c:pt idx="451">
                  <c:v>0.50065599999999999</c:v>
                </c:pt>
                <c:pt idx="452">
                  <c:v>0.50165899999999997</c:v>
                </c:pt>
                <c:pt idx="453">
                  <c:v>0.50265800000000005</c:v>
                </c:pt>
                <c:pt idx="454">
                  <c:v>0.50366999999999995</c:v>
                </c:pt>
                <c:pt idx="455">
                  <c:v>0.50466599999999995</c:v>
                </c:pt>
                <c:pt idx="456">
                  <c:v>0.50566100000000003</c:v>
                </c:pt>
                <c:pt idx="457">
                  <c:v>0.50666599999999995</c:v>
                </c:pt>
                <c:pt idx="458">
                  <c:v>0.50766599999999995</c:v>
                </c:pt>
                <c:pt idx="459">
                  <c:v>0.50867300000000004</c:v>
                </c:pt>
                <c:pt idx="460">
                  <c:v>0.50966800000000001</c:v>
                </c:pt>
                <c:pt idx="461">
                  <c:v>0.51066500000000004</c:v>
                </c:pt>
                <c:pt idx="462">
                  <c:v>0.51166599999999995</c:v>
                </c:pt>
                <c:pt idx="463">
                  <c:v>0.51266699999999998</c:v>
                </c:pt>
                <c:pt idx="464">
                  <c:v>0.51366800000000001</c:v>
                </c:pt>
                <c:pt idx="465">
                  <c:v>0.51466999999999996</c:v>
                </c:pt>
                <c:pt idx="466">
                  <c:v>0.51567300000000005</c:v>
                </c:pt>
                <c:pt idx="467">
                  <c:v>0.51667300000000005</c:v>
                </c:pt>
                <c:pt idx="468">
                  <c:v>0.51768999999999998</c:v>
                </c:pt>
                <c:pt idx="469">
                  <c:v>0.51868099999999995</c:v>
                </c:pt>
                <c:pt idx="470">
                  <c:v>0.51968000000000003</c:v>
                </c:pt>
                <c:pt idx="471">
                  <c:v>0.52067799999999997</c:v>
                </c:pt>
                <c:pt idx="472">
                  <c:v>0.52167799999999998</c:v>
                </c:pt>
                <c:pt idx="473">
                  <c:v>0.52268000000000003</c:v>
                </c:pt>
                <c:pt idx="474">
                  <c:v>0.52368000000000003</c:v>
                </c:pt>
                <c:pt idx="475">
                  <c:v>0.52469500000000002</c:v>
                </c:pt>
                <c:pt idx="476">
                  <c:v>0.52568700000000002</c:v>
                </c:pt>
                <c:pt idx="477">
                  <c:v>0.52668599999999999</c:v>
                </c:pt>
                <c:pt idx="478">
                  <c:v>0.52769999999999995</c:v>
                </c:pt>
                <c:pt idx="479">
                  <c:v>0.52869100000000002</c:v>
                </c:pt>
                <c:pt idx="480">
                  <c:v>0.52969100000000002</c:v>
                </c:pt>
                <c:pt idx="481">
                  <c:v>0.53069</c:v>
                </c:pt>
                <c:pt idx="482">
                  <c:v>0.53169</c:v>
                </c:pt>
                <c:pt idx="483">
                  <c:v>0.53269100000000003</c:v>
                </c:pt>
                <c:pt idx="484">
                  <c:v>0.53445799999999999</c:v>
                </c:pt>
                <c:pt idx="485">
                  <c:v>0.53557500000000002</c:v>
                </c:pt>
                <c:pt idx="486">
                  <c:v>0.53648799999999996</c:v>
                </c:pt>
                <c:pt idx="487">
                  <c:v>0.53773400000000005</c:v>
                </c:pt>
                <c:pt idx="488">
                  <c:v>0.53912000000000004</c:v>
                </c:pt>
                <c:pt idx="489">
                  <c:v>0.54024499999999998</c:v>
                </c:pt>
                <c:pt idx="490">
                  <c:v>0.54165399999999997</c:v>
                </c:pt>
                <c:pt idx="491">
                  <c:v>0.54262299999999997</c:v>
                </c:pt>
                <c:pt idx="492">
                  <c:v>0.54366999999999999</c:v>
                </c:pt>
                <c:pt idx="493">
                  <c:v>0.54498599999999997</c:v>
                </c:pt>
                <c:pt idx="494">
                  <c:v>0.54611900000000002</c:v>
                </c:pt>
                <c:pt idx="495">
                  <c:v>0.54823299999999997</c:v>
                </c:pt>
                <c:pt idx="496">
                  <c:v>0.54935400000000001</c:v>
                </c:pt>
                <c:pt idx="497">
                  <c:v>0.55135800000000001</c:v>
                </c:pt>
                <c:pt idx="498">
                  <c:v>0.55223900000000004</c:v>
                </c:pt>
                <c:pt idx="499">
                  <c:v>0.55411900000000003</c:v>
                </c:pt>
                <c:pt idx="500">
                  <c:v>0.554705</c:v>
                </c:pt>
                <c:pt idx="501">
                  <c:v>0.55569599999999997</c:v>
                </c:pt>
                <c:pt idx="502">
                  <c:v>0.55723800000000001</c:v>
                </c:pt>
                <c:pt idx="503">
                  <c:v>0.55824499999999999</c:v>
                </c:pt>
                <c:pt idx="504">
                  <c:v>0.55935999999999997</c:v>
                </c:pt>
                <c:pt idx="505">
                  <c:v>0.56110300000000002</c:v>
                </c:pt>
                <c:pt idx="506">
                  <c:v>0.56198999999999999</c:v>
                </c:pt>
                <c:pt idx="507">
                  <c:v>0.56310400000000005</c:v>
                </c:pt>
                <c:pt idx="508">
                  <c:v>0.56423100000000004</c:v>
                </c:pt>
                <c:pt idx="509">
                  <c:v>0.565357</c:v>
                </c:pt>
                <c:pt idx="510">
                  <c:v>0.56686800000000004</c:v>
                </c:pt>
                <c:pt idx="511">
                  <c:v>0.56811699999999998</c:v>
                </c:pt>
                <c:pt idx="512">
                  <c:v>0.56923900000000005</c:v>
                </c:pt>
                <c:pt idx="513">
                  <c:v>0.57073200000000002</c:v>
                </c:pt>
                <c:pt idx="514">
                  <c:v>0.57186800000000004</c:v>
                </c:pt>
                <c:pt idx="515">
                  <c:v>0.57299</c:v>
                </c:pt>
                <c:pt idx="516">
                  <c:v>0.57398499999999997</c:v>
                </c:pt>
                <c:pt idx="517">
                  <c:v>0.57497799999999999</c:v>
                </c:pt>
                <c:pt idx="518">
                  <c:v>0.57623899999999995</c:v>
                </c:pt>
                <c:pt idx="519">
                  <c:v>0.57711599999999996</c:v>
                </c:pt>
                <c:pt idx="520">
                  <c:v>0.57899199999999995</c:v>
                </c:pt>
                <c:pt idx="521">
                  <c:v>0.58099400000000001</c:v>
                </c:pt>
                <c:pt idx="522">
                  <c:v>0.58235499999999996</c:v>
                </c:pt>
                <c:pt idx="523">
                  <c:v>0.58348</c:v>
                </c:pt>
                <c:pt idx="524">
                  <c:v>0.58447700000000002</c:v>
                </c:pt>
                <c:pt idx="525">
                  <c:v>0.58611899999999995</c:v>
                </c:pt>
                <c:pt idx="526">
                  <c:v>0.58749300000000004</c:v>
                </c:pt>
                <c:pt idx="527">
                  <c:v>0.58859499999999998</c:v>
                </c:pt>
                <c:pt idx="528">
                  <c:v>0.58997900000000003</c:v>
                </c:pt>
                <c:pt idx="529">
                  <c:v>0.590588</c:v>
                </c:pt>
                <c:pt idx="530">
                  <c:v>0.59163200000000005</c:v>
                </c:pt>
                <c:pt idx="531">
                  <c:v>0.59262400000000004</c:v>
                </c:pt>
                <c:pt idx="532">
                  <c:v>0.59435400000000005</c:v>
                </c:pt>
                <c:pt idx="533">
                  <c:v>0.59558999999999995</c:v>
                </c:pt>
                <c:pt idx="534">
                  <c:v>0.59658999999999995</c:v>
                </c:pt>
                <c:pt idx="535">
                  <c:v>0.59758900000000004</c:v>
                </c:pt>
                <c:pt idx="536">
                  <c:v>0.59936299999999998</c:v>
                </c:pt>
                <c:pt idx="537">
                  <c:v>0.60059899999999999</c:v>
                </c:pt>
                <c:pt idx="538">
                  <c:v>0.60222900000000001</c:v>
                </c:pt>
                <c:pt idx="539">
                  <c:v>0.60336999999999996</c:v>
                </c:pt>
                <c:pt idx="540">
                  <c:v>0.60435899999999998</c:v>
                </c:pt>
                <c:pt idx="541">
                  <c:v>0.60548999999999997</c:v>
                </c:pt>
                <c:pt idx="542">
                  <c:v>0.60661500000000002</c:v>
                </c:pt>
                <c:pt idx="543">
                  <c:v>0.60761900000000002</c:v>
                </c:pt>
                <c:pt idx="544">
                  <c:v>0.60863800000000001</c:v>
                </c:pt>
                <c:pt idx="545">
                  <c:v>0.61171699999999996</c:v>
                </c:pt>
                <c:pt idx="546">
                  <c:v>0.61273599999999995</c:v>
                </c:pt>
                <c:pt idx="547">
                  <c:v>0.61398299999999995</c:v>
                </c:pt>
                <c:pt idx="548">
                  <c:v>0.61497900000000005</c:v>
                </c:pt>
                <c:pt idx="549">
                  <c:v>0.61561200000000005</c:v>
                </c:pt>
                <c:pt idx="550">
                  <c:v>0.61686700000000005</c:v>
                </c:pt>
                <c:pt idx="551">
                  <c:v>0.61823099999999998</c:v>
                </c:pt>
                <c:pt idx="552">
                  <c:v>0.618618</c:v>
                </c:pt>
                <c:pt idx="553">
                  <c:v>0.61961200000000005</c:v>
                </c:pt>
                <c:pt idx="554">
                  <c:v>0.62060700000000002</c:v>
                </c:pt>
                <c:pt idx="555">
                  <c:v>0.62162499999999998</c:v>
                </c:pt>
                <c:pt idx="556">
                  <c:v>0.62262399999999996</c:v>
                </c:pt>
                <c:pt idx="557">
                  <c:v>0.62424000000000002</c:v>
                </c:pt>
                <c:pt idx="558">
                  <c:v>0.62623600000000001</c:v>
                </c:pt>
                <c:pt idx="559">
                  <c:v>0.62748700000000002</c:v>
                </c:pt>
                <c:pt idx="560">
                  <c:v>0.62857700000000005</c:v>
                </c:pt>
                <c:pt idx="561">
                  <c:v>0.629575</c:v>
                </c:pt>
                <c:pt idx="562">
                  <c:v>0.63057300000000005</c:v>
                </c:pt>
                <c:pt idx="563">
                  <c:v>0.63157200000000002</c:v>
                </c:pt>
                <c:pt idx="564">
                  <c:v>0.63323399999999996</c:v>
                </c:pt>
                <c:pt idx="565">
                  <c:v>0.63447500000000001</c:v>
                </c:pt>
                <c:pt idx="566">
                  <c:v>0.63560099999999997</c:v>
                </c:pt>
                <c:pt idx="567">
                  <c:v>0.63656599999999997</c:v>
                </c:pt>
                <c:pt idx="568">
                  <c:v>0.63810800000000001</c:v>
                </c:pt>
                <c:pt idx="569">
                  <c:v>0.64010800000000001</c:v>
                </c:pt>
                <c:pt idx="570">
                  <c:v>0.64111399999999996</c:v>
                </c:pt>
                <c:pt idx="571">
                  <c:v>0.64310400000000001</c:v>
                </c:pt>
                <c:pt idx="572">
                  <c:v>0.64456500000000005</c:v>
                </c:pt>
                <c:pt idx="573">
                  <c:v>0.64556199999999997</c:v>
                </c:pt>
                <c:pt idx="574">
                  <c:v>0.64711099999999999</c:v>
                </c:pt>
                <c:pt idx="575">
                  <c:v>0.64856000000000003</c:v>
                </c:pt>
                <c:pt idx="576">
                  <c:v>0.65010800000000002</c:v>
                </c:pt>
                <c:pt idx="577">
                  <c:v>0.65110299999999999</c:v>
                </c:pt>
                <c:pt idx="578">
                  <c:v>0.65223399999999998</c:v>
                </c:pt>
                <c:pt idx="579">
                  <c:v>0.65349400000000002</c:v>
                </c:pt>
                <c:pt idx="580">
                  <c:v>0.65384299999999995</c:v>
                </c:pt>
                <c:pt idx="581">
                  <c:v>0.65549000000000002</c:v>
                </c:pt>
                <c:pt idx="582">
                  <c:v>0.65674100000000002</c:v>
                </c:pt>
                <c:pt idx="583">
                  <c:v>0.65786</c:v>
                </c:pt>
                <c:pt idx="584">
                  <c:v>0.65899399999999997</c:v>
                </c:pt>
                <c:pt idx="585">
                  <c:v>0.66022999999999998</c:v>
                </c:pt>
                <c:pt idx="586">
                  <c:v>0.66110800000000003</c:v>
                </c:pt>
                <c:pt idx="587">
                  <c:v>0.66167699999999996</c:v>
                </c:pt>
                <c:pt idx="588">
                  <c:v>0.66266999999999998</c:v>
                </c:pt>
                <c:pt idx="589">
                  <c:v>0.66366700000000001</c:v>
                </c:pt>
                <c:pt idx="590">
                  <c:v>0.66524300000000003</c:v>
                </c:pt>
                <c:pt idx="591">
                  <c:v>0.66656599999999999</c:v>
                </c:pt>
                <c:pt idx="592">
                  <c:v>0.66822700000000002</c:v>
                </c:pt>
                <c:pt idx="593">
                  <c:v>0.66910099999999995</c:v>
                </c:pt>
                <c:pt idx="594">
                  <c:v>0.67036200000000001</c:v>
                </c:pt>
                <c:pt idx="595">
                  <c:v>0.67149099999999995</c:v>
                </c:pt>
                <c:pt idx="596">
                  <c:v>0.67261800000000005</c:v>
                </c:pt>
                <c:pt idx="597">
                  <c:v>0.67348799999999998</c:v>
                </c:pt>
                <c:pt idx="598">
                  <c:v>0.67456000000000005</c:v>
                </c:pt>
                <c:pt idx="599">
                  <c:v>0.67555200000000004</c:v>
                </c:pt>
                <c:pt idx="600">
                  <c:v>0.67656099999999997</c:v>
                </c:pt>
                <c:pt idx="601">
                  <c:v>0.67755399999999999</c:v>
                </c:pt>
                <c:pt idx="602">
                  <c:v>0.67899399999999999</c:v>
                </c:pt>
                <c:pt idx="603">
                  <c:v>0.68010800000000005</c:v>
                </c:pt>
                <c:pt idx="604">
                  <c:v>0.68154499999999996</c:v>
                </c:pt>
                <c:pt idx="605">
                  <c:v>0.68258600000000003</c:v>
                </c:pt>
                <c:pt idx="606">
                  <c:v>0.68357900000000005</c:v>
                </c:pt>
                <c:pt idx="607">
                  <c:v>0.68462800000000001</c:v>
                </c:pt>
                <c:pt idx="608">
                  <c:v>0.68624300000000005</c:v>
                </c:pt>
                <c:pt idx="609">
                  <c:v>0.68761899999999998</c:v>
                </c:pt>
                <c:pt idx="610">
                  <c:v>0.68874100000000005</c:v>
                </c:pt>
                <c:pt idx="611">
                  <c:v>0.68973799999999996</c:v>
                </c:pt>
                <c:pt idx="612">
                  <c:v>0.69086599999999998</c:v>
                </c:pt>
                <c:pt idx="613">
                  <c:v>0.69198199999999999</c:v>
                </c:pt>
                <c:pt idx="614">
                  <c:v>0.69298199999999999</c:v>
                </c:pt>
                <c:pt idx="615">
                  <c:v>0.69356499999999999</c:v>
                </c:pt>
                <c:pt idx="616">
                  <c:v>0.69457100000000005</c:v>
                </c:pt>
                <c:pt idx="617">
                  <c:v>0.69556099999999998</c:v>
                </c:pt>
                <c:pt idx="618">
                  <c:v>0.69699500000000003</c:v>
                </c:pt>
                <c:pt idx="619">
                  <c:v>0.69811000000000001</c:v>
                </c:pt>
                <c:pt idx="620">
                  <c:v>0.69986300000000001</c:v>
                </c:pt>
                <c:pt idx="621">
                  <c:v>0.70099400000000001</c:v>
                </c:pt>
                <c:pt idx="622">
                  <c:v>0.70235199999999998</c:v>
                </c:pt>
                <c:pt idx="623">
                  <c:v>0.70399</c:v>
                </c:pt>
                <c:pt idx="624">
                  <c:v>0.70524299999999995</c:v>
                </c:pt>
                <c:pt idx="625">
                  <c:v>0.70658900000000002</c:v>
                </c:pt>
                <c:pt idx="626">
                  <c:v>0.70755699999999999</c:v>
                </c:pt>
                <c:pt idx="627">
                  <c:v>0.70887</c:v>
                </c:pt>
                <c:pt idx="628">
                  <c:v>0.70955199999999996</c:v>
                </c:pt>
                <c:pt idx="629">
                  <c:v>0.71060000000000001</c:v>
                </c:pt>
                <c:pt idx="630">
                  <c:v>0.71199599999999996</c:v>
                </c:pt>
                <c:pt idx="631">
                  <c:v>0.71256299999999995</c:v>
                </c:pt>
                <c:pt idx="632">
                  <c:v>0.71355999999999997</c:v>
                </c:pt>
                <c:pt idx="633">
                  <c:v>0.71457199999999998</c:v>
                </c:pt>
                <c:pt idx="634">
                  <c:v>0.71556299999999995</c:v>
                </c:pt>
                <c:pt idx="635">
                  <c:v>0.71711499999999995</c:v>
                </c:pt>
                <c:pt idx="636">
                  <c:v>0.71835800000000005</c:v>
                </c:pt>
                <c:pt idx="637">
                  <c:v>0.71952300000000002</c:v>
                </c:pt>
                <c:pt idx="638">
                  <c:v>0.72054099999999999</c:v>
                </c:pt>
                <c:pt idx="639">
                  <c:v>0.72154099999999999</c:v>
                </c:pt>
                <c:pt idx="640">
                  <c:v>0.72311199999999998</c:v>
                </c:pt>
                <c:pt idx="641">
                  <c:v>0.72424100000000002</c:v>
                </c:pt>
                <c:pt idx="642">
                  <c:v>0.72511999999999999</c:v>
                </c:pt>
                <c:pt idx="643">
                  <c:v>0.72685500000000003</c:v>
                </c:pt>
                <c:pt idx="644">
                  <c:v>0.727549</c:v>
                </c:pt>
                <c:pt idx="645">
                  <c:v>0.72853199999999996</c:v>
                </c:pt>
                <c:pt idx="646">
                  <c:v>0.729541</c:v>
                </c:pt>
                <c:pt idx="647">
                  <c:v>0.730549</c:v>
                </c:pt>
                <c:pt idx="648">
                  <c:v>0.731595</c:v>
                </c:pt>
                <c:pt idx="649">
                  <c:v>0.73253800000000002</c:v>
                </c:pt>
                <c:pt idx="650">
                  <c:v>0.73353599999999997</c:v>
                </c:pt>
                <c:pt idx="651">
                  <c:v>0.73460000000000003</c:v>
                </c:pt>
                <c:pt idx="652">
                  <c:v>0.73610299999999995</c:v>
                </c:pt>
                <c:pt idx="653">
                  <c:v>0.73753400000000002</c:v>
                </c:pt>
                <c:pt idx="654">
                  <c:v>0.73911099999999996</c:v>
                </c:pt>
                <c:pt idx="655">
                  <c:v>0.74060800000000004</c:v>
                </c:pt>
                <c:pt idx="656">
                  <c:v>0.74199499999999996</c:v>
                </c:pt>
                <c:pt idx="657">
                  <c:v>0.74374399999999996</c:v>
                </c:pt>
                <c:pt idx="658">
                  <c:v>0.74472400000000005</c:v>
                </c:pt>
                <c:pt idx="659">
                  <c:v>0.74556800000000001</c:v>
                </c:pt>
                <c:pt idx="660">
                  <c:v>0.74656699999999998</c:v>
                </c:pt>
                <c:pt idx="661">
                  <c:v>0.74810600000000005</c:v>
                </c:pt>
                <c:pt idx="662">
                  <c:v>0.74911300000000003</c:v>
                </c:pt>
                <c:pt idx="663">
                  <c:v>0.75022900000000003</c:v>
                </c:pt>
                <c:pt idx="664">
                  <c:v>0.75132500000000002</c:v>
                </c:pt>
                <c:pt idx="665">
                  <c:v>0.75256900000000004</c:v>
                </c:pt>
                <c:pt idx="666">
                  <c:v>0.75278699999999998</c:v>
                </c:pt>
                <c:pt idx="667">
                  <c:v>0.75424199999999997</c:v>
                </c:pt>
                <c:pt idx="668">
                  <c:v>0.75552299999999994</c:v>
                </c:pt>
                <c:pt idx="669">
                  <c:v>0.75723399999999996</c:v>
                </c:pt>
                <c:pt idx="670">
                  <c:v>0.75886299999999995</c:v>
                </c:pt>
                <c:pt idx="671">
                  <c:v>0.76023200000000002</c:v>
                </c:pt>
                <c:pt idx="672">
                  <c:v>0.76110699999999998</c:v>
                </c:pt>
                <c:pt idx="673">
                  <c:v>0.76298500000000002</c:v>
                </c:pt>
                <c:pt idx="674">
                  <c:v>0.76385999999999998</c:v>
                </c:pt>
                <c:pt idx="675">
                  <c:v>0.76499200000000001</c:v>
                </c:pt>
                <c:pt idx="676">
                  <c:v>0.76711499999999999</c:v>
                </c:pt>
                <c:pt idx="677">
                  <c:v>0.76851400000000003</c:v>
                </c:pt>
                <c:pt idx="678">
                  <c:v>0.77011399999999997</c:v>
                </c:pt>
                <c:pt idx="679">
                  <c:v>0.77186299999999997</c:v>
                </c:pt>
                <c:pt idx="680">
                  <c:v>0.77271699999999999</c:v>
                </c:pt>
                <c:pt idx="681">
                  <c:v>0.77374299999999996</c:v>
                </c:pt>
                <c:pt idx="682">
                  <c:v>0.77511099999999999</c:v>
                </c:pt>
                <c:pt idx="683">
                  <c:v>0.77686299999999997</c:v>
                </c:pt>
                <c:pt idx="684">
                  <c:v>0.77799499999999999</c:v>
                </c:pt>
                <c:pt idx="685">
                  <c:v>0.77971100000000004</c:v>
                </c:pt>
                <c:pt idx="686">
                  <c:v>0.78085400000000005</c:v>
                </c:pt>
                <c:pt idx="687">
                  <c:v>0.78198000000000001</c:v>
                </c:pt>
                <c:pt idx="688">
                  <c:v>0.78323699999999996</c:v>
                </c:pt>
                <c:pt idx="689">
                  <c:v>0.78445799999999999</c:v>
                </c:pt>
                <c:pt idx="690">
                  <c:v>0.78550900000000001</c:v>
                </c:pt>
                <c:pt idx="691">
                  <c:v>0.78686900000000004</c:v>
                </c:pt>
                <c:pt idx="692">
                  <c:v>0.78861000000000003</c:v>
                </c:pt>
                <c:pt idx="693">
                  <c:v>0.79010199999999997</c:v>
                </c:pt>
                <c:pt idx="694">
                  <c:v>0.79186100000000004</c:v>
                </c:pt>
                <c:pt idx="695">
                  <c:v>0.79254599999999997</c:v>
                </c:pt>
                <c:pt idx="696">
                  <c:v>0.79353700000000005</c:v>
                </c:pt>
                <c:pt idx="697">
                  <c:v>0.79485700000000004</c:v>
                </c:pt>
                <c:pt idx="698">
                  <c:v>0.79610899999999996</c:v>
                </c:pt>
                <c:pt idx="699">
                  <c:v>0.79799200000000003</c:v>
                </c:pt>
                <c:pt idx="700">
                  <c:v>0.79911100000000002</c:v>
                </c:pt>
                <c:pt idx="701">
                  <c:v>0.80123100000000003</c:v>
                </c:pt>
                <c:pt idx="702">
                  <c:v>0.802867</c:v>
                </c:pt>
                <c:pt idx="703">
                  <c:v>0.80373700000000003</c:v>
                </c:pt>
                <c:pt idx="704">
                  <c:v>0.80498099999999995</c:v>
                </c:pt>
                <c:pt idx="705">
                  <c:v>0.80610700000000002</c:v>
                </c:pt>
                <c:pt idx="706">
                  <c:v>0.80810700000000002</c:v>
                </c:pt>
                <c:pt idx="707">
                  <c:v>0.809114</c:v>
                </c:pt>
                <c:pt idx="708">
                  <c:v>0.81011900000000003</c:v>
                </c:pt>
                <c:pt idx="709">
                  <c:v>0.81199399999999999</c:v>
                </c:pt>
                <c:pt idx="710">
                  <c:v>0.81410300000000002</c:v>
                </c:pt>
                <c:pt idx="711">
                  <c:v>0.81597900000000001</c:v>
                </c:pt>
                <c:pt idx="712">
                  <c:v>0.81723900000000005</c:v>
                </c:pt>
                <c:pt idx="713">
                  <c:v>0.81764099999999995</c:v>
                </c:pt>
                <c:pt idx="714">
                  <c:v>0.81862400000000002</c:v>
                </c:pt>
                <c:pt idx="715">
                  <c:v>0.81961899999999999</c:v>
                </c:pt>
                <c:pt idx="716">
                  <c:v>0.82062599999999997</c:v>
                </c:pt>
                <c:pt idx="717">
                  <c:v>0.82161799999999996</c:v>
                </c:pt>
                <c:pt idx="718">
                  <c:v>0.82261899999999999</c:v>
                </c:pt>
                <c:pt idx="719">
                  <c:v>0.82361700000000004</c:v>
                </c:pt>
                <c:pt idx="720">
                  <c:v>0.82466399999999995</c:v>
                </c:pt>
                <c:pt idx="721">
                  <c:v>0.82621599999999995</c:v>
                </c:pt>
                <c:pt idx="722">
                  <c:v>0.82784999999999997</c:v>
                </c:pt>
                <c:pt idx="723">
                  <c:v>0.82911900000000005</c:v>
                </c:pt>
                <c:pt idx="724">
                  <c:v>0.83060500000000004</c:v>
                </c:pt>
                <c:pt idx="725">
                  <c:v>0.83148599999999995</c:v>
                </c:pt>
                <c:pt idx="726">
                  <c:v>0.833117</c:v>
                </c:pt>
                <c:pt idx="727">
                  <c:v>0.83451699999999995</c:v>
                </c:pt>
                <c:pt idx="728">
                  <c:v>0.83548800000000001</c:v>
                </c:pt>
                <c:pt idx="729">
                  <c:v>0.83649200000000001</c:v>
                </c:pt>
                <c:pt idx="730">
                  <c:v>0.83836699999999997</c:v>
                </c:pt>
                <c:pt idx="731">
                  <c:v>0.83961799999999998</c:v>
                </c:pt>
                <c:pt idx="732">
                  <c:v>0.84059899999999999</c:v>
                </c:pt>
                <c:pt idx="733">
                  <c:v>0.84211999999999998</c:v>
                </c:pt>
                <c:pt idx="734">
                  <c:v>0.84386899999999998</c:v>
                </c:pt>
                <c:pt idx="735">
                  <c:v>0.84511099999999995</c:v>
                </c:pt>
                <c:pt idx="736">
                  <c:v>0.84623400000000004</c:v>
                </c:pt>
                <c:pt idx="737">
                  <c:v>0.84736100000000003</c:v>
                </c:pt>
                <c:pt idx="738">
                  <c:v>0.84824500000000003</c:v>
                </c:pt>
                <c:pt idx="739">
                  <c:v>0.84999000000000002</c:v>
                </c:pt>
                <c:pt idx="740">
                  <c:v>0.85084099999999996</c:v>
                </c:pt>
                <c:pt idx="741">
                  <c:v>0.85186899999999999</c:v>
                </c:pt>
                <c:pt idx="742">
                  <c:v>0.85336699999999999</c:v>
                </c:pt>
                <c:pt idx="743">
                  <c:v>0.85436500000000004</c:v>
                </c:pt>
                <c:pt idx="744">
                  <c:v>0.856105</c:v>
                </c:pt>
                <c:pt idx="745">
                  <c:v>0.85650300000000001</c:v>
                </c:pt>
                <c:pt idx="746">
                  <c:v>0.85748100000000005</c:v>
                </c:pt>
                <c:pt idx="747">
                  <c:v>0.85911700000000002</c:v>
                </c:pt>
                <c:pt idx="748">
                  <c:v>0.86048199999999997</c:v>
                </c:pt>
                <c:pt idx="749">
                  <c:v>0.86211300000000002</c:v>
                </c:pt>
                <c:pt idx="750">
                  <c:v>0.86347600000000002</c:v>
                </c:pt>
                <c:pt idx="751">
                  <c:v>0.864479</c:v>
                </c:pt>
                <c:pt idx="752">
                  <c:v>0.86547499999999999</c:v>
                </c:pt>
                <c:pt idx="753">
                  <c:v>0.86647399999999997</c:v>
                </c:pt>
                <c:pt idx="754">
                  <c:v>0.86749799999999999</c:v>
                </c:pt>
                <c:pt idx="755">
                  <c:v>0.868475</c:v>
                </c:pt>
                <c:pt idx="756">
                  <c:v>0.86948400000000003</c:v>
                </c:pt>
                <c:pt idx="757">
                  <c:v>0.87049200000000004</c:v>
                </c:pt>
                <c:pt idx="758">
                  <c:v>0.87148300000000001</c:v>
                </c:pt>
                <c:pt idx="759">
                  <c:v>0.87248099999999995</c:v>
                </c:pt>
                <c:pt idx="760">
                  <c:v>0.87348400000000004</c:v>
                </c:pt>
                <c:pt idx="761">
                  <c:v>0.87448199999999998</c:v>
                </c:pt>
                <c:pt idx="762">
                  <c:v>0.875498</c:v>
                </c:pt>
                <c:pt idx="763">
                  <c:v>0.87648300000000001</c:v>
                </c:pt>
                <c:pt idx="764">
                  <c:v>0.87749100000000002</c:v>
                </c:pt>
                <c:pt idx="765">
                  <c:v>0.87848800000000005</c:v>
                </c:pt>
                <c:pt idx="766">
                  <c:v>0.87948899999999997</c:v>
                </c:pt>
                <c:pt idx="767">
                  <c:v>0.88049599999999995</c:v>
                </c:pt>
                <c:pt idx="768">
                  <c:v>0.88149100000000002</c:v>
                </c:pt>
                <c:pt idx="769">
                  <c:v>0.88249500000000003</c:v>
                </c:pt>
                <c:pt idx="770">
                  <c:v>0.88349200000000006</c:v>
                </c:pt>
                <c:pt idx="771">
                  <c:v>0.884521</c:v>
                </c:pt>
                <c:pt idx="772">
                  <c:v>0.885494</c:v>
                </c:pt>
                <c:pt idx="773">
                  <c:v>0.88649299999999998</c:v>
                </c:pt>
                <c:pt idx="774">
                  <c:v>0.88749999999999996</c:v>
                </c:pt>
                <c:pt idx="775">
                  <c:v>0.88849800000000001</c:v>
                </c:pt>
                <c:pt idx="776">
                  <c:v>0.89024199999999998</c:v>
                </c:pt>
                <c:pt idx="777">
                  <c:v>0.89136899999999997</c:v>
                </c:pt>
                <c:pt idx="778">
                  <c:v>0.89249199999999995</c:v>
                </c:pt>
                <c:pt idx="779">
                  <c:v>0.89348700000000003</c:v>
                </c:pt>
                <c:pt idx="780">
                  <c:v>0.89444599999999996</c:v>
                </c:pt>
                <c:pt idx="781">
                  <c:v>0.89544400000000002</c:v>
                </c:pt>
                <c:pt idx="782">
                  <c:v>0.89644400000000002</c:v>
                </c:pt>
                <c:pt idx="783">
                  <c:v>0.89744400000000002</c:v>
                </c:pt>
                <c:pt idx="784">
                  <c:v>0.89910599999999996</c:v>
                </c:pt>
                <c:pt idx="785">
                  <c:v>0.90023600000000004</c:v>
                </c:pt>
                <c:pt idx="786">
                  <c:v>0.90133300000000005</c:v>
                </c:pt>
                <c:pt idx="787">
                  <c:v>0.902447</c:v>
                </c:pt>
                <c:pt idx="788">
                  <c:v>0.90346300000000002</c:v>
                </c:pt>
                <c:pt idx="789">
                  <c:v>0.90446499999999996</c:v>
                </c:pt>
                <c:pt idx="790">
                  <c:v>0.90545200000000003</c:v>
                </c:pt>
                <c:pt idx="791">
                  <c:v>0.90645100000000001</c:v>
                </c:pt>
                <c:pt idx="792">
                  <c:v>0.90811200000000003</c:v>
                </c:pt>
                <c:pt idx="793">
                  <c:v>0.90997899999999998</c:v>
                </c:pt>
                <c:pt idx="794">
                  <c:v>0.91098900000000005</c:v>
                </c:pt>
                <c:pt idx="795">
                  <c:v>0.91144899999999995</c:v>
                </c:pt>
                <c:pt idx="796">
                  <c:v>0.91245399999999999</c:v>
                </c:pt>
                <c:pt idx="797">
                  <c:v>0.91346499999999997</c:v>
                </c:pt>
                <c:pt idx="798">
                  <c:v>0.91445299999999996</c:v>
                </c:pt>
                <c:pt idx="799">
                  <c:v>0.915995</c:v>
                </c:pt>
                <c:pt idx="800">
                  <c:v>0.916489</c:v>
                </c:pt>
                <c:pt idx="801">
                  <c:v>0.91747999999999996</c:v>
                </c:pt>
                <c:pt idx="802">
                  <c:v>0.91909700000000005</c:v>
                </c:pt>
                <c:pt idx="803">
                  <c:v>0.92049000000000003</c:v>
                </c:pt>
                <c:pt idx="804">
                  <c:v>0.92161400000000004</c:v>
                </c:pt>
                <c:pt idx="805">
                  <c:v>0.92285799999999996</c:v>
                </c:pt>
                <c:pt idx="806">
                  <c:v>0.92344599999999999</c:v>
                </c:pt>
                <c:pt idx="807">
                  <c:v>0.92444099999999996</c:v>
                </c:pt>
                <c:pt idx="808">
                  <c:v>0.925979</c:v>
                </c:pt>
                <c:pt idx="809">
                  <c:v>0.92710499999999996</c:v>
                </c:pt>
                <c:pt idx="810">
                  <c:v>0.92823</c:v>
                </c:pt>
                <c:pt idx="811">
                  <c:v>0.92935800000000002</c:v>
                </c:pt>
                <c:pt idx="812">
                  <c:v>0.93048799999999998</c:v>
                </c:pt>
                <c:pt idx="813">
                  <c:v>0.93161000000000005</c:v>
                </c:pt>
                <c:pt idx="814">
                  <c:v>0.932867</c:v>
                </c:pt>
                <c:pt idx="815">
                  <c:v>0.93374199999999996</c:v>
                </c:pt>
                <c:pt idx="816">
                  <c:v>0.93523900000000004</c:v>
                </c:pt>
                <c:pt idx="817">
                  <c:v>0.93622700000000003</c:v>
                </c:pt>
                <c:pt idx="818">
                  <c:v>0.93743600000000005</c:v>
                </c:pt>
                <c:pt idx="819">
                  <c:v>0.93842599999999998</c:v>
                </c:pt>
                <c:pt idx="820">
                  <c:v>0.93943500000000002</c:v>
                </c:pt>
                <c:pt idx="821">
                  <c:v>0.94072699999999998</c:v>
                </c:pt>
                <c:pt idx="822">
                  <c:v>0.94142999999999999</c:v>
                </c:pt>
                <c:pt idx="823">
                  <c:v>0.94243699999999997</c:v>
                </c:pt>
                <c:pt idx="824">
                  <c:v>0.94397699999999996</c:v>
                </c:pt>
                <c:pt idx="825">
                  <c:v>0.94498199999999999</c:v>
                </c:pt>
                <c:pt idx="826">
                  <c:v>0.94598599999999999</c:v>
                </c:pt>
                <c:pt idx="827">
                  <c:v>0.94742899999999997</c:v>
                </c:pt>
                <c:pt idx="828">
                  <c:v>0.94842099999999996</c:v>
                </c:pt>
                <c:pt idx="829">
                  <c:v>0.94941699999999996</c:v>
                </c:pt>
                <c:pt idx="830">
                  <c:v>0.95041699999999996</c:v>
                </c:pt>
                <c:pt idx="831">
                  <c:v>0.95142300000000002</c:v>
                </c:pt>
                <c:pt idx="832">
                  <c:v>0.95243299999999997</c:v>
                </c:pt>
                <c:pt idx="833">
                  <c:v>0.95342199999999999</c:v>
                </c:pt>
                <c:pt idx="834">
                  <c:v>0.95443299999999998</c:v>
                </c:pt>
                <c:pt idx="835">
                  <c:v>0.95542499999999997</c:v>
                </c:pt>
                <c:pt idx="836">
                  <c:v>0.95644200000000001</c:v>
                </c:pt>
                <c:pt idx="837">
                  <c:v>0.95773799999999998</c:v>
                </c:pt>
                <c:pt idx="838">
                  <c:v>0.95911100000000005</c:v>
                </c:pt>
                <c:pt idx="839">
                  <c:v>0.96042099999999997</c:v>
                </c:pt>
                <c:pt idx="840">
                  <c:v>0.96141600000000005</c:v>
                </c:pt>
                <c:pt idx="841">
                  <c:v>0.96242000000000005</c:v>
                </c:pt>
                <c:pt idx="842">
                  <c:v>0.96341500000000002</c:v>
                </c:pt>
                <c:pt idx="843">
                  <c:v>0.96443599999999996</c:v>
                </c:pt>
                <c:pt idx="844">
                  <c:v>0.96548500000000004</c:v>
                </c:pt>
                <c:pt idx="845">
                  <c:v>0.96642300000000003</c:v>
                </c:pt>
                <c:pt idx="846">
                  <c:v>0.96743299999999999</c:v>
                </c:pt>
                <c:pt idx="847">
                  <c:v>0.96842200000000001</c:v>
                </c:pt>
                <c:pt idx="848">
                  <c:v>0.970225</c:v>
                </c:pt>
                <c:pt idx="849">
                  <c:v>0.97111000000000003</c:v>
                </c:pt>
                <c:pt idx="850">
                  <c:v>0.97298300000000004</c:v>
                </c:pt>
                <c:pt idx="851">
                  <c:v>0.97441999999999995</c:v>
                </c:pt>
                <c:pt idx="852">
                  <c:v>0.97540800000000005</c:v>
                </c:pt>
                <c:pt idx="853">
                  <c:v>0.97641500000000003</c:v>
                </c:pt>
                <c:pt idx="854">
                  <c:v>0.97742399999999996</c:v>
                </c:pt>
                <c:pt idx="855">
                  <c:v>0.97842099999999999</c:v>
                </c:pt>
                <c:pt idx="856">
                  <c:v>0.97941400000000001</c:v>
                </c:pt>
                <c:pt idx="857">
                  <c:v>0.98042700000000005</c:v>
                </c:pt>
                <c:pt idx="858">
                  <c:v>0.98141800000000001</c:v>
                </c:pt>
                <c:pt idx="859">
                  <c:v>0.98241400000000001</c:v>
                </c:pt>
                <c:pt idx="860">
                  <c:v>0.98341900000000004</c:v>
                </c:pt>
                <c:pt idx="861">
                  <c:v>0.98443099999999994</c:v>
                </c:pt>
                <c:pt idx="862">
                  <c:v>0.985433</c:v>
                </c:pt>
                <c:pt idx="863">
                  <c:v>0.98710500000000001</c:v>
                </c:pt>
                <c:pt idx="864">
                  <c:v>0.98811099999999996</c:v>
                </c:pt>
                <c:pt idx="865">
                  <c:v>0.98924500000000004</c:v>
                </c:pt>
                <c:pt idx="866">
                  <c:v>0.99024000000000001</c:v>
                </c:pt>
                <c:pt idx="867">
                  <c:v>0.99136299999999999</c:v>
                </c:pt>
                <c:pt idx="868">
                  <c:v>0.99261200000000005</c:v>
                </c:pt>
                <c:pt idx="869">
                  <c:v>0.99385400000000002</c:v>
                </c:pt>
                <c:pt idx="870">
                  <c:v>0.99523399999999995</c:v>
                </c:pt>
                <c:pt idx="871">
                  <c:v>0.99624400000000002</c:v>
                </c:pt>
                <c:pt idx="872">
                  <c:v>0.99749200000000005</c:v>
                </c:pt>
                <c:pt idx="873">
                  <c:v>0.99861100000000003</c:v>
                </c:pt>
                <c:pt idx="874">
                  <c:v>0.99986900000000001</c:v>
                </c:pt>
                <c:pt idx="875">
                  <c:v>1.0012399999999999</c:v>
                </c:pt>
                <c:pt idx="876">
                  <c:v>1.00223</c:v>
                </c:pt>
                <c:pt idx="877">
                  <c:v>1.0032399999999999</c:v>
                </c:pt>
                <c:pt idx="878">
                  <c:v>1.0052399999999999</c:v>
                </c:pt>
                <c:pt idx="879">
                  <c:v>1.0069900000000001</c:v>
                </c:pt>
                <c:pt idx="880">
                  <c:v>1.00786</c:v>
                </c:pt>
                <c:pt idx="881">
                  <c:v>1.0092399999999999</c:v>
                </c:pt>
                <c:pt idx="882">
                  <c:v>1.0099899999999999</c:v>
                </c:pt>
                <c:pt idx="883">
                  <c:v>1.0112300000000001</c:v>
                </c:pt>
                <c:pt idx="884">
                  <c:v>1.0124200000000001</c:v>
                </c:pt>
                <c:pt idx="885">
                  <c:v>1.0134000000000001</c:v>
                </c:pt>
                <c:pt idx="886">
                  <c:v>1.0144200000000001</c:v>
                </c:pt>
                <c:pt idx="887">
                  <c:v>1.01542</c:v>
                </c:pt>
                <c:pt idx="888">
                  <c:v>1.01641</c:v>
                </c:pt>
                <c:pt idx="889">
                  <c:v>1.0174000000000001</c:v>
                </c:pt>
                <c:pt idx="890">
                  <c:v>1.0184</c:v>
                </c:pt>
                <c:pt idx="891">
                  <c:v>1.02024</c:v>
                </c:pt>
                <c:pt idx="892">
                  <c:v>1.0212300000000001</c:v>
                </c:pt>
                <c:pt idx="893">
                  <c:v>1.0223599999999999</c:v>
                </c:pt>
                <c:pt idx="894">
                  <c:v>1.0236099999999999</c:v>
                </c:pt>
                <c:pt idx="895">
                  <c:v>1.02474</c:v>
                </c:pt>
                <c:pt idx="896">
                  <c:v>1.02549</c:v>
                </c:pt>
                <c:pt idx="897">
                  <c:v>1.0272399999999999</c:v>
                </c:pt>
                <c:pt idx="898">
                  <c:v>1.02837</c:v>
                </c:pt>
                <c:pt idx="899">
                  <c:v>1.0293600000000001</c:v>
                </c:pt>
                <c:pt idx="900">
                  <c:v>1.0303899999999999</c:v>
                </c:pt>
                <c:pt idx="901">
                  <c:v>1.0318700000000001</c:v>
                </c:pt>
                <c:pt idx="902">
                  <c:v>1.03311</c:v>
                </c:pt>
                <c:pt idx="903">
                  <c:v>1.0342199999999999</c:v>
                </c:pt>
                <c:pt idx="904">
                  <c:v>1.03624</c:v>
                </c:pt>
                <c:pt idx="905">
                  <c:v>1.03735</c:v>
                </c:pt>
                <c:pt idx="906">
                  <c:v>1.0384899999999999</c:v>
                </c:pt>
                <c:pt idx="907">
                  <c:v>1.03962</c:v>
                </c:pt>
                <c:pt idx="908">
                  <c:v>1.0404899999999999</c:v>
                </c:pt>
                <c:pt idx="909">
                  <c:v>1.0419799999999999</c:v>
                </c:pt>
                <c:pt idx="910">
                  <c:v>1.0430999999999999</c:v>
                </c:pt>
                <c:pt idx="911">
                  <c:v>1.0443899999999999</c:v>
                </c:pt>
                <c:pt idx="912">
                  <c:v>1.04586</c:v>
                </c:pt>
                <c:pt idx="913">
                  <c:v>1.0469900000000001</c:v>
                </c:pt>
                <c:pt idx="914">
                  <c:v>1.0478700000000001</c:v>
                </c:pt>
                <c:pt idx="915">
                  <c:v>1.0484800000000001</c:v>
                </c:pt>
                <c:pt idx="916">
                  <c:v>1.04965</c:v>
                </c:pt>
                <c:pt idx="917">
                  <c:v>1.0504599999999999</c:v>
                </c:pt>
                <c:pt idx="918">
                  <c:v>1.0514699999999999</c:v>
                </c:pt>
                <c:pt idx="919">
                  <c:v>1.0524800000000001</c:v>
                </c:pt>
                <c:pt idx="920">
                  <c:v>1.0534699999999999</c:v>
                </c:pt>
                <c:pt idx="921">
                  <c:v>1.05447</c:v>
                </c:pt>
                <c:pt idx="922">
                  <c:v>1.0556099999999999</c:v>
                </c:pt>
                <c:pt idx="923">
                  <c:v>1.05664</c:v>
                </c:pt>
                <c:pt idx="924">
                  <c:v>1.05749</c:v>
                </c:pt>
                <c:pt idx="925">
                  <c:v>1.0585</c:v>
                </c:pt>
                <c:pt idx="926">
                  <c:v>1.05951</c:v>
                </c:pt>
                <c:pt idx="927">
                  <c:v>1.06047</c:v>
                </c:pt>
                <c:pt idx="928">
                  <c:v>1.0614699999999999</c:v>
                </c:pt>
                <c:pt idx="929">
                  <c:v>1.06247</c:v>
                </c:pt>
                <c:pt idx="930">
                  <c:v>1.0642400000000001</c:v>
                </c:pt>
                <c:pt idx="931">
                  <c:v>1.0649900000000001</c:v>
                </c:pt>
                <c:pt idx="932">
                  <c:v>1.06637</c:v>
                </c:pt>
                <c:pt idx="933">
                  <c:v>1.0673600000000001</c:v>
                </c:pt>
                <c:pt idx="934">
                  <c:v>1.06873</c:v>
                </c:pt>
                <c:pt idx="935">
                  <c:v>1.07012</c:v>
                </c:pt>
                <c:pt idx="936">
                  <c:v>1.0711200000000001</c:v>
                </c:pt>
                <c:pt idx="937">
                  <c:v>1.0722400000000001</c:v>
                </c:pt>
                <c:pt idx="938">
                  <c:v>1.07386</c:v>
                </c:pt>
                <c:pt idx="939">
                  <c:v>1.07511</c:v>
                </c:pt>
                <c:pt idx="940">
                  <c:v>1.07623</c:v>
                </c:pt>
                <c:pt idx="941">
                  <c:v>1.0769899999999999</c:v>
                </c:pt>
                <c:pt idx="942">
                  <c:v>1.0789800000000001</c:v>
                </c:pt>
                <c:pt idx="943">
                  <c:v>1.0799799999999999</c:v>
                </c:pt>
                <c:pt idx="944">
                  <c:v>1.0809899999999999</c:v>
                </c:pt>
                <c:pt idx="945">
                  <c:v>1.0821099999999999</c:v>
                </c:pt>
                <c:pt idx="946">
                  <c:v>1.0837300000000001</c:v>
                </c:pt>
                <c:pt idx="947">
                  <c:v>1.08474</c:v>
                </c:pt>
                <c:pt idx="948">
                  <c:v>1.08562</c:v>
                </c:pt>
                <c:pt idx="949">
                  <c:v>1.08711</c:v>
                </c:pt>
                <c:pt idx="950">
                  <c:v>1.08799</c:v>
                </c:pt>
                <c:pt idx="951">
                  <c:v>1.08887</c:v>
                </c:pt>
                <c:pt idx="952">
                  <c:v>1.09039</c:v>
                </c:pt>
                <c:pt idx="953">
                  <c:v>1.09138</c:v>
                </c:pt>
                <c:pt idx="954">
                  <c:v>1.0931</c:v>
                </c:pt>
                <c:pt idx="955">
                  <c:v>1.0949899999999999</c:v>
                </c:pt>
                <c:pt idx="956">
                  <c:v>1.0958600000000001</c:v>
                </c:pt>
                <c:pt idx="957">
                  <c:v>1.09711</c:v>
                </c:pt>
                <c:pt idx="958">
                  <c:v>1.0989800000000001</c:v>
                </c:pt>
                <c:pt idx="959">
                  <c:v>1.09999</c:v>
                </c:pt>
                <c:pt idx="960">
                  <c:v>1.1012500000000001</c:v>
                </c:pt>
                <c:pt idx="961">
                  <c:v>1.10212</c:v>
                </c:pt>
                <c:pt idx="962">
                  <c:v>1.1041099999999999</c:v>
                </c:pt>
                <c:pt idx="963">
                  <c:v>1.1049899999999999</c:v>
                </c:pt>
                <c:pt idx="964">
                  <c:v>1.1063499999999999</c:v>
                </c:pt>
                <c:pt idx="965">
                  <c:v>1.1081000000000001</c:v>
                </c:pt>
                <c:pt idx="966">
                  <c:v>1.10998</c:v>
                </c:pt>
                <c:pt idx="967">
                  <c:v>1.1112299999999999</c:v>
                </c:pt>
                <c:pt idx="968">
                  <c:v>1.1121099999999999</c:v>
                </c:pt>
                <c:pt idx="969">
                  <c:v>1.1133500000000001</c:v>
                </c:pt>
                <c:pt idx="970">
                  <c:v>1.11435</c:v>
                </c:pt>
                <c:pt idx="971">
                  <c:v>1.1161000000000001</c:v>
                </c:pt>
                <c:pt idx="972">
                  <c:v>1.1181000000000001</c:v>
                </c:pt>
                <c:pt idx="973">
                  <c:v>1.11911</c:v>
                </c:pt>
                <c:pt idx="974">
                  <c:v>1.12012</c:v>
                </c:pt>
                <c:pt idx="975">
                  <c:v>1.1218699999999999</c:v>
                </c:pt>
                <c:pt idx="976">
                  <c:v>1.1228499999999999</c:v>
                </c:pt>
                <c:pt idx="977">
                  <c:v>1.12473</c:v>
                </c:pt>
                <c:pt idx="978">
                  <c:v>1.12598</c:v>
                </c:pt>
                <c:pt idx="979">
                  <c:v>1.1271199999999999</c:v>
                </c:pt>
                <c:pt idx="980">
                  <c:v>1.12859</c:v>
                </c:pt>
                <c:pt idx="981">
                  <c:v>1.1298699999999999</c:v>
                </c:pt>
                <c:pt idx="982">
                  <c:v>1.1311199999999999</c:v>
                </c:pt>
                <c:pt idx="983">
                  <c:v>1.13198</c:v>
                </c:pt>
                <c:pt idx="984">
                  <c:v>1.1339900000000001</c:v>
                </c:pt>
                <c:pt idx="985">
                  <c:v>1.1349899999999999</c:v>
                </c:pt>
                <c:pt idx="986">
                  <c:v>1.1366099999999999</c:v>
                </c:pt>
                <c:pt idx="987">
                  <c:v>1.13798</c:v>
                </c:pt>
                <c:pt idx="988">
                  <c:v>1.13887</c:v>
                </c:pt>
                <c:pt idx="989">
                  <c:v>1.1398600000000001</c:v>
                </c:pt>
                <c:pt idx="990">
                  <c:v>1.14035</c:v>
                </c:pt>
                <c:pt idx="991">
                  <c:v>1.14198</c:v>
                </c:pt>
                <c:pt idx="992">
                  <c:v>1.14333</c:v>
                </c:pt>
                <c:pt idx="993">
                  <c:v>1.14499</c:v>
                </c:pt>
                <c:pt idx="994">
                  <c:v>1.14612</c:v>
                </c:pt>
                <c:pt idx="995">
                  <c:v>1.1473199999999999</c:v>
                </c:pt>
                <c:pt idx="996">
                  <c:v>1.14886</c:v>
                </c:pt>
                <c:pt idx="997">
                  <c:v>1.1506099999999999</c:v>
                </c:pt>
                <c:pt idx="998">
                  <c:v>1.15133</c:v>
                </c:pt>
                <c:pt idx="999">
                  <c:v>1.1523300000000001</c:v>
                </c:pt>
                <c:pt idx="1000">
                  <c:v>1.1533199999999999</c:v>
                </c:pt>
                <c:pt idx="1001">
                  <c:v>1.15449</c:v>
                </c:pt>
                <c:pt idx="1002">
                  <c:v>1.1557299999999999</c:v>
                </c:pt>
                <c:pt idx="1003">
                  <c:v>1.1563300000000001</c:v>
                </c:pt>
                <c:pt idx="1004">
                  <c:v>1.15798</c:v>
                </c:pt>
                <c:pt idx="1005">
                  <c:v>1.1598599999999999</c:v>
                </c:pt>
                <c:pt idx="1006">
                  <c:v>1.1613199999999999</c:v>
                </c:pt>
                <c:pt idx="1007">
                  <c:v>1.16231</c:v>
                </c:pt>
                <c:pt idx="1008">
                  <c:v>1.1633100000000001</c:v>
                </c:pt>
                <c:pt idx="1009">
                  <c:v>1.1643399999999999</c:v>
                </c:pt>
                <c:pt idx="1010">
                  <c:v>1.16598</c:v>
                </c:pt>
                <c:pt idx="1011">
                  <c:v>1.1698599999999999</c:v>
                </c:pt>
                <c:pt idx="1012">
                  <c:v>1.17161</c:v>
                </c:pt>
                <c:pt idx="1013">
                  <c:v>1.17286</c:v>
                </c:pt>
                <c:pt idx="1014">
                  <c:v>1.1748499999999999</c:v>
                </c:pt>
                <c:pt idx="1015">
                  <c:v>1.1757200000000001</c:v>
                </c:pt>
                <c:pt idx="1016">
                  <c:v>1.17685</c:v>
                </c:pt>
                <c:pt idx="1017">
                  <c:v>1.17832</c:v>
                </c:pt>
                <c:pt idx="1018">
                  <c:v>1.1799900000000001</c:v>
                </c:pt>
                <c:pt idx="1019">
                  <c:v>1.18174</c:v>
                </c:pt>
                <c:pt idx="1020">
                  <c:v>1.1823600000000001</c:v>
                </c:pt>
                <c:pt idx="1021">
                  <c:v>1.1833199999999999</c:v>
                </c:pt>
                <c:pt idx="1022">
                  <c:v>1.18432</c:v>
                </c:pt>
                <c:pt idx="1023">
                  <c:v>1.18598</c:v>
                </c:pt>
                <c:pt idx="1024">
                  <c:v>1.18773</c:v>
                </c:pt>
                <c:pt idx="1025">
                  <c:v>1.1895800000000001</c:v>
                </c:pt>
                <c:pt idx="1026">
                  <c:v>1.1905600000000001</c:v>
                </c:pt>
                <c:pt idx="1027">
                  <c:v>1.19211</c:v>
                </c:pt>
                <c:pt idx="1028">
                  <c:v>1.1933100000000001</c:v>
                </c:pt>
                <c:pt idx="1029">
                  <c:v>1.1942999999999999</c:v>
                </c:pt>
                <c:pt idx="1030">
                  <c:v>1.1953400000000001</c:v>
                </c:pt>
                <c:pt idx="1031">
                  <c:v>1.19699</c:v>
                </c:pt>
                <c:pt idx="1032">
                  <c:v>1.2003600000000001</c:v>
                </c:pt>
                <c:pt idx="1033">
                  <c:v>1.2018500000000001</c:v>
                </c:pt>
                <c:pt idx="1034">
                  <c:v>1.2033100000000001</c:v>
                </c:pt>
                <c:pt idx="1035">
                  <c:v>1.20461</c:v>
                </c:pt>
                <c:pt idx="1036">
                  <c:v>1.20533</c:v>
                </c:pt>
                <c:pt idx="1037">
                  <c:v>1.2063200000000001</c:v>
                </c:pt>
                <c:pt idx="1038">
                  <c:v>1.20733</c:v>
                </c:pt>
                <c:pt idx="1039">
                  <c:v>1.2099899999999999</c:v>
                </c:pt>
                <c:pt idx="1040">
                  <c:v>1.2116100000000001</c:v>
                </c:pt>
                <c:pt idx="1041">
                  <c:v>1.2123699999999999</c:v>
                </c:pt>
                <c:pt idx="1042">
                  <c:v>1.2133</c:v>
                </c:pt>
                <c:pt idx="1043">
                  <c:v>1.2147399999999999</c:v>
                </c:pt>
                <c:pt idx="1044">
                  <c:v>1.21631</c:v>
                </c:pt>
                <c:pt idx="1045">
                  <c:v>1.2173099999999999</c:v>
                </c:pt>
                <c:pt idx="1046">
                  <c:v>1.23573</c:v>
                </c:pt>
                <c:pt idx="1047">
                  <c:v>1.23749</c:v>
                </c:pt>
                <c:pt idx="1048">
                  <c:v>1.2385999999999999</c:v>
                </c:pt>
                <c:pt idx="1049">
                  <c:v>1.2396100000000001</c:v>
                </c:pt>
                <c:pt idx="1050">
                  <c:v>1.2403200000000001</c:v>
                </c:pt>
                <c:pt idx="1051">
                  <c:v>1.24129</c:v>
                </c:pt>
                <c:pt idx="1052">
                  <c:v>1.2422899999999999</c:v>
                </c:pt>
                <c:pt idx="1053">
                  <c:v>1.2433000000000001</c:v>
                </c:pt>
                <c:pt idx="1054">
                  <c:v>1.2459899999999999</c:v>
                </c:pt>
                <c:pt idx="1055">
                  <c:v>1.2472799999999999</c:v>
                </c:pt>
                <c:pt idx="1056">
                  <c:v>1.2482899999999999</c:v>
                </c:pt>
                <c:pt idx="1057">
                  <c:v>1.2493399999999999</c:v>
                </c:pt>
                <c:pt idx="1058">
                  <c:v>1.25074</c:v>
                </c:pt>
                <c:pt idx="1059">
                  <c:v>1.25143</c:v>
                </c:pt>
                <c:pt idx="1060">
                  <c:v>1.2522899999999999</c:v>
                </c:pt>
                <c:pt idx="1061">
                  <c:v>1.25329</c:v>
                </c:pt>
                <c:pt idx="1062">
                  <c:v>1.2565999999999999</c:v>
                </c:pt>
                <c:pt idx="1063">
                  <c:v>1.2581199999999999</c:v>
                </c:pt>
                <c:pt idx="1064">
                  <c:v>1.25928</c:v>
                </c:pt>
                <c:pt idx="1065">
                  <c:v>1.2602800000000001</c:v>
                </c:pt>
                <c:pt idx="1066">
                  <c:v>1.26128</c:v>
                </c:pt>
                <c:pt idx="1067">
                  <c:v>1.2628600000000001</c:v>
                </c:pt>
                <c:pt idx="1068">
                  <c:v>1.2634099999999999</c:v>
                </c:pt>
                <c:pt idx="1069">
                  <c:v>1.2651399999999999</c:v>
                </c:pt>
                <c:pt idx="1070">
                  <c:v>1.2669900000000001</c:v>
                </c:pt>
                <c:pt idx="1071">
                  <c:v>1.26786</c:v>
                </c:pt>
                <c:pt idx="1072">
                  <c:v>1.2697400000000001</c:v>
                </c:pt>
                <c:pt idx="1073">
                  <c:v>1.2717400000000001</c:v>
                </c:pt>
                <c:pt idx="1074">
                  <c:v>1.2729900000000001</c:v>
                </c:pt>
                <c:pt idx="1075">
                  <c:v>1.276</c:v>
                </c:pt>
                <c:pt idx="1076">
                  <c:v>1.2769900000000001</c:v>
                </c:pt>
                <c:pt idx="1077">
                  <c:v>1.27858</c:v>
                </c:pt>
                <c:pt idx="1078">
                  <c:v>1.2796099999999999</c:v>
                </c:pt>
                <c:pt idx="1079">
                  <c:v>1.2809900000000001</c:v>
                </c:pt>
                <c:pt idx="1080">
                  <c:v>1.2823599999999999</c:v>
                </c:pt>
                <c:pt idx="1081">
                  <c:v>1.2837400000000001</c:v>
                </c:pt>
                <c:pt idx="1082">
                  <c:v>1.28661</c:v>
                </c:pt>
                <c:pt idx="1083">
                  <c:v>1.2886200000000001</c:v>
                </c:pt>
                <c:pt idx="1084">
                  <c:v>1.2898700000000001</c:v>
                </c:pt>
                <c:pt idx="1085">
                  <c:v>1.2913600000000001</c:v>
                </c:pt>
                <c:pt idx="1086">
                  <c:v>1.29261</c:v>
                </c:pt>
                <c:pt idx="1087">
                  <c:v>1.2937399999999999</c:v>
                </c:pt>
                <c:pt idx="1088">
                  <c:v>1.29586</c:v>
                </c:pt>
                <c:pt idx="1089">
                  <c:v>1.2978700000000001</c:v>
                </c:pt>
                <c:pt idx="1090">
                  <c:v>1.2998499999999999</c:v>
                </c:pt>
                <c:pt idx="1091">
                  <c:v>1.3012600000000001</c:v>
                </c:pt>
                <c:pt idx="1092">
                  <c:v>1.3027299999999999</c:v>
                </c:pt>
                <c:pt idx="1093">
                  <c:v>1.30427</c:v>
                </c:pt>
                <c:pt idx="1094">
                  <c:v>1.30562</c:v>
                </c:pt>
                <c:pt idx="1095">
                  <c:v>1.30674</c:v>
                </c:pt>
                <c:pt idx="1096">
                  <c:v>1.3082499999999999</c:v>
                </c:pt>
                <c:pt idx="1097">
                  <c:v>1.3097399999999999</c:v>
                </c:pt>
                <c:pt idx="1098">
                  <c:v>1.3107500000000001</c:v>
                </c:pt>
                <c:pt idx="1099">
                  <c:v>1.31186</c:v>
                </c:pt>
                <c:pt idx="1100">
                  <c:v>1.31386</c:v>
                </c:pt>
                <c:pt idx="1101">
                  <c:v>1.3144800000000001</c:v>
                </c:pt>
                <c:pt idx="1102">
                  <c:v>1.3158700000000001</c:v>
                </c:pt>
                <c:pt idx="1103">
                  <c:v>1.3192299999999999</c:v>
                </c:pt>
                <c:pt idx="1104">
                  <c:v>1.32074</c:v>
                </c:pt>
                <c:pt idx="1105">
                  <c:v>1.3223400000000001</c:v>
                </c:pt>
                <c:pt idx="1106">
                  <c:v>1.3237300000000001</c:v>
                </c:pt>
                <c:pt idx="1107">
                  <c:v>1.3246199999999999</c:v>
                </c:pt>
                <c:pt idx="1108">
                  <c:v>1.32548</c:v>
                </c:pt>
                <c:pt idx="1109">
                  <c:v>1.32673</c:v>
                </c:pt>
                <c:pt idx="1110">
                  <c:v>1.32742</c:v>
                </c:pt>
                <c:pt idx="1111">
                  <c:v>1.3302400000000001</c:v>
                </c:pt>
                <c:pt idx="1112">
                  <c:v>1.33186</c:v>
                </c:pt>
                <c:pt idx="1113">
                  <c:v>1.33361</c:v>
                </c:pt>
                <c:pt idx="1114">
                  <c:v>1.3346199999999999</c:v>
                </c:pt>
                <c:pt idx="1115">
                  <c:v>1.33585</c:v>
                </c:pt>
                <c:pt idx="1116">
                  <c:v>1.33724</c:v>
                </c:pt>
                <c:pt idx="1117">
                  <c:v>1.34046</c:v>
                </c:pt>
                <c:pt idx="1118">
                  <c:v>1.3421099999999999</c:v>
                </c:pt>
                <c:pt idx="1119">
                  <c:v>1.3441099999999999</c:v>
                </c:pt>
                <c:pt idx="1120">
                  <c:v>1.3458600000000001</c:v>
                </c:pt>
                <c:pt idx="1121">
                  <c:v>1.3477300000000001</c:v>
                </c:pt>
                <c:pt idx="1122">
                  <c:v>1.3482400000000001</c:v>
                </c:pt>
                <c:pt idx="1123">
                  <c:v>1.35212</c:v>
                </c:pt>
                <c:pt idx="1124">
                  <c:v>1.35398</c:v>
                </c:pt>
                <c:pt idx="1125">
                  <c:v>1.3554900000000001</c:v>
                </c:pt>
                <c:pt idx="1126">
                  <c:v>1.3573599999999999</c:v>
                </c:pt>
                <c:pt idx="1127">
                  <c:v>1.35886</c:v>
                </c:pt>
                <c:pt idx="1128">
                  <c:v>1.3609800000000001</c:v>
                </c:pt>
                <c:pt idx="1129">
                  <c:v>1.36236</c:v>
                </c:pt>
                <c:pt idx="1130">
                  <c:v>1.3637300000000001</c:v>
                </c:pt>
                <c:pt idx="1131">
                  <c:v>1.36486</c:v>
                </c:pt>
                <c:pt idx="1132">
                  <c:v>1.36599</c:v>
                </c:pt>
                <c:pt idx="1133">
                  <c:v>1.3674500000000001</c:v>
                </c:pt>
                <c:pt idx="1134">
                  <c:v>1.3682300000000001</c:v>
                </c:pt>
                <c:pt idx="1135">
                  <c:v>1.36999</c:v>
                </c:pt>
                <c:pt idx="1136">
                  <c:v>1.3731100000000001</c:v>
                </c:pt>
                <c:pt idx="1137">
                  <c:v>1.3747400000000001</c:v>
                </c:pt>
                <c:pt idx="1138">
                  <c:v>1.37686</c:v>
                </c:pt>
                <c:pt idx="1139">
                  <c:v>1.37744</c:v>
                </c:pt>
                <c:pt idx="1140">
                  <c:v>1.3784400000000001</c:v>
                </c:pt>
                <c:pt idx="1141">
                  <c:v>1.37999</c:v>
                </c:pt>
                <c:pt idx="1142">
                  <c:v>1.3822399999999999</c:v>
                </c:pt>
                <c:pt idx="1143">
                  <c:v>1.3832100000000001</c:v>
                </c:pt>
                <c:pt idx="1144">
                  <c:v>1.38425</c:v>
                </c:pt>
                <c:pt idx="1145">
                  <c:v>1.3852199999999999</c:v>
                </c:pt>
                <c:pt idx="1146">
                  <c:v>1.3869899999999999</c:v>
                </c:pt>
                <c:pt idx="1147">
                  <c:v>1.3883300000000001</c:v>
                </c:pt>
                <c:pt idx="1148">
                  <c:v>1.3902300000000001</c:v>
                </c:pt>
                <c:pt idx="1149">
                  <c:v>1.39398</c:v>
                </c:pt>
                <c:pt idx="1150">
                  <c:v>1.3956200000000001</c:v>
                </c:pt>
                <c:pt idx="1151">
                  <c:v>1.3974899999999999</c:v>
                </c:pt>
                <c:pt idx="1152">
                  <c:v>1.39849</c:v>
                </c:pt>
                <c:pt idx="1153">
                  <c:v>1.3994899999999999</c:v>
                </c:pt>
                <c:pt idx="1154">
                  <c:v>1.40021</c:v>
                </c:pt>
                <c:pt idx="1155">
                  <c:v>1.4034899999999999</c:v>
                </c:pt>
                <c:pt idx="1156">
                  <c:v>1.4042300000000001</c:v>
                </c:pt>
                <c:pt idx="1157">
                  <c:v>1.40598</c:v>
                </c:pt>
                <c:pt idx="1158">
                  <c:v>1.4072100000000001</c:v>
                </c:pt>
                <c:pt idx="1159">
                  <c:v>1.40822</c:v>
                </c:pt>
                <c:pt idx="1160">
                  <c:v>1.4092100000000001</c:v>
                </c:pt>
                <c:pt idx="1161">
                  <c:v>1.41021</c:v>
                </c:pt>
                <c:pt idx="1162">
                  <c:v>1.4118599999999999</c:v>
                </c:pt>
                <c:pt idx="1163">
                  <c:v>1.41411</c:v>
                </c:pt>
                <c:pt idx="1164">
                  <c:v>1.41574</c:v>
                </c:pt>
                <c:pt idx="1165">
                  <c:v>1.4174899999999999</c:v>
                </c:pt>
                <c:pt idx="1166">
                  <c:v>1.4187399999999999</c:v>
                </c:pt>
                <c:pt idx="1167">
                  <c:v>1.4208700000000001</c:v>
                </c:pt>
                <c:pt idx="1168">
                  <c:v>1.4237299999999999</c:v>
                </c:pt>
                <c:pt idx="1169">
                  <c:v>1.4246099999999999</c:v>
                </c:pt>
                <c:pt idx="1170">
                  <c:v>1.4256200000000001</c:v>
                </c:pt>
                <c:pt idx="1171">
                  <c:v>1.42621</c:v>
                </c:pt>
                <c:pt idx="1172">
                  <c:v>1.4272</c:v>
                </c:pt>
                <c:pt idx="1173">
                  <c:v>1.42885</c:v>
                </c:pt>
                <c:pt idx="1174">
                  <c:v>1.4303300000000001</c:v>
                </c:pt>
                <c:pt idx="1175">
                  <c:v>1.43119</c:v>
                </c:pt>
                <c:pt idx="1176">
                  <c:v>1.4347000000000001</c:v>
                </c:pt>
                <c:pt idx="1177">
                  <c:v>1.4362299999999999</c:v>
                </c:pt>
                <c:pt idx="1178">
                  <c:v>1.43736</c:v>
                </c:pt>
                <c:pt idx="1179">
                  <c:v>1.43899</c:v>
                </c:pt>
                <c:pt idx="1180">
                  <c:v>1.4395800000000001</c:v>
                </c:pt>
                <c:pt idx="1181">
                  <c:v>1.44123</c:v>
                </c:pt>
                <c:pt idx="1182">
                  <c:v>1.4421999999999999</c:v>
                </c:pt>
                <c:pt idx="1183">
                  <c:v>1.4458599999999999</c:v>
                </c:pt>
                <c:pt idx="1184">
                  <c:v>1.4474899999999999</c:v>
                </c:pt>
                <c:pt idx="1185">
                  <c:v>1.44824</c:v>
                </c:pt>
                <c:pt idx="1186">
                  <c:v>1.4496199999999999</c:v>
                </c:pt>
                <c:pt idx="1187">
                  <c:v>1.4512100000000001</c:v>
                </c:pt>
                <c:pt idx="1188">
                  <c:v>1.4521999999999999</c:v>
                </c:pt>
                <c:pt idx="1189">
                  <c:v>1.45374</c:v>
                </c:pt>
                <c:pt idx="1190">
                  <c:v>1.4561200000000001</c:v>
                </c:pt>
                <c:pt idx="1191">
                  <c:v>1.4572099999999999</c:v>
                </c:pt>
                <c:pt idx="1192">
                  <c:v>1.45818</c:v>
                </c:pt>
                <c:pt idx="1193">
                  <c:v>1.4591799999999999</c:v>
                </c:pt>
                <c:pt idx="1194">
                  <c:v>1.4601900000000001</c:v>
                </c:pt>
                <c:pt idx="1195">
                  <c:v>1.4611799999999999</c:v>
                </c:pt>
                <c:pt idx="1196">
                  <c:v>1.4621900000000001</c:v>
                </c:pt>
                <c:pt idx="1197">
                  <c:v>1.4631799999999999</c:v>
                </c:pt>
                <c:pt idx="1198">
                  <c:v>1.46567</c:v>
                </c:pt>
                <c:pt idx="1199">
                  <c:v>1.4666699999999999</c:v>
                </c:pt>
                <c:pt idx="1200">
                  <c:v>1.46766</c:v>
                </c:pt>
                <c:pt idx="1201">
                  <c:v>1.4693499999999999</c:v>
                </c:pt>
                <c:pt idx="1202">
                  <c:v>1.4710000000000001</c:v>
                </c:pt>
                <c:pt idx="1203">
                  <c:v>1.4723599999999999</c:v>
                </c:pt>
                <c:pt idx="1204">
                  <c:v>1.47323</c:v>
                </c:pt>
                <c:pt idx="1205">
                  <c:v>1.4768600000000001</c:v>
                </c:pt>
                <c:pt idx="1206">
                  <c:v>1.47824</c:v>
                </c:pt>
                <c:pt idx="1207">
                  <c:v>1.4791799999999999</c:v>
                </c:pt>
                <c:pt idx="1208">
                  <c:v>1.4801800000000001</c:v>
                </c:pt>
                <c:pt idx="1209">
                  <c:v>1.4812000000000001</c:v>
                </c:pt>
                <c:pt idx="1210">
                  <c:v>1.48217</c:v>
                </c:pt>
                <c:pt idx="1211">
                  <c:v>1.4831700000000001</c:v>
                </c:pt>
                <c:pt idx="1212">
                  <c:v>1.48506</c:v>
                </c:pt>
                <c:pt idx="1213">
                  <c:v>1.4861599999999999</c:v>
                </c:pt>
                <c:pt idx="1214">
                  <c:v>1.4871700000000001</c:v>
                </c:pt>
                <c:pt idx="1215">
                  <c:v>1.4881800000000001</c:v>
                </c:pt>
                <c:pt idx="1216">
                  <c:v>1.4891700000000001</c:v>
                </c:pt>
                <c:pt idx="1217">
                  <c:v>1.49017</c:v>
                </c:pt>
                <c:pt idx="1218">
                  <c:v>1.4911700000000001</c:v>
                </c:pt>
                <c:pt idx="1219">
                  <c:v>1.49217</c:v>
                </c:pt>
                <c:pt idx="1220">
                  <c:v>1.49318</c:v>
                </c:pt>
                <c:pt idx="1221">
                  <c:v>1.4950699999999999</c:v>
                </c:pt>
                <c:pt idx="1222">
                  <c:v>1.4961599999999999</c:v>
                </c:pt>
                <c:pt idx="1223">
                  <c:v>1.49716</c:v>
                </c:pt>
                <c:pt idx="1224">
                  <c:v>1.4981599999999999</c:v>
                </c:pt>
                <c:pt idx="1225">
                  <c:v>1.4991699999999999</c:v>
                </c:pt>
                <c:pt idx="1226">
                  <c:v>1.50017</c:v>
                </c:pt>
                <c:pt idx="1227">
                  <c:v>1.5011699999999999</c:v>
                </c:pt>
                <c:pt idx="1228">
                  <c:v>1.5021599999999999</c:v>
                </c:pt>
                <c:pt idx="1229">
                  <c:v>1.5031600000000001</c:v>
                </c:pt>
                <c:pt idx="1230">
                  <c:v>1.50474</c:v>
                </c:pt>
                <c:pt idx="1231">
                  <c:v>1.50573</c:v>
                </c:pt>
                <c:pt idx="1232">
                  <c:v>1.50675</c:v>
                </c:pt>
                <c:pt idx="1233">
                  <c:v>1.5077499999999999</c:v>
                </c:pt>
                <c:pt idx="1234">
                  <c:v>1.50874</c:v>
                </c:pt>
                <c:pt idx="1235">
                  <c:v>1.5097400000000001</c:v>
                </c:pt>
                <c:pt idx="1236">
                  <c:v>1.51075</c:v>
                </c:pt>
                <c:pt idx="1237">
                  <c:v>1.5117400000000001</c:v>
                </c:pt>
                <c:pt idx="1238">
                  <c:v>1.51295</c:v>
                </c:pt>
                <c:pt idx="1239">
                  <c:v>1.51414</c:v>
                </c:pt>
                <c:pt idx="1240">
                  <c:v>1.51515</c:v>
                </c:pt>
                <c:pt idx="1241">
                  <c:v>1.5161500000000001</c:v>
                </c:pt>
                <c:pt idx="1242">
                  <c:v>1.5171699999999999</c:v>
                </c:pt>
                <c:pt idx="1243">
                  <c:v>1.5181500000000001</c:v>
                </c:pt>
                <c:pt idx="1244">
                  <c:v>1.51915</c:v>
                </c:pt>
                <c:pt idx="1245">
                  <c:v>1.52017</c:v>
                </c:pt>
                <c:pt idx="1246">
                  <c:v>1.5211699999999999</c:v>
                </c:pt>
                <c:pt idx="1247">
                  <c:v>1.52216</c:v>
                </c:pt>
                <c:pt idx="1248">
                  <c:v>1.5231600000000001</c:v>
                </c:pt>
                <c:pt idx="1249">
                  <c:v>1.52416</c:v>
                </c:pt>
                <c:pt idx="1250">
                  <c:v>1.52518</c:v>
                </c:pt>
                <c:pt idx="1251">
                  <c:v>1.52617</c:v>
                </c:pt>
                <c:pt idx="1252">
                  <c:v>1.52718</c:v>
                </c:pt>
                <c:pt idx="1253">
                  <c:v>1.5281800000000001</c:v>
                </c:pt>
                <c:pt idx="1254">
                  <c:v>1.5297400000000001</c:v>
                </c:pt>
                <c:pt idx="1255">
                  <c:v>1.53349</c:v>
                </c:pt>
                <c:pt idx="1256">
                  <c:v>1.5344500000000001</c:v>
                </c:pt>
                <c:pt idx="1257">
                  <c:v>1.5354300000000001</c:v>
                </c:pt>
                <c:pt idx="1258">
                  <c:v>1.5370999999999999</c:v>
                </c:pt>
                <c:pt idx="1259">
                  <c:v>1.5388599999999999</c:v>
                </c:pt>
                <c:pt idx="1260">
                  <c:v>1.5404800000000001</c:v>
                </c:pt>
                <c:pt idx="1261">
                  <c:v>1.5411900000000001</c:v>
                </c:pt>
                <c:pt idx="1262">
                  <c:v>1.54423</c:v>
                </c:pt>
                <c:pt idx="1263">
                  <c:v>1.5458700000000001</c:v>
                </c:pt>
                <c:pt idx="1264">
                  <c:v>1.5478499999999999</c:v>
                </c:pt>
                <c:pt idx="1265">
                  <c:v>1.5496099999999999</c:v>
                </c:pt>
                <c:pt idx="1266">
                  <c:v>1.55124</c:v>
                </c:pt>
                <c:pt idx="1267">
                  <c:v>1.55461</c:v>
                </c:pt>
                <c:pt idx="1268">
                  <c:v>1.556</c:v>
                </c:pt>
                <c:pt idx="1269">
                  <c:v>1.5577399999999999</c:v>
                </c:pt>
                <c:pt idx="1270">
                  <c:v>1.5593600000000001</c:v>
                </c:pt>
                <c:pt idx="1271">
                  <c:v>1.56073</c:v>
                </c:pt>
                <c:pt idx="1272">
                  <c:v>1.5624800000000001</c:v>
                </c:pt>
                <c:pt idx="1273">
                  <c:v>1.56348</c:v>
                </c:pt>
                <c:pt idx="1274">
                  <c:v>1.5657399999999999</c:v>
                </c:pt>
                <c:pt idx="1275">
                  <c:v>1.56749</c:v>
                </c:pt>
                <c:pt idx="1276">
                  <c:v>1.5688599999999999</c:v>
                </c:pt>
                <c:pt idx="1277">
                  <c:v>1.5708500000000001</c:v>
                </c:pt>
                <c:pt idx="1278">
                  <c:v>1.5722400000000001</c:v>
                </c:pt>
                <c:pt idx="1279">
                  <c:v>1.5731299999999999</c:v>
                </c:pt>
                <c:pt idx="1280">
                  <c:v>1.57586</c:v>
                </c:pt>
                <c:pt idx="1281">
                  <c:v>1.57761</c:v>
                </c:pt>
                <c:pt idx="1282">
                  <c:v>1.5784800000000001</c:v>
                </c:pt>
                <c:pt idx="1283">
                  <c:v>1.5794900000000001</c:v>
                </c:pt>
                <c:pt idx="1284">
                  <c:v>1.5806100000000001</c:v>
                </c:pt>
                <c:pt idx="1285">
                  <c:v>1.5824800000000001</c:v>
                </c:pt>
                <c:pt idx="1286">
                  <c:v>1.5835999999999999</c:v>
                </c:pt>
                <c:pt idx="1287">
                  <c:v>1.5841799999999999</c:v>
                </c:pt>
                <c:pt idx="1288">
                  <c:v>1.58728</c:v>
                </c:pt>
                <c:pt idx="1289">
                  <c:v>1.5882700000000001</c:v>
                </c:pt>
                <c:pt idx="1290">
                  <c:v>1.58927</c:v>
                </c:pt>
                <c:pt idx="1291">
                  <c:v>1.59029</c:v>
                </c:pt>
                <c:pt idx="1292">
                  <c:v>1.59128</c:v>
                </c:pt>
                <c:pt idx="1293">
                  <c:v>1.5929899999999999</c:v>
                </c:pt>
                <c:pt idx="1294">
                  <c:v>1.59449</c:v>
                </c:pt>
                <c:pt idx="1295">
                  <c:v>1.5974900000000001</c:v>
                </c:pt>
                <c:pt idx="1296">
                  <c:v>1.59924</c:v>
                </c:pt>
                <c:pt idx="1297">
                  <c:v>1.60073</c:v>
                </c:pt>
                <c:pt idx="1298">
                  <c:v>1.6026199999999999</c:v>
                </c:pt>
                <c:pt idx="1299">
                  <c:v>1.6045</c:v>
                </c:pt>
                <c:pt idx="1300">
                  <c:v>1.6077399999999999</c:v>
                </c:pt>
                <c:pt idx="1301">
                  <c:v>1.6091899999999999</c:v>
                </c:pt>
                <c:pt idx="1302">
                  <c:v>1.6101399999999999</c:v>
                </c:pt>
                <c:pt idx="1303">
                  <c:v>1.6111500000000001</c:v>
                </c:pt>
                <c:pt idx="1304">
                  <c:v>1.61215</c:v>
                </c:pt>
                <c:pt idx="1305">
                  <c:v>1.61313</c:v>
                </c:pt>
                <c:pt idx="1306">
                  <c:v>1.61487</c:v>
                </c:pt>
                <c:pt idx="1307">
                  <c:v>1.6161300000000001</c:v>
                </c:pt>
                <c:pt idx="1308">
                  <c:v>1.61911</c:v>
                </c:pt>
                <c:pt idx="1309">
                  <c:v>1.62124</c:v>
                </c:pt>
                <c:pt idx="1310">
                  <c:v>1.62286</c:v>
                </c:pt>
                <c:pt idx="1311">
                  <c:v>1.6247400000000001</c:v>
                </c:pt>
                <c:pt idx="1312">
                  <c:v>1.62635</c:v>
                </c:pt>
                <c:pt idx="1313">
                  <c:v>1.62948</c:v>
                </c:pt>
                <c:pt idx="1314">
                  <c:v>1.6315999999999999</c:v>
                </c:pt>
                <c:pt idx="1315">
                  <c:v>1.6327400000000001</c:v>
                </c:pt>
                <c:pt idx="1316">
                  <c:v>1.63473</c:v>
                </c:pt>
                <c:pt idx="1317">
                  <c:v>1.6362300000000001</c:v>
                </c:pt>
                <c:pt idx="1318">
                  <c:v>1.63937</c:v>
                </c:pt>
                <c:pt idx="1319">
                  <c:v>1.6407400000000001</c:v>
                </c:pt>
                <c:pt idx="1320">
                  <c:v>1.6419999999999999</c:v>
                </c:pt>
                <c:pt idx="1321">
                  <c:v>1.6431</c:v>
                </c:pt>
                <c:pt idx="1322">
                  <c:v>1.6449800000000001</c:v>
                </c:pt>
                <c:pt idx="1323">
                  <c:v>1.6466099999999999</c:v>
                </c:pt>
                <c:pt idx="1324">
                  <c:v>1.6494899999999999</c:v>
                </c:pt>
                <c:pt idx="1325">
                  <c:v>1.6507400000000001</c:v>
                </c:pt>
                <c:pt idx="1326">
                  <c:v>1.6516900000000001</c:v>
                </c:pt>
                <c:pt idx="1327">
                  <c:v>1.6526799999999999</c:v>
                </c:pt>
                <c:pt idx="1328">
                  <c:v>1.65473</c:v>
                </c:pt>
                <c:pt idx="1329">
                  <c:v>1.65649</c:v>
                </c:pt>
                <c:pt idx="1330">
                  <c:v>1.66</c:v>
                </c:pt>
                <c:pt idx="1331">
                  <c:v>1.6618599999999999</c:v>
                </c:pt>
                <c:pt idx="1332">
                  <c:v>1.6634800000000001</c:v>
                </c:pt>
                <c:pt idx="1333">
                  <c:v>1.66462</c:v>
                </c:pt>
                <c:pt idx="1334">
                  <c:v>1.6657299999999999</c:v>
                </c:pt>
                <c:pt idx="1335">
                  <c:v>1.6674800000000001</c:v>
                </c:pt>
                <c:pt idx="1336">
                  <c:v>1.6680900000000001</c:v>
                </c:pt>
                <c:pt idx="1337">
                  <c:v>1.6717299999999999</c:v>
                </c:pt>
                <c:pt idx="1338">
                  <c:v>1.6728700000000001</c:v>
                </c:pt>
                <c:pt idx="1339">
                  <c:v>1.67408</c:v>
                </c:pt>
                <c:pt idx="1340">
                  <c:v>1.67561</c:v>
                </c:pt>
                <c:pt idx="1341">
                  <c:v>1.6774800000000001</c:v>
                </c:pt>
                <c:pt idx="1342">
                  <c:v>1.6787300000000001</c:v>
                </c:pt>
                <c:pt idx="1343">
                  <c:v>1.6818599999999999</c:v>
                </c:pt>
                <c:pt idx="1344">
                  <c:v>1.6830700000000001</c:v>
                </c:pt>
                <c:pt idx="1345">
                  <c:v>1.68408</c:v>
                </c:pt>
                <c:pt idx="1346">
                  <c:v>1.6850700000000001</c:v>
                </c:pt>
                <c:pt idx="1347">
                  <c:v>1.68662</c:v>
                </c:pt>
                <c:pt idx="1348">
                  <c:v>1.68798</c:v>
                </c:pt>
                <c:pt idx="1349">
                  <c:v>1.6890799999999999</c:v>
                </c:pt>
                <c:pt idx="1350">
                  <c:v>1.6921200000000001</c:v>
                </c:pt>
                <c:pt idx="1351">
                  <c:v>1.69319</c:v>
                </c:pt>
                <c:pt idx="1352">
                  <c:v>1.6941900000000001</c:v>
                </c:pt>
                <c:pt idx="1353">
                  <c:v>1.69519</c:v>
                </c:pt>
                <c:pt idx="1354">
                  <c:v>1.69618</c:v>
                </c:pt>
                <c:pt idx="1355">
                  <c:v>1.69774</c:v>
                </c:pt>
                <c:pt idx="1356">
                  <c:v>1.6996100000000001</c:v>
                </c:pt>
                <c:pt idx="1357">
                  <c:v>1.7027300000000001</c:v>
                </c:pt>
                <c:pt idx="1358">
                  <c:v>1.7049799999999999</c:v>
                </c:pt>
                <c:pt idx="1359">
                  <c:v>1.7064900000000001</c:v>
                </c:pt>
                <c:pt idx="1360">
                  <c:v>1.7070700000000001</c:v>
                </c:pt>
                <c:pt idx="1361">
                  <c:v>1.70807</c:v>
                </c:pt>
                <c:pt idx="1362">
                  <c:v>1.7090700000000001</c:v>
                </c:pt>
                <c:pt idx="1363">
                  <c:v>1.7112400000000001</c:v>
                </c:pt>
                <c:pt idx="1364">
                  <c:v>1.71224</c:v>
                </c:pt>
                <c:pt idx="1365">
                  <c:v>1.7132400000000001</c:v>
                </c:pt>
                <c:pt idx="1366">
                  <c:v>1.71499</c:v>
                </c:pt>
                <c:pt idx="1367">
                  <c:v>1.7162299999999999</c:v>
                </c:pt>
                <c:pt idx="1368">
                  <c:v>1.71774</c:v>
                </c:pt>
                <c:pt idx="1369">
                  <c:v>1.7222299999999999</c:v>
                </c:pt>
                <c:pt idx="1370">
                  <c:v>1.7241</c:v>
                </c:pt>
                <c:pt idx="1371">
                  <c:v>1.7258599999999999</c:v>
                </c:pt>
                <c:pt idx="1372">
                  <c:v>1.7273700000000001</c:v>
                </c:pt>
                <c:pt idx="1373">
                  <c:v>1.72899</c:v>
                </c:pt>
                <c:pt idx="1374">
                  <c:v>1.7322500000000001</c:v>
                </c:pt>
                <c:pt idx="1375">
                  <c:v>1.7332399999999999</c:v>
                </c:pt>
                <c:pt idx="1376">
                  <c:v>1.7342299999999999</c:v>
                </c:pt>
                <c:pt idx="1377">
                  <c:v>1.73525</c:v>
                </c:pt>
                <c:pt idx="1378">
                  <c:v>1.73698</c:v>
                </c:pt>
                <c:pt idx="1379">
                  <c:v>1.7380500000000001</c:v>
                </c:pt>
                <c:pt idx="1380">
                  <c:v>1.7390600000000001</c:v>
                </c:pt>
                <c:pt idx="1381">
                  <c:v>1.7400500000000001</c:v>
                </c:pt>
                <c:pt idx="1382">
                  <c:v>1.74105</c:v>
                </c:pt>
                <c:pt idx="1383">
                  <c:v>1.7439899999999999</c:v>
                </c:pt>
                <c:pt idx="1384">
                  <c:v>1.7459899999999999</c:v>
                </c:pt>
                <c:pt idx="1385">
                  <c:v>1.7471099999999999</c:v>
                </c:pt>
                <c:pt idx="1386">
                  <c:v>1.7484900000000001</c:v>
                </c:pt>
                <c:pt idx="1387">
                  <c:v>1.74949</c:v>
                </c:pt>
                <c:pt idx="1388">
                  <c:v>1.7510600000000001</c:v>
                </c:pt>
                <c:pt idx="1389">
                  <c:v>1.7533300000000001</c:v>
                </c:pt>
                <c:pt idx="1390">
                  <c:v>1.75512</c:v>
                </c:pt>
                <c:pt idx="1391">
                  <c:v>1.7566200000000001</c:v>
                </c:pt>
                <c:pt idx="1392">
                  <c:v>1.75804</c:v>
                </c:pt>
                <c:pt idx="1393">
                  <c:v>1.7590600000000001</c:v>
                </c:pt>
                <c:pt idx="1394">
                  <c:v>1.76074</c:v>
                </c:pt>
                <c:pt idx="1395">
                  <c:v>1.76223</c:v>
                </c:pt>
                <c:pt idx="1396">
                  <c:v>1.7630600000000001</c:v>
                </c:pt>
                <c:pt idx="1397">
                  <c:v>1.7640400000000001</c:v>
                </c:pt>
                <c:pt idx="1398">
                  <c:v>1.7650399999999999</c:v>
                </c:pt>
                <c:pt idx="1399">
                  <c:v>1.76603</c:v>
                </c:pt>
                <c:pt idx="1400">
                  <c:v>1.76705</c:v>
                </c:pt>
                <c:pt idx="1401">
                  <c:v>1.7681199999999999</c:v>
                </c:pt>
                <c:pt idx="1402">
                  <c:v>1.7690399999999999</c:v>
                </c:pt>
                <c:pt idx="1403">
                  <c:v>1.7700400000000001</c:v>
                </c:pt>
                <c:pt idx="1404">
                  <c:v>1.77105</c:v>
                </c:pt>
                <c:pt idx="1405">
                  <c:v>1.7720499999999999</c:v>
                </c:pt>
                <c:pt idx="1406">
                  <c:v>1.7730399999999999</c:v>
                </c:pt>
                <c:pt idx="1407">
                  <c:v>1.7740400000000001</c:v>
                </c:pt>
                <c:pt idx="1408">
                  <c:v>1.77504</c:v>
                </c:pt>
                <c:pt idx="1409">
                  <c:v>1.77606</c:v>
                </c:pt>
                <c:pt idx="1410">
                  <c:v>1.77705</c:v>
                </c:pt>
                <c:pt idx="1411">
                  <c:v>1.7780499999999999</c:v>
                </c:pt>
                <c:pt idx="1412">
                  <c:v>1.77908</c:v>
                </c:pt>
                <c:pt idx="1413">
                  <c:v>1.7800499999999999</c:v>
                </c:pt>
                <c:pt idx="1414">
                  <c:v>1.7810600000000001</c:v>
                </c:pt>
                <c:pt idx="1415">
                  <c:v>1.7820499999999999</c:v>
                </c:pt>
                <c:pt idx="1416">
                  <c:v>1.7830600000000001</c:v>
                </c:pt>
                <c:pt idx="1417">
                  <c:v>1.78406</c:v>
                </c:pt>
                <c:pt idx="1418">
                  <c:v>1.7850600000000001</c:v>
                </c:pt>
                <c:pt idx="1419">
                  <c:v>1.7860499999999999</c:v>
                </c:pt>
                <c:pt idx="1420">
                  <c:v>1.78705</c:v>
                </c:pt>
                <c:pt idx="1421">
                  <c:v>1.7880499999999999</c:v>
                </c:pt>
                <c:pt idx="1422">
                  <c:v>1.7890600000000001</c:v>
                </c:pt>
                <c:pt idx="1423">
                  <c:v>1.79006</c:v>
                </c:pt>
                <c:pt idx="1424">
                  <c:v>1.79112</c:v>
                </c:pt>
                <c:pt idx="1425">
                  <c:v>1.79206</c:v>
                </c:pt>
                <c:pt idx="1426">
                  <c:v>1.7930600000000001</c:v>
                </c:pt>
                <c:pt idx="1427">
                  <c:v>1.79406</c:v>
                </c:pt>
                <c:pt idx="1428">
                  <c:v>1.7950600000000001</c:v>
                </c:pt>
                <c:pt idx="1429">
                  <c:v>1.79606</c:v>
                </c:pt>
                <c:pt idx="1430">
                  <c:v>1.7970600000000001</c:v>
                </c:pt>
                <c:pt idx="1431">
                  <c:v>1.7980700000000001</c:v>
                </c:pt>
                <c:pt idx="1432">
                  <c:v>1.7990600000000001</c:v>
                </c:pt>
                <c:pt idx="1433">
                  <c:v>1.8000700000000001</c:v>
                </c:pt>
                <c:pt idx="1434">
                  <c:v>1.8010699999999999</c:v>
                </c:pt>
                <c:pt idx="1435">
                  <c:v>1.8020700000000001</c:v>
                </c:pt>
                <c:pt idx="1436">
                  <c:v>1.80307</c:v>
                </c:pt>
                <c:pt idx="1437">
                  <c:v>1.8040700000000001</c:v>
                </c:pt>
                <c:pt idx="1438">
                  <c:v>1.80507</c:v>
                </c:pt>
                <c:pt idx="1439">
                  <c:v>1.8060799999999999</c:v>
                </c:pt>
                <c:pt idx="1440">
                  <c:v>1.80708</c:v>
                </c:pt>
                <c:pt idx="1441">
                  <c:v>1.8080799999999999</c:v>
                </c:pt>
                <c:pt idx="1442">
                  <c:v>1.80908</c:v>
                </c:pt>
                <c:pt idx="1443">
                  <c:v>1.8100799999999999</c:v>
                </c:pt>
                <c:pt idx="1444">
                  <c:v>1.81108</c:v>
                </c:pt>
                <c:pt idx="1445">
                  <c:v>1.8120799999999999</c:v>
                </c:pt>
                <c:pt idx="1446">
                  <c:v>1.81308</c:v>
                </c:pt>
                <c:pt idx="1447">
                  <c:v>1.8140799999999999</c:v>
                </c:pt>
                <c:pt idx="1448">
                  <c:v>1.81508</c:v>
                </c:pt>
                <c:pt idx="1449">
                  <c:v>1.8160799999999999</c:v>
                </c:pt>
                <c:pt idx="1450">
                  <c:v>1.8170900000000001</c:v>
                </c:pt>
                <c:pt idx="1451">
                  <c:v>1.81809</c:v>
                </c:pt>
                <c:pt idx="1452">
                  <c:v>1.8190900000000001</c:v>
                </c:pt>
                <c:pt idx="1453">
                  <c:v>1.82009</c:v>
                </c:pt>
                <c:pt idx="1454">
                  <c:v>1.8210900000000001</c:v>
                </c:pt>
                <c:pt idx="1455">
                  <c:v>1.82209</c:v>
                </c:pt>
                <c:pt idx="1456">
                  <c:v>1.8230900000000001</c:v>
                </c:pt>
                <c:pt idx="1457">
                  <c:v>1.82409</c:v>
                </c:pt>
                <c:pt idx="1458">
                  <c:v>1.8250999999999999</c:v>
                </c:pt>
                <c:pt idx="1459">
                  <c:v>1.8261000000000001</c:v>
                </c:pt>
                <c:pt idx="1460">
                  <c:v>1.8270999999999999</c:v>
                </c:pt>
                <c:pt idx="1461">
                  <c:v>1.8281000000000001</c:v>
                </c:pt>
                <c:pt idx="1462">
                  <c:v>1.8290999999999999</c:v>
                </c:pt>
                <c:pt idx="1463">
                  <c:v>1.8301000000000001</c:v>
                </c:pt>
                <c:pt idx="1464">
                  <c:v>1.8310999999999999</c:v>
                </c:pt>
                <c:pt idx="1465">
                  <c:v>1.83212</c:v>
                </c:pt>
                <c:pt idx="1466">
                  <c:v>1.83311</c:v>
                </c:pt>
                <c:pt idx="1467">
                  <c:v>1.83412</c:v>
                </c:pt>
                <c:pt idx="1468">
                  <c:v>1.8351200000000001</c:v>
                </c:pt>
                <c:pt idx="1469">
                  <c:v>1.83613</c:v>
                </c:pt>
                <c:pt idx="1470">
                  <c:v>1.8371200000000001</c:v>
                </c:pt>
                <c:pt idx="1471">
                  <c:v>1.83812</c:v>
                </c:pt>
                <c:pt idx="1472">
                  <c:v>1.8391200000000001</c:v>
                </c:pt>
                <c:pt idx="1473">
                  <c:v>1.8401099999999999</c:v>
                </c:pt>
                <c:pt idx="1474">
                  <c:v>1.84162</c:v>
                </c:pt>
                <c:pt idx="1475">
                  <c:v>1.84548</c:v>
                </c:pt>
                <c:pt idx="1476">
                  <c:v>1.8464799999999999</c:v>
                </c:pt>
                <c:pt idx="1477">
                  <c:v>1.84762</c:v>
                </c:pt>
                <c:pt idx="1478">
                  <c:v>1.84924</c:v>
                </c:pt>
                <c:pt idx="1479">
                  <c:v>1.8508199999999999</c:v>
                </c:pt>
                <c:pt idx="1480">
                  <c:v>1.85249</c:v>
                </c:pt>
                <c:pt idx="1481">
                  <c:v>1.85483</c:v>
                </c:pt>
                <c:pt idx="1482">
                  <c:v>1.85636</c:v>
                </c:pt>
                <c:pt idx="1483">
                  <c:v>1.85849</c:v>
                </c:pt>
                <c:pt idx="1484">
                  <c:v>1.8606100000000001</c:v>
                </c:pt>
                <c:pt idx="1485">
                  <c:v>1.86161</c:v>
                </c:pt>
                <c:pt idx="1486">
                  <c:v>1.8629899999999999</c:v>
                </c:pt>
                <c:pt idx="1487">
                  <c:v>1.8666</c:v>
                </c:pt>
                <c:pt idx="1488">
                  <c:v>1.8677299999999999</c:v>
                </c:pt>
                <c:pt idx="1489">
                  <c:v>1.8692200000000001</c:v>
                </c:pt>
                <c:pt idx="1490">
                  <c:v>1.8706100000000001</c:v>
                </c:pt>
                <c:pt idx="1491">
                  <c:v>1.87236</c:v>
                </c:pt>
                <c:pt idx="1492">
                  <c:v>1.8735999999999999</c:v>
                </c:pt>
                <c:pt idx="1493">
                  <c:v>1.8746100000000001</c:v>
                </c:pt>
                <c:pt idx="1494">
                  <c:v>1.8765000000000001</c:v>
                </c:pt>
                <c:pt idx="1495">
                  <c:v>1.8779999999999999</c:v>
                </c:pt>
                <c:pt idx="1496">
                  <c:v>1.8789899999999999</c:v>
                </c:pt>
                <c:pt idx="1497">
                  <c:v>1.87998</c:v>
                </c:pt>
                <c:pt idx="1498">
                  <c:v>1.8809800000000001</c:v>
                </c:pt>
                <c:pt idx="1499">
                  <c:v>1.88286</c:v>
                </c:pt>
                <c:pt idx="1500">
                  <c:v>1.8845000000000001</c:v>
                </c:pt>
                <c:pt idx="1501">
                  <c:v>1.88636</c:v>
                </c:pt>
                <c:pt idx="1502">
                  <c:v>1.8886099999999999</c:v>
                </c:pt>
                <c:pt idx="1503">
                  <c:v>1.88998</c:v>
                </c:pt>
                <c:pt idx="1504">
                  <c:v>1.89137</c:v>
                </c:pt>
                <c:pt idx="1505">
                  <c:v>1.8931100000000001</c:v>
                </c:pt>
                <c:pt idx="1506">
                  <c:v>1.89398</c:v>
                </c:pt>
                <c:pt idx="1507">
                  <c:v>1.89774</c:v>
                </c:pt>
                <c:pt idx="1508">
                  <c:v>1.89974</c:v>
                </c:pt>
                <c:pt idx="1509">
                  <c:v>1.9008799999999999</c:v>
                </c:pt>
                <c:pt idx="1510">
                  <c:v>1.9019699999999999</c:v>
                </c:pt>
                <c:pt idx="1511">
                  <c:v>1.90296</c:v>
                </c:pt>
                <c:pt idx="1512">
                  <c:v>1.9039600000000001</c:v>
                </c:pt>
                <c:pt idx="1513">
                  <c:v>1.90496</c:v>
                </c:pt>
                <c:pt idx="1514">
                  <c:v>1.9091100000000001</c:v>
                </c:pt>
                <c:pt idx="1515">
                  <c:v>1.91062</c:v>
                </c:pt>
                <c:pt idx="1516">
                  <c:v>1.9123600000000001</c:v>
                </c:pt>
                <c:pt idx="1517">
                  <c:v>1.9142399999999999</c:v>
                </c:pt>
                <c:pt idx="1518">
                  <c:v>1.9158599999999999</c:v>
                </c:pt>
                <c:pt idx="1519">
                  <c:v>1.9198599999999999</c:v>
                </c:pt>
                <c:pt idx="1520">
                  <c:v>1.92197</c:v>
                </c:pt>
                <c:pt idx="1521">
                  <c:v>1.92361</c:v>
                </c:pt>
                <c:pt idx="1522">
                  <c:v>1.9254899999999999</c:v>
                </c:pt>
                <c:pt idx="1523">
                  <c:v>1.92736</c:v>
                </c:pt>
                <c:pt idx="1524">
                  <c:v>1.9299900000000001</c:v>
                </c:pt>
                <c:pt idx="1525">
                  <c:v>1.9309799999999999</c:v>
                </c:pt>
                <c:pt idx="1526">
                  <c:v>1.93249</c:v>
                </c:pt>
                <c:pt idx="1527">
                  <c:v>1.9334899999999999</c:v>
                </c:pt>
                <c:pt idx="1528">
                  <c:v>1.93512</c:v>
                </c:pt>
                <c:pt idx="1529">
                  <c:v>1.9359599999999999</c:v>
                </c:pt>
                <c:pt idx="1530">
                  <c:v>1.93696</c:v>
                </c:pt>
                <c:pt idx="1531">
                  <c:v>1.93849</c:v>
                </c:pt>
                <c:pt idx="1532">
                  <c:v>1.9412199999999999</c:v>
                </c:pt>
                <c:pt idx="1533">
                  <c:v>1.9431099999999999</c:v>
                </c:pt>
                <c:pt idx="1534">
                  <c:v>1.9449799999999999</c:v>
                </c:pt>
                <c:pt idx="1535">
                  <c:v>1.94686</c:v>
                </c:pt>
                <c:pt idx="1536">
                  <c:v>1.95008</c:v>
                </c:pt>
                <c:pt idx="1537">
                  <c:v>1.95109</c:v>
                </c:pt>
                <c:pt idx="1538">
                  <c:v>1.9520900000000001</c:v>
                </c:pt>
                <c:pt idx="1539">
                  <c:v>1.9530799999999999</c:v>
                </c:pt>
                <c:pt idx="1540">
                  <c:v>1.95499</c:v>
                </c:pt>
                <c:pt idx="1541">
                  <c:v>1.9568300000000001</c:v>
                </c:pt>
                <c:pt idx="1542">
                  <c:v>1.95794</c:v>
                </c:pt>
                <c:pt idx="1543">
                  <c:v>1.9589399999999999</c:v>
                </c:pt>
                <c:pt idx="1544">
                  <c:v>1.96173</c:v>
                </c:pt>
                <c:pt idx="1545">
                  <c:v>1.9623600000000001</c:v>
                </c:pt>
                <c:pt idx="1546">
                  <c:v>1.96336</c:v>
                </c:pt>
                <c:pt idx="1547">
                  <c:v>1.9651000000000001</c:v>
                </c:pt>
                <c:pt idx="1548">
                  <c:v>1.9659899999999999</c:v>
                </c:pt>
                <c:pt idx="1549">
                  <c:v>1.9676</c:v>
                </c:pt>
                <c:pt idx="1550">
                  <c:v>1.9688699999999999</c:v>
                </c:pt>
                <c:pt idx="1551">
                  <c:v>1.9718599999999999</c:v>
                </c:pt>
                <c:pt idx="1552">
                  <c:v>1.97359</c:v>
                </c:pt>
                <c:pt idx="1553">
                  <c:v>1.9748600000000001</c:v>
                </c:pt>
                <c:pt idx="1554">
                  <c:v>1.97624</c:v>
                </c:pt>
                <c:pt idx="1555">
                  <c:v>1.9780899999999999</c:v>
                </c:pt>
                <c:pt idx="1556">
                  <c:v>1.9789399999999999</c:v>
                </c:pt>
                <c:pt idx="1557">
                  <c:v>1.98186</c:v>
                </c:pt>
                <c:pt idx="1558">
                  <c:v>1.9833499999999999</c:v>
                </c:pt>
                <c:pt idx="1559">
                  <c:v>1.98461</c:v>
                </c:pt>
                <c:pt idx="1560">
                  <c:v>1.98593</c:v>
                </c:pt>
                <c:pt idx="1561">
                  <c:v>1.9869300000000001</c:v>
                </c:pt>
                <c:pt idx="1562">
                  <c:v>1.9883599999999999</c:v>
                </c:pt>
                <c:pt idx="1563">
                  <c:v>1.9899500000000001</c:v>
                </c:pt>
                <c:pt idx="1564">
                  <c:v>1.9919899999999999</c:v>
                </c:pt>
                <c:pt idx="1565">
                  <c:v>1.99299</c:v>
                </c:pt>
                <c:pt idx="1566">
                  <c:v>1.9939899999999999</c:v>
                </c:pt>
                <c:pt idx="1567">
                  <c:v>1.9957400000000001</c:v>
                </c:pt>
                <c:pt idx="1568">
                  <c:v>1.99736</c:v>
                </c:pt>
                <c:pt idx="1569">
                  <c:v>1.99899</c:v>
                </c:pt>
                <c:pt idx="1570">
                  <c:v>1.99996</c:v>
                </c:pt>
                <c:pt idx="1571">
                  <c:v>2.0036</c:v>
                </c:pt>
                <c:pt idx="1572">
                  <c:v>2.0052300000000001</c:v>
                </c:pt>
                <c:pt idx="1573">
                  <c:v>2.0069900000000001</c:v>
                </c:pt>
                <c:pt idx="1574">
                  <c:v>2.0079199999999999</c:v>
                </c:pt>
                <c:pt idx="1575">
                  <c:v>2.0089299999999999</c:v>
                </c:pt>
                <c:pt idx="1576">
                  <c:v>2.0099200000000002</c:v>
                </c:pt>
                <c:pt idx="1577">
                  <c:v>2.0129899999999998</c:v>
                </c:pt>
                <c:pt idx="1578">
                  <c:v>2.0147300000000001</c:v>
                </c:pt>
                <c:pt idx="1579">
                  <c:v>2.0163600000000002</c:v>
                </c:pt>
                <c:pt idx="1580">
                  <c:v>2.0179399999999998</c:v>
                </c:pt>
                <c:pt idx="1581">
                  <c:v>2.01892</c:v>
                </c:pt>
                <c:pt idx="1582">
                  <c:v>2.0199199999999999</c:v>
                </c:pt>
                <c:pt idx="1583">
                  <c:v>2.02095</c:v>
                </c:pt>
                <c:pt idx="1584">
                  <c:v>2.0233099999999999</c:v>
                </c:pt>
                <c:pt idx="1585">
                  <c:v>2.0243000000000002</c:v>
                </c:pt>
                <c:pt idx="1586">
                  <c:v>2.02535</c:v>
                </c:pt>
                <c:pt idx="1587">
                  <c:v>2.0263</c:v>
                </c:pt>
                <c:pt idx="1588">
                  <c:v>2.0280900000000002</c:v>
                </c:pt>
                <c:pt idx="1589">
                  <c:v>2.0292500000000002</c:v>
                </c:pt>
                <c:pt idx="1590">
                  <c:v>2.0308600000000001</c:v>
                </c:pt>
                <c:pt idx="1591">
                  <c:v>2.03193</c:v>
                </c:pt>
                <c:pt idx="1592">
                  <c:v>2.0343499999999999</c:v>
                </c:pt>
                <c:pt idx="1593">
                  <c:v>2.0353400000000001</c:v>
                </c:pt>
                <c:pt idx="1594">
                  <c:v>2.0371100000000002</c:v>
                </c:pt>
                <c:pt idx="1595">
                  <c:v>2.0386199999999999</c:v>
                </c:pt>
                <c:pt idx="1596">
                  <c:v>2.0398999999999998</c:v>
                </c:pt>
                <c:pt idx="1597">
                  <c:v>2.0409099999999998</c:v>
                </c:pt>
                <c:pt idx="1598">
                  <c:v>2.0419100000000001</c:v>
                </c:pt>
                <c:pt idx="1599">
                  <c:v>2.04495</c:v>
                </c:pt>
                <c:pt idx="1600">
                  <c:v>2.0464899999999999</c:v>
                </c:pt>
                <c:pt idx="1601">
                  <c:v>2.0477400000000001</c:v>
                </c:pt>
                <c:pt idx="1602">
                  <c:v>2.0488599999999999</c:v>
                </c:pt>
                <c:pt idx="1603">
                  <c:v>2.0507399999999998</c:v>
                </c:pt>
                <c:pt idx="1604">
                  <c:v>2.0518999999999998</c:v>
                </c:pt>
                <c:pt idx="1605">
                  <c:v>2.0531000000000001</c:v>
                </c:pt>
                <c:pt idx="1606">
                  <c:v>2.0558000000000001</c:v>
                </c:pt>
                <c:pt idx="1607">
                  <c:v>2.0569199999999999</c:v>
                </c:pt>
                <c:pt idx="1608">
                  <c:v>2.05789</c:v>
                </c:pt>
                <c:pt idx="1609">
                  <c:v>2.0589200000000001</c:v>
                </c:pt>
                <c:pt idx="1610">
                  <c:v>2.0604800000000001</c:v>
                </c:pt>
                <c:pt idx="1611">
                  <c:v>2.0626099999999998</c:v>
                </c:pt>
                <c:pt idx="1612">
                  <c:v>2.0638999999999998</c:v>
                </c:pt>
                <c:pt idx="1613">
                  <c:v>2.0655199999999998</c:v>
                </c:pt>
                <c:pt idx="1614">
                  <c:v>2.0665200000000001</c:v>
                </c:pt>
                <c:pt idx="1615">
                  <c:v>2.0682</c:v>
                </c:pt>
                <c:pt idx="1616">
                  <c:v>2.06935</c:v>
                </c:pt>
                <c:pt idx="1617">
                  <c:v>2.0702400000000001</c:v>
                </c:pt>
                <c:pt idx="1618">
                  <c:v>2.0716100000000002</c:v>
                </c:pt>
                <c:pt idx="1619">
                  <c:v>2.0731199999999999</c:v>
                </c:pt>
                <c:pt idx="1620">
                  <c:v>2.0772300000000001</c:v>
                </c:pt>
                <c:pt idx="1621">
                  <c:v>2.0790999999999999</c:v>
                </c:pt>
                <c:pt idx="1622">
                  <c:v>2.0809899999999999</c:v>
                </c:pt>
                <c:pt idx="1623">
                  <c:v>2.08236</c:v>
                </c:pt>
                <c:pt idx="1624">
                  <c:v>2.0834899999999998</c:v>
                </c:pt>
                <c:pt idx="1625">
                  <c:v>2.08474</c:v>
                </c:pt>
                <c:pt idx="1626">
                  <c:v>2.0874899999999998</c:v>
                </c:pt>
                <c:pt idx="1627">
                  <c:v>2.08935</c:v>
                </c:pt>
                <c:pt idx="1628">
                  <c:v>2.09097</c:v>
                </c:pt>
                <c:pt idx="1629">
                  <c:v>2.0918999999999999</c:v>
                </c:pt>
                <c:pt idx="1630">
                  <c:v>2.0928900000000001</c:v>
                </c:pt>
                <c:pt idx="1631">
                  <c:v>2.09389</c:v>
                </c:pt>
                <c:pt idx="1632">
                  <c:v>2.0948799999999999</c:v>
                </c:pt>
                <c:pt idx="1633">
                  <c:v>2.097</c:v>
                </c:pt>
                <c:pt idx="1634">
                  <c:v>2.0979999999999999</c:v>
                </c:pt>
                <c:pt idx="1635">
                  <c:v>2.0989900000000001</c:v>
                </c:pt>
                <c:pt idx="1636">
                  <c:v>2.09999</c:v>
                </c:pt>
                <c:pt idx="1637">
                  <c:v>2.101</c:v>
                </c:pt>
                <c:pt idx="1638">
                  <c:v>2.1020099999999999</c:v>
                </c:pt>
                <c:pt idx="1639">
                  <c:v>2.1030000000000002</c:v>
                </c:pt>
                <c:pt idx="1640">
                  <c:v>2.1040000000000001</c:v>
                </c:pt>
                <c:pt idx="1641">
                  <c:v>2.1050200000000001</c:v>
                </c:pt>
                <c:pt idx="1642">
                  <c:v>2.1076199999999998</c:v>
                </c:pt>
                <c:pt idx="1643">
                  <c:v>2.1092300000000002</c:v>
                </c:pt>
                <c:pt idx="1644">
                  <c:v>2.1102300000000001</c:v>
                </c:pt>
                <c:pt idx="1645">
                  <c:v>2.1113499999999998</c:v>
                </c:pt>
                <c:pt idx="1646">
                  <c:v>2.1124800000000001</c:v>
                </c:pt>
                <c:pt idx="1647">
                  <c:v>2.1142300000000001</c:v>
                </c:pt>
                <c:pt idx="1648">
                  <c:v>2.1149100000000001</c:v>
                </c:pt>
                <c:pt idx="1649">
                  <c:v>2.1186099999999999</c:v>
                </c:pt>
                <c:pt idx="1650">
                  <c:v>2.1202399999999999</c:v>
                </c:pt>
                <c:pt idx="1651">
                  <c:v>2.1214900000000001</c:v>
                </c:pt>
                <c:pt idx="1652">
                  <c:v>2.12323</c:v>
                </c:pt>
                <c:pt idx="1653">
                  <c:v>2.1242399999999999</c:v>
                </c:pt>
                <c:pt idx="1654">
                  <c:v>2.1249199999999999</c:v>
                </c:pt>
                <c:pt idx="1655">
                  <c:v>2.1282100000000002</c:v>
                </c:pt>
                <c:pt idx="1656">
                  <c:v>2.1294900000000001</c:v>
                </c:pt>
                <c:pt idx="1657">
                  <c:v>2.13123</c:v>
                </c:pt>
                <c:pt idx="1658">
                  <c:v>2.1322399999999999</c:v>
                </c:pt>
                <c:pt idx="1659">
                  <c:v>2.1342400000000001</c:v>
                </c:pt>
                <c:pt idx="1660">
                  <c:v>2.13524</c:v>
                </c:pt>
                <c:pt idx="1661">
                  <c:v>2.1359300000000001</c:v>
                </c:pt>
                <c:pt idx="1662">
                  <c:v>2.1396000000000002</c:v>
                </c:pt>
                <c:pt idx="1663">
                  <c:v>2.1414900000000001</c:v>
                </c:pt>
                <c:pt idx="1664">
                  <c:v>2.14324</c:v>
                </c:pt>
                <c:pt idx="1665">
                  <c:v>2.1449799999999999</c:v>
                </c:pt>
                <c:pt idx="1666">
                  <c:v>2.1465999999999998</c:v>
                </c:pt>
                <c:pt idx="1667">
                  <c:v>2.1509900000000002</c:v>
                </c:pt>
                <c:pt idx="1668">
                  <c:v>2.1526100000000001</c:v>
                </c:pt>
                <c:pt idx="1669">
                  <c:v>2.1539100000000002</c:v>
                </c:pt>
                <c:pt idx="1670">
                  <c:v>2.1549100000000001</c:v>
                </c:pt>
                <c:pt idx="1671">
                  <c:v>2.1566100000000001</c:v>
                </c:pt>
                <c:pt idx="1672">
                  <c:v>2.1578599999999999</c:v>
                </c:pt>
                <c:pt idx="1673">
                  <c:v>2.1613699999999998</c:v>
                </c:pt>
                <c:pt idx="1674">
                  <c:v>2.1629900000000002</c:v>
                </c:pt>
                <c:pt idx="1675">
                  <c:v>2.1643599999999998</c:v>
                </c:pt>
                <c:pt idx="1676">
                  <c:v>2.16649</c:v>
                </c:pt>
                <c:pt idx="1677">
                  <c:v>2.1682399999999999</c:v>
                </c:pt>
                <c:pt idx="1678">
                  <c:v>2.16961</c:v>
                </c:pt>
                <c:pt idx="1679">
                  <c:v>2.1726000000000001</c:v>
                </c:pt>
                <c:pt idx="1680">
                  <c:v>2.17448</c:v>
                </c:pt>
                <c:pt idx="1681">
                  <c:v>2.1762299999999999</c:v>
                </c:pt>
                <c:pt idx="1682">
                  <c:v>2.1776200000000001</c:v>
                </c:pt>
                <c:pt idx="1683">
                  <c:v>2.1794799999999999</c:v>
                </c:pt>
                <c:pt idx="1684">
                  <c:v>2.1827399999999999</c:v>
                </c:pt>
                <c:pt idx="1685">
                  <c:v>2.1844899999999998</c:v>
                </c:pt>
                <c:pt idx="1686">
                  <c:v>2.1866099999999999</c:v>
                </c:pt>
                <c:pt idx="1687">
                  <c:v>2.18811</c:v>
                </c:pt>
                <c:pt idx="1688">
                  <c:v>2.1896100000000001</c:v>
                </c:pt>
                <c:pt idx="1689">
                  <c:v>2.19448</c:v>
                </c:pt>
                <c:pt idx="1690">
                  <c:v>2.19598</c:v>
                </c:pt>
                <c:pt idx="1691">
                  <c:v>2.1973699999999998</c:v>
                </c:pt>
                <c:pt idx="1692">
                  <c:v>2.1988300000000001</c:v>
                </c:pt>
                <c:pt idx="1693">
                  <c:v>2.2004800000000002</c:v>
                </c:pt>
                <c:pt idx="1694">
                  <c:v>2.2016100000000001</c:v>
                </c:pt>
                <c:pt idx="1695">
                  <c:v>2.2064900000000001</c:v>
                </c:pt>
                <c:pt idx="1696">
                  <c:v>2.2083499999999998</c:v>
                </c:pt>
                <c:pt idx="1697">
                  <c:v>2.2099899999999999</c:v>
                </c:pt>
                <c:pt idx="1698">
                  <c:v>2.21136</c:v>
                </c:pt>
                <c:pt idx="1699">
                  <c:v>2.2127300000000001</c:v>
                </c:pt>
                <c:pt idx="1700">
                  <c:v>2.2138200000000001</c:v>
                </c:pt>
                <c:pt idx="1701">
                  <c:v>2.2162600000000001</c:v>
                </c:pt>
                <c:pt idx="1702">
                  <c:v>2.2176999999999998</c:v>
                </c:pt>
                <c:pt idx="1703">
                  <c:v>2.2195999999999998</c:v>
                </c:pt>
                <c:pt idx="1704">
                  <c:v>2.22112</c:v>
                </c:pt>
                <c:pt idx="1705">
                  <c:v>2.2229800000000002</c:v>
                </c:pt>
                <c:pt idx="1706">
                  <c:v>2.2246100000000002</c:v>
                </c:pt>
                <c:pt idx="1707">
                  <c:v>2.22898</c:v>
                </c:pt>
                <c:pt idx="1708">
                  <c:v>2.2309899999999998</c:v>
                </c:pt>
                <c:pt idx="1709">
                  <c:v>2.2326199999999998</c:v>
                </c:pt>
                <c:pt idx="1710">
                  <c:v>2.2338100000000001</c:v>
                </c:pt>
                <c:pt idx="1711">
                  <c:v>2.2348300000000001</c:v>
                </c:pt>
                <c:pt idx="1712">
                  <c:v>2.2358099999999999</c:v>
                </c:pt>
                <c:pt idx="1713">
                  <c:v>2.23949</c:v>
                </c:pt>
                <c:pt idx="1714">
                  <c:v>2.2408100000000002</c:v>
                </c:pt>
                <c:pt idx="1715">
                  <c:v>2.2418100000000001</c:v>
                </c:pt>
                <c:pt idx="1716">
                  <c:v>2.24282</c:v>
                </c:pt>
                <c:pt idx="1717">
                  <c:v>2.2438199999999999</c:v>
                </c:pt>
                <c:pt idx="1718">
                  <c:v>2.2453599999999998</c:v>
                </c:pt>
                <c:pt idx="1719">
                  <c:v>2.2458200000000001</c:v>
                </c:pt>
                <c:pt idx="1720">
                  <c:v>2.24681</c:v>
                </c:pt>
                <c:pt idx="1721">
                  <c:v>2.2496100000000001</c:v>
                </c:pt>
                <c:pt idx="1722">
                  <c:v>2.2512300000000001</c:v>
                </c:pt>
                <c:pt idx="1723">
                  <c:v>2.2528000000000001</c:v>
                </c:pt>
                <c:pt idx="1724">
                  <c:v>2.2538100000000001</c:v>
                </c:pt>
                <c:pt idx="1725">
                  <c:v>2.25536</c:v>
                </c:pt>
                <c:pt idx="1726">
                  <c:v>2.2573599999999998</c:v>
                </c:pt>
                <c:pt idx="1727">
                  <c:v>2.26037</c:v>
                </c:pt>
                <c:pt idx="1728">
                  <c:v>2.2623600000000001</c:v>
                </c:pt>
                <c:pt idx="1729">
                  <c:v>2.26423</c:v>
                </c:pt>
                <c:pt idx="1730">
                  <c:v>2.2648000000000001</c:v>
                </c:pt>
                <c:pt idx="1731">
                  <c:v>2.26579</c:v>
                </c:pt>
                <c:pt idx="1732">
                  <c:v>2.2667999999999999</c:v>
                </c:pt>
                <c:pt idx="1733">
                  <c:v>2.2703600000000002</c:v>
                </c:pt>
                <c:pt idx="1734">
                  <c:v>2.27224</c:v>
                </c:pt>
                <c:pt idx="1735">
                  <c:v>2.2727900000000001</c:v>
                </c:pt>
                <c:pt idx="1736">
                  <c:v>2.2743500000000001</c:v>
                </c:pt>
                <c:pt idx="1737">
                  <c:v>2.2761100000000001</c:v>
                </c:pt>
                <c:pt idx="1738">
                  <c:v>2.2773599999999998</c:v>
                </c:pt>
                <c:pt idx="1739">
                  <c:v>2.27881</c:v>
                </c:pt>
                <c:pt idx="1740">
                  <c:v>2.2797999999999998</c:v>
                </c:pt>
                <c:pt idx="1741">
                  <c:v>2.2807900000000001</c:v>
                </c:pt>
                <c:pt idx="1742">
                  <c:v>2.2818000000000001</c:v>
                </c:pt>
                <c:pt idx="1743">
                  <c:v>2.2827999999999999</c:v>
                </c:pt>
                <c:pt idx="1744">
                  <c:v>2.2837999999999998</c:v>
                </c:pt>
                <c:pt idx="1745">
                  <c:v>2.2856200000000002</c:v>
                </c:pt>
                <c:pt idx="1746">
                  <c:v>2.28749</c:v>
                </c:pt>
                <c:pt idx="1747">
                  <c:v>2.2904800000000001</c:v>
                </c:pt>
                <c:pt idx="1748">
                  <c:v>2.2924899999999999</c:v>
                </c:pt>
                <c:pt idx="1749">
                  <c:v>2.2942300000000002</c:v>
                </c:pt>
                <c:pt idx="1750">
                  <c:v>2.2948400000000002</c:v>
                </c:pt>
                <c:pt idx="1751">
                  <c:v>2.2958099999999999</c:v>
                </c:pt>
                <c:pt idx="1752">
                  <c:v>2.2967900000000001</c:v>
                </c:pt>
                <c:pt idx="1753">
                  <c:v>2.29779</c:v>
                </c:pt>
                <c:pt idx="1754">
                  <c:v>2.30185</c:v>
                </c:pt>
                <c:pt idx="1755">
                  <c:v>2.3036099999999999</c:v>
                </c:pt>
                <c:pt idx="1756">
                  <c:v>2.3048199999999999</c:v>
                </c:pt>
                <c:pt idx="1757">
                  <c:v>2.3061199999999999</c:v>
                </c:pt>
                <c:pt idx="1758">
                  <c:v>2.30748</c:v>
                </c:pt>
                <c:pt idx="1759">
                  <c:v>2.3088700000000002</c:v>
                </c:pt>
                <c:pt idx="1760">
                  <c:v>2.3123499999999999</c:v>
                </c:pt>
                <c:pt idx="1761">
                  <c:v>2.31385</c:v>
                </c:pt>
                <c:pt idx="1762">
                  <c:v>2.31548</c:v>
                </c:pt>
                <c:pt idx="1763">
                  <c:v>2.3173699999999999</c:v>
                </c:pt>
                <c:pt idx="1764">
                  <c:v>2.3214800000000002</c:v>
                </c:pt>
                <c:pt idx="1765">
                  <c:v>2.3231099999999998</c:v>
                </c:pt>
                <c:pt idx="1766">
                  <c:v>2.32436</c:v>
                </c:pt>
                <c:pt idx="1767">
                  <c:v>2.32483</c:v>
                </c:pt>
                <c:pt idx="1768">
                  <c:v>2.3258200000000002</c:v>
                </c:pt>
                <c:pt idx="1769">
                  <c:v>2.3273600000000001</c:v>
                </c:pt>
                <c:pt idx="1770">
                  <c:v>2.32911</c:v>
                </c:pt>
                <c:pt idx="1771">
                  <c:v>2.3301099999999999</c:v>
                </c:pt>
                <c:pt idx="1772">
                  <c:v>2.33148</c:v>
                </c:pt>
                <c:pt idx="1773">
                  <c:v>2.33277</c:v>
                </c:pt>
                <c:pt idx="1774">
                  <c:v>2.33379</c:v>
                </c:pt>
                <c:pt idx="1775">
                  <c:v>2.3347699999999998</c:v>
                </c:pt>
                <c:pt idx="1776">
                  <c:v>2.3363700000000001</c:v>
                </c:pt>
                <c:pt idx="1777">
                  <c:v>2.3373699999999999</c:v>
                </c:pt>
                <c:pt idx="1778">
                  <c:v>2.3402400000000001</c:v>
                </c:pt>
                <c:pt idx="1779">
                  <c:v>2.34124</c:v>
                </c:pt>
                <c:pt idx="1780">
                  <c:v>2.34287</c:v>
                </c:pt>
                <c:pt idx="1781">
                  <c:v>2.3447</c:v>
                </c:pt>
                <c:pt idx="1782">
                  <c:v>2.3461099999999999</c:v>
                </c:pt>
                <c:pt idx="1783">
                  <c:v>2.34735</c:v>
                </c:pt>
                <c:pt idx="1784">
                  <c:v>2.3484699999999998</c:v>
                </c:pt>
                <c:pt idx="1785">
                  <c:v>2.3512300000000002</c:v>
                </c:pt>
                <c:pt idx="1786">
                  <c:v>2.3529499999999999</c:v>
                </c:pt>
                <c:pt idx="1787">
                  <c:v>2.35399</c:v>
                </c:pt>
                <c:pt idx="1788">
                  <c:v>2.3555999999999999</c:v>
                </c:pt>
                <c:pt idx="1789">
                  <c:v>2.3572299999999999</c:v>
                </c:pt>
                <c:pt idx="1790">
                  <c:v>2.3587600000000002</c:v>
                </c:pt>
                <c:pt idx="1791">
                  <c:v>2.3618299999999999</c:v>
                </c:pt>
                <c:pt idx="1792">
                  <c:v>2.36348</c:v>
                </c:pt>
                <c:pt idx="1793">
                  <c:v>2.3653599999999999</c:v>
                </c:pt>
                <c:pt idx="1794">
                  <c:v>2.36673</c:v>
                </c:pt>
                <c:pt idx="1795">
                  <c:v>2.36836</c:v>
                </c:pt>
                <c:pt idx="1796">
                  <c:v>2.36972</c:v>
                </c:pt>
                <c:pt idx="1797">
                  <c:v>2.3731100000000001</c:v>
                </c:pt>
                <c:pt idx="1798">
                  <c:v>2.3746100000000001</c:v>
                </c:pt>
                <c:pt idx="1799">
                  <c:v>2.3759899999999998</c:v>
                </c:pt>
                <c:pt idx="1800">
                  <c:v>2.3768699999999998</c:v>
                </c:pt>
                <c:pt idx="1801">
                  <c:v>2.37798</c:v>
                </c:pt>
                <c:pt idx="1802">
                  <c:v>2.3793600000000001</c:v>
                </c:pt>
                <c:pt idx="1803">
                  <c:v>2.3807499999999999</c:v>
                </c:pt>
                <c:pt idx="1804">
                  <c:v>2.3842400000000001</c:v>
                </c:pt>
                <c:pt idx="1805">
                  <c:v>2.38496</c:v>
                </c:pt>
                <c:pt idx="1806">
                  <c:v>2.3866100000000001</c:v>
                </c:pt>
                <c:pt idx="1807">
                  <c:v>2.3882400000000001</c:v>
                </c:pt>
                <c:pt idx="1808">
                  <c:v>2.3891100000000001</c:v>
                </c:pt>
                <c:pt idx="1809">
                  <c:v>2.3903599999999998</c:v>
                </c:pt>
                <c:pt idx="1810">
                  <c:v>2.3919800000000002</c:v>
                </c:pt>
                <c:pt idx="1811">
                  <c:v>2.39324</c:v>
                </c:pt>
                <c:pt idx="1812">
                  <c:v>2.3952</c:v>
                </c:pt>
                <c:pt idx="1813">
                  <c:v>2.39649</c:v>
                </c:pt>
                <c:pt idx="1814">
                  <c:v>2.3979900000000001</c:v>
                </c:pt>
                <c:pt idx="1815">
                  <c:v>2.3997299999999999</c:v>
                </c:pt>
                <c:pt idx="1816">
                  <c:v>2.4032399999999998</c:v>
                </c:pt>
                <c:pt idx="1817">
                  <c:v>2.40673</c:v>
                </c:pt>
                <c:pt idx="1818">
                  <c:v>2.4083700000000001</c:v>
                </c:pt>
                <c:pt idx="1819">
                  <c:v>2.4102399999999999</c:v>
                </c:pt>
                <c:pt idx="1820">
                  <c:v>2.4121000000000001</c:v>
                </c:pt>
                <c:pt idx="1821">
                  <c:v>2.4138700000000002</c:v>
                </c:pt>
                <c:pt idx="1822">
                  <c:v>2.4169800000000001</c:v>
                </c:pt>
                <c:pt idx="1823">
                  <c:v>2.41798</c:v>
                </c:pt>
                <c:pt idx="1824">
                  <c:v>2.4189799999999999</c:v>
                </c:pt>
                <c:pt idx="1825">
                  <c:v>2.4199700000000002</c:v>
                </c:pt>
                <c:pt idx="1826">
                  <c:v>2.4209800000000001</c:v>
                </c:pt>
                <c:pt idx="1827">
                  <c:v>2.42198</c:v>
                </c:pt>
                <c:pt idx="1828">
                  <c:v>2.4229699999999998</c:v>
                </c:pt>
                <c:pt idx="1829">
                  <c:v>2.42462</c:v>
                </c:pt>
                <c:pt idx="1830">
                  <c:v>2.4281100000000002</c:v>
                </c:pt>
                <c:pt idx="1831">
                  <c:v>2.4297300000000002</c:v>
                </c:pt>
                <c:pt idx="1832">
                  <c:v>2.43086</c:v>
                </c:pt>
                <c:pt idx="1833">
                  <c:v>2.43235</c:v>
                </c:pt>
                <c:pt idx="1834">
                  <c:v>2.43371</c:v>
                </c:pt>
                <c:pt idx="1835">
                  <c:v>2.4353500000000001</c:v>
                </c:pt>
                <c:pt idx="1836">
                  <c:v>2.4384800000000002</c:v>
                </c:pt>
                <c:pt idx="1837">
                  <c:v>2.43987</c:v>
                </c:pt>
                <c:pt idx="1838">
                  <c:v>2.4413499999999999</c:v>
                </c:pt>
                <c:pt idx="1839">
                  <c:v>2.44299</c:v>
                </c:pt>
                <c:pt idx="1840">
                  <c:v>2.44448</c:v>
                </c:pt>
                <c:pt idx="1841">
                  <c:v>2.4457100000000001</c:v>
                </c:pt>
                <c:pt idx="1842">
                  <c:v>2.4497200000000001</c:v>
                </c:pt>
                <c:pt idx="1843">
                  <c:v>2.4509099999999999</c:v>
                </c:pt>
                <c:pt idx="1844">
                  <c:v>2.45248</c:v>
                </c:pt>
                <c:pt idx="1845">
                  <c:v>2.4538600000000002</c:v>
                </c:pt>
                <c:pt idx="1846">
                  <c:v>2.4547099999999999</c:v>
                </c:pt>
                <c:pt idx="1847">
                  <c:v>2.4562400000000002</c:v>
                </c:pt>
                <c:pt idx="1848">
                  <c:v>2.4594900000000002</c:v>
                </c:pt>
                <c:pt idx="1849">
                  <c:v>2.4607100000000002</c:v>
                </c:pt>
                <c:pt idx="1850">
                  <c:v>2.4617100000000001</c:v>
                </c:pt>
                <c:pt idx="1851">
                  <c:v>2.4633500000000002</c:v>
                </c:pt>
                <c:pt idx="1852">
                  <c:v>2.46469</c:v>
                </c:pt>
                <c:pt idx="1853">
                  <c:v>2.4656899999999999</c:v>
                </c:pt>
                <c:pt idx="1854">
                  <c:v>2.4667500000000002</c:v>
                </c:pt>
                <c:pt idx="1855">
                  <c:v>2.4683000000000002</c:v>
                </c:pt>
                <c:pt idx="1856">
                  <c:v>2.46929</c:v>
                </c:pt>
                <c:pt idx="1857">
                  <c:v>2.4702899999999999</c:v>
                </c:pt>
                <c:pt idx="1858">
                  <c:v>2.4712900000000002</c:v>
                </c:pt>
                <c:pt idx="1859">
                  <c:v>2.4722900000000001</c:v>
                </c:pt>
                <c:pt idx="1860">
                  <c:v>2.47329</c:v>
                </c:pt>
                <c:pt idx="1861">
                  <c:v>2.4742899999999999</c:v>
                </c:pt>
                <c:pt idx="1862">
                  <c:v>2.4753099999999999</c:v>
                </c:pt>
                <c:pt idx="1863">
                  <c:v>2.4762900000000001</c:v>
                </c:pt>
                <c:pt idx="1864">
                  <c:v>2.47729</c:v>
                </c:pt>
                <c:pt idx="1865">
                  <c:v>2.4786999999999999</c:v>
                </c:pt>
                <c:pt idx="1866">
                  <c:v>2.4796900000000002</c:v>
                </c:pt>
                <c:pt idx="1867">
                  <c:v>2.4806900000000001</c:v>
                </c:pt>
                <c:pt idx="1868">
                  <c:v>2.48169</c:v>
                </c:pt>
                <c:pt idx="1869">
                  <c:v>2.4826899999999998</c:v>
                </c:pt>
                <c:pt idx="1870">
                  <c:v>2.4836900000000002</c:v>
                </c:pt>
                <c:pt idx="1871">
                  <c:v>2.4846900000000001</c:v>
                </c:pt>
                <c:pt idx="1872">
                  <c:v>2.48569</c:v>
                </c:pt>
                <c:pt idx="1873">
                  <c:v>2.48671</c:v>
                </c:pt>
                <c:pt idx="1874">
                  <c:v>2.4876999999999998</c:v>
                </c:pt>
                <c:pt idx="1875">
                  <c:v>2.4887000000000001</c:v>
                </c:pt>
                <c:pt idx="1876">
                  <c:v>2.4897</c:v>
                </c:pt>
                <c:pt idx="1877">
                  <c:v>2.4906899999999998</c:v>
                </c:pt>
                <c:pt idx="1878">
                  <c:v>2.4916999999999998</c:v>
                </c:pt>
                <c:pt idx="1879">
                  <c:v>2.4927000000000001</c:v>
                </c:pt>
                <c:pt idx="1880">
                  <c:v>2.4937</c:v>
                </c:pt>
                <c:pt idx="1881">
                  <c:v>2.4946999999999999</c:v>
                </c:pt>
                <c:pt idx="1882">
                  <c:v>2.4957400000000001</c:v>
                </c:pt>
                <c:pt idx="1883">
                  <c:v>2.4967100000000002</c:v>
                </c:pt>
                <c:pt idx="1884">
                  <c:v>2.4977</c:v>
                </c:pt>
                <c:pt idx="1885">
                  <c:v>2.4986999999999999</c:v>
                </c:pt>
                <c:pt idx="1886">
                  <c:v>2.4996999999999998</c:v>
                </c:pt>
                <c:pt idx="1887">
                  <c:v>2.5007000000000001</c:v>
                </c:pt>
                <c:pt idx="1888">
                  <c:v>2.5017200000000002</c:v>
                </c:pt>
                <c:pt idx="1889">
                  <c:v>2.50271</c:v>
                </c:pt>
                <c:pt idx="1890">
                  <c:v>2.5037199999999999</c:v>
                </c:pt>
                <c:pt idx="1891">
                  <c:v>2.5047100000000002</c:v>
                </c:pt>
                <c:pt idx="1892">
                  <c:v>2.5057100000000001</c:v>
                </c:pt>
                <c:pt idx="1893">
                  <c:v>2.5067200000000001</c:v>
                </c:pt>
                <c:pt idx="1894">
                  <c:v>2.5077199999999999</c:v>
                </c:pt>
                <c:pt idx="1895">
                  <c:v>2.5087199999999998</c:v>
                </c:pt>
                <c:pt idx="1896">
                  <c:v>2.5097200000000002</c:v>
                </c:pt>
                <c:pt idx="1897">
                  <c:v>2.5107200000000001</c:v>
                </c:pt>
                <c:pt idx="1898">
                  <c:v>2.51172</c:v>
                </c:pt>
                <c:pt idx="1899">
                  <c:v>2.5127199999999998</c:v>
                </c:pt>
                <c:pt idx="1900">
                  <c:v>2.5137200000000002</c:v>
                </c:pt>
                <c:pt idx="1901">
                  <c:v>2.5147200000000001</c:v>
                </c:pt>
                <c:pt idx="1902">
                  <c:v>2.51573</c:v>
                </c:pt>
                <c:pt idx="1903">
                  <c:v>2.5167299999999999</c:v>
                </c:pt>
                <c:pt idx="1904">
                  <c:v>2.5177200000000002</c:v>
                </c:pt>
                <c:pt idx="1905">
                  <c:v>2.5187300000000001</c:v>
                </c:pt>
                <c:pt idx="1906">
                  <c:v>2.51973</c:v>
                </c:pt>
                <c:pt idx="1907">
                  <c:v>2.52074</c:v>
                </c:pt>
                <c:pt idx="1908">
                  <c:v>2.5217299999999998</c:v>
                </c:pt>
                <c:pt idx="1909">
                  <c:v>2.5227300000000001</c:v>
                </c:pt>
                <c:pt idx="1910">
                  <c:v>2.5237400000000001</c:v>
                </c:pt>
                <c:pt idx="1911">
                  <c:v>2.5247299999999999</c:v>
                </c:pt>
                <c:pt idx="1912">
                  <c:v>2.5257399999999999</c:v>
                </c:pt>
                <c:pt idx="1913">
                  <c:v>2.52691</c:v>
                </c:pt>
                <c:pt idx="1914">
                  <c:v>2.5277500000000002</c:v>
                </c:pt>
                <c:pt idx="1915">
                  <c:v>2.52874</c:v>
                </c:pt>
                <c:pt idx="1916">
                  <c:v>2.5297399999999999</c:v>
                </c:pt>
                <c:pt idx="1917">
                  <c:v>2.5307499999999998</c:v>
                </c:pt>
                <c:pt idx="1918">
                  <c:v>2.5317400000000001</c:v>
                </c:pt>
                <c:pt idx="1919">
                  <c:v>2.53274</c:v>
                </c:pt>
                <c:pt idx="1920">
                  <c:v>2.5337399999999999</c:v>
                </c:pt>
                <c:pt idx="1921">
                  <c:v>2.5347499999999998</c:v>
                </c:pt>
                <c:pt idx="1922">
                  <c:v>2.5357500000000002</c:v>
                </c:pt>
                <c:pt idx="1923">
                  <c:v>2.5367500000000001</c:v>
                </c:pt>
                <c:pt idx="1924">
                  <c:v>2.53775</c:v>
                </c:pt>
                <c:pt idx="1925">
                  <c:v>2.5387499999999998</c:v>
                </c:pt>
                <c:pt idx="1926">
                  <c:v>2.5397599999999998</c:v>
                </c:pt>
                <c:pt idx="1927">
                  <c:v>2.5407500000000001</c:v>
                </c:pt>
                <c:pt idx="1928">
                  <c:v>2.54175</c:v>
                </c:pt>
                <c:pt idx="1929">
                  <c:v>2.54277</c:v>
                </c:pt>
                <c:pt idx="1930">
                  <c:v>2.5437599999999998</c:v>
                </c:pt>
                <c:pt idx="1931">
                  <c:v>2.5447600000000001</c:v>
                </c:pt>
                <c:pt idx="1932">
                  <c:v>2.5457700000000001</c:v>
                </c:pt>
                <c:pt idx="1933">
                  <c:v>2.5467599999999999</c:v>
                </c:pt>
                <c:pt idx="1934">
                  <c:v>2.5477599999999998</c:v>
                </c:pt>
                <c:pt idx="1935">
                  <c:v>2.5487600000000001</c:v>
                </c:pt>
                <c:pt idx="1936">
                  <c:v>2.54976</c:v>
                </c:pt>
                <c:pt idx="1937">
                  <c:v>2.5507599999999999</c:v>
                </c:pt>
                <c:pt idx="1938">
                  <c:v>2.5517699999999999</c:v>
                </c:pt>
                <c:pt idx="1939">
                  <c:v>2.5527700000000002</c:v>
                </c:pt>
                <c:pt idx="1940">
                  <c:v>2.55376</c:v>
                </c:pt>
                <c:pt idx="1941">
                  <c:v>2.55477</c:v>
                </c:pt>
                <c:pt idx="1942">
                  <c:v>2.5557699999999999</c:v>
                </c:pt>
                <c:pt idx="1943">
                  <c:v>2.5567700000000002</c:v>
                </c:pt>
                <c:pt idx="1944">
                  <c:v>2.5577700000000001</c:v>
                </c:pt>
                <c:pt idx="1945">
                  <c:v>2.55877</c:v>
                </c:pt>
                <c:pt idx="1946">
                  <c:v>2.5597699999999999</c:v>
                </c:pt>
                <c:pt idx="1947">
                  <c:v>2.5607700000000002</c:v>
                </c:pt>
                <c:pt idx="1948">
                  <c:v>2.5617800000000002</c:v>
                </c:pt>
                <c:pt idx="1949">
                  <c:v>2.56277</c:v>
                </c:pt>
                <c:pt idx="1950">
                  <c:v>2.56379</c:v>
                </c:pt>
                <c:pt idx="1951">
                  <c:v>2.5647799999999998</c:v>
                </c:pt>
                <c:pt idx="1952">
                  <c:v>2.5657800000000002</c:v>
                </c:pt>
                <c:pt idx="1953">
                  <c:v>2.5667800000000001</c:v>
                </c:pt>
                <c:pt idx="1954">
                  <c:v>2.56778</c:v>
                </c:pt>
                <c:pt idx="1955">
                  <c:v>2.5687799999999998</c:v>
                </c:pt>
                <c:pt idx="1956">
                  <c:v>2.5697800000000002</c:v>
                </c:pt>
                <c:pt idx="1957">
                  <c:v>2.5707800000000001</c:v>
                </c:pt>
                <c:pt idx="1958">
                  <c:v>2.57178</c:v>
                </c:pt>
                <c:pt idx="1959">
                  <c:v>2.5727799999999998</c:v>
                </c:pt>
                <c:pt idx="1960">
                  <c:v>2.5737999999999999</c:v>
                </c:pt>
                <c:pt idx="1961">
                  <c:v>2.5747900000000001</c:v>
                </c:pt>
                <c:pt idx="1962">
                  <c:v>2.57579</c:v>
                </c:pt>
                <c:pt idx="1963">
                  <c:v>2.5767899999999999</c:v>
                </c:pt>
                <c:pt idx="1964">
                  <c:v>2.5777899999999998</c:v>
                </c:pt>
                <c:pt idx="1965">
                  <c:v>2.5787900000000001</c:v>
                </c:pt>
                <c:pt idx="1966">
                  <c:v>2.57979</c:v>
                </c:pt>
                <c:pt idx="1967">
                  <c:v>2.5807899999999999</c:v>
                </c:pt>
                <c:pt idx="1968">
                  <c:v>2.5817899999999998</c:v>
                </c:pt>
                <c:pt idx="1969">
                  <c:v>2.5827900000000001</c:v>
                </c:pt>
                <c:pt idx="1970">
                  <c:v>2.5838000000000001</c:v>
                </c:pt>
                <c:pt idx="1971">
                  <c:v>2.5848</c:v>
                </c:pt>
                <c:pt idx="1972">
                  <c:v>2.5857999999999999</c:v>
                </c:pt>
                <c:pt idx="1973">
                  <c:v>2.5868000000000002</c:v>
                </c:pt>
                <c:pt idx="1974">
                  <c:v>2.5878000000000001</c:v>
                </c:pt>
                <c:pt idx="1975">
                  <c:v>2.5888</c:v>
                </c:pt>
                <c:pt idx="1976">
                  <c:v>2.5897999999999999</c:v>
                </c:pt>
                <c:pt idx="1977">
                  <c:v>2.5908000000000002</c:v>
                </c:pt>
                <c:pt idx="1978">
                  <c:v>2.5918100000000002</c:v>
                </c:pt>
                <c:pt idx="1979">
                  <c:v>2.5928</c:v>
                </c:pt>
                <c:pt idx="1980">
                  <c:v>2.5938099999999999</c:v>
                </c:pt>
                <c:pt idx="1981">
                  <c:v>2.5948099999999998</c:v>
                </c:pt>
                <c:pt idx="1982">
                  <c:v>2.5958100000000002</c:v>
                </c:pt>
                <c:pt idx="1983">
                  <c:v>2.5968100000000001</c:v>
                </c:pt>
                <c:pt idx="1984">
                  <c:v>2.59781</c:v>
                </c:pt>
                <c:pt idx="1985">
                  <c:v>2.5988099999999998</c:v>
                </c:pt>
                <c:pt idx="1986">
                  <c:v>2.5998100000000002</c:v>
                </c:pt>
                <c:pt idx="1987">
                  <c:v>2.6008100000000001</c:v>
                </c:pt>
                <c:pt idx="1988">
                  <c:v>2.60182</c:v>
                </c:pt>
                <c:pt idx="1989">
                  <c:v>2.6028199999999999</c:v>
                </c:pt>
                <c:pt idx="1990">
                  <c:v>2.6038199999999998</c:v>
                </c:pt>
                <c:pt idx="1991">
                  <c:v>2.6048200000000001</c:v>
                </c:pt>
                <c:pt idx="1992">
                  <c:v>2.6058300000000001</c:v>
                </c:pt>
                <c:pt idx="1993">
                  <c:v>2.60683</c:v>
                </c:pt>
                <c:pt idx="1994">
                  <c:v>2.6078299999999999</c:v>
                </c:pt>
                <c:pt idx="1995">
                  <c:v>2.6088300000000002</c:v>
                </c:pt>
                <c:pt idx="1996">
                  <c:v>2.6098300000000001</c:v>
                </c:pt>
                <c:pt idx="1997">
                  <c:v>2.6108500000000001</c:v>
                </c:pt>
                <c:pt idx="1998">
                  <c:v>2.61185</c:v>
                </c:pt>
                <c:pt idx="1999">
                  <c:v>2.6128499999999999</c:v>
                </c:pt>
                <c:pt idx="2000">
                  <c:v>2.6138599999999999</c:v>
                </c:pt>
                <c:pt idx="2001">
                  <c:v>2.6148400000000001</c:v>
                </c:pt>
                <c:pt idx="2002">
                  <c:v>2.6158399999999999</c:v>
                </c:pt>
                <c:pt idx="2003">
                  <c:v>2.6168399999999998</c:v>
                </c:pt>
                <c:pt idx="2004">
                  <c:v>2.6178400000000002</c:v>
                </c:pt>
                <c:pt idx="2005">
                  <c:v>2.6188400000000001</c:v>
                </c:pt>
                <c:pt idx="2006">
                  <c:v>2.6198399999999999</c:v>
                </c:pt>
                <c:pt idx="2007">
                  <c:v>2.6208399999999998</c:v>
                </c:pt>
                <c:pt idx="2008">
                  <c:v>2.6218400000000002</c:v>
                </c:pt>
                <c:pt idx="2009">
                  <c:v>2.6228400000000001</c:v>
                </c:pt>
                <c:pt idx="2010">
                  <c:v>2.62385</c:v>
                </c:pt>
                <c:pt idx="2011">
                  <c:v>2.6248499999999999</c:v>
                </c:pt>
                <c:pt idx="2012">
                  <c:v>2.6258499999999998</c:v>
                </c:pt>
                <c:pt idx="2013">
                  <c:v>2.6268500000000001</c:v>
                </c:pt>
                <c:pt idx="2014">
                  <c:v>2.62785</c:v>
                </c:pt>
                <c:pt idx="2015">
                  <c:v>2.6288499999999999</c:v>
                </c:pt>
                <c:pt idx="2016">
                  <c:v>2.6298599999999999</c:v>
                </c:pt>
                <c:pt idx="2017">
                  <c:v>2.6308600000000002</c:v>
                </c:pt>
                <c:pt idx="2018">
                  <c:v>2.6318700000000002</c:v>
                </c:pt>
                <c:pt idx="2019">
                  <c:v>2.63286</c:v>
                </c:pt>
                <c:pt idx="2020">
                  <c:v>2.6338699999999999</c:v>
                </c:pt>
                <c:pt idx="2021">
                  <c:v>2.6348600000000002</c:v>
                </c:pt>
                <c:pt idx="2022">
                  <c:v>2.6358600000000001</c:v>
                </c:pt>
                <c:pt idx="2023">
                  <c:v>2.6368800000000001</c:v>
                </c:pt>
                <c:pt idx="2024">
                  <c:v>2.6378699999999999</c:v>
                </c:pt>
                <c:pt idx="2025">
                  <c:v>2.6388699999999998</c:v>
                </c:pt>
                <c:pt idx="2026">
                  <c:v>2.6398799999999998</c:v>
                </c:pt>
                <c:pt idx="2027">
                  <c:v>2.6408700000000001</c:v>
                </c:pt>
                <c:pt idx="2028">
                  <c:v>2.6418699999999999</c:v>
                </c:pt>
                <c:pt idx="2029">
                  <c:v>2.6428699999999998</c:v>
                </c:pt>
                <c:pt idx="2030">
                  <c:v>2.6438700000000002</c:v>
                </c:pt>
                <c:pt idx="2031">
                  <c:v>2.6448900000000002</c:v>
                </c:pt>
                <c:pt idx="2032">
                  <c:v>2.64588</c:v>
                </c:pt>
                <c:pt idx="2033">
                  <c:v>2.6468799999999999</c:v>
                </c:pt>
                <c:pt idx="2034">
                  <c:v>2.6478899999999999</c:v>
                </c:pt>
                <c:pt idx="2035">
                  <c:v>2.6488800000000001</c:v>
                </c:pt>
                <c:pt idx="2036">
                  <c:v>2.64988</c:v>
                </c:pt>
                <c:pt idx="2037">
                  <c:v>2.65089</c:v>
                </c:pt>
                <c:pt idx="2038">
                  <c:v>2.6518899999999999</c:v>
                </c:pt>
                <c:pt idx="2039">
                  <c:v>2.6528800000000001</c:v>
                </c:pt>
                <c:pt idx="2040">
                  <c:v>2.6538900000000001</c:v>
                </c:pt>
                <c:pt idx="2041">
                  <c:v>2.65489</c:v>
                </c:pt>
                <c:pt idx="2042">
                  <c:v>2.6558899999999999</c:v>
                </c:pt>
                <c:pt idx="2043">
                  <c:v>2.6568900000000002</c:v>
                </c:pt>
                <c:pt idx="2044">
                  <c:v>2.6578900000000001</c:v>
                </c:pt>
                <c:pt idx="2045">
                  <c:v>2.65889</c:v>
                </c:pt>
                <c:pt idx="2046">
                  <c:v>2.6598899999999999</c:v>
                </c:pt>
                <c:pt idx="2047">
                  <c:v>2.6608999999999998</c:v>
                </c:pt>
                <c:pt idx="2048">
                  <c:v>2.6618900000000001</c:v>
                </c:pt>
                <c:pt idx="2049">
                  <c:v>2.66289</c:v>
                </c:pt>
                <c:pt idx="2050">
                  <c:v>2.6638999999999999</c:v>
                </c:pt>
                <c:pt idx="2051">
                  <c:v>2.6648900000000002</c:v>
                </c:pt>
                <c:pt idx="2052">
                  <c:v>2.6658900000000001</c:v>
                </c:pt>
                <c:pt idx="2053">
                  <c:v>2.6669</c:v>
                </c:pt>
                <c:pt idx="2054">
                  <c:v>2.6678999999999999</c:v>
                </c:pt>
                <c:pt idx="2055">
                  <c:v>2.6688999999999998</c:v>
                </c:pt>
                <c:pt idx="2056">
                  <c:v>2.6699000000000002</c:v>
                </c:pt>
                <c:pt idx="2057">
                  <c:v>2.6709000000000001</c:v>
                </c:pt>
                <c:pt idx="2058">
                  <c:v>2.6718999999999999</c:v>
                </c:pt>
                <c:pt idx="2059">
                  <c:v>2.6728999999999998</c:v>
                </c:pt>
                <c:pt idx="2060">
                  <c:v>2.6739000000000002</c:v>
                </c:pt>
                <c:pt idx="2061">
                  <c:v>2.6749000000000001</c:v>
                </c:pt>
                <c:pt idx="2062">
                  <c:v>2.6758999999999999</c:v>
                </c:pt>
                <c:pt idx="2063">
                  <c:v>2.6769099999999999</c:v>
                </c:pt>
                <c:pt idx="2064">
                  <c:v>2.6779099999999998</c:v>
                </c:pt>
                <c:pt idx="2065">
                  <c:v>2.6789100000000001</c:v>
                </c:pt>
                <c:pt idx="2066">
                  <c:v>2.67991</c:v>
                </c:pt>
                <c:pt idx="2067">
                  <c:v>2.6809099999999999</c:v>
                </c:pt>
                <c:pt idx="2068">
                  <c:v>2.6819199999999999</c:v>
                </c:pt>
                <c:pt idx="2069">
                  <c:v>2.6829100000000001</c:v>
                </c:pt>
                <c:pt idx="2070">
                  <c:v>2.68391</c:v>
                </c:pt>
                <c:pt idx="2071">
                  <c:v>2.6849099999999999</c:v>
                </c:pt>
                <c:pt idx="2072">
                  <c:v>2.6859199999999999</c:v>
                </c:pt>
                <c:pt idx="2073">
                  <c:v>2.6869200000000002</c:v>
                </c:pt>
                <c:pt idx="2074">
                  <c:v>2.6879200000000001</c:v>
                </c:pt>
                <c:pt idx="2075">
                  <c:v>2.68892</c:v>
                </c:pt>
                <c:pt idx="2076">
                  <c:v>2.6899199999999999</c:v>
                </c:pt>
                <c:pt idx="2077">
                  <c:v>2.6909200000000002</c:v>
                </c:pt>
                <c:pt idx="2078">
                  <c:v>2.6919300000000002</c:v>
                </c:pt>
                <c:pt idx="2079">
                  <c:v>2.69293</c:v>
                </c:pt>
                <c:pt idx="2080">
                  <c:v>2.6939299999999999</c:v>
                </c:pt>
                <c:pt idx="2081">
                  <c:v>2.6949299999999998</c:v>
                </c:pt>
                <c:pt idx="2082">
                  <c:v>2.6959300000000002</c:v>
                </c:pt>
                <c:pt idx="2083">
                  <c:v>2.69693</c:v>
                </c:pt>
                <c:pt idx="2084">
                  <c:v>2.6979299999999999</c:v>
                </c:pt>
                <c:pt idx="2085">
                  <c:v>2.6989399999999999</c:v>
                </c:pt>
                <c:pt idx="2086">
                  <c:v>2.6999300000000002</c:v>
                </c:pt>
                <c:pt idx="2087">
                  <c:v>2.7009300000000001</c:v>
                </c:pt>
                <c:pt idx="2088">
                  <c:v>2.7019500000000001</c:v>
                </c:pt>
                <c:pt idx="2089">
                  <c:v>2.7029399999999999</c:v>
                </c:pt>
                <c:pt idx="2090">
                  <c:v>2.7039399999999998</c:v>
                </c:pt>
                <c:pt idx="2091">
                  <c:v>2.7049400000000001</c:v>
                </c:pt>
                <c:pt idx="2092">
                  <c:v>2.70594</c:v>
                </c:pt>
                <c:pt idx="2093">
                  <c:v>2.7069399999999999</c:v>
                </c:pt>
                <c:pt idx="2094">
                  <c:v>2.7079399999999998</c:v>
                </c:pt>
                <c:pt idx="2095">
                  <c:v>2.7089400000000001</c:v>
                </c:pt>
                <c:pt idx="2096">
                  <c:v>2.70994</c:v>
                </c:pt>
                <c:pt idx="2097">
                  <c:v>2.7109399999999999</c:v>
                </c:pt>
                <c:pt idx="2098">
                  <c:v>2.7119399999999998</c:v>
                </c:pt>
                <c:pt idx="2099">
                  <c:v>2.7129400000000001</c:v>
                </c:pt>
                <c:pt idx="2100">
                  <c:v>2.71394</c:v>
                </c:pt>
                <c:pt idx="2101">
                  <c:v>2.71495</c:v>
                </c:pt>
                <c:pt idx="2102">
                  <c:v>2.7159499999999999</c:v>
                </c:pt>
                <c:pt idx="2103">
                  <c:v>2.7169500000000002</c:v>
                </c:pt>
                <c:pt idx="2104">
                  <c:v>2.7179500000000001</c:v>
                </c:pt>
                <c:pt idx="2105">
                  <c:v>2.71895</c:v>
                </c:pt>
                <c:pt idx="2106">
                  <c:v>2.7199499999999999</c:v>
                </c:pt>
                <c:pt idx="2107">
                  <c:v>2.7209500000000002</c:v>
                </c:pt>
                <c:pt idx="2108">
                  <c:v>2.7219500000000001</c:v>
                </c:pt>
                <c:pt idx="2109">
                  <c:v>2.72295</c:v>
                </c:pt>
                <c:pt idx="2110">
                  <c:v>2.7239599999999999</c:v>
                </c:pt>
                <c:pt idx="2111">
                  <c:v>2.7249599999999998</c:v>
                </c:pt>
                <c:pt idx="2112">
                  <c:v>2.7259600000000002</c:v>
                </c:pt>
                <c:pt idx="2113">
                  <c:v>2.7269700000000001</c:v>
                </c:pt>
                <c:pt idx="2114">
                  <c:v>2.72797</c:v>
                </c:pt>
                <c:pt idx="2115">
                  <c:v>2.7289699999999999</c:v>
                </c:pt>
                <c:pt idx="2116">
                  <c:v>2.7299799999999999</c:v>
                </c:pt>
                <c:pt idx="2117">
                  <c:v>2.7309700000000001</c:v>
                </c:pt>
                <c:pt idx="2118">
                  <c:v>2.73197</c:v>
                </c:pt>
                <c:pt idx="2119">
                  <c:v>2.7329699999999999</c:v>
                </c:pt>
                <c:pt idx="2120">
                  <c:v>2.7339699999999998</c:v>
                </c:pt>
                <c:pt idx="2121">
                  <c:v>2.7349700000000001</c:v>
                </c:pt>
                <c:pt idx="2122">
                  <c:v>2.73597</c:v>
                </c:pt>
                <c:pt idx="2123">
                  <c:v>2.73698</c:v>
                </c:pt>
                <c:pt idx="2124">
                  <c:v>2.7379699999999998</c:v>
                </c:pt>
                <c:pt idx="2125">
                  <c:v>2.7389700000000001</c:v>
                </c:pt>
                <c:pt idx="2126">
                  <c:v>2.73997</c:v>
                </c:pt>
                <c:pt idx="2127">
                  <c:v>2.7409699999999999</c:v>
                </c:pt>
                <c:pt idx="2128">
                  <c:v>2.7419799999999999</c:v>
                </c:pt>
                <c:pt idx="2129">
                  <c:v>2.7429800000000002</c:v>
                </c:pt>
                <c:pt idx="2130">
                  <c:v>2.7439900000000002</c:v>
                </c:pt>
                <c:pt idx="2131">
                  <c:v>2.74499</c:v>
                </c:pt>
                <c:pt idx="2132">
                  <c:v>2.7459899999999999</c:v>
                </c:pt>
                <c:pt idx="2133">
                  <c:v>2.7469800000000002</c:v>
                </c:pt>
                <c:pt idx="2134">
                  <c:v>2.7479900000000002</c:v>
                </c:pt>
                <c:pt idx="2135">
                  <c:v>2.74898</c:v>
                </c:pt>
                <c:pt idx="2136">
                  <c:v>2.7499899999999999</c:v>
                </c:pt>
                <c:pt idx="2137">
                  <c:v>2.7509999999999999</c:v>
                </c:pt>
                <c:pt idx="2138">
                  <c:v>2.7519900000000002</c:v>
                </c:pt>
                <c:pt idx="2139">
                  <c:v>2.75299</c:v>
                </c:pt>
                <c:pt idx="2140">
                  <c:v>2.754</c:v>
                </c:pt>
                <c:pt idx="2141">
                  <c:v>2.7549999999999999</c:v>
                </c:pt>
                <c:pt idx="2142">
                  <c:v>2.7559999999999998</c:v>
                </c:pt>
                <c:pt idx="2143">
                  <c:v>2.7570000000000001</c:v>
                </c:pt>
                <c:pt idx="2144">
                  <c:v>2.758</c:v>
                </c:pt>
                <c:pt idx="2145">
                  <c:v>2.75901</c:v>
                </c:pt>
                <c:pt idx="2146">
                  <c:v>2.76</c:v>
                </c:pt>
                <c:pt idx="2147">
                  <c:v>2.7610100000000002</c:v>
                </c:pt>
                <c:pt idx="2148">
                  <c:v>2.762</c:v>
                </c:pt>
                <c:pt idx="2149">
                  <c:v>2.7629999999999999</c:v>
                </c:pt>
                <c:pt idx="2150">
                  <c:v>2.7640099999999999</c:v>
                </c:pt>
                <c:pt idx="2151">
                  <c:v>2.7650000000000001</c:v>
                </c:pt>
                <c:pt idx="2152">
                  <c:v>2.766</c:v>
                </c:pt>
                <c:pt idx="2153">
                  <c:v>2.7669999999999999</c:v>
                </c:pt>
                <c:pt idx="2154">
                  <c:v>2.7680099999999999</c:v>
                </c:pt>
                <c:pt idx="2155">
                  <c:v>2.7690100000000002</c:v>
                </c:pt>
                <c:pt idx="2156">
                  <c:v>2.7700100000000001</c:v>
                </c:pt>
                <c:pt idx="2157">
                  <c:v>2.77101</c:v>
                </c:pt>
                <c:pt idx="2158">
                  <c:v>2.7720099999999999</c:v>
                </c:pt>
                <c:pt idx="2159">
                  <c:v>2.7730100000000002</c:v>
                </c:pt>
                <c:pt idx="2160">
                  <c:v>2.7740300000000002</c:v>
                </c:pt>
                <c:pt idx="2161">
                  <c:v>2.77501</c:v>
                </c:pt>
                <c:pt idx="2162">
                  <c:v>2.7760199999999999</c:v>
                </c:pt>
                <c:pt idx="2163">
                  <c:v>2.7770299999999999</c:v>
                </c:pt>
                <c:pt idx="2164">
                  <c:v>2.7780200000000002</c:v>
                </c:pt>
                <c:pt idx="2165">
                  <c:v>2.77902</c:v>
                </c:pt>
                <c:pt idx="2166">
                  <c:v>2.7800199999999999</c:v>
                </c:pt>
                <c:pt idx="2167">
                  <c:v>2.7810299999999999</c:v>
                </c:pt>
                <c:pt idx="2168">
                  <c:v>2.7820299999999998</c:v>
                </c:pt>
                <c:pt idx="2169">
                  <c:v>2.78302</c:v>
                </c:pt>
                <c:pt idx="2170">
                  <c:v>2.78403</c:v>
                </c:pt>
                <c:pt idx="2171">
                  <c:v>2.7850299999999999</c:v>
                </c:pt>
                <c:pt idx="2172">
                  <c:v>2.7860299999999998</c:v>
                </c:pt>
                <c:pt idx="2173">
                  <c:v>2.7870300000000001</c:v>
                </c:pt>
                <c:pt idx="2174">
                  <c:v>2.78803</c:v>
                </c:pt>
                <c:pt idx="2175">
                  <c:v>2.7890299999999999</c:v>
                </c:pt>
                <c:pt idx="2176">
                  <c:v>2.7900399999999999</c:v>
                </c:pt>
                <c:pt idx="2177">
                  <c:v>2.7910300000000001</c:v>
                </c:pt>
                <c:pt idx="2178">
                  <c:v>2.79203</c:v>
                </c:pt>
                <c:pt idx="2179">
                  <c:v>2.79305</c:v>
                </c:pt>
                <c:pt idx="2180">
                  <c:v>2.7940399999999999</c:v>
                </c:pt>
                <c:pt idx="2181">
                  <c:v>2.7950400000000002</c:v>
                </c:pt>
                <c:pt idx="2182">
                  <c:v>2.7960400000000001</c:v>
                </c:pt>
                <c:pt idx="2183">
                  <c:v>2.79705</c:v>
                </c:pt>
                <c:pt idx="2184">
                  <c:v>2.7980399999999999</c:v>
                </c:pt>
                <c:pt idx="2185">
                  <c:v>2.7990400000000002</c:v>
                </c:pt>
                <c:pt idx="2186">
                  <c:v>2.8000400000000001</c:v>
                </c:pt>
                <c:pt idx="2187">
                  <c:v>2.80104</c:v>
                </c:pt>
                <c:pt idx="2188">
                  <c:v>2.8020499999999999</c:v>
                </c:pt>
                <c:pt idx="2189">
                  <c:v>2.8030499999999998</c:v>
                </c:pt>
                <c:pt idx="2190">
                  <c:v>2.8040500000000002</c:v>
                </c:pt>
                <c:pt idx="2191">
                  <c:v>2.8050600000000001</c:v>
                </c:pt>
                <c:pt idx="2192">
                  <c:v>2.80606</c:v>
                </c:pt>
                <c:pt idx="2193">
                  <c:v>2.8072599999999999</c:v>
                </c:pt>
                <c:pt idx="2194">
                  <c:v>2.8080599999999998</c:v>
                </c:pt>
                <c:pt idx="2195">
                  <c:v>2.8090600000000001</c:v>
                </c:pt>
                <c:pt idx="2196">
                  <c:v>2.81006</c:v>
                </c:pt>
                <c:pt idx="2197">
                  <c:v>2.8110599999999999</c:v>
                </c:pt>
                <c:pt idx="2198">
                  <c:v>2.8120599999999998</c:v>
                </c:pt>
                <c:pt idx="2199">
                  <c:v>2.8130700000000002</c:v>
                </c:pt>
                <c:pt idx="2200">
                  <c:v>2.81406</c:v>
                </c:pt>
                <c:pt idx="2201">
                  <c:v>2.81507</c:v>
                </c:pt>
                <c:pt idx="2202">
                  <c:v>2.8160699999999999</c:v>
                </c:pt>
                <c:pt idx="2203">
                  <c:v>2.81731</c:v>
                </c:pt>
                <c:pt idx="2204">
                  <c:v>2.8182700000000001</c:v>
                </c:pt>
                <c:pt idx="2205">
                  <c:v>2.81907</c:v>
                </c:pt>
                <c:pt idx="2206">
                  <c:v>2.8202699999999998</c:v>
                </c:pt>
                <c:pt idx="2207">
                  <c:v>2.8210799999999998</c:v>
                </c:pt>
                <c:pt idx="2208">
                  <c:v>2.8220800000000001</c:v>
                </c:pt>
                <c:pt idx="2209">
                  <c:v>2.82308</c:v>
                </c:pt>
                <c:pt idx="2210">
                  <c:v>2.8240699999999999</c:v>
                </c:pt>
                <c:pt idx="2211">
                  <c:v>2.8250700000000002</c:v>
                </c:pt>
                <c:pt idx="2212">
                  <c:v>2.8260900000000002</c:v>
                </c:pt>
                <c:pt idx="2213">
                  <c:v>2.82708</c:v>
                </c:pt>
                <c:pt idx="2214">
                  <c:v>2.8280799999999999</c:v>
                </c:pt>
                <c:pt idx="2215">
                  <c:v>2.8290799999999998</c:v>
                </c:pt>
                <c:pt idx="2216">
                  <c:v>2.8300800000000002</c:v>
                </c:pt>
                <c:pt idx="2217">
                  <c:v>2.8318599999999998</c:v>
                </c:pt>
                <c:pt idx="2218">
                  <c:v>2.8347000000000002</c:v>
                </c:pt>
                <c:pt idx="2219">
                  <c:v>2.8357100000000002</c:v>
                </c:pt>
                <c:pt idx="2220">
                  <c:v>2.8367200000000001</c:v>
                </c:pt>
                <c:pt idx="2221">
                  <c:v>2.8376999999999999</c:v>
                </c:pt>
                <c:pt idx="2222">
                  <c:v>2.8392400000000002</c:v>
                </c:pt>
                <c:pt idx="2223">
                  <c:v>2.84056</c:v>
                </c:pt>
                <c:pt idx="2224">
                  <c:v>2.84172</c:v>
                </c:pt>
                <c:pt idx="2225">
                  <c:v>2.8429899999999999</c:v>
                </c:pt>
                <c:pt idx="2226">
                  <c:v>2.8445399999999998</c:v>
                </c:pt>
                <c:pt idx="2227">
                  <c:v>2.8455699999999999</c:v>
                </c:pt>
                <c:pt idx="2228">
                  <c:v>2.8465199999999999</c:v>
                </c:pt>
                <c:pt idx="2229">
                  <c:v>2.8475299999999999</c:v>
                </c:pt>
                <c:pt idx="2230">
                  <c:v>2.8485200000000002</c:v>
                </c:pt>
                <c:pt idx="2231">
                  <c:v>2.8495200000000001</c:v>
                </c:pt>
                <c:pt idx="2232">
                  <c:v>2.8505799999999999</c:v>
                </c:pt>
                <c:pt idx="2233">
                  <c:v>2.8515299999999999</c:v>
                </c:pt>
                <c:pt idx="2234">
                  <c:v>2.8527200000000001</c:v>
                </c:pt>
                <c:pt idx="2235">
                  <c:v>2.85399</c:v>
                </c:pt>
                <c:pt idx="2236">
                  <c:v>2.8545699999999998</c:v>
                </c:pt>
                <c:pt idx="2237">
                  <c:v>2.8555899999999999</c:v>
                </c:pt>
                <c:pt idx="2238">
                  <c:v>2.85656</c:v>
                </c:pt>
                <c:pt idx="2239">
                  <c:v>2.8575599999999999</c:v>
                </c:pt>
                <c:pt idx="2240">
                  <c:v>2.8585600000000002</c:v>
                </c:pt>
                <c:pt idx="2241">
                  <c:v>2.8595600000000001</c:v>
                </c:pt>
                <c:pt idx="2242">
                  <c:v>2.86056</c:v>
                </c:pt>
                <c:pt idx="2243">
                  <c:v>2.8615699999999999</c:v>
                </c:pt>
                <c:pt idx="2244">
                  <c:v>2.8625699999999998</c:v>
                </c:pt>
                <c:pt idx="2245">
                  <c:v>2.8635799999999998</c:v>
                </c:pt>
                <c:pt idx="2246">
                  <c:v>2.8645800000000001</c:v>
                </c:pt>
                <c:pt idx="2247">
                  <c:v>2.86557</c:v>
                </c:pt>
                <c:pt idx="2248">
                  <c:v>2.86659</c:v>
                </c:pt>
                <c:pt idx="2249">
                  <c:v>2.8675999999999999</c:v>
                </c:pt>
                <c:pt idx="2250">
                  <c:v>2.8685800000000001</c:v>
                </c:pt>
                <c:pt idx="2251">
                  <c:v>2.86958</c:v>
                </c:pt>
                <c:pt idx="2252">
                  <c:v>2.8712300000000002</c:v>
                </c:pt>
                <c:pt idx="2253">
                  <c:v>2.87249</c:v>
                </c:pt>
                <c:pt idx="2254">
                  <c:v>2.8736199999999998</c:v>
                </c:pt>
                <c:pt idx="2255">
                  <c:v>2.8749899999999999</c:v>
                </c:pt>
                <c:pt idx="2256">
                  <c:v>2.8761100000000002</c:v>
                </c:pt>
                <c:pt idx="2257">
                  <c:v>2.8771100000000001</c:v>
                </c:pt>
                <c:pt idx="2258">
                  <c:v>2.8785099999999999</c:v>
                </c:pt>
                <c:pt idx="2259">
                  <c:v>2.8795000000000002</c:v>
                </c:pt>
                <c:pt idx="2260">
                  <c:v>2.8808600000000002</c:v>
                </c:pt>
                <c:pt idx="2261">
                  <c:v>2.88212</c:v>
                </c:pt>
                <c:pt idx="2262">
                  <c:v>2.88585</c:v>
                </c:pt>
                <c:pt idx="2263">
                  <c:v>2.8864999999999998</c:v>
                </c:pt>
                <c:pt idx="2264">
                  <c:v>2.8875199999999999</c:v>
                </c:pt>
                <c:pt idx="2265">
                  <c:v>2.8885000000000001</c:v>
                </c:pt>
                <c:pt idx="2266">
                  <c:v>2.8898700000000002</c:v>
                </c:pt>
                <c:pt idx="2267">
                  <c:v>2.8909899999999999</c:v>
                </c:pt>
                <c:pt idx="2268">
                  <c:v>2.8929900000000002</c:v>
                </c:pt>
                <c:pt idx="2269">
                  <c:v>2.8947500000000002</c:v>
                </c:pt>
                <c:pt idx="2270">
                  <c:v>2.89636</c:v>
                </c:pt>
                <c:pt idx="2271">
                  <c:v>2.8979900000000001</c:v>
                </c:pt>
                <c:pt idx="2272">
                  <c:v>2.8991099999999999</c:v>
                </c:pt>
                <c:pt idx="2273">
                  <c:v>2.8998699999999999</c:v>
                </c:pt>
                <c:pt idx="2274">
                  <c:v>2.9008500000000002</c:v>
                </c:pt>
                <c:pt idx="2275">
                  <c:v>2.9022299999999999</c:v>
                </c:pt>
                <c:pt idx="2276">
                  <c:v>2.9041100000000002</c:v>
                </c:pt>
                <c:pt idx="2277">
                  <c:v>2.9056799999999998</c:v>
                </c:pt>
                <c:pt idx="2278">
                  <c:v>2.9072399999999998</c:v>
                </c:pt>
                <c:pt idx="2279">
                  <c:v>2.9091</c:v>
                </c:pt>
                <c:pt idx="2280">
                  <c:v>2.91011</c:v>
                </c:pt>
                <c:pt idx="2281">
                  <c:v>2.9112200000000001</c:v>
                </c:pt>
                <c:pt idx="2282">
                  <c:v>2.9131100000000001</c:v>
                </c:pt>
                <c:pt idx="2283">
                  <c:v>2.91561</c:v>
                </c:pt>
                <c:pt idx="2284">
                  <c:v>2.9168599999999998</c:v>
                </c:pt>
                <c:pt idx="2285">
                  <c:v>2.9175599999999999</c:v>
                </c:pt>
                <c:pt idx="2286">
                  <c:v>2.91886</c:v>
                </c:pt>
                <c:pt idx="2287">
                  <c:v>2.9198499999999998</c:v>
                </c:pt>
                <c:pt idx="2288">
                  <c:v>2.9211100000000001</c:v>
                </c:pt>
                <c:pt idx="2289">
                  <c:v>2.92286</c:v>
                </c:pt>
                <c:pt idx="2290">
                  <c:v>2.9234800000000001</c:v>
                </c:pt>
                <c:pt idx="2291">
                  <c:v>2.9255599999999999</c:v>
                </c:pt>
                <c:pt idx="2292">
                  <c:v>2.9271099999999999</c:v>
                </c:pt>
                <c:pt idx="2293">
                  <c:v>2.9289900000000002</c:v>
                </c:pt>
                <c:pt idx="2294">
                  <c:v>2.9306100000000002</c:v>
                </c:pt>
                <c:pt idx="2295">
                  <c:v>2.9321199999999998</c:v>
                </c:pt>
                <c:pt idx="2296">
                  <c:v>2.9334799999999999</c:v>
                </c:pt>
                <c:pt idx="2297">
                  <c:v>2.9371200000000002</c:v>
                </c:pt>
                <c:pt idx="2298">
                  <c:v>2.93912</c:v>
                </c:pt>
                <c:pt idx="2299">
                  <c:v>2.9408500000000002</c:v>
                </c:pt>
                <c:pt idx="2300">
                  <c:v>2.9424899999999998</c:v>
                </c:pt>
                <c:pt idx="2301">
                  <c:v>2.9441199999999998</c:v>
                </c:pt>
                <c:pt idx="2302">
                  <c:v>2.9482300000000001</c:v>
                </c:pt>
                <c:pt idx="2303">
                  <c:v>2.9494699999999998</c:v>
                </c:pt>
                <c:pt idx="2304">
                  <c:v>2.9512399999999999</c:v>
                </c:pt>
                <c:pt idx="2305">
                  <c:v>2.95262</c:v>
                </c:pt>
                <c:pt idx="2306">
                  <c:v>2.9534899999999999</c:v>
                </c:pt>
                <c:pt idx="2307">
                  <c:v>2.9551099999999999</c:v>
                </c:pt>
                <c:pt idx="2308">
                  <c:v>2.95899</c:v>
                </c:pt>
                <c:pt idx="2309">
                  <c:v>2.9608699999999999</c:v>
                </c:pt>
                <c:pt idx="2310">
                  <c:v>2.9624799999999998</c:v>
                </c:pt>
                <c:pt idx="2311">
                  <c:v>2.9641099999999998</c:v>
                </c:pt>
                <c:pt idx="2312">
                  <c:v>2.9655</c:v>
                </c:pt>
                <c:pt idx="2313">
                  <c:v>2.9683299999999999</c:v>
                </c:pt>
                <c:pt idx="2314">
                  <c:v>2.9694500000000001</c:v>
                </c:pt>
                <c:pt idx="2315">
                  <c:v>2.9704600000000001</c:v>
                </c:pt>
                <c:pt idx="2316">
                  <c:v>2.9714499999999999</c:v>
                </c:pt>
                <c:pt idx="2317">
                  <c:v>2.9731100000000001</c:v>
                </c:pt>
                <c:pt idx="2318">
                  <c:v>2.9747400000000002</c:v>
                </c:pt>
                <c:pt idx="2319">
                  <c:v>2.9760800000000001</c:v>
                </c:pt>
                <c:pt idx="2320">
                  <c:v>2.9779900000000001</c:v>
                </c:pt>
                <c:pt idx="2321">
                  <c:v>2.9796100000000001</c:v>
                </c:pt>
                <c:pt idx="2322">
                  <c:v>2.9809899999999998</c:v>
                </c:pt>
                <c:pt idx="2323">
                  <c:v>2.98272</c:v>
                </c:pt>
                <c:pt idx="2324">
                  <c:v>2.9834499999999999</c:v>
                </c:pt>
                <c:pt idx="2325">
                  <c:v>2.9844599999999999</c:v>
                </c:pt>
                <c:pt idx="2326">
                  <c:v>2.9854500000000002</c:v>
                </c:pt>
                <c:pt idx="2327">
                  <c:v>2.98645</c:v>
                </c:pt>
                <c:pt idx="2328">
                  <c:v>2.9892400000000001</c:v>
                </c:pt>
                <c:pt idx="2329">
                  <c:v>2.99085</c:v>
                </c:pt>
                <c:pt idx="2330">
                  <c:v>2.9928699999999999</c:v>
                </c:pt>
                <c:pt idx="2331">
                  <c:v>2.9941200000000001</c:v>
                </c:pt>
                <c:pt idx="2332">
                  <c:v>2.9954499999999999</c:v>
                </c:pt>
                <c:pt idx="2333">
                  <c:v>2.9969899999999998</c:v>
                </c:pt>
                <c:pt idx="2334">
                  <c:v>2.9994800000000001</c:v>
                </c:pt>
                <c:pt idx="2335">
                  <c:v>3.0004599999999999</c:v>
                </c:pt>
                <c:pt idx="2336">
                  <c:v>3.0014500000000002</c:v>
                </c:pt>
                <c:pt idx="2337">
                  <c:v>3.00298</c:v>
                </c:pt>
                <c:pt idx="2338">
                  <c:v>3.0051100000000002</c:v>
                </c:pt>
                <c:pt idx="2339">
                  <c:v>3.0067400000000002</c:v>
                </c:pt>
                <c:pt idx="2340">
                  <c:v>3.0089700000000001</c:v>
                </c:pt>
                <c:pt idx="2341">
                  <c:v>3.0106099999999998</c:v>
                </c:pt>
                <c:pt idx="2342">
                  <c:v>3.0123600000000001</c:v>
                </c:pt>
                <c:pt idx="2343">
                  <c:v>3.0141100000000001</c:v>
                </c:pt>
                <c:pt idx="2344">
                  <c:v>3.0154399999999999</c:v>
                </c:pt>
                <c:pt idx="2345">
                  <c:v>3.0164300000000002</c:v>
                </c:pt>
                <c:pt idx="2346">
                  <c:v>3.0196100000000001</c:v>
                </c:pt>
                <c:pt idx="2347">
                  <c:v>3.0212400000000001</c:v>
                </c:pt>
                <c:pt idx="2348">
                  <c:v>3.02311</c:v>
                </c:pt>
                <c:pt idx="2349">
                  <c:v>3.0244800000000001</c:v>
                </c:pt>
                <c:pt idx="2350">
                  <c:v>3.0254300000000001</c:v>
                </c:pt>
                <c:pt idx="2351">
                  <c:v>3.02644</c:v>
                </c:pt>
                <c:pt idx="2352">
                  <c:v>3.0297299999999998</c:v>
                </c:pt>
                <c:pt idx="2353">
                  <c:v>3.03043</c:v>
                </c:pt>
                <c:pt idx="2354">
                  <c:v>3.0319799999999999</c:v>
                </c:pt>
                <c:pt idx="2355">
                  <c:v>3.03423</c:v>
                </c:pt>
                <c:pt idx="2356">
                  <c:v>3.03599</c:v>
                </c:pt>
                <c:pt idx="2357">
                  <c:v>3.0404800000000001</c:v>
                </c:pt>
                <c:pt idx="2358">
                  <c:v>3.04223</c:v>
                </c:pt>
                <c:pt idx="2359">
                  <c:v>3.04399</c:v>
                </c:pt>
                <c:pt idx="2360">
                  <c:v>3.0454400000000001</c:v>
                </c:pt>
                <c:pt idx="2361">
                  <c:v>3.04643</c:v>
                </c:pt>
                <c:pt idx="2362">
                  <c:v>3.0474399999999999</c:v>
                </c:pt>
                <c:pt idx="2363">
                  <c:v>3.0486</c:v>
                </c:pt>
                <c:pt idx="2364">
                  <c:v>3.05057</c:v>
                </c:pt>
                <c:pt idx="2365">
                  <c:v>3.05152</c:v>
                </c:pt>
                <c:pt idx="2366">
                  <c:v>3.0525199999999999</c:v>
                </c:pt>
                <c:pt idx="2367">
                  <c:v>3.0535100000000002</c:v>
                </c:pt>
                <c:pt idx="2368">
                  <c:v>3.0545399999999998</c:v>
                </c:pt>
                <c:pt idx="2369">
                  <c:v>3.0555400000000001</c:v>
                </c:pt>
                <c:pt idx="2370">
                  <c:v>3.0565699999999998</c:v>
                </c:pt>
                <c:pt idx="2371">
                  <c:v>3.0575199999999998</c:v>
                </c:pt>
                <c:pt idx="2372">
                  <c:v>3.0585200000000001</c:v>
                </c:pt>
                <c:pt idx="2373">
                  <c:v>3.0604300000000002</c:v>
                </c:pt>
                <c:pt idx="2374">
                  <c:v>3.0614599999999998</c:v>
                </c:pt>
                <c:pt idx="2375">
                  <c:v>3.0624799999999999</c:v>
                </c:pt>
                <c:pt idx="2376">
                  <c:v>3.0634299999999999</c:v>
                </c:pt>
                <c:pt idx="2377">
                  <c:v>3.0644399999999998</c:v>
                </c:pt>
                <c:pt idx="2378">
                  <c:v>3.0654400000000002</c:v>
                </c:pt>
                <c:pt idx="2379">
                  <c:v>3.0664400000000001</c:v>
                </c:pt>
                <c:pt idx="2380">
                  <c:v>3.0677400000000001</c:v>
                </c:pt>
                <c:pt idx="2381">
                  <c:v>3.0684399999999998</c:v>
                </c:pt>
                <c:pt idx="2382">
                  <c:v>3.0713699999999999</c:v>
                </c:pt>
                <c:pt idx="2383">
                  <c:v>3.0731199999999999</c:v>
                </c:pt>
                <c:pt idx="2384">
                  <c:v>3.0747300000000002</c:v>
                </c:pt>
                <c:pt idx="2385">
                  <c:v>3.0754700000000001</c:v>
                </c:pt>
                <c:pt idx="2386">
                  <c:v>3.07674</c:v>
                </c:pt>
                <c:pt idx="2387">
                  <c:v>3.0779800000000002</c:v>
                </c:pt>
                <c:pt idx="2388">
                  <c:v>3.0794100000000002</c:v>
                </c:pt>
                <c:pt idx="2389">
                  <c:v>3.0821100000000001</c:v>
                </c:pt>
                <c:pt idx="2390">
                  <c:v>3.0839699999999999</c:v>
                </c:pt>
                <c:pt idx="2391">
                  <c:v>3.0853600000000001</c:v>
                </c:pt>
                <c:pt idx="2392">
                  <c:v>3.0874799999999998</c:v>
                </c:pt>
                <c:pt idx="2393">
                  <c:v>3.0889899999999999</c:v>
                </c:pt>
                <c:pt idx="2394">
                  <c:v>3.0918000000000001</c:v>
                </c:pt>
                <c:pt idx="2395">
                  <c:v>3.0933700000000002</c:v>
                </c:pt>
                <c:pt idx="2396">
                  <c:v>3.0952299999999999</c:v>
                </c:pt>
                <c:pt idx="2397">
                  <c:v>3.0971000000000002</c:v>
                </c:pt>
                <c:pt idx="2398">
                  <c:v>3.0984099999999999</c:v>
                </c:pt>
                <c:pt idx="2399">
                  <c:v>3.09945</c:v>
                </c:pt>
                <c:pt idx="2400">
                  <c:v>3.1004100000000001</c:v>
                </c:pt>
                <c:pt idx="2401">
                  <c:v>3.1038600000000001</c:v>
                </c:pt>
                <c:pt idx="2402">
                  <c:v>3.10562</c:v>
                </c:pt>
                <c:pt idx="2403">
                  <c:v>3.10711</c:v>
                </c:pt>
                <c:pt idx="2404">
                  <c:v>3.1089799999999999</c:v>
                </c:pt>
                <c:pt idx="2405">
                  <c:v>3.1099899999999998</c:v>
                </c:pt>
                <c:pt idx="2406">
                  <c:v>3.1117300000000001</c:v>
                </c:pt>
                <c:pt idx="2407">
                  <c:v>3.1145999999999998</c:v>
                </c:pt>
                <c:pt idx="2408">
                  <c:v>3.1158600000000001</c:v>
                </c:pt>
                <c:pt idx="2409">
                  <c:v>3.1169899999999999</c:v>
                </c:pt>
                <c:pt idx="2410">
                  <c:v>3.1189800000000001</c:v>
                </c:pt>
                <c:pt idx="2411">
                  <c:v>3.1201099999999999</c:v>
                </c:pt>
                <c:pt idx="2412">
                  <c:v>3.12174</c:v>
                </c:pt>
                <c:pt idx="2413">
                  <c:v>3.1244900000000002</c:v>
                </c:pt>
                <c:pt idx="2414">
                  <c:v>3.1259899999999998</c:v>
                </c:pt>
                <c:pt idx="2415">
                  <c:v>3.1278700000000002</c:v>
                </c:pt>
                <c:pt idx="2416">
                  <c:v>3.12886</c:v>
                </c:pt>
                <c:pt idx="2417">
                  <c:v>3.1307399999999999</c:v>
                </c:pt>
                <c:pt idx="2418">
                  <c:v>3.1317300000000001</c:v>
                </c:pt>
                <c:pt idx="2419">
                  <c:v>3.1329899999999999</c:v>
                </c:pt>
                <c:pt idx="2420">
                  <c:v>3.1351100000000001</c:v>
                </c:pt>
                <c:pt idx="2421">
                  <c:v>3.13639</c:v>
                </c:pt>
                <c:pt idx="2422">
                  <c:v>3.1373799999999998</c:v>
                </c:pt>
                <c:pt idx="2423">
                  <c:v>3.1383700000000001</c:v>
                </c:pt>
                <c:pt idx="2424">
                  <c:v>3.1399900000000001</c:v>
                </c:pt>
                <c:pt idx="2425">
                  <c:v>3.1418699999999999</c:v>
                </c:pt>
                <c:pt idx="2426">
                  <c:v>3.14337</c:v>
                </c:pt>
                <c:pt idx="2427">
                  <c:v>3.1451099999999999</c:v>
                </c:pt>
                <c:pt idx="2428">
                  <c:v>3.1469900000000002</c:v>
                </c:pt>
                <c:pt idx="2429">
                  <c:v>3.14886</c:v>
                </c:pt>
                <c:pt idx="2430">
                  <c:v>3.1507399999999999</c:v>
                </c:pt>
                <c:pt idx="2431">
                  <c:v>3.1523599999999998</c:v>
                </c:pt>
                <c:pt idx="2432">
                  <c:v>3.1548099999999999</c:v>
                </c:pt>
                <c:pt idx="2433">
                  <c:v>3.15632</c:v>
                </c:pt>
                <c:pt idx="2434">
                  <c:v>3.1578599999999999</c:v>
                </c:pt>
                <c:pt idx="2435">
                  <c:v>3.1588599999999998</c:v>
                </c:pt>
                <c:pt idx="2436">
                  <c:v>3.1609799999999999</c:v>
                </c:pt>
                <c:pt idx="2437">
                  <c:v>3.1623600000000001</c:v>
                </c:pt>
                <c:pt idx="2438">
                  <c:v>3.1652300000000002</c:v>
                </c:pt>
                <c:pt idx="2439">
                  <c:v>3.1669800000000001</c:v>
                </c:pt>
                <c:pt idx="2440">
                  <c:v>3.1674500000000001</c:v>
                </c:pt>
                <c:pt idx="2441">
                  <c:v>3.1691099999999999</c:v>
                </c:pt>
                <c:pt idx="2442">
                  <c:v>3.1701000000000001</c:v>
                </c:pt>
                <c:pt idx="2443">
                  <c:v>3.1706099999999999</c:v>
                </c:pt>
                <c:pt idx="2444">
                  <c:v>3.1716099999999998</c:v>
                </c:pt>
                <c:pt idx="2445">
                  <c:v>3.1726000000000001</c:v>
                </c:pt>
                <c:pt idx="2446">
                  <c:v>3.17415</c:v>
                </c:pt>
                <c:pt idx="2447">
                  <c:v>3.17516</c:v>
                </c:pt>
                <c:pt idx="2448">
                  <c:v>3.1761499999999998</c:v>
                </c:pt>
                <c:pt idx="2449">
                  <c:v>3.1771500000000001</c:v>
                </c:pt>
                <c:pt idx="2450">
                  <c:v>3.17815</c:v>
                </c:pt>
                <c:pt idx="2451">
                  <c:v>3.17916</c:v>
                </c:pt>
                <c:pt idx="2452">
                  <c:v>3.1803499999999998</c:v>
                </c:pt>
                <c:pt idx="2453">
                  <c:v>3.1813600000000002</c:v>
                </c:pt>
                <c:pt idx="2454">
                  <c:v>3.18235</c:v>
                </c:pt>
                <c:pt idx="2455">
                  <c:v>3.18391</c:v>
                </c:pt>
                <c:pt idx="2456">
                  <c:v>3.1848900000000002</c:v>
                </c:pt>
                <c:pt idx="2457">
                  <c:v>3.1858900000000001</c:v>
                </c:pt>
                <c:pt idx="2458">
                  <c:v>3.18689</c:v>
                </c:pt>
                <c:pt idx="2459">
                  <c:v>3.18791</c:v>
                </c:pt>
                <c:pt idx="2460">
                  <c:v>3.1888999999999998</c:v>
                </c:pt>
                <c:pt idx="2461">
                  <c:v>3.1899000000000002</c:v>
                </c:pt>
                <c:pt idx="2462">
                  <c:v>3.1909100000000001</c:v>
                </c:pt>
                <c:pt idx="2463">
                  <c:v>3.19191</c:v>
                </c:pt>
                <c:pt idx="2464">
                  <c:v>3.1928999999999998</c:v>
                </c:pt>
                <c:pt idx="2465">
                  <c:v>3.19435</c:v>
                </c:pt>
                <c:pt idx="2466">
                  <c:v>3.1953399999999998</c:v>
                </c:pt>
                <c:pt idx="2467">
                  <c:v>3.1963599999999999</c:v>
                </c:pt>
                <c:pt idx="2468">
                  <c:v>3.1973600000000002</c:v>
                </c:pt>
                <c:pt idx="2469">
                  <c:v>3.19835</c:v>
                </c:pt>
                <c:pt idx="2470">
                  <c:v>3.1993499999999999</c:v>
                </c:pt>
                <c:pt idx="2471">
                  <c:v>3.2003499999999998</c:v>
                </c:pt>
                <c:pt idx="2472">
                  <c:v>3.2013600000000002</c:v>
                </c:pt>
                <c:pt idx="2473">
                  <c:v>3.20235</c:v>
                </c:pt>
                <c:pt idx="2474">
                  <c:v>3.20336</c:v>
                </c:pt>
                <c:pt idx="2475">
                  <c:v>3.2043599999999999</c:v>
                </c:pt>
                <c:pt idx="2476">
                  <c:v>3.2053600000000002</c:v>
                </c:pt>
                <c:pt idx="2477">
                  <c:v>3.20635</c:v>
                </c:pt>
                <c:pt idx="2478">
                  <c:v>3.20736</c:v>
                </c:pt>
                <c:pt idx="2479">
                  <c:v>3.2083699999999999</c:v>
                </c:pt>
                <c:pt idx="2480">
                  <c:v>3.2093699999999998</c:v>
                </c:pt>
                <c:pt idx="2481">
                  <c:v>3.2103799999999998</c:v>
                </c:pt>
                <c:pt idx="2482">
                  <c:v>3.21136</c:v>
                </c:pt>
                <c:pt idx="2483">
                  <c:v>3.2123599999999999</c:v>
                </c:pt>
                <c:pt idx="2484">
                  <c:v>3.2133699999999998</c:v>
                </c:pt>
                <c:pt idx="2485">
                  <c:v>3.2143700000000002</c:v>
                </c:pt>
                <c:pt idx="2486">
                  <c:v>3.2153700000000001</c:v>
                </c:pt>
                <c:pt idx="2487">
                  <c:v>3.21637</c:v>
                </c:pt>
                <c:pt idx="2488">
                  <c:v>3.2173799999999999</c:v>
                </c:pt>
                <c:pt idx="2489">
                  <c:v>3.2183899999999999</c:v>
                </c:pt>
                <c:pt idx="2490">
                  <c:v>3.2193800000000001</c:v>
                </c:pt>
                <c:pt idx="2491">
                  <c:v>3.2203900000000001</c:v>
                </c:pt>
                <c:pt idx="2492">
                  <c:v>3.2213799999999999</c:v>
                </c:pt>
                <c:pt idx="2493">
                  <c:v>3.2223799999999998</c:v>
                </c:pt>
                <c:pt idx="2494">
                  <c:v>3.2233800000000001</c:v>
                </c:pt>
                <c:pt idx="2495">
                  <c:v>3.22438</c:v>
                </c:pt>
                <c:pt idx="2496">
                  <c:v>3.2253799999999999</c:v>
                </c:pt>
                <c:pt idx="2497">
                  <c:v>3.2263799999999998</c:v>
                </c:pt>
                <c:pt idx="2498">
                  <c:v>3.2273800000000001</c:v>
                </c:pt>
                <c:pt idx="2499">
                  <c:v>3.2283900000000001</c:v>
                </c:pt>
                <c:pt idx="2500">
                  <c:v>3.22939</c:v>
                </c:pt>
                <c:pt idx="2501">
                  <c:v>3.2303899999999999</c:v>
                </c:pt>
                <c:pt idx="2502">
                  <c:v>3.2313900000000002</c:v>
                </c:pt>
                <c:pt idx="2503">
                  <c:v>3.2324099999999998</c:v>
                </c:pt>
                <c:pt idx="2504">
                  <c:v>3.23339</c:v>
                </c:pt>
                <c:pt idx="2505">
                  <c:v>3.2343899999999999</c:v>
                </c:pt>
                <c:pt idx="2506">
                  <c:v>3.2353900000000002</c:v>
                </c:pt>
                <c:pt idx="2507">
                  <c:v>3.2363900000000001</c:v>
                </c:pt>
                <c:pt idx="2508">
                  <c:v>3.2374000000000001</c:v>
                </c:pt>
                <c:pt idx="2509">
                  <c:v>3.2383999999999999</c:v>
                </c:pt>
                <c:pt idx="2510">
                  <c:v>3.2393900000000002</c:v>
                </c:pt>
                <c:pt idx="2511">
                  <c:v>3.2403900000000001</c:v>
                </c:pt>
                <c:pt idx="2512">
                  <c:v>3.2414000000000001</c:v>
                </c:pt>
                <c:pt idx="2513">
                  <c:v>3.2423999999999999</c:v>
                </c:pt>
                <c:pt idx="2514">
                  <c:v>3.2434099999999999</c:v>
                </c:pt>
                <c:pt idx="2515">
                  <c:v>3.2444000000000002</c:v>
                </c:pt>
                <c:pt idx="2516">
                  <c:v>3.2454000000000001</c:v>
                </c:pt>
                <c:pt idx="2517">
                  <c:v>3.2464</c:v>
                </c:pt>
                <c:pt idx="2518">
                  <c:v>3.2474099999999999</c:v>
                </c:pt>
                <c:pt idx="2519">
                  <c:v>3.2484000000000002</c:v>
                </c:pt>
                <c:pt idx="2520">
                  <c:v>3.2494000000000001</c:v>
                </c:pt>
                <c:pt idx="2521">
                  <c:v>3.2504</c:v>
                </c:pt>
                <c:pt idx="2522">
                  <c:v>3.2514099999999999</c:v>
                </c:pt>
                <c:pt idx="2523">
                  <c:v>3.2524099999999998</c:v>
                </c:pt>
                <c:pt idx="2524">
                  <c:v>3.2534100000000001</c:v>
                </c:pt>
                <c:pt idx="2525">
                  <c:v>3.25441</c:v>
                </c:pt>
                <c:pt idx="2526">
                  <c:v>3.2554099999999999</c:v>
                </c:pt>
                <c:pt idx="2527">
                  <c:v>3.2564099999999998</c:v>
                </c:pt>
                <c:pt idx="2528">
                  <c:v>3.2574100000000001</c:v>
                </c:pt>
                <c:pt idx="2529">
                  <c:v>3.25841</c:v>
                </c:pt>
                <c:pt idx="2530">
                  <c:v>3.25942</c:v>
                </c:pt>
                <c:pt idx="2531">
                  <c:v>3.2604099999999998</c:v>
                </c:pt>
                <c:pt idx="2532">
                  <c:v>3.2614200000000002</c:v>
                </c:pt>
                <c:pt idx="2533">
                  <c:v>3.2624200000000001</c:v>
                </c:pt>
                <c:pt idx="2534">
                  <c:v>3.26342</c:v>
                </c:pt>
                <c:pt idx="2535">
                  <c:v>3.2644199999999999</c:v>
                </c:pt>
                <c:pt idx="2536">
                  <c:v>3.2654200000000002</c:v>
                </c:pt>
                <c:pt idx="2537">
                  <c:v>3.2664300000000002</c:v>
                </c:pt>
                <c:pt idx="2538">
                  <c:v>3.2674300000000001</c:v>
                </c:pt>
                <c:pt idx="2539">
                  <c:v>3.2684299999999999</c:v>
                </c:pt>
                <c:pt idx="2540">
                  <c:v>3.2694299999999998</c:v>
                </c:pt>
                <c:pt idx="2541">
                  <c:v>3.2704300000000002</c:v>
                </c:pt>
                <c:pt idx="2542">
                  <c:v>3.2714300000000001</c:v>
                </c:pt>
                <c:pt idx="2543">
                  <c:v>3.2724299999999999</c:v>
                </c:pt>
                <c:pt idx="2544">
                  <c:v>3.2734299999999998</c:v>
                </c:pt>
                <c:pt idx="2545">
                  <c:v>3.2744300000000002</c:v>
                </c:pt>
                <c:pt idx="2546">
                  <c:v>3.2754300000000001</c:v>
                </c:pt>
                <c:pt idx="2547">
                  <c:v>3.27643</c:v>
                </c:pt>
                <c:pt idx="2548">
                  <c:v>3.2774399999999999</c:v>
                </c:pt>
                <c:pt idx="2549">
                  <c:v>3.2784399999999998</c:v>
                </c:pt>
                <c:pt idx="2550">
                  <c:v>3.2794300000000001</c:v>
                </c:pt>
                <c:pt idx="2551">
                  <c:v>3.28044</c:v>
                </c:pt>
                <c:pt idx="2552">
                  <c:v>3.28145</c:v>
                </c:pt>
                <c:pt idx="2553">
                  <c:v>3.2824499999999999</c:v>
                </c:pt>
                <c:pt idx="2554">
                  <c:v>3.2834400000000001</c:v>
                </c:pt>
                <c:pt idx="2555">
                  <c:v>3.28444</c:v>
                </c:pt>
                <c:pt idx="2556">
                  <c:v>3.2854399999999999</c:v>
                </c:pt>
                <c:pt idx="2557">
                  <c:v>3.2864399999999998</c:v>
                </c:pt>
                <c:pt idx="2558">
                  <c:v>3.2874400000000001</c:v>
                </c:pt>
                <c:pt idx="2559">
                  <c:v>3.2884500000000001</c:v>
                </c:pt>
                <c:pt idx="2560">
                  <c:v>3.28945</c:v>
                </c:pt>
                <c:pt idx="2561">
                  <c:v>3.2904599999999999</c:v>
                </c:pt>
                <c:pt idx="2562">
                  <c:v>3.2914500000000002</c:v>
                </c:pt>
                <c:pt idx="2563">
                  <c:v>3.2924500000000001</c:v>
                </c:pt>
                <c:pt idx="2564">
                  <c:v>3.29345</c:v>
                </c:pt>
                <c:pt idx="2565">
                  <c:v>3.2944599999999999</c:v>
                </c:pt>
                <c:pt idx="2566">
                  <c:v>3.2954599999999998</c:v>
                </c:pt>
                <c:pt idx="2567">
                  <c:v>3.2964500000000001</c:v>
                </c:pt>
                <c:pt idx="2568">
                  <c:v>3.2974600000000001</c:v>
                </c:pt>
                <c:pt idx="2569">
                  <c:v>3.2984599999999999</c:v>
                </c:pt>
                <c:pt idx="2570">
                  <c:v>3.2994599999999998</c:v>
                </c:pt>
                <c:pt idx="2571">
                  <c:v>3.3004600000000002</c:v>
                </c:pt>
                <c:pt idx="2572">
                  <c:v>3.3014700000000001</c:v>
                </c:pt>
                <c:pt idx="2573">
                  <c:v>3.30247</c:v>
                </c:pt>
                <c:pt idx="2574">
                  <c:v>3.3034699999999999</c:v>
                </c:pt>
                <c:pt idx="2575">
                  <c:v>3.3044699999999998</c:v>
                </c:pt>
                <c:pt idx="2576">
                  <c:v>3.3054700000000001</c:v>
                </c:pt>
                <c:pt idx="2577">
                  <c:v>3.30647</c:v>
                </c:pt>
                <c:pt idx="2578">
                  <c:v>3.3074699999999999</c:v>
                </c:pt>
                <c:pt idx="2579">
                  <c:v>3.3084699999999998</c:v>
                </c:pt>
                <c:pt idx="2580">
                  <c:v>3.3094700000000001</c:v>
                </c:pt>
                <c:pt idx="2581">
                  <c:v>3.31047</c:v>
                </c:pt>
                <c:pt idx="2582">
                  <c:v>3.3114699999999999</c:v>
                </c:pt>
                <c:pt idx="2583">
                  <c:v>3.3124799999999999</c:v>
                </c:pt>
                <c:pt idx="2584">
                  <c:v>3.3134700000000001</c:v>
                </c:pt>
                <c:pt idx="2585">
                  <c:v>3.31447</c:v>
                </c:pt>
                <c:pt idx="2586">
                  <c:v>3.31548</c:v>
                </c:pt>
                <c:pt idx="2587">
                  <c:v>3.3164799999999999</c:v>
                </c:pt>
                <c:pt idx="2588">
                  <c:v>3.3174899999999998</c:v>
                </c:pt>
                <c:pt idx="2589">
                  <c:v>3.3184800000000001</c:v>
                </c:pt>
                <c:pt idx="2590">
                  <c:v>3.3194900000000001</c:v>
                </c:pt>
                <c:pt idx="2591">
                  <c:v>3.3204899999999999</c:v>
                </c:pt>
                <c:pt idx="2592">
                  <c:v>3.3214899999999998</c:v>
                </c:pt>
                <c:pt idx="2593">
                  <c:v>3.3224999999999998</c:v>
                </c:pt>
                <c:pt idx="2594">
                  <c:v>3.3234900000000001</c:v>
                </c:pt>
                <c:pt idx="2595">
                  <c:v>3.3245</c:v>
                </c:pt>
                <c:pt idx="2596">
                  <c:v>3.3254999999999999</c:v>
                </c:pt>
                <c:pt idx="2597">
                  <c:v>3.3264900000000002</c:v>
                </c:pt>
                <c:pt idx="2598">
                  <c:v>3.3275000000000001</c:v>
                </c:pt>
                <c:pt idx="2599">
                  <c:v>3.3285</c:v>
                </c:pt>
                <c:pt idx="2600">
                  <c:v>3.3294999999999999</c:v>
                </c:pt>
                <c:pt idx="2601">
                  <c:v>3.3304999999999998</c:v>
                </c:pt>
                <c:pt idx="2602">
                  <c:v>3.3315000000000001</c:v>
                </c:pt>
                <c:pt idx="2603">
                  <c:v>3.3325</c:v>
                </c:pt>
                <c:pt idx="2604">
                  <c:v>3.3334999999999999</c:v>
                </c:pt>
                <c:pt idx="2605">
                  <c:v>3.3344999999999998</c:v>
                </c:pt>
                <c:pt idx="2606">
                  <c:v>3.3355000000000001</c:v>
                </c:pt>
                <c:pt idx="2607">
                  <c:v>3.3365100000000001</c:v>
                </c:pt>
                <c:pt idx="2608">
                  <c:v>3.33751</c:v>
                </c:pt>
                <c:pt idx="2609">
                  <c:v>3.3385099999999999</c:v>
                </c:pt>
                <c:pt idx="2610">
                  <c:v>3.3395100000000002</c:v>
                </c:pt>
                <c:pt idx="2611">
                  <c:v>3.3405100000000001</c:v>
                </c:pt>
                <c:pt idx="2612">
                  <c:v>3.34151</c:v>
                </c:pt>
                <c:pt idx="2613">
                  <c:v>3.3425099999999999</c:v>
                </c:pt>
                <c:pt idx="2614">
                  <c:v>3.3435100000000002</c:v>
                </c:pt>
                <c:pt idx="2615">
                  <c:v>3.3445200000000002</c:v>
                </c:pt>
                <c:pt idx="2616">
                  <c:v>3.34551</c:v>
                </c:pt>
                <c:pt idx="2617">
                  <c:v>3.3465199999999999</c:v>
                </c:pt>
                <c:pt idx="2618">
                  <c:v>3.3475199999999998</c:v>
                </c:pt>
                <c:pt idx="2619">
                  <c:v>3.3485200000000002</c:v>
                </c:pt>
                <c:pt idx="2620">
                  <c:v>3.3495200000000001</c:v>
                </c:pt>
                <c:pt idx="2621">
                  <c:v>3.3505199999999999</c:v>
                </c:pt>
                <c:pt idx="2622">
                  <c:v>3.3515299999999999</c:v>
                </c:pt>
                <c:pt idx="2623">
                  <c:v>3.3525200000000002</c:v>
                </c:pt>
                <c:pt idx="2624">
                  <c:v>3.3535200000000001</c:v>
                </c:pt>
                <c:pt idx="2625">
                  <c:v>3.35453</c:v>
                </c:pt>
                <c:pt idx="2626">
                  <c:v>3.3555299999999999</c:v>
                </c:pt>
                <c:pt idx="2627">
                  <c:v>3.3565299999999998</c:v>
                </c:pt>
                <c:pt idx="2628">
                  <c:v>3.3575300000000001</c:v>
                </c:pt>
                <c:pt idx="2629">
                  <c:v>3.35853</c:v>
                </c:pt>
                <c:pt idx="2630">
                  <c:v>3.3595299999999999</c:v>
                </c:pt>
                <c:pt idx="2631">
                  <c:v>3.3605399999999999</c:v>
                </c:pt>
                <c:pt idx="2632">
                  <c:v>3.3615300000000001</c:v>
                </c:pt>
                <c:pt idx="2633">
                  <c:v>3.36253</c:v>
                </c:pt>
                <c:pt idx="2634">
                  <c:v>3.3635299999999999</c:v>
                </c:pt>
                <c:pt idx="2635">
                  <c:v>3.3645399999999999</c:v>
                </c:pt>
                <c:pt idx="2636">
                  <c:v>3.3655400000000002</c:v>
                </c:pt>
                <c:pt idx="2637">
                  <c:v>3.3665400000000001</c:v>
                </c:pt>
                <c:pt idx="2638">
                  <c:v>3.36754</c:v>
                </c:pt>
                <c:pt idx="2639">
                  <c:v>3.3685399999999999</c:v>
                </c:pt>
                <c:pt idx="2640">
                  <c:v>3.3695400000000002</c:v>
                </c:pt>
                <c:pt idx="2641">
                  <c:v>3.3705400000000001</c:v>
                </c:pt>
                <c:pt idx="2642">
                  <c:v>3.37154</c:v>
                </c:pt>
                <c:pt idx="2643">
                  <c:v>3.3725399999999999</c:v>
                </c:pt>
                <c:pt idx="2644">
                  <c:v>3.3735400000000002</c:v>
                </c:pt>
                <c:pt idx="2645">
                  <c:v>3.3745400000000001</c:v>
                </c:pt>
                <c:pt idx="2646">
                  <c:v>3.37554</c:v>
                </c:pt>
                <c:pt idx="2647">
                  <c:v>3.3765499999999999</c:v>
                </c:pt>
                <c:pt idx="2648">
                  <c:v>3.3775499999999998</c:v>
                </c:pt>
                <c:pt idx="2649">
                  <c:v>3.3785500000000002</c:v>
                </c:pt>
                <c:pt idx="2650">
                  <c:v>3.3795500000000001</c:v>
                </c:pt>
                <c:pt idx="2651">
                  <c:v>3.3805499999999999</c:v>
                </c:pt>
                <c:pt idx="2652">
                  <c:v>3.3815499999999998</c:v>
                </c:pt>
                <c:pt idx="2653">
                  <c:v>3.3825500000000002</c:v>
                </c:pt>
                <c:pt idx="2654">
                  <c:v>3.3835500000000001</c:v>
                </c:pt>
                <c:pt idx="2655">
                  <c:v>3.38456</c:v>
                </c:pt>
                <c:pt idx="2656">
                  <c:v>3.3855599999999999</c:v>
                </c:pt>
                <c:pt idx="2657">
                  <c:v>3.3865599999999998</c:v>
                </c:pt>
                <c:pt idx="2658">
                  <c:v>3.3875600000000001</c:v>
                </c:pt>
                <c:pt idx="2659">
                  <c:v>3.38856</c:v>
                </c:pt>
                <c:pt idx="2660">
                  <c:v>3.3895599999999999</c:v>
                </c:pt>
                <c:pt idx="2661">
                  <c:v>3.3905599999999998</c:v>
                </c:pt>
                <c:pt idx="2662">
                  <c:v>3.3915600000000001</c:v>
                </c:pt>
                <c:pt idx="2663">
                  <c:v>3.3925700000000001</c:v>
                </c:pt>
                <c:pt idx="2664">
                  <c:v>3.39357</c:v>
                </c:pt>
                <c:pt idx="2665">
                  <c:v>3.3945699999999999</c:v>
                </c:pt>
                <c:pt idx="2666">
                  <c:v>3.3955700000000002</c:v>
                </c:pt>
                <c:pt idx="2667">
                  <c:v>3.3965700000000001</c:v>
                </c:pt>
                <c:pt idx="2668">
                  <c:v>3.39757</c:v>
                </c:pt>
                <c:pt idx="2669">
                  <c:v>3.39859</c:v>
                </c:pt>
                <c:pt idx="2670">
                  <c:v>3.3995799999999998</c:v>
                </c:pt>
                <c:pt idx="2671">
                  <c:v>3.4005800000000002</c:v>
                </c:pt>
                <c:pt idx="2672">
                  <c:v>3.40158</c:v>
                </c:pt>
                <c:pt idx="2673">
                  <c:v>3.4025799999999999</c:v>
                </c:pt>
                <c:pt idx="2674">
                  <c:v>3.4035799999999998</c:v>
                </c:pt>
                <c:pt idx="2675">
                  <c:v>3.4045999999999998</c:v>
                </c:pt>
                <c:pt idx="2676">
                  <c:v>3.4055800000000001</c:v>
                </c:pt>
                <c:pt idx="2677">
                  <c:v>3.4065799999999999</c:v>
                </c:pt>
                <c:pt idx="2678">
                  <c:v>3.4075799999999998</c:v>
                </c:pt>
                <c:pt idx="2679">
                  <c:v>3.4085800000000002</c:v>
                </c:pt>
                <c:pt idx="2680">
                  <c:v>3.4095800000000001</c:v>
                </c:pt>
                <c:pt idx="2681">
                  <c:v>3.4105799999999999</c:v>
                </c:pt>
                <c:pt idx="2682">
                  <c:v>3.4115899999999999</c:v>
                </c:pt>
                <c:pt idx="2683">
                  <c:v>3.4125899999999998</c:v>
                </c:pt>
                <c:pt idx="2684">
                  <c:v>3.4135900000000001</c:v>
                </c:pt>
                <c:pt idx="2685">
                  <c:v>3.41459</c:v>
                </c:pt>
                <c:pt idx="2686">
                  <c:v>3.4155899999999999</c:v>
                </c:pt>
                <c:pt idx="2687">
                  <c:v>3.4165899999999998</c:v>
                </c:pt>
                <c:pt idx="2688">
                  <c:v>3.4176099999999998</c:v>
                </c:pt>
                <c:pt idx="2689">
                  <c:v>3.4186000000000001</c:v>
                </c:pt>
                <c:pt idx="2690">
                  <c:v>3.4196</c:v>
                </c:pt>
                <c:pt idx="2691">
                  <c:v>3.4205999999999999</c:v>
                </c:pt>
                <c:pt idx="2692">
                  <c:v>3.4216000000000002</c:v>
                </c:pt>
                <c:pt idx="2693">
                  <c:v>3.4226000000000001</c:v>
                </c:pt>
                <c:pt idx="2694">
                  <c:v>3.4236</c:v>
                </c:pt>
                <c:pt idx="2695">
                  <c:v>3.42462</c:v>
                </c:pt>
                <c:pt idx="2696">
                  <c:v>3.4256000000000002</c:v>
                </c:pt>
                <c:pt idx="2697">
                  <c:v>3.4266000000000001</c:v>
                </c:pt>
                <c:pt idx="2698">
                  <c:v>3.4276</c:v>
                </c:pt>
                <c:pt idx="2699">
                  <c:v>3.4285999999999999</c:v>
                </c:pt>
                <c:pt idx="2700">
                  <c:v>3.4296099999999998</c:v>
                </c:pt>
                <c:pt idx="2701">
                  <c:v>3.4306100000000002</c:v>
                </c:pt>
                <c:pt idx="2702">
                  <c:v>3.4316200000000001</c:v>
                </c:pt>
                <c:pt idx="2703">
                  <c:v>3.4326099999999999</c:v>
                </c:pt>
                <c:pt idx="2704">
                  <c:v>3.4336099999999998</c:v>
                </c:pt>
                <c:pt idx="2705">
                  <c:v>3.4346100000000002</c:v>
                </c:pt>
                <c:pt idx="2706">
                  <c:v>3.4356100000000001</c:v>
                </c:pt>
                <c:pt idx="2707">
                  <c:v>3.4366099999999999</c:v>
                </c:pt>
                <c:pt idx="2708">
                  <c:v>3.4376099999999998</c:v>
                </c:pt>
                <c:pt idx="2709">
                  <c:v>3.4386199999999998</c:v>
                </c:pt>
                <c:pt idx="2710">
                  <c:v>3.4396200000000001</c:v>
                </c:pt>
                <c:pt idx="2711">
                  <c:v>3.4406400000000001</c:v>
                </c:pt>
                <c:pt idx="2712">
                  <c:v>3.44163</c:v>
                </c:pt>
                <c:pt idx="2713">
                  <c:v>3.4426299999999999</c:v>
                </c:pt>
                <c:pt idx="2714">
                  <c:v>3.4436300000000002</c:v>
                </c:pt>
                <c:pt idx="2715">
                  <c:v>3.44462</c:v>
                </c:pt>
                <c:pt idx="2716">
                  <c:v>3.44563</c:v>
                </c:pt>
                <c:pt idx="2717">
                  <c:v>3.4466399999999999</c:v>
                </c:pt>
                <c:pt idx="2718">
                  <c:v>3.4476300000000002</c:v>
                </c:pt>
                <c:pt idx="2719">
                  <c:v>3.4486300000000001</c:v>
                </c:pt>
                <c:pt idx="2720">
                  <c:v>3.44963</c:v>
                </c:pt>
                <c:pt idx="2721">
                  <c:v>3.4506299999999999</c:v>
                </c:pt>
                <c:pt idx="2722">
                  <c:v>3.4516300000000002</c:v>
                </c:pt>
                <c:pt idx="2723">
                  <c:v>3.4526300000000001</c:v>
                </c:pt>
                <c:pt idx="2724">
                  <c:v>3.45363</c:v>
                </c:pt>
                <c:pt idx="2725">
                  <c:v>3.4546399999999999</c:v>
                </c:pt>
                <c:pt idx="2726">
                  <c:v>3.4556300000000002</c:v>
                </c:pt>
                <c:pt idx="2727">
                  <c:v>3.4566300000000001</c:v>
                </c:pt>
                <c:pt idx="2728">
                  <c:v>3.45764</c:v>
                </c:pt>
                <c:pt idx="2729">
                  <c:v>3.45865</c:v>
                </c:pt>
                <c:pt idx="2730">
                  <c:v>3.4596499999999999</c:v>
                </c:pt>
                <c:pt idx="2731">
                  <c:v>3.4606400000000002</c:v>
                </c:pt>
                <c:pt idx="2732">
                  <c:v>3.4616500000000001</c:v>
                </c:pt>
                <c:pt idx="2733">
                  <c:v>3.46265</c:v>
                </c:pt>
                <c:pt idx="2734">
                  <c:v>3.4636499999999999</c:v>
                </c:pt>
                <c:pt idx="2735">
                  <c:v>3.4646499999999998</c:v>
                </c:pt>
                <c:pt idx="2736">
                  <c:v>3.4656500000000001</c:v>
                </c:pt>
                <c:pt idx="2737">
                  <c:v>3.46665</c:v>
                </c:pt>
                <c:pt idx="2738">
                  <c:v>3.4676499999999999</c:v>
                </c:pt>
                <c:pt idx="2739">
                  <c:v>3.4686499999999998</c:v>
                </c:pt>
                <c:pt idx="2740">
                  <c:v>3.4696500000000001</c:v>
                </c:pt>
                <c:pt idx="2741">
                  <c:v>3.4706600000000001</c:v>
                </c:pt>
                <c:pt idx="2742">
                  <c:v>3.47166</c:v>
                </c:pt>
                <c:pt idx="2743">
                  <c:v>3.4726599999999999</c:v>
                </c:pt>
                <c:pt idx="2744">
                  <c:v>3.4736600000000002</c:v>
                </c:pt>
                <c:pt idx="2745">
                  <c:v>3.4746600000000001</c:v>
                </c:pt>
                <c:pt idx="2746">
                  <c:v>3.47566</c:v>
                </c:pt>
                <c:pt idx="2747">
                  <c:v>3.4766599999999999</c:v>
                </c:pt>
                <c:pt idx="2748">
                  <c:v>3.4776600000000002</c:v>
                </c:pt>
                <c:pt idx="2749">
                  <c:v>3.4786600000000001</c:v>
                </c:pt>
                <c:pt idx="2750">
                  <c:v>3.47966</c:v>
                </c:pt>
                <c:pt idx="2751">
                  <c:v>3.4806599999999999</c:v>
                </c:pt>
                <c:pt idx="2752">
                  <c:v>3.4816600000000002</c:v>
                </c:pt>
                <c:pt idx="2753">
                  <c:v>3.4826700000000002</c:v>
                </c:pt>
                <c:pt idx="2754">
                  <c:v>3.48367</c:v>
                </c:pt>
                <c:pt idx="2755">
                  <c:v>3.4846699999999999</c:v>
                </c:pt>
                <c:pt idx="2756">
                  <c:v>3.4856699999999998</c:v>
                </c:pt>
                <c:pt idx="2757">
                  <c:v>3.4866700000000002</c:v>
                </c:pt>
                <c:pt idx="2758">
                  <c:v>3.48767</c:v>
                </c:pt>
                <c:pt idx="2759">
                  <c:v>3.4886699999999999</c:v>
                </c:pt>
                <c:pt idx="2760">
                  <c:v>3.4896699999999998</c:v>
                </c:pt>
                <c:pt idx="2761">
                  <c:v>3.4906700000000002</c:v>
                </c:pt>
                <c:pt idx="2762">
                  <c:v>3.4916800000000001</c:v>
                </c:pt>
                <c:pt idx="2763">
                  <c:v>3.49268</c:v>
                </c:pt>
                <c:pt idx="2764">
                  <c:v>3.4936799999999999</c:v>
                </c:pt>
                <c:pt idx="2765">
                  <c:v>3.4946799999999998</c:v>
                </c:pt>
                <c:pt idx="2766">
                  <c:v>3.4956800000000001</c:v>
                </c:pt>
                <c:pt idx="2767">
                  <c:v>3.49668</c:v>
                </c:pt>
                <c:pt idx="2768">
                  <c:v>3.4976799999999999</c:v>
                </c:pt>
                <c:pt idx="2769">
                  <c:v>3.4986799999999998</c:v>
                </c:pt>
                <c:pt idx="2770">
                  <c:v>3.4996800000000001</c:v>
                </c:pt>
                <c:pt idx="2771">
                  <c:v>3.5006900000000001</c:v>
                </c:pt>
                <c:pt idx="2772">
                  <c:v>3.50169</c:v>
                </c:pt>
                <c:pt idx="2773">
                  <c:v>3.5026899999999999</c:v>
                </c:pt>
                <c:pt idx="2774">
                  <c:v>3.5036900000000002</c:v>
                </c:pt>
                <c:pt idx="2775">
                  <c:v>3.5046900000000001</c:v>
                </c:pt>
                <c:pt idx="2776">
                  <c:v>3.50569</c:v>
                </c:pt>
                <c:pt idx="2777">
                  <c:v>3.5066899999999999</c:v>
                </c:pt>
                <c:pt idx="2778">
                  <c:v>3.5077099999999999</c:v>
                </c:pt>
                <c:pt idx="2779">
                  <c:v>3.5087000000000002</c:v>
                </c:pt>
                <c:pt idx="2780">
                  <c:v>3.5097</c:v>
                </c:pt>
                <c:pt idx="2781">
                  <c:v>3.5113699999999999</c:v>
                </c:pt>
                <c:pt idx="2782">
                  <c:v>3.5144199999999999</c:v>
                </c:pt>
                <c:pt idx="2783">
                  <c:v>3.5154100000000001</c:v>
                </c:pt>
                <c:pt idx="2784">
                  <c:v>3.51641</c:v>
                </c:pt>
                <c:pt idx="2785">
                  <c:v>3.5174099999999999</c:v>
                </c:pt>
                <c:pt idx="2786">
                  <c:v>3.5184099999999998</c:v>
                </c:pt>
                <c:pt idx="2787">
                  <c:v>3.5194100000000001</c:v>
                </c:pt>
                <c:pt idx="2788">
                  <c:v>3.5211199999999998</c:v>
                </c:pt>
                <c:pt idx="2789">
                  <c:v>3.52311</c:v>
                </c:pt>
                <c:pt idx="2790">
                  <c:v>3.5258600000000002</c:v>
                </c:pt>
                <c:pt idx="2791">
                  <c:v>3.5276000000000001</c:v>
                </c:pt>
                <c:pt idx="2792">
                  <c:v>3.5291199999999998</c:v>
                </c:pt>
                <c:pt idx="2793">
                  <c:v>3.5301900000000002</c:v>
                </c:pt>
                <c:pt idx="2794">
                  <c:v>3.53118</c:v>
                </c:pt>
                <c:pt idx="2795">
                  <c:v>3.5321899999999999</c:v>
                </c:pt>
                <c:pt idx="2796">
                  <c:v>3.5338599999999998</c:v>
                </c:pt>
                <c:pt idx="2797">
                  <c:v>3.5363699999999998</c:v>
                </c:pt>
                <c:pt idx="2798">
                  <c:v>3.5377299999999998</c:v>
                </c:pt>
                <c:pt idx="2799">
                  <c:v>3.5388600000000001</c:v>
                </c:pt>
                <c:pt idx="2800">
                  <c:v>3.5402</c:v>
                </c:pt>
                <c:pt idx="2801">
                  <c:v>3.5411800000000002</c:v>
                </c:pt>
                <c:pt idx="2802">
                  <c:v>3.5421900000000002</c:v>
                </c:pt>
                <c:pt idx="2803">
                  <c:v>3.5432000000000001</c:v>
                </c:pt>
                <c:pt idx="2804">
                  <c:v>3.54637</c:v>
                </c:pt>
                <c:pt idx="2805">
                  <c:v>3.5481099999999999</c:v>
                </c:pt>
                <c:pt idx="2806">
                  <c:v>3.5491799999999998</c:v>
                </c:pt>
                <c:pt idx="2807">
                  <c:v>3.5507399999999998</c:v>
                </c:pt>
                <c:pt idx="2808">
                  <c:v>3.55261</c:v>
                </c:pt>
                <c:pt idx="2809">
                  <c:v>3.55674</c:v>
                </c:pt>
                <c:pt idx="2810">
                  <c:v>3.5586099999999998</c:v>
                </c:pt>
                <c:pt idx="2811">
                  <c:v>3.5604900000000002</c:v>
                </c:pt>
                <c:pt idx="2812">
                  <c:v>3.5622400000000001</c:v>
                </c:pt>
                <c:pt idx="2813">
                  <c:v>3.56386</c:v>
                </c:pt>
                <c:pt idx="2814">
                  <c:v>3.56751</c:v>
                </c:pt>
                <c:pt idx="2815">
                  <c:v>3.5685099999999998</c:v>
                </c:pt>
                <c:pt idx="2816">
                  <c:v>3.5695000000000001</c:v>
                </c:pt>
                <c:pt idx="2817">
                  <c:v>3.5705</c:v>
                </c:pt>
                <c:pt idx="2818">
                  <c:v>3.5722399999999999</c:v>
                </c:pt>
                <c:pt idx="2819">
                  <c:v>3.5738599999999998</c:v>
                </c:pt>
                <c:pt idx="2820">
                  <c:v>3.5756100000000002</c:v>
                </c:pt>
                <c:pt idx="2821">
                  <c:v>3.5784799999999999</c:v>
                </c:pt>
                <c:pt idx="2822">
                  <c:v>3.5801099999999999</c:v>
                </c:pt>
                <c:pt idx="2823">
                  <c:v>3.58148</c:v>
                </c:pt>
                <c:pt idx="2824">
                  <c:v>3.5828600000000002</c:v>
                </c:pt>
                <c:pt idx="2825">
                  <c:v>3.5844800000000001</c:v>
                </c:pt>
                <c:pt idx="2826">
                  <c:v>3.5851899999999999</c:v>
                </c:pt>
                <c:pt idx="2827">
                  <c:v>3.58887</c:v>
                </c:pt>
                <c:pt idx="2828">
                  <c:v>3.5904799999999999</c:v>
                </c:pt>
                <c:pt idx="2829">
                  <c:v>3.5912199999999999</c:v>
                </c:pt>
                <c:pt idx="2830">
                  <c:v>3.5922100000000001</c:v>
                </c:pt>
                <c:pt idx="2831">
                  <c:v>3.5937399999999999</c:v>
                </c:pt>
                <c:pt idx="2832">
                  <c:v>3.5953599999999999</c:v>
                </c:pt>
                <c:pt idx="2833">
                  <c:v>3.5961699999999999</c:v>
                </c:pt>
                <c:pt idx="2834">
                  <c:v>3.6001099999999999</c:v>
                </c:pt>
                <c:pt idx="2835">
                  <c:v>3.60162</c:v>
                </c:pt>
                <c:pt idx="2836">
                  <c:v>3.6031599999999999</c:v>
                </c:pt>
                <c:pt idx="2837">
                  <c:v>3.6047400000000001</c:v>
                </c:pt>
                <c:pt idx="2838">
                  <c:v>3.60541</c:v>
                </c:pt>
                <c:pt idx="2839">
                  <c:v>3.6063999999999998</c:v>
                </c:pt>
                <c:pt idx="2840">
                  <c:v>3.6074000000000002</c:v>
                </c:pt>
                <c:pt idx="2841">
                  <c:v>3.6109800000000001</c:v>
                </c:pt>
                <c:pt idx="2842">
                  <c:v>3.61286</c:v>
                </c:pt>
                <c:pt idx="2843">
                  <c:v>3.6149800000000001</c:v>
                </c:pt>
                <c:pt idx="2844">
                  <c:v>3.6162000000000001</c:v>
                </c:pt>
                <c:pt idx="2845">
                  <c:v>3.6172399999999998</c:v>
                </c:pt>
                <c:pt idx="2846">
                  <c:v>3.62026</c:v>
                </c:pt>
                <c:pt idx="2847">
                  <c:v>3.62127</c:v>
                </c:pt>
                <c:pt idx="2848">
                  <c:v>3.6222699999999999</c:v>
                </c:pt>
                <c:pt idx="2849">
                  <c:v>3.62331</c:v>
                </c:pt>
                <c:pt idx="2850">
                  <c:v>3.62426</c:v>
                </c:pt>
                <c:pt idx="2851">
                  <c:v>3.6258699999999999</c:v>
                </c:pt>
                <c:pt idx="2852">
                  <c:v>3.6278600000000001</c:v>
                </c:pt>
                <c:pt idx="2853">
                  <c:v>3.6304799999999999</c:v>
                </c:pt>
                <c:pt idx="2854">
                  <c:v>3.63212</c:v>
                </c:pt>
                <c:pt idx="2855">
                  <c:v>3.63347</c:v>
                </c:pt>
                <c:pt idx="2856">
                  <c:v>3.6347399999999999</c:v>
                </c:pt>
                <c:pt idx="2857">
                  <c:v>3.63585</c:v>
                </c:pt>
                <c:pt idx="2858">
                  <c:v>3.6374900000000001</c:v>
                </c:pt>
                <c:pt idx="2859">
                  <c:v>3.6381600000000001</c:v>
                </c:pt>
                <c:pt idx="2860">
                  <c:v>3.6415999999999999</c:v>
                </c:pt>
                <c:pt idx="2861">
                  <c:v>3.6433599999999999</c:v>
                </c:pt>
                <c:pt idx="2862">
                  <c:v>3.6452399999999998</c:v>
                </c:pt>
                <c:pt idx="2863">
                  <c:v>3.6468699999999998</c:v>
                </c:pt>
                <c:pt idx="2864">
                  <c:v>3.6475</c:v>
                </c:pt>
                <c:pt idx="2865">
                  <c:v>3.6484999999999999</c:v>
                </c:pt>
                <c:pt idx="2866">
                  <c:v>3.6498300000000001</c:v>
                </c:pt>
                <c:pt idx="2867">
                  <c:v>3.65286</c:v>
                </c:pt>
                <c:pt idx="2868">
                  <c:v>3.65415</c:v>
                </c:pt>
                <c:pt idx="2869">
                  <c:v>3.6554899999999999</c:v>
                </c:pt>
                <c:pt idx="2870">
                  <c:v>3.6567400000000001</c:v>
                </c:pt>
                <c:pt idx="2871">
                  <c:v>3.6583600000000001</c:v>
                </c:pt>
                <c:pt idx="2872">
                  <c:v>3.6594799999999998</c:v>
                </c:pt>
                <c:pt idx="2873">
                  <c:v>3.6601699999999999</c:v>
                </c:pt>
                <c:pt idx="2874">
                  <c:v>3.6622599999999998</c:v>
                </c:pt>
                <c:pt idx="2875">
                  <c:v>3.6633</c:v>
                </c:pt>
                <c:pt idx="2876">
                  <c:v>3.6642299999999999</c:v>
                </c:pt>
                <c:pt idx="2877">
                  <c:v>3.6659799999999998</c:v>
                </c:pt>
                <c:pt idx="2878">
                  <c:v>3.6676099999999998</c:v>
                </c:pt>
                <c:pt idx="2879">
                  <c:v>3.6687400000000001</c:v>
                </c:pt>
                <c:pt idx="2880">
                  <c:v>3.6707399999999999</c:v>
                </c:pt>
                <c:pt idx="2881">
                  <c:v>3.6721699999999999</c:v>
                </c:pt>
                <c:pt idx="2882">
                  <c:v>3.6734900000000001</c:v>
                </c:pt>
                <c:pt idx="2883">
                  <c:v>3.6741999999999999</c:v>
                </c:pt>
                <c:pt idx="2884">
                  <c:v>3.6758700000000002</c:v>
                </c:pt>
                <c:pt idx="2885">
                  <c:v>3.6777299999999999</c:v>
                </c:pt>
                <c:pt idx="2886">
                  <c:v>3.6796000000000002</c:v>
                </c:pt>
                <c:pt idx="2887">
                  <c:v>3.6814900000000002</c:v>
                </c:pt>
                <c:pt idx="2888">
                  <c:v>3.68262</c:v>
                </c:pt>
                <c:pt idx="2889">
                  <c:v>3.68486</c:v>
                </c:pt>
                <c:pt idx="2890">
                  <c:v>3.6861199999999998</c:v>
                </c:pt>
                <c:pt idx="2891">
                  <c:v>3.6874799999999999</c:v>
                </c:pt>
                <c:pt idx="2892">
                  <c:v>3.6887300000000001</c:v>
                </c:pt>
                <c:pt idx="2893">
                  <c:v>3.6898599999999999</c:v>
                </c:pt>
                <c:pt idx="2894">
                  <c:v>3.6933600000000002</c:v>
                </c:pt>
                <c:pt idx="2895">
                  <c:v>3.6946099999999999</c:v>
                </c:pt>
                <c:pt idx="2896">
                  <c:v>3.6958700000000002</c:v>
                </c:pt>
                <c:pt idx="2897">
                  <c:v>3.6976200000000001</c:v>
                </c:pt>
                <c:pt idx="2898">
                  <c:v>3.6994899999999999</c:v>
                </c:pt>
                <c:pt idx="2899">
                  <c:v>3.7001200000000001</c:v>
                </c:pt>
                <c:pt idx="2900">
                  <c:v>3.7038700000000002</c:v>
                </c:pt>
                <c:pt idx="2901">
                  <c:v>3.7054900000000002</c:v>
                </c:pt>
                <c:pt idx="2902">
                  <c:v>3.70662</c:v>
                </c:pt>
                <c:pt idx="2903">
                  <c:v>3.7083499999999998</c:v>
                </c:pt>
                <c:pt idx="2904">
                  <c:v>3.70974</c:v>
                </c:pt>
                <c:pt idx="2905">
                  <c:v>3.7117499999999999</c:v>
                </c:pt>
                <c:pt idx="2906">
                  <c:v>3.71461</c:v>
                </c:pt>
                <c:pt idx="2907">
                  <c:v>3.7160700000000002</c:v>
                </c:pt>
                <c:pt idx="2908">
                  <c:v>3.7171099999999999</c:v>
                </c:pt>
                <c:pt idx="2909">
                  <c:v>3.7181299999999999</c:v>
                </c:pt>
                <c:pt idx="2910">
                  <c:v>3.7196099999999999</c:v>
                </c:pt>
                <c:pt idx="2911">
                  <c:v>3.7211099999999999</c:v>
                </c:pt>
                <c:pt idx="2912">
                  <c:v>3.7241</c:v>
                </c:pt>
                <c:pt idx="2913">
                  <c:v>3.7256200000000002</c:v>
                </c:pt>
                <c:pt idx="2914">
                  <c:v>3.72709</c:v>
                </c:pt>
                <c:pt idx="2915">
                  <c:v>3.7288600000000001</c:v>
                </c:pt>
                <c:pt idx="2916">
                  <c:v>3.7301000000000002</c:v>
                </c:pt>
                <c:pt idx="2917">
                  <c:v>3.7317399999999998</c:v>
                </c:pt>
                <c:pt idx="2918">
                  <c:v>3.7327400000000002</c:v>
                </c:pt>
                <c:pt idx="2919">
                  <c:v>3.73536</c:v>
                </c:pt>
                <c:pt idx="2920">
                  <c:v>3.7371099999999999</c:v>
                </c:pt>
                <c:pt idx="2921">
                  <c:v>3.73874</c:v>
                </c:pt>
                <c:pt idx="2922">
                  <c:v>3.7399800000000001</c:v>
                </c:pt>
                <c:pt idx="2923">
                  <c:v>3.7414900000000002</c:v>
                </c:pt>
                <c:pt idx="2924">
                  <c:v>3.7420900000000001</c:v>
                </c:pt>
                <c:pt idx="2925">
                  <c:v>3.74444</c:v>
                </c:pt>
                <c:pt idx="2926">
                  <c:v>3.7454399999999999</c:v>
                </c:pt>
                <c:pt idx="2927">
                  <c:v>3.7464300000000001</c:v>
                </c:pt>
                <c:pt idx="2928">
                  <c:v>3.74743</c:v>
                </c:pt>
                <c:pt idx="2929">
                  <c:v>3.74844</c:v>
                </c:pt>
                <c:pt idx="2930">
                  <c:v>3.7494399999999999</c:v>
                </c:pt>
                <c:pt idx="2931">
                  <c:v>3.7504900000000001</c:v>
                </c:pt>
                <c:pt idx="2932">
                  <c:v>3.7514500000000002</c:v>
                </c:pt>
                <c:pt idx="2933">
                  <c:v>3.7524500000000001</c:v>
                </c:pt>
                <c:pt idx="2934">
                  <c:v>3.75346</c:v>
                </c:pt>
                <c:pt idx="2935">
                  <c:v>3.7547899999999998</c:v>
                </c:pt>
                <c:pt idx="2936">
                  <c:v>3.7557900000000002</c:v>
                </c:pt>
                <c:pt idx="2937">
                  <c:v>3.7567900000000001</c:v>
                </c:pt>
                <c:pt idx="2938">
                  <c:v>3.75779</c:v>
                </c:pt>
                <c:pt idx="2939">
                  <c:v>3.7587899999999999</c:v>
                </c:pt>
                <c:pt idx="2940">
                  <c:v>3.7597900000000002</c:v>
                </c:pt>
                <c:pt idx="2941">
                  <c:v>3.7607900000000001</c:v>
                </c:pt>
                <c:pt idx="2942">
                  <c:v>3.76179</c:v>
                </c:pt>
                <c:pt idx="2943">
                  <c:v>3.7627899999999999</c:v>
                </c:pt>
                <c:pt idx="2944">
                  <c:v>3.7637999999999998</c:v>
                </c:pt>
                <c:pt idx="2945">
                  <c:v>3.7650800000000002</c:v>
                </c:pt>
                <c:pt idx="2946">
                  <c:v>3.76607</c:v>
                </c:pt>
                <c:pt idx="2947">
                  <c:v>3.7671000000000001</c:v>
                </c:pt>
                <c:pt idx="2948">
                  <c:v>3.7680799999999999</c:v>
                </c:pt>
                <c:pt idx="2949">
                  <c:v>3.7690700000000001</c:v>
                </c:pt>
                <c:pt idx="2950">
                  <c:v>3.7700800000000001</c:v>
                </c:pt>
                <c:pt idx="2951">
                  <c:v>3.77108</c:v>
                </c:pt>
                <c:pt idx="2952">
                  <c:v>3.7720799999999999</c:v>
                </c:pt>
                <c:pt idx="2953">
                  <c:v>3.7730800000000002</c:v>
                </c:pt>
                <c:pt idx="2954">
                  <c:v>3.7740800000000001</c:v>
                </c:pt>
                <c:pt idx="2955">
                  <c:v>3.77508</c:v>
                </c:pt>
                <c:pt idx="2956">
                  <c:v>3.7760799999999999</c:v>
                </c:pt>
                <c:pt idx="2957">
                  <c:v>3.7770899999999998</c:v>
                </c:pt>
                <c:pt idx="2958">
                  <c:v>3.7780800000000001</c:v>
                </c:pt>
                <c:pt idx="2959">
                  <c:v>3.7791100000000002</c:v>
                </c:pt>
                <c:pt idx="2960">
                  <c:v>3.78009</c:v>
                </c:pt>
                <c:pt idx="2961">
                  <c:v>3.7810899999999998</c:v>
                </c:pt>
                <c:pt idx="2962">
                  <c:v>3.7820900000000002</c:v>
                </c:pt>
                <c:pt idx="2963">
                  <c:v>3.7830900000000001</c:v>
                </c:pt>
                <c:pt idx="2964">
                  <c:v>3.7841100000000001</c:v>
                </c:pt>
                <c:pt idx="2965">
                  <c:v>3.78511</c:v>
                </c:pt>
                <c:pt idx="2966">
                  <c:v>3.7860900000000002</c:v>
                </c:pt>
                <c:pt idx="2967">
                  <c:v>3.7871199999999998</c:v>
                </c:pt>
                <c:pt idx="2968">
                  <c:v>3.78809</c:v>
                </c:pt>
                <c:pt idx="2969">
                  <c:v>3.7898700000000001</c:v>
                </c:pt>
                <c:pt idx="2970">
                  <c:v>3.7934899999999998</c:v>
                </c:pt>
                <c:pt idx="2971">
                  <c:v>3.7951000000000001</c:v>
                </c:pt>
                <c:pt idx="2972">
                  <c:v>3.7960699999999998</c:v>
                </c:pt>
                <c:pt idx="2973">
                  <c:v>3.7974899999999998</c:v>
                </c:pt>
                <c:pt idx="2974">
                  <c:v>3.79861</c:v>
                </c:pt>
                <c:pt idx="2975">
                  <c:v>3.8001100000000001</c:v>
                </c:pt>
                <c:pt idx="2976">
                  <c:v>3.80111</c:v>
                </c:pt>
                <c:pt idx="2977">
                  <c:v>3.8068499999999998</c:v>
                </c:pt>
                <c:pt idx="2978">
                  <c:v>3.8087399999999998</c:v>
                </c:pt>
                <c:pt idx="2979">
                  <c:v>3.81073</c:v>
                </c:pt>
                <c:pt idx="2980">
                  <c:v>3.8120599999999998</c:v>
                </c:pt>
                <c:pt idx="2981">
                  <c:v>3.8134899999999998</c:v>
                </c:pt>
                <c:pt idx="2982">
                  <c:v>3.81508</c:v>
                </c:pt>
                <c:pt idx="2983">
                  <c:v>3.8165499999999999</c:v>
                </c:pt>
                <c:pt idx="2984">
                  <c:v>3.8175400000000002</c:v>
                </c:pt>
                <c:pt idx="2985">
                  <c:v>3.8193600000000001</c:v>
                </c:pt>
                <c:pt idx="2986">
                  <c:v>3.8213699999999999</c:v>
                </c:pt>
                <c:pt idx="2987">
                  <c:v>3.82335</c:v>
                </c:pt>
                <c:pt idx="2988">
                  <c:v>3.8248600000000001</c:v>
                </c:pt>
                <c:pt idx="2989">
                  <c:v>3.8289800000000001</c:v>
                </c:pt>
                <c:pt idx="2990">
                  <c:v>3.8304800000000001</c:v>
                </c:pt>
                <c:pt idx="2991">
                  <c:v>3.83108</c:v>
                </c:pt>
                <c:pt idx="2992">
                  <c:v>3.8320500000000002</c:v>
                </c:pt>
                <c:pt idx="2993">
                  <c:v>3.83304</c:v>
                </c:pt>
                <c:pt idx="2994">
                  <c:v>3.8346200000000001</c:v>
                </c:pt>
                <c:pt idx="2995">
                  <c:v>3.83873</c:v>
                </c:pt>
                <c:pt idx="2996">
                  <c:v>3.8403499999999999</c:v>
                </c:pt>
                <c:pt idx="2997">
                  <c:v>3.8418600000000001</c:v>
                </c:pt>
                <c:pt idx="2998">
                  <c:v>3.84362</c:v>
                </c:pt>
                <c:pt idx="2999">
                  <c:v>3.8446099999999999</c:v>
                </c:pt>
                <c:pt idx="3000">
                  <c:v>3.8461099999999999</c:v>
                </c:pt>
                <c:pt idx="3001">
                  <c:v>3.8470499999999999</c:v>
                </c:pt>
                <c:pt idx="3002">
                  <c:v>3.8504499999999999</c:v>
                </c:pt>
                <c:pt idx="3003">
                  <c:v>3.8522400000000001</c:v>
                </c:pt>
                <c:pt idx="3004">
                  <c:v>3.8538299999999999</c:v>
                </c:pt>
                <c:pt idx="3005">
                  <c:v>3.8554900000000001</c:v>
                </c:pt>
                <c:pt idx="3006">
                  <c:v>3.8570500000000001</c:v>
                </c:pt>
                <c:pt idx="3007">
                  <c:v>3.85805</c:v>
                </c:pt>
                <c:pt idx="3008">
                  <c:v>3.86111</c:v>
                </c:pt>
                <c:pt idx="3009">
                  <c:v>3.86286</c:v>
                </c:pt>
                <c:pt idx="3010">
                  <c:v>3.8640300000000001</c:v>
                </c:pt>
                <c:pt idx="3011">
                  <c:v>3.86503</c:v>
                </c:pt>
                <c:pt idx="3012">
                  <c:v>3.8663500000000002</c:v>
                </c:pt>
                <c:pt idx="3013">
                  <c:v>3.8670399999999998</c:v>
                </c:pt>
                <c:pt idx="3014">
                  <c:v>3.8680400000000001</c:v>
                </c:pt>
                <c:pt idx="3015">
                  <c:v>3.8698700000000001</c:v>
                </c:pt>
                <c:pt idx="3016">
                  <c:v>3.8710300000000002</c:v>
                </c:pt>
                <c:pt idx="3017">
                  <c:v>3.87202</c:v>
                </c:pt>
                <c:pt idx="3018">
                  <c:v>3.87303</c:v>
                </c:pt>
                <c:pt idx="3019">
                  <c:v>3.8746100000000001</c:v>
                </c:pt>
                <c:pt idx="3020">
                  <c:v>3.8761800000000002</c:v>
                </c:pt>
                <c:pt idx="3021">
                  <c:v>3.8776099999999998</c:v>
                </c:pt>
                <c:pt idx="3022">
                  <c:v>3.8802300000000001</c:v>
                </c:pt>
                <c:pt idx="3023">
                  <c:v>3.8817400000000002</c:v>
                </c:pt>
                <c:pt idx="3024">
                  <c:v>3.88361</c:v>
                </c:pt>
                <c:pt idx="3025">
                  <c:v>3.88537</c:v>
                </c:pt>
                <c:pt idx="3026">
                  <c:v>3.88686</c:v>
                </c:pt>
                <c:pt idx="3027">
                  <c:v>3.88802</c:v>
                </c:pt>
                <c:pt idx="3028">
                  <c:v>3.89161</c:v>
                </c:pt>
                <c:pt idx="3029">
                  <c:v>3.8934899999999999</c:v>
                </c:pt>
                <c:pt idx="3030">
                  <c:v>3.8952200000000001</c:v>
                </c:pt>
                <c:pt idx="3031">
                  <c:v>3.89649</c:v>
                </c:pt>
                <c:pt idx="3032">
                  <c:v>3.8974899999999999</c:v>
                </c:pt>
                <c:pt idx="3033">
                  <c:v>3.8983599999999998</c:v>
                </c:pt>
                <c:pt idx="3034">
                  <c:v>3.8990800000000001</c:v>
                </c:pt>
                <c:pt idx="3035">
                  <c:v>3.9032300000000002</c:v>
                </c:pt>
                <c:pt idx="3036">
                  <c:v>3.90449</c:v>
                </c:pt>
                <c:pt idx="3037">
                  <c:v>3.9064899999999998</c:v>
                </c:pt>
                <c:pt idx="3038">
                  <c:v>3.9084699999999999</c:v>
                </c:pt>
                <c:pt idx="3039">
                  <c:v>3.9096000000000002</c:v>
                </c:pt>
                <c:pt idx="3040">
                  <c:v>3.9106100000000001</c:v>
                </c:pt>
                <c:pt idx="3041">
                  <c:v>3.9129800000000001</c:v>
                </c:pt>
                <c:pt idx="3042">
                  <c:v>3.9142100000000002</c:v>
                </c:pt>
                <c:pt idx="3043">
                  <c:v>3.9153699999999998</c:v>
                </c:pt>
                <c:pt idx="3044">
                  <c:v>3.9165999999999999</c:v>
                </c:pt>
                <c:pt idx="3045">
                  <c:v>3.9177399999999998</c:v>
                </c:pt>
                <c:pt idx="3046">
                  <c:v>3.9194900000000001</c:v>
                </c:pt>
                <c:pt idx="3047">
                  <c:v>3.9231199999999999</c:v>
                </c:pt>
                <c:pt idx="3048">
                  <c:v>3.9251200000000002</c:v>
                </c:pt>
                <c:pt idx="3049">
                  <c:v>3.9266100000000002</c:v>
                </c:pt>
                <c:pt idx="3050">
                  <c:v>3.92849</c:v>
                </c:pt>
                <c:pt idx="3051">
                  <c:v>3.9294899999999999</c:v>
                </c:pt>
                <c:pt idx="3052">
                  <c:v>3.93147</c:v>
                </c:pt>
                <c:pt idx="3053">
                  <c:v>3.9326099999999999</c:v>
                </c:pt>
                <c:pt idx="3054">
                  <c:v>3.9347300000000001</c:v>
                </c:pt>
                <c:pt idx="3055">
                  <c:v>3.9368599999999998</c:v>
                </c:pt>
                <c:pt idx="3056">
                  <c:v>3.9386100000000002</c:v>
                </c:pt>
                <c:pt idx="3057">
                  <c:v>3.9400400000000002</c:v>
                </c:pt>
                <c:pt idx="3058">
                  <c:v>3.9434800000000001</c:v>
                </c:pt>
                <c:pt idx="3059">
                  <c:v>3.9449900000000002</c:v>
                </c:pt>
                <c:pt idx="3060">
                  <c:v>3.9466100000000002</c:v>
                </c:pt>
                <c:pt idx="3061">
                  <c:v>3.94848</c:v>
                </c:pt>
                <c:pt idx="3062">
                  <c:v>3.9497300000000002</c:v>
                </c:pt>
                <c:pt idx="3063">
                  <c:v>3.95099</c:v>
                </c:pt>
                <c:pt idx="3064">
                  <c:v>3.9530799999999999</c:v>
                </c:pt>
                <c:pt idx="3065">
                  <c:v>3.9540700000000002</c:v>
                </c:pt>
                <c:pt idx="3066">
                  <c:v>3.9550700000000001</c:v>
                </c:pt>
                <c:pt idx="3067">
                  <c:v>3.95607</c:v>
                </c:pt>
                <c:pt idx="3068">
                  <c:v>3.9570799999999999</c:v>
                </c:pt>
                <c:pt idx="3069">
                  <c:v>3.9587300000000001</c:v>
                </c:pt>
                <c:pt idx="3070">
                  <c:v>3.9599700000000002</c:v>
                </c:pt>
                <c:pt idx="3071">
                  <c:v>3.9609700000000001</c:v>
                </c:pt>
                <c:pt idx="3072">
                  <c:v>3.9629500000000002</c:v>
                </c:pt>
                <c:pt idx="3073">
                  <c:v>3.9639799999999998</c:v>
                </c:pt>
                <c:pt idx="3074">
                  <c:v>3.96502</c:v>
                </c:pt>
                <c:pt idx="3075">
                  <c:v>3.9660099999999998</c:v>
                </c:pt>
                <c:pt idx="3076">
                  <c:v>3.9676100000000001</c:v>
                </c:pt>
                <c:pt idx="3077">
                  <c:v>3.96936</c:v>
                </c:pt>
                <c:pt idx="3078">
                  <c:v>3.9703599999999999</c:v>
                </c:pt>
                <c:pt idx="3079">
                  <c:v>3.9710399999999999</c:v>
                </c:pt>
                <c:pt idx="3080">
                  <c:v>3.9736199999999999</c:v>
                </c:pt>
                <c:pt idx="3081">
                  <c:v>3.9753699999999998</c:v>
                </c:pt>
                <c:pt idx="3082">
                  <c:v>3.9767299999999999</c:v>
                </c:pt>
                <c:pt idx="3083">
                  <c:v>3.9779800000000001</c:v>
                </c:pt>
                <c:pt idx="3084">
                  <c:v>3.9797400000000001</c:v>
                </c:pt>
                <c:pt idx="3085">
                  <c:v>3.9809899999999998</c:v>
                </c:pt>
                <c:pt idx="3086">
                  <c:v>3.9839899999999999</c:v>
                </c:pt>
                <c:pt idx="3087">
                  <c:v>3.9849899999999998</c:v>
                </c:pt>
                <c:pt idx="3088">
                  <c:v>3.9863599999999999</c:v>
                </c:pt>
                <c:pt idx="3089">
                  <c:v>3.9873699999999999</c:v>
                </c:pt>
                <c:pt idx="3090">
                  <c:v>3.9897399999999998</c:v>
                </c:pt>
                <c:pt idx="3091">
                  <c:v>3.9909699999999999</c:v>
                </c:pt>
                <c:pt idx="3092">
                  <c:v>3.9946199999999998</c:v>
                </c:pt>
                <c:pt idx="3093">
                  <c:v>3.99587</c:v>
                </c:pt>
                <c:pt idx="3094">
                  <c:v>3.9976099999999999</c:v>
                </c:pt>
                <c:pt idx="3095">
                  <c:v>3.9994800000000001</c:v>
                </c:pt>
                <c:pt idx="3096">
                  <c:v>4.0009600000000001</c:v>
                </c:pt>
                <c:pt idx="3097">
                  <c:v>4.00197</c:v>
                </c:pt>
                <c:pt idx="3098">
                  <c:v>4.0061200000000001</c:v>
                </c:pt>
                <c:pt idx="3099">
                  <c:v>4.0081100000000003</c:v>
                </c:pt>
                <c:pt idx="3100">
                  <c:v>4.00962</c:v>
                </c:pt>
                <c:pt idx="3101">
                  <c:v>4.0109899999999996</c:v>
                </c:pt>
                <c:pt idx="3102">
                  <c:v>4.0124899999999997</c:v>
                </c:pt>
                <c:pt idx="3103">
                  <c:v>4.0162399999999998</c:v>
                </c:pt>
                <c:pt idx="3104">
                  <c:v>4.0179900000000002</c:v>
                </c:pt>
                <c:pt idx="3105">
                  <c:v>4.0196100000000001</c:v>
                </c:pt>
                <c:pt idx="3106">
                  <c:v>4.0213599999999996</c:v>
                </c:pt>
                <c:pt idx="3107">
                  <c:v>4.0229600000000003</c:v>
                </c:pt>
                <c:pt idx="3108">
                  <c:v>4.0266000000000002</c:v>
                </c:pt>
                <c:pt idx="3109">
                  <c:v>4.0279400000000001</c:v>
                </c:pt>
                <c:pt idx="3110">
                  <c:v>4.0296099999999999</c:v>
                </c:pt>
                <c:pt idx="3111">
                  <c:v>4.03111</c:v>
                </c:pt>
                <c:pt idx="3112">
                  <c:v>4.03261</c:v>
                </c:pt>
                <c:pt idx="3113">
                  <c:v>4.0339600000000004</c:v>
                </c:pt>
                <c:pt idx="3114">
                  <c:v>4.0377400000000003</c:v>
                </c:pt>
                <c:pt idx="3115">
                  <c:v>4.0389900000000001</c:v>
                </c:pt>
                <c:pt idx="3116">
                  <c:v>4.0407400000000004</c:v>
                </c:pt>
                <c:pt idx="3117">
                  <c:v>4.0419499999999999</c:v>
                </c:pt>
                <c:pt idx="3118">
                  <c:v>4.0434900000000003</c:v>
                </c:pt>
                <c:pt idx="3119">
                  <c:v>4.0449799999999998</c:v>
                </c:pt>
                <c:pt idx="3120">
                  <c:v>4.0481100000000003</c:v>
                </c:pt>
                <c:pt idx="3121">
                  <c:v>4.0491299999999999</c:v>
                </c:pt>
                <c:pt idx="3122">
                  <c:v>4.0499900000000002</c:v>
                </c:pt>
                <c:pt idx="3123">
                  <c:v>4.0510900000000003</c:v>
                </c:pt>
                <c:pt idx="3124">
                  <c:v>4.0520100000000001</c:v>
                </c:pt>
                <c:pt idx="3125">
                  <c:v>4.0529799999999998</c:v>
                </c:pt>
                <c:pt idx="3126">
                  <c:v>4.0539800000000001</c:v>
                </c:pt>
                <c:pt idx="3127">
                  <c:v>4.0549799999999996</c:v>
                </c:pt>
                <c:pt idx="3128">
                  <c:v>4.056</c:v>
                </c:pt>
                <c:pt idx="3129">
                  <c:v>4.0583799999999997</c:v>
                </c:pt>
                <c:pt idx="3130">
                  <c:v>4.0593500000000002</c:v>
                </c:pt>
                <c:pt idx="3131">
                  <c:v>4.0603899999999999</c:v>
                </c:pt>
                <c:pt idx="3132">
                  <c:v>4.0615300000000003</c:v>
                </c:pt>
                <c:pt idx="3133">
                  <c:v>4.0623300000000002</c:v>
                </c:pt>
                <c:pt idx="3134">
                  <c:v>4.06332</c:v>
                </c:pt>
                <c:pt idx="3135">
                  <c:v>4.0643200000000004</c:v>
                </c:pt>
                <c:pt idx="3136">
                  <c:v>4.06534</c:v>
                </c:pt>
                <c:pt idx="3137">
                  <c:v>4.0663400000000003</c:v>
                </c:pt>
                <c:pt idx="3138">
                  <c:v>4.0677099999999999</c:v>
                </c:pt>
                <c:pt idx="3139">
                  <c:v>4.0687100000000003</c:v>
                </c:pt>
                <c:pt idx="3140">
                  <c:v>4.0699399999999999</c:v>
                </c:pt>
                <c:pt idx="3141">
                  <c:v>4.0709299999999997</c:v>
                </c:pt>
                <c:pt idx="3142">
                  <c:v>4.07193</c:v>
                </c:pt>
                <c:pt idx="3143">
                  <c:v>4.0734899999999996</c:v>
                </c:pt>
                <c:pt idx="3144">
                  <c:v>4.0754799999999998</c:v>
                </c:pt>
                <c:pt idx="3145">
                  <c:v>4.0773999999999999</c:v>
                </c:pt>
                <c:pt idx="3146">
                  <c:v>4.0784099999999999</c:v>
                </c:pt>
                <c:pt idx="3147">
                  <c:v>4.0794100000000002</c:v>
                </c:pt>
                <c:pt idx="3148">
                  <c:v>4.0804</c:v>
                </c:pt>
                <c:pt idx="3149">
                  <c:v>4.0814000000000004</c:v>
                </c:pt>
                <c:pt idx="3150">
                  <c:v>4.0823999999999998</c:v>
                </c:pt>
                <c:pt idx="3151">
                  <c:v>4.0834099999999998</c:v>
                </c:pt>
                <c:pt idx="3152">
                  <c:v>4.0844199999999997</c:v>
                </c:pt>
                <c:pt idx="3153">
                  <c:v>4.0854100000000004</c:v>
                </c:pt>
                <c:pt idx="3154">
                  <c:v>4.0864099999999999</c:v>
                </c:pt>
                <c:pt idx="3155">
                  <c:v>4.0875899999999996</c:v>
                </c:pt>
                <c:pt idx="3156">
                  <c:v>4.0885899999999999</c:v>
                </c:pt>
                <c:pt idx="3157">
                  <c:v>4.0895900000000003</c:v>
                </c:pt>
                <c:pt idx="3158">
                  <c:v>4.0905899999999997</c:v>
                </c:pt>
                <c:pt idx="3159">
                  <c:v>4.09192</c:v>
                </c:pt>
                <c:pt idx="3160">
                  <c:v>4.0929099999999998</c:v>
                </c:pt>
                <c:pt idx="3161">
                  <c:v>4.0939300000000003</c:v>
                </c:pt>
                <c:pt idx="3162">
                  <c:v>4.0949299999999997</c:v>
                </c:pt>
                <c:pt idx="3163">
                  <c:v>4.09598</c:v>
                </c:pt>
                <c:pt idx="3164">
                  <c:v>4.0991099999999996</c:v>
                </c:pt>
                <c:pt idx="3165">
                  <c:v>4.1011199999999999</c:v>
                </c:pt>
                <c:pt idx="3166">
                  <c:v>4.1024799999999999</c:v>
                </c:pt>
                <c:pt idx="3167">
                  <c:v>4.1030899999999999</c:v>
                </c:pt>
                <c:pt idx="3168">
                  <c:v>4.1040799999999997</c:v>
                </c:pt>
                <c:pt idx="3169">
                  <c:v>4.1050800000000001</c:v>
                </c:pt>
                <c:pt idx="3170">
                  <c:v>4.1060999999999996</c:v>
                </c:pt>
                <c:pt idx="3171">
                  <c:v>4.1091100000000003</c:v>
                </c:pt>
                <c:pt idx="3172">
                  <c:v>4.1099100000000002</c:v>
                </c:pt>
                <c:pt idx="3173">
                  <c:v>4.1112399999999996</c:v>
                </c:pt>
                <c:pt idx="3174">
                  <c:v>4.1124900000000002</c:v>
                </c:pt>
                <c:pt idx="3175">
                  <c:v>4.1144800000000004</c:v>
                </c:pt>
                <c:pt idx="3176">
                  <c:v>4.1159699999999999</c:v>
                </c:pt>
                <c:pt idx="3177">
                  <c:v>4.1188599999999997</c:v>
                </c:pt>
                <c:pt idx="3178">
                  <c:v>4.1202100000000002</c:v>
                </c:pt>
                <c:pt idx="3179">
                  <c:v>4.1209100000000003</c:v>
                </c:pt>
                <c:pt idx="3180">
                  <c:v>4.1219200000000003</c:v>
                </c:pt>
                <c:pt idx="3181">
                  <c:v>4.1229100000000001</c:v>
                </c:pt>
                <c:pt idx="3182">
                  <c:v>4.12392</c:v>
                </c:pt>
                <c:pt idx="3183">
                  <c:v>4.1253500000000001</c:v>
                </c:pt>
                <c:pt idx="3184">
                  <c:v>4.1259199999999998</c:v>
                </c:pt>
                <c:pt idx="3185">
                  <c:v>4.1291200000000003</c:v>
                </c:pt>
                <c:pt idx="3186">
                  <c:v>4.1311200000000001</c:v>
                </c:pt>
                <c:pt idx="3187">
                  <c:v>4.1328500000000004</c:v>
                </c:pt>
                <c:pt idx="3188">
                  <c:v>4.1339300000000003</c:v>
                </c:pt>
                <c:pt idx="3189">
                  <c:v>4.1349099999999996</c:v>
                </c:pt>
                <c:pt idx="3190">
                  <c:v>4.1359199999999996</c:v>
                </c:pt>
                <c:pt idx="3191">
                  <c:v>4.1392300000000004</c:v>
                </c:pt>
                <c:pt idx="3192">
                  <c:v>4.1413599999999997</c:v>
                </c:pt>
                <c:pt idx="3193">
                  <c:v>4.14323</c:v>
                </c:pt>
                <c:pt idx="3194">
                  <c:v>4.1442300000000003</c:v>
                </c:pt>
                <c:pt idx="3195">
                  <c:v>4.1452400000000003</c:v>
                </c:pt>
                <c:pt idx="3196">
                  <c:v>4.1459200000000003</c:v>
                </c:pt>
                <c:pt idx="3197">
                  <c:v>4.14961</c:v>
                </c:pt>
                <c:pt idx="3198">
                  <c:v>4.1509099999999997</c:v>
                </c:pt>
                <c:pt idx="3199">
                  <c:v>4.1519399999999997</c:v>
                </c:pt>
                <c:pt idx="3200">
                  <c:v>4.1536200000000001</c:v>
                </c:pt>
                <c:pt idx="3201">
                  <c:v>4.1550500000000001</c:v>
                </c:pt>
                <c:pt idx="3202">
                  <c:v>4.1572300000000002</c:v>
                </c:pt>
                <c:pt idx="3203">
                  <c:v>4.1602300000000003</c:v>
                </c:pt>
                <c:pt idx="3204">
                  <c:v>4.1617300000000004</c:v>
                </c:pt>
                <c:pt idx="3205">
                  <c:v>4.1634900000000004</c:v>
                </c:pt>
                <c:pt idx="3206">
                  <c:v>4.1659800000000002</c:v>
                </c:pt>
                <c:pt idx="3207">
                  <c:v>4.1668900000000004</c:v>
                </c:pt>
                <c:pt idx="3208">
                  <c:v>4.1718400000000004</c:v>
                </c:pt>
                <c:pt idx="3209">
                  <c:v>4.1737399999999996</c:v>
                </c:pt>
                <c:pt idx="3210">
                  <c:v>4.1756099999999998</c:v>
                </c:pt>
                <c:pt idx="3211">
                  <c:v>4.1769699999999998</c:v>
                </c:pt>
                <c:pt idx="3212">
                  <c:v>4.1783700000000001</c:v>
                </c:pt>
                <c:pt idx="3213">
                  <c:v>4.1799900000000001</c:v>
                </c:pt>
                <c:pt idx="3214">
                  <c:v>4.1812800000000001</c:v>
                </c:pt>
                <c:pt idx="3215">
                  <c:v>4.1822699999999999</c:v>
                </c:pt>
                <c:pt idx="3216">
                  <c:v>4.1837400000000002</c:v>
                </c:pt>
                <c:pt idx="3217">
                  <c:v>4.1853600000000002</c:v>
                </c:pt>
                <c:pt idx="3218">
                  <c:v>4.1872400000000001</c:v>
                </c:pt>
                <c:pt idx="3219">
                  <c:v>4.1882400000000004</c:v>
                </c:pt>
                <c:pt idx="3220">
                  <c:v>4.1896100000000001</c:v>
                </c:pt>
                <c:pt idx="3221">
                  <c:v>4.1926199999999998</c:v>
                </c:pt>
                <c:pt idx="3222">
                  <c:v>4.1942399999999997</c:v>
                </c:pt>
                <c:pt idx="3223">
                  <c:v>4.1951200000000002</c:v>
                </c:pt>
                <c:pt idx="3224">
                  <c:v>4.1964899999999998</c:v>
                </c:pt>
                <c:pt idx="3225">
                  <c:v>4.1983699999999997</c:v>
                </c:pt>
                <c:pt idx="3226">
                  <c:v>4.2000999999999999</c:v>
                </c:pt>
                <c:pt idx="3227">
                  <c:v>4.2031200000000002</c:v>
                </c:pt>
                <c:pt idx="3228">
                  <c:v>4.2051100000000003</c:v>
                </c:pt>
                <c:pt idx="3229">
                  <c:v>4.20648</c:v>
                </c:pt>
                <c:pt idx="3230">
                  <c:v>4.2076200000000004</c:v>
                </c:pt>
                <c:pt idx="3231">
                  <c:v>4.2089499999999997</c:v>
                </c:pt>
                <c:pt idx="3232">
                  <c:v>4.2098699999999996</c:v>
                </c:pt>
                <c:pt idx="3233">
                  <c:v>4.2129500000000002</c:v>
                </c:pt>
                <c:pt idx="3234">
                  <c:v>4.2146100000000004</c:v>
                </c:pt>
                <c:pt idx="3235">
                  <c:v>4.2156000000000002</c:v>
                </c:pt>
                <c:pt idx="3236">
                  <c:v>4.2173600000000002</c:v>
                </c:pt>
                <c:pt idx="3237">
                  <c:v>4.2182399999999998</c:v>
                </c:pt>
                <c:pt idx="3238">
                  <c:v>4.2192299999999996</c:v>
                </c:pt>
                <c:pt idx="3239">
                  <c:v>4.2208600000000001</c:v>
                </c:pt>
                <c:pt idx="3240">
                  <c:v>4.2233599999999996</c:v>
                </c:pt>
                <c:pt idx="3241">
                  <c:v>4.2244799999999998</c:v>
                </c:pt>
                <c:pt idx="3242">
                  <c:v>4.2264799999999996</c:v>
                </c:pt>
                <c:pt idx="3243">
                  <c:v>4.2269500000000004</c:v>
                </c:pt>
                <c:pt idx="3244">
                  <c:v>4.2284800000000002</c:v>
                </c:pt>
                <c:pt idx="3245">
                  <c:v>4.2304899999999996</c:v>
                </c:pt>
                <c:pt idx="3246">
                  <c:v>4.2337400000000001</c:v>
                </c:pt>
                <c:pt idx="3247">
                  <c:v>4.2354900000000004</c:v>
                </c:pt>
                <c:pt idx="3248">
                  <c:v>4.2373700000000003</c:v>
                </c:pt>
                <c:pt idx="3249">
                  <c:v>4.23848</c:v>
                </c:pt>
                <c:pt idx="3250">
                  <c:v>4.2402300000000004</c:v>
                </c:pt>
                <c:pt idx="3251">
                  <c:v>4.2408599999999996</c:v>
                </c:pt>
                <c:pt idx="3252">
                  <c:v>4.2433800000000002</c:v>
                </c:pt>
                <c:pt idx="3253">
                  <c:v>4.2443900000000001</c:v>
                </c:pt>
                <c:pt idx="3254">
                  <c:v>4.2453799999999999</c:v>
                </c:pt>
                <c:pt idx="3255">
                  <c:v>4.2471100000000002</c:v>
                </c:pt>
                <c:pt idx="3256">
                  <c:v>4.24899</c:v>
                </c:pt>
                <c:pt idx="3257">
                  <c:v>4.2504799999999996</c:v>
                </c:pt>
                <c:pt idx="3258">
                  <c:v>4.2518500000000001</c:v>
                </c:pt>
                <c:pt idx="3259">
                  <c:v>4.2553599999999996</c:v>
                </c:pt>
                <c:pt idx="3260">
                  <c:v>4.2571099999999999</c:v>
                </c:pt>
                <c:pt idx="3261">
                  <c:v>4.2586000000000004</c:v>
                </c:pt>
                <c:pt idx="3262">
                  <c:v>4.2606099999999998</c:v>
                </c:pt>
                <c:pt idx="3263">
                  <c:v>4.2622400000000003</c:v>
                </c:pt>
                <c:pt idx="3264">
                  <c:v>4.2628399999999997</c:v>
                </c:pt>
                <c:pt idx="3265">
                  <c:v>4.2668699999999999</c:v>
                </c:pt>
                <c:pt idx="3266">
                  <c:v>4.2684899999999999</c:v>
                </c:pt>
                <c:pt idx="3267">
                  <c:v>4.2702299999999997</c:v>
                </c:pt>
                <c:pt idx="3268">
                  <c:v>4.2708500000000003</c:v>
                </c:pt>
                <c:pt idx="3269">
                  <c:v>4.2723599999999999</c:v>
                </c:pt>
                <c:pt idx="3270">
                  <c:v>4.2742399999999998</c:v>
                </c:pt>
                <c:pt idx="3271">
                  <c:v>4.2776100000000001</c:v>
                </c:pt>
                <c:pt idx="3272">
                  <c:v>4.2788399999999998</c:v>
                </c:pt>
                <c:pt idx="3273">
                  <c:v>4.2803599999999999</c:v>
                </c:pt>
                <c:pt idx="3274">
                  <c:v>4.2824799999999996</c:v>
                </c:pt>
                <c:pt idx="3275">
                  <c:v>4.2841100000000001</c:v>
                </c:pt>
                <c:pt idx="3276">
                  <c:v>4.28484</c:v>
                </c:pt>
                <c:pt idx="3277">
                  <c:v>4.2870699999999999</c:v>
                </c:pt>
                <c:pt idx="3278">
                  <c:v>4.2878400000000001</c:v>
                </c:pt>
                <c:pt idx="3279">
                  <c:v>4.2888299999999999</c:v>
                </c:pt>
                <c:pt idx="3280">
                  <c:v>4.2898300000000003</c:v>
                </c:pt>
                <c:pt idx="3281">
                  <c:v>4.2908299999999997</c:v>
                </c:pt>
                <c:pt idx="3282">
                  <c:v>4.29183</c:v>
                </c:pt>
                <c:pt idx="3283">
                  <c:v>4.2928300000000004</c:v>
                </c:pt>
                <c:pt idx="3284">
                  <c:v>4.2938299999999998</c:v>
                </c:pt>
                <c:pt idx="3285">
                  <c:v>4.2948300000000001</c:v>
                </c:pt>
                <c:pt idx="3286">
                  <c:v>4.2964599999999997</c:v>
                </c:pt>
                <c:pt idx="3287">
                  <c:v>4.2974500000000004</c:v>
                </c:pt>
                <c:pt idx="3288">
                  <c:v>4.2984400000000003</c:v>
                </c:pt>
                <c:pt idx="3289">
                  <c:v>4.2994399999999997</c:v>
                </c:pt>
                <c:pt idx="3290">
                  <c:v>4.30044</c:v>
                </c:pt>
                <c:pt idx="3291">
                  <c:v>4.3014400000000004</c:v>
                </c:pt>
                <c:pt idx="3292">
                  <c:v>4.30246</c:v>
                </c:pt>
                <c:pt idx="3293">
                  <c:v>4.3034600000000003</c:v>
                </c:pt>
                <c:pt idx="3294">
                  <c:v>4.3044500000000001</c:v>
                </c:pt>
                <c:pt idx="3295">
                  <c:v>4.3054500000000004</c:v>
                </c:pt>
                <c:pt idx="3296">
                  <c:v>4.3068200000000001</c:v>
                </c:pt>
                <c:pt idx="3297">
                  <c:v>4.3078099999999999</c:v>
                </c:pt>
                <c:pt idx="3298">
                  <c:v>4.3088100000000003</c:v>
                </c:pt>
                <c:pt idx="3299">
                  <c:v>4.3098099999999997</c:v>
                </c:pt>
                <c:pt idx="3300">
                  <c:v>4.31081</c:v>
                </c:pt>
                <c:pt idx="3301">
                  <c:v>4.3118100000000004</c:v>
                </c:pt>
                <c:pt idx="3302">
                  <c:v>4.3128200000000003</c:v>
                </c:pt>
                <c:pt idx="3303">
                  <c:v>4.3138199999999998</c:v>
                </c:pt>
                <c:pt idx="3304">
                  <c:v>4.3148200000000001</c:v>
                </c:pt>
                <c:pt idx="3305">
                  <c:v>4.3158200000000004</c:v>
                </c:pt>
                <c:pt idx="3306">
                  <c:v>4.3168199999999999</c:v>
                </c:pt>
                <c:pt idx="3307">
                  <c:v>4.3178200000000002</c:v>
                </c:pt>
                <c:pt idx="3308">
                  <c:v>4.3188300000000002</c:v>
                </c:pt>
                <c:pt idx="3309">
                  <c:v>4.3198299999999996</c:v>
                </c:pt>
                <c:pt idx="3310">
                  <c:v>4.3208399999999996</c:v>
                </c:pt>
                <c:pt idx="3311">
                  <c:v>4.3218300000000003</c:v>
                </c:pt>
                <c:pt idx="3312">
                  <c:v>4.3228299999999997</c:v>
                </c:pt>
                <c:pt idx="3313">
                  <c:v>4.3238300000000001</c:v>
                </c:pt>
                <c:pt idx="3314">
                  <c:v>4.3248300000000004</c:v>
                </c:pt>
                <c:pt idx="3315">
                  <c:v>4.32585</c:v>
                </c:pt>
                <c:pt idx="3316">
                  <c:v>4.3268399999999998</c:v>
                </c:pt>
                <c:pt idx="3317">
                  <c:v>4.3278400000000001</c:v>
                </c:pt>
                <c:pt idx="3318">
                  <c:v>4.3288500000000001</c:v>
                </c:pt>
                <c:pt idx="3319">
                  <c:v>4.3298399999999999</c:v>
                </c:pt>
                <c:pt idx="3320">
                  <c:v>4.3308400000000002</c:v>
                </c:pt>
                <c:pt idx="3321">
                  <c:v>4.3318399999999997</c:v>
                </c:pt>
                <c:pt idx="3322">
                  <c:v>4.33284</c:v>
                </c:pt>
                <c:pt idx="3323">
                  <c:v>4.33385</c:v>
                </c:pt>
                <c:pt idx="3324">
                  <c:v>4.3350499999999998</c:v>
                </c:pt>
                <c:pt idx="3325">
                  <c:v>4.3358499999999998</c:v>
                </c:pt>
                <c:pt idx="3326">
                  <c:v>4.3368500000000001</c:v>
                </c:pt>
                <c:pt idx="3327">
                  <c:v>4.3378500000000004</c:v>
                </c:pt>
                <c:pt idx="3328">
                  <c:v>4.3388600000000004</c:v>
                </c:pt>
                <c:pt idx="3329">
                  <c:v>4.3398700000000003</c:v>
                </c:pt>
                <c:pt idx="3330">
                  <c:v>4.3408600000000002</c:v>
                </c:pt>
                <c:pt idx="3331">
                  <c:v>4.34185</c:v>
                </c:pt>
                <c:pt idx="3332">
                  <c:v>4.3428699999999996</c:v>
                </c:pt>
                <c:pt idx="3333">
                  <c:v>4.3438600000000003</c:v>
                </c:pt>
                <c:pt idx="3334">
                  <c:v>4.3448599999999997</c:v>
                </c:pt>
                <c:pt idx="3335">
                  <c:v>4.3458600000000001</c:v>
                </c:pt>
                <c:pt idx="3336">
                  <c:v>4.3468600000000004</c:v>
                </c:pt>
                <c:pt idx="3337">
                  <c:v>4.3478599999999998</c:v>
                </c:pt>
                <c:pt idx="3338">
                  <c:v>4.3488699999999998</c:v>
                </c:pt>
                <c:pt idx="3339">
                  <c:v>4.3498700000000001</c:v>
                </c:pt>
                <c:pt idx="3340">
                  <c:v>4.3508599999999999</c:v>
                </c:pt>
                <c:pt idx="3341">
                  <c:v>4.3518699999999999</c:v>
                </c:pt>
                <c:pt idx="3342">
                  <c:v>4.3528700000000002</c:v>
                </c:pt>
                <c:pt idx="3343">
                  <c:v>4.3538699999999997</c:v>
                </c:pt>
                <c:pt idx="3344">
                  <c:v>4.35487</c:v>
                </c:pt>
                <c:pt idx="3345">
                  <c:v>4.3558700000000004</c:v>
                </c:pt>
                <c:pt idx="3346">
                  <c:v>4.3568800000000003</c:v>
                </c:pt>
                <c:pt idx="3347">
                  <c:v>4.3578700000000001</c:v>
                </c:pt>
                <c:pt idx="3348">
                  <c:v>4.3588699999999996</c:v>
                </c:pt>
                <c:pt idx="3349">
                  <c:v>4.3598699999999999</c:v>
                </c:pt>
                <c:pt idx="3350">
                  <c:v>4.3608700000000002</c:v>
                </c:pt>
                <c:pt idx="3351">
                  <c:v>4.3618699999999997</c:v>
                </c:pt>
                <c:pt idx="3352">
                  <c:v>4.3628799999999996</c:v>
                </c:pt>
                <c:pt idx="3353">
                  <c:v>4.36388</c:v>
                </c:pt>
                <c:pt idx="3354">
                  <c:v>4.3648800000000003</c:v>
                </c:pt>
                <c:pt idx="3355">
                  <c:v>4.3658799999999998</c:v>
                </c:pt>
                <c:pt idx="3356">
                  <c:v>4.3668800000000001</c:v>
                </c:pt>
                <c:pt idx="3357">
                  <c:v>4.3678999999999997</c:v>
                </c:pt>
                <c:pt idx="3358">
                  <c:v>4.3688799999999999</c:v>
                </c:pt>
                <c:pt idx="3359">
                  <c:v>4.3698800000000002</c:v>
                </c:pt>
                <c:pt idx="3360">
                  <c:v>4.3708900000000002</c:v>
                </c:pt>
                <c:pt idx="3361">
                  <c:v>4.3718899999999996</c:v>
                </c:pt>
                <c:pt idx="3362">
                  <c:v>4.3728899999999999</c:v>
                </c:pt>
                <c:pt idx="3363">
                  <c:v>4.3738900000000003</c:v>
                </c:pt>
                <c:pt idx="3364">
                  <c:v>4.3748899999999997</c:v>
                </c:pt>
                <c:pt idx="3365">
                  <c:v>4.3758900000000001</c:v>
                </c:pt>
                <c:pt idx="3366">
                  <c:v>4.3768900000000004</c:v>
                </c:pt>
                <c:pt idx="3367">
                  <c:v>4.3778899999999998</c:v>
                </c:pt>
                <c:pt idx="3368">
                  <c:v>4.3788999999999998</c:v>
                </c:pt>
                <c:pt idx="3369">
                  <c:v>4.3798899999999996</c:v>
                </c:pt>
                <c:pt idx="3370">
                  <c:v>4.38089</c:v>
                </c:pt>
                <c:pt idx="3371">
                  <c:v>4.3818999999999999</c:v>
                </c:pt>
                <c:pt idx="3372">
                  <c:v>4.3829000000000002</c:v>
                </c:pt>
                <c:pt idx="3373">
                  <c:v>4.3838999999999997</c:v>
                </c:pt>
                <c:pt idx="3374">
                  <c:v>4.3849</c:v>
                </c:pt>
                <c:pt idx="3375">
                  <c:v>4.3859000000000004</c:v>
                </c:pt>
                <c:pt idx="3376">
                  <c:v>4.3869100000000003</c:v>
                </c:pt>
                <c:pt idx="3377">
                  <c:v>4.3879099999999998</c:v>
                </c:pt>
                <c:pt idx="3378">
                  <c:v>4.3889100000000001</c:v>
                </c:pt>
                <c:pt idx="3379">
                  <c:v>4.3899100000000004</c:v>
                </c:pt>
                <c:pt idx="3380">
                  <c:v>4.3909099999999999</c:v>
                </c:pt>
                <c:pt idx="3381">
                  <c:v>4.3919100000000002</c:v>
                </c:pt>
                <c:pt idx="3382">
                  <c:v>4.3936000000000002</c:v>
                </c:pt>
                <c:pt idx="3383">
                  <c:v>4.3967700000000001</c:v>
                </c:pt>
                <c:pt idx="3384">
                  <c:v>4.3977899999999996</c:v>
                </c:pt>
                <c:pt idx="3385">
                  <c:v>4.3987699999999998</c:v>
                </c:pt>
                <c:pt idx="3386">
                  <c:v>4.3997799999999998</c:v>
                </c:pt>
                <c:pt idx="3387">
                  <c:v>4.4007800000000001</c:v>
                </c:pt>
                <c:pt idx="3388">
                  <c:v>4.4023599999999998</c:v>
                </c:pt>
                <c:pt idx="3389">
                  <c:v>4.4042399999999997</c:v>
                </c:pt>
                <c:pt idx="3390">
                  <c:v>4.40578</c:v>
                </c:pt>
                <c:pt idx="3391">
                  <c:v>4.4087300000000003</c:v>
                </c:pt>
                <c:pt idx="3392">
                  <c:v>4.4104900000000002</c:v>
                </c:pt>
                <c:pt idx="3393">
                  <c:v>4.4122300000000001</c:v>
                </c:pt>
                <c:pt idx="3394">
                  <c:v>4.4133599999999999</c:v>
                </c:pt>
                <c:pt idx="3395">
                  <c:v>4.4153599999999997</c:v>
                </c:pt>
                <c:pt idx="3396">
                  <c:v>4.4176599999999997</c:v>
                </c:pt>
                <c:pt idx="3397">
                  <c:v>4.4187599999999998</c:v>
                </c:pt>
                <c:pt idx="3398">
                  <c:v>4.4198000000000004</c:v>
                </c:pt>
                <c:pt idx="3399">
                  <c:v>4.4211200000000002</c:v>
                </c:pt>
                <c:pt idx="3400">
                  <c:v>4.4222400000000004</c:v>
                </c:pt>
                <c:pt idx="3401">
                  <c:v>4.4234900000000001</c:v>
                </c:pt>
                <c:pt idx="3402">
                  <c:v>4.4249799999999997</c:v>
                </c:pt>
                <c:pt idx="3403">
                  <c:v>4.42577</c:v>
                </c:pt>
                <c:pt idx="3404">
                  <c:v>4.4291099999999997</c:v>
                </c:pt>
                <c:pt idx="3405">
                  <c:v>4.4302400000000004</c:v>
                </c:pt>
                <c:pt idx="3406">
                  <c:v>4.4319600000000001</c:v>
                </c:pt>
                <c:pt idx="3407">
                  <c:v>4.4328000000000003</c:v>
                </c:pt>
                <c:pt idx="3408">
                  <c:v>4.43424</c:v>
                </c:pt>
                <c:pt idx="3409">
                  <c:v>4.4361100000000002</c:v>
                </c:pt>
                <c:pt idx="3410">
                  <c:v>4.4374900000000004</c:v>
                </c:pt>
                <c:pt idx="3411">
                  <c:v>4.4389900000000004</c:v>
                </c:pt>
                <c:pt idx="3412">
                  <c:v>4.44062</c:v>
                </c:pt>
                <c:pt idx="3413">
                  <c:v>4.4420999999999999</c:v>
                </c:pt>
                <c:pt idx="3414">
                  <c:v>4.4431099999999999</c:v>
                </c:pt>
                <c:pt idx="3415">
                  <c:v>4.4444800000000004</c:v>
                </c:pt>
                <c:pt idx="3416">
                  <c:v>4.4458700000000002</c:v>
                </c:pt>
                <c:pt idx="3417">
                  <c:v>4.4467600000000003</c:v>
                </c:pt>
                <c:pt idx="3418">
                  <c:v>4.4506100000000002</c:v>
                </c:pt>
                <c:pt idx="3419">
                  <c:v>4.4528600000000003</c:v>
                </c:pt>
                <c:pt idx="3420">
                  <c:v>4.4543600000000003</c:v>
                </c:pt>
                <c:pt idx="3421">
                  <c:v>4.4558499999999999</c:v>
                </c:pt>
                <c:pt idx="3422">
                  <c:v>4.4570999999999996</c:v>
                </c:pt>
                <c:pt idx="3423">
                  <c:v>4.4579899999999997</c:v>
                </c:pt>
                <c:pt idx="3424">
                  <c:v>4.4609800000000002</c:v>
                </c:pt>
                <c:pt idx="3425">
                  <c:v>4.46272</c:v>
                </c:pt>
                <c:pt idx="3426">
                  <c:v>4.46408</c:v>
                </c:pt>
                <c:pt idx="3427">
                  <c:v>4.4651199999999998</c:v>
                </c:pt>
                <c:pt idx="3428">
                  <c:v>4.4662199999999999</c:v>
                </c:pt>
                <c:pt idx="3429">
                  <c:v>4.4674899999999997</c:v>
                </c:pt>
                <c:pt idx="3430">
                  <c:v>4.4708600000000001</c:v>
                </c:pt>
                <c:pt idx="3431">
                  <c:v>4.4723499999999996</c:v>
                </c:pt>
                <c:pt idx="3432">
                  <c:v>4.4731100000000001</c:v>
                </c:pt>
                <c:pt idx="3433">
                  <c:v>4.4751099999999999</c:v>
                </c:pt>
                <c:pt idx="3434">
                  <c:v>4.4763500000000001</c:v>
                </c:pt>
                <c:pt idx="3435">
                  <c:v>4.47722</c:v>
                </c:pt>
                <c:pt idx="3436">
                  <c:v>4.47783</c:v>
                </c:pt>
                <c:pt idx="3437">
                  <c:v>4.4813700000000001</c:v>
                </c:pt>
                <c:pt idx="3438">
                  <c:v>4.4829800000000004</c:v>
                </c:pt>
                <c:pt idx="3439">
                  <c:v>4.4837600000000002</c:v>
                </c:pt>
                <c:pt idx="3440">
                  <c:v>4.4851099999999997</c:v>
                </c:pt>
                <c:pt idx="3441">
                  <c:v>4.48611</c:v>
                </c:pt>
                <c:pt idx="3442">
                  <c:v>4.48787</c:v>
                </c:pt>
                <c:pt idx="3443">
                  <c:v>4.48874</c:v>
                </c:pt>
                <c:pt idx="3444">
                  <c:v>4.49186</c:v>
                </c:pt>
                <c:pt idx="3445">
                  <c:v>4.49336</c:v>
                </c:pt>
                <c:pt idx="3446">
                  <c:v>4.4947299999999997</c:v>
                </c:pt>
                <c:pt idx="3447">
                  <c:v>4.4963600000000001</c:v>
                </c:pt>
                <c:pt idx="3448">
                  <c:v>4.4973700000000001</c:v>
                </c:pt>
                <c:pt idx="3449">
                  <c:v>4.4992400000000004</c:v>
                </c:pt>
                <c:pt idx="3450">
                  <c:v>4.4998100000000001</c:v>
                </c:pt>
                <c:pt idx="3451">
                  <c:v>4.50312</c:v>
                </c:pt>
                <c:pt idx="3452">
                  <c:v>4.5049900000000003</c:v>
                </c:pt>
                <c:pt idx="3453">
                  <c:v>4.5062300000000004</c:v>
                </c:pt>
                <c:pt idx="3454">
                  <c:v>4.5073699999999999</c:v>
                </c:pt>
                <c:pt idx="3455">
                  <c:v>4.5093500000000004</c:v>
                </c:pt>
                <c:pt idx="3456">
                  <c:v>4.5113599999999998</c:v>
                </c:pt>
                <c:pt idx="3457">
                  <c:v>4.5137299999999998</c:v>
                </c:pt>
                <c:pt idx="3458">
                  <c:v>4.5147300000000001</c:v>
                </c:pt>
                <c:pt idx="3459">
                  <c:v>4.5163700000000002</c:v>
                </c:pt>
                <c:pt idx="3460">
                  <c:v>4.5183600000000004</c:v>
                </c:pt>
                <c:pt idx="3461">
                  <c:v>4.51973</c:v>
                </c:pt>
                <c:pt idx="3462">
                  <c:v>4.5233699999999999</c:v>
                </c:pt>
                <c:pt idx="3463">
                  <c:v>4.5251099999999997</c:v>
                </c:pt>
                <c:pt idx="3464">
                  <c:v>4.5262399999999996</c:v>
                </c:pt>
                <c:pt idx="3465">
                  <c:v>4.5281200000000004</c:v>
                </c:pt>
                <c:pt idx="3466">
                  <c:v>4.5304900000000004</c:v>
                </c:pt>
                <c:pt idx="3467">
                  <c:v>4.5338700000000003</c:v>
                </c:pt>
                <c:pt idx="3468">
                  <c:v>4.5358499999999999</c:v>
                </c:pt>
                <c:pt idx="3469">
                  <c:v>4.53749</c:v>
                </c:pt>
                <c:pt idx="3470">
                  <c:v>4.53871</c:v>
                </c:pt>
                <c:pt idx="3471">
                  <c:v>4.5403700000000002</c:v>
                </c:pt>
                <c:pt idx="3472">
                  <c:v>4.5438700000000001</c:v>
                </c:pt>
                <c:pt idx="3473">
                  <c:v>4.5453599999999996</c:v>
                </c:pt>
                <c:pt idx="3474">
                  <c:v>4.5472400000000004</c:v>
                </c:pt>
                <c:pt idx="3475">
                  <c:v>4.5487000000000002</c:v>
                </c:pt>
                <c:pt idx="3476">
                  <c:v>4.5500999999999996</c:v>
                </c:pt>
                <c:pt idx="3477">
                  <c:v>4.5507099999999996</c:v>
                </c:pt>
                <c:pt idx="3478">
                  <c:v>4.5541</c:v>
                </c:pt>
                <c:pt idx="3479">
                  <c:v>4.55511</c:v>
                </c:pt>
                <c:pt idx="3480">
                  <c:v>4.5567000000000002</c:v>
                </c:pt>
                <c:pt idx="3481">
                  <c:v>4.5576999999999996</c:v>
                </c:pt>
                <c:pt idx="3482">
                  <c:v>4.5587</c:v>
                </c:pt>
                <c:pt idx="3483">
                  <c:v>4.5597099999999999</c:v>
                </c:pt>
                <c:pt idx="3484">
                  <c:v>4.5606999999999998</c:v>
                </c:pt>
                <c:pt idx="3485">
                  <c:v>4.5617000000000001</c:v>
                </c:pt>
                <c:pt idx="3486">
                  <c:v>4.5632700000000002</c:v>
                </c:pt>
                <c:pt idx="3487">
                  <c:v>4.5642800000000001</c:v>
                </c:pt>
                <c:pt idx="3488">
                  <c:v>4.5652699999999999</c:v>
                </c:pt>
                <c:pt idx="3489">
                  <c:v>4.5662700000000003</c:v>
                </c:pt>
                <c:pt idx="3490">
                  <c:v>4.5672699999999997</c:v>
                </c:pt>
                <c:pt idx="3491">
                  <c:v>4.5682799999999997</c:v>
                </c:pt>
                <c:pt idx="3492">
                  <c:v>4.5692700000000004</c:v>
                </c:pt>
                <c:pt idx="3493">
                  <c:v>4.5702800000000003</c:v>
                </c:pt>
                <c:pt idx="3494">
                  <c:v>4.5712700000000002</c:v>
                </c:pt>
                <c:pt idx="3495">
                  <c:v>4.5722699999999996</c:v>
                </c:pt>
                <c:pt idx="3496">
                  <c:v>4.5747299999999997</c:v>
                </c:pt>
                <c:pt idx="3497">
                  <c:v>4.5761099999999999</c:v>
                </c:pt>
                <c:pt idx="3498">
                  <c:v>4.5766900000000001</c:v>
                </c:pt>
                <c:pt idx="3499">
                  <c:v>4.5776899999999996</c:v>
                </c:pt>
                <c:pt idx="3500">
                  <c:v>4.5786899999999999</c:v>
                </c:pt>
                <c:pt idx="3501">
                  <c:v>4.5802300000000002</c:v>
                </c:pt>
                <c:pt idx="3502">
                  <c:v>4.58169</c:v>
                </c:pt>
                <c:pt idx="3503">
                  <c:v>4.5849799999999998</c:v>
                </c:pt>
                <c:pt idx="3504">
                  <c:v>4.5869900000000001</c:v>
                </c:pt>
                <c:pt idx="3505">
                  <c:v>4.5886199999999997</c:v>
                </c:pt>
                <c:pt idx="3506">
                  <c:v>4.58969</c:v>
                </c:pt>
                <c:pt idx="3507">
                  <c:v>4.5906799999999999</c:v>
                </c:pt>
                <c:pt idx="3508">
                  <c:v>4.5916800000000002</c:v>
                </c:pt>
                <c:pt idx="3509">
                  <c:v>4.5948599999999997</c:v>
                </c:pt>
                <c:pt idx="3510">
                  <c:v>4.5965800000000003</c:v>
                </c:pt>
                <c:pt idx="3511">
                  <c:v>4.5981100000000001</c:v>
                </c:pt>
                <c:pt idx="3512">
                  <c:v>4.5991</c:v>
                </c:pt>
                <c:pt idx="3513">
                  <c:v>4.6001200000000004</c:v>
                </c:pt>
                <c:pt idx="3514">
                  <c:v>4.6018400000000002</c:v>
                </c:pt>
                <c:pt idx="3515">
                  <c:v>4.6046100000000001</c:v>
                </c:pt>
                <c:pt idx="3516">
                  <c:v>4.6056800000000004</c:v>
                </c:pt>
                <c:pt idx="3517">
                  <c:v>4.6072300000000004</c:v>
                </c:pt>
                <c:pt idx="3518">
                  <c:v>4.6087199999999999</c:v>
                </c:pt>
                <c:pt idx="3519">
                  <c:v>4.6097299999999999</c:v>
                </c:pt>
                <c:pt idx="3520">
                  <c:v>4.61097</c:v>
                </c:pt>
                <c:pt idx="3521">
                  <c:v>4.6117100000000004</c:v>
                </c:pt>
                <c:pt idx="3522">
                  <c:v>4.6136699999999999</c:v>
                </c:pt>
                <c:pt idx="3523">
                  <c:v>4.6146799999999999</c:v>
                </c:pt>
                <c:pt idx="3524">
                  <c:v>4.6156699999999997</c:v>
                </c:pt>
                <c:pt idx="3525">
                  <c:v>4.6166799999999997</c:v>
                </c:pt>
                <c:pt idx="3526">
                  <c:v>4.6179800000000002</c:v>
                </c:pt>
                <c:pt idx="3527">
                  <c:v>4.6192399999999996</c:v>
                </c:pt>
                <c:pt idx="3528">
                  <c:v>4.6216100000000004</c:v>
                </c:pt>
                <c:pt idx="3529">
                  <c:v>4.6248500000000003</c:v>
                </c:pt>
                <c:pt idx="3530">
                  <c:v>4.6256700000000004</c:v>
                </c:pt>
                <c:pt idx="3531">
                  <c:v>4.62669</c:v>
                </c:pt>
                <c:pt idx="3532">
                  <c:v>4.62812</c:v>
                </c:pt>
                <c:pt idx="3533">
                  <c:v>4.6299799999999998</c:v>
                </c:pt>
                <c:pt idx="3534">
                  <c:v>4.6306700000000003</c:v>
                </c:pt>
                <c:pt idx="3535">
                  <c:v>4.6316699999999997</c:v>
                </c:pt>
                <c:pt idx="3536">
                  <c:v>4.6349900000000002</c:v>
                </c:pt>
                <c:pt idx="3537">
                  <c:v>4.6359899999999996</c:v>
                </c:pt>
                <c:pt idx="3538">
                  <c:v>4.6366699999999996</c:v>
                </c:pt>
                <c:pt idx="3539">
                  <c:v>4.63835</c:v>
                </c:pt>
                <c:pt idx="3540">
                  <c:v>4.6402299999999999</c:v>
                </c:pt>
                <c:pt idx="3541">
                  <c:v>4.6418699999999999</c:v>
                </c:pt>
                <c:pt idx="3542">
                  <c:v>4.6451000000000002</c:v>
                </c:pt>
                <c:pt idx="3543">
                  <c:v>4.6469800000000001</c:v>
                </c:pt>
                <c:pt idx="3544">
                  <c:v>4.6487400000000001</c:v>
                </c:pt>
                <c:pt idx="3545">
                  <c:v>4.6493799999999998</c:v>
                </c:pt>
                <c:pt idx="3546">
                  <c:v>4.6503800000000002</c:v>
                </c:pt>
                <c:pt idx="3547">
                  <c:v>4.6513799999999996</c:v>
                </c:pt>
                <c:pt idx="3548">
                  <c:v>4.6529800000000003</c:v>
                </c:pt>
                <c:pt idx="3549">
                  <c:v>4.6548800000000004</c:v>
                </c:pt>
                <c:pt idx="3550">
                  <c:v>4.6558799999999998</c:v>
                </c:pt>
                <c:pt idx="3551">
                  <c:v>4.6568899999999998</c:v>
                </c:pt>
                <c:pt idx="3552">
                  <c:v>4.6578799999999996</c:v>
                </c:pt>
                <c:pt idx="3553">
                  <c:v>4.6594899999999999</c:v>
                </c:pt>
                <c:pt idx="3554">
                  <c:v>4.6606500000000004</c:v>
                </c:pt>
                <c:pt idx="3555">
                  <c:v>4.6617100000000002</c:v>
                </c:pt>
                <c:pt idx="3556">
                  <c:v>4.6651100000000003</c:v>
                </c:pt>
                <c:pt idx="3557">
                  <c:v>4.6670999999999996</c:v>
                </c:pt>
                <c:pt idx="3558">
                  <c:v>4.6688599999999996</c:v>
                </c:pt>
                <c:pt idx="3559">
                  <c:v>4.6706099999999999</c:v>
                </c:pt>
                <c:pt idx="3560">
                  <c:v>4.6716899999999999</c:v>
                </c:pt>
                <c:pt idx="3561">
                  <c:v>4.6726900000000002</c:v>
                </c:pt>
                <c:pt idx="3562">
                  <c:v>4.6756099999999998</c:v>
                </c:pt>
                <c:pt idx="3563">
                  <c:v>4.6766699999999997</c:v>
                </c:pt>
                <c:pt idx="3564">
                  <c:v>4.6779299999999999</c:v>
                </c:pt>
                <c:pt idx="3565">
                  <c:v>4.6786599999999998</c:v>
                </c:pt>
                <c:pt idx="3566">
                  <c:v>4.68011</c:v>
                </c:pt>
                <c:pt idx="3567">
                  <c:v>4.6816199999999997</c:v>
                </c:pt>
                <c:pt idx="3568">
                  <c:v>4.6833600000000004</c:v>
                </c:pt>
                <c:pt idx="3569">
                  <c:v>4.6861100000000002</c:v>
                </c:pt>
                <c:pt idx="3570">
                  <c:v>4.68736</c:v>
                </c:pt>
                <c:pt idx="3571">
                  <c:v>4.6889900000000004</c:v>
                </c:pt>
                <c:pt idx="3572">
                  <c:v>4.6903600000000001</c:v>
                </c:pt>
                <c:pt idx="3573">
                  <c:v>4.6921099999999996</c:v>
                </c:pt>
                <c:pt idx="3574">
                  <c:v>4.6932299999999998</c:v>
                </c:pt>
                <c:pt idx="3575">
                  <c:v>4.6936900000000001</c:v>
                </c:pt>
                <c:pt idx="3576">
                  <c:v>4.6972399999999999</c:v>
                </c:pt>
                <c:pt idx="3577">
                  <c:v>4.69862</c:v>
                </c:pt>
                <c:pt idx="3578">
                  <c:v>4.7003599999999999</c:v>
                </c:pt>
                <c:pt idx="3579">
                  <c:v>4.7022399999999998</c:v>
                </c:pt>
                <c:pt idx="3580">
                  <c:v>4.7039799999999996</c:v>
                </c:pt>
                <c:pt idx="3581">
                  <c:v>4.7077299999999997</c:v>
                </c:pt>
                <c:pt idx="3582">
                  <c:v>4.7089800000000004</c:v>
                </c:pt>
                <c:pt idx="3583">
                  <c:v>4.7102300000000001</c:v>
                </c:pt>
                <c:pt idx="3584">
                  <c:v>4.7113500000000004</c:v>
                </c:pt>
                <c:pt idx="3585">
                  <c:v>4.7128699999999997</c:v>
                </c:pt>
                <c:pt idx="3586">
                  <c:v>4.7145900000000003</c:v>
                </c:pt>
                <c:pt idx="3587">
                  <c:v>4.7156599999999997</c:v>
                </c:pt>
                <c:pt idx="3588">
                  <c:v>4.7193699999999996</c:v>
                </c:pt>
                <c:pt idx="3589">
                  <c:v>4.7204800000000002</c:v>
                </c:pt>
                <c:pt idx="3590">
                  <c:v>4.7223600000000001</c:v>
                </c:pt>
                <c:pt idx="3591">
                  <c:v>4.7239899999999997</c:v>
                </c:pt>
                <c:pt idx="3592">
                  <c:v>4.7252299999999998</c:v>
                </c:pt>
                <c:pt idx="3593">
                  <c:v>4.7262300000000002</c:v>
                </c:pt>
                <c:pt idx="3594">
                  <c:v>4.7278399999999996</c:v>
                </c:pt>
                <c:pt idx="3595">
                  <c:v>4.7289700000000003</c:v>
                </c:pt>
                <c:pt idx="3596">
                  <c:v>4.7299800000000003</c:v>
                </c:pt>
                <c:pt idx="3597">
                  <c:v>4.7309900000000003</c:v>
                </c:pt>
                <c:pt idx="3598">
                  <c:v>4.7336200000000002</c:v>
                </c:pt>
                <c:pt idx="3599">
                  <c:v>4.7353699999999996</c:v>
                </c:pt>
                <c:pt idx="3600">
                  <c:v>4.7368600000000001</c:v>
                </c:pt>
                <c:pt idx="3601">
                  <c:v>4.7392399999999997</c:v>
                </c:pt>
                <c:pt idx="3602">
                  <c:v>4.7411099999999999</c:v>
                </c:pt>
                <c:pt idx="3603">
                  <c:v>4.7427400000000004</c:v>
                </c:pt>
                <c:pt idx="3604">
                  <c:v>4.7439499999999999</c:v>
                </c:pt>
                <c:pt idx="3605">
                  <c:v>4.7452300000000003</c:v>
                </c:pt>
                <c:pt idx="3606">
                  <c:v>4.7457000000000003</c:v>
                </c:pt>
                <c:pt idx="3607">
                  <c:v>4.74735</c:v>
                </c:pt>
                <c:pt idx="3608">
                  <c:v>4.7486600000000001</c:v>
                </c:pt>
                <c:pt idx="3609">
                  <c:v>4.7496600000000004</c:v>
                </c:pt>
                <c:pt idx="3610">
                  <c:v>4.7506700000000004</c:v>
                </c:pt>
                <c:pt idx="3611">
                  <c:v>4.7516699999999998</c:v>
                </c:pt>
                <c:pt idx="3612">
                  <c:v>4.7526700000000002</c:v>
                </c:pt>
                <c:pt idx="3613">
                  <c:v>4.75366</c:v>
                </c:pt>
                <c:pt idx="3614">
                  <c:v>4.7546600000000003</c:v>
                </c:pt>
                <c:pt idx="3615">
                  <c:v>4.7556799999999999</c:v>
                </c:pt>
                <c:pt idx="3616">
                  <c:v>4.7566699999999997</c:v>
                </c:pt>
                <c:pt idx="3617">
                  <c:v>4.7583700000000002</c:v>
                </c:pt>
                <c:pt idx="3618">
                  <c:v>4.7593699999999997</c:v>
                </c:pt>
                <c:pt idx="3619">
                  <c:v>4.76037</c:v>
                </c:pt>
                <c:pt idx="3620">
                  <c:v>4.7613599999999998</c:v>
                </c:pt>
                <c:pt idx="3621">
                  <c:v>4.7623600000000001</c:v>
                </c:pt>
                <c:pt idx="3622">
                  <c:v>4.7633700000000001</c:v>
                </c:pt>
                <c:pt idx="3623">
                  <c:v>4.7643700000000004</c:v>
                </c:pt>
                <c:pt idx="3624">
                  <c:v>4.76607</c:v>
                </c:pt>
                <c:pt idx="3625">
                  <c:v>4.7666399999999998</c:v>
                </c:pt>
                <c:pt idx="3626">
                  <c:v>4.7698700000000001</c:v>
                </c:pt>
                <c:pt idx="3627">
                  <c:v>4.7715899999999998</c:v>
                </c:pt>
                <c:pt idx="3628">
                  <c:v>4.7725999999999997</c:v>
                </c:pt>
                <c:pt idx="3629">
                  <c:v>4.7743700000000002</c:v>
                </c:pt>
                <c:pt idx="3630">
                  <c:v>4.7758599999999998</c:v>
                </c:pt>
                <c:pt idx="3631">
                  <c:v>4.7792399999999997</c:v>
                </c:pt>
                <c:pt idx="3632">
                  <c:v>4.7805999999999997</c:v>
                </c:pt>
                <c:pt idx="3633">
                  <c:v>4.7816000000000001</c:v>
                </c:pt>
                <c:pt idx="3634">
                  <c:v>4.7832299999999996</c:v>
                </c:pt>
                <c:pt idx="3635">
                  <c:v>4.7845899999999997</c:v>
                </c:pt>
                <c:pt idx="3636">
                  <c:v>4.7855999999999996</c:v>
                </c:pt>
                <c:pt idx="3637">
                  <c:v>4.7866</c:v>
                </c:pt>
                <c:pt idx="3638">
                  <c:v>4.7885900000000001</c:v>
                </c:pt>
                <c:pt idx="3639">
                  <c:v>4.7895899999999996</c:v>
                </c:pt>
                <c:pt idx="3640">
                  <c:v>4.7905899999999999</c:v>
                </c:pt>
                <c:pt idx="3641">
                  <c:v>4.7915999999999999</c:v>
                </c:pt>
                <c:pt idx="3642">
                  <c:v>4.7926099999999998</c:v>
                </c:pt>
                <c:pt idx="3643">
                  <c:v>4.7935999999999996</c:v>
                </c:pt>
                <c:pt idx="3644">
                  <c:v>4.7946200000000001</c:v>
                </c:pt>
                <c:pt idx="3645">
                  <c:v>4.7956099999999999</c:v>
                </c:pt>
                <c:pt idx="3646">
                  <c:v>4.7966300000000004</c:v>
                </c:pt>
                <c:pt idx="3647">
                  <c:v>4.7982300000000002</c:v>
                </c:pt>
                <c:pt idx="3648">
                  <c:v>4.79922</c:v>
                </c:pt>
                <c:pt idx="3649">
                  <c:v>4.80023</c:v>
                </c:pt>
                <c:pt idx="3650">
                  <c:v>4.80124</c:v>
                </c:pt>
                <c:pt idx="3651">
                  <c:v>4.8022299999999998</c:v>
                </c:pt>
                <c:pt idx="3652">
                  <c:v>4.8032300000000001</c:v>
                </c:pt>
                <c:pt idx="3653">
                  <c:v>4.8042299999999996</c:v>
                </c:pt>
                <c:pt idx="3654">
                  <c:v>4.8052299999999999</c:v>
                </c:pt>
                <c:pt idx="3655">
                  <c:v>4.8062399999999998</c:v>
                </c:pt>
                <c:pt idx="3656">
                  <c:v>4.8072299999999997</c:v>
                </c:pt>
                <c:pt idx="3657">
                  <c:v>4.8085599999999999</c:v>
                </c:pt>
                <c:pt idx="3658">
                  <c:v>4.8095699999999999</c:v>
                </c:pt>
                <c:pt idx="3659">
                  <c:v>4.8105700000000002</c:v>
                </c:pt>
                <c:pt idx="3660">
                  <c:v>4.8115800000000002</c:v>
                </c:pt>
                <c:pt idx="3661">
                  <c:v>4.81257</c:v>
                </c:pt>
                <c:pt idx="3662">
                  <c:v>4.8135700000000003</c:v>
                </c:pt>
                <c:pt idx="3663">
                  <c:v>4.8145800000000003</c:v>
                </c:pt>
                <c:pt idx="3664">
                  <c:v>4.8155799999999997</c:v>
                </c:pt>
                <c:pt idx="3665">
                  <c:v>4.8165800000000001</c:v>
                </c:pt>
                <c:pt idx="3666">
                  <c:v>4.8175800000000004</c:v>
                </c:pt>
                <c:pt idx="3667">
                  <c:v>4.8185799999999999</c:v>
                </c:pt>
                <c:pt idx="3668">
                  <c:v>4.8195800000000002</c:v>
                </c:pt>
                <c:pt idx="3669">
                  <c:v>4.82057</c:v>
                </c:pt>
                <c:pt idx="3670">
                  <c:v>4.82158</c:v>
                </c:pt>
                <c:pt idx="3671">
                  <c:v>4.8225800000000003</c:v>
                </c:pt>
                <c:pt idx="3672">
                  <c:v>4.8235799999999998</c:v>
                </c:pt>
                <c:pt idx="3673">
                  <c:v>4.8245800000000001</c:v>
                </c:pt>
                <c:pt idx="3674">
                  <c:v>4.8255999999999997</c:v>
                </c:pt>
                <c:pt idx="3675">
                  <c:v>4.8265900000000004</c:v>
                </c:pt>
                <c:pt idx="3676">
                  <c:v>4.8275899999999998</c:v>
                </c:pt>
                <c:pt idx="3677">
                  <c:v>4.8285999999999998</c:v>
                </c:pt>
                <c:pt idx="3678">
                  <c:v>4.8295899999999996</c:v>
                </c:pt>
                <c:pt idx="3679">
                  <c:v>4.8305999999999996</c:v>
                </c:pt>
                <c:pt idx="3680">
                  <c:v>4.8315900000000003</c:v>
                </c:pt>
                <c:pt idx="3681">
                  <c:v>4.8325899999999997</c:v>
                </c:pt>
                <c:pt idx="3682">
                  <c:v>4.8335900000000001</c:v>
                </c:pt>
                <c:pt idx="3683">
                  <c:v>4.8345900000000004</c:v>
                </c:pt>
                <c:pt idx="3684">
                  <c:v>4.8355899999999998</c:v>
                </c:pt>
                <c:pt idx="3685">
                  <c:v>4.8365900000000002</c:v>
                </c:pt>
                <c:pt idx="3686">
                  <c:v>4.8376000000000001</c:v>
                </c:pt>
                <c:pt idx="3687">
                  <c:v>4.8385999999999996</c:v>
                </c:pt>
                <c:pt idx="3688">
                  <c:v>4.8395999999999999</c:v>
                </c:pt>
                <c:pt idx="3689">
                  <c:v>4.8406000000000002</c:v>
                </c:pt>
                <c:pt idx="3690">
                  <c:v>4.8416100000000002</c:v>
                </c:pt>
                <c:pt idx="3691">
                  <c:v>4.8426299999999998</c:v>
                </c:pt>
                <c:pt idx="3692">
                  <c:v>4.8436000000000003</c:v>
                </c:pt>
                <c:pt idx="3693">
                  <c:v>4.8446199999999999</c:v>
                </c:pt>
                <c:pt idx="3694">
                  <c:v>4.8456099999999998</c:v>
                </c:pt>
                <c:pt idx="3695">
                  <c:v>4.8466100000000001</c:v>
                </c:pt>
                <c:pt idx="3696">
                  <c:v>4.8476100000000004</c:v>
                </c:pt>
                <c:pt idx="3697">
                  <c:v>4.8486099999999999</c:v>
                </c:pt>
                <c:pt idx="3698">
                  <c:v>4.8496100000000002</c:v>
                </c:pt>
                <c:pt idx="3699">
                  <c:v>4.8506099999999996</c:v>
                </c:pt>
                <c:pt idx="3700">
                  <c:v>4.8516300000000001</c:v>
                </c:pt>
                <c:pt idx="3701">
                  <c:v>4.8526100000000003</c:v>
                </c:pt>
                <c:pt idx="3702">
                  <c:v>4.8536099999999998</c:v>
                </c:pt>
                <c:pt idx="3703">
                  <c:v>4.8546100000000001</c:v>
                </c:pt>
                <c:pt idx="3704">
                  <c:v>4.8556100000000004</c:v>
                </c:pt>
                <c:pt idx="3705">
                  <c:v>4.8566099999999999</c:v>
                </c:pt>
                <c:pt idx="3706">
                  <c:v>4.8576100000000002</c:v>
                </c:pt>
                <c:pt idx="3707">
                  <c:v>4.8586200000000002</c:v>
                </c:pt>
                <c:pt idx="3708">
                  <c:v>4.8596399999999997</c:v>
                </c:pt>
                <c:pt idx="3709">
                  <c:v>4.8606400000000001</c:v>
                </c:pt>
                <c:pt idx="3710">
                  <c:v>4.8616200000000003</c:v>
                </c:pt>
                <c:pt idx="3711">
                  <c:v>4.8626300000000002</c:v>
                </c:pt>
                <c:pt idx="3712">
                  <c:v>4.8636200000000001</c:v>
                </c:pt>
                <c:pt idx="3713">
                  <c:v>4.86463</c:v>
                </c:pt>
                <c:pt idx="3714">
                  <c:v>4.8656199999999998</c:v>
                </c:pt>
                <c:pt idx="3715">
                  <c:v>4.8666200000000002</c:v>
                </c:pt>
                <c:pt idx="3716">
                  <c:v>4.8676300000000001</c:v>
                </c:pt>
                <c:pt idx="3717">
                  <c:v>4.8686299999999996</c:v>
                </c:pt>
                <c:pt idx="3718">
                  <c:v>4.8696299999999999</c:v>
                </c:pt>
                <c:pt idx="3719">
                  <c:v>4.8706399999999999</c:v>
                </c:pt>
                <c:pt idx="3720">
                  <c:v>4.8716299999999997</c:v>
                </c:pt>
                <c:pt idx="3721">
                  <c:v>4.87263</c:v>
                </c:pt>
                <c:pt idx="3722">
                  <c:v>4.8736300000000004</c:v>
                </c:pt>
                <c:pt idx="3723">
                  <c:v>4.8746299999999998</c:v>
                </c:pt>
                <c:pt idx="3724">
                  <c:v>4.8756399999999998</c:v>
                </c:pt>
                <c:pt idx="3725">
                  <c:v>4.8766400000000001</c:v>
                </c:pt>
                <c:pt idx="3726">
                  <c:v>4.8776400000000004</c:v>
                </c:pt>
                <c:pt idx="3727">
                  <c:v>4.8786399999999999</c:v>
                </c:pt>
                <c:pt idx="3728">
                  <c:v>4.8796400000000002</c:v>
                </c:pt>
                <c:pt idx="3729">
                  <c:v>4.8806399999999996</c:v>
                </c:pt>
                <c:pt idx="3730">
                  <c:v>4.88164</c:v>
                </c:pt>
                <c:pt idx="3731">
                  <c:v>4.8826499999999999</c:v>
                </c:pt>
                <c:pt idx="3732">
                  <c:v>4.8836500000000003</c:v>
                </c:pt>
                <c:pt idx="3733">
                  <c:v>4.8846400000000001</c:v>
                </c:pt>
                <c:pt idx="3734">
                  <c:v>4.88565</c:v>
                </c:pt>
                <c:pt idx="3735">
                  <c:v>4.8866500000000004</c:v>
                </c:pt>
                <c:pt idx="3736">
                  <c:v>4.8876499999999998</c:v>
                </c:pt>
                <c:pt idx="3737">
                  <c:v>4.8886500000000002</c:v>
                </c:pt>
                <c:pt idx="3738">
                  <c:v>4.8896499999999996</c:v>
                </c:pt>
                <c:pt idx="3739">
                  <c:v>4.8906499999999999</c:v>
                </c:pt>
                <c:pt idx="3740">
                  <c:v>4.8916500000000003</c:v>
                </c:pt>
                <c:pt idx="3741">
                  <c:v>4.8926499999999997</c:v>
                </c:pt>
                <c:pt idx="3742">
                  <c:v>4.8936700000000002</c:v>
                </c:pt>
                <c:pt idx="3743">
                  <c:v>4.89466</c:v>
                </c:pt>
                <c:pt idx="3744">
                  <c:v>4.8956600000000003</c:v>
                </c:pt>
                <c:pt idx="3745">
                  <c:v>4.8966599999999998</c:v>
                </c:pt>
                <c:pt idx="3746">
                  <c:v>4.8976600000000001</c:v>
                </c:pt>
                <c:pt idx="3747">
                  <c:v>4.8986599999999996</c:v>
                </c:pt>
                <c:pt idx="3748">
                  <c:v>4.8996599999999999</c:v>
                </c:pt>
                <c:pt idx="3749">
                  <c:v>4.9006699999999999</c:v>
                </c:pt>
                <c:pt idx="3750">
                  <c:v>4.9016599999999997</c:v>
                </c:pt>
                <c:pt idx="3751">
                  <c:v>4.90266</c:v>
                </c:pt>
                <c:pt idx="3752">
                  <c:v>4.90367</c:v>
                </c:pt>
                <c:pt idx="3753">
                  <c:v>4.9046700000000003</c:v>
                </c:pt>
                <c:pt idx="3754">
                  <c:v>4.9056699999999998</c:v>
                </c:pt>
                <c:pt idx="3755">
                  <c:v>4.9066700000000001</c:v>
                </c:pt>
                <c:pt idx="3756">
                  <c:v>4.9076700000000004</c:v>
                </c:pt>
                <c:pt idx="3757">
                  <c:v>4.9086800000000004</c:v>
                </c:pt>
                <c:pt idx="3758">
                  <c:v>4.9096799999999998</c:v>
                </c:pt>
                <c:pt idx="3759">
                  <c:v>4.9106699999999996</c:v>
                </c:pt>
                <c:pt idx="3760">
                  <c:v>4.9116799999999996</c:v>
                </c:pt>
                <c:pt idx="3761">
                  <c:v>4.9126799999999999</c:v>
                </c:pt>
                <c:pt idx="3762">
                  <c:v>4.9136800000000003</c:v>
                </c:pt>
                <c:pt idx="3763">
                  <c:v>4.9146799999999997</c:v>
                </c:pt>
                <c:pt idx="3764">
                  <c:v>4.91568</c:v>
                </c:pt>
                <c:pt idx="3765">
                  <c:v>4.91669</c:v>
                </c:pt>
                <c:pt idx="3766">
                  <c:v>4.9176799999999998</c:v>
                </c:pt>
                <c:pt idx="3767">
                  <c:v>4.9186800000000002</c:v>
                </c:pt>
                <c:pt idx="3768">
                  <c:v>4.9196799999999996</c:v>
                </c:pt>
                <c:pt idx="3769">
                  <c:v>4.9206899999999996</c:v>
                </c:pt>
                <c:pt idx="3770">
                  <c:v>4.9216800000000003</c:v>
                </c:pt>
                <c:pt idx="3771">
                  <c:v>4.9226900000000002</c:v>
                </c:pt>
                <c:pt idx="3772">
                  <c:v>4.9237000000000002</c:v>
                </c:pt>
                <c:pt idx="3773">
                  <c:v>4.92469</c:v>
                </c:pt>
                <c:pt idx="3774">
                  <c:v>4.9256900000000003</c:v>
                </c:pt>
                <c:pt idx="3775">
                  <c:v>4.9267000000000003</c:v>
                </c:pt>
                <c:pt idx="3776">
                  <c:v>4.9276900000000001</c:v>
                </c:pt>
                <c:pt idx="3777">
                  <c:v>4.9287000000000001</c:v>
                </c:pt>
                <c:pt idx="3778">
                  <c:v>4.9297000000000004</c:v>
                </c:pt>
                <c:pt idx="3779">
                  <c:v>4.9306999999999999</c:v>
                </c:pt>
                <c:pt idx="3780">
                  <c:v>4.9317000000000002</c:v>
                </c:pt>
                <c:pt idx="3781">
                  <c:v>4.9326999999999996</c:v>
                </c:pt>
                <c:pt idx="3782">
                  <c:v>4.9337</c:v>
                </c:pt>
                <c:pt idx="3783">
                  <c:v>4.9347000000000003</c:v>
                </c:pt>
                <c:pt idx="3784">
                  <c:v>4.9356999999999998</c:v>
                </c:pt>
                <c:pt idx="3785">
                  <c:v>4.9367000000000001</c:v>
                </c:pt>
                <c:pt idx="3786">
                  <c:v>4.9377000000000004</c:v>
                </c:pt>
                <c:pt idx="3787">
                  <c:v>4.9387100000000004</c:v>
                </c:pt>
                <c:pt idx="3788">
                  <c:v>4.9397099999999998</c:v>
                </c:pt>
                <c:pt idx="3789">
                  <c:v>4.9407100000000002</c:v>
                </c:pt>
                <c:pt idx="3790">
                  <c:v>4.9417099999999996</c:v>
                </c:pt>
                <c:pt idx="3791">
                  <c:v>4.9427099999999999</c:v>
                </c:pt>
                <c:pt idx="3792">
                  <c:v>4.9437100000000003</c:v>
                </c:pt>
                <c:pt idx="3793">
                  <c:v>4.9447099999999997</c:v>
                </c:pt>
                <c:pt idx="3794">
                  <c:v>4.9457100000000001</c:v>
                </c:pt>
                <c:pt idx="3795">
                  <c:v>4.9467100000000004</c:v>
                </c:pt>
                <c:pt idx="3796">
                  <c:v>4.9477099999999998</c:v>
                </c:pt>
                <c:pt idx="3797">
                  <c:v>4.9494899999999999</c:v>
                </c:pt>
                <c:pt idx="3798">
                  <c:v>4.9505400000000002</c:v>
                </c:pt>
                <c:pt idx="3799">
                  <c:v>4.9515099999999999</c:v>
                </c:pt>
                <c:pt idx="3800">
                  <c:v>4.9531099999999997</c:v>
                </c:pt>
                <c:pt idx="3801">
                  <c:v>4.95627</c:v>
                </c:pt>
                <c:pt idx="3802">
                  <c:v>4.9572700000000003</c:v>
                </c:pt>
                <c:pt idx="3803">
                  <c:v>4.9592299999999998</c:v>
                </c:pt>
                <c:pt idx="3804">
                  <c:v>4.9607400000000004</c:v>
                </c:pt>
                <c:pt idx="3805">
                  <c:v>4.9622299999999999</c:v>
                </c:pt>
                <c:pt idx="3806">
                  <c:v>4.9641000000000002</c:v>
                </c:pt>
                <c:pt idx="3807">
                  <c:v>4.9659899999999997</c:v>
                </c:pt>
                <c:pt idx="3808">
                  <c:v>4.96699</c:v>
                </c:pt>
                <c:pt idx="3809">
                  <c:v>4.9691099999999997</c:v>
                </c:pt>
                <c:pt idx="3810">
                  <c:v>4.96997</c:v>
                </c:pt>
                <c:pt idx="3811">
                  <c:v>4.9713500000000002</c:v>
                </c:pt>
                <c:pt idx="3812">
                  <c:v>4.9718099999999996</c:v>
                </c:pt>
                <c:pt idx="3813">
                  <c:v>4.9733599999999996</c:v>
                </c:pt>
                <c:pt idx="3814">
                  <c:v>4.9745200000000001</c:v>
                </c:pt>
                <c:pt idx="3815">
                  <c:v>4.9777199999999997</c:v>
                </c:pt>
                <c:pt idx="3816">
                  <c:v>4.9792399999999999</c:v>
                </c:pt>
                <c:pt idx="3817">
                  <c:v>4.9811100000000001</c:v>
                </c:pt>
                <c:pt idx="3818">
                  <c:v>4.9821200000000001</c:v>
                </c:pt>
                <c:pt idx="3819">
                  <c:v>4.9837300000000004</c:v>
                </c:pt>
                <c:pt idx="3820">
                  <c:v>4.9845499999999996</c:v>
                </c:pt>
                <c:pt idx="3821">
                  <c:v>4.9873399999999997</c:v>
                </c:pt>
                <c:pt idx="3822">
                  <c:v>4.9885000000000002</c:v>
                </c:pt>
                <c:pt idx="3823">
                  <c:v>4.9899899999999997</c:v>
                </c:pt>
                <c:pt idx="3824">
                  <c:v>4.99186</c:v>
                </c:pt>
                <c:pt idx="3825">
                  <c:v>4.9936100000000003</c:v>
                </c:pt>
                <c:pt idx="3826">
                  <c:v>4.9945399999999998</c:v>
                </c:pt>
                <c:pt idx="3827">
                  <c:v>4.99552</c:v>
                </c:pt>
                <c:pt idx="3828">
                  <c:v>4.9984900000000003</c:v>
                </c:pt>
                <c:pt idx="3829">
                  <c:v>5.0002300000000002</c:v>
                </c:pt>
                <c:pt idx="3830">
                  <c:v>5.0019900000000002</c:v>
                </c:pt>
                <c:pt idx="3831">
                  <c:v>5.00312</c:v>
                </c:pt>
                <c:pt idx="3832">
                  <c:v>5.0044899999999997</c:v>
                </c:pt>
                <c:pt idx="3833">
                  <c:v>5.0059800000000001</c:v>
                </c:pt>
                <c:pt idx="3834">
                  <c:v>5.0067300000000001</c:v>
                </c:pt>
                <c:pt idx="3835">
                  <c:v>5.0089600000000001</c:v>
                </c:pt>
                <c:pt idx="3836">
                  <c:v>5.0099499999999999</c:v>
                </c:pt>
                <c:pt idx="3837">
                  <c:v>5.0116100000000001</c:v>
                </c:pt>
                <c:pt idx="3838">
                  <c:v>5.0134600000000002</c:v>
                </c:pt>
                <c:pt idx="3839">
                  <c:v>5.0152299999999999</c:v>
                </c:pt>
                <c:pt idx="3840">
                  <c:v>5.0169499999999996</c:v>
                </c:pt>
                <c:pt idx="3841">
                  <c:v>5.0198700000000001</c:v>
                </c:pt>
                <c:pt idx="3842">
                  <c:v>5.0205000000000002</c:v>
                </c:pt>
                <c:pt idx="3843">
                  <c:v>5.0226100000000002</c:v>
                </c:pt>
                <c:pt idx="3844">
                  <c:v>5.0235700000000003</c:v>
                </c:pt>
                <c:pt idx="3845">
                  <c:v>5.0251099999999997</c:v>
                </c:pt>
                <c:pt idx="3846">
                  <c:v>5.0264899999999999</c:v>
                </c:pt>
                <c:pt idx="3847">
                  <c:v>5.0284500000000003</c:v>
                </c:pt>
                <c:pt idx="3848">
                  <c:v>5.0294600000000003</c:v>
                </c:pt>
                <c:pt idx="3849">
                  <c:v>5.0304599999999997</c:v>
                </c:pt>
                <c:pt idx="3850">
                  <c:v>5.03146</c:v>
                </c:pt>
                <c:pt idx="3851">
                  <c:v>5.0324600000000004</c:v>
                </c:pt>
                <c:pt idx="3852">
                  <c:v>5.0334599999999998</c:v>
                </c:pt>
                <c:pt idx="3853">
                  <c:v>5.0344699999999998</c:v>
                </c:pt>
                <c:pt idx="3854">
                  <c:v>5.0354599999999996</c:v>
                </c:pt>
                <c:pt idx="3855">
                  <c:v>5.0365099999999998</c:v>
                </c:pt>
                <c:pt idx="3856">
                  <c:v>5.0381200000000002</c:v>
                </c:pt>
                <c:pt idx="3857">
                  <c:v>5.0391199999999996</c:v>
                </c:pt>
                <c:pt idx="3858">
                  <c:v>5.0401199999999999</c:v>
                </c:pt>
                <c:pt idx="3859">
                  <c:v>5.0411200000000003</c:v>
                </c:pt>
                <c:pt idx="3860">
                  <c:v>5.0421199999999997</c:v>
                </c:pt>
                <c:pt idx="3861">
                  <c:v>5.04312</c:v>
                </c:pt>
                <c:pt idx="3862">
                  <c:v>5.0441200000000004</c:v>
                </c:pt>
                <c:pt idx="3863">
                  <c:v>5.0451199999999998</c:v>
                </c:pt>
                <c:pt idx="3864">
                  <c:v>5.0461200000000002</c:v>
                </c:pt>
                <c:pt idx="3865">
                  <c:v>5.0471199999999996</c:v>
                </c:pt>
                <c:pt idx="3866">
                  <c:v>5.04847</c:v>
                </c:pt>
                <c:pt idx="3867">
                  <c:v>5.0495000000000001</c:v>
                </c:pt>
                <c:pt idx="3868">
                  <c:v>5.0505000000000004</c:v>
                </c:pt>
                <c:pt idx="3869">
                  <c:v>5.0514999999999999</c:v>
                </c:pt>
                <c:pt idx="3870">
                  <c:v>5.0524800000000001</c:v>
                </c:pt>
                <c:pt idx="3871">
                  <c:v>5.0535199999999998</c:v>
                </c:pt>
                <c:pt idx="3872">
                  <c:v>5.0545499999999999</c:v>
                </c:pt>
                <c:pt idx="3873">
                  <c:v>5.0556299999999998</c:v>
                </c:pt>
                <c:pt idx="3874">
                  <c:v>5.0564799999999996</c:v>
                </c:pt>
                <c:pt idx="3875">
                  <c:v>5.05748</c:v>
                </c:pt>
                <c:pt idx="3876">
                  <c:v>5.0584899999999999</c:v>
                </c:pt>
                <c:pt idx="3877">
                  <c:v>5.0594799999999998</c:v>
                </c:pt>
                <c:pt idx="3878">
                  <c:v>5.0604699999999996</c:v>
                </c:pt>
                <c:pt idx="3879">
                  <c:v>5.0614699999999999</c:v>
                </c:pt>
                <c:pt idx="3880">
                  <c:v>5.0625</c:v>
                </c:pt>
                <c:pt idx="3881">
                  <c:v>5.0634800000000002</c:v>
                </c:pt>
                <c:pt idx="3882">
                  <c:v>5.0644799999999996</c:v>
                </c:pt>
                <c:pt idx="3883">
                  <c:v>5.06548</c:v>
                </c:pt>
                <c:pt idx="3884">
                  <c:v>5.0664800000000003</c:v>
                </c:pt>
                <c:pt idx="3885">
                  <c:v>5.0674900000000003</c:v>
                </c:pt>
                <c:pt idx="3886">
                  <c:v>5.0684800000000001</c:v>
                </c:pt>
                <c:pt idx="3887">
                  <c:v>5.0694800000000004</c:v>
                </c:pt>
                <c:pt idx="3888">
                  <c:v>5.0704799999999999</c:v>
                </c:pt>
                <c:pt idx="3889">
                  <c:v>5.0715000000000003</c:v>
                </c:pt>
                <c:pt idx="3890">
                  <c:v>5.0724900000000002</c:v>
                </c:pt>
                <c:pt idx="3891">
                  <c:v>5.0734899999999996</c:v>
                </c:pt>
                <c:pt idx="3892">
                  <c:v>5.0744899999999999</c:v>
                </c:pt>
                <c:pt idx="3893">
                  <c:v>5.0754900000000003</c:v>
                </c:pt>
                <c:pt idx="3894">
                  <c:v>5.0765000000000002</c:v>
                </c:pt>
                <c:pt idx="3895">
                  <c:v>5.0774900000000001</c:v>
                </c:pt>
                <c:pt idx="3896">
                  <c:v>5.0784900000000004</c:v>
                </c:pt>
                <c:pt idx="3897">
                  <c:v>5.0794899999999998</c:v>
                </c:pt>
                <c:pt idx="3898">
                  <c:v>5.0804999999999998</c:v>
                </c:pt>
                <c:pt idx="3899">
                  <c:v>5.0815000000000001</c:v>
                </c:pt>
                <c:pt idx="3900">
                  <c:v>5.0824999999999996</c:v>
                </c:pt>
                <c:pt idx="3901">
                  <c:v>5.0834999999999999</c:v>
                </c:pt>
                <c:pt idx="3902">
                  <c:v>5.0845000000000002</c:v>
                </c:pt>
                <c:pt idx="3903">
                  <c:v>5.0854999999999997</c:v>
                </c:pt>
                <c:pt idx="3904">
                  <c:v>5.0865</c:v>
                </c:pt>
                <c:pt idx="3905">
                  <c:v>5.08751</c:v>
                </c:pt>
                <c:pt idx="3906">
                  <c:v>5.0891200000000003</c:v>
                </c:pt>
                <c:pt idx="3907">
                  <c:v>5.0904400000000001</c:v>
                </c:pt>
                <c:pt idx="3908">
                  <c:v>5.09145</c:v>
                </c:pt>
                <c:pt idx="3909">
                  <c:v>5.0924399999999999</c:v>
                </c:pt>
                <c:pt idx="3910">
                  <c:v>5.0941000000000001</c:v>
                </c:pt>
                <c:pt idx="3911">
                  <c:v>5.09544</c:v>
                </c:pt>
                <c:pt idx="3912">
                  <c:v>5.0969800000000003</c:v>
                </c:pt>
                <c:pt idx="3913">
                  <c:v>5.0984299999999996</c:v>
                </c:pt>
                <c:pt idx="3914">
                  <c:v>5.0994299999999999</c:v>
                </c:pt>
                <c:pt idx="3915">
                  <c:v>5.1007300000000004</c:v>
                </c:pt>
                <c:pt idx="3916">
                  <c:v>5.1052299999999997</c:v>
                </c:pt>
                <c:pt idx="3917">
                  <c:v>5.1057100000000002</c:v>
                </c:pt>
                <c:pt idx="3918">
                  <c:v>5.1074799999999998</c:v>
                </c:pt>
                <c:pt idx="3919">
                  <c:v>5.1091100000000003</c:v>
                </c:pt>
                <c:pt idx="3920">
                  <c:v>5.1106100000000003</c:v>
                </c:pt>
                <c:pt idx="3921">
                  <c:v>5.1118499999999996</c:v>
                </c:pt>
                <c:pt idx="3922">
                  <c:v>5.1124400000000003</c:v>
                </c:pt>
                <c:pt idx="3923">
                  <c:v>5.1148899999999999</c:v>
                </c:pt>
                <c:pt idx="3924">
                  <c:v>5.1158900000000003</c:v>
                </c:pt>
                <c:pt idx="3925">
                  <c:v>5.1168899999999997</c:v>
                </c:pt>
                <c:pt idx="3926">
                  <c:v>5.1187300000000002</c:v>
                </c:pt>
                <c:pt idx="3927">
                  <c:v>5.12012</c:v>
                </c:pt>
                <c:pt idx="3928">
                  <c:v>5.1214199999999996</c:v>
                </c:pt>
                <c:pt idx="3929">
                  <c:v>5.12242</c:v>
                </c:pt>
                <c:pt idx="3930">
                  <c:v>5.12399</c:v>
                </c:pt>
                <c:pt idx="3931">
                  <c:v>5.1264700000000003</c:v>
                </c:pt>
                <c:pt idx="3932">
                  <c:v>5.1274300000000004</c:v>
                </c:pt>
                <c:pt idx="3933">
                  <c:v>5.1288600000000004</c:v>
                </c:pt>
                <c:pt idx="3934">
                  <c:v>5.1299900000000003</c:v>
                </c:pt>
                <c:pt idx="3935">
                  <c:v>5.1314200000000003</c:v>
                </c:pt>
                <c:pt idx="3936">
                  <c:v>5.1329700000000003</c:v>
                </c:pt>
                <c:pt idx="3937">
                  <c:v>5.1344399999999997</c:v>
                </c:pt>
                <c:pt idx="3938">
                  <c:v>5.1386200000000004</c:v>
                </c:pt>
                <c:pt idx="3939">
                  <c:v>5.1394099999999998</c:v>
                </c:pt>
                <c:pt idx="3940">
                  <c:v>5.1404100000000001</c:v>
                </c:pt>
                <c:pt idx="3941">
                  <c:v>5.1414299999999997</c:v>
                </c:pt>
                <c:pt idx="3942">
                  <c:v>5.1424099999999999</c:v>
                </c:pt>
                <c:pt idx="3943">
                  <c:v>5.1434199999999999</c:v>
                </c:pt>
                <c:pt idx="3944">
                  <c:v>5.1444200000000002</c:v>
                </c:pt>
                <c:pt idx="3945">
                  <c:v>5.1454300000000002</c:v>
                </c:pt>
                <c:pt idx="3946">
                  <c:v>5.1484899999999998</c:v>
                </c:pt>
                <c:pt idx="3947">
                  <c:v>5.1495899999999999</c:v>
                </c:pt>
                <c:pt idx="3948">
                  <c:v>5.1511100000000001</c:v>
                </c:pt>
                <c:pt idx="3949">
                  <c:v>5.1526100000000001</c:v>
                </c:pt>
                <c:pt idx="3950">
                  <c:v>5.1534199999999997</c:v>
                </c:pt>
                <c:pt idx="3951">
                  <c:v>5.1544299999999996</c:v>
                </c:pt>
                <c:pt idx="3952">
                  <c:v>5.1554099999999998</c:v>
                </c:pt>
                <c:pt idx="3953">
                  <c:v>5.1589799999999997</c:v>
                </c:pt>
                <c:pt idx="3954">
                  <c:v>5.1594499999999996</c:v>
                </c:pt>
                <c:pt idx="3955">
                  <c:v>5.1604400000000004</c:v>
                </c:pt>
                <c:pt idx="3956">
                  <c:v>5.1614399999999998</c:v>
                </c:pt>
                <c:pt idx="3957">
                  <c:v>5.1631</c:v>
                </c:pt>
                <c:pt idx="3958">
                  <c:v>5.1651100000000003</c:v>
                </c:pt>
                <c:pt idx="3959">
                  <c:v>5.1691000000000003</c:v>
                </c:pt>
                <c:pt idx="3960">
                  <c:v>5.1709800000000001</c:v>
                </c:pt>
                <c:pt idx="3961">
                  <c:v>5.1724800000000002</c:v>
                </c:pt>
                <c:pt idx="3962">
                  <c:v>5.1741200000000003</c:v>
                </c:pt>
                <c:pt idx="3963">
                  <c:v>5.1759899999999996</c:v>
                </c:pt>
                <c:pt idx="3964">
                  <c:v>5.1772400000000003</c:v>
                </c:pt>
                <c:pt idx="3965">
                  <c:v>5.1810999999999998</c:v>
                </c:pt>
                <c:pt idx="3966">
                  <c:v>5.1826100000000004</c:v>
                </c:pt>
                <c:pt idx="3967">
                  <c:v>5.1841100000000004</c:v>
                </c:pt>
                <c:pt idx="3968">
                  <c:v>5.1862300000000001</c:v>
                </c:pt>
                <c:pt idx="3969">
                  <c:v>5.1877399999999998</c:v>
                </c:pt>
                <c:pt idx="3970">
                  <c:v>5.1912399999999996</c:v>
                </c:pt>
                <c:pt idx="3971">
                  <c:v>5.1924000000000001</c:v>
                </c:pt>
                <c:pt idx="3972">
                  <c:v>5.1939900000000003</c:v>
                </c:pt>
                <c:pt idx="3973">
                  <c:v>5.1957300000000002</c:v>
                </c:pt>
                <c:pt idx="3974">
                  <c:v>5.1964600000000001</c:v>
                </c:pt>
                <c:pt idx="3975">
                  <c:v>5.1974499999999999</c:v>
                </c:pt>
                <c:pt idx="3976">
                  <c:v>5.1984500000000002</c:v>
                </c:pt>
                <c:pt idx="3977">
                  <c:v>5.1998600000000001</c:v>
                </c:pt>
                <c:pt idx="3978">
                  <c:v>5.2022399999999998</c:v>
                </c:pt>
                <c:pt idx="3979">
                  <c:v>5.2038599999999997</c:v>
                </c:pt>
                <c:pt idx="3980">
                  <c:v>5.2054900000000002</c:v>
                </c:pt>
                <c:pt idx="3981">
                  <c:v>5.2071100000000001</c:v>
                </c:pt>
                <c:pt idx="3982">
                  <c:v>5.2087399999999997</c:v>
                </c:pt>
                <c:pt idx="3983">
                  <c:v>5.2094199999999997</c:v>
                </c:pt>
                <c:pt idx="3984">
                  <c:v>5.2124800000000002</c:v>
                </c:pt>
                <c:pt idx="3985">
                  <c:v>5.2138499999999999</c:v>
                </c:pt>
                <c:pt idx="3986">
                  <c:v>5.2151100000000001</c:v>
                </c:pt>
                <c:pt idx="3987">
                  <c:v>5.2171200000000004</c:v>
                </c:pt>
                <c:pt idx="3988">
                  <c:v>5.2189899999999998</c:v>
                </c:pt>
                <c:pt idx="3989">
                  <c:v>5.2206200000000003</c:v>
                </c:pt>
                <c:pt idx="3990">
                  <c:v>5.2236000000000002</c:v>
                </c:pt>
                <c:pt idx="3991">
                  <c:v>5.22499</c:v>
                </c:pt>
                <c:pt idx="3992">
                  <c:v>5.2267299999999999</c:v>
                </c:pt>
                <c:pt idx="3993">
                  <c:v>5.2277300000000002</c:v>
                </c:pt>
                <c:pt idx="3994">
                  <c:v>5.2289899999999996</c:v>
                </c:pt>
                <c:pt idx="3995">
                  <c:v>5.2310999999999996</c:v>
                </c:pt>
                <c:pt idx="3996">
                  <c:v>5.2337400000000001</c:v>
                </c:pt>
                <c:pt idx="3997">
                  <c:v>5.2353699999999996</c:v>
                </c:pt>
                <c:pt idx="3998">
                  <c:v>5.2372300000000003</c:v>
                </c:pt>
                <c:pt idx="3999">
                  <c:v>5.2387300000000003</c:v>
                </c:pt>
                <c:pt idx="4000">
                  <c:v>5.2398699999999998</c:v>
                </c:pt>
                <c:pt idx="4001">
                  <c:v>5.2413699999999999</c:v>
                </c:pt>
                <c:pt idx="4002">
                  <c:v>5.2450999999999999</c:v>
                </c:pt>
                <c:pt idx="4003">
                  <c:v>5.2469900000000003</c:v>
                </c:pt>
                <c:pt idx="4004">
                  <c:v>5.2484799999999998</c:v>
                </c:pt>
                <c:pt idx="4005">
                  <c:v>5.2502399999999998</c:v>
                </c:pt>
                <c:pt idx="4006">
                  <c:v>5.2519799999999996</c:v>
                </c:pt>
                <c:pt idx="4007">
                  <c:v>5.2524199999999999</c:v>
                </c:pt>
                <c:pt idx="4008">
                  <c:v>5.2556099999999999</c:v>
                </c:pt>
                <c:pt idx="4009">
                  <c:v>5.2572400000000004</c:v>
                </c:pt>
                <c:pt idx="4010">
                  <c:v>5.2588600000000003</c:v>
                </c:pt>
                <c:pt idx="4011">
                  <c:v>5.2608699999999997</c:v>
                </c:pt>
                <c:pt idx="4012">
                  <c:v>5.2627300000000004</c:v>
                </c:pt>
                <c:pt idx="4013">
                  <c:v>5.2634100000000004</c:v>
                </c:pt>
                <c:pt idx="4014">
                  <c:v>5.2657299999999996</c:v>
                </c:pt>
                <c:pt idx="4015">
                  <c:v>5.2668600000000003</c:v>
                </c:pt>
                <c:pt idx="4016">
                  <c:v>5.2691100000000004</c:v>
                </c:pt>
                <c:pt idx="4017">
                  <c:v>5.2707300000000004</c:v>
                </c:pt>
                <c:pt idx="4018">
                  <c:v>5.2717299999999998</c:v>
                </c:pt>
                <c:pt idx="4019">
                  <c:v>5.2724799999999998</c:v>
                </c:pt>
                <c:pt idx="4020">
                  <c:v>5.2734100000000002</c:v>
                </c:pt>
                <c:pt idx="4021">
                  <c:v>5.27637</c:v>
                </c:pt>
                <c:pt idx="4022">
                  <c:v>5.2777399999999997</c:v>
                </c:pt>
                <c:pt idx="4023">
                  <c:v>5.2790999999999997</c:v>
                </c:pt>
                <c:pt idx="4024">
                  <c:v>5.2796200000000004</c:v>
                </c:pt>
                <c:pt idx="4025">
                  <c:v>5.2806300000000004</c:v>
                </c:pt>
                <c:pt idx="4026">
                  <c:v>5.2822399999999998</c:v>
                </c:pt>
                <c:pt idx="4027">
                  <c:v>5.2839799999999997</c:v>
                </c:pt>
                <c:pt idx="4028">
                  <c:v>5.2866200000000001</c:v>
                </c:pt>
                <c:pt idx="4029">
                  <c:v>5.28742</c:v>
                </c:pt>
                <c:pt idx="4030">
                  <c:v>5.2886100000000003</c:v>
                </c:pt>
                <c:pt idx="4031">
                  <c:v>5.2899900000000004</c:v>
                </c:pt>
                <c:pt idx="4032">
                  <c:v>5.2913800000000002</c:v>
                </c:pt>
                <c:pt idx="4033">
                  <c:v>5.2923499999999999</c:v>
                </c:pt>
                <c:pt idx="4034">
                  <c:v>5.2933599999999998</c:v>
                </c:pt>
                <c:pt idx="4035">
                  <c:v>5.2963800000000001</c:v>
                </c:pt>
                <c:pt idx="4036">
                  <c:v>5.2982300000000002</c:v>
                </c:pt>
                <c:pt idx="4037">
                  <c:v>5.2997300000000003</c:v>
                </c:pt>
                <c:pt idx="4038">
                  <c:v>5.3009899999999996</c:v>
                </c:pt>
                <c:pt idx="4039">
                  <c:v>5.30274</c:v>
                </c:pt>
                <c:pt idx="4040">
                  <c:v>5.3043300000000002</c:v>
                </c:pt>
                <c:pt idx="4041">
                  <c:v>5.3066300000000002</c:v>
                </c:pt>
                <c:pt idx="4042">
                  <c:v>5.3076299999999996</c:v>
                </c:pt>
                <c:pt idx="4043">
                  <c:v>5.3093599999999999</c:v>
                </c:pt>
                <c:pt idx="4044">
                  <c:v>5.3104399999999998</c:v>
                </c:pt>
                <c:pt idx="4045">
                  <c:v>5.3119699999999996</c:v>
                </c:pt>
                <c:pt idx="4046">
                  <c:v>5.3134899999999998</c:v>
                </c:pt>
                <c:pt idx="4047">
                  <c:v>5.3149899999999999</c:v>
                </c:pt>
                <c:pt idx="4048">
                  <c:v>5.3183600000000002</c:v>
                </c:pt>
                <c:pt idx="4049">
                  <c:v>5.3199800000000002</c:v>
                </c:pt>
                <c:pt idx="4050">
                  <c:v>5.3213400000000002</c:v>
                </c:pt>
                <c:pt idx="4051">
                  <c:v>5.3229800000000003</c:v>
                </c:pt>
                <c:pt idx="4052">
                  <c:v>5.32498</c:v>
                </c:pt>
                <c:pt idx="4053">
                  <c:v>5.3255100000000004</c:v>
                </c:pt>
                <c:pt idx="4054">
                  <c:v>5.3265099999999999</c:v>
                </c:pt>
                <c:pt idx="4055">
                  <c:v>5.3306100000000001</c:v>
                </c:pt>
                <c:pt idx="4056">
                  <c:v>5.3323600000000004</c:v>
                </c:pt>
                <c:pt idx="4057">
                  <c:v>5.3336199999999998</c:v>
                </c:pt>
                <c:pt idx="4058">
                  <c:v>5.3346</c:v>
                </c:pt>
                <c:pt idx="4059">
                  <c:v>5.3355899999999998</c:v>
                </c:pt>
                <c:pt idx="4060">
                  <c:v>5.3374800000000002</c:v>
                </c:pt>
                <c:pt idx="4061">
                  <c:v>5.3408600000000002</c:v>
                </c:pt>
                <c:pt idx="4062">
                  <c:v>5.3428599999999999</c:v>
                </c:pt>
                <c:pt idx="4063">
                  <c:v>5.3447300000000002</c:v>
                </c:pt>
                <c:pt idx="4064">
                  <c:v>5.3453299999999997</c:v>
                </c:pt>
                <c:pt idx="4065">
                  <c:v>5.34633</c:v>
                </c:pt>
                <c:pt idx="4066">
                  <c:v>5.3473300000000004</c:v>
                </c:pt>
                <c:pt idx="4067">
                  <c:v>5.3506099999999996</c:v>
                </c:pt>
                <c:pt idx="4068">
                  <c:v>5.3522299999999996</c:v>
                </c:pt>
                <c:pt idx="4069">
                  <c:v>5.3538699999999997</c:v>
                </c:pt>
                <c:pt idx="4070">
                  <c:v>5.35562</c:v>
                </c:pt>
                <c:pt idx="4071">
                  <c:v>5.3568499999999997</c:v>
                </c:pt>
                <c:pt idx="4072">
                  <c:v>5.35832</c:v>
                </c:pt>
                <c:pt idx="4073">
                  <c:v>5.3623700000000003</c:v>
                </c:pt>
                <c:pt idx="4074">
                  <c:v>5.3641100000000002</c:v>
                </c:pt>
                <c:pt idx="4075">
                  <c:v>5.3661099999999999</c:v>
                </c:pt>
                <c:pt idx="4076">
                  <c:v>5.3677400000000004</c:v>
                </c:pt>
                <c:pt idx="4077">
                  <c:v>5.3689900000000002</c:v>
                </c:pt>
                <c:pt idx="4078">
                  <c:v>5.3723700000000001</c:v>
                </c:pt>
                <c:pt idx="4079">
                  <c:v>5.3744800000000001</c:v>
                </c:pt>
                <c:pt idx="4080">
                  <c:v>5.3753299999999999</c:v>
                </c:pt>
                <c:pt idx="4081">
                  <c:v>5.3763699999999996</c:v>
                </c:pt>
                <c:pt idx="4082">
                  <c:v>5.3773400000000002</c:v>
                </c:pt>
                <c:pt idx="4083">
                  <c:v>5.37887</c:v>
                </c:pt>
                <c:pt idx="4084">
                  <c:v>5.3826200000000002</c:v>
                </c:pt>
                <c:pt idx="4085">
                  <c:v>5.3841099999999997</c:v>
                </c:pt>
                <c:pt idx="4086">
                  <c:v>5.3853499999999999</c:v>
                </c:pt>
                <c:pt idx="4087">
                  <c:v>5.3863099999999999</c:v>
                </c:pt>
                <c:pt idx="4088">
                  <c:v>5.3872999999999998</c:v>
                </c:pt>
                <c:pt idx="4089">
                  <c:v>5.3883000000000001</c:v>
                </c:pt>
                <c:pt idx="4090">
                  <c:v>5.3893000000000004</c:v>
                </c:pt>
                <c:pt idx="4091">
                  <c:v>5.3924799999999999</c:v>
                </c:pt>
                <c:pt idx="4092">
                  <c:v>5.3937299999999997</c:v>
                </c:pt>
                <c:pt idx="4093">
                  <c:v>5.3943000000000003</c:v>
                </c:pt>
                <c:pt idx="4094">
                  <c:v>5.3953199999999999</c:v>
                </c:pt>
                <c:pt idx="4095">
                  <c:v>5.3963599999999996</c:v>
                </c:pt>
                <c:pt idx="4096">
                  <c:v>5.39785</c:v>
                </c:pt>
                <c:pt idx="4097">
                  <c:v>5.3992899999999997</c:v>
                </c:pt>
                <c:pt idx="4098">
                  <c:v>5.4013600000000004</c:v>
                </c:pt>
                <c:pt idx="4099">
                  <c:v>5.4023300000000001</c:v>
                </c:pt>
                <c:pt idx="4100">
                  <c:v>5.4033300000000004</c:v>
                </c:pt>
                <c:pt idx="4101">
                  <c:v>5.4043299999999999</c:v>
                </c:pt>
                <c:pt idx="4102">
                  <c:v>5.4053300000000002</c:v>
                </c:pt>
                <c:pt idx="4103">
                  <c:v>5.4063400000000001</c:v>
                </c:pt>
                <c:pt idx="4104">
                  <c:v>5.40733</c:v>
                </c:pt>
                <c:pt idx="4105">
                  <c:v>5.4088599999999998</c:v>
                </c:pt>
                <c:pt idx="4106">
                  <c:v>5.4103399999999997</c:v>
                </c:pt>
                <c:pt idx="4107">
                  <c:v>5.4116099999999996</c:v>
                </c:pt>
                <c:pt idx="4108">
                  <c:v>5.4128499999999997</c:v>
                </c:pt>
                <c:pt idx="4109">
                  <c:v>5.4147400000000001</c:v>
                </c:pt>
                <c:pt idx="4110">
                  <c:v>5.4153099999999998</c:v>
                </c:pt>
                <c:pt idx="4111">
                  <c:v>5.4163100000000002</c:v>
                </c:pt>
                <c:pt idx="4112">
                  <c:v>5.4173099999999996</c:v>
                </c:pt>
                <c:pt idx="4113">
                  <c:v>5.4183000000000003</c:v>
                </c:pt>
                <c:pt idx="4114">
                  <c:v>5.4196099999999996</c:v>
                </c:pt>
                <c:pt idx="4115">
                  <c:v>5.4203400000000004</c:v>
                </c:pt>
                <c:pt idx="4116">
                  <c:v>5.4219799999999996</c:v>
                </c:pt>
                <c:pt idx="4117">
                  <c:v>5.4233099999999999</c:v>
                </c:pt>
                <c:pt idx="4118">
                  <c:v>5.4242900000000001</c:v>
                </c:pt>
                <c:pt idx="4119">
                  <c:v>5.4252900000000004</c:v>
                </c:pt>
                <c:pt idx="4120">
                  <c:v>5.4262899999999998</c:v>
                </c:pt>
                <c:pt idx="4121">
                  <c:v>5.4272799999999997</c:v>
                </c:pt>
                <c:pt idx="4122">
                  <c:v>5.42828</c:v>
                </c:pt>
                <c:pt idx="4123">
                  <c:v>5.4292800000000003</c:v>
                </c:pt>
                <c:pt idx="4124">
                  <c:v>5.4302900000000003</c:v>
                </c:pt>
                <c:pt idx="4125">
                  <c:v>5.4313500000000001</c:v>
                </c:pt>
                <c:pt idx="4126">
                  <c:v>5.4323399999999999</c:v>
                </c:pt>
                <c:pt idx="4127">
                  <c:v>5.4333499999999999</c:v>
                </c:pt>
                <c:pt idx="4128">
                  <c:v>5.4343300000000001</c:v>
                </c:pt>
                <c:pt idx="4129">
                  <c:v>5.4353100000000003</c:v>
                </c:pt>
                <c:pt idx="4130">
                  <c:v>5.4363000000000001</c:v>
                </c:pt>
                <c:pt idx="4131">
                  <c:v>5.4378599999999997</c:v>
                </c:pt>
                <c:pt idx="4132">
                  <c:v>5.4387400000000001</c:v>
                </c:pt>
                <c:pt idx="4133">
                  <c:v>5.4393200000000004</c:v>
                </c:pt>
                <c:pt idx="4134">
                  <c:v>5.4403300000000003</c:v>
                </c:pt>
                <c:pt idx="4135">
                  <c:v>5.4413200000000002</c:v>
                </c:pt>
                <c:pt idx="4136">
                  <c:v>5.4429800000000004</c:v>
                </c:pt>
                <c:pt idx="4137">
                  <c:v>5.44428</c:v>
                </c:pt>
                <c:pt idx="4138">
                  <c:v>5.4458700000000002</c:v>
                </c:pt>
                <c:pt idx="4139">
                  <c:v>5.4472699999999996</c:v>
                </c:pt>
                <c:pt idx="4140">
                  <c:v>5.4486100000000004</c:v>
                </c:pt>
                <c:pt idx="4141">
                  <c:v>5.4498600000000001</c:v>
                </c:pt>
                <c:pt idx="4142">
                  <c:v>5.4517300000000004</c:v>
                </c:pt>
                <c:pt idx="4143">
                  <c:v>5.4523000000000001</c:v>
                </c:pt>
                <c:pt idx="4144">
                  <c:v>5.4537300000000002</c:v>
                </c:pt>
                <c:pt idx="4145">
                  <c:v>5.4544899999999998</c:v>
                </c:pt>
                <c:pt idx="4146">
                  <c:v>5.4559899999999999</c:v>
                </c:pt>
                <c:pt idx="4147">
                  <c:v>5.45906</c:v>
                </c:pt>
                <c:pt idx="4148">
                  <c:v>5.4608600000000003</c:v>
                </c:pt>
                <c:pt idx="4149">
                  <c:v>5.4619799999999996</c:v>
                </c:pt>
                <c:pt idx="4150">
                  <c:v>5.4634900000000002</c:v>
                </c:pt>
                <c:pt idx="4151">
                  <c:v>5.4649799999999997</c:v>
                </c:pt>
                <c:pt idx="4152">
                  <c:v>5.4666100000000002</c:v>
                </c:pt>
                <c:pt idx="4153">
                  <c:v>5.4694900000000004</c:v>
                </c:pt>
                <c:pt idx="4154">
                  <c:v>5.4714799999999997</c:v>
                </c:pt>
                <c:pt idx="4155">
                  <c:v>5.4730999999999996</c:v>
                </c:pt>
                <c:pt idx="4156">
                  <c:v>5.4751000000000003</c:v>
                </c:pt>
                <c:pt idx="4157">
                  <c:v>5.4764799999999996</c:v>
                </c:pt>
                <c:pt idx="4158">
                  <c:v>5.4777399999999998</c:v>
                </c:pt>
                <c:pt idx="4159">
                  <c:v>5.4794799999999997</c:v>
                </c:pt>
                <c:pt idx="4160">
                  <c:v>5.4818499999999997</c:v>
                </c:pt>
                <c:pt idx="4161">
                  <c:v>5.4836200000000002</c:v>
                </c:pt>
                <c:pt idx="4162">
                  <c:v>5.4851999999999999</c:v>
                </c:pt>
                <c:pt idx="4163">
                  <c:v>5.4869899999999996</c:v>
                </c:pt>
                <c:pt idx="4164">
                  <c:v>5.4884599999999999</c:v>
                </c:pt>
                <c:pt idx="4165">
                  <c:v>5.4917299999999996</c:v>
                </c:pt>
                <c:pt idx="4166">
                  <c:v>5.4934799999999999</c:v>
                </c:pt>
                <c:pt idx="4167">
                  <c:v>5.4946200000000003</c:v>
                </c:pt>
                <c:pt idx="4168">
                  <c:v>5.4958499999999999</c:v>
                </c:pt>
                <c:pt idx="4169">
                  <c:v>5.4968700000000004</c:v>
                </c:pt>
                <c:pt idx="4170">
                  <c:v>5.4985999999999997</c:v>
                </c:pt>
                <c:pt idx="4171">
                  <c:v>5.5008499999999998</c:v>
                </c:pt>
                <c:pt idx="4172">
                  <c:v>5.5027299999999997</c:v>
                </c:pt>
                <c:pt idx="4173">
                  <c:v>5.5039899999999999</c:v>
                </c:pt>
                <c:pt idx="4174">
                  <c:v>5.5056099999999999</c:v>
                </c:pt>
                <c:pt idx="4175">
                  <c:v>5.5067300000000001</c:v>
                </c:pt>
                <c:pt idx="4176">
                  <c:v>5.50786</c:v>
                </c:pt>
                <c:pt idx="4177">
                  <c:v>5.5092499999999998</c:v>
                </c:pt>
                <c:pt idx="4178">
                  <c:v>5.5121099999999998</c:v>
                </c:pt>
                <c:pt idx="4179">
                  <c:v>5.5137299999999998</c:v>
                </c:pt>
                <c:pt idx="4180">
                  <c:v>5.5148599999999997</c:v>
                </c:pt>
                <c:pt idx="4181">
                  <c:v>5.5161199999999999</c:v>
                </c:pt>
                <c:pt idx="4182">
                  <c:v>5.5177399999999999</c:v>
                </c:pt>
                <c:pt idx="4183">
                  <c:v>5.5191100000000004</c:v>
                </c:pt>
                <c:pt idx="4184">
                  <c:v>5.5223199999999997</c:v>
                </c:pt>
                <c:pt idx="4185">
                  <c:v>5.5237400000000001</c:v>
                </c:pt>
                <c:pt idx="4186">
                  <c:v>5.5248600000000003</c:v>
                </c:pt>
                <c:pt idx="4187">
                  <c:v>5.5255299999999998</c:v>
                </c:pt>
                <c:pt idx="4188">
                  <c:v>5.5265399999999998</c:v>
                </c:pt>
                <c:pt idx="4189">
                  <c:v>5.5282400000000003</c:v>
                </c:pt>
                <c:pt idx="4190">
                  <c:v>5.5294699999999999</c:v>
                </c:pt>
                <c:pt idx="4191">
                  <c:v>5.5323700000000002</c:v>
                </c:pt>
                <c:pt idx="4192">
                  <c:v>5.53362</c:v>
                </c:pt>
                <c:pt idx="4193">
                  <c:v>5.5346200000000003</c:v>
                </c:pt>
                <c:pt idx="4194">
                  <c:v>5.5366099999999996</c:v>
                </c:pt>
                <c:pt idx="4195">
                  <c:v>5.5378499999999997</c:v>
                </c:pt>
                <c:pt idx="4196">
                  <c:v>5.5388299999999999</c:v>
                </c:pt>
                <c:pt idx="4197">
                  <c:v>5.5393400000000002</c:v>
                </c:pt>
                <c:pt idx="4198">
                  <c:v>5.5427400000000002</c:v>
                </c:pt>
                <c:pt idx="4199">
                  <c:v>5.54399</c:v>
                </c:pt>
                <c:pt idx="4200">
                  <c:v>5.54549</c:v>
                </c:pt>
                <c:pt idx="4201">
                  <c:v>5.5469799999999996</c:v>
                </c:pt>
                <c:pt idx="4202">
                  <c:v>5.5489899999999999</c:v>
                </c:pt>
                <c:pt idx="4203">
                  <c:v>5.5524899999999997</c:v>
                </c:pt>
                <c:pt idx="4204">
                  <c:v>5.5539800000000001</c:v>
                </c:pt>
                <c:pt idx="4205">
                  <c:v>5.5557299999999996</c:v>
                </c:pt>
                <c:pt idx="4206">
                  <c:v>5.5569800000000003</c:v>
                </c:pt>
                <c:pt idx="4207">
                  <c:v>5.55898</c:v>
                </c:pt>
                <c:pt idx="4208">
                  <c:v>5.5602200000000002</c:v>
                </c:pt>
                <c:pt idx="4209">
                  <c:v>5.5632900000000003</c:v>
                </c:pt>
                <c:pt idx="4210">
                  <c:v>5.5651000000000002</c:v>
                </c:pt>
                <c:pt idx="4211">
                  <c:v>5.5663499999999999</c:v>
                </c:pt>
                <c:pt idx="4212">
                  <c:v>5.5679800000000004</c:v>
                </c:pt>
                <c:pt idx="4213">
                  <c:v>5.5690999999999997</c:v>
                </c:pt>
                <c:pt idx="4214">
                  <c:v>5.5708599999999997</c:v>
                </c:pt>
                <c:pt idx="4215">
                  <c:v>5.5712200000000003</c:v>
                </c:pt>
                <c:pt idx="4216">
                  <c:v>5.5743600000000004</c:v>
                </c:pt>
                <c:pt idx="4217">
                  <c:v>5.5754900000000003</c:v>
                </c:pt>
                <c:pt idx="4218">
                  <c:v>5.5768700000000004</c:v>
                </c:pt>
                <c:pt idx="4219">
                  <c:v>5.5774499999999998</c:v>
                </c:pt>
                <c:pt idx="4220">
                  <c:v>5.5789799999999996</c:v>
                </c:pt>
                <c:pt idx="4221">
                  <c:v>5.5802100000000001</c:v>
                </c:pt>
                <c:pt idx="4222">
                  <c:v>5.5816100000000004</c:v>
                </c:pt>
                <c:pt idx="4223">
                  <c:v>5.5826200000000004</c:v>
                </c:pt>
                <c:pt idx="4224">
                  <c:v>5.5838799999999997</c:v>
                </c:pt>
                <c:pt idx="4225">
                  <c:v>5.5848800000000001</c:v>
                </c:pt>
                <c:pt idx="4226">
                  <c:v>5.5858699999999999</c:v>
                </c:pt>
                <c:pt idx="4227">
                  <c:v>5.5869</c:v>
                </c:pt>
                <c:pt idx="4228">
                  <c:v>5.5888600000000004</c:v>
                </c:pt>
                <c:pt idx="4229">
                  <c:v>5.5902399999999997</c:v>
                </c:pt>
                <c:pt idx="4230">
                  <c:v>5.5912199999999999</c:v>
                </c:pt>
                <c:pt idx="4231">
                  <c:v>5.5922099999999997</c:v>
                </c:pt>
                <c:pt idx="4232">
                  <c:v>5.5951000000000004</c:v>
                </c:pt>
                <c:pt idx="4233">
                  <c:v>5.5968600000000004</c:v>
                </c:pt>
                <c:pt idx="4234">
                  <c:v>5.5973800000000002</c:v>
                </c:pt>
                <c:pt idx="4235">
                  <c:v>5.5983799999999997</c:v>
                </c:pt>
                <c:pt idx="4236">
                  <c:v>5.59999</c:v>
                </c:pt>
                <c:pt idx="4237">
                  <c:v>5.6014900000000001</c:v>
                </c:pt>
                <c:pt idx="4238">
                  <c:v>5.6021999999999998</c:v>
                </c:pt>
                <c:pt idx="4239">
                  <c:v>5.6052200000000001</c:v>
                </c:pt>
                <c:pt idx="4240">
                  <c:v>5.6062099999999999</c:v>
                </c:pt>
                <c:pt idx="4241">
                  <c:v>5.6072100000000002</c:v>
                </c:pt>
                <c:pt idx="4242">
                  <c:v>5.6082099999999997</c:v>
                </c:pt>
                <c:pt idx="4243">
                  <c:v>5.60961</c:v>
                </c:pt>
                <c:pt idx="4244">
                  <c:v>5.6109799999999996</c:v>
                </c:pt>
                <c:pt idx="4245">
                  <c:v>5.61273</c:v>
                </c:pt>
                <c:pt idx="4246">
                  <c:v>5.6143400000000003</c:v>
                </c:pt>
                <c:pt idx="4247">
                  <c:v>5.6166</c:v>
                </c:pt>
                <c:pt idx="4248">
                  <c:v>5.6181099999999997</c:v>
                </c:pt>
                <c:pt idx="4249">
                  <c:v>5.6192000000000002</c:v>
                </c:pt>
                <c:pt idx="4250">
                  <c:v>5.62019</c:v>
                </c:pt>
                <c:pt idx="4251">
                  <c:v>5.6211900000000004</c:v>
                </c:pt>
                <c:pt idx="4252">
                  <c:v>5.6227400000000003</c:v>
                </c:pt>
                <c:pt idx="4253">
                  <c:v>5.6262400000000001</c:v>
                </c:pt>
                <c:pt idx="4254">
                  <c:v>5.6272200000000003</c:v>
                </c:pt>
                <c:pt idx="4255">
                  <c:v>5.62819</c:v>
                </c:pt>
                <c:pt idx="4256">
                  <c:v>5.6291799999999999</c:v>
                </c:pt>
                <c:pt idx="4257">
                  <c:v>5.6307400000000003</c:v>
                </c:pt>
                <c:pt idx="4258">
                  <c:v>5.6319900000000001</c:v>
                </c:pt>
                <c:pt idx="4259">
                  <c:v>5.6334799999999996</c:v>
                </c:pt>
                <c:pt idx="4260">
                  <c:v>5.63673</c:v>
                </c:pt>
                <c:pt idx="4261">
                  <c:v>5.6386099999999999</c:v>
                </c:pt>
                <c:pt idx="4262">
                  <c:v>5.64018</c:v>
                </c:pt>
                <c:pt idx="4263">
                  <c:v>5.64161</c:v>
                </c:pt>
                <c:pt idx="4264">
                  <c:v>5.64262</c:v>
                </c:pt>
                <c:pt idx="4265">
                  <c:v>5.6431899999999997</c:v>
                </c:pt>
                <c:pt idx="4266">
                  <c:v>5.64473</c:v>
                </c:pt>
                <c:pt idx="4267">
                  <c:v>5.6474799999999998</c:v>
                </c:pt>
                <c:pt idx="4268">
                  <c:v>5.6492399999999998</c:v>
                </c:pt>
                <c:pt idx="4269">
                  <c:v>5.6502299999999996</c:v>
                </c:pt>
                <c:pt idx="4270">
                  <c:v>5.6511800000000001</c:v>
                </c:pt>
                <c:pt idx="4271">
                  <c:v>5.6526199999999998</c:v>
                </c:pt>
                <c:pt idx="4272">
                  <c:v>5.6534899999999997</c:v>
                </c:pt>
                <c:pt idx="4273">
                  <c:v>5.65428</c:v>
                </c:pt>
                <c:pt idx="4274">
                  <c:v>5.6560499999999996</c:v>
                </c:pt>
                <c:pt idx="4275">
                  <c:v>5.6571899999999999</c:v>
                </c:pt>
                <c:pt idx="4276">
                  <c:v>5.6581799999999998</c:v>
                </c:pt>
                <c:pt idx="4277">
                  <c:v>5.6596200000000003</c:v>
                </c:pt>
                <c:pt idx="4278">
                  <c:v>5.6616200000000001</c:v>
                </c:pt>
                <c:pt idx="4279">
                  <c:v>5.6631200000000002</c:v>
                </c:pt>
                <c:pt idx="4280">
                  <c:v>5.66418</c:v>
                </c:pt>
                <c:pt idx="4281">
                  <c:v>5.66723</c:v>
                </c:pt>
                <c:pt idx="4282">
                  <c:v>5.6688499999999999</c:v>
                </c:pt>
                <c:pt idx="4283">
                  <c:v>5.6708600000000002</c:v>
                </c:pt>
                <c:pt idx="4284">
                  <c:v>5.6726000000000001</c:v>
                </c:pt>
                <c:pt idx="4285">
                  <c:v>5.6731800000000003</c:v>
                </c:pt>
                <c:pt idx="4286">
                  <c:v>5.6741700000000002</c:v>
                </c:pt>
                <c:pt idx="4287">
                  <c:v>5.6751800000000001</c:v>
                </c:pt>
                <c:pt idx="4288">
                  <c:v>5.6789899999999998</c:v>
                </c:pt>
                <c:pt idx="4289">
                  <c:v>5.6811100000000003</c:v>
                </c:pt>
                <c:pt idx="4290">
                  <c:v>5.6822400000000002</c:v>
                </c:pt>
                <c:pt idx="4291">
                  <c:v>5.6831699999999996</c:v>
                </c:pt>
                <c:pt idx="4292">
                  <c:v>5.6841799999999996</c:v>
                </c:pt>
                <c:pt idx="4293">
                  <c:v>5.6853600000000002</c:v>
                </c:pt>
                <c:pt idx="4294">
                  <c:v>5.6861600000000001</c:v>
                </c:pt>
                <c:pt idx="4295">
                  <c:v>5.6889799999999999</c:v>
                </c:pt>
                <c:pt idx="4296">
                  <c:v>5.6901700000000002</c:v>
                </c:pt>
                <c:pt idx="4297">
                  <c:v>5.6918600000000001</c:v>
                </c:pt>
                <c:pt idx="4298">
                  <c:v>5.6932099999999997</c:v>
                </c:pt>
                <c:pt idx="4299">
                  <c:v>5.6941600000000001</c:v>
                </c:pt>
                <c:pt idx="4300">
                  <c:v>5.6957300000000002</c:v>
                </c:pt>
                <c:pt idx="4301">
                  <c:v>5.69719</c:v>
                </c:pt>
                <c:pt idx="4302">
                  <c:v>5.6981700000000002</c:v>
                </c:pt>
                <c:pt idx="4303">
                  <c:v>5.69916</c:v>
                </c:pt>
                <c:pt idx="4304">
                  <c:v>5.70017</c:v>
                </c:pt>
                <c:pt idx="4305">
                  <c:v>5.7011900000000004</c:v>
                </c:pt>
                <c:pt idx="4306">
                  <c:v>5.7021600000000001</c:v>
                </c:pt>
                <c:pt idx="4307">
                  <c:v>5.7031999999999998</c:v>
                </c:pt>
                <c:pt idx="4308">
                  <c:v>5.7046200000000002</c:v>
                </c:pt>
                <c:pt idx="4309">
                  <c:v>5.70573</c:v>
                </c:pt>
                <c:pt idx="4310">
                  <c:v>5.7071699999999996</c:v>
                </c:pt>
                <c:pt idx="4311">
                  <c:v>5.7087300000000001</c:v>
                </c:pt>
                <c:pt idx="4312">
                  <c:v>5.7097300000000004</c:v>
                </c:pt>
                <c:pt idx="4313">
                  <c:v>5.7107299999999999</c:v>
                </c:pt>
                <c:pt idx="4314">
                  <c:v>5.7118500000000001</c:v>
                </c:pt>
                <c:pt idx="4315">
                  <c:v>5.7136100000000001</c:v>
                </c:pt>
                <c:pt idx="4316">
                  <c:v>5.71462</c:v>
                </c:pt>
                <c:pt idx="4317">
                  <c:v>5.7156099999999999</c:v>
                </c:pt>
                <c:pt idx="4318">
                  <c:v>5.7166300000000003</c:v>
                </c:pt>
                <c:pt idx="4319">
                  <c:v>5.7176299999999998</c:v>
                </c:pt>
                <c:pt idx="4320">
                  <c:v>5.7186199999999996</c:v>
                </c:pt>
                <c:pt idx="4321">
                  <c:v>5.7196199999999999</c:v>
                </c:pt>
                <c:pt idx="4322">
                  <c:v>5.7206299999999999</c:v>
                </c:pt>
                <c:pt idx="4323">
                  <c:v>5.7216199999999997</c:v>
                </c:pt>
                <c:pt idx="4324">
                  <c:v>5.7226400000000002</c:v>
                </c:pt>
                <c:pt idx="4325">
                  <c:v>5.72363</c:v>
                </c:pt>
                <c:pt idx="4326">
                  <c:v>5.7246300000000003</c:v>
                </c:pt>
                <c:pt idx="4327">
                  <c:v>5.7256200000000002</c:v>
                </c:pt>
                <c:pt idx="4328">
                  <c:v>5.7266300000000001</c:v>
                </c:pt>
                <c:pt idx="4329">
                  <c:v>5.7276300000000004</c:v>
                </c:pt>
                <c:pt idx="4330">
                  <c:v>5.7286299999999999</c:v>
                </c:pt>
                <c:pt idx="4331">
                  <c:v>5.7296300000000002</c:v>
                </c:pt>
                <c:pt idx="4332">
                  <c:v>5.7306299999999997</c:v>
                </c:pt>
                <c:pt idx="4333">
                  <c:v>5.73163</c:v>
                </c:pt>
                <c:pt idx="4334">
                  <c:v>5.7326300000000003</c:v>
                </c:pt>
                <c:pt idx="4335">
                  <c:v>5.7336600000000004</c:v>
                </c:pt>
                <c:pt idx="4336">
                  <c:v>5.7346500000000002</c:v>
                </c:pt>
                <c:pt idx="4337">
                  <c:v>5.7356400000000001</c:v>
                </c:pt>
                <c:pt idx="4338">
                  <c:v>5.7366400000000004</c:v>
                </c:pt>
                <c:pt idx="4339">
                  <c:v>5.7376399999999999</c:v>
                </c:pt>
                <c:pt idx="4340">
                  <c:v>5.7386400000000002</c:v>
                </c:pt>
                <c:pt idx="4341">
                  <c:v>5.7396399999999996</c:v>
                </c:pt>
                <c:pt idx="4342">
                  <c:v>5.74064</c:v>
                </c:pt>
                <c:pt idx="4343">
                  <c:v>5.7416600000000004</c:v>
                </c:pt>
                <c:pt idx="4344">
                  <c:v>5.7426500000000003</c:v>
                </c:pt>
                <c:pt idx="4345">
                  <c:v>5.7436499999999997</c:v>
                </c:pt>
                <c:pt idx="4346">
                  <c:v>5.74465</c:v>
                </c:pt>
                <c:pt idx="4347">
                  <c:v>5.7456399999999999</c:v>
                </c:pt>
                <c:pt idx="4348">
                  <c:v>5.7466499999999998</c:v>
                </c:pt>
                <c:pt idx="4349">
                  <c:v>5.7476500000000001</c:v>
                </c:pt>
                <c:pt idx="4350">
                  <c:v>5.7486499999999996</c:v>
                </c:pt>
                <c:pt idx="4351">
                  <c:v>5.7496499999999999</c:v>
                </c:pt>
                <c:pt idx="4352">
                  <c:v>5.7506500000000003</c:v>
                </c:pt>
                <c:pt idx="4353">
                  <c:v>5.7516600000000002</c:v>
                </c:pt>
                <c:pt idx="4354">
                  <c:v>5.7526599999999997</c:v>
                </c:pt>
                <c:pt idx="4355">
                  <c:v>5.7536699999999996</c:v>
                </c:pt>
                <c:pt idx="4356">
                  <c:v>5.7546600000000003</c:v>
                </c:pt>
                <c:pt idx="4357">
                  <c:v>5.7556599999999998</c:v>
                </c:pt>
                <c:pt idx="4358">
                  <c:v>5.7566600000000001</c:v>
                </c:pt>
                <c:pt idx="4359">
                  <c:v>5.7576599999999996</c:v>
                </c:pt>
                <c:pt idx="4360">
                  <c:v>5.7586599999999999</c:v>
                </c:pt>
                <c:pt idx="4361">
                  <c:v>5.7596699999999998</c:v>
                </c:pt>
                <c:pt idx="4362">
                  <c:v>5.7606799999999998</c:v>
                </c:pt>
                <c:pt idx="4363">
                  <c:v>5.76166</c:v>
                </c:pt>
                <c:pt idx="4364">
                  <c:v>5.7626600000000003</c:v>
                </c:pt>
                <c:pt idx="4365">
                  <c:v>5.7636599999999998</c:v>
                </c:pt>
                <c:pt idx="4366">
                  <c:v>5.7646699999999997</c:v>
                </c:pt>
                <c:pt idx="4367">
                  <c:v>5.7656700000000001</c:v>
                </c:pt>
                <c:pt idx="4368">
                  <c:v>5.7666700000000004</c:v>
                </c:pt>
                <c:pt idx="4369">
                  <c:v>5.7676699999999999</c:v>
                </c:pt>
                <c:pt idx="4370">
                  <c:v>5.7686700000000002</c:v>
                </c:pt>
                <c:pt idx="4371">
                  <c:v>5.7696699999999996</c:v>
                </c:pt>
                <c:pt idx="4372">
                  <c:v>5.77067</c:v>
                </c:pt>
                <c:pt idx="4373">
                  <c:v>5.7716700000000003</c:v>
                </c:pt>
                <c:pt idx="4374">
                  <c:v>5.7726699999999997</c:v>
                </c:pt>
                <c:pt idx="4375">
                  <c:v>5.7736700000000001</c:v>
                </c:pt>
                <c:pt idx="4376">
                  <c:v>5.77468</c:v>
                </c:pt>
                <c:pt idx="4377">
                  <c:v>5.7756800000000004</c:v>
                </c:pt>
                <c:pt idx="4378">
                  <c:v>5.7766799999999998</c:v>
                </c:pt>
                <c:pt idx="4379">
                  <c:v>5.7776800000000001</c:v>
                </c:pt>
                <c:pt idx="4380">
                  <c:v>5.7786799999999996</c:v>
                </c:pt>
                <c:pt idx="4381">
                  <c:v>5.7796799999999999</c:v>
                </c:pt>
                <c:pt idx="4382">
                  <c:v>5.7806800000000003</c:v>
                </c:pt>
                <c:pt idx="4383">
                  <c:v>5.7816900000000002</c:v>
                </c:pt>
                <c:pt idx="4384">
                  <c:v>5.7826899999999997</c:v>
                </c:pt>
                <c:pt idx="4385">
                  <c:v>5.78369</c:v>
                </c:pt>
                <c:pt idx="4386">
                  <c:v>5.7846900000000003</c:v>
                </c:pt>
                <c:pt idx="4387">
                  <c:v>5.7856899999999998</c:v>
                </c:pt>
                <c:pt idx="4388">
                  <c:v>5.7866900000000001</c:v>
                </c:pt>
                <c:pt idx="4389">
                  <c:v>5.7876899999999996</c:v>
                </c:pt>
                <c:pt idx="4390">
                  <c:v>5.78871</c:v>
                </c:pt>
                <c:pt idx="4391">
                  <c:v>5.7896999999999998</c:v>
                </c:pt>
                <c:pt idx="4392">
                  <c:v>5.7907000000000002</c:v>
                </c:pt>
                <c:pt idx="4393">
                  <c:v>5.7916999999999996</c:v>
                </c:pt>
                <c:pt idx="4394">
                  <c:v>5.7927</c:v>
                </c:pt>
                <c:pt idx="4395">
                  <c:v>5.7937000000000003</c:v>
                </c:pt>
                <c:pt idx="4396">
                  <c:v>5.7947100000000002</c:v>
                </c:pt>
                <c:pt idx="4397">
                  <c:v>5.7957000000000001</c:v>
                </c:pt>
                <c:pt idx="4398">
                  <c:v>5.7967000000000004</c:v>
                </c:pt>
                <c:pt idx="4399">
                  <c:v>5.7976999999999999</c:v>
                </c:pt>
                <c:pt idx="4400">
                  <c:v>5.7987000000000002</c:v>
                </c:pt>
                <c:pt idx="4401">
                  <c:v>5.7997100000000001</c:v>
                </c:pt>
                <c:pt idx="4402">
                  <c:v>5.8007099999999996</c:v>
                </c:pt>
                <c:pt idx="4403">
                  <c:v>5.8017099999999999</c:v>
                </c:pt>
                <c:pt idx="4404">
                  <c:v>5.8027100000000003</c:v>
                </c:pt>
                <c:pt idx="4405">
                  <c:v>5.8037099999999997</c:v>
                </c:pt>
                <c:pt idx="4406">
                  <c:v>5.80471</c:v>
                </c:pt>
                <c:pt idx="4407">
                  <c:v>5.8057100000000004</c:v>
                </c:pt>
                <c:pt idx="4408">
                  <c:v>5.8067099999999998</c:v>
                </c:pt>
                <c:pt idx="4409">
                  <c:v>5.8077100000000002</c:v>
                </c:pt>
                <c:pt idx="4410">
                  <c:v>5.8087200000000001</c:v>
                </c:pt>
                <c:pt idx="4411">
                  <c:v>5.8097200000000004</c:v>
                </c:pt>
                <c:pt idx="4412">
                  <c:v>5.8107199999999999</c:v>
                </c:pt>
                <c:pt idx="4413">
                  <c:v>5.8117200000000002</c:v>
                </c:pt>
                <c:pt idx="4414">
                  <c:v>5.8127199999999997</c:v>
                </c:pt>
                <c:pt idx="4415">
                  <c:v>5.81372</c:v>
                </c:pt>
                <c:pt idx="4416">
                  <c:v>5.8147200000000003</c:v>
                </c:pt>
                <c:pt idx="4417">
                  <c:v>5.8157199999999998</c:v>
                </c:pt>
                <c:pt idx="4418">
                  <c:v>5.8167299999999997</c:v>
                </c:pt>
                <c:pt idx="4419">
                  <c:v>5.8177300000000001</c:v>
                </c:pt>
                <c:pt idx="4420">
                  <c:v>5.8187300000000004</c:v>
                </c:pt>
                <c:pt idx="4421">
                  <c:v>5.81975</c:v>
                </c:pt>
                <c:pt idx="4422">
                  <c:v>5.8207500000000003</c:v>
                </c:pt>
                <c:pt idx="4423">
                  <c:v>5.8217400000000001</c:v>
                </c:pt>
                <c:pt idx="4424">
                  <c:v>5.8227399999999996</c:v>
                </c:pt>
                <c:pt idx="4425">
                  <c:v>5.8237399999999999</c:v>
                </c:pt>
                <c:pt idx="4426">
                  <c:v>5.8247400000000003</c:v>
                </c:pt>
                <c:pt idx="4427">
                  <c:v>5.8257500000000002</c:v>
                </c:pt>
                <c:pt idx="4428">
                  <c:v>5.8267499999999997</c:v>
                </c:pt>
                <c:pt idx="4429">
                  <c:v>5.8277400000000004</c:v>
                </c:pt>
                <c:pt idx="4430">
                  <c:v>5.8287399999999998</c:v>
                </c:pt>
                <c:pt idx="4431">
                  <c:v>5.8297400000000001</c:v>
                </c:pt>
                <c:pt idx="4432">
                  <c:v>5.8307500000000001</c:v>
                </c:pt>
                <c:pt idx="4433">
                  <c:v>5.8317500000000004</c:v>
                </c:pt>
                <c:pt idx="4434">
                  <c:v>5.8327499999999999</c:v>
                </c:pt>
                <c:pt idx="4435">
                  <c:v>5.8337500000000002</c:v>
                </c:pt>
                <c:pt idx="4436">
                  <c:v>5.8347499999999997</c:v>
                </c:pt>
                <c:pt idx="4437">
                  <c:v>5.83575</c:v>
                </c:pt>
                <c:pt idx="4438">
                  <c:v>5.8367500000000003</c:v>
                </c:pt>
                <c:pt idx="4439">
                  <c:v>5.8377499999999998</c:v>
                </c:pt>
                <c:pt idx="4440">
                  <c:v>5.8387500000000001</c:v>
                </c:pt>
                <c:pt idx="4441">
                  <c:v>5.8397600000000001</c:v>
                </c:pt>
                <c:pt idx="4442">
                  <c:v>5.8407600000000004</c:v>
                </c:pt>
                <c:pt idx="4443">
                  <c:v>5.8417599999999998</c:v>
                </c:pt>
                <c:pt idx="4444">
                  <c:v>5.8427600000000002</c:v>
                </c:pt>
                <c:pt idx="4445">
                  <c:v>5.8437599999999996</c:v>
                </c:pt>
                <c:pt idx="4446">
                  <c:v>5.84476</c:v>
                </c:pt>
                <c:pt idx="4447">
                  <c:v>5.8457600000000003</c:v>
                </c:pt>
                <c:pt idx="4448">
                  <c:v>5.8467599999999997</c:v>
                </c:pt>
                <c:pt idx="4449">
                  <c:v>5.8477600000000001</c:v>
                </c:pt>
                <c:pt idx="4450">
                  <c:v>5.8487600000000004</c:v>
                </c:pt>
                <c:pt idx="4451">
                  <c:v>5.8497700000000004</c:v>
                </c:pt>
                <c:pt idx="4452">
                  <c:v>5.8507699999999998</c:v>
                </c:pt>
                <c:pt idx="4453">
                  <c:v>5.8520700000000003</c:v>
                </c:pt>
                <c:pt idx="4454">
                  <c:v>5.8530699999999998</c:v>
                </c:pt>
                <c:pt idx="4455">
                  <c:v>5.8540700000000001</c:v>
                </c:pt>
                <c:pt idx="4456">
                  <c:v>5.8550700000000004</c:v>
                </c:pt>
                <c:pt idx="4457">
                  <c:v>5.8560699999999999</c:v>
                </c:pt>
                <c:pt idx="4458">
                  <c:v>5.8570700000000002</c:v>
                </c:pt>
                <c:pt idx="4459">
                  <c:v>5.8580699999999997</c:v>
                </c:pt>
                <c:pt idx="4460">
                  <c:v>5.85907</c:v>
                </c:pt>
                <c:pt idx="4461">
                  <c:v>5.8600700000000003</c:v>
                </c:pt>
                <c:pt idx="4462">
                  <c:v>5.8610699999999998</c:v>
                </c:pt>
                <c:pt idx="4463">
                  <c:v>5.8620700000000001</c:v>
                </c:pt>
                <c:pt idx="4464">
                  <c:v>5.8630800000000001</c:v>
                </c:pt>
                <c:pt idx="4465">
                  <c:v>5.8640800000000004</c:v>
                </c:pt>
                <c:pt idx="4466">
                  <c:v>5.8650799999999998</c:v>
                </c:pt>
                <c:pt idx="4467">
                  <c:v>5.8660800000000002</c:v>
                </c:pt>
                <c:pt idx="4468">
                  <c:v>5.8670799999999996</c:v>
                </c:pt>
                <c:pt idx="4469">
                  <c:v>5.86808</c:v>
                </c:pt>
                <c:pt idx="4470">
                  <c:v>5.8690800000000003</c:v>
                </c:pt>
                <c:pt idx="4471">
                  <c:v>5.8700799999999997</c:v>
                </c:pt>
                <c:pt idx="4472">
                  <c:v>5.8710800000000001</c:v>
                </c:pt>
                <c:pt idx="4473">
                  <c:v>5.87209</c:v>
                </c:pt>
                <c:pt idx="4474">
                  <c:v>5.8730900000000004</c:v>
                </c:pt>
                <c:pt idx="4475">
                  <c:v>5.8740899999999998</c:v>
                </c:pt>
                <c:pt idx="4476">
                  <c:v>5.8750900000000001</c:v>
                </c:pt>
                <c:pt idx="4477">
                  <c:v>5.8760899999999996</c:v>
                </c:pt>
                <c:pt idx="4478">
                  <c:v>5.8770899999999999</c:v>
                </c:pt>
                <c:pt idx="4479">
                  <c:v>5.8780900000000003</c:v>
                </c:pt>
                <c:pt idx="4480">
                  <c:v>5.8790899999999997</c:v>
                </c:pt>
                <c:pt idx="4481">
                  <c:v>5.8800999999999997</c:v>
                </c:pt>
                <c:pt idx="4482">
                  <c:v>5.8811</c:v>
                </c:pt>
                <c:pt idx="4483">
                  <c:v>5.8821000000000003</c:v>
                </c:pt>
                <c:pt idx="4484">
                  <c:v>5.8831199999999999</c:v>
                </c:pt>
                <c:pt idx="4485">
                  <c:v>5.8841099999999997</c:v>
                </c:pt>
                <c:pt idx="4486">
                  <c:v>5.8851000000000004</c:v>
                </c:pt>
                <c:pt idx="4487">
                  <c:v>5.8861100000000004</c:v>
                </c:pt>
                <c:pt idx="4488">
                  <c:v>5.8871099999999998</c:v>
                </c:pt>
                <c:pt idx="4489">
                  <c:v>5.8881100000000002</c:v>
                </c:pt>
                <c:pt idx="4490">
                  <c:v>5.8891099999999996</c:v>
                </c:pt>
                <c:pt idx="4491">
                  <c:v>5.89011</c:v>
                </c:pt>
                <c:pt idx="4492">
                  <c:v>5.8911199999999999</c:v>
                </c:pt>
                <c:pt idx="4493">
                  <c:v>5.8921099999999997</c:v>
                </c:pt>
                <c:pt idx="4494">
                  <c:v>5.8931100000000001</c:v>
                </c:pt>
                <c:pt idx="4495">
                  <c:v>5.8941100000000004</c:v>
                </c:pt>
                <c:pt idx="4496">
                  <c:v>5.8951099999999999</c:v>
                </c:pt>
                <c:pt idx="4497">
                  <c:v>5.8961100000000002</c:v>
                </c:pt>
                <c:pt idx="4498">
                  <c:v>5.8971299999999998</c:v>
                </c:pt>
                <c:pt idx="4499">
                  <c:v>5.8981199999999996</c:v>
                </c:pt>
                <c:pt idx="4500">
                  <c:v>5.8991199999999999</c:v>
                </c:pt>
                <c:pt idx="4501">
                  <c:v>5.90015</c:v>
                </c:pt>
                <c:pt idx="4502">
                  <c:v>5.9011199999999997</c:v>
                </c:pt>
                <c:pt idx="4503">
                  <c:v>5.9021400000000002</c:v>
                </c:pt>
                <c:pt idx="4504">
                  <c:v>5.9031200000000004</c:v>
                </c:pt>
                <c:pt idx="4505">
                  <c:v>5.9041300000000003</c:v>
                </c:pt>
                <c:pt idx="4506">
                  <c:v>5.9051400000000003</c:v>
                </c:pt>
                <c:pt idx="4507">
                  <c:v>5.9061300000000001</c:v>
                </c:pt>
                <c:pt idx="4508">
                  <c:v>5.9071400000000001</c:v>
                </c:pt>
                <c:pt idx="4509">
                  <c:v>5.9081299999999999</c:v>
                </c:pt>
                <c:pt idx="4510">
                  <c:v>5.9091300000000002</c:v>
                </c:pt>
                <c:pt idx="4511">
                  <c:v>5.9101299999999997</c:v>
                </c:pt>
                <c:pt idx="4512">
                  <c:v>5.9111399999999996</c:v>
                </c:pt>
                <c:pt idx="4513">
                  <c:v>5.91214</c:v>
                </c:pt>
                <c:pt idx="4514">
                  <c:v>5.9131400000000003</c:v>
                </c:pt>
                <c:pt idx="4515">
                  <c:v>5.9141399999999997</c:v>
                </c:pt>
                <c:pt idx="4516">
                  <c:v>5.9151400000000001</c:v>
                </c:pt>
                <c:pt idx="4517">
                  <c:v>5.9161400000000004</c:v>
                </c:pt>
                <c:pt idx="4518">
                  <c:v>5.9171800000000001</c:v>
                </c:pt>
                <c:pt idx="4519">
                  <c:v>5.9181499999999998</c:v>
                </c:pt>
                <c:pt idx="4520">
                  <c:v>5.9191700000000003</c:v>
                </c:pt>
                <c:pt idx="4521">
                  <c:v>5.9201499999999996</c:v>
                </c:pt>
                <c:pt idx="4522">
                  <c:v>5.9211499999999999</c:v>
                </c:pt>
                <c:pt idx="4523">
                  <c:v>5.9221500000000002</c:v>
                </c:pt>
                <c:pt idx="4524">
                  <c:v>5.9231499999999997</c:v>
                </c:pt>
                <c:pt idx="4525">
                  <c:v>5.92415</c:v>
                </c:pt>
                <c:pt idx="4526">
                  <c:v>5.9251500000000004</c:v>
                </c:pt>
                <c:pt idx="4527">
                  <c:v>5.9261499999999998</c:v>
                </c:pt>
                <c:pt idx="4528">
                  <c:v>5.9271500000000001</c:v>
                </c:pt>
                <c:pt idx="4529">
                  <c:v>5.9281499999999996</c:v>
                </c:pt>
                <c:pt idx="4530">
                  <c:v>5.9291700000000001</c:v>
                </c:pt>
                <c:pt idx="4531">
                  <c:v>5.93086</c:v>
                </c:pt>
                <c:pt idx="4532">
                  <c:v>5.9339899999999997</c:v>
                </c:pt>
                <c:pt idx="4533">
                  <c:v>5.9354899999999997</c:v>
                </c:pt>
                <c:pt idx="4534">
                  <c:v>5.9375999999999998</c:v>
                </c:pt>
                <c:pt idx="4535">
                  <c:v>5.9383699999999999</c:v>
                </c:pt>
                <c:pt idx="4536">
                  <c:v>5.9393700000000003</c:v>
                </c:pt>
                <c:pt idx="4537">
                  <c:v>5.9410999999999996</c:v>
                </c:pt>
                <c:pt idx="4538">
                  <c:v>5.9448699999999999</c:v>
                </c:pt>
                <c:pt idx="4539">
                  <c:v>5.9467400000000001</c:v>
                </c:pt>
                <c:pt idx="4540">
                  <c:v>5.94848</c:v>
                </c:pt>
                <c:pt idx="4541">
                  <c:v>5.9503500000000003</c:v>
                </c:pt>
                <c:pt idx="4542">
                  <c:v>5.9521199999999999</c:v>
                </c:pt>
                <c:pt idx="4543">
                  <c:v>5.9555999999999996</c:v>
                </c:pt>
                <c:pt idx="4544">
                  <c:v>5.9573600000000004</c:v>
                </c:pt>
                <c:pt idx="4545">
                  <c:v>5.9586199999999998</c:v>
                </c:pt>
                <c:pt idx="4546">
                  <c:v>5.9590800000000002</c:v>
                </c:pt>
                <c:pt idx="4547">
                  <c:v>5.9601100000000002</c:v>
                </c:pt>
                <c:pt idx="4548">
                  <c:v>5.9610799999999999</c:v>
                </c:pt>
                <c:pt idx="4549">
                  <c:v>5.9620899999999999</c:v>
                </c:pt>
                <c:pt idx="4550">
                  <c:v>5.9630799999999997</c:v>
                </c:pt>
                <c:pt idx="4551">
                  <c:v>5.9647899999999998</c:v>
                </c:pt>
                <c:pt idx="4552">
                  <c:v>5.9664700000000002</c:v>
                </c:pt>
                <c:pt idx="4553">
                  <c:v>5.9686199999999996</c:v>
                </c:pt>
                <c:pt idx="4554">
                  <c:v>5.9702400000000004</c:v>
                </c:pt>
                <c:pt idx="4555">
                  <c:v>5.9710400000000003</c:v>
                </c:pt>
                <c:pt idx="4556">
                  <c:v>5.9726100000000004</c:v>
                </c:pt>
                <c:pt idx="4557">
                  <c:v>5.9761100000000003</c:v>
                </c:pt>
                <c:pt idx="4558">
                  <c:v>5.9777399999999998</c:v>
                </c:pt>
                <c:pt idx="4559">
                  <c:v>5.9796199999999997</c:v>
                </c:pt>
                <c:pt idx="4560">
                  <c:v>5.9816000000000003</c:v>
                </c:pt>
                <c:pt idx="4561">
                  <c:v>5.9832099999999997</c:v>
                </c:pt>
                <c:pt idx="4562">
                  <c:v>5.9867299999999997</c:v>
                </c:pt>
                <c:pt idx="4563">
                  <c:v>5.9881099999999998</c:v>
                </c:pt>
                <c:pt idx="4564">
                  <c:v>5.9901</c:v>
                </c:pt>
                <c:pt idx="4565">
                  <c:v>5.99186</c:v>
                </c:pt>
                <c:pt idx="4566">
                  <c:v>5.9935999999999998</c:v>
                </c:pt>
                <c:pt idx="4567">
                  <c:v>5.9966100000000004</c:v>
                </c:pt>
                <c:pt idx="4568">
                  <c:v>5.9984799999999998</c:v>
                </c:pt>
                <c:pt idx="4569">
                  <c:v>5.9993400000000001</c:v>
                </c:pt>
                <c:pt idx="4570">
                  <c:v>6.00061</c:v>
                </c:pt>
                <c:pt idx="4571">
                  <c:v>6.0012800000000004</c:v>
                </c:pt>
                <c:pt idx="4572">
                  <c:v>6.0022799999999998</c:v>
                </c:pt>
                <c:pt idx="4573">
                  <c:v>6.0039499999999997</c:v>
                </c:pt>
                <c:pt idx="4574">
                  <c:v>6.0071199999999996</c:v>
                </c:pt>
                <c:pt idx="4575">
                  <c:v>6.0087299999999999</c:v>
                </c:pt>
                <c:pt idx="4576">
                  <c:v>6.0106099999999998</c:v>
                </c:pt>
                <c:pt idx="4577">
                  <c:v>6.0121000000000002</c:v>
                </c:pt>
                <c:pt idx="4578">
                  <c:v>6.01349</c:v>
                </c:pt>
                <c:pt idx="4579">
                  <c:v>6.0140599999999997</c:v>
                </c:pt>
                <c:pt idx="4580">
                  <c:v>6.0179900000000002</c:v>
                </c:pt>
                <c:pt idx="4581">
                  <c:v>6.0202</c:v>
                </c:pt>
                <c:pt idx="4582">
                  <c:v>6.0218600000000002</c:v>
                </c:pt>
                <c:pt idx="4583">
                  <c:v>6.0236099999999997</c:v>
                </c:pt>
                <c:pt idx="4584">
                  <c:v>6.0254899999999996</c:v>
                </c:pt>
                <c:pt idx="4585">
                  <c:v>6.0288599999999999</c:v>
                </c:pt>
                <c:pt idx="4586">
                  <c:v>6.03024</c:v>
                </c:pt>
                <c:pt idx="4587">
                  <c:v>6.0322300000000002</c:v>
                </c:pt>
                <c:pt idx="4588">
                  <c:v>6.0343499999999999</c:v>
                </c:pt>
                <c:pt idx="4589">
                  <c:v>6.0359400000000001</c:v>
                </c:pt>
                <c:pt idx="4590">
                  <c:v>6.0399900000000004</c:v>
                </c:pt>
                <c:pt idx="4591">
                  <c:v>6.0411099999999998</c:v>
                </c:pt>
                <c:pt idx="4592">
                  <c:v>6.04237</c:v>
                </c:pt>
                <c:pt idx="4593">
                  <c:v>6.04373</c:v>
                </c:pt>
                <c:pt idx="4594">
                  <c:v>6.0456000000000003</c:v>
                </c:pt>
                <c:pt idx="4595">
                  <c:v>6.0470100000000002</c:v>
                </c:pt>
                <c:pt idx="4596">
                  <c:v>6.04941</c:v>
                </c:pt>
                <c:pt idx="4597">
                  <c:v>6.0514599999999996</c:v>
                </c:pt>
                <c:pt idx="4598">
                  <c:v>6.0528500000000003</c:v>
                </c:pt>
                <c:pt idx="4599">
                  <c:v>6.0540599999999998</c:v>
                </c:pt>
                <c:pt idx="4600">
                  <c:v>6.0551399999999997</c:v>
                </c:pt>
                <c:pt idx="4601">
                  <c:v>6.05619</c:v>
                </c:pt>
                <c:pt idx="4602">
                  <c:v>6.0570199999999996</c:v>
                </c:pt>
                <c:pt idx="4603">
                  <c:v>6.0580100000000003</c:v>
                </c:pt>
                <c:pt idx="4604">
                  <c:v>6.0608500000000003</c:v>
                </c:pt>
                <c:pt idx="4605">
                  <c:v>6.0628599999999997</c:v>
                </c:pt>
                <c:pt idx="4606">
                  <c:v>6.06487</c:v>
                </c:pt>
                <c:pt idx="4607">
                  <c:v>6.0663600000000004</c:v>
                </c:pt>
                <c:pt idx="4608">
                  <c:v>6.0679600000000002</c:v>
                </c:pt>
                <c:pt idx="4609">
                  <c:v>6.0709799999999996</c:v>
                </c:pt>
                <c:pt idx="4610">
                  <c:v>6.0724799999999997</c:v>
                </c:pt>
                <c:pt idx="4611">
                  <c:v>6.0737399999999999</c:v>
                </c:pt>
                <c:pt idx="4612">
                  <c:v>6.0750999999999999</c:v>
                </c:pt>
                <c:pt idx="4613">
                  <c:v>6.0766099999999996</c:v>
                </c:pt>
                <c:pt idx="4614">
                  <c:v>6.0782299999999996</c:v>
                </c:pt>
                <c:pt idx="4615">
                  <c:v>6.0789900000000001</c:v>
                </c:pt>
                <c:pt idx="4616">
                  <c:v>6.0831</c:v>
                </c:pt>
                <c:pt idx="4617">
                  <c:v>6.0846200000000001</c:v>
                </c:pt>
                <c:pt idx="4618">
                  <c:v>6.0864799999999999</c:v>
                </c:pt>
                <c:pt idx="4619">
                  <c:v>6.0882399999999999</c:v>
                </c:pt>
                <c:pt idx="4620">
                  <c:v>6.0890599999999999</c:v>
                </c:pt>
                <c:pt idx="4621">
                  <c:v>6.0909700000000004</c:v>
                </c:pt>
                <c:pt idx="4622">
                  <c:v>6.0930799999999996</c:v>
                </c:pt>
                <c:pt idx="4623">
                  <c:v>6.0940599999999998</c:v>
                </c:pt>
                <c:pt idx="4624">
                  <c:v>6.0956000000000001</c:v>
                </c:pt>
                <c:pt idx="4625">
                  <c:v>6.0962899999999998</c:v>
                </c:pt>
                <c:pt idx="4626">
                  <c:v>6.0970700000000004</c:v>
                </c:pt>
                <c:pt idx="4627">
                  <c:v>6.0987400000000003</c:v>
                </c:pt>
                <c:pt idx="4628">
                  <c:v>6.1004800000000001</c:v>
                </c:pt>
                <c:pt idx="4629">
                  <c:v>6.1034800000000002</c:v>
                </c:pt>
                <c:pt idx="4630">
                  <c:v>6.1052299999999997</c:v>
                </c:pt>
                <c:pt idx="4631">
                  <c:v>6.10724</c:v>
                </c:pt>
                <c:pt idx="4632">
                  <c:v>6.1092399999999998</c:v>
                </c:pt>
                <c:pt idx="4633">
                  <c:v>6.1109900000000001</c:v>
                </c:pt>
                <c:pt idx="4634">
                  <c:v>6.1148600000000002</c:v>
                </c:pt>
                <c:pt idx="4635">
                  <c:v>6.11686</c:v>
                </c:pt>
                <c:pt idx="4636">
                  <c:v>6.11836</c:v>
                </c:pt>
                <c:pt idx="4637">
                  <c:v>6.1200999999999999</c:v>
                </c:pt>
                <c:pt idx="4638">
                  <c:v>6.12195</c:v>
                </c:pt>
                <c:pt idx="4639">
                  <c:v>6.12547</c:v>
                </c:pt>
                <c:pt idx="4640">
                  <c:v>6.1271199999999997</c:v>
                </c:pt>
                <c:pt idx="4641">
                  <c:v>6.1288600000000004</c:v>
                </c:pt>
                <c:pt idx="4642">
                  <c:v>6.1299700000000001</c:v>
                </c:pt>
                <c:pt idx="4643">
                  <c:v>6.1315999999999997</c:v>
                </c:pt>
                <c:pt idx="4644">
                  <c:v>6.1329700000000003</c:v>
                </c:pt>
                <c:pt idx="4645">
                  <c:v>6.1366100000000001</c:v>
                </c:pt>
                <c:pt idx="4646">
                  <c:v>6.13849</c:v>
                </c:pt>
                <c:pt idx="4647">
                  <c:v>6.1399900000000001</c:v>
                </c:pt>
                <c:pt idx="4648">
                  <c:v>6.1418499999999998</c:v>
                </c:pt>
                <c:pt idx="4649">
                  <c:v>6.1431100000000001</c:v>
                </c:pt>
                <c:pt idx="4650">
                  <c:v>6.1462399999999997</c:v>
                </c:pt>
                <c:pt idx="4651">
                  <c:v>6.1482299999999999</c:v>
                </c:pt>
                <c:pt idx="4652">
                  <c:v>6.1498600000000003</c:v>
                </c:pt>
                <c:pt idx="4653">
                  <c:v>6.1510699999999998</c:v>
                </c:pt>
                <c:pt idx="4654">
                  <c:v>6.1526100000000001</c:v>
                </c:pt>
                <c:pt idx="4655">
                  <c:v>6.1543700000000001</c:v>
                </c:pt>
                <c:pt idx="4656">
                  <c:v>6.1586100000000004</c:v>
                </c:pt>
                <c:pt idx="4657">
                  <c:v>6.1604799999999997</c:v>
                </c:pt>
                <c:pt idx="4658">
                  <c:v>6.1623700000000001</c:v>
                </c:pt>
                <c:pt idx="4659">
                  <c:v>6.1637399999999998</c:v>
                </c:pt>
                <c:pt idx="4660">
                  <c:v>6.1653599999999997</c:v>
                </c:pt>
                <c:pt idx="4661">
                  <c:v>6.1689800000000004</c:v>
                </c:pt>
                <c:pt idx="4662">
                  <c:v>6.1709899999999998</c:v>
                </c:pt>
                <c:pt idx="4663">
                  <c:v>6.1724899999999998</c:v>
                </c:pt>
                <c:pt idx="4664">
                  <c:v>6.1741200000000003</c:v>
                </c:pt>
                <c:pt idx="4665">
                  <c:v>6.17598</c:v>
                </c:pt>
                <c:pt idx="4666">
                  <c:v>6.1792400000000001</c:v>
                </c:pt>
                <c:pt idx="4667">
                  <c:v>6.1806000000000001</c:v>
                </c:pt>
                <c:pt idx="4668">
                  <c:v>6.1811499999999997</c:v>
                </c:pt>
                <c:pt idx="4669">
                  <c:v>6.1821400000000004</c:v>
                </c:pt>
                <c:pt idx="4670">
                  <c:v>6.1831500000000004</c:v>
                </c:pt>
                <c:pt idx="4671">
                  <c:v>6.1848599999999996</c:v>
                </c:pt>
                <c:pt idx="4672">
                  <c:v>6.1871099999999997</c:v>
                </c:pt>
                <c:pt idx="4673">
                  <c:v>6.1901000000000002</c:v>
                </c:pt>
                <c:pt idx="4674">
                  <c:v>6.1921099999999996</c:v>
                </c:pt>
                <c:pt idx="4675">
                  <c:v>6.19374</c:v>
                </c:pt>
                <c:pt idx="4676">
                  <c:v>6.19496</c:v>
                </c:pt>
                <c:pt idx="4677">
                  <c:v>6.1959499999999998</c:v>
                </c:pt>
                <c:pt idx="4678">
                  <c:v>6.1969599999999998</c:v>
                </c:pt>
                <c:pt idx="4679">
                  <c:v>6.1999700000000004</c:v>
                </c:pt>
                <c:pt idx="4680">
                  <c:v>6.2009699999999999</c:v>
                </c:pt>
                <c:pt idx="4681">
                  <c:v>6.2019599999999997</c:v>
                </c:pt>
                <c:pt idx="4682">
                  <c:v>6.20296</c:v>
                </c:pt>
                <c:pt idx="4683">
                  <c:v>6.2039600000000004</c:v>
                </c:pt>
                <c:pt idx="4684">
                  <c:v>6.2049700000000003</c:v>
                </c:pt>
                <c:pt idx="4685">
                  <c:v>6.2059699999999998</c:v>
                </c:pt>
                <c:pt idx="4686">
                  <c:v>6.2069700000000001</c:v>
                </c:pt>
                <c:pt idx="4687">
                  <c:v>6.2087399999999997</c:v>
                </c:pt>
                <c:pt idx="4688">
                  <c:v>6.2111200000000002</c:v>
                </c:pt>
                <c:pt idx="4689">
                  <c:v>6.2130999999999998</c:v>
                </c:pt>
                <c:pt idx="4690">
                  <c:v>6.2140899999999997</c:v>
                </c:pt>
                <c:pt idx="4691">
                  <c:v>6.2150499999999997</c:v>
                </c:pt>
                <c:pt idx="4692">
                  <c:v>6.2168599999999996</c:v>
                </c:pt>
                <c:pt idx="4693">
                  <c:v>6.2212399999999999</c:v>
                </c:pt>
                <c:pt idx="4694">
                  <c:v>6.22323</c:v>
                </c:pt>
                <c:pt idx="4695">
                  <c:v>6.2247399999999997</c:v>
                </c:pt>
                <c:pt idx="4696">
                  <c:v>6.2266199999999996</c:v>
                </c:pt>
                <c:pt idx="4697">
                  <c:v>6.2286000000000001</c:v>
                </c:pt>
                <c:pt idx="4698">
                  <c:v>6.2324900000000003</c:v>
                </c:pt>
                <c:pt idx="4699">
                  <c:v>6.2342399999999998</c:v>
                </c:pt>
                <c:pt idx="4700">
                  <c:v>6.2349699999999997</c:v>
                </c:pt>
                <c:pt idx="4701">
                  <c:v>6.2359299999999998</c:v>
                </c:pt>
                <c:pt idx="4702">
                  <c:v>6.2376100000000001</c:v>
                </c:pt>
                <c:pt idx="4703">
                  <c:v>6.2396000000000003</c:v>
                </c:pt>
                <c:pt idx="4704">
                  <c:v>6.2431200000000002</c:v>
                </c:pt>
                <c:pt idx="4705">
                  <c:v>6.2448499999999996</c:v>
                </c:pt>
                <c:pt idx="4706">
                  <c:v>6.2466200000000001</c:v>
                </c:pt>
                <c:pt idx="4707">
                  <c:v>6.2486100000000002</c:v>
                </c:pt>
                <c:pt idx="4708">
                  <c:v>6.25061</c:v>
                </c:pt>
                <c:pt idx="4709">
                  <c:v>6.2543100000000003</c:v>
                </c:pt>
                <c:pt idx="4710">
                  <c:v>6.2553000000000001</c:v>
                </c:pt>
                <c:pt idx="4711">
                  <c:v>6.2563000000000004</c:v>
                </c:pt>
                <c:pt idx="4712">
                  <c:v>6.2580999999999998</c:v>
                </c:pt>
                <c:pt idx="4713">
                  <c:v>6.2598599999999998</c:v>
                </c:pt>
                <c:pt idx="4714">
                  <c:v>6.2615999999999996</c:v>
                </c:pt>
                <c:pt idx="4715">
                  <c:v>6.2649800000000004</c:v>
                </c:pt>
                <c:pt idx="4716">
                  <c:v>6.2663599999999997</c:v>
                </c:pt>
                <c:pt idx="4717">
                  <c:v>6.26837</c:v>
                </c:pt>
                <c:pt idx="4718">
                  <c:v>6.2703600000000002</c:v>
                </c:pt>
                <c:pt idx="4719">
                  <c:v>6.2721099999999996</c:v>
                </c:pt>
                <c:pt idx="4720">
                  <c:v>6.2758599999999998</c:v>
                </c:pt>
                <c:pt idx="4721">
                  <c:v>6.2769399999999997</c:v>
                </c:pt>
                <c:pt idx="4722">
                  <c:v>6.2778999999999998</c:v>
                </c:pt>
                <c:pt idx="4723">
                  <c:v>6.2789099999999998</c:v>
                </c:pt>
                <c:pt idx="4724">
                  <c:v>6.27989</c:v>
                </c:pt>
                <c:pt idx="4725">
                  <c:v>6.2809100000000004</c:v>
                </c:pt>
                <c:pt idx="4726">
                  <c:v>6.2823599999999997</c:v>
                </c:pt>
                <c:pt idx="4727">
                  <c:v>6.2829300000000003</c:v>
                </c:pt>
                <c:pt idx="4728">
                  <c:v>6.2862999999999998</c:v>
                </c:pt>
                <c:pt idx="4729">
                  <c:v>6.2872899999999996</c:v>
                </c:pt>
                <c:pt idx="4730">
                  <c:v>6.2882899999999999</c:v>
                </c:pt>
                <c:pt idx="4731">
                  <c:v>6.2901100000000003</c:v>
                </c:pt>
                <c:pt idx="4732">
                  <c:v>6.29183</c:v>
                </c:pt>
                <c:pt idx="4733">
                  <c:v>6.2934900000000003</c:v>
                </c:pt>
                <c:pt idx="4734">
                  <c:v>6.2946099999999996</c:v>
                </c:pt>
                <c:pt idx="4735">
                  <c:v>6.2969999999999997</c:v>
                </c:pt>
                <c:pt idx="4736">
                  <c:v>6.2980099999999997</c:v>
                </c:pt>
                <c:pt idx="4737">
                  <c:v>6.2994899999999996</c:v>
                </c:pt>
                <c:pt idx="4738">
                  <c:v>6.3013500000000002</c:v>
                </c:pt>
                <c:pt idx="4739">
                  <c:v>6.3026099999999996</c:v>
                </c:pt>
                <c:pt idx="4740">
                  <c:v>6.3038800000000004</c:v>
                </c:pt>
                <c:pt idx="4741">
                  <c:v>6.3048700000000002</c:v>
                </c:pt>
                <c:pt idx="4742">
                  <c:v>6.3071599999999997</c:v>
                </c:pt>
                <c:pt idx="4743">
                  <c:v>6.30816</c:v>
                </c:pt>
                <c:pt idx="4744">
                  <c:v>6.3098400000000003</c:v>
                </c:pt>
                <c:pt idx="4745">
                  <c:v>6.3114800000000004</c:v>
                </c:pt>
                <c:pt idx="4746">
                  <c:v>6.3120399999999997</c:v>
                </c:pt>
                <c:pt idx="4747">
                  <c:v>6.31386</c:v>
                </c:pt>
                <c:pt idx="4748">
                  <c:v>6.31548</c:v>
                </c:pt>
                <c:pt idx="4749">
                  <c:v>6.3173599999999999</c:v>
                </c:pt>
                <c:pt idx="4750">
                  <c:v>6.3184500000000003</c:v>
                </c:pt>
                <c:pt idx="4751">
                  <c:v>6.3202400000000001</c:v>
                </c:pt>
                <c:pt idx="4752">
                  <c:v>6.3222399999999999</c:v>
                </c:pt>
                <c:pt idx="4753">
                  <c:v>6.3240999999999996</c:v>
                </c:pt>
                <c:pt idx="4754">
                  <c:v>6.3263600000000002</c:v>
                </c:pt>
                <c:pt idx="4755">
                  <c:v>6.3294800000000002</c:v>
                </c:pt>
                <c:pt idx="4756">
                  <c:v>6.3308499999999999</c:v>
                </c:pt>
                <c:pt idx="4757">
                  <c:v>6.3323600000000004</c:v>
                </c:pt>
                <c:pt idx="4758">
                  <c:v>6.33371</c:v>
                </c:pt>
                <c:pt idx="4759">
                  <c:v>6.3354799999999996</c:v>
                </c:pt>
                <c:pt idx="4760">
                  <c:v>6.33711</c:v>
                </c:pt>
                <c:pt idx="4761">
                  <c:v>6.34049</c:v>
                </c:pt>
                <c:pt idx="4762">
                  <c:v>6.3410700000000002</c:v>
                </c:pt>
                <c:pt idx="4763">
                  <c:v>6.34274</c:v>
                </c:pt>
                <c:pt idx="4764">
                  <c:v>6.3445999999999998</c:v>
                </c:pt>
                <c:pt idx="4765">
                  <c:v>6.3458600000000001</c:v>
                </c:pt>
                <c:pt idx="4766">
                  <c:v>6.3469600000000002</c:v>
                </c:pt>
                <c:pt idx="4767">
                  <c:v>6.3486099999999999</c:v>
                </c:pt>
                <c:pt idx="4768">
                  <c:v>6.3511100000000003</c:v>
                </c:pt>
                <c:pt idx="4769">
                  <c:v>6.3518699999999999</c:v>
                </c:pt>
                <c:pt idx="4770">
                  <c:v>6.3537400000000002</c:v>
                </c:pt>
                <c:pt idx="4771">
                  <c:v>6.3549899999999999</c:v>
                </c:pt>
                <c:pt idx="4772">
                  <c:v>6.35649</c:v>
                </c:pt>
                <c:pt idx="4773">
                  <c:v>6.3578700000000001</c:v>
                </c:pt>
                <c:pt idx="4774">
                  <c:v>6.36137</c:v>
                </c:pt>
                <c:pt idx="4775">
                  <c:v>6.3620299999999999</c:v>
                </c:pt>
                <c:pt idx="4776">
                  <c:v>6.3630300000000002</c:v>
                </c:pt>
                <c:pt idx="4777">
                  <c:v>6.36402</c:v>
                </c:pt>
                <c:pt idx="4778">
                  <c:v>6.3657399999999997</c:v>
                </c:pt>
                <c:pt idx="4779">
                  <c:v>6.3674799999999996</c:v>
                </c:pt>
                <c:pt idx="4780">
                  <c:v>6.3702399999999999</c:v>
                </c:pt>
                <c:pt idx="4781">
                  <c:v>6.3718599999999999</c:v>
                </c:pt>
                <c:pt idx="4782">
                  <c:v>6.3729800000000001</c:v>
                </c:pt>
                <c:pt idx="4783">
                  <c:v>6.3746</c:v>
                </c:pt>
                <c:pt idx="4784">
                  <c:v>6.3759499999999996</c:v>
                </c:pt>
                <c:pt idx="4785">
                  <c:v>6.3774899999999999</c:v>
                </c:pt>
                <c:pt idx="4786">
                  <c:v>6.3788499999999999</c:v>
                </c:pt>
                <c:pt idx="4787">
                  <c:v>6.3804800000000004</c:v>
                </c:pt>
                <c:pt idx="4788">
                  <c:v>6.3814799999999998</c:v>
                </c:pt>
                <c:pt idx="4789">
                  <c:v>6.38361</c:v>
                </c:pt>
                <c:pt idx="4790">
                  <c:v>6.3849900000000002</c:v>
                </c:pt>
                <c:pt idx="4791">
                  <c:v>6.38673</c:v>
                </c:pt>
                <c:pt idx="4792">
                  <c:v>6.3883599999999996</c:v>
                </c:pt>
                <c:pt idx="4793">
                  <c:v>6.3898299999999999</c:v>
                </c:pt>
                <c:pt idx="4794">
                  <c:v>6.39236</c:v>
                </c:pt>
                <c:pt idx="4795">
                  <c:v>6.3942300000000003</c:v>
                </c:pt>
                <c:pt idx="4796">
                  <c:v>6.3958300000000001</c:v>
                </c:pt>
                <c:pt idx="4797">
                  <c:v>6.3974799999999998</c:v>
                </c:pt>
                <c:pt idx="4798">
                  <c:v>6.3987299999999996</c:v>
                </c:pt>
                <c:pt idx="4799">
                  <c:v>6.4038599999999999</c:v>
                </c:pt>
                <c:pt idx="4800">
                  <c:v>6.4048400000000001</c:v>
                </c:pt>
                <c:pt idx="4801">
                  <c:v>6.4062400000000004</c:v>
                </c:pt>
                <c:pt idx="4802">
                  <c:v>6.4083600000000001</c:v>
                </c:pt>
                <c:pt idx="4803">
                  <c:v>6.4098199999999999</c:v>
                </c:pt>
                <c:pt idx="4804">
                  <c:v>6.4108200000000002</c:v>
                </c:pt>
                <c:pt idx="4805">
                  <c:v>6.4118199999999996</c:v>
                </c:pt>
                <c:pt idx="4806">
                  <c:v>6.4144800000000002</c:v>
                </c:pt>
                <c:pt idx="4807">
                  <c:v>6.4157400000000004</c:v>
                </c:pt>
                <c:pt idx="4808">
                  <c:v>6.4169400000000003</c:v>
                </c:pt>
                <c:pt idx="4809">
                  <c:v>6.41791</c:v>
                </c:pt>
                <c:pt idx="4810">
                  <c:v>6.4197300000000004</c:v>
                </c:pt>
                <c:pt idx="4811">
                  <c:v>6.4214900000000004</c:v>
                </c:pt>
                <c:pt idx="4812">
                  <c:v>6.4252399999999996</c:v>
                </c:pt>
                <c:pt idx="4813">
                  <c:v>6.4267399999999997</c:v>
                </c:pt>
                <c:pt idx="4814">
                  <c:v>6.4286099999999999</c:v>
                </c:pt>
                <c:pt idx="4815">
                  <c:v>6.4302299999999999</c:v>
                </c:pt>
                <c:pt idx="4816">
                  <c:v>6.4317399999999996</c:v>
                </c:pt>
                <c:pt idx="4817">
                  <c:v>6.4328200000000004</c:v>
                </c:pt>
                <c:pt idx="4818">
                  <c:v>6.4375999999999998</c:v>
                </c:pt>
                <c:pt idx="4819">
                  <c:v>6.4392399999999999</c:v>
                </c:pt>
                <c:pt idx="4820">
                  <c:v>6.4408599999999998</c:v>
                </c:pt>
                <c:pt idx="4821">
                  <c:v>6.4427000000000003</c:v>
                </c:pt>
                <c:pt idx="4822">
                  <c:v>6.4444800000000004</c:v>
                </c:pt>
                <c:pt idx="4823">
                  <c:v>6.4483600000000001</c:v>
                </c:pt>
                <c:pt idx="4824">
                  <c:v>6.4501200000000001</c:v>
                </c:pt>
                <c:pt idx="4825">
                  <c:v>6.4508200000000002</c:v>
                </c:pt>
                <c:pt idx="4826">
                  <c:v>6.4523700000000002</c:v>
                </c:pt>
                <c:pt idx="4827">
                  <c:v>6.4544899999999998</c:v>
                </c:pt>
                <c:pt idx="4828">
                  <c:v>6.4586100000000002</c:v>
                </c:pt>
                <c:pt idx="4829">
                  <c:v>6.4606199999999996</c:v>
                </c:pt>
                <c:pt idx="4830">
                  <c:v>6.4622299999999999</c:v>
                </c:pt>
                <c:pt idx="4831">
                  <c:v>6.4634799999999997</c:v>
                </c:pt>
                <c:pt idx="4832">
                  <c:v>6.4648099999999999</c:v>
                </c:pt>
                <c:pt idx="4833">
                  <c:v>6.4663599999999999</c:v>
                </c:pt>
                <c:pt idx="4834">
                  <c:v>6.4678100000000001</c:v>
                </c:pt>
                <c:pt idx="4835">
                  <c:v>6.4758500000000003</c:v>
                </c:pt>
                <c:pt idx="4836">
                  <c:v>6.4779799999999996</c:v>
                </c:pt>
                <c:pt idx="4837">
                  <c:v>6.47973</c:v>
                </c:pt>
                <c:pt idx="4838">
                  <c:v>6.4813599999999996</c:v>
                </c:pt>
                <c:pt idx="4839">
                  <c:v>6.4828000000000001</c:v>
                </c:pt>
                <c:pt idx="4840">
                  <c:v>6.4853500000000004</c:v>
                </c:pt>
                <c:pt idx="4841">
                  <c:v>6.4863499999999998</c:v>
                </c:pt>
                <c:pt idx="4842">
                  <c:v>6.4873599999999998</c:v>
                </c:pt>
                <c:pt idx="4843">
                  <c:v>6.4891100000000002</c:v>
                </c:pt>
                <c:pt idx="4844">
                  <c:v>6.4911099999999999</c:v>
                </c:pt>
                <c:pt idx="4845">
                  <c:v>6.4928499999999998</c:v>
                </c:pt>
                <c:pt idx="4846">
                  <c:v>6.49648</c:v>
                </c:pt>
                <c:pt idx="4847">
                  <c:v>6.4982300000000004</c:v>
                </c:pt>
                <c:pt idx="4848">
                  <c:v>6.4993600000000002</c:v>
                </c:pt>
                <c:pt idx="4849">
                  <c:v>6.5010899999999996</c:v>
                </c:pt>
                <c:pt idx="4850">
                  <c:v>6.5018200000000004</c:v>
                </c:pt>
                <c:pt idx="4851">
                  <c:v>6.5031100000000004</c:v>
                </c:pt>
                <c:pt idx="4852">
                  <c:v>6.5038299999999998</c:v>
                </c:pt>
                <c:pt idx="4853">
                  <c:v>6.5074800000000002</c:v>
                </c:pt>
                <c:pt idx="4854">
                  <c:v>6.5093699999999997</c:v>
                </c:pt>
                <c:pt idx="4855">
                  <c:v>6.51098</c:v>
                </c:pt>
                <c:pt idx="4856">
                  <c:v>6.51248</c:v>
                </c:pt>
                <c:pt idx="4857">
                  <c:v>6.5142300000000004</c:v>
                </c:pt>
                <c:pt idx="4858">
                  <c:v>6.5148099999999998</c:v>
                </c:pt>
                <c:pt idx="4859">
                  <c:v>6.5182399999999996</c:v>
                </c:pt>
                <c:pt idx="4860">
                  <c:v>6.5199800000000003</c:v>
                </c:pt>
                <c:pt idx="4861">
                  <c:v>6.5211199999999998</c:v>
                </c:pt>
                <c:pt idx="4862">
                  <c:v>6.5218999999999996</c:v>
                </c:pt>
                <c:pt idx="4863">
                  <c:v>6.5229900000000001</c:v>
                </c:pt>
                <c:pt idx="4864">
                  <c:v>6.5243599999999997</c:v>
                </c:pt>
                <c:pt idx="4865">
                  <c:v>6.5261100000000001</c:v>
                </c:pt>
                <c:pt idx="4866">
                  <c:v>6.5292399999999997</c:v>
                </c:pt>
                <c:pt idx="4867">
                  <c:v>6.5308599999999997</c:v>
                </c:pt>
                <c:pt idx="4868">
                  <c:v>6.5324799999999996</c:v>
                </c:pt>
                <c:pt idx="4869">
                  <c:v>6.5340999999999996</c:v>
                </c:pt>
                <c:pt idx="4870">
                  <c:v>6.53512</c:v>
                </c:pt>
                <c:pt idx="4871">
                  <c:v>6.5358200000000002</c:v>
                </c:pt>
                <c:pt idx="4872">
                  <c:v>6.5393499999999998</c:v>
                </c:pt>
                <c:pt idx="4873">
                  <c:v>6.5408600000000003</c:v>
                </c:pt>
                <c:pt idx="4874">
                  <c:v>6.5424800000000003</c:v>
                </c:pt>
                <c:pt idx="4875">
                  <c:v>6.5441000000000003</c:v>
                </c:pt>
                <c:pt idx="4876">
                  <c:v>6.5458600000000002</c:v>
                </c:pt>
                <c:pt idx="4877">
                  <c:v>6.5501199999999997</c:v>
                </c:pt>
                <c:pt idx="4878">
                  <c:v>6.55199</c:v>
                </c:pt>
                <c:pt idx="4879">
                  <c:v>6.5532399999999997</c:v>
                </c:pt>
                <c:pt idx="4880">
                  <c:v>6.5552299999999999</c:v>
                </c:pt>
                <c:pt idx="4881">
                  <c:v>6.5564799999999996</c:v>
                </c:pt>
                <c:pt idx="4882">
                  <c:v>6.55776</c:v>
                </c:pt>
                <c:pt idx="4883">
                  <c:v>6.5601799999999999</c:v>
                </c:pt>
                <c:pt idx="4884">
                  <c:v>6.5617299999999998</c:v>
                </c:pt>
                <c:pt idx="4885">
                  <c:v>6.56311</c:v>
                </c:pt>
                <c:pt idx="4886">
                  <c:v>6.5640999999999998</c:v>
                </c:pt>
                <c:pt idx="4887">
                  <c:v>6.56548</c:v>
                </c:pt>
                <c:pt idx="4888">
                  <c:v>6.5673500000000002</c:v>
                </c:pt>
                <c:pt idx="4889">
                  <c:v>6.5678099999999997</c:v>
                </c:pt>
                <c:pt idx="4890">
                  <c:v>6.5706100000000003</c:v>
                </c:pt>
                <c:pt idx="4891">
                  <c:v>6.5722399999999999</c:v>
                </c:pt>
                <c:pt idx="4892">
                  <c:v>6.57348</c:v>
                </c:pt>
                <c:pt idx="4893">
                  <c:v>6.5748699999999998</c:v>
                </c:pt>
                <c:pt idx="4894">
                  <c:v>6.5759800000000004</c:v>
                </c:pt>
                <c:pt idx="4895">
                  <c:v>6.5774800000000004</c:v>
                </c:pt>
                <c:pt idx="4896">
                  <c:v>6.5787399999999998</c:v>
                </c:pt>
                <c:pt idx="4897">
                  <c:v>6.5811599999999997</c:v>
                </c:pt>
                <c:pt idx="4898">
                  <c:v>6.5821500000000004</c:v>
                </c:pt>
                <c:pt idx="4899">
                  <c:v>6.5831499999999998</c:v>
                </c:pt>
                <c:pt idx="4900">
                  <c:v>6.5841599999999998</c:v>
                </c:pt>
                <c:pt idx="4901">
                  <c:v>6.5857400000000004</c:v>
                </c:pt>
                <c:pt idx="4902">
                  <c:v>6.5877400000000002</c:v>
                </c:pt>
                <c:pt idx="4903">
                  <c:v>6.5893499999999996</c:v>
                </c:pt>
                <c:pt idx="4904">
                  <c:v>6.5924800000000001</c:v>
                </c:pt>
                <c:pt idx="4905">
                  <c:v>6.5937400000000004</c:v>
                </c:pt>
                <c:pt idx="4906">
                  <c:v>6.5953499999999998</c:v>
                </c:pt>
                <c:pt idx="4907">
                  <c:v>6.5964700000000001</c:v>
                </c:pt>
                <c:pt idx="4908">
                  <c:v>6.5981100000000001</c:v>
                </c:pt>
                <c:pt idx="4909">
                  <c:v>6.5997399999999997</c:v>
                </c:pt>
                <c:pt idx="4910">
                  <c:v>6.60337</c:v>
                </c:pt>
                <c:pt idx="4911">
                  <c:v>6.60548</c:v>
                </c:pt>
                <c:pt idx="4912">
                  <c:v>6.6068300000000004</c:v>
                </c:pt>
                <c:pt idx="4913">
                  <c:v>6.6084899999999998</c:v>
                </c:pt>
                <c:pt idx="4914">
                  <c:v>6.6097099999999998</c:v>
                </c:pt>
                <c:pt idx="4915">
                  <c:v>6.6136100000000004</c:v>
                </c:pt>
                <c:pt idx="4916">
                  <c:v>6.6147400000000003</c:v>
                </c:pt>
                <c:pt idx="4917">
                  <c:v>6.6166099999999997</c:v>
                </c:pt>
                <c:pt idx="4918">
                  <c:v>6.6179800000000002</c:v>
                </c:pt>
                <c:pt idx="4919">
                  <c:v>6.6201100000000004</c:v>
                </c:pt>
                <c:pt idx="4920">
                  <c:v>6.6234900000000003</c:v>
                </c:pt>
                <c:pt idx="4921">
                  <c:v>6.6250999999999998</c:v>
                </c:pt>
                <c:pt idx="4922">
                  <c:v>6.6267399999999999</c:v>
                </c:pt>
                <c:pt idx="4923">
                  <c:v>6.6286100000000001</c:v>
                </c:pt>
                <c:pt idx="4924">
                  <c:v>6.63049</c:v>
                </c:pt>
                <c:pt idx="4925">
                  <c:v>6.6338699999999999</c:v>
                </c:pt>
                <c:pt idx="4926">
                  <c:v>6.6358699999999997</c:v>
                </c:pt>
                <c:pt idx="4927">
                  <c:v>6.6374899999999997</c:v>
                </c:pt>
                <c:pt idx="4928">
                  <c:v>6.6393599999999999</c:v>
                </c:pt>
                <c:pt idx="4929">
                  <c:v>6.6407299999999996</c:v>
                </c:pt>
                <c:pt idx="4930">
                  <c:v>6.6424899999999996</c:v>
                </c:pt>
                <c:pt idx="4931">
                  <c:v>6.6452299999999997</c:v>
                </c:pt>
                <c:pt idx="4932">
                  <c:v>6.64649</c:v>
                </c:pt>
                <c:pt idx="4933">
                  <c:v>6.6483600000000003</c:v>
                </c:pt>
                <c:pt idx="4934">
                  <c:v>6.6502299999999996</c:v>
                </c:pt>
                <c:pt idx="4935">
                  <c:v>6.6517299999999997</c:v>
                </c:pt>
                <c:pt idx="4936">
                  <c:v>6.6562400000000004</c:v>
                </c:pt>
                <c:pt idx="4937">
                  <c:v>6.6569099999999999</c:v>
                </c:pt>
                <c:pt idx="4938">
                  <c:v>6.6578999999999997</c:v>
                </c:pt>
                <c:pt idx="4939">
                  <c:v>6.6589</c:v>
                </c:pt>
                <c:pt idx="4940">
                  <c:v>6.6598899999999999</c:v>
                </c:pt>
                <c:pt idx="4941">
                  <c:v>6.6609400000000001</c:v>
                </c:pt>
                <c:pt idx="4942">
                  <c:v>6.6626000000000003</c:v>
                </c:pt>
                <c:pt idx="4943">
                  <c:v>6.6641000000000004</c:v>
                </c:pt>
                <c:pt idx="4944">
                  <c:v>6.6667300000000003</c:v>
                </c:pt>
                <c:pt idx="4945">
                  <c:v>6.66798</c:v>
                </c:pt>
                <c:pt idx="4946">
                  <c:v>6.6692400000000003</c:v>
                </c:pt>
                <c:pt idx="4947">
                  <c:v>6.6711099999999997</c:v>
                </c:pt>
                <c:pt idx="4948">
                  <c:v>6.67286</c:v>
                </c:pt>
                <c:pt idx="4949">
                  <c:v>6.6767200000000004</c:v>
                </c:pt>
                <c:pt idx="4950">
                  <c:v>6.6782399999999997</c:v>
                </c:pt>
                <c:pt idx="4951">
                  <c:v>6.68011</c:v>
                </c:pt>
                <c:pt idx="4952">
                  <c:v>6.6818600000000004</c:v>
                </c:pt>
                <c:pt idx="4953">
                  <c:v>6.6832399999999996</c:v>
                </c:pt>
                <c:pt idx="4954">
                  <c:v>6.6838100000000003</c:v>
                </c:pt>
                <c:pt idx="4955">
                  <c:v>6.6848000000000001</c:v>
                </c:pt>
                <c:pt idx="4956">
                  <c:v>6.6878599999999997</c:v>
                </c:pt>
                <c:pt idx="4957">
                  <c:v>6.6886999999999999</c:v>
                </c:pt>
                <c:pt idx="4958">
                  <c:v>6.6902299999999997</c:v>
                </c:pt>
                <c:pt idx="4959">
                  <c:v>6.6913600000000004</c:v>
                </c:pt>
                <c:pt idx="4960">
                  <c:v>6.6928599999999996</c:v>
                </c:pt>
                <c:pt idx="4961">
                  <c:v>6.6944900000000001</c:v>
                </c:pt>
                <c:pt idx="4962">
                  <c:v>6.6968100000000002</c:v>
                </c:pt>
                <c:pt idx="4963">
                  <c:v>6.6978299999999997</c:v>
                </c:pt>
                <c:pt idx="4964">
                  <c:v>6.6988099999999999</c:v>
                </c:pt>
                <c:pt idx="4965">
                  <c:v>6.6998199999999999</c:v>
                </c:pt>
                <c:pt idx="4966">
                  <c:v>6.7008099999999997</c:v>
                </c:pt>
                <c:pt idx="4967">
                  <c:v>6.70181</c:v>
                </c:pt>
                <c:pt idx="4968">
                  <c:v>6.70282</c:v>
                </c:pt>
                <c:pt idx="4969">
                  <c:v>6.70383</c:v>
                </c:pt>
                <c:pt idx="4970">
                  <c:v>6.7048199999999998</c:v>
                </c:pt>
                <c:pt idx="4971">
                  <c:v>6.7076200000000004</c:v>
                </c:pt>
                <c:pt idx="4972">
                  <c:v>6.7094800000000001</c:v>
                </c:pt>
                <c:pt idx="4973">
                  <c:v>6.7106899999999996</c:v>
                </c:pt>
                <c:pt idx="4974">
                  <c:v>6.7116800000000003</c:v>
                </c:pt>
                <c:pt idx="4975">
                  <c:v>6.7126799999999998</c:v>
                </c:pt>
                <c:pt idx="4976">
                  <c:v>6.7136899999999997</c:v>
                </c:pt>
                <c:pt idx="4977">
                  <c:v>6.7149799999999997</c:v>
                </c:pt>
                <c:pt idx="4978">
                  <c:v>6.7168099999999997</c:v>
                </c:pt>
                <c:pt idx="4979">
                  <c:v>6.7178100000000001</c:v>
                </c:pt>
                <c:pt idx="4980">
                  <c:v>6.7187999999999999</c:v>
                </c:pt>
                <c:pt idx="4981">
                  <c:v>6.7203499999999998</c:v>
                </c:pt>
                <c:pt idx="4982">
                  <c:v>6.7217200000000004</c:v>
                </c:pt>
                <c:pt idx="4983">
                  <c:v>6.7226800000000004</c:v>
                </c:pt>
                <c:pt idx="4984">
                  <c:v>6.7241200000000001</c:v>
                </c:pt>
                <c:pt idx="4985">
                  <c:v>6.7268600000000003</c:v>
                </c:pt>
                <c:pt idx="4986">
                  <c:v>6.7279799999999996</c:v>
                </c:pt>
                <c:pt idx="4987">
                  <c:v>6.7294799999999997</c:v>
                </c:pt>
                <c:pt idx="4988">
                  <c:v>6.7306900000000001</c:v>
                </c:pt>
                <c:pt idx="4989">
                  <c:v>6.7317299999999998</c:v>
                </c:pt>
                <c:pt idx="4990">
                  <c:v>6.7333600000000002</c:v>
                </c:pt>
                <c:pt idx="4991">
                  <c:v>6.7351000000000001</c:v>
                </c:pt>
                <c:pt idx="4992">
                  <c:v>6.7379499999999997</c:v>
                </c:pt>
                <c:pt idx="4993">
                  <c:v>6.7397299999999998</c:v>
                </c:pt>
                <c:pt idx="4994">
                  <c:v>6.7417400000000001</c:v>
                </c:pt>
                <c:pt idx="4995">
                  <c:v>6.7439900000000002</c:v>
                </c:pt>
                <c:pt idx="4996">
                  <c:v>6.7470699999999999</c:v>
                </c:pt>
                <c:pt idx="4997">
                  <c:v>6.7487300000000001</c:v>
                </c:pt>
                <c:pt idx="4998">
                  <c:v>6.7507299999999999</c:v>
                </c:pt>
                <c:pt idx="4999">
                  <c:v>6.7526099999999998</c:v>
                </c:pt>
                <c:pt idx="5000">
                  <c:v>6.75448</c:v>
                </c:pt>
                <c:pt idx="5001">
                  <c:v>6.7592400000000001</c:v>
                </c:pt>
                <c:pt idx="5002">
                  <c:v>6.7610999999999999</c:v>
                </c:pt>
                <c:pt idx="5003">
                  <c:v>6.7621099999999998</c:v>
                </c:pt>
                <c:pt idx="5004">
                  <c:v>6.7644799999999998</c:v>
                </c:pt>
                <c:pt idx="5005">
                  <c:v>6.7657299999999996</c:v>
                </c:pt>
                <c:pt idx="5006">
                  <c:v>6.7667200000000003</c:v>
                </c:pt>
                <c:pt idx="5007">
                  <c:v>6.7687299999999997</c:v>
                </c:pt>
                <c:pt idx="5008">
                  <c:v>6.7713599999999996</c:v>
                </c:pt>
                <c:pt idx="5009">
                  <c:v>6.7731000000000003</c:v>
                </c:pt>
                <c:pt idx="5010">
                  <c:v>6.7747099999999998</c:v>
                </c:pt>
                <c:pt idx="5011">
                  <c:v>6.7758399999999996</c:v>
                </c:pt>
                <c:pt idx="5012">
                  <c:v>6.7766999999999999</c:v>
                </c:pt>
                <c:pt idx="5013">
                  <c:v>6.7782400000000003</c:v>
                </c:pt>
                <c:pt idx="5014">
                  <c:v>6.7793599999999996</c:v>
                </c:pt>
                <c:pt idx="5015">
                  <c:v>6.7816099999999997</c:v>
                </c:pt>
                <c:pt idx="5016">
                  <c:v>6.7835999999999999</c:v>
                </c:pt>
                <c:pt idx="5017">
                  <c:v>6.7848699999999997</c:v>
                </c:pt>
                <c:pt idx="5018">
                  <c:v>6.7863600000000002</c:v>
                </c:pt>
                <c:pt idx="5019">
                  <c:v>6.7876500000000002</c:v>
                </c:pt>
                <c:pt idx="5020">
                  <c:v>6.7886499999999996</c:v>
                </c:pt>
                <c:pt idx="5021">
                  <c:v>6.7926200000000003</c:v>
                </c:pt>
                <c:pt idx="5022">
                  <c:v>6.7942400000000003</c:v>
                </c:pt>
                <c:pt idx="5023">
                  <c:v>6.7952399999999997</c:v>
                </c:pt>
                <c:pt idx="5024">
                  <c:v>6.7964900000000004</c:v>
                </c:pt>
                <c:pt idx="5025">
                  <c:v>6.7979799999999999</c:v>
                </c:pt>
                <c:pt idx="5026">
                  <c:v>6.7992400000000002</c:v>
                </c:pt>
                <c:pt idx="5027">
                  <c:v>6.8023499999999997</c:v>
                </c:pt>
                <c:pt idx="5028">
                  <c:v>6.8039899999999998</c:v>
                </c:pt>
                <c:pt idx="5029">
                  <c:v>6.8056000000000001</c:v>
                </c:pt>
                <c:pt idx="5030">
                  <c:v>6.8066399999999998</c:v>
                </c:pt>
                <c:pt idx="5031">
                  <c:v>6.8076499999999998</c:v>
                </c:pt>
                <c:pt idx="5032">
                  <c:v>6.8090799999999998</c:v>
                </c:pt>
                <c:pt idx="5033">
                  <c:v>6.8096899999999998</c:v>
                </c:pt>
                <c:pt idx="5034">
                  <c:v>6.8121499999999999</c:v>
                </c:pt>
                <c:pt idx="5035">
                  <c:v>6.8131500000000003</c:v>
                </c:pt>
                <c:pt idx="5036">
                  <c:v>6.81487</c:v>
                </c:pt>
                <c:pt idx="5037">
                  <c:v>6.8166000000000002</c:v>
                </c:pt>
                <c:pt idx="5038">
                  <c:v>6.8186</c:v>
                </c:pt>
                <c:pt idx="5039">
                  <c:v>6.8197200000000002</c:v>
                </c:pt>
                <c:pt idx="5040">
                  <c:v>6.8213600000000003</c:v>
                </c:pt>
                <c:pt idx="5041">
                  <c:v>6.8239799999999997</c:v>
                </c:pt>
                <c:pt idx="5042">
                  <c:v>6.82585</c:v>
                </c:pt>
                <c:pt idx="5043">
                  <c:v>6.8277200000000002</c:v>
                </c:pt>
                <c:pt idx="5044">
                  <c:v>6.8293499999999998</c:v>
                </c:pt>
                <c:pt idx="5045">
                  <c:v>6.8306699999999996</c:v>
                </c:pt>
                <c:pt idx="5046">
                  <c:v>6.8321100000000001</c:v>
                </c:pt>
                <c:pt idx="5047">
                  <c:v>6.8337899999999996</c:v>
                </c:pt>
                <c:pt idx="5048">
                  <c:v>6.8347800000000003</c:v>
                </c:pt>
                <c:pt idx="5049">
                  <c:v>6.83575</c:v>
                </c:pt>
                <c:pt idx="5050">
                  <c:v>6.8367699999999996</c:v>
                </c:pt>
                <c:pt idx="5051">
                  <c:v>6.8377999999999997</c:v>
                </c:pt>
                <c:pt idx="5052">
                  <c:v>6.8387500000000001</c:v>
                </c:pt>
                <c:pt idx="5053">
                  <c:v>6.8397500000000004</c:v>
                </c:pt>
                <c:pt idx="5054">
                  <c:v>6.8413500000000003</c:v>
                </c:pt>
                <c:pt idx="5055">
                  <c:v>6.8446100000000003</c:v>
                </c:pt>
                <c:pt idx="5056">
                  <c:v>6.8457100000000004</c:v>
                </c:pt>
                <c:pt idx="5057">
                  <c:v>6.84666</c:v>
                </c:pt>
                <c:pt idx="5058">
                  <c:v>6.8484800000000003</c:v>
                </c:pt>
                <c:pt idx="5059">
                  <c:v>6.8502299999999998</c:v>
                </c:pt>
                <c:pt idx="5060">
                  <c:v>6.8521099999999997</c:v>
                </c:pt>
                <c:pt idx="5061">
                  <c:v>6.8552299999999997</c:v>
                </c:pt>
                <c:pt idx="5062">
                  <c:v>6.8567299999999998</c:v>
                </c:pt>
                <c:pt idx="5063">
                  <c:v>6.8582299999999998</c:v>
                </c:pt>
                <c:pt idx="5064">
                  <c:v>6.8595899999999999</c:v>
                </c:pt>
                <c:pt idx="5065">
                  <c:v>6.8614899999999999</c:v>
                </c:pt>
                <c:pt idx="5066">
                  <c:v>6.8654799999999998</c:v>
                </c:pt>
                <c:pt idx="5067">
                  <c:v>6.8666900000000002</c:v>
                </c:pt>
                <c:pt idx="5068">
                  <c:v>6.8683699999999996</c:v>
                </c:pt>
                <c:pt idx="5069">
                  <c:v>6.8701100000000004</c:v>
                </c:pt>
                <c:pt idx="5070">
                  <c:v>6.87148</c:v>
                </c:pt>
                <c:pt idx="5071">
                  <c:v>6.8726099999999999</c:v>
                </c:pt>
                <c:pt idx="5072">
                  <c:v>6.8768599999999998</c:v>
                </c:pt>
                <c:pt idx="5073">
                  <c:v>6.8784700000000001</c:v>
                </c:pt>
                <c:pt idx="5074">
                  <c:v>6.8801100000000002</c:v>
                </c:pt>
                <c:pt idx="5075">
                  <c:v>6.8821099999999999</c:v>
                </c:pt>
                <c:pt idx="5076">
                  <c:v>6.8839899999999998</c:v>
                </c:pt>
                <c:pt idx="5077">
                  <c:v>6.8866100000000001</c:v>
                </c:pt>
                <c:pt idx="5078">
                  <c:v>6.8876099999999996</c:v>
                </c:pt>
                <c:pt idx="5079">
                  <c:v>6.8893599999999999</c:v>
                </c:pt>
                <c:pt idx="5080">
                  <c:v>6.8911199999999999</c:v>
                </c:pt>
                <c:pt idx="5081">
                  <c:v>6.8931100000000001</c:v>
                </c:pt>
                <c:pt idx="5082">
                  <c:v>6.8948700000000001</c:v>
                </c:pt>
                <c:pt idx="5083">
                  <c:v>6.8968999999999996</c:v>
                </c:pt>
                <c:pt idx="5084">
                  <c:v>6.8979100000000004</c:v>
                </c:pt>
                <c:pt idx="5085">
                  <c:v>6.8989399999999996</c:v>
                </c:pt>
                <c:pt idx="5086">
                  <c:v>6.8999100000000002</c:v>
                </c:pt>
                <c:pt idx="5087">
                  <c:v>6.9009099999999997</c:v>
                </c:pt>
                <c:pt idx="5088">
                  <c:v>6.9019000000000004</c:v>
                </c:pt>
                <c:pt idx="5089">
                  <c:v>6.9036200000000001</c:v>
                </c:pt>
                <c:pt idx="5090">
                  <c:v>6.9052300000000004</c:v>
                </c:pt>
                <c:pt idx="5091">
                  <c:v>6.9084899999999996</c:v>
                </c:pt>
                <c:pt idx="5092">
                  <c:v>6.9104700000000001</c:v>
                </c:pt>
                <c:pt idx="5093">
                  <c:v>6.9114699999999996</c:v>
                </c:pt>
                <c:pt idx="5094">
                  <c:v>6.9131099999999996</c:v>
                </c:pt>
                <c:pt idx="5095">
                  <c:v>6.9149900000000004</c:v>
                </c:pt>
                <c:pt idx="5096">
                  <c:v>6.91662</c:v>
                </c:pt>
                <c:pt idx="5097">
                  <c:v>6.9193600000000002</c:v>
                </c:pt>
                <c:pt idx="5098">
                  <c:v>6.9208699999999999</c:v>
                </c:pt>
                <c:pt idx="5099">
                  <c:v>6.9227400000000001</c:v>
                </c:pt>
                <c:pt idx="5100">
                  <c:v>6.9248500000000002</c:v>
                </c:pt>
                <c:pt idx="5101">
                  <c:v>6.9287299999999998</c:v>
                </c:pt>
                <c:pt idx="5102">
                  <c:v>6.9306200000000002</c:v>
                </c:pt>
                <c:pt idx="5103">
                  <c:v>6.9323600000000001</c:v>
                </c:pt>
                <c:pt idx="5104">
                  <c:v>6.9336000000000002</c:v>
                </c:pt>
                <c:pt idx="5105">
                  <c:v>6.9345800000000004</c:v>
                </c:pt>
                <c:pt idx="5106">
                  <c:v>6.9362300000000001</c:v>
                </c:pt>
                <c:pt idx="5107">
                  <c:v>6.9397399999999996</c:v>
                </c:pt>
                <c:pt idx="5108">
                  <c:v>6.94123</c:v>
                </c:pt>
                <c:pt idx="5109">
                  <c:v>6.9424799999999998</c:v>
                </c:pt>
                <c:pt idx="5110">
                  <c:v>6.9441100000000002</c:v>
                </c:pt>
                <c:pt idx="5111">
                  <c:v>6.9454799999999999</c:v>
                </c:pt>
                <c:pt idx="5112">
                  <c:v>6.94712</c:v>
                </c:pt>
                <c:pt idx="5113">
                  <c:v>6.95024</c:v>
                </c:pt>
                <c:pt idx="5114">
                  <c:v>6.9515799999999999</c:v>
                </c:pt>
                <c:pt idx="5115">
                  <c:v>6.9525800000000002</c:v>
                </c:pt>
                <c:pt idx="5116">
                  <c:v>6.9542299999999999</c:v>
                </c:pt>
                <c:pt idx="5117">
                  <c:v>6.9558499999999999</c:v>
                </c:pt>
                <c:pt idx="5118">
                  <c:v>6.9571199999999997</c:v>
                </c:pt>
                <c:pt idx="5119">
                  <c:v>6.9585699999999999</c:v>
                </c:pt>
                <c:pt idx="5120">
                  <c:v>6.9619900000000001</c:v>
                </c:pt>
                <c:pt idx="5121">
                  <c:v>6.9638499999999999</c:v>
                </c:pt>
                <c:pt idx="5122">
                  <c:v>6.9653600000000004</c:v>
                </c:pt>
                <c:pt idx="5123">
                  <c:v>6.9665699999999999</c:v>
                </c:pt>
                <c:pt idx="5124">
                  <c:v>6.9675700000000003</c:v>
                </c:pt>
                <c:pt idx="5125">
                  <c:v>6.9685600000000001</c:v>
                </c:pt>
                <c:pt idx="5126">
                  <c:v>6.9695999999999998</c:v>
                </c:pt>
                <c:pt idx="5127">
                  <c:v>6.97187</c:v>
                </c:pt>
                <c:pt idx="5128">
                  <c:v>6.9728700000000003</c:v>
                </c:pt>
                <c:pt idx="5129">
                  <c:v>6.9738600000000002</c:v>
                </c:pt>
                <c:pt idx="5130">
                  <c:v>6.9748700000000001</c:v>
                </c:pt>
                <c:pt idx="5131">
                  <c:v>6.97661</c:v>
                </c:pt>
                <c:pt idx="5132">
                  <c:v>6.9775499999999999</c:v>
                </c:pt>
                <c:pt idx="5133">
                  <c:v>6.9785500000000003</c:v>
                </c:pt>
                <c:pt idx="5134">
                  <c:v>6.9795600000000002</c:v>
                </c:pt>
                <c:pt idx="5135">
                  <c:v>6.9813499999999999</c:v>
                </c:pt>
                <c:pt idx="5136">
                  <c:v>6.9833600000000002</c:v>
                </c:pt>
                <c:pt idx="5137">
                  <c:v>6.9856100000000003</c:v>
                </c:pt>
                <c:pt idx="5138">
                  <c:v>6.98773</c:v>
                </c:pt>
                <c:pt idx="5139">
                  <c:v>6.9894800000000004</c:v>
                </c:pt>
                <c:pt idx="5140">
                  <c:v>6.9942299999999999</c:v>
                </c:pt>
                <c:pt idx="5141">
                  <c:v>6.9954900000000002</c:v>
                </c:pt>
                <c:pt idx="5142">
                  <c:v>6.9966299999999997</c:v>
                </c:pt>
                <c:pt idx="5143">
                  <c:v>6.9976399999999996</c:v>
                </c:pt>
                <c:pt idx="5144">
                  <c:v>6.9993600000000002</c:v>
                </c:pt>
                <c:pt idx="5145">
                  <c:v>7.0007299999999999</c:v>
                </c:pt>
                <c:pt idx="5146">
                  <c:v>7.0015499999999999</c:v>
                </c:pt>
                <c:pt idx="5147">
                  <c:v>7.0040300000000002</c:v>
                </c:pt>
                <c:pt idx="5148">
                  <c:v>7.0050299999999996</c:v>
                </c:pt>
                <c:pt idx="5149">
                  <c:v>7.0060399999999996</c:v>
                </c:pt>
                <c:pt idx="5150">
                  <c:v>7.0070399999999999</c:v>
                </c:pt>
                <c:pt idx="5151">
                  <c:v>7.0088600000000003</c:v>
                </c:pt>
                <c:pt idx="5152">
                  <c:v>7.0107200000000001</c:v>
                </c:pt>
                <c:pt idx="5153">
                  <c:v>7.0122299999999997</c:v>
                </c:pt>
                <c:pt idx="5154">
                  <c:v>7.0146600000000001</c:v>
                </c:pt>
                <c:pt idx="5155">
                  <c:v>7.0156400000000003</c:v>
                </c:pt>
                <c:pt idx="5156">
                  <c:v>7.0171099999999997</c:v>
                </c:pt>
                <c:pt idx="5157">
                  <c:v>7.0185399999999998</c:v>
                </c:pt>
                <c:pt idx="5158">
                  <c:v>7.0195400000000001</c:v>
                </c:pt>
                <c:pt idx="5159">
                  <c:v>7.0205299999999999</c:v>
                </c:pt>
                <c:pt idx="5160">
                  <c:v>7.0224900000000003</c:v>
                </c:pt>
                <c:pt idx="5161">
                  <c:v>7.0256100000000004</c:v>
                </c:pt>
                <c:pt idx="5162">
                  <c:v>7.0268800000000002</c:v>
                </c:pt>
                <c:pt idx="5163">
                  <c:v>7.0286099999999996</c:v>
                </c:pt>
                <c:pt idx="5164">
                  <c:v>7.0307300000000001</c:v>
                </c:pt>
                <c:pt idx="5165">
                  <c:v>7.0318300000000002</c:v>
                </c:pt>
                <c:pt idx="5166">
                  <c:v>7.0328200000000001</c:v>
                </c:pt>
                <c:pt idx="5167">
                  <c:v>7.0364899999999997</c:v>
                </c:pt>
                <c:pt idx="5168">
                  <c:v>7.0386100000000003</c:v>
                </c:pt>
                <c:pt idx="5169">
                  <c:v>7.0402300000000002</c:v>
                </c:pt>
                <c:pt idx="5170">
                  <c:v>7.0418700000000003</c:v>
                </c:pt>
                <c:pt idx="5171">
                  <c:v>7.0434799999999997</c:v>
                </c:pt>
                <c:pt idx="5172">
                  <c:v>7.0468599999999997</c:v>
                </c:pt>
                <c:pt idx="5173">
                  <c:v>7.0482399999999998</c:v>
                </c:pt>
                <c:pt idx="5174">
                  <c:v>7.0488600000000003</c:v>
                </c:pt>
                <c:pt idx="5175">
                  <c:v>7.0498099999999999</c:v>
                </c:pt>
                <c:pt idx="5176">
                  <c:v>7.0508100000000002</c:v>
                </c:pt>
                <c:pt idx="5177">
                  <c:v>7.0518000000000001</c:v>
                </c:pt>
                <c:pt idx="5178">
                  <c:v>7.0528000000000004</c:v>
                </c:pt>
                <c:pt idx="5179">
                  <c:v>7.0537999999999998</c:v>
                </c:pt>
                <c:pt idx="5180">
                  <c:v>7.0548200000000003</c:v>
                </c:pt>
                <c:pt idx="5181">
                  <c:v>7.0561499999999997</c:v>
                </c:pt>
                <c:pt idx="5182">
                  <c:v>7.0571599999999997</c:v>
                </c:pt>
                <c:pt idx="5183">
                  <c:v>7.0581899999999997</c:v>
                </c:pt>
                <c:pt idx="5184">
                  <c:v>7.0591499999999998</c:v>
                </c:pt>
                <c:pt idx="5185">
                  <c:v>7.0601799999999999</c:v>
                </c:pt>
                <c:pt idx="5186">
                  <c:v>7.0611600000000001</c:v>
                </c:pt>
                <c:pt idx="5187">
                  <c:v>7.0621499999999999</c:v>
                </c:pt>
                <c:pt idx="5188">
                  <c:v>7.0631899999999996</c:v>
                </c:pt>
                <c:pt idx="5189">
                  <c:v>7.0641699999999998</c:v>
                </c:pt>
                <c:pt idx="5190">
                  <c:v>7.0651599999999997</c:v>
                </c:pt>
                <c:pt idx="5191">
                  <c:v>7.0665399999999998</c:v>
                </c:pt>
                <c:pt idx="5192">
                  <c:v>7.0675400000000002</c:v>
                </c:pt>
                <c:pt idx="5193">
                  <c:v>7.0685399999999996</c:v>
                </c:pt>
                <c:pt idx="5194">
                  <c:v>7.0695499999999996</c:v>
                </c:pt>
                <c:pt idx="5195">
                  <c:v>7.0705400000000003</c:v>
                </c:pt>
                <c:pt idx="5196">
                  <c:v>7.0722399999999999</c:v>
                </c:pt>
                <c:pt idx="5197">
                  <c:v>7.0742399999999996</c:v>
                </c:pt>
                <c:pt idx="5198">
                  <c:v>7.07761</c:v>
                </c:pt>
                <c:pt idx="5199">
                  <c:v>7.0792400000000004</c:v>
                </c:pt>
                <c:pt idx="5200">
                  <c:v>7.0808499999999999</c:v>
                </c:pt>
                <c:pt idx="5201">
                  <c:v>7.0823600000000004</c:v>
                </c:pt>
                <c:pt idx="5202">
                  <c:v>7.0842299999999998</c:v>
                </c:pt>
                <c:pt idx="5203">
                  <c:v>7.0873699999999999</c:v>
                </c:pt>
                <c:pt idx="5204">
                  <c:v>7.0885300000000004</c:v>
                </c:pt>
                <c:pt idx="5205">
                  <c:v>7.0895299999999999</c:v>
                </c:pt>
                <c:pt idx="5206">
                  <c:v>7.0905399999999998</c:v>
                </c:pt>
                <c:pt idx="5207">
                  <c:v>7.0923499999999997</c:v>
                </c:pt>
                <c:pt idx="5208">
                  <c:v>7.0936199999999996</c:v>
                </c:pt>
                <c:pt idx="5209">
                  <c:v>7.0945099999999996</c:v>
                </c:pt>
                <c:pt idx="5210">
                  <c:v>7.0967700000000002</c:v>
                </c:pt>
                <c:pt idx="5211">
                  <c:v>7.0977800000000002</c:v>
                </c:pt>
                <c:pt idx="5212">
                  <c:v>7.09877</c:v>
                </c:pt>
                <c:pt idx="5213">
                  <c:v>7.1001099999999999</c:v>
                </c:pt>
                <c:pt idx="5214">
                  <c:v>7.10154</c:v>
                </c:pt>
                <c:pt idx="5215">
                  <c:v>7.1029900000000001</c:v>
                </c:pt>
                <c:pt idx="5216">
                  <c:v>7.1045199999999999</c:v>
                </c:pt>
                <c:pt idx="5217">
                  <c:v>7.1055200000000003</c:v>
                </c:pt>
                <c:pt idx="5218">
                  <c:v>7.1071299999999997</c:v>
                </c:pt>
                <c:pt idx="5219">
                  <c:v>7.1081200000000004</c:v>
                </c:pt>
                <c:pt idx="5220">
                  <c:v>7.1091199999999999</c:v>
                </c:pt>
                <c:pt idx="5221">
                  <c:v>7.1101200000000002</c:v>
                </c:pt>
                <c:pt idx="5222">
                  <c:v>7.1111300000000002</c:v>
                </c:pt>
                <c:pt idx="5223">
                  <c:v>7.11212</c:v>
                </c:pt>
                <c:pt idx="5224">
                  <c:v>7.11313</c:v>
                </c:pt>
                <c:pt idx="5225">
                  <c:v>7.1141199999999998</c:v>
                </c:pt>
                <c:pt idx="5226">
                  <c:v>7.1151299999999997</c:v>
                </c:pt>
                <c:pt idx="5227">
                  <c:v>7.1161300000000001</c:v>
                </c:pt>
                <c:pt idx="5228">
                  <c:v>7.1174900000000001</c:v>
                </c:pt>
                <c:pt idx="5229">
                  <c:v>7.1184799999999999</c:v>
                </c:pt>
                <c:pt idx="5230">
                  <c:v>7.1195000000000004</c:v>
                </c:pt>
                <c:pt idx="5231">
                  <c:v>7.1205100000000003</c:v>
                </c:pt>
                <c:pt idx="5232">
                  <c:v>7.12148</c:v>
                </c:pt>
                <c:pt idx="5233">
                  <c:v>7.1224800000000004</c:v>
                </c:pt>
                <c:pt idx="5234">
                  <c:v>7.1234999999999999</c:v>
                </c:pt>
                <c:pt idx="5235">
                  <c:v>7.1244800000000001</c:v>
                </c:pt>
                <c:pt idx="5236">
                  <c:v>7.1254900000000001</c:v>
                </c:pt>
                <c:pt idx="5237">
                  <c:v>7.1264900000000004</c:v>
                </c:pt>
                <c:pt idx="5238">
                  <c:v>7.1274899999999999</c:v>
                </c:pt>
                <c:pt idx="5239">
                  <c:v>7.1284999999999998</c:v>
                </c:pt>
                <c:pt idx="5240">
                  <c:v>7.1295000000000002</c:v>
                </c:pt>
                <c:pt idx="5241">
                  <c:v>7.1304999999999996</c:v>
                </c:pt>
                <c:pt idx="5242">
                  <c:v>7.1315</c:v>
                </c:pt>
                <c:pt idx="5243">
                  <c:v>7.1325000000000003</c:v>
                </c:pt>
                <c:pt idx="5244">
                  <c:v>7.1334900000000001</c:v>
                </c:pt>
                <c:pt idx="5245">
                  <c:v>7.1345000000000001</c:v>
                </c:pt>
                <c:pt idx="5246">
                  <c:v>7.1355000000000004</c:v>
                </c:pt>
                <c:pt idx="5247">
                  <c:v>7.1364999999999998</c:v>
                </c:pt>
                <c:pt idx="5248">
                  <c:v>7.1375000000000002</c:v>
                </c:pt>
                <c:pt idx="5249">
                  <c:v>7.1384999999999996</c:v>
                </c:pt>
                <c:pt idx="5250">
                  <c:v>7.1395</c:v>
                </c:pt>
                <c:pt idx="5251">
                  <c:v>7.1405000000000003</c:v>
                </c:pt>
                <c:pt idx="5252">
                  <c:v>7.1415100000000002</c:v>
                </c:pt>
                <c:pt idx="5253">
                  <c:v>7.1425099999999997</c:v>
                </c:pt>
                <c:pt idx="5254">
                  <c:v>7.14351</c:v>
                </c:pt>
                <c:pt idx="5255">
                  <c:v>7.1444999999999999</c:v>
                </c:pt>
                <c:pt idx="5256">
                  <c:v>7.1455200000000003</c:v>
                </c:pt>
                <c:pt idx="5257">
                  <c:v>7.1465100000000001</c:v>
                </c:pt>
                <c:pt idx="5258">
                  <c:v>7.1475099999999996</c:v>
                </c:pt>
                <c:pt idx="5259">
                  <c:v>7.1485099999999999</c:v>
                </c:pt>
                <c:pt idx="5260">
                  <c:v>7.1495100000000003</c:v>
                </c:pt>
                <c:pt idx="5261">
                  <c:v>7.1505099999999997</c:v>
                </c:pt>
                <c:pt idx="5262">
                  <c:v>7.1515199999999997</c:v>
                </c:pt>
                <c:pt idx="5263">
                  <c:v>7.15252</c:v>
                </c:pt>
                <c:pt idx="5264">
                  <c:v>7.1535200000000003</c:v>
                </c:pt>
                <c:pt idx="5265">
                  <c:v>7.1545199999999998</c:v>
                </c:pt>
                <c:pt idx="5266">
                  <c:v>7.1555200000000001</c:v>
                </c:pt>
                <c:pt idx="5267">
                  <c:v>7.1565399999999997</c:v>
                </c:pt>
                <c:pt idx="5268">
                  <c:v>7.15754</c:v>
                </c:pt>
                <c:pt idx="5269">
                  <c:v>7.1585299999999998</c:v>
                </c:pt>
                <c:pt idx="5270">
                  <c:v>7.1595300000000002</c:v>
                </c:pt>
                <c:pt idx="5271">
                  <c:v>7.16052</c:v>
                </c:pt>
                <c:pt idx="5272">
                  <c:v>7.16153</c:v>
                </c:pt>
                <c:pt idx="5273">
                  <c:v>7.1625300000000003</c:v>
                </c:pt>
                <c:pt idx="5274">
                  <c:v>7.1635499999999999</c:v>
                </c:pt>
                <c:pt idx="5275">
                  <c:v>7.1645300000000001</c:v>
                </c:pt>
                <c:pt idx="5276">
                  <c:v>7.1655300000000004</c:v>
                </c:pt>
                <c:pt idx="5277">
                  <c:v>7.1665999999999999</c:v>
                </c:pt>
                <c:pt idx="5278">
                  <c:v>7.1675500000000003</c:v>
                </c:pt>
                <c:pt idx="5279">
                  <c:v>7.1685499999999998</c:v>
                </c:pt>
                <c:pt idx="5280">
                  <c:v>7.1695399999999996</c:v>
                </c:pt>
                <c:pt idx="5281">
                  <c:v>7.1705399999999999</c:v>
                </c:pt>
                <c:pt idx="5282">
                  <c:v>7.1715400000000002</c:v>
                </c:pt>
                <c:pt idx="5283">
                  <c:v>7.1725399999999997</c:v>
                </c:pt>
                <c:pt idx="5284">
                  <c:v>7.17354</c:v>
                </c:pt>
                <c:pt idx="5285">
                  <c:v>7.1745400000000004</c:v>
                </c:pt>
                <c:pt idx="5286">
                  <c:v>7.1755399999999998</c:v>
                </c:pt>
                <c:pt idx="5287">
                  <c:v>7.1765499999999998</c:v>
                </c:pt>
                <c:pt idx="5288">
                  <c:v>7.1775399999999996</c:v>
                </c:pt>
                <c:pt idx="5289">
                  <c:v>7.1785399999999999</c:v>
                </c:pt>
                <c:pt idx="5290">
                  <c:v>7.1795400000000003</c:v>
                </c:pt>
                <c:pt idx="5291">
                  <c:v>7.1805399999999997</c:v>
                </c:pt>
                <c:pt idx="5292">
                  <c:v>7.1815600000000002</c:v>
                </c:pt>
                <c:pt idx="5293">
                  <c:v>7.18255</c:v>
                </c:pt>
                <c:pt idx="5294">
                  <c:v>7.1835599999999999</c:v>
                </c:pt>
                <c:pt idx="5295">
                  <c:v>7.1845499999999998</c:v>
                </c:pt>
                <c:pt idx="5296">
                  <c:v>7.1855500000000001</c:v>
                </c:pt>
                <c:pt idx="5297">
                  <c:v>7.1865500000000004</c:v>
                </c:pt>
                <c:pt idx="5298">
                  <c:v>7.1875499999999999</c:v>
                </c:pt>
                <c:pt idx="5299">
                  <c:v>7.1885599999999998</c:v>
                </c:pt>
                <c:pt idx="5300">
                  <c:v>7.1895600000000002</c:v>
                </c:pt>
                <c:pt idx="5301">
                  <c:v>7.1905599999999996</c:v>
                </c:pt>
                <c:pt idx="5302">
                  <c:v>7.19156</c:v>
                </c:pt>
                <c:pt idx="5303">
                  <c:v>7.1925600000000003</c:v>
                </c:pt>
                <c:pt idx="5304">
                  <c:v>7.1935599999999997</c:v>
                </c:pt>
                <c:pt idx="5305">
                  <c:v>7.1945800000000002</c:v>
                </c:pt>
                <c:pt idx="5306">
                  <c:v>7.19557</c:v>
                </c:pt>
                <c:pt idx="5307">
                  <c:v>7.1965599999999998</c:v>
                </c:pt>
                <c:pt idx="5308">
                  <c:v>7.1975800000000003</c:v>
                </c:pt>
                <c:pt idx="5309">
                  <c:v>7.1985700000000001</c:v>
                </c:pt>
                <c:pt idx="5310">
                  <c:v>7.1995699999999996</c:v>
                </c:pt>
                <c:pt idx="5311">
                  <c:v>7.2005800000000004</c:v>
                </c:pt>
                <c:pt idx="5312">
                  <c:v>7.2015799999999999</c:v>
                </c:pt>
                <c:pt idx="5313">
                  <c:v>7.2025699999999997</c:v>
                </c:pt>
                <c:pt idx="5314">
                  <c:v>7.2035799999999997</c:v>
                </c:pt>
                <c:pt idx="5315">
                  <c:v>7.20458</c:v>
                </c:pt>
                <c:pt idx="5316">
                  <c:v>7.2055800000000003</c:v>
                </c:pt>
                <c:pt idx="5317">
                  <c:v>7.2065799999999998</c:v>
                </c:pt>
                <c:pt idx="5318">
                  <c:v>7.2075899999999997</c:v>
                </c:pt>
                <c:pt idx="5319">
                  <c:v>7.2085900000000001</c:v>
                </c:pt>
                <c:pt idx="5320">
                  <c:v>7.2095799999999999</c:v>
                </c:pt>
                <c:pt idx="5321">
                  <c:v>7.2105899999999998</c:v>
                </c:pt>
                <c:pt idx="5322">
                  <c:v>7.2115900000000002</c:v>
                </c:pt>
                <c:pt idx="5323">
                  <c:v>7.2125899999999996</c:v>
                </c:pt>
                <c:pt idx="5324">
                  <c:v>7.2135899999999999</c:v>
                </c:pt>
                <c:pt idx="5325">
                  <c:v>7.2145900000000003</c:v>
                </c:pt>
                <c:pt idx="5326">
                  <c:v>7.2155899999999997</c:v>
                </c:pt>
                <c:pt idx="5327">
                  <c:v>7.2171099999999999</c:v>
                </c:pt>
                <c:pt idx="5328">
                  <c:v>7.2184900000000001</c:v>
                </c:pt>
                <c:pt idx="5329">
                  <c:v>7.2222299999999997</c:v>
                </c:pt>
                <c:pt idx="5330">
                  <c:v>7.2238699999999998</c:v>
                </c:pt>
                <c:pt idx="5331">
                  <c:v>7.2252400000000003</c:v>
                </c:pt>
                <c:pt idx="5332">
                  <c:v>7.2274799999999999</c:v>
                </c:pt>
                <c:pt idx="5333">
                  <c:v>7.2293599999999998</c:v>
                </c:pt>
                <c:pt idx="5334">
                  <c:v>7.2329800000000004</c:v>
                </c:pt>
                <c:pt idx="5335">
                  <c:v>7.2343599999999997</c:v>
                </c:pt>
                <c:pt idx="5336">
                  <c:v>7.2363600000000003</c:v>
                </c:pt>
                <c:pt idx="5337">
                  <c:v>7.2378600000000004</c:v>
                </c:pt>
                <c:pt idx="5338">
                  <c:v>7.2384399999999998</c:v>
                </c:pt>
                <c:pt idx="5339">
                  <c:v>7.2394400000000001</c:v>
                </c:pt>
                <c:pt idx="5340">
                  <c:v>7.2408700000000001</c:v>
                </c:pt>
                <c:pt idx="5341">
                  <c:v>7.2439900000000002</c:v>
                </c:pt>
                <c:pt idx="5342">
                  <c:v>7.2459899999999999</c:v>
                </c:pt>
                <c:pt idx="5343">
                  <c:v>7.2478600000000002</c:v>
                </c:pt>
                <c:pt idx="5344">
                  <c:v>7.2497299999999996</c:v>
                </c:pt>
                <c:pt idx="5345">
                  <c:v>7.2515700000000001</c:v>
                </c:pt>
                <c:pt idx="5346">
                  <c:v>7.2558499999999997</c:v>
                </c:pt>
                <c:pt idx="5347">
                  <c:v>7.2576000000000001</c:v>
                </c:pt>
                <c:pt idx="5348">
                  <c:v>7.2598599999999998</c:v>
                </c:pt>
                <c:pt idx="5349">
                  <c:v>7.2614900000000002</c:v>
                </c:pt>
                <c:pt idx="5350">
                  <c:v>7.2657400000000001</c:v>
                </c:pt>
                <c:pt idx="5351">
                  <c:v>7.2677300000000002</c:v>
                </c:pt>
                <c:pt idx="5352">
                  <c:v>7.2693599999999998</c:v>
                </c:pt>
                <c:pt idx="5353">
                  <c:v>7.2710999999999997</c:v>
                </c:pt>
                <c:pt idx="5354">
                  <c:v>7.27311</c:v>
                </c:pt>
                <c:pt idx="5355">
                  <c:v>7.2766099999999998</c:v>
                </c:pt>
                <c:pt idx="5356">
                  <c:v>7.2774599999999996</c:v>
                </c:pt>
                <c:pt idx="5357">
                  <c:v>7.2784199999999997</c:v>
                </c:pt>
                <c:pt idx="5358">
                  <c:v>7.2798600000000002</c:v>
                </c:pt>
                <c:pt idx="5359">
                  <c:v>7.2809900000000001</c:v>
                </c:pt>
                <c:pt idx="5360">
                  <c:v>7.2822399999999998</c:v>
                </c:pt>
                <c:pt idx="5361">
                  <c:v>7.2838599999999998</c:v>
                </c:pt>
                <c:pt idx="5362">
                  <c:v>7.2869799999999998</c:v>
                </c:pt>
                <c:pt idx="5363">
                  <c:v>7.2881999999999998</c:v>
                </c:pt>
                <c:pt idx="5364">
                  <c:v>7.28986</c:v>
                </c:pt>
                <c:pt idx="5365">
                  <c:v>7.29148</c:v>
                </c:pt>
                <c:pt idx="5366">
                  <c:v>7.2928600000000001</c:v>
                </c:pt>
                <c:pt idx="5367">
                  <c:v>7.2941099999999999</c:v>
                </c:pt>
                <c:pt idx="5368">
                  <c:v>7.2966100000000003</c:v>
                </c:pt>
                <c:pt idx="5369">
                  <c:v>7.2976000000000001</c:v>
                </c:pt>
                <c:pt idx="5370">
                  <c:v>7.2986000000000004</c:v>
                </c:pt>
                <c:pt idx="5371">
                  <c:v>7.2995999999999999</c:v>
                </c:pt>
                <c:pt idx="5372">
                  <c:v>7.3014799999999997</c:v>
                </c:pt>
                <c:pt idx="5373">
                  <c:v>7.3033299999999999</c:v>
                </c:pt>
                <c:pt idx="5374">
                  <c:v>7.3044399999999996</c:v>
                </c:pt>
                <c:pt idx="5375">
                  <c:v>7.3067000000000002</c:v>
                </c:pt>
                <c:pt idx="5376">
                  <c:v>7.30837</c:v>
                </c:pt>
                <c:pt idx="5377">
                  <c:v>7.3104899999999997</c:v>
                </c:pt>
                <c:pt idx="5378">
                  <c:v>7.3121</c:v>
                </c:pt>
                <c:pt idx="5379">
                  <c:v>7.3136000000000001</c:v>
                </c:pt>
                <c:pt idx="5380">
                  <c:v>7.3149899999999999</c:v>
                </c:pt>
                <c:pt idx="5381">
                  <c:v>7.3186200000000001</c:v>
                </c:pt>
                <c:pt idx="5382">
                  <c:v>7.3202299999999996</c:v>
                </c:pt>
                <c:pt idx="5383">
                  <c:v>7.3213999999999997</c:v>
                </c:pt>
                <c:pt idx="5384">
                  <c:v>7.3226100000000001</c:v>
                </c:pt>
                <c:pt idx="5385">
                  <c:v>7.3241100000000001</c:v>
                </c:pt>
                <c:pt idx="5386">
                  <c:v>7.3261099999999999</c:v>
                </c:pt>
                <c:pt idx="5387">
                  <c:v>7.3296099999999997</c:v>
                </c:pt>
                <c:pt idx="5388">
                  <c:v>7.3311000000000002</c:v>
                </c:pt>
                <c:pt idx="5389">
                  <c:v>7.3328600000000002</c:v>
                </c:pt>
                <c:pt idx="5390">
                  <c:v>7.3339800000000004</c:v>
                </c:pt>
                <c:pt idx="5391">
                  <c:v>7.3353999999999999</c:v>
                </c:pt>
                <c:pt idx="5392">
                  <c:v>7.3363899999999997</c:v>
                </c:pt>
                <c:pt idx="5393">
                  <c:v>7.3374300000000003</c:v>
                </c:pt>
                <c:pt idx="5394">
                  <c:v>7.3389800000000003</c:v>
                </c:pt>
                <c:pt idx="5395">
                  <c:v>7.3407400000000003</c:v>
                </c:pt>
                <c:pt idx="5396">
                  <c:v>7.3437299999999999</c:v>
                </c:pt>
                <c:pt idx="5397">
                  <c:v>7.3449799999999996</c:v>
                </c:pt>
                <c:pt idx="5398">
                  <c:v>7.34598</c:v>
                </c:pt>
                <c:pt idx="5399">
                  <c:v>7.3471000000000002</c:v>
                </c:pt>
                <c:pt idx="5400">
                  <c:v>7.3488699999999998</c:v>
                </c:pt>
                <c:pt idx="5401">
                  <c:v>7.3498700000000001</c:v>
                </c:pt>
                <c:pt idx="5402">
                  <c:v>7.3508599999999999</c:v>
                </c:pt>
                <c:pt idx="5403">
                  <c:v>7.3518600000000003</c:v>
                </c:pt>
                <c:pt idx="5404">
                  <c:v>7.3528700000000002</c:v>
                </c:pt>
                <c:pt idx="5405">
                  <c:v>7.3538699999999997</c:v>
                </c:pt>
                <c:pt idx="5406">
                  <c:v>7.3548600000000004</c:v>
                </c:pt>
                <c:pt idx="5407">
                  <c:v>7.3558599999999998</c:v>
                </c:pt>
                <c:pt idx="5408">
                  <c:v>7.3568600000000002</c:v>
                </c:pt>
                <c:pt idx="5409">
                  <c:v>7.3578599999999996</c:v>
                </c:pt>
                <c:pt idx="5410">
                  <c:v>7.3593599999999997</c:v>
                </c:pt>
                <c:pt idx="5411">
                  <c:v>7.3603800000000001</c:v>
                </c:pt>
                <c:pt idx="5412">
                  <c:v>7.36137</c:v>
                </c:pt>
                <c:pt idx="5413">
                  <c:v>7.3623700000000003</c:v>
                </c:pt>
                <c:pt idx="5414">
                  <c:v>7.3633699999999997</c:v>
                </c:pt>
                <c:pt idx="5415">
                  <c:v>7.3643700000000001</c:v>
                </c:pt>
                <c:pt idx="5416">
                  <c:v>7.3653700000000004</c:v>
                </c:pt>
                <c:pt idx="5417">
                  <c:v>7.3663699999999999</c:v>
                </c:pt>
                <c:pt idx="5418">
                  <c:v>7.3673700000000002</c:v>
                </c:pt>
                <c:pt idx="5419">
                  <c:v>7.3683699999999996</c:v>
                </c:pt>
                <c:pt idx="5420">
                  <c:v>7.36937</c:v>
                </c:pt>
                <c:pt idx="5421">
                  <c:v>7.3703700000000003</c:v>
                </c:pt>
                <c:pt idx="5422">
                  <c:v>7.3713699999999998</c:v>
                </c:pt>
                <c:pt idx="5423">
                  <c:v>7.3723700000000001</c:v>
                </c:pt>
                <c:pt idx="5424">
                  <c:v>7.3733899999999997</c:v>
                </c:pt>
                <c:pt idx="5425">
                  <c:v>7.3743800000000004</c:v>
                </c:pt>
                <c:pt idx="5426">
                  <c:v>7.3753799999999998</c:v>
                </c:pt>
                <c:pt idx="5427">
                  <c:v>7.3763800000000002</c:v>
                </c:pt>
                <c:pt idx="5428">
                  <c:v>7.3773799999999996</c:v>
                </c:pt>
                <c:pt idx="5429">
                  <c:v>7.3783799999999999</c:v>
                </c:pt>
                <c:pt idx="5430">
                  <c:v>7.3793800000000003</c:v>
                </c:pt>
                <c:pt idx="5431">
                  <c:v>7.3803999999999998</c:v>
                </c:pt>
                <c:pt idx="5432">
                  <c:v>7.3813899999999997</c:v>
                </c:pt>
                <c:pt idx="5433">
                  <c:v>7.38239</c:v>
                </c:pt>
                <c:pt idx="5434">
                  <c:v>7.3833900000000003</c:v>
                </c:pt>
                <c:pt idx="5435">
                  <c:v>7.3844099999999999</c:v>
                </c:pt>
                <c:pt idx="5436">
                  <c:v>7.3853999999999997</c:v>
                </c:pt>
                <c:pt idx="5437">
                  <c:v>7.3864000000000001</c:v>
                </c:pt>
                <c:pt idx="5438">
                  <c:v>7.3874000000000004</c:v>
                </c:pt>
                <c:pt idx="5439">
                  <c:v>7.3883999999999999</c:v>
                </c:pt>
                <c:pt idx="5440">
                  <c:v>7.3894000000000002</c:v>
                </c:pt>
                <c:pt idx="5441">
                  <c:v>7.3903999999999996</c:v>
                </c:pt>
                <c:pt idx="5442">
                  <c:v>7.3914</c:v>
                </c:pt>
                <c:pt idx="5443">
                  <c:v>7.3924000000000003</c:v>
                </c:pt>
                <c:pt idx="5444">
                  <c:v>7.3934100000000003</c:v>
                </c:pt>
                <c:pt idx="5445">
                  <c:v>7.3944000000000001</c:v>
                </c:pt>
                <c:pt idx="5446">
                  <c:v>7.3954000000000004</c:v>
                </c:pt>
                <c:pt idx="5447">
                  <c:v>7.3963999999999999</c:v>
                </c:pt>
                <c:pt idx="5448">
                  <c:v>7.3974099999999998</c:v>
                </c:pt>
                <c:pt idx="5449">
                  <c:v>7.3983999999999996</c:v>
                </c:pt>
                <c:pt idx="5450">
                  <c:v>7.3994099999999996</c:v>
                </c:pt>
                <c:pt idx="5451">
                  <c:v>7.4004099999999999</c:v>
                </c:pt>
                <c:pt idx="5452">
                  <c:v>7.4014100000000003</c:v>
                </c:pt>
                <c:pt idx="5453">
                  <c:v>7.4024200000000002</c:v>
                </c:pt>
                <c:pt idx="5454">
                  <c:v>7.40341</c:v>
                </c:pt>
                <c:pt idx="5455">
                  <c:v>7.4044100000000004</c:v>
                </c:pt>
                <c:pt idx="5456">
                  <c:v>7.40543</c:v>
                </c:pt>
                <c:pt idx="5457">
                  <c:v>7.4064199999999998</c:v>
                </c:pt>
                <c:pt idx="5458">
                  <c:v>7.4074200000000001</c:v>
                </c:pt>
                <c:pt idx="5459">
                  <c:v>7.4084199999999996</c:v>
                </c:pt>
                <c:pt idx="5460">
                  <c:v>7.4094300000000004</c:v>
                </c:pt>
                <c:pt idx="5461">
                  <c:v>7.4104200000000002</c:v>
                </c:pt>
                <c:pt idx="5462">
                  <c:v>7.4114199999999997</c:v>
                </c:pt>
                <c:pt idx="5463">
                  <c:v>7.41242</c:v>
                </c:pt>
                <c:pt idx="5464">
                  <c:v>7.4134200000000003</c:v>
                </c:pt>
                <c:pt idx="5465">
                  <c:v>7.4144199999999998</c:v>
                </c:pt>
                <c:pt idx="5466">
                  <c:v>7.4154200000000001</c:v>
                </c:pt>
                <c:pt idx="5467">
                  <c:v>7.4164300000000001</c:v>
                </c:pt>
                <c:pt idx="5468">
                  <c:v>7.41744</c:v>
                </c:pt>
                <c:pt idx="5469">
                  <c:v>7.4184400000000004</c:v>
                </c:pt>
                <c:pt idx="5470">
                  <c:v>7.4194300000000002</c:v>
                </c:pt>
                <c:pt idx="5471">
                  <c:v>7.4204299999999996</c:v>
                </c:pt>
                <c:pt idx="5472">
                  <c:v>7.42143</c:v>
                </c:pt>
                <c:pt idx="5473">
                  <c:v>7.4224300000000003</c:v>
                </c:pt>
                <c:pt idx="5474">
                  <c:v>7.4234299999999998</c:v>
                </c:pt>
                <c:pt idx="5475">
                  <c:v>7.4244300000000001</c:v>
                </c:pt>
                <c:pt idx="5476">
                  <c:v>7.42544</c:v>
                </c:pt>
                <c:pt idx="5477">
                  <c:v>7.4264400000000004</c:v>
                </c:pt>
                <c:pt idx="5478">
                  <c:v>7.4274399999999998</c:v>
                </c:pt>
                <c:pt idx="5479">
                  <c:v>7.4284400000000002</c:v>
                </c:pt>
                <c:pt idx="5480">
                  <c:v>7.4294399999999996</c:v>
                </c:pt>
                <c:pt idx="5481">
                  <c:v>7.4304399999999999</c:v>
                </c:pt>
                <c:pt idx="5482">
                  <c:v>7.4314400000000003</c:v>
                </c:pt>
                <c:pt idx="5483">
                  <c:v>7.4324399999999997</c:v>
                </c:pt>
                <c:pt idx="5484">
                  <c:v>7.4334699999999998</c:v>
                </c:pt>
                <c:pt idx="5485">
                  <c:v>7.43445</c:v>
                </c:pt>
                <c:pt idx="5486">
                  <c:v>7.4354500000000003</c:v>
                </c:pt>
                <c:pt idx="5487">
                  <c:v>7.4364600000000003</c:v>
                </c:pt>
                <c:pt idx="5488">
                  <c:v>7.4374500000000001</c:v>
                </c:pt>
                <c:pt idx="5489">
                  <c:v>7.4384499999999996</c:v>
                </c:pt>
                <c:pt idx="5490">
                  <c:v>7.4394499999999999</c:v>
                </c:pt>
                <c:pt idx="5491">
                  <c:v>7.4404599999999999</c:v>
                </c:pt>
                <c:pt idx="5492">
                  <c:v>7.4414699999999998</c:v>
                </c:pt>
                <c:pt idx="5493">
                  <c:v>7.44245</c:v>
                </c:pt>
                <c:pt idx="5494">
                  <c:v>7.44346</c:v>
                </c:pt>
                <c:pt idx="5495">
                  <c:v>7.4444600000000003</c:v>
                </c:pt>
                <c:pt idx="5496">
                  <c:v>7.4454599999999997</c:v>
                </c:pt>
                <c:pt idx="5497">
                  <c:v>7.4464699999999997</c:v>
                </c:pt>
                <c:pt idx="5498">
                  <c:v>7.4474600000000004</c:v>
                </c:pt>
                <c:pt idx="5499">
                  <c:v>7.4484599999999999</c:v>
                </c:pt>
                <c:pt idx="5500">
                  <c:v>7.4494699999999998</c:v>
                </c:pt>
                <c:pt idx="5501">
                  <c:v>7.4504700000000001</c:v>
                </c:pt>
                <c:pt idx="5502">
                  <c:v>7.4514699999999996</c:v>
                </c:pt>
                <c:pt idx="5503">
                  <c:v>7.4524699999999999</c:v>
                </c:pt>
                <c:pt idx="5504">
                  <c:v>7.4534700000000003</c:v>
                </c:pt>
                <c:pt idx="5505">
                  <c:v>7.4544699999999997</c:v>
                </c:pt>
                <c:pt idx="5506">
                  <c:v>7.45547</c:v>
                </c:pt>
                <c:pt idx="5507">
                  <c:v>7.4564700000000004</c:v>
                </c:pt>
                <c:pt idx="5508">
                  <c:v>7.4574699999999998</c:v>
                </c:pt>
                <c:pt idx="5509">
                  <c:v>7.4584799999999998</c:v>
                </c:pt>
                <c:pt idx="5510">
                  <c:v>7.4594800000000001</c:v>
                </c:pt>
                <c:pt idx="5511">
                  <c:v>7.4604799999999996</c:v>
                </c:pt>
                <c:pt idx="5512">
                  <c:v>7.4614799999999999</c:v>
                </c:pt>
                <c:pt idx="5513">
                  <c:v>7.4624800000000002</c:v>
                </c:pt>
                <c:pt idx="5514">
                  <c:v>7.4634799999999997</c:v>
                </c:pt>
                <c:pt idx="5515">
                  <c:v>7.46448</c:v>
                </c:pt>
                <c:pt idx="5516">
                  <c:v>7.46549</c:v>
                </c:pt>
                <c:pt idx="5517">
                  <c:v>7.4664799999999998</c:v>
                </c:pt>
                <c:pt idx="5518">
                  <c:v>7.4674899999999997</c:v>
                </c:pt>
                <c:pt idx="5519">
                  <c:v>7.4684799999999996</c:v>
                </c:pt>
                <c:pt idx="5520">
                  <c:v>7.4694799999999999</c:v>
                </c:pt>
                <c:pt idx="5521">
                  <c:v>7.4704899999999999</c:v>
                </c:pt>
                <c:pt idx="5522">
                  <c:v>7.4714999999999998</c:v>
                </c:pt>
                <c:pt idx="5523">
                  <c:v>7.4724899999999996</c:v>
                </c:pt>
                <c:pt idx="5524">
                  <c:v>7.47349</c:v>
                </c:pt>
                <c:pt idx="5525">
                  <c:v>7.4744900000000003</c:v>
                </c:pt>
                <c:pt idx="5526">
                  <c:v>7.4755099999999999</c:v>
                </c:pt>
                <c:pt idx="5527">
                  <c:v>7.4764999999999997</c:v>
                </c:pt>
                <c:pt idx="5528">
                  <c:v>7.4774900000000004</c:v>
                </c:pt>
                <c:pt idx="5529">
                  <c:v>7.4785000000000004</c:v>
                </c:pt>
                <c:pt idx="5530">
                  <c:v>7.4794999999999998</c:v>
                </c:pt>
                <c:pt idx="5531">
                  <c:v>7.4805000000000001</c:v>
                </c:pt>
                <c:pt idx="5532">
                  <c:v>7.4814999999999996</c:v>
                </c:pt>
                <c:pt idx="5533">
                  <c:v>7.4825100000000004</c:v>
                </c:pt>
                <c:pt idx="5534">
                  <c:v>7.4835000000000003</c:v>
                </c:pt>
                <c:pt idx="5535">
                  <c:v>7.4845100000000002</c:v>
                </c:pt>
                <c:pt idx="5536">
                  <c:v>7.4855099999999997</c:v>
                </c:pt>
                <c:pt idx="5537">
                  <c:v>7.4865000000000004</c:v>
                </c:pt>
                <c:pt idx="5538">
                  <c:v>7.4874999999999998</c:v>
                </c:pt>
                <c:pt idx="5539">
                  <c:v>7.4885099999999998</c:v>
                </c:pt>
                <c:pt idx="5540">
                  <c:v>7.4895100000000001</c:v>
                </c:pt>
                <c:pt idx="5541">
                  <c:v>7.4905099999999996</c:v>
                </c:pt>
                <c:pt idx="5542">
                  <c:v>7.4915099999999999</c:v>
                </c:pt>
                <c:pt idx="5543">
                  <c:v>7.4925100000000002</c:v>
                </c:pt>
                <c:pt idx="5544">
                  <c:v>7.4935099999999997</c:v>
                </c:pt>
                <c:pt idx="5545">
                  <c:v>7.4945199999999996</c:v>
                </c:pt>
                <c:pt idx="5546">
                  <c:v>7.4955100000000003</c:v>
                </c:pt>
                <c:pt idx="5547">
                  <c:v>7.4965200000000003</c:v>
                </c:pt>
                <c:pt idx="5548">
                  <c:v>7.4975100000000001</c:v>
                </c:pt>
                <c:pt idx="5549">
                  <c:v>7.4985200000000001</c:v>
                </c:pt>
                <c:pt idx="5550">
                  <c:v>7.4995200000000004</c:v>
                </c:pt>
                <c:pt idx="5551">
                  <c:v>7.5005199999999999</c:v>
                </c:pt>
                <c:pt idx="5552">
                  <c:v>7.5015200000000002</c:v>
                </c:pt>
                <c:pt idx="5553">
                  <c:v>7.5025199999999996</c:v>
                </c:pt>
                <c:pt idx="5554">
                  <c:v>7.50352</c:v>
                </c:pt>
                <c:pt idx="5555">
                  <c:v>7.5045200000000003</c:v>
                </c:pt>
                <c:pt idx="5556">
                  <c:v>7.5055199999999997</c:v>
                </c:pt>
                <c:pt idx="5557">
                  <c:v>7.5065299999999997</c:v>
                </c:pt>
                <c:pt idx="5558">
                  <c:v>7.50753</c:v>
                </c:pt>
                <c:pt idx="5559">
                  <c:v>7.5085300000000004</c:v>
                </c:pt>
                <c:pt idx="5560">
                  <c:v>7.5095400000000003</c:v>
                </c:pt>
                <c:pt idx="5561">
                  <c:v>7.5107699999999999</c:v>
                </c:pt>
                <c:pt idx="5562">
                  <c:v>7.5115400000000001</c:v>
                </c:pt>
                <c:pt idx="5563">
                  <c:v>7.5125400000000004</c:v>
                </c:pt>
                <c:pt idx="5564">
                  <c:v>7.5135399999999999</c:v>
                </c:pt>
                <c:pt idx="5565">
                  <c:v>7.5145499999999998</c:v>
                </c:pt>
                <c:pt idx="5566">
                  <c:v>7.5155399999999997</c:v>
                </c:pt>
                <c:pt idx="5567">
                  <c:v>7.51654</c:v>
                </c:pt>
                <c:pt idx="5568">
                  <c:v>7.5175400000000003</c:v>
                </c:pt>
                <c:pt idx="5569">
                  <c:v>7.5185399999999998</c:v>
                </c:pt>
                <c:pt idx="5570">
                  <c:v>7.5195499999999997</c:v>
                </c:pt>
                <c:pt idx="5571">
                  <c:v>7.5207800000000002</c:v>
                </c:pt>
                <c:pt idx="5572">
                  <c:v>7.5215500000000004</c:v>
                </c:pt>
                <c:pt idx="5573">
                  <c:v>7.5225400000000002</c:v>
                </c:pt>
                <c:pt idx="5574">
                  <c:v>7.5235500000000002</c:v>
                </c:pt>
                <c:pt idx="5575">
                  <c:v>7.5247799999999998</c:v>
                </c:pt>
                <c:pt idx="5576">
                  <c:v>7.52555</c:v>
                </c:pt>
                <c:pt idx="5577">
                  <c:v>7.5265500000000003</c:v>
                </c:pt>
                <c:pt idx="5578">
                  <c:v>7.5275499999999997</c:v>
                </c:pt>
                <c:pt idx="5579">
                  <c:v>7.5285500000000001</c:v>
                </c:pt>
                <c:pt idx="5580">
                  <c:v>7.52956</c:v>
                </c:pt>
                <c:pt idx="5581">
                  <c:v>7.53078</c:v>
                </c:pt>
                <c:pt idx="5582">
                  <c:v>7.5315500000000002</c:v>
                </c:pt>
                <c:pt idx="5583">
                  <c:v>7.5325499999999996</c:v>
                </c:pt>
                <c:pt idx="5584">
                  <c:v>7.5335599999999996</c:v>
                </c:pt>
                <c:pt idx="5585">
                  <c:v>7.5345599999999999</c:v>
                </c:pt>
                <c:pt idx="5586">
                  <c:v>7.5355600000000003</c:v>
                </c:pt>
                <c:pt idx="5587">
                  <c:v>7.5365599999999997</c:v>
                </c:pt>
                <c:pt idx="5588">
                  <c:v>7.5375800000000002</c:v>
                </c:pt>
                <c:pt idx="5589">
                  <c:v>7.53857</c:v>
                </c:pt>
                <c:pt idx="5590">
                  <c:v>7.5395700000000003</c:v>
                </c:pt>
                <c:pt idx="5591">
                  <c:v>7.5405699999999998</c:v>
                </c:pt>
                <c:pt idx="5592">
                  <c:v>7.5415700000000001</c:v>
                </c:pt>
                <c:pt idx="5593">
                  <c:v>7.5425800000000001</c:v>
                </c:pt>
                <c:pt idx="5594">
                  <c:v>7.5435699999999999</c:v>
                </c:pt>
                <c:pt idx="5595">
                  <c:v>7.5445700000000002</c:v>
                </c:pt>
                <c:pt idx="5596">
                  <c:v>7.5455699999999997</c:v>
                </c:pt>
                <c:pt idx="5597">
                  <c:v>7.54657</c:v>
                </c:pt>
                <c:pt idx="5598">
                  <c:v>7.5475700000000003</c:v>
                </c:pt>
                <c:pt idx="5599">
                  <c:v>7.5485699999999998</c:v>
                </c:pt>
                <c:pt idx="5600">
                  <c:v>7.5495700000000001</c:v>
                </c:pt>
                <c:pt idx="5601">
                  <c:v>7.5505899999999997</c:v>
                </c:pt>
                <c:pt idx="5602">
                  <c:v>7.5515800000000004</c:v>
                </c:pt>
                <c:pt idx="5603">
                  <c:v>7.5525799999999998</c:v>
                </c:pt>
                <c:pt idx="5604">
                  <c:v>7.5535800000000002</c:v>
                </c:pt>
                <c:pt idx="5605">
                  <c:v>7.5545799999999996</c:v>
                </c:pt>
                <c:pt idx="5606">
                  <c:v>7.55558</c:v>
                </c:pt>
                <c:pt idx="5607">
                  <c:v>7.5565800000000003</c:v>
                </c:pt>
                <c:pt idx="5608">
                  <c:v>7.5575799999999997</c:v>
                </c:pt>
                <c:pt idx="5609">
                  <c:v>7.5585899999999997</c:v>
                </c:pt>
                <c:pt idx="5610">
                  <c:v>7.55959</c:v>
                </c:pt>
                <c:pt idx="5611">
                  <c:v>7.5605900000000004</c:v>
                </c:pt>
                <c:pt idx="5612">
                  <c:v>7.5615899999999998</c:v>
                </c:pt>
                <c:pt idx="5613">
                  <c:v>7.5625900000000001</c:v>
                </c:pt>
                <c:pt idx="5614">
                  <c:v>7.5635899999999996</c:v>
                </c:pt>
                <c:pt idx="5615">
                  <c:v>7.5645899999999999</c:v>
                </c:pt>
                <c:pt idx="5616">
                  <c:v>7.5655900000000003</c:v>
                </c:pt>
                <c:pt idx="5617">
                  <c:v>7.5666000000000002</c:v>
                </c:pt>
                <c:pt idx="5618">
                  <c:v>7.5675999999999997</c:v>
                </c:pt>
                <c:pt idx="5619">
                  <c:v>7.5686</c:v>
                </c:pt>
                <c:pt idx="5620">
                  <c:v>7.5696000000000003</c:v>
                </c:pt>
                <c:pt idx="5621">
                  <c:v>7.5705999999999998</c:v>
                </c:pt>
                <c:pt idx="5622">
                  <c:v>7.5716000000000001</c:v>
                </c:pt>
                <c:pt idx="5623">
                  <c:v>7.5726199999999997</c:v>
                </c:pt>
                <c:pt idx="5624">
                  <c:v>7.5736100000000004</c:v>
                </c:pt>
                <c:pt idx="5625">
                  <c:v>7.5746200000000004</c:v>
                </c:pt>
                <c:pt idx="5626">
                  <c:v>7.5756100000000002</c:v>
                </c:pt>
                <c:pt idx="5627">
                  <c:v>7.5766099999999996</c:v>
                </c:pt>
                <c:pt idx="5628">
                  <c:v>7.57761</c:v>
                </c:pt>
                <c:pt idx="5629">
                  <c:v>7.5786199999999999</c:v>
                </c:pt>
                <c:pt idx="5630">
                  <c:v>7.57965</c:v>
                </c:pt>
                <c:pt idx="5631">
                  <c:v>7.5806399999999998</c:v>
                </c:pt>
                <c:pt idx="5632">
                  <c:v>7.58162</c:v>
                </c:pt>
                <c:pt idx="5633">
                  <c:v>7.5826099999999999</c:v>
                </c:pt>
                <c:pt idx="5634">
                  <c:v>7.5836199999999998</c:v>
                </c:pt>
                <c:pt idx="5635">
                  <c:v>7.5846200000000001</c:v>
                </c:pt>
                <c:pt idx="5636">
                  <c:v>7.5856199999999996</c:v>
                </c:pt>
                <c:pt idx="5637">
                  <c:v>7.5866199999999999</c:v>
                </c:pt>
                <c:pt idx="5638">
                  <c:v>7.5876299999999999</c:v>
                </c:pt>
                <c:pt idx="5639">
                  <c:v>7.5886199999999997</c:v>
                </c:pt>
                <c:pt idx="5640">
                  <c:v>7.5896400000000002</c:v>
                </c:pt>
                <c:pt idx="5641">
                  <c:v>7.59063</c:v>
                </c:pt>
                <c:pt idx="5642">
                  <c:v>7.5916300000000003</c:v>
                </c:pt>
                <c:pt idx="5643">
                  <c:v>7.5926299999999998</c:v>
                </c:pt>
                <c:pt idx="5644">
                  <c:v>7.5936300000000001</c:v>
                </c:pt>
                <c:pt idx="5645">
                  <c:v>7.5946300000000004</c:v>
                </c:pt>
                <c:pt idx="5646">
                  <c:v>7.5956299999999999</c:v>
                </c:pt>
                <c:pt idx="5647">
                  <c:v>7.5966300000000002</c:v>
                </c:pt>
                <c:pt idx="5648">
                  <c:v>7.5976299999999997</c:v>
                </c:pt>
                <c:pt idx="5649">
                  <c:v>7.59863</c:v>
                </c:pt>
                <c:pt idx="5650">
                  <c:v>7.5996300000000003</c:v>
                </c:pt>
                <c:pt idx="5651">
                  <c:v>7.6006299999999998</c:v>
                </c:pt>
                <c:pt idx="5652">
                  <c:v>7.6016300000000001</c:v>
                </c:pt>
                <c:pt idx="5653">
                  <c:v>7.6026300000000004</c:v>
                </c:pt>
                <c:pt idx="5654">
                  <c:v>7.6036400000000004</c:v>
                </c:pt>
                <c:pt idx="5655">
                  <c:v>7.6046500000000004</c:v>
                </c:pt>
                <c:pt idx="5656">
                  <c:v>7.6056400000000002</c:v>
                </c:pt>
                <c:pt idx="5657">
                  <c:v>7.6066399999999996</c:v>
                </c:pt>
                <c:pt idx="5658">
                  <c:v>7.60764</c:v>
                </c:pt>
                <c:pt idx="5659">
                  <c:v>7.6086600000000004</c:v>
                </c:pt>
                <c:pt idx="5660">
                  <c:v>7.6096500000000002</c:v>
                </c:pt>
                <c:pt idx="5661">
                  <c:v>7.6106600000000002</c:v>
                </c:pt>
                <c:pt idx="5662">
                  <c:v>7.61165</c:v>
                </c:pt>
                <c:pt idx="5663">
                  <c:v>7.6126500000000004</c:v>
                </c:pt>
                <c:pt idx="5664">
                  <c:v>7.6136499999999998</c:v>
                </c:pt>
                <c:pt idx="5665">
                  <c:v>7.6146500000000001</c:v>
                </c:pt>
                <c:pt idx="5666">
                  <c:v>7.6156499999999996</c:v>
                </c:pt>
                <c:pt idx="5667">
                  <c:v>7.6166499999999999</c:v>
                </c:pt>
                <c:pt idx="5668">
                  <c:v>7.6176700000000004</c:v>
                </c:pt>
                <c:pt idx="5669">
                  <c:v>7.6186600000000002</c:v>
                </c:pt>
                <c:pt idx="5670">
                  <c:v>7.6196599999999997</c:v>
                </c:pt>
                <c:pt idx="5671">
                  <c:v>7.62066</c:v>
                </c:pt>
                <c:pt idx="5672">
                  <c:v>7.6216600000000003</c:v>
                </c:pt>
                <c:pt idx="5673">
                  <c:v>7.6226599999999998</c:v>
                </c:pt>
                <c:pt idx="5674">
                  <c:v>7.6236600000000001</c:v>
                </c:pt>
                <c:pt idx="5675">
                  <c:v>7.6246600000000004</c:v>
                </c:pt>
                <c:pt idx="5676">
                  <c:v>7.6256599999999999</c:v>
                </c:pt>
                <c:pt idx="5677">
                  <c:v>7.6266600000000002</c:v>
                </c:pt>
                <c:pt idx="5678">
                  <c:v>7.6276700000000002</c:v>
                </c:pt>
                <c:pt idx="5679">
                  <c:v>7.6286699999999996</c:v>
                </c:pt>
                <c:pt idx="5680">
                  <c:v>7.62967</c:v>
                </c:pt>
                <c:pt idx="5681">
                  <c:v>7.6306700000000003</c:v>
                </c:pt>
                <c:pt idx="5682">
                  <c:v>7.6316699999999997</c:v>
                </c:pt>
                <c:pt idx="5683">
                  <c:v>7.6326700000000001</c:v>
                </c:pt>
                <c:pt idx="5684">
                  <c:v>7.6336700000000004</c:v>
                </c:pt>
                <c:pt idx="5685">
                  <c:v>7.6346699999999998</c:v>
                </c:pt>
                <c:pt idx="5686">
                  <c:v>7.6356700000000002</c:v>
                </c:pt>
                <c:pt idx="5687">
                  <c:v>7.6366699999999996</c:v>
                </c:pt>
                <c:pt idx="5688">
                  <c:v>7.63767</c:v>
                </c:pt>
                <c:pt idx="5689">
                  <c:v>7.6386799999999999</c:v>
                </c:pt>
                <c:pt idx="5690">
                  <c:v>7.6396800000000002</c:v>
                </c:pt>
                <c:pt idx="5691">
                  <c:v>7.6406799999999997</c:v>
                </c:pt>
                <c:pt idx="5692">
                  <c:v>7.64168</c:v>
                </c:pt>
                <c:pt idx="5693">
                  <c:v>7.6426800000000004</c:v>
                </c:pt>
                <c:pt idx="5694">
                  <c:v>7.6436799999999998</c:v>
                </c:pt>
                <c:pt idx="5695">
                  <c:v>7.6446800000000001</c:v>
                </c:pt>
                <c:pt idx="5696">
                  <c:v>7.6456799999999996</c:v>
                </c:pt>
                <c:pt idx="5697">
                  <c:v>7.6466799999999999</c:v>
                </c:pt>
                <c:pt idx="5698">
                  <c:v>7.6476800000000003</c:v>
                </c:pt>
                <c:pt idx="5699">
                  <c:v>7.6486900000000002</c:v>
                </c:pt>
                <c:pt idx="5700">
                  <c:v>7.6496899999999997</c:v>
                </c:pt>
                <c:pt idx="5701">
                  <c:v>7.65069</c:v>
                </c:pt>
                <c:pt idx="5702">
                  <c:v>7.6516900000000003</c:v>
                </c:pt>
                <c:pt idx="5703">
                  <c:v>7.6526899999999998</c:v>
                </c:pt>
                <c:pt idx="5704">
                  <c:v>7.6536900000000001</c:v>
                </c:pt>
                <c:pt idx="5705">
                  <c:v>7.6546900000000004</c:v>
                </c:pt>
                <c:pt idx="5706">
                  <c:v>7.6556899999999999</c:v>
                </c:pt>
                <c:pt idx="5707">
                  <c:v>7.6566900000000002</c:v>
                </c:pt>
                <c:pt idx="5708">
                  <c:v>7.6576899999999997</c:v>
                </c:pt>
                <c:pt idx="5709">
                  <c:v>7.6586999999999996</c:v>
                </c:pt>
                <c:pt idx="5710">
                  <c:v>7.6597</c:v>
                </c:pt>
                <c:pt idx="5711">
                  <c:v>7.6607000000000003</c:v>
                </c:pt>
                <c:pt idx="5712">
                  <c:v>7.6616999999999997</c:v>
                </c:pt>
                <c:pt idx="5713">
                  <c:v>7.6627000000000001</c:v>
                </c:pt>
                <c:pt idx="5714">
                  <c:v>7.6637000000000004</c:v>
                </c:pt>
                <c:pt idx="5715">
                  <c:v>7.6646999999999998</c:v>
                </c:pt>
                <c:pt idx="5716">
                  <c:v>7.6657000000000002</c:v>
                </c:pt>
                <c:pt idx="5717">
                  <c:v>7.6667100000000001</c:v>
                </c:pt>
                <c:pt idx="5718">
                  <c:v>7.6677099999999996</c:v>
                </c:pt>
                <c:pt idx="5719">
                  <c:v>7.6687099999999999</c:v>
                </c:pt>
                <c:pt idx="5720">
                  <c:v>7.6697100000000002</c:v>
                </c:pt>
                <c:pt idx="5721">
                  <c:v>7.6707099999999997</c:v>
                </c:pt>
                <c:pt idx="5722">
                  <c:v>7.67171</c:v>
                </c:pt>
                <c:pt idx="5723">
                  <c:v>7.6727100000000004</c:v>
                </c:pt>
                <c:pt idx="5724">
                  <c:v>7.6737099999999998</c:v>
                </c:pt>
                <c:pt idx="5725">
                  <c:v>7.6747100000000001</c:v>
                </c:pt>
                <c:pt idx="5726">
                  <c:v>7.6757299999999997</c:v>
                </c:pt>
                <c:pt idx="5727">
                  <c:v>7.6767300000000001</c:v>
                </c:pt>
                <c:pt idx="5728">
                  <c:v>7.6777199999999999</c:v>
                </c:pt>
                <c:pt idx="5729">
                  <c:v>7.6787200000000002</c:v>
                </c:pt>
                <c:pt idx="5730">
                  <c:v>7.6797199999999997</c:v>
                </c:pt>
                <c:pt idx="5731">
                  <c:v>7.68072</c:v>
                </c:pt>
                <c:pt idx="5732">
                  <c:v>7.6817200000000003</c:v>
                </c:pt>
                <c:pt idx="5733">
                  <c:v>7.6827300000000003</c:v>
                </c:pt>
                <c:pt idx="5734">
                  <c:v>7.6837400000000002</c:v>
                </c:pt>
                <c:pt idx="5735">
                  <c:v>7.6847300000000001</c:v>
                </c:pt>
                <c:pt idx="5736">
                  <c:v>7.6857300000000004</c:v>
                </c:pt>
                <c:pt idx="5737">
                  <c:v>7.6867400000000004</c:v>
                </c:pt>
                <c:pt idx="5738">
                  <c:v>7.6877300000000002</c:v>
                </c:pt>
                <c:pt idx="5739">
                  <c:v>7.6887400000000001</c:v>
                </c:pt>
                <c:pt idx="5740">
                  <c:v>7.6897399999999996</c:v>
                </c:pt>
                <c:pt idx="5741">
                  <c:v>7.6907399999999999</c:v>
                </c:pt>
                <c:pt idx="5742">
                  <c:v>7.6917400000000002</c:v>
                </c:pt>
                <c:pt idx="5743">
                  <c:v>7.6927300000000001</c:v>
                </c:pt>
                <c:pt idx="5744">
                  <c:v>7.69374</c:v>
                </c:pt>
                <c:pt idx="5745">
                  <c:v>7.6947400000000004</c:v>
                </c:pt>
                <c:pt idx="5746">
                  <c:v>7.6957399999999998</c:v>
                </c:pt>
                <c:pt idx="5747">
                  <c:v>7.6967400000000001</c:v>
                </c:pt>
                <c:pt idx="5748">
                  <c:v>7.6977399999999996</c:v>
                </c:pt>
                <c:pt idx="5749">
                  <c:v>7.6987399999999999</c:v>
                </c:pt>
                <c:pt idx="5750">
                  <c:v>7.6997400000000003</c:v>
                </c:pt>
                <c:pt idx="5751">
                  <c:v>7.7007500000000002</c:v>
                </c:pt>
                <c:pt idx="5752">
                  <c:v>7.70174</c:v>
                </c:pt>
                <c:pt idx="5753">
                  <c:v>7.70275</c:v>
                </c:pt>
                <c:pt idx="5754">
                  <c:v>7.7037500000000003</c:v>
                </c:pt>
                <c:pt idx="5755">
                  <c:v>7.7047499999999998</c:v>
                </c:pt>
                <c:pt idx="5756">
                  <c:v>7.7057599999999997</c:v>
                </c:pt>
                <c:pt idx="5757">
                  <c:v>7.7067500000000004</c:v>
                </c:pt>
                <c:pt idx="5758">
                  <c:v>7.7077499999999999</c:v>
                </c:pt>
                <c:pt idx="5759">
                  <c:v>7.7087500000000002</c:v>
                </c:pt>
                <c:pt idx="5760">
                  <c:v>7.7097600000000002</c:v>
                </c:pt>
                <c:pt idx="5761">
                  <c:v>7.7107599999999996</c:v>
                </c:pt>
                <c:pt idx="5762">
                  <c:v>7.7117699999999996</c:v>
                </c:pt>
                <c:pt idx="5763">
                  <c:v>7.7127600000000003</c:v>
                </c:pt>
                <c:pt idx="5764">
                  <c:v>7.7137599999999997</c:v>
                </c:pt>
                <c:pt idx="5765">
                  <c:v>7.7147600000000001</c:v>
                </c:pt>
                <c:pt idx="5766">
                  <c:v>7.71577</c:v>
                </c:pt>
                <c:pt idx="5767">
                  <c:v>7.7167700000000004</c:v>
                </c:pt>
                <c:pt idx="5768">
                  <c:v>7.7177699999999998</c:v>
                </c:pt>
                <c:pt idx="5769">
                  <c:v>7.7187700000000001</c:v>
                </c:pt>
                <c:pt idx="5770">
                  <c:v>7.7197800000000001</c:v>
                </c:pt>
                <c:pt idx="5771">
                  <c:v>7.7207699999999999</c:v>
                </c:pt>
                <c:pt idx="5772">
                  <c:v>7.7217700000000002</c:v>
                </c:pt>
                <c:pt idx="5773">
                  <c:v>7.7227699999999997</c:v>
                </c:pt>
                <c:pt idx="5774">
                  <c:v>7.72377</c:v>
                </c:pt>
                <c:pt idx="5775">
                  <c:v>7.7247700000000004</c:v>
                </c:pt>
                <c:pt idx="5776">
                  <c:v>7.7257699999999998</c:v>
                </c:pt>
                <c:pt idx="5777">
                  <c:v>7.7267799999999998</c:v>
                </c:pt>
                <c:pt idx="5778">
                  <c:v>7.7277800000000001</c:v>
                </c:pt>
                <c:pt idx="5779">
                  <c:v>7.7287699999999999</c:v>
                </c:pt>
                <c:pt idx="5780">
                  <c:v>7.7297799999999999</c:v>
                </c:pt>
                <c:pt idx="5781">
                  <c:v>7.7307899999999998</c:v>
                </c:pt>
                <c:pt idx="5782">
                  <c:v>7.7317799999999997</c:v>
                </c:pt>
                <c:pt idx="5783">
                  <c:v>7.73278</c:v>
                </c:pt>
                <c:pt idx="5784">
                  <c:v>7.7337800000000003</c:v>
                </c:pt>
                <c:pt idx="5785">
                  <c:v>7.7347799999999998</c:v>
                </c:pt>
                <c:pt idx="5786">
                  <c:v>7.7357800000000001</c:v>
                </c:pt>
                <c:pt idx="5787">
                  <c:v>7.7367900000000001</c:v>
                </c:pt>
                <c:pt idx="5788">
                  <c:v>7.7377799999999999</c:v>
                </c:pt>
                <c:pt idx="5789">
                  <c:v>7.7388000000000003</c:v>
                </c:pt>
                <c:pt idx="5790">
                  <c:v>7.7397900000000002</c:v>
                </c:pt>
                <c:pt idx="5791">
                  <c:v>7.7407899999999996</c:v>
                </c:pt>
                <c:pt idx="5792">
                  <c:v>7.7417899999999999</c:v>
                </c:pt>
                <c:pt idx="5793">
                  <c:v>7.7427900000000003</c:v>
                </c:pt>
                <c:pt idx="5794">
                  <c:v>7.7438099999999999</c:v>
                </c:pt>
                <c:pt idx="5795">
                  <c:v>7.7450200000000002</c:v>
                </c:pt>
                <c:pt idx="5796">
                  <c:v>7.7462099999999996</c:v>
                </c:pt>
                <c:pt idx="5797">
                  <c:v>7.7471899999999998</c:v>
                </c:pt>
                <c:pt idx="5798">
                  <c:v>7.7481900000000001</c:v>
                </c:pt>
                <c:pt idx="5799">
                  <c:v>7.7492400000000004</c:v>
                </c:pt>
                <c:pt idx="5800">
                  <c:v>7.7501899999999999</c:v>
                </c:pt>
                <c:pt idx="5801">
                  <c:v>7.7511999999999999</c:v>
                </c:pt>
                <c:pt idx="5802">
                  <c:v>7.7521899999999997</c:v>
                </c:pt>
                <c:pt idx="5803">
                  <c:v>7.7532199999999998</c:v>
                </c:pt>
                <c:pt idx="5804">
                  <c:v>7.7542</c:v>
                </c:pt>
                <c:pt idx="5805">
                  <c:v>7.7552000000000003</c:v>
                </c:pt>
                <c:pt idx="5806">
                  <c:v>7.7562100000000003</c:v>
                </c:pt>
                <c:pt idx="5807">
                  <c:v>7.7572200000000002</c:v>
                </c:pt>
                <c:pt idx="5808">
                  <c:v>7.7582100000000001</c:v>
                </c:pt>
                <c:pt idx="5809">
                  <c:v>7.7591999999999999</c:v>
                </c:pt>
                <c:pt idx="5810">
                  <c:v>7.7602399999999996</c:v>
                </c:pt>
                <c:pt idx="5811">
                  <c:v>7.7612100000000002</c:v>
                </c:pt>
                <c:pt idx="5812">
                  <c:v>7.7622200000000001</c:v>
                </c:pt>
                <c:pt idx="5813">
                  <c:v>7.7632199999999996</c:v>
                </c:pt>
                <c:pt idx="5814">
                  <c:v>7.7642100000000003</c:v>
                </c:pt>
                <c:pt idx="5815">
                  <c:v>7.7652099999999997</c:v>
                </c:pt>
                <c:pt idx="5816">
                  <c:v>7.7662100000000001</c:v>
                </c:pt>
                <c:pt idx="5817">
                  <c:v>7.7672100000000004</c:v>
                </c:pt>
                <c:pt idx="5818">
                  <c:v>7.7682200000000003</c:v>
                </c:pt>
                <c:pt idx="5819">
                  <c:v>7.7692199999999998</c:v>
                </c:pt>
                <c:pt idx="5820">
                  <c:v>7.7702200000000001</c:v>
                </c:pt>
                <c:pt idx="5821">
                  <c:v>7.77121</c:v>
                </c:pt>
                <c:pt idx="5822">
                  <c:v>7.7722199999999999</c:v>
                </c:pt>
                <c:pt idx="5823">
                  <c:v>7.7732299999999999</c:v>
                </c:pt>
                <c:pt idx="5824">
                  <c:v>7.7742199999999997</c:v>
                </c:pt>
                <c:pt idx="5825">
                  <c:v>7.7752299999999996</c:v>
                </c:pt>
                <c:pt idx="5826">
                  <c:v>7.77623</c:v>
                </c:pt>
                <c:pt idx="5827">
                  <c:v>7.7772199999999998</c:v>
                </c:pt>
                <c:pt idx="5828">
                  <c:v>7.7782299999999998</c:v>
                </c:pt>
                <c:pt idx="5829">
                  <c:v>7.7792300000000001</c:v>
                </c:pt>
                <c:pt idx="5830">
                  <c:v>7.78024</c:v>
                </c:pt>
                <c:pt idx="5831">
                  <c:v>7.7812299999999999</c:v>
                </c:pt>
                <c:pt idx="5832">
                  <c:v>7.7822300000000002</c:v>
                </c:pt>
                <c:pt idx="5833">
                  <c:v>7.7832299999999996</c:v>
                </c:pt>
                <c:pt idx="5834">
                  <c:v>7.78423</c:v>
                </c:pt>
                <c:pt idx="5835">
                  <c:v>7.7852399999999999</c:v>
                </c:pt>
                <c:pt idx="5836">
                  <c:v>7.7862400000000003</c:v>
                </c:pt>
                <c:pt idx="5837">
                  <c:v>7.7872599999999998</c:v>
                </c:pt>
                <c:pt idx="5838">
                  <c:v>7.7882400000000001</c:v>
                </c:pt>
                <c:pt idx="5839">
                  <c:v>7.7892400000000004</c:v>
                </c:pt>
                <c:pt idx="5840">
                  <c:v>7.7902399999999998</c:v>
                </c:pt>
                <c:pt idx="5841">
                  <c:v>7.7912400000000002</c:v>
                </c:pt>
                <c:pt idx="5842">
                  <c:v>7.7922399999999996</c:v>
                </c:pt>
                <c:pt idx="5843">
                  <c:v>7.7932399999999999</c:v>
                </c:pt>
                <c:pt idx="5844">
                  <c:v>7.7942400000000003</c:v>
                </c:pt>
                <c:pt idx="5845">
                  <c:v>7.7952399999999997</c:v>
                </c:pt>
                <c:pt idx="5846">
                  <c:v>7.7962499999999997</c:v>
                </c:pt>
                <c:pt idx="5847">
                  <c:v>7.7972400000000004</c:v>
                </c:pt>
                <c:pt idx="5848">
                  <c:v>7.7982399999999998</c:v>
                </c:pt>
                <c:pt idx="5849">
                  <c:v>7.7992499999999998</c:v>
                </c:pt>
                <c:pt idx="5850">
                  <c:v>7.8002500000000001</c:v>
                </c:pt>
                <c:pt idx="5851">
                  <c:v>7.8012499999999996</c:v>
                </c:pt>
                <c:pt idx="5852">
                  <c:v>7.8022499999999999</c:v>
                </c:pt>
                <c:pt idx="5853">
                  <c:v>7.8032500000000002</c:v>
                </c:pt>
                <c:pt idx="5854">
                  <c:v>7.8042499999999997</c:v>
                </c:pt>
                <c:pt idx="5855">
                  <c:v>7.80525</c:v>
                </c:pt>
                <c:pt idx="5856">
                  <c:v>7.8062500000000004</c:v>
                </c:pt>
                <c:pt idx="5857">
                  <c:v>7.8072499999999998</c:v>
                </c:pt>
                <c:pt idx="5858">
                  <c:v>7.8082500000000001</c:v>
                </c:pt>
                <c:pt idx="5859">
                  <c:v>7.8092699999999997</c:v>
                </c:pt>
                <c:pt idx="5860">
                  <c:v>7.81027</c:v>
                </c:pt>
                <c:pt idx="5861">
                  <c:v>7.8112599999999999</c:v>
                </c:pt>
                <c:pt idx="5862">
                  <c:v>7.8122600000000002</c:v>
                </c:pt>
                <c:pt idx="5863">
                  <c:v>7.8132700000000002</c:v>
                </c:pt>
                <c:pt idx="5864">
                  <c:v>7.81426</c:v>
                </c:pt>
                <c:pt idx="5865">
                  <c:v>7.8152600000000003</c:v>
                </c:pt>
                <c:pt idx="5866">
                  <c:v>7.8162599999999998</c:v>
                </c:pt>
                <c:pt idx="5867">
                  <c:v>7.8172600000000001</c:v>
                </c:pt>
                <c:pt idx="5868">
                  <c:v>7.8182700000000001</c:v>
                </c:pt>
                <c:pt idx="5869">
                  <c:v>7.8192899999999996</c:v>
                </c:pt>
                <c:pt idx="5870">
                  <c:v>7.8211000000000004</c:v>
                </c:pt>
                <c:pt idx="5871">
                  <c:v>7.8252300000000004</c:v>
                </c:pt>
                <c:pt idx="5872">
                  <c:v>7.8269900000000003</c:v>
                </c:pt>
                <c:pt idx="5873">
                  <c:v>7.8284799999999999</c:v>
                </c:pt>
                <c:pt idx="5874">
                  <c:v>7.8296099999999997</c:v>
                </c:pt>
                <c:pt idx="5875">
                  <c:v>7.8311000000000002</c:v>
                </c:pt>
                <c:pt idx="5876">
                  <c:v>7.8328600000000002</c:v>
                </c:pt>
                <c:pt idx="5877">
                  <c:v>7.8362499999999997</c:v>
                </c:pt>
                <c:pt idx="5878">
                  <c:v>7.8372099999999998</c:v>
                </c:pt>
                <c:pt idx="5879">
                  <c:v>7.8389800000000003</c:v>
                </c:pt>
                <c:pt idx="5880">
                  <c:v>7.8409800000000001</c:v>
                </c:pt>
                <c:pt idx="5881">
                  <c:v>7.8421500000000002</c:v>
                </c:pt>
                <c:pt idx="5882">
                  <c:v>7.84314</c:v>
                </c:pt>
                <c:pt idx="5883">
                  <c:v>7.8446100000000003</c:v>
                </c:pt>
                <c:pt idx="5884">
                  <c:v>7.8473699999999997</c:v>
                </c:pt>
                <c:pt idx="5885">
                  <c:v>7.8492300000000004</c:v>
                </c:pt>
                <c:pt idx="5886">
                  <c:v>7.8508599999999999</c:v>
                </c:pt>
                <c:pt idx="5887">
                  <c:v>7.8526100000000003</c:v>
                </c:pt>
                <c:pt idx="5888">
                  <c:v>7.8537400000000002</c:v>
                </c:pt>
                <c:pt idx="5889">
                  <c:v>7.8553199999999999</c:v>
                </c:pt>
                <c:pt idx="5890">
                  <c:v>7.8568600000000002</c:v>
                </c:pt>
                <c:pt idx="5891">
                  <c:v>7.8586</c:v>
                </c:pt>
                <c:pt idx="5892">
                  <c:v>7.8602400000000001</c:v>
                </c:pt>
                <c:pt idx="5893">
                  <c:v>7.8618600000000001</c:v>
                </c:pt>
                <c:pt idx="5894">
                  <c:v>7.8635999999999999</c:v>
                </c:pt>
                <c:pt idx="5895">
                  <c:v>7.8641899999999998</c:v>
                </c:pt>
                <c:pt idx="5896">
                  <c:v>7.8670999999999998</c:v>
                </c:pt>
                <c:pt idx="5897">
                  <c:v>7.8688599999999997</c:v>
                </c:pt>
                <c:pt idx="5898">
                  <c:v>7.87073</c:v>
                </c:pt>
                <c:pt idx="5899">
                  <c:v>7.8724800000000004</c:v>
                </c:pt>
                <c:pt idx="5900">
                  <c:v>7.8743600000000002</c:v>
                </c:pt>
                <c:pt idx="5901">
                  <c:v>7.8769799999999996</c:v>
                </c:pt>
                <c:pt idx="5902">
                  <c:v>7.8786100000000001</c:v>
                </c:pt>
                <c:pt idx="5903">
                  <c:v>7.8796099999999996</c:v>
                </c:pt>
                <c:pt idx="5904">
                  <c:v>7.8807299999999998</c:v>
                </c:pt>
                <c:pt idx="5905">
                  <c:v>7.8826099999999997</c:v>
                </c:pt>
                <c:pt idx="5906">
                  <c:v>7.8838699999999999</c:v>
                </c:pt>
                <c:pt idx="5907">
                  <c:v>7.88748</c:v>
                </c:pt>
                <c:pt idx="5908">
                  <c:v>7.88924</c:v>
                </c:pt>
                <c:pt idx="5909">
                  <c:v>7.89086</c:v>
                </c:pt>
                <c:pt idx="5910">
                  <c:v>7.8924799999999999</c:v>
                </c:pt>
                <c:pt idx="5911">
                  <c:v>7.8945999999999996</c:v>
                </c:pt>
                <c:pt idx="5912">
                  <c:v>7.8979900000000001</c:v>
                </c:pt>
                <c:pt idx="5913">
                  <c:v>7.8998600000000003</c:v>
                </c:pt>
                <c:pt idx="5914">
                  <c:v>7.9012399999999996</c:v>
                </c:pt>
                <c:pt idx="5915">
                  <c:v>7.9023599999999998</c:v>
                </c:pt>
                <c:pt idx="5916">
                  <c:v>7.9031900000000004</c:v>
                </c:pt>
                <c:pt idx="5917">
                  <c:v>7.9041800000000002</c:v>
                </c:pt>
                <c:pt idx="5918">
                  <c:v>7.9051900000000002</c:v>
                </c:pt>
                <c:pt idx="5919">
                  <c:v>7.9088599999999998</c:v>
                </c:pt>
                <c:pt idx="5920">
                  <c:v>7.9106100000000001</c:v>
                </c:pt>
                <c:pt idx="5921">
                  <c:v>7.9124800000000004</c:v>
                </c:pt>
                <c:pt idx="5922">
                  <c:v>7.9142299999999999</c:v>
                </c:pt>
                <c:pt idx="5923">
                  <c:v>7.9151400000000001</c:v>
                </c:pt>
                <c:pt idx="5924">
                  <c:v>7.9196200000000001</c:v>
                </c:pt>
                <c:pt idx="5925">
                  <c:v>7.9213699999999996</c:v>
                </c:pt>
                <c:pt idx="5926">
                  <c:v>7.9230700000000001</c:v>
                </c:pt>
                <c:pt idx="5927">
                  <c:v>7.9248599999999998</c:v>
                </c:pt>
                <c:pt idx="5928">
                  <c:v>7.9260999999999999</c:v>
                </c:pt>
                <c:pt idx="5929">
                  <c:v>7.9296100000000003</c:v>
                </c:pt>
                <c:pt idx="5930">
                  <c:v>7.93086</c:v>
                </c:pt>
                <c:pt idx="5931">
                  <c:v>7.9322299999999997</c:v>
                </c:pt>
                <c:pt idx="5932">
                  <c:v>7.9341100000000004</c:v>
                </c:pt>
                <c:pt idx="5933">
                  <c:v>7.9362300000000001</c:v>
                </c:pt>
                <c:pt idx="5934">
                  <c:v>7.9401000000000002</c:v>
                </c:pt>
                <c:pt idx="5935">
                  <c:v>7.9418499999999996</c:v>
                </c:pt>
                <c:pt idx="5936">
                  <c:v>7.9434800000000001</c:v>
                </c:pt>
                <c:pt idx="5937">
                  <c:v>7.9455999999999998</c:v>
                </c:pt>
                <c:pt idx="5938">
                  <c:v>7.9472199999999997</c:v>
                </c:pt>
                <c:pt idx="5939">
                  <c:v>7.9509800000000004</c:v>
                </c:pt>
                <c:pt idx="5940">
                  <c:v>7.9527400000000004</c:v>
                </c:pt>
                <c:pt idx="5941">
                  <c:v>7.9544800000000002</c:v>
                </c:pt>
                <c:pt idx="5942">
                  <c:v>7.9563600000000001</c:v>
                </c:pt>
                <c:pt idx="5943">
                  <c:v>7.9577299999999997</c:v>
                </c:pt>
                <c:pt idx="5944">
                  <c:v>7.9600900000000001</c:v>
                </c:pt>
                <c:pt idx="5945">
                  <c:v>7.9618599999999997</c:v>
                </c:pt>
                <c:pt idx="5946">
                  <c:v>7.9630999999999998</c:v>
                </c:pt>
                <c:pt idx="5947">
                  <c:v>7.9641000000000002</c:v>
                </c:pt>
                <c:pt idx="5948">
                  <c:v>7.9658699999999998</c:v>
                </c:pt>
                <c:pt idx="5949">
                  <c:v>7.9678500000000003</c:v>
                </c:pt>
                <c:pt idx="5950">
                  <c:v>7.9697399999999998</c:v>
                </c:pt>
                <c:pt idx="5951">
                  <c:v>7.9722400000000002</c:v>
                </c:pt>
                <c:pt idx="5952">
                  <c:v>7.9741099999999996</c:v>
                </c:pt>
                <c:pt idx="5953">
                  <c:v>7.9757300000000004</c:v>
                </c:pt>
                <c:pt idx="5954">
                  <c:v>7.9777100000000001</c:v>
                </c:pt>
                <c:pt idx="5955">
                  <c:v>7.9780899999999999</c:v>
                </c:pt>
                <c:pt idx="5956">
                  <c:v>7.9790999999999999</c:v>
                </c:pt>
                <c:pt idx="5957">
                  <c:v>7.9815199999999997</c:v>
                </c:pt>
                <c:pt idx="5958">
                  <c:v>7.9825200000000001</c:v>
                </c:pt>
                <c:pt idx="5959">
                  <c:v>7.9835399999999996</c:v>
                </c:pt>
                <c:pt idx="5960">
                  <c:v>7.9845100000000002</c:v>
                </c:pt>
                <c:pt idx="5961">
                  <c:v>7.9855200000000002</c:v>
                </c:pt>
                <c:pt idx="5962">
                  <c:v>7.9865199999999996</c:v>
                </c:pt>
                <c:pt idx="5963">
                  <c:v>7.98752</c:v>
                </c:pt>
                <c:pt idx="5964">
                  <c:v>7.9885200000000003</c:v>
                </c:pt>
                <c:pt idx="5965">
                  <c:v>7.9895199999999997</c:v>
                </c:pt>
                <c:pt idx="5966">
                  <c:v>7.9905400000000002</c:v>
                </c:pt>
                <c:pt idx="5967">
                  <c:v>7.9917699999999998</c:v>
                </c:pt>
                <c:pt idx="5968">
                  <c:v>7.9927700000000002</c:v>
                </c:pt>
                <c:pt idx="5969">
                  <c:v>7.9937699999999996</c:v>
                </c:pt>
                <c:pt idx="5970">
                  <c:v>7.9947800000000004</c:v>
                </c:pt>
                <c:pt idx="5971">
                  <c:v>7.9960199999999997</c:v>
                </c:pt>
                <c:pt idx="5972">
                  <c:v>7.9970699999999999</c:v>
                </c:pt>
                <c:pt idx="5973">
                  <c:v>7.9980700000000002</c:v>
                </c:pt>
                <c:pt idx="5974">
                  <c:v>7.9990600000000001</c:v>
                </c:pt>
                <c:pt idx="5975">
                  <c:v>8.0000800000000005</c:v>
                </c:pt>
                <c:pt idx="5976">
                  <c:v>8.0015099999999997</c:v>
                </c:pt>
                <c:pt idx="5977">
                  <c:v>8.0024899999999999</c:v>
                </c:pt>
                <c:pt idx="5978">
                  <c:v>8.00352</c:v>
                </c:pt>
                <c:pt idx="5979">
                  <c:v>8.0053599999999996</c:v>
                </c:pt>
                <c:pt idx="5980">
                  <c:v>8.0069900000000001</c:v>
                </c:pt>
                <c:pt idx="5981">
                  <c:v>8.0080600000000004</c:v>
                </c:pt>
                <c:pt idx="5982">
                  <c:v>8.0091099999999997</c:v>
                </c:pt>
                <c:pt idx="5983">
                  <c:v>8.0106000000000002</c:v>
                </c:pt>
                <c:pt idx="5984">
                  <c:v>8.0120199999999997</c:v>
                </c:pt>
                <c:pt idx="5985">
                  <c:v>8.0130599999999994</c:v>
                </c:pt>
                <c:pt idx="5986">
                  <c:v>8.0140600000000006</c:v>
                </c:pt>
                <c:pt idx="5987">
                  <c:v>8.0150900000000007</c:v>
                </c:pt>
                <c:pt idx="5988">
                  <c:v>8.0160699999999991</c:v>
                </c:pt>
                <c:pt idx="5989">
                  <c:v>8.0170999999999992</c:v>
                </c:pt>
                <c:pt idx="5990">
                  <c:v>8.0180699999999998</c:v>
                </c:pt>
                <c:pt idx="5991">
                  <c:v>8.0190699999999993</c:v>
                </c:pt>
                <c:pt idx="5992">
                  <c:v>8.0200800000000001</c:v>
                </c:pt>
                <c:pt idx="5993">
                  <c:v>8.0217600000000004</c:v>
                </c:pt>
                <c:pt idx="5994">
                  <c:v>8.0227500000000003</c:v>
                </c:pt>
                <c:pt idx="5995">
                  <c:v>8.0238200000000006</c:v>
                </c:pt>
                <c:pt idx="5996">
                  <c:v>8.0247499999999992</c:v>
                </c:pt>
                <c:pt idx="5997">
                  <c:v>8.02576</c:v>
                </c:pt>
                <c:pt idx="5998">
                  <c:v>8.0267499999999998</c:v>
                </c:pt>
                <c:pt idx="5999">
                  <c:v>8.0279900000000008</c:v>
                </c:pt>
                <c:pt idx="6000">
                  <c:v>8.0290599999999994</c:v>
                </c:pt>
                <c:pt idx="6001">
                  <c:v>8.0300600000000006</c:v>
                </c:pt>
                <c:pt idx="6002">
                  <c:v>8.0319699999999994</c:v>
                </c:pt>
                <c:pt idx="6003">
                  <c:v>8.0330499999999994</c:v>
                </c:pt>
                <c:pt idx="6004">
                  <c:v>8.0340699999999998</c:v>
                </c:pt>
                <c:pt idx="6005">
                  <c:v>8.0350599999999996</c:v>
                </c:pt>
                <c:pt idx="6006">
                  <c:v>8.0360999999999994</c:v>
                </c:pt>
                <c:pt idx="6007">
                  <c:v>8.0370600000000003</c:v>
                </c:pt>
                <c:pt idx="6008">
                  <c:v>8.0380900000000004</c:v>
                </c:pt>
                <c:pt idx="6009">
                  <c:v>8.0390700000000006</c:v>
                </c:pt>
                <c:pt idx="6010">
                  <c:v>8.0400899999999993</c:v>
                </c:pt>
                <c:pt idx="6011">
                  <c:v>8.0420099999999994</c:v>
                </c:pt>
                <c:pt idx="6012">
                  <c:v>8.0430600000000005</c:v>
                </c:pt>
                <c:pt idx="6013">
                  <c:v>8.0440400000000007</c:v>
                </c:pt>
                <c:pt idx="6014">
                  <c:v>8.0450599999999994</c:v>
                </c:pt>
                <c:pt idx="6015">
                  <c:v>8.0460600000000007</c:v>
                </c:pt>
                <c:pt idx="6016">
                  <c:v>8.0470500000000005</c:v>
                </c:pt>
                <c:pt idx="6017">
                  <c:v>8.0480599999999995</c:v>
                </c:pt>
                <c:pt idx="6018">
                  <c:v>8.04908</c:v>
                </c:pt>
                <c:pt idx="6019">
                  <c:v>8.0500699999999998</c:v>
                </c:pt>
                <c:pt idx="6020">
                  <c:v>8.0519099999999995</c:v>
                </c:pt>
                <c:pt idx="6021">
                  <c:v>8.0531299999999995</c:v>
                </c:pt>
                <c:pt idx="6022">
                  <c:v>8.0541199999999993</c:v>
                </c:pt>
                <c:pt idx="6023">
                  <c:v>8.0551100000000009</c:v>
                </c:pt>
                <c:pt idx="6024">
                  <c:v>8.0560799999999997</c:v>
                </c:pt>
                <c:pt idx="6025">
                  <c:v>8.0577299999999994</c:v>
                </c:pt>
                <c:pt idx="6026">
                  <c:v>8.0591200000000001</c:v>
                </c:pt>
                <c:pt idx="6027">
                  <c:v>8.0601000000000003</c:v>
                </c:pt>
                <c:pt idx="6028">
                  <c:v>8.0634800000000002</c:v>
                </c:pt>
                <c:pt idx="6029">
                  <c:v>8.0640499999999999</c:v>
                </c:pt>
                <c:pt idx="6030">
                  <c:v>8.0654800000000009</c:v>
                </c:pt>
                <c:pt idx="6031">
                  <c:v>8.0667399999999994</c:v>
                </c:pt>
                <c:pt idx="6032">
                  <c:v>8.0678099999999997</c:v>
                </c:pt>
                <c:pt idx="6033">
                  <c:v>8.06907</c:v>
                </c:pt>
                <c:pt idx="6034">
                  <c:v>8.0703700000000005</c:v>
                </c:pt>
                <c:pt idx="6035">
                  <c:v>8.0710999999999995</c:v>
                </c:pt>
                <c:pt idx="6036">
                  <c:v>8.0742399999999996</c:v>
                </c:pt>
                <c:pt idx="6037">
                  <c:v>8.0762300000000007</c:v>
                </c:pt>
                <c:pt idx="6038">
                  <c:v>8.0776199999999996</c:v>
                </c:pt>
                <c:pt idx="6039">
                  <c:v>8.0787300000000002</c:v>
                </c:pt>
                <c:pt idx="6040">
                  <c:v>8.0800800000000006</c:v>
                </c:pt>
                <c:pt idx="6041">
                  <c:v>8.08108</c:v>
                </c:pt>
                <c:pt idx="6042">
                  <c:v>8.0820699999999999</c:v>
                </c:pt>
                <c:pt idx="6043">
                  <c:v>8.0862400000000001</c:v>
                </c:pt>
                <c:pt idx="6044">
                  <c:v>8.0872399999999995</c:v>
                </c:pt>
                <c:pt idx="6045">
                  <c:v>8.0883699999999994</c:v>
                </c:pt>
                <c:pt idx="6046">
                  <c:v>8.0900300000000005</c:v>
                </c:pt>
                <c:pt idx="6047">
                  <c:v>8.0910700000000002</c:v>
                </c:pt>
                <c:pt idx="6048">
                  <c:v>8.0920699999999997</c:v>
                </c:pt>
                <c:pt idx="6049">
                  <c:v>8.0937300000000008</c:v>
                </c:pt>
                <c:pt idx="6050">
                  <c:v>8.0960900000000002</c:v>
                </c:pt>
                <c:pt idx="6051">
                  <c:v>8.0971200000000003</c:v>
                </c:pt>
                <c:pt idx="6052">
                  <c:v>8.0988600000000002</c:v>
                </c:pt>
                <c:pt idx="6053">
                  <c:v>8.1003699999999998</c:v>
                </c:pt>
                <c:pt idx="6054">
                  <c:v>8.1013199999999994</c:v>
                </c:pt>
                <c:pt idx="6055">
                  <c:v>8.1023099999999992</c:v>
                </c:pt>
                <c:pt idx="6056">
                  <c:v>8.1033100000000005</c:v>
                </c:pt>
                <c:pt idx="6057">
                  <c:v>8.1054700000000004</c:v>
                </c:pt>
                <c:pt idx="6058">
                  <c:v>8.1064600000000002</c:v>
                </c:pt>
                <c:pt idx="6059">
                  <c:v>8.1081099999999999</c:v>
                </c:pt>
                <c:pt idx="6060">
                  <c:v>8.1101100000000006</c:v>
                </c:pt>
                <c:pt idx="6061">
                  <c:v>8.1117399999999993</c:v>
                </c:pt>
                <c:pt idx="6062">
                  <c:v>8.1133500000000005</c:v>
                </c:pt>
                <c:pt idx="6063">
                  <c:v>8.1140100000000004</c:v>
                </c:pt>
                <c:pt idx="6064">
                  <c:v>8.11693</c:v>
                </c:pt>
                <c:pt idx="6065">
                  <c:v>8.1180099999999999</c:v>
                </c:pt>
                <c:pt idx="6066">
                  <c:v>8.1190200000000008</c:v>
                </c:pt>
                <c:pt idx="6067">
                  <c:v>8.1199999999999992</c:v>
                </c:pt>
                <c:pt idx="6068">
                  <c:v>8.1210100000000001</c:v>
                </c:pt>
                <c:pt idx="6069">
                  <c:v>8.1224799999999995</c:v>
                </c:pt>
                <c:pt idx="6070">
                  <c:v>8.1237300000000001</c:v>
                </c:pt>
                <c:pt idx="6071">
                  <c:v>8.1254899999999992</c:v>
                </c:pt>
                <c:pt idx="6072">
                  <c:v>8.1281099999999995</c:v>
                </c:pt>
                <c:pt idx="6073">
                  <c:v>8.1298600000000008</c:v>
                </c:pt>
                <c:pt idx="6074">
                  <c:v>8.1314899999999994</c:v>
                </c:pt>
                <c:pt idx="6075">
                  <c:v>8.1332400000000007</c:v>
                </c:pt>
                <c:pt idx="6076">
                  <c:v>8.1348500000000001</c:v>
                </c:pt>
                <c:pt idx="6077">
                  <c:v>8.1383500000000009</c:v>
                </c:pt>
                <c:pt idx="6078">
                  <c:v>8.1393699999999995</c:v>
                </c:pt>
                <c:pt idx="6079">
                  <c:v>8.1407299999999996</c:v>
                </c:pt>
                <c:pt idx="6080">
                  <c:v>8.1420399999999997</c:v>
                </c:pt>
                <c:pt idx="6081">
                  <c:v>8.1437299999999997</c:v>
                </c:pt>
                <c:pt idx="6082">
                  <c:v>8.1456099999999996</c:v>
                </c:pt>
                <c:pt idx="6083">
                  <c:v>8.1481100000000009</c:v>
                </c:pt>
                <c:pt idx="6084">
                  <c:v>8.1493699999999993</c:v>
                </c:pt>
                <c:pt idx="6085">
                  <c:v>8.1503300000000003</c:v>
                </c:pt>
                <c:pt idx="6086">
                  <c:v>8.15137</c:v>
                </c:pt>
                <c:pt idx="6087">
                  <c:v>8.1526200000000006</c:v>
                </c:pt>
                <c:pt idx="6088">
                  <c:v>8.1544899999999991</c:v>
                </c:pt>
                <c:pt idx="6089">
                  <c:v>8.1558600000000006</c:v>
                </c:pt>
                <c:pt idx="6090">
                  <c:v>8.1594899999999999</c:v>
                </c:pt>
                <c:pt idx="6091">
                  <c:v>8.1612299999999998</c:v>
                </c:pt>
                <c:pt idx="6092">
                  <c:v>8.1620799999999996</c:v>
                </c:pt>
                <c:pt idx="6093">
                  <c:v>8.1636100000000003</c:v>
                </c:pt>
                <c:pt idx="6094">
                  <c:v>8.1648599999999991</c:v>
                </c:pt>
                <c:pt idx="6095">
                  <c:v>8.1662300000000005</c:v>
                </c:pt>
                <c:pt idx="6096">
                  <c:v>8.1670499999999997</c:v>
                </c:pt>
                <c:pt idx="6097">
                  <c:v>8.1699099999999998</c:v>
                </c:pt>
                <c:pt idx="6098">
                  <c:v>8.1709800000000001</c:v>
                </c:pt>
                <c:pt idx="6099">
                  <c:v>8.1729800000000008</c:v>
                </c:pt>
                <c:pt idx="6100">
                  <c:v>8.1745999999999999</c:v>
                </c:pt>
                <c:pt idx="6101">
                  <c:v>8.1759799999999991</c:v>
                </c:pt>
                <c:pt idx="6102">
                  <c:v>8.1769800000000004</c:v>
                </c:pt>
                <c:pt idx="6103">
                  <c:v>8.1779799999999998</c:v>
                </c:pt>
                <c:pt idx="6104">
                  <c:v>8.1812299999999993</c:v>
                </c:pt>
                <c:pt idx="6105">
                  <c:v>8.1819699999999997</c:v>
                </c:pt>
                <c:pt idx="6106">
                  <c:v>8.1834900000000008</c:v>
                </c:pt>
                <c:pt idx="6107">
                  <c:v>8.1854800000000001</c:v>
                </c:pt>
                <c:pt idx="6108">
                  <c:v>8.1864799999999995</c:v>
                </c:pt>
                <c:pt idx="6109">
                  <c:v>8.1869800000000001</c:v>
                </c:pt>
                <c:pt idx="6110">
                  <c:v>8.1887399999999992</c:v>
                </c:pt>
                <c:pt idx="6111">
                  <c:v>8.1906300000000005</c:v>
                </c:pt>
                <c:pt idx="6112">
                  <c:v>8.19163</c:v>
                </c:pt>
                <c:pt idx="6113">
                  <c:v>8.1926299999999994</c:v>
                </c:pt>
                <c:pt idx="6114">
                  <c:v>8.1936199999999992</c:v>
                </c:pt>
                <c:pt idx="6115">
                  <c:v>8.1953600000000009</c:v>
                </c:pt>
                <c:pt idx="6116">
                  <c:v>8.1971100000000003</c:v>
                </c:pt>
                <c:pt idx="6117">
                  <c:v>8.1987400000000008</c:v>
                </c:pt>
                <c:pt idx="6118">
                  <c:v>8.2019800000000007</c:v>
                </c:pt>
                <c:pt idx="6119">
                  <c:v>8.2037300000000002</c:v>
                </c:pt>
                <c:pt idx="6120">
                  <c:v>8.2054799999999997</c:v>
                </c:pt>
                <c:pt idx="6121">
                  <c:v>8.2059700000000007</c:v>
                </c:pt>
                <c:pt idx="6122">
                  <c:v>8.2078699999999998</c:v>
                </c:pt>
                <c:pt idx="6123">
                  <c:v>8.2116000000000007</c:v>
                </c:pt>
                <c:pt idx="6124">
                  <c:v>8.2131100000000004</c:v>
                </c:pt>
                <c:pt idx="6125">
                  <c:v>8.2146100000000004</c:v>
                </c:pt>
                <c:pt idx="6126">
                  <c:v>8.2159899999999997</c:v>
                </c:pt>
                <c:pt idx="6127">
                  <c:v>8.2170299999999994</c:v>
                </c:pt>
                <c:pt idx="6128">
                  <c:v>8.2187300000000008</c:v>
                </c:pt>
                <c:pt idx="6129">
                  <c:v>8.2229899999999994</c:v>
                </c:pt>
                <c:pt idx="6130">
                  <c:v>8.22499</c:v>
                </c:pt>
                <c:pt idx="6131">
                  <c:v>8.2260799999999996</c:v>
                </c:pt>
                <c:pt idx="6132">
                  <c:v>8.2270800000000008</c:v>
                </c:pt>
                <c:pt idx="6133">
                  <c:v>8.2288599999999992</c:v>
                </c:pt>
                <c:pt idx="6134">
                  <c:v>8.2324900000000003</c:v>
                </c:pt>
                <c:pt idx="6135">
                  <c:v>8.2340999999999998</c:v>
                </c:pt>
                <c:pt idx="6136">
                  <c:v>8.2349099999999993</c:v>
                </c:pt>
                <c:pt idx="6137">
                  <c:v>8.2359600000000004</c:v>
                </c:pt>
                <c:pt idx="6138">
                  <c:v>8.2374899999999993</c:v>
                </c:pt>
                <c:pt idx="6139">
                  <c:v>8.2394800000000004</c:v>
                </c:pt>
                <c:pt idx="6140">
                  <c:v>8.2409599999999994</c:v>
                </c:pt>
                <c:pt idx="6141">
                  <c:v>8.2436100000000003</c:v>
                </c:pt>
                <c:pt idx="6142">
                  <c:v>8.2452400000000008</c:v>
                </c:pt>
                <c:pt idx="6143">
                  <c:v>8.2473500000000008</c:v>
                </c:pt>
                <c:pt idx="6144">
                  <c:v>8.2490799999999993</c:v>
                </c:pt>
                <c:pt idx="6145">
                  <c:v>8.2504799999999996</c:v>
                </c:pt>
                <c:pt idx="6146">
                  <c:v>8.2509499999999996</c:v>
                </c:pt>
                <c:pt idx="6147">
                  <c:v>8.2553599999999996</c:v>
                </c:pt>
                <c:pt idx="6148">
                  <c:v>8.2569800000000004</c:v>
                </c:pt>
                <c:pt idx="6149">
                  <c:v>8.2585999999999995</c:v>
                </c:pt>
                <c:pt idx="6150">
                  <c:v>8.2603600000000004</c:v>
                </c:pt>
                <c:pt idx="6151">
                  <c:v>8.2649899999999992</c:v>
                </c:pt>
                <c:pt idx="6152">
                  <c:v>8.266</c:v>
                </c:pt>
                <c:pt idx="6153">
                  <c:v>8.2670100000000009</c:v>
                </c:pt>
                <c:pt idx="6154">
                  <c:v>8.2688699999999997</c:v>
                </c:pt>
                <c:pt idx="6155">
                  <c:v>8.2707300000000004</c:v>
                </c:pt>
                <c:pt idx="6156">
                  <c:v>8.27224</c:v>
                </c:pt>
                <c:pt idx="6157">
                  <c:v>8.2749799999999993</c:v>
                </c:pt>
                <c:pt idx="6158">
                  <c:v>8.2759800000000006</c:v>
                </c:pt>
                <c:pt idx="6159">
                  <c:v>8.27773</c:v>
                </c:pt>
                <c:pt idx="6160">
                  <c:v>8.2791099999999993</c:v>
                </c:pt>
                <c:pt idx="6161">
                  <c:v>8.2809799999999996</c:v>
                </c:pt>
                <c:pt idx="6162">
                  <c:v>8.2829899999999999</c:v>
                </c:pt>
                <c:pt idx="6163">
                  <c:v>8.2866800000000005</c:v>
                </c:pt>
                <c:pt idx="6164">
                  <c:v>8.2876799999999999</c:v>
                </c:pt>
                <c:pt idx="6165">
                  <c:v>8.2886799999999994</c:v>
                </c:pt>
                <c:pt idx="6166">
                  <c:v>8.28993</c:v>
                </c:pt>
                <c:pt idx="6167">
                  <c:v>8.2909299999999995</c:v>
                </c:pt>
                <c:pt idx="6168">
                  <c:v>8.2919300000000007</c:v>
                </c:pt>
                <c:pt idx="6169">
                  <c:v>8.2934699999999992</c:v>
                </c:pt>
                <c:pt idx="6170">
                  <c:v>8.2956199999999995</c:v>
                </c:pt>
                <c:pt idx="6171">
                  <c:v>8.2980999999999998</c:v>
                </c:pt>
                <c:pt idx="6172">
                  <c:v>8.2998600000000007</c:v>
                </c:pt>
                <c:pt idx="6173">
                  <c:v>8.3017299999999992</c:v>
                </c:pt>
                <c:pt idx="6174">
                  <c:v>8.3036100000000008</c:v>
                </c:pt>
                <c:pt idx="6175">
                  <c:v>8.3053600000000003</c:v>
                </c:pt>
                <c:pt idx="6176">
                  <c:v>8.3089899999999997</c:v>
                </c:pt>
                <c:pt idx="6177">
                  <c:v>8.3107299999999995</c:v>
                </c:pt>
                <c:pt idx="6178">
                  <c:v>8.31142</c:v>
                </c:pt>
                <c:pt idx="6179">
                  <c:v>8.3124099999999999</c:v>
                </c:pt>
                <c:pt idx="6180">
                  <c:v>8.3134200000000007</c:v>
                </c:pt>
                <c:pt idx="6181">
                  <c:v>8.3149899999999999</c:v>
                </c:pt>
                <c:pt idx="6182">
                  <c:v>8.3159600000000005</c:v>
                </c:pt>
                <c:pt idx="6183">
                  <c:v>8.3195999999999994</c:v>
                </c:pt>
                <c:pt idx="6184">
                  <c:v>8.3213600000000003</c:v>
                </c:pt>
                <c:pt idx="6185">
                  <c:v>8.3229199999999999</c:v>
                </c:pt>
                <c:pt idx="6186">
                  <c:v>8.3243600000000004</c:v>
                </c:pt>
                <c:pt idx="6187">
                  <c:v>8.3255999999999997</c:v>
                </c:pt>
                <c:pt idx="6188">
                  <c:v>8.3296100000000006</c:v>
                </c:pt>
                <c:pt idx="6189">
                  <c:v>8.3313600000000001</c:v>
                </c:pt>
                <c:pt idx="6190">
                  <c:v>8.3332300000000004</c:v>
                </c:pt>
                <c:pt idx="6191">
                  <c:v>8.3349899999999995</c:v>
                </c:pt>
                <c:pt idx="6192">
                  <c:v>8.3367400000000007</c:v>
                </c:pt>
                <c:pt idx="6193">
                  <c:v>8.3407400000000003</c:v>
                </c:pt>
                <c:pt idx="6194">
                  <c:v>8.3426100000000005</c:v>
                </c:pt>
                <c:pt idx="6195">
                  <c:v>8.34436</c:v>
                </c:pt>
                <c:pt idx="6196">
                  <c:v>8.3459199999999996</c:v>
                </c:pt>
                <c:pt idx="6197">
                  <c:v>8.3468999999999998</c:v>
                </c:pt>
                <c:pt idx="6198">
                  <c:v>8.3479100000000006</c:v>
                </c:pt>
                <c:pt idx="6199">
                  <c:v>8.3508600000000008</c:v>
                </c:pt>
                <c:pt idx="6200">
                  <c:v>8.3530999999999995</c:v>
                </c:pt>
                <c:pt idx="6201">
                  <c:v>8.3549799999999994</c:v>
                </c:pt>
                <c:pt idx="6202">
                  <c:v>8.3567</c:v>
                </c:pt>
                <c:pt idx="6203">
                  <c:v>8.3579100000000004</c:v>
                </c:pt>
                <c:pt idx="6204">
                  <c:v>8.3622300000000003</c:v>
                </c:pt>
                <c:pt idx="6205">
                  <c:v>8.3639899999999994</c:v>
                </c:pt>
                <c:pt idx="6206">
                  <c:v>8.3662299999999998</c:v>
                </c:pt>
                <c:pt idx="6207">
                  <c:v>8.3679900000000007</c:v>
                </c:pt>
                <c:pt idx="6208">
                  <c:v>8.3716100000000004</c:v>
                </c:pt>
                <c:pt idx="6209">
                  <c:v>8.3734900000000003</c:v>
                </c:pt>
                <c:pt idx="6210">
                  <c:v>8.3742699999999992</c:v>
                </c:pt>
                <c:pt idx="6211">
                  <c:v>8.3752700000000004</c:v>
                </c:pt>
                <c:pt idx="6212">
                  <c:v>8.3771100000000001</c:v>
                </c:pt>
                <c:pt idx="6213">
                  <c:v>8.3790999999999993</c:v>
                </c:pt>
                <c:pt idx="6214">
                  <c:v>8.3826199999999993</c:v>
                </c:pt>
                <c:pt idx="6215">
                  <c:v>8.3846100000000003</c:v>
                </c:pt>
                <c:pt idx="6216">
                  <c:v>8.3863599999999998</c:v>
                </c:pt>
                <c:pt idx="6217">
                  <c:v>8.3881200000000007</c:v>
                </c:pt>
                <c:pt idx="6218">
                  <c:v>8.3899799999999995</c:v>
                </c:pt>
                <c:pt idx="6219">
                  <c:v>8.3929799999999997</c:v>
                </c:pt>
                <c:pt idx="6220">
                  <c:v>8.3946000000000005</c:v>
                </c:pt>
                <c:pt idx="6221">
                  <c:v>8.39635</c:v>
                </c:pt>
                <c:pt idx="6222">
                  <c:v>8.3979599999999994</c:v>
                </c:pt>
                <c:pt idx="6223">
                  <c:v>8.3993699999999993</c:v>
                </c:pt>
                <c:pt idx="6224">
                  <c:v>8.4007400000000008</c:v>
                </c:pt>
                <c:pt idx="6225">
                  <c:v>8.4032599999999995</c:v>
                </c:pt>
                <c:pt idx="6226">
                  <c:v>8.4042100000000008</c:v>
                </c:pt>
                <c:pt idx="6227">
                  <c:v>8.4052100000000003</c:v>
                </c:pt>
                <c:pt idx="6228">
                  <c:v>8.4068299999999994</c:v>
                </c:pt>
                <c:pt idx="6229">
                  <c:v>8.4084800000000008</c:v>
                </c:pt>
                <c:pt idx="6230">
                  <c:v>8.4103600000000007</c:v>
                </c:pt>
                <c:pt idx="6231">
                  <c:v>8.4122400000000006</c:v>
                </c:pt>
                <c:pt idx="6232">
                  <c:v>8.4132400000000001</c:v>
                </c:pt>
                <c:pt idx="6233">
                  <c:v>8.4147300000000005</c:v>
                </c:pt>
                <c:pt idx="6234">
                  <c:v>8.4165700000000001</c:v>
                </c:pt>
                <c:pt idx="6235">
                  <c:v>8.4179899999999996</c:v>
                </c:pt>
                <c:pt idx="6236">
                  <c:v>8.4193700000000007</c:v>
                </c:pt>
                <c:pt idx="6237">
                  <c:v>8.4208999999999996</c:v>
                </c:pt>
                <c:pt idx="6238">
                  <c:v>8.4241100000000007</c:v>
                </c:pt>
                <c:pt idx="6239">
                  <c:v>8.4261199999999992</c:v>
                </c:pt>
                <c:pt idx="6240">
                  <c:v>8.4276099999999996</c:v>
                </c:pt>
                <c:pt idx="6241">
                  <c:v>8.4293499999999995</c:v>
                </c:pt>
                <c:pt idx="6242">
                  <c:v>8.4306099999999997</c:v>
                </c:pt>
                <c:pt idx="6243">
                  <c:v>8.43187</c:v>
                </c:pt>
                <c:pt idx="6244">
                  <c:v>8.4339999999999993</c:v>
                </c:pt>
                <c:pt idx="6245">
                  <c:v>8.4350100000000001</c:v>
                </c:pt>
                <c:pt idx="6246">
                  <c:v>8.4359999999999999</c:v>
                </c:pt>
                <c:pt idx="6247">
                  <c:v>8.4369999999999994</c:v>
                </c:pt>
                <c:pt idx="6248">
                  <c:v>8.4380100000000002</c:v>
                </c:pt>
                <c:pt idx="6249">
                  <c:v>8.4390000000000001</c:v>
                </c:pt>
                <c:pt idx="6250">
                  <c:v>8.4406099999999995</c:v>
                </c:pt>
                <c:pt idx="6251">
                  <c:v>8.4418600000000001</c:v>
                </c:pt>
                <c:pt idx="6252">
                  <c:v>8.4452400000000001</c:v>
                </c:pt>
                <c:pt idx="6253">
                  <c:v>8.4472400000000007</c:v>
                </c:pt>
                <c:pt idx="6254">
                  <c:v>8.4487299999999994</c:v>
                </c:pt>
                <c:pt idx="6255">
                  <c:v>8.4507300000000001</c:v>
                </c:pt>
                <c:pt idx="6256">
                  <c:v>8.4521099999999993</c:v>
                </c:pt>
                <c:pt idx="6257">
                  <c:v>8.4554799999999997</c:v>
                </c:pt>
                <c:pt idx="6258">
                  <c:v>8.4567300000000003</c:v>
                </c:pt>
                <c:pt idx="6259">
                  <c:v>8.4584899999999994</c:v>
                </c:pt>
                <c:pt idx="6260">
                  <c:v>8.4606100000000009</c:v>
                </c:pt>
                <c:pt idx="6261">
                  <c:v>8.4624799999999993</c:v>
                </c:pt>
                <c:pt idx="6262">
                  <c:v>8.4649000000000001</c:v>
                </c:pt>
                <c:pt idx="6263">
                  <c:v>8.4658700000000007</c:v>
                </c:pt>
                <c:pt idx="6264">
                  <c:v>8.4677399999999992</c:v>
                </c:pt>
                <c:pt idx="6265">
                  <c:v>8.4697300000000002</c:v>
                </c:pt>
                <c:pt idx="6266">
                  <c:v>8.4716100000000001</c:v>
                </c:pt>
                <c:pt idx="6267">
                  <c:v>8.4752299999999998</c:v>
                </c:pt>
                <c:pt idx="6268">
                  <c:v>8.4772300000000005</c:v>
                </c:pt>
                <c:pt idx="6269">
                  <c:v>8.4788499999999996</c:v>
                </c:pt>
                <c:pt idx="6270">
                  <c:v>8.4799199999999999</c:v>
                </c:pt>
                <c:pt idx="6271">
                  <c:v>8.4809099999999997</c:v>
                </c:pt>
                <c:pt idx="6272">
                  <c:v>8.4819099999999992</c:v>
                </c:pt>
                <c:pt idx="6273">
                  <c:v>8.4829299999999996</c:v>
                </c:pt>
                <c:pt idx="6274">
                  <c:v>8.48611</c:v>
                </c:pt>
                <c:pt idx="6275">
                  <c:v>8.4877300000000009</c:v>
                </c:pt>
                <c:pt idx="6276">
                  <c:v>8.4893699999999992</c:v>
                </c:pt>
                <c:pt idx="6277">
                  <c:v>8.4911200000000004</c:v>
                </c:pt>
                <c:pt idx="6278">
                  <c:v>8.4928299999999997</c:v>
                </c:pt>
                <c:pt idx="6279">
                  <c:v>8.4961099999999998</c:v>
                </c:pt>
                <c:pt idx="6280">
                  <c:v>8.4968400000000006</c:v>
                </c:pt>
                <c:pt idx="6281">
                  <c:v>8.4978400000000001</c:v>
                </c:pt>
                <c:pt idx="6282">
                  <c:v>8.4996100000000006</c:v>
                </c:pt>
                <c:pt idx="6283">
                  <c:v>8.5016099999999994</c:v>
                </c:pt>
                <c:pt idx="6284">
                  <c:v>8.5033600000000007</c:v>
                </c:pt>
                <c:pt idx="6285">
                  <c:v>8.5061099999999996</c:v>
                </c:pt>
                <c:pt idx="6286">
                  <c:v>8.5081000000000007</c:v>
                </c:pt>
                <c:pt idx="6287">
                  <c:v>8.5096100000000003</c:v>
                </c:pt>
                <c:pt idx="6288">
                  <c:v>8.5114800000000006</c:v>
                </c:pt>
                <c:pt idx="6289">
                  <c:v>8.5128299999999992</c:v>
                </c:pt>
                <c:pt idx="6290">
                  <c:v>8.5156500000000008</c:v>
                </c:pt>
                <c:pt idx="6291">
                  <c:v>8.5174800000000008</c:v>
                </c:pt>
                <c:pt idx="6292">
                  <c:v>8.5188699999999997</c:v>
                </c:pt>
                <c:pt idx="6293">
                  <c:v>8.5208600000000008</c:v>
                </c:pt>
                <c:pt idx="6294">
                  <c:v>8.5224799999999998</c:v>
                </c:pt>
                <c:pt idx="6295">
                  <c:v>8.5238200000000006</c:v>
                </c:pt>
                <c:pt idx="6296">
                  <c:v>8.5275999999999996</c:v>
                </c:pt>
                <c:pt idx="6297">
                  <c:v>8.5290700000000008</c:v>
                </c:pt>
                <c:pt idx="6298">
                  <c:v>8.5307300000000001</c:v>
                </c:pt>
                <c:pt idx="6299">
                  <c:v>8.5323499999999992</c:v>
                </c:pt>
                <c:pt idx="6300">
                  <c:v>8.5341100000000001</c:v>
                </c:pt>
                <c:pt idx="6301">
                  <c:v>8.5387199999999996</c:v>
                </c:pt>
                <c:pt idx="6302">
                  <c:v>8.5407299999999999</c:v>
                </c:pt>
                <c:pt idx="6303">
                  <c:v>8.5418199999999995</c:v>
                </c:pt>
                <c:pt idx="6304">
                  <c:v>8.5428300000000004</c:v>
                </c:pt>
                <c:pt idx="6305">
                  <c:v>8.5441099999999999</c:v>
                </c:pt>
                <c:pt idx="6306">
                  <c:v>8.5452300000000001</c:v>
                </c:pt>
                <c:pt idx="6307">
                  <c:v>8.5459499999999995</c:v>
                </c:pt>
                <c:pt idx="6308">
                  <c:v>8.5492399999999993</c:v>
                </c:pt>
                <c:pt idx="6309">
                  <c:v>8.5507399999999993</c:v>
                </c:pt>
                <c:pt idx="6310">
                  <c:v>8.5526099999999996</c:v>
                </c:pt>
                <c:pt idx="6311">
                  <c:v>8.5538100000000004</c:v>
                </c:pt>
                <c:pt idx="6312">
                  <c:v>8.5548000000000002</c:v>
                </c:pt>
                <c:pt idx="6313">
                  <c:v>8.5558099999999992</c:v>
                </c:pt>
                <c:pt idx="6314">
                  <c:v>8.5574899999999996</c:v>
                </c:pt>
                <c:pt idx="6315">
                  <c:v>8.5601099999999999</c:v>
                </c:pt>
                <c:pt idx="6316">
                  <c:v>8.5614899999999992</c:v>
                </c:pt>
                <c:pt idx="6317">
                  <c:v>8.5629899999999992</c:v>
                </c:pt>
                <c:pt idx="6318">
                  <c:v>8.5644899999999993</c:v>
                </c:pt>
                <c:pt idx="6319">
                  <c:v>8.5655999999999999</c:v>
                </c:pt>
                <c:pt idx="6320">
                  <c:v>8.5707400000000007</c:v>
                </c:pt>
                <c:pt idx="6321">
                  <c:v>8.57273</c:v>
                </c:pt>
                <c:pt idx="6322">
                  <c:v>8.57423</c:v>
                </c:pt>
                <c:pt idx="6323">
                  <c:v>8.5748499999999996</c:v>
                </c:pt>
                <c:pt idx="6324">
                  <c:v>8.5758100000000006</c:v>
                </c:pt>
                <c:pt idx="6325">
                  <c:v>8.5774799999999995</c:v>
                </c:pt>
                <c:pt idx="6326">
                  <c:v>8.5813600000000001</c:v>
                </c:pt>
                <c:pt idx="6327">
                  <c:v>8.5831099999999996</c:v>
                </c:pt>
                <c:pt idx="6328">
                  <c:v>8.5849799999999998</c:v>
                </c:pt>
                <c:pt idx="6329">
                  <c:v>8.5868599999999997</c:v>
                </c:pt>
                <c:pt idx="6330">
                  <c:v>8.5886200000000006</c:v>
                </c:pt>
                <c:pt idx="6331">
                  <c:v>8.5926200000000001</c:v>
                </c:pt>
                <c:pt idx="6332">
                  <c:v>8.5944800000000008</c:v>
                </c:pt>
                <c:pt idx="6333">
                  <c:v>8.5958600000000001</c:v>
                </c:pt>
                <c:pt idx="6334">
                  <c:v>8.5972200000000001</c:v>
                </c:pt>
                <c:pt idx="6335">
                  <c:v>8.5983599999999996</c:v>
                </c:pt>
                <c:pt idx="6336">
                  <c:v>8.6004799999999992</c:v>
                </c:pt>
                <c:pt idx="6337">
                  <c:v>8.6036000000000001</c:v>
                </c:pt>
                <c:pt idx="6338">
                  <c:v>8.6056100000000004</c:v>
                </c:pt>
                <c:pt idx="6339">
                  <c:v>8.6069800000000001</c:v>
                </c:pt>
                <c:pt idx="6340">
                  <c:v>8.6086100000000005</c:v>
                </c:pt>
                <c:pt idx="6341">
                  <c:v>8.6097400000000004</c:v>
                </c:pt>
                <c:pt idx="6342">
                  <c:v>8.6112400000000004</c:v>
                </c:pt>
                <c:pt idx="6343">
                  <c:v>8.6133699999999997</c:v>
                </c:pt>
                <c:pt idx="6344">
                  <c:v>8.6143699999999992</c:v>
                </c:pt>
                <c:pt idx="6345">
                  <c:v>8.6163299999999996</c:v>
                </c:pt>
                <c:pt idx="6346">
                  <c:v>8.6167599999999993</c:v>
                </c:pt>
                <c:pt idx="6347">
                  <c:v>8.6186100000000003</c:v>
                </c:pt>
                <c:pt idx="6348">
                  <c:v>8.6204900000000002</c:v>
                </c:pt>
                <c:pt idx="6349">
                  <c:v>8.6221200000000007</c:v>
                </c:pt>
                <c:pt idx="6350">
                  <c:v>8.6249900000000004</c:v>
                </c:pt>
                <c:pt idx="6351">
                  <c:v>8.6267399999999999</c:v>
                </c:pt>
                <c:pt idx="6352">
                  <c:v>8.6280400000000004</c:v>
                </c:pt>
                <c:pt idx="6353">
                  <c:v>8.62974</c:v>
                </c:pt>
                <c:pt idx="6354">
                  <c:v>8.6314799999999998</c:v>
                </c:pt>
                <c:pt idx="6355">
                  <c:v>8.6349900000000002</c:v>
                </c:pt>
                <c:pt idx="6356">
                  <c:v>8.6369799999999994</c:v>
                </c:pt>
                <c:pt idx="6357">
                  <c:v>8.6388499999999997</c:v>
                </c:pt>
                <c:pt idx="6358">
                  <c:v>8.6405999999999992</c:v>
                </c:pt>
                <c:pt idx="6359">
                  <c:v>8.6424800000000008</c:v>
                </c:pt>
                <c:pt idx="6360">
                  <c:v>8.6464800000000004</c:v>
                </c:pt>
                <c:pt idx="6361">
                  <c:v>8.6482299999999999</c:v>
                </c:pt>
                <c:pt idx="6362">
                  <c:v>8.6499900000000007</c:v>
                </c:pt>
                <c:pt idx="6363">
                  <c:v>8.6516199999999994</c:v>
                </c:pt>
                <c:pt idx="6364">
                  <c:v>8.6538500000000003</c:v>
                </c:pt>
                <c:pt idx="6365">
                  <c:v>8.6572399999999998</c:v>
                </c:pt>
                <c:pt idx="6366">
                  <c:v>8.6584800000000008</c:v>
                </c:pt>
                <c:pt idx="6367">
                  <c:v>8.6603499999999993</c:v>
                </c:pt>
                <c:pt idx="6368">
                  <c:v>8.6622299999999992</c:v>
                </c:pt>
                <c:pt idx="6369">
                  <c:v>8.6637400000000007</c:v>
                </c:pt>
                <c:pt idx="6370">
                  <c:v>8.6647599999999994</c:v>
                </c:pt>
                <c:pt idx="6371">
                  <c:v>8.6676099999999998</c:v>
                </c:pt>
                <c:pt idx="6372">
                  <c:v>8.6687399999999997</c:v>
                </c:pt>
                <c:pt idx="6373">
                  <c:v>8.6697399999999991</c:v>
                </c:pt>
                <c:pt idx="6374">
                  <c:v>8.6707599999999996</c:v>
                </c:pt>
                <c:pt idx="6375">
                  <c:v>8.6723499999999998</c:v>
                </c:pt>
                <c:pt idx="6376">
                  <c:v>8.6737400000000004</c:v>
                </c:pt>
                <c:pt idx="6377">
                  <c:v>8.6755999999999993</c:v>
                </c:pt>
                <c:pt idx="6378">
                  <c:v>8.6793499999999995</c:v>
                </c:pt>
                <c:pt idx="6379">
                  <c:v>8.6808700000000005</c:v>
                </c:pt>
                <c:pt idx="6380">
                  <c:v>8.68248</c:v>
                </c:pt>
                <c:pt idx="6381">
                  <c:v>8.6838499999999996</c:v>
                </c:pt>
                <c:pt idx="6382">
                  <c:v>8.6852400000000003</c:v>
                </c:pt>
                <c:pt idx="6383">
                  <c:v>8.68581</c:v>
                </c:pt>
                <c:pt idx="6384">
                  <c:v>8.6897400000000005</c:v>
                </c:pt>
                <c:pt idx="6385">
                  <c:v>8.6907499999999995</c:v>
                </c:pt>
                <c:pt idx="6386">
                  <c:v>8.6917399999999994</c:v>
                </c:pt>
                <c:pt idx="6387">
                  <c:v>8.6927500000000002</c:v>
                </c:pt>
                <c:pt idx="6388">
                  <c:v>8.69374</c:v>
                </c:pt>
                <c:pt idx="6389">
                  <c:v>8.6947500000000009</c:v>
                </c:pt>
                <c:pt idx="6390">
                  <c:v>8.6957400000000007</c:v>
                </c:pt>
                <c:pt idx="6391">
                  <c:v>8.6967700000000008</c:v>
                </c:pt>
                <c:pt idx="6392">
                  <c:v>8.6998700000000007</c:v>
                </c:pt>
                <c:pt idx="6393">
                  <c:v>8.7021099999999993</c:v>
                </c:pt>
                <c:pt idx="6394">
                  <c:v>8.7036099999999994</c:v>
                </c:pt>
                <c:pt idx="6395">
                  <c:v>8.7056199999999997</c:v>
                </c:pt>
                <c:pt idx="6396">
                  <c:v>8.7072400000000005</c:v>
                </c:pt>
                <c:pt idx="6397">
                  <c:v>8.7097300000000004</c:v>
                </c:pt>
                <c:pt idx="6398">
                  <c:v>8.7114899999999995</c:v>
                </c:pt>
                <c:pt idx="6399">
                  <c:v>8.7132299999999994</c:v>
                </c:pt>
                <c:pt idx="6400">
                  <c:v>8.71448</c:v>
                </c:pt>
                <c:pt idx="6401">
                  <c:v>8.7157400000000003</c:v>
                </c:pt>
                <c:pt idx="6402">
                  <c:v>8.7167600000000007</c:v>
                </c:pt>
                <c:pt idx="6403">
                  <c:v>8.7183700000000002</c:v>
                </c:pt>
                <c:pt idx="6404">
                  <c:v>8.7209800000000008</c:v>
                </c:pt>
                <c:pt idx="6405">
                  <c:v>8.7224900000000005</c:v>
                </c:pt>
                <c:pt idx="6406">
                  <c:v>8.7243600000000008</c:v>
                </c:pt>
                <c:pt idx="6407">
                  <c:v>8.7249400000000001</c:v>
                </c:pt>
                <c:pt idx="6408">
                  <c:v>8.7266100000000009</c:v>
                </c:pt>
                <c:pt idx="6409">
                  <c:v>8.7277400000000007</c:v>
                </c:pt>
                <c:pt idx="6410">
                  <c:v>8.7311099999999993</c:v>
                </c:pt>
                <c:pt idx="6411">
                  <c:v>8.7324800000000007</c:v>
                </c:pt>
                <c:pt idx="6412">
                  <c:v>8.7344799999999996</c:v>
                </c:pt>
                <c:pt idx="6413">
                  <c:v>8.7358100000000007</c:v>
                </c:pt>
                <c:pt idx="6414">
                  <c:v>8.7374899999999993</c:v>
                </c:pt>
                <c:pt idx="6415">
                  <c:v>8.7391100000000002</c:v>
                </c:pt>
                <c:pt idx="6416">
                  <c:v>8.7423599999999997</c:v>
                </c:pt>
                <c:pt idx="6417">
                  <c:v>8.7438699999999994</c:v>
                </c:pt>
                <c:pt idx="6418">
                  <c:v>8.7452400000000008</c:v>
                </c:pt>
                <c:pt idx="6419">
                  <c:v>8.7466100000000004</c:v>
                </c:pt>
                <c:pt idx="6420">
                  <c:v>8.7477199999999993</c:v>
                </c:pt>
                <c:pt idx="6421">
                  <c:v>8.7487300000000001</c:v>
                </c:pt>
                <c:pt idx="6422">
                  <c:v>8.7497199999999999</c:v>
                </c:pt>
                <c:pt idx="6423">
                  <c:v>8.7530300000000008</c:v>
                </c:pt>
                <c:pt idx="6424">
                  <c:v>8.7548600000000008</c:v>
                </c:pt>
                <c:pt idx="6425">
                  <c:v>8.7564899999999994</c:v>
                </c:pt>
                <c:pt idx="6426">
                  <c:v>8.7582400000000007</c:v>
                </c:pt>
                <c:pt idx="6427">
                  <c:v>8.7597400000000007</c:v>
                </c:pt>
                <c:pt idx="6428">
                  <c:v>8.7607999999999997</c:v>
                </c:pt>
                <c:pt idx="6429">
                  <c:v>8.7637400000000003</c:v>
                </c:pt>
                <c:pt idx="6430">
                  <c:v>8.7647200000000005</c:v>
                </c:pt>
                <c:pt idx="6431">
                  <c:v>8.76572</c:v>
                </c:pt>
                <c:pt idx="6432">
                  <c:v>8.7667099999999998</c:v>
                </c:pt>
                <c:pt idx="6433">
                  <c:v>8.7677099999999992</c:v>
                </c:pt>
                <c:pt idx="6434">
                  <c:v>8.7693499999999993</c:v>
                </c:pt>
                <c:pt idx="6435">
                  <c:v>8.7709899999999994</c:v>
                </c:pt>
                <c:pt idx="6436">
                  <c:v>8.7742400000000007</c:v>
                </c:pt>
                <c:pt idx="6437">
                  <c:v>8.7757299999999994</c:v>
                </c:pt>
                <c:pt idx="6438">
                  <c:v>8.7773599999999998</c:v>
                </c:pt>
                <c:pt idx="6439">
                  <c:v>8.7789900000000003</c:v>
                </c:pt>
                <c:pt idx="6440">
                  <c:v>8.7803599999999999</c:v>
                </c:pt>
                <c:pt idx="6441">
                  <c:v>8.7818500000000004</c:v>
                </c:pt>
                <c:pt idx="6442">
                  <c:v>8.7852300000000003</c:v>
                </c:pt>
                <c:pt idx="6443">
                  <c:v>8.7869899999999994</c:v>
                </c:pt>
                <c:pt idx="6444">
                  <c:v>8.7891100000000009</c:v>
                </c:pt>
                <c:pt idx="6445">
                  <c:v>8.7904800000000005</c:v>
                </c:pt>
                <c:pt idx="6446">
                  <c:v>8.7917100000000001</c:v>
                </c:pt>
                <c:pt idx="6447">
                  <c:v>8.7958599999999993</c:v>
                </c:pt>
                <c:pt idx="6448">
                  <c:v>8.7972400000000004</c:v>
                </c:pt>
                <c:pt idx="6449">
                  <c:v>8.7989899999999999</c:v>
                </c:pt>
                <c:pt idx="6450">
                  <c:v>8.8009500000000003</c:v>
                </c:pt>
                <c:pt idx="6451">
                  <c:v>8.8017000000000003</c:v>
                </c:pt>
                <c:pt idx="6452">
                  <c:v>8.80274</c:v>
                </c:pt>
                <c:pt idx="6453">
                  <c:v>8.8063599999999997</c:v>
                </c:pt>
                <c:pt idx="6454">
                  <c:v>8.8077199999999998</c:v>
                </c:pt>
                <c:pt idx="6455">
                  <c:v>8.8092299999999994</c:v>
                </c:pt>
                <c:pt idx="6456">
                  <c:v>8.8097100000000008</c:v>
                </c:pt>
                <c:pt idx="6457">
                  <c:v>8.8107000000000006</c:v>
                </c:pt>
                <c:pt idx="6458">
                  <c:v>8.8123500000000003</c:v>
                </c:pt>
                <c:pt idx="6459">
                  <c:v>8.8139500000000002</c:v>
                </c:pt>
                <c:pt idx="6460">
                  <c:v>8.8168600000000001</c:v>
                </c:pt>
                <c:pt idx="6461">
                  <c:v>8.8188499999999994</c:v>
                </c:pt>
                <c:pt idx="6462">
                  <c:v>8.8201199999999993</c:v>
                </c:pt>
                <c:pt idx="6463">
                  <c:v>8.8207299999999993</c:v>
                </c:pt>
                <c:pt idx="6464">
                  <c:v>8.8216999999999999</c:v>
                </c:pt>
                <c:pt idx="6465">
                  <c:v>8.8227200000000003</c:v>
                </c:pt>
                <c:pt idx="6466">
                  <c:v>8.8236899999999991</c:v>
                </c:pt>
                <c:pt idx="6467">
                  <c:v>8.8260900000000007</c:v>
                </c:pt>
                <c:pt idx="6468">
                  <c:v>8.8270900000000001</c:v>
                </c:pt>
                <c:pt idx="6469">
                  <c:v>8.8280899999999995</c:v>
                </c:pt>
                <c:pt idx="6470">
                  <c:v>8.8298500000000004</c:v>
                </c:pt>
                <c:pt idx="6471">
                  <c:v>8.8313699999999997</c:v>
                </c:pt>
                <c:pt idx="6472">
                  <c:v>8.8331</c:v>
                </c:pt>
                <c:pt idx="6473">
                  <c:v>8.8336900000000007</c:v>
                </c:pt>
                <c:pt idx="6474">
                  <c:v>8.8370999999999995</c:v>
                </c:pt>
                <c:pt idx="6475">
                  <c:v>8.8383699999999994</c:v>
                </c:pt>
                <c:pt idx="6476">
                  <c:v>8.8403600000000004</c:v>
                </c:pt>
                <c:pt idx="6477">
                  <c:v>8.8409899999999997</c:v>
                </c:pt>
                <c:pt idx="6478">
                  <c:v>8.8420000000000005</c:v>
                </c:pt>
                <c:pt idx="6479">
                  <c:v>8.8429800000000007</c:v>
                </c:pt>
                <c:pt idx="6480">
                  <c:v>8.8440700000000003</c:v>
                </c:pt>
                <c:pt idx="6481">
                  <c:v>8.8452099999999998</c:v>
                </c:pt>
                <c:pt idx="6482">
                  <c:v>8.8477399999999999</c:v>
                </c:pt>
                <c:pt idx="6483">
                  <c:v>8.8492300000000004</c:v>
                </c:pt>
                <c:pt idx="6484">
                  <c:v>8.8507300000000004</c:v>
                </c:pt>
                <c:pt idx="6485">
                  <c:v>8.8517399999999995</c:v>
                </c:pt>
                <c:pt idx="6486">
                  <c:v>8.8528500000000001</c:v>
                </c:pt>
                <c:pt idx="6487">
                  <c:v>8.8543599999999998</c:v>
                </c:pt>
                <c:pt idx="6488">
                  <c:v>8.8575800000000005</c:v>
                </c:pt>
                <c:pt idx="6489">
                  <c:v>8.8591099999999994</c:v>
                </c:pt>
                <c:pt idx="6490">
                  <c:v>8.8609200000000001</c:v>
                </c:pt>
                <c:pt idx="6491">
                  <c:v>8.8623499999999993</c:v>
                </c:pt>
                <c:pt idx="6492">
                  <c:v>8.86374</c:v>
                </c:pt>
                <c:pt idx="6493">
                  <c:v>8.8686000000000007</c:v>
                </c:pt>
                <c:pt idx="6494">
                  <c:v>8.8701000000000008</c:v>
                </c:pt>
                <c:pt idx="6495">
                  <c:v>8.87148</c:v>
                </c:pt>
                <c:pt idx="6496">
                  <c:v>8.8727199999999993</c:v>
                </c:pt>
                <c:pt idx="6497">
                  <c:v>8.8737100000000009</c:v>
                </c:pt>
                <c:pt idx="6498">
                  <c:v>8.8747100000000003</c:v>
                </c:pt>
                <c:pt idx="6499">
                  <c:v>8.8756699999999995</c:v>
                </c:pt>
                <c:pt idx="6500">
                  <c:v>8.8767099999999992</c:v>
                </c:pt>
                <c:pt idx="6501">
                  <c:v>8.8791100000000007</c:v>
                </c:pt>
                <c:pt idx="6502">
                  <c:v>8.8801199999999998</c:v>
                </c:pt>
                <c:pt idx="6503">
                  <c:v>8.8811599999999995</c:v>
                </c:pt>
                <c:pt idx="6504">
                  <c:v>8.8829899999999995</c:v>
                </c:pt>
                <c:pt idx="6505">
                  <c:v>8.8847400000000007</c:v>
                </c:pt>
                <c:pt idx="6506">
                  <c:v>8.8868399999999994</c:v>
                </c:pt>
                <c:pt idx="6507">
                  <c:v>8.8901699999999995</c:v>
                </c:pt>
                <c:pt idx="6508">
                  <c:v>8.8911499999999997</c:v>
                </c:pt>
                <c:pt idx="6509">
                  <c:v>8.8939900000000005</c:v>
                </c:pt>
                <c:pt idx="6510">
                  <c:v>8.8954199999999997</c:v>
                </c:pt>
                <c:pt idx="6511">
                  <c:v>8.8966399999999997</c:v>
                </c:pt>
                <c:pt idx="6512">
                  <c:v>8.8976500000000005</c:v>
                </c:pt>
                <c:pt idx="6513">
                  <c:v>8.8986400000000003</c:v>
                </c:pt>
                <c:pt idx="6514">
                  <c:v>8.9067299999999996</c:v>
                </c:pt>
                <c:pt idx="6515">
                  <c:v>8.9082399999999993</c:v>
                </c:pt>
                <c:pt idx="6516">
                  <c:v>8.9089600000000004</c:v>
                </c:pt>
                <c:pt idx="6517">
                  <c:v>8.9099900000000005</c:v>
                </c:pt>
                <c:pt idx="6518">
                  <c:v>8.9121100000000002</c:v>
                </c:pt>
                <c:pt idx="6519">
                  <c:v>8.9133600000000008</c:v>
                </c:pt>
                <c:pt idx="6520">
                  <c:v>8.9166799999999995</c:v>
                </c:pt>
                <c:pt idx="6521">
                  <c:v>8.9176800000000007</c:v>
                </c:pt>
                <c:pt idx="6522">
                  <c:v>8.9192300000000007</c:v>
                </c:pt>
                <c:pt idx="6523">
                  <c:v>8.9211100000000005</c:v>
                </c:pt>
                <c:pt idx="6524">
                  <c:v>8.9226200000000002</c:v>
                </c:pt>
                <c:pt idx="6525">
                  <c:v>8.9247099999999993</c:v>
                </c:pt>
                <c:pt idx="6526">
                  <c:v>8.9271100000000008</c:v>
                </c:pt>
                <c:pt idx="6527">
                  <c:v>8.9288699999999999</c:v>
                </c:pt>
                <c:pt idx="6528">
                  <c:v>8.9306000000000001</c:v>
                </c:pt>
                <c:pt idx="6529">
                  <c:v>8.93248</c:v>
                </c:pt>
                <c:pt idx="6530">
                  <c:v>8.9338599999999992</c:v>
                </c:pt>
                <c:pt idx="6531">
                  <c:v>8.9354800000000001</c:v>
                </c:pt>
                <c:pt idx="6532">
                  <c:v>8.93886</c:v>
                </c:pt>
                <c:pt idx="6533">
                  <c:v>8.9399800000000003</c:v>
                </c:pt>
                <c:pt idx="6534">
                  <c:v>8.9408600000000007</c:v>
                </c:pt>
                <c:pt idx="6535">
                  <c:v>8.9424799999999998</c:v>
                </c:pt>
                <c:pt idx="6536">
                  <c:v>8.9443599999999996</c:v>
                </c:pt>
                <c:pt idx="6537">
                  <c:v>8.9457199999999997</c:v>
                </c:pt>
                <c:pt idx="6538">
                  <c:v>8.9492399999999996</c:v>
                </c:pt>
                <c:pt idx="6539">
                  <c:v>8.9511000000000003</c:v>
                </c:pt>
                <c:pt idx="6540">
                  <c:v>8.9530999999999992</c:v>
                </c:pt>
                <c:pt idx="6541">
                  <c:v>8.95486</c:v>
                </c:pt>
                <c:pt idx="6542">
                  <c:v>8.9583700000000004</c:v>
                </c:pt>
                <c:pt idx="6543">
                  <c:v>8.9603699999999993</c:v>
                </c:pt>
                <c:pt idx="6544">
                  <c:v>8.9618099999999998</c:v>
                </c:pt>
                <c:pt idx="6545">
                  <c:v>8.96373</c:v>
                </c:pt>
                <c:pt idx="6546">
                  <c:v>8.96523</c:v>
                </c:pt>
                <c:pt idx="6547">
                  <c:v>8.9657199999999992</c:v>
                </c:pt>
                <c:pt idx="6548">
                  <c:v>8.9688700000000008</c:v>
                </c:pt>
                <c:pt idx="6549">
                  <c:v>8.9703700000000008</c:v>
                </c:pt>
                <c:pt idx="6550">
                  <c:v>8.9719800000000003</c:v>
                </c:pt>
                <c:pt idx="6551">
                  <c:v>8.9736100000000008</c:v>
                </c:pt>
                <c:pt idx="6552">
                  <c:v>8.9746299999999994</c:v>
                </c:pt>
                <c:pt idx="6553">
                  <c:v>8.9763699999999993</c:v>
                </c:pt>
                <c:pt idx="6554">
                  <c:v>8.9792699999999996</c:v>
                </c:pt>
                <c:pt idx="6555">
                  <c:v>8.9802599999999995</c:v>
                </c:pt>
                <c:pt idx="6556">
                  <c:v>8.9819899999999997</c:v>
                </c:pt>
                <c:pt idx="6557">
                  <c:v>8.9834800000000001</c:v>
                </c:pt>
                <c:pt idx="6558">
                  <c:v>8.9854699999999994</c:v>
                </c:pt>
                <c:pt idx="6559">
                  <c:v>8.9872300000000003</c:v>
                </c:pt>
                <c:pt idx="6560">
                  <c:v>8.9886099999999995</c:v>
                </c:pt>
                <c:pt idx="6561">
                  <c:v>8.9917300000000004</c:v>
                </c:pt>
                <c:pt idx="6562">
                  <c:v>8.9927299999999999</c:v>
                </c:pt>
                <c:pt idx="6563">
                  <c:v>8.9943600000000004</c:v>
                </c:pt>
                <c:pt idx="6564">
                  <c:v>8.9961199999999995</c:v>
                </c:pt>
                <c:pt idx="6565">
                  <c:v>8.9978599999999993</c:v>
                </c:pt>
                <c:pt idx="6566">
                  <c:v>8.9985999999999997</c:v>
                </c:pt>
                <c:pt idx="6567">
                  <c:v>9.0021000000000004</c:v>
                </c:pt>
                <c:pt idx="6568">
                  <c:v>9.0042399999999994</c:v>
                </c:pt>
                <c:pt idx="6569">
                  <c:v>9.0047899999999998</c:v>
                </c:pt>
                <c:pt idx="6570">
                  <c:v>9.0057799999999997</c:v>
                </c:pt>
                <c:pt idx="6571">
                  <c:v>9.0074799999999993</c:v>
                </c:pt>
                <c:pt idx="6572">
                  <c:v>9.0092400000000001</c:v>
                </c:pt>
                <c:pt idx="6573">
                  <c:v>9.0127299999999995</c:v>
                </c:pt>
                <c:pt idx="6574">
                  <c:v>9.0145999999999997</c:v>
                </c:pt>
                <c:pt idx="6575">
                  <c:v>9.0160599999999995</c:v>
                </c:pt>
                <c:pt idx="6576">
                  <c:v>9.01661</c:v>
                </c:pt>
                <c:pt idx="6577">
                  <c:v>9.0176099999999995</c:v>
                </c:pt>
                <c:pt idx="6578">
                  <c:v>9.0194799999999997</c:v>
                </c:pt>
                <c:pt idx="6579">
                  <c:v>9.0234799999999993</c:v>
                </c:pt>
                <c:pt idx="6580">
                  <c:v>9.0248600000000003</c:v>
                </c:pt>
                <c:pt idx="6581">
                  <c:v>9.0255899999999993</c:v>
                </c:pt>
                <c:pt idx="6582">
                  <c:v>9.0265799999999992</c:v>
                </c:pt>
                <c:pt idx="6583">
                  <c:v>9.02759</c:v>
                </c:pt>
                <c:pt idx="6584">
                  <c:v>9.0285799999999998</c:v>
                </c:pt>
                <c:pt idx="6585">
                  <c:v>9.0295900000000007</c:v>
                </c:pt>
                <c:pt idx="6586">
                  <c:v>9.0305900000000001</c:v>
                </c:pt>
                <c:pt idx="6587">
                  <c:v>9.0328099999999996</c:v>
                </c:pt>
                <c:pt idx="6588">
                  <c:v>9.0347399999999993</c:v>
                </c:pt>
                <c:pt idx="6589">
                  <c:v>9.0366</c:v>
                </c:pt>
                <c:pt idx="6590">
                  <c:v>9.0384799999999998</c:v>
                </c:pt>
                <c:pt idx="6591">
                  <c:v>9.0402400000000007</c:v>
                </c:pt>
                <c:pt idx="6592">
                  <c:v>9.0414899999999996</c:v>
                </c:pt>
                <c:pt idx="6593">
                  <c:v>9.0451099999999993</c:v>
                </c:pt>
                <c:pt idx="6594">
                  <c:v>9.0467399999999998</c:v>
                </c:pt>
                <c:pt idx="6595">
                  <c:v>9.04861</c:v>
                </c:pt>
                <c:pt idx="6596">
                  <c:v>9.0494800000000009</c:v>
                </c:pt>
                <c:pt idx="6597">
                  <c:v>9.0505899999999997</c:v>
                </c:pt>
                <c:pt idx="6598">
                  <c:v>9.0515799999999995</c:v>
                </c:pt>
                <c:pt idx="6599">
                  <c:v>9.0525800000000007</c:v>
                </c:pt>
                <c:pt idx="6600">
                  <c:v>9.0555699999999995</c:v>
                </c:pt>
                <c:pt idx="6601">
                  <c:v>9.0565899999999999</c:v>
                </c:pt>
                <c:pt idx="6602">
                  <c:v>9.0575899999999994</c:v>
                </c:pt>
                <c:pt idx="6603">
                  <c:v>9.0586400000000005</c:v>
                </c:pt>
                <c:pt idx="6604">
                  <c:v>9.0597399999999997</c:v>
                </c:pt>
                <c:pt idx="6605">
                  <c:v>9.0606200000000001</c:v>
                </c:pt>
                <c:pt idx="6606">
                  <c:v>9.0616400000000006</c:v>
                </c:pt>
                <c:pt idx="6607">
                  <c:v>9.0625900000000001</c:v>
                </c:pt>
                <c:pt idx="6608">
                  <c:v>9.06358</c:v>
                </c:pt>
                <c:pt idx="6609">
                  <c:v>9.06569</c:v>
                </c:pt>
                <c:pt idx="6610">
                  <c:v>9.0667100000000005</c:v>
                </c:pt>
                <c:pt idx="6611">
                  <c:v>9.0677000000000003</c:v>
                </c:pt>
                <c:pt idx="6612">
                  <c:v>9.0686999999999998</c:v>
                </c:pt>
                <c:pt idx="6613">
                  <c:v>9.0697100000000006</c:v>
                </c:pt>
                <c:pt idx="6614">
                  <c:v>9.0707199999999997</c:v>
                </c:pt>
                <c:pt idx="6615">
                  <c:v>9.0716999999999999</c:v>
                </c:pt>
                <c:pt idx="6616">
                  <c:v>9.0736000000000008</c:v>
                </c:pt>
                <c:pt idx="6617">
                  <c:v>9.0768599999999999</c:v>
                </c:pt>
                <c:pt idx="6618">
                  <c:v>9.0787200000000006</c:v>
                </c:pt>
                <c:pt idx="6619">
                  <c:v>9.0804799999999997</c:v>
                </c:pt>
                <c:pt idx="6620">
                  <c:v>9.0815699999999993</c:v>
                </c:pt>
                <c:pt idx="6621">
                  <c:v>9.0825600000000009</c:v>
                </c:pt>
                <c:pt idx="6622">
                  <c:v>9.0836199999999998</c:v>
                </c:pt>
                <c:pt idx="6623">
                  <c:v>9.0867400000000007</c:v>
                </c:pt>
                <c:pt idx="6624">
                  <c:v>9.0884900000000002</c:v>
                </c:pt>
                <c:pt idx="6625">
                  <c:v>9.0902399999999997</c:v>
                </c:pt>
                <c:pt idx="6626">
                  <c:v>9.0915599999999994</c:v>
                </c:pt>
                <c:pt idx="6627">
                  <c:v>9.0925700000000003</c:v>
                </c:pt>
                <c:pt idx="6628">
                  <c:v>9.0935600000000001</c:v>
                </c:pt>
                <c:pt idx="6629">
                  <c:v>9.0966100000000001</c:v>
                </c:pt>
                <c:pt idx="6630">
                  <c:v>9.09849</c:v>
                </c:pt>
                <c:pt idx="6631">
                  <c:v>9.1003600000000002</c:v>
                </c:pt>
                <c:pt idx="6632">
                  <c:v>9.1019799999999993</c:v>
                </c:pt>
                <c:pt idx="6633">
                  <c:v>9.1035500000000003</c:v>
                </c:pt>
                <c:pt idx="6634">
                  <c:v>9.1067800000000005</c:v>
                </c:pt>
                <c:pt idx="6635">
                  <c:v>9.1077899999999996</c:v>
                </c:pt>
                <c:pt idx="6636">
                  <c:v>9.10961</c:v>
                </c:pt>
                <c:pt idx="6637">
                  <c:v>9.1115999999999993</c:v>
                </c:pt>
                <c:pt idx="6638">
                  <c:v>9.1132399999999993</c:v>
                </c:pt>
                <c:pt idx="6639">
                  <c:v>9.1178500000000007</c:v>
                </c:pt>
                <c:pt idx="6640">
                  <c:v>9.1188500000000001</c:v>
                </c:pt>
                <c:pt idx="6641">
                  <c:v>9.1198499999999996</c:v>
                </c:pt>
                <c:pt idx="6642">
                  <c:v>9.1208399999999994</c:v>
                </c:pt>
                <c:pt idx="6643">
                  <c:v>9.1225699999999996</c:v>
                </c:pt>
                <c:pt idx="6644">
                  <c:v>9.1235999999999997</c:v>
                </c:pt>
                <c:pt idx="6645">
                  <c:v>9.1245499999999993</c:v>
                </c:pt>
                <c:pt idx="6646">
                  <c:v>9.1255500000000005</c:v>
                </c:pt>
                <c:pt idx="6647">
                  <c:v>9.1274899999999999</c:v>
                </c:pt>
                <c:pt idx="6648">
                  <c:v>9.1285600000000002</c:v>
                </c:pt>
                <c:pt idx="6649">
                  <c:v>9.1302400000000006</c:v>
                </c:pt>
                <c:pt idx="6650">
                  <c:v>9.1319900000000001</c:v>
                </c:pt>
                <c:pt idx="6651">
                  <c:v>9.1331500000000005</c:v>
                </c:pt>
                <c:pt idx="6652">
                  <c:v>9.13415</c:v>
                </c:pt>
                <c:pt idx="6653">
                  <c:v>9.1358599999999992</c:v>
                </c:pt>
                <c:pt idx="6654">
                  <c:v>9.1389800000000001</c:v>
                </c:pt>
                <c:pt idx="6655">
                  <c:v>9.1408699999999996</c:v>
                </c:pt>
                <c:pt idx="6656">
                  <c:v>9.1427300000000002</c:v>
                </c:pt>
                <c:pt idx="6657">
                  <c:v>9.1442300000000003</c:v>
                </c:pt>
                <c:pt idx="6658">
                  <c:v>9.1459799999999998</c:v>
                </c:pt>
                <c:pt idx="6659">
                  <c:v>9.1492299999999993</c:v>
                </c:pt>
                <c:pt idx="6660">
                  <c:v>9.1509900000000002</c:v>
                </c:pt>
                <c:pt idx="6661">
                  <c:v>9.1524800000000006</c:v>
                </c:pt>
                <c:pt idx="6662">
                  <c:v>9.1541099999999993</c:v>
                </c:pt>
                <c:pt idx="6663">
                  <c:v>9.1562300000000008</c:v>
                </c:pt>
                <c:pt idx="6664">
                  <c:v>9.1593599999999995</c:v>
                </c:pt>
                <c:pt idx="6665">
                  <c:v>9.1613600000000002</c:v>
                </c:pt>
                <c:pt idx="6666">
                  <c:v>9.1631099999999996</c:v>
                </c:pt>
                <c:pt idx="6667">
                  <c:v>9.1641100000000009</c:v>
                </c:pt>
                <c:pt idx="6668">
                  <c:v>9.1661999999999999</c:v>
                </c:pt>
                <c:pt idx="6669">
                  <c:v>9.1684800000000006</c:v>
                </c:pt>
                <c:pt idx="6670">
                  <c:v>9.1699800000000007</c:v>
                </c:pt>
                <c:pt idx="6671">
                  <c:v>9.1711200000000002</c:v>
                </c:pt>
                <c:pt idx="6672">
                  <c:v>9.1729900000000004</c:v>
                </c:pt>
                <c:pt idx="6673">
                  <c:v>9.1749799999999997</c:v>
                </c:pt>
                <c:pt idx="6674">
                  <c:v>9.1764799999999997</c:v>
                </c:pt>
                <c:pt idx="6675">
                  <c:v>9.1799900000000001</c:v>
                </c:pt>
                <c:pt idx="6676">
                  <c:v>9.1812299999999993</c:v>
                </c:pt>
                <c:pt idx="6677">
                  <c:v>9.1829900000000002</c:v>
                </c:pt>
                <c:pt idx="6678">
                  <c:v>9.1845999999999997</c:v>
                </c:pt>
                <c:pt idx="6679">
                  <c:v>9.1862300000000001</c:v>
                </c:pt>
                <c:pt idx="6680">
                  <c:v>9.1875099999999996</c:v>
                </c:pt>
                <c:pt idx="6681">
                  <c:v>9.1913599999999995</c:v>
                </c:pt>
                <c:pt idx="6682">
                  <c:v>9.19299</c:v>
                </c:pt>
                <c:pt idx="6683">
                  <c:v>9.1942299999999992</c:v>
                </c:pt>
                <c:pt idx="6684">
                  <c:v>9.1956100000000003</c:v>
                </c:pt>
                <c:pt idx="6685">
                  <c:v>9.1969899999999996</c:v>
                </c:pt>
                <c:pt idx="6686">
                  <c:v>9.1987299999999994</c:v>
                </c:pt>
                <c:pt idx="6687">
                  <c:v>9.2017299999999995</c:v>
                </c:pt>
                <c:pt idx="6688">
                  <c:v>9.2027599999999996</c:v>
                </c:pt>
                <c:pt idx="6689">
                  <c:v>9.2037499999999994</c:v>
                </c:pt>
                <c:pt idx="6690">
                  <c:v>9.2053499999999993</c:v>
                </c:pt>
                <c:pt idx="6691">
                  <c:v>9.2068700000000003</c:v>
                </c:pt>
                <c:pt idx="6692">
                  <c:v>9.2079900000000006</c:v>
                </c:pt>
                <c:pt idx="6693">
                  <c:v>9.2102299999999993</c:v>
                </c:pt>
                <c:pt idx="6694">
                  <c:v>9.2121099999999991</c:v>
                </c:pt>
                <c:pt idx="6695">
                  <c:v>9.2136099999999992</c:v>
                </c:pt>
                <c:pt idx="6696">
                  <c:v>9.2149800000000006</c:v>
                </c:pt>
                <c:pt idx="6697">
                  <c:v>9.2158499999999997</c:v>
                </c:pt>
                <c:pt idx="6698">
                  <c:v>9.2173599999999993</c:v>
                </c:pt>
                <c:pt idx="6699">
                  <c:v>9.2211200000000009</c:v>
                </c:pt>
                <c:pt idx="6700">
                  <c:v>9.2231199999999998</c:v>
                </c:pt>
                <c:pt idx="6701">
                  <c:v>9.22499</c:v>
                </c:pt>
                <c:pt idx="6702">
                  <c:v>9.2266100000000009</c:v>
                </c:pt>
                <c:pt idx="6703">
                  <c:v>9.2274999999999991</c:v>
                </c:pt>
                <c:pt idx="6704">
                  <c:v>9.2293599999999998</c:v>
                </c:pt>
                <c:pt idx="6705">
                  <c:v>9.2331099999999999</c:v>
                </c:pt>
                <c:pt idx="6706">
                  <c:v>9.2349899999999998</c:v>
                </c:pt>
                <c:pt idx="6707">
                  <c:v>9.23569</c:v>
                </c:pt>
                <c:pt idx="6708">
                  <c:v>9.2371099999999995</c:v>
                </c:pt>
                <c:pt idx="6709">
                  <c:v>9.2392299999999992</c:v>
                </c:pt>
                <c:pt idx="6710">
                  <c:v>9.2404600000000006</c:v>
                </c:pt>
                <c:pt idx="6711">
                  <c:v>9.2438599999999997</c:v>
                </c:pt>
                <c:pt idx="6712">
                  <c:v>9.2458500000000008</c:v>
                </c:pt>
                <c:pt idx="6713">
                  <c:v>9.2474900000000009</c:v>
                </c:pt>
                <c:pt idx="6714">
                  <c:v>9.2489799999999995</c:v>
                </c:pt>
                <c:pt idx="6715">
                  <c:v>9.24986</c:v>
                </c:pt>
                <c:pt idx="6716">
                  <c:v>9.2505799999999994</c:v>
                </c:pt>
                <c:pt idx="6717">
                  <c:v>9.2515699999999992</c:v>
                </c:pt>
                <c:pt idx="6718">
                  <c:v>9.25427</c:v>
                </c:pt>
                <c:pt idx="6719">
                  <c:v>9.2554800000000004</c:v>
                </c:pt>
                <c:pt idx="6720">
                  <c:v>9.2573500000000006</c:v>
                </c:pt>
                <c:pt idx="6721">
                  <c:v>9.2593599999999991</c:v>
                </c:pt>
                <c:pt idx="6722">
                  <c:v>9.2606000000000002</c:v>
                </c:pt>
                <c:pt idx="6723">
                  <c:v>9.2624899999999997</c:v>
                </c:pt>
                <c:pt idx="6724">
                  <c:v>9.2645499999999998</c:v>
                </c:pt>
                <c:pt idx="6725">
                  <c:v>9.2655399999999997</c:v>
                </c:pt>
                <c:pt idx="6726">
                  <c:v>9.2665400000000009</c:v>
                </c:pt>
                <c:pt idx="6727">
                  <c:v>9.2675400000000003</c:v>
                </c:pt>
                <c:pt idx="6728">
                  <c:v>9.2685399999999998</c:v>
                </c:pt>
                <c:pt idx="6729">
                  <c:v>9.2695399999999992</c:v>
                </c:pt>
                <c:pt idx="6730">
                  <c:v>9.2705400000000004</c:v>
                </c:pt>
                <c:pt idx="6731">
                  <c:v>9.2715399999999999</c:v>
                </c:pt>
                <c:pt idx="6732">
                  <c:v>9.2725399999999993</c:v>
                </c:pt>
                <c:pt idx="6733">
                  <c:v>9.2740299999999998</c:v>
                </c:pt>
                <c:pt idx="6734">
                  <c:v>9.2750199999999996</c:v>
                </c:pt>
                <c:pt idx="6735">
                  <c:v>9.2760300000000004</c:v>
                </c:pt>
                <c:pt idx="6736">
                  <c:v>9.2777399999999997</c:v>
                </c:pt>
                <c:pt idx="6737">
                  <c:v>9.2793700000000001</c:v>
                </c:pt>
                <c:pt idx="6738">
                  <c:v>9.2805800000000005</c:v>
                </c:pt>
                <c:pt idx="6739">
                  <c:v>9.2815799999999999</c:v>
                </c:pt>
                <c:pt idx="6740">
                  <c:v>9.2832299999999996</c:v>
                </c:pt>
                <c:pt idx="6741">
                  <c:v>9.2851099999999995</c:v>
                </c:pt>
                <c:pt idx="6742">
                  <c:v>9.2872400000000006</c:v>
                </c:pt>
                <c:pt idx="6743">
                  <c:v>9.2889800000000005</c:v>
                </c:pt>
                <c:pt idx="6744">
                  <c:v>9.2907299999999999</c:v>
                </c:pt>
                <c:pt idx="6745">
                  <c:v>9.2924699999999998</c:v>
                </c:pt>
                <c:pt idx="6746">
                  <c:v>9.2948500000000003</c:v>
                </c:pt>
                <c:pt idx="6747">
                  <c:v>9.2964400000000005</c:v>
                </c:pt>
                <c:pt idx="6748">
                  <c:v>9.2974499999999995</c:v>
                </c:pt>
                <c:pt idx="6749">
                  <c:v>9.2990999999999993</c:v>
                </c:pt>
                <c:pt idx="6750">
                  <c:v>9.3001199999999997</c:v>
                </c:pt>
                <c:pt idx="6751">
                  <c:v>9.3020999999999994</c:v>
                </c:pt>
                <c:pt idx="6752">
                  <c:v>9.3036200000000004</c:v>
                </c:pt>
                <c:pt idx="6753">
                  <c:v>9.3065800000000003</c:v>
                </c:pt>
                <c:pt idx="6754">
                  <c:v>9.3074600000000007</c:v>
                </c:pt>
                <c:pt idx="6755">
                  <c:v>9.3084500000000006</c:v>
                </c:pt>
                <c:pt idx="6756">
                  <c:v>9.3101000000000003</c:v>
                </c:pt>
                <c:pt idx="6757">
                  <c:v>9.3119800000000001</c:v>
                </c:pt>
                <c:pt idx="6758">
                  <c:v>9.31386</c:v>
                </c:pt>
                <c:pt idx="6759">
                  <c:v>9.3165800000000001</c:v>
                </c:pt>
                <c:pt idx="6760">
                  <c:v>9.3174600000000005</c:v>
                </c:pt>
                <c:pt idx="6761">
                  <c:v>9.3184400000000007</c:v>
                </c:pt>
                <c:pt idx="6762">
                  <c:v>9.3194999999999997</c:v>
                </c:pt>
                <c:pt idx="6763">
                  <c:v>9.3204600000000006</c:v>
                </c:pt>
                <c:pt idx="6764">
                  <c:v>9.3214500000000005</c:v>
                </c:pt>
                <c:pt idx="6765">
                  <c:v>9.3224499999999999</c:v>
                </c:pt>
                <c:pt idx="6766">
                  <c:v>9.3234499999999993</c:v>
                </c:pt>
                <c:pt idx="6767">
                  <c:v>9.3250799999999998</c:v>
                </c:pt>
                <c:pt idx="6768">
                  <c:v>9.3260799999999993</c:v>
                </c:pt>
                <c:pt idx="6769">
                  <c:v>9.3270800000000005</c:v>
                </c:pt>
                <c:pt idx="6770">
                  <c:v>9.3280799999999999</c:v>
                </c:pt>
                <c:pt idx="6771">
                  <c:v>9.3290799999999994</c:v>
                </c:pt>
                <c:pt idx="6772">
                  <c:v>9.3300999999999998</c:v>
                </c:pt>
                <c:pt idx="6773">
                  <c:v>9.33108</c:v>
                </c:pt>
                <c:pt idx="6774">
                  <c:v>9.3320900000000009</c:v>
                </c:pt>
                <c:pt idx="6775">
                  <c:v>9.3330800000000007</c:v>
                </c:pt>
                <c:pt idx="6776">
                  <c:v>9.3343699999999998</c:v>
                </c:pt>
                <c:pt idx="6777">
                  <c:v>9.3354400000000002</c:v>
                </c:pt>
                <c:pt idx="6778">
                  <c:v>9.33643</c:v>
                </c:pt>
                <c:pt idx="6779">
                  <c:v>9.3374400000000009</c:v>
                </c:pt>
                <c:pt idx="6780">
                  <c:v>9.3384400000000003</c:v>
                </c:pt>
                <c:pt idx="6781">
                  <c:v>9.3394399999999997</c:v>
                </c:pt>
                <c:pt idx="6782">
                  <c:v>9.3404399999999992</c:v>
                </c:pt>
                <c:pt idx="6783">
                  <c:v>9.34145</c:v>
                </c:pt>
                <c:pt idx="6784">
                  <c:v>9.3424399999999999</c:v>
                </c:pt>
                <c:pt idx="6785">
                  <c:v>9.3434500000000007</c:v>
                </c:pt>
                <c:pt idx="6786">
                  <c:v>9.3444500000000001</c:v>
                </c:pt>
                <c:pt idx="6787">
                  <c:v>9.34544</c:v>
                </c:pt>
                <c:pt idx="6788">
                  <c:v>9.3464399999999994</c:v>
                </c:pt>
                <c:pt idx="6789">
                  <c:v>9.3474500000000003</c:v>
                </c:pt>
                <c:pt idx="6790">
                  <c:v>9.3484499999999997</c:v>
                </c:pt>
                <c:pt idx="6791">
                  <c:v>9.3494499999999992</c:v>
                </c:pt>
                <c:pt idx="6792">
                  <c:v>9.35046</c:v>
                </c:pt>
                <c:pt idx="6793">
                  <c:v>9.3514499999999998</c:v>
                </c:pt>
                <c:pt idx="6794">
                  <c:v>9.3524600000000007</c:v>
                </c:pt>
                <c:pt idx="6795">
                  <c:v>9.3534600000000001</c:v>
                </c:pt>
                <c:pt idx="6796">
                  <c:v>9.3544499999999999</c:v>
                </c:pt>
                <c:pt idx="6797">
                  <c:v>9.3554600000000008</c:v>
                </c:pt>
                <c:pt idx="6798">
                  <c:v>9.3564600000000002</c:v>
                </c:pt>
                <c:pt idx="6799">
                  <c:v>9.3574599999999997</c:v>
                </c:pt>
                <c:pt idx="6800">
                  <c:v>9.3584599999999991</c:v>
                </c:pt>
                <c:pt idx="6801">
                  <c:v>9.35947</c:v>
                </c:pt>
                <c:pt idx="6802">
                  <c:v>9.3604800000000008</c:v>
                </c:pt>
                <c:pt idx="6803">
                  <c:v>9.3614700000000006</c:v>
                </c:pt>
                <c:pt idx="6804">
                  <c:v>9.3624600000000004</c:v>
                </c:pt>
                <c:pt idx="6805">
                  <c:v>9.3634599999999999</c:v>
                </c:pt>
                <c:pt idx="6806">
                  <c:v>9.3644599999999993</c:v>
                </c:pt>
                <c:pt idx="6807">
                  <c:v>9.3654700000000002</c:v>
                </c:pt>
                <c:pt idx="6808">
                  <c:v>9.3665500000000002</c:v>
                </c:pt>
                <c:pt idx="6809">
                  <c:v>9.3674700000000009</c:v>
                </c:pt>
                <c:pt idx="6810">
                  <c:v>9.3684799999999999</c:v>
                </c:pt>
                <c:pt idx="6811">
                  <c:v>9.3694699999999997</c:v>
                </c:pt>
                <c:pt idx="6812">
                  <c:v>9.3704800000000006</c:v>
                </c:pt>
                <c:pt idx="6813">
                  <c:v>9.37148</c:v>
                </c:pt>
                <c:pt idx="6814">
                  <c:v>9.3724799999999995</c:v>
                </c:pt>
                <c:pt idx="6815">
                  <c:v>9.3734800000000007</c:v>
                </c:pt>
                <c:pt idx="6816">
                  <c:v>9.3744800000000001</c:v>
                </c:pt>
                <c:pt idx="6817">
                  <c:v>9.3754799999999996</c:v>
                </c:pt>
                <c:pt idx="6818">
                  <c:v>9.3764800000000008</c:v>
                </c:pt>
                <c:pt idx="6819">
                  <c:v>9.3774899999999999</c:v>
                </c:pt>
                <c:pt idx="6820">
                  <c:v>9.3784899999999993</c:v>
                </c:pt>
                <c:pt idx="6821">
                  <c:v>9.3794799999999992</c:v>
                </c:pt>
                <c:pt idx="6822">
                  <c:v>9.3804800000000004</c:v>
                </c:pt>
                <c:pt idx="6823">
                  <c:v>9.3814899999999994</c:v>
                </c:pt>
                <c:pt idx="6824">
                  <c:v>9.3824900000000007</c:v>
                </c:pt>
                <c:pt idx="6825">
                  <c:v>9.3834900000000001</c:v>
                </c:pt>
                <c:pt idx="6826">
                  <c:v>9.3844899999999996</c:v>
                </c:pt>
                <c:pt idx="6827">
                  <c:v>9.3854900000000008</c:v>
                </c:pt>
                <c:pt idx="6828">
                  <c:v>9.3864999999999998</c:v>
                </c:pt>
                <c:pt idx="6829">
                  <c:v>9.3874899999999997</c:v>
                </c:pt>
                <c:pt idx="6830">
                  <c:v>9.3885100000000001</c:v>
                </c:pt>
                <c:pt idx="6831">
                  <c:v>9.3895</c:v>
                </c:pt>
                <c:pt idx="6832">
                  <c:v>9.3904999999999994</c:v>
                </c:pt>
                <c:pt idx="6833">
                  <c:v>9.3915000000000006</c:v>
                </c:pt>
                <c:pt idx="6834">
                  <c:v>9.3925000000000001</c:v>
                </c:pt>
                <c:pt idx="6835">
                  <c:v>9.3934999999999995</c:v>
                </c:pt>
                <c:pt idx="6836">
                  <c:v>9.3945100000000004</c:v>
                </c:pt>
                <c:pt idx="6837">
                  <c:v>9.3955000000000002</c:v>
                </c:pt>
                <c:pt idx="6838">
                  <c:v>9.3965099999999993</c:v>
                </c:pt>
                <c:pt idx="6839">
                  <c:v>9.3975200000000001</c:v>
                </c:pt>
                <c:pt idx="6840">
                  <c:v>9.3985099999999999</c:v>
                </c:pt>
                <c:pt idx="6841">
                  <c:v>9.3995099999999994</c:v>
                </c:pt>
                <c:pt idx="6842">
                  <c:v>9.4005100000000006</c:v>
                </c:pt>
                <c:pt idx="6843">
                  <c:v>9.4015199999999997</c:v>
                </c:pt>
                <c:pt idx="6844">
                  <c:v>9.4025099999999995</c:v>
                </c:pt>
                <c:pt idx="6845">
                  <c:v>9.4035100000000007</c:v>
                </c:pt>
                <c:pt idx="6846">
                  <c:v>9.4045100000000001</c:v>
                </c:pt>
                <c:pt idx="6847">
                  <c:v>9.4055099999999996</c:v>
                </c:pt>
                <c:pt idx="6848">
                  <c:v>9.4065200000000004</c:v>
                </c:pt>
                <c:pt idx="6849">
                  <c:v>9.4075199999999999</c:v>
                </c:pt>
                <c:pt idx="6850">
                  <c:v>9.4085800000000006</c:v>
                </c:pt>
                <c:pt idx="6851">
                  <c:v>9.4102399999999999</c:v>
                </c:pt>
                <c:pt idx="6852">
                  <c:v>9.4133600000000008</c:v>
                </c:pt>
                <c:pt idx="6853">
                  <c:v>9.4152299999999993</c:v>
                </c:pt>
                <c:pt idx="6854">
                  <c:v>9.4167400000000008</c:v>
                </c:pt>
                <c:pt idx="6855">
                  <c:v>9.41812</c:v>
                </c:pt>
                <c:pt idx="6856">
                  <c:v>9.4194700000000005</c:v>
                </c:pt>
                <c:pt idx="6857">
                  <c:v>9.4204699999999999</c:v>
                </c:pt>
                <c:pt idx="6858">
                  <c:v>9.4214599999999997</c:v>
                </c:pt>
                <c:pt idx="6859">
                  <c:v>9.4249799999999997</c:v>
                </c:pt>
                <c:pt idx="6860">
                  <c:v>9.4266100000000002</c:v>
                </c:pt>
                <c:pt idx="6861">
                  <c:v>9.4281100000000002</c:v>
                </c:pt>
                <c:pt idx="6862">
                  <c:v>9.4298500000000001</c:v>
                </c:pt>
                <c:pt idx="6863">
                  <c:v>9.4309899999999995</c:v>
                </c:pt>
                <c:pt idx="6864">
                  <c:v>9.4321099999999998</c:v>
                </c:pt>
                <c:pt idx="6865">
                  <c:v>9.4352400000000003</c:v>
                </c:pt>
                <c:pt idx="6866">
                  <c:v>9.4368599999999994</c:v>
                </c:pt>
                <c:pt idx="6867">
                  <c:v>9.43811</c:v>
                </c:pt>
                <c:pt idx="6868">
                  <c:v>9.4398400000000002</c:v>
                </c:pt>
                <c:pt idx="6869">
                  <c:v>9.4408600000000007</c:v>
                </c:pt>
                <c:pt idx="6870">
                  <c:v>9.4418699999999998</c:v>
                </c:pt>
                <c:pt idx="6871">
                  <c:v>9.4424299999999999</c:v>
                </c:pt>
                <c:pt idx="6872">
                  <c:v>9.4462399999999995</c:v>
                </c:pt>
                <c:pt idx="6873">
                  <c:v>9.4479900000000008</c:v>
                </c:pt>
                <c:pt idx="6874">
                  <c:v>9.4502199999999998</c:v>
                </c:pt>
                <c:pt idx="6875">
                  <c:v>9.4518599999999999</c:v>
                </c:pt>
                <c:pt idx="6876">
                  <c:v>9.4529800000000002</c:v>
                </c:pt>
                <c:pt idx="6877">
                  <c:v>9.4542400000000004</c:v>
                </c:pt>
                <c:pt idx="6878">
                  <c:v>9.4574800000000003</c:v>
                </c:pt>
                <c:pt idx="6879">
                  <c:v>9.4591100000000008</c:v>
                </c:pt>
                <c:pt idx="6880">
                  <c:v>9.4608600000000003</c:v>
                </c:pt>
                <c:pt idx="6881">
                  <c:v>9.4623500000000007</c:v>
                </c:pt>
                <c:pt idx="6882">
                  <c:v>9.4639900000000008</c:v>
                </c:pt>
                <c:pt idx="6883">
                  <c:v>9.4662799999999994</c:v>
                </c:pt>
                <c:pt idx="6884">
                  <c:v>9.4679800000000007</c:v>
                </c:pt>
                <c:pt idx="6885">
                  <c:v>9.4699799999999996</c:v>
                </c:pt>
                <c:pt idx="6886">
                  <c:v>9.4716100000000001</c:v>
                </c:pt>
                <c:pt idx="6887">
                  <c:v>9.4733599999999996</c:v>
                </c:pt>
                <c:pt idx="6888">
                  <c:v>9.4773599999999991</c:v>
                </c:pt>
                <c:pt idx="6889">
                  <c:v>9.4791100000000004</c:v>
                </c:pt>
                <c:pt idx="6890">
                  <c:v>9.4808599999999998</c:v>
                </c:pt>
                <c:pt idx="6891">
                  <c:v>9.4825999999999997</c:v>
                </c:pt>
                <c:pt idx="6892">
                  <c:v>9.4837199999999999</c:v>
                </c:pt>
                <c:pt idx="6893">
                  <c:v>9.4851100000000006</c:v>
                </c:pt>
                <c:pt idx="6894">
                  <c:v>9.48935</c:v>
                </c:pt>
                <c:pt idx="6895">
                  <c:v>9.4909800000000004</c:v>
                </c:pt>
                <c:pt idx="6896">
                  <c:v>9.4927299999999999</c:v>
                </c:pt>
                <c:pt idx="6897">
                  <c:v>9.4944799999999994</c:v>
                </c:pt>
                <c:pt idx="6898">
                  <c:v>9.4961199999999995</c:v>
                </c:pt>
                <c:pt idx="6899">
                  <c:v>9.5001200000000008</c:v>
                </c:pt>
                <c:pt idx="6900">
                  <c:v>9.5017300000000002</c:v>
                </c:pt>
                <c:pt idx="6901">
                  <c:v>9.5025600000000008</c:v>
                </c:pt>
                <c:pt idx="6902">
                  <c:v>9.5040999999999993</c:v>
                </c:pt>
                <c:pt idx="6903">
                  <c:v>9.5059799999999992</c:v>
                </c:pt>
                <c:pt idx="6904">
                  <c:v>9.5073600000000003</c:v>
                </c:pt>
                <c:pt idx="6905">
                  <c:v>9.5114800000000006</c:v>
                </c:pt>
                <c:pt idx="6906">
                  <c:v>9.5134699999999999</c:v>
                </c:pt>
                <c:pt idx="6907">
                  <c:v>9.5147300000000001</c:v>
                </c:pt>
                <c:pt idx="6908">
                  <c:v>9.5161099999999994</c:v>
                </c:pt>
                <c:pt idx="6909">
                  <c:v>9.5177300000000002</c:v>
                </c:pt>
                <c:pt idx="6910">
                  <c:v>9.5219900000000006</c:v>
                </c:pt>
                <c:pt idx="6911">
                  <c:v>9.5237400000000001</c:v>
                </c:pt>
                <c:pt idx="6912">
                  <c:v>9.5256100000000004</c:v>
                </c:pt>
                <c:pt idx="6913">
                  <c:v>9.5273699999999995</c:v>
                </c:pt>
                <c:pt idx="6914">
                  <c:v>9.5286000000000008</c:v>
                </c:pt>
                <c:pt idx="6915">
                  <c:v>9.5321099999999994</c:v>
                </c:pt>
                <c:pt idx="6916">
                  <c:v>9.5338600000000007</c:v>
                </c:pt>
                <c:pt idx="6917">
                  <c:v>9.5354799999999997</c:v>
                </c:pt>
                <c:pt idx="6918">
                  <c:v>9.5363600000000002</c:v>
                </c:pt>
                <c:pt idx="6919">
                  <c:v>9.5381199999999993</c:v>
                </c:pt>
                <c:pt idx="6920">
                  <c:v>9.5398499999999995</c:v>
                </c:pt>
                <c:pt idx="6921">
                  <c:v>9.5403699999999994</c:v>
                </c:pt>
                <c:pt idx="6922">
                  <c:v>9.5427900000000001</c:v>
                </c:pt>
                <c:pt idx="6923">
                  <c:v>9.5437700000000003</c:v>
                </c:pt>
                <c:pt idx="6924">
                  <c:v>9.5447799999999994</c:v>
                </c:pt>
                <c:pt idx="6925">
                  <c:v>9.5457699999999992</c:v>
                </c:pt>
                <c:pt idx="6926">
                  <c:v>9.5476100000000006</c:v>
                </c:pt>
                <c:pt idx="6927">
                  <c:v>9.5491200000000003</c:v>
                </c:pt>
                <c:pt idx="6928">
                  <c:v>9.5503300000000007</c:v>
                </c:pt>
                <c:pt idx="6929">
                  <c:v>9.5513600000000007</c:v>
                </c:pt>
                <c:pt idx="6930">
                  <c:v>9.5549800000000005</c:v>
                </c:pt>
                <c:pt idx="6931">
                  <c:v>9.5561199999999999</c:v>
                </c:pt>
                <c:pt idx="6932">
                  <c:v>9.5579699999999992</c:v>
                </c:pt>
                <c:pt idx="6933">
                  <c:v>9.5593699999999995</c:v>
                </c:pt>
                <c:pt idx="6934">
                  <c:v>9.5608699999999995</c:v>
                </c:pt>
                <c:pt idx="6935">
                  <c:v>9.56433</c:v>
                </c:pt>
                <c:pt idx="6936">
                  <c:v>9.5653299999999994</c:v>
                </c:pt>
                <c:pt idx="6937">
                  <c:v>9.5663300000000007</c:v>
                </c:pt>
                <c:pt idx="6938">
                  <c:v>9.56799</c:v>
                </c:pt>
                <c:pt idx="6939">
                  <c:v>9.5697399999999995</c:v>
                </c:pt>
                <c:pt idx="6940">
                  <c:v>9.5716000000000001</c:v>
                </c:pt>
                <c:pt idx="6941">
                  <c:v>9.5743600000000004</c:v>
                </c:pt>
                <c:pt idx="6942">
                  <c:v>9.5762400000000003</c:v>
                </c:pt>
                <c:pt idx="6943">
                  <c:v>9.5778700000000008</c:v>
                </c:pt>
                <c:pt idx="6944">
                  <c:v>9.5794899999999998</c:v>
                </c:pt>
                <c:pt idx="6945">
                  <c:v>9.5815999999999999</c:v>
                </c:pt>
                <c:pt idx="6946">
                  <c:v>9.5836400000000008</c:v>
                </c:pt>
                <c:pt idx="6947">
                  <c:v>9.5855999999999995</c:v>
                </c:pt>
                <c:pt idx="6948">
                  <c:v>9.5872299999999999</c:v>
                </c:pt>
                <c:pt idx="6949">
                  <c:v>9.5883199999999995</c:v>
                </c:pt>
                <c:pt idx="6950">
                  <c:v>9.5893200000000007</c:v>
                </c:pt>
                <c:pt idx="6951">
                  <c:v>9.5903399999999994</c:v>
                </c:pt>
                <c:pt idx="6952">
                  <c:v>9.5913199999999996</c:v>
                </c:pt>
                <c:pt idx="6953">
                  <c:v>9.5923200000000008</c:v>
                </c:pt>
                <c:pt idx="6954">
                  <c:v>9.5954800000000002</c:v>
                </c:pt>
                <c:pt idx="6955">
                  <c:v>9.5969899999999999</c:v>
                </c:pt>
                <c:pt idx="6956">
                  <c:v>9.5984700000000007</c:v>
                </c:pt>
                <c:pt idx="6957">
                  <c:v>9.6001100000000008</c:v>
                </c:pt>
                <c:pt idx="6958">
                  <c:v>9.6018600000000003</c:v>
                </c:pt>
                <c:pt idx="6959">
                  <c:v>9.6024700000000003</c:v>
                </c:pt>
                <c:pt idx="6960">
                  <c:v>9.6054899999999996</c:v>
                </c:pt>
                <c:pt idx="6961">
                  <c:v>9.6073599999999999</c:v>
                </c:pt>
                <c:pt idx="6962">
                  <c:v>9.60886</c:v>
                </c:pt>
                <c:pt idx="6963">
                  <c:v>9.6107300000000002</c:v>
                </c:pt>
                <c:pt idx="6964">
                  <c:v>9.6117399999999993</c:v>
                </c:pt>
                <c:pt idx="6965">
                  <c:v>9.61252</c:v>
                </c:pt>
                <c:pt idx="6966">
                  <c:v>9.6135199999999994</c:v>
                </c:pt>
                <c:pt idx="6967">
                  <c:v>9.6179799999999993</c:v>
                </c:pt>
                <c:pt idx="6968">
                  <c:v>9.6197400000000002</c:v>
                </c:pt>
                <c:pt idx="6969">
                  <c:v>9.62148</c:v>
                </c:pt>
                <c:pt idx="6970">
                  <c:v>9.6233699999999995</c:v>
                </c:pt>
                <c:pt idx="6971">
                  <c:v>9.6270500000000006</c:v>
                </c:pt>
                <c:pt idx="6972">
                  <c:v>9.6280400000000004</c:v>
                </c:pt>
                <c:pt idx="6973">
                  <c:v>9.6293000000000006</c:v>
                </c:pt>
                <c:pt idx="6974">
                  <c:v>9.6303000000000001</c:v>
                </c:pt>
                <c:pt idx="6975">
                  <c:v>9.6321200000000005</c:v>
                </c:pt>
                <c:pt idx="6976">
                  <c:v>9.6338699999999999</c:v>
                </c:pt>
                <c:pt idx="6977">
                  <c:v>9.6354799999999994</c:v>
                </c:pt>
                <c:pt idx="6978">
                  <c:v>9.6386199999999995</c:v>
                </c:pt>
                <c:pt idx="6979">
                  <c:v>9.6402300000000007</c:v>
                </c:pt>
                <c:pt idx="6980">
                  <c:v>9.6419800000000002</c:v>
                </c:pt>
                <c:pt idx="6981">
                  <c:v>9.6432900000000004</c:v>
                </c:pt>
                <c:pt idx="6982">
                  <c:v>9.6443499999999993</c:v>
                </c:pt>
                <c:pt idx="6983">
                  <c:v>9.6453299999999995</c:v>
                </c:pt>
                <c:pt idx="6984">
                  <c:v>9.6489799999999999</c:v>
                </c:pt>
                <c:pt idx="6985">
                  <c:v>9.6499000000000006</c:v>
                </c:pt>
                <c:pt idx="6986">
                  <c:v>9.6508900000000004</c:v>
                </c:pt>
                <c:pt idx="6987">
                  <c:v>9.6528500000000008</c:v>
                </c:pt>
                <c:pt idx="6988">
                  <c:v>9.6547400000000003</c:v>
                </c:pt>
                <c:pt idx="6989">
                  <c:v>9.65611</c:v>
                </c:pt>
                <c:pt idx="6990">
                  <c:v>9.6599799999999991</c:v>
                </c:pt>
                <c:pt idx="6991">
                  <c:v>9.6611200000000004</c:v>
                </c:pt>
                <c:pt idx="6992">
                  <c:v>9.6627299999999998</c:v>
                </c:pt>
                <c:pt idx="6993">
                  <c:v>9.6643699999999999</c:v>
                </c:pt>
                <c:pt idx="6994">
                  <c:v>9.6661199999999994</c:v>
                </c:pt>
                <c:pt idx="6995">
                  <c:v>9.6672899999999995</c:v>
                </c:pt>
                <c:pt idx="6996">
                  <c:v>9.6708599999999993</c:v>
                </c:pt>
                <c:pt idx="6997">
                  <c:v>9.67286</c:v>
                </c:pt>
                <c:pt idx="6998">
                  <c:v>9.6743600000000001</c:v>
                </c:pt>
                <c:pt idx="6999">
                  <c:v>9.6756100000000007</c:v>
                </c:pt>
                <c:pt idx="7000">
                  <c:v>9.6772399999999994</c:v>
                </c:pt>
                <c:pt idx="7001">
                  <c:v>9.6811100000000003</c:v>
                </c:pt>
                <c:pt idx="7002">
                  <c:v>9.6827299999999994</c:v>
                </c:pt>
                <c:pt idx="7003">
                  <c:v>9.6841100000000004</c:v>
                </c:pt>
                <c:pt idx="7004">
                  <c:v>9.6856200000000001</c:v>
                </c:pt>
                <c:pt idx="7005">
                  <c:v>9.6866199999999996</c:v>
                </c:pt>
                <c:pt idx="7006">
                  <c:v>9.6883599999999994</c:v>
                </c:pt>
                <c:pt idx="7007">
                  <c:v>9.6914800000000003</c:v>
                </c:pt>
                <c:pt idx="7008">
                  <c:v>9.6927400000000006</c:v>
                </c:pt>
                <c:pt idx="7009">
                  <c:v>9.6946100000000008</c:v>
                </c:pt>
                <c:pt idx="7010">
                  <c:v>9.6963600000000003</c:v>
                </c:pt>
                <c:pt idx="7011">
                  <c:v>9.6982400000000002</c:v>
                </c:pt>
                <c:pt idx="7012">
                  <c:v>9.7021999999999995</c:v>
                </c:pt>
                <c:pt idx="7013">
                  <c:v>9.7039799999999996</c:v>
                </c:pt>
                <c:pt idx="7014">
                  <c:v>9.7059700000000007</c:v>
                </c:pt>
                <c:pt idx="7015">
                  <c:v>9.7077299999999997</c:v>
                </c:pt>
                <c:pt idx="7016">
                  <c:v>9.7094699999999996</c:v>
                </c:pt>
                <c:pt idx="7017">
                  <c:v>9.71312</c:v>
                </c:pt>
                <c:pt idx="7018">
                  <c:v>9.7146100000000004</c:v>
                </c:pt>
                <c:pt idx="7019">
                  <c:v>9.7157300000000006</c:v>
                </c:pt>
                <c:pt idx="7020">
                  <c:v>9.7176200000000001</c:v>
                </c:pt>
                <c:pt idx="7021">
                  <c:v>9.7189800000000002</c:v>
                </c:pt>
                <c:pt idx="7022">
                  <c:v>9.7203599999999994</c:v>
                </c:pt>
                <c:pt idx="7023">
                  <c:v>9.7239799999999992</c:v>
                </c:pt>
                <c:pt idx="7024">
                  <c:v>9.7253699999999998</c:v>
                </c:pt>
                <c:pt idx="7025">
                  <c:v>9.7266100000000009</c:v>
                </c:pt>
                <c:pt idx="7026">
                  <c:v>9.7278500000000001</c:v>
                </c:pt>
                <c:pt idx="7027">
                  <c:v>9.7297399999999996</c:v>
                </c:pt>
                <c:pt idx="7028">
                  <c:v>9.7316099999999999</c:v>
                </c:pt>
                <c:pt idx="7029">
                  <c:v>9.7349800000000002</c:v>
                </c:pt>
                <c:pt idx="7030">
                  <c:v>9.7368600000000001</c:v>
                </c:pt>
                <c:pt idx="7031">
                  <c:v>9.73874</c:v>
                </c:pt>
                <c:pt idx="7032">
                  <c:v>9.74085</c:v>
                </c:pt>
                <c:pt idx="7033">
                  <c:v>9.7428600000000003</c:v>
                </c:pt>
                <c:pt idx="7034">
                  <c:v>9.7452000000000005</c:v>
                </c:pt>
                <c:pt idx="7035">
                  <c:v>9.74648</c:v>
                </c:pt>
                <c:pt idx="7036">
                  <c:v>9.7477400000000003</c:v>
                </c:pt>
                <c:pt idx="7037">
                  <c:v>9.7485900000000001</c:v>
                </c:pt>
                <c:pt idx="7038">
                  <c:v>9.7496100000000006</c:v>
                </c:pt>
                <c:pt idx="7039">
                  <c:v>9.7503600000000006</c:v>
                </c:pt>
                <c:pt idx="7040">
                  <c:v>9.7519799999999996</c:v>
                </c:pt>
                <c:pt idx="7041">
                  <c:v>9.7532999999999994</c:v>
                </c:pt>
                <c:pt idx="7042">
                  <c:v>9.7553400000000003</c:v>
                </c:pt>
                <c:pt idx="7043">
                  <c:v>9.7563099999999991</c:v>
                </c:pt>
                <c:pt idx="7044">
                  <c:v>9.7581199999999999</c:v>
                </c:pt>
                <c:pt idx="7045">
                  <c:v>9.7597299999999994</c:v>
                </c:pt>
                <c:pt idx="7046">
                  <c:v>9.7614900000000002</c:v>
                </c:pt>
                <c:pt idx="7047">
                  <c:v>9.7632300000000001</c:v>
                </c:pt>
                <c:pt idx="7048">
                  <c:v>9.7663600000000006</c:v>
                </c:pt>
                <c:pt idx="7049">
                  <c:v>9.7681100000000001</c:v>
                </c:pt>
                <c:pt idx="7050">
                  <c:v>9.7696000000000005</c:v>
                </c:pt>
                <c:pt idx="7051">
                  <c:v>9.7707300000000004</c:v>
                </c:pt>
                <c:pt idx="7052">
                  <c:v>9.7729900000000001</c:v>
                </c:pt>
                <c:pt idx="7053">
                  <c:v>9.7735299999999992</c:v>
                </c:pt>
                <c:pt idx="7054">
                  <c:v>9.7745200000000008</c:v>
                </c:pt>
                <c:pt idx="7055">
                  <c:v>9.7783499999999997</c:v>
                </c:pt>
                <c:pt idx="7056">
                  <c:v>9.7796000000000003</c:v>
                </c:pt>
                <c:pt idx="7057">
                  <c:v>9.7812300000000008</c:v>
                </c:pt>
                <c:pt idx="7058">
                  <c:v>9.7831100000000006</c:v>
                </c:pt>
                <c:pt idx="7059">
                  <c:v>9.7841100000000001</c:v>
                </c:pt>
                <c:pt idx="7060">
                  <c:v>9.7852200000000007</c:v>
                </c:pt>
                <c:pt idx="7061">
                  <c:v>9.7893500000000007</c:v>
                </c:pt>
                <c:pt idx="7062">
                  <c:v>9.7911000000000001</c:v>
                </c:pt>
                <c:pt idx="7063">
                  <c:v>9.7922200000000004</c:v>
                </c:pt>
                <c:pt idx="7064">
                  <c:v>9.7938500000000008</c:v>
                </c:pt>
                <c:pt idx="7065">
                  <c:v>9.7958499999999997</c:v>
                </c:pt>
                <c:pt idx="7066">
                  <c:v>9.7993600000000001</c:v>
                </c:pt>
                <c:pt idx="7067">
                  <c:v>9.8014799999999997</c:v>
                </c:pt>
                <c:pt idx="7068">
                  <c:v>9.8023799999999994</c:v>
                </c:pt>
                <c:pt idx="7069">
                  <c:v>9.8033800000000006</c:v>
                </c:pt>
                <c:pt idx="7070">
                  <c:v>9.8043800000000001</c:v>
                </c:pt>
                <c:pt idx="7071">
                  <c:v>9.8053699999999999</c:v>
                </c:pt>
                <c:pt idx="7072">
                  <c:v>9.8063900000000004</c:v>
                </c:pt>
                <c:pt idx="7073">
                  <c:v>9.80823</c:v>
                </c:pt>
                <c:pt idx="7074">
                  <c:v>9.8106200000000001</c:v>
                </c:pt>
                <c:pt idx="7075">
                  <c:v>9.8112200000000005</c:v>
                </c:pt>
                <c:pt idx="7076">
                  <c:v>9.8122199999999999</c:v>
                </c:pt>
                <c:pt idx="7077">
                  <c:v>9.81386</c:v>
                </c:pt>
                <c:pt idx="7078">
                  <c:v>9.8158600000000007</c:v>
                </c:pt>
                <c:pt idx="7079">
                  <c:v>9.8165899999999997</c:v>
                </c:pt>
                <c:pt idx="7080">
                  <c:v>9.8175899999999992</c:v>
                </c:pt>
                <c:pt idx="7081">
                  <c:v>9.8204899999999995</c:v>
                </c:pt>
                <c:pt idx="7082">
                  <c:v>9.8222199999999997</c:v>
                </c:pt>
                <c:pt idx="7083">
                  <c:v>9.8239900000000002</c:v>
                </c:pt>
                <c:pt idx="7084">
                  <c:v>9.8259799999999995</c:v>
                </c:pt>
                <c:pt idx="7085">
                  <c:v>9.8278499999999998</c:v>
                </c:pt>
                <c:pt idx="7086">
                  <c:v>9.8309899999999999</c:v>
                </c:pt>
                <c:pt idx="7087">
                  <c:v>9.8323599999999995</c:v>
                </c:pt>
                <c:pt idx="7088">
                  <c:v>9.8338599999999996</c:v>
                </c:pt>
                <c:pt idx="7089">
                  <c:v>9.8356200000000005</c:v>
                </c:pt>
                <c:pt idx="7090">
                  <c:v>9.8362499999999997</c:v>
                </c:pt>
                <c:pt idx="7091">
                  <c:v>9.8372200000000003</c:v>
                </c:pt>
                <c:pt idx="7092">
                  <c:v>9.8382100000000001</c:v>
                </c:pt>
                <c:pt idx="7093">
                  <c:v>9.8413000000000004</c:v>
                </c:pt>
                <c:pt idx="7094">
                  <c:v>9.8429900000000004</c:v>
                </c:pt>
                <c:pt idx="7095">
                  <c:v>9.8442000000000007</c:v>
                </c:pt>
                <c:pt idx="7096">
                  <c:v>9.8452000000000002</c:v>
                </c:pt>
                <c:pt idx="7097">
                  <c:v>9.8468599999999995</c:v>
                </c:pt>
                <c:pt idx="7098">
                  <c:v>9.8483599999999996</c:v>
                </c:pt>
                <c:pt idx="7099">
                  <c:v>9.8514900000000001</c:v>
                </c:pt>
                <c:pt idx="7100">
                  <c:v>9.8528599999999997</c:v>
                </c:pt>
                <c:pt idx="7101">
                  <c:v>9.8583700000000007</c:v>
                </c:pt>
                <c:pt idx="7102">
                  <c:v>9.8617399999999993</c:v>
                </c:pt>
                <c:pt idx="7103">
                  <c:v>9.8636199999999992</c:v>
                </c:pt>
                <c:pt idx="7104">
                  <c:v>9.8653600000000008</c:v>
                </c:pt>
                <c:pt idx="7105">
                  <c:v>9.8672400000000007</c:v>
                </c:pt>
                <c:pt idx="7106">
                  <c:v>9.8720800000000004</c:v>
                </c:pt>
                <c:pt idx="7107">
                  <c:v>9.8738600000000005</c:v>
                </c:pt>
                <c:pt idx="7108">
                  <c:v>9.8757400000000004</c:v>
                </c:pt>
                <c:pt idx="7109">
                  <c:v>9.8774899999999999</c:v>
                </c:pt>
                <c:pt idx="7110">
                  <c:v>9.87819</c:v>
                </c:pt>
                <c:pt idx="7111">
                  <c:v>9.8791799999999999</c:v>
                </c:pt>
                <c:pt idx="7112">
                  <c:v>9.8801799999999993</c:v>
                </c:pt>
                <c:pt idx="7113">
                  <c:v>9.8835999999999995</c:v>
                </c:pt>
                <c:pt idx="7114">
                  <c:v>9.88537</c:v>
                </c:pt>
                <c:pt idx="7115">
                  <c:v>9.8871000000000002</c:v>
                </c:pt>
                <c:pt idx="7116">
                  <c:v>9.8886099999999999</c:v>
                </c:pt>
                <c:pt idx="7117">
                  <c:v>9.8897300000000001</c:v>
                </c:pt>
                <c:pt idx="7118">
                  <c:v>9.8936100000000007</c:v>
                </c:pt>
                <c:pt idx="7119">
                  <c:v>9.8958499999999994</c:v>
                </c:pt>
                <c:pt idx="7120">
                  <c:v>9.8974799999999998</c:v>
                </c:pt>
                <c:pt idx="7121">
                  <c:v>9.8994800000000005</c:v>
                </c:pt>
                <c:pt idx="7122">
                  <c:v>9.9024400000000004</c:v>
                </c:pt>
                <c:pt idx="7123">
                  <c:v>9.9034300000000002</c:v>
                </c:pt>
                <c:pt idx="7124">
                  <c:v>9.9044299999999996</c:v>
                </c:pt>
                <c:pt idx="7125">
                  <c:v>9.9054300000000008</c:v>
                </c:pt>
                <c:pt idx="7126">
                  <c:v>9.9064399999999999</c:v>
                </c:pt>
                <c:pt idx="7127">
                  <c:v>9.9074299999999997</c:v>
                </c:pt>
                <c:pt idx="7128">
                  <c:v>9.9084400000000006</c:v>
                </c:pt>
                <c:pt idx="7129">
                  <c:v>9.9094300000000004</c:v>
                </c:pt>
                <c:pt idx="7130">
                  <c:v>9.9104299999999999</c:v>
                </c:pt>
                <c:pt idx="7131">
                  <c:v>9.9123599999999996</c:v>
                </c:pt>
                <c:pt idx="7132">
                  <c:v>9.9144799999999993</c:v>
                </c:pt>
                <c:pt idx="7133">
                  <c:v>9.9162199999999991</c:v>
                </c:pt>
                <c:pt idx="7134">
                  <c:v>9.9176099999999998</c:v>
                </c:pt>
                <c:pt idx="7135">
                  <c:v>9.9194899999999997</c:v>
                </c:pt>
                <c:pt idx="7136">
                  <c:v>9.9215999999999998</c:v>
                </c:pt>
                <c:pt idx="7137">
                  <c:v>9.9238599999999995</c:v>
                </c:pt>
                <c:pt idx="7138">
                  <c:v>9.9256200000000003</c:v>
                </c:pt>
                <c:pt idx="7139">
                  <c:v>9.9278499999999994</c:v>
                </c:pt>
                <c:pt idx="7140">
                  <c:v>9.9296000000000006</c:v>
                </c:pt>
                <c:pt idx="7141">
                  <c:v>9.9312400000000007</c:v>
                </c:pt>
                <c:pt idx="7142">
                  <c:v>9.9344800000000006</c:v>
                </c:pt>
                <c:pt idx="7143">
                  <c:v>9.9363600000000005</c:v>
                </c:pt>
                <c:pt idx="7144">
                  <c:v>9.9384800000000002</c:v>
                </c:pt>
                <c:pt idx="7145">
                  <c:v>9.9402299999999997</c:v>
                </c:pt>
                <c:pt idx="7146">
                  <c:v>9.9419799999999992</c:v>
                </c:pt>
                <c:pt idx="7147">
                  <c:v>9.9461200000000005</c:v>
                </c:pt>
                <c:pt idx="7148">
                  <c:v>9.9474800000000005</c:v>
                </c:pt>
                <c:pt idx="7149">
                  <c:v>9.9486000000000008</c:v>
                </c:pt>
                <c:pt idx="7150">
                  <c:v>9.9499899999999997</c:v>
                </c:pt>
                <c:pt idx="7151">
                  <c:v>9.9514899999999997</c:v>
                </c:pt>
                <c:pt idx="7152">
                  <c:v>9.9533699999999996</c:v>
                </c:pt>
                <c:pt idx="7153">
                  <c:v>9.9567399999999999</c:v>
                </c:pt>
                <c:pt idx="7154">
                  <c:v>9.9583600000000008</c:v>
                </c:pt>
                <c:pt idx="7155">
                  <c:v>9.9602400000000006</c:v>
                </c:pt>
                <c:pt idx="7156">
                  <c:v>9.9620700000000006</c:v>
                </c:pt>
                <c:pt idx="7157">
                  <c:v>9.9632299999999994</c:v>
                </c:pt>
                <c:pt idx="7158">
                  <c:v>9.9641500000000001</c:v>
                </c:pt>
                <c:pt idx="7159">
                  <c:v>9.9687300000000008</c:v>
                </c:pt>
                <c:pt idx="7160">
                  <c:v>9.97072</c:v>
                </c:pt>
                <c:pt idx="7161">
                  <c:v>9.9722200000000001</c:v>
                </c:pt>
                <c:pt idx="7162">
                  <c:v>9.9743499999999994</c:v>
                </c:pt>
                <c:pt idx="7163">
                  <c:v>9.9780899999999999</c:v>
                </c:pt>
                <c:pt idx="7164">
                  <c:v>9.9795999999999996</c:v>
                </c:pt>
                <c:pt idx="7165">
                  <c:v>9.9816099999999999</c:v>
                </c:pt>
                <c:pt idx="7166">
                  <c:v>9.98386</c:v>
                </c:pt>
                <c:pt idx="7167">
                  <c:v>9.9861000000000004</c:v>
                </c:pt>
                <c:pt idx="7168">
                  <c:v>9.9888600000000007</c:v>
                </c:pt>
                <c:pt idx="7169">
                  <c:v>9.9906199999999998</c:v>
                </c:pt>
                <c:pt idx="7170">
                  <c:v>9.9922400000000007</c:v>
                </c:pt>
                <c:pt idx="7171">
                  <c:v>9.9941200000000006</c:v>
                </c:pt>
                <c:pt idx="7172">
                  <c:v>9.9958600000000004</c:v>
                </c:pt>
                <c:pt idx="7173">
                  <c:v>9.9992699999999992</c:v>
                </c:pt>
                <c:pt idx="7174">
                  <c:v>10.000299999999999</c:v>
                </c:pt>
                <c:pt idx="7175">
                  <c:v>10.001300000000001</c:v>
                </c:pt>
                <c:pt idx="7176">
                  <c:v>10.0023</c:v>
                </c:pt>
                <c:pt idx="7177">
                  <c:v>10.003299999999999</c:v>
                </c:pt>
                <c:pt idx="7178">
                  <c:v>10.004300000000001</c:v>
                </c:pt>
                <c:pt idx="7179">
                  <c:v>10.0053</c:v>
                </c:pt>
                <c:pt idx="7180">
                  <c:v>10.0063</c:v>
                </c:pt>
                <c:pt idx="7181">
                  <c:v>10.007300000000001</c:v>
                </c:pt>
                <c:pt idx="7182">
                  <c:v>10.008800000000001</c:v>
                </c:pt>
                <c:pt idx="7183">
                  <c:v>10.0098</c:v>
                </c:pt>
                <c:pt idx="7184">
                  <c:v>10.0108</c:v>
                </c:pt>
                <c:pt idx="7185">
                  <c:v>10.011799999999999</c:v>
                </c:pt>
                <c:pt idx="7186">
                  <c:v>10.0128</c:v>
                </c:pt>
                <c:pt idx="7187">
                  <c:v>10.0138</c:v>
                </c:pt>
                <c:pt idx="7188">
                  <c:v>10.014799999999999</c:v>
                </c:pt>
                <c:pt idx="7189">
                  <c:v>10.0158</c:v>
                </c:pt>
                <c:pt idx="7190">
                  <c:v>10.0168</c:v>
                </c:pt>
                <c:pt idx="7191">
                  <c:v>10.017799999999999</c:v>
                </c:pt>
                <c:pt idx="7192">
                  <c:v>10.0191</c:v>
                </c:pt>
                <c:pt idx="7193">
                  <c:v>10.020099999999999</c:v>
                </c:pt>
                <c:pt idx="7194">
                  <c:v>10.021100000000001</c:v>
                </c:pt>
                <c:pt idx="7195">
                  <c:v>10.0221</c:v>
                </c:pt>
                <c:pt idx="7196">
                  <c:v>10.023099999999999</c:v>
                </c:pt>
                <c:pt idx="7197">
                  <c:v>10.024100000000001</c:v>
                </c:pt>
                <c:pt idx="7198">
                  <c:v>10.0251</c:v>
                </c:pt>
                <c:pt idx="7199">
                  <c:v>10.0261</c:v>
                </c:pt>
                <c:pt idx="7200">
                  <c:v>10.027100000000001</c:v>
                </c:pt>
                <c:pt idx="7201">
                  <c:v>10.0281</c:v>
                </c:pt>
                <c:pt idx="7202">
                  <c:v>10.0291</c:v>
                </c:pt>
                <c:pt idx="7203">
                  <c:v>10.030099999999999</c:v>
                </c:pt>
                <c:pt idx="7204">
                  <c:v>10.0311</c:v>
                </c:pt>
                <c:pt idx="7205">
                  <c:v>10.0321</c:v>
                </c:pt>
                <c:pt idx="7206">
                  <c:v>10.033099999999999</c:v>
                </c:pt>
                <c:pt idx="7207">
                  <c:v>10.0341</c:v>
                </c:pt>
                <c:pt idx="7208">
                  <c:v>10.0351</c:v>
                </c:pt>
                <c:pt idx="7209">
                  <c:v>10.036099999999999</c:v>
                </c:pt>
                <c:pt idx="7210">
                  <c:v>10.037100000000001</c:v>
                </c:pt>
                <c:pt idx="7211">
                  <c:v>10.0381</c:v>
                </c:pt>
                <c:pt idx="7212">
                  <c:v>10.039099999999999</c:v>
                </c:pt>
                <c:pt idx="7213">
                  <c:v>10.040100000000001</c:v>
                </c:pt>
                <c:pt idx="7214">
                  <c:v>10.0411</c:v>
                </c:pt>
                <c:pt idx="7215">
                  <c:v>10.0421</c:v>
                </c:pt>
                <c:pt idx="7216">
                  <c:v>10.043100000000001</c:v>
                </c:pt>
                <c:pt idx="7217">
                  <c:v>10.0441</c:v>
                </c:pt>
                <c:pt idx="7218">
                  <c:v>10.0451</c:v>
                </c:pt>
                <c:pt idx="7219">
                  <c:v>10.046099999999999</c:v>
                </c:pt>
                <c:pt idx="7220">
                  <c:v>10.0471</c:v>
                </c:pt>
                <c:pt idx="7221">
                  <c:v>10.0481</c:v>
                </c:pt>
                <c:pt idx="7222">
                  <c:v>10.049099999999999</c:v>
                </c:pt>
                <c:pt idx="7223">
                  <c:v>10.0502</c:v>
                </c:pt>
                <c:pt idx="7224">
                  <c:v>10.0512</c:v>
                </c:pt>
                <c:pt idx="7225">
                  <c:v>10.052199999999999</c:v>
                </c:pt>
                <c:pt idx="7226">
                  <c:v>10.0532</c:v>
                </c:pt>
                <c:pt idx="7227">
                  <c:v>10.0542</c:v>
                </c:pt>
                <c:pt idx="7228">
                  <c:v>10.055199999999999</c:v>
                </c:pt>
                <c:pt idx="7229">
                  <c:v>10.0562</c:v>
                </c:pt>
                <c:pt idx="7230">
                  <c:v>10.0572</c:v>
                </c:pt>
                <c:pt idx="7231">
                  <c:v>10.058199999999999</c:v>
                </c:pt>
                <c:pt idx="7232">
                  <c:v>10.059100000000001</c:v>
                </c:pt>
                <c:pt idx="7233">
                  <c:v>10.0601</c:v>
                </c:pt>
                <c:pt idx="7234">
                  <c:v>10.061199999999999</c:v>
                </c:pt>
                <c:pt idx="7235">
                  <c:v>10.062200000000001</c:v>
                </c:pt>
                <c:pt idx="7236">
                  <c:v>10.0632</c:v>
                </c:pt>
                <c:pt idx="7237">
                  <c:v>10.0642</c:v>
                </c:pt>
                <c:pt idx="7238">
                  <c:v>10.065200000000001</c:v>
                </c:pt>
                <c:pt idx="7239">
                  <c:v>10.0662</c:v>
                </c:pt>
                <c:pt idx="7240">
                  <c:v>10.0672</c:v>
                </c:pt>
                <c:pt idx="7241">
                  <c:v>10.068199999999999</c:v>
                </c:pt>
                <c:pt idx="7242">
                  <c:v>10.0692</c:v>
                </c:pt>
                <c:pt idx="7243">
                  <c:v>10.0702</c:v>
                </c:pt>
                <c:pt idx="7244">
                  <c:v>10.071199999999999</c:v>
                </c:pt>
                <c:pt idx="7245">
                  <c:v>10.0722</c:v>
                </c:pt>
                <c:pt idx="7246">
                  <c:v>10.0732</c:v>
                </c:pt>
                <c:pt idx="7247">
                  <c:v>10.074199999999999</c:v>
                </c:pt>
                <c:pt idx="7248">
                  <c:v>10.075200000000001</c:v>
                </c:pt>
                <c:pt idx="7249">
                  <c:v>10.0762</c:v>
                </c:pt>
                <c:pt idx="7250">
                  <c:v>10.077199999999999</c:v>
                </c:pt>
                <c:pt idx="7251">
                  <c:v>10.078200000000001</c:v>
                </c:pt>
                <c:pt idx="7252">
                  <c:v>10.0792</c:v>
                </c:pt>
                <c:pt idx="7253">
                  <c:v>10.0802</c:v>
                </c:pt>
                <c:pt idx="7254">
                  <c:v>10.081200000000001</c:v>
                </c:pt>
                <c:pt idx="7255">
                  <c:v>10.0822</c:v>
                </c:pt>
                <c:pt idx="7256">
                  <c:v>10.0832</c:v>
                </c:pt>
                <c:pt idx="7257">
                  <c:v>10.084199999999999</c:v>
                </c:pt>
                <c:pt idx="7258">
                  <c:v>10.0852</c:v>
                </c:pt>
                <c:pt idx="7259">
                  <c:v>10.0862</c:v>
                </c:pt>
                <c:pt idx="7260">
                  <c:v>10.087199999999999</c:v>
                </c:pt>
                <c:pt idx="7261">
                  <c:v>10.088200000000001</c:v>
                </c:pt>
                <c:pt idx="7262">
                  <c:v>10.0892</c:v>
                </c:pt>
                <c:pt idx="7263">
                  <c:v>10.090199999999999</c:v>
                </c:pt>
                <c:pt idx="7264">
                  <c:v>10.091200000000001</c:v>
                </c:pt>
                <c:pt idx="7265">
                  <c:v>10.0922</c:v>
                </c:pt>
                <c:pt idx="7266">
                  <c:v>10.0932</c:v>
                </c:pt>
                <c:pt idx="7267">
                  <c:v>10.094200000000001</c:v>
                </c:pt>
                <c:pt idx="7268">
                  <c:v>10.0952</c:v>
                </c:pt>
                <c:pt idx="7269">
                  <c:v>10.0962</c:v>
                </c:pt>
                <c:pt idx="7270">
                  <c:v>10.097200000000001</c:v>
                </c:pt>
                <c:pt idx="7271">
                  <c:v>10.0982</c:v>
                </c:pt>
                <c:pt idx="7272">
                  <c:v>10.0992</c:v>
                </c:pt>
                <c:pt idx="7273">
                  <c:v>10.100199999999999</c:v>
                </c:pt>
                <c:pt idx="7274">
                  <c:v>10.1012</c:v>
                </c:pt>
                <c:pt idx="7275">
                  <c:v>10.1022</c:v>
                </c:pt>
                <c:pt idx="7276">
                  <c:v>10.103199999999999</c:v>
                </c:pt>
                <c:pt idx="7277">
                  <c:v>10.104200000000001</c:v>
                </c:pt>
                <c:pt idx="7278">
                  <c:v>10.1052</c:v>
                </c:pt>
                <c:pt idx="7279">
                  <c:v>10.106199999999999</c:v>
                </c:pt>
                <c:pt idx="7280">
                  <c:v>10.107200000000001</c:v>
                </c:pt>
                <c:pt idx="7281">
                  <c:v>10.108499999999999</c:v>
                </c:pt>
                <c:pt idx="7282">
                  <c:v>10.109500000000001</c:v>
                </c:pt>
                <c:pt idx="7283">
                  <c:v>10.1105</c:v>
                </c:pt>
                <c:pt idx="7284">
                  <c:v>10.111499999999999</c:v>
                </c:pt>
                <c:pt idx="7285">
                  <c:v>10.1126</c:v>
                </c:pt>
                <c:pt idx="7286">
                  <c:v>10.114599999999999</c:v>
                </c:pt>
                <c:pt idx="7287">
                  <c:v>10.117699999999999</c:v>
                </c:pt>
                <c:pt idx="7288">
                  <c:v>10.1196</c:v>
                </c:pt>
                <c:pt idx="7289">
                  <c:v>10.120699999999999</c:v>
                </c:pt>
                <c:pt idx="7290">
                  <c:v>10.1227</c:v>
                </c:pt>
                <c:pt idx="7291">
                  <c:v>10.124499999999999</c:v>
                </c:pt>
                <c:pt idx="7292">
                  <c:v>10.1265</c:v>
                </c:pt>
                <c:pt idx="7293">
                  <c:v>10.129200000000001</c:v>
                </c:pt>
                <c:pt idx="7294">
                  <c:v>10.1302</c:v>
                </c:pt>
                <c:pt idx="7295">
                  <c:v>10.1319</c:v>
                </c:pt>
                <c:pt idx="7296">
                  <c:v>10.1334</c:v>
                </c:pt>
                <c:pt idx="7297">
                  <c:v>10.1351</c:v>
                </c:pt>
                <c:pt idx="7298">
                  <c:v>10.136100000000001</c:v>
                </c:pt>
                <c:pt idx="7299">
                  <c:v>10.1371</c:v>
                </c:pt>
                <c:pt idx="7300">
                  <c:v>10.1402</c:v>
                </c:pt>
                <c:pt idx="7301">
                  <c:v>10.141999999999999</c:v>
                </c:pt>
                <c:pt idx="7302">
                  <c:v>10.1439</c:v>
                </c:pt>
                <c:pt idx="7303">
                  <c:v>10.1455</c:v>
                </c:pt>
                <c:pt idx="7304">
                  <c:v>10.147600000000001</c:v>
                </c:pt>
                <c:pt idx="7305">
                  <c:v>10.150499999999999</c:v>
                </c:pt>
                <c:pt idx="7306">
                  <c:v>10.1524</c:v>
                </c:pt>
                <c:pt idx="7307">
                  <c:v>10.154500000000001</c:v>
                </c:pt>
                <c:pt idx="7308">
                  <c:v>10.1569</c:v>
                </c:pt>
                <c:pt idx="7309">
                  <c:v>10.161</c:v>
                </c:pt>
                <c:pt idx="7310">
                  <c:v>10.162100000000001</c:v>
                </c:pt>
                <c:pt idx="7311">
                  <c:v>10.1637</c:v>
                </c:pt>
                <c:pt idx="7312">
                  <c:v>10.1652</c:v>
                </c:pt>
                <c:pt idx="7313">
                  <c:v>10.1661</c:v>
                </c:pt>
                <c:pt idx="7314">
                  <c:v>10.1671</c:v>
                </c:pt>
                <c:pt idx="7315">
                  <c:v>10.168100000000001</c:v>
                </c:pt>
                <c:pt idx="7316">
                  <c:v>10.1691</c:v>
                </c:pt>
                <c:pt idx="7317">
                  <c:v>10.1745</c:v>
                </c:pt>
                <c:pt idx="7318">
                  <c:v>10.1755</c:v>
                </c:pt>
                <c:pt idx="7319">
                  <c:v>10.1806</c:v>
                </c:pt>
                <c:pt idx="7320">
                  <c:v>10.182600000000001</c:v>
                </c:pt>
                <c:pt idx="7321">
                  <c:v>10.1861</c:v>
                </c:pt>
                <c:pt idx="7322">
                  <c:v>10.1882</c:v>
                </c:pt>
                <c:pt idx="7323">
                  <c:v>10.190200000000001</c:v>
                </c:pt>
                <c:pt idx="7324">
                  <c:v>10.1921</c:v>
                </c:pt>
                <c:pt idx="7325">
                  <c:v>10.193899999999999</c:v>
                </c:pt>
                <c:pt idx="7326">
                  <c:v>10.198</c:v>
                </c:pt>
                <c:pt idx="7327">
                  <c:v>10.199400000000001</c:v>
                </c:pt>
                <c:pt idx="7328">
                  <c:v>10.2006</c:v>
                </c:pt>
                <c:pt idx="7329">
                  <c:v>10.2019</c:v>
                </c:pt>
                <c:pt idx="7330">
                  <c:v>10.202999999999999</c:v>
                </c:pt>
                <c:pt idx="7331">
                  <c:v>10.2041</c:v>
                </c:pt>
                <c:pt idx="7332">
                  <c:v>10.2051</c:v>
                </c:pt>
                <c:pt idx="7333">
                  <c:v>10.208399999999999</c:v>
                </c:pt>
                <c:pt idx="7334">
                  <c:v>10.210699999999999</c:v>
                </c:pt>
                <c:pt idx="7335">
                  <c:v>10.2126</c:v>
                </c:pt>
                <c:pt idx="7336">
                  <c:v>10.214399999999999</c:v>
                </c:pt>
                <c:pt idx="7337">
                  <c:v>10.2172</c:v>
                </c:pt>
                <c:pt idx="7338">
                  <c:v>10.2182</c:v>
                </c:pt>
                <c:pt idx="7339">
                  <c:v>10.220000000000001</c:v>
                </c:pt>
                <c:pt idx="7340">
                  <c:v>10.2217</c:v>
                </c:pt>
                <c:pt idx="7341">
                  <c:v>10.2232</c:v>
                </c:pt>
                <c:pt idx="7342">
                  <c:v>10.2249</c:v>
                </c:pt>
                <c:pt idx="7343">
                  <c:v>10.226000000000001</c:v>
                </c:pt>
                <c:pt idx="7344">
                  <c:v>10.2302</c:v>
                </c:pt>
                <c:pt idx="7345">
                  <c:v>10.2317</c:v>
                </c:pt>
                <c:pt idx="7346">
                  <c:v>10.233499999999999</c:v>
                </c:pt>
                <c:pt idx="7347">
                  <c:v>10.2356</c:v>
                </c:pt>
                <c:pt idx="7348">
                  <c:v>10.2372</c:v>
                </c:pt>
                <c:pt idx="7349">
                  <c:v>10.240600000000001</c:v>
                </c:pt>
                <c:pt idx="7350">
                  <c:v>10.2422</c:v>
                </c:pt>
                <c:pt idx="7351">
                  <c:v>10.244</c:v>
                </c:pt>
                <c:pt idx="7352">
                  <c:v>10.2455</c:v>
                </c:pt>
                <c:pt idx="7353">
                  <c:v>10.246600000000001</c:v>
                </c:pt>
                <c:pt idx="7354">
                  <c:v>10.247999999999999</c:v>
                </c:pt>
                <c:pt idx="7355">
                  <c:v>10.252000000000001</c:v>
                </c:pt>
                <c:pt idx="7356">
                  <c:v>10.254099999999999</c:v>
                </c:pt>
                <c:pt idx="7357">
                  <c:v>10.2555</c:v>
                </c:pt>
                <c:pt idx="7358">
                  <c:v>10.2561</c:v>
                </c:pt>
                <c:pt idx="7359">
                  <c:v>10.257</c:v>
                </c:pt>
                <c:pt idx="7360">
                  <c:v>10.2585</c:v>
                </c:pt>
                <c:pt idx="7361">
                  <c:v>10.261900000000001</c:v>
                </c:pt>
                <c:pt idx="7362">
                  <c:v>10.2636</c:v>
                </c:pt>
                <c:pt idx="7363">
                  <c:v>10.2651</c:v>
                </c:pt>
                <c:pt idx="7364">
                  <c:v>10.2666</c:v>
                </c:pt>
                <c:pt idx="7365">
                  <c:v>10.2684</c:v>
                </c:pt>
                <c:pt idx="7366">
                  <c:v>10.272</c:v>
                </c:pt>
                <c:pt idx="7367">
                  <c:v>10.2736</c:v>
                </c:pt>
                <c:pt idx="7368">
                  <c:v>10.275700000000001</c:v>
                </c:pt>
                <c:pt idx="7369">
                  <c:v>10.2775</c:v>
                </c:pt>
                <c:pt idx="7370">
                  <c:v>10.2797</c:v>
                </c:pt>
                <c:pt idx="7371">
                  <c:v>10.282999999999999</c:v>
                </c:pt>
                <c:pt idx="7372">
                  <c:v>10.2842</c:v>
                </c:pt>
                <c:pt idx="7373">
                  <c:v>10.2852</c:v>
                </c:pt>
                <c:pt idx="7374">
                  <c:v>10.287100000000001</c:v>
                </c:pt>
                <c:pt idx="7375">
                  <c:v>10.288399999999999</c:v>
                </c:pt>
                <c:pt idx="7376">
                  <c:v>10.2896</c:v>
                </c:pt>
                <c:pt idx="7377">
                  <c:v>10.2935</c:v>
                </c:pt>
                <c:pt idx="7378">
                  <c:v>10.2949</c:v>
                </c:pt>
                <c:pt idx="7379">
                  <c:v>10.2967</c:v>
                </c:pt>
                <c:pt idx="7380">
                  <c:v>10.298500000000001</c:v>
                </c:pt>
                <c:pt idx="7381">
                  <c:v>10.2996</c:v>
                </c:pt>
                <c:pt idx="7382">
                  <c:v>10.300599999999999</c:v>
                </c:pt>
                <c:pt idx="7383">
                  <c:v>10.302</c:v>
                </c:pt>
                <c:pt idx="7384">
                  <c:v>10.3047</c:v>
                </c:pt>
                <c:pt idx="7385">
                  <c:v>10.3066</c:v>
                </c:pt>
                <c:pt idx="7386">
                  <c:v>10.308400000000001</c:v>
                </c:pt>
                <c:pt idx="7387">
                  <c:v>10.31</c:v>
                </c:pt>
                <c:pt idx="7388">
                  <c:v>10.3117</c:v>
                </c:pt>
                <c:pt idx="7389">
                  <c:v>10.3157</c:v>
                </c:pt>
                <c:pt idx="7390">
                  <c:v>10.3162</c:v>
                </c:pt>
                <c:pt idx="7391">
                  <c:v>10.3172</c:v>
                </c:pt>
                <c:pt idx="7392">
                  <c:v>10.318199999999999</c:v>
                </c:pt>
                <c:pt idx="7393">
                  <c:v>10.3201</c:v>
                </c:pt>
                <c:pt idx="7394">
                  <c:v>10.321099999999999</c:v>
                </c:pt>
                <c:pt idx="7395">
                  <c:v>10.322699999999999</c:v>
                </c:pt>
                <c:pt idx="7396">
                  <c:v>10.3264</c:v>
                </c:pt>
                <c:pt idx="7397">
                  <c:v>10.327999999999999</c:v>
                </c:pt>
                <c:pt idx="7398">
                  <c:v>10.3299</c:v>
                </c:pt>
                <c:pt idx="7399">
                  <c:v>10.3315</c:v>
                </c:pt>
                <c:pt idx="7400">
                  <c:v>10.3331</c:v>
                </c:pt>
                <c:pt idx="7401">
                  <c:v>10.336</c:v>
                </c:pt>
                <c:pt idx="7402">
                  <c:v>10.337</c:v>
                </c:pt>
                <c:pt idx="7403">
                  <c:v>10.337999999999999</c:v>
                </c:pt>
                <c:pt idx="7404">
                  <c:v>10.339</c:v>
                </c:pt>
                <c:pt idx="7405">
                  <c:v>10.34</c:v>
                </c:pt>
                <c:pt idx="7406">
                  <c:v>10.340999999999999</c:v>
                </c:pt>
                <c:pt idx="7407">
                  <c:v>10.342000000000001</c:v>
                </c:pt>
                <c:pt idx="7408">
                  <c:v>10.343</c:v>
                </c:pt>
                <c:pt idx="7409">
                  <c:v>10.343999999999999</c:v>
                </c:pt>
                <c:pt idx="7410">
                  <c:v>10.345499999999999</c:v>
                </c:pt>
                <c:pt idx="7411">
                  <c:v>10.346500000000001</c:v>
                </c:pt>
                <c:pt idx="7412">
                  <c:v>10.3475</c:v>
                </c:pt>
                <c:pt idx="7413">
                  <c:v>10.3485</c:v>
                </c:pt>
                <c:pt idx="7414">
                  <c:v>10.349600000000001</c:v>
                </c:pt>
                <c:pt idx="7415">
                  <c:v>10.3506</c:v>
                </c:pt>
                <c:pt idx="7416">
                  <c:v>10.3515</c:v>
                </c:pt>
                <c:pt idx="7417">
                  <c:v>10.352499999999999</c:v>
                </c:pt>
                <c:pt idx="7418">
                  <c:v>10.3535</c:v>
                </c:pt>
                <c:pt idx="7419">
                  <c:v>10.355499999999999</c:v>
                </c:pt>
                <c:pt idx="7420">
                  <c:v>10.3574</c:v>
                </c:pt>
                <c:pt idx="7421">
                  <c:v>10.359400000000001</c:v>
                </c:pt>
                <c:pt idx="7422">
                  <c:v>10.3605</c:v>
                </c:pt>
                <c:pt idx="7423">
                  <c:v>10.3611</c:v>
                </c:pt>
                <c:pt idx="7424">
                  <c:v>10.362</c:v>
                </c:pt>
                <c:pt idx="7425">
                  <c:v>10.363</c:v>
                </c:pt>
                <c:pt idx="7426">
                  <c:v>10.3649</c:v>
                </c:pt>
                <c:pt idx="7427">
                  <c:v>10.3675</c:v>
                </c:pt>
                <c:pt idx="7428">
                  <c:v>10.369199999999999</c:v>
                </c:pt>
                <c:pt idx="7429">
                  <c:v>10.371</c:v>
                </c:pt>
                <c:pt idx="7430">
                  <c:v>10.3727</c:v>
                </c:pt>
                <c:pt idx="7431">
                  <c:v>10.373900000000001</c:v>
                </c:pt>
                <c:pt idx="7432">
                  <c:v>10.3772</c:v>
                </c:pt>
                <c:pt idx="7433">
                  <c:v>10.379</c:v>
                </c:pt>
                <c:pt idx="7434">
                  <c:v>10.379899999999999</c:v>
                </c:pt>
                <c:pt idx="7435">
                  <c:v>10.3809</c:v>
                </c:pt>
                <c:pt idx="7436">
                  <c:v>10.3819</c:v>
                </c:pt>
                <c:pt idx="7437">
                  <c:v>10.382899999999999</c:v>
                </c:pt>
                <c:pt idx="7438">
                  <c:v>10.383900000000001</c:v>
                </c:pt>
                <c:pt idx="7439">
                  <c:v>10.3865</c:v>
                </c:pt>
                <c:pt idx="7440">
                  <c:v>10.387</c:v>
                </c:pt>
                <c:pt idx="7441">
                  <c:v>10.388</c:v>
                </c:pt>
                <c:pt idx="7442">
                  <c:v>10.388999999999999</c:v>
                </c:pt>
                <c:pt idx="7443">
                  <c:v>10.39</c:v>
                </c:pt>
                <c:pt idx="7444">
                  <c:v>10.391</c:v>
                </c:pt>
                <c:pt idx="7445">
                  <c:v>10.391999999999999</c:v>
                </c:pt>
                <c:pt idx="7446">
                  <c:v>10.393000000000001</c:v>
                </c:pt>
                <c:pt idx="7447">
                  <c:v>10.394</c:v>
                </c:pt>
                <c:pt idx="7448">
                  <c:v>10.395</c:v>
                </c:pt>
                <c:pt idx="7449">
                  <c:v>10.397</c:v>
                </c:pt>
                <c:pt idx="7450">
                  <c:v>10.398</c:v>
                </c:pt>
                <c:pt idx="7451">
                  <c:v>10.399900000000001</c:v>
                </c:pt>
                <c:pt idx="7452">
                  <c:v>10.401</c:v>
                </c:pt>
                <c:pt idx="7453">
                  <c:v>10.401999999999999</c:v>
                </c:pt>
                <c:pt idx="7454">
                  <c:v>10.403</c:v>
                </c:pt>
                <c:pt idx="7455">
                  <c:v>10.404</c:v>
                </c:pt>
                <c:pt idx="7456">
                  <c:v>10.404999999999999</c:v>
                </c:pt>
                <c:pt idx="7457">
                  <c:v>10.408200000000001</c:v>
                </c:pt>
                <c:pt idx="7458">
                  <c:v>10.4101</c:v>
                </c:pt>
                <c:pt idx="7459">
                  <c:v>10.4114</c:v>
                </c:pt>
                <c:pt idx="7460">
                  <c:v>10.4122</c:v>
                </c:pt>
                <c:pt idx="7461">
                  <c:v>10.4138</c:v>
                </c:pt>
                <c:pt idx="7462">
                  <c:v>10.414999999999999</c:v>
                </c:pt>
                <c:pt idx="7463">
                  <c:v>10.4175</c:v>
                </c:pt>
                <c:pt idx="7464">
                  <c:v>10.4185</c:v>
                </c:pt>
                <c:pt idx="7465">
                  <c:v>10.419600000000001</c:v>
                </c:pt>
                <c:pt idx="7466">
                  <c:v>10.4209</c:v>
                </c:pt>
                <c:pt idx="7467">
                  <c:v>10.421900000000001</c:v>
                </c:pt>
                <c:pt idx="7468">
                  <c:v>10.4229</c:v>
                </c:pt>
                <c:pt idx="7469">
                  <c:v>10.4239</c:v>
                </c:pt>
                <c:pt idx="7470">
                  <c:v>10.425599999999999</c:v>
                </c:pt>
                <c:pt idx="7471">
                  <c:v>10.428100000000001</c:v>
                </c:pt>
                <c:pt idx="7472">
                  <c:v>10.428900000000001</c:v>
                </c:pt>
                <c:pt idx="7473">
                  <c:v>10.4307</c:v>
                </c:pt>
                <c:pt idx="7474">
                  <c:v>10.4313</c:v>
                </c:pt>
                <c:pt idx="7475">
                  <c:v>10.4323</c:v>
                </c:pt>
                <c:pt idx="7476">
                  <c:v>10.433299999999999</c:v>
                </c:pt>
                <c:pt idx="7477">
                  <c:v>10.4343</c:v>
                </c:pt>
                <c:pt idx="7478">
                  <c:v>10.4353</c:v>
                </c:pt>
                <c:pt idx="7479">
                  <c:v>10.436299999999999</c:v>
                </c:pt>
                <c:pt idx="7480">
                  <c:v>10.4397</c:v>
                </c:pt>
                <c:pt idx="7481">
                  <c:v>10.441000000000001</c:v>
                </c:pt>
                <c:pt idx="7482">
                  <c:v>10.442</c:v>
                </c:pt>
                <c:pt idx="7483">
                  <c:v>10.443</c:v>
                </c:pt>
                <c:pt idx="7484">
                  <c:v>10.444599999999999</c:v>
                </c:pt>
                <c:pt idx="7485">
                  <c:v>10.446099999999999</c:v>
                </c:pt>
                <c:pt idx="7486">
                  <c:v>10.447800000000001</c:v>
                </c:pt>
                <c:pt idx="7487">
                  <c:v>10.4504</c:v>
                </c:pt>
                <c:pt idx="7488">
                  <c:v>10.451700000000001</c:v>
                </c:pt>
                <c:pt idx="7489">
                  <c:v>10.4536</c:v>
                </c:pt>
                <c:pt idx="7490">
                  <c:v>10.455399999999999</c:v>
                </c:pt>
                <c:pt idx="7491">
                  <c:v>10.457800000000001</c:v>
                </c:pt>
                <c:pt idx="7492">
                  <c:v>10.4597</c:v>
                </c:pt>
                <c:pt idx="7493">
                  <c:v>10.460599999999999</c:v>
                </c:pt>
                <c:pt idx="7494">
                  <c:v>10.4626</c:v>
                </c:pt>
                <c:pt idx="7495">
                  <c:v>10.463900000000001</c:v>
                </c:pt>
                <c:pt idx="7496">
                  <c:v>10.4649</c:v>
                </c:pt>
                <c:pt idx="7497">
                  <c:v>10.4665</c:v>
                </c:pt>
                <c:pt idx="7498">
                  <c:v>10.4697</c:v>
                </c:pt>
                <c:pt idx="7499">
                  <c:v>10.471399999999999</c:v>
                </c:pt>
                <c:pt idx="7500">
                  <c:v>10.473100000000001</c:v>
                </c:pt>
                <c:pt idx="7501">
                  <c:v>10.474500000000001</c:v>
                </c:pt>
                <c:pt idx="7502">
                  <c:v>10.4762</c:v>
                </c:pt>
                <c:pt idx="7503">
                  <c:v>10.479900000000001</c:v>
                </c:pt>
                <c:pt idx="7504">
                  <c:v>10.481999999999999</c:v>
                </c:pt>
                <c:pt idx="7505">
                  <c:v>10.483599999999999</c:v>
                </c:pt>
                <c:pt idx="7506">
                  <c:v>10.4856</c:v>
                </c:pt>
                <c:pt idx="7507">
                  <c:v>10.4871</c:v>
                </c:pt>
                <c:pt idx="7508">
                  <c:v>10.4879</c:v>
                </c:pt>
                <c:pt idx="7509">
                  <c:v>10.4918</c:v>
                </c:pt>
                <c:pt idx="7510">
                  <c:v>10.493399999999999</c:v>
                </c:pt>
                <c:pt idx="7511">
                  <c:v>10.4955</c:v>
                </c:pt>
                <c:pt idx="7512">
                  <c:v>10.497199999999999</c:v>
                </c:pt>
                <c:pt idx="7513">
                  <c:v>10.498200000000001</c:v>
                </c:pt>
                <c:pt idx="7514">
                  <c:v>10.498900000000001</c:v>
                </c:pt>
                <c:pt idx="7515">
                  <c:v>10.5029</c:v>
                </c:pt>
                <c:pt idx="7516">
                  <c:v>10.504</c:v>
                </c:pt>
                <c:pt idx="7517">
                  <c:v>10.505000000000001</c:v>
                </c:pt>
                <c:pt idx="7518">
                  <c:v>10.506</c:v>
                </c:pt>
                <c:pt idx="7519">
                  <c:v>10.5075</c:v>
                </c:pt>
                <c:pt idx="7520">
                  <c:v>10.508900000000001</c:v>
                </c:pt>
                <c:pt idx="7521">
                  <c:v>10.5099</c:v>
                </c:pt>
                <c:pt idx="7522">
                  <c:v>10.513199999999999</c:v>
                </c:pt>
                <c:pt idx="7523">
                  <c:v>10.5144</c:v>
                </c:pt>
                <c:pt idx="7524">
                  <c:v>10.5162</c:v>
                </c:pt>
                <c:pt idx="7525">
                  <c:v>10.5176</c:v>
                </c:pt>
                <c:pt idx="7526">
                  <c:v>10.519500000000001</c:v>
                </c:pt>
                <c:pt idx="7527">
                  <c:v>10.520799999999999</c:v>
                </c:pt>
                <c:pt idx="7528">
                  <c:v>10.523999999999999</c:v>
                </c:pt>
                <c:pt idx="7529">
                  <c:v>10.5252</c:v>
                </c:pt>
                <c:pt idx="7530">
                  <c:v>10.5265</c:v>
                </c:pt>
                <c:pt idx="7531">
                  <c:v>10.528499999999999</c:v>
                </c:pt>
                <c:pt idx="7532">
                  <c:v>10.5304</c:v>
                </c:pt>
                <c:pt idx="7533">
                  <c:v>10.5326</c:v>
                </c:pt>
                <c:pt idx="7534">
                  <c:v>10.5344</c:v>
                </c:pt>
                <c:pt idx="7535">
                  <c:v>10.5359</c:v>
                </c:pt>
                <c:pt idx="7536">
                  <c:v>10.537599999999999</c:v>
                </c:pt>
                <c:pt idx="7537">
                  <c:v>10.539400000000001</c:v>
                </c:pt>
                <c:pt idx="7538">
                  <c:v>10.541</c:v>
                </c:pt>
                <c:pt idx="7539">
                  <c:v>10.544</c:v>
                </c:pt>
                <c:pt idx="7540">
                  <c:v>10.5457</c:v>
                </c:pt>
                <c:pt idx="7541">
                  <c:v>10.546900000000001</c:v>
                </c:pt>
                <c:pt idx="7542">
                  <c:v>10.5479</c:v>
                </c:pt>
                <c:pt idx="7543">
                  <c:v>10.5495</c:v>
                </c:pt>
                <c:pt idx="7544">
                  <c:v>10.551600000000001</c:v>
                </c:pt>
                <c:pt idx="7545">
                  <c:v>10.555099999999999</c:v>
                </c:pt>
                <c:pt idx="7546">
                  <c:v>10.555999999999999</c:v>
                </c:pt>
                <c:pt idx="7547">
                  <c:v>10.557700000000001</c:v>
                </c:pt>
                <c:pt idx="7548">
                  <c:v>10.5595</c:v>
                </c:pt>
                <c:pt idx="7549">
                  <c:v>10.561</c:v>
                </c:pt>
                <c:pt idx="7550">
                  <c:v>10.5619</c:v>
                </c:pt>
                <c:pt idx="7551">
                  <c:v>10.5661</c:v>
                </c:pt>
                <c:pt idx="7552">
                  <c:v>10.568</c:v>
                </c:pt>
                <c:pt idx="7553">
                  <c:v>10.569599999999999</c:v>
                </c:pt>
                <c:pt idx="7554">
                  <c:v>10.571099999999999</c:v>
                </c:pt>
                <c:pt idx="7555">
                  <c:v>10.5726</c:v>
                </c:pt>
                <c:pt idx="7556">
                  <c:v>10.5764</c:v>
                </c:pt>
                <c:pt idx="7557">
                  <c:v>10.577999999999999</c:v>
                </c:pt>
                <c:pt idx="7558">
                  <c:v>10.5801</c:v>
                </c:pt>
                <c:pt idx="7559">
                  <c:v>10.582100000000001</c:v>
                </c:pt>
                <c:pt idx="7560">
                  <c:v>10.5839</c:v>
                </c:pt>
                <c:pt idx="7561">
                  <c:v>10.5876</c:v>
                </c:pt>
                <c:pt idx="7562">
                  <c:v>10.589399999999999</c:v>
                </c:pt>
                <c:pt idx="7563">
                  <c:v>10.5909</c:v>
                </c:pt>
                <c:pt idx="7564">
                  <c:v>10.592000000000001</c:v>
                </c:pt>
                <c:pt idx="7565">
                  <c:v>10.5928</c:v>
                </c:pt>
                <c:pt idx="7566">
                  <c:v>10.5938</c:v>
                </c:pt>
                <c:pt idx="7567">
                  <c:v>10.595499999999999</c:v>
                </c:pt>
                <c:pt idx="7568">
                  <c:v>10.598100000000001</c:v>
                </c:pt>
                <c:pt idx="7569">
                  <c:v>10.600099999999999</c:v>
                </c:pt>
                <c:pt idx="7570">
                  <c:v>10.601900000000001</c:v>
                </c:pt>
                <c:pt idx="7571">
                  <c:v>10.6036</c:v>
                </c:pt>
                <c:pt idx="7572">
                  <c:v>10.604699999999999</c:v>
                </c:pt>
                <c:pt idx="7573">
                  <c:v>10.6082</c:v>
                </c:pt>
                <c:pt idx="7574">
                  <c:v>10.6099</c:v>
                </c:pt>
                <c:pt idx="7575">
                  <c:v>10.611499999999999</c:v>
                </c:pt>
                <c:pt idx="7576">
                  <c:v>10.6129</c:v>
                </c:pt>
                <c:pt idx="7577">
                  <c:v>10.613799999999999</c:v>
                </c:pt>
                <c:pt idx="7578">
                  <c:v>10.614800000000001</c:v>
                </c:pt>
                <c:pt idx="7579">
                  <c:v>10.6165</c:v>
                </c:pt>
                <c:pt idx="7580">
                  <c:v>10.6195</c:v>
                </c:pt>
                <c:pt idx="7581">
                  <c:v>10.620799999999999</c:v>
                </c:pt>
                <c:pt idx="7582">
                  <c:v>10.622400000000001</c:v>
                </c:pt>
                <c:pt idx="7583">
                  <c:v>10.623799999999999</c:v>
                </c:pt>
                <c:pt idx="7584">
                  <c:v>10.6248</c:v>
                </c:pt>
                <c:pt idx="7585">
                  <c:v>10.6264</c:v>
                </c:pt>
                <c:pt idx="7586">
                  <c:v>10.629</c:v>
                </c:pt>
                <c:pt idx="7587">
                  <c:v>10.629799999999999</c:v>
                </c:pt>
                <c:pt idx="7588">
                  <c:v>10.630800000000001</c:v>
                </c:pt>
                <c:pt idx="7589">
                  <c:v>10.632400000000001</c:v>
                </c:pt>
                <c:pt idx="7590">
                  <c:v>10.633599999999999</c:v>
                </c:pt>
                <c:pt idx="7591">
                  <c:v>10.635899999999999</c:v>
                </c:pt>
                <c:pt idx="7592">
                  <c:v>10.6386</c:v>
                </c:pt>
                <c:pt idx="7593">
                  <c:v>10.639799999999999</c:v>
                </c:pt>
                <c:pt idx="7594">
                  <c:v>10.6408</c:v>
                </c:pt>
                <c:pt idx="7595">
                  <c:v>10.6418</c:v>
                </c:pt>
                <c:pt idx="7596">
                  <c:v>10.642799999999999</c:v>
                </c:pt>
                <c:pt idx="7597">
                  <c:v>10.643800000000001</c:v>
                </c:pt>
                <c:pt idx="7598">
                  <c:v>10.6448</c:v>
                </c:pt>
                <c:pt idx="7599">
                  <c:v>10.645799999999999</c:v>
                </c:pt>
                <c:pt idx="7600">
                  <c:v>10.646800000000001</c:v>
                </c:pt>
                <c:pt idx="7601">
                  <c:v>10.649800000000001</c:v>
                </c:pt>
                <c:pt idx="7602">
                  <c:v>10.6508</c:v>
                </c:pt>
                <c:pt idx="7603">
                  <c:v>10.6518</c:v>
                </c:pt>
                <c:pt idx="7604">
                  <c:v>10.652799999999999</c:v>
                </c:pt>
                <c:pt idx="7605">
                  <c:v>10.6538</c:v>
                </c:pt>
                <c:pt idx="7606">
                  <c:v>10.6548</c:v>
                </c:pt>
                <c:pt idx="7607">
                  <c:v>10.655799999999999</c:v>
                </c:pt>
                <c:pt idx="7608">
                  <c:v>10.6568</c:v>
                </c:pt>
                <c:pt idx="7609">
                  <c:v>10.6591</c:v>
                </c:pt>
                <c:pt idx="7610">
                  <c:v>10.6599</c:v>
                </c:pt>
                <c:pt idx="7611">
                  <c:v>10.6609</c:v>
                </c:pt>
                <c:pt idx="7612">
                  <c:v>10.662699999999999</c:v>
                </c:pt>
                <c:pt idx="7613">
                  <c:v>10.6645</c:v>
                </c:pt>
                <c:pt idx="7614">
                  <c:v>10.665800000000001</c:v>
                </c:pt>
                <c:pt idx="7615">
                  <c:v>10.6668</c:v>
                </c:pt>
                <c:pt idx="7616">
                  <c:v>10.669700000000001</c:v>
                </c:pt>
                <c:pt idx="7617">
                  <c:v>10.6708</c:v>
                </c:pt>
                <c:pt idx="7618">
                  <c:v>10.672499999999999</c:v>
                </c:pt>
                <c:pt idx="7619">
                  <c:v>10.6738</c:v>
                </c:pt>
                <c:pt idx="7620">
                  <c:v>10.674799999999999</c:v>
                </c:pt>
                <c:pt idx="7621">
                  <c:v>10.676</c:v>
                </c:pt>
                <c:pt idx="7622">
                  <c:v>10.6769</c:v>
                </c:pt>
                <c:pt idx="7623">
                  <c:v>10.679600000000001</c:v>
                </c:pt>
                <c:pt idx="7624">
                  <c:v>10.6812</c:v>
                </c:pt>
                <c:pt idx="7625">
                  <c:v>10.682399999999999</c:v>
                </c:pt>
                <c:pt idx="7626">
                  <c:v>10.684100000000001</c:v>
                </c:pt>
                <c:pt idx="7627">
                  <c:v>10.684699999999999</c:v>
                </c:pt>
                <c:pt idx="7628">
                  <c:v>10.6858</c:v>
                </c:pt>
                <c:pt idx="7629">
                  <c:v>10.687200000000001</c:v>
                </c:pt>
                <c:pt idx="7630">
                  <c:v>10.6892</c:v>
                </c:pt>
                <c:pt idx="7631">
                  <c:v>10.690200000000001</c:v>
                </c:pt>
                <c:pt idx="7632">
                  <c:v>10.6911</c:v>
                </c:pt>
                <c:pt idx="7633">
                  <c:v>10.698399999999999</c:v>
                </c:pt>
                <c:pt idx="7634">
                  <c:v>10.700699999999999</c:v>
                </c:pt>
                <c:pt idx="7635">
                  <c:v>10.7018</c:v>
                </c:pt>
                <c:pt idx="7636">
                  <c:v>10.7028</c:v>
                </c:pt>
                <c:pt idx="7637">
                  <c:v>10.703799999999999</c:v>
                </c:pt>
                <c:pt idx="7638">
                  <c:v>10.7052</c:v>
                </c:pt>
                <c:pt idx="7639">
                  <c:v>10.706899999999999</c:v>
                </c:pt>
                <c:pt idx="7640">
                  <c:v>10.710100000000001</c:v>
                </c:pt>
                <c:pt idx="7641">
                  <c:v>10.711499999999999</c:v>
                </c:pt>
                <c:pt idx="7642">
                  <c:v>10.712999999999999</c:v>
                </c:pt>
                <c:pt idx="7643">
                  <c:v>10.714399999999999</c:v>
                </c:pt>
                <c:pt idx="7644">
                  <c:v>10.7159</c:v>
                </c:pt>
                <c:pt idx="7645">
                  <c:v>10.717000000000001</c:v>
                </c:pt>
                <c:pt idx="7646">
                  <c:v>10.7178</c:v>
                </c:pt>
                <c:pt idx="7647">
                  <c:v>10.722</c:v>
                </c:pt>
                <c:pt idx="7648">
                  <c:v>10.7235</c:v>
                </c:pt>
                <c:pt idx="7649">
                  <c:v>10.725199999999999</c:v>
                </c:pt>
                <c:pt idx="7650">
                  <c:v>10.7272</c:v>
                </c:pt>
                <c:pt idx="7651">
                  <c:v>10.728899999999999</c:v>
                </c:pt>
                <c:pt idx="7652">
                  <c:v>10.7311</c:v>
                </c:pt>
                <c:pt idx="7653">
                  <c:v>10.732100000000001</c:v>
                </c:pt>
                <c:pt idx="7654">
                  <c:v>10.733700000000001</c:v>
                </c:pt>
                <c:pt idx="7655">
                  <c:v>10.7348</c:v>
                </c:pt>
                <c:pt idx="7656">
                  <c:v>10.7364</c:v>
                </c:pt>
                <c:pt idx="7657">
                  <c:v>10.7376</c:v>
                </c:pt>
                <c:pt idx="7658">
                  <c:v>10.7392</c:v>
                </c:pt>
                <c:pt idx="7659">
                  <c:v>10.742100000000001</c:v>
                </c:pt>
                <c:pt idx="7660">
                  <c:v>10.7437</c:v>
                </c:pt>
                <c:pt idx="7661">
                  <c:v>10.7454</c:v>
                </c:pt>
                <c:pt idx="7662">
                  <c:v>10.746700000000001</c:v>
                </c:pt>
                <c:pt idx="7663">
                  <c:v>10.7485</c:v>
                </c:pt>
                <c:pt idx="7664">
                  <c:v>10.7499</c:v>
                </c:pt>
                <c:pt idx="7665">
                  <c:v>10.7525</c:v>
                </c:pt>
                <c:pt idx="7666">
                  <c:v>10.753500000000001</c:v>
                </c:pt>
                <c:pt idx="7667">
                  <c:v>10.7545</c:v>
                </c:pt>
                <c:pt idx="7668">
                  <c:v>10.7555</c:v>
                </c:pt>
                <c:pt idx="7669">
                  <c:v>10.756500000000001</c:v>
                </c:pt>
                <c:pt idx="7670">
                  <c:v>10.7575</c:v>
                </c:pt>
                <c:pt idx="7671">
                  <c:v>10.7585</c:v>
                </c:pt>
                <c:pt idx="7672">
                  <c:v>10.759499999999999</c:v>
                </c:pt>
                <c:pt idx="7673">
                  <c:v>10.7605</c:v>
                </c:pt>
                <c:pt idx="7674">
                  <c:v>10.7615</c:v>
                </c:pt>
                <c:pt idx="7675">
                  <c:v>10.762700000000001</c:v>
                </c:pt>
                <c:pt idx="7676">
                  <c:v>10.7637</c:v>
                </c:pt>
                <c:pt idx="7677">
                  <c:v>10.764799999999999</c:v>
                </c:pt>
                <c:pt idx="7678">
                  <c:v>10.7658</c:v>
                </c:pt>
                <c:pt idx="7679">
                  <c:v>10.7668</c:v>
                </c:pt>
                <c:pt idx="7680">
                  <c:v>10.767799999999999</c:v>
                </c:pt>
                <c:pt idx="7681">
                  <c:v>10.768800000000001</c:v>
                </c:pt>
                <c:pt idx="7682">
                  <c:v>10.7698</c:v>
                </c:pt>
                <c:pt idx="7683">
                  <c:v>10.770799999999999</c:v>
                </c:pt>
                <c:pt idx="7684">
                  <c:v>10.771800000000001</c:v>
                </c:pt>
                <c:pt idx="7685">
                  <c:v>10.7728</c:v>
                </c:pt>
                <c:pt idx="7686">
                  <c:v>10.7738</c:v>
                </c:pt>
                <c:pt idx="7687">
                  <c:v>10.774800000000001</c:v>
                </c:pt>
                <c:pt idx="7688">
                  <c:v>10.7758</c:v>
                </c:pt>
                <c:pt idx="7689">
                  <c:v>10.7774</c:v>
                </c:pt>
                <c:pt idx="7690">
                  <c:v>10.7804</c:v>
                </c:pt>
                <c:pt idx="7691">
                  <c:v>10.7822</c:v>
                </c:pt>
                <c:pt idx="7692">
                  <c:v>10.7845</c:v>
                </c:pt>
                <c:pt idx="7693">
                  <c:v>10.786099999999999</c:v>
                </c:pt>
                <c:pt idx="7694">
                  <c:v>10.7872</c:v>
                </c:pt>
                <c:pt idx="7695">
                  <c:v>10.788600000000001</c:v>
                </c:pt>
                <c:pt idx="7696">
                  <c:v>10.792400000000001</c:v>
                </c:pt>
                <c:pt idx="7697">
                  <c:v>10.793900000000001</c:v>
                </c:pt>
                <c:pt idx="7698">
                  <c:v>10.795400000000001</c:v>
                </c:pt>
                <c:pt idx="7699">
                  <c:v>10.7958</c:v>
                </c:pt>
                <c:pt idx="7700">
                  <c:v>10.796799999999999</c:v>
                </c:pt>
                <c:pt idx="7701">
                  <c:v>10.798400000000001</c:v>
                </c:pt>
                <c:pt idx="7702">
                  <c:v>10.7997</c:v>
                </c:pt>
                <c:pt idx="7703">
                  <c:v>10.803000000000001</c:v>
                </c:pt>
                <c:pt idx="7704">
                  <c:v>10.804</c:v>
                </c:pt>
                <c:pt idx="7705">
                  <c:v>10.805</c:v>
                </c:pt>
                <c:pt idx="7706">
                  <c:v>10.805999999999999</c:v>
                </c:pt>
                <c:pt idx="7707">
                  <c:v>10.807</c:v>
                </c:pt>
                <c:pt idx="7708">
                  <c:v>10.808</c:v>
                </c:pt>
                <c:pt idx="7709">
                  <c:v>10.808999999999999</c:v>
                </c:pt>
                <c:pt idx="7710">
                  <c:v>10.81</c:v>
                </c:pt>
                <c:pt idx="7711">
                  <c:v>10.811</c:v>
                </c:pt>
                <c:pt idx="7712">
                  <c:v>10.811999999999999</c:v>
                </c:pt>
                <c:pt idx="7713">
                  <c:v>10.8146</c:v>
                </c:pt>
                <c:pt idx="7714">
                  <c:v>10.8162</c:v>
                </c:pt>
                <c:pt idx="7715">
                  <c:v>10.816800000000001</c:v>
                </c:pt>
                <c:pt idx="7716">
                  <c:v>10.8184</c:v>
                </c:pt>
                <c:pt idx="7717">
                  <c:v>10.819900000000001</c:v>
                </c:pt>
                <c:pt idx="7718">
                  <c:v>10.8209</c:v>
                </c:pt>
                <c:pt idx="7719">
                  <c:v>10.8226</c:v>
                </c:pt>
                <c:pt idx="7720">
                  <c:v>10.8238</c:v>
                </c:pt>
                <c:pt idx="7721">
                  <c:v>10.8248</c:v>
                </c:pt>
                <c:pt idx="7722">
                  <c:v>10.825799999999999</c:v>
                </c:pt>
                <c:pt idx="7723">
                  <c:v>10.8268</c:v>
                </c:pt>
                <c:pt idx="7724">
                  <c:v>10.8279</c:v>
                </c:pt>
                <c:pt idx="7725">
                  <c:v>10.828799999999999</c:v>
                </c:pt>
                <c:pt idx="7726">
                  <c:v>10.829800000000001</c:v>
                </c:pt>
                <c:pt idx="7727">
                  <c:v>10.8308</c:v>
                </c:pt>
                <c:pt idx="7728">
                  <c:v>10.831799999999999</c:v>
                </c:pt>
                <c:pt idx="7729">
                  <c:v>10.8337</c:v>
                </c:pt>
                <c:pt idx="7730">
                  <c:v>10.8347</c:v>
                </c:pt>
                <c:pt idx="7731">
                  <c:v>10.835800000000001</c:v>
                </c:pt>
                <c:pt idx="7732">
                  <c:v>10.837199999999999</c:v>
                </c:pt>
                <c:pt idx="7733">
                  <c:v>10.8392</c:v>
                </c:pt>
                <c:pt idx="7734">
                  <c:v>10.8406</c:v>
                </c:pt>
                <c:pt idx="7735">
                  <c:v>10.8437</c:v>
                </c:pt>
                <c:pt idx="7736">
                  <c:v>10.8447</c:v>
                </c:pt>
                <c:pt idx="7737">
                  <c:v>10.845700000000001</c:v>
                </c:pt>
                <c:pt idx="7738">
                  <c:v>10.8467</c:v>
                </c:pt>
                <c:pt idx="7739">
                  <c:v>10.8477</c:v>
                </c:pt>
                <c:pt idx="7740">
                  <c:v>10.848699999999999</c:v>
                </c:pt>
                <c:pt idx="7741">
                  <c:v>10.8497</c:v>
                </c:pt>
                <c:pt idx="7742">
                  <c:v>10.8507</c:v>
                </c:pt>
                <c:pt idx="7743">
                  <c:v>10.851699999999999</c:v>
                </c:pt>
                <c:pt idx="7744">
                  <c:v>10.853400000000001</c:v>
                </c:pt>
                <c:pt idx="7745">
                  <c:v>10.8544</c:v>
                </c:pt>
                <c:pt idx="7746">
                  <c:v>10.855399999999999</c:v>
                </c:pt>
                <c:pt idx="7747">
                  <c:v>10.856400000000001</c:v>
                </c:pt>
                <c:pt idx="7748">
                  <c:v>10.8574</c:v>
                </c:pt>
                <c:pt idx="7749">
                  <c:v>10.8584</c:v>
                </c:pt>
                <c:pt idx="7750">
                  <c:v>10.859400000000001</c:v>
                </c:pt>
                <c:pt idx="7751">
                  <c:v>10.8604</c:v>
                </c:pt>
                <c:pt idx="7752">
                  <c:v>10.8614</c:v>
                </c:pt>
                <c:pt idx="7753">
                  <c:v>10.862399999999999</c:v>
                </c:pt>
                <c:pt idx="7754">
                  <c:v>10.8637</c:v>
                </c:pt>
                <c:pt idx="7755">
                  <c:v>10.864699999999999</c:v>
                </c:pt>
                <c:pt idx="7756">
                  <c:v>10.8657</c:v>
                </c:pt>
                <c:pt idx="7757">
                  <c:v>10.8667</c:v>
                </c:pt>
                <c:pt idx="7758">
                  <c:v>10.867699999999999</c:v>
                </c:pt>
                <c:pt idx="7759">
                  <c:v>10.8687</c:v>
                </c:pt>
                <c:pt idx="7760">
                  <c:v>10.8697</c:v>
                </c:pt>
                <c:pt idx="7761">
                  <c:v>10.870699999999999</c:v>
                </c:pt>
                <c:pt idx="7762">
                  <c:v>10.871700000000001</c:v>
                </c:pt>
                <c:pt idx="7763">
                  <c:v>10.8733</c:v>
                </c:pt>
                <c:pt idx="7764">
                  <c:v>10.8743</c:v>
                </c:pt>
                <c:pt idx="7765">
                  <c:v>10.875299999999999</c:v>
                </c:pt>
                <c:pt idx="7766">
                  <c:v>10.876300000000001</c:v>
                </c:pt>
                <c:pt idx="7767">
                  <c:v>10.8773</c:v>
                </c:pt>
                <c:pt idx="7768">
                  <c:v>10.878299999999999</c:v>
                </c:pt>
                <c:pt idx="7769">
                  <c:v>10.879300000000001</c:v>
                </c:pt>
                <c:pt idx="7770">
                  <c:v>10.8803</c:v>
                </c:pt>
                <c:pt idx="7771">
                  <c:v>10.8813</c:v>
                </c:pt>
                <c:pt idx="7772">
                  <c:v>10.882300000000001</c:v>
                </c:pt>
                <c:pt idx="7773">
                  <c:v>10.883699999999999</c:v>
                </c:pt>
                <c:pt idx="7774">
                  <c:v>10.8847</c:v>
                </c:pt>
                <c:pt idx="7775">
                  <c:v>10.8857</c:v>
                </c:pt>
                <c:pt idx="7776">
                  <c:v>10.886699999999999</c:v>
                </c:pt>
                <c:pt idx="7777">
                  <c:v>10.887700000000001</c:v>
                </c:pt>
                <c:pt idx="7778">
                  <c:v>10.8887</c:v>
                </c:pt>
                <c:pt idx="7779">
                  <c:v>10.889699999999999</c:v>
                </c:pt>
                <c:pt idx="7780">
                  <c:v>10.890700000000001</c:v>
                </c:pt>
                <c:pt idx="7781">
                  <c:v>10.8917</c:v>
                </c:pt>
                <c:pt idx="7782">
                  <c:v>10.8927</c:v>
                </c:pt>
                <c:pt idx="7783">
                  <c:v>10.893700000000001</c:v>
                </c:pt>
                <c:pt idx="7784">
                  <c:v>10.8947</c:v>
                </c:pt>
                <c:pt idx="7785">
                  <c:v>10.8957</c:v>
                </c:pt>
                <c:pt idx="7786">
                  <c:v>10.896699999999999</c:v>
                </c:pt>
                <c:pt idx="7787">
                  <c:v>10.8977</c:v>
                </c:pt>
                <c:pt idx="7788">
                  <c:v>10.8987</c:v>
                </c:pt>
                <c:pt idx="7789">
                  <c:v>10.899699999999999</c:v>
                </c:pt>
                <c:pt idx="7790">
                  <c:v>10.900700000000001</c:v>
                </c:pt>
                <c:pt idx="7791">
                  <c:v>10.9017</c:v>
                </c:pt>
                <c:pt idx="7792">
                  <c:v>10.902699999999999</c:v>
                </c:pt>
                <c:pt idx="7793">
                  <c:v>10.903700000000001</c:v>
                </c:pt>
                <c:pt idx="7794">
                  <c:v>10.9047</c:v>
                </c:pt>
                <c:pt idx="7795">
                  <c:v>10.9057</c:v>
                </c:pt>
                <c:pt idx="7796">
                  <c:v>10.906700000000001</c:v>
                </c:pt>
                <c:pt idx="7797">
                  <c:v>10.9077</c:v>
                </c:pt>
                <c:pt idx="7798">
                  <c:v>10.9087</c:v>
                </c:pt>
                <c:pt idx="7799">
                  <c:v>10.909700000000001</c:v>
                </c:pt>
                <c:pt idx="7800">
                  <c:v>10.9107</c:v>
                </c:pt>
                <c:pt idx="7801">
                  <c:v>10.9117</c:v>
                </c:pt>
                <c:pt idx="7802">
                  <c:v>10.912699999999999</c:v>
                </c:pt>
                <c:pt idx="7803">
                  <c:v>10.9137</c:v>
                </c:pt>
                <c:pt idx="7804">
                  <c:v>10.9147</c:v>
                </c:pt>
                <c:pt idx="7805">
                  <c:v>10.915699999999999</c:v>
                </c:pt>
                <c:pt idx="7806">
                  <c:v>10.916700000000001</c:v>
                </c:pt>
                <c:pt idx="7807">
                  <c:v>10.9177</c:v>
                </c:pt>
                <c:pt idx="7808">
                  <c:v>10.918699999999999</c:v>
                </c:pt>
                <c:pt idx="7809">
                  <c:v>10.919700000000001</c:v>
                </c:pt>
                <c:pt idx="7810">
                  <c:v>10.9207</c:v>
                </c:pt>
                <c:pt idx="7811">
                  <c:v>10.9217</c:v>
                </c:pt>
                <c:pt idx="7812">
                  <c:v>10.922700000000001</c:v>
                </c:pt>
                <c:pt idx="7813">
                  <c:v>10.9237</c:v>
                </c:pt>
                <c:pt idx="7814">
                  <c:v>10.9247</c:v>
                </c:pt>
                <c:pt idx="7815">
                  <c:v>10.925700000000001</c:v>
                </c:pt>
                <c:pt idx="7816">
                  <c:v>10.9267</c:v>
                </c:pt>
                <c:pt idx="7817">
                  <c:v>10.9277</c:v>
                </c:pt>
                <c:pt idx="7818">
                  <c:v>10.928699999999999</c:v>
                </c:pt>
                <c:pt idx="7819">
                  <c:v>10.9297</c:v>
                </c:pt>
                <c:pt idx="7820">
                  <c:v>10.9307</c:v>
                </c:pt>
                <c:pt idx="7821">
                  <c:v>10.931699999999999</c:v>
                </c:pt>
                <c:pt idx="7822">
                  <c:v>10.9328</c:v>
                </c:pt>
                <c:pt idx="7823">
                  <c:v>10.9338</c:v>
                </c:pt>
                <c:pt idx="7824">
                  <c:v>10.934699999999999</c:v>
                </c:pt>
                <c:pt idx="7825">
                  <c:v>10.935700000000001</c:v>
                </c:pt>
                <c:pt idx="7826">
                  <c:v>10.9368</c:v>
                </c:pt>
                <c:pt idx="7827">
                  <c:v>10.937799999999999</c:v>
                </c:pt>
                <c:pt idx="7828">
                  <c:v>10.938800000000001</c:v>
                </c:pt>
                <c:pt idx="7829">
                  <c:v>10.9397</c:v>
                </c:pt>
                <c:pt idx="7830">
                  <c:v>10.940799999999999</c:v>
                </c:pt>
                <c:pt idx="7831">
                  <c:v>10.941800000000001</c:v>
                </c:pt>
                <c:pt idx="7832">
                  <c:v>10.9428</c:v>
                </c:pt>
                <c:pt idx="7833">
                  <c:v>10.9438</c:v>
                </c:pt>
                <c:pt idx="7834">
                  <c:v>10.944800000000001</c:v>
                </c:pt>
                <c:pt idx="7835">
                  <c:v>10.9458</c:v>
                </c:pt>
                <c:pt idx="7836">
                  <c:v>10.9468</c:v>
                </c:pt>
                <c:pt idx="7837">
                  <c:v>10.947800000000001</c:v>
                </c:pt>
                <c:pt idx="7838">
                  <c:v>10.9488</c:v>
                </c:pt>
                <c:pt idx="7839">
                  <c:v>10.9498</c:v>
                </c:pt>
                <c:pt idx="7840">
                  <c:v>10.950799999999999</c:v>
                </c:pt>
                <c:pt idx="7841">
                  <c:v>10.9518</c:v>
                </c:pt>
                <c:pt idx="7842">
                  <c:v>10.9528</c:v>
                </c:pt>
                <c:pt idx="7843">
                  <c:v>10.953799999999999</c:v>
                </c:pt>
                <c:pt idx="7844">
                  <c:v>10.954800000000001</c:v>
                </c:pt>
                <c:pt idx="7845">
                  <c:v>10.9558</c:v>
                </c:pt>
                <c:pt idx="7846">
                  <c:v>10.956799999999999</c:v>
                </c:pt>
                <c:pt idx="7847">
                  <c:v>10.957800000000001</c:v>
                </c:pt>
                <c:pt idx="7848">
                  <c:v>10.9588</c:v>
                </c:pt>
                <c:pt idx="7849">
                  <c:v>10.9598</c:v>
                </c:pt>
                <c:pt idx="7850">
                  <c:v>10.960800000000001</c:v>
                </c:pt>
                <c:pt idx="7851">
                  <c:v>10.9618</c:v>
                </c:pt>
                <c:pt idx="7852">
                  <c:v>10.9628</c:v>
                </c:pt>
                <c:pt idx="7853">
                  <c:v>10.963800000000001</c:v>
                </c:pt>
                <c:pt idx="7854">
                  <c:v>10.9648</c:v>
                </c:pt>
                <c:pt idx="7855">
                  <c:v>10.9658</c:v>
                </c:pt>
                <c:pt idx="7856">
                  <c:v>10.966799999999999</c:v>
                </c:pt>
                <c:pt idx="7857">
                  <c:v>10.9678</c:v>
                </c:pt>
                <c:pt idx="7858">
                  <c:v>10.9688</c:v>
                </c:pt>
                <c:pt idx="7859">
                  <c:v>10.969799999999999</c:v>
                </c:pt>
                <c:pt idx="7860">
                  <c:v>10.970800000000001</c:v>
                </c:pt>
                <c:pt idx="7861">
                  <c:v>10.9718</c:v>
                </c:pt>
                <c:pt idx="7862">
                  <c:v>10.972799999999999</c:v>
                </c:pt>
                <c:pt idx="7863">
                  <c:v>10.973800000000001</c:v>
                </c:pt>
                <c:pt idx="7864">
                  <c:v>10.9748</c:v>
                </c:pt>
                <c:pt idx="7865">
                  <c:v>10.9758</c:v>
                </c:pt>
                <c:pt idx="7866">
                  <c:v>10.976800000000001</c:v>
                </c:pt>
                <c:pt idx="7867">
                  <c:v>10.9778</c:v>
                </c:pt>
                <c:pt idx="7868">
                  <c:v>10.9788</c:v>
                </c:pt>
                <c:pt idx="7869">
                  <c:v>10.979799999999999</c:v>
                </c:pt>
                <c:pt idx="7870">
                  <c:v>10.9808</c:v>
                </c:pt>
                <c:pt idx="7871">
                  <c:v>10.9818</c:v>
                </c:pt>
                <c:pt idx="7872">
                  <c:v>10.982799999999999</c:v>
                </c:pt>
                <c:pt idx="7873">
                  <c:v>10.9838</c:v>
                </c:pt>
                <c:pt idx="7874">
                  <c:v>10.9848</c:v>
                </c:pt>
                <c:pt idx="7875">
                  <c:v>10.985799999999999</c:v>
                </c:pt>
                <c:pt idx="7876">
                  <c:v>10.986800000000001</c:v>
                </c:pt>
                <c:pt idx="7877">
                  <c:v>10.9878</c:v>
                </c:pt>
                <c:pt idx="7878">
                  <c:v>10.988799999999999</c:v>
                </c:pt>
                <c:pt idx="7879">
                  <c:v>10.989800000000001</c:v>
                </c:pt>
                <c:pt idx="7880">
                  <c:v>10.9908</c:v>
                </c:pt>
                <c:pt idx="7881">
                  <c:v>10.9918</c:v>
                </c:pt>
                <c:pt idx="7882">
                  <c:v>10.992800000000001</c:v>
                </c:pt>
                <c:pt idx="7883">
                  <c:v>10.9938</c:v>
                </c:pt>
                <c:pt idx="7884">
                  <c:v>10.9948</c:v>
                </c:pt>
                <c:pt idx="7885">
                  <c:v>10.995799999999999</c:v>
                </c:pt>
                <c:pt idx="7886">
                  <c:v>10.9968</c:v>
                </c:pt>
                <c:pt idx="7887">
                  <c:v>10.9978</c:v>
                </c:pt>
                <c:pt idx="7888">
                  <c:v>10.998799999999999</c:v>
                </c:pt>
                <c:pt idx="7889">
                  <c:v>10.9998</c:v>
                </c:pt>
                <c:pt idx="7890">
                  <c:v>11.0008</c:v>
                </c:pt>
                <c:pt idx="7891">
                  <c:v>11.001799999999999</c:v>
                </c:pt>
                <c:pt idx="7892">
                  <c:v>11.002800000000001</c:v>
                </c:pt>
                <c:pt idx="7893">
                  <c:v>11.0038</c:v>
                </c:pt>
                <c:pt idx="7894">
                  <c:v>11.004799999999999</c:v>
                </c:pt>
                <c:pt idx="7895">
                  <c:v>11.005800000000001</c:v>
                </c:pt>
                <c:pt idx="7896">
                  <c:v>11.0068</c:v>
                </c:pt>
                <c:pt idx="7897">
                  <c:v>11.0078</c:v>
                </c:pt>
                <c:pt idx="7898">
                  <c:v>11.008800000000001</c:v>
                </c:pt>
                <c:pt idx="7899">
                  <c:v>11.0098</c:v>
                </c:pt>
                <c:pt idx="7900">
                  <c:v>11.0108</c:v>
                </c:pt>
                <c:pt idx="7901">
                  <c:v>11.011799999999999</c:v>
                </c:pt>
                <c:pt idx="7902">
                  <c:v>11.0128</c:v>
                </c:pt>
                <c:pt idx="7903">
                  <c:v>11.0138</c:v>
                </c:pt>
                <c:pt idx="7904">
                  <c:v>11.014799999999999</c:v>
                </c:pt>
                <c:pt idx="7905">
                  <c:v>11.0158</c:v>
                </c:pt>
                <c:pt idx="7906">
                  <c:v>11.0168</c:v>
                </c:pt>
                <c:pt idx="7907">
                  <c:v>11.017799999999999</c:v>
                </c:pt>
                <c:pt idx="7908">
                  <c:v>11.018800000000001</c:v>
                </c:pt>
                <c:pt idx="7909">
                  <c:v>11.0198</c:v>
                </c:pt>
                <c:pt idx="7910">
                  <c:v>11.020799999999999</c:v>
                </c:pt>
                <c:pt idx="7911">
                  <c:v>11.021800000000001</c:v>
                </c:pt>
                <c:pt idx="7912">
                  <c:v>11.0228</c:v>
                </c:pt>
                <c:pt idx="7913">
                  <c:v>11.0238</c:v>
                </c:pt>
                <c:pt idx="7914">
                  <c:v>11.024800000000001</c:v>
                </c:pt>
                <c:pt idx="7915">
                  <c:v>11.0258</c:v>
                </c:pt>
                <c:pt idx="7916">
                  <c:v>11.0268</c:v>
                </c:pt>
                <c:pt idx="7917">
                  <c:v>11.027799999999999</c:v>
                </c:pt>
                <c:pt idx="7918">
                  <c:v>11.0288</c:v>
                </c:pt>
                <c:pt idx="7919">
                  <c:v>11.0298</c:v>
                </c:pt>
                <c:pt idx="7920">
                  <c:v>11.030799999999999</c:v>
                </c:pt>
                <c:pt idx="7921">
                  <c:v>11.0319</c:v>
                </c:pt>
                <c:pt idx="7922">
                  <c:v>11.0329</c:v>
                </c:pt>
                <c:pt idx="7923">
                  <c:v>11.033899999999999</c:v>
                </c:pt>
                <c:pt idx="7924">
                  <c:v>11.0349</c:v>
                </c:pt>
                <c:pt idx="7925">
                  <c:v>11.0359</c:v>
                </c:pt>
                <c:pt idx="7926">
                  <c:v>11.036899999999999</c:v>
                </c:pt>
                <c:pt idx="7927">
                  <c:v>11.0379</c:v>
                </c:pt>
                <c:pt idx="7928">
                  <c:v>11.0389</c:v>
                </c:pt>
                <c:pt idx="7929">
                  <c:v>11.039899999999999</c:v>
                </c:pt>
                <c:pt idx="7930">
                  <c:v>11.040900000000001</c:v>
                </c:pt>
                <c:pt idx="7931">
                  <c:v>11.0419</c:v>
                </c:pt>
                <c:pt idx="7932">
                  <c:v>11.042899999999999</c:v>
                </c:pt>
                <c:pt idx="7933">
                  <c:v>11.043900000000001</c:v>
                </c:pt>
                <c:pt idx="7934">
                  <c:v>11.0449</c:v>
                </c:pt>
                <c:pt idx="7935">
                  <c:v>11.0459</c:v>
                </c:pt>
                <c:pt idx="7936">
                  <c:v>11.046900000000001</c:v>
                </c:pt>
                <c:pt idx="7937">
                  <c:v>11.0479</c:v>
                </c:pt>
                <c:pt idx="7938">
                  <c:v>11.0489</c:v>
                </c:pt>
                <c:pt idx="7939">
                  <c:v>11.049899999999999</c:v>
                </c:pt>
                <c:pt idx="7940">
                  <c:v>11.0509</c:v>
                </c:pt>
                <c:pt idx="7941">
                  <c:v>11.0519</c:v>
                </c:pt>
                <c:pt idx="7942">
                  <c:v>11.052899999999999</c:v>
                </c:pt>
                <c:pt idx="7943">
                  <c:v>11.053900000000001</c:v>
                </c:pt>
                <c:pt idx="7944">
                  <c:v>11.0549</c:v>
                </c:pt>
                <c:pt idx="7945">
                  <c:v>11.056100000000001</c:v>
                </c:pt>
                <c:pt idx="7946">
                  <c:v>11.056900000000001</c:v>
                </c:pt>
                <c:pt idx="7947">
                  <c:v>11.0579</c:v>
                </c:pt>
                <c:pt idx="7948">
                  <c:v>11.0589</c:v>
                </c:pt>
                <c:pt idx="7949">
                  <c:v>11.059900000000001</c:v>
                </c:pt>
                <c:pt idx="7950">
                  <c:v>11.0609</c:v>
                </c:pt>
                <c:pt idx="7951">
                  <c:v>11.0619</c:v>
                </c:pt>
                <c:pt idx="7952">
                  <c:v>11.062900000000001</c:v>
                </c:pt>
                <c:pt idx="7953">
                  <c:v>11.0639</c:v>
                </c:pt>
                <c:pt idx="7954">
                  <c:v>11.0649</c:v>
                </c:pt>
                <c:pt idx="7955">
                  <c:v>11.065899999999999</c:v>
                </c:pt>
                <c:pt idx="7956">
                  <c:v>11.0669</c:v>
                </c:pt>
                <c:pt idx="7957">
                  <c:v>11.0679</c:v>
                </c:pt>
                <c:pt idx="7958">
                  <c:v>11.068899999999999</c:v>
                </c:pt>
                <c:pt idx="7959">
                  <c:v>11.069900000000001</c:v>
                </c:pt>
                <c:pt idx="7960">
                  <c:v>11.0709</c:v>
                </c:pt>
                <c:pt idx="7961">
                  <c:v>11.071899999999999</c:v>
                </c:pt>
                <c:pt idx="7962">
                  <c:v>11.072900000000001</c:v>
                </c:pt>
                <c:pt idx="7963">
                  <c:v>11.0739</c:v>
                </c:pt>
                <c:pt idx="7964">
                  <c:v>11.0749</c:v>
                </c:pt>
                <c:pt idx="7965">
                  <c:v>11.075900000000001</c:v>
                </c:pt>
                <c:pt idx="7966">
                  <c:v>11.0769</c:v>
                </c:pt>
                <c:pt idx="7967">
                  <c:v>11.0779</c:v>
                </c:pt>
                <c:pt idx="7968">
                  <c:v>11.078900000000001</c:v>
                </c:pt>
                <c:pt idx="7969">
                  <c:v>11.0799</c:v>
                </c:pt>
                <c:pt idx="7970">
                  <c:v>11.0809</c:v>
                </c:pt>
                <c:pt idx="7971">
                  <c:v>11.081899999999999</c:v>
                </c:pt>
                <c:pt idx="7972">
                  <c:v>11.0829</c:v>
                </c:pt>
                <c:pt idx="7973">
                  <c:v>11.0839</c:v>
                </c:pt>
                <c:pt idx="7974">
                  <c:v>11.084899999999999</c:v>
                </c:pt>
                <c:pt idx="7975">
                  <c:v>11.085900000000001</c:v>
                </c:pt>
                <c:pt idx="7976">
                  <c:v>11.0869</c:v>
                </c:pt>
                <c:pt idx="7977">
                  <c:v>11.087899999999999</c:v>
                </c:pt>
                <c:pt idx="7978">
                  <c:v>11.088900000000001</c:v>
                </c:pt>
                <c:pt idx="7979">
                  <c:v>11.0899</c:v>
                </c:pt>
                <c:pt idx="7980">
                  <c:v>11.0909</c:v>
                </c:pt>
                <c:pt idx="7981">
                  <c:v>11.091900000000001</c:v>
                </c:pt>
                <c:pt idx="7982">
                  <c:v>11.0929</c:v>
                </c:pt>
                <c:pt idx="7983">
                  <c:v>11.0939</c:v>
                </c:pt>
                <c:pt idx="7984">
                  <c:v>11.094900000000001</c:v>
                </c:pt>
                <c:pt idx="7985">
                  <c:v>11.0959</c:v>
                </c:pt>
                <c:pt idx="7986">
                  <c:v>11.0969</c:v>
                </c:pt>
                <c:pt idx="7987">
                  <c:v>11.097899999999999</c:v>
                </c:pt>
                <c:pt idx="7988">
                  <c:v>11.0989</c:v>
                </c:pt>
                <c:pt idx="7989">
                  <c:v>11.0999</c:v>
                </c:pt>
                <c:pt idx="7990">
                  <c:v>11.100899999999999</c:v>
                </c:pt>
                <c:pt idx="7991">
                  <c:v>11.101900000000001</c:v>
                </c:pt>
                <c:pt idx="7992">
                  <c:v>11.1029</c:v>
                </c:pt>
                <c:pt idx="7993">
                  <c:v>11.103899999999999</c:v>
                </c:pt>
                <c:pt idx="7994">
                  <c:v>11.104900000000001</c:v>
                </c:pt>
                <c:pt idx="7995">
                  <c:v>11.1059</c:v>
                </c:pt>
                <c:pt idx="7996">
                  <c:v>11.1069</c:v>
                </c:pt>
                <c:pt idx="7997">
                  <c:v>11.107900000000001</c:v>
                </c:pt>
                <c:pt idx="7998">
                  <c:v>11.1089</c:v>
                </c:pt>
                <c:pt idx="7999">
                  <c:v>11.1099</c:v>
                </c:pt>
                <c:pt idx="8000">
                  <c:v>11.110900000000001</c:v>
                </c:pt>
                <c:pt idx="8001">
                  <c:v>11.1119</c:v>
                </c:pt>
                <c:pt idx="8002">
                  <c:v>11.1129</c:v>
                </c:pt>
                <c:pt idx="8003">
                  <c:v>11.113899999999999</c:v>
                </c:pt>
                <c:pt idx="8004">
                  <c:v>11.1149</c:v>
                </c:pt>
                <c:pt idx="8005">
                  <c:v>11.1159</c:v>
                </c:pt>
                <c:pt idx="8006">
                  <c:v>11.116899999999999</c:v>
                </c:pt>
                <c:pt idx="8007">
                  <c:v>11.117900000000001</c:v>
                </c:pt>
                <c:pt idx="8008">
                  <c:v>11.1189</c:v>
                </c:pt>
                <c:pt idx="8009">
                  <c:v>11.119899999999999</c:v>
                </c:pt>
                <c:pt idx="8010">
                  <c:v>11.120900000000001</c:v>
                </c:pt>
                <c:pt idx="8011">
                  <c:v>11.122</c:v>
                </c:pt>
                <c:pt idx="8012">
                  <c:v>11.122999999999999</c:v>
                </c:pt>
                <c:pt idx="8013">
                  <c:v>11.123900000000001</c:v>
                </c:pt>
                <c:pt idx="8014">
                  <c:v>11.1249</c:v>
                </c:pt>
                <c:pt idx="8015">
                  <c:v>11.1259</c:v>
                </c:pt>
                <c:pt idx="8016">
                  <c:v>11.126899999999999</c:v>
                </c:pt>
                <c:pt idx="8017">
                  <c:v>11.1279</c:v>
                </c:pt>
                <c:pt idx="8018">
                  <c:v>11.129</c:v>
                </c:pt>
                <c:pt idx="8019">
                  <c:v>11.129899999999999</c:v>
                </c:pt>
                <c:pt idx="8020">
                  <c:v>11.131</c:v>
                </c:pt>
                <c:pt idx="8021">
                  <c:v>11.132</c:v>
                </c:pt>
                <c:pt idx="8022">
                  <c:v>11.132999999999999</c:v>
                </c:pt>
                <c:pt idx="8023">
                  <c:v>11.134</c:v>
                </c:pt>
                <c:pt idx="8024">
                  <c:v>11.135</c:v>
                </c:pt>
                <c:pt idx="8025">
                  <c:v>11.135999999999999</c:v>
                </c:pt>
                <c:pt idx="8026">
                  <c:v>11.137</c:v>
                </c:pt>
                <c:pt idx="8027">
                  <c:v>11.138</c:v>
                </c:pt>
                <c:pt idx="8028">
                  <c:v>11.138999999999999</c:v>
                </c:pt>
                <c:pt idx="8029">
                  <c:v>11.14</c:v>
                </c:pt>
                <c:pt idx="8030">
                  <c:v>11.141</c:v>
                </c:pt>
                <c:pt idx="8031">
                  <c:v>11.141999999999999</c:v>
                </c:pt>
                <c:pt idx="8032">
                  <c:v>11.143000000000001</c:v>
                </c:pt>
                <c:pt idx="8033">
                  <c:v>11.144</c:v>
                </c:pt>
                <c:pt idx="8034">
                  <c:v>11.145</c:v>
                </c:pt>
                <c:pt idx="8035">
                  <c:v>11.146000000000001</c:v>
                </c:pt>
                <c:pt idx="8036">
                  <c:v>11.147</c:v>
                </c:pt>
                <c:pt idx="8037">
                  <c:v>11.148</c:v>
                </c:pt>
                <c:pt idx="8038">
                  <c:v>11.148999999999999</c:v>
                </c:pt>
                <c:pt idx="8039">
                  <c:v>11.15</c:v>
                </c:pt>
                <c:pt idx="8040">
                  <c:v>11.151</c:v>
                </c:pt>
                <c:pt idx="8041">
                  <c:v>11.151999999999999</c:v>
                </c:pt>
                <c:pt idx="8042">
                  <c:v>11.153</c:v>
                </c:pt>
                <c:pt idx="8043">
                  <c:v>11.154</c:v>
                </c:pt>
                <c:pt idx="8044">
                  <c:v>11.154999999999999</c:v>
                </c:pt>
                <c:pt idx="8045">
                  <c:v>11.156000000000001</c:v>
                </c:pt>
                <c:pt idx="8046">
                  <c:v>11.157</c:v>
                </c:pt>
                <c:pt idx="8047">
                  <c:v>11.157999999999999</c:v>
                </c:pt>
                <c:pt idx="8048">
                  <c:v>11.159000000000001</c:v>
                </c:pt>
                <c:pt idx="8049">
                  <c:v>11.16</c:v>
                </c:pt>
                <c:pt idx="8050">
                  <c:v>11.161</c:v>
                </c:pt>
                <c:pt idx="8051">
                  <c:v>11.162000000000001</c:v>
                </c:pt>
                <c:pt idx="8052">
                  <c:v>11.163</c:v>
                </c:pt>
                <c:pt idx="8053">
                  <c:v>11.164</c:v>
                </c:pt>
                <c:pt idx="8054">
                  <c:v>11.164999999999999</c:v>
                </c:pt>
                <c:pt idx="8055">
                  <c:v>11.166</c:v>
                </c:pt>
                <c:pt idx="8056">
                  <c:v>11.167</c:v>
                </c:pt>
                <c:pt idx="8057">
                  <c:v>11.167999999999999</c:v>
                </c:pt>
                <c:pt idx="8058">
                  <c:v>11.169</c:v>
                </c:pt>
                <c:pt idx="8059">
                  <c:v>11.17</c:v>
                </c:pt>
                <c:pt idx="8060">
                  <c:v>11.170999999999999</c:v>
                </c:pt>
                <c:pt idx="8061">
                  <c:v>11.172000000000001</c:v>
                </c:pt>
                <c:pt idx="8062">
                  <c:v>11.173</c:v>
                </c:pt>
                <c:pt idx="8063">
                  <c:v>11.173999999999999</c:v>
                </c:pt>
                <c:pt idx="8064">
                  <c:v>11.175000000000001</c:v>
                </c:pt>
                <c:pt idx="8065">
                  <c:v>11.176</c:v>
                </c:pt>
                <c:pt idx="8066">
                  <c:v>11.177</c:v>
                </c:pt>
                <c:pt idx="8067">
                  <c:v>11.178000000000001</c:v>
                </c:pt>
                <c:pt idx="8068">
                  <c:v>11.179</c:v>
                </c:pt>
                <c:pt idx="8069">
                  <c:v>11.18</c:v>
                </c:pt>
                <c:pt idx="8070">
                  <c:v>11.180999999999999</c:v>
                </c:pt>
                <c:pt idx="8071">
                  <c:v>11.182</c:v>
                </c:pt>
                <c:pt idx="8072">
                  <c:v>11.183</c:v>
                </c:pt>
                <c:pt idx="8073">
                  <c:v>11.183999999999999</c:v>
                </c:pt>
                <c:pt idx="8074">
                  <c:v>11.185</c:v>
                </c:pt>
                <c:pt idx="8075">
                  <c:v>11.186</c:v>
                </c:pt>
                <c:pt idx="8076">
                  <c:v>11.186999999999999</c:v>
                </c:pt>
                <c:pt idx="8077">
                  <c:v>11.1883</c:v>
                </c:pt>
                <c:pt idx="8078">
                  <c:v>11.189</c:v>
                </c:pt>
                <c:pt idx="8079">
                  <c:v>11.19</c:v>
                </c:pt>
                <c:pt idx="8080">
                  <c:v>11.191000000000001</c:v>
                </c:pt>
                <c:pt idx="8081">
                  <c:v>11.192</c:v>
                </c:pt>
                <c:pt idx="8082">
                  <c:v>11.193</c:v>
                </c:pt>
                <c:pt idx="8083">
                  <c:v>11.194000000000001</c:v>
                </c:pt>
                <c:pt idx="8084">
                  <c:v>11.195</c:v>
                </c:pt>
                <c:pt idx="8085">
                  <c:v>11.196</c:v>
                </c:pt>
                <c:pt idx="8086">
                  <c:v>11.196999999999999</c:v>
                </c:pt>
                <c:pt idx="8087">
                  <c:v>11.198</c:v>
                </c:pt>
                <c:pt idx="8088">
                  <c:v>11.199</c:v>
                </c:pt>
                <c:pt idx="8089">
                  <c:v>11.2</c:v>
                </c:pt>
                <c:pt idx="8090">
                  <c:v>11.201000000000001</c:v>
                </c:pt>
                <c:pt idx="8091">
                  <c:v>11.202</c:v>
                </c:pt>
                <c:pt idx="8092">
                  <c:v>11.202999999999999</c:v>
                </c:pt>
                <c:pt idx="8093">
                  <c:v>11.2041</c:v>
                </c:pt>
                <c:pt idx="8094">
                  <c:v>11.2051</c:v>
                </c:pt>
                <c:pt idx="8095">
                  <c:v>11.206099999999999</c:v>
                </c:pt>
                <c:pt idx="8096">
                  <c:v>11.207000000000001</c:v>
                </c:pt>
                <c:pt idx="8097">
                  <c:v>11.208</c:v>
                </c:pt>
                <c:pt idx="8098">
                  <c:v>11.209</c:v>
                </c:pt>
                <c:pt idx="8099">
                  <c:v>11.2103</c:v>
                </c:pt>
                <c:pt idx="8100">
                  <c:v>11.211</c:v>
                </c:pt>
                <c:pt idx="8101">
                  <c:v>11.212</c:v>
                </c:pt>
                <c:pt idx="8102">
                  <c:v>11.213100000000001</c:v>
                </c:pt>
                <c:pt idx="8103">
                  <c:v>11.214</c:v>
                </c:pt>
                <c:pt idx="8104">
                  <c:v>11.215</c:v>
                </c:pt>
                <c:pt idx="8105">
                  <c:v>11.216100000000001</c:v>
                </c:pt>
                <c:pt idx="8106">
                  <c:v>11.2171</c:v>
                </c:pt>
                <c:pt idx="8107">
                  <c:v>11.2181</c:v>
                </c:pt>
                <c:pt idx="8108">
                  <c:v>11.219099999999999</c:v>
                </c:pt>
                <c:pt idx="8109">
                  <c:v>11.2201</c:v>
                </c:pt>
                <c:pt idx="8110">
                  <c:v>11.2211</c:v>
                </c:pt>
                <c:pt idx="8111">
                  <c:v>11.222099999999999</c:v>
                </c:pt>
                <c:pt idx="8112">
                  <c:v>11.223100000000001</c:v>
                </c:pt>
                <c:pt idx="8113">
                  <c:v>11.2241</c:v>
                </c:pt>
                <c:pt idx="8114">
                  <c:v>11.225099999999999</c:v>
                </c:pt>
                <c:pt idx="8115">
                  <c:v>11.226100000000001</c:v>
                </c:pt>
                <c:pt idx="8116">
                  <c:v>11.2271</c:v>
                </c:pt>
                <c:pt idx="8117">
                  <c:v>11.2281</c:v>
                </c:pt>
                <c:pt idx="8118">
                  <c:v>11.229100000000001</c:v>
                </c:pt>
                <c:pt idx="8119">
                  <c:v>11.2301</c:v>
                </c:pt>
                <c:pt idx="8120">
                  <c:v>11.2311</c:v>
                </c:pt>
                <c:pt idx="8121">
                  <c:v>11.232100000000001</c:v>
                </c:pt>
                <c:pt idx="8122">
                  <c:v>11.2331</c:v>
                </c:pt>
                <c:pt idx="8123">
                  <c:v>11.2341</c:v>
                </c:pt>
                <c:pt idx="8124">
                  <c:v>11.235099999999999</c:v>
                </c:pt>
                <c:pt idx="8125">
                  <c:v>11.2361</c:v>
                </c:pt>
                <c:pt idx="8126">
                  <c:v>11.2371</c:v>
                </c:pt>
                <c:pt idx="8127">
                  <c:v>11.238099999999999</c:v>
                </c:pt>
                <c:pt idx="8128">
                  <c:v>11.239100000000001</c:v>
                </c:pt>
                <c:pt idx="8129">
                  <c:v>11.2401</c:v>
                </c:pt>
                <c:pt idx="8130">
                  <c:v>11.241099999999999</c:v>
                </c:pt>
                <c:pt idx="8131">
                  <c:v>11.242100000000001</c:v>
                </c:pt>
                <c:pt idx="8132">
                  <c:v>11.2431</c:v>
                </c:pt>
                <c:pt idx="8133">
                  <c:v>11.2441</c:v>
                </c:pt>
                <c:pt idx="8134">
                  <c:v>11.245100000000001</c:v>
                </c:pt>
                <c:pt idx="8135">
                  <c:v>11.2461</c:v>
                </c:pt>
                <c:pt idx="8136">
                  <c:v>11.2471</c:v>
                </c:pt>
                <c:pt idx="8137">
                  <c:v>11.248100000000001</c:v>
                </c:pt>
                <c:pt idx="8138">
                  <c:v>11.2491</c:v>
                </c:pt>
                <c:pt idx="8139">
                  <c:v>11.2501</c:v>
                </c:pt>
                <c:pt idx="8140">
                  <c:v>11.251099999999999</c:v>
                </c:pt>
                <c:pt idx="8141">
                  <c:v>11.2521</c:v>
                </c:pt>
                <c:pt idx="8142">
                  <c:v>11.2531</c:v>
                </c:pt>
                <c:pt idx="8143">
                  <c:v>11.254099999999999</c:v>
                </c:pt>
                <c:pt idx="8144">
                  <c:v>11.255100000000001</c:v>
                </c:pt>
                <c:pt idx="8145">
                  <c:v>11.2561</c:v>
                </c:pt>
                <c:pt idx="8146">
                  <c:v>11.257099999999999</c:v>
                </c:pt>
                <c:pt idx="8147">
                  <c:v>11.258100000000001</c:v>
                </c:pt>
                <c:pt idx="8148">
                  <c:v>11.2591</c:v>
                </c:pt>
                <c:pt idx="8149">
                  <c:v>11.2601</c:v>
                </c:pt>
                <c:pt idx="8150">
                  <c:v>11.261100000000001</c:v>
                </c:pt>
                <c:pt idx="8151">
                  <c:v>11.2621</c:v>
                </c:pt>
                <c:pt idx="8152">
                  <c:v>11.2631</c:v>
                </c:pt>
                <c:pt idx="8153">
                  <c:v>11.264099999999999</c:v>
                </c:pt>
                <c:pt idx="8154">
                  <c:v>11.2651</c:v>
                </c:pt>
                <c:pt idx="8155">
                  <c:v>11.2661</c:v>
                </c:pt>
                <c:pt idx="8156">
                  <c:v>11.267099999999999</c:v>
                </c:pt>
                <c:pt idx="8157">
                  <c:v>11.2681</c:v>
                </c:pt>
                <c:pt idx="8158">
                  <c:v>11.2691</c:v>
                </c:pt>
                <c:pt idx="8159">
                  <c:v>11.270099999999999</c:v>
                </c:pt>
                <c:pt idx="8160">
                  <c:v>11.271100000000001</c:v>
                </c:pt>
                <c:pt idx="8161">
                  <c:v>11.2721</c:v>
                </c:pt>
                <c:pt idx="8162">
                  <c:v>11.273099999999999</c:v>
                </c:pt>
                <c:pt idx="8163">
                  <c:v>11.274100000000001</c:v>
                </c:pt>
                <c:pt idx="8164">
                  <c:v>11.2751</c:v>
                </c:pt>
                <c:pt idx="8165">
                  <c:v>11.2761</c:v>
                </c:pt>
                <c:pt idx="8166">
                  <c:v>11.277100000000001</c:v>
                </c:pt>
                <c:pt idx="8167">
                  <c:v>11.2781</c:v>
                </c:pt>
                <c:pt idx="8168">
                  <c:v>11.2791</c:v>
                </c:pt>
                <c:pt idx="8169">
                  <c:v>11.280099999999999</c:v>
                </c:pt>
                <c:pt idx="8170">
                  <c:v>11.2811</c:v>
                </c:pt>
                <c:pt idx="8171">
                  <c:v>11.2821</c:v>
                </c:pt>
                <c:pt idx="8172">
                  <c:v>11.283099999999999</c:v>
                </c:pt>
                <c:pt idx="8173">
                  <c:v>11.2841</c:v>
                </c:pt>
                <c:pt idx="8174">
                  <c:v>11.2851</c:v>
                </c:pt>
                <c:pt idx="8175">
                  <c:v>11.286099999999999</c:v>
                </c:pt>
                <c:pt idx="8176">
                  <c:v>11.287100000000001</c:v>
                </c:pt>
                <c:pt idx="8177">
                  <c:v>11.2881</c:v>
                </c:pt>
                <c:pt idx="8178">
                  <c:v>11.289099999999999</c:v>
                </c:pt>
                <c:pt idx="8179">
                  <c:v>11.290100000000001</c:v>
                </c:pt>
                <c:pt idx="8180">
                  <c:v>11.2911</c:v>
                </c:pt>
                <c:pt idx="8181">
                  <c:v>11.2921</c:v>
                </c:pt>
                <c:pt idx="8182">
                  <c:v>11.293100000000001</c:v>
                </c:pt>
                <c:pt idx="8183">
                  <c:v>11.2941</c:v>
                </c:pt>
                <c:pt idx="8184">
                  <c:v>11.2951</c:v>
                </c:pt>
                <c:pt idx="8185">
                  <c:v>11.296099999999999</c:v>
                </c:pt>
                <c:pt idx="8186">
                  <c:v>11.2971</c:v>
                </c:pt>
                <c:pt idx="8187">
                  <c:v>11.2981</c:v>
                </c:pt>
                <c:pt idx="8188">
                  <c:v>11.299099999999999</c:v>
                </c:pt>
                <c:pt idx="8189">
                  <c:v>11.3005</c:v>
                </c:pt>
                <c:pt idx="8190">
                  <c:v>11.301500000000001</c:v>
                </c:pt>
                <c:pt idx="8191">
                  <c:v>11.3025</c:v>
                </c:pt>
                <c:pt idx="8192">
                  <c:v>11.3035</c:v>
                </c:pt>
                <c:pt idx="8193">
                  <c:v>11.304500000000001</c:v>
                </c:pt>
                <c:pt idx="8194">
                  <c:v>11.3055</c:v>
                </c:pt>
                <c:pt idx="8195">
                  <c:v>11.3065</c:v>
                </c:pt>
                <c:pt idx="8196">
                  <c:v>11.307499999999999</c:v>
                </c:pt>
                <c:pt idx="8197">
                  <c:v>11.3085</c:v>
                </c:pt>
                <c:pt idx="8198">
                  <c:v>11.3095</c:v>
                </c:pt>
                <c:pt idx="8199">
                  <c:v>11.310499999999999</c:v>
                </c:pt>
                <c:pt idx="8200">
                  <c:v>11.311500000000001</c:v>
                </c:pt>
                <c:pt idx="8201">
                  <c:v>11.3125</c:v>
                </c:pt>
                <c:pt idx="8202">
                  <c:v>11.313499999999999</c:v>
                </c:pt>
                <c:pt idx="8203">
                  <c:v>11.314500000000001</c:v>
                </c:pt>
                <c:pt idx="8204">
                  <c:v>11.3155</c:v>
                </c:pt>
                <c:pt idx="8205">
                  <c:v>11.3165</c:v>
                </c:pt>
                <c:pt idx="8206">
                  <c:v>11.317500000000001</c:v>
                </c:pt>
                <c:pt idx="8207">
                  <c:v>11.3185</c:v>
                </c:pt>
                <c:pt idx="8208">
                  <c:v>11.3195</c:v>
                </c:pt>
                <c:pt idx="8209">
                  <c:v>11.320499999999999</c:v>
                </c:pt>
                <c:pt idx="8210">
                  <c:v>11.3215</c:v>
                </c:pt>
                <c:pt idx="8211">
                  <c:v>11.3225</c:v>
                </c:pt>
                <c:pt idx="8212">
                  <c:v>11.323499999999999</c:v>
                </c:pt>
                <c:pt idx="8213">
                  <c:v>11.3245</c:v>
                </c:pt>
                <c:pt idx="8214">
                  <c:v>11.3255</c:v>
                </c:pt>
                <c:pt idx="8215">
                  <c:v>11.326499999999999</c:v>
                </c:pt>
                <c:pt idx="8216">
                  <c:v>11.327500000000001</c:v>
                </c:pt>
                <c:pt idx="8217">
                  <c:v>11.3285</c:v>
                </c:pt>
                <c:pt idx="8218">
                  <c:v>11.329499999999999</c:v>
                </c:pt>
                <c:pt idx="8219">
                  <c:v>11.330500000000001</c:v>
                </c:pt>
                <c:pt idx="8220">
                  <c:v>11.3315</c:v>
                </c:pt>
                <c:pt idx="8221">
                  <c:v>11.3325</c:v>
                </c:pt>
                <c:pt idx="8222">
                  <c:v>11.333500000000001</c:v>
                </c:pt>
                <c:pt idx="8223">
                  <c:v>11.3345</c:v>
                </c:pt>
                <c:pt idx="8224">
                  <c:v>11.3355</c:v>
                </c:pt>
                <c:pt idx="8225">
                  <c:v>11.336499999999999</c:v>
                </c:pt>
                <c:pt idx="8226">
                  <c:v>11.3375</c:v>
                </c:pt>
                <c:pt idx="8227">
                  <c:v>11.3385</c:v>
                </c:pt>
                <c:pt idx="8228">
                  <c:v>11.339499999999999</c:v>
                </c:pt>
                <c:pt idx="8229">
                  <c:v>11.3405</c:v>
                </c:pt>
                <c:pt idx="8230">
                  <c:v>11.3415</c:v>
                </c:pt>
                <c:pt idx="8231">
                  <c:v>11.342499999999999</c:v>
                </c:pt>
                <c:pt idx="8232">
                  <c:v>11.343500000000001</c:v>
                </c:pt>
                <c:pt idx="8233">
                  <c:v>11.3445</c:v>
                </c:pt>
                <c:pt idx="8234">
                  <c:v>11.345499999999999</c:v>
                </c:pt>
                <c:pt idx="8235">
                  <c:v>11.346500000000001</c:v>
                </c:pt>
                <c:pt idx="8236">
                  <c:v>11.3475</c:v>
                </c:pt>
                <c:pt idx="8237">
                  <c:v>11.3485</c:v>
                </c:pt>
                <c:pt idx="8238">
                  <c:v>11.349500000000001</c:v>
                </c:pt>
                <c:pt idx="8239">
                  <c:v>11.3505</c:v>
                </c:pt>
                <c:pt idx="8240">
                  <c:v>11.3515</c:v>
                </c:pt>
                <c:pt idx="8241">
                  <c:v>11.352499999999999</c:v>
                </c:pt>
                <c:pt idx="8242">
                  <c:v>11.3535</c:v>
                </c:pt>
                <c:pt idx="8243">
                  <c:v>11.3545</c:v>
                </c:pt>
                <c:pt idx="8244">
                  <c:v>11.355499999999999</c:v>
                </c:pt>
                <c:pt idx="8245">
                  <c:v>11.3565</c:v>
                </c:pt>
                <c:pt idx="8246">
                  <c:v>11.3575</c:v>
                </c:pt>
                <c:pt idx="8247">
                  <c:v>11.358499999999999</c:v>
                </c:pt>
                <c:pt idx="8248">
                  <c:v>11.3596</c:v>
                </c:pt>
                <c:pt idx="8249">
                  <c:v>11.3606</c:v>
                </c:pt>
                <c:pt idx="8250">
                  <c:v>11.361599999999999</c:v>
                </c:pt>
                <c:pt idx="8251">
                  <c:v>11.362500000000001</c:v>
                </c:pt>
                <c:pt idx="8252">
                  <c:v>11.3635</c:v>
                </c:pt>
                <c:pt idx="8253">
                  <c:v>11.3645</c:v>
                </c:pt>
                <c:pt idx="8254">
                  <c:v>11.365600000000001</c:v>
                </c:pt>
                <c:pt idx="8255">
                  <c:v>11.3666</c:v>
                </c:pt>
                <c:pt idx="8256">
                  <c:v>11.367599999999999</c:v>
                </c:pt>
                <c:pt idx="8257">
                  <c:v>11.368600000000001</c:v>
                </c:pt>
                <c:pt idx="8258">
                  <c:v>11.3696</c:v>
                </c:pt>
                <c:pt idx="8259">
                  <c:v>11.3706</c:v>
                </c:pt>
                <c:pt idx="8260">
                  <c:v>11.371600000000001</c:v>
                </c:pt>
                <c:pt idx="8261">
                  <c:v>11.3726</c:v>
                </c:pt>
                <c:pt idx="8262">
                  <c:v>11.3736</c:v>
                </c:pt>
                <c:pt idx="8263">
                  <c:v>11.374599999999999</c:v>
                </c:pt>
                <c:pt idx="8264">
                  <c:v>11.3756</c:v>
                </c:pt>
                <c:pt idx="8265">
                  <c:v>11.3766</c:v>
                </c:pt>
                <c:pt idx="8266">
                  <c:v>11.377599999999999</c:v>
                </c:pt>
                <c:pt idx="8267">
                  <c:v>11.3786</c:v>
                </c:pt>
                <c:pt idx="8268">
                  <c:v>11.3796</c:v>
                </c:pt>
                <c:pt idx="8269">
                  <c:v>11.380599999999999</c:v>
                </c:pt>
                <c:pt idx="8270">
                  <c:v>11.381600000000001</c:v>
                </c:pt>
                <c:pt idx="8271">
                  <c:v>11.3826</c:v>
                </c:pt>
                <c:pt idx="8272">
                  <c:v>11.383599999999999</c:v>
                </c:pt>
                <c:pt idx="8273">
                  <c:v>11.384600000000001</c:v>
                </c:pt>
                <c:pt idx="8274">
                  <c:v>11.3856</c:v>
                </c:pt>
                <c:pt idx="8275">
                  <c:v>11.3866</c:v>
                </c:pt>
                <c:pt idx="8276">
                  <c:v>11.387600000000001</c:v>
                </c:pt>
                <c:pt idx="8277">
                  <c:v>11.3886</c:v>
                </c:pt>
                <c:pt idx="8278">
                  <c:v>11.3896</c:v>
                </c:pt>
                <c:pt idx="8279">
                  <c:v>11.390599999999999</c:v>
                </c:pt>
                <c:pt idx="8280">
                  <c:v>11.3916</c:v>
                </c:pt>
                <c:pt idx="8281">
                  <c:v>11.3926</c:v>
                </c:pt>
                <c:pt idx="8282">
                  <c:v>11.393599999999999</c:v>
                </c:pt>
                <c:pt idx="8283">
                  <c:v>11.394600000000001</c:v>
                </c:pt>
                <c:pt idx="8284">
                  <c:v>11.3956</c:v>
                </c:pt>
                <c:pt idx="8285">
                  <c:v>11.396599999999999</c:v>
                </c:pt>
                <c:pt idx="8286">
                  <c:v>11.397600000000001</c:v>
                </c:pt>
                <c:pt idx="8287">
                  <c:v>11.3986</c:v>
                </c:pt>
                <c:pt idx="8288">
                  <c:v>11.3996</c:v>
                </c:pt>
                <c:pt idx="8289">
                  <c:v>11.400600000000001</c:v>
                </c:pt>
                <c:pt idx="8290">
                  <c:v>11.4016</c:v>
                </c:pt>
                <c:pt idx="8291">
                  <c:v>11.4026</c:v>
                </c:pt>
                <c:pt idx="8292">
                  <c:v>11.404199999999999</c:v>
                </c:pt>
                <c:pt idx="8293">
                  <c:v>11.4054</c:v>
                </c:pt>
                <c:pt idx="8294">
                  <c:v>11.407</c:v>
                </c:pt>
                <c:pt idx="8295">
                  <c:v>11.408899999999999</c:v>
                </c:pt>
                <c:pt idx="8296">
                  <c:v>11.410399999999999</c:v>
                </c:pt>
                <c:pt idx="8297">
                  <c:v>11.4114</c:v>
                </c:pt>
                <c:pt idx="8298">
                  <c:v>11.4124</c:v>
                </c:pt>
                <c:pt idx="8299">
                  <c:v>11.413399999999999</c:v>
                </c:pt>
                <c:pt idx="8300">
                  <c:v>11.4145</c:v>
                </c:pt>
                <c:pt idx="8301">
                  <c:v>11.4155</c:v>
                </c:pt>
                <c:pt idx="8302">
                  <c:v>11.416399999999999</c:v>
                </c:pt>
                <c:pt idx="8303">
                  <c:v>11.417400000000001</c:v>
                </c:pt>
                <c:pt idx="8304">
                  <c:v>11.4184</c:v>
                </c:pt>
                <c:pt idx="8305">
                  <c:v>11.4194</c:v>
                </c:pt>
                <c:pt idx="8306">
                  <c:v>11.420400000000001</c:v>
                </c:pt>
                <c:pt idx="8307">
                  <c:v>11.4214</c:v>
                </c:pt>
                <c:pt idx="8308">
                  <c:v>11.4224</c:v>
                </c:pt>
                <c:pt idx="8309">
                  <c:v>11.423400000000001</c:v>
                </c:pt>
                <c:pt idx="8310">
                  <c:v>11.4244</c:v>
                </c:pt>
                <c:pt idx="8311">
                  <c:v>11.4255</c:v>
                </c:pt>
                <c:pt idx="8312">
                  <c:v>11.426399999999999</c:v>
                </c:pt>
                <c:pt idx="8313">
                  <c:v>11.4274</c:v>
                </c:pt>
                <c:pt idx="8314">
                  <c:v>11.4285</c:v>
                </c:pt>
                <c:pt idx="8315">
                  <c:v>11.429399999999999</c:v>
                </c:pt>
                <c:pt idx="8316">
                  <c:v>11.430400000000001</c:v>
                </c:pt>
                <c:pt idx="8317">
                  <c:v>11.4314</c:v>
                </c:pt>
                <c:pt idx="8318">
                  <c:v>11.432499999999999</c:v>
                </c:pt>
                <c:pt idx="8319">
                  <c:v>11.4335</c:v>
                </c:pt>
                <c:pt idx="8320">
                  <c:v>11.4345</c:v>
                </c:pt>
                <c:pt idx="8321">
                  <c:v>11.435499999999999</c:v>
                </c:pt>
                <c:pt idx="8322">
                  <c:v>11.436500000000001</c:v>
                </c:pt>
                <c:pt idx="8323">
                  <c:v>11.4375</c:v>
                </c:pt>
                <c:pt idx="8324">
                  <c:v>11.438499999999999</c:v>
                </c:pt>
                <c:pt idx="8325">
                  <c:v>11.440200000000001</c:v>
                </c:pt>
                <c:pt idx="8326">
                  <c:v>11.4437</c:v>
                </c:pt>
                <c:pt idx="8327">
                  <c:v>11.4457</c:v>
                </c:pt>
                <c:pt idx="8328">
                  <c:v>11.4476</c:v>
                </c:pt>
                <c:pt idx="8329">
                  <c:v>11.4489</c:v>
                </c:pt>
                <c:pt idx="8330">
                  <c:v>11.449400000000001</c:v>
                </c:pt>
                <c:pt idx="8331">
                  <c:v>11.4505</c:v>
                </c:pt>
                <c:pt idx="8332">
                  <c:v>11.4514</c:v>
                </c:pt>
                <c:pt idx="8333">
                  <c:v>11.4549</c:v>
                </c:pt>
                <c:pt idx="8334">
                  <c:v>11.4565</c:v>
                </c:pt>
                <c:pt idx="8335">
                  <c:v>11.458</c:v>
                </c:pt>
                <c:pt idx="8336">
                  <c:v>11.459</c:v>
                </c:pt>
                <c:pt idx="8337">
                  <c:v>11.4595</c:v>
                </c:pt>
                <c:pt idx="8338">
                  <c:v>11.4605</c:v>
                </c:pt>
                <c:pt idx="8339">
                  <c:v>11.461499999999999</c:v>
                </c:pt>
                <c:pt idx="8340">
                  <c:v>11.464700000000001</c:v>
                </c:pt>
                <c:pt idx="8341">
                  <c:v>11.4655</c:v>
                </c:pt>
                <c:pt idx="8342">
                  <c:v>11.4665</c:v>
                </c:pt>
                <c:pt idx="8343">
                  <c:v>11.467499999999999</c:v>
                </c:pt>
                <c:pt idx="8344">
                  <c:v>11.468500000000001</c:v>
                </c:pt>
                <c:pt idx="8345">
                  <c:v>11.4702</c:v>
                </c:pt>
                <c:pt idx="8346">
                  <c:v>11.4735</c:v>
                </c:pt>
                <c:pt idx="8347">
                  <c:v>11.474399999999999</c:v>
                </c:pt>
                <c:pt idx="8348">
                  <c:v>11.4754</c:v>
                </c:pt>
                <c:pt idx="8349">
                  <c:v>11.4764</c:v>
                </c:pt>
                <c:pt idx="8350">
                  <c:v>11.478</c:v>
                </c:pt>
                <c:pt idx="8351">
                  <c:v>11.478999999999999</c:v>
                </c:pt>
                <c:pt idx="8352">
                  <c:v>11.48</c:v>
                </c:pt>
                <c:pt idx="8353">
                  <c:v>11.481400000000001</c:v>
                </c:pt>
                <c:pt idx="8354">
                  <c:v>11.4841</c:v>
                </c:pt>
                <c:pt idx="8355">
                  <c:v>11.486000000000001</c:v>
                </c:pt>
                <c:pt idx="8356">
                  <c:v>11.4871</c:v>
                </c:pt>
                <c:pt idx="8357">
                  <c:v>11.4885</c:v>
                </c:pt>
                <c:pt idx="8358">
                  <c:v>11.49</c:v>
                </c:pt>
                <c:pt idx="8359">
                  <c:v>11.490500000000001</c:v>
                </c:pt>
                <c:pt idx="8360">
                  <c:v>11.492000000000001</c:v>
                </c:pt>
                <c:pt idx="8361">
                  <c:v>11.4947</c:v>
                </c:pt>
                <c:pt idx="8362">
                  <c:v>11.4969</c:v>
                </c:pt>
                <c:pt idx="8363">
                  <c:v>11.4984</c:v>
                </c:pt>
                <c:pt idx="8364">
                  <c:v>11.499599999999999</c:v>
                </c:pt>
                <c:pt idx="8365">
                  <c:v>11.501099999999999</c:v>
                </c:pt>
                <c:pt idx="8366">
                  <c:v>11.504099999999999</c:v>
                </c:pt>
                <c:pt idx="8367">
                  <c:v>11.505100000000001</c:v>
                </c:pt>
                <c:pt idx="8368">
                  <c:v>11.506399999999999</c:v>
                </c:pt>
                <c:pt idx="8369">
                  <c:v>11.507400000000001</c:v>
                </c:pt>
                <c:pt idx="8370">
                  <c:v>11.508900000000001</c:v>
                </c:pt>
                <c:pt idx="8371">
                  <c:v>11.510400000000001</c:v>
                </c:pt>
                <c:pt idx="8372">
                  <c:v>11.511900000000001</c:v>
                </c:pt>
                <c:pt idx="8373">
                  <c:v>11.512499999999999</c:v>
                </c:pt>
                <c:pt idx="8374">
                  <c:v>11.515599999999999</c:v>
                </c:pt>
                <c:pt idx="8375">
                  <c:v>11.517200000000001</c:v>
                </c:pt>
                <c:pt idx="8376">
                  <c:v>11.519500000000001</c:v>
                </c:pt>
                <c:pt idx="8377">
                  <c:v>11.521100000000001</c:v>
                </c:pt>
                <c:pt idx="8378">
                  <c:v>11.522399999999999</c:v>
                </c:pt>
                <c:pt idx="8379">
                  <c:v>11.525700000000001</c:v>
                </c:pt>
                <c:pt idx="8380">
                  <c:v>11.526899999999999</c:v>
                </c:pt>
                <c:pt idx="8381">
                  <c:v>11.5282</c:v>
                </c:pt>
                <c:pt idx="8382">
                  <c:v>11.5296</c:v>
                </c:pt>
                <c:pt idx="8383">
                  <c:v>11.5311</c:v>
                </c:pt>
                <c:pt idx="8384">
                  <c:v>11.532</c:v>
                </c:pt>
                <c:pt idx="8385">
                  <c:v>11.533099999999999</c:v>
                </c:pt>
                <c:pt idx="8386">
                  <c:v>11.536199999999999</c:v>
                </c:pt>
                <c:pt idx="8387">
                  <c:v>11.538</c:v>
                </c:pt>
                <c:pt idx="8388">
                  <c:v>11.539</c:v>
                </c:pt>
                <c:pt idx="8389">
                  <c:v>11.540699999999999</c:v>
                </c:pt>
                <c:pt idx="8390">
                  <c:v>11.5419</c:v>
                </c:pt>
                <c:pt idx="8391">
                  <c:v>11.5434</c:v>
                </c:pt>
                <c:pt idx="8392">
                  <c:v>11.5465</c:v>
                </c:pt>
                <c:pt idx="8393">
                  <c:v>11.547700000000001</c:v>
                </c:pt>
                <c:pt idx="8394">
                  <c:v>11.548400000000001</c:v>
                </c:pt>
                <c:pt idx="8395">
                  <c:v>11.55</c:v>
                </c:pt>
                <c:pt idx="8396">
                  <c:v>11.551600000000001</c:v>
                </c:pt>
                <c:pt idx="8397">
                  <c:v>11.5528</c:v>
                </c:pt>
                <c:pt idx="8398">
                  <c:v>11.5535</c:v>
                </c:pt>
                <c:pt idx="8399">
                  <c:v>11.5565</c:v>
                </c:pt>
                <c:pt idx="8400">
                  <c:v>11.557399999999999</c:v>
                </c:pt>
                <c:pt idx="8401">
                  <c:v>11.5587</c:v>
                </c:pt>
                <c:pt idx="8402">
                  <c:v>11.559900000000001</c:v>
                </c:pt>
                <c:pt idx="8403">
                  <c:v>11.560700000000001</c:v>
                </c:pt>
                <c:pt idx="8404">
                  <c:v>11.562099999999999</c:v>
                </c:pt>
                <c:pt idx="8405">
                  <c:v>11.563700000000001</c:v>
                </c:pt>
                <c:pt idx="8406">
                  <c:v>11.564399999999999</c:v>
                </c:pt>
                <c:pt idx="8407">
                  <c:v>11.567600000000001</c:v>
                </c:pt>
                <c:pt idx="8408">
                  <c:v>11.5687</c:v>
                </c:pt>
                <c:pt idx="8409">
                  <c:v>11.5701</c:v>
                </c:pt>
                <c:pt idx="8410">
                  <c:v>11.571899999999999</c:v>
                </c:pt>
                <c:pt idx="8411">
                  <c:v>11.574</c:v>
                </c:pt>
                <c:pt idx="8412">
                  <c:v>11.576700000000001</c:v>
                </c:pt>
                <c:pt idx="8413">
                  <c:v>11.5777</c:v>
                </c:pt>
                <c:pt idx="8414">
                  <c:v>11.579000000000001</c:v>
                </c:pt>
                <c:pt idx="8415">
                  <c:v>11.5801</c:v>
                </c:pt>
                <c:pt idx="8416">
                  <c:v>11.582000000000001</c:v>
                </c:pt>
                <c:pt idx="8417">
                  <c:v>11.5832</c:v>
                </c:pt>
                <c:pt idx="8418">
                  <c:v>11.586499999999999</c:v>
                </c:pt>
                <c:pt idx="8419">
                  <c:v>11.588100000000001</c:v>
                </c:pt>
                <c:pt idx="8420">
                  <c:v>11.59</c:v>
                </c:pt>
                <c:pt idx="8421">
                  <c:v>11.5909</c:v>
                </c:pt>
                <c:pt idx="8422">
                  <c:v>11.5924</c:v>
                </c:pt>
                <c:pt idx="8423">
                  <c:v>11.593400000000001</c:v>
                </c:pt>
                <c:pt idx="8424">
                  <c:v>11.5947</c:v>
                </c:pt>
                <c:pt idx="8425">
                  <c:v>11.5974</c:v>
                </c:pt>
                <c:pt idx="8426">
                  <c:v>11.599</c:v>
                </c:pt>
                <c:pt idx="8427">
                  <c:v>11.6006</c:v>
                </c:pt>
                <c:pt idx="8428">
                  <c:v>11.6021</c:v>
                </c:pt>
                <c:pt idx="8429">
                  <c:v>11.603999999999999</c:v>
                </c:pt>
                <c:pt idx="8430">
                  <c:v>11.6075</c:v>
                </c:pt>
                <c:pt idx="8431">
                  <c:v>11.609</c:v>
                </c:pt>
                <c:pt idx="8432">
                  <c:v>11.6096</c:v>
                </c:pt>
                <c:pt idx="8433">
                  <c:v>11.6106</c:v>
                </c:pt>
                <c:pt idx="8434">
                  <c:v>11.611599999999999</c:v>
                </c:pt>
                <c:pt idx="8435">
                  <c:v>11.613200000000001</c:v>
                </c:pt>
                <c:pt idx="8436">
                  <c:v>11.615</c:v>
                </c:pt>
                <c:pt idx="8437">
                  <c:v>11.6165</c:v>
                </c:pt>
                <c:pt idx="8438">
                  <c:v>11.618600000000001</c:v>
                </c:pt>
                <c:pt idx="8439">
                  <c:v>11.62</c:v>
                </c:pt>
                <c:pt idx="8440">
                  <c:v>11.621499999999999</c:v>
                </c:pt>
                <c:pt idx="8441">
                  <c:v>11.623200000000001</c:v>
                </c:pt>
                <c:pt idx="8442">
                  <c:v>11.6243</c:v>
                </c:pt>
                <c:pt idx="8443">
                  <c:v>11.625299999999999</c:v>
                </c:pt>
                <c:pt idx="8444">
                  <c:v>11.6287</c:v>
                </c:pt>
                <c:pt idx="8445">
                  <c:v>11.630100000000001</c:v>
                </c:pt>
                <c:pt idx="8446">
                  <c:v>11.631600000000001</c:v>
                </c:pt>
                <c:pt idx="8447">
                  <c:v>11.6326</c:v>
                </c:pt>
                <c:pt idx="8448">
                  <c:v>11.633900000000001</c:v>
                </c:pt>
                <c:pt idx="8449">
                  <c:v>11.634499999999999</c:v>
                </c:pt>
                <c:pt idx="8450">
                  <c:v>11.6355</c:v>
                </c:pt>
                <c:pt idx="8451">
                  <c:v>11.6365</c:v>
                </c:pt>
                <c:pt idx="8452">
                  <c:v>11.639900000000001</c:v>
                </c:pt>
                <c:pt idx="8453">
                  <c:v>11.6412</c:v>
                </c:pt>
                <c:pt idx="8454">
                  <c:v>11.6427</c:v>
                </c:pt>
                <c:pt idx="8455">
                  <c:v>11.644600000000001</c:v>
                </c:pt>
                <c:pt idx="8456">
                  <c:v>11.645899999999999</c:v>
                </c:pt>
                <c:pt idx="8457">
                  <c:v>11.6463</c:v>
                </c:pt>
                <c:pt idx="8458">
                  <c:v>11.6473</c:v>
                </c:pt>
                <c:pt idx="8459">
                  <c:v>11.650499999999999</c:v>
                </c:pt>
                <c:pt idx="8460">
                  <c:v>11.651300000000001</c:v>
                </c:pt>
                <c:pt idx="8461">
                  <c:v>11.6523</c:v>
                </c:pt>
                <c:pt idx="8462">
                  <c:v>11.6539</c:v>
                </c:pt>
                <c:pt idx="8463">
                  <c:v>11.654299999999999</c:v>
                </c:pt>
                <c:pt idx="8464">
                  <c:v>11.6553</c:v>
                </c:pt>
                <c:pt idx="8465">
                  <c:v>11.6569</c:v>
                </c:pt>
                <c:pt idx="8466">
                  <c:v>11.658300000000001</c:v>
                </c:pt>
                <c:pt idx="8467">
                  <c:v>11.660399999999999</c:v>
                </c:pt>
                <c:pt idx="8468">
                  <c:v>11.6617</c:v>
                </c:pt>
                <c:pt idx="8469">
                  <c:v>11.6623</c:v>
                </c:pt>
                <c:pt idx="8470">
                  <c:v>11.6633</c:v>
                </c:pt>
                <c:pt idx="8471">
                  <c:v>11.664899999999999</c:v>
                </c:pt>
                <c:pt idx="8472">
                  <c:v>11.6653</c:v>
                </c:pt>
                <c:pt idx="8473">
                  <c:v>11.666399999999999</c:v>
                </c:pt>
                <c:pt idx="8474">
                  <c:v>11.667299999999999</c:v>
                </c:pt>
                <c:pt idx="8475">
                  <c:v>11.670500000000001</c:v>
                </c:pt>
                <c:pt idx="8476">
                  <c:v>11.6722</c:v>
                </c:pt>
                <c:pt idx="8477">
                  <c:v>11.6736</c:v>
                </c:pt>
                <c:pt idx="8478">
                  <c:v>11.675000000000001</c:v>
                </c:pt>
                <c:pt idx="8479">
                  <c:v>11.676299999999999</c:v>
                </c:pt>
                <c:pt idx="8480">
                  <c:v>11.678000000000001</c:v>
                </c:pt>
                <c:pt idx="8481">
                  <c:v>11.6806</c:v>
                </c:pt>
                <c:pt idx="8482">
                  <c:v>11.6813</c:v>
                </c:pt>
                <c:pt idx="8483">
                  <c:v>11.6823</c:v>
                </c:pt>
                <c:pt idx="8484">
                  <c:v>11.683299999999999</c:v>
                </c:pt>
                <c:pt idx="8485">
                  <c:v>11.6843</c:v>
                </c:pt>
                <c:pt idx="8486">
                  <c:v>11.6853</c:v>
                </c:pt>
                <c:pt idx="8487">
                  <c:v>11.6869</c:v>
                </c:pt>
                <c:pt idx="8488">
                  <c:v>11.6911</c:v>
                </c:pt>
                <c:pt idx="8489">
                  <c:v>11.693</c:v>
                </c:pt>
                <c:pt idx="8490">
                  <c:v>11.694699999999999</c:v>
                </c:pt>
                <c:pt idx="8491">
                  <c:v>11.696899999999999</c:v>
                </c:pt>
                <c:pt idx="8492">
                  <c:v>11.698399999999999</c:v>
                </c:pt>
                <c:pt idx="8493">
                  <c:v>11.7035</c:v>
                </c:pt>
                <c:pt idx="8494">
                  <c:v>11.705</c:v>
                </c:pt>
                <c:pt idx="8495">
                  <c:v>11.7065</c:v>
                </c:pt>
                <c:pt idx="8496">
                  <c:v>11.7073</c:v>
                </c:pt>
                <c:pt idx="8497">
                  <c:v>11.7089</c:v>
                </c:pt>
                <c:pt idx="8498">
                  <c:v>11.712</c:v>
                </c:pt>
                <c:pt idx="8499">
                  <c:v>11.7142</c:v>
                </c:pt>
                <c:pt idx="8500">
                  <c:v>11.715299999999999</c:v>
                </c:pt>
                <c:pt idx="8501">
                  <c:v>11.7164</c:v>
                </c:pt>
                <c:pt idx="8502">
                  <c:v>11.7173</c:v>
                </c:pt>
                <c:pt idx="8503">
                  <c:v>11.7189</c:v>
                </c:pt>
                <c:pt idx="8504">
                  <c:v>11.720499999999999</c:v>
                </c:pt>
                <c:pt idx="8505">
                  <c:v>11.7247</c:v>
                </c:pt>
                <c:pt idx="8506">
                  <c:v>11.7265</c:v>
                </c:pt>
                <c:pt idx="8507">
                  <c:v>11.728400000000001</c:v>
                </c:pt>
                <c:pt idx="8508">
                  <c:v>11.729900000000001</c:v>
                </c:pt>
                <c:pt idx="8509">
                  <c:v>11.731299999999999</c:v>
                </c:pt>
                <c:pt idx="8510">
                  <c:v>11.7323</c:v>
                </c:pt>
                <c:pt idx="8511">
                  <c:v>11.736000000000001</c:v>
                </c:pt>
                <c:pt idx="8512">
                  <c:v>11.737399999999999</c:v>
                </c:pt>
                <c:pt idx="8513">
                  <c:v>11.738300000000001</c:v>
                </c:pt>
                <c:pt idx="8514">
                  <c:v>11.7399</c:v>
                </c:pt>
                <c:pt idx="8515">
                  <c:v>11.741300000000001</c:v>
                </c:pt>
                <c:pt idx="8516">
                  <c:v>11.7423</c:v>
                </c:pt>
                <c:pt idx="8517">
                  <c:v>11.7433</c:v>
                </c:pt>
                <c:pt idx="8518">
                  <c:v>11.746499999999999</c:v>
                </c:pt>
                <c:pt idx="8519">
                  <c:v>11.7477</c:v>
                </c:pt>
                <c:pt idx="8520">
                  <c:v>11.7491</c:v>
                </c:pt>
                <c:pt idx="8521">
                  <c:v>11.750999999999999</c:v>
                </c:pt>
                <c:pt idx="8522">
                  <c:v>11.7523</c:v>
                </c:pt>
                <c:pt idx="8523">
                  <c:v>11.756</c:v>
                </c:pt>
                <c:pt idx="8524">
                  <c:v>11.7577</c:v>
                </c:pt>
                <c:pt idx="8525">
                  <c:v>11.759499999999999</c:v>
                </c:pt>
                <c:pt idx="8526">
                  <c:v>11.761200000000001</c:v>
                </c:pt>
                <c:pt idx="8527">
                  <c:v>11.762600000000001</c:v>
                </c:pt>
                <c:pt idx="8528">
                  <c:v>11.7637</c:v>
                </c:pt>
                <c:pt idx="8529">
                  <c:v>11.7643</c:v>
                </c:pt>
                <c:pt idx="8530">
                  <c:v>11.7676</c:v>
                </c:pt>
                <c:pt idx="8531">
                  <c:v>11.7692</c:v>
                </c:pt>
                <c:pt idx="8532">
                  <c:v>11.7706</c:v>
                </c:pt>
                <c:pt idx="8533">
                  <c:v>11.771599999999999</c:v>
                </c:pt>
                <c:pt idx="8534">
                  <c:v>11.772600000000001</c:v>
                </c:pt>
                <c:pt idx="8535">
                  <c:v>11.7736</c:v>
                </c:pt>
                <c:pt idx="8536">
                  <c:v>11.774699999999999</c:v>
                </c:pt>
                <c:pt idx="8537">
                  <c:v>11.7753</c:v>
                </c:pt>
                <c:pt idx="8538">
                  <c:v>11.779199999999999</c:v>
                </c:pt>
                <c:pt idx="8539">
                  <c:v>11.7803</c:v>
                </c:pt>
                <c:pt idx="8540">
                  <c:v>11.781599999999999</c:v>
                </c:pt>
                <c:pt idx="8541">
                  <c:v>11.782999999999999</c:v>
                </c:pt>
                <c:pt idx="8542">
                  <c:v>11.785</c:v>
                </c:pt>
                <c:pt idx="8543">
                  <c:v>11.7866</c:v>
                </c:pt>
                <c:pt idx="8544">
                  <c:v>11.789199999999999</c:v>
                </c:pt>
                <c:pt idx="8545">
                  <c:v>11.791</c:v>
                </c:pt>
                <c:pt idx="8546">
                  <c:v>11.792</c:v>
                </c:pt>
                <c:pt idx="8547">
                  <c:v>11.793699999999999</c:v>
                </c:pt>
                <c:pt idx="8548">
                  <c:v>11.7956</c:v>
                </c:pt>
                <c:pt idx="8549">
                  <c:v>11.7963</c:v>
                </c:pt>
                <c:pt idx="8550">
                  <c:v>11.799200000000001</c:v>
                </c:pt>
                <c:pt idx="8551">
                  <c:v>11.800599999999999</c:v>
                </c:pt>
                <c:pt idx="8552">
                  <c:v>11.801600000000001</c:v>
                </c:pt>
                <c:pt idx="8553">
                  <c:v>11.8027</c:v>
                </c:pt>
                <c:pt idx="8554">
                  <c:v>11.8049</c:v>
                </c:pt>
                <c:pt idx="8555">
                  <c:v>11.807</c:v>
                </c:pt>
                <c:pt idx="8556">
                  <c:v>11.8095</c:v>
                </c:pt>
                <c:pt idx="8557">
                  <c:v>11.8104</c:v>
                </c:pt>
                <c:pt idx="8558">
                  <c:v>11.8116</c:v>
                </c:pt>
                <c:pt idx="8559">
                  <c:v>11.8126</c:v>
                </c:pt>
                <c:pt idx="8560">
                  <c:v>11.813700000000001</c:v>
                </c:pt>
                <c:pt idx="8561">
                  <c:v>11.815</c:v>
                </c:pt>
                <c:pt idx="8562">
                  <c:v>11.8163</c:v>
                </c:pt>
                <c:pt idx="8563">
                  <c:v>11.8192</c:v>
                </c:pt>
                <c:pt idx="8564">
                  <c:v>11.8207</c:v>
                </c:pt>
                <c:pt idx="8565">
                  <c:v>11.8217</c:v>
                </c:pt>
                <c:pt idx="8566">
                  <c:v>11.8239</c:v>
                </c:pt>
                <c:pt idx="8567">
                  <c:v>11.8256</c:v>
                </c:pt>
                <c:pt idx="8568">
                  <c:v>11.8263</c:v>
                </c:pt>
                <c:pt idx="8569">
                  <c:v>11.829599999999999</c:v>
                </c:pt>
                <c:pt idx="8570">
                  <c:v>11.831099999999999</c:v>
                </c:pt>
                <c:pt idx="8571">
                  <c:v>11.832700000000001</c:v>
                </c:pt>
                <c:pt idx="8572">
                  <c:v>11.8339</c:v>
                </c:pt>
                <c:pt idx="8573">
                  <c:v>11.8355</c:v>
                </c:pt>
                <c:pt idx="8574">
                  <c:v>11.8363</c:v>
                </c:pt>
                <c:pt idx="8575">
                  <c:v>11.8393</c:v>
                </c:pt>
                <c:pt idx="8576">
                  <c:v>11.8407</c:v>
                </c:pt>
                <c:pt idx="8577">
                  <c:v>11.842599999999999</c:v>
                </c:pt>
                <c:pt idx="8578">
                  <c:v>11.8439</c:v>
                </c:pt>
                <c:pt idx="8579">
                  <c:v>11.845499999999999</c:v>
                </c:pt>
                <c:pt idx="8580">
                  <c:v>11.8466</c:v>
                </c:pt>
                <c:pt idx="8581">
                  <c:v>11.847300000000001</c:v>
                </c:pt>
                <c:pt idx="8582">
                  <c:v>11.8505</c:v>
                </c:pt>
                <c:pt idx="8583">
                  <c:v>11.851900000000001</c:v>
                </c:pt>
                <c:pt idx="8584">
                  <c:v>11.8535</c:v>
                </c:pt>
                <c:pt idx="8585">
                  <c:v>11.854900000000001</c:v>
                </c:pt>
                <c:pt idx="8586">
                  <c:v>11.856</c:v>
                </c:pt>
                <c:pt idx="8587">
                  <c:v>11.8574</c:v>
                </c:pt>
                <c:pt idx="8588">
                  <c:v>11.8589</c:v>
                </c:pt>
                <c:pt idx="8589">
                  <c:v>11.861499999999999</c:v>
                </c:pt>
                <c:pt idx="8590">
                  <c:v>11.8634</c:v>
                </c:pt>
                <c:pt idx="8591">
                  <c:v>11.864599999999999</c:v>
                </c:pt>
                <c:pt idx="8592">
                  <c:v>11.8666</c:v>
                </c:pt>
                <c:pt idx="8593">
                  <c:v>11.8682</c:v>
                </c:pt>
                <c:pt idx="8594">
                  <c:v>11.871700000000001</c:v>
                </c:pt>
                <c:pt idx="8595">
                  <c:v>11.873200000000001</c:v>
                </c:pt>
                <c:pt idx="8596">
                  <c:v>11.8749</c:v>
                </c:pt>
                <c:pt idx="8597">
                  <c:v>11.876099999999999</c:v>
                </c:pt>
                <c:pt idx="8598">
                  <c:v>11.8772</c:v>
                </c:pt>
                <c:pt idx="8599">
                  <c:v>11.8787</c:v>
                </c:pt>
                <c:pt idx="8600">
                  <c:v>11.879200000000001</c:v>
                </c:pt>
                <c:pt idx="8601">
                  <c:v>11.881600000000001</c:v>
                </c:pt>
                <c:pt idx="8602">
                  <c:v>11.8832</c:v>
                </c:pt>
                <c:pt idx="8603">
                  <c:v>11.884600000000001</c:v>
                </c:pt>
                <c:pt idx="8604">
                  <c:v>11.8857</c:v>
                </c:pt>
                <c:pt idx="8605">
                  <c:v>11.886699999999999</c:v>
                </c:pt>
                <c:pt idx="8606">
                  <c:v>11.887499999999999</c:v>
                </c:pt>
                <c:pt idx="8607">
                  <c:v>11.889099999999999</c:v>
                </c:pt>
                <c:pt idx="8608">
                  <c:v>11.8902</c:v>
                </c:pt>
                <c:pt idx="8609">
                  <c:v>11.893599999999999</c:v>
                </c:pt>
                <c:pt idx="8610">
                  <c:v>11.895099999999999</c:v>
                </c:pt>
                <c:pt idx="8611">
                  <c:v>11.8962</c:v>
                </c:pt>
                <c:pt idx="8612">
                  <c:v>11.8972</c:v>
                </c:pt>
                <c:pt idx="8613">
                  <c:v>11.898899999999999</c:v>
                </c:pt>
                <c:pt idx="8614">
                  <c:v>11.899699999999999</c:v>
                </c:pt>
                <c:pt idx="8615">
                  <c:v>11.901400000000001</c:v>
                </c:pt>
                <c:pt idx="8616">
                  <c:v>11.904199999999999</c:v>
                </c:pt>
                <c:pt idx="8617">
                  <c:v>11.9057</c:v>
                </c:pt>
                <c:pt idx="8618">
                  <c:v>11.9072</c:v>
                </c:pt>
                <c:pt idx="8619">
                  <c:v>11.9087</c:v>
                </c:pt>
                <c:pt idx="8620">
                  <c:v>11.9102</c:v>
                </c:pt>
                <c:pt idx="8621">
                  <c:v>11.911199999999999</c:v>
                </c:pt>
                <c:pt idx="8622">
                  <c:v>11.9146</c:v>
                </c:pt>
                <c:pt idx="8623">
                  <c:v>11.916399999999999</c:v>
                </c:pt>
                <c:pt idx="8624">
                  <c:v>11.918100000000001</c:v>
                </c:pt>
                <c:pt idx="8625">
                  <c:v>11.9192</c:v>
                </c:pt>
                <c:pt idx="8626">
                  <c:v>11.9216</c:v>
                </c:pt>
                <c:pt idx="8627">
                  <c:v>11.9246</c:v>
                </c:pt>
                <c:pt idx="8628">
                  <c:v>11.9262</c:v>
                </c:pt>
                <c:pt idx="8629">
                  <c:v>11.927199999999999</c:v>
                </c:pt>
                <c:pt idx="8630">
                  <c:v>11.928699999999999</c:v>
                </c:pt>
                <c:pt idx="8631">
                  <c:v>11.9305</c:v>
                </c:pt>
                <c:pt idx="8632">
                  <c:v>11.9316</c:v>
                </c:pt>
                <c:pt idx="8633">
                  <c:v>11.9344</c:v>
                </c:pt>
                <c:pt idx="8634">
                  <c:v>11.935700000000001</c:v>
                </c:pt>
                <c:pt idx="8635">
                  <c:v>11.9369</c:v>
                </c:pt>
                <c:pt idx="8636">
                  <c:v>11.938599999999999</c:v>
                </c:pt>
                <c:pt idx="8637">
                  <c:v>11.9392</c:v>
                </c:pt>
                <c:pt idx="8638">
                  <c:v>11.940200000000001</c:v>
                </c:pt>
                <c:pt idx="8639">
                  <c:v>11.9412</c:v>
                </c:pt>
                <c:pt idx="8640">
                  <c:v>11.9422</c:v>
                </c:pt>
                <c:pt idx="8641">
                  <c:v>11.945499999999999</c:v>
                </c:pt>
                <c:pt idx="8642">
                  <c:v>11.947100000000001</c:v>
                </c:pt>
                <c:pt idx="8643">
                  <c:v>11.9489</c:v>
                </c:pt>
                <c:pt idx="8644">
                  <c:v>11.9498</c:v>
                </c:pt>
                <c:pt idx="8645">
                  <c:v>11.951499999999999</c:v>
                </c:pt>
                <c:pt idx="8646">
                  <c:v>11.9534</c:v>
                </c:pt>
                <c:pt idx="8647">
                  <c:v>11.957000000000001</c:v>
                </c:pt>
                <c:pt idx="8648">
                  <c:v>11.9582</c:v>
                </c:pt>
                <c:pt idx="8649">
                  <c:v>11.9596</c:v>
                </c:pt>
                <c:pt idx="8650">
                  <c:v>11.960900000000001</c:v>
                </c:pt>
                <c:pt idx="8651">
                  <c:v>11.9625</c:v>
                </c:pt>
                <c:pt idx="8652">
                  <c:v>11.9634</c:v>
                </c:pt>
                <c:pt idx="8653">
                  <c:v>11.9642</c:v>
                </c:pt>
                <c:pt idx="8654">
                  <c:v>11.9663</c:v>
                </c:pt>
                <c:pt idx="8655">
                  <c:v>11.9682</c:v>
                </c:pt>
                <c:pt idx="8656">
                  <c:v>11.97</c:v>
                </c:pt>
                <c:pt idx="8657">
                  <c:v>11.9717</c:v>
                </c:pt>
                <c:pt idx="8658">
                  <c:v>11.973100000000001</c:v>
                </c:pt>
                <c:pt idx="8659">
                  <c:v>11.9742</c:v>
                </c:pt>
                <c:pt idx="8660">
                  <c:v>11.9785</c:v>
                </c:pt>
                <c:pt idx="8661">
                  <c:v>11.979900000000001</c:v>
                </c:pt>
                <c:pt idx="8662">
                  <c:v>11.981400000000001</c:v>
                </c:pt>
                <c:pt idx="8663">
                  <c:v>11.982200000000001</c:v>
                </c:pt>
                <c:pt idx="8664">
                  <c:v>11.983499999999999</c:v>
                </c:pt>
                <c:pt idx="8665">
                  <c:v>11.9842</c:v>
                </c:pt>
                <c:pt idx="8666">
                  <c:v>11.985200000000001</c:v>
                </c:pt>
                <c:pt idx="8667">
                  <c:v>11.987399999999999</c:v>
                </c:pt>
                <c:pt idx="8668">
                  <c:v>11.988300000000001</c:v>
                </c:pt>
                <c:pt idx="8669">
                  <c:v>11.9899</c:v>
                </c:pt>
                <c:pt idx="8670">
                  <c:v>11.991199999999999</c:v>
                </c:pt>
                <c:pt idx="8671">
                  <c:v>11.9922</c:v>
                </c:pt>
                <c:pt idx="8672">
                  <c:v>11.9937</c:v>
                </c:pt>
                <c:pt idx="8673">
                  <c:v>11.9948</c:v>
                </c:pt>
                <c:pt idx="8674">
                  <c:v>11.9976</c:v>
                </c:pt>
                <c:pt idx="8675">
                  <c:v>11.9985</c:v>
                </c:pt>
                <c:pt idx="8676">
                  <c:v>11.999599999999999</c:v>
                </c:pt>
                <c:pt idx="8677">
                  <c:v>12.001200000000001</c:v>
                </c:pt>
                <c:pt idx="8678">
                  <c:v>12.0022</c:v>
                </c:pt>
                <c:pt idx="8679">
                  <c:v>12.003500000000001</c:v>
                </c:pt>
                <c:pt idx="8680">
                  <c:v>12.004200000000001</c:v>
                </c:pt>
                <c:pt idx="8681">
                  <c:v>12.0077</c:v>
                </c:pt>
                <c:pt idx="8682">
                  <c:v>12.009399999999999</c:v>
                </c:pt>
                <c:pt idx="8683">
                  <c:v>12.0101</c:v>
                </c:pt>
                <c:pt idx="8684">
                  <c:v>12.011100000000001</c:v>
                </c:pt>
                <c:pt idx="8685">
                  <c:v>12.0121</c:v>
                </c:pt>
                <c:pt idx="8686">
                  <c:v>12.0139</c:v>
                </c:pt>
                <c:pt idx="8687">
                  <c:v>12.0152</c:v>
                </c:pt>
                <c:pt idx="8688">
                  <c:v>12.0167</c:v>
                </c:pt>
                <c:pt idx="8689">
                  <c:v>12.0189</c:v>
                </c:pt>
                <c:pt idx="8690">
                  <c:v>12.0207</c:v>
                </c:pt>
                <c:pt idx="8691">
                  <c:v>12.021599999999999</c:v>
                </c:pt>
                <c:pt idx="8692">
                  <c:v>12.023099999999999</c:v>
                </c:pt>
                <c:pt idx="8693">
                  <c:v>12.024100000000001</c:v>
                </c:pt>
                <c:pt idx="8694">
                  <c:v>12.0252</c:v>
                </c:pt>
                <c:pt idx="8695">
                  <c:v>12.0267</c:v>
                </c:pt>
                <c:pt idx="8696">
                  <c:v>12.029</c:v>
                </c:pt>
                <c:pt idx="8697">
                  <c:v>12.030099999999999</c:v>
                </c:pt>
                <c:pt idx="8698">
                  <c:v>12.031499999999999</c:v>
                </c:pt>
                <c:pt idx="8699">
                  <c:v>12.032500000000001</c:v>
                </c:pt>
                <c:pt idx="8700">
                  <c:v>12.033300000000001</c:v>
                </c:pt>
                <c:pt idx="8701">
                  <c:v>12.035</c:v>
                </c:pt>
                <c:pt idx="8702">
                  <c:v>12.036099999999999</c:v>
                </c:pt>
                <c:pt idx="8703">
                  <c:v>12.0381</c:v>
                </c:pt>
                <c:pt idx="8704">
                  <c:v>12.039099999999999</c:v>
                </c:pt>
                <c:pt idx="8705">
                  <c:v>12.040100000000001</c:v>
                </c:pt>
                <c:pt idx="8706">
                  <c:v>12.041600000000001</c:v>
                </c:pt>
                <c:pt idx="8707">
                  <c:v>12.0426</c:v>
                </c:pt>
                <c:pt idx="8708">
                  <c:v>12.043699999999999</c:v>
                </c:pt>
                <c:pt idx="8709">
                  <c:v>12.045500000000001</c:v>
                </c:pt>
                <c:pt idx="8710">
                  <c:v>12.046200000000001</c:v>
                </c:pt>
                <c:pt idx="8711">
                  <c:v>12.0487</c:v>
                </c:pt>
                <c:pt idx="8712">
                  <c:v>12.0503</c:v>
                </c:pt>
                <c:pt idx="8713">
                  <c:v>12.051299999999999</c:v>
                </c:pt>
                <c:pt idx="8714">
                  <c:v>12.052300000000001</c:v>
                </c:pt>
                <c:pt idx="8715">
                  <c:v>12.0533</c:v>
                </c:pt>
                <c:pt idx="8716">
                  <c:v>12.0543</c:v>
                </c:pt>
                <c:pt idx="8717">
                  <c:v>12.055300000000001</c:v>
                </c:pt>
                <c:pt idx="8718">
                  <c:v>12.0564</c:v>
                </c:pt>
                <c:pt idx="8719">
                  <c:v>12.0585</c:v>
                </c:pt>
                <c:pt idx="8720">
                  <c:v>12.059699999999999</c:v>
                </c:pt>
                <c:pt idx="8721">
                  <c:v>12.060700000000001</c:v>
                </c:pt>
                <c:pt idx="8722">
                  <c:v>12.061500000000001</c:v>
                </c:pt>
                <c:pt idx="8723">
                  <c:v>12.0625</c:v>
                </c:pt>
                <c:pt idx="8724">
                  <c:v>12.063499999999999</c:v>
                </c:pt>
                <c:pt idx="8725">
                  <c:v>12.065099999999999</c:v>
                </c:pt>
                <c:pt idx="8726">
                  <c:v>12.0661</c:v>
                </c:pt>
                <c:pt idx="8727">
                  <c:v>12.068300000000001</c:v>
                </c:pt>
                <c:pt idx="8728">
                  <c:v>12.0693</c:v>
                </c:pt>
                <c:pt idx="8729">
                  <c:v>12.0703</c:v>
                </c:pt>
                <c:pt idx="8730">
                  <c:v>12.071300000000001</c:v>
                </c:pt>
                <c:pt idx="8731">
                  <c:v>12.0723</c:v>
                </c:pt>
                <c:pt idx="8732">
                  <c:v>12.074</c:v>
                </c:pt>
                <c:pt idx="8733">
                  <c:v>12.075100000000001</c:v>
                </c:pt>
                <c:pt idx="8734">
                  <c:v>12.0761</c:v>
                </c:pt>
                <c:pt idx="8735">
                  <c:v>12.0794</c:v>
                </c:pt>
                <c:pt idx="8736">
                  <c:v>12.0807</c:v>
                </c:pt>
                <c:pt idx="8737">
                  <c:v>12.0817</c:v>
                </c:pt>
                <c:pt idx="8738">
                  <c:v>12.083500000000001</c:v>
                </c:pt>
                <c:pt idx="8739">
                  <c:v>12.0847</c:v>
                </c:pt>
                <c:pt idx="8740">
                  <c:v>12.0861</c:v>
                </c:pt>
                <c:pt idx="8741">
                  <c:v>12.0891</c:v>
                </c:pt>
                <c:pt idx="8742">
                  <c:v>12.0907</c:v>
                </c:pt>
                <c:pt idx="8743">
                  <c:v>12.0921</c:v>
                </c:pt>
                <c:pt idx="8744">
                  <c:v>12.0931</c:v>
                </c:pt>
                <c:pt idx="8745">
                  <c:v>12.094099999999999</c:v>
                </c:pt>
                <c:pt idx="8746">
                  <c:v>12.095599999999999</c:v>
                </c:pt>
                <c:pt idx="8747">
                  <c:v>12.097099999999999</c:v>
                </c:pt>
                <c:pt idx="8748">
                  <c:v>12.100099999999999</c:v>
                </c:pt>
                <c:pt idx="8749">
                  <c:v>12.101699999999999</c:v>
                </c:pt>
                <c:pt idx="8750">
                  <c:v>12.1022</c:v>
                </c:pt>
                <c:pt idx="8751">
                  <c:v>12.103899999999999</c:v>
                </c:pt>
                <c:pt idx="8752">
                  <c:v>12.105700000000001</c:v>
                </c:pt>
                <c:pt idx="8753">
                  <c:v>12.1066</c:v>
                </c:pt>
                <c:pt idx="8754">
                  <c:v>12.1089</c:v>
                </c:pt>
                <c:pt idx="8755">
                  <c:v>12.1105</c:v>
                </c:pt>
                <c:pt idx="8756">
                  <c:v>12.1126</c:v>
                </c:pt>
                <c:pt idx="8757">
                  <c:v>12.114100000000001</c:v>
                </c:pt>
                <c:pt idx="8758">
                  <c:v>12.1152</c:v>
                </c:pt>
                <c:pt idx="8759">
                  <c:v>12.116199999999999</c:v>
                </c:pt>
                <c:pt idx="8760">
                  <c:v>12.1172</c:v>
                </c:pt>
                <c:pt idx="8761">
                  <c:v>12.1211</c:v>
                </c:pt>
                <c:pt idx="8762">
                  <c:v>12.1227</c:v>
                </c:pt>
                <c:pt idx="8763">
                  <c:v>12.123699999999999</c:v>
                </c:pt>
                <c:pt idx="8764">
                  <c:v>12.1252</c:v>
                </c:pt>
                <c:pt idx="8765">
                  <c:v>12.1267</c:v>
                </c:pt>
                <c:pt idx="8766">
                  <c:v>12.1275</c:v>
                </c:pt>
                <c:pt idx="8767">
                  <c:v>12.1281</c:v>
                </c:pt>
                <c:pt idx="8768">
                  <c:v>12.131</c:v>
                </c:pt>
                <c:pt idx="8769">
                  <c:v>12.1326</c:v>
                </c:pt>
                <c:pt idx="8770">
                  <c:v>12.133699999999999</c:v>
                </c:pt>
                <c:pt idx="8771">
                  <c:v>12.1351</c:v>
                </c:pt>
                <c:pt idx="8772">
                  <c:v>12.136699999999999</c:v>
                </c:pt>
                <c:pt idx="8773">
                  <c:v>12.1381</c:v>
                </c:pt>
                <c:pt idx="8774">
                  <c:v>12.1412</c:v>
                </c:pt>
                <c:pt idx="8775">
                  <c:v>12.1431</c:v>
                </c:pt>
                <c:pt idx="8776">
                  <c:v>12.1449</c:v>
                </c:pt>
                <c:pt idx="8777">
                  <c:v>12.146599999999999</c:v>
                </c:pt>
                <c:pt idx="8778">
                  <c:v>12.1477</c:v>
                </c:pt>
                <c:pt idx="8779">
                  <c:v>12.1494</c:v>
                </c:pt>
                <c:pt idx="8780">
                  <c:v>12.1516</c:v>
                </c:pt>
                <c:pt idx="8781">
                  <c:v>12.1526</c:v>
                </c:pt>
                <c:pt idx="8782">
                  <c:v>12.154400000000001</c:v>
                </c:pt>
                <c:pt idx="8783">
                  <c:v>12.156000000000001</c:v>
                </c:pt>
                <c:pt idx="8784">
                  <c:v>12.157500000000001</c:v>
                </c:pt>
                <c:pt idx="8785">
                  <c:v>12.1595</c:v>
                </c:pt>
                <c:pt idx="8786">
                  <c:v>12.1602</c:v>
                </c:pt>
                <c:pt idx="8787">
                  <c:v>12.1623</c:v>
                </c:pt>
                <c:pt idx="8788">
                  <c:v>12.1633</c:v>
                </c:pt>
                <c:pt idx="8789">
                  <c:v>12.164300000000001</c:v>
                </c:pt>
                <c:pt idx="8790">
                  <c:v>12.1653</c:v>
                </c:pt>
                <c:pt idx="8791">
                  <c:v>12.1663</c:v>
                </c:pt>
                <c:pt idx="8792">
                  <c:v>12.167299999999999</c:v>
                </c:pt>
                <c:pt idx="8793">
                  <c:v>12.1683</c:v>
                </c:pt>
                <c:pt idx="8794">
                  <c:v>12.17</c:v>
                </c:pt>
                <c:pt idx="8795">
                  <c:v>12.1716</c:v>
                </c:pt>
                <c:pt idx="8796">
                  <c:v>12.174200000000001</c:v>
                </c:pt>
                <c:pt idx="8797">
                  <c:v>12.175599999999999</c:v>
                </c:pt>
                <c:pt idx="8798">
                  <c:v>12.176600000000001</c:v>
                </c:pt>
                <c:pt idx="8799">
                  <c:v>12.178100000000001</c:v>
                </c:pt>
                <c:pt idx="8800">
                  <c:v>12.1791</c:v>
                </c:pt>
                <c:pt idx="8801">
                  <c:v>12.180099999999999</c:v>
                </c:pt>
                <c:pt idx="8802">
                  <c:v>12.181100000000001</c:v>
                </c:pt>
                <c:pt idx="8803">
                  <c:v>12.184100000000001</c:v>
                </c:pt>
                <c:pt idx="8804">
                  <c:v>12.1854</c:v>
                </c:pt>
                <c:pt idx="8805">
                  <c:v>12.1866</c:v>
                </c:pt>
                <c:pt idx="8806">
                  <c:v>12.1881</c:v>
                </c:pt>
                <c:pt idx="8807">
                  <c:v>12.1891</c:v>
                </c:pt>
                <c:pt idx="8808">
                  <c:v>12.1904</c:v>
                </c:pt>
                <c:pt idx="8809">
                  <c:v>12.191599999999999</c:v>
                </c:pt>
                <c:pt idx="8810">
                  <c:v>12.192600000000001</c:v>
                </c:pt>
                <c:pt idx="8811">
                  <c:v>12.194699999999999</c:v>
                </c:pt>
                <c:pt idx="8812">
                  <c:v>12.196099999999999</c:v>
                </c:pt>
                <c:pt idx="8813">
                  <c:v>12.197100000000001</c:v>
                </c:pt>
                <c:pt idx="8814">
                  <c:v>12.198600000000001</c:v>
                </c:pt>
                <c:pt idx="8815">
                  <c:v>12.199199999999999</c:v>
                </c:pt>
                <c:pt idx="8816">
                  <c:v>12.200100000000001</c:v>
                </c:pt>
                <c:pt idx="8817">
                  <c:v>12.2011</c:v>
                </c:pt>
                <c:pt idx="8818">
                  <c:v>12.2021</c:v>
                </c:pt>
                <c:pt idx="8819">
                  <c:v>12.205399999999999</c:v>
                </c:pt>
                <c:pt idx="8820">
                  <c:v>12.206899999999999</c:v>
                </c:pt>
                <c:pt idx="8821">
                  <c:v>12.2081</c:v>
                </c:pt>
                <c:pt idx="8822">
                  <c:v>12.2096</c:v>
                </c:pt>
                <c:pt idx="8823">
                  <c:v>12.210599999999999</c:v>
                </c:pt>
                <c:pt idx="8824">
                  <c:v>12.2121</c:v>
                </c:pt>
                <c:pt idx="8825">
                  <c:v>12.215199999999999</c:v>
                </c:pt>
                <c:pt idx="8826">
                  <c:v>12.216100000000001</c:v>
                </c:pt>
                <c:pt idx="8827">
                  <c:v>12.2171</c:v>
                </c:pt>
                <c:pt idx="8828">
                  <c:v>12.2181</c:v>
                </c:pt>
                <c:pt idx="8829">
                  <c:v>12.2195</c:v>
                </c:pt>
                <c:pt idx="8830">
                  <c:v>12.2201</c:v>
                </c:pt>
                <c:pt idx="8831">
                  <c:v>12.2211</c:v>
                </c:pt>
                <c:pt idx="8832">
                  <c:v>12.222099999999999</c:v>
                </c:pt>
                <c:pt idx="8833">
                  <c:v>12.224600000000001</c:v>
                </c:pt>
                <c:pt idx="8834">
                  <c:v>12.226000000000001</c:v>
                </c:pt>
                <c:pt idx="8835">
                  <c:v>12.227600000000001</c:v>
                </c:pt>
                <c:pt idx="8836">
                  <c:v>12.2295</c:v>
                </c:pt>
                <c:pt idx="8837">
                  <c:v>12.230700000000001</c:v>
                </c:pt>
                <c:pt idx="8838">
                  <c:v>12.2326</c:v>
                </c:pt>
                <c:pt idx="8839">
                  <c:v>12.2354</c:v>
                </c:pt>
                <c:pt idx="8840">
                  <c:v>12.236599999999999</c:v>
                </c:pt>
                <c:pt idx="8841">
                  <c:v>12.238099999999999</c:v>
                </c:pt>
                <c:pt idx="8842">
                  <c:v>12.2395</c:v>
                </c:pt>
                <c:pt idx="8843">
                  <c:v>12.241099999999999</c:v>
                </c:pt>
                <c:pt idx="8844">
                  <c:v>12.242100000000001</c:v>
                </c:pt>
                <c:pt idx="8845">
                  <c:v>12.244999999999999</c:v>
                </c:pt>
                <c:pt idx="8846">
                  <c:v>12.246</c:v>
                </c:pt>
                <c:pt idx="8847">
                  <c:v>12.247</c:v>
                </c:pt>
                <c:pt idx="8848">
                  <c:v>12.247999999999999</c:v>
                </c:pt>
                <c:pt idx="8849">
                  <c:v>12.2491</c:v>
                </c:pt>
                <c:pt idx="8850">
                  <c:v>12.2506</c:v>
                </c:pt>
                <c:pt idx="8851">
                  <c:v>12.2522</c:v>
                </c:pt>
                <c:pt idx="8852">
                  <c:v>12.254300000000001</c:v>
                </c:pt>
                <c:pt idx="8853">
                  <c:v>12.256</c:v>
                </c:pt>
                <c:pt idx="8854">
                  <c:v>12.257099999999999</c:v>
                </c:pt>
                <c:pt idx="8855">
                  <c:v>12.257999999999999</c:v>
                </c:pt>
                <c:pt idx="8856">
                  <c:v>12.259</c:v>
                </c:pt>
                <c:pt idx="8857">
                  <c:v>12.26</c:v>
                </c:pt>
                <c:pt idx="8858">
                  <c:v>12.2616</c:v>
                </c:pt>
                <c:pt idx="8859">
                  <c:v>12.264099999999999</c:v>
                </c:pt>
                <c:pt idx="8860">
                  <c:v>12.265700000000001</c:v>
                </c:pt>
                <c:pt idx="8861">
                  <c:v>12.267099999999999</c:v>
                </c:pt>
                <c:pt idx="8862">
                  <c:v>12.2684</c:v>
                </c:pt>
                <c:pt idx="8863">
                  <c:v>12.269</c:v>
                </c:pt>
                <c:pt idx="8864">
                  <c:v>12.27</c:v>
                </c:pt>
                <c:pt idx="8865">
                  <c:v>12.2713</c:v>
                </c:pt>
                <c:pt idx="8866">
                  <c:v>12.2729</c:v>
                </c:pt>
                <c:pt idx="8867">
                  <c:v>12.274699999999999</c:v>
                </c:pt>
                <c:pt idx="8868">
                  <c:v>12.276199999999999</c:v>
                </c:pt>
                <c:pt idx="8869">
                  <c:v>12.277200000000001</c:v>
                </c:pt>
                <c:pt idx="8870">
                  <c:v>12.278</c:v>
                </c:pt>
                <c:pt idx="8871">
                  <c:v>12.279500000000001</c:v>
                </c:pt>
                <c:pt idx="8872">
                  <c:v>12.280099999999999</c:v>
                </c:pt>
                <c:pt idx="8873">
                  <c:v>12.281000000000001</c:v>
                </c:pt>
                <c:pt idx="8874">
                  <c:v>12.2821</c:v>
                </c:pt>
                <c:pt idx="8875">
                  <c:v>12.2867</c:v>
                </c:pt>
                <c:pt idx="8876">
                  <c:v>12.288500000000001</c:v>
                </c:pt>
                <c:pt idx="8877">
                  <c:v>12.2905</c:v>
                </c:pt>
                <c:pt idx="8878">
                  <c:v>12.2912</c:v>
                </c:pt>
                <c:pt idx="8879">
                  <c:v>12.2925</c:v>
                </c:pt>
                <c:pt idx="8880">
                  <c:v>12.293699999999999</c:v>
                </c:pt>
                <c:pt idx="8881">
                  <c:v>12.2965</c:v>
                </c:pt>
                <c:pt idx="8882">
                  <c:v>12.2979</c:v>
                </c:pt>
                <c:pt idx="8883">
                  <c:v>12.2996</c:v>
                </c:pt>
                <c:pt idx="8884">
                  <c:v>12.300599999999999</c:v>
                </c:pt>
                <c:pt idx="8885">
                  <c:v>12.3019</c:v>
                </c:pt>
                <c:pt idx="8886">
                  <c:v>12.3034</c:v>
                </c:pt>
                <c:pt idx="8887">
                  <c:v>12.3047</c:v>
                </c:pt>
                <c:pt idx="8888">
                  <c:v>12.3071</c:v>
                </c:pt>
                <c:pt idx="8889">
                  <c:v>12.3085</c:v>
                </c:pt>
                <c:pt idx="8890">
                  <c:v>12.3104</c:v>
                </c:pt>
                <c:pt idx="8891">
                  <c:v>12.3111</c:v>
                </c:pt>
                <c:pt idx="8892">
                  <c:v>12.3124</c:v>
                </c:pt>
                <c:pt idx="8893">
                  <c:v>12.313599999999999</c:v>
                </c:pt>
                <c:pt idx="8894">
                  <c:v>12.3154</c:v>
                </c:pt>
                <c:pt idx="8895">
                  <c:v>12.3165</c:v>
                </c:pt>
                <c:pt idx="8896">
                  <c:v>12.3186</c:v>
                </c:pt>
                <c:pt idx="8897">
                  <c:v>12.320499999999999</c:v>
                </c:pt>
                <c:pt idx="8898">
                  <c:v>12.3215</c:v>
                </c:pt>
                <c:pt idx="8899">
                  <c:v>12.3225</c:v>
                </c:pt>
                <c:pt idx="8900">
                  <c:v>12.323600000000001</c:v>
                </c:pt>
                <c:pt idx="8901">
                  <c:v>12.327400000000001</c:v>
                </c:pt>
                <c:pt idx="8902">
                  <c:v>12.3292</c:v>
                </c:pt>
                <c:pt idx="8903">
                  <c:v>12.330500000000001</c:v>
                </c:pt>
                <c:pt idx="8904">
                  <c:v>12.332599999999999</c:v>
                </c:pt>
                <c:pt idx="8905">
                  <c:v>12.333600000000001</c:v>
                </c:pt>
                <c:pt idx="8906">
                  <c:v>12.335000000000001</c:v>
                </c:pt>
                <c:pt idx="8907">
                  <c:v>12.3375</c:v>
                </c:pt>
                <c:pt idx="8908">
                  <c:v>12.339399999999999</c:v>
                </c:pt>
                <c:pt idx="8909">
                  <c:v>12.3406</c:v>
                </c:pt>
                <c:pt idx="8910">
                  <c:v>12.3424</c:v>
                </c:pt>
                <c:pt idx="8911">
                  <c:v>12.343400000000001</c:v>
                </c:pt>
                <c:pt idx="8912">
                  <c:v>12.3446</c:v>
                </c:pt>
                <c:pt idx="8913">
                  <c:v>12.3451</c:v>
                </c:pt>
                <c:pt idx="8914">
                  <c:v>12.3485</c:v>
                </c:pt>
                <c:pt idx="8915">
                  <c:v>12.350199999999999</c:v>
                </c:pt>
                <c:pt idx="8916">
                  <c:v>12.3514</c:v>
                </c:pt>
                <c:pt idx="8917">
                  <c:v>12.352499999999999</c:v>
                </c:pt>
                <c:pt idx="8918">
                  <c:v>12.3537</c:v>
                </c:pt>
                <c:pt idx="8919">
                  <c:v>12.355499999999999</c:v>
                </c:pt>
                <c:pt idx="8920">
                  <c:v>12.356999999999999</c:v>
                </c:pt>
                <c:pt idx="8921">
                  <c:v>12.3589</c:v>
                </c:pt>
                <c:pt idx="8922">
                  <c:v>12.36</c:v>
                </c:pt>
                <c:pt idx="8923">
                  <c:v>12.361499999999999</c:v>
                </c:pt>
                <c:pt idx="8924">
                  <c:v>12.3637</c:v>
                </c:pt>
                <c:pt idx="8925">
                  <c:v>12.366</c:v>
                </c:pt>
                <c:pt idx="8926">
                  <c:v>12.367000000000001</c:v>
                </c:pt>
                <c:pt idx="8927">
                  <c:v>12.3697</c:v>
                </c:pt>
                <c:pt idx="8928">
                  <c:v>12.371</c:v>
                </c:pt>
                <c:pt idx="8929">
                  <c:v>12.372</c:v>
                </c:pt>
                <c:pt idx="8930">
                  <c:v>12.373200000000001</c:v>
                </c:pt>
                <c:pt idx="8931">
                  <c:v>12.3744</c:v>
                </c:pt>
                <c:pt idx="8932">
                  <c:v>12.3752</c:v>
                </c:pt>
                <c:pt idx="8933">
                  <c:v>12.3765</c:v>
                </c:pt>
                <c:pt idx="8934">
                  <c:v>12.3771</c:v>
                </c:pt>
                <c:pt idx="8935">
                  <c:v>12.379200000000001</c:v>
                </c:pt>
                <c:pt idx="8936">
                  <c:v>12.3819</c:v>
                </c:pt>
                <c:pt idx="8937">
                  <c:v>12.382999999999999</c:v>
                </c:pt>
                <c:pt idx="8938">
                  <c:v>12.3847</c:v>
                </c:pt>
                <c:pt idx="8939">
                  <c:v>12.385899999999999</c:v>
                </c:pt>
                <c:pt idx="8940">
                  <c:v>12.387700000000001</c:v>
                </c:pt>
                <c:pt idx="8941">
                  <c:v>12.390599999999999</c:v>
                </c:pt>
                <c:pt idx="8942">
                  <c:v>12.3919</c:v>
                </c:pt>
                <c:pt idx="8943">
                  <c:v>12.3935</c:v>
                </c:pt>
                <c:pt idx="8944">
                  <c:v>12.3947</c:v>
                </c:pt>
                <c:pt idx="8945">
                  <c:v>12.3965</c:v>
                </c:pt>
                <c:pt idx="8946">
                  <c:v>12.398199999999999</c:v>
                </c:pt>
                <c:pt idx="8947">
                  <c:v>12.4011</c:v>
                </c:pt>
                <c:pt idx="8948">
                  <c:v>12.4026</c:v>
                </c:pt>
                <c:pt idx="8949">
                  <c:v>12.4033</c:v>
                </c:pt>
                <c:pt idx="8950">
                  <c:v>12.404299999999999</c:v>
                </c:pt>
                <c:pt idx="8951">
                  <c:v>12.4053</c:v>
                </c:pt>
                <c:pt idx="8952">
                  <c:v>12.4063</c:v>
                </c:pt>
                <c:pt idx="8953">
                  <c:v>12.407299999999999</c:v>
                </c:pt>
                <c:pt idx="8954">
                  <c:v>12.408899999999999</c:v>
                </c:pt>
                <c:pt idx="8955">
                  <c:v>12.411099999999999</c:v>
                </c:pt>
                <c:pt idx="8956">
                  <c:v>12.412100000000001</c:v>
                </c:pt>
                <c:pt idx="8957">
                  <c:v>12.4131</c:v>
                </c:pt>
                <c:pt idx="8958">
                  <c:v>12.414099999999999</c:v>
                </c:pt>
                <c:pt idx="8959">
                  <c:v>12.415900000000001</c:v>
                </c:pt>
                <c:pt idx="8960">
                  <c:v>12.417</c:v>
                </c:pt>
                <c:pt idx="8961">
                  <c:v>12.417999999999999</c:v>
                </c:pt>
                <c:pt idx="8962">
                  <c:v>12.419</c:v>
                </c:pt>
                <c:pt idx="8963">
                  <c:v>12.420999999999999</c:v>
                </c:pt>
                <c:pt idx="8964">
                  <c:v>12.422000000000001</c:v>
                </c:pt>
                <c:pt idx="8965">
                  <c:v>12.423</c:v>
                </c:pt>
                <c:pt idx="8966">
                  <c:v>12.423999999999999</c:v>
                </c:pt>
                <c:pt idx="8967">
                  <c:v>12.425000000000001</c:v>
                </c:pt>
                <c:pt idx="8968">
                  <c:v>12.426</c:v>
                </c:pt>
                <c:pt idx="8969">
                  <c:v>12.427</c:v>
                </c:pt>
                <c:pt idx="8970">
                  <c:v>12.4285</c:v>
                </c:pt>
                <c:pt idx="8971">
                  <c:v>12.431699999999999</c:v>
                </c:pt>
                <c:pt idx="8972">
                  <c:v>12.433199999999999</c:v>
                </c:pt>
                <c:pt idx="8973">
                  <c:v>12.4346</c:v>
                </c:pt>
                <c:pt idx="8974">
                  <c:v>12.4352</c:v>
                </c:pt>
                <c:pt idx="8975">
                  <c:v>12.436199999999999</c:v>
                </c:pt>
                <c:pt idx="8976">
                  <c:v>12.437200000000001</c:v>
                </c:pt>
                <c:pt idx="8977">
                  <c:v>12.4382</c:v>
                </c:pt>
                <c:pt idx="8978">
                  <c:v>12.44</c:v>
                </c:pt>
                <c:pt idx="8979">
                  <c:v>12.442</c:v>
                </c:pt>
                <c:pt idx="8980">
                  <c:v>12.4436</c:v>
                </c:pt>
                <c:pt idx="8981">
                  <c:v>12.445499999999999</c:v>
                </c:pt>
                <c:pt idx="8982">
                  <c:v>12.4474</c:v>
                </c:pt>
                <c:pt idx="8983">
                  <c:v>12.4491</c:v>
                </c:pt>
                <c:pt idx="8984">
                  <c:v>12.452500000000001</c:v>
                </c:pt>
                <c:pt idx="8985">
                  <c:v>12.454000000000001</c:v>
                </c:pt>
                <c:pt idx="8986">
                  <c:v>12.4549</c:v>
                </c:pt>
                <c:pt idx="8987">
                  <c:v>12.4559</c:v>
                </c:pt>
                <c:pt idx="8988">
                  <c:v>12.456899999999999</c:v>
                </c:pt>
                <c:pt idx="8989">
                  <c:v>12.4579</c:v>
                </c:pt>
                <c:pt idx="8990">
                  <c:v>12.4595</c:v>
                </c:pt>
                <c:pt idx="8991">
                  <c:v>12.459899999999999</c:v>
                </c:pt>
                <c:pt idx="8992">
                  <c:v>12.462899999999999</c:v>
                </c:pt>
                <c:pt idx="8993">
                  <c:v>12.464</c:v>
                </c:pt>
                <c:pt idx="8994">
                  <c:v>12.4649</c:v>
                </c:pt>
                <c:pt idx="8995">
                  <c:v>12.466200000000001</c:v>
                </c:pt>
                <c:pt idx="8996">
                  <c:v>12.467000000000001</c:v>
                </c:pt>
                <c:pt idx="8997">
                  <c:v>12.4679</c:v>
                </c:pt>
                <c:pt idx="8998">
                  <c:v>12.4689</c:v>
                </c:pt>
                <c:pt idx="8999">
                  <c:v>12.47</c:v>
                </c:pt>
                <c:pt idx="9000">
                  <c:v>12.4725</c:v>
                </c:pt>
                <c:pt idx="9001">
                  <c:v>12.474</c:v>
                </c:pt>
                <c:pt idx="9002">
                  <c:v>12.4749</c:v>
                </c:pt>
                <c:pt idx="9003">
                  <c:v>12.4764</c:v>
                </c:pt>
                <c:pt idx="9004">
                  <c:v>12.4779</c:v>
                </c:pt>
                <c:pt idx="9005">
                  <c:v>12.479100000000001</c:v>
                </c:pt>
                <c:pt idx="9006">
                  <c:v>12.479900000000001</c:v>
                </c:pt>
                <c:pt idx="9007">
                  <c:v>12.483000000000001</c:v>
                </c:pt>
                <c:pt idx="9008">
                  <c:v>12.4847</c:v>
                </c:pt>
                <c:pt idx="9009">
                  <c:v>12.485900000000001</c:v>
                </c:pt>
                <c:pt idx="9010">
                  <c:v>12.4869</c:v>
                </c:pt>
                <c:pt idx="9011">
                  <c:v>12.488899999999999</c:v>
                </c:pt>
                <c:pt idx="9012">
                  <c:v>12.4899</c:v>
                </c:pt>
                <c:pt idx="9013">
                  <c:v>12.4909</c:v>
                </c:pt>
                <c:pt idx="9014">
                  <c:v>12.494199999999999</c:v>
                </c:pt>
                <c:pt idx="9015">
                  <c:v>12.4961</c:v>
                </c:pt>
                <c:pt idx="9016">
                  <c:v>12.4969</c:v>
                </c:pt>
                <c:pt idx="9017">
                  <c:v>12.4984</c:v>
                </c:pt>
                <c:pt idx="9018">
                  <c:v>12.5001</c:v>
                </c:pt>
                <c:pt idx="9019">
                  <c:v>12.5017</c:v>
                </c:pt>
                <c:pt idx="9020">
                  <c:v>12.5062</c:v>
                </c:pt>
                <c:pt idx="9021">
                  <c:v>12.5082</c:v>
                </c:pt>
                <c:pt idx="9022">
                  <c:v>12.5101</c:v>
                </c:pt>
                <c:pt idx="9023">
                  <c:v>12.512</c:v>
                </c:pt>
                <c:pt idx="9024">
                  <c:v>12.513</c:v>
                </c:pt>
                <c:pt idx="9025">
                  <c:v>12.515499999999999</c:v>
                </c:pt>
                <c:pt idx="9026">
                  <c:v>12.516400000000001</c:v>
                </c:pt>
                <c:pt idx="9027">
                  <c:v>12.5174</c:v>
                </c:pt>
                <c:pt idx="9028">
                  <c:v>12.5184</c:v>
                </c:pt>
                <c:pt idx="9029">
                  <c:v>12.519399999999999</c:v>
                </c:pt>
                <c:pt idx="9030">
                  <c:v>12.5204</c:v>
                </c:pt>
                <c:pt idx="9031">
                  <c:v>12.5221</c:v>
                </c:pt>
                <c:pt idx="9032">
                  <c:v>12.5237</c:v>
                </c:pt>
                <c:pt idx="9033">
                  <c:v>12.5258</c:v>
                </c:pt>
                <c:pt idx="9034">
                  <c:v>12.526899999999999</c:v>
                </c:pt>
                <c:pt idx="9035">
                  <c:v>12.527900000000001</c:v>
                </c:pt>
                <c:pt idx="9036">
                  <c:v>12.5289</c:v>
                </c:pt>
                <c:pt idx="9037">
                  <c:v>12.5299</c:v>
                </c:pt>
                <c:pt idx="9038">
                  <c:v>12.530900000000001</c:v>
                </c:pt>
                <c:pt idx="9039">
                  <c:v>12.5326</c:v>
                </c:pt>
                <c:pt idx="9040">
                  <c:v>12.533200000000001</c:v>
                </c:pt>
                <c:pt idx="9041">
                  <c:v>12.5342</c:v>
                </c:pt>
                <c:pt idx="9042">
                  <c:v>12.5367</c:v>
                </c:pt>
                <c:pt idx="9043">
                  <c:v>12.538500000000001</c:v>
                </c:pt>
                <c:pt idx="9044">
                  <c:v>12.5404</c:v>
                </c:pt>
                <c:pt idx="9045">
                  <c:v>12.542199999999999</c:v>
                </c:pt>
                <c:pt idx="9046">
                  <c:v>12.542899999999999</c:v>
                </c:pt>
                <c:pt idx="9047">
                  <c:v>12.544499999999999</c:v>
                </c:pt>
                <c:pt idx="9048">
                  <c:v>12.547000000000001</c:v>
                </c:pt>
                <c:pt idx="9049">
                  <c:v>12.548400000000001</c:v>
                </c:pt>
                <c:pt idx="9050">
                  <c:v>12.549200000000001</c:v>
                </c:pt>
                <c:pt idx="9051">
                  <c:v>12.549899999999999</c:v>
                </c:pt>
                <c:pt idx="9052">
                  <c:v>12.551500000000001</c:v>
                </c:pt>
                <c:pt idx="9053">
                  <c:v>12.5526</c:v>
                </c:pt>
                <c:pt idx="9054">
                  <c:v>12.5541</c:v>
                </c:pt>
                <c:pt idx="9055">
                  <c:v>12.557</c:v>
                </c:pt>
                <c:pt idx="9056">
                  <c:v>12.5586</c:v>
                </c:pt>
                <c:pt idx="9057">
                  <c:v>12.5604</c:v>
                </c:pt>
                <c:pt idx="9058">
                  <c:v>12.562099999999999</c:v>
                </c:pt>
                <c:pt idx="9059">
                  <c:v>12.562900000000001</c:v>
                </c:pt>
                <c:pt idx="9060">
                  <c:v>12.5639</c:v>
                </c:pt>
                <c:pt idx="9061">
                  <c:v>12.5665</c:v>
                </c:pt>
                <c:pt idx="9062">
                  <c:v>12.567500000000001</c:v>
                </c:pt>
                <c:pt idx="9063">
                  <c:v>12.5685</c:v>
                </c:pt>
                <c:pt idx="9064">
                  <c:v>12.5702</c:v>
                </c:pt>
                <c:pt idx="9065">
                  <c:v>12.5715</c:v>
                </c:pt>
                <c:pt idx="9066">
                  <c:v>12.5726</c:v>
                </c:pt>
                <c:pt idx="9067">
                  <c:v>12.574199999999999</c:v>
                </c:pt>
                <c:pt idx="9068">
                  <c:v>12.5771</c:v>
                </c:pt>
                <c:pt idx="9069">
                  <c:v>12.578200000000001</c:v>
                </c:pt>
                <c:pt idx="9070">
                  <c:v>12.5794</c:v>
                </c:pt>
                <c:pt idx="9071">
                  <c:v>12.5814</c:v>
                </c:pt>
                <c:pt idx="9072">
                  <c:v>12.5829</c:v>
                </c:pt>
                <c:pt idx="9073">
                  <c:v>12.584099999999999</c:v>
                </c:pt>
                <c:pt idx="9074">
                  <c:v>12.584899999999999</c:v>
                </c:pt>
                <c:pt idx="9075">
                  <c:v>12.589</c:v>
                </c:pt>
                <c:pt idx="9076">
                  <c:v>12.5905</c:v>
                </c:pt>
                <c:pt idx="9077">
                  <c:v>12.5923</c:v>
                </c:pt>
                <c:pt idx="9078">
                  <c:v>12.593</c:v>
                </c:pt>
                <c:pt idx="9079">
                  <c:v>12.5946</c:v>
                </c:pt>
                <c:pt idx="9080">
                  <c:v>12.5959</c:v>
                </c:pt>
                <c:pt idx="9081">
                  <c:v>12.599600000000001</c:v>
                </c:pt>
                <c:pt idx="9082">
                  <c:v>12.6007</c:v>
                </c:pt>
                <c:pt idx="9083">
                  <c:v>12.602499999999999</c:v>
                </c:pt>
                <c:pt idx="9084">
                  <c:v>12.604200000000001</c:v>
                </c:pt>
                <c:pt idx="9085">
                  <c:v>12.6052</c:v>
                </c:pt>
                <c:pt idx="9086">
                  <c:v>12.6065</c:v>
                </c:pt>
                <c:pt idx="9087">
                  <c:v>12.6097</c:v>
                </c:pt>
                <c:pt idx="9088">
                  <c:v>12.611499999999999</c:v>
                </c:pt>
                <c:pt idx="9089">
                  <c:v>12.6135</c:v>
                </c:pt>
                <c:pt idx="9090">
                  <c:v>12.615</c:v>
                </c:pt>
                <c:pt idx="9091">
                  <c:v>12.6159</c:v>
                </c:pt>
                <c:pt idx="9092">
                  <c:v>12.616899999999999</c:v>
                </c:pt>
                <c:pt idx="9093">
                  <c:v>12.6206</c:v>
                </c:pt>
                <c:pt idx="9094">
                  <c:v>12.622400000000001</c:v>
                </c:pt>
                <c:pt idx="9095">
                  <c:v>12.6242</c:v>
                </c:pt>
                <c:pt idx="9096">
                  <c:v>12.625400000000001</c:v>
                </c:pt>
                <c:pt idx="9097">
                  <c:v>12.6266</c:v>
                </c:pt>
                <c:pt idx="9098">
                  <c:v>12.6279</c:v>
                </c:pt>
                <c:pt idx="9099">
                  <c:v>12.630100000000001</c:v>
                </c:pt>
                <c:pt idx="9100">
                  <c:v>12.6311</c:v>
                </c:pt>
                <c:pt idx="9101">
                  <c:v>12.632999999999999</c:v>
                </c:pt>
                <c:pt idx="9102">
                  <c:v>12.635</c:v>
                </c:pt>
                <c:pt idx="9103">
                  <c:v>12.636799999999999</c:v>
                </c:pt>
                <c:pt idx="9104">
                  <c:v>12.6379</c:v>
                </c:pt>
                <c:pt idx="9105">
                  <c:v>12.6395</c:v>
                </c:pt>
                <c:pt idx="9106">
                  <c:v>12.642099999999999</c:v>
                </c:pt>
                <c:pt idx="9107">
                  <c:v>12.6431</c:v>
                </c:pt>
                <c:pt idx="9108">
                  <c:v>12.6442</c:v>
                </c:pt>
                <c:pt idx="9109">
                  <c:v>12.645200000000001</c:v>
                </c:pt>
                <c:pt idx="9110">
                  <c:v>12.6462</c:v>
                </c:pt>
                <c:pt idx="9111">
                  <c:v>12.6472</c:v>
                </c:pt>
                <c:pt idx="9112">
                  <c:v>12.649100000000001</c:v>
                </c:pt>
                <c:pt idx="9113">
                  <c:v>12.651899999999999</c:v>
                </c:pt>
                <c:pt idx="9114">
                  <c:v>12.654</c:v>
                </c:pt>
                <c:pt idx="9115">
                  <c:v>12.6547</c:v>
                </c:pt>
                <c:pt idx="9116">
                  <c:v>12.6562</c:v>
                </c:pt>
                <c:pt idx="9117">
                  <c:v>12.657400000000001</c:v>
                </c:pt>
                <c:pt idx="9118">
                  <c:v>12.6584</c:v>
                </c:pt>
                <c:pt idx="9119">
                  <c:v>12.6599</c:v>
                </c:pt>
                <c:pt idx="9120">
                  <c:v>12.662000000000001</c:v>
                </c:pt>
                <c:pt idx="9121">
                  <c:v>12.663600000000001</c:v>
                </c:pt>
                <c:pt idx="9122">
                  <c:v>12.665699999999999</c:v>
                </c:pt>
                <c:pt idx="9123">
                  <c:v>12.667199999999999</c:v>
                </c:pt>
                <c:pt idx="9124">
                  <c:v>12.668900000000001</c:v>
                </c:pt>
                <c:pt idx="9125">
                  <c:v>12.671099999999999</c:v>
                </c:pt>
                <c:pt idx="9126">
                  <c:v>12.6721</c:v>
                </c:pt>
                <c:pt idx="9127">
                  <c:v>12.6731</c:v>
                </c:pt>
                <c:pt idx="9128">
                  <c:v>12.6747</c:v>
                </c:pt>
                <c:pt idx="9129">
                  <c:v>12.6759</c:v>
                </c:pt>
                <c:pt idx="9130">
                  <c:v>12.6769</c:v>
                </c:pt>
                <c:pt idx="9131">
                  <c:v>12.6785</c:v>
                </c:pt>
                <c:pt idx="9132">
                  <c:v>12.6799</c:v>
                </c:pt>
                <c:pt idx="9133">
                  <c:v>12.6823</c:v>
                </c:pt>
                <c:pt idx="9134">
                  <c:v>12.6828</c:v>
                </c:pt>
                <c:pt idx="9135">
                  <c:v>12.6838</c:v>
                </c:pt>
                <c:pt idx="9136">
                  <c:v>12.6852</c:v>
                </c:pt>
                <c:pt idx="9137">
                  <c:v>12.6869</c:v>
                </c:pt>
                <c:pt idx="9138">
                  <c:v>12.687799999999999</c:v>
                </c:pt>
                <c:pt idx="9139">
                  <c:v>12.688800000000001</c:v>
                </c:pt>
                <c:pt idx="9140">
                  <c:v>12.6899</c:v>
                </c:pt>
                <c:pt idx="9141">
                  <c:v>12.691700000000001</c:v>
                </c:pt>
                <c:pt idx="9142">
                  <c:v>12.6928</c:v>
                </c:pt>
                <c:pt idx="9143">
                  <c:v>12.6938</c:v>
                </c:pt>
                <c:pt idx="9144">
                  <c:v>12.694800000000001</c:v>
                </c:pt>
                <c:pt idx="9145">
                  <c:v>12.6958</c:v>
                </c:pt>
                <c:pt idx="9146">
                  <c:v>12.6968</c:v>
                </c:pt>
                <c:pt idx="9147">
                  <c:v>12.697800000000001</c:v>
                </c:pt>
                <c:pt idx="9148">
                  <c:v>12.6988</c:v>
                </c:pt>
                <c:pt idx="9149">
                  <c:v>12.6998</c:v>
                </c:pt>
                <c:pt idx="9150">
                  <c:v>12.7014</c:v>
                </c:pt>
                <c:pt idx="9151">
                  <c:v>12.702400000000001</c:v>
                </c:pt>
                <c:pt idx="9152">
                  <c:v>12.7034</c:v>
                </c:pt>
                <c:pt idx="9153">
                  <c:v>12.7044</c:v>
                </c:pt>
                <c:pt idx="9154">
                  <c:v>12.705399999999999</c:v>
                </c:pt>
                <c:pt idx="9155">
                  <c:v>12.7064</c:v>
                </c:pt>
                <c:pt idx="9156">
                  <c:v>12.7074</c:v>
                </c:pt>
                <c:pt idx="9157">
                  <c:v>12.708399999999999</c:v>
                </c:pt>
                <c:pt idx="9158">
                  <c:v>12.7094</c:v>
                </c:pt>
                <c:pt idx="9159">
                  <c:v>12.7104</c:v>
                </c:pt>
                <c:pt idx="9160">
                  <c:v>12.7118</c:v>
                </c:pt>
                <c:pt idx="9161">
                  <c:v>12.7128</c:v>
                </c:pt>
                <c:pt idx="9162">
                  <c:v>12.713800000000001</c:v>
                </c:pt>
                <c:pt idx="9163">
                  <c:v>12.7148</c:v>
                </c:pt>
                <c:pt idx="9164">
                  <c:v>12.7159</c:v>
                </c:pt>
                <c:pt idx="9165">
                  <c:v>12.716799999999999</c:v>
                </c:pt>
                <c:pt idx="9166">
                  <c:v>12.7178</c:v>
                </c:pt>
                <c:pt idx="9167">
                  <c:v>12.7195</c:v>
                </c:pt>
                <c:pt idx="9168">
                  <c:v>12.723000000000001</c:v>
                </c:pt>
                <c:pt idx="9169">
                  <c:v>12.725</c:v>
                </c:pt>
                <c:pt idx="9170">
                  <c:v>12.7265</c:v>
                </c:pt>
                <c:pt idx="9171">
                  <c:v>12.728199999999999</c:v>
                </c:pt>
                <c:pt idx="9172">
                  <c:v>12.7288</c:v>
                </c:pt>
                <c:pt idx="9173">
                  <c:v>12.730399999999999</c:v>
                </c:pt>
                <c:pt idx="9174">
                  <c:v>12.734</c:v>
                </c:pt>
                <c:pt idx="9175">
                  <c:v>12.734999999999999</c:v>
                </c:pt>
                <c:pt idx="9176">
                  <c:v>12.736000000000001</c:v>
                </c:pt>
                <c:pt idx="9177">
                  <c:v>12.737</c:v>
                </c:pt>
                <c:pt idx="9178">
                  <c:v>12.7387</c:v>
                </c:pt>
                <c:pt idx="9179">
                  <c:v>12.740500000000001</c:v>
                </c:pt>
                <c:pt idx="9180">
                  <c:v>12.7438</c:v>
                </c:pt>
                <c:pt idx="9181">
                  <c:v>12.745100000000001</c:v>
                </c:pt>
                <c:pt idx="9182">
                  <c:v>12.7462</c:v>
                </c:pt>
                <c:pt idx="9183">
                  <c:v>12.7468</c:v>
                </c:pt>
                <c:pt idx="9184">
                  <c:v>12.7484</c:v>
                </c:pt>
                <c:pt idx="9185">
                  <c:v>12.748799999999999</c:v>
                </c:pt>
                <c:pt idx="9186">
                  <c:v>12.750400000000001</c:v>
                </c:pt>
                <c:pt idx="9187">
                  <c:v>12.753</c:v>
                </c:pt>
                <c:pt idx="9188">
                  <c:v>12.7538</c:v>
                </c:pt>
                <c:pt idx="9189">
                  <c:v>12.754799999999999</c:v>
                </c:pt>
                <c:pt idx="9190">
                  <c:v>12.7562</c:v>
                </c:pt>
                <c:pt idx="9191">
                  <c:v>12.7568</c:v>
                </c:pt>
                <c:pt idx="9192">
                  <c:v>12.7578</c:v>
                </c:pt>
                <c:pt idx="9193">
                  <c:v>12.759399999999999</c:v>
                </c:pt>
                <c:pt idx="9194">
                  <c:v>12.761200000000001</c:v>
                </c:pt>
                <c:pt idx="9195">
                  <c:v>12.7637</c:v>
                </c:pt>
                <c:pt idx="9196">
                  <c:v>12.764799999999999</c:v>
                </c:pt>
                <c:pt idx="9197">
                  <c:v>12.7662</c:v>
                </c:pt>
                <c:pt idx="9198">
                  <c:v>12.767799999999999</c:v>
                </c:pt>
                <c:pt idx="9199">
                  <c:v>12.768800000000001</c:v>
                </c:pt>
                <c:pt idx="9200">
                  <c:v>12.7698</c:v>
                </c:pt>
                <c:pt idx="9201">
                  <c:v>12.770799999999999</c:v>
                </c:pt>
                <c:pt idx="9202">
                  <c:v>12.7737</c:v>
                </c:pt>
                <c:pt idx="9203">
                  <c:v>12.774800000000001</c:v>
                </c:pt>
                <c:pt idx="9204">
                  <c:v>12.776199999999999</c:v>
                </c:pt>
                <c:pt idx="9205">
                  <c:v>12.777799999999999</c:v>
                </c:pt>
                <c:pt idx="9206">
                  <c:v>12.7788</c:v>
                </c:pt>
                <c:pt idx="9207">
                  <c:v>12.7798</c:v>
                </c:pt>
                <c:pt idx="9208">
                  <c:v>12.780799999999999</c:v>
                </c:pt>
                <c:pt idx="9209">
                  <c:v>12.7845</c:v>
                </c:pt>
                <c:pt idx="9210">
                  <c:v>12.786099999999999</c:v>
                </c:pt>
                <c:pt idx="9211">
                  <c:v>12.787000000000001</c:v>
                </c:pt>
                <c:pt idx="9212">
                  <c:v>12.7879</c:v>
                </c:pt>
                <c:pt idx="9213">
                  <c:v>12.7889</c:v>
                </c:pt>
                <c:pt idx="9214">
                  <c:v>12.789899999999999</c:v>
                </c:pt>
                <c:pt idx="9215">
                  <c:v>12.790900000000001</c:v>
                </c:pt>
                <c:pt idx="9216">
                  <c:v>12.7919</c:v>
                </c:pt>
                <c:pt idx="9217">
                  <c:v>12.795400000000001</c:v>
                </c:pt>
                <c:pt idx="9218">
                  <c:v>12.7958</c:v>
                </c:pt>
                <c:pt idx="9219">
                  <c:v>12.7974</c:v>
                </c:pt>
                <c:pt idx="9220">
                  <c:v>12.798500000000001</c:v>
                </c:pt>
                <c:pt idx="9221">
                  <c:v>12.8</c:v>
                </c:pt>
                <c:pt idx="9222">
                  <c:v>12.800800000000001</c:v>
                </c:pt>
                <c:pt idx="9223">
                  <c:v>12.8018</c:v>
                </c:pt>
                <c:pt idx="9224">
                  <c:v>12.8028</c:v>
                </c:pt>
                <c:pt idx="9225">
                  <c:v>12.805</c:v>
                </c:pt>
                <c:pt idx="9226">
                  <c:v>12.805999999999999</c:v>
                </c:pt>
                <c:pt idx="9227">
                  <c:v>12.807</c:v>
                </c:pt>
                <c:pt idx="9228">
                  <c:v>12.808</c:v>
                </c:pt>
                <c:pt idx="9229">
                  <c:v>12.808999999999999</c:v>
                </c:pt>
                <c:pt idx="9230">
                  <c:v>12.810700000000001</c:v>
                </c:pt>
                <c:pt idx="9231">
                  <c:v>12.8124</c:v>
                </c:pt>
                <c:pt idx="9232">
                  <c:v>12.8139</c:v>
                </c:pt>
                <c:pt idx="9233">
                  <c:v>12.815899999999999</c:v>
                </c:pt>
                <c:pt idx="9234">
                  <c:v>12.8169</c:v>
                </c:pt>
                <c:pt idx="9235">
                  <c:v>12.8179</c:v>
                </c:pt>
                <c:pt idx="9236">
                  <c:v>12.818899999999999</c:v>
                </c:pt>
                <c:pt idx="9237">
                  <c:v>12.8201</c:v>
                </c:pt>
                <c:pt idx="9238">
                  <c:v>12.821199999999999</c:v>
                </c:pt>
                <c:pt idx="9239">
                  <c:v>12.8231</c:v>
                </c:pt>
                <c:pt idx="9240">
                  <c:v>12.8239</c:v>
                </c:pt>
                <c:pt idx="9241">
                  <c:v>12.825200000000001</c:v>
                </c:pt>
                <c:pt idx="9242">
                  <c:v>12.827</c:v>
                </c:pt>
                <c:pt idx="9243">
                  <c:v>12.8285</c:v>
                </c:pt>
                <c:pt idx="9244">
                  <c:v>12.8301</c:v>
                </c:pt>
                <c:pt idx="9245">
                  <c:v>12.8309</c:v>
                </c:pt>
                <c:pt idx="9246">
                  <c:v>12.831799999999999</c:v>
                </c:pt>
                <c:pt idx="9247">
                  <c:v>12.833500000000001</c:v>
                </c:pt>
                <c:pt idx="9248">
                  <c:v>12.8369</c:v>
                </c:pt>
                <c:pt idx="9249">
                  <c:v>12.838699999999999</c:v>
                </c:pt>
                <c:pt idx="9250">
                  <c:v>12.8399</c:v>
                </c:pt>
                <c:pt idx="9251">
                  <c:v>12.840999999999999</c:v>
                </c:pt>
                <c:pt idx="9252">
                  <c:v>12.841900000000001</c:v>
                </c:pt>
                <c:pt idx="9253">
                  <c:v>12.8429</c:v>
                </c:pt>
                <c:pt idx="9254">
                  <c:v>12.8446</c:v>
                </c:pt>
                <c:pt idx="9255">
                  <c:v>12.848599999999999</c:v>
                </c:pt>
                <c:pt idx="9256">
                  <c:v>12.8505</c:v>
                </c:pt>
                <c:pt idx="9257">
                  <c:v>12.852</c:v>
                </c:pt>
                <c:pt idx="9258">
                  <c:v>12.8528</c:v>
                </c:pt>
                <c:pt idx="9259">
                  <c:v>12.8538</c:v>
                </c:pt>
                <c:pt idx="9260">
                  <c:v>12.854799999999999</c:v>
                </c:pt>
                <c:pt idx="9261">
                  <c:v>12.8573</c:v>
                </c:pt>
                <c:pt idx="9262">
                  <c:v>12.8583</c:v>
                </c:pt>
                <c:pt idx="9263">
                  <c:v>12.8599</c:v>
                </c:pt>
                <c:pt idx="9264">
                  <c:v>12.861599999999999</c:v>
                </c:pt>
                <c:pt idx="9265">
                  <c:v>12.8629</c:v>
                </c:pt>
                <c:pt idx="9266">
                  <c:v>12.8642</c:v>
                </c:pt>
                <c:pt idx="9267">
                  <c:v>12.865399999999999</c:v>
                </c:pt>
                <c:pt idx="9268">
                  <c:v>12.8668</c:v>
                </c:pt>
                <c:pt idx="9269">
                  <c:v>12.867800000000001</c:v>
                </c:pt>
                <c:pt idx="9270">
                  <c:v>12.869199999999999</c:v>
                </c:pt>
                <c:pt idx="9271">
                  <c:v>12.871</c:v>
                </c:pt>
                <c:pt idx="9272">
                  <c:v>12.8721</c:v>
                </c:pt>
                <c:pt idx="9273">
                  <c:v>12.873200000000001</c:v>
                </c:pt>
                <c:pt idx="9274">
                  <c:v>12.8751</c:v>
                </c:pt>
                <c:pt idx="9275">
                  <c:v>12.875999999999999</c:v>
                </c:pt>
                <c:pt idx="9276">
                  <c:v>12.878</c:v>
                </c:pt>
                <c:pt idx="9277">
                  <c:v>12.879</c:v>
                </c:pt>
                <c:pt idx="9278">
                  <c:v>12.880599999999999</c:v>
                </c:pt>
                <c:pt idx="9279">
                  <c:v>12.882400000000001</c:v>
                </c:pt>
                <c:pt idx="9280">
                  <c:v>12.883599999999999</c:v>
                </c:pt>
                <c:pt idx="9281">
                  <c:v>12.885199999999999</c:v>
                </c:pt>
                <c:pt idx="9282">
                  <c:v>12.887</c:v>
                </c:pt>
                <c:pt idx="9283">
                  <c:v>12.8896</c:v>
                </c:pt>
                <c:pt idx="9284">
                  <c:v>12.8912</c:v>
                </c:pt>
                <c:pt idx="9285">
                  <c:v>12.8924</c:v>
                </c:pt>
                <c:pt idx="9286">
                  <c:v>12.8942</c:v>
                </c:pt>
                <c:pt idx="9287">
                  <c:v>12.8955</c:v>
                </c:pt>
                <c:pt idx="9288">
                  <c:v>12.897</c:v>
                </c:pt>
                <c:pt idx="9289">
                  <c:v>12.8992</c:v>
                </c:pt>
                <c:pt idx="9290">
                  <c:v>12.9009</c:v>
                </c:pt>
                <c:pt idx="9291">
                  <c:v>12.902100000000001</c:v>
                </c:pt>
                <c:pt idx="9292">
                  <c:v>12.9034</c:v>
                </c:pt>
                <c:pt idx="9293">
                  <c:v>12.904400000000001</c:v>
                </c:pt>
                <c:pt idx="9294">
                  <c:v>12.905099999999999</c:v>
                </c:pt>
                <c:pt idx="9295">
                  <c:v>12.906000000000001</c:v>
                </c:pt>
                <c:pt idx="9296">
                  <c:v>12.9077</c:v>
                </c:pt>
                <c:pt idx="9297">
                  <c:v>12.9099</c:v>
                </c:pt>
                <c:pt idx="9298">
                  <c:v>12.9108</c:v>
                </c:pt>
                <c:pt idx="9299">
                  <c:v>12.912000000000001</c:v>
                </c:pt>
                <c:pt idx="9300">
                  <c:v>12.9131</c:v>
                </c:pt>
                <c:pt idx="9301">
                  <c:v>12.914400000000001</c:v>
                </c:pt>
                <c:pt idx="9302">
                  <c:v>12.916499999999999</c:v>
                </c:pt>
                <c:pt idx="9303">
                  <c:v>12.919700000000001</c:v>
                </c:pt>
                <c:pt idx="9304">
                  <c:v>12.9214</c:v>
                </c:pt>
                <c:pt idx="9305">
                  <c:v>12.922700000000001</c:v>
                </c:pt>
                <c:pt idx="9306">
                  <c:v>12.9244</c:v>
                </c:pt>
                <c:pt idx="9307">
                  <c:v>12.925599999999999</c:v>
                </c:pt>
                <c:pt idx="9308">
                  <c:v>12.9268</c:v>
                </c:pt>
                <c:pt idx="9309">
                  <c:v>12.93</c:v>
                </c:pt>
                <c:pt idx="9310">
                  <c:v>12.9308</c:v>
                </c:pt>
                <c:pt idx="9311">
                  <c:v>12.931699999999999</c:v>
                </c:pt>
                <c:pt idx="9312">
                  <c:v>12.9328</c:v>
                </c:pt>
                <c:pt idx="9313">
                  <c:v>12.9337</c:v>
                </c:pt>
                <c:pt idx="9314">
                  <c:v>12.934699999999999</c:v>
                </c:pt>
                <c:pt idx="9315">
                  <c:v>12.9358</c:v>
                </c:pt>
                <c:pt idx="9316">
                  <c:v>12.9367</c:v>
                </c:pt>
                <c:pt idx="9317">
                  <c:v>12.937799999999999</c:v>
                </c:pt>
                <c:pt idx="9318">
                  <c:v>12.9405</c:v>
                </c:pt>
                <c:pt idx="9319">
                  <c:v>12.940899999999999</c:v>
                </c:pt>
                <c:pt idx="9320">
                  <c:v>12.9419</c:v>
                </c:pt>
                <c:pt idx="9321">
                  <c:v>12.9436</c:v>
                </c:pt>
                <c:pt idx="9322">
                  <c:v>12.945499999999999</c:v>
                </c:pt>
                <c:pt idx="9323">
                  <c:v>12.947100000000001</c:v>
                </c:pt>
                <c:pt idx="9324">
                  <c:v>12.948499999999999</c:v>
                </c:pt>
                <c:pt idx="9325">
                  <c:v>12.951000000000001</c:v>
                </c:pt>
                <c:pt idx="9326">
                  <c:v>12.952500000000001</c:v>
                </c:pt>
                <c:pt idx="9327">
                  <c:v>12.9537</c:v>
                </c:pt>
                <c:pt idx="9328">
                  <c:v>12.955399999999999</c:v>
                </c:pt>
                <c:pt idx="9329">
                  <c:v>12.9559</c:v>
                </c:pt>
                <c:pt idx="9330">
                  <c:v>12.9575</c:v>
                </c:pt>
                <c:pt idx="9331">
                  <c:v>12.960699999999999</c:v>
                </c:pt>
                <c:pt idx="9332">
                  <c:v>12.9621</c:v>
                </c:pt>
                <c:pt idx="9333">
                  <c:v>12.9634</c:v>
                </c:pt>
                <c:pt idx="9334">
                  <c:v>12.965199999999999</c:v>
                </c:pt>
                <c:pt idx="9335">
                  <c:v>12.9659</c:v>
                </c:pt>
                <c:pt idx="9336">
                  <c:v>12.9671</c:v>
                </c:pt>
                <c:pt idx="9337">
                  <c:v>12.9687</c:v>
                </c:pt>
                <c:pt idx="9338">
                  <c:v>12.9701</c:v>
                </c:pt>
                <c:pt idx="9339">
                  <c:v>12.9717</c:v>
                </c:pt>
                <c:pt idx="9340">
                  <c:v>12.9734</c:v>
                </c:pt>
                <c:pt idx="9341">
                  <c:v>12.975</c:v>
                </c:pt>
                <c:pt idx="9342">
                  <c:v>12.976100000000001</c:v>
                </c:pt>
                <c:pt idx="9343">
                  <c:v>12.9772</c:v>
                </c:pt>
                <c:pt idx="9344">
                  <c:v>12.9779</c:v>
                </c:pt>
                <c:pt idx="9345">
                  <c:v>12.978899999999999</c:v>
                </c:pt>
                <c:pt idx="9346">
                  <c:v>12.980499999999999</c:v>
                </c:pt>
                <c:pt idx="9347">
                  <c:v>12.9815</c:v>
                </c:pt>
                <c:pt idx="9348">
                  <c:v>12.9825</c:v>
                </c:pt>
                <c:pt idx="9349">
                  <c:v>12.983700000000001</c:v>
                </c:pt>
                <c:pt idx="9350">
                  <c:v>12.9847</c:v>
                </c:pt>
                <c:pt idx="9351">
                  <c:v>12.9857</c:v>
                </c:pt>
                <c:pt idx="9352">
                  <c:v>12.986700000000001</c:v>
                </c:pt>
                <c:pt idx="9353">
                  <c:v>12.9877</c:v>
                </c:pt>
                <c:pt idx="9354">
                  <c:v>12.9887</c:v>
                </c:pt>
                <c:pt idx="9355">
                  <c:v>12.9903</c:v>
                </c:pt>
                <c:pt idx="9356">
                  <c:v>12.991300000000001</c:v>
                </c:pt>
                <c:pt idx="9357">
                  <c:v>12.9923</c:v>
                </c:pt>
                <c:pt idx="9358">
                  <c:v>12.9933</c:v>
                </c:pt>
                <c:pt idx="9359">
                  <c:v>12.994300000000001</c:v>
                </c:pt>
                <c:pt idx="9360">
                  <c:v>12.9953</c:v>
                </c:pt>
                <c:pt idx="9361">
                  <c:v>12.9963</c:v>
                </c:pt>
                <c:pt idx="9362">
                  <c:v>12.997299999999999</c:v>
                </c:pt>
                <c:pt idx="9363">
                  <c:v>12.9983</c:v>
                </c:pt>
                <c:pt idx="9364">
                  <c:v>12.9993</c:v>
                </c:pt>
                <c:pt idx="9365">
                  <c:v>13.0007</c:v>
                </c:pt>
                <c:pt idx="9366">
                  <c:v>13.0017</c:v>
                </c:pt>
                <c:pt idx="9367">
                  <c:v>13.002700000000001</c:v>
                </c:pt>
                <c:pt idx="9368">
                  <c:v>13.0037</c:v>
                </c:pt>
                <c:pt idx="9369">
                  <c:v>13.0047</c:v>
                </c:pt>
                <c:pt idx="9370">
                  <c:v>13.005699999999999</c:v>
                </c:pt>
                <c:pt idx="9371">
                  <c:v>13.0067</c:v>
                </c:pt>
                <c:pt idx="9372">
                  <c:v>13.0077</c:v>
                </c:pt>
                <c:pt idx="9373">
                  <c:v>13.008699999999999</c:v>
                </c:pt>
                <c:pt idx="9374">
                  <c:v>13.0097</c:v>
                </c:pt>
                <c:pt idx="9375">
                  <c:v>13.0107</c:v>
                </c:pt>
                <c:pt idx="9376">
                  <c:v>13.011699999999999</c:v>
                </c:pt>
                <c:pt idx="9377">
                  <c:v>13.012700000000001</c:v>
                </c:pt>
                <c:pt idx="9378">
                  <c:v>13.0137</c:v>
                </c:pt>
                <c:pt idx="9379">
                  <c:v>13.014699999999999</c:v>
                </c:pt>
                <c:pt idx="9380">
                  <c:v>13.015700000000001</c:v>
                </c:pt>
                <c:pt idx="9381">
                  <c:v>13.0168</c:v>
                </c:pt>
                <c:pt idx="9382">
                  <c:v>13.0177</c:v>
                </c:pt>
                <c:pt idx="9383">
                  <c:v>13.018700000000001</c:v>
                </c:pt>
                <c:pt idx="9384">
                  <c:v>13.0197</c:v>
                </c:pt>
                <c:pt idx="9385">
                  <c:v>13.0207</c:v>
                </c:pt>
                <c:pt idx="9386">
                  <c:v>13.021699999999999</c:v>
                </c:pt>
                <c:pt idx="9387">
                  <c:v>13.0227</c:v>
                </c:pt>
                <c:pt idx="9388">
                  <c:v>13.0237</c:v>
                </c:pt>
                <c:pt idx="9389">
                  <c:v>13.024699999999999</c:v>
                </c:pt>
                <c:pt idx="9390">
                  <c:v>13.025700000000001</c:v>
                </c:pt>
                <c:pt idx="9391">
                  <c:v>13.0267</c:v>
                </c:pt>
                <c:pt idx="9392">
                  <c:v>13.027699999999999</c:v>
                </c:pt>
                <c:pt idx="9393">
                  <c:v>13.028700000000001</c:v>
                </c:pt>
                <c:pt idx="9394">
                  <c:v>13.0297</c:v>
                </c:pt>
                <c:pt idx="9395">
                  <c:v>13.0307</c:v>
                </c:pt>
                <c:pt idx="9396">
                  <c:v>13.031700000000001</c:v>
                </c:pt>
                <c:pt idx="9397">
                  <c:v>13.0327</c:v>
                </c:pt>
                <c:pt idx="9398">
                  <c:v>13.0337</c:v>
                </c:pt>
                <c:pt idx="9399">
                  <c:v>13.034700000000001</c:v>
                </c:pt>
                <c:pt idx="9400">
                  <c:v>13.0357</c:v>
                </c:pt>
                <c:pt idx="9401">
                  <c:v>13.0367</c:v>
                </c:pt>
                <c:pt idx="9402">
                  <c:v>13.037699999999999</c:v>
                </c:pt>
                <c:pt idx="9403">
                  <c:v>13.0387</c:v>
                </c:pt>
                <c:pt idx="9404">
                  <c:v>13.0397</c:v>
                </c:pt>
                <c:pt idx="9405">
                  <c:v>13.040699999999999</c:v>
                </c:pt>
                <c:pt idx="9406">
                  <c:v>13.041700000000001</c:v>
                </c:pt>
                <c:pt idx="9407">
                  <c:v>13.0427</c:v>
                </c:pt>
                <c:pt idx="9408">
                  <c:v>13.043699999999999</c:v>
                </c:pt>
                <c:pt idx="9409">
                  <c:v>13.044700000000001</c:v>
                </c:pt>
                <c:pt idx="9410">
                  <c:v>13.0457</c:v>
                </c:pt>
                <c:pt idx="9411">
                  <c:v>13.0467</c:v>
                </c:pt>
                <c:pt idx="9412">
                  <c:v>13.047700000000001</c:v>
                </c:pt>
                <c:pt idx="9413">
                  <c:v>13.0487</c:v>
                </c:pt>
                <c:pt idx="9414">
                  <c:v>13.049899999999999</c:v>
                </c:pt>
                <c:pt idx="9415">
                  <c:v>13.0509</c:v>
                </c:pt>
                <c:pt idx="9416">
                  <c:v>13.0518</c:v>
                </c:pt>
                <c:pt idx="9417">
                  <c:v>13.0528</c:v>
                </c:pt>
                <c:pt idx="9418">
                  <c:v>13.053800000000001</c:v>
                </c:pt>
                <c:pt idx="9419">
                  <c:v>13.0548</c:v>
                </c:pt>
                <c:pt idx="9420">
                  <c:v>13.0558</c:v>
                </c:pt>
                <c:pt idx="9421">
                  <c:v>13.056900000000001</c:v>
                </c:pt>
                <c:pt idx="9422">
                  <c:v>13.058400000000001</c:v>
                </c:pt>
                <c:pt idx="9423">
                  <c:v>13.0624</c:v>
                </c:pt>
                <c:pt idx="9424">
                  <c:v>13.063700000000001</c:v>
                </c:pt>
                <c:pt idx="9425">
                  <c:v>13.0648</c:v>
                </c:pt>
                <c:pt idx="9426">
                  <c:v>13.0657</c:v>
                </c:pt>
                <c:pt idx="9427">
                  <c:v>13.0672</c:v>
                </c:pt>
                <c:pt idx="9428">
                  <c:v>13.068199999999999</c:v>
                </c:pt>
                <c:pt idx="9429">
                  <c:v>13.0687</c:v>
                </c:pt>
                <c:pt idx="9430">
                  <c:v>13.069699999999999</c:v>
                </c:pt>
                <c:pt idx="9431">
                  <c:v>13.0725</c:v>
                </c:pt>
                <c:pt idx="9432">
                  <c:v>13.074400000000001</c:v>
                </c:pt>
                <c:pt idx="9433">
                  <c:v>13.076000000000001</c:v>
                </c:pt>
                <c:pt idx="9434">
                  <c:v>13.077500000000001</c:v>
                </c:pt>
                <c:pt idx="9435">
                  <c:v>13.0787</c:v>
                </c:pt>
                <c:pt idx="9436">
                  <c:v>13.079700000000001</c:v>
                </c:pt>
                <c:pt idx="9437">
                  <c:v>13.0807</c:v>
                </c:pt>
                <c:pt idx="9438">
                  <c:v>13.0832</c:v>
                </c:pt>
                <c:pt idx="9439">
                  <c:v>13.084300000000001</c:v>
                </c:pt>
                <c:pt idx="9440">
                  <c:v>13.0853</c:v>
                </c:pt>
                <c:pt idx="9441">
                  <c:v>13.0863</c:v>
                </c:pt>
                <c:pt idx="9442">
                  <c:v>13.087999999999999</c:v>
                </c:pt>
                <c:pt idx="9443">
                  <c:v>13.0899</c:v>
                </c:pt>
                <c:pt idx="9444">
                  <c:v>13.0906</c:v>
                </c:pt>
                <c:pt idx="9445">
                  <c:v>13.0921</c:v>
                </c:pt>
                <c:pt idx="9446">
                  <c:v>13.095000000000001</c:v>
                </c:pt>
                <c:pt idx="9447">
                  <c:v>13.095700000000001</c:v>
                </c:pt>
                <c:pt idx="9448">
                  <c:v>13.0969</c:v>
                </c:pt>
                <c:pt idx="9449">
                  <c:v>13.0977</c:v>
                </c:pt>
                <c:pt idx="9450">
                  <c:v>13.0991</c:v>
                </c:pt>
                <c:pt idx="9451">
                  <c:v>13.1</c:v>
                </c:pt>
                <c:pt idx="9452">
                  <c:v>13.101100000000001</c:v>
                </c:pt>
                <c:pt idx="9453">
                  <c:v>13.101699999999999</c:v>
                </c:pt>
                <c:pt idx="9454">
                  <c:v>13.1045</c:v>
                </c:pt>
                <c:pt idx="9455">
                  <c:v>13.105700000000001</c:v>
                </c:pt>
                <c:pt idx="9456">
                  <c:v>13.1069</c:v>
                </c:pt>
                <c:pt idx="9457">
                  <c:v>13.1081</c:v>
                </c:pt>
                <c:pt idx="9458">
                  <c:v>13.11</c:v>
                </c:pt>
                <c:pt idx="9459">
                  <c:v>13.1112</c:v>
                </c:pt>
                <c:pt idx="9460">
                  <c:v>13.1144</c:v>
                </c:pt>
                <c:pt idx="9461">
                  <c:v>13.116400000000001</c:v>
                </c:pt>
                <c:pt idx="9462">
                  <c:v>13.117599999999999</c:v>
                </c:pt>
                <c:pt idx="9463">
                  <c:v>13.118600000000001</c:v>
                </c:pt>
                <c:pt idx="9464">
                  <c:v>13.1196</c:v>
                </c:pt>
                <c:pt idx="9465">
                  <c:v>13.121</c:v>
                </c:pt>
                <c:pt idx="9466">
                  <c:v>13.121700000000001</c:v>
                </c:pt>
                <c:pt idx="9467">
                  <c:v>13.1259</c:v>
                </c:pt>
                <c:pt idx="9468">
                  <c:v>13.127599999999999</c:v>
                </c:pt>
                <c:pt idx="9469">
                  <c:v>13.129200000000001</c:v>
                </c:pt>
                <c:pt idx="9470">
                  <c:v>13.1302</c:v>
                </c:pt>
                <c:pt idx="9471">
                  <c:v>13.132</c:v>
                </c:pt>
                <c:pt idx="9472">
                  <c:v>13.1357</c:v>
                </c:pt>
                <c:pt idx="9473">
                  <c:v>13.1373</c:v>
                </c:pt>
                <c:pt idx="9474">
                  <c:v>13.139099999999999</c:v>
                </c:pt>
                <c:pt idx="9475">
                  <c:v>13.1401</c:v>
                </c:pt>
                <c:pt idx="9476">
                  <c:v>13.1412</c:v>
                </c:pt>
                <c:pt idx="9477">
                  <c:v>13.143000000000001</c:v>
                </c:pt>
                <c:pt idx="9478">
                  <c:v>13.143700000000001</c:v>
                </c:pt>
                <c:pt idx="9479">
                  <c:v>13.146699999999999</c:v>
                </c:pt>
                <c:pt idx="9480">
                  <c:v>13.148</c:v>
                </c:pt>
                <c:pt idx="9481">
                  <c:v>13.1494</c:v>
                </c:pt>
                <c:pt idx="9482">
                  <c:v>13.151400000000001</c:v>
                </c:pt>
                <c:pt idx="9483">
                  <c:v>13.152699999999999</c:v>
                </c:pt>
                <c:pt idx="9484">
                  <c:v>13.1541</c:v>
                </c:pt>
                <c:pt idx="9485">
                  <c:v>13.156000000000001</c:v>
                </c:pt>
                <c:pt idx="9486">
                  <c:v>13.157</c:v>
                </c:pt>
                <c:pt idx="9487">
                  <c:v>13.158200000000001</c:v>
                </c:pt>
                <c:pt idx="9488">
                  <c:v>13.1601</c:v>
                </c:pt>
                <c:pt idx="9489">
                  <c:v>13.161899999999999</c:v>
                </c:pt>
                <c:pt idx="9490">
                  <c:v>13.1632</c:v>
                </c:pt>
                <c:pt idx="9491">
                  <c:v>13.1646</c:v>
                </c:pt>
                <c:pt idx="9492">
                  <c:v>13.1684</c:v>
                </c:pt>
                <c:pt idx="9493">
                  <c:v>13.1698</c:v>
                </c:pt>
                <c:pt idx="9494">
                  <c:v>13.1707</c:v>
                </c:pt>
                <c:pt idx="9495">
                  <c:v>13.1721</c:v>
                </c:pt>
                <c:pt idx="9496">
                  <c:v>13.173999999999999</c:v>
                </c:pt>
                <c:pt idx="9497">
                  <c:v>13.1747</c:v>
                </c:pt>
                <c:pt idx="9498">
                  <c:v>13.178000000000001</c:v>
                </c:pt>
                <c:pt idx="9499">
                  <c:v>13.179</c:v>
                </c:pt>
                <c:pt idx="9500">
                  <c:v>13.180099999999999</c:v>
                </c:pt>
                <c:pt idx="9501">
                  <c:v>13.1808</c:v>
                </c:pt>
                <c:pt idx="9502">
                  <c:v>13.181699999999999</c:v>
                </c:pt>
                <c:pt idx="9503">
                  <c:v>13.182700000000001</c:v>
                </c:pt>
                <c:pt idx="9504">
                  <c:v>13.1837</c:v>
                </c:pt>
                <c:pt idx="9505">
                  <c:v>13.1854</c:v>
                </c:pt>
                <c:pt idx="9506">
                  <c:v>13.188599999999999</c:v>
                </c:pt>
                <c:pt idx="9507">
                  <c:v>13.190099999999999</c:v>
                </c:pt>
                <c:pt idx="9508">
                  <c:v>13.191599999999999</c:v>
                </c:pt>
                <c:pt idx="9509">
                  <c:v>13.193199999999999</c:v>
                </c:pt>
                <c:pt idx="9510">
                  <c:v>13.1944</c:v>
                </c:pt>
                <c:pt idx="9511">
                  <c:v>13.195600000000001</c:v>
                </c:pt>
                <c:pt idx="9512">
                  <c:v>13.199</c:v>
                </c:pt>
                <c:pt idx="9513">
                  <c:v>13.1996</c:v>
                </c:pt>
                <c:pt idx="9514">
                  <c:v>13.2006</c:v>
                </c:pt>
                <c:pt idx="9515">
                  <c:v>13.202199999999999</c:v>
                </c:pt>
                <c:pt idx="9516">
                  <c:v>13.203900000000001</c:v>
                </c:pt>
                <c:pt idx="9517">
                  <c:v>13.205</c:v>
                </c:pt>
                <c:pt idx="9518">
                  <c:v>13.2072</c:v>
                </c:pt>
                <c:pt idx="9519">
                  <c:v>13.2094</c:v>
                </c:pt>
                <c:pt idx="9520">
                  <c:v>13.211399999999999</c:v>
                </c:pt>
                <c:pt idx="9521">
                  <c:v>13.212899999999999</c:v>
                </c:pt>
                <c:pt idx="9522">
                  <c:v>13.215</c:v>
                </c:pt>
                <c:pt idx="9523">
                  <c:v>13.216799999999999</c:v>
                </c:pt>
                <c:pt idx="9524">
                  <c:v>13.219799999999999</c:v>
                </c:pt>
                <c:pt idx="9525">
                  <c:v>13.2211</c:v>
                </c:pt>
                <c:pt idx="9526">
                  <c:v>13.222899999999999</c:v>
                </c:pt>
                <c:pt idx="9527">
                  <c:v>13.2241</c:v>
                </c:pt>
                <c:pt idx="9528">
                  <c:v>13.2256</c:v>
                </c:pt>
                <c:pt idx="9529">
                  <c:v>13.226599999999999</c:v>
                </c:pt>
                <c:pt idx="9530">
                  <c:v>13.228199999999999</c:v>
                </c:pt>
                <c:pt idx="9531">
                  <c:v>13.230600000000001</c:v>
                </c:pt>
                <c:pt idx="9532">
                  <c:v>13.2316</c:v>
                </c:pt>
                <c:pt idx="9533">
                  <c:v>13.2332</c:v>
                </c:pt>
                <c:pt idx="9534">
                  <c:v>13.235300000000001</c:v>
                </c:pt>
                <c:pt idx="9535">
                  <c:v>13.235799999999999</c:v>
                </c:pt>
                <c:pt idx="9536">
                  <c:v>13.237399999999999</c:v>
                </c:pt>
                <c:pt idx="9537">
                  <c:v>13.241099999999999</c:v>
                </c:pt>
                <c:pt idx="9538">
                  <c:v>13.2416</c:v>
                </c:pt>
                <c:pt idx="9539">
                  <c:v>13.242599999999999</c:v>
                </c:pt>
                <c:pt idx="9540">
                  <c:v>13.243600000000001</c:v>
                </c:pt>
                <c:pt idx="9541">
                  <c:v>13.245200000000001</c:v>
                </c:pt>
                <c:pt idx="9542">
                  <c:v>13.2469</c:v>
                </c:pt>
                <c:pt idx="9543">
                  <c:v>13.2476</c:v>
                </c:pt>
                <c:pt idx="9544">
                  <c:v>13.251200000000001</c:v>
                </c:pt>
                <c:pt idx="9545">
                  <c:v>13.253</c:v>
                </c:pt>
                <c:pt idx="9546">
                  <c:v>13.2539</c:v>
                </c:pt>
                <c:pt idx="9547">
                  <c:v>13.2546</c:v>
                </c:pt>
                <c:pt idx="9548">
                  <c:v>13.2562</c:v>
                </c:pt>
                <c:pt idx="9549">
                  <c:v>13.257999999999999</c:v>
                </c:pt>
                <c:pt idx="9550">
                  <c:v>13.2606</c:v>
                </c:pt>
                <c:pt idx="9551">
                  <c:v>13.2616</c:v>
                </c:pt>
                <c:pt idx="9552">
                  <c:v>13.263400000000001</c:v>
                </c:pt>
                <c:pt idx="9553">
                  <c:v>13.2646</c:v>
                </c:pt>
                <c:pt idx="9554">
                  <c:v>13.2661</c:v>
                </c:pt>
                <c:pt idx="9555">
                  <c:v>13.2676</c:v>
                </c:pt>
                <c:pt idx="9556">
                  <c:v>13.271000000000001</c:v>
                </c:pt>
                <c:pt idx="9557">
                  <c:v>13.2722</c:v>
                </c:pt>
                <c:pt idx="9558">
                  <c:v>13.2736</c:v>
                </c:pt>
                <c:pt idx="9559">
                  <c:v>13.2746</c:v>
                </c:pt>
                <c:pt idx="9560">
                  <c:v>13.275600000000001</c:v>
                </c:pt>
                <c:pt idx="9561">
                  <c:v>13.276999999999999</c:v>
                </c:pt>
                <c:pt idx="9562">
                  <c:v>13.2782</c:v>
                </c:pt>
                <c:pt idx="9563">
                  <c:v>13.2806</c:v>
                </c:pt>
                <c:pt idx="9564">
                  <c:v>13.281599999999999</c:v>
                </c:pt>
                <c:pt idx="9565">
                  <c:v>13.2826</c:v>
                </c:pt>
                <c:pt idx="9566">
                  <c:v>13.2836</c:v>
                </c:pt>
                <c:pt idx="9567">
                  <c:v>13.284599999999999</c:v>
                </c:pt>
                <c:pt idx="9568">
                  <c:v>13.285600000000001</c:v>
                </c:pt>
                <c:pt idx="9569">
                  <c:v>13.2866</c:v>
                </c:pt>
                <c:pt idx="9570">
                  <c:v>13.287599999999999</c:v>
                </c:pt>
                <c:pt idx="9571">
                  <c:v>13.288600000000001</c:v>
                </c:pt>
                <c:pt idx="9572">
                  <c:v>13.2902</c:v>
                </c:pt>
                <c:pt idx="9573">
                  <c:v>13.2912</c:v>
                </c:pt>
                <c:pt idx="9574">
                  <c:v>13.292199999999999</c:v>
                </c:pt>
                <c:pt idx="9575">
                  <c:v>13.293200000000001</c:v>
                </c:pt>
                <c:pt idx="9576">
                  <c:v>13.2942</c:v>
                </c:pt>
                <c:pt idx="9577">
                  <c:v>13.295199999999999</c:v>
                </c:pt>
                <c:pt idx="9578">
                  <c:v>13.296200000000001</c:v>
                </c:pt>
                <c:pt idx="9579">
                  <c:v>13.2972</c:v>
                </c:pt>
                <c:pt idx="9580">
                  <c:v>13.2982</c:v>
                </c:pt>
                <c:pt idx="9581">
                  <c:v>13.299200000000001</c:v>
                </c:pt>
                <c:pt idx="9582">
                  <c:v>13.300599999999999</c:v>
                </c:pt>
                <c:pt idx="9583">
                  <c:v>13.301600000000001</c:v>
                </c:pt>
                <c:pt idx="9584">
                  <c:v>13.3026</c:v>
                </c:pt>
                <c:pt idx="9585">
                  <c:v>13.3035</c:v>
                </c:pt>
                <c:pt idx="9586">
                  <c:v>13.304500000000001</c:v>
                </c:pt>
                <c:pt idx="9587">
                  <c:v>13.3056</c:v>
                </c:pt>
                <c:pt idx="9588">
                  <c:v>13.3065</c:v>
                </c:pt>
                <c:pt idx="9589">
                  <c:v>13.307600000000001</c:v>
                </c:pt>
                <c:pt idx="9590">
                  <c:v>13.3086</c:v>
                </c:pt>
                <c:pt idx="9591">
                  <c:v>13.3096</c:v>
                </c:pt>
                <c:pt idx="9592">
                  <c:v>13.310600000000001</c:v>
                </c:pt>
                <c:pt idx="9593">
                  <c:v>13.3116</c:v>
                </c:pt>
                <c:pt idx="9594">
                  <c:v>13.3126</c:v>
                </c:pt>
                <c:pt idx="9595">
                  <c:v>13.313599999999999</c:v>
                </c:pt>
                <c:pt idx="9596">
                  <c:v>13.3146</c:v>
                </c:pt>
                <c:pt idx="9597">
                  <c:v>13.3164</c:v>
                </c:pt>
                <c:pt idx="9598">
                  <c:v>13.3192</c:v>
                </c:pt>
                <c:pt idx="9599">
                  <c:v>13.3201</c:v>
                </c:pt>
                <c:pt idx="9600">
                  <c:v>13.321099999999999</c:v>
                </c:pt>
                <c:pt idx="9601">
                  <c:v>13.322100000000001</c:v>
                </c:pt>
                <c:pt idx="9602">
                  <c:v>13.323600000000001</c:v>
                </c:pt>
                <c:pt idx="9603">
                  <c:v>13.324999999999999</c:v>
                </c:pt>
                <c:pt idx="9604">
                  <c:v>13.326499999999999</c:v>
                </c:pt>
                <c:pt idx="9605">
                  <c:v>13.327999999999999</c:v>
                </c:pt>
                <c:pt idx="9606">
                  <c:v>13.3299</c:v>
                </c:pt>
                <c:pt idx="9607">
                  <c:v>13.330500000000001</c:v>
                </c:pt>
                <c:pt idx="9608">
                  <c:v>13.3315</c:v>
                </c:pt>
                <c:pt idx="9609">
                  <c:v>13.3325</c:v>
                </c:pt>
                <c:pt idx="9610">
                  <c:v>13.333500000000001</c:v>
                </c:pt>
                <c:pt idx="9611">
                  <c:v>13.3345</c:v>
                </c:pt>
                <c:pt idx="9612">
                  <c:v>13.335599999999999</c:v>
                </c:pt>
                <c:pt idx="9613">
                  <c:v>13.336600000000001</c:v>
                </c:pt>
                <c:pt idx="9614">
                  <c:v>13.3375</c:v>
                </c:pt>
                <c:pt idx="9615">
                  <c:v>13.3386</c:v>
                </c:pt>
                <c:pt idx="9616">
                  <c:v>13.339499999999999</c:v>
                </c:pt>
                <c:pt idx="9617">
                  <c:v>13.3409</c:v>
                </c:pt>
                <c:pt idx="9618">
                  <c:v>13.3423</c:v>
                </c:pt>
                <c:pt idx="9619">
                  <c:v>13.3453</c:v>
                </c:pt>
                <c:pt idx="9620">
                  <c:v>13.347</c:v>
                </c:pt>
                <c:pt idx="9621">
                  <c:v>13.3476</c:v>
                </c:pt>
                <c:pt idx="9622">
                  <c:v>13.348599999999999</c:v>
                </c:pt>
                <c:pt idx="9623">
                  <c:v>13.350199999999999</c:v>
                </c:pt>
                <c:pt idx="9624">
                  <c:v>13.3522</c:v>
                </c:pt>
                <c:pt idx="9625">
                  <c:v>13.3535</c:v>
                </c:pt>
                <c:pt idx="9626">
                  <c:v>13.356199999999999</c:v>
                </c:pt>
                <c:pt idx="9627">
                  <c:v>13.358000000000001</c:v>
                </c:pt>
                <c:pt idx="9628">
                  <c:v>13.3597</c:v>
                </c:pt>
                <c:pt idx="9629">
                  <c:v>13.3611</c:v>
                </c:pt>
                <c:pt idx="9630">
                  <c:v>13.3627</c:v>
                </c:pt>
                <c:pt idx="9631">
                  <c:v>13.3635</c:v>
                </c:pt>
                <c:pt idx="9632">
                  <c:v>13.365399999999999</c:v>
                </c:pt>
                <c:pt idx="9633">
                  <c:v>13.367599999999999</c:v>
                </c:pt>
                <c:pt idx="9634">
                  <c:v>13.3691</c:v>
                </c:pt>
                <c:pt idx="9635">
                  <c:v>13.370900000000001</c:v>
                </c:pt>
                <c:pt idx="9636">
                  <c:v>13.372</c:v>
                </c:pt>
                <c:pt idx="9637">
                  <c:v>13.3741</c:v>
                </c:pt>
                <c:pt idx="9638">
                  <c:v>13.3757</c:v>
                </c:pt>
                <c:pt idx="9639">
                  <c:v>13.3787</c:v>
                </c:pt>
                <c:pt idx="9640">
                  <c:v>13.3795</c:v>
                </c:pt>
                <c:pt idx="9641">
                  <c:v>13.380800000000001</c:v>
                </c:pt>
                <c:pt idx="9642">
                  <c:v>13.382</c:v>
                </c:pt>
                <c:pt idx="9643">
                  <c:v>13.383100000000001</c:v>
                </c:pt>
                <c:pt idx="9644">
                  <c:v>13.3841</c:v>
                </c:pt>
                <c:pt idx="9645">
                  <c:v>13.3855</c:v>
                </c:pt>
                <c:pt idx="9646">
                  <c:v>13.3889</c:v>
                </c:pt>
                <c:pt idx="9647">
                  <c:v>13.390499999999999</c:v>
                </c:pt>
                <c:pt idx="9648">
                  <c:v>13.391999999999999</c:v>
                </c:pt>
                <c:pt idx="9649">
                  <c:v>13.3932</c:v>
                </c:pt>
                <c:pt idx="9650">
                  <c:v>13.395099999999999</c:v>
                </c:pt>
                <c:pt idx="9651">
                  <c:v>13.396599999999999</c:v>
                </c:pt>
                <c:pt idx="9652">
                  <c:v>13.3979</c:v>
                </c:pt>
                <c:pt idx="9653">
                  <c:v>13.3992</c:v>
                </c:pt>
                <c:pt idx="9654">
                  <c:v>13.4009</c:v>
                </c:pt>
                <c:pt idx="9655">
                  <c:v>13.4024</c:v>
                </c:pt>
                <c:pt idx="9656">
                  <c:v>13.403499999999999</c:v>
                </c:pt>
                <c:pt idx="9657">
                  <c:v>13.4048</c:v>
                </c:pt>
                <c:pt idx="9658">
                  <c:v>13.4056</c:v>
                </c:pt>
                <c:pt idx="9659">
                  <c:v>13.409000000000001</c:v>
                </c:pt>
                <c:pt idx="9660">
                  <c:v>13.4109</c:v>
                </c:pt>
                <c:pt idx="9661">
                  <c:v>13.412599999999999</c:v>
                </c:pt>
                <c:pt idx="9662">
                  <c:v>13.414099999999999</c:v>
                </c:pt>
                <c:pt idx="9663">
                  <c:v>13.416</c:v>
                </c:pt>
                <c:pt idx="9664">
                  <c:v>13.418699999999999</c:v>
                </c:pt>
                <c:pt idx="9665">
                  <c:v>13.419700000000001</c:v>
                </c:pt>
                <c:pt idx="9666">
                  <c:v>13.4207</c:v>
                </c:pt>
                <c:pt idx="9667">
                  <c:v>13.4217</c:v>
                </c:pt>
                <c:pt idx="9668">
                  <c:v>13.422700000000001</c:v>
                </c:pt>
                <c:pt idx="9669">
                  <c:v>13.424200000000001</c:v>
                </c:pt>
                <c:pt idx="9670">
                  <c:v>13.4259</c:v>
                </c:pt>
                <c:pt idx="9671">
                  <c:v>13.428599999999999</c:v>
                </c:pt>
                <c:pt idx="9672">
                  <c:v>13.430199999999999</c:v>
                </c:pt>
                <c:pt idx="9673">
                  <c:v>13.432</c:v>
                </c:pt>
                <c:pt idx="9674">
                  <c:v>13.4331</c:v>
                </c:pt>
                <c:pt idx="9675">
                  <c:v>13.434200000000001</c:v>
                </c:pt>
                <c:pt idx="9676">
                  <c:v>13.4361</c:v>
                </c:pt>
                <c:pt idx="9677">
                  <c:v>13.4381</c:v>
                </c:pt>
                <c:pt idx="9678">
                  <c:v>13.4406</c:v>
                </c:pt>
                <c:pt idx="9679">
                  <c:v>13.4415</c:v>
                </c:pt>
                <c:pt idx="9680">
                  <c:v>13.443099999999999</c:v>
                </c:pt>
                <c:pt idx="9681">
                  <c:v>13.4451</c:v>
                </c:pt>
                <c:pt idx="9682">
                  <c:v>13.4465</c:v>
                </c:pt>
                <c:pt idx="9683">
                  <c:v>13.4481</c:v>
                </c:pt>
                <c:pt idx="9684">
                  <c:v>13.4511</c:v>
                </c:pt>
                <c:pt idx="9685">
                  <c:v>13.453200000000001</c:v>
                </c:pt>
                <c:pt idx="9686">
                  <c:v>13.4549</c:v>
                </c:pt>
                <c:pt idx="9687">
                  <c:v>13.456099999999999</c:v>
                </c:pt>
                <c:pt idx="9688">
                  <c:v>13.4579</c:v>
                </c:pt>
                <c:pt idx="9689">
                  <c:v>13.459899999999999</c:v>
                </c:pt>
                <c:pt idx="9690">
                  <c:v>13.4627</c:v>
                </c:pt>
                <c:pt idx="9691">
                  <c:v>13.464399999999999</c:v>
                </c:pt>
                <c:pt idx="9692">
                  <c:v>13.4655</c:v>
                </c:pt>
                <c:pt idx="9693">
                  <c:v>13.4665</c:v>
                </c:pt>
                <c:pt idx="9694">
                  <c:v>13.467499999999999</c:v>
                </c:pt>
                <c:pt idx="9695">
                  <c:v>13.468500000000001</c:v>
                </c:pt>
                <c:pt idx="9696">
                  <c:v>13.4695</c:v>
                </c:pt>
                <c:pt idx="9697">
                  <c:v>13.472799999999999</c:v>
                </c:pt>
                <c:pt idx="9698">
                  <c:v>13.4741</c:v>
                </c:pt>
                <c:pt idx="9699">
                  <c:v>13.476100000000001</c:v>
                </c:pt>
                <c:pt idx="9700">
                  <c:v>13.478</c:v>
                </c:pt>
                <c:pt idx="9701">
                  <c:v>13.4795</c:v>
                </c:pt>
                <c:pt idx="9702">
                  <c:v>13.480499999999999</c:v>
                </c:pt>
                <c:pt idx="9703">
                  <c:v>13.483599999999999</c:v>
                </c:pt>
                <c:pt idx="9704">
                  <c:v>13.485099999999999</c:v>
                </c:pt>
                <c:pt idx="9705">
                  <c:v>13.486499999999999</c:v>
                </c:pt>
                <c:pt idx="9706">
                  <c:v>13.4879</c:v>
                </c:pt>
                <c:pt idx="9707">
                  <c:v>13.4892</c:v>
                </c:pt>
                <c:pt idx="9708">
                  <c:v>13.4907</c:v>
                </c:pt>
                <c:pt idx="9709">
                  <c:v>13.491400000000001</c:v>
                </c:pt>
                <c:pt idx="9710">
                  <c:v>13.493499999999999</c:v>
                </c:pt>
                <c:pt idx="9711">
                  <c:v>13.4945</c:v>
                </c:pt>
                <c:pt idx="9712">
                  <c:v>13.4955</c:v>
                </c:pt>
                <c:pt idx="9713">
                  <c:v>13.497199999999999</c:v>
                </c:pt>
                <c:pt idx="9714">
                  <c:v>13.4991</c:v>
                </c:pt>
                <c:pt idx="9715">
                  <c:v>13.500400000000001</c:v>
                </c:pt>
                <c:pt idx="9716">
                  <c:v>13.5014</c:v>
                </c:pt>
                <c:pt idx="9717">
                  <c:v>13.5039</c:v>
                </c:pt>
                <c:pt idx="9718">
                  <c:v>13.505599999999999</c:v>
                </c:pt>
                <c:pt idx="9719">
                  <c:v>13.506399999999999</c:v>
                </c:pt>
                <c:pt idx="9720">
                  <c:v>13.507400000000001</c:v>
                </c:pt>
                <c:pt idx="9721">
                  <c:v>13.5091</c:v>
                </c:pt>
                <c:pt idx="9722">
                  <c:v>13.5105</c:v>
                </c:pt>
                <c:pt idx="9723">
                  <c:v>13.5114</c:v>
                </c:pt>
                <c:pt idx="9724">
                  <c:v>13.5131</c:v>
                </c:pt>
                <c:pt idx="9725">
                  <c:v>13.515599999999999</c:v>
                </c:pt>
                <c:pt idx="9726">
                  <c:v>13.516500000000001</c:v>
                </c:pt>
                <c:pt idx="9727">
                  <c:v>13.5175</c:v>
                </c:pt>
                <c:pt idx="9728">
                  <c:v>13.5185</c:v>
                </c:pt>
                <c:pt idx="9729">
                  <c:v>13.519500000000001</c:v>
                </c:pt>
                <c:pt idx="9730">
                  <c:v>13.5205</c:v>
                </c:pt>
                <c:pt idx="9731">
                  <c:v>13.5215</c:v>
                </c:pt>
                <c:pt idx="9732">
                  <c:v>13.522500000000001</c:v>
                </c:pt>
                <c:pt idx="9733">
                  <c:v>13.5243</c:v>
                </c:pt>
                <c:pt idx="9734">
                  <c:v>13.525399999999999</c:v>
                </c:pt>
                <c:pt idx="9735">
                  <c:v>13.5265</c:v>
                </c:pt>
                <c:pt idx="9736">
                  <c:v>13.5274</c:v>
                </c:pt>
                <c:pt idx="9737">
                  <c:v>13.5284</c:v>
                </c:pt>
                <c:pt idx="9738">
                  <c:v>13.529400000000001</c:v>
                </c:pt>
                <c:pt idx="9739">
                  <c:v>13.5304</c:v>
                </c:pt>
                <c:pt idx="9740">
                  <c:v>13.5314</c:v>
                </c:pt>
                <c:pt idx="9741">
                  <c:v>13.532500000000001</c:v>
                </c:pt>
                <c:pt idx="9742">
                  <c:v>13.5341</c:v>
                </c:pt>
                <c:pt idx="9743">
                  <c:v>13.5351</c:v>
                </c:pt>
                <c:pt idx="9744">
                  <c:v>13.536300000000001</c:v>
                </c:pt>
                <c:pt idx="9745">
                  <c:v>13.5374</c:v>
                </c:pt>
                <c:pt idx="9746">
                  <c:v>13.538399999999999</c:v>
                </c:pt>
                <c:pt idx="9747">
                  <c:v>13.539400000000001</c:v>
                </c:pt>
                <c:pt idx="9748">
                  <c:v>13.5404</c:v>
                </c:pt>
                <c:pt idx="9749">
                  <c:v>13.541399999999999</c:v>
                </c:pt>
                <c:pt idx="9750">
                  <c:v>13.5425</c:v>
                </c:pt>
                <c:pt idx="9751">
                  <c:v>13.544</c:v>
                </c:pt>
                <c:pt idx="9752">
                  <c:v>13.545</c:v>
                </c:pt>
                <c:pt idx="9753">
                  <c:v>13.545999999999999</c:v>
                </c:pt>
                <c:pt idx="9754">
                  <c:v>13.547000000000001</c:v>
                </c:pt>
                <c:pt idx="9755">
                  <c:v>13.548</c:v>
                </c:pt>
                <c:pt idx="9756">
                  <c:v>13.548999999999999</c:v>
                </c:pt>
                <c:pt idx="9757">
                  <c:v>13.55</c:v>
                </c:pt>
                <c:pt idx="9758">
                  <c:v>13.551</c:v>
                </c:pt>
                <c:pt idx="9759">
                  <c:v>13.552</c:v>
                </c:pt>
                <c:pt idx="9760">
                  <c:v>13.553000000000001</c:v>
                </c:pt>
                <c:pt idx="9761">
                  <c:v>13.554399999999999</c:v>
                </c:pt>
                <c:pt idx="9762">
                  <c:v>13.555400000000001</c:v>
                </c:pt>
                <c:pt idx="9763">
                  <c:v>13.5564</c:v>
                </c:pt>
                <c:pt idx="9764">
                  <c:v>13.557399999999999</c:v>
                </c:pt>
                <c:pt idx="9765">
                  <c:v>13.558400000000001</c:v>
                </c:pt>
                <c:pt idx="9766">
                  <c:v>13.5594</c:v>
                </c:pt>
                <c:pt idx="9767">
                  <c:v>13.5604</c:v>
                </c:pt>
                <c:pt idx="9768">
                  <c:v>13.561400000000001</c:v>
                </c:pt>
                <c:pt idx="9769">
                  <c:v>13.5624</c:v>
                </c:pt>
                <c:pt idx="9770">
                  <c:v>13.5634</c:v>
                </c:pt>
                <c:pt idx="9771">
                  <c:v>13.564399999999999</c:v>
                </c:pt>
                <c:pt idx="9772">
                  <c:v>13.5654</c:v>
                </c:pt>
                <c:pt idx="9773">
                  <c:v>13.5664</c:v>
                </c:pt>
                <c:pt idx="9774">
                  <c:v>13.567399999999999</c:v>
                </c:pt>
                <c:pt idx="9775">
                  <c:v>13.569000000000001</c:v>
                </c:pt>
                <c:pt idx="9776">
                  <c:v>13.5722</c:v>
                </c:pt>
                <c:pt idx="9777">
                  <c:v>13.573700000000001</c:v>
                </c:pt>
                <c:pt idx="9778">
                  <c:v>13.574400000000001</c:v>
                </c:pt>
                <c:pt idx="9779">
                  <c:v>13.5754</c:v>
                </c:pt>
                <c:pt idx="9780">
                  <c:v>13.5764</c:v>
                </c:pt>
                <c:pt idx="9781">
                  <c:v>13.577400000000001</c:v>
                </c:pt>
                <c:pt idx="9782">
                  <c:v>13.5784</c:v>
                </c:pt>
                <c:pt idx="9783">
                  <c:v>13.5794</c:v>
                </c:pt>
                <c:pt idx="9784">
                  <c:v>13.5806</c:v>
                </c:pt>
                <c:pt idx="9785">
                  <c:v>13.5814</c:v>
                </c:pt>
                <c:pt idx="9786">
                  <c:v>13.5831</c:v>
                </c:pt>
                <c:pt idx="9787">
                  <c:v>13.584899999999999</c:v>
                </c:pt>
                <c:pt idx="9788">
                  <c:v>13.5855</c:v>
                </c:pt>
                <c:pt idx="9789">
                  <c:v>13.5867</c:v>
                </c:pt>
                <c:pt idx="9790">
                  <c:v>13.587999999999999</c:v>
                </c:pt>
                <c:pt idx="9791">
                  <c:v>13.589</c:v>
                </c:pt>
                <c:pt idx="9792">
                  <c:v>13.5915</c:v>
                </c:pt>
                <c:pt idx="9793">
                  <c:v>13.592499999999999</c:v>
                </c:pt>
                <c:pt idx="9794">
                  <c:v>13.593400000000001</c:v>
                </c:pt>
                <c:pt idx="9795">
                  <c:v>13.5944</c:v>
                </c:pt>
                <c:pt idx="9796">
                  <c:v>13.5954</c:v>
                </c:pt>
                <c:pt idx="9797">
                  <c:v>13.596399999999999</c:v>
                </c:pt>
                <c:pt idx="9798">
                  <c:v>13.5974</c:v>
                </c:pt>
                <c:pt idx="9799">
                  <c:v>13.5984</c:v>
                </c:pt>
                <c:pt idx="9800">
                  <c:v>13.599500000000001</c:v>
                </c:pt>
                <c:pt idx="9801">
                  <c:v>13.6004</c:v>
                </c:pt>
                <c:pt idx="9802">
                  <c:v>13.601900000000001</c:v>
                </c:pt>
                <c:pt idx="9803">
                  <c:v>13.6061</c:v>
                </c:pt>
                <c:pt idx="9804">
                  <c:v>13.6074</c:v>
                </c:pt>
                <c:pt idx="9805">
                  <c:v>13.609</c:v>
                </c:pt>
                <c:pt idx="9806">
                  <c:v>13.6096</c:v>
                </c:pt>
                <c:pt idx="9807">
                  <c:v>13.6105</c:v>
                </c:pt>
                <c:pt idx="9808">
                  <c:v>13.611499999999999</c:v>
                </c:pt>
                <c:pt idx="9809">
                  <c:v>13.612500000000001</c:v>
                </c:pt>
                <c:pt idx="9810">
                  <c:v>13.6135</c:v>
                </c:pt>
                <c:pt idx="9811">
                  <c:v>13.614699999999999</c:v>
                </c:pt>
                <c:pt idx="9812">
                  <c:v>13.6157</c:v>
                </c:pt>
                <c:pt idx="9813">
                  <c:v>13.6167</c:v>
                </c:pt>
                <c:pt idx="9814">
                  <c:v>13.617699999999999</c:v>
                </c:pt>
                <c:pt idx="9815">
                  <c:v>13.6187</c:v>
                </c:pt>
                <c:pt idx="9816">
                  <c:v>13.6197</c:v>
                </c:pt>
                <c:pt idx="9817">
                  <c:v>13.620799999999999</c:v>
                </c:pt>
                <c:pt idx="9818">
                  <c:v>13.621700000000001</c:v>
                </c:pt>
                <c:pt idx="9819">
                  <c:v>13.6228</c:v>
                </c:pt>
                <c:pt idx="9820">
                  <c:v>13.623699999999999</c:v>
                </c:pt>
                <c:pt idx="9821">
                  <c:v>13.625</c:v>
                </c:pt>
                <c:pt idx="9822">
                  <c:v>13.625999999999999</c:v>
                </c:pt>
                <c:pt idx="9823">
                  <c:v>13.627000000000001</c:v>
                </c:pt>
                <c:pt idx="9824">
                  <c:v>13.628500000000001</c:v>
                </c:pt>
              </c:numCache>
            </c:numRef>
          </c:xVal>
          <c:yVal>
            <c:numRef>
              <c:f>Eating_task_example_!$J$2:$J$9826</c:f>
              <c:numCache>
                <c:formatCode>General</c:formatCode>
                <c:ptCount val="9825"/>
                <c:pt idx="0">
                  <c:v>-0.57298644302057988</c:v>
                </c:pt>
                <c:pt idx="1">
                  <c:v>-0.57298644302057988</c:v>
                </c:pt>
                <c:pt idx="2">
                  <c:v>-0.57298644302057988</c:v>
                </c:pt>
                <c:pt idx="3">
                  <c:v>-0.57298644302057988</c:v>
                </c:pt>
                <c:pt idx="4">
                  <c:v>-0.57298644302057988</c:v>
                </c:pt>
                <c:pt idx="5">
                  <c:v>-0.56931550242717655</c:v>
                </c:pt>
                <c:pt idx="6">
                  <c:v>-0.56931550242717655</c:v>
                </c:pt>
                <c:pt idx="7">
                  <c:v>-0.56564685366495393</c:v>
                </c:pt>
                <c:pt idx="8">
                  <c:v>-0.56564685366495393</c:v>
                </c:pt>
                <c:pt idx="9">
                  <c:v>-0.56564685366495393</c:v>
                </c:pt>
                <c:pt idx="10">
                  <c:v>-0.56564685366495393</c:v>
                </c:pt>
                <c:pt idx="11">
                  <c:v>-0.56564685366495393</c:v>
                </c:pt>
                <c:pt idx="12">
                  <c:v>-0.56197820490273132</c:v>
                </c:pt>
                <c:pt idx="13">
                  <c:v>-0.56197820490273132</c:v>
                </c:pt>
                <c:pt idx="14">
                  <c:v>-0.56197820490273132</c:v>
                </c:pt>
                <c:pt idx="15">
                  <c:v>-0.56197820490273132</c:v>
                </c:pt>
                <c:pt idx="16">
                  <c:v>-0.56197820490273132</c:v>
                </c:pt>
                <c:pt idx="17">
                  <c:v>-0.56197820490273132</c:v>
                </c:pt>
                <c:pt idx="18">
                  <c:v>-0.56197820490273132</c:v>
                </c:pt>
                <c:pt idx="19">
                  <c:v>-0.56197820490273132</c:v>
                </c:pt>
                <c:pt idx="20">
                  <c:v>-0.56197820490273132</c:v>
                </c:pt>
                <c:pt idx="21">
                  <c:v>-0.56197820490273132</c:v>
                </c:pt>
                <c:pt idx="22">
                  <c:v>-0.56197820490273132</c:v>
                </c:pt>
                <c:pt idx="23">
                  <c:v>-0.56197820490273132</c:v>
                </c:pt>
                <c:pt idx="24">
                  <c:v>-0.56197820490273132</c:v>
                </c:pt>
                <c:pt idx="25">
                  <c:v>-0.56197820490273132</c:v>
                </c:pt>
                <c:pt idx="26">
                  <c:v>-0.56197820490273132</c:v>
                </c:pt>
                <c:pt idx="27">
                  <c:v>-0.56197820490273132</c:v>
                </c:pt>
                <c:pt idx="28">
                  <c:v>-0.56197820490273132</c:v>
                </c:pt>
                <c:pt idx="29">
                  <c:v>-0.56197820490273132</c:v>
                </c:pt>
                <c:pt idx="30">
                  <c:v>-0.56197820490273132</c:v>
                </c:pt>
                <c:pt idx="31">
                  <c:v>-0.56197820490273132</c:v>
                </c:pt>
                <c:pt idx="32">
                  <c:v>-0.56197820490273132</c:v>
                </c:pt>
                <c:pt idx="33">
                  <c:v>-0.56197820490273132</c:v>
                </c:pt>
                <c:pt idx="34">
                  <c:v>-0.56197820490273132</c:v>
                </c:pt>
                <c:pt idx="35">
                  <c:v>-0.56197820490273132</c:v>
                </c:pt>
                <c:pt idx="36">
                  <c:v>-0.56197820490273132</c:v>
                </c:pt>
                <c:pt idx="37">
                  <c:v>-0.56197820490273132</c:v>
                </c:pt>
                <c:pt idx="38">
                  <c:v>-0.56197820490273132</c:v>
                </c:pt>
                <c:pt idx="39">
                  <c:v>-0.56197820490273132</c:v>
                </c:pt>
                <c:pt idx="40">
                  <c:v>-0.56197820490273132</c:v>
                </c:pt>
                <c:pt idx="41">
                  <c:v>-0.56197820490273132</c:v>
                </c:pt>
                <c:pt idx="42">
                  <c:v>-0.56197820490273132</c:v>
                </c:pt>
                <c:pt idx="43">
                  <c:v>-0.56197820490273132</c:v>
                </c:pt>
                <c:pt idx="44">
                  <c:v>-0.56197820490273132</c:v>
                </c:pt>
                <c:pt idx="45">
                  <c:v>-0.56197820490273132</c:v>
                </c:pt>
                <c:pt idx="46">
                  <c:v>-0.56197820490273132</c:v>
                </c:pt>
                <c:pt idx="47">
                  <c:v>-0.56197820490273132</c:v>
                </c:pt>
                <c:pt idx="48">
                  <c:v>-0.56197820490273132</c:v>
                </c:pt>
                <c:pt idx="49">
                  <c:v>-0.56197820490273132</c:v>
                </c:pt>
                <c:pt idx="50">
                  <c:v>-0.56197820490273132</c:v>
                </c:pt>
                <c:pt idx="51">
                  <c:v>-0.56197820490273132</c:v>
                </c:pt>
                <c:pt idx="52">
                  <c:v>-0.56197820490273132</c:v>
                </c:pt>
                <c:pt idx="53">
                  <c:v>-0.56197820490273132</c:v>
                </c:pt>
                <c:pt idx="54">
                  <c:v>-0.56197820490273132</c:v>
                </c:pt>
                <c:pt idx="55">
                  <c:v>-0.56197820490273132</c:v>
                </c:pt>
                <c:pt idx="56">
                  <c:v>-0.5583095561405087</c:v>
                </c:pt>
                <c:pt idx="57">
                  <c:v>-0.5583095561405087</c:v>
                </c:pt>
                <c:pt idx="58">
                  <c:v>-0.5583095561405087</c:v>
                </c:pt>
                <c:pt idx="59">
                  <c:v>-0.5583095561405087</c:v>
                </c:pt>
                <c:pt idx="60">
                  <c:v>-0.5583095561405087</c:v>
                </c:pt>
                <c:pt idx="61">
                  <c:v>-0.5583095561405087</c:v>
                </c:pt>
                <c:pt idx="62">
                  <c:v>-0.5583095561405087</c:v>
                </c:pt>
                <c:pt idx="63">
                  <c:v>-0.5583095561405087</c:v>
                </c:pt>
                <c:pt idx="64">
                  <c:v>-0.5583095561405087</c:v>
                </c:pt>
                <c:pt idx="65">
                  <c:v>-0.5583095561405087</c:v>
                </c:pt>
                <c:pt idx="66">
                  <c:v>-0.5583095561405087</c:v>
                </c:pt>
                <c:pt idx="67">
                  <c:v>-0.5583095561405087</c:v>
                </c:pt>
                <c:pt idx="68">
                  <c:v>-0.5583095561405087</c:v>
                </c:pt>
                <c:pt idx="69">
                  <c:v>-0.5583095561405087</c:v>
                </c:pt>
                <c:pt idx="70">
                  <c:v>-0.55464033442049077</c:v>
                </c:pt>
                <c:pt idx="71">
                  <c:v>-0.55464033442049077</c:v>
                </c:pt>
                <c:pt idx="72">
                  <c:v>-0.55464033442049077</c:v>
                </c:pt>
                <c:pt idx="73">
                  <c:v>-0.55464033442049077</c:v>
                </c:pt>
                <c:pt idx="74">
                  <c:v>-0.55097111270047305</c:v>
                </c:pt>
                <c:pt idx="75">
                  <c:v>-0.55097111270047305</c:v>
                </c:pt>
                <c:pt idx="76">
                  <c:v>-0.55097111270047305</c:v>
                </c:pt>
                <c:pt idx="77">
                  <c:v>-0.55097111270047305</c:v>
                </c:pt>
                <c:pt idx="78">
                  <c:v>-0.55097111270047305</c:v>
                </c:pt>
                <c:pt idx="79">
                  <c:v>-0.55097111270047305</c:v>
                </c:pt>
                <c:pt idx="80">
                  <c:v>-0.55097111270047305</c:v>
                </c:pt>
                <c:pt idx="81">
                  <c:v>-0.55097111270047305</c:v>
                </c:pt>
                <c:pt idx="82">
                  <c:v>-0.55097111270047305</c:v>
                </c:pt>
                <c:pt idx="83">
                  <c:v>-0.55097111270047305</c:v>
                </c:pt>
                <c:pt idx="84">
                  <c:v>-0.55097111270047305</c:v>
                </c:pt>
                <c:pt idx="85">
                  <c:v>-0.55097111270047305</c:v>
                </c:pt>
                <c:pt idx="86">
                  <c:v>-0.55097111270047305</c:v>
                </c:pt>
                <c:pt idx="87">
                  <c:v>-0.55097111270047305</c:v>
                </c:pt>
                <c:pt idx="88">
                  <c:v>-0.54730189098045523</c:v>
                </c:pt>
                <c:pt idx="89">
                  <c:v>-0.54730189098045523</c:v>
                </c:pt>
                <c:pt idx="90">
                  <c:v>-0.54730189098045523</c:v>
                </c:pt>
                <c:pt idx="91">
                  <c:v>-0.54730189098045523</c:v>
                </c:pt>
                <c:pt idx="92">
                  <c:v>-0.54730189098045523</c:v>
                </c:pt>
                <c:pt idx="93">
                  <c:v>-0.54730189098045523</c:v>
                </c:pt>
                <c:pt idx="94">
                  <c:v>-0.54730189098045523</c:v>
                </c:pt>
                <c:pt idx="95">
                  <c:v>-0.54730189098045523</c:v>
                </c:pt>
                <c:pt idx="96">
                  <c:v>-0.54730189098045523</c:v>
                </c:pt>
                <c:pt idx="97">
                  <c:v>-0.54730189098045523</c:v>
                </c:pt>
                <c:pt idx="98">
                  <c:v>-0.54730189098045523</c:v>
                </c:pt>
                <c:pt idx="99">
                  <c:v>-0.54730189098045523</c:v>
                </c:pt>
                <c:pt idx="100">
                  <c:v>-0.54730189098045523</c:v>
                </c:pt>
                <c:pt idx="101">
                  <c:v>-0.54730189098045523</c:v>
                </c:pt>
                <c:pt idx="102">
                  <c:v>-0.54730189098045523</c:v>
                </c:pt>
                <c:pt idx="103">
                  <c:v>-0.54730189098045523</c:v>
                </c:pt>
                <c:pt idx="104">
                  <c:v>-0.54730189098045523</c:v>
                </c:pt>
                <c:pt idx="105">
                  <c:v>-0.54730189098045523</c:v>
                </c:pt>
                <c:pt idx="106">
                  <c:v>-0.54730189098045523</c:v>
                </c:pt>
                <c:pt idx="107">
                  <c:v>-0.54730189098045523</c:v>
                </c:pt>
                <c:pt idx="108">
                  <c:v>-0.54730189098045523</c:v>
                </c:pt>
                <c:pt idx="109">
                  <c:v>-0.54730189098045523</c:v>
                </c:pt>
                <c:pt idx="110">
                  <c:v>-0.54730189098045523</c:v>
                </c:pt>
                <c:pt idx="111">
                  <c:v>-0.54730189098045523</c:v>
                </c:pt>
                <c:pt idx="112">
                  <c:v>-0.54730189098045523</c:v>
                </c:pt>
                <c:pt idx="113">
                  <c:v>-0.54730189098045523</c:v>
                </c:pt>
                <c:pt idx="114">
                  <c:v>-0.54730189098045523</c:v>
                </c:pt>
                <c:pt idx="115">
                  <c:v>-0.54730189098045523</c:v>
                </c:pt>
                <c:pt idx="116">
                  <c:v>-0.54730189098045523</c:v>
                </c:pt>
                <c:pt idx="117">
                  <c:v>-0.54730189098045523</c:v>
                </c:pt>
                <c:pt idx="118">
                  <c:v>-0.54730189098045523</c:v>
                </c:pt>
                <c:pt idx="119">
                  <c:v>-0.54730189098045523</c:v>
                </c:pt>
                <c:pt idx="120">
                  <c:v>-0.54730189098045523</c:v>
                </c:pt>
                <c:pt idx="121">
                  <c:v>-0.54730189098045523</c:v>
                </c:pt>
                <c:pt idx="122">
                  <c:v>-0.54730189098045523</c:v>
                </c:pt>
                <c:pt idx="123">
                  <c:v>-0.54730189098045523</c:v>
                </c:pt>
                <c:pt idx="124">
                  <c:v>-0.54363209630264231</c:v>
                </c:pt>
                <c:pt idx="125">
                  <c:v>-0.54363209630264231</c:v>
                </c:pt>
                <c:pt idx="126">
                  <c:v>-0.54363209630264231</c:v>
                </c:pt>
                <c:pt idx="127">
                  <c:v>-0.54363209630264231</c:v>
                </c:pt>
                <c:pt idx="128">
                  <c:v>-0.54363209630264231</c:v>
                </c:pt>
                <c:pt idx="129">
                  <c:v>-0.54363209630264231</c:v>
                </c:pt>
                <c:pt idx="130">
                  <c:v>-0.54363209630264231</c:v>
                </c:pt>
                <c:pt idx="131">
                  <c:v>-0.54363209630264231</c:v>
                </c:pt>
                <c:pt idx="132">
                  <c:v>-0.53996230162482928</c:v>
                </c:pt>
                <c:pt idx="133">
                  <c:v>-0.53996230162482928</c:v>
                </c:pt>
                <c:pt idx="134">
                  <c:v>-0.53996230162482928</c:v>
                </c:pt>
                <c:pt idx="135">
                  <c:v>-0.53996230162482928</c:v>
                </c:pt>
                <c:pt idx="136">
                  <c:v>-0.53996230162482928</c:v>
                </c:pt>
                <c:pt idx="137">
                  <c:v>-0.53996230162482928</c:v>
                </c:pt>
                <c:pt idx="138">
                  <c:v>-0.53996230162482928</c:v>
                </c:pt>
                <c:pt idx="139">
                  <c:v>-0.53996230162482928</c:v>
                </c:pt>
                <c:pt idx="140">
                  <c:v>-0.53996230162482928</c:v>
                </c:pt>
                <c:pt idx="141">
                  <c:v>-0.53996230162482928</c:v>
                </c:pt>
                <c:pt idx="142">
                  <c:v>-0.53629250694701647</c:v>
                </c:pt>
                <c:pt idx="143">
                  <c:v>-0.53629250694701647</c:v>
                </c:pt>
                <c:pt idx="144">
                  <c:v>-0.53629250694701647</c:v>
                </c:pt>
                <c:pt idx="145">
                  <c:v>-0.53629250694701647</c:v>
                </c:pt>
                <c:pt idx="146">
                  <c:v>-0.53629250694701647</c:v>
                </c:pt>
                <c:pt idx="147">
                  <c:v>-0.53629250694701647</c:v>
                </c:pt>
                <c:pt idx="148">
                  <c:v>-0.53629250694701647</c:v>
                </c:pt>
                <c:pt idx="149">
                  <c:v>-0.53262213931140845</c:v>
                </c:pt>
                <c:pt idx="150">
                  <c:v>-0.53262213931140845</c:v>
                </c:pt>
                <c:pt idx="151">
                  <c:v>-0.53262213931140845</c:v>
                </c:pt>
                <c:pt idx="152">
                  <c:v>-0.53262213931140845</c:v>
                </c:pt>
                <c:pt idx="153">
                  <c:v>-0.53262213931140845</c:v>
                </c:pt>
                <c:pt idx="154">
                  <c:v>-0.53262213931140845</c:v>
                </c:pt>
                <c:pt idx="155">
                  <c:v>-0.53262213931140845</c:v>
                </c:pt>
                <c:pt idx="156">
                  <c:v>-0.52895177167580032</c:v>
                </c:pt>
                <c:pt idx="157">
                  <c:v>-0.52895177167580032</c:v>
                </c:pt>
                <c:pt idx="158">
                  <c:v>-0.52895177167580032</c:v>
                </c:pt>
                <c:pt idx="159">
                  <c:v>-0.52895177167580032</c:v>
                </c:pt>
                <c:pt idx="160">
                  <c:v>-0.5252814040401923</c:v>
                </c:pt>
                <c:pt idx="161">
                  <c:v>-0.5252814040401923</c:v>
                </c:pt>
                <c:pt idx="162">
                  <c:v>-0.5252814040401923</c:v>
                </c:pt>
                <c:pt idx="163">
                  <c:v>-0.5252814040401923</c:v>
                </c:pt>
                <c:pt idx="164">
                  <c:v>-0.52161103640458428</c:v>
                </c:pt>
                <c:pt idx="165">
                  <c:v>-0.52161103640458428</c:v>
                </c:pt>
                <c:pt idx="166">
                  <c:v>-0.52161103640458428</c:v>
                </c:pt>
                <c:pt idx="167">
                  <c:v>-0.52161103640458428</c:v>
                </c:pt>
                <c:pt idx="168">
                  <c:v>-0.52161103640458428</c:v>
                </c:pt>
                <c:pt idx="169">
                  <c:v>-0.52161103640458428</c:v>
                </c:pt>
                <c:pt idx="170">
                  <c:v>-0.52161103640458428</c:v>
                </c:pt>
                <c:pt idx="171">
                  <c:v>-0.52161103640458428</c:v>
                </c:pt>
                <c:pt idx="172">
                  <c:v>-0.52161103640458428</c:v>
                </c:pt>
                <c:pt idx="173">
                  <c:v>-0.51794009581118106</c:v>
                </c:pt>
                <c:pt idx="174">
                  <c:v>-0.51794009581118106</c:v>
                </c:pt>
                <c:pt idx="175">
                  <c:v>-0.51794009581118106</c:v>
                </c:pt>
                <c:pt idx="176">
                  <c:v>-0.51794009581118106</c:v>
                </c:pt>
                <c:pt idx="177">
                  <c:v>-0.51794009581118106</c:v>
                </c:pt>
                <c:pt idx="178">
                  <c:v>-0.51426915521777783</c:v>
                </c:pt>
                <c:pt idx="179">
                  <c:v>-0.51426915521777783</c:v>
                </c:pt>
                <c:pt idx="180">
                  <c:v>-0.51426915521777783</c:v>
                </c:pt>
                <c:pt idx="181">
                  <c:v>-0.51426915521777783</c:v>
                </c:pt>
                <c:pt idx="182">
                  <c:v>-0.51426915521777783</c:v>
                </c:pt>
                <c:pt idx="183">
                  <c:v>-0.51426915521777783</c:v>
                </c:pt>
                <c:pt idx="184">
                  <c:v>-0.51059764166657962</c:v>
                </c:pt>
                <c:pt idx="185">
                  <c:v>-0.51059764166657962</c:v>
                </c:pt>
                <c:pt idx="186">
                  <c:v>-0.51059764166657962</c:v>
                </c:pt>
                <c:pt idx="187">
                  <c:v>-0.51059764166657962</c:v>
                </c:pt>
                <c:pt idx="188">
                  <c:v>-0.51059764166657962</c:v>
                </c:pt>
                <c:pt idx="189">
                  <c:v>-0.51059764166657962</c:v>
                </c:pt>
                <c:pt idx="190">
                  <c:v>-0.51059764166657962</c:v>
                </c:pt>
                <c:pt idx="191">
                  <c:v>-0.51059764166657962</c:v>
                </c:pt>
                <c:pt idx="192">
                  <c:v>-0.51059764166657962</c:v>
                </c:pt>
                <c:pt idx="193">
                  <c:v>-0.51059764166657962</c:v>
                </c:pt>
                <c:pt idx="194">
                  <c:v>-0.51059764166657962</c:v>
                </c:pt>
                <c:pt idx="195">
                  <c:v>-0.51059764166657962</c:v>
                </c:pt>
                <c:pt idx="196">
                  <c:v>-0.51059764166657962</c:v>
                </c:pt>
                <c:pt idx="197">
                  <c:v>-0.51059764166657962</c:v>
                </c:pt>
                <c:pt idx="198">
                  <c:v>-0.51059764166657962</c:v>
                </c:pt>
                <c:pt idx="199">
                  <c:v>-0.51059764166657962</c:v>
                </c:pt>
                <c:pt idx="200">
                  <c:v>-0.51059764166657962</c:v>
                </c:pt>
                <c:pt idx="201">
                  <c:v>-0.51059764166657962</c:v>
                </c:pt>
                <c:pt idx="202">
                  <c:v>-0.50692612811538118</c:v>
                </c:pt>
                <c:pt idx="203">
                  <c:v>-0.50692612811538118</c:v>
                </c:pt>
                <c:pt idx="204">
                  <c:v>-0.50692612811538118</c:v>
                </c:pt>
                <c:pt idx="205">
                  <c:v>-0.50692612811538118</c:v>
                </c:pt>
                <c:pt idx="206">
                  <c:v>-0.50692612811538118</c:v>
                </c:pt>
                <c:pt idx="207">
                  <c:v>-0.50692612811538118</c:v>
                </c:pt>
                <c:pt idx="208">
                  <c:v>-0.50692612811538118</c:v>
                </c:pt>
                <c:pt idx="209">
                  <c:v>-0.50692612811538118</c:v>
                </c:pt>
                <c:pt idx="210">
                  <c:v>-0.50692612811538118</c:v>
                </c:pt>
                <c:pt idx="211">
                  <c:v>-0.50692612811538118</c:v>
                </c:pt>
                <c:pt idx="212">
                  <c:v>-0.50692612811538118</c:v>
                </c:pt>
                <c:pt idx="213">
                  <c:v>-0.50692612811538118</c:v>
                </c:pt>
                <c:pt idx="214">
                  <c:v>-0.50692612811538118</c:v>
                </c:pt>
                <c:pt idx="215">
                  <c:v>-0.50692612811538118</c:v>
                </c:pt>
                <c:pt idx="216">
                  <c:v>-0.50692612811538118</c:v>
                </c:pt>
                <c:pt idx="217">
                  <c:v>-0.50692612811538118</c:v>
                </c:pt>
                <c:pt idx="218">
                  <c:v>-0.50692612811538118</c:v>
                </c:pt>
                <c:pt idx="219">
                  <c:v>-0.50692612811538118</c:v>
                </c:pt>
                <c:pt idx="220">
                  <c:v>-0.50692612811538118</c:v>
                </c:pt>
                <c:pt idx="221">
                  <c:v>-0.50692612811538118</c:v>
                </c:pt>
                <c:pt idx="222">
                  <c:v>-0.50692612811538118</c:v>
                </c:pt>
                <c:pt idx="223">
                  <c:v>-0.50692612811538118</c:v>
                </c:pt>
                <c:pt idx="224">
                  <c:v>-0.50692612811538118</c:v>
                </c:pt>
                <c:pt idx="225">
                  <c:v>-0.50692612811538118</c:v>
                </c:pt>
                <c:pt idx="226">
                  <c:v>-0.50692612811538118</c:v>
                </c:pt>
                <c:pt idx="227">
                  <c:v>-0.50692612811538118</c:v>
                </c:pt>
                <c:pt idx="228">
                  <c:v>-0.50692612811538118</c:v>
                </c:pt>
                <c:pt idx="229">
                  <c:v>-0.50692612811538118</c:v>
                </c:pt>
                <c:pt idx="230">
                  <c:v>-0.50692612811538118</c:v>
                </c:pt>
                <c:pt idx="231">
                  <c:v>-0.50692612811538118</c:v>
                </c:pt>
                <c:pt idx="232">
                  <c:v>-0.50692612811538118</c:v>
                </c:pt>
                <c:pt idx="233">
                  <c:v>-0.50692612811538118</c:v>
                </c:pt>
                <c:pt idx="234">
                  <c:v>-0.50692612811538118</c:v>
                </c:pt>
                <c:pt idx="235">
                  <c:v>-0.50692612811538118</c:v>
                </c:pt>
                <c:pt idx="236">
                  <c:v>-0.50692612811538118</c:v>
                </c:pt>
                <c:pt idx="237">
                  <c:v>-0.50692612811538118</c:v>
                </c:pt>
                <c:pt idx="238">
                  <c:v>-0.50692612811538118</c:v>
                </c:pt>
                <c:pt idx="239">
                  <c:v>-0.50692612811538118</c:v>
                </c:pt>
                <c:pt idx="240">
                  <c:v>-0.50692612811538118</c:v>
                </c:pt>
                <c:pt idx="241">
                  <c:v>-0.50692612811538118</c:v>
                </c:pt>
                <c:pt idx="242">
                  <c:v>-0.50692612811538118</c:v>
                </c:pt>
                <c:pt idx="243">
                  <c:v>-0.50692612811538118</c:v>
                </c:pt>
                <c:pt idx="244">
                  <c:v>-0.50692612811538118</c:v>
                </c:pt>
                <c:pt idx="245">
                  <c:v>-0.50692612811538118</c:v>
                </c:pt>
                <c:pt idx="246">
                  <c:v>-0.50692612811538118</c:v>
                </c:pt>
                <c:pt idx="247">
                  <c:v>-0.50692612811538118</c:v>
                </c:pt>
                <c:pt idx="248">
                  <c:v>-0.50692612811538118</c:v>
                </c:pt>
                <c:pt idx="249">
                  <c:v>-0.50692612811538118</c:v>
                </c:pt>
                <c:pt idx="250">
                  <c:v>-0.50692612811538118</c:v>
                </c:pt>
                <c:pt idx="251">
                  <c:v>-0.50692612811538118</c:v>
                </c:pt>
                <c:pt idx="252">
                  <c:v>-0.50692612811538118</c:v>
                </c:pt>
                <c:pt idx="253">
                  <c:v>-0.50692612811538118</c:v>
                </c:pt>
                <c:pt idx="254">
                  <c:v>-0.50325461456418297</c:v>
                </c:pt>
                <c:pt idx="255">
                  <c:v>-0.50325461456418297</c:v>
                </c:pt>
                <c:pt idx="256">
                  <c:v>-0.50325461456418297</c:v>
                </c:pt>
                <c:pt idx="257">
                  <c:v>-0.50325461456418297</c:v>
                </c:pt>
                <c:pt idx="258">
                  <c:v>-0.50325461456418297</c:v>
                </c:pt>
                <c:pt idx="259">
                  <c:v>-0.50325461456418297</c:v>
                </c:pt>
                <c:pt idx="260">
                  <c:v>-0.50325461456418297</c:v>
                </c:pt>
                <c:pt idx="261">
                  <c:v>-0.50325461456418297</c:v>
                </c:pt>
                <c:pt idx="262">
                  <c:v>-0.50325461456418297</c:v>
                </c:pt>
                <c:pt idx="263">
                  <c:v>-0.50325461456418297</c:v>
                </c:pt>
                <c:pt idx="264">
                  <c:v>-0.50325461456418297</c:v>
                </c:pt>
                <c:pt idx="265">
                  <c:v>-0.50325461456418297</c:v>
                </c:pt>
                <c:pt idx="266">
                  <c:v>-0.50325461456418297</c:v>
                </c:pt>
                <c:pt idx="267">
                  <c:v>-0.50325461456418297</c:v>
                </c:pt>
                <c:pt idx="268">
                  <c:v>-0.50325461456418297</c:v>
                </c:pt>
                <c:pt idx="269">
                  <c:v>-0.50325461456418297</c:v>
                </c:pt>
                <c:pt idx="270">
                  <c:v>-0.49958310101298464</c:v>
                </c:pt>
                <c:pt idx="271">
                  <c:v>-0.49958310101298464</c:v>
                </c:pt>
                <c:pt idx="272">
                  <c:v>-0.49958310101298464</c:v>
                </c:pt>
                <c:pt idx="273">
                  <c:v>-0.49958310101298464</c:v>
                </c:pt>
                <c:pt idx="274">
                  <c:v>-0.49958310101298464</c:v>
                </c:pt>
                <c:pt idx="275">
                  <c:v>-0.49958310101298464</c:v>
                </c:pt>
                <c:pt idx="276">
                  <c:v>-0.49958310101298464</c:v>
                </c:pt>
                <c:pt idx="277">
                  <c:v>-0.49958310101298464</c:v>
                </c:pt>
                <c:pt idx="278">
                  <c:v>-0.49958310101298464</c:v>
                </c:pt>
                <c:pt idx="279">
                  <c:v>-0.49958310101298464</c:v>
                </c:pt>
                <c:pt idx="280">
                  <c:v>-0.49958310101298464</c:v>
                </c:pt>
                <c:pt idx="281">
                  <c:v>-0.49958310101298464</c:v>
                </c:pt>
                <c:pt idx="282">
                  <c:v>-0.49958310101298464</c:v>
                </c:pt>
                <c:pt idx="283">
                  <c:v>-0.49958310101298464</c:v>
                </c:pt>
                <c:pt idx="284">
                  <c:v>-0.49958310101298464</c:v>
                </c:pt>
                <c:pt idx="285">
                  <c:v>-0.49958310101298464</c:v>
                </c:pt>
                <c:pt idx="286">
                  <c:v>-0.49958310101298464</c:v>
                </c:pt>
                <c:pt idx="287">
                  <c:v>-0.49958310101298464</c:v>
                </c:pt>
                <c:pt idx="288">
                  <c:v>-0.49958310101298464</c:v>
                </c:pt>
                <c:pt idx="289">
                  <c:v>-0.49591101450399117</c:v>
                </c:pt>
                <c:pt idx="290">
                  <c:v>-0.49591101450399117</c:v>
                </c:pt>
                <c:pt idx="291">
                  <c:v>-0.49591101450399117</c:v>
                </c:pt>
                <c:pt idx="292">
                  <c:v>-0.49591101450399117</c:v>
                </c:pt>
                <c:pt idx="293">
                  <c:v>-0.49591101450399117</c:v>
                </c:pt>
                <c:pt idx="294">
                  <c:v>-0.49591101450399117</c:v>
                </c:pt>
                <c:pt idx="295">
                  <c:v>-0.49591101450399117</c:v>
                </c:pt>
                <c:pt idx="296">
                  <c:v>-0.49591101450399117</c:v>
                </c:pt>
                <c:pt idx="297">
                  <c:v>-0.49591101450399117</c:v>
                </c:pt>
                <c:pt idx="298">
                  <c:v>-0.49591101450399117</c:v>
                </c:pt>
                <c:pt idx="299">
                  <c:v>-0.49591101450399117</c:v>
                </c:pt>
                <c:pt idx="300">
                  <c:v>-0.49591101450399117</c:v>
                </c:pt>
                <c:pt idx="301">
                  <c:v>-0.49591101450399117</c:v>
                </c:pt>
                <c:pt idx="302">
                  <c:v>-0.49591101450399117</c:v>
                </c:pt>
                <c:pt idx="303">
                  <c:v>-0.49591101450399117</c:v>
                </c:pt>
                <c:pt idx="304">
                  <c:v>-0.49591101450399117</c:v>
                </c:pt>
                <c:pt idx="305">
                  <c:v>-0.49591101450399117</c:v>
                </c:pt>
                <c:pt idx="306">
                  <c:v>-0.49591101450399117</c:v>
                </c:pt>
                <c:pt idx="307">
                  <c:v>-0.49591101450399117</c:v>
                </c:pt>
                <c:pt idx="308">
                  <c:v>-0.49591101450399117</c:v>
                </c:pt>
                <c:pt idx="309">
                  <c:v>-0.49591101450399117</c:v>
                </c:pt>
                <c:pt idx="310">
                  <c:v>-0.49591101450399117</c:v>
                </c:pt>
                <c:pt idx="311">
                  <c:v>-0.49591101450399117</c:v>
                </c:pt>
                <c:pt idx="312">
                  <c:v>-0.49591101450399117</c:v>
                </c:pt>
                <c:pt idx="313">
                  <c:v>-0.49591101450399117</c:v>
                </c:pt>
                <c:pt idx="314">
                  <c:v>-0.49591101450399117</c:v>
                </c:pt>
                <c:pt idx="315">
                  <c:v>-0.49591101450399117</c:v>
                </c:pt>
                <c:pt idx="316">
                  <c:v>-0.49591101450399117</c:v>
                </c:pt>
                <c:pt idx="317">
                  <c:v>-0.49591101450399117</c:v>
                </c:pt>
                <c:pt idx="318">
                  <c:v>-0.49591101450399117</c:v>
                </c:pt>
                <c:pt idx="319">
                  <c:v>-0.49591101450399117</c:v>
                </c:pt>
                <c:pt idx="320">
                  <c:v>-0.49591101450399117</c:v>
                </c:pt>
                <c:pt idx="321">
                  <c:v>-0.49591101450399117</c:v>
                </c:pt>
                <c:pt idx="322">
                  <c:v>-0.49591101450399117</c:v>
                </c:pt>
                <c:pt idx="323">
                  <c:v>-0.49591101450399117</c:v>
                </c:pt>
                <c:pt idx="324">
                  <c:v>-0.49591101450399117</c:v>
                </c:pt>
                <c:pt idx="325">
                  <c:v>-0.49591101450399117</c:v>
                </c:pt>
                <c:pt idx="326">
                  <c:v>-0.49591101450399117</c:v>
                </c:pt>
                <c:pt idx="327">
                  <c:v>-0.49591101450399117</c:v>
                </c:pt>
                <c:pt idx="328">
                  <c:v>-0.49591101450399117</c:v>
                </c:pt>
                <c:pt idx="329">
                  <c:v>-0.49591101450399117</c:v>
                </c:pt>
                <c:pt idx="330">
                  <c:v>-0.49591101450399117</c:v>
                </c:pt>
                <c:pt idx="331">
                  <c:v>-0.49591101450399117</c:v>
                </c:pt>
                <c:pt idx="332">
                  <c:v>-0.49591101450399117</c:v>
                </c:pt>
                <c:pt idx="333">
                  <c:v>-0.49591101450399117</c:v>
                </c:pt>
                <c:pt idx="334">
                  <c:v>-0.49591101450399117</c:v>
                </c:pt>
                <c:pt idx="335">
                  <c:v>-0.49591101450399117</c:v>
                </c:pt>
                <c:pt idx="336">
                  <c:v>-0.49591101450399117</c:v>
                </c:pt>
                <c:pt idx="337">
                  <c:v>-0.49591101450399117</c:v>
                </c:pt>
                <c:pt idx="338">
                  <c:v>-0.49591101450399117</c:v>
                </c:pt>
                <c:pt idx="339">
                  <c:v>-0.49591101450399117</c:v>
                </c:pt>
                <c:pt idx="340">
                  <c:v>-0.49591101450399117</c:v>
                </c:pt>
                <c:pt idx="341">
                  <c:v>-0.49591101450399117</c:v>
                </c:pt>
                <c:pt idx="342">
                  <c:v>-0.49591101450399117</c:v>
                </c:pt>
                <c:pt idx="343">
                  <c:v>-0.49591101450399117</c:v>
                </c:pt>
                <c:pt idx="344">
                  <c:v>-0.49591101450399117</c:v>
                </c:pt>
                <c:pt idx="345">
                  <c:v>-0.49591101450399117</c:v>
                </c:pt>
                <c:pt idx="346">
                  <c:v>-0.49591101450399117</c:v>
                </c:pt>
                <c:pt idx="347">
                  <c:v>-0.49591101450399117</c:v>
                </c:pt>
                <c:pt idx="348">
                  <c:v>-0.49591101450399117</c:v>
                </c:pt>
                <c:pt idx="349">
                  <c:v>-0.49591101450399117</c:v>
                </c:pt>
                <c:pt idx="350">
                  <c:v>-0.49591101450399117</c:v>
                </c:pt>
                <c:pt idx="351">
                  <c:v>-0.49591101450399117</c:v>
                </c:pt>
                <c:pt idx="352">
                  <c:v>-0.49591101450399117</c:v>
                </c:pt>
                <c:pt idx="353">
                  <c:v>-0.49591101450399117</c:v>
                </c:pt>
                <c:pt idx="354">
                  <c:v>-0.49591101450399117</c:v>
                </c:pt>
                <c:pt idx="355">
                  <c:v>-0.49591101450399117</c:v>
                </c:pt>
                <c:pt idx="356">
                  <c:v>-0.49591101450399117</c:v>
                </c:pt>
                <c:pt idx="357">
                  <c:v>-0.49591101450399117</c:v>
                </c:pt>
                <c:pt idx="358">
                  <c:v>-0.49591101450399117</c:v>
                </c:pt>
                <c:pt idx="359">
                  <c:v>-0.49591101450399117</c:v>
                </c:pt>
                <c:pt idx="360">
                  <c:v>-0.49591101450399117</c:v>
                </c:pt>
                <c:pt idx="361">
                  <c:v>-0.49591101450399117</c:v>
                </c:pt>
                <c:pt idx="362">
                  <c:v>-0.49591101450399117</c:v>
                </c:pt>
                <c:pt idx="363">
                  <c:v>-0.49591101450399117</c:v>
                </c:pt>
                <c:pt idx="364">
                  <c:v>-0.49591101450399117</c:v>
                </c:pt>
                <c:pt idx="365">
                  <c:v>-0.49591101450399117</c:v>
                </c:pt>
                <c:pt idx="366">
                  <c:v>-0.49591101450399117</c:v>
                </c:pt>
                <c:pt idx="367">
                  <c:v>-0.49591101450399117</c:v>
                </c:pt>
                <c:pt idx="368">
                  <c:v>-0.49591101450399117</c:v>
                </c:pt>
                <c:pt idx="369">
                  <c:v>-0.49591101450399117</c:v>
                </c:pt>
                <c:pt idx="370">
                  <c:v>-0.49591101450399117</c:v>
                </c:pt>
                <c:pt idx="371">
                  <c:v>-0.49591101450399117</c:v>
                </c:pt>
                <c:pt idx="372">
                  <c:v>-0.49591101450399117</c:v>
                </c:pt>
                <c:pt idx="373">
                  <c:v>-0.49591101450399117</c:v>
                </c:pt>
                <c:pt idx="374">
                  <c:v>-0.49591101450399117</c:v>
                </c:pt>
                <c:pt idx="375">
                  <c:v>-0.49591101450399117</c:v>
                </c:pt>
                <c:pt idx="376">
                  <c:v>-0.49591101450399117</c:v>
                </c:pt>
                <c:pt idx="377">
                  <c:v>-0.49591101450399117</c:v>
                </c:pt>
                <c:pt idx="378">
                  <c:v>-0.49591101450399117</c:v>
                </c:pt>
                <c:pt idx="379">
                  <c:v>-0.49591101450399117</c:v>
                </c:pt>
                <c:pt idx="380">
                  <c:v>-0.49591101450399117</c:v>
                </c:pt>
                <c:pt idx="381">
                  <c:v>-0.49591101450399117</c:v>
                </c:pt>
                <c:pt idx="382">
                  <c:v>-0.49591101450399117</c:v>
                </c:pt>
                <c:pt idx="383">
                  <c:v>-0.49591101450399117</c:v>
                </c:pt>
                <c:pt idx="384">
                  <c:v>-0.49591101450399117</c:v>
                </c:pt>
                <c:pt idx="385">
                  <c:v>-0.49591101450399117</c:v>
                </c:pt>
                <c:pt idx="386">
                  <c:v>-0.49591101450399117</c:v>
                </c:pt>
                <c:pt idx="387">
                  <c:v>-0.49591101450399117</c:v>
                </c:pt>
                <c:pt idx="388">
                  <c:v>-0.49591101450399117</c:v>
                </c:pt>
                <c:pt idx="389">
                  <c:v>-0.49591101450399117</c:v>
                </c:pt>
                <c:pt idx="390">
                  <c:v>-0.49591101450399117</c:v>
                </c:pt>
                <c:pt idx="391">
                  <c:v>-0.49591101450399117</c:v>
                </c:pt>
                <c:pt idx="392">
                  <c:v>-0.49591101450399117</c:v>
                </c:pt>
                <c:pt idx="393">
                  <c:v>-0.49591101450399117</c:v>
                </c:pt>
                <c:pt idx="394">
                  <c:v>-0.49591101450399117</c:v>
                </c:pt>
                <c:pt idx="395">
                  <c:v>-0.49591101450399117</c:v>
                </c:pt>
                <c:pt idx="396">
                  <c:v>-0.49591101450399117</c:v>
                </c:pt>
                <c:pt idx="397">
                  <c:v>-0.49591101450399117</c:v>
                </c:pt>
                <c:pt idx="398">
                  <c:v>-0.49591101450399117</c:v>
                </c:pt>
                <c:pt idx="399">
                  <c:v>-0.49591101450399117</c:v>
                </c:pt>
                <c:pt idx="400">
                  <c:v>-0.49591101450399117</c:v>
                </c:pt>
                <c:pt idx="401">
                  <c:v>-0.49591101450399117</c:v>
                </c:pt>
                <c:pt idx="402">
                  <c:v>-0.49591101450399117</c:v>
                </c:pt>
                <c:pt idx="403">
                  <c:v>-0.49591101450399117</c:v>
                </c:pt>
                <c:pt idx="404">
                  <c:v>-0.49591101450399117</c:v>
                </c:pt>
                <c:pt idx="405">
                  <c:v>-0.49591101450399117</c:v>
                </c:pt>
                <c:pt idx="406">
                  <c:v>-0.49591101450399117</c:v>
                </c:pt>
                <c:pt idx="407">
                  <c:v>-0.49591101450399117</c:v>
                </c:pt>
                <c:pt idx="408">
                  <c:v>-0.49591101450399117</c:v>
                </c:pt>
                <c:pt idx="409">
                  <c:v>-0.49591101450399117</c:v>
                </c:pt>
                <c:pt idx="410">
                  <c:v>-0.49591101450399117</c:v>
                </c:pt>
                <c:pt idx="411">
                  <c:v>-0.49591101450399117</c:v>
                </c:pt>
                <c:pt idx="412">
                  <c:v>-0.49591101450399117</c:v>
                </c:pt>
                <c:pt idx="413">
                  <c:v>-0.49591101450399117</c:v>
                </c:pt>
                <c:pt idx="414">
                  <c:v>-0.49591101450399117</c:v>
                </c:pt>
                <c:pt idx="415">
                  <c:v>-0.49591101450399117</c:v>
                </c:pt>
                <c:pt idx="416">
                  <c:v>-0.49591101450399117</c:v>
                </c:pt>
                <c:pt idx="417">
                  <c:v>-0.49591101450399117</c:v>
                </c:pt>
                <c:pt idx="418">
                  <c:v>-0.49591101450399117</c:v>
                </c:pt>
                <c:pt idx="419">
                  <c:v>-0.49591101450399117</c:v>
                </c:pt>
                <c:pt idx="420">
                  <c:v>-0.49591101450399117</c:v>
                </c:pt>
                <c:pt idx="421">
                  <c:v>-0.49591101450399117</c:v>
                </c:pt>
                <c:pt idx="422">
                  <c:v>-0.49591101450399117</c:v>
                </c:pt>
                <c:pt idx="423">
                  <c:v>-0.49591101450399117</c:v>
                </c:pt>
                <c:pt idx="424">
                  <c:v>-0.49591101450399117</c:v>
                </c:pt>
                <c:pt idx="425">
                  <c:v>-0.49591101450399117</c:v>
                </c:pt>
                <c:pt idx="426">
                  <c:v>-0.49591101450399117</c:v>
                </c:pt>
                <c:pt idx="427">
                  <c:v>-0.49591101450399117</c:v>
                </c:pt>
                <c:pt idx="428">
                  <c:v>-0.49591101450399117</c:v>
                </c:pt>
                <c:pt idx="429">
                  <c:v>-0.49591101450399117</c:v>
                </c:pt>
                <c:pt idx="430">
                  <c:v>-0.49591101450399117</c:v>
                </c:pt>
                <c:pt idx="431">
                  <c:v>-0.49591101450399117</c:v>
                </c:pt>
                <c:pt idx="432">
                  <c:v>-0.49591101450399117</c:v>
                </c:pt>
                <c:pt idx="433">
                  <c:v>-0.49591101450399117</c:v>
                </c:pt>
                <c:pt idx="434">
                  <c:v>-0.49591101450399117</c:v>
                </c:pt>
                <c:pt idx="435">
                  <c:v>-0.49591101450399117</c:v>
                </c:pt>
                <c:pt idx="436">
                  <c:v>-0.49591101450399117</c:v>
                </c:pt>
                <c:pt idx="437">
                  <c:v>-0.49591101450399117</c:v>
                </c:pt>
                <c:pt idx="438">
                  <c:v>-0.49591101450399117</c:v>
                </c:pt>
                <c:pt idx="439">
                  <c:v>-0.49591101450399117</c:v>
                </c:pt>
                <c:pt idx="440">
                  <c:v>-0.49591101450399117</c:v>
                </c:pt>
                <c:pt idx="441">
                  <c:v>-0.49591101450399117</c:v>
                </c:pt>
                <c:pt idx="442">
                  <c:v>-0.49591101450399117</c:v>
                </c:pt>
                <c:pt idx="443">
                  <c:v>-0.49591101450399117</c:v>
                </c:pt>
                <c:pt idx="444">
                  <c:v>-0.49591101450399117</c:v>
                </c:pt>
                <c:pt idx="445">
                  <c:v>-0.49591101450399117</c:v>
                </c:pt>
                <c:pt idx="446">
                  <c:v>-0.49591101450399117</c:v>
                </c:pt>
                <c:pt idx="447">
                  <c:v>-0.49591101450399117</c:v>
                </c:pt>
                <c:pt idx="448">
                  <c:v>-0.49591101450399117</c:v>
                </c:pt>
                <c:pt idx="449">
                  <c:v>-0.49591101450399117</c:v>
                </c:pt>
                <c:pt idx="450">
                  <c:v>-0.49591101450399117</c:v>
                </c:pt>
                <c:pt idx="451">
                  <c:v>-0.49591101450399117</c:v>
                </c:pt>
                <c:pt idx="452">
                  <c:v>-0.49591101450399117</c:v>
                </c:pt>
                <c:pt idx="453">
                  <c:v>-0.49591101450399117</c:v>
                </c:pt>
                <c:pt idx="454">
                  <c:v>-0.49591101450399117</c:v>
                </c:pt>
                <c:pt idx="455">
                  <c:v>-0.49591101450399117</c:v>
                </c:pt>
                <c:pt idx="456">
                  <c:v>-0.49591101450399117</c:v>
                </c:pt>
                <c:pt idx="457">
                  <c:v>-0.49591101450399117</c:v>
                </c:pt>
                <c:pt idx="458">
                  <c:v>-0.49591101450399117</c:v>
                </c:pt>
                <c:pt idx="459">
                  <c:v>-0.49591101450399117</c:v>
                </c:pt>
                <c:pt idx="460">
                  <c:v>-0.49591101450399117</c:v>
                </c:pt>
                <c:pt idx="461">
                  <c:v>-0.49591101450399117</c:v>
                </c:pt>
                <c:pt idx="462">
                  <c:v>-0.49591101450399117</c:v>
                </c:pt>
                <c:pt idx="463">
                  <c:v>-0.49591101450399117</c:v>
                </c:pt>
                <c:pt idx="464">
                  <c:v>-0.49591101450399117</c:v>
                </c:pt>
                <c:pt idx="465">
                  <c:v>-0.49591101450399117</c:v>
                </c:pt>
                <c:pt idx="466">
                  <c:v>-0.49591101450399117</c:v>
                </c:pt>
                <c:pt idx="467">
                  <c:v>-0.49591101450399117</c:v>
                </c:pt>
                <c:pt idx="468">
                  <c:v>-0.49591101450399117</c:v>
                </c:pt>
                <c:pt idx="469">
                  <c:v>-0.49591101450399117</c:v>
                </c:pt>
                <c:pt idx="470">
                  <c:v>-0.49591101450399117</c:v>
                </c:pt>
                <c:pt idx="471">
                  <c:v>-0.49591101450399117</c:v>
                </c:pt>
                <c:pt idx="472">
                  <c:v>-0.49591101450399117</c:v>
                </c:pt>
                <c:pt idx="473">
                  <c:v>-0.49591101450399117</c:v>
                </c:pt>
                <c:pt idx="474">
                  <c:v>-0.49591101450399117</c:v>
                </c:pt>
                <c:pt idx="475">
                  <c:v>-0.49591101450399117</c:v>
                </c:pt>
                <c:pt idx="476">
                  <c:v>-0.49591101450399117</c:v>
                </c:pt>
                <c:pt idx="477">
                  <c:v>-0.49591101450399117</c:v>
                </c:pt>
                <c:pt idx="478">
                  <c:v>-0.49591101450399117</c:v>
                </c:pt>
                <c:pt idx="479">
                  <c:v>-0.49770150761377496</c:v>
                </c:pt>
                <c:pt idx="480">
                  <c:v>-0.49770150761377496</c:v>
                </c:pt>
                <c:pt idx="481">
                  <c:v>-0.49770150761377496</c:v>
                </c:pt>
                <c:pt idx="482">
                  <c:v>-0.49770150761377496</c:v>
                </c:pt>
                <c:pt idx="483">
                  <c:v>-0.49770150761377496</c:v>
                </c:pt>
                <c:pt idx="484">
                  <c:v>-0.49770150761377496</c:v>
                </c:pt>
                <c:pt idx="485">
                  <c:v>-0.49770150761377496</c:v>
                </c:pt>
                <c:pt idx="486">
                  <c:v>-0.49770150761377496</c:v>
                </c:pt>
                <c:pt idx="487">
                  <c:v>-0.49770150761377496</c:v>
                </c:pt>
                <c:pt idx="488">
                  <c:v>-0.49770150761377496</c:v>
                </c:pt>
                <c:pt idx="489">
                  <c:v>-0.49770150761377496</c:v>
                </c:pt>
                <c:pt idx="490">
                  <c:v>-0.49770150761377496</c:v>
                </c:pt>
                <c:pt idx="491">
                  <c:v>-0.49770150761377496</c:v>
                </c:pt>
                <c:pt idx="492">
                  <c:v>-0.49770150761377496</c:v>
                </c:pt>
                <c:pt idx="493">
                  <c:v>-0.49770150761377496</c:v>
                </c:pt>
                <c:pt idx="494">
                  <c:v>-0.49949142776576366</c:v>
                </c:pt>
                <c:pt idx="495">
                  <c:v>-0.49949142776576366</c:v>
                </c:pt>
                <c:pt idx="496">
                  <c:v>-0.4958193412567703</c:v>
                </c:pt>
                <c:pt idx="497">
                  <c:v>-0.4958193412567703</c:v>
                </c:pt>
                <c:pt idx="498">
                  <c:v>-0.4958193412567703</c:v>
                </c:pt>
                <c:pt idx="499">
                  <c:v>-0.4958193412567703</c:v>
                </c:pt>
                <c:pt idx="500">
                  <c:v>-0.4958193412567703</c:v>
                </c:pt>
                <c:pt idx="501">
                  <c:v>-0.4958193412567703</c:v>
                </c:pt>
                <c:pt idx="502">
                  <c:v>-0.4958193412567703</c:v>
                </c:pt>
                <c:pt idx="503">
                  <c:v>-0.4958193412567703</c:v>
                </c:pt>
                <c:pt idx="504">
                  <c:v>-0.4958193412567703</c:v>
                </c:pt>
                <c:pt idx="505">
                  <c:v>-0.4958193412567703</c:v>
                </c:pt>
                <c:pt idx="506">
                  <c:v>-0.4958193412567703</c:v>
                </c:pt>
                <c:pt idx="507">
                  <c:v>-0.4958193412567703</c:v>
                </c:pt>
                <c:pt idx="508">
                  <c:v>-0.4958193412567703</c:v>
                </c:pt>
                <c:pt idx="509">
                  <c:v>-0.4958193412567703</c:v>
                </c:pt>
                <c:pt idx="510">
                  <c:v>-0.4958193412567703</c:v>
                </c:pt>
                <c:pt idx="511">
                  <c:v>-0.4958193412567703</c:v>
                </c:pt>
                <c:pt idx="512">
                  <c:v>-0.4958193412567703</c:v>
                </c:pt>
                <c:pt idx="513">
                  <c:v>-0.4958193412567703</c:v>
                </c:pt>
                <c:pt idx="514">
                  <c:v>-0.4958193412567703</c:v>
                </c:pt>
                <c:pt idx="515">
                  <c:v>-0.4958193412567703</c:v>
                </c:pt>
                <c:pt idx="516">
                  <c:v>-0.4958193412567703</c:v>
                </c:pt>
                <c:pt idx="517">
                  <c:v>-0.4958193412567703</c:v>
                </c:pt>
                <c:pt idx="518">
                  <c:v>-0.4958193412567703</c:v>
                </c:pt>
                <c:pt idx="519">
                  <c:v>-0.4958193412567703</c:v>
                </c:pt>
                <c:pt idx="520">
                  <c:v>-0.4958193412567703</c:v>
                </c:pt>
                <c:pt idx="521">
                  <c:v>-0.4958193412567703</c:v>
                </c:pt>
                <c:pt idx="522">
                  <c:v>-0.4958193412567703</c:v>
                </c:pt>
                <c:pt idx="523">
                  <c:v>-0.4958193412567703</c:v>
                </c:pt>
                <c:pt idx="524">
                  <c:v>-0.4958193412567703</c:v>
                </c:pt>
                <c:pt idx="525">
                  <c:v>-0.4958193412567703</c:v>
                </c:pt>
                <c:pt idx="526">
                  <c:v>-0.4958193412567703</c:v>
                </c:pt>
                <c:pt idx="527">
                  <c:v>-0.4958193412567703</c:v>
                </c:pt>
                <c:pt idx="528">
                  <c:v>-0.4958193412567703</c:v>
                </c:pt>
                <c:pt idx="529">
                  <c:v>-0.4958193412567703</c:v>
                </c:pt>
                <c:pt idx="530">
                  <c:v>-0.4958193412567703</c:v>
                </c:pt>
                <c:pt idx="531">
                  <c:v>-0.4958193412567703</c:v>
                </c:pt>
                <c:pt idx="532">
                  <c:v>-0.4958193412567703</c:v>
                </c:pt>
                <c:pt idx="533">
                  <c:v>-0.4958193412567703</c:v>
                </c:pt>
                <c:pt idx="534">
                  <c:v>-0.4958193412567703</c:v>
                </c:pt>
                <c:pt idx="535">
                  <c:v>-0.4958193412567703</c:v>
                </c:pt>
                <c:pt idx="536">
                  <c:v>-0.4958193412567703</c:v>
                </c:pt>
                <c:pt idx="537">
                  <c:v>-0.4958193412567703</c:v>
                </c:pt>
                <c:pt idx="538">
                  <c:v>-0.4958193412567703</c:v>
                </c:pt>
                <c:pt idx="539">
                  <c:v>-0.4958193412567703</c:v>
                </c:pt>
                <c:pt idx="540">
                  <c:v>-0.4958193412567703</c:v>
                </c:pt>
                <c:pt idx="541">
                  <c:v>-0.4958193412567703</c:v>
                </c:pt>
                <c:pt idx="542">
                  <c:v>-0.4958193412567703</c:v>
                </c:pt>
                <c:pt idx="543">
                  <c:v>-0.4958193412567703</c:v>
                </c:pt>
                <c:pt idx="544">
                  <c:v>-0.4958193412567703</c:v>
                </c:pt>
                <c:pt idx="545">
                  <c:v>-0.4958193412567703</c:v>
                </c:pt>
                <c:pt idx="546">
                  <c:v>-0.49214725474777671</c:v>
                </c:pt>
                <c:pt idx="547">
                  <c:v>-0.49214725474777671</c:v>
                </c:pt>
                <c:pt idx="548">
                  <c:v>-0.49214725474777671</c:v>
                </c:pt>
                <c:pt idx="549">
                  <c:v>-0.49214725474777671</c:v>
                </c:pt>
                <c:pt idx="550">
                  <c:v>-0.49214725474777671</c:v>
                </c:pt>
                <c:pt idx="551">
                  <c:v>-0.49214725474777671</c:v>
                </c:pt>
                <c:pt idx="552">
                  <c:v>-0.49214725474777671</c:v>
                </c:pt>
                <c:pt idx="553">
                  <c:v>-0.49214725474777671</c:v>
                </c:pt>
                <c:pt idx="554">
                  <c:v>-0.49214725474777671</c:v>
                </c:pt>
                <c:pt idx="555">
                  <c:v>-0.49214725474777671</c:v>
                </c:pt>
                <c:pt idx="556">
                  <c:v>-0.49214725474777671</c:v>
                </c:pt>
                <c:pt idx="557">
                  <c:v>-0.49214725474777671</c:v>
                </c:pt>
                <c:pt idx="558">
                  <c:v>-0.49214725474777671</c:v>
                </c:pt>
                <c:pt idx="559">
                  <c:v>-0.49214725474777671</c:v>
                </c:pt>
                <c:pt idx="560">
                  <c:v>-0.49214725474777671</c:v>
                </c:pt>
                <c:pt idx="561">
                  <c:v>-0.49214725474777671</c:v>
                </c:pt>
                <c:pt idx="562">
                  <c:v>-0.49214725474777671</c:v>
                </c:pt>
                <c:pt idx="563">
                  <c:v>-0.49214725474777671</c:v>
                </c:pt>
                <c:pt idx="564">
                  <c:v>-0.49214725474777671</c:v>
                </c:pt>
                <c:pt idx="565">
                  <c:v>-0.49214725474777671</c:v>
                </c:pt>
                <c:pt idx="566">
                  <c:v>-0.49214725474777671</c:v>
                </c:pt>
                <c:pt idx="567">
                  <c:v>-0.49214725474777671</c:v>
                </c:pt>
                <c:pt idx="568">
                  <c:v>-0.49214725474777671</c:v>
                </c:pt>
                <c:pt idx="569">
                  <c:v>-0.49214725474777671</c:v>
                </c:pt>
                <c:pt idx="570">
                  <c:v>-0.49214725474777671</c:v>
                </c:pt>
                <c:pt idx="571">
                  <c:v>-0.49214725474777671</c:v>
                </c:pt>
                <c:pt idx="572">
                  <c:v>-0.49214725474777671</c:v>
                </c:pt>
                <c:pt idx="573">
                  <c:v>-0.49214725474777671</c:v>
                </c:pt>
                <c:pt idx="574">
                  <c:v>-0.49214725474777671</c:v>
                </c:pt>
                <c:pt idx="575">
                  <c:v>-0.49214725474777671</c:v>
                </c:pt>
                <c:pt idx="576">
                  <c:v>-0.49214725474777671</c:v>
                </c:pt>
                <c:pt idx="577">
                  <c:v>-0.49214725474777671</c:v>
                </c:pt>
                <c:pt idx="578">
                  <c:v>-0.49214725474777671</c:v>
                </c:pt>
                <c:pt idx="579">
                  <c:v>-0.49214725474777671</c:v>
                </c:pt>
                <c:pt idx="580">
                  <c:v>-0.49214725474777671</c:v>
                </c:pt>
                <c:pt idx="581">
                  <c:v>-0.49214725474777671</c:v>
                </c:pt>
                <c:pt idx="582">
                  <c:v>-0.49214725474777671</c:v>
                </c:pt>
                <c:pt idx="583">
                  <c:v>-0.49214725474777671</c:v>
                </c:pt>
                <c:pt idx="584">
                  <c:v>-0.49214725474777671</c:v>
                </c:pt>
                <c:pt idx="585">
                  <c:v>-0.49214725474777671</c:v>
                </c:pt>
                <c:pt idx="586">
                  <c:v>-0.49214725474777671</c:v>
                </c:pt>
                <c:pt idx="587">
                  <c:v>-0.49214725474777671</c:v>
                </c:pt>
                <c:pt idx="588">
                  <c:v>-0.49214725474777671</c:v>
                </c:pt>
                <c:pt idx="589">
                  <c:v>-0.49214725474777671</c:v>
                </c:pt>
                <c:pt idx="590">
                  <c:v>-0.49214725474777671</c:v>
                </c:pt>
                <c:pt idx="591">
                  <c:v>-0.4884751682387834</c:v>
                </c:pt>
                <c:pt idx="592">
                  <c:v>-0.4884751682387834</c:v>
                </c:pt>
                <c:pt idx="593">
                  <c:v>-0.4884751682387834</c:v>
                </c:pt>
                <c:pt idx="594">
                  <c:v>-0.4884751682387834</c:v>
                </c:pt>
                <c:pt idx="595">
                  <c:v>-0.4884751682387834</c:v>
                </c:pt>
                <c:pt idx="596">
                  <c:v>-0.4884751682387834</c:v>
                </c:pt>
                <c:pt idx="597">
                  <c:v>-0.4884751682387834</c:v>
                </c:pt>
                <c:pt idx="598">
                  <c:v>-0.4884751682387834</c:v>
                </c:pt>
                <c:pt idx="599">
                  <c:v>-0.4884751682387834</c:v>
                </c:pt>
                <c:pt idx="600">
                  <c:v>-0.4884751682387834</c:v>
                </c:pt>
                <c:pt idx="601">
                  <c:v>-0.4884751682387834</c:v>
                </c:pt>
                <c:pt idx="602">
                  <c:v>-0.4884751682387834</c:v>
                </c:pt>
                <c:pt idx="603">
                  <c:v>-0.4884751682387834</c:v>
                </c:pt>
                <c:pt idx="604">
                  <c:v>-0.4884751682387834</c:v>
                </c:pt>
                <c:pt idx="605">
                  <c:v>-0.4884751682387834</c:v>
                </c:pt>
                <c:pt idx="606">
                  <c:v>-0.4884751682387834</c:v>
                </c:pt>
                <c:pt idx="607">
                  <c:v>-0.4884751682387834</c:v>
                </c:pt>
                <c:pt idx="608">
                  <c:v>-0.4884751682387834</c:v>
                </c:pt>
                <c:pt idx="609">
                  <c:v>-0.4884751682387834</c:v>
                </c:pt>
                <c:pt idx="610">
                  <c:v>-0.48480250877199477</c:v>
                </c:pt>
                <c:pt idx="611">
                  <c:v>-0.48480250877199477</c:v>
                </c:pt>
                <c:pt idx="612">
                  <c:v>-0.48480250877199477</c:v>
                </c:pt>
                <c:pt idx="613">
                  <c:v>-0.48480250877199477</c:v>
                </c:pt>
                <c:pt idx="614">
                  <c:v>-0.48480250877199477</c:v>
                </c:pt>
                <c:pt idx="615">
                  <c:v>-0.48480250877199477</c:v>
                </c:pt>
                <c:pt idx="616">
                  <c:v>-0.48480250877199477</c:v>
                </c:pt>
                <c:pt idx="617">
                  <c:v>-0.48480250877199477</c:v>
                </c:pt>
                <c:pt idx="618">
                  <c:v>-0.48480250877199477</c:v>
                </c:pt>
                <c:pt idx="619">
                  <c:v>-0.48480250877199477</c:v>
                </c:pt>
                <c:pt idx="620">
                  <c:v>-0.48480250877199477</c:v>
                </c:pt>
                <c:pt idx="621">
                  <c:v>-0.48480250877199477</c:v>
                </c:pt>
                <c:pt idx="622">
                  <c:v>-0.48480250877199477</c:v>
                </c:pt>
                <c:pt idx="623">
                  <c:v>-0.48480250877199477</c:v>
                </c:pt>
                <c:pt idx="624">
                  <c:v>-0.48112984930520619</c:v>
                </c:pt>
                <c:pt idx="625">
                  <c:v>-0.48112984930520619</c:v>
                </c:pt>
                <c:pt idx="626">
                  <c:v>-0.48112984930520619</c:v>
                </c:pt>
                <c:pt idx="627">
                  <c:v>-0.48112984930520619</c:v>
                </c:pt>
                <c:pt idx="628">
                  <c:v>-0.48112984930520619</c:v>
                </c:pt>
                <c:pt idx="629">
                  <c:v>-0.48112984930520619</c:v>
                </c:pt>
                <c:pt idx="630">
                  <c:v>-0.48112984930520619</c:v>
                </c:pt>
                <c:pt idx="631">
                  <c:v>-0.48112984930520619</c:v>
                </c:pt>
                <c:pt idx="632">
                  <c:v>-0.48112984930520619</c:v>
                </c:pt>
                <c:pt idx="633">
                  <c:v>-0.48112984930520619</c:v>
                </c:pt>
                <c:pt idx="634">
                  <c:v>-0.48112984930520619</c:v>
                </c:pt>
                <c:pt idx="635">
                  <c:v>-0.48112984930520619</c:v>
                </c:pt>
                <c:pt idx="636">
                  <c:v>-0.47745718983841767</c:v>
                </c:pt>
                <c:pt idx="637">
                  <c:v>-0.47745718983841767</c:v>
                </c:pt>
                <c:pt idx="638">
                  <c:v>-0.47745718983841767</c:v>
                </c:pt>
                <c:pt idx="639">
                  <c:v>-0.47745718983841767</c:v>
                </c:pt>
                <c:pt idx="640">
                  <c:v>-0.47745718983841767</c:v>
                </c:pt>
                <c:pt idx="641">
                  <c:v>-0.47745718983841767</c:v>
                </c:pt>
                <c:pt idx="642">
                  <c:v>-0.47378395741383389</c:v>
                </c:pt>
                <c:pt idx="643">
                  <c:v>-0.47378395741383389</c:v>
                </c:pt>
                <c:pt idx="644">
                  <c:v>-0.47378395741383389</c:v>
                </c:pt>
                <c:pt idx="645">
                  <c:v>-0.47378395741383389</c:v>
                </c:pt>
                <c:pt idx="646">
                  <c:v>-0.47378395741383389</c:v>
                </c:pt>
                <c:pt idx="647">
                  <c:v>-0.47378395741383389</c:v>
                </c:pt>
                <c:pt idx="648">
                  <c:v>-0.47378395741383389</c:v>
                </c:pt>
                <c:pt idx="649">
                  <c:v>-0.47378395741383389</c:v>
                </c:pt>
                <c:pt idx="650">
                  <c:v>-0.47378395741383389</c:v>
                </c:pt>
                <c:pt idx="651">
                  <c:v>-0.47378395741383389</c:v>
                </c:pt>
                <c:pt idx="652">
                  <c:v>-0.47378395741383389</c:v>
                </c:pt>
                <c:pt idx="653">
                  <c:v>-0.47378395741383389</c:v>
                </c:pt>
                <c:pt idx="654">
                  <c:v>-0.47378395741383389</c:v>
                </c:pt>
                <c:pt idx="655">
                  <c:v>-0.47378395741383389</c:v>
                </c:pt>
                <c:pt idx="656">
                  <c:v>-0.47378395741383389</c:v>
                </c:pt>
                <c:pt idx="657">
                  <c:v>-0.47378395741383389</c:v>
                </c:pt>
                <c:pt idx="658">
                  <c:v>-0.47378395741383389</c:v>
                </c:pt>
                <c:pt idx="659">
                  <c:v>-0.47011072498925027</c:v>
                </c:pt>
                <c:pt idx="660">
                  <c:v>-0.47011072498925027</c:v>
                </c:pt>
                <c:pt idx="661">
                  <c:v>-0.47011072498925027</c:v>
                </c:pt>
                <c:pt idx="662">
                  <c:v>-0.47011072498925027</c:v>
                </c:pt>
                <c:pt idx="663">
                  <c:v>-0.47011072498925027</c:v>
                </c:pt>
                <c:pt idx="664">
                  <c:v>-0.47011072498925027</c:v>
                </c:pt>
                <c:pt idx="665">
                  <c:v>-0.47011072498925027</c:v>
                </c:pt>
                <c:pt idx="666">
                  <c:v>-0.47011072498925027</c:v>
                </c:pt>
                <c:pt idx="667">
                  <c:v>-0.47011072498925027</c:v>
                </c:pt>
                <c:pt idx="668">
                  <c:v>-0.47011072498925027</c:v>
                </c:pt>
                <c:pt idx="669">
                  <c:v>-0.47011072498925027</c:v>
                </c:pt>
                <c:pt idx="670">
                  <c:v>-0.47011072498925027</c:v>
                </c:pt>
                <c:pt idx="671">
                  <c:v>-0.47011072498925027</c:v>
                </c:pt>
                <c:pt idx="672">
                  <c:v>-0.47011072498925027</c:v>
                </c:pt>
                <c:pt idx="673">
                  <c:v>-0.46643749256466649</c:v>
                </c:pt>
                <c:pt idx="674">
                  <c:v>-0.46643749256466649</c:v>
                </c:pt>
                <c:pt idx="675">
                  <c:v>-0.46643749256466649</c:v>
                </c:pt>
                <c:pt idx="676">
                  <c:v>-0.46643749256466649</c:v>
                </c:pt>
                <c:pt idx="677">
                  <c:v>-0.46643749256466649</c:v>
                </c:pt>
                <c:pt idx="678">
                  <c:v>-0.46643749256466649</c:v>
                </c:pt>
                <c:pt idx="679">
                  <c:v>-0.46643749256466649</c:v>
                </c:pt>
                <c:pt idx="680">
                  <c:v>-0.46643749256466649</c:v>
                </c:pt>
                <c:pt idx="681">
                  <c:v>-0.46643749256466649</c:v>
                </c:pt>
                <c:pt idx="682">
                  <c:v>-0.46643749256466649</c:v>
                </c:pt>
                <c:pt idx="683">
                  <c:v>-0.46276368718228766</c:v>
                </c:pt>
                <c:pt idx="684">
                  <c:v>-0.46276368718228766</c:v>
                </c:pt>
                <c:pt idx="685">
                  <c:v>-0.46276368718228766</c:v>
                </c:pt>
                <c:pt idx="686">
                  <c:v>-0.46276368718228766</c:v>
                </c:pt>
                <c:pt idx="687">
                  <c:v>-0.45909045475770388</c:v>
                </c:pt>
                <c:pt idx="688">
                  <c:v>-0.45909045475770388</c:v>
                </c:pt>
                <c:pt idx="689">
                  <c:v>-0.45909045475770388</c:v>
                </c:pt>
                <c:pt idx="690">
                  <c:v>-0.45909045475770388</c:v>
                </c:pt>
                <c:pt idx="691">
                  <c:v>-0.45909045475770388</c:v>
                </c:pt>
                <c:pt idx="692">
                  <c:v>-0.45909045475770388</c:v>
                </c:pt>
                <c:pt idx="693">
                  <c:v>-0.45909045475770388</c:v>
                </c:pt>
                <c:pt idx="694">
                  <c:v>-0.45541607641753007</c:v>
                </c:pt>
                <c:pt idx="695">
                  <c:v>-0.45541607641753007</c:v>
                </c:pt>
                <c:pt idx="696">
                  <c:v>-0.45541607641753007</c:v>
                </c:pt>
                <c:pt idx="697">
                  <c:v>-0.45174227103515113</c:v>
                </c:pt>
                <c:pt idx="698">
                  <c:v>-0.45174227103515113</c:v>
                </c:pt>
                <c:pt idx="699">
                  <c:v>-0.45174227103515113</c:v>
                </c:pt>
                <c:pt idx="700">
                  <c:v>-0.45174227103515113</c:v>
                </c:pt>
                <c:pt idx="701">
                  <c:v>-0.44806789269497721</c:v>
                </c:pt>
                <c:pt idx="702">
                  <c:v>-0.44806789269497721</c:v>
                </c:pt>
                <c:pt idx="703">
                  <c:v>-0.44806789269497721</c:v>
                </c:pt>
                <c:pt idx="704">
                  <c:v>-0.44806789269497721</c:v>
                </c:pt>
                <c:pt idx="705">
                  <c:v>-0.44806789269497721</c:v>
                </c:pt>
                <c:pt idx="706">
                  <c:v>-0.44806789269497721</c:v>
                </c:pt>
                <c:pt idx="707">
                  <c:v>-0.44806789269497721</c:v>
                </c:pt>
                <c:pt idx="708">
                  <c:v>-0.44806789269497721</c:v>
                </c:pt>
                <c:pt idx="709">
                  <c:v>-0.44806789269497721</c:v>
                </c:pt>
                <c:pt idx="710">
                  <c:v>-0.44806789269497721</c:v>
                </c:pt>
                <c:pt idx="711">
                  <c:v>-0.44439351435480318</c:v>
                </c:pt>
                <c:pt idx="712">
                  <c:v>-0.44439351435480318</c:v>
                </c:pt>
                <c:pt idx="713">
                  <c:v>-0.44439351435480318</c:v>
                </c:pt>
                <c:pt idx="714">
                  <c:v>-0.44439351435480318</c:v>
                </c:pt>
                <c:pt idx="715">
                  <c:v>-0.44439351435480318</c:v>
                </c:pt>
                <c:pt idx="716">
                  <c:v>-0.44439351435480318</c:v>
                </c:pt>
                <c:pt idx="717">
                  <c:v>-0.44439351435480318</c:v>
                </c:pt>
                <c:pt idx="718">
                  <c:v>-0.44439351435480318</c:v>
                </c:pt>
                <c:pt idx="719">
                  <c:v>-0.44439351435480318</c:v>
                </c:pt>
                <c:pt idx="720">
                  <c:v>-0.44439351435480318</c:v>
                </c:pt>
                <c:pt idx="721">
                  <c:v>-0.44439351435480318</c:v>
                </c:pt>
                <c:pt idx="722">
                  <c:v>-0.44439351435480318</c:v>
                </c:pt>
                <c:pt idx="723">
                  <c:v>-0.44439351435480318</c:v>
                </c:pt>
                <c:pt idx="724">
                  <c:v>-0.44439351435480318</c:v>
                </c:pt>
                <c:pt idx="725">
                  <c:v>-0.44439351435480318</c:v>
                </c:pt>
                <c:pt idx="726">
                  <c:v>-0.44439351435480318</c:v>
                </c:pt>
                <c:pt idx="727">
                  <c:v>-0.44439351435480318</c:v>
                </c:pt>
                <c:pt idx="728">
                  <c:v>-0.44439351435480318</c:v>
                </c:pt>
                <c:pt idx="729">
                  <c:v>-0.44439351435480318</c:v>
                </c:pt>
                <c:pt idx="730">
                  <c:v>-0.44439351435480318</c:v>
                </c:pt>
                <c:pt idx="731">
                  <c:v>-0.44439351435480318</c:v>
                </c:pt>
                <c:pt idx="732">
                  <c:v>-0.44439351435480318</c:v>
                </c:pt>
                <c:pt idx="733">
                  <c:v>-0.44439351435480318</c:v>
                </c:pt>
                <c:pt idx="734">
                  <c:v>-0.44439351435480318</c:v>
                </c:pt>
                <c:pt idx="735">
                  <c:v>-0.44439351435480318</c:v>
                </c:pt>
                <c:pt idx="736">
                  <c:v>-0.44439351435480318</c:v>
                </c:pt>
                <c:pt idx="737">
                  <c:v>-0.44439351435480318</c:v>
                </c:pt>
                <c:pt idx="738">
                  <c:v>-0.44439351435480318</c:v>
                </c:pt>
                <c:pt idx="739">
                  <c:v>-0.44439351435480318</c:v>
                </c:pt>
                <c:pt idx="740">
                  <c:v>-0.44439351435480318</c:v>
                </c:pt>
                <c:pt idx="741">
                  <c:v>-0.44439351435480318</c:v>
                </c:pt>
                <c:pt idx="742">
                  <c:v>-0.44439351435480318</c:v>
                </c:pt>
                <c:pt idx="743">
                  <c:v>-0.44439351435480318</c:v>
                </c:pt>
                <c:pt idx="744">
                  <c:v>-0.44439351435480318</c:v>
                </c:pt>
                <c:pt idx="745">
                  <c:v>-0.44439351435480318</c:v>
                </c:pt>
                <c:pt idx="746">
                  <c:v>-0.44439351435480318</c:v>
                </c:pt>
                <c:pt idx="747">
                  <c:v>-0.44439351435480318</c:v>
                </c:pt>
                <c:pt idx="748">
                  <c:v>-0.44439351435480318</c:v>
                </c:pt>
                <c:pt idx="749">
                  <c:v>-0.44439351435480318</c:v>
                </c:pt>
                <c:pt idx="750">
                  <c:v>-0.44439351435480318</c:v>
                </c:pt>
                <c:pt idx="751">
                  <c:v>-0.44439351435480318</c:v>
                </c:pt>
                <c:pt idx="752">
                  <c:v>-0.44439351435480318</c:v>
                </c:pt>
                <c:pt idx="753">
                  <c:v>-0.44439351435480318</c:v>
                </c:pt>
                <c:pt idx="754">
                  <c:v>-0.44439351435480318</c:v>
                </c:pt>
                <c:pt idx="755">
                  <c:v>-0.44439351435480318</c:v>
                </c:pt>
                <c:pt idx="756">
                  <c:v>-0.44439351435480318</c:v>
                </c:pt>
                <c:pt idx="757">
                  <c:v>-0.44439351435480318</c:v>
                </c:pt>
                <c:pt idx="758">
                  <c:v>-0.44439351435480318</c:v>
                </c:pt>
                <c:pt idx="759">
                  <c:v>-0.44439351435480318</c:v>
                </c:pt>
                <c:pt idx="760">
                  <c:v>-0.44439351435480318</c:v>
                </c:pt>
                <c:pt idx="761">
                  <c:v>-0.44439351435480318</c:v>
                </c:pt>
                <c:pt idx="762">
                  <c:v>-0.44439351435480318</c:v>
                </c:pt>
                <c:pt idx="763">
                  <c:v>-0.44439351435480318</c:v>
                </c:pt>
                <c:pt idx="764">
                  <c:v>-0.44439351435480318</c:v>
                </c:pt>
                <c:pt idx="765">
                  <c:v>-0.44439351435480318</c:v>
                </c:pt>
                <c:pt idx="766">
                  <c:v>-0.44439351435480318</c:v>
                </c:pt>
                <c:pt idx="767">
                  <c:v>-0.44439351435480318</c:v>
                </c:pt>
                <c:pt idx="768">
                  <c:v>-0.44439351435480318</c:v>
                </c:pt>
                <c:pt idx="769">
                  <c:v>-0.44439351435480318</c:v>
                </c:pt>
                <c:pt idx="770">
                  <c:v>-0.44439351435480318</c:v>
                </c:pt>
                <c:pt idx="771">
                  <c:v>-0.44439351435480318</c:v>
                </c:pt>
                <c:pt idx="772">
                  <c:v>-0.44439351435480318</c:v>
                </c:pt>
                <c:pt idx="773">
                  <c:v>-0.44439351435480318</c:v>
                </c:pt>
                <c:pt idx="774">
                  <c:v>-0.44439351435480318</c:v>
                </c:pt>
                <c:pt idx="775">
                  <c:v>-0.44439351435480318</c:v>
                </c:pt>
                <c:pt idx="776">
                  <c:v>-0.44439351435480318</c:v>
                </c:pt>
                <c:pt idx="777">
                  <c:v>-0.44439351435480318</c:v>
                </c:pt>
                <c:pt idx="778">
                  <c:v>-0.44439351435480318</c:v>
                </c:pt>
                <c:pt idx="779">
                  <c:v>-0.44439351435480318</c:v>
                </c:pt>
                <c:pt idx="780">
                  <c:v>-0.44439351435480318</c:v>
                </c:pt>
                <c:pt idx="781">
                  <c:v>-0.44439351435480318</c:v>
                </c:pt>
                <c:pt idx="782">
                  <c:v>-0.44439351435480318</c:v>
                </c:pt>
                <c:pt idx="783">
                  <c:v>-0.44439351435480318</c:v>
                </c:pt>
                <c:pt idx="784">
                  <c:v>-0.44439351435480318</c:v>
                </c:pt>
                <c:pt idx="785">
                  <c:v>-0.44439351435480318</c:v>
                </c:pt>
                <c:pt idx="786">
                  <c:v>-0.44439351435480318</c:v>
                </c:pt>
                <c:pt idx="787">
                  <c:v>-0.44439351435480318</c:v>
                </c:pt>
                <c:pt idx="788">
                  <c:v>-0.44439351435480318</c:v>
                </c:pt>
                <c:pt idx="789">
                  <c:v>-0.44439351435480318</c:v>
                </c:pt>
                <c:pt idx="790">
                  <c:v>-0.44439351435480318</c:v>
                </c:pt>
                <c:pt idx="791">
                  <c:v>-0.44439351435480318</c:v>
                </c:pt>
                <c:pt idx="792">
                  <c:v>-0.44439351435480318</c:v>
                </c:pt>
                <c:pt idx="793">
                  <c:v>-0.44439351435480318</c:v>
                </c:pt>
                <c:pt idx="794">
                  <c:v>-0.44439351435480318</c:v>
                </c:pt>
                <c:pt idx="795">
                  <c:v>-0.44439351435480318</c:v>
                </c:pt>
                <c:pt idx="796">
                  <c:v>-0.44439351435480318</c:v>
                </c:pt>
                <c:pt idx="797">
                  <c:v>-0.44439351435480318</c:v>
                </c:pt>
                <c:pt idx="798">
                  <c:v>-0.44439351435480318</c:v>
                </c:pt>
                <c:pt idx="799">
                  <c:v>-0.44439351435480318</c:v>
                </c:pt>
                <c:pt idx="800">
                  <c:v>-0.44439351435480318</c:v>
                </c:pt>
                <c:pt idx="801">
                  <c:v>-0.44439351435480318</c:v>
                </c:pt>
                <c:pt idx="802">
                  <c:v>-0.44439351435480318</c:v>
                </c:pt>
                <c:pt idx="803">
                  <c:v>-0.44439351435480318</c:v>
                </c:pt>
                <c:pt idx="804">
                  <c:v>-0.44439351435480318</c:v>
                </c:pt>
                <c:pt idx="805">
                  <c:v>-0.44439351435480318</c:v>
                </c:pt>
                <c:pt idx="806">
                  <c:v>-0.44439351435480318</c:v>
                </c:pt>
                <c:pt idx="807">
                  <c:v>-0.44439351435480318</c:v>
                </c:pt>
                <c:pt idx="808">
                  <c:v>-0.44439351435480318</c:v>
                </c:pt>
                <c:pt idx="809">
                  <c:v>-0.44439351435480318</c:v>
                </c:pt>
                <c:pt idx="810">
                  <c:v>-0.44439351435480318</c:v>
                </c:pt>
                <c:pt idx="811">
                  <c:v>-0.44439351435480318</c:v>
                </c:pt>
                <c:pt idx="812">
                  <c:v>-0.44439351435480318</c:v>
                </c:pt>
                <c:pt idx="813">
                  <c:v>-0.44439351435480318</c:v>
                </c:pt>
                <c:pt idx="814">
                  <c:v>-0.44439351435480318</c:v>
                </c:pt>
                <c:pt idx="815">
                  <c:v>-0.44439351435480318</c:v>
                </c:pt>
                <c:pt idx="816">
                  <c:v>-0.44439351435480318</c:v>
                </c:pt>
                <c:pt idx="817">
                  <c:v>-0.44439351435480318</c:v>
                </c:pt>
                <c:pt idx="818">
                  <c:v>-0.44439351435480318</c:v>
                </c:pt>
                <c:pt idx="819">
                  <c:v>-0.44439351435480318</c:v>
                </c:pt>
                <c:pt idx="820">
                  <c:v>-0.44439351435480318</c:v>
                </c:pt>
                <c:pt idx="821">
                  <c:v>-0.44439351435480318</c:v>
                </c:pt>
                <c:pt idx="822">
                  <c:v>-0.44439351435480318</c:v>
                </c:pt>
                <c:pt idx="823">
                  <c:v>-0.44439351435480318</c:v>
                </c:pt>
                <c:pt idx="824">
                  <c:v>-0.44439351435480318</c:v>
                </c:pt>
                <c:pt idx="825">
                  <c:v>-0.44439351435480318</c:v>
                </c:pt>
                <c:pt idx="826">
                  <c:v>-0.44439351435480318</c:v>
                </c:pt>
                <c:pt idx="827">
                  <c:v>-0.44439351435480318</c:v>
                </c:pt>
                <c:pt idx="828">
                  <c:v>-0.44439351435480318</c:v>
                </c:pt>
                <c:pt idx="829">
                  <c:v>-0.44439351435480318</c:v>
                </c:pt>
                <c:pt idx="830">
                  <c:v>-0.44439351435480318</c:v>
                </c:pt>
                <c:pt idx="831">
                  <c:v>-0.44439351435480318</c:v>
                </c:pt>
                <c:pt idx="832">
                  <c:v>-0.44439351435480318</c:v>
                </c:pt>
                <c:pt idx="833">
                  <c:v>-0.44439351435480318</c:v>
                </c:pt>
                <c:pt idx="834">
                  <c:v>-0.44439351435480318</c:v>
                </c:pt>
                <c:pt idx="835">
                  <c:v>-0.44439351435480318</c:v>
                </c:pt>
                <c:pt idx="836">
                  <c:v>-0.44439351435480318</c:v>
                </c:pt>
                <c:pt idx="837">
                  <c:v>-0.44439351435480318</c:v>
                </c:pt>
                <c:pt idx="838">
                  <c:v>-0.44439351435480318</c:v>
                </c:pt>
                <c:pt idx="839">
                  <c:v>-0.44439351435480318</c:v>
                </c:pt>
                <c:pt idx="840">
                  <c:v>-0.44439351435480318</c:v>
                </c:pt>
                <c:pt idx="841">
                  <c:v>-0.44439351435480318</c:v>
                </c:pt>
                <c:pt idx="842">
                  <c:v>-0.44439351435480318</c:v>
                </c:pt>
                <c:pt idx="843">
                  <c:v>-0.44439351435480318</c:v>
                </c:pt>
                <c:pt idx="844">
                  <c:v>-0.44439351435480318</c:v>
                </c:pt>
                <c:pt idx="845">
                  <c:v>-0.44439351435480318</c:v>
                </c:pt>
                <c:pt idx="846">
                  <c:v>-0.44439351435480318</c:v>
                </c:pt>
                <c:pt idx="847">
                  <c:v>-0.44439351435480318</c:v>
                </c:pt>
                <c:pt idx="848">
                  <c:v>-0.44439351435480318</c:v>
                </c:pt>
                <c:pt idx="849">
                  <c:v>-0.44439351435480318</c:v>
                </c:pt>
                <c:pt idx="850">
                  <c:v>-0.44439351435480318</c:v>
                </c:pt>
                <c:pt idx="851">
                  <c:v>-0.44439351435480318</c:v>
                </c:pt>
                <c:pt idx="852">
                  <c:v>-0.44439351435480318</c:v>
                </c:pt>
                <c:pt idx="853">
                  <c:v>-0.44439351435480318</c:v>
                </c:pt>
                <c:pt idx="854">
                  <c:v>-0.44439351435480318</c:v>
                </c:pt>
                <c:pt idx="855">
                  <c:v>-0.44439351435480318</c:v>
                </c:pt>
                <c:pt idx="856">
                  <c:v>-0.44439351435480318</c:v>
                </c:pt>
                <c:pt idx="857">
                  <c:v>-0.44439351435480318</c:v>
                </c:pt>
                <c:pt idx="858">
                  <c:v>-0.44439351435480318</c:v>
                </c:pt>
                <c:pt idx="859">
                  <c:v>-0.44439351435480318</c:v>
                </c:pt>
                <c:pt idx="860">
                  <c:v>-0.44439351435480318</c:v>
                </c:pt>
                <c:pt idx="861">
                  <c:v>-0.44439351435480318</c:v>
                </c:pt>
                <c:pt idx="862">
                  <c:v>-0.44439351435480318</c:v>
                </c:pt>
                <c:pt idx="863">
                  <c:v>-0.44439351435480318</c:v>
                </c:pt>
                <c:pt idx="864">
                  <c:v>-0.44439351435480318</c:v>
                </c:pt>
                <c:pt idx="865">
                  <c:v>-0.44439351435480318</c:v>
                </c:pt>
                <c:pt idx="866">
                  <c:v>-0.44439351435480318</c:v>
                </c:pt>
                <c:pt idx="867">
                  <c:v>-0.44439351435480318</c:v>
                </c:pt>
                <c:pt idx="868">
                  <c:v>-0.44439351435480318</c:v>
                </c:pt>
                <c:pt idx="869">
                  <c:v>-0.44439351435480318</c:v>
                </c:pt>
                <c:pt idx="870">
                  <c:v>-0.44439351435480318</c:v>
                </c:pt>
                <c:pt idx="871">
                  <c:v>-0.44439351435480318</c:v>
                </c:pt>
                <c:pt idx="872">
                  <c:v>-0.44439351435480318</c:v>
                </c:pt>
                <c:pt idx="873">
                  <c:v>-0.44439351435480318</c:v>
                </c:pt>
                <c:pt idx="874">
                  <c:v>-0.44439351435480318</c:v>
                </c:pt>
                <c:pt idx="875">
                  <c:v>-0.44439351435480318</c:v>
                </c:pt>
                <c:pt idx="876">
                  <c:v>-0.44439351435480318</c:v>
                </c:pt>
                <c:pt idx="877">
                  <c:v>-0.44439351435480318</c:v>
                </c:pt>
                <c:pt idx="878">
                  <c:v>-0.44439351435480318</c:v>
                </c:pt>
                <c:pt idx="879">
                  <c:v>-0.44439351435480318</c:v>
                </c:pt>
                <c:pt idx="880">
                  <c:v>-0.44439351435480318</c:v>
                </c:pt>
                <c:pt idx="881">
                  <c:v>-0.44439351435480318</c:v>
                </c:pt>
                <c:pt idx="882">
                  <c:v>-0.44439351435480318</c:v>
                </c:pt>
                <c:pt idx="883">
                  <c:v>-0.44439351435480318</c:v>
                </c:pt>
                <c:pt idx="884">
                  <c:v>-0.44439351435480318</c:v>
                </c:pt>
                <c:pt idx="885">
                  <c:v>-0.44439351435480318</c:v>
                </c:pt>
                <c:pt idx="886">
                  <c:v>-0.44439351435480318</c:v>
                </c:pt>
                <c:pt idx="887">
                  <c:v>-0.44248671081260782</c:v>
                </c:pt>
                <c:pt idx="888">
                  <c:v>-0.44248671081260782</c:v>
                </c:pt>
                <c:pt idx="889">
                  <c:v>-0.44248671081260782</c:v>
                </c:pt>
                <c:pt idx="890">
                  <c:v>-0.44248671081260782</c:v>
                </c:pt>
                <c:pt idx="891">
                  <c:v>-0.44427834983798192</c:v>
                </c:pt>
                <c:pt idx="892">
                  <c:v>-0.44427834983798192</c:v>
                </c:pt>
                <c:pt idx="893">
                  <c:v>-0.44427834983798192</c:v>
                </c:pt>
                <c:pt idx="894">
                  <c:v>-0.44427834983798192</c:v>
                </c:pt>
                <c:pt idx="895">
                  <c:v>-0.44427834983798192</c:v>
                </c:pt>
                <c:pt idx="896">
                  <c:v>-0.44427834983798192</c:v>
                </c:pt>
                <c:pt idx="897">
                  <c:v>-0.44427834983798192</c:v>
                </c:pt>
                <c:pt idx="898">
                  <c:v>-0.44427834983798192</c:v>
                </c:pt>
                <c:pt idx="899">
                  <c:v>-0.44237211925358166</c:v>
                </c:pt>
                <c:pt idx="900">
                  <c:v>-0.44237211925358166</c:v>
                </c:pt>
                <c:pt idx="901">
                  <c:v>-0.44237211925358166</c:v>
                </c:pt>
                <c:pt idx="902">
                  <c:v>-0.44237211925358166</c:v>
                </c:pt>
                <c:pt idx="903">
                  <c:v>-0.44237211925358166</c:v>
                </c:pt>
                <c:pt idx="904">
                  <c:v>-0.43869716795561253</c:v>
                </c:pt>
                <c:pt idx="905">
                  <c:v>-0.43869716795561253</c:v>
                </c:pt>
                <c:pt idx="906">
                  <c:v>-0.43869716795561253</c:v>
                </c:pt>
                <c:pt idx="907">
                  <c:v>-0.43869716795561253</c:v>
                </c:pt>
                <c:pt idx="908">
                  <c:v>-0.43869716795561253</c:v>
                </c:pt>
                <c:pt idx="909">
                  <c:v>-0.43869716795561253</c:v>
                </c:pt>
                <c:pt idx="910">
                  <c:v>-0.43869716795561253</c:v>
                </c:pt>
                <c:pt idx="911">
                  <c:v>-0.43869716795561253</c:v>
                </c:pt>
                <c:pt idx="912">
                  <c:v>-0.43869716795561253</c:v>
                </c:pt>
                <c:pt idx="913">
                  <c:v>-0.43869716795561253</c:v>
                </c:pt>
                <c:pt idx="914">
                  <c:v>-0.43869716795561253</c:v>
                </c:pt>
                <c:pt idx="915">
                  <c:v>-0.43869716795561253</c:v>
                </c:pt>
                <c:pt idx="916">
                  <c:v>-0.43869716795561253</c:v>
                </c:pt>
                <c:pt idx="917">
                  <c:v>-0.43869716795561253</c:v>
                </c:pt>
                <c:pt idx="918">
                  <c:v>-0.43869716795561253</c:v>
                </c:pt>
                <c:pt idx="919">
                  <c:v>-0.43869716795561253</c:v>
                </c:pt>
                <c:pt idx="920">
                  <c:v>-0.43679093737121227</c:v>
                </c:pt>
                <c:pt idx="921">
                  <c:v>-0.43679093737121227</c:v>
                </c:pt>
                <c:pt idx="922">
                  <c:v>-0.43679093737121227</c:v>
                </c:pt>
                <c:pt idx="923">
                  <c:v>-0.43679093737121227</c:v>
                </c:pt>
                <c:pt idx="924">
                  <c:v>-0.43679093737121227</c:v>
                </c:pt>
                <c:pt idx="925">
                  <c:v>-0.43679093737121227</c:v>
                </c:pt>
                <c:pt idx="926">
                  <c:v>-0.43679093737121227</c:v>
                </c:pt>
                <c:pt idx="927">
                  <c:v>-0.43679093737121227</c:v>
                </c:pt>
                <c:pt idx="928">
                  <c:v>-0.43679093737121227</c:v>
                </c:pt>
                <c:pt idx="929">
                  <c:v>-0.43679093737121227</c:v>
                </c:pt>
                <c:pt idx="930">
                  <c:v>-0.43679093737121227</c:v>
                </c:pt>
                <c:pt idx="931">
                  <c:v>-0.43679093737121227</c:v>
                </c:pt>
                <c:pt idx="932">
                  <c:v>-0.43679093737121227</c:v>
                </c:pt>
                <c:pt idx="933">
                  <c:v>-0.43679093737121227</c:v>
                </c:pt>
                <c:pt idx="934">
                  <c:v>-0.43679093737121227</c:v>
                </c:pt>
                <c:pt idx="935">
                  <c:v>-0.43679093737121227</c:v>
                </c:pt>
                <c:pt idx="936">
                  <c:v>-0.43679093737121227</c:v>
                </c:pt>
                <c:pt idx="937">
                  <c:v>-0.43679093737121227</c:v>
                </c:pt>
                <c:pt idx="938">
                  <c:v>-0.43679093737121227</c:v>
                </c:pt>
                <c:pt idx="939">
                  <c:v>-0.43679093737121227</c:v>
                </c:pt>
                <c:pt idx="940">
                  <c:v>-0.43679093737121227</c:v>
                </c:pt>
                <c:pt idx="941">
                  <c:v>-0.43679093737121227</c:v>
                </c:pt>
                <c:pt idx="942">
                  <c:v>-0.43679093737121227</c:v>
                </c:pt>
                <c:pt idx="943">
                  <c:v>-0.43679093737121227</c:v>
                </c:pt>
                <c:pt idx="944">
                  <c:v>-0.43679093737121227</c:v>
                </c:pt>
                <c:pt idx="945">
                  <c:v>-0.43679093737121227</c:v>
                </c:pt>
                <c:pt idx="946">
                  <c:v>-0.43679093737121227</c:v>
                </c:pt>
                <c:pt idx="947">
                  <c:v>-0.43679093737121227</c:v>
                </c:pt>
                <c:pt idx="948">
                  <c:v>-0.43679093737121227</c:v>
                </c:pt>
                <c:pt idx="949">
                  <c:v>-0.43679093737121227</c:v>
                </c:pt>
                <c:pt idx="950">
                  <c:v>-0.43679093737121227</c:v>
                </c:pt>
                <c:pt idx="951">
                  <c:v>-0.43679093737121227</c:v>
                </c:pt>
                <c:pt idx="952">
                  <c:v>-0.43679093737121227</c:v>
                </c:pt>
                <c:pt idx="953">
                  <c:v>-0.43679093737121227</c:v>
                </c:pt>
                <c:pt idx="954">
                  <c:v>-0.43679093737121227</c:v>
                </c:pt>
                <c:pt idx="955">
                  <c:v>-0.43679093737121227</c:v>
                </c:pt>
                <c:pt idx="956">
                  <c:v>-0.43679093737121227</c:v>
                </c:pt>
                <c:pt idx="957">
                  <c:v>-0.43679093737121227</c:v>
                </c:pt>
                <c:pt idx="958">
                  <c:v>-0.43679093737121227</c:v>
                </c:pt>
                <c:pt idx="959">
                  <c:v>-0.43679093737121227</c:v>
                </c:pt>
                <c:pt idx="960">
                  <c:v>-0.43679093737121227</c:v>
                </c:pt>
                <c:pt idx="961">
                  <c:v>-0.43679093737121227</c:v>
                </c:pt>
                <c:pt idx="962">
                  <c:v>-0.43679093737121227</c:v>
                </c:pt>
                <c:pt idx="963">
                  <c:v>-0.43679093737121227</c:v>
                </c:pt>
                <c:pt idx="964">
                  <c:v>-0.43679093737121227</c:v>
                </c:pt>
                <c:pt idx="965">
                  <c:v>-0.43679093737121227</c:v>
                </c:pt>
                <c:pt idx="966">
                  <c:v>-0.43679093737121227</c:v>
                </c:pt>
                <c:pt idx="967">
                  <c:v>-0.43679093737121227</c:v>
                </c:pt>
                <c:pt idx="968">
                  <c:v>-0.43679093737121227</c:v>
                </c:pt>
                <c:pt idx="969">
                  <c:v>-0.43679093737121227</c:v>
                </c:pt>
                <c:pt idx="970">
                  <c:v>-0.43679093737121227</c:v>
                </c:pt>
                <c:pt idx="971">
                  <c:v>-0.43679093737121227</c:v>
                </c:pt>
                <c:pt idx="972">
                  <c:v>-0.43679093737121227</c:v>
                </c:pt>
                <c:pt idx="973">
                  <c:v>-0.43679093737121227</c:v>
                </c:pt>
                <c:pt idx="974">
                  <c:v>-0.43679093737121227</c:v>
                </c:pt>
                <c:pt idx="975">
                  <c:v>-0.43679093737121227</c:v>
                </c:pt>
                <c:pt idx="976">
                  <c:v>-0.43679093737121227</c:v>
                </c:pt>
                <c:pt idx="977">
                  <c:v>-0.43679093737121227</c:v>
                </c:pt>
                <c:pt idx="978">
                  <c:v>-0.43679093737121227</c:v>
                </c:pt>
                <c:pt idx="979">
                  <c:v>-0.43679093737121227</c:v>
                </c:pt>
                <c:pt idx="980">
                  <c:v>-0.43679093737121227</c:v>
                </c:pt>
                <c:pt idx="981">
                  <c:v>-0.43679093737121227</c:v>
                </c:pt>
                <c:pt idx="982">
                  <c:v>-0.43679093737121227</c:v>
                </c:pt>
                <c:pt idx="983">
                  <c:v>-0.43679093737121227</c:v>
                </c:pt>
                <c:pt idx="984">
                  <c:v>-0.43488470678681207</c:v>
                </c:pt>
                <c:pt idx="985">
                  <c:v>-0.43488470678681207</c:v>
                </c:pt>
                <c:pt idx="986">
                  <c:v>-0.43488470678681207</c:v>
                </c:pt>
                <c:pt idx="987">
                  <c:v>-0.43488470678681207</c:v>
                </c:pt>
                <c:pt idx="988">
                  <c:v>-0.43488470678681207</c:v>
                </c:pt>
                <c:pt idx="989">
                  <c:v>-0.43488470678681207</c:v>
                </c:pt>
                <c:pt idx="990">
                  <c:v>-0.43488470678681207</c:v>
                </c:pt>
                <c:pt idx="991">
                  <c:v>-0.43488470678681207</c:v>
                </c:pt>
                <c:pt idx="992">
                  <c:v>-0.43488470678681207</c:v>
                </c:pt>
                <c:pt idx="993">
                  <c:v>-0.43488470678681207</c:v>
                </c:pt>
                <c:pt idx="994">
                  <c:v>-0.43488470678681207</c:v>
                </c:pt>
                <c:pt idx="995">
                  <c:v>-0.43488470678681207</c:v>
                </c:pt>
                <c:pt idx="996">
                  <c:v>-0.43297904916020696</c:v>
                </c:pt>
                <c:pt idx="997">
                  <c:v>-0.43297904916020696</c:v>
                </c:pt>
                <c:pt idx="998">
                  <c:v>-0.43297904916020696</c:v>
                </c:pt>
                <c:pt idx="999">
                  <c:v>-0.43297904916020696</c:v>
                </c:pt>
                <c:pt idx="1000">
                  <c:v>-0.43297904916020696</c:v>
                </c:pt>
                <c:pt idx="1001">
                  <c:v>-0.43297904916020696</c:v>
                </c:pt>
                <c:pt idx="1002">
                  <c:v>-0.43297904916020696</c:v>
                </c:pt>
                <c:pt idx="1003">
                  <c:v>-0.43297904916020696</c:v>
                </c:pt>
                <c:pt idx="1004">
                  <c:v>-0.43297904916020696</c:v>
                </c:pt>
                <c:pt idx="1005">
                  <c:v>-0.43297904916020696</c:v>
                </c:pt>
                <c:pt idx="1006">
                  <c:v>-0.43107281857580665</c:v>
                </c:pt>
                <c:pt idx="1007">
                  <c:v>-0.43107281857580665</c:v>
                </c:pt>
                <c:pt idx="1008">
                  <c:v>-0.43107281857580665</c:v>
                </c:pt>
                <c:pt idx="1009">
                  <c:v>-0.43107281857580665</c:v>
                </c:pt>
                <c:pt idx="1010">
                  <c:v>-0.43107281857580665</c:v>
                </c:pt>
                <c:pt idx="1011">
                  <c:v>-0.4291671609492016</c:v>
                </c:pt>
                <c:pt idx="1012">
                  <c:v>-0.42726093036480134</c:v>
                </c:pt>
                <c:pt idx="1013">
                  <c:v>-0.42726093036480134</c:v>
                </c:pt>
                <c:pt idx="1014">
                  <c:v>-0.42726093036480134</c:v>
                </c:pt>
                <c:pt idx="1015">
                  <c:v>-0.42535527273819618</c:v>
                </c:pt>
                <c:pt idx="1016">
                  <c:v>-0.42535527273819618</c:v>
                </c:pt>
                <c:pt idx="1017">
                  <c:v>-0.42344961511159107</c:v>
                </c:pt>
                <c:pt idx="1018">
                  <c:v>-0.42154453044278112</c:v>
                </c:pt>
                <c:pt idx="1019">
                  <c:v>-0.42154453044278112</c:v>
                </c:pt>
                <c:pt idx="1020">
                  <c:v>-0.41963887281617601</c:v>
                </c:pt>
                <c:pt idx="1021">
                  <c:v>-0.41963887281617601</c:v>
                </c:pt>
                <c:pt idx="1022">
                  <c:v>-0.41773321518957091</c:v>
                </c:pt>
                <c:pt idx="1023">
                  <c:v>-0.41405769093380668</c:v>
                </c:pt>
                <c:pt idx="1024">
                  <c:v>-0.41215260626499661</c:v>
                </c:pt>
                <c:pt idx="1025">
                  <c:v>-0.41024752159618666</c:v>
                </c:pt>
                <c:pt idx="1026">
                  <c:v>-0.40834186396958155</c:v>
                </c:pt>
                <c:pt idx="1027">
                  <c:v>-0.40834186396958155</c:v>
                </c:pt>
                <c:pt idx="1028">
                  <c:v>-0.4064367793007716</c:v>
                </c:pt>
                <c:pt idx="1029">
                  <c:v>-0.40453226758975674</c:v>
                </c:pt>
                <c:pt idx="1030">
                  <c:v>-0.40453226758975674</c:v>
                </c:pt>
                <c:pt idx="1031">
                  <c:v>-0.40453226758975674</c:v>
                </c:pt>
                <c:pt idx="1032">
                  <c:v>-0.40072209825213673</c:v>
                </c:pt>
                <c:pt idx="1033">
                  <c:v>-0.39691307483010696</c:v>
                </c:pt>
                <c:pt idx="1034">
                  <c:v>-0.39691307483010696</c:v>
                </c:pt>
                <c:pt idx="1035">
                  <c:v>-0.39500856311909216</c:v>
                </c:pt>
                <c:pt idx="1036">
                  <c:v>-0.39500856311909216</c:v>
                </c:pt>
                <c:pt idx="1037">
                  <c:v>-0.3931040514080773</c:v>
                </c:pt>
                <c:pt idx="1038">
                  <c:v>-0.3931040514080773</c:v>
                </c:pt>
                <c:pt idx="1039">
                  <c:v>-0.39119953969706245</c:v>
                </c:pt>
                <c:pt idx="1040">
                  <c:v>-0.38739108923282789</c:v>
                </c:pt>
                <c:pt idx="1041">
                  <c:v>-0.38548715047960813</c:v>
                </c:pt>
                <c:pt idx="1042">
                  <c:v>-0.38548715047960813</c:v>
                </c:pt>
                <c:pt idx="1043">
                  <c:v>-0.38548715047960813</c:v>
                </c:pt>
                <c:pt idx="1044">
                  <c:v>-0.38167927297316873</c:v>
                </c:pt>
                <c:pt idx="1045">
                  <c:v>-0.37977533421994891</c:v>
                </c:pt>
                <c:pt idx="1046">
                  <c:v>-0.35706500609434849</c:v>
                </c:pt>
                <c:pt idx="1047">
                  <c:v>-0.35706500609434849</c:v>
                </c:pt>
                <c:pt idx="1048">
                  <c:v>-0.35516164029892394</c:v>
                </c:pt>
                <c:pt idx="1049">
                  <c:v>-0.35516164029892394</c:v>
                </c:pt>
                <c:pt idx="1050">
                  <c:v>-0.35325884746129443</c:v>
                </c:pt>
                <c:pt idx="1051">
                  <c:v>-0.35325884746129443</c:v>
                </c:pt>
                <c:pt idx="1052">
                  <c:v>-0.35325884746129443</c:v>
                </c:pt>
                <c:pt idx="1053">
                  <c:v>-0.35135662758146013</c:v>
                </c:pt>
                <c:pt idx="1054">
                  <c:v>-0.35135662758146013</c:v>
                </c:pt>
                <c:pt idx="1055">
                  <c:v>-0.34945383474383063</c:v>
                </c:pt>
                <c:pt idx="1056">
                  <c:v>-0.34945383474383063</c:v>
                </c:pt>
                <c:pt idx="1057">
                  <c:v>-0.34945383474383063</c:v>
                </c:pt>
                <c:pt idx="1058">
                  <c:v>-0.34755104190620123</c:v>
                </c:pt>
                <c:pt idx="1059">
                  <c:v>-0.34755104190620123</c:v>
                </c:pt>
                <c:pt idx="1060">
                  <c:v>-0.34755104190620123</c:v>
                </c:pt>
                <c:pt idx="1061">
                  <c:v>-0.34755104190620123</c:v>
                </c:pt>
                <c:pt idx="1062">
                  <c:v>-0.34564882202636688</c:v>
                </c:pt>
                <c:pt idx="1063">
                  <c:v>-0.34564882202636688</c:v>
                </c:pt>
                <c:pt idx="1064">
                  <c:v>-0.34564882202636688</c:v>
                </c:pt>
                <c:pt idx="1065">
                  <c:v>-0.34564882202636688</c:v>
                </c:pt>
                <c:pt idx="1066">
                  <c:v>-0.34564882202636688</c:v>
                </c:pt>
                <c:pt idx="1067">
                  <c:v>-0.34564882202636688</c:v>
                </c:pt>
                <c:pt idx="1068">
                  <c:v>-0.34564882202636688</c:v>
                </c:pt>
                <c:pt idx="1069">
                  <c:v>-0.34564882202636688</c:v>
                </c:pt>
                <c:pt idx="1070">
                  <c:v>-0.34564882202636688</c:v>
                </c:pt>
                <c:pt idx="1071">
                  <c:v>-0.34564882202636688</c:v>
                </c:pt>
                <c:pt idx="1072">
                  <c:v>-0.34564882202636688</c:v>
                </c:pt>
                <c:pt idx="1073">
                  <c:v>-0.34564882202636688</c:v>
                </c:pt>
                <c:pt idx="1074">
                  <c:v>-0.34564882202636688</c:v>
                </c:pt>
                <c:pt idx="1075">
                  <c:v>-0.34564882202636688</c:v>
                </c:pt>
                <c:pt idx="1076">
                  <c:v>-0.34564882202636688</c:v>
                </c:pt>
                <c:pt idx="1077">
                  <c:v>-0.34564882202636688</c:v>
                </c:pt>
                <c:pt idx="1078">
                  <c:v>-0.34197043298162694</c:v>
                </c:pt>
                <c:pt idx="1079">
                  <c:v>-0.34197043298162694</c:v>
                </c:pt>
                <c:pt idx="1080">
                  <c:v>-0.34197043298162694</c:v>
                </c:pt>
                <c:pt idx="1081">
                  <c:v>-0.34197043298162694</c:v>
                </c:pt>
                <c:pt idx="1082">
                  <c:v>-0.34197043298162694</c:v>
                </c:pt>
                <c:pt idx="1083">
                  <c:v>-0.34197043298162694</c:v>
                </c:pt>
                <c:pt idx="1084">
                  <c:v>-0.34197043298162694</c:v>
                </c:pt>
                <c:pt idx="1085">
                  <c:v>-0.34197043298162694</c:v>
                </c:pt>
                <c:pt idx="1086">
                  <c:v>-0.34197043298162694</c:v>
                </c:pt>
                <c:pt idx="1087">
                  <c:v>-0.34197043298162694</c:v>
                </c:pt>
                <c:pt idx="1088">
                  <c:v>-0.34197043298162694</c:v>
                </c:pt>
                <c:pt idx="1089">
                  <c:v>-0.34197043298162694</c:v>
                </c:pt>
                <c:pt idx="1090">
                  <c:v>-0.34197043298162694</c:v>
                </c:pt>
                <c:pt idx="1091">
                  <c:v>-0.34197043298162694</c:v>
                </c:pt>
                <c:pt idx="1092">
                  <c:v>-0.34197043298162694</c:v>
                </c:pt>
                <c:pt idx="1093">
                  <c:v>-0.34006821310179264</c:v>
                </c:pt>
                <c:pt idx="1094">
                  <c:v>-0.34006821310179264</c:v>
                </c:pt>
                <c:pt idx="1095">
                  <c:v>-0.34006821310179264</c:v>
                </c:pt>
                <c:pt idx="1096">
                  <c:v>-0.34006821310179264</c:v>
                </c:pt>
                <c:pt idx="1097">
                  <c:v>-0.34006821310179264</c:v>
                </c:pt>
                <c:pt idx="1098">
                  <c:v>-0.34006821310179264</c:v>
                </c:pt>
                <c:pt idx="1099">
                  <c:v>-0.34006821310179264</c:v>
                </c:pt>
                <c:pt idx="1100">
                  <c:v>-0.34006821310179264</c:v>
                </c:pt>
                <c:pt idx="1101">
                  <c:v>-0.34006821310179264</c:v>
                </c:pt>
                <c:pt idx="1102">
                  <c:v>-0.34006821310179264</c:v>
                </c:pt>
                <c:pt idx="1103">
                  <c:v>-0.34006821310179264</c:v>
                </c:pt>
                <c:pt idx="1104">
                  <c:v>-0.34006821310179264</c:v>
                </c:pt>
                <c:pt idx="1105">
                  <c:v>-0.34006821310179264</c:v>
                </c:pt>
                <c:pt idx="1106">
                  <c:v>-0.34006821310179264</c:v>
                </c:pt>
                <c:pt idx="1107">
                  <c:v>-0.34006821310179264</c:v>
                </c:pt>
                <c:pt idx="1108">
                  <c:v>-0.34006821310179264</c:v>
                </c:pt>
                <c:pt idx="1109">
                  <c:v>-0.34006821310179264</c:v>
                </c:pt>
                <c:pt idx="1110">
                  <c:v>-0.34006821310179264</c:v>
                </c:pt>
                <c:pt idx="1111">
                  <c:v>-0.34006821310179264</c:v>
                </c:pt>
                <c:pt idx="1112">
                  <c:v>-0.34006821310179264</c:v>
                </c:pt>
                <c:pt idx="1113">
                  <c:v>-0.34006821310179264</c:v>
                </c:pt>
                <c:pt idx="1114">
                  <c:v>-0.34006821310179264</c:v>
                </c:pt>
                <c:pt idx="1115">
                  <c:v>-0.3363898240570527</c:v>
                </c:pt>
                <c:pt idx="1116">
                  <c:v>-0.33448760417721846</c:v>
                </c:pt>
                <c:pt idx="1117">
                  <c:v>-0.3325853842973841</c:v>
                </c:pt>
                <c:pt idx="1118">
                  <c:v>-0.3325853842973841</c:v>
                </c:pt>
                <c:pt idx="1119">
                  <c:v>-0.33068316441754975</c:v>
                </c:pt>
                <c:pt idx="1120">
                  <c:v>-0.32878094453771539</c:v>
                </c:pt>
                <c:pt idx="1121">
                  <c:v>-0.32878094453771539</c:v>
                </c:pt>
                <c:pt idx="1122">
                  <c:v>-0.32687872465788109</c:v>
                </c:pt>
                <c:pt idx="1123">
                  <c:v>-0.3174942489314333</c:v>
                </c:pt>
                <c:pt idx="1124">
                  <c:v>-0.31191306704906396</c:v>
                </c:pt>
                <c:pt idx="1125">
                  <c:v>-0.30810977320498562</c:v>
                </c:pt>
                <c:pt idx="1126">
                  <c:v>-0.30620812628294641</c:v>
                </c:pt>
                <c:pt idx="1127">
                  <c:v>-0.30240540539666311</c:v>
                </c:pt>
                <c:pt idx="1128">
                  <c:v>-0.29670161054613575</c:v>
                </c:pt>
                <c:pt idx="1129">
                  <c:v>-0.2948011095396868</c:v>
                </c:pt>
                <c:pt idx="1130">
                  <c:v>-0.2909989616111987</c:v>
                </c:pt>
                <c:pt idx="1131">
                  <c:v>-0.28909846060474975</c:v>
                </c:pt>
                <c:pt idx="1132">
                  <c:v>-0.28351727872238042</c:v>
                </c:pt>
                <c:pt idx="1133">
                  <c:v>-0.27971627670948251</c:v>
                </c:pt>
                <c:pt idx="1134">
                  <c:v>-0.27591527469658467</c:v>
                </c:pt>
                <c:pt idx="1135">
                  <c:v>-0.27211484564148186</c:v>
                </c:pt>
                <c:pt idx="1136">
                  <c:v>-0.26261577835600797</c:v>
                </c:pt>
                <c:pt idx="1137">
                  <c:v>-0.25881649521649547</c:v>
                </c:pt>
                <c:pt idx="1138">
                  <c:v>-0.25501778503477807</c:v>
                </c:pt>
                <c:pt idx="1139">
                  <c:v>-0.25121907485306072</c:v>
                </c:pt>
                <c:pt idx="1140">
                  <c:v>-0.24931971976220207</c:v>
                </c:pt>
                <c:pt idx="1141">
                  <c:v>-0.24552215549607498</c:v>
                </c:pt>
                <c:pt idx="1142">
                  <c:v>-0.23792702696382081</c:v>
                </c:pt>
                <c:pt idx="1143">
                  <c:v>-0.23413060861328394</c:v>
                </c:pt>
                <c:pt idx="1144">
                  <c:v>-0.23223182648022039</c:v>
                </c:pt>
                <c:pt idx="1145">
                  <c:v>-0.22843540812968358</c:v>
                </c:pt>
                <c:pt idx="1146">
                  <c:v>-0.22463956273694186</c:v>
                </c:pt>
                <c:pt idx="1147">
                  <c:v>-0.22084429030199532</c:v>
                </c:pt>
                <c:pt idx="1148">
                  <c:v>-0.21146840894247451</c:v>
                </c:pt>
                <c:pt idx="1149">
                  <c:v>-0.19629075694945897</c:v>
                </c:pt>
                <c:pt idx="1150">
                  <c:v>-0.19060071308601476</c:v>
                </c:pt>
                <c:pt idx="1151">
                  <c:v>-0.18301532483627783</c:v>
                </c:pt>
                <c:pt idx="1152">
                  <c:v>-0.177326999846219</c:v>
                </c:pt>
                <c:pt idx="1153">
                  <c:v>-0.17353573811583836</c:v>
                </c:pt>
                <c:pt idx="1154">
                  <c:v>-0.16974447638545773</c:v>
                </c:pt>
                <c:pt idx="1155">
                  <c:v>-0.15647706568140834</c:v>
                </c:pt>
                <c:pt idx="1156">
                  <c:v>-0.15268752282441309</c:v>
                </c:pt>
                <c:pt idx="1157">
                  <c:v>-0.14700378149671531</c:v>
                </c:pt>
                <c:pt idx="1158">
                  <c:v>-0.13753221618540767</c:v>
                </c:pt>
                <c:pt idx="1159">
                  <c:v>-0.13374381924400267</c:v>
                </c:pt>
                <c:pt idx="1160">
                  <c:v>-0.12995656821818793</c:v>
                </c:pt>
                <c:pt idx="1161">
                  <c:v>-0.1261693171923732</c:v>
                </c:pt>
                <c:pt idx="1162">
                  <c:v>-0.12048901361144619</c:v>
                </c:pt>
                <c:pt idx="1163">
                  <c:v>-0.10913069828077276</c:v>
                </c:pt>
                <c:pt idx="1164">
                  <c:v>-0.10345268653102631</c:v>
                </c:pt>
                <c:pt idx="1165">
                  <c:v>-9.5883341099553002E-2</c:v>
                </c:pt>
                <c:pt idx="1166">
                  <c:v>-9.020762118098706E-2</c:v>
                </c:pt>
                <c:pt idx="1167">
                  <c:v>-8.2640567580694282E-2</c:v>
                </c:pt>
                <c:pt idx="1168">
                  <c:v>-6.9401804766401495E-2</c:v>
                </c:pt>
                <c:pt idx="1169">
                  <c:v>-6.5620283318538059E-2</c:v>
                </c:pt>
                <c:pt idx="1170">
                  <c:v>-6.1838761870674615E-2</c:v>
                </c:pt>
                <c:pt idx="1171">
                  <c:v>-5.8057813380606317E-2</c:v>
                </c:pt>
                <c:pt idx="1172">
                  <c:v>-5.4277265960994608E-2</c:v>
                </c:pt>
                <c:pt idx="1173">
                  <c:v>-5.0496947724500953E-2</c:v>
                </c:pt>
                <c:pt idx="1174">
                  <c:v>-4.2937457167103898E-2</c:v>
                </c:pt>
                <c:pt idx="1175">
                  <c:v>-3.7268670037859039E-2</c:v>
                </c:pt>
                <c:pt idx="1176">
                  <c:v>-2.7822544052655211E-2</c:v>
                </c:pt>
                <c:pt idx="1177">
                  <c:v>-2.2155876867252341E-2</c:v>
                </c:pt>
                <c:pt idx="1178">
                  <c:v>-1.8378538011293365E-2</c:v>
                </c:pt>
                <c:pt idx="1179">
                  <c:v>-1.2713188628819297E-2</c:v>
                </c:pt>
                <c:pt idx="1180">
                  <c:v>-8.9367665053325281E-3</c:v>
                </c:pt>
                <c:pt idx="1181">
                  <c:v>-7.0486413872584142E-3</c:v>
                </c:pt>
                <c:pt idx="1182">
                  <c:v>-1.3848676387209562E-3</c:v>
                </c:pt>
                <c:pt idx="1183">
                  <c:v>8.0530364021227461E-3</c:v>
                </c:pt>
                <c:pt idx="1184">
                  <c:v>1.1827567764885584E-2</c:v>
                </c:pt>
                <c:pt idx="1185">
                  <c:v>1.5601812648750856E-2</c:v>
                </c:pt>
                <c:pt idx="1186">
                  <c:v>1.9375656462159534E-2</c:v>
                </c:pt>
                <c:pt idx="1187">
                  <c:v>2.3149156500891135E-2</c:v>
                </c:pt>
                <c:pt idx="1188">
                  <c:v>2.5035791928697912E-2</c:v>
                </c:pt>
                <c:pt idx="1189">
                  <c:v>2.8808833601193407E-2</c:v>
                </c:pt>
                <c:pt idx="1190">
                  <c:v>3.2581474203232319E-2</c:v>
                </c:pt>
                <c:pt idx="1191">
                  <c:v>3.6353771030594138E-2</c:v>
                </c:pt>
                <c:pt idx="1192">
                  <c:v>3.6353771030594138E-2</c:v>
                </c:pt>
                <c:pt idx="1193">
                  <c:v>4.0125724083278892E-2</c:v>
                </c:pt>
                <c:pt idx="1194">
                  <c:v>4.2011557370172481E-2</c:v>
                </c:pt>
                <c:pt idx="1195">
                  <c:v>4.2011557370172481E-2</c:v>
                </c:pt>
                <c:pt idx="1196">
                  <c:v>4.389733336128656E-2</c:v>
                </c:pt>
                <c:pt idx="1197">
                  <c:v>4.389733336128656E-2</c:v>
                </c:pt>
                <c:pt idx="1198">
                  <c:v>4.7668598864617155E-2</c:v>
                </c:pt>
                <c:pt idx="1199">
                  <c:v>4.9554145672613174E-2</c:v>
                </c:pt>
                <c:pt idx="1200">
                  <c:v>5.1439520593270664E-2</c:v>
                </c:pt>
                <c:pt idx="1201">
                  <c:v>5.1439520593270664E-2</c:v>
                </c:pt>
                <c:pt idx="1202">
                  <c:v>5.3324895513928154E-2</c:v>
                </c:pt>
                <c:pt idx="1203">
                  <c:v>5.5210155843026618E-2</c:v>
                </c:pt>
                <c:pt idx="1204">
                  <c:v>5.5210155843026618E-2</c:v>
                </c:pt>
                <c:pt idx="1205">
                  <c:v>5.8980275430766942E-2</c:v>
                </c:pt>
                <c:pt idx="1206">
                  <c:v>5.8980275430766942E-2</c:v>
                </c:pt>
                <c:pt idx="1207">
                  <c:v>5.8980275430766942E-2</c:v>
                </c:pt>
                <c:pt idx="1208">
                  <c:v>6.0865306576747352E-2</c:v>
                </c:pt>
                <c:pt idx="1209">
                  <c:v>6.0865306576747352E-2</c:v>
                </c:pt>
                <c:pt idx="1210">
                  <c:v>6.0865306576747352E-2</c:v>
                </c:pt>
                <c:pt idx="1211">
                  <c:v>6.2750337722727756E-2</c:v>
                </c:pt>
                <c:pt idx="1212">
                  <c:v>6.2750337722727756E-2</c:v>
                </c:pt>
                <c:pt idx="1213">
                  <c:v>6.2750337722727756E-2</c:v>
                </c:pt>
                <c:pt idx="1214">
                  <c:v>6.2750337722727756E-2</c:v>
                </c:pt>
                <c:pt idx="1215">
                  <c:v>6.4634795910913034E-2</c:v>
                </c:pt>
                <c:pt idx="1216">
                  <c:v>6.4634795910913034E-2</c:v>
                </c:pt>
                <c:pt idx="1217">
                  <c:v>6.4634795910913034E-2</c:v>
                </c:pt>
                <c:pt idx="1218">
                  <c:v>6.4634795910913034E-2</c:v>
                </c:pt>
                <c:pt idx="1219">
                  <c:v>6.4634795910913034E-2</c:v>
                </c:pt>
                <c:pt idx="1220">
                  <c:v>6.4634795910913034E-2</c:v>
                </c:pt>
                <c:pt idx="1221">
                  <c:v>6.6519827056893452E-2</c:v>
                </c:pt>
                <c:pt idx="1222">
                  <c:v>6.6519827056893452E-2</c:v>
                </c:pt>
                <c:pt idx="1223">
                  <c:v>6.6519827056893452E-2</c:v>
                </c:pt>
                <c:pt idx="1224">
                  <c:v>6.6519827056893452E-2</c:v>
                </c:pt>
                <c:pt idx="1225">
                  <c:v>6.6519827056893452E-2</c:v>
                </c:pt>
                <c:pt idx="1226">
                  <c:v>6.6519827056893452E-2</c:v>
                </c:pt>
                <c:pt idx="1227">
                  <c:v>6.6519827056893452E-2</c:v>
                </c:pt>
                <c:pt idx="1228">
                  <c:v>6.6519827056893452E-2</c:v>
                </c:pt>
                <c:pt idx="1229">
                  <c:v>6.6519827056893452E-2</c:v>
                </c:pt>
                <c:pt idx="1230">
                  <c:v>6.6519827056893452E-2</c:v>
                </c:pt>
                <c:pt idx="1231">
                  <c:v>6.840428524507873E-2</c:v>
                </c:pt>
                <c:pt idx="1232">
                  <c:v>6.840428524507873E-2</c:v>
                </c:pt>
                <c:pt idx="1233">
                  <c:v>6.840428524507873E-2</c:v>
                </c:pt>
                <c:pt idx="1234">
                  <c:v>6.840428524507873E-2</c:v>
                </c:pt>
                <c:pt idx="1235">
                  <c:v>6.840428524507873E-2</c:v>
                </c:pt>
                <c:pt idx="1236">
                  <c:v>7.0288743433264009E-2</c:v>
                </c:pt>
                <c:pt idx="1237">
                  <c:v>7.0288743433264009E-2</c:v>
                </c:pt>
                <c:pt idx="1238">
                  <c:v>7.0288743433264009E-2</c:v>
                </c:pt>
                <c:pt idx="1239">
                  <c:v>7.0288743433264009E-2</c:v>
                </c:pt>
                <c:pt idx="1240">
                  <c:v>7.2173201621449273E-2</c:v>
                </c:pt>
                <c:pt idx="1241">
                  <c:v>7.2173201621449273E-2</c:v>
                </c:pt>
                <c:pt idx="1242">
                  <c:v>7.2173201621449273E-2</c:v>
                </c:pt>
                <c:pt idx="1243">
                  <c:v>7.4057659809634552E-2</c:v>
                </c:pt>
                <c:pt idx="1244">
                  <c:v>7.4057659809634552E-2</c:v>
                </c:pt>
                <c:pt idx="1245">
                  <c:v>7.4057659809634552E-2</c:v>
                </c:pt>
                <c:pt idx="1246">
                  <c:v>7.4057659809634552E-2</c:v>
                </c:pt>
                <c:pt idx="1247">
                  <c:v>7.594211799781983E-2</c:v>
                </c:pt>
                <c:pt idx="1248">
                  <c:v>7.594211799781983E-2</c:v>
                </c:pt>
                <c:pt idx="1249">
                  <c:v>7.7826576186005109E-2</c:v>
                </c:pt>
                <c:pt idx="1250">
                  <c:v>7.7826576186005109E-2</c:v>
                </c:pt>
                <c:pt idx="1251">
                  <c:v>7.7826576186005109E-2</c:v>
                </c:pt>
                <c:pt idx="1252">
                  <c:v>7.9710461416395248E-2</c:v>
                </c:pt>
                <c:pt idx="1253">
                  <c:v>7.9710461416395248E-2</c:v>
                </c:pt>
                <c:pt idx="1254">
                  <c:v>8.1594346646785415E-2</c:v>
                </c:pt>
                <c:pt idx="1255">
                  <c:v>8.3478231877175554E-2</c:v>
                </c:pt>
                <c:pt idx="1256">
                  <c:v>8.3478231877175554E-2</c:v>
                </c:pt>
                <c:pt idx="1257">
                  <c:v>8.3478231877175554E-2</c:v>
                </c:pt>
                <c:pt idx="1258">
                  <c:v>8.3478231877175554E-2</c:v>
                </c:pt>
                <c:pt idx="1259">
                  <c:v>8.3478231877175554E-2</c:v>
                </c:pt>
                <c:pt idx="1260">
                  <c:v>8.5362117107565694E-2</c:v>
                </c:pt>
                <c:pt idx="1261">
                  <c:v>8.5362117107565694E-2</c:v>
                </c:pt>
                <c:pt idx="1262">
                  <c:v>8.5362117107565694E-2</c:v>
                </c:pt>
                <c:pt idx="1263">
                  <c:v>8.5362117107565694E-2</c:v>
                </c:pt>
                <c:pt idx="1264">
                  <c:v>8.5362117107565694E-2</c:v>
                </c:pt>
                <c:pt idx="1265">
                  <c:v>8.5362117107565694E-2</c:v>
                </c:pt>
                <c:pt idx="1266">
                  <c:v>8.5362117107565694E-2</c:v>
                </c:pt>
                <c:pt idx="1267">
                  <c:v>8.7246002337955847E-2</c:v>
                </c:pt>
                <c:pt idx="1268">
                  <c:v>8.7246002337955847E-2</c:v>
                </c:pt>
                <c:pt idx="1269">
                  <c:v>8.7246002337955847E-2</c:v>
                </c:pt>
                <c:pt idx="1270">
                  <c:v>8.7246002337955847E-2</c:v>
                </c:pt>
                <c:pt idx="1271">
                  <c:v>8.7246002337955847E-2</c:v>
                </c:pt>
                <c:pt idx="1272">
                  <c:v>8.7246002337955847E-2</c:v>
                </c:pt>
                <c:pt idx="1273">
                  <c:v>8.7246002337955847E-2</c:v>
                </c:pt>
                <c:pt idx="1274">
                  <c:v>8.7246002337955847E-2</c:v>
                </c:pt>
                <c:pt idx="1275">
                  <c:v>8.7246002337955847E-2</c:v>
                </c:pt>
                <c:pt idx="1276">
                  <c:v>8.7246002337955847E-2</c:v>
                </c:pt>
                <c:pt idx="1277">
                  <c:v>8.7246002337955847E-2</c:v>
                </c:pt>
                <c:pt idx="1278">
                  <c:v>8.7246002337955847E-2</c:v>
                </c:pt>
                <c:pt idx="1279">
                  <c:v>8.7246002337955847E-2</c:v>
                </c:pt>
                <c:pt idx="1280">
                  <c:v>8.7246002337955847E-2</c:v>
                </c:pt>
                <c:pt idx="1281">
                  <c:v>8.7246002337955847E-2</c:v>
                </c:pt>
                <c:pt idx="1282">
                  <c:v>8.7246002337955847E-2</c:v>
                </c:pt>
                <c:pt idx="1283">
                  <c:v>8.7246002337955847E-2</c:v>
                </c:pt>
                <c:pt idx="1284">
                  <c:v>8.7246002337955847E-2</c:v>
                </c:pt>
                <c:pt idx="1285">
                  <c:v>8.7246002337955847E-2</c:v>
                </c:pt>
                <c:pt idx="1286">
                  <c:v>8.7246002337955847E-2</c:v>
                </c:pt>
                <c:pt idx="1287">
                  <c:v>8.7246002337955847E-2</c:v>
                </c:pt>
                <c:pt idx="1288">
                  <c:v>8.7246002337955847E-2</c:v>
                </c:pt>
                <c:pt idx="1289">
                  <c:v>8.7246002337955847E-2</c:v>
                </c:pt>
                <c:pt idx="1290">
                  <c:v>8.7246002337955847E-2</c:v>
                </c:pt>
                <c:pt idx="1291">
                  <c:v>8.7246002337955847E-2</c:v>
                </c:pt>
                <c:pt idx="1292">
                  <c:v>8.7246002337955847E-2</c:v>
                </c:pt>
                <c:pt idx="1293">
                  <c:v>8.7246002337955847E-2</c:v>
                </c:pt>
                <c:pt idx="1294">
                  <c:v>8.7246002337955847E-2</c:v>
                </c:pt>
                <c:pt idx="1295">
                  <c:v>8.7246002337955847E-2</c:v>
                </c:pt>
                <c:pt idx="1296">
                  <c:v>8.7246002337955847E-2</c:v>
                </c:pt>
                <c:pt idx="1297">
                  <c:v>8.7246002337955847E-2</c:v>
                </c:pt>
                <c:pt idx="1298">
                  <c:v>8.7246002337955847E-2</c:v>
                </c:pt>
                <c:pt idx="1299">
                  <c:v>8.7246002337955847E-2</c:v>
                </c:pt>
                <c:pt idx="1300">
                  <c:v>8.7246002337955847E-2</c:v>
                </c:pt>
                <c:pt idx="1301">
                  <c:v>8.7246002337955847E-2</c:v>
                </c:pt>
                <c:pt idx="1302">
                  <c:v>8.7246002337955847E-2</c:v>
                </c:pt>
                <c:pt idx="1303">
                  <c:v>8.7246002337955847E-2</c:v>
                </c:pt>
                <c:pt idx="1304">
                  <c:v>8.7246002337955847E-2</c:v>
                </c:pt>
                <c:pt idx="1305">
                  <c:v>8.9129887568346E-2</c:v>
                </c:pt>
                <c:pt idx="1306">
                  <c:v>8.9129887568346E-2</c:v>
                </c:pt>
                <c:pt idx="1307">
                  <c:v>8.9129887568346E-2</c:v>
                </c:pt>
                <c:pt idx="1308">
                  <c:v>9.1013199840941E-2</c:v>
                </c:pt>
                <c:pt idx="1309">
                  <c:v>9.2897085071331154E-2</c:v>
                </c:pt>
                <c:pt idx="1310">
                  <c:v>9.4780397343926168E-2</c:v>
                </c:pt>
                <c:pt idx="1311">
                  <c:v>9.6663709616521182E-2</c:v>
                </c:pt>
                <c:pt idx="1312">
                  <c:v>9.8547021889116196E-2</c:v>
                </c:pt>
                <c:pt idx="1313">
                  <c:v>0.10043033416171121</c:v>
                </c:pt>
                <c:pt idx="1314">
                  <c:v>0.10419638574910611</c:v>
                </c:pt>
                <c:pt idx="1315">
                  <c:v>0.106079125063906</c:v>
                </c:pt>
                <c:pt idx="1316">
                  <c:v>0.1079618643787059</c:v>
                </c:pt>
                <c:pt idx="1317">
                  <c:v>0.10984460369350578</c:v>
                </c:pt>
                <c:pt idx="1318">
                  <c:v>0.11361008232310554</c:v>
                </c:pt>
                <c:pt idx="1319">
                  <c:v>0.11549282163790542</c:v>
                </c:pt>
                <c:pt idx="1320">
                  <c:v>0.11737498799491018</c:v>
                </c:pt>
                <c:pt idx="1321">
                  <c:v>0.11925715435191493</c:v>
                </c:pt>
                <c:pt idx="1322">
                  <c:v>0.12113989366671483</c:v>
                </c:pt>
                <c:pt idx="1323">
                  <c:v>0.12490365342292921</c:v>
                </c:pt>
                <c:pt idx="1324">
                  <c:v>0.12866798613693869</c:v>
                </c:pt>
                <c:pt idx="1325">
                  <c:v>0.12866798613693869</c:v>
                </c:pt>
                <c:pt idx="1326">
                  <c:v>0.13054957953614832</c:v>
                </c:pt>
                <c:pt idx="1327">
                  <c:v>0.13243117293535797</c:v>
                </c:pt>
                <c:pt idx="1328">
                  <c:v>0.13431276633456757</c:v>
                </c:pt>
                <c:pt idx="1329">
                  <c:v>0.13619435973377719</c:v>
                </c:pt>
                <c:pt idx="1330">
                  <c:v>0.13995754653219644</c:v>
                </c:pt>
                <c:pt idx="1331">
                  <c:v>0.14183856697361094</c:v>
                </c:pt>
                <c:pt idx="1332">
                  <c:v>0.14183856697361094</c:v>
                </c:pt>
                <c:pt idx="1333">
                  <c:v>0.14371958741502544</c:v>
                </c:pt>
                <c:pt idx="1334">
                  <c:v>0.14560118081423506</c:v>
                </c:pt>
                <c:pt idx="1335">
                  <c:v>0.14560118081423506</c:v>
                </c:pt>
                <c:pt idx="1336">
                  <c:v>0.14748220125564956</c:v>
                </c:pt>
                <c:pt idx="1337">
                  <c:v>0.14936322169706404</c:v>
                </c:pt>
                <c:pt idx="1338">
                  <c:v>0.15124366918068341</c:v>
                </c:pt>
                <c:pt idx="1339">
                  <c:v>0.15312468962209788</c:v>
                </c:pt>
                <c:pt idx="1340">
                  <c:v>0.15312468962209788</c:v>
                </c:pt>
                <c:pt idx="1341">
                  <c:v>0.15500513710571726</c:v>
                </c:pt>
                <c:pt idx="1342">
                  <c:v>0.15500513710571726</c:v>
                </c:pt>
                <c:pt idx="1343">
                  <c:v>0.15688615754713178</c:v>
                </c:pt>
                <c:pt idx="1344">
                  <c:v>0.15876660503075113</c:v>
                </c:pt>
                <c:pt idx="1345">
                  <c:v>0.15876660503075113</c:v>
                </c:pt>
                <c:pt idx="1346">
                  <c:v>0.15876660503075113</c:v>
                </c:pt>
                <c:pt idx="1347">
                  <c:v>0.15876660503075113</c:v>
                </c:pt>
                <c:pt idx="1348">
                  <c:v>0.16064705251437048</c:v>
                </c:pt>
                <c:pt idx="1349">
                  <c:v>0.16064705251437048</c:v>
                </c:pt>
                <c:pt idx="1350">
                  <c:v>0.16252749999798985</c:v>
                </c:pt>
                <c:pt idx="1351">
                  <c:v>0.16252749999798985</c:v>
                </c:pt>
                <c:pt idx="1352">
                  <c:v>0.16252749999798985</c:v>
                </c:pt>
                <c:pt idx="1353">
                  <c:v>0.16252749999798985</c:v>
                </c:pt>
                <c:pt idx="1354">
                  <c:v>0.16252749999798985</c:v>
                </c:pt>
                <c:pt idx="1355">
                  <c:v>0.16252749999798985</c:v>
                </c:pt>
                <c:pt idx="1356">
                  <c:v>0.16252749999798985</c:v>
                </c:pt>
                <c:pt idx="1357">
                  <c:v>0.16440737452381407</c:v>
                </c:pt>
                <c:pt idx="1358">
                  <c:v>0.16440737452381407</c:v>
                </c:pt>
                <c:pt idx="1359">
                  <c:v>0.16440737452381407</c:v>
                </c:pt>
                <c:pt idx="1360">
                  <c:v>0.16628782200743344</c:v>
                </c:pt>
                <c:pt idx="1361">
                  <c:v>0.16628782200743344</c:v>
                </c:pt>
                <c:pt idx="1362">
                  <c:v>0.16628782200743344</c:v>
                </c:pt>
                <c:pt idx="1363">
                  <c:v>0.16816769653325767</c:v>
                </c:pt>
                <c:pt idx="1364">
                  <c:v>0.16816769653325767</c:v>
                </c:pt>
                <c:pt idx="1365">
                  <c:v>0.16816769653325767</c:v>
                </c:pt>
                <c:pt idx="1366">
                  <c:v>0.17004757105908191</c:v>
                </c:pt>
                <c:pt idx="1367">
                  <c:v>0.17192801854270126</c:v>
                </c:pt>
                <c:pt idx="1368">
                  <c:v>0.17192801854270126</c:v>
                </c:pt>
                <c:pt idx="1369">
                  <c:v>0.17568719463655461</c:v>
                </c:pt>
                <c:pt idx="1370">
                  <c:v>0.17756706916237883</c:v>
                </c:pt>
                <c:pt idx="1371">
                  <c:v>0.17944694368820308</c:v>
                </c:pt>
                <c:pt idx="1372">
                  <c:v>0.1831436673823871</c:v>
                </c:pt>
                <c:pt idx="1373">
                  <c:v>0.18502354190821133</c:v>
                </c:pt>
                <c:pt idx="1374">
                  <c:v>0.18878214504426957</c:v>
                </c:pt>
                <c:pt idx="1375">
                  <c:v>0.19066144661229864</c:v>
                </c:pt>
                <c:pt idx="1376">
                  <c:v>0.19254074818032776</c:v>
                </c:pt>
                <c:pt idx="1377">
                  <c:v>0.19254074818032776</c:v>
                </c:pt>
                <c:pt idx="1378">
                  <c:v>0.19442004974835686</c:v>
                </c:pt>
                <c:pt idx="1379">
                  <c:v>0.19629877835859083</c:v>
                </c:pt>
                <c:pt idx="1380">
                  <c:v>0.19817807992661993</c:v>
                </c:pt>
                <c:pt idx="1381">
                  <c:v>0.2000568085368539</c:v>
                </c:pt>
                <c:pt idx="1382">
                  <c:v>0.2000568085368539</c:v>
                </c:pt>
                <c:pt idx="1383">
                  <c:v>0.20381426575732184</c:v>
                </c:pt>
                <c:pt idx="1384">
                  <c:v>0.20757172297778978</c:v>
                </c:pt>
                <c:pt idx="1385">
                  <c:v>0.2094498786302286</c:v>
                </c:pt>
                <c:pt idx="1386">
                  <c:v>0.21132860724046257</c:v>
                </c:pt>
                <c:pt idx="1387">
                  <c:v>0.21320676289290141</c:v>
                </c:pt>
                <c:pt idx="1388">
                  <c:v>0.2169630741977791</c:v>
                </c:pt>
                <c:pt idx="1389">
                  <c:v>0.2244178280702262</c:v>
                </c:pt>
                <c:pt idx="1390">
                  <c:v>0.2262959837226651</c:v>
                </c:pt>
                <c:pt idx="1391">
                  <c:v>0.23192930476439133</c:v>
                </c:pt>
                <c:pt idx="1392">
                  <c:v>0.233806887459035</c:v>
                </c:pt>
                <c:pt idx="1393">
                  <c:v>0.23756147989052734</c:v>
                </c:pt>
                <c:pt idx="1394">
                  <c:v>0.23756147989052734</c:v>
                </c:pt>
                <c:pt idx="1395">
                  <c:v>0.24131664527981472</c:v>
                </c:pt>
                <c:pt idx="1396">
                  <c:v>0.24319365501666332</c:v>
                </c:pt>
                <c:pt idx="1397">
                  <c:v>0.24507066475351191</c:v>
                </c:pt>
                <c:pt idx="1398">
                  <c:v>0.24694767449036048</c:v>
                </c:pt>
                <c:pt idx="1399">
                  <c:v>0.24882468422720905</c:v>
                </c:pt>
                <c:pt idx="1400">
                  <c:v>0.25070169396405761</c:v>
                </c:pt>
                <c:pt idx="1401">
                  <c:v>0.25445514047995965</c:v>
                </c:pt>
                <c:pt idx="1402">
                  <c:v>0.25633157725901307</c:v>
                </c:pt>
                <c:pt idx="1403">
                  <c:v>0.25820801403806654</c:v>
                </c:pt>
                <c:pt idx="1404">
                  <c:v>0.26008445081712001</c:v>
                </c:pt>
                <c:pt idx="1405">
                  <c:v>0.26196088759617342</c:v>
                </c:pt>
                <c:pt idx="1406">
                  <c:v>0.26383675141743174</c:v>
                </c:pt>
                <c:pt idx="1407">
                  <c:v>0.26571318819648515</c:v>
                </c:pt>
                <c:pt idx="1408">
                  <c:v>0.26758905201774352</c:v>
                </c:pt>
                <c:pt idx="1409">
                  <c:v>0.26946548879679699</c:v>
                </c:pt>
                <c:pt idx="1410">
                  <c:v>0.27134135261805525</c:v>
                </c:pt>
                <c:pt idx="1411">
                  <c:v>0.27321721643931357</c:v>
                </c:pt>
                <c:pt idx="1412">
                  <c:v>0.27509250730277679</c:v>
                </c:pt>
                <c:pt idx="1413">
                  <c:v>0.27509250730277679</c:v>
                </c:pt>
                <c:pt idx="1414">
                  <c:v>0.27696837112403505</c:v>
                </c:pt>
                <c:pt idx="1415">
                  <c:v>0.28254496934404338</c:v>
                </c:pt>
                <c:pt idx="1416">
                  <c:v>0.28442026020750655</c:v>
                </c:pt>
                <c:pt idx="1417">
                  <c:v>0.28629612402876486</c:v>
                </c:pt>
                <c:pt idx="1418">
                  <c:v>0.28817141489222803</c:v>
                </c:pt>
                <c:pt idx="1419">
                  <c:v>0.29004670575569125</c:v>
                </c:pt>
                <c:pt idx="1420">
                  <c:v>0.29192199661915441</c:v>
                </c:pt>
                <c:pt idx="1421">
                  <c:v>0.29379728748261758</c:v>
                </c:pt>
                <c:pt idx="1422">
                  <c:v>0.29567200538828564</c:v>
                </c:pt>
                <c:pt idx="1423">
                  <c:v>0.29567200538828564</c:v>
                </c:pt>
                <c:pt idx="1424">
                  <c:v>0.29754729625174886</c:v>
                </c:pt>
                <c:pt idx="1425">
                  <c:v>0.29942201415741693</c:v>
                </c:pt>
                <c:pt idx="1426">
                  <c:v>0.30129673206308499</c:v>
                </c:pt>
                <c:pt idx="1427">
                  <c:v>0.30317144996875306</c:v>
                </c:pt>
                <c:pt idx="1428">
                  <c:v>0.30504616787442107</c:v>
                </c:pt>
                <c:pt idx="1429">
                  <c:v>0.30692088578008914</c:v>
                </c:pt>
                <c:pt idx="1430">
                  <c:v>0.30879503072796205</c:v>
                </c:pt>
                <c:pt idx="1431">
                  <c:v>0.31066974863363012</c:v>
                </c:pt>
                <c:pt idx="1432">
                  <c:v>0.31437162894797033</c:v>
                </c:pt>
                <c:pt idx="1433">
                  <c:v>0.31624577389584324</c:v>
                </c:pt>
                <c:pt idx="1434">
                  <c:v>0.31812049180151131</c:v>
                </c:pt>
                <c:pt idx="1435">
                  <c:v>0.31999463674938422</c:v>
                </c:pt>
                <c:pt idx="1436">
                  <c:v>0.32186878169725719</c:v>
                </c:pt>
                <c:pt idx="1437">
                  <c:v>0.3237429266451301</c:v>
                </c:pt>
                <c:pt idx="1438">
                  <c:v>0.32561649863520786</c:v>
                </c:pt>
                <c:pt idx="1439">
                  <c:v>0.3311930968552162</c:v>
                </c:pt>
                <c:pt idx="1440">
                  <c:v>0.33306724180308911</c:v>
                </c:pt>
                <c:pt idx="1441">
                  <c:v>0.33494081379316692</c:v>
                </c:pt>
                <c:pt idx="1442">
                  <c:v>0.33681438578324469</c:v>
                </c:pt>
                <c:pt idx="1443">
                  <c:v>0.3386879577733225</c:v>
                </c:pt>
                <c:pt idx="1444">
                  <c:v>0.34056152976340026</c:v>
                </c:pt>
                <c:pt idx="1445">
                  <c:v>0.34243510175347808</c:v>
                </c:pt>
                <c:pt idx="1446">
                  <c:v>0.34430867374355589</c:v>
                </c:pt>
                <c:pt idx="1447">
                  <c:v>0.34430867374355589</c:v>
                </c:pt>
                <c:pt idx="1448">
                  <c:v>0.34805524476591626</c:v>
                </c:pt>
                <c:pt idx="1449">
                  <c:v>0.34805524476591626</c:v>
                </c:pt>
                <c:pt idx="1450">
                  <c:v>0.34992824379819898</c:v>
                </c:pt>
                <c:pt idx="1451">
                  <c:v>0.3518012428304817</c:v>
                </c:pt>
                <c:pt idx="1452">
                  <c:v>0.3536742418627643</c:v>
                </c:pt>
                <c:pt idx="1453">
                  <c:v>0.35554666793725187</c:v>
                </c:pt>
                <c:pt idx="1454">
                  <c:v>0.35741966696953442</c:v>
                </c:pt>
                <c:pt idx="1455">
                  <c:v>0.36112383911505525</c:v>
                </c:pt>
                <c:pt idx="1456">
                  <c:v>0.36299626518954276</c:v>
                </c:pt>
                <c:pt idx="1457">
                  <c:v>0.36486926422182547</c:v>
                </c:pt>
                <c:pt idx="1458">
                  <c:v>0.36674169029631298</c:v>
                </c:pt>
                <c:pt idx="1459">
                  <c:v>0.36674169029631298</c:v>
                </c:pt>
                <c:pt idx="1460">
                  <c:v>0.36861411637080049</c:v>
                </c:pt>
                <c:pt idx="1461">
                  <c:v>0.36861411637080049</c:v>
                </c:pt>
                <c:pt idx="1462">
                  <c:v>0.37048654244528806</c:v>
                </c:pt>
                <c:pt idx="1463">
                  <c:v>0.37048654244528806</c:v>
                </c:pt>
                <c:pt idx="1464">
                  <c:v>0.37606371362309143</c:v>
                </c:pt>
                <c:pt idx="1465">
                  <c:v>0.37606371362309143</c:v>
                </c:pt>
                <c:pt idx="1466">
                  <c:v>0.37793556673978385</c:v>
                </c:pt>
                <c:pt idx="1467">
                  <c:v>0.37793556673978385</c:v>
                </c:pt>
                <c:pt idx="1468">
                  <c:v>0.37980799281427147</c:v>
                </c:pt>
                <c:pt idx="1469">
                  <c:v>0.37980799281427147</c:v>
                </c:pt>
                <c:pt idx="1470">
                  <c:v>0.37980799281427147</c:v>
                </c:pt>
                <c:pt idx="1471">
                  <c:v>0.38168041888875898</c:v>
                </c:pt>
                <c:pt idx="1472">
                  <c:v>0.38538516399207479</c:v>
                </c:pt>
                <c:pt idx="1473">
                  <c:v>0.38538516399207479</c:v>
                </c:pt>
                <c:pt idx="1474">
                  <c:v>0.38538516399207479</c:v>
                </c:pt>
                <c:pt idx="1475">
                  <c:v>0.38912944318325482</c:v>
                </c:pt>
                <c:pt idx="1476">
                  <c:v>0.39283476124436584</c:v>
                </c:pt>
                <c:pt idx="1477">
                  <c:v>0.39283476124436584</c:v>
                </c:pt>
                <c:pt idx="1478">
                  <c:v>0.39470661436105819</c:v>
                </c:pt>
                <c:pt idx="1479">
                  <c:v>0.39470661436105819</c:v>
                </c:pt>
                <c:pt idx="1480">
                  <c:v>0.40028435849665678</c:v>
                </c:pt>
                <c:pt idx="1481">
                  <c:v>0.40215621161334919</c:v>
                </c:pt>
                <c:pt idx="1482">
                  <c:v>0.40402806473004155</c:v>
                </c:pt>
                <c:pt idx="1483">
                  <c:v>0.40773395574894772</c:v>
                </c:pt>
                <c:pt idx="1484">
                  <c:v>0.41147766198233254</c:v>
                </c:pt>
                <c:pt idx="1485">
                  <c:v>0.41518412595903381</c:v>
                </c:pt>
                <c:pt idx="1486">
                  <c:v>0.41892725923462348</c:v>
                </c:pt>
                <c:pt idx="1487">
                  <c:v>0.4207991123513159</c:v>
                </c:pt>
                <c:pt idx="1488">
                  <c:v>0.42267039251021321</c:v>
                </c:pt>
                <c:pt idx="1489">
                  <c:v>0.4301199897625041</c:v>
                </c:pt>
                <c:pt idx="1490">
                  <c:v>0.4301199897625041</c:v>
                </c:pt>
                <c:pt idx="1491">
                  <c:v>0.43386255008029867</c:v>
                </c:pt>
                <c:pt idx="1492">
                  <c:v>0.43573383023919593</c:v>
                </c:pt>
                <c:pt idx="1493">
                  <c:v>0.43760511039809324</c:v>
                </c:pt>
                <c:pt idx="1494">
                  <c:v>0.44134709775809255</c:v>
                </c:pt>
                <c:pt idx="1495">
                  <c:v>0.44321780495919477</c:v>
                </c:pt>
                <c:pt idx="1496">
                  <c:v>0.44508851216029688</c:v>
                </c:pt>
                <c:pt idx="1497">
                  <c:v>0.44695921936139904</c:v>
                </c:pt>
                <c:pt idx="1498">
                  <c:v>0.44882935360470605</c:v>
                </c:pt>
                <c:pt idx="1499">
                  <c:v>0.45070006080580816</c:v>
                </c:pt>
                <c:pt idx="1500">
                  <c:v>0.45444090225021727</c:v>
                </c:pt>
                <c:pt idx="1501">
                  <c:v>0.45818117073683134</c:v>
                </c:pt>
                <c:pt idx="1502">
                  <c:v>0.46005130498013841</c:v>
                </c:pt>
                <c:pt idx="1503">
                  <c:v>0.46379100050895722</c:v>
                </c:pt>
                <c:pt idx="1504">
                  <c:v>0.46566113475226428</c:v>
                </c:pt>
                <c:pt idx="1505">
                  <c:v>0.46940025732328799</c:v>
                </c:pt>
                <c:pt idx="1506">
                  <c:v>0.47126981860879985</c:v>
                </c:pt>
                <c:pt idx="1507">
                  <c:v>0.47687792950754032</c:v>
                </c:pt>
                <c:pt idx="1508">
                  <c:v>0.47874749079305229</c:v>
                </c:pt>
                <c:pt idx="1509">
                  <c:v>0.48248546744848569</c:v>
                </c:pt>
                <c:pt idx="1510">
                  <c:v>0.48435445577620245</c:v>
                </c:pt>
                <c:pt idx="1511">
                  <c:v>0.48622344410391916</c:v>
                </c:pt>
                <c:pt idx="1512">
                  <c:v>0.48809243243163597</c:v>
                </c:pt>
                <c:pt idx="1513">
                  <c:v>0.48809243243163597</c:v>
                </c:pt>
                <c:pt idx="1514">
                  <c:v>0.49369825149919588</c:v>
                </c:pt>
                <c:pt idx="1515">
                  <c:v>0.49743508223903915</c:v>
                </c:pt>
                <c:pt idx="1516">
                  <c:v>0.49930349760896081</c:v>
                </c:pt>
                <c:pt idx="1517">
                  <c:v>0.50304032834880397</c:v>
                </c:pt>
                <c:pt idx="1518">
                  <c:v>0.50490817076093042</c:v>
                </c:pt>
                <c:pt idx="1519">
                  <c:v>0.50864385558518344</c:v>
                </c:pt>
                <c:pt idx="1520">
                  <c:v>0.51237954040943634</c:v>
                </c:pt>
                <c:pt idx="1521">
                  <c:v>0.5142473828215629</c:v>
                </c:pt>
                <c:pt idx="1522">
                  <c:v>0.51611465227589426</c:v>
                </c:pt>
                <c:pt idx="1523">
                  <c:v>0.51798249468802071</c:v>
                </c:pt>
                <c:pt idx="1524">
                  <c:v>0.52171703359668342</c:v>
                </c:pt>
                <c:pt idx="1525">
                  <c:v>0.52358430305101478</c:v>
                </c:pt>
                <c:pt idx="1526">
                  <c:v>0.52545157250534613</c:v>
                </c:pt>
                <c:pt idx="1527">
                  <c:v>0.52545157250534613</c:v>
                </c:pt>
                <c:pt idx="1528">
                  <c:v>0.5273188419596776</c:v>
                </c:pt>
                <c:pt idx="1529">
                  <c:v>0.52918553845621363</c:v>
                </c:pt>
                <c:pt idx="1530">
                  <c:v>0.5310528079105451</c:v>
                </c:pt>
                <c:pt idx="1531">
                  <c:v>0.5310528079105451</c:v>
                </c:pt>
                <c:pt idx="1532">
                  <c:v>0.5347862009036175</c:v>
                </c:pt>
                <c:pt idx="1533">
                  <c:v>0.53665289740015376</c:v>
                </c:pt>
                <c:pt idx="1534">
                  <c:v>0.53851959389669002</c:v>
                </c:pt>
                <c:pt idx="1535">
                  <c:v>0.54038629039322628</c:v>
                </c:pt>
                <c:pt idx="1536">
                  <c:v>0.54411853747070837</c:v>
                </c:pt>
                <c:pt idx="1537">
                  <c:v>0.54598523396724452</c:v>
                </c:pt>
                <c:pt idx="1538">
                  <c:v>0.54785135750598568</c:v>
                </c:pt>
                <c:pt idx="1539">
                  <c:v>0.54785135750598568</c:v>
                </c:pt>
                <c:pt idx="1540">
                  <c:v>0.54971748104472673</c:v>
                </c:pt>
                <c:pt idx="1541">
                  <c:v>0.55158360458346789</c:v>
                </c:pt>
                <c:pt idx="1542">
                  <c:v>0.55344915516441384</c:v>
                </c:pt>
                <c:pt idx="1543">
                  <c:v>0.55344915516441384</c:v>
                </c:pt>
                <c:pt idx="1544">
                  <c:v>0.55718082928410084</c:v>
                </c:pt>
                <c:pt idx="1545">
                  <c:v>0.55904637986504691</c:v>
                </c:pt>
                <c:pt idx="1546">
                  <c:v>0.55904637986504691</c:v>
                </c:pt>
                <c:pt idx="1547">
                  <c:v>0.56091250340378795</c:v>
                </c:pt>
                <c:pt idx="1548">
                  <c:v>0.56091250340378795</c:v>
                </c:pt>
                <c:pt idx="1549">
                  <c:v>0.56277805398473391</c:v>
                </c:pt>
                <c:pt idx="1550">
                  <c:v>0.56277805398473391</c:v>
                </c:pt>
                <c:pt idx="1551">
                  <c:v>0.56650858218883071</c:v>
                </c:pt>
                <c:pt idx="1552">
                  <c:v>0.56650858218883071</c:v>
                </c:pt>
                <c:pt idx="1553">
                  <c:v>0.56837413276977666</c:v>
                </c:pt>
                <c:pt idx="1554">
                  <c:v>0.56837413276977666</c:v>
                </c:pt>
                <c:pt idx="1555">
                  <c:v>0.57023911039292741</c:v>
                </c:pt>
                <c:pt idx="1556">
                  <c:v>0.57210408801607826</c:v>
                </c:pt>
                <c:pt idx="1557">
                  <c:v>0.57210408801607826</c:v>
                </c:pt>
                <c:pt idx="1558">
                  <c:v>0.57397193042820482</c:v>
                </c:pt>
                <c:pt idx="1559">
                  <c:v>0.57397193042820482</c:v>
                </c:pt>
                <c:pt idx="1560">
                  <c:v>0.57397193042820482</c:v>
                </c:pt>
                <c:pt idx="1561">
                  <c:v>0.57583404326237997</c:v>
                </c:pt>
                <c:pt idx="1562">
                  <c:v>0.57583404326237997</c:v>
                </c:pt>
                <c:pt idx="1563">
                  <c:v>0.57770188567450642</c:v>
                </c:pt>
                <c:pt idx="1564">
                  <c:v>0.57956399850868168</c:v>
                </c:pt>
                <c:pt idx="1565">
                  <c:v>0.57956399850868168</c:v>
                </c:pt>
                <c:pt idx="1566">
                  <c:v>0.58142611134285682</c:v>
                </c:pt>
                <c:pt idx="1567">
                  <c:v>0.58142611134285682</c:v>
                </c:pt>
                <c:pt idx="1568">
                  <c:v>0.58329395375498327</c:v>
                </c:pt>
                <c:pt idx="1569">
                  <c:v>0.58515606658915842</c:v>
                </c:pt>
                <c:pt idx="1570">
                  <c:v>0.58702390900128498</c:v>
                </c:pt>
                <c:pt idx="1571">
                  <c:v>0.59074813466963527</c:v>
                </c:pt>
                <c:pt idx="1572">
                  <c:v>0.59261597708176172</c:v>
                </c:pt>
                <c:pt idx="1573">
                  <c:v>0.59634593232806343</c:v>
                </c:pt>
                <c:pt idx="1574">
                  <c:v>0.59820804516223858</c:v>
                </c:pt>
                <c:pt idx="1575">
                  <c:v>0.60378292450886151</c:v>
                </c:pt>
                <c:pt idx="1576">
                  <c:v>0.60565076692098796</c:v>
                </c:pt>
                <c:pt idx="1577">
                  <c:v>0.60937499258933836</c:v>
                </c:pt>
                <c:pt idx="1578">
                  <c:v>0.61310494783564007</c:v>
                </c:pt>
                <c:pt idx="1579">
                  <c:v>0.61682917350399036</c:v>
                </c:pt>
                <c:pt idx="1580">
                  <c:v>0.62055912875029196</c:v>
                </c:pt>
                <c:pt idx="1581">
                  <c:v>0.6224212415844671</c:v>
                </c:pt>
                <c:pt idx="1582">
                  <c:v>0.62428335441864247</c:v>
                </c:pt>
                <c:pt idx="1583">
                  <c:v>0.62614546725281761</c:v>
                </c:pt>
                <c:pt idx="1584">
                  <c:v>0.63173180575534316</c:v>
                </c:pt>
                <c:pt idx="1585">
                  <c:v>0.6335939185895183</c:v>
                </c:pt>
                <c:pt idx="1586">
                  <c:v>0.63546176100164475</c:v>
                </c:pt>
                <c:pt idx="1587">
                  <c:v>0.6373238738358199</c:v>
                </c:pt>
                <c:pt idx="1588">
                  <c:v>0.63918598666999504</c:v>
                </c:pt>
                <c:pt idx="1589">
                  <c:v>0.6447723251725207</c:v>
                </c:pt>
                <c:pt idx="1590">
                  <c:v>0.64663443800669573</c:v>
                </c:pt>
                <c:pt idx="1591">
                  <c:v>0.65035866367504613</c:v>
                </c:pt>
                <c:pt idx="1592">
                  <c:v>0.65408288934339653</c:v>
                </c:pt>
                <c:pt idx="1593">
                  <c:v>0.65594500217757157</c:v>
                </c:pt>
                <c:pt idx="1594">
                  <c:v>0.65780138543379552</c:v>
                </c:pt>
                <c:pt idx="1595">
                  <c:v>0.66152561110214592</c:v>
                </c:pt>
                <c:pt idx="1596">
                  <c:v>0.66524983677049621</c:v>
                </c:pt>
                <c:pt idx="1597">
                  <c:v>0.66711194960467146</c:v>
                </c:pt>
                <c:pt idx="1598">
                  <c:v>0.6689740624388465</c:v>
                </c:pt>
                <c:pt idx="1599">
                  <c:v>0.67269255852924559</c:v>
                </c:pt>
                <c:pt idx="1600">
                  <c:v>0.67641678419759599</c:v>
                </c:pt>
                <c:pt idx="1601">
                  <c:v>0.67827316745381983</c:v>
                </c:pt>
                <c:pt idx="1602">
                  <c:v>0.68013528028799508</c:v>
                </c:pt>
                <c:pt idx="1603">
                  <c:v>0.68013528028799508</c:v>
                </c:pt>
                <c:pt idx="1604">
                  <c:v>0.68385950595634537</c:v>
                </c:pt>
                <c:pt idx="1605">
                  <c:v>0.68385950595634537</c:v>
                </c:pt>
                <c:pt idx="1606">
                  <c:v>0.68757800204674446</c:v>
                </c:pt>
                <c:pt idx="1607">
                  <c:v>0.68757800204674446</c:v>
                </c:pt>
                <c:pt idx="1608">
                  <c:v>0.68757800204674446</c:v>
                </c:pt>
                <c:pt idx="1609">
                  <c:v>0.68944011488091961</c:v>
                </c:pt>
                <c:pt idx="1610">
                  <c:v>0.68944011488091961</c:v>
                </c:pt>
                <c:pt idx="1611">
                  <c:v>0.69129649813714356</c:v>
                </c:pt>
                <c:pt idx="1612">
                  <c:v>0.69129649813714356</c:v>
                </c:pt>
                <c:pt idx="1613">
                  <c:v>0.69315861097131859</c:v>
                </c:pt>
                <c:pt idx="1614">
                  <c:v>0.69315861097131859</c:v>
                </c:pt>
                <c:pt idx="1615">
                  <c:v>0.69315861097131859</c:v>
                </c:pt>
                <c:pt idx="1616">
                  <c:v>0.69315861097131859</c:v>
                </c:pt>
                <c:pt idx="1617">
                  <c:v>0.69315861097131859</c:v>
                </c:pt>
                <c:pt idx="1618">
                  <c:v>0.69315861097131859</c:v>
                </c:pt>
                <c:pt idx="1619">
                  <c:v>0.69502072380549385</c:v>
                </c:pt>
                <c:pt idx="1620">
                  <c:v>0.69502072380549385</c:v>
                </c:pt>
                <c:pt idx="1621">
                  <c:v>0.69502072380549385</c:v>
                </c:pt>
                <c:pt idx="1622">
                  <c:v>0.69687710706171768</c:v>
                </c:pt>
                <c:pt idx="1623">
                  <c:v>0.69687710706171768</c:v>
                </c:pt>
                <c:pt idx="1624">
                  <c:v>0.69687710706171768</c:v>
                </c:pt>
                <c:pt idx="1625">
                  <c:v>0.69687710706171768</c:v>
                </c:pt>
                <c:pt idx="1626">
                  <c:v>0.69687710706171768</c:v>
                </c:pt>
                <c:pt idx="1627">
                  <c:v>0.69873921989589283</c:v>
                </c:pt>
                <c:pt idx="1628">
                  <c:v>0.69873921989589283</c:v>
                </c:pt>
                <c:pt idx="1629">
                  <c:v>0.69873921989589283</c:v>
                </c:pt>
                <c:pt idx="1630">
                  <c:v>0.69873921989589283</c:v>
                </c:pt>
                <c:pt idx="1631">
                  <c:v>0.69873921989589283</c:v>
                </c:pt>
                <c:pt idx="1632">
                  <c:v>0.69873921989589283</c:v>
                </c:pt>
                <c:pt idx="1633">
                  <c:v>0.70059560315211666</c:v>
                </c:pt>
                <c:pt idx="1634">
                  <c:v>0.70059560315211666</c:v>
                </c:pt>
                <c:pt idx="1635">
                  <c:v>0.70059560315211666</c:v>
                </c:pt>
                <c:pt idx="1636">
                  <c:v>0.70059560315211666</c:v>
                </c:pt>
                <c:pt idx="1637">
                  <c:v>0.70059560315211666</c:v>
                </c:pt>
                <c:pt idx="1638">
                  <c:v>0.70059560315211666</c:v>
                </c:pt>
                <c:pt idx="1639">
                  <c:v>0.70245771598629192</c:v>
                </c:pt>
                <c:pt idx="1640">
                  <c:v>0.70245771598629192</c:v>
                </c:pt>
                <c:pt idx="1641">
                  <c:v>0.70245771598629192</c:v>
                </c:pt>
                <c:pt idx="1642">
                  <c:v>0.70245771598629192</c:v>
                </c:pt>
                <c:pt idx="1643">
                  <c:v>0.70245771598629192</c:v>
                </c:pt>
                <c:pt idx="1644">
                  <c:v>0.70245771598629192</c:v>
                </c:pt>
                <c:pt idx="1645">
                  <c:v>0.70245771598629192</c:v>
                </c:pt>
                <c:pt idx="1646">
                  <c:v>0.70245771598629192</c:v>
                </c:pt>
                <c:pt idx="1647">
                  <c:v>0.70245771598629192</c:v>
                </c:pt>
                <c:pt idx="1648">
                  <c:v>0.70245771598629192</c:v>
                </c:pt>
                <c:pt idx="1649">
                  <c:v>0.70431409924251587</c:v>
                </c:pt>
                <c:pt idx="1650">
                  <c:v>0.70431409924251587</c:v>
                </c:pt>
                <c:pt idx="1651">
                  <c:v>0.70431409924251587</c:v>
                </c:pt>
                <c:pt idx="1652">
                  <c:v>0.70431409924251587</c:v>
                </c:pt>
                <c:pt idx="1653">
                  <c:v>0.70431409924251587</c:v>
                </c:pt>
                <c:pt idx="1654">
                  <c:v>0.70431409924251587</c:v>
                </c:pt>
                <c:pt idx="1655">
                  <c:v>0.70431409924251587</c:v>
                </c:pt>
                <c:pt idx="1656">
                  <c:v>0.70431409924251587</c:v>
                </c:pt>
                <c:pt idx="1657">
                  <c:v>0.70431409924251587</c:v>
                </c:pt>
                <c:pt idx="1658">
                  <c:v>0.70431409924251587</c:v>
                </c:pt>
                <c:pt idx="1659">
                  <c:v>0.70431409924251587</c:v>
                </c:pt>
                <c:pt idx="1660">
                  <c:v>0.70431409924251587</c:v>
                </c:pt>
                <c:pt idx="1661">
                  <c:v>0.70431409924251587</c:v>
                </c:pt>
                <c:pt idx="1662">
                  <c:v>0.70431409924251587</c:v>
                </c:pt>
                <c:pt idx="1663">
                  <c:v>0.70431409924251587</c:v>
                </c:pt>
                <c:pt idx="1664">
                  <c:v>0.70431409924251587</c:v>
                </c:pt>
                <c:pt idx="1665">
                  <c:v>0.70431409924251587</c:v>
                </c:pt>
                <c:pt idx="1666">
                  <c:v>0.70431409924251587</c:v>
                </c:pt>
                <c:pt idx="1667">
                  <c:v>0.70431409924251587</c:v>
                </c:pt>
                <c:pt idx="1668">
                  <c:v>0.70431409924251587</c:v>
                </c:pt>
                <c:pt idx="1669">
                  <c:v>0.7061762120766909</c:v>
                </c:pt>
                <c:pt idx="1670">
                  <c:v>0.7061762120766909</c:v>
                </c:pt>
                <c:pt idx="1671">
                  <c:v>0.7061762120766909</c:v>
                </c:pt>
                <c:pt idx="1672">
                  <c:v>0.7061762120766909</c:v>
                </c:pt>
                <c:pt idx="1673">
                  <c:v>0.7061762120766909</c:v>
                </c:pt>
                <c:pt idx="1674">
                  <c:v>0.7061762120766909</c:v>
                </c:pt>
                <c:pt idx="1675">
                  <c:v>0.7061762120766909</c:v>
                </c:pt>
                <c:pt idx="1676">
                  <c:v>0.7061762120766909</c:v>
                </c:pt>
                <c:pt idx="1677">
                  <c:v>0.7061762120766909</c:v>
                </c:pt>
                <c:pt idx="1678">
                  <c:v>0.7061762120766909</c:v>
                </c:pt>
                <c:pt idx="1679">
                  <c:v>0.7061762120766909</c:v>
                </c:pt>
                <c:pt idx="1680">
                  <c:v>0.7061762120766909</c:v>
                </c:pt>
                <c:pt idx="1681">
                  <c:v>0.7061762120766909</c:v>
                </c:pt>
                <c:pt idx="1682">
                  <c:v>0.7061762120766909</c:v>
                </c:pt>
                <c:pt idx="1683">
                  <c:v>0.7061762120766909</c:v>
                </c:pt>
                <c:pt idx="1684">
                  <c:v>0.7061762120766909</c:v>
                </c:pt>
                <c:pt idx="1685">
                  <c:v>0.7061762120766909</c:v>
                </c:pt>
                <c:pt idx="1686">
                  <c:v>0.7061762120766909</c:v>
                </c:pt>
                <c:pt idx="1687">
                  <c:v>0.7061762120766909</c:v>
                </c:pt>
                <c:pt idx="1688">
                  <c:v>0.7061762120766909</c:v>
                </c:pt>
                <c:pt idx="1689">
                  <c:v>0.7061762120766909</c:v>
                </c:pt>
                <c:pt idx="1690">
                  <c:v>0.7061762120766909</c:v>
                </c:pt>
                <c:pt idx="1691">
                  <c:v>0.70803832491086616</c:v>
                </c:pt>
                <c:pt idx="1692">
                  <c:v>0.70803832491086616</c:v>
                </c:pt>
                <c:pt idx="1693">
                  <c:v>0.70803832491086616</c:v>
                </c:pt>
                <c:pt idx="1694">
                  <c:v>0.70803832491086616</c:v>
                </c:pt>
                <c:pt idx="1695">
                  <c:v>0.70803832491086616</c:v>
                </c:pt>
                <c:pt idx="1696">
                  <c:v>0.70803832491086616</c:v>
                </c:pt>
                <c:pt idx="1697">
                  <c:v>0.70803832491086616</c:v>
                </c:pt>
                <c:pt idx="1698">
                  <c:v>0.70803832491086616</c:v>
                </c:pt>
                <c:pt idx="1699">
                  <c:v>0.70803832491086616</c:v>
                </c:pt>
                <c:pt idx="1700">
                  <c:v>0.70615902334283698</c:v>
                </c:pt>
                <c:pt idx="1701">
                  <c:v>0.70615902334283698</c:v>
                </c:pt>
                <c:pt idx="1702">
                  <c:v>0.70615902334283698</c:v>
                </c:pt>
                <c:pt idx="1703">
                  <c:v>0.70615902334283698</c:v>
                </c:pt>
                <c:pt idx="1704">
                  <c:v>0.70801540659906093</c:v>
                </c:pt>
                <c:pt idx="1705">
                  <c:v>0.70801540659906093</c:v>
                </c:pt>
                <c:pt idx="1706">
                  <c:v>0.70614183460898305</c:v>
                </c:pt>
                <c:pt idx="1707">
                  <c:v>0.707998217865207</c:v>
                </c:pt>
                <c:pt idx="1708">
                  <c:v>0.707998217865207</c:v>
                </c:pt>
                <c:pt idx="1709">
                  <c:v>0.707998217865207</c:v>
                </c:pt>
                <c:pt idx="1710">
                  <c:v>0.707998217865207</c:v>
                </c:pt>
                <c:pt idx="1711">
                  <c:v>0.70986033069938215</c:v>
                </c:pt>
                <c:pt idx="1712">
                  <c:v>0.70986033069938215</c:v>
                </c:pt>
                <c:pt idx="1713">
                  <c:v>0.70986033069938215</c:v>
                </c:pt>
                <c:pt idx="1714">
                  <c:v>0.70986033069938215</c:v>
                </c:pt>
                <c:pt idx="1715">
                  <c:v>0.7117167139556061</c:v>
                </c:pt>
                <c:pt idx="1716">
                  <c:v>0.7117167139556061</c:v>
                </c:pt>
                <c:pt idx="1717">
                  <c:v>0.7117167139556061</c:v>
                </c:pt>
                <c:pt idx="1718">
                  <c:v>0.70983741238757692</c:v>
                </c:pt>
                <c:pt idx="1719">
                  <c:v>0.70612464587512913</c:v>
                </c:pt>
                <c:pt idx="1720">
                  <c:v>0.70612464587512913</c:v>
                </c:pt>
                <c:pt idx="1721">
                  <c:v>0.70612464587512913</c:v>
                </c:pt>
                <c:pt idx="1722">
                  <c:v>0.70798102913135308</c:v>
                </c:pt>
                <c:pt idx="1723">
                  <c:v>0.70798102913135308</c:v>
                </c:pt>
                <c:pt idx="1724">
                  <c:v>0.70798102913135308</c:v>
                </c:pt>
                <c:pt idx="1725">
                  <c:v>0.70798102913135308</c:v>
                </c:pt>
                <c:pt idx="1726">
                  <c:v>0.70798102913135308</c:v>
                </c:pt>
                <c:pt idx="1727">
                  <c:v>0.70983741238757692</c:v>
                </c:pt>
                <c:pt idx="1728">
                  <c:v>0.70983741238757692</c:v>
                </c:pt>
                <c:pt idx="1729">
                  <c:v>0.70983741238757692</c:v>
                </c:pt>
                <c:pt idx="1730">
                  <c:v>0.71169952522175217</c:v>
                </c:pt>
                <c:pt idx="1731">
                  <c:v>0.71169952522175217</c:v>
                </c:pt>
                <c:pt idx="1732">
                  <c:v>0.71169952522175217</c:v>
                </c:pt>
                <c:pt idx="1733">
                  <c:v>0.71355590847797601</c:v>
                </c:pt>
                <c:pt idx="1734">
                  <c:v>0.71541229173419973</c:v>
                </c:pt>
                <c:pt idx="1735">
                  <c:v>0.71541229173419973</c:v>
                </c:pt>
                <c:pt idx="1736">
                  <c:v>0.71541229173419973</c:v>
                </c:pt>
                <c:pt idx="1737">
                  <c:v>0.71727440456837499</c:v>
                </c:pt>
                <c:pt idx="1738">
                  <c:v>0.71727440456837499</c:v>
                </c:pt>
                <c:pt idx="1739">
                  <c:v>0.71913078782459883</c:v>
                </c:pt>
                <c:pt idx="1740">
                  <c:v>0.71913078782459883</c:v>
                </c:pt>
                <c:pt idx="1741">
                  <c:v>0.71913078782459883</c:v>
                </c:pt>
                <c:pt idx="1742">
                  <c:v>0.72098717108082278</c:v>
                </c:pt>
                <c:pt idx="1743">
                  <c:v>0.72098717108082278</c:v>
                </c:pt>
                <c:pt idx="1744">
                  <c:v>0.72284355433704661</c:v>
                </c:pt>
                <c:pt idx="1745">
                  <c:v>0.72284355433704661</c:v>
                </c:pt>
                <c:pt idx="1746">
                  <c:v>0.72470566717122176</c:v>
                </c:pt>
                <c:pt idx="1747">
                  <c:v>0.72841843368366954</c:v>
                </c:pt>
                <c:pt idx="1748">
                  <c:v>0.72841843368366954</c:v>
                </c:pt>
                <c:pt idx="1749">
                  <c:v>0.73213120019611722</c:v>
                </c:pt>
                <c:pt idx="1750">
                  <c:v>0.73213120019611722</c:v>
                </c:pt>
                <c:pt idx="1751">
                  <c:v>0.73213120019611722</c:v>
                </c:pt>
                <c:pt idx="1752">
                  <c:v>0.73399331303029247</c:v>
                </c:pt>
                <c:pt idx="1753">
                  <c:v>0.73399331303029247</c:v>
                </c:pt>
                <c:pt idx="1754">
                  <c:v>0.73770607954274026</c:v>
                </c:pt>
                <c:pt idx="1755">
                  <c:v>0.74141884605518793</c:v>
                </c:pt>
                <c:pt idx="1756">
                  <c:v>0.74327522931141177</c:v>
                </c:pt>
                <c:pt idx="1757">
                  <c:v>0.74327522931141177</c:v>
                </c:pt>
                <c:pt idx="1758">
                  <c:v>0.7451316125676356</c:v>
                </c:pt>
                <c:pt idx="1759">
                  <c:v>0.74698799582385944</c:v>
                </c:pt>
                <c:pt idx="1760">
                  <c:v>0.75070076233630723</c:v>
                </c:pt>
                <c:pt idx="1761">
                  <c:v>0.75255714559253106</c:v>
                </c:pt>
                <c:pt idx="1762">
                  <c:v>0.75439061053694978</c:v>
                </c:pt>
                <c:pt idx="1763">
                  <c:v>0.75624699379317362</c:v>
                </c:pt>
                <c:pt idx="1764">
                  <c:v>0.75995976030562118</c:v>
                </c:pt>
                <c:pt idx="1765">
                  <c:v>0.76181614356184524</c:v>
                </c:pt>
                <c:pt idx="1766">
                  <c:v>0.76367252681806896</c:v>
                </c:pt>
                <c:pt idx="1767">
                  <c:v>0.76367252681806896</c:v>
                </c:pt>
                <c:pt idx="1768">
                  <c:v>0.7655231804963416</c:v>
                </c:pt>
                <c:pt idx="1769">
                  <c:v>0.7655231804963416</c:v>
                </c:pt>
                <c:pt idx="1770">
                  <c:v>0.76737956375256555</c:v>
                </c:pt>
                <c:pt idx="1771">
                  <c:v>0.76923594700878928</c:v>
                </c:pt>
                <c:pt idx="1772">
                  <c:v>0.76923594700878928</c:v>
                </c:pt>
                <c:pt idx="1773">
                  <c:v>0.77109233026501334</c:v>
                </c:pt>
                <c:pt idx="1774">
                  <c:v>0.77294871352123706</c:v>
                </c:pt>
                <c:pt idx="1775">
                  <c:v>0.77294871352123706</c:v>
                </c:pt>
                <c:pt idx="1776">
                  <c:v>0.7748050967774609</c:v>
                </c:pt>
                <c:pt idx="1777">
                  <c:v>0.7748050967774609</c:v>
                </c:pt>
                <c:pt idx="1778">
                  <c:v>0.77293725436533445</c:v>
                </c:pt>
                <c:pt idx="1779">
                  <c:v>0.7747936376215584</c:v>
                </c:pt>
                <c:pt idx="1780">
                  <c:v>0.7747936376215584</c:v>
                </c:pt>
                <c:pt idx="1781">
                  <c:v>0.77665002087778223</c:v>
                </c:pt>
                <c:pt idx="1782">
                  <c:v>0.77850067455605476</c:v>
                </c:pt>
                <c:pt idx="1783">
                  <c:v>0.77850067455605476</c:v>
                </c:pt>
                <c:pt idx="1784">
                  <c:v>0.7803570578122786</c:v>
                </c:pt>
                <c:pt idx="1785">
                  <c:v>0.78221344106850255</c:v>
                </c:pt>
                <c:pt idx="1786">
                  <c:v>0.78592047800299891</c:v>
                </c:pt>
                <c:pt idx="1787">
                  <c:v>0.78777686125922286</c:v>
                </c:pt>
                <c:pt idx="1788">
                  <c:v>0.78405836516882366</c:v>
                </c:pt>
                <c:pt idx="1789">
                  <c:v>0.78776540210332024</c:v>
                </c:pt>
                <c:pt idx="1790">
                  <c:v>0.78589755969119368</c:v>
                </c:pt>
                <c:pt idx="1791">
                  <c:v>0.791460979881914</c:v>
                </c:pt>
                <c:pt idx="1792">
                  <c:v>0.79331163356018641</c:v>
                </c:pt>
                <c:pt idx="1793">
                  <c:v>0.79516801681641036</c:v>
                </c:pt>
                <c:pt idx="1794">
                  <c:v>0.797018670494683</c:v>
                </c:pt>
                <c:pt idx="1795">
                  <c:v>0.79887505375090695</c:v>
                </c:pt>
                <c:pt idx="1796">
                  <c:v>0.80258209068540332</c:v>
                </c:pt>
                <c:pt idx="1797">
                  <c:v>0.80442128520777323</c:v>
                </c:pt>
                <c:pt idx="1798">
                  <c:v>0.80627193888604576</c:v>
                </c:pt>
                <c:pt idx="1799">
                  <c:v>0.80626047973014303</c:v>
                </c:pt>
                <c:pt idx="1800">
                  <c:v>0.80811113340841578</c:v>
                </c:pt>
                <c:pt idx="1801">
                  <c:v>0.8099617870866882</c:v>
                </c:pt>
                <c:pt idx="1802">
                  <c:v>0.81181817034291215</c:v>
                </c:pt>
                <c:pt idx="1803">
                  <c:v>0.81180098160905823</c:v>
                </c:pt>
                <c:pt idx="1804">
                  <c:v>0.81550228896560328</c:v>
                </c:pt>
                <c:pt idx="1805">
                  <c:v>0.81920932590009987</c:v>
                </c:pt>
                <c:pt idx="1806">
                  <c:v>0.82105997957837229</c:v>
                </c:pt>
                <c:pt idx="1807">
                  <c:v>0.82291063325664493</c:v>
                </c:pt>
                <c:pt idx="1808">
                  <c:v>0.82476128693491735</c:v>
                </c:pt>
                <c:pt idx="1809">
                  <c:v>0.82289344452279101</c:v>
                </c:pt>
                <c:pt idx="1810">
                  <c:v>0.82659475187933595</c:v>
                </c:pt>
                <c:pt idx="1811">
                  <c:v>0.8247269094672095</c:v>
                </c:pt>
                <c:pt idx="1812">
                  <c:v>0.82470399115540438</c:v>
                </c:pt>
                <c:pt idx="1813">
                  <c:v>0.82470399115540438</c:v>
                </c:pt>
                <c:pt idx="1814">
                  <c:v>0.82468680242155046</c:v>
                </c:pt>
                <c:pt idx="1815">
                  <c:v>0.82838810977809552</c:v>
                </c:pt>
                <c:pt idx="1816">
                  <c:v>0.83021584514456293</c:v>
                </c:pt>
                <c:pt idx="1817">
                  <c:v>0.83019292683275769</c:v>
                </c:pt>
                <c:pt idx="1818">
                  <c:v>0.83017000852095235</c:v>
                </c:pt>
                <c:pt idx="1819">
                  <c:v>0.8283021661088259</c:v>
                </c:pt>
                <c:pt idx="1820">
                  <c:v>0.82827924779702067</c:v>
                </c:pt>
                <c:pt idx="1821">
                  <c:v>0.82825632948521544</c:v>
                </c:pt>
                <c:pt idx="1822">
                  <c:v>0.82263561351498204</c:v>
                </c:pt>
                <c:pt idx="1823">
                  <c:v>0.82448626719325457</c:v>
                </c:pt>
                <c:pt idx="1824">
                  <c:v>0.82261269520317681</c:v>
                </c:pt>
                <c:pt idx="1825">
                  <c:v>0.82258977689137169</c:v>
                </c:pt>
                <c:pt idx="1826">
                  <c:v>0.8244347009916928</c:v>
                </c:pt>
                <c:pt idx="1827">
                  <c:v>0.82256685857956635</c:v>
                </c:pt>
                <c:pt idx="1828">
                  <c:v>0.82069328658948859</c:v>
                </c:pt>
                <c:pt idx="1829">
                  <c:v>0.81881971459941072</c:v>
                </c:pt>
                <c:pt idx="1830">
                  <c:v>0.81132542663909957</c:v>
                </c:pt>
                <c:pt idx="1831">
                  <c:v>0.80945185464902192</c:v>
                </c:pt>
                <c:pt idx="1832">
                  <c:v>0.80570471066886629</c:v>
                </c:pt>
                <c:pt idx="1833">
                  <c:v>0.80567606277910964</c:v>
                </c:pt>
                <c:pt idx="1834">
                  <c:v>0.79821042270855513</c:v>
                </c:pt>
                <c:pt idx="1835">
                  <c:v>0.7981817748187986</c:v>
                </c:pt>
                <c:pt idx="1836">
                  <c:v>0.79068748685848733</c:v>
                </c:pt>
                <c:pt idx="1837">
                  <c:v>0.7906588389687309</c:v>
                </c:pt>
                <c:pt idx="1838">
                  <c:v>0.78691169498857527</c:v>
                </c:pt>
                <c:pt idx="1839">
                  <c:v>0.78316455100841964</c:v>
                </c:pt>
                <c:pt idx="1840">
                  <c:v>0.78125660155063403</c:v>
                </c:pt>
                <c:pt idx="1841">
                  <c:v>0.77935438167079973</c:v>
                </c:pt>
                <c:pt idx="1842">
                  <c:v>0.76810722015238164</c:v>
                </c:pt>
                <c:pt idx="1843">
                  <c:v>0.7643543465942747</c:v>
                </c:pt>
                <c:pt idx="1844">
                  <c:v>0.76248077460419694</c:v>
                </c:pt>
                <c:pt idx="1845">
                  <c:v>0.7568199515883044</c:v>
                </c:pt>
                <c:pt idx="1846">
                  <c:v>0.75494637959822664</c:v>
                </c:pt>
                <c:pt idx="1847">
                  <c:v>0.751199235618071</c:v>
                </c:pt>
                <c:pt idx="1848">
                  <c:v>0.74178553904407163</c:v>
                </c:pt>
                <c:pt idx="1849">
                  <c:v>0.73615909349588693</c:v>
                </c:pt>
                <c:pt idx="1850">
                  <c:v>0.73240621993777999</c:v>
                </c:pt>
                <c:pt idx="1851">
                  <c:v>0.73420530741449097</c:v>
                </c:pt>
                <c:pt idx="1852">
                  <c:v>0.72670528987622829</c:v>
                </c:pt>
                <c:pt idx="1853">
                  <c:v>0.72478588126254018</c:v>
                </c:pt>
                <c:pt idx="1854">
                  <c:v>0.72103300770443324</c:v>
                </c:pt>
                <c:pt idx="1855">
                  <c:v>0.71724002710066714</c:v>
                </c:pt>
                <c:pt idx="1856">
                  <c:v>0.71348715354256032</c:v>
                </c:pt>
                <c:pt idx="1857">
                  <c:v>0.70973427998445326</c:v>
                </c:pt>
                <c:pt idx="1858">
                  <c:v>0.70598140642634655</c:v>
                </c:pt>
                <c:pt idx="1859">
                  <c:v>0.70406199781265821</c:v>
                </c:pt>
                <c:pt idx="1860">
                  <c:v>0.70030912425455127</c:v>
                </c:pt>
                <c:pt idx="1861">
                  <c:v>0.69838971564086316</c:v>
                </c:pt>
                <c:pt idx="1862">
                  <c:v>0.6946311125048048</c:v>
                </c:pt>
                <c:pt idx="1863">
                  <c:v>0.6889989373786688</c:v>
                </c:pt>
                <c:pt idx="1864">
                  <c:v>0.68524033424261066</c:v>
                </c:pt>
                <c:pt idx="1865">
                  <c:v>0.67960815911647465</c:v>
                </c:pt>
                <c:pt idx="1866">
                  <c:v>0.67768875050278643</c:v>
                </c:pt>
                <c:pt idx="1867">
                  <c:v>0.67393014736672829</c:v>
                </c:pt>
                <c:pt idx="1868">
                  <c:v>0.66829224266264087</c:v>
                </c:pt>
                <c:pt idx="1869">
                  <c:v>0.66453936910453393</c:v>
                </c:pt>
                <c:pt idx="1870">
                  <c:v>0.66078076596847579</c:v>
                </c:pt>
                <c:pt idx="1871">
                  <c:v>0.65885562777683615</c:v>
                </c:pt>
                <c:pt idx="1872">
                  <c:v>0.65509702464077801</c:v>
                </c:pt>
                <c:pt idx="1873">
                  <c:v>0.65317188644913848</c:v>
                </c:pt>
                <c:pt idx="1874">
                  <c:v>0.64941328331308024</c:v>
                </c:pt>
                <c:pt idx="1875">
                  <c:v>0.64194191366457443</c:v>
                </c:pt>
                <c:pt idx="1876">
                  <c:v>0.64001677547293478</c:v>
                </c:pt>
                <c:pt idx="1877">
                  <c:v>0.63255113540238017</c:v>
                </c:pt>
                <c:pt idx="1878">
                  <c:v>0.63062026763278922</c:v>
                </c:pt>
                <c:pt idx="1879">
                  <c:v>0.62686166449673109</c:v>
                </c:pt>
                <c:pt idx="1880">
                  <c:v>0.62493079672714014</c:v>
                </c:pt>
                <c:pt idx="1881">
                  <c:v>0.61745942707863422</c:v>
                </c:pt>
                <c:pt idx="1882">
                  <c:v>0.60999378700807971</c:v>
                </c:pt>
                <c:pt idx="1883">
                  <c:v>0.60806291923848876</c:v>
                </c:pt>
                <c:pt idx="1884">
                  <c:v>0.60059727916793404</c:v>
                </c:pt>
                <c:pt idx="1885">
                  <c:v>0.598660681820392</c:v>
                </c:pt>
                <c:pt idx="1886">
                  <c:v>0.59119504174983739</c:v>
                </c:pt>
                <c:pt idx="1887">
                  <c:v>0.58372940167928267</c:v>
                </c:pt>
                <c:pt idx="1888">
                  <c:v>0.58179280433174052</c:v>
                </c:pt>
                <c:pt idx="1889">
                  <c:v>0.57803420119568227</c:v>
                </c:pt>
                <c:pt idx="1890">
                  <c:v>0.57239228578702905</c:v>
                </c:pt>
                <c:pt idx="1891">
                  <c:v>0.56863139081979031</c:v>
                </c:pt>
                <c:pt idx="1892">
                  <c:v>0.56116517779144059</c:v>
                </c:pt>
                <c:pt idx="1893">
                  <c:v>0.55552383534058258</c:v>
                </c:pt>
                <c:pt idx="1894">
                  <c:v>0.55176236741554863</c:v>
                </c:pt>
                <c:pt idx="1895">
                  <c:v>0.54611987904910031</c:v>
                </c:pt>
                <c:pt idx="1896">
                  <c:v>0.54418041691258245</c:v>
                </c:pt>
                <c:pt idx="1897">
                  <c:v>0.54041837602975351</c:v>
                </c:pt>
                <c:pt idx="1898">
                  <c:v>0.5329527359591989</c:v>
                </c:pt>
                <c:pt idx="1899">
                  <c:v>0.52919069507636995</c:v>
                </c:pt>
                <c:pt idx="1900">
                  <c:v>0.52354706079433133</c:v>
                </c:pt>
                <c:pt idx="1901">
                  <c:v>0.51978444695370718</c:v>
                </c:pt>
                <c:pt idx="1902">
                  <c:v>0.51231995279874287</c:v>
                </c:pt>
                <c:pt idx="1903">
                  <c:v>0.50855676600032362</c:v>
                </c:pt>
                <c:pt idx="1904">
                  <c:v>0.5029125587604899</c:v>
                </c:pt>
                <c:pt idx="1905">
                  <c:v>0.4991493719620706</c:v>
                </c:pt>
                <c:pt idx="1906">
                  <c:v>0.49720475320539659</c:v>
                </c:pt>
                <c:pt idx="1907">
                  <c:v>0.49344099344918224</c:v>
                </c:pt>
                <c:pt idx="1908">
                  <c:v>0.48967666073517269</c:v>
                </c:pt>
                <c:pt idx="1909">
                  <c:v>0.48221273953800348</c:v>
                </c:pt>
                <c:pt idx="1910">
                  <c:v>0.47844897978178907</c:v>
                </c:pt>
                <c:pt idx="1911">
                  <c:v>0.47650149623613947</c:v>
                </c:pt>
                <c:pt idx="1912">
                  <c:v>0.47273716352212991</c:v>
                </c:pt>
                <c:pt idx="1913">
                  <c:v>0.46897225785032526</c:v>
                </c:pt>
                <c:pt idx="1914">
                  <c:v>0.46520735217852061</c:v>
                </c:pt>
                <c:pt idx="1915">
                  <c:v>0.46514031611649032</c:v>
                </c:pt>
                <c:pt idx="1916">
                  <c:v>0.46137483748689057</c:v>
                </c:pt>
                <c:pt idx="1917">
                  <c:v>0.46130780142486028</c:v>
                </c:pt>
                <c:pt idx="1918">
                  <c:v>0.45572661954249083</c:v>
                </c:pt>
                <c:pt idx="1919">
                  <c:v>0.45565843756487034</c:v>
                </c:pt>
                <c:pt idx="1920">
                  <c:v>0.45189181301968023</c:v>
                </c:pt>
                <c:pt idx="1921">
                  <c:v>0.45000907370488047</c:v>
                </c:pt>
                <c:pt idx="1922">
                  <c:v>0.44993974581166951</c:v>
                </c:pt>
                <c:pt idx="1923">
                  <c:v>0.44617312126647957</c:v>
                </c:pt>
                <c:pt idx="1924">
                  <c:v>0.44428923603608939</c:v>
                </c:pt>
                <c:pt idx="1925">
                  <c:v>0.44052203853310423</c:v>
                </c:pt>
                <c:pt idx="1926">
                  <c:v>0.4386387262605092</c:v>
                </c:pt>
                <c:pt idx="1927">
                  <c:v>0.43675484103011902</c:v>
                </c:pt>
                <c:pt idx="1928">
                  <c:v>0.43298707056933877</c:v>
                </c:pt>
                <c:pt idx="1929">
                  <c:v>0.43110318533894865</c:v>
                </c:pt>
                <c:pt idx="1930">
                  <c:v>0.42921930010855847</c:v>
                </c:pt>
                <c:pt idx="1931">
                  <c:v>0.42545152964777816</c:v>
                </c:pt>
                <c:pt idx="1932">
                  <c:v>0.42356764441738798</c:v>
                </c:pt>
                <c:pt idx="1933">
                  <c:v>0.42168375918699791</c:v>
                </c:pt>
                <c:pt idx="1934">
                  <c:v>0.41610372322021877</c:v>
                </c:pt>
                <c:pt idx="1935">
                  <c:v>0.4179154157684225</c:v>
                </c:pt>
                <c:pt idx="1936">
                  <c:v>0.41233595275943852</c:v>
                </c:pt>
                <c:pt idx="1937">
                  <c:v>0.41045149457125324</c:v>
                </c:pt>
                <c:pt idx="1938">
                  <c:v>0.40856760934086306</c:v>
                </c:pt>
                <c:pt idx="1939">
                  <c:v>0.40668315115267784</c:v>
                </c:pt>
                <c:pt idx="1940">
                  <c:v>0.40479926592228765</c:v>
                </c:pt>
                <c:pt idx="1941">
                  <c:v>0.40291480773410238</c:v>
                </c:pt>
                <c:pt idx="1942">
                  <c:v>0.4010303495459171</c:v>
                </c:pt>
                <c:pt idx="1943">
                  <c:v>0.39914646431552697</c:v>
                </c:pt>
                <c:pt idx="1944">
                  <c:v>0.39545145949472826</c:v>
                </c:pt>
                <c:pt idx="1945">
                  <c:v>0.39356757426433814</c:v>
                </c:pt>
                <c:pt idx="1946">
                  <c:v>0.38987314240133458</c:v>
                </c:pt>
                <c:pt idx="1947">
                  <c:v>0.38798868421314936</c:v>
                </c:pt>
                <c:pt idx="1948">
                  <c:v>0.3842948253079409</c:v>
                </c:pt>
                <c:pt idx="1949">
                  <c:v>0.38241036711975562</c:v>
                </c:pt>
                <c:pt idx="1950">
                  <c:v>0.37871650821454717</c:v>
                </c:pt>
                <c:pt idx="1951">
                  <c:v>0.37871650821454717</c:v>
                </c:pt>
                <c:pt idx="1952">
                  <c:v>0.37502322226713392</c:v>
                </c:pt>
                <c:pt idx="1953">
                  <c:v>0.37313933703674373</c:v>
                </c:pt>
                <c:pt idx="1954">
                  <c:v>0.36944605108933048</c:v>
                </c:pt>
                <c:pt idx="1955">
                  <c:v>0.36575276514191718</c:v>
                </c:pt>
                <c:pt idx="1956">
                  <c:v>0.36575276514191718</c:v>
                </c:pt>
                <c:pt idx="1957">
                  <c:v>0.36206005215229903</c:v>
                </c:pt>
                <c:pt idx="1958">
                  <c:v>0.35836676620488578</c:v>
                </c:pt>
                <c:pt idx="1959">
                  <c:v>0.35836676620488578</c:v>
                </c:pt>
                <c:pt idx="1960">
                  <c:v>0.35467462617306272</c:v>
                </c:pt>
                <c:pt idx="1961">
                  <c:v>0.35098191318344457</c:v>
                </c:pt>
                <c:pt idx="1962">
                  <c:v>0.34728977315162152</c:v>
                </c:pt>
                <c:pt idx="1963">
                  <c:v>0.34540646087902654</c:v>
                </c:pt>
                <c:pt idx="1964">
                  <c:v>0.34171432084720349</c:v>
                </c:pt>
                <c:pt idx="1965">
                  <c:v>0.33802275377317559</c:v>
                </c:pt>
                <c:pt idx="1966">
                  <c:v>0.33802275377317559</c:v>
                </c:pt>
                <c:pt idx="1967">
                  <c:v>0.33063961962511978</c:v>
                </c:pt>
                <c:pt idx="1968">
                  <c:v>0.33063961962511978</c:v>
                </c:pt>
                <c:pt idx="1969">
                  <c:v>0.32694862550888709</c:v>
                </c:pt>
                <c:pt idx="1970">
                  <c:v>0.32325763139265434</c:v>
                </c:pt>
                <c:pt idx="1971">
                  <c:v>0.31956663727642154</c:v>
                </c:pt>
                <c:pt idx="1972">
                  <c:v>0.31587621611798389</c:v>
                </c:pt>
                <c:pt idx="1973">
                  <c:v>0.31218579495954624</c:v>
                </c:pt>
                <c:pt idx="1974">
                  <c:v>0.30849537380110864</c:v>
                </c:pt>
                <c:pt idx="1975">
                  <c:v>0.30480495264267099</c:v>
                </c:pt>
                <c:pt idx="1976">
                  <c:v>0.30292278628566621</c:v>
                </c:pt>
                <c:pt idx="1977">
                  <c:v>0.30292278628566621</c:v>
                </c:pt>
                <c:pt idx="1978">
                  <c:v>0.29923293808502377</c:v>
                </c:pt>
                <c:pt idx="1979">
                  <c:v>0.29554366284217637</c:v>
                </c:pt>
                <c:pt idx="1980">
                  <c:v>0.29185381464153387</c:v>
                </c:pt>
                <c:pt idx="1981">
                  <c:v>0.28816453939868647</c:v>
                </c:pt>
                <c:pt idx="1982">
                  <c:v>0.28447526415583912</c:v>
                </c:pt>
                <c:pt idx="1983">
                  <c:v>0.28259367075662956</c:v>
                </c:pt>
                <c:pt idx="1984">
                  <c:v>0.28259367075662956</c:v>
                </c:pt>
                <c:pt idx="1985">
                  <c:v>0.27890496847157725</c:v>
                </c:pt>
                <c:pt idx="1986">
                  <c:v>0.275216266186525</c:v>
                </c:pt>
                <c:pt idx="1987">
                  <c:v>0.27152756390147276</c:v>
                </c:pt>
                <c:pt idx="1988">
                  <c:v>0.27152756390147276</c:v>
                </c:pt>
                <c:pt idx="1989">
                  <c:v>0.26783943457421566</c:v>
                </c:pt>
                <c:pt idx="1990">
                  <c:v>0.26415130524695857</c:v>
                </c:pt>
                <c:pt idx="1991">
                  <c:v>0.26046317591970147</c:v>
                </c:pt>
                <c:pt idx="1992">
                  <c:v>0.25677561955023948</c:v>
                </c:pt>
                <c:pt idx="1993">
                  <c:v>0.25489459910882495</c:v>
                </c:pt>
                <c:pt idx="1994">
                  <c:v>0.25120704273936301</c:v>
                </c:pt>
                <c:pt idx="1995">
                  <c:v>0.24752005932769613</c:v>
                </c:pt>
                <c:pt idx="1996">
                  <c:v>0.24383307591602932</c:v>
                </c:pt>
                <c:pt idx="1997">
                  <c:v>0.24014609250436247</c:v>
                </c:pt>
                <c:pt idx="1998">
                  <c:v>0.23826507206294797</c:v>
                </c:pt>
                <c:pt idx="1999">
                  <c:v>0.23457866160907626</c:v>
                </c:pt>
                <c:pt idx="2000">
                  <c:v>0.23089225115520451</c:v>
                </c:pt>
                <c:pt idx="2001">
                  <c:v>0.22720584070133285</c:v>
                </c:pt>
                <c:pt idx="2002">
                  <c:v>0.22351943024746113</c:v>
                </c:pt>
                <c:pt idx="2003">
                  <c:v>0.2216395557216369</c:v>
                </c:pt>
                <c:pt idx="2004">
                  <c:v>0.21795371822556031</c:v>
                </c:pt>
                <c:pt idx="2005">
                  <c:v>0.21426788072948372</c:v>
                </c:pt>
                <c:pt idx="2006">
                  <c:v>0.21058261619120222</c:v>
                </c:pt>
                <c:pt idx="2007">
                  <c:v>0.20501747712709656</c:v>
                </c:pt>
                <c:pt idx="2008">
                  <c:v>0.20133221258881509</c:v>
                </c:pt>
                <c:pt idx="2009">
                  <c:v>0.1976475210083288</c:v>
                </c:pt>
                <c:pt idx="2010">
                  <c:v>0.19396282942784246</c:v>
                </c:pt>
                <c:pt idx="2011">
                  <c:v>0.19208352785981336</c:v>
                </c:pt>
                <c:pt idx="2012">
                  <c:v>0.18471471765663583</c:v>
                </c:pt>
                <c:pt idx="2013">
                  <c:v>0.18103059903394464</c:v>
                </c:pt>
                <c:pt idx="2014">
                  <c:v>0.17734705336904857</c:v>
                </c:pt>
                <c:pt idx="2015">
                  <c:v>0.17178420613612341</c:v>
                </c:pt>
                <c:pt idx="2016">
                  <c:v>0.16810066047122738</c:v>
                </c:pt>
                <c:pt idx="2017">
                  <c:v>0.16073471505702547</c:v>
                </c:pt>
                <c:pt idx="2018">
                  <c:v>0.15705174234992456</c:v>
                </c:pt>
                <c:pt idx="2019">
                  <c:v>0.15336876964282364</c:v>
                </c:pt>
                <c:pt idx="2020">
                  <c:v>0.14780821424107901</c:v>
                </c:pt>
                <c:pt idx="2021">
                  <c:v>0.14044398770026251</c:v>
                </c:pt>
                <c:pt idx="2022">
                  <c:v>0.13676216090875185</c:v>
                </c:pt>
                <c:pt idx="2023">
                  <c:v>0.13120217846480234</c:v>
                </c:pt>
                <c:pt idx="2024">
                  <c:v>0.12383967079737127</c:v>
                </c:pt>
                <c:pt idx="2025">
                  <c:v>0.11647773608773532</c:v>
                </c:pt>
                <c:pt idx="2026">
                  <c:v>0.1146001533930916</c:v>
                </c:pt>
                <c:pt idx="2027">
                  <c:v>0.10723879164125079</c:v>
                </c:pt>
                <c:pt idx="2028">
                  <c:v>9.987857580500023E-2</c:v>
                </c:pt>
                <c:pt idx="2029">
                  <c:v>9.4321458150026391E-2</c:v>
                </c:pt>
                <c:pt idx="2030">
                  <c:v>8.6962388229366097E-2</c:v>
                </c:pt>
                <c:pt idx="2031">
                  <c:v>7.9603891266500929E-2</c:v>
                </c:pt>
                <c:pt idx="2032">
                  <c:v>7.4048492484912465E-2</c:v>
                </c:pt>
                <c:pt idx="2033">
                  <c:v>6.6691141437637561E-2</c:v>
                </c:pt>
                <c:pt idx="2034">
                  <c:v>5.9334936305952928E-2</c:v>
                </c:pt>
                <c:pt idx="2035">
                  <c:v>5.0103039240348507E-2</c:v>
                </c:pt>
                <c:pt idx="2036">
                  <c:v>4.2748209207372184E-2</c:v>
                </c:pt>
                <c:pt idx="2037">
                  <c:v>3.5394066723750013E-2</c:v>
                </c:pt>
                <c:pt idx="2038">
                  <c:v>2.9841704618475743E-2</c:v>
                </c:pt>
                <c:pt idx="2039">
                  <c:v>2.2488822642002863E-2</c:v>
                </c:pt>
                <c:pt idx="2040">
                  <c:v>1.6937319973421291E-2</c:v>
                </c:pt>
                <c:pt idx="2041">
                  <c:v>1.1386161079516798E-2</c:v>
                </c:pt>
                <c:pt idx="2042">
                  <c:v>3.5984327844293786E-4</c:v>
                </c:pt>
                <c:pt idx="2043">
                  <c:v>-5.1901267280366594E-3</c:v>
                </c:pt>
                <c:pt idx="2044">
                  <c:v>-1.0739750095050203E-2</c:v>
                </c:pt>
                <c:pt idx="2045">
                  <c:v>-1.9963339272625221E-2</c:v>
                </c:pt>
                <c:pt idx="2046">
                  <c:v>-2.7311351107839488E-2</c:v>
                </c:pt>
                <c:pt idx="2047">
                  <c:v>-3.6532934933131554E-2</c:v>
                </c:pt>
                <c:pt idx="2048">
                  <c:v>-4.3879399782298968E-2</c:v>
                </c:pt>
                <c:pt idx="2049">
                  <c:v>-4.7627689678044816E-2</c:v>
                </c:pt>
                <c:pt idx="2050">
                  <c:v>-5.864566807841054E-2</c:v>
                </c:pt>
                <c:pt idx="2051">
                  <c:v>-6.7863413086475213E-2</c:v>
                </c:pt>
                <c:pt idx="2052">
                  <c:v>-7.3409071585546465E-2</c:v>
                </c:pt>
                <c:pt idx="2053">
                  <c:v>-8.2625097720225762E-2</c:v>
                </c:pt>
                <c:pt idx="2054">
                  <c:v>-8.8169610303706736E-2</c:v>
                </c:pt>
                <c:pt idx="2055">
                  <c:v>-9.9181286168326027E-2</c:v>
                </c:pt>
                <c:pt idx="2056">
                  <c:v>-0.10839444751402967</c:v>
                </c:pt>
                <c:pt idx="2057">
                  <c:v>-0.11393724122412527</c:v>
                </c:pt>
                <c:pt idx="2058">
                  <c:v>-0.12314925665423862</c:v>
                </c:pt>
                <c:pt idx="2059">
                  <c:v>-0.13235955321096662</c:v>
                </c:pt>
                <c:pt idx="2060">
                  <c:v>-0.13790120100547193</c:v>
                </c:pt>
                <c:pt idx="2061">
                  <c:v>-0.1471097786888145</c:v>
                </c:pt>
                <c:pt idx="2062">
                  <c:v>-0.156317783414362</c:v>
                </c:pt>
                <c:pt idx="2063">
                  <c:v>-0.16552464222431917</c:v>
                </c:pt>
                <c:pt idx="2064">
                  <c:v>-0.17106399818764398</c:v>
                </c:pt>
                <c:pt idx="2065">
                  <c:v>-0.18026913812421577</c:v>
                </c:pt>
                <c:pt idx="2066">
                  <c:v>-0.18767920128864271</c:v>
                </c:pt>
                <c:pt idx="2067">
                  <c:v>-0.19867655320838376</c:v>
                </c:pt>
                <c:pt idx="2068">
                  <c:v>-0.20241968648397338</c:v>
                </c:pt>
                <c:pt idx="2069">
                  <c:v>-0.21162138867377442</c:v>
                </c:pt>
                <c:pt idx="2070">
                  <c:v>-0.21715787984812357</c:v>
                </c:pt>
                <c:pt idx="2071">
                  <c:v>-0.22635786316453921</c:v>
                </c:pt>
                <c:pt idx="2072">
                  <c:v>-0.23189320842329808</c:v>
                </c:pt>
                <c:pt idx="2073">
                  <c:v>-0.24109147286632832</c:v>
                </c:pt>
                <c:pt idx="2074">
                  <c:v>-0.24662624516729204</c:v>
                </c:pt>
                <c:pt idx="2075">
                  <c:v>-0.25761500272010618</c:v>
                </c:pt>
                <c:pt idx="2076">
                  <c:v>-0.2668104023741607</c:v>
                </c:pt>
                <c:pt idx="2077">
                  <c:v>-0.27055181677636503</c:v>
                </c:pt>
                <c:pt idx="2078">
                  <c:v>-0.2797460705148293</c:v>
                </c:pt>
                <c:pt idx="2079">
                  <c:v>-0.29073024440528233</c:v>
                </c:pt>
                <c:pt idx="2080">
                  <c:v>-0.2962615789594753</c:v>
                </c:pt>
                <c:pt idx="2081">
                  <c:v>-0.30179234055587312</c:v>
                </c:pt>
                <c:pt idx="2082">
                  <c:v>-0.30732310215227099</c:v>
                </c:pt>
                <c:pt idx="2083">
                  <c:v>-0.31651334518616936</c:v>
                </c:pt>
                <c:pt idx="2084">
                  <c:v>-0.32749178949867108</c:v>
                </c:pt>
                <c:pt idx="2085">
                  <c:v>-0.33302083222168355</c:v>
                </c:pt>
                <c:pt idx="2086">
                  <c:v>-0.34041886327241272</c:v>
                </c:pt>
                <c:pt idx="2087">
                  <c:v>-0.34594733303762998</c:v>
                </c:pt>
                <c:pt idx="2088">
                  <c:v>-0.35326400408145064</c:v>
                </c:pt>
                <c:pt idx="2089">
                  <c:v>-0.35879132793107765</c:v>
                </c:pt>
                <c:pt idx="2090">
                  <c:v>-0.36431807882290962</c:v>
                </c:pt>
                <c:pt idx="2091">
                  <c:v>-0.37350201932106158</c:v>
                </c:pt>
                <c:pt idx="2092">
                  <c:v>-0.38081582557590654</c:v>
                </c:pt>
                <c:pt idx="2093">
                  <c:v>-0.3863414305521482</c:v>
                </c:pt>
                <c:pt idx="2094">
                  <c:v>-0.39186703552838986</c:v>
                </c:pt>
                <c:pt idx="2095">
                  <c:v>-0.40283516660057922</c:v>
                </c:pt>
                <c:pt idx="2096">
                  <c:v>-0.40835905270343548</c:v>
                </c:pt>
                <c:pt idx="2097">
                  <c:v>-0.41388293880629173</c:v>
                </c:pt>
                <c:pt idx="2098">
                  <c:v>-0.42484820508950544</c:v>
                </c:pt>
                <c:pt idx="2099">
                  <c:v>-0.43037094527677139</c:v>
                </c:pt>
                <c:pt idx="2100">
                  <c:v>-0.4358931125062423</c:v>
                </c:pt>
                <c:pt idx="2101">
                  <c:v>-0.44320176214093115</c:v>
                </c:pt>
                <c:pt idx="2102">
                  <c:v>-0.45237653531436095</c:v>
                </c:pt>
                <c:pt idx="2103">
                  <c:v>-0.45968346607566435</c:v>
                </c:pt>
                <c:pt idx="2104">
                  <c:v>-0.4669892509213775</c:v>
                </c:pt>
                <c:pt idx="2105">
                  <c:v>-0.47250912631966779</c:v>
                </c:pt>
                <c:pt idx="2106">
                  <c:v>-0.4780290017179582</c:v>
                </c:pt>
                <c:pt idx="2107">
                  <c:v>-0.48898510067644974</c:v>
                </c:pt>
                <c:pt idx="2108">
                  <c:v>-0.49450383015914984</c:v>
                </c:pt>
                <c:pt idx="2109">
                  <c:v>-0.50180617725809218</c:v>
                </c:pt>
                <c:pt idx="2110">
                  <c:v>-0.50732433378299713</c:v>
                </c:pt>
                <c:pt idx="2111">
                  <c:v>-0.51462553496634922</c:v>
                </c:pt>
                <c:pt idx="2112">
                  <c:v>-0.52557705026247981</c:v>
                </c:pt>
                <c:pt idx="2113">
                  <c:v>-0.53109291495620425</c:v>
                </c:pt>
                <c:pt idx="2114">
                  <c:v>-0.53839239726617094</c:v>
                </c:pt>
                <c:pt idx="2115">
                  <c:v>-0.54390768900210029</c:v>
                </c:pt>
                <c:pt idx="2116">
                  <c:v>-0.55120602539647667</c:v>
                </c:pt>
                <c:pt idx="2117">
                  <c:v>-0.55672017121681572</c:v>
                </c:pt>
                <c:pt idx="2118">
                  <c:v>-0.5676653839771999</c:v>
                </c:pt>
                <c:pt idx="2119">
                  <c:v>-0.57318124867092424</c:v>
                </c:pt>
                <c:pt idx="2120">
                  <c:v>-0.58047500140293962</c:v>
                </c:pt>
                <c:pt idx="2121">
                  <c:v>-0.58598685539209805</c:v>
                </c:pt>
                <c:pt idx="2122">
                  <c:v>-0.59328060812411354</c:v>
                </c:pt>
                <c:pt idx="2123">
                  <c:v>-0.60244220326825548</c:v>
                </c:pt>
                <c:pt idx="2124">
                  <c:v>-0.60973022642231944</c:v>
                </c:pt>
                <c:pt idx="2125">
                  <c:v>-0.62067372030931822</c:v>
                </c:pt>
                <c:pt idx="2126">
                  <c:v>-0.62253583314349337</c:v>
                </c:pt>
                <c:pt idx="2127">
                  <c:v>-0.63169169870968389</c:v>
                </c:pt>
                <c:pt idx="2128">
                  <c:v>-0.63897972186374807</c:v>
                </c:pt>
                <c:pt idx="2129">
                  <c:v>-0.64449157585290651</c:v>
                </c:pt>
                <c:pt idx="2130">
                  <c:v>-0.65177959900697069</c:v>
                </c:pt>
                <c:pt idx="2131">
                  <c:v>-0.66092973499520991</c:v>
                </c:pt>
                <c:pt idx="2132">
                  <c:v>-0.66821775814927387</c:v>
                </c:pt>
                <c:pt idx="2133">
                  <c:v>-0.67372388256048121</c:v>
                </c:pt>
                <c:pt idx="2134">
                  <c:v>-0.67923000697168834</c:v>
                </c:pt>
                <c:pt idx="2135">
                  <c:v>-0.6865180301257523</c:v>
                </c:pt>
                <c:pt idx="2136">
                  <c:v>-0.69202415453695965</c:v>
                </c:pt>
                <c:pt idx="2137">
                  <c:v>-0.69930644811307241</c:v>
                </c:pt>
                <c:pt idx="2138">
                  <c:v>-0.70845658410131163</c:v>
                </c:pt>
                <c:pt idx="2139">
                  <c:v>-0.71395697893456744</c:v>
                </c:pt>
                <c:pt idx="2140">
                  <c:v>-0.71946310334577479</c:v>
                </c:pt>
                <c:pt idx="2141">
                  <c:v>-0.72674539692188755</c:v>
                </c:pt>
                <c:pt idx="2142">
                  <c:v>-0.73046962259023784</c:v>
                </c:pt>
                <c:pt idx="2143">
                  <c:v>-0.73775191616635072</c:v>
                </c:pt>
                <c:pt idx="2144">
                  <c:v>-0.74325231099960642</c:v>
                </c:pt>
                <c:pt idx="2145">
                  <c:v>-0.74875843541081377</c:v>
                </c:pt>
                <c:pt idx="2146">
                  <c:v>-0.75603499940897523</c:v>
                </c:pt>
                <c:pt idx="2147">
                  <c:v>-0.76154112382018235</c:v>
                </c:pt>
                <c:pt idx="2148">
                  <c:v>-0.76704151865343828</c:v>
                </c:pt>
                <c:pt idx="2149">
                  <c:v>-0.77254191348669421</c:v>
                </c:pt>
                <c:pt idx="2150">
                  <c:v>-0.77804230831995003</c:v>
                </c:pt>
                <c:pt idx="2151">
                  <c:v>-0.78354270315320607</c:v>
                </c:pt>
                <c:pt idx="2152">
                  <c:v>-0.78540481598738121</c:v>
                </c:pt>
                <c:pt idx="2153">
                  <c:v>-0.79090521082063703</c:v>
                </c:pt>
                <c:pt idx="2154">
                  <c:v>-0.7981817748187986</c:v>
                </c:pt>
                <c:pt idx="2155">
                  <c:v>-0.80004388765297374</c:v>
                </c:pt>
                <c:pt idx="2156">
                  <c:v>-0.80553855290827825</c:v>
                </c:pt>
                <c:pt idx="2157">
                  <c:v>-0.80563022615549917</c:v>
                </c:pt>
                <c:pt idx="2158">
                  <c:v>-0.81290106057570932</c:v>
                </c:pt>
                <c:pt idx="2159">
                  <c:v>-0.81298700424497894</c:v>
                </c:pt>
                <c:pt idx="2160">
                  <c:v>-0.81848739907823498</c:v>
                </c:pt>
                <c:pt idx="2161">
                  <c:v>-0.82034951191241012</c:v>
                </c:pt>
                <c:pt idx="2162">
                  <c:v>-0.8239877939114908</c:v>
                </c:pt>
                <c:pt idx="2163">
                  <c:v>-0.82584990674566594</c:v>
                </c:pt>
                <c:pt idx="2164">
                  <c:v>-0.83134457200097067</c:v>
                </c:pt>
                <c:pt idx="2165">
                  <c:v>-0.83320668483514571</c:v>
                </c:pt>
                <c:pt idx="2166">
                  <c:v>-0.83506879766932096</c:v>
                </c:pt>
                <c:pt idx="2167">
                  <c:v>-0.83879302333767136</c:v>
                </c:pt>
                <c:pt idx="2168">
                  <c:v>-0.8406551361718464</c:v>
                </c:pt>
                <c:pt idx="2169">
                  <c:v>-0.84251724900602165</c:v>
                </c:pt>
                <c:pt idx="2170">
                  <c:v>-0.8443850914181481</c:v>
                </c:pt>
                <c:pt idx="2171">
                  <c:v>-0.84801764383927758</c:v>
                </c:pt>
                <c:pt idx="2172">
                  <c:v>-0.84810931708649839</c:v>
                </c:pt>
                <c:pt idx="2173">
                  <c:v>-0.85360398234180301</c:v>
                </c:pt>
                <c:pt idx="2174">
                  <c:v>-0.85724226434088369</c:v>
                </c:pt>
                <c:pt idx="2175">
                  <c:v>-0.85369565558902394</c:v>
                </c:pt>
                <c:pt idx="2176">
                  <c:v>-0.85555776842319919</c:v>
                </c:pt>
                <c:pt idx="2177">
                  <c:v>-0.85741988125737434</c:v>
                </c:pt>
                <c:pt idx="2178">
                  <c:v>-0.85928199409154959</c:v>
                </c:pt>
                <c:pt idx="2179">
                  <c:v>-0.86114410692572463</c:v>
                </c:pt>
                <c:pt idx="2180">
                  <c:v>-0.86301194933785119</c:v>
                </c:pt>
                <c:pt idx="2181">
                  <c:v>-0.86123578017294566</c:v>
                </c:pt>
                <c:pt idx="2182">
                  <c:v>-0.86673617500620148</c:v>
                </c:pt>
                <c:pt idx="2183">
                  <c:v>-0.86668460880463971</c:v>
                </c:pt>
                <c:pt idx="2184">
                  <c:v>-0.8649141692176856</c:v>
                </c:pt>
                <c:pt idx="2185">
                  <c:v>-0.86677628205186064</c:v>
                </c:pt>
                <c:pt idx="2186">
                  <c:v>-0.86863839488603589</c:v>
                </c:pt>
                <c:pt idx="2187">
                  <c:v>-0.87050050772021093</c:v>
                </c:pt>
                <c:pt idx="2188">
                  <c:v>-0.87236835013233749</c:v>
                </c:pt>
                <c:pt idx="2189">
                  <c:v>-0.87059791054538327</c:v>
                </c:pt>
                <c:pt idx="2190">
                  <c:v>-0.87246002337955852</c:v>
                </c:pt>
                <c:pt idx="2191">
                  <c:v>-0.87432213621373367</c:v>
                </c:pt>
                <c:pt idx="2192">
                  <c:v>-0.87618424904790881</c:v>
                </c:pt>
                <c:pt idx="2193">
                  <c:v>-0.87805209146003538</c:v>
                </c:pt>
                <c:pt idx="2194">
                  <c:v>-0.87991420429421052</c:v>
                </c:pt>
                <c:pt idx="2195">
                  <c:v>-0.88177631712838567</c:v>
                </c:pt>
                <c:pt idx="2196">
                  <c:v>-0.87809219850569453</c:v>
                </c:pt>
                <c:pt idx="2197">
                  <c:v>-0.87995431133986957</c:v>
                </c:pt>
                <c:pt idx="2198">
                  <c:v>-0.88005171416504191</c:v>
                </c:pt>
                <c:pt idx="2199">
                  <c:v>-0.88191382699921694</c:v>
                </c:pt>
                <c:pt idx="2200">
                  <c:v>-0.88014338741226283</c:v>
                </c:pt>
                <c:pt idx="2201">
                  <c:v>-0.88201122982438918</c:v>
                </c:pt>
                <c:pt idx="2202">
                  <c:v>-0.88387334265856443</c:v>
                </c:pt>
                <c:pt idx="2203">
                  <c:v>-0.88574118507069088</c:v>
                </c:pt>
                <c:pt idx="2204">
                  <c:v>-0.88760329790486614</c:v>
                </c:pt>
                <c:pt idx="2205">
                  <c:v>-0.88770070073003826</c:v>
                </c:pt>
                <c:pt idx="2206">
                  <c:v>-0.88956281356421352</c:v>
                </c:pt>
                <c:pt idx="2207">
                  <c:v>-0.89143065597633997</c:v>
                </c:pt>
                <c:pt idx="2208">
                  <c:v>-0.89329276881051523</c:v>
                </c:pt>
                <c:pt idx="2209">
                  <c:v>-0.89516061122264168</c:v>
                </c:pt>
                <c:pt idx="2210">
                  <c:v>-0.89702272405681693</c:v>
                </c:pt>
                <c:pt idx="2211">
                  <c:v>-0.89889056646894339</c:v>
                </c:pt>
                <c:pt idx="2212">
                  <c:v>-0.89712585645994047</c:v>
                </c:pt>
                <c:pt idx="2213">
                  <c:v>-0.8972232592851126</c:v>
                </c:pt>
                <c:pt idx="2214">
                  <c:v>-0.89908537211928796</c:v>
                </c:pt>
                <c:pt idx="2215">
                  <c:v>-0.89732066211028483</c:v>
                </c:pt>
                <c:pt idx="2216">
                  <c:v>-0.89918850452241139</c:v>
                </c:pt>
                <c:pt idx="2217">
                  <c:v>-0.89928590734758362</c:v>
                </c:pt>
                <c:pt idx="2218">
                  <c:v>-0.89756703396219106</c:v>
                </c:pt>
                <c:pt idx="2219">
                  <c:v>-0.89580232395318826</c:v>
                </c:pt>
                <c:pt idx="2220">
                  <c:v>-0.90129698920849288</c:v>
                </c:pt>
                <c:pt idx="2221">
                  <c:v>-0.89953227919948986</c:v>
                </c:pt>
                <c:pt idx="2222">
                  <c:v>-0.90140012161161631</c:v>
                </c:pt>
                <c:pt idx="2223">
                  <c:v>-0.89973281442778563</c:v>
                </c:pt>
                <c:pt idx="2224">
                  <c:v>-0.90160065683991208</c:v>
                </c:pt>
                <c:pt idx="2225">
                  <c:v>-0.90346849925203865</c:v>
                </c:pt>
                <c:pt idx="2226">
                  <c:v>-0.90180692164615928</c:v>
                </c:pt>
                <c:pt idx="2227">
                  <c:v>-0.90367476405828573</c:v>
                </c:pt>
                <c:pt idx="2228">
                  <c:v>-0.90554260647041229</c:v>
                </c:pt>
                <c:pt idx="2229">
                  <c:v>-0.90564573887353583</c:v>
                </c:pt>
                <c:pt idx="2230">
                  <c:v>-0.90751358128566206</c:v>
                </c:pt>
                <c:pt idx="2231">
                  <c:v>-0.90382946266297093</c:v>
                </c:pt>
                <c:pt idx="2232">
                  <c:v>-0.90393259506609469</c:v>
                </c:pt>
                <c:pt idx="2233">
                  <c:v>-0.90216788505709167</c:v>
                </c:pt>
                <c:pt idx="2234">
                  <c:v>-0.90227101746021521</c:v>
                </c:pt>
                <c:pt idx="2235">
                  <c:v>-0.90414458945029308</c:v>
                </c:pt>
                <c:pt idx="2236">
                  <c:v>-0.90237987944128994</c:v>
                </c:pt>
                <c:pt idx="2237">
                  <c:v>-0.90424772185341662</c:v>
                </c:pt>
                <c:pt idx="2238">
                  <c:v>-0.90611556426554307</c:v>
                </c:pt>
                <c:pt idx="2239">
                  <c:v>-0.90798340667766952</c:v>
                </c:pt>
                <c:pt idx="2240">
                  <c:v>-0.90445971623761479</c:v>
                </c:pt>
                <c:pt idx="2241">
                  <c:v>-0.90632755864974146</c:v>
                </c:pt>
                <c:pt idx="2242">
                  <c:v>-0.90819540106186791</c:v>
                </c:pt>
                <c:pt idx="2243">
                  <c:v>-0.9064364206308162</c:v>
                </c:pt>
                <c:pt idx="2244">
                  <c:v>-0.90654528261189116</c:v>
                </c:pt>
                <c:pt idx="2245">
                  <c:v>-0.9084131250240175</c:v>
                </c:pt>
                <c:pt idx="2246">
                  <c:v>-0.9066484150150147</c:v>
                </c:pt>
                <c:pt idx="2247">
                  <c:v>-0.90852198700509257</c:v>
                </c:pt>
                <c:pt idx="2248">
                  <c:v>-0.90675727699608955</c:v>
                </c:pt>
                <c:pt idx="2249">
                  <c:v>-0.90686613897716439</c:v>
                </c:pt>
                <c:pt idx="2250">
                  <c:v>-0.90510715854611279</c:v>
                </c:pt>
                <c:pt idx="2251">
                  <c:v>-0.90873971096724226</c:v>
                </c:pt>
                <c:pt idx="2252">
                  <c:v>-0.908848572948317</c:v>
                </c:pt>
                <c:pt idx="2253">
                  <c:v>-0.91071641536044357</c:v>
                </c:pt>
                <c:pt idx="2254">
                  <c:v>-0.90719845449834036</c:v>
                </c:pt>
                <c:pt idx="2255">
                  <c:v>-0.90906629691046681</c:v>
                </c:pt>
                <c:pt idx="2256">
                  <c:v>-0.90538217828777556</c:v>
                </c:pt>
                <c:pt idx="2257">
                  <c:v>-0.90725002069990213</c:v>
                </c:pt>
                <c:pt idx="2258">
                  <c:v>-0.90912359268998</c:v>
                </c:pt>
                <c:pt idx="2259">
                  <c:v>-0.91099716468005776</c:v>
                </c:pt>
                <c:pt idx="2260">
                  <c:v>-0.90923245467105474</c:v>
                </c:pt>
                <c:pt idx="2261">
                  <c:v>-0.9111060266611325</c:v>
                </c:pt>
                <c:pt idx="2262">
                  <c:v>-0.9130884606322851</c:v>
                </c:pt>
                <c:pt idx="2263">
                  <c:v>-0.91132948020123339</c:v>
                </c:pt>
                <c:pt idx="2264">
                  <c:v>-0.9095704997701819</c:v>
                </c:pt>
                <c:pt idx="2265">
                  <c:v>-0.90951320399066871</c:v>
                </c:pt>
                <c:pt idx="2266">
                  <c:v>-0.90951320399066871</c:v>
                </c:pt>
                <c:pt idx="2267">
                  <c:v>-0.90775422355961732</c:v>
                </c:pt>
                <c:pt idx="2268">
                  <c:v>-0.90594367692700384</c:v>
                </c:pt>
                <c:pt idx="2269">
                  <c:v>-0.90781151933913018</c:v>
                </c:pt>
                <c:pt idx="2270">
                  <c:v>-0.90775995313756852</c:v>
                </c:pt>
                <c:pt idx="2271">
                  <c:v>-0.90594367692700384</c:v>
                </c:pt>
                <c:pt idx="2272">
                  <c:v>-0.90594367692700384</c:v>
                </c:pt>
                <c:pt idx="2273">
                  <c:v>-0.9078172489170816</c:v>
                </c:pt>
                <c:pt idx="2274">
                  <c:v>-0.90413313029439024</c:v>
                </c:pt>
                <c:pt idx="2275">
                  <c:v>-0.906006702284468</c:v>
                </c:pt>
                <c:pt idx="2276">
                  <c:v>-0.90787454469659457</c:v>
                </c:pt>
                <c:pt idx="2277">
                  <c:v>-0.90419042607390343</c:v>
                </c:pt>
                <c:pt idx="2278">
                  <c:v>-0.90606399806398119</c:v>
                </c:pt>
                <c:pt idx="2279">
                  <c:v>-0.90237987944128994</c:v>
                </c:pt>
                <c:pt idx="2280">
                  <c:v>-0.90232258366177687</c:v>
                </c:pt>
                <c:pt idx="2281">
                  <c:v>-0.90232258366177687</c:v>
                </c:pt>
                <c:pt idx="2282">
                  <c:v>-0.90243717522080313</c:v>
                </c:pt>
                <c:pt idx="2283">
                  <c:v>-0.90045474124965064</c:v>
                </c:pt>
                <c:pt idx="2284">
                  <c:v>-0.9023283132397284</c:v>
                </c:pt>
                <c:pt idx="2285">
                  <c:v>-0.89863846503908573</c:v>
                </c:pt>
                <c:pt idx="2286">
                  <c:v>-0.89858689883752396</c:v>
                </c:pt>
                <c:pt idx="2287">
                  <c:v>-0.89858689883752396</c:v>
                </c:pt>
                <c:pt idx="2288">
                  <c:v>-0.90046047082760183</c:v>
                </c:pt>
                <c:pt idx="2289">
                  <c:v>-0.89484548443531975</c:v>
                </c:pt>
                <c:pt idx="2290">
                  <c:v>-0.89479391823375798</c:v>
                </c:pt>
                <c:pt idx="2291">
                  <c:v>-0.89297764202319319</c:v>
                </c:pt>
                <c:pt idx="2292">
                  <c:v>-0.88929352340050194</c:v>
                </c:pt>
                <c:pt idx="2293">
                  <c:v>-0.88747724718993737</c:v>
                </c:pt>
                <c:pt idx="2294">
                  <c:v>-0.88935081918001513</c:v>
                </c:pt>
                <c:pt idx="2295">
                  <c:v>-0.88373583278773304</c:v>
                </c:pt>
                <c:pt idx="2296">
                  <c:v>-0.88192528615511956</c:v>
                </c:pt>
                <c:pt idx="2297">
                  <c:v>-0.8782984633119415</c:v>
                </c:pt>
                <c:pt idx="2298">
                  <c:v>-0.8801204691004576</c:v>
                </c:pt>
                <c:pt idx="2299">
                  <c:v>-0.87637905469825339</c:v>
                </c:pt>
                <c:pt idx="2300">
                  <c:v>-0.87456277848768849</c:v>
                </c:pt>
                <c:pt idx="2301">
                  <c:v>-0.87275223185507522</c:v>
                </c:pt>
                <c:pt idx="2302">
                  <c:v>-0.86356771839912816</c:v>
                </c:pt>
                <c:pt idx="2303">
                  <c:v>-0.85806732356587212</c:v>
                </c:pt>
                <c:pt idx="2304">
                  <c:v>-0.85994089555594999</c:v>
                </c:pt>
                <c:pt idx="2305">
                  <c:v>-0.85620521073169698</c:v>
                </c:pt>
                <c:pt idx="2306">
                  <c:v>-0.85246379632949276</c:v>
                </c:pt>
                <c:pt idx="2307">
                  <c:v>-0.85433736831957052</c:v>
                </c:pt>
                <c:pt idx="2308">
                  <c:v>-0.85253255126490846</c:v>
                </c:pt>
                <c:pt idx="2309">
                  <c:v>-0.84896302420124348</c:v>
                </c:pt>
                <c:pt idx="2310">
                  <c:v>-0.84709518178911691</c:v>
                </c:pt>
                <c:pt idx="2311">
                  <c:v>-0.84352565472545193</c:v>
                </c:pt>
                <c:pt idx="2312">
                  <c:v>-0.83803098947014731</c:v>
                </c:pt>
                <c:pt idx="2313">
                  <c:v>-0.83797369369063424</c:v>
                </c:pt>
                <c:pt idx="2314">
                  <c:v>-0.83628346819499833</c:v>
                </c:pt>
                <c:pt idx="2315">
                  <c:v>-0.82885220559215145</c:v>
                </c:pt>
                <c:pt idx="2316">
                  <c:v>-0.82704165895953818</c:v>
                </c:pt>
                <c:pt idx="2317">
                  <c:v>-0.82903555208659341</c:v>
                </c:pt>
                <c:pt idx="2318">
                  <c:v>-0.82161001906169784</c:v>
                </c:pt>
                <c:pt idx="2319">
                  <c:v>-0.81979947242908457</c:v>
                </c:pt>
                <c:pt idx="2320">
                  <c:v>-0.81617837916385783</c:v>
                </c:pt>
                <c:pt idx="2321">
                  <c:v>-0.81255728589863085</c:v>
                </c:pt>
                <c:pt idx="2322">
                  <c:v>-0.81074673926601748</c:v>
                </c:pt>
                <c:pt idx="2323">
                  <c:v>-0.80712564600079073</c:v>
                </c:pt>
                <c:pt idx="2324">
                  <c:v>-0.80163098074548611</c:v>
                </c:pt>
                <c:pt idx="2325">
                  <c:v>-0.79618788169174326</c:v>
                </c:pt>
                <c:pt idx="2326">
                  <c:v>-0.79437733505912989</c:v>
                </c:pt>
                <c:pt idx="2327">
                  <c:v>-0.79080780799546491</c:v>
                </c:pt>
                <c:pt idx="2328">
                  <c:v>-0.7852615765385984</c:v>
                </c:pt>
                <c:pt idx="2329">
                  <c:v>-0.77437537843111282</c:v>
                </c:pt>
                <c:pt idx="2330">
                  <c:v>-0.76513356919565267</c:v>
                </c:pt>
                <c:pt idx="2331">
                  <c:v>-0.7633287521409905</c:v>
                </c:pt>
                <c:pt idx="2332">
                  <c:v>-0.75431612602358267</c:v>
                </c:pt>
                <c:pt idx="2333">
                  <c:v>-0.75421299362045913</c:v>
                </c:pt>
                <c:pt idx="2334">
                  <c:v>-0.7452003675030513</c:v>
                </c:pt>
                <c:pt idx="2335">
                  <c:v>-0.74158500381577586</c:v>
                </c:pt>
                <c:pt idx="2336">
                  <c:v>-0.73421103699244217</c:v>
                </c:pt>
                <c:pt idx="2337">
                  <c:v>-0.73240049035982879</c:v>
                </c:pt>
                <c:pt idx="2338">
                  <c:v>-0.72146272605078121</c:v>
                </c:pt>
                <c:pt idx="2339">
                  <c:v>-0.7159623312175255</c:v>
                </c:pt>
                <c:pt idx="2340">
                  <c:v>-0.70327131605537763</c:v>
                </c:pt>
                <c:pt idx="2341">
                  <c:v>-0.69777092122212181</c:v>
                </c:pt>
                <c:pt idx="2342">
                  <c:v>-0.69227625596681708</c:v>
                </c:pt>
                <c:pt idx="2343">
                  <c:v>-0.68309174251087013</c:v>
                </c:pt>
                <c:pt idx="2344">
                  <c:v>-0.67947637882359457</c:v>
                </c:pt>
                <c:pt idx="2345">
                  <c:v>-0.6794190830440815</c:v>
                </c:pt>
                <c:pt idx="2346">
                  <c:v>-0.67018300338657266</c:v>
                </c:pt>
                <c:pt idx="2347">
                  <c:v>-0.66661920590085888</c:v>
                </c:pt>
                <c:pt idx="2348">
                  <c:v>-0.65918794329801211</c:v>
                </c:pt>
                <c:pt idx="2349">
                  <c:v>-0.65369327804270749</c:v>
                </c:pt>
                <c:pt idx="2350">
                  <c:v>-0.65727426426227509</c:v>
                </c:pt>
                <c:pt idx="2351">
                  <c:v>-0.64990029743894151</c:v>
                </c:pt>
                <c:pt idx="2352">
                  <c:v>-0.64071578398299422</c:v>
                </c:pt>
                <c:pt idx="2353">
                  <c:v>-0.63333608758170945</c:v>
                </c:pt>
                <c:pt idx="2354">
                  <c:v>-0.63328452138014757</c:v>
                </c:pt>
                <c:pt idx="2355">
                  <c:v>-0.62949154077638159</c:v>
                </c:pt>
                <c:pt idx="2356">
                  <c:v>-0.62381925860458642</c:v>
                </c:pt>
                <c:pt idx="2357">
                  <c:v>-0.62371612620146288</c:v>
                </c:pt>
                <c:pt idx="2358">
                  <c:v>-0.61249188299485002</c:v>
                </c:pt>
                <c:pt idx="2359">
                  <c:v>-0.61238875059172648</c:v>
                </c:pt>
                <c:pt idx="2360">
                  <c:v>-0.61035475041901199</c:v>
                </c:pt>
                <c:pt idx="2361">
                  <c:v>-0.60473403444877871</c:v>
                </c:pt>
                <c:pt idx="2362">
                  <c:v>-0.60486008516370748</c:v>
                </c:pt>
                <c:pt idx="2363">
                  <c:v>-0.60457933584409329</c:v>
                </c:pt>
                <c:pt idx="2364">
                  <c:v>-0.59890705367229824</c:v>
                </c:pt>
                <c:pt idx="2365">
                  <c:v>-0.60073478903876554</c:v>
                </c:pt>
                <c:pt idx="2366">
                  <c:v>-0.59875235506761282</c:v>
                </c:pt>
                <c:pt idx="2367">
                  <c:v>-0.59676992109646021</c:v>
                </c:pt>
                <c:pt idx="2368">
                  <c:v>-0.59671835489489844</c:v>
                </c:pt>
                <c:pt idx="2369">
                  <c:v>-0.59666678869333678</c:v>
                </c:pt>
                <c:pt idx="2370">
                  <c:v>-0.59468435472218406</c:v>
                </c:pt>
                <c:pt idx="2371">
                  <c:v>-0.59270765032898276</c:v>
                </c:pt>
                <c:pt idx="2372">
                  <c:v>-0.59260451792585922</c:v>
                </c:pt>
                <c:pt idx="2373">
                  <c:v>-0.59250138552273568</c:v>
                </c:pt>
                <c:pt idx="2374">
                  <c:v>-0.58858808378199212</c:v>
                </c:pt>
                <c:pt idx="2375">
                  <c:v>-0.58485239895773911</c:v>
                </c:pt>
                <c:pt idx="2376">
                  <c:v>-0.5828699649865865</c:v>
                </c:pt>
                <c:pt idx="2377">
                  <c:v>-0.58281839878502473</c:v>
                </c:pt>
                <c:pt idx="2378">
                  <c:v>-0.58084169439182332</c:v>
                </c:pt>
                <c:pt idx="2379">
                  <c:v>-0.5771002799896191</c:v>
                </c:pt>
                <c:pt idx="2380">
                  <c:v>-0.57512357559641769</c:v>
                </c:pt>
                <c:pt idx="2381">
                  <c:v>-0.57507200939485592</c:v>
                </c:pt>
                <c:pt idx="2382">
                  <c:v>-0.57299217259853108</c:v>
                </c:pt>
                <c:pt idx="2383">
                  <c:v>-0.569203202699331</c:v>
                </c:pt>
                <c:pt idx="2384">
                  <c:v>-0.56893333957782433</c:v>
                </c:pt>
                <c:pt idx="2385">
                  <c:v>-0.56519593588018591</c:v>
                </c:pt>
                <c:pt idx="2386">
                  <c:v>-0.56685464869708968</c:v>
                </c:pt>
                <c:pt idx="2387">
                  <c:v>-0.56504524798006661</c:v>
                </c:pt>
                <c:pt idx="2388">
                  <c:v>-0.56301697738530343</c:v>
                </c:pt>
                <c:pt idx="2389">
                  <c:v>-0.56110730905413242</c:v>
                </c:pt>
                <c:pt idx="2390">
                  <c:v>-0.55908018437495965</c:v>
                </c:pt>
                <c:pt idx="2391">
                  <c:v>-0.5534170695278865</c:v>
                </c:pt>
                <c:pt idx="2392">
                  <c:v>-0.54792125835699168</c:v>
                </c:pt>
                <c:pt idx="2393">
                  <c:v>-0.54589470663561401</c:v>
                </c:pt>
                <c:pt idx="2394">
                  <c:v>-0.53837291670113641</c:v>
                </c:pt>
                <c:pt idx="2395">
                  <c:v>-0.53639735822352541</c:v>
                </c:pt>
                <c:pt idx="2396">
                  <c:v>-0.53437195241773783</c:v>
                </c:pt>
                <c:pt idx="2397">
                  <c:v>-0.53251270437253839</c:v>
                </c:pt>
                <c:pt idx="2398">
                  <c:v>-0.52685188135664585</c:v>
                </c:pt>
                <c:pt idx="2399">
                  <c:v>-0.52867847080752295</c:v>
                </c:pt>
                <c:pt idx="2400">
                  <c:v>-0.52670348528770705</c:v>
                </c:pt>
                <c:pt idx="2401">
                  <c:v>-0.51559669842909595</c:v>
                </c:pt>
                <c:pt idx="2402">
                  <c:v>-0.51373802334169161</c:v>
                </c:pt>
                <c:pt idx="2403">
                  <c:v>-0.50995363710485253</c:v>
                </c:pt>
                <c:pt idx="2404">
                  <c:v>-0.50814423638782935</c:v>
                </c:pt>
                <c:pt idx="2405">
                  <c:v>-0.50440912452137154</c:v>
                </c:pt>
                <c:pt idx="2406">
                  <c:v>-0.4969887481166323</c:v>
                </c:pt>
                <c:pt idx="2407">
                  <c:v>-0.49139553412056508</c:v>
                </c:pt>
                <c:pt idx="2408">
                  <c:v>-0.48766099521190243</c:v>
                </c:pt>
                <c:pt idx="2409">
                  <c:v>-0.48568715560767672</c:v>
                </c:pt>
                <c:pt idx="2410">
                  <c:v>-0.48206778121583538</c:v>
                </c:pt>
                <c:pt idx="2411">
                  <c:v>-0.48009451456940477</c:v>
                </c:pt>
                <c:pt idx="2412">
                  <c:v>-0.47455057494371894</c:v>
                </c:pt>
                <c:pt idx="2413">
                  <c:v>-0.4724799054721161</c:v>
                </c:pt>
                <c:pt idx="2414">
                  <c:v>-0.47062237630030201</c:v>
                </c:pt>
                <c:pt idx="2415">
                  <c:v>-0.46683970893684829</c:v>
                </c:pt>
                <c:pt idx="2416">
                  <c:v>-0.46310574298598078</c:v>
                </c:pt>
                <c:pt idx="2417">
                  <c:v>-0.46124821381416664</c:v>
                </c:pt>
                <c:pt idx="2418">
                  <c:v>-0.45939011168455735</c:v>
                </c:pt>
                <c:pt idx="2419">
                  <c:v>-0.45565671869148494</c:v>
                </c:pt>
                <c:pt idx="2420">
                  <c:v>-0.45551176036931679</c:v>
                </c:pt>
                <c:pt idx="2421">
                  <c:v>-0.45729136728099318</c:v>
                </c:pt>
                <c:pt idx="2422">
                  <c:v>-0.45355797428792077</c:v>
                </c:pt>
                <c:pt idx="2423">
                  <c:v>-0.45346171737833879</c:v>
                </c:pt>
                <c:pt idx="2424">
                  <c:v>-0.45528887978701094</c:v>
                </c:pt>
                <c:pt idx="2425">
                  <c:v>-0.45145980284215165</c:v>
                </c:pt>
                <c:pt idx="2426">
                  <c:v>-0.45319070834124192</c:v>
                </c:pt>
                <c:pt idx="2427">
                  <c:v>-0.45501844370770922</c:v>
                </c:pt>
                <c:pt idx="2428">
                  <c:v>-0.44926594744459569</c:v>
                </c:pt>
                <c:pt idx="2429">
                  <c:v>-0.45296840071673106</c:v>
                </c:pt>
                <c:pt idx="2430">
                  <c:v>-0.44913989672966698</c:v>
                </c:pt>
                <c:pt idx="2431">
                  <c:v>-0.44723481206085697</c:v>
                </c:pt>
                <c:pt idx="2432">
                  <c:v>-0.44887003360816025</c:v>
                </c:pt>
                <c:pt idx="2433">
                  <c:v>-0.44893649671239544</c:v>
                </c:pt>
                <c:pt idx="2434">
                  <c:v>-0.4487926843058177</c:v>
                </c:pt>
                <c:pt idx="2435">
                  <c:v>-0.45061927375669475</c:v>
                </c:pt>
                <c:pt idx="2436">
                  <c:v>-0.45042733289532594</c:v>
                </c:pt>
                <c:pt idx="2437">
                  <c:v>-0.45408108475487513</c:v>
                </c:pt>
                <c:pt idx="2438">
                  <c:v>-0.45384044248092015</c:v>
                </c:pt>
                <c:pt idx="2439">
                  <c:v>-0.45385877713036443</c:v>
                </c:pt>
                <c:pt idx="2440">
                  <c:v>-0.45392581319239472</c:v>
                </c:pt>
                <c:pt idx="2441">
                  <c:v>-0.45382955628281274</c:v>
                </c:pt>
                <c:pt idx="2442">
                  <c:v>-0.451973745984384</c:v>
                </c:pt>
                <c:pt idx="2443">
                  <c:v>-0.45380090839305615</c:v>
                </c:pt>
                <c:pt idx="2444">
                  <c:v>-0.45194509809462746</c:v>
                </c:pt>
                <c:pt idx="2445">
                  <c:v>-0.45184884118504542</c:v>
                </c:pt>
                <c:pt idx="2446">
                  <c:v>-0.45362730218113156</c:v>
                </c:pt>
                <c:pt idx="2447">
                  <c:v>-0.45369491120095706</c:v>
                </c:pt>
                <c:pt idx="2448">
                  <c:v>-0.45359865429137497</c:v>
                </c:pt>
                <c:pt idx="2449">
                  <c:v>-0.45174341695074138</c:v>
                </c:pt>
                <c:pt idx="2450">
                  <c:v>-0.4516471600411594</c:v>
                </c:pt>
                <c:pt idx="2451">
                  <c:v>-0.45347374949203656</c:v>
                </c:pt>
                <c:pt idx="2452">
                  <c:v>-0.45161851215140286</c:v>
                </c:pt>
                <c:pt idx="2453">
                  <c:v>-0.45152225524182088</c:v>
                </c:pt>
                <c:pt idx="2454">
                  <c:v>-0.44603389252226278</c:v>
                </c:pt>
                <c:pt idx="2455">
                  <c:v>-0.45144547889727332</c:v>
                </c:pt>
                <c:pt idx="2456">
                  <c:v>-0.4513492219876914</c:v>
                </c:pt>
                <c:pt idx="2457">
                  <c:v>-0.44778427858638747</c:v>
                </c:pt>
                <c:pt idx="2458">
                  <c:v>-0.44576517531634641</c:v>
                </c:pt>
                <c:pt idx="2459">
                  <c:v>-0.44759176476722345</c:v>
                </c:pt>
                <c:pt idx="2460">
                  <c:v>-0.44402682136591948</c:v>
                </c:pt>
                <c:pt idx="2461">
                  <c:v>-0.4439305644563375</c:v>
                </c:pt>
                <c:pt idx="2462">
                  <c:v>-0.44383430754675551</c:v>
                </c:pt>
                <c:pt idx="2463">
                  <c:v>-0.44373862359496868</c:v>
                </c:pt>
                <c:pt idx="2464">
                  <c:v>-0.44380680557258922</c:v>
                </c:pt>
                <c:pt idx="2465">
                  <c:v>-0.43810702142662777</c:v>
                </c:pt>
                <c:pt idx="2466">
                  <c:v>-0.43993361087750488</c:v>
                </c:pt>
                <c:pt idx="2467">
                  <c:v>-0.43983792692571805</c:v>
                </c:pt>
                <c:pt idx="2468">
                  <c:v>-0.43974167001613607</c:v>
                </c:pt>
                <c:pt idx="2469">
                  <c:v>-0.43788757859109273</c:v>
                </c:pt>
                <c:pt idx="2470">
                  <c:v>-0.43971416804196978</c:v>
                </c:pt>
                <c:pt idx="2471">
                  <c:v>-0.4396179111323878</c:v>
                </c:pt>
                <c:pt idx="2472">
                  <c:v>-0.43776439266513961</c:v>
                </c:pt>
                <c:pt idx="2473">
                  <c:v>-0.43942597027101893</c:v>
                </c:pt>
                <c:pt idx="2474">
                  <c:v>-0.43949472520643468</c:v>
                </c:pt>
                <c:pt idx="2475">
                  <c:v>-0.43747676785198386</c:v>
                </c:pt>
                <c:pt idx="2476">
                  <c:v>-0.44106061886052722</c:v>
                </c:pt>
                <c:pt idx="2477">
                  <c:v>-0.44096436195094518</c:v>
                </c:pt>
                <c:pt idx="2478">
                  <c:v>-0.439110843483697</c:v>
                </c:pt>
                <c:pt idx="2479">
                  <c:v>-0.43901515953191017</c:v>
                </c:pt>
                <c:pt idx="2480">
                  <c:v>-0.43528749611678902</c:v>
                </c:pt>
                <c:pt idx="2481">
                  <c:v>-0.43711351260987091</c:v>
                </c:pt>
                <c:pt idx="2482">
                  <c:v>-0.43701782865808414</c:v>
                </c:pt>
                <c:pt idx="2483">
                  <c:v>-0.43329073820075814</c:v>
                </c:pt>
                <c:pt idx="2484">
                  <c:v>-0.43495288876443261</c:v>
                </c:pt>
                <c:pt idx="2485">
                  <c:v>-0.43677833229971941</c:v>
                </c:pt>
                <c:pt idx="2486">
                  <c:v>-0.43668264834793258</c:v>
                </c:pt>
                <c:pt idx="2487">
                  <c:v>-0.43466640986686728</c:v>
                </c:pt>
                <c:pt idx="2488">
                  <c:v>-0.43649185340215402</c:v>
                </c:pt>
                <c:pt idx="2489">
                  <c:v>-0.43639616945036713</c:v>
                </c:pt>
                <c:pt idx="2490">
                  <c:v>-0.43822161298565393</c:v>
                </c:pt>
                <c:pt idx="2491">
                  <c:v>-0.4381259290338671</c:v>
                </c:pt>
                <c:pt idx="2492">
                  <c:v>-0.43978807959754163</c:v>
                </c:pt>
                <c:pt idx="2493">
                  <c:v>-0.4396923956457548</c:v>
                </c:pt>
                <c:pt idx="2494">
                  <c:v>-0.43959728465176306</c:v>
                </c:pt>
                <c:pt idx="2495">
                  <c:v>-0.43950160069997618</c:v>
                </c:pt>
                <c:pt idx="2496">
                  <c:v>-0.4394064897059845</c:v>
                </c:pt>
                <c:pt idx="2497">
                  <c:v>-0.44294106634414654</c:v>
                </c:pt>
                <c:pt idx="2498">
                  <c:v>-0.44284538239235971</c:v>
                </c:pt>
                <c:pt idx="2499">
                  <c:v>-0.44642751452751761</c:v>
                </c:pt>
                <c:pt idx="2500">
                  <c:v>-0.44633240353352593</c:v>
                </c:pt>
                <c:pt idx="2501">
                  <c:v>-0.44623671958173905</c:v>
                </c:pt>
                <c:pt idx="2502">
                  <c:v>-0.44789887014541357</c:v>
                </c:pt>
                <c:pt idx="2503">
                  <c:v>-0.44780375915142184</c:v>
                </c:pt>
                <c:pt idx="2504">
                  <c:v>-0.44946648267289147</c:v>
                </c:pt>
                <c:pt idx="2505">
                  <c:v>-0.45299991339546325</c:v>
                </c:pt>
                <c:pt idx="2506">
                  <c:v>-0.44927568772711296</c:v>
                </c:pt>
                <c:pt idx="2507">
                  <c:v>-0.45472795410557787</c:v>
                </c:pt>
                <c:pt idx="2508">
                  <c:v>-0.45639067762704749</c:v>
                </c:pt>
                <c:pt idx="2509">
                  <c:v>-0.45629499367526061</c:v>
                </c:pt>
                <c:pt idx="2510">
                  <c:v>-0.45619988268126888</c:v>
                </c:pt>
                <c:pt idx="2511">
                  <c:v>-0.45786260620273861</c:v>
                </c:pt>
                <c:pt idx="2512">
                  <c:v>-0.46331315370781806</c:v>
                </c:pt>
                <c:pt idx="2513">
                  <c:v>-0.46497530427149264</c:v>
                </c:pt>
                <c:pt idx="2514">
                  <c:v>-0.46488019327750085</c:v>
                </c:pt>
                <c:pt idx="2515">
                  <c:v>-0.46654291679897048</c:v>
                </c:pt>
                <c:pt idx="2516">
                  <c:v>-0.46836492258748652</c:v>
                </c:pt>
                <c:pt idx="2517">
                  <c:v>-0.47002707315116116</c:v>
                </c:pt>
                <c:pt idx="2518">
                  <c:v>-0.46993196215716942</c:v>
                </c:pt>
                <c:pt idx="2519">
                  <c:v>-0.47159468567863899</c:v>
                </c:pt>
                <c:pt idx="2520">
                  <c:v>-0.47517395302482124</c:v>
                </c:pt>
                <c:pt idx="2521">
                  <c:v>-0.47683667654629103</c:v>
                </c:pt>
                <c:pt idx="2522">
                  <c:v>-0.47311474270912107</c:v>
                </c:pt>
                <c:pt idx="2523">
                  <c:v>-0.47669401005530337</c:v>
                </c:pt>
                <c:pt idx="2524">
                  <c:v>-0.478356733576773</c:v>
                </c:pt>
                <c:pt idx="2525">
                  <c:v>-0.48193542796516015</c:v>
                </c:pt>
                <c:pt idx="2526">
                  <c:v>-0.48184031697116847</c:v>
                </c:pt>
                <c:pt idx="2527">
                  <c:v>-0.48163519808051158</c:v>
                </c:pt>
                <c:pt idx="2528">
                  <c:v>-0.48154008708651991</c:v>
                </c:pt>
                <c:pt idx="2529">
                  <c:v>-0.4868766159903683</c:v>
                </c:pt>
                <c:pt idx="2530">
                  <c:v>-0.48678150499637668</c:v>
                </c:pt>
                <c:pt idx="2531">
                  <c:v>-0.4884448014756414</c:v>
                </c:pt>
                <c:pt idx="2532">
                  <c:v>-0.48648299398511352</c:v>
                </c:pt>
                <c:pt idx="2533">
                  <c:v>-0.49006054245791036</c:v>
                </c:pt>
                <c:pt idx="2534">
                  <c:v>-0.49172441189497024</c:v>
                </c:pt>
                <c:pt idx="2535">
                  <c:v>-0.49530196036776714</c:v>
                </c:pt>
                <c:pt idx="2536">
                  <c:v>-0.4933407258350343</c:v>
                </c:pt>
                <c:pt idx="2537">
                  <c:v>-0.49500459527209423</c:v>
                </c:pt>
                <c:pt idx="2538">
                  <c:v>-0.49666846470915421</c:v>
                </c:pt>
                <c:pt idx="2539">
                  <c:v>-0.49662090921215829</c:v>
                </c:pt>
                <c:pt idx="2540">
                  <c:v>-0.49828535160701326</c:v>
                </c:pt>
                <c:pt idx="2541">
                  <c:v>-0.49632526298987073</c:v>
                </c:pt>
                <c:pt idx="2542">
                  <c:v>-0.49803668792392652</c:v>
                </c:pt>
                <c:pt idx="2543">
                  <c:v>-0.50161366343892833</c:v>
                </c:pt>
                <c:pt idx="2544">
                  <c:v>-0.49965414777958084</c:v>
                </c:pt>
                <c:pt idx="2545">
                  <c:v>-0.49769520507802856</c:v>
                </c:pt>
                <c:pt idx="2546">
                  <c:v>-0.49764764958103269</c:v>
                </c:pt>
                <c:pt idx="2547">
                  <c:v>-0.49568870687948041</c:v>
                </c:pt>
                <c:pt idx="2548">
                  <c:v>-0.49373033713572323</c:v>
                </c:pt>
                <c:pt idx="2549">
                  <c:v>-0.4917719673919661</c:v>
                </c:pt>
                <c:pt idx="2550">
                  <c:v>-0.49172498485276533</c:v>
                </c:pt>
                <c:pt idx="2551">
                  <c:v>-0.49152674145565012</c:v>
                </c:pt>
                <c:pt idx="2552">
                  <c:v>-0.49147975891644929</c:v>
                </c:pt>
                <c:pt idx="2553">
                  <c:v>-0.48952253508828253</c:v>
                </c:pt>
                <c:pt idx="2554">
                  <c:v>-0.4875653112601156</c:v>
                </c:pt>
                <c:pt idx="2555">
                  <c:v>-0.48927902802535189</c:v>
                </c:pt>
                <c:pt idx="2556">
                  <c:v>-0.48732180419718496</c:v>
                </c:pt>
                <c:pt idx="2557">
                  <c:v>-0.483651436561577</c:v>
                </c:pt>
                <c:pt idx="2558">
                  <c:v>-0.48531874374540762</c:v>
                </c:pt>
                <c:pt idx="2559">
                  <c:v>-0.48336266583283094</c:v>
                </c:pt>
                <c:pt idx="2560">
                  <c:v>-0.47954390212828407</c:v>
                </c:pt>
                <c:pt idx="2561">
                  <c:v>-0.47949749254687851</c:v>
                </c:pt>
                <c:pt idx="2562">
                  <c:v>-0.47930383281212424</c:v>
                </c:pt>
                <c:pt idx="2563">
                  <c:v>-0.47734832785734271</c:v>
                </c:pt>
                <c:pt idx="2564">
                  <c:v>-0.47177001076394909</c:v>
                </c:pt>
                <c:pt idx="2565">
                  <c:v>-0.47348544640257073</c:v>
                </c:pt>
                <c:pt idx="2566">
                  <c:v>-0.47343960977896032</c:v>
                </c:pt>
                <c:pt idx="2567">
                  <c:v>-0.46962371086338905</c:v>
                </c:pt>
                <c:pt idx="2568">
                  <c:v>-0.46766992478199287</c:v>
                </c:pt>
                <c:pt idx="2569">
                  <c:v>-0.46576197532420732</c:v>
                </c:pt>
                <c:pt idx="2570">
                  <c:v>-0.46380876220060624</c:v>
                </c:pt>
                <c:pt idx="2571">
                  <c:v>-0.46361854021262283</c:v>
                </c:pt>
                <c:pt idx="2572">
                  <c:v>-0.45994874553480991</c:v>
                </c:pt>
                <c:pt idx="2573">
                  <c:v>-0.4597596694624167</c:v>
                </c:pt>
                <c:pt idx="2574">
                  <c:v>-0.45971383283880624</c:v>
                </c:pt>
                <c:pt idx="2575">
                  <c:v>-0.45780760225440609</c:v>
                </c:pt>
                <c:pt idx="2576">
                  <c:v>-0.45585553504639531</c:v>
                </c:pt>
                <c:pt idx="2577">
                  <c:v>-0.45566760488959246</c:v>
                </c:pt>
                <c:pt idx="2578">
                  <c:v>-0.45376194726298735</c:v>
                </c:pt>
                <c:pt idx="2579">
                  <c:v>-0.45371668359717193</c:v>
                </c:pt>
                <c:pt idx="2580">
                  <c:v>-0.45181102597056677</c:v>
                </c:pt>
                <c:pt idx="2581">
                  <c:v>-0.45162424172935423</c:v>
                </c:pt>
                <c:pt idx="2582">
                  <c:v>-0.4479550200093364</c:v>
                </c:pt>
                <c:pt idx="2583">
                  <c:v>-0.44967389339472891</c:v>
                </c:pt>
                <c:pt idx="2584">
                  <c:v>-0.44586486997269914</c:v>
                </c:pt>
                <c:pt idx="2585">
                  <c:v>-0.44581960630688383</c:v>
                </c:pt>
                <c:pt idx="2586">
                  <c:v>-0.44391509459586898</c:v>
                </c:pt>
                <c:pt idx="2587">
                  <c:v>-0.44563454093905652</c:v>
                </c:pt>
                <c:pt idx="2588">
                  <c:v>-0.44373060218583688</c:v>
                </c:pt>
                <c:pt idx="2589">
                  <c:v>-0.44354668273359982</c:v>
                </c:pt>
                <c:pt idx="2590">
                  <c:v>-0.44164331693817521</c:v>
                </c:pt>
                <c:pt idx="2591">
                  <c:v>-0.44336390919695312</c:v>
                </c:pt>
                <c:pt idx="2592">
                  <c:v>-0.43969526043473045</c:v>
                </c:pt>
                <c:pt idx="2593">
                  <c:v>-0.4414158526935083</c:v>
                </c:pt>
                <c:pt idx="2594">
                  <c:v>-0.43951305985587885</c:v>
                </c:pt>
                <c:pt idx="2595">
                  <c:v>-0.43760969406045419</c:v>
                </c:pt>
                <c:pt idx="2596">
                  <c:v>-0.43933085927702725</c:v>
                </c:pt>
                <c:pt idx="2597">
                  <c:v>-0.4374286393971929</c:v>
                </c:pt>
                <c:pt idx="2598">
                  <c:v>-0.4391498046137659</c:v>
                </c:pt>
                <c:pt idx="2599">
                  <c:v>-0.43896932290829971</c:v>
                </c:pt>
                <c:pt idx="2600">
                  <c:v>-0.43896932290829971</c:v>
                </c:pt>
                <c:pt idx="2601">
                  <c:v>-0.44069163404046297</c:v>
                </c:pt>
                <c:pt idx="2602">
                  <c:v>-0.43878998711842371</c:v>
                </c:pt>
                <c:pt idx="2603">
                  <c:v>-0.43688834019638451</c:v>
                </c:pt>
                <c:pt idx="2604">
                  <c:v>-0.43861065132854782</c:v>
                </c:pt>
                <c:pt idx="2605">
                  <c:v>-0.43670957736430371</c:v>
                </c:pt>
                <c:pt idx="2606">
                  <c:v>-0.43843188849646703</c:v>
                </c:pt>
                <c:pt idx="2607">
                  <c:v>-0.43843188849646703</c:v>
                </c:pt>
                <c:pt idx="2608">
                  <c:v>-0.43825427157997643</c:v>
                </c:pt>
                <c:pt idx="2609">
                  <c:v>-0.44187765667638373</c:v>
                </c:pt>
                <c:pt idx="2610">
                  <c:v>-0.43821015382975131</c:v>
                </c:pt>
                <c:pt idx="2611">
                  <c:v>-0.43993303791970978</c:v>
                </c:pt>
                <c:pt idx="2612">
                  <c:v>-0.44165592200966808</c:v>
                </c:pt>
                <c:pt idx="2613">
                  <c:v>-0.43975599396101428</c:v>
                </c:pt>
                <c:pt idx="2614">
                  <c:v>-0.44147945100876784</c:v>
                </c:pt>
                <c:pt idx="2615">
                  <c:v>-0.44510283610517515</c:v>
                </c:pt>
                <c:pt idx="2616">
                  <c:v>-0.44320290805652135</c:v>
                </c:pt>
                <c:pt idx="2617">
                  <c:v>-0.44302758297121131</c:v>
                </c:pt>
                <c:pt idx="2618">
                  <c:v>-0.44112822788035266</c:v>
                </c:pt>
                <c:pt idx="2619">
                  <c:v>-0.44475104001896482</c:v>
                </c:pt>
                <c:pt idx="2620">
                  <c:v>-0.44647507002451348</c:v>
                </c:pt>
                <c:pt idx="2621">
                  <c:v>-0.44457628789144993</c:v>
                </c:pt>
                <c:pt idx="2622">
                  <c:v>-0.44630089085479369</c:v>
                </c:pt>
                <c:pt idx="2623">
                  <c:v>-0.44802492086034235</c:v>
                </c:pt>
                <c:pt idx="2624">
                  <c:v>-0.44612728464286905</c:v>
                </c:pt>
                <c:pt idx="2625">
                  <c:v>-0.44785188760621286</c:v>
                </c:pt>
                <c:pt idx="2626">
                  <c:v>-0.44591013363851451</c:v>
                </c:pt>
                <c:pt idx="2627">
                  <c:v>-0.4495323728193315</c:v>
                </c:pt>
                <c:pt idx="2628">
                  <c:v>-0.44763473660185832</c:v>
                </c:pt>
                <c:pt idx="2629">
                  <c:v>-0.44935991252299717</c:v>
                </c:pt>
                <c:pt idx="2630">
                  <c:v>-0.45108508844413614</c:v>
                </c:pt>
                <c:pt idx="2631">
                  <c:v>-0.45281026436527499</c:v>
                </c:pt>
                <c:pt idx="2632">
                  <c:v>-0.45453544028641391</c:v>
                </c:pt>
                <c:pt idx="2633">
                  <c:v>-0.45638838579586699</c:v>
                </c:pt>
                <c:pt idx="2634">
                  <c:v>-0.4562170714151228</c:v>
                </c:pt>
                <c:pt idx="2635">
                  <c:v>-0.45794282029405697</c:v>
                </c:pt>
                <c:pt idx="2636">
                  <c:v>-0.45966856917299098</c:v>
                </c:pt>
                <c:pt idx="2637">
                  <c:v>-0.46152036876685371</c:v>
                </c:pt>
                <c:pt idx="2638">
                  <c:v>-0.45772853407867797</c:v>
                </c:pt>
                <c:pt idx="2639">
                  <c:v>-0.46307594918063394</c:v>
                </c:pt>
                <c:pt idx="2640">
                  <c:v>-0.46480169805956795</c:v>
                </c:pt>
                <c:pt idx="2641">
                  <c:v>-0.46652801989629722</c:v>
                </c:pt>
                <c:pt idx="2642">
                  <c:v>-0.46825376877523123</c:v>
                </c:pt>
                <c:pt idx="2643">
                  <c:v>-0.46821022398280127</c:v>
                </c:pt>
                <c:pt idx="2644">
                  <c:v>-0.46993654581953043</c:v>
                </c:pt>
                <c:pt idx="2645">
                  <c:v>-0.47166286765625953</c:v>
                </c:pt>
                <c:pt idx="2646">
                  <c:v>-0.46976809622776194</c:v>
                </c:pt>
                <c:pt idx="2647">
                  <c:v>-0.47511551132971797</c:v>
                </c:pt>
                <c:pt idx="2648">
                  <c:v>-0.47684183316644713</c:v>
                </c:pt>
                <c:pt idx="2649">
                  <c:v>-0.4730545821406324</c:v>
                </c:pt>
                <c:pt idx="2650">
                  <c:v>-0.47490466286110977</c:v>
                </c:pt>
                <c:pt idx="2651">
                  <c:v>-0.47835845245015834</c:v>
                </c:pt>
                <c:pt idx="2652">
                  <c:v>-0.48008534724468277</c:v>
                </c:pt>
                <c:pt idx="2653">
                  <c:v>-0.48181224203920703</c:v>
                </c:pt>
                <c:pt idx="2654">
                  <c:v>-0.48176869724677701</c:v>
                </c:pt>
                <c:pt idx="2655">
                  <c:v>-0.48711611234873309</c:v>
                </c:pt>
                <c:pt idx="2656">
                  <c:v>-0.48518008795898593</c:v>
                </c:pt>
                <c:pt idx="2657">
                  <c:v>-0.4869069827535103</c:v>
                </c:pt>
                <c:pt idx="2658">
                  <c:v>-0.49048338531071689</c:v>
                </c:pt>
                <c:pt idx="2659">
                  <c:v>-0.49031894642351431</c:v>
                </c:pt>
                <c:pt idx="2660">
                  <c:v>-0.49027540163108446</c:v>
                </c:pt>
                <c:pt idx="2661">
                  <c:v>-0.49562224377524527</c:v>
                </c:pt>
                <c:pt idx="2662">
                  <c:v>-0.49557869898281526</c:v>
                </c:pt>
                <c:pt idx="2663">
                  <c:v>-0.49364439346645367</c:v>
                </c:pt>
                <c:pt idx="2664">
                  <c:v>-0.49899123561061448</c:v>
                </c:pt>
                <c:pt idx="2665">
                  <c:v>-0.50071870336293389</c:v>
                </c:pt>
                <c:pt idx="2666">
                  <c:v>-0.4987849708043674</c:v>
                </c:pt>
                <c:pt idx="2667">
                  <c:v>-0.50236022744598374</c:v>
                </c:pt>
                <c:pt idx="2668">
                  <c:v>-0.50408826815609831</c:v>
                </c:pt>
                <c:pt idx="2669">
                  <c:v>-0.50215453559753176</c:v>
                </c:pt>
                <c:pt idx="2670">
                  <c:v>-0.50211156376289701</c:v>
                </c:pt>
                <c:pt idx="2671">
                  <c:v>-0.50568624744671808</c:v>
                </c:pt>
                <c:pt idx="2672">
                  <c:v>-0.50741486111462786</c:v>
                </c:pt>
                <c:pt idx="2673">
                  <c:v>-0.50909992999010756</c:v>
                </c:pt>
                <c:pt idx="2674">
                  <c:v>-0.50905638519767771</c:v>
                </c:pt>
                <c:pt idx="2675">
                  <c:v>-0.51263106888149879</c:v>
                </c:pt>
                <c:pt idx="2676">
                  <c:v>-0.51435910959161346</c:v>
                </c:pt>
                <c:pt idx="2677">
                  <c:v>-0.51604475142488826</c:v>
                </c:pt>
                <c:pt idx="2678">
                  <c:v>-0.51600120663245841</c:v>
                </c:pt>
                <c:pt idx="2679">
                  <c:v>-0.51957531735848439</c:v>
                </c:pt>
                <c:pt idx="2680">
                  <c:v>-0.51764330367330336</c:v>
                </c:pt>
                <c:pt idx="2681">
                  <c:v>-0.52121741439932934</c:v>
                </c:pt>
                <c:pt idx="2682">
                  <c:v>-0.52479095216756033</c:v>
                </c:pt>
                <c:pt idx="2683">
                  <c:v>-0.52285951144017428</c:v>
                </c:pt>
                <c:pt idx="2684">
                  <c:v>-0.52643304920840528</c:v>
                </c:pt>
                <c:pt idx="2685">
                  <c:v>-0.53000601401884107</c:v>
                </c:pt>
                <c:pt idx="2686">
                  <c:v>-0.5299630421842062</c:v>
                </c:pt>
                <c:pt idx="2687">
                  <c:v>-0.53164811105968612</c:v>
                </c:pt>
                <c:pt idx="2688">
                  <c:v>-0.5352210758701218</c:v>
                </c:pt>
                <c:pt idx="2689">
                  <c:v>-0.53329020810053096</c:v>
                </c:pt>
                <c:pt idx="2690">
                  <c:v>-0.53686317291096675</c:v>
                </c:pt>
                <c:pt idx="2691">
                  <c:v>-0.53677665628390203</c:v>
                </c:pt>
                <c:pt idx="2692">
                  <c:v>-0.53673311149147196</c:v>
                </c:pt>
                <c:pt idx="2693">
                  <c:v>-0.53841875332474698</c:v>
                </c:pt>
                <c:pt idx="2694">
                  <c:v>-0.54021898671704804</c:v>
                </c:pt>
                <c:pt idx="2695">
                  <c:v>-0.54379080561189352</c:v>
                </c:pt>
                <c:pt idx="2696">
                  <c:v>-0.54186108375789299</c:v>
                </c:pt>
                <c:pt idx="2697">
                  <c:v>-0.54543290265273847</c:v>
                </c:pt>
                <c:pt idx="2698">
                  <c:v>-0.54711854448601338</c:v>
                </c:pt>
                <c:pt idx="2699">
                  <c:v>-0.55068979042306376</c:v>
                </c:pt>
                <c:pt idx="2700">
                  <c:v>-0.55237543225633867</c:v>
                </c:pt>
                <c:pt idx="2701">
                  <c:v>-0.55406107408961358</c:v>
                </c:pt>
                <c:pt idx="2702">
                  <c:v>-0.55586016156632434</c:v>
                </c:pt>
                <c:pt idx="2703">
                  <c:v>-0.55754523044180404</c:v>
                </c:pt>
                <c:pt idx="2704">
                  <c:v>-0.56111647637885442</c:v>
                </c:pt>
                <c:pt idx="2705">
                  <c:v>-0.56280154525433423</c:v>
                </c:pt>
                <c:pt idx="2706">
                  <c:v>-0.56271502862726952</c:v>
                </c:pt>
                <c:pt idx="2707">
                  <c:v>-0.56628570160652481</c:v>
                </c:pt>
                <c:pt idx="2708">
                  <c:v>-0.56797077048200462</c:v>
                </c:pt>
                <c:pt idx="2709">
                  <c:v>-0.56788425385493979</c:v>
                </c:pt>
                <c:pt idx="2710">
                  <c:v>-0.56956989568821459</c:v>
                </c:pt>
                <c:pt idx="2711">
                  <c:v>-0.57314114162526508</c:v>
                </c:pt>
                <c:pt idx="2712">
                  <c:v>-0.57844100123022524</c:v>
                </c:pt>
                <c:pt idx="2713">
                  <c:v>-0.57834932798300431</c:v>
                </c:pt>
                <c:pt idx="2714">
                  <c:v>-0.58014841545971507</c:v>
                </c:pt>
                <c:pt idx="2715">
                  <c:v>-0.58183291137739968</c:v>
                </c:pt>
                <c:pt idx="2716">
                  <c:v>-0.58713277098235983</c:v>
                </c:pt>
                <c:pt idx="2717">
                  <c:v>-0.58881726690004443</c:v>
                </c:pt>
                <c:pt idx="2718">
                  <c:v>-0.58873132323077482</c:v>
                </c:pt>
                <c:pt idx="2719">
                  <c:v>-0.59402545325778366</c:v>
                </c:pt>
                <c:pt idx="2720">
                  <c:v>-0.59582454073449431</c:v>
                </c:pt>
                <c:pt idx="2721">
                  <c:v>-0.59750903665217903</c:v>
                </c:pt>
                <c:pt idx="2722">
                  <c:v>-0.60103272709223354</c:v>
                </c:pt>
                <c:pt idx="2723">
                  <c:v>-0.60083792144188908</c:v>
                </c:pt>
                <c:pt idx="2724">
                  <c:v>-0.60436161188194359</c:v>
                </c:pt>
                <c:pt idx="2725">
                  <c:v>-0.60965574190895255</c:v>
                </c:pt>
                <c:pt idx="2726">
                  <c:v>-0.60956979823968283</c:v>
                </c:pt>
                <c:pt idx="2727">
                  <c:v>-0.61309348867973745</c:v>
                </c:pt>
                <c:pt idx="2728">
                  <c:v>-0.61477798459742206</c:v>
                </c:pt>
                <c:pt idx="2729">
                  <c:v>-0.61830167503747657</c:v>
                </c:pt>
                <c:pt idx="2730">
                  <c:v>-0.61999190053311248</c:v>
                </c:pt>
                <c:pt idx="2731">
                  <c:v>-0.62163055982718662</c:v>
                </c:pt>
                <c:pt idx="2732">
                  <c:v>-0.62154461615791701</c:v>
                </c:pt>
                <c:pt idx="2733">
                  <c:v>-0.62318900502994246</c:v>
                </c:pt>
                <c:pt idx="2734">
                  <c:v>-0.6284831350569513</c:v>
                </c:pt>
                <c:pt idx="2735">
                  <c:v>-0.63016763097463591</c:v>
                </c:pt>
                <c:pt idx="2736">
                  <c:v>-0.63181201984666135</c:v>
                </c:pt>
                <c:pt idx="2737">
                  <c:v>-0.63533571028671587</c:v>
                </c:pt>
                <c:pt idx="2738">
                  <c:v>-0.64062984031372461</c:v>
                </c:pt>
                <c:pt idx="2739">
                  <c:v>-0.64226849960779886</c:v>
                </c:pt>
                <c:pt idx="2740">
                  <c:v>-0.65117226374413184</c:v>
                </c:pt>
                <c:pt idx="2741">
                  <c:v>-0.6528166526161574</c:v>
                </c:pt>
                <c:pt idx="2742">
                  <c:v>-0.65633461347826072</c:v>
                </c:pt>
                <c:pt idx="2743">
                  <c:v>-0.65985830391831513</c:v>
                </c:pt>
                <c:pt idx="2744">
                  <c:v>-0.65962339122231151</c:v>
                </c:pt>
                <c:pt idx="2745">
                  <c:v>-0.66852142578069329</c:v>
                </c:pt>
                <c:pt idx="2746">
                  <c:v>-0.67016581465271874</c:v>
                </c:pt>
                <c:pt idx="2747">
                  <c:v>-0.67545421510177628</c:v>
                </c:pt>
                <c:pt idx="2748">
                  <c:v>-0.67897217596387949</c:v>
                </c:pt>
                <c:pt idx="2749">
                  <c:v>-0.67874299284582718</c:v>
                </c:pt>
                <c:pt idx="2750">
                  <c:v>-0.68038738171785262</c:v>
                </c:pt>
                <c:pt idx="2751">
                  <c:v>-0.68927968669828299</c:v>
                </c:pt>
                <c:pt idx="2752">
                  <c:v>-0.69092407557030833</c:v>
                </c:pt>
                <c:pt idx="2753">
                  <c:v>-0.69256846444233389</c:v>
                </c:pt>
                <c:pt idx="2754">
                  <c:v>-0.69233928132428146</c:v>
                </c:pt>
                <c:pt idx="2755">
                  <c:v>-0.697627681773339</c:v>
                </c:pt>
                <c:pt idx="2756">
                  <c:v>-0.70474954716681526</c:v>
                </c:pt>
                <c:pt idx="2757">
                  <c:v>-0.70452036404876284</c:v>
                </c:pt>
                <c:pt idx="2758">
                  <c:v>-0.70976865745216111</c:v>
                </c:pt>
                <c:pt idx="2759">
                  <c:v>-0.7131892154890922</c:v>
                </c:pt>
                <c:pt idx="2760">
                  <c:v>-0.71670717635119552</c:v>
                </c:pt>
                <c:pt idx="2761">
                  <c:v>-0.71835156522322097</c:v>
                </c:pt>
                <c:pt idx="2762">
                  <c:v>-0.72359412904866804</c:v>
                </c:pt>
                <c:pt idx="2763">
                  <c:v>-0.72523851792069349</c:v>
                </c:pt>
                <c:pt idx="2764">
                  <c:v>-0.72688290679271894</c:v>
                </c:pt>
                <c:pt idx="2765">
                  <c:v>-0.73390736936102285</c:v>
                </c:pt>
                <c:pt idx="2766">
                  <c:v>-0.7355517582330483</c:v>
                </c:pt>
                <c:pt idx="2767">
                  <c:v>-0.74079432205849527</c:v>
                </c:pt>
                <c:pt idx="2768">
                  <c:v>-0.74243871093052072</c:v>
                </c:pt>
                <c:pt idx="2769">
                  <c:v>-0.74955484674604556</c:v>
                </c:pt>
                <c:pt idx="2770">
                  <c:v>-0.75667098256157039</c:v>
                </c:pt>
                <c:pt idx="2771">
                  <c:v>-0.75097578207797</c:v>
                </c:pt>
                <c:pt idx="2772">
                  <c:v>-0.75449374294007332</c:v>
                </c:pt>
                <c:pt idx="2773">
                  <c:v>-0.76160414917764685</c:v>
                </c:pt>
                <c:pt idx="2774">
                  <c:v>-0.7632485380496723</c:v>
                </c:pt>
                <c:pt idx="2775">
                  <c:v>-0.77026727104002479</c:v>
                </c:pt>
                <c:pt idx="2776">
                  <c:v>-0.77191165991205035</c:v>
                </c:pt>
                <c:pt idx="2777">
                  <c:v>-0.77356177836202711</c:v>
                </c:pt>
                <c:pt idx="2778">
                  <c:v>-0.77707400964617901</c:v>
                </c:pt>
                <c:pt idx="2779">
                  <c:v>-0.78058624093033102</c:v>
                </c:pt>
                <c:pt idx="2780">
                  <c:v>-0.78396096234365154</c:v>
                </c:pt>
                <c:pt idx="2781">
                  <c:v>-0.78560535121567698</c:v>
                </c:pt>
                <c:pt idx="2782">
                  <c:v>-0.79596442815164237</c:v>
                </c:pt>
                <c:pt idx="2783">
                  <c:v>-0.79943082281218381</c:v>
                </c:pt>
                <c:pt idx="2784">
                  <c:v>-0.80107521168420925</c:v>
                </c:pt>
                <c:pt idx="2785">
                  <c:v>-0.80098926801493964</c:v>
                </c:pt>
                <c:pt idx="2786">
                  <c:v>-0.80800800100529213</c:v>
                </c:pt>
                <c:pt idx="2787">
                  <c:v>-0.81151450271149272</c:v>
                </c:pt>
                <c:pt idx="2788">
                  <c:v>-0.81138845199656406</c:v>
                </c:pt>
                <c:pt idx="2789">
                  <c:v>-0.81476890298783589</c:v>
                </c:pt>
                <c:pt idx="2790">
                  <c:v>-0.82347213189587309</c:v>
                </c:pt>
                <c:pt idx="2791">
                  <c:v>-0.8304908648862257</c:v>
                </c:pt>
                <c:pt idx="2792">
                  <c:v>-0.83023303387841685</c:v>
                </c:pt>
                <c:pt idx="2793">
                  <c:v>-0.83551570474952297</c:v>
                </c:pt>
                <c:pt idx="2794">
                  <c:v>-0.83716009362154842</c:v>
                </c:pt>
                <c:pt idx="2795">
                  <c:v>-0.8370741499522788</c:v>
                </c:pt>
                <c:pt idx="2796">
                  <c:v>-0.83871853882430425</c:v>
                </c:pt>
                <c:pt idx="2797">
                  <c:v>-0.84565132814538724</c:v>
                </c:pt>
                <c:pt idx="2798">
                  <c:v>-0.845479440806848</c:v>
                </c:pt>
                <c:pt idx="2799">
                  <c:v>-0.84898594251304871</c:v>
                </c:pt>
                <c:pt idx="2800">
                  <c:v>-0.85240077097202838</c:v>
                </c:pt>
                <c:pt idx="2801">
                  <c:v>-0.85590727267822886</c:v>
                </c:pt>
                <c:pt idx="2802">
                  <c:v>-0.85941377438442956</c:v>
                </c:pt>
                <c:pt idx="2803">
                  <c:v>-0.85932783071515995</c:v>
                </c:pt>
                <c:pt idx="2804">
                  <c:v>-0.86266244508282142</c:v>
                </c:pt>
                <c:pt idx="2805">
                  <c:v>-0.86971555554088176</c:v>
                </c:pt>
                <c:pt idx="2806">
                  <c:v>-0.87140005145856647</c:v>
                </c:pt>
                <c:pt idx="2807">
                  <c:v>-0.87313038399986154</c:v>
                </c:pt>
                <c:pt idx="2808">
                  <c:v>-0.87659104908245167</c:v>
                </c:pt>
                <c:pt idx="2809">
                  <c:v>-0.88351237924763204</c:v>
                </c:pt>
                <c:pt idx="2810">
                  <c:v>-0.88878359096283566</c:v>
                </c:pt>
                <c:pt idx="2811">
                  <c:v>-0.89220414899976652</c:v>
                </c:pt>
                <c:pt idx="2812">
                  <c:v>-0.89574502817367507</c:v>
                </c:pt>
                <c:pt idx="2813">
                  <c:v>-0.89734358042209017</c:v>
                </c:pt>
                <c:pt idx="2814">
                  <c:v>-0.90252884846802417</c:v>
                </c:pt>
                <c:pt idx="2815">
                  <c:v>-0.90429928805497828</c:v>
                </c:pt>
                <c:pt idx="2816">
                  <c:v>-0.90606972764193239</c:v>
                </c:pt>
                <c:pt idx="2817">
                  <c:v>-0.91134666893508742</c:v>
                </c:pt>
                <c:pt idx="2818">
                  <c:v>-0.91134666893508742</c:v>
                </c:pt>
                <c:pt idx="2819">
                  <c:v>-0.91121488864220734</c:v>
                </c:pt>
                <c:pt idx="2820">
                  <c:v>-0.91475576781611589</c:v>
                </c:pt>
                <c:pt idx="2821">
                  <c:v>-0.92179741911827362</c:v>
                </c:pt>
                <c:pt idx="2822">
                  <c:v>-0.92352202208161749</c:v>
                </c:pt>
                <c:pt idx="2823">
                  <c:v>-0.9269769575862562</c:v>
                </c:pt>
                <c:pt idx="2824">
                  <c:v>-0.92874739717321064</c:v>
                </c:pt>
                <c:pt idx="2825">
                  <c:v>-0.93592082876824834</c:v>
                </c:pt>
                <c:pt idx="2826">
                  <c:v>-0.93583488509897894</c:v>
                </c:pt>
                <c:pt idx="2827">
                  <c:v>-0.94114620385984149</c:v>
                </c:pt>
                <c:pt idx="2828">
                  <c:v>-0.94101442356696141</c:v>
                </c:pt>
                <c:pt idx="2829">
                  <c:v>-0.94636584937348334</c:v>
                </c:pt>
                <c:pt idx="2830">
                  <c:v>-0.9499926722166615</c:v>
                </c:pt>
                <c:pt idx="2831">
                  <c:v>-0.94990672854739189</c:v>
                </c:pt>
                <c:pt idx="2832">
                  <c:v>-0.95163133151073565</c:v>
                </c:pt>
                <c:pt idx="2833">
                  <c:v>-0.95340177109768975</c:v>
                </c:pt>
                <c:pt idx="2834">
                  <c:v>-0.96220813240885072</c:v>
                </c:pt>
                <c:pt idx="2835">
                  <c:v>-0.96216229578524015</c:v>
                </c:pt>
                <c:pt idx="2836">
                  <c:v>-0.96561723128987886</c:v>
                </c:pt>
                <c:pt idx="2837">
                  <c:v>-0.967381941298882</c:v>
                </c:pt>
                <c:pt idx="2838">
                  <c:v>-0.97273909668335501</c:v>
                </c:pt>
                <c:pt idx="2839">
                  <c:v>-0.9726474234361342</c:v>
                </c:pt>
                <c:pt idx="2840">
                  <c:v>-0.97256147976686469</c:v>
                </c:pt>
                <c:pt idx="2841">
                  <c:v>-0.97963750853673026</c:v>
                </c:pt>
                <c:pt idx="2842">
                  <c:v>-0.97773528865689585</c:v>
                </c:pt>
                <c:pt idx="2843">
                  <c:v>-0.97760350836401577</c:v>
                </c:pt>
                <c:pt idx="2844">
                  <c:v>-0.97570128848418158</c:v>
                </c:pt>
                <c:pt idx="2845">
                  <c:v>-0.97738005482391488</c:v>
                </c:pt>
                <c:pt idx="2846">
                  <c:v>-0.97715660128381376</c:v>
                </c:pt>
                <c:pt idx="2847">
                  <c:v>-0.97348967139497655</c:v>
                </c:pt>
                <c:pt idx="2848">
                  <c:v>-0.97162755856080141</c:v>
                </c:pt>
                <c:pt idx="2849">
                  <c:v>-0.97516843773470996</c:v>
                </c:pt>
                <c:pt idx="2850">
                  <c:v>-0.97149577826792122</c:v>
                </c:pt>
                <c:pt idx="2851">
                  <c:v>-0.97140983459865149</c:v>
                </c:pt>
                <c:pt idx="2852">
                  <c:v>-0.97300265726911528</c:v>
                </c:pt>
                <c:pt idx="2853">
                  <c:v>-0.96561723128987886</c:v>
                </c:pt>
                <c:pt idx="2854">
                  <c:v>-0.96362906774077506</c:v>
                </c:pt>
                <c:pt idx="2855">
                  <c:v>-0.95991630122832727</c:v>
                </c:pt>
                <c:pt idx="2856">
                  <c:v>-0.95624937133948995</c:v>
                </c:pt>
                <c:pt idx="2857">
                  <c:v>-0.95615769809226914</c:v>
                </c:pt>
                <c:pt idx="2858">
                  <c:v>-0.95244493157982135</c:v>
                </c:pt>
                <c:pt idx="2859">
                  <c:v>-0.9469216184347603</c:v>
                </c:pt>
                <c:pt idx="2860">
                  <c:v>-0.93768553877725147</c:v>
                </c:pt>
                <c:pt idx="2861">
                  <c:v>-0.9302600057523559</c:v>
                </c:pt>
                <c:pt idx="2862">
                  <c:v>-0.92292614597468137</c:v>
                </c:pt>
                <c:pt idx="2863">
                  <c:v>-0.92093798242557745</c:v>
                </c:pt>
                <c:pt idx="2864">
                  <c:v>-0.91179357601528932</c:v>
                </c:pt>
                <c:pt idx="2865">
                  <c:v>-0.90453993032893332</c:v>
                </c:pt>
                <c:pt idx="2866">
                  <c:v>-0.90259760340343986</c:v>
                </c:pt>
                <c:pt idx="2867">
                  <c:v>-0.88966021638938575</c:v>
                </c:pt>
                <c:pt idx="2868">
                  <c:v>-0.87873964081419231</c:v>
                </c:pt>
                <c:pt idx="2869">
                  <c:v>-0.87322205724708246</c:v>
                </c:pt>
                <c:pt idx="2870">
                  <c:v>-0.86946918368897552</c:v>
                </c:pt>
                <c:pt idx="2871">
                  <c:v>-0.86028467023302846</c:v>
                </c:pt>
                <c:pt idx="2872">
                  <c:v>-0.85476135708796741</c:v>
                </c:pt>
                <c:pt idx="2873">
                  <c:v>-0.84924377352085745</c:v>
                </c:pt>
                <c:pt idx="2874">
                  <c:v>-0.84178959260620556</c:v>
                </c:pt>
                <c:pt idx="2875">
                  <c:v>-0.83453594691984923</c:v>
                </c:pt>
                <c:pt idx="2876">
                  <c:v>-0.82901836335273948</c:v>
                </c:pt>
                <c:pt idx="2877">
                  <c:v>-0.82527121937258385</c:v>
                </c:pt>
                <c:pt idx="2878">
                  <c:v>-0.81967342171415569</c:v>
                </c:pt>
                <c:pt idx="2879">
                  <c:v>-0.81415583814704595</c:v>
                </c:pt>
                <c:pt idx="2880">
                  <c:v>-0.80489111059978036</c:v>
                </c:pt>
                <c:pt idx="2881">
                  <c:v>-0.79571232672178471</c:v>
                </c:pt>
                <c:pt idx="2882">
                  <c:v>-0.79019474315467486</c:v>
                </c:pt>
                <c:pt idx="2883">
                  <c:v>-0.78645332875247054</c:v>
                </c:pt>
                <c:pt idx="2884">
                  <c:v>-0.78093574518536069</c:v>
                </c:pt>
                <c:pt idx="2885">
                  <c:v>-0.77353313047227057</c:v>
                </c:pt>
                <c:pt idx="2886">
                  <c:v>-0.76601592420015407</c:v>
                </c:pt>
                <c:pt idx="2887">
                  <c:v>-0.75861330948706385</c:v>
                </c:pt>
                <c:pt idx="2888">
                  <c:v>-0.75310145549790541</c:v>
                </c:pt>
                <c:pt idx="2889">
                  <c:v>-0.74385391668449385</c:v>
                </c:pt>
                <c:pt idx="2890">
                  <c:v>-0.74188867144719517</c:v>
                </c:pt>
                <c:pt idx="2891">
                  <c:v>-0.73804412464186731</c:v>
                </c:pt>
                <c:pt idx="2892">
                  <c:v>-0.73253227065270887</c:v>
                </c:pt>
                <c:pt idx="2893">
                  <c:v>-0.72887107034182286</c:v>
                </c:pt>
                <c:pt idx="2894">
                  <c:v>-0.71575606641127831</c:v>
                </c:pt>
                <c:pt idx="2895">
                  <c:v>-0.7174176440171578</c:v>
                </c:pt>
                <c:pt idx="2896">
                  <c:v>-0.71549250582551815</c:v>
                </c:pt>
                <c:pt idx="2897">
                  <c:v>-0.70803832491086616</c:v>
                </c:pt>
                <c:pt idx="2898">
                  <c:v>-0.70423388515119745</c:v>
                </c:pt>
                <c:pt idx="2899">
                  <c:v>-0.700469552437188</c:v>
                </c:pt>
                <c:pt idx="2900">
                  <c:v>-0.69280910671628892</c:v>
                </c:pt>
                <c:pt idx="2901">
                  <c:v>-0.68895310075505845</c:v>
                </c:pt>
                <c:pt idx="2902">
                  <c:v>-0.69062040793888912</c:v>
                </c:pt>
                <c:pt idx="2903">
                  <c:v>-0.68682169775717172</c:v>
                </c:pt>
                <c:pt idx="2904">
                  <c:v>-0.68122390009874356</c:v>
                </c:pt>
                <c:pt idx="2905">
                  <c:v>-0.67733924624775665</c:v>
                </c:pt>
                <c:pt idx="2906">
                  <c:v>-0.67338010788340252</c:v>
                </c:pt>
                <c:pt idx="2907">
                  <c:v>-0.6749614713979637</c:v>
                </c:pt>
                <c:pt idx="2908">
                  <c:v>-0.6711684907941976</c:v>
                </c:pt>
                <c:pt idx="2909">
                  <c:v>-0.66920897513485023</c:v>
                </c:pt>
                <c:pt idx="2910">
                  <c:v>-0.66904281737426219</c:v>
                </c:pt>
                <c:pt idx="2911">
                  <c:v>-0.66880790467825868</c:v>
                </c:pt>
                <c:pt idx="2912">
                  <c:v>-0.6612276730486778</c:v>
                </c:pt>
                <c:pt idx="2913">
                  <c:v>-0.65919940245391473</c:v>
                </c:pt>
                <c:pt idx="2914">
                  <c:v>-0.66075211807871936</c:v>
                </c:pt>
                <c:pt idx="2915">
                  <c:v>-0.65701070367651504</c:v>
                </c:pt>
                <c:pt idx="2916">
                  <c:v>-0.65136706939447642</c:v>
                </c:pt>
                <c:pt idx="2917">
                  <c:v>-0.65121237078979111</c:v>
                </c:pt>
                <c:pt idx="2918">
                  <c:v>-0.64922420724068719</c:v>
                </c:pt>
                <c:pt idx="2919">
                  <c:v>-0.64892053960926777</c:v>
                </c:pt>
                <c:pt idx="2920">
                  <c:v>-0.64137468544739484</c:v>
                </c:pt>
                <c:pt idx="2921">
                  <c:v>-0.64301907431942029</c:v>
                </c:pt>
                <c:pt idx="2922">
                  <c:v>-0.63925474160541074</c:v>
                </c:pt>
                <c:pt idx="2923">
                  <c:v>-0.63723793016655028</c:v>
                </c:pt>
                <c:pt idx="2924">
                  <c:v>-0.63709469071776748</c:v>
                </c:pt>
                <c:pt idx="2925">
                  <c:v>-0.6368082118202022</c:v>
                </c:pt>
                <c:pt idx="2926">
                  <c:v>-0.63666497237141939</c:v>
                </c:pt>
                <c:pt idx="2927">
                  <c:v>-0.63110728175865038</c:v>
                </c:pt>
                <c:pt idx="2928">
                  <c:v>-0.63279750725428641</c:v>
                </c:pt>
                <c:pt idx="2929">
                  <c:v>-0.63448200317197101</c:v>
                </c:pt>
                <c:pt idx="2930">
                  <c:v>-0.6343387637231882</c:v>
                </c:pt>
                <c:pt idx="2931">
                  <c:v>-0.62879253226632192</c:v>
                </c:pt>
                <c:pt idx="2932">
                  <c:v>-0.63406374398152554</c:v>
                </c:pt>
                <c:pt idx="2933">
                  <c:v>-0.63033951831317525</c:v>
                </c:pt>
                <c:pt idx="2934">
                  <c:v>-0.63202974380881105</c:v>
                </c:pt>
                <c:pt idx="2935">
                  <c:v>-0.62642048699448027</c:v>
                </c:pt>
                <c:pt idx="2936">
                  <c:v>-0.62811071249011619</c:v>
                </c:pt>
                <c:pt idx="2937">
                  <c:v>-0.62621422218823319</c:v>
                </c:pt>
                <c:pt idx="2938">
                  <c:v>-0.62608244189535311</c:v>
                </c:pt>
                <c:pt idx="2939">
                  <c:v>-0.62595066160247304</c:v>
                </c:pt>
                <c:pt idx="2940">
                  <c:v>-0.6240255234108335</c:v>
                </c:pt>
                <c:pt idx="2941">
                  <c:v>-0.62213476268690182</c:v>
                </c:pt>
                <c:pt idx="2942">
                  <c:v>-0.62200871197197305</c:v>
                </c:pt>
                <c:pt idx="2943">
                  <c:v>-0.62008930335828472</c:v>
                </c:pt>
                <c:pt idx="2944">
                  <c:v>-0.61814124685483995</c:v>
                </c:pt>
                <c:pt idx="2945">
                  <c:v>-0.61800946656195987</c:v>
                </c:pt>
                <c:pt idx="2946">
                  <c:v>-0.61970542163554709</c:v>
                </c:pt>
                <c:pt idx="2947">
                  <c:v>-0.61599838470105073</c:v>
                </c:pt>
                <c:pt idx="2948">
                  <c:v>-0.61584941567431672</c:v>
                </c:pt>
                <c:pt idx="2949">
                  <c:v>-0.61214237873982014</c:v>
                </c:pt>
                <c:pt idx="2950">
                  <c:v>-0.61383833381340747</c:v>
                </c:pt>
                <c:pt idx="2951">
                  <c:v>-0.61732764678575414</c:v>
                </c:pt>
                <c:pt idx="2952">
                  <c:v>-0.61362633942920908</c:v>
                </c:pt>
                <c:pt idx="2953">
                  <c:v>-0.61348309998042638</c:v>
                </c:pt>
                <c:pt idx="2954">
                  <c:v>-0.6115980688344459</c:v>
                </c:pt>
                <c:pt idx="2955">
                  <c:v>-0.61151212516517639</c:v>
                </c:pt>
                <c:pt idx="2956">
                  <c:v>-0.61139180402819882</c:v>
                </c:pt>
                <c:pt idx="2957">
                  <c:v>-0.60948958414836452</c:v>
                </c:pt>
                <c:pt idx="2958">
                  <c:v>-0.60579400636977077</c:v>
                </c:pt>
                <c:pt idx="2959">
                  <c:v>-0.6020984285911769</c:v>
                </c:pt>
                <c:pt idx="2960">
                  <c:v>-0.60021912702314784</c:v>
                </c:pt>
                <c:pt idx="2961">
                  <c:v>-0.59832263672126473</c:v>
                </c:pt>
                <c:pt idx="2962">
                  <c:v>-0.59281078273210619</c:v>
                </c:pt>
                <c:pt idx="2963">
                  <c:v>-0.59631155486035559</c:v>
                </c:pt>
                <c:pt idx="2964">
                  <c:v>-0.59443225329232652</c:v>
                </c:pt>
                <c:pt idx="2965">
                  <c:v>-0.59074240509168408</c:v>
                </c:pt>
                <c:pt idx="2966">
                  <c:v>-0.58703536815718749</c:v>
                </c:pt>
                <c:pt idx="2967">
                  <c:v>-0.58692650617611275</c:v>
                </c:pt>
                <c:pt idx="2968">
                  <c:v>-0.58685202166274575</c:v>
                </c:pt>
                <c:pt idx="2969">
                  <c:v>-0.58316217346210331</c:v>
                </c:pt>
                <c:pt idx="2970">
                  <c:v>-0.57744978424464888</c:v>
                </c:pt>
                <c:pt idx="2971">
                  <c:v>-0.57369118110859074</c:v>
                </c:pt>
                <c:pt idx="2972">
                  <c:v>-0.56816443021675866</c:v>
                </c:pt>
                <c:pt idx="2973">
                  <c:v>-0.56809624823913818</c:v>
                </c:pt>
                <c:pt idx="2974">
                  <c:v>-0.56441671327880816</c:v>
                </c:pt>
                <c:pt idx="2975">
                  <c:v>-0.56070280085077007</c:v>
                </c:pt>
                <c:pt idx="2976">
                  <c:v>-0.55518521728366022</c:v>
                </c:pt>
                <c:pt idx="2977">
                  <c:v>-0.54223694407149869</c:v>
                </c:pt>
                <c:pt idx="2978">
                  <c:v>-0.53850928065637771</c:v>
                </c:pt>
                <c:pt idx="2979">
                  <c:v>-0.53115250256689783</c:v>
                </c:pt>
                <c:pt idx="2980">
                  <c:v>-0.52388281406227799</c:v>
                </c:pt>
                <c:pt idx="2981">
                  <c:v>-0.52022619741375298</c:v>
                </c:pt>
                <c:pt idx="2982">
                  <c:v>-0.5200921252896924</c:v>
                </c:pt>
                <c:pt idx="2983">
                  <c:v>-0.51642003878069898</c:v>
                </c:pt>
                <c:pt idx="2984">
                  <c:v>-0.51099183662962955</c:v>
                </c:pt>
                <c:pt idx="2985">
                  <c:v>-0.50914404774033262</c:v>
                </c:pt>
                <c:pt idx="2986">
                  <c:v>-0.50364250699148649</c:v>
                </c:pt>
                <c:pt idx="2987">
                  <c:v>-0.4945800335459023</c:v>
                </c:pt>
                <c:pt idx="2988">
                  <c:v>-0.48911688096932981</c:v>
                </c:pt>
                <c:pt idx="2989">
                  <c:v>-0.47461360030118338</c:v>
                </c:pt>
                <c:pt idx="2990">
                  <c:v>-0.46916419871169407</c:v>
                </c:pt>
                <c:pt idx="2991">
                  <c:v>-0.46554081361528682</c:v>
                </c:pt>
                <c:pt idx="2992">
                  <c:v>-0.4601320920292517</c:v>
                </c:pt>
                <c:pt idx="2993">
                  <c:v>-0.4601206328733492</c:v>
                </c:pt>
                <c:pt idx="2994">
                  <c:v>-0.45289964578131536</c:v>
                </c:pt>
                <c:pt idx="2995">
                  <c:v>-0.44748920532189507</c:v>
                </c:pt>
                <c:pt idx="2996">
                  <c:v>-0.42944447252204487</c:v>
                </c:pt>
                <c:pt idx="2997">
                  <c:v>-0.42944791026881568</c:v>
                </c:pt>
                <c:pt idx="2998">
                  <c:v>-0.41684111990255218</c:v>
                </c:pt>
                <c:pt idx="2999">
                  <c:v>-0.4132681550921164</c:v>
                </c:pt>
                <c:pt idx="3000">
                  <c:v>-0.40248852713452499</c:v>
                </c:pt>
                <c:pt idx="3001">
                  <c:v>-0.40064818669656482</c:v>
                </c:pt>
                <c:pt idx="3002">
                  <c:v>-0.38270372151086257</c:v>
                </c:pt>
                <c:pt idx="3003">
                  <c:v>-0.37734312837961859</c:v>
                </c:pt>
                <c:pt idx="3004">
                  <c:v>-0.36836774451889431</c:v>
                </c:pt>
                <c:pt idx="3005">
                  <c:v>-0.35761275374649359</c:v>
                </c:pt>
                <c:pt idx="3006">
                  <c:v>-0.34688812973723482</c:v>
                </c:pt>
                <c:pt idx="3007">
                  <c:v>-0.33973245983384598</c:v>
                </c:pt>
                <c:pt idx="3008">
                  <c:v>-0.32364552381995787</c:v>
                </c:pt>
                <c:pt idx="3009">
                  <c:v>-0.31649386462113493</c:v>
                </c:pt>
                <c:pt idx="3010">
                  <c:v>-0.30398505003783877</c:v>
                </c:pt>
                <c:pt idx="3011">
                  <c:v>-0.30040062607150037</c:v>
                </c:pt>
                <c:pt idx="3012">
                  <c:v>-0.28967485614665139</c:v>
                </c:pt>
                <c:pt idx="3013">
                  <c:v>-0.2843136900576122</c:v>
                </c:pt>
                <c:pt idx="3014">
                  <c:v>-0.27717520888807728</c:v>
                </c:pt>
                <c:pt idx="3015">
                  <c:v>-0.26465264331769806</c:v>
                </c:pt>
                <c:pt idx="3016">
                  <c:v>-0.25751874581052414</c:v>
                </c:pt>
                <c:pt idx="3017">
                  <c:v>-0.25216388225723146</c:v>
                </c:pt>
                <c:pt idx="3018">
                  <c:v>-0.24503342249682838</c:v>
                </c:pt>
                <c:pt idx="3019">
                  <c:v>-0.23968142373251133</c:v>
                </c:pt>
                <c:pt idx="3020">
                  <c:v>-0.22539529406871942</c:v>
                </c:pt>
                <c:pt idx="3021">
                  <c:v>-0.22004673305117317</c:v>
                </c:pt>
                <c:pt idx="3022">
                  <c:v>-0.20391109562469895</c:v>
                </c:pt>
                <c:pt idx="3023">
                  <c:v>-0.18963527920121934</c:v>
                </c:pt>
                <c:pt idx="3024">
                  <c:v>-0.18072349365575455</c:v>
                </c:pt>
                <c:pt idx="3025">
                  <c:v>-0.17000058851988117</c:v>
                </c:pt>
                <c:pt idx="3026">
                  <c:v>-0.15567148702145442</c:v>
                </c:pt>
                <c:pt idx="3027">
                  <c:v>-0.14676886880071166</c:v>
                </c:pt>
                <c:pt idx="3028">
                  <c:v>-0.11995845469315508</c:v>
                </c:pt>
                <c:pt idx="3029">
                  <c:v>-0.10922580927476448</c:v>
                </c:pt>
                <c:pt idx="3030">
                  <c:v>-9.4976348909860911E-2</c:v>
                </c:pt>
                <c:pt idx="3031">
                  <c:v>-8.6038207305820069E-2</c:v>
                </c:pt>
                <c:pt idx="3032">
                  <c:v>-7.8870505288733475E-2</c:v>
                </c:pt>
                <c:pt idx="3033">
                  <c:v>-7.3543716667402212E-2</c:v>
                </c:pt>
                <c:pt idx="3034">
                  <c:v>-6.2860345619392882E-2</c:v>
                </c:pt>
                <c:pt idx="3035">
                  <c:v>-3.7849190875885591E-2</c:v>
                </c:pt>
                <c:pt idx="3036">
                  <c:v>-2.7189081914358572E-2</c:v>
                </c:pt>
                <c:pt idx="3037">
                  <c:v>-1.2961909607685588E-2</c:v>
                </c:pt>
                <c:pt idx="3038">
                  <c:v>6.7162112745235095E-3</c:v>
                </c:pt>
                <c:pt idx="3039">
                  <c:v>1.2030853190597999E-2</c:v>
                </c:pt>
                <c:pt idx="3040">
                  <c:v>1.7344291895302715E-2</c:v>
                </c:pt>
                <c:pt idx="3041">
                  <c:v>3.5106270023255802E-2</c:v>
                </c:pt>
                <c:pt idx="3042">
                  <c:v>4.5789698367044648E-2</c:v>
                </c:pt>
                <c:pt idx="3043">
                  <c:v>5.4690483122842956E-2</c:v>
                </c:pt>
                <c:pt idx="3044">
                  <c:v>5.9997275517124152E-2</c:v>
                </c:pt>
                <c:pt idx="3045">
                  <c:v>6.8827701055680396E-2</c:v>
                </c:pt>
                <c:pt idx="3046">
                  <c:v>8.6622051299058381E-2</c:v>
                </c:pt>
                <c:pt idx="3047">
                  <c:v>0.11677166343663742</c:v>
                </c:pt>
                <c:pt idx="3048">
                  <c:v>0.13271994366410392</c:v>
                </c:pt>
                <c:pt idx="3049">
                  <c:v>0.14681012176196109</c:v>
                </c:pt>
                <c:pt idx="3050">
                  <c:v>0.15739265223802743</c:v>
                </c:pt>
                <c:pt idx="3051">
                  <c:v>0.16444003311813654</c:v>
                </c:pt>
                <c:pt idx="3052">
                  <c:v>0.18027028403980602</c:v>
                </c:pt>
                <c:pt idx="3053">
                  <c:v>0.18731136238416873</c:v>
                </c:pt>
                <c:pt idx="3054">
                  <c:v>0.19963339272625222</c:v>
                </c:pt>
                <c:pt idx="3055">
                  <c:v>0.21721231083866102</c:v>
                </c:pt>
                <c:pt idx="3056">
                  <c:v>0.22950569329098791</c:v>
                </c:pt>
                <c:pt idx="3057">
                  <c:v>0.24354602406066878</c:v>
                </c:pt>
                <c:pt idx="3058">
                  <c:v>0.26460107711613623</c:v>
                </c:pt>
                <c:pt idx="3059">
                  <c:v>0.27502489828295135</c:v>
                </c:pt>
                <c:pt idx="3060">
                  <c:v>0.29079040497377107</c:v>
                </c:pt>
                <c:pt idx="3061">
                  <c:v>0.29759886245331063</c:v>
                </c:pt>
                <c:pt idx="3062">
                  <c:v>0.30448982585534901</c:v>
                </c:pt>
                <c:pt idx="3063">
                  <c:v>0.31488499913240753</c:v>
                </c:pt>
                <c:pt idx="3064">
                  <c:v>0.32701852635989298</c:v>
                </c:pt>
                <c:pt idx="3065">
                  <c:v>0.33576128935579425</c:v>
                </c:pt>
                <c:pt idx="3066">
                  <c:v>0.34088811570662486</c:v>
                </c:pt>
                <c:pt idx="3067">
                  <c:v>0.35148210533859375</c:v>
                </c:pt>
                <c:pt idx="3068">
                  <c:v>0.35300273532687104</c:v>
                </c:pt>
                <c:pt idx="3069">
                  <c:v>0.36359214129647888</c:v>
                </c:pt>
                <c:pt idx="3070">
                  <c:v>0.37743652050022491</c:v>
                </c:pt>
                <c:pt idx="3071">
                  <c:v>0.38615006264857449</c:v>
                </c:pt>
                <c:pt idx="3072">
                  <c:v>0.38951676265276319</c:v>
                </c:pt>
                <c:pt idx="3073">
                  <c:v>0.40694270103387209</c:v>
                </c:pt>
                <c:pt idx="3074">
                  <c:v>0.41913753474543652</c:v>
                </c:pt>
                <c:pt idx="3075">
                  <c:v>0.42436863941498093</c:v>
                </c:pt>
                <c:pt idx="3076">
                  <c:v>0.43842100229835945</c:v>
                </c:pt>
                <c:pt idx="3077">
                  <c:v>0.4575589385713193</c:v>
                </c:pt>
                <c:pt idx="3078">
                  <c:v>0.4626450849186956</c:v>
                </c:pt>
                <c:pt idx="3079">
                  <c:v>0.47320985370311286</c:v>
                </c:pt>
                <c:pt idx="3080">
                  <c:v>0.49232601757985761</c:v>
                </c:pt>
                <c:pt idx="3081">
                  <c:v>0.50448761973930456</c:v>
                </c:pt>
                <c:pt idx="3082">
                  <c:v>0.51851534543749245</c:v>
                </c:pt>
                <c:pt idx="3083">
                  <c:v>0.53601806016314879</c:v>
                </c:pt>
                <c:pt idx="3084">
                  <c:v>0.54657079683386822</c:v>
                </c:pt>
                <c:pt idx="3085">
                  <c:v>0.5676728324285365</c:v>
                </c:pt>
                <c:pt idx="3086">
                  <c:v>0.59396815747827048</c:v>
                </c:pt>
                <c:pt idx="3087">
                  <c:v>0.60970730811051432</c:v>
                </c:pt>
                <c:pt idx="3088">
                  <c:v>0.62733148988873833</c:v>
                </c:pt>
                <c:pt idx="3089">
                  <c:v>0.63787391331914556</c:v>
                </c:pt>
                <c:pt idx="3090">
                  <c:v>0.65549809509736967</c:v>
                </c:pt>
                <c:pt idx="3091">
                  <c:v>0.68538357369139336</c:v>
                </c:pt>
                <c:pt idx="3092">
                  <c:v>0.72233935147733153</c:v>
                </c:pt>
                <c:pt idx="3093">
                  <c:v>0.73994634452170172</c:v>
                </c:pt>
                <c:pt idx="3094">
                  <c:v>0.75928367010736697</c:v>
                </c:pt>
                <c:pt idx="3095">
                  <c:v>0.78396096234365154</c:v>
                </c:pt>
                <c:pt idx="3096">
                  <c:v>0.81052328572591648</c:v>
                </c:pt>
                <c:pt idx="3097">
                  <c:v>0.8263999462289916</c:v>
                </c:pt>
                <c:pt idx="3098">
                  <c:v>0.87762810269163838</c:v>
                </c:pt>
                <c:pt idx="3099">
                  <c:v>0.9059150290372473</c:v>
                </c:pt>
                <c:pt idx="3100">
                  <c:v>0.92885052957633418</c:v>
                </c:pt>
                <c:pt idx="3101">
                  <c:v>0.95368252041730395</c:v>
                </c:pt>
                <c:pt idx="3102">
                  <c:v>0.97316881502970332</c:v>
                </c:pt>
                <c:pt idx="3103">
                  <c:v>1.0224718333007106</c:v>
                </c:pt>
                <c:pt idx="3104">
                  <c:v>1.0526495203702511</c:v>
                </c:pt>
                <c:pt idx="3105">
                  <c:v>1.0702278655248647</c:v>
                </c:pt>
                <c:pt idx="3106">
                  <c:v>1.096778729751227</c:v>
                </c:pt>
                <c:pt idx="3107">
                  <c:v>1.1267673407483743</c:v>
                </c:pt>
                <c:pt idx="3108">
                  <c:v>1.1710741670458409</c:v>
                </c:pt>
                <c:pt idx="3109">
                  <c:v>1.197619301694252</c:v>
                </c:pt>
                <c:pt idx="3110">
                  <c:v>1.206207939043263</c:v>
                </c:pt>
                <c:pt idx="3111">
                  <c:v>1.2310342003062815</c:v>
                </c:pt>
                <c:pt idx="3112">
                  <c:v>1.2539410529556119</c:v>
                </c:pt>
                <c:pt idx="3113">
                  <c:v>1.2768536351828934</c:v>
                </c:pt>
                <c:pt idx="3114">
                  <c:v>1.3243804842889955</c:v>
                </c:pt>
                <c:pt idx="3115">
                  <c:v>1.3419359111318039</c:v>
                </c:pt>
                <c:pt idx="3116">
                  <c:v>1.3665559075885754</c:v>
                </c:pt>
                <c:pt idx="3117">
                  <c:v>1.3911644448894442</c:v>
                </c:pt>
                <c:pt idx="3118">
                  <c:v>1.4033684459257303</c:v>
                </c:pt>
                <c:pt idx="3119">
                  <c:v>1.4245506956117171</c:v>
                </c:pt>
                <c:pt idx="3120">
                  <c:v>1.4718369024438638</c:v>
                </c:pt>
                <c:pt idx="3121">
                  <c:v>1.4876677263233284</c:v>
                </c:pt>
                <c:pt idx="3122">
                  <c:v>1.5017854063953522</c:v>
                </c:pt>
                <c:pt idx="3123">
                  <c:v>1.5176162302748168</c:v>
                </c:pt>
                <c:pt idx="3124">
                  <c:v>1.5261647605781685</c:v>
                </c:pt>
                <c:pt idx="3125">
                  <c:v>1.5385692968427509</c:v>
                </c:pt>
                <c:pt idx="3126">
                  <c:v>1.5524692529526247</c:v>
                </c:pt>
                <c:pt idx="3127">
                  <c:v>1.5682943472541382</c:v>
                </c:pt>
                <c:pt idx="3128">
                  <c:v>1.5804811595565706</c:v>
                </c:pt>
                <c:pt idx="3129">
                  <c:v>1.6138330328111359</c:v>
                </c:pt>
                <c:pt idx="3130">
                  <c:v>1.6277215297651071</c:v>
                </c:pt>
                <c:pt idx="3131">
                  <c:v>1.641827750681228</c:v>
                </c:pt>
                <c:pt idx="3132">
                  <c:v>1.6523014191762191</c:v>
                </c:pt>
                <c:pt idx="3133">
                  <c:v>1.6681207838997814</c:v>
                </c:pt>
                <c:pt idx="3134">
                  <c:v>1.6820035512758014</c:v>
                </c:pt>
                <c:pt idx="3135">
                  <c:v>1.6941789044223312</c:v>
                </c:pt>
                <c:pt idx="3136">
                  <c:v>1.7080559422203998</c:v>
                </c:pt>
                <c:pt idx="3137">
                  <c:v>1.7202255657889785</c:v>
                </c:pt>
                <c:pt idx="3138">
                  <c:v>1.7377466151640788</c:v>
                </c:pt>
                <c:pt idx="3139">
                  <c:v>1.7516179233841964</c:v>
                </c:pt>
                <c:pt idx="3140">
                  <c:v>1.7637875469527748</c:v>
                </c:pt>
                <c:pt idx="3141">
                  <c:v>1.7776531255949408</c:v>
                </c:pt>
                <c:pt idx="3142">
                  <c:v>1.789817019585568</c:v>
                </c:pt>
                <c:pt idx="3143">
                  <c:v>1.8036825982277342</c:v>
                </c:pt>
                <c:pt idx="3144">
                  <c:v>1.8262972424015478</c:v>
                </c:pt>
                <c:pt idx="3145">
                  <c:v>1.8593626367585474</c:v>
                </c:pt>
                <c:pt idx="3146">
                  <c:v>1.8715208011712234</c:v>
                </c:pt>
                <c:pt idx="3147">
                  <c:v>1.8853749206574868</c:v>
                </c:pt>
                <c:pt idx="3148">
                  <c:v>1.8975216259142604</c:v>
                </c:pt>
                <c:pt idx="3149">
                  <c:v>1.9113757454005238</c:v>
                </c:pt>
                <c:pt idx="3150">
                  <c:v>1.9235224506572972</c:v>
                </c:pt>
                <c:pt idx="3151">
                  <c:v>1.9356691559140708</c:v>
                </c:pt>
                <c:pt idx="3152">
                  <c:v>1.947815861170844</c:v>
                </c:pt>
                <c:pt idx="3153">
                  <c:v>1.9580145099241726</c:v>
                </c:pt>
                <c:pt idx="3154">
                  <c:v>1.9718514406765824</c:v>
                </c:pt>
                <c:pt idx="3155">
                  <c:v>1.98739005608053</c:v>
                </c:pt>
                <c:pt idx="3156">
                  <c:v>1.9978293471078137</c:v>
                </c:pt>
                <c:pt idx="3157">
                  <c:v>2.0099645932086845</c:v>
                </c:pt>
                <c:pt idx="3158">
                  <c:v>2.0218477378796975</c:v>
                </c:pt>
                <c:pt idx="3159">
                  <c:v>2.0407725338528691</c:v>
                </c:pt>
                <c:pt idx="3160">
                  <c:v>2.0512060953022013</c:v>
                </c:pt>
                <c:pt idx="3161">
                  <c:v>2.0686813080536912</c:v>
                </c:pt>
                <c:pt idx="3162">
                  <c:v>2.0788570384952147</c:v>
                </c:pt>
                <c:pt idx="3163">
                  <c:v>2.0926767805137696</c:v>
                </c:pt>
                <c:pt idx="3164">
                  <c:v>2.129048141348675</c:v>
                </c:pt>
                <c:pt idx="3165">
                  <c:v>2.1549859407342473</c:v>
                </c:pt>
                <c:pt idx="3166">
                  <c:v>2.1792163258903297</c:v>
                </c:pt>
                <c:pt idx="3167">
                  <c:v>2.1910650930936351</c:v>
                </c:pt>
                <c:pt idx="3168">
                  <c:v>2.2048733759562875</c:v>
                </c:pt>
                <c:pt idx="3169">
                  <c:v>2.2186759292409892</c:v>
                </c:pt>
                <c:pt idx="3170">
                  <c:v>2.2344379981850384</c:v>
                </c:pt>
                <c:pt idx="3171">
                  <c:v>2.2687982771590338</c:v>
                </c:pt>
                <c:pt idx="3172">
                  <c:v>2.2876657773526916</c:v>
                </c:pt>
                <c:pt idx="3173">
                  <c:v>2.3014568714814909</c:v>
                </c:pt>
                <c:pt idx="3174">
                  <c:v>2.3152479656102898</c:v>
                </c:pt>
                <c:pt idx="3175">
                  <c:v>2.344508920207621</c:v>
                </c:pt>
                <c:pt idx="3176">
                  <c:v>2.3720796493093164</c:v>
                </c:pt>
                <c:pt idx="3177">
                  <c:v>2.4066691114013641</c:v>
                </c:pt>
                <c:pt idx="3178">
                  <c:v>2.427186730044999</c:v>
                </c:pt>
                <c:pt idx="3179">
                  <c:v>2.4443296272753128</c:v>
                </c:pt>
                <c:pt idx="3180">
                  <c:v>2.461472524505627</c:v>
                </c:pt>
                <c:pt idx="3181">
                  <c:v>2.4752407003226207</c:v>
                </c:pt>
                <c:pt idx="3182">
                  <c:v>2.4906933720572986</c:v>
                </c:pt>
                <c:pt idx="3183">
                  <c:v>2.509801514524912</c:v>
                </c:pt>
                <c:pt idx="3184">
                  <c:v>2.5252427271036879</c:v>
                </c:pt>
                <c:pt idx="3185">
                  <c:v>2.5662206686114444</c:v>
                </c:pt>
                <c:pt idx="3186">
                  <c:v>2.5970916346130926</c:v>
                </c:pt>
                <c:pt idx="3187">
                  <c:v>2.6262666455411545</c:v>
                </c:pt>
                <c:pt idx="3188">
                  <c:v>2.6537571605515313</c:v>
                </c:pt>
                <c:pt idx="3189">
                  <c:v>2.6675024180567197</c:v>
                </c:pt>
                <c:pt idx="3190">
                  <c:v>2.6845994786634235</c:v>
                </c:pt>
                <c:pt idx="3191">
                  <c:v>2.7274853696289663</c:v>
                </c:pt>
                <c:pt idx="3192">
                  <c:v>2.7666871419718162</c:v>
                </c:pt>
                <c:pt idx="3193">
                  <c:v>2.7991681193777831</c:v>
                </c:pt>
                <c:pt idx="3194">
                  <c:v>2.8162422616726817</c:v>
                </c:pt>
                <c:pt idx="3195">
                  <c:v>2.8333106743896286</c:v>
                </c:pt>
                <c:pt idx="3196">
                  <c:v>2.8487060503447941</c:v>
                </c:pt>
                <c:pt idx="3197">
                  <c:v>2.9012348210023884</c:v>
                </c:pt>
                <c:pt idx="3198">
                  <c:v>2.9303238882611802</c:v>
                </c:pt>
                <c:pt idx="3199">
                  <c:v>2.9420236864377509</c:v>
                </c:pt>
                <c:pt idx="3200">
                  <c:v>2.9607422176046754</c:v>
                </c:pt>
                <c:pt idx="3201">
                  <c:v>2.9878087438466552</c:v>
                </c:pt>
                <c:pt idx="3202">
                  <c:v>3.0218768143451338</c:v>
                </c:pt>
                <c:pt idx="3203">
                  <c:v>3.0655992236915668</c:v>
                </c:pt>
                <c:pt idx="3204">
                  <c:v>3.0892910285202269</c:v>
                </c:pt>
                <c:pt idx="3205">
                  <c:v>3.1159622138835665</c:v>
                </c:pt>
                <c:pt idx="3206">
                  <c:v>3.1512907915313328</c:v>
                </c:pt>
                <c:pt idx="3207">
                  <c:v>3.1712698298475446</c:v>
                </c:pt>
                <c:pt idx="3208">
                  <c:v>3.2278264938049084</c:v>
                </c:pt>
                <c:pt idx="3209">
                  <c:v>3.2544174650769295</c:v>
                </c:pt>
                <c:pt idx="3210">
                  <c:v>3.2776738219812898</c:v>
                </c:pt>
                <c:pt idx="3211">
                  <c:v>3.3009187197297472</c:v>
                </c:pt>
                <c:pt idx="3212">
                  <c:v>3.315855729448808</c:v>
                </c:pt>
                <c:pt idx="3213">
                  <c:v>3.342395134519268</c:v>
                </c:pt>
                <c:pt idx="3214">
                  <c:v>3.3589765331103538</c:v>
                </c:pt>
                <c:pt idx="3215">
                  <c:v>3.3705789284617529</c:v>
                </c:pt>
                <c:pt idx="3216">
                  <c:v>3.3854930198690081</c:v>
                </c:pt>
                <c:pt idx="3217">
                  <c:v>3.4070247738100243</c:v>
                </c:pt>
                <c:pt idx="3218">
                  <c:v>3.4318624942289455</c:v>
                </c:pt>
                <c:pt idx="3219">
                  <c:v>3.443447700846491</c:v>
                </c:pt>
                <c:pt idx="3220">
                  <c:v>3.4566830259140136</c:v>
                </c:pt>
                <c:pt idx="3221">
                  <c:v>3.4947216939327483</c:v>
                </c:pt>
                <c:pt idx="3222">
                  <c:v>3.5178577297001312</c:v>
                </c:pt>
                <c:pt idx="3223">
                  <c:v>3.5310758660337993</c:v>
                </c:pt>
                <c:pt idx="3224">
                  <c:v>3.5409823063116108</c:v>
                </c:pt>
                <c:pt idx="3225">
                  <c:v>3.5674013902450938</c:v>
                </c:pt>
                <c:pt idx="3226">
                  <c:v>3.5872028116448145</c:v>
                </c:pt>
                <c:pt idx="3227">
                  <c:v>3.6218381103604735</c:v>
                </c:pt>
                <c:pt idx="3228">
                  <c:v>3.6432667318983656</c:v>
                </c:pt>
                <c:pt idx="3229">
                  <c:v>3.6646896238583073</c:v>
                </c:pt>
                <c:pt idx="3230">
                  <c:v>3.6762175346963391</c:v>
                </c:pt>
                <c:pt idx="3231">
                  <c:v>3.6910342232784221</c:v>
                </c:pt>
                <c:pt idx="3232">
                  <c:v>3.7037653454862296</c:v>
                </c:pt>
                <c:pt idx="3233">
                  <c:v>3.7383147005326176</c:v>
                </c:pt>
                <c:pt idx="3234">
                  <c:v>3.7498254226367962</c:v>
                </c:pt>
                <c:pt idx="3235">
                  <c:v>3.764619192907074</c:v>
                </c:pt>
                <c:pt idx="3236">
                  <c:v>3.784340400215477</c:v>
                </c:pt>
                <c:pt idx="3237">
                  <c:v>3.795845392741704</c:v>
                </c:pt>
                <c:pt idx="3238">
                  <c:v>3.8073389261120281</c:v>
                </c:pt>
                <c:pt idx="3239">
                  <c:v>3.8270486742645287</c:v>
                </c:pt>
                <c:pt idx="3240">
                  <c:v>3.8516686707212999</c:v>
                </c:pt>
                <c:pt idx="3241">
                  <c:v>3.8647894042297959</c:v>
                </c:pt>
                <c:pt idx="3242">
                  <c:v>3.8861148933645651</c:v>
                </c:pt>
                <c:pt idx="3243">
                  <c:v>3.8975912380010351</c:v>
                </c:pt>
                <c:pt idx="3244">
                  <c:v>3.9074289233434314</c:v>
                </c:pt>
                <c:pt idx="3245">
                  <c:v>3.9303701534604705</c:v>
                </c:pt>
                <c:pt idx="3246">
                  <c:v>3.964294984510166</c:v>
                </c:pt>
                <c:pt idx="3247">
                  <c:v>3.9822973184331767</c:v>
                </c:pt>
                <c:pt idx="3248">
                  <c:v>4.0035712413663838</c:v>
                </c:pt>
                <c:pt idx="3249">
                  <c:v>4.0133860083969752</c:v>
                </c:pt>
                <c:pt idx="3250">
                  <c:v>4.0330098128802057</c:v>
                </c:pt>
                <c:pt idx="3251">
                  <c:v>4.0444517800489681</c:v>
                </c:pt>
                <c:pt idx="3252">
                  <c:v>4.0509892284914111</c:v>
                </c:pt>
                <c:pt idx="3253">
                  <c:v>4.0684816299767546</c:v>
                </c:pt>
                <c:pt idx="3254">
                  <c:v>4.0897097162863512</c:v>
                </c:pt>
                <c:pt idx="3255">
                  <c:v>4.0990202804572284</c:v>
                </c:pt>
                <c:pt idx="3256">
                  <c:v>4.1202369076109218</c:v>
                </c:pt>
                <c:pt idx="3257">
                  <c:v>4.1365547456162481</c:v>
                </c:pt>
                <c:pt idx="3258">
                  <c:v>4.1593871137522118</c:v>
                </c:pt>
                <c:pt idx="3259">
                  <c:v>4.184975408882754</c:v>
                </c:pt>
                <c:pt idx="3260">
                  <c:v>4.209412058845083</c:v>
                </c:pt>
                <c:pt idx="3261">
                  <c:v>4.2224411191063576</c:v>
                </c:pt>
                <c:pt idx="3262">
                  <c:v>4.2468663099127859</c:v>
                </c:pt>
                <c:pt idx="3263">
                  <c:v>4.2663927115708438</c:v>
                </c:pt>
                <c:pt idx="3264">
                  <c:v>4.2810375128143878</c:v>
                </c:pt>
                <c:pt idx="3265">
                  <c:v>4.3162973355267384</c:v>
                </c:pt>
                <c:pt idx="3266">
                  <c:v>4.3341793483127713</c:v>
                </c:pt>
                <c:pt idx="3267">
                  <c:v>4.3520499019429018</c:v>
                </c:pt>
                <c:pt idx="3268">
                  <c:v>4.3666660552966885</c:v>
                </c:pt>
                <c:pt idx="3269">
                  <c:v>4.3726420050999035</c:v>
                </c:pt>
                <c:pt idx="3270">
                  <c:v>4.3905010995741316</c:v>
                </c:pt>
                <c:pt idx="3271">
                  <c:v>4.4278178407710023</c:v>
                </c:pt>
                <c:pt idx="3272">
                  <c:v>4.4402624840812432</c:v>
                </c:pt>
                <c:pt idx="3273">
                  <c:v>4.4499913074425645</c:v>
                </c:pt>
                <c:pt idx="3274">
                  <c:v>4.4726861657076959</c:v>
                </c:pt>
                <c:pt idx="3275">
                  <c:v>4.4878638177007115</c:v>
                </c:pt>
                <c:pt idx="3276">
                  <c:v>4.4975811819061313</c:v>
                </c:pt>
                <c:pt idx="3277">
                  <c:v>4.5137729691965278</c:v>
                </c:pt>
                <c:pt idx="3278">
                  <c:v>4.5224532797927592</c:v>
                </c:pt>
                <c:pt idx="3279">
                  <c:v>4.5305434438600072</c:v>
                </c:pt>
                <c:pt idx="3280">
                  <c:v>4.5413723461879796</c:v>
                </c:pt>
                <c:pt idx="3281">
                  <c:v>4.5494625102552275</c:v>
                </c:pt>
                <c:pt idx="3282">
                  <c:v>4.5570484714627586</c:v>
                </c:pt>
                <c:pt idx="3283">
                  <c:v>4.5667486469343244</c:v>
                </c:pt>
                <c:pt idx="3284">
                  <c:v>4.5743346081418554</c:v>
                </c:pt>
                <c:pt idx="3285">
                  <c:v>4.5819148397714367</c:v>
                </c:pt>
                <c:pt idx="3286">
                  <c:v>4.598072249594126</c:v>
                </c:pt>
                <c:pt idx="3287">
                  <c:v>4.6040310106634861</c:v>
                </c:pt>
                <c:pt idx="3288">
                  <c:v>4.6132155241194335</c:v>
                </c:pt>
                <c:pt idx="3289">
                  <c:v>4.6212884994528265</c:v>
                </c:pt>
                <c:pt idx="3290">
                  <c:v>4.6309772157684899</c:v>
                </c:pt>
                <c:pt idx="3291">
                  <c:v>4.6331429962340831</c:v>
                </c:pt>
                <c:pt idx="3292">
                  <c:v>4.6428202533938432</c:v>
                </c:pt>
                <c:pt idx="3293">
                  <c:v>4.6503775667116187</c:v>
                </c:pt>
                <c:pt idx="3294">
                  <c:v>4.658444812467061</c:v>
                </c:pt>
                <c:pt idx="3295">
                  <c:v>4.6665063286445516</c:v>
                </c:pt>
                <c:pt idx="3296">
                  <c:v>4.6777935972086286</c:v>
                </c:pt>
                <c:pt idx="3297">
                  <c:v>4.6853451809484534</c:v>
                </c:pt>
                <c:pt idx="3298">
                  <c:v>4.6934009675479924</c:v>
                </c:pt>
                <c:pt idx="3299">
                  <c:v>4.6998524723211652</c:v>
                </c:pt>
                <c:pt idx="3300">
                  <c:v>4.7079082589207051</c:v>
                </c:pt>
                <c:pt idx="3301">
                  <c:v>4.7138383721003088</c:v>
                </c:pt>
                <c:pt idx="3302">
                  <c:v>4.7235041701041665</c:v>
                </c:pt>
                <c:pt idx="3303">
                  <c:v>4.728334204317119</c:v>
                </c:pt>
                <c:pt idx="3304">
                  <c:v>4.7363842613387064</c:v>
                </c:pt>
                <c:pt idx="3305">
                  <c:v>4.7460500593425632</c:v>
                </c:pt>
                <c:pt idx="3306">
                  <c:v>4.7541001163641514</c:v>
                </c:pt>
                <c:pt idx="3307">
                  <c:v>4.760013040809902</c:v>
                </c:pt>
                <c:pt idx="3308">
                  <c:v>4.7664530864271715</c:v>
                </c:pt>
                <c:pt idx="3309">
                  <c:v>4.7728931320444428</c:v>
                </c:pt>
                <c:pt idx="3310">
                  <c:v>4.7788060564901933</c:v>
                </c:pt>
                <c:pt idx="3311">
                  <c:v>4.7868446543558782</c:v>
                </c:pt>
                <c:pt idx="3312">
                  <c:v>4.793278970395197</c:v>
                </c:pt>
                <c:pt idx="3313">
                  <c:v>4.8013232978388336</c:v>
                </c:pt>
                <c:pt idx="3314">
                  <c:v>4.8077576138781541</c:v>
                </c:pt>
                <c:pt idx="3315">
                  <c:v>4.8152690905723183</c:v>
                </c:pt>
                <c:pt idx="3316">
                  <c:v>4.8216976770336855</c:v>
                </c:pt>
                <c:pt idx="3317">
                  <c:v>4.8281262634950544</c:v>
                </c:pt>
                <c:pt idx="3318">
                  <c:v>4.8345548499564224</c:v>
                </c:pt>
                <c:pt idx="3319">
                  <c:v>4.8425934478221073</c:v>
                </c:pt>
                <c:pt idx="3320">
                  <c:v>4.8484891835340038</c:v>
                </c:pt>
                <c:pt idx="3321">
                  <c:v>4.8549177699953718</c:v>
                </c:pt>
                <c:pt idx="3322">
                  <c:v>4.8613406268787882</c:v>
                </c:pt>
                <c:pt idx="3323">
                  <c:v>4.8693734951665215</c:v>
                </c:pt>
                <c:pt idx="3324">
                  <c:v>4.8757963520499388</c:v>
                </c:pt>
                <c:pt idx="3325">
                  <c:v>4.8822192089333551</c:v>
                </c:pt>
                <c:pt idx="3326">
                  <c:v>4.8864992036629822</c:v>
                </c:pt>
                <c:pt idx="3327">
                  <c:v>4.8945263423727656</c:v>
                </c:pt>
                <c:pt idx="3328">
                  <c:v>4.9025534810825482</c:v>
                </c:pt>
                <c:pt idx="3329">
                  <c:v>4.91057489021438</c:v>
                </c:pt>
                <c:pt idx="3330">
                  <c:v>4.914854884944007</c:v>
                </c:pt>
                <c:pt idx="3331">
                  <c:v>4.9212720122494718</c:v>
                </c:pt>
                <c:pt idx="3332">
                  <c:v>4.9308977032076697</c:v>
                </c:pt>
                <c:pt idx="3333">
                  <c:v>4.9367705206077614</c:v>
                </c:pt>
                <c:pt idx="3334">
                  <c:v>4.9463904819880069</c:v>
                </c:pt>
                <c:pt idx="3335">
                  <c:v>4.9528076092934725</c:v>
                </c:pt>
                <c:pt idx="3336">
                  <c:v>4.9586746971156126</c:v>
                </c:pt>
                <c:pt idx="3337">
                  <c:v>4.9682946584958589</c:v>
                </c:pt>
                <c:pt idx="3338">
                  <c:v>4.9757602985664136</c:v>
                </c:pt>
                <c:pt idx="3339">
                  <c:v>4.9821659667159759</c:v>
                </c:pt>
                <c:pt idx="3340">
                  <c:v>4.9901816462698561</c:v>
                </c:pt>
                <c:pt idx="3341">
                  <c:v>4.9976415567624599</c:v>
                </c:pt>
                <c:pt idx="3342">
                  <c:v>5.007250058986803</c:v>
                </c:pt>
                <c:pt idx="3343">
                  <c:v>5.0147042399014552</c:v>
                </c:pt>
                <c:pt idx="3344">
                  <c:v>5.022708460299433</c:v>
                </c:pt>
                <c:pt idx="3345">
                  <c:v>5.0323112329458262</c:v>
                </c:pt>
                <c:pt idx="3346">
                  <c:v>5.0397654138604775</c:v>
                </c:pt>
                <c:pt idx="3347">
                  <c:v>5.0472081356192273</c:v>
                </c:pt>
                <c:pt idx="3348">
                  <c:v>5.056805178687668</c:v>
                </c:pt>
                <c:pt idx="3349">
                  <c:v>5.0642479004464178</c:v>
                </c:pt>
                <c:pt idx="3350">
                  <c:v>5.0738449435148594</c:v>
                </c:pt>
                <c:pt idx="3351">
                  <c:v>5.0812762061177059</c:v>
                </c:pt>
                <c:pt idx="3352">
                  <c:v>5.0887131982985041</c:v>
                </c:pt>
                <c:pt idx="3353">
                  <c:v>5.0982987822110424</c:v>
                </c:pt>
                <c:pt idx="3354">
                  <c:v>5.1057300448138898</c:v>
                </c:pt>
                <c:pt idx="3355">
                  <c:v>5.1147484005092485</c:v>
                </c:pt>
                <c:pt idx="3356">
                  <c:v>5.1259268070922506</c:v>
                </c:pt>
                <c:pt idx="3357">
                  <c:v>5.1371052136752526</c:v>
                </c:pt>
                <c:pt idx="3358">
                  <c:v>5.1445250171221977</c:v>
                </c:pt>
                <c:pt idx="3359">
                  <c:v>5.1519390909911911</c:v>
                </c:pt>
                <c:pt idx="3360">
                  <c:v>5.1631060384182907</c:v>
                </c:pt>
                <c:pt idx="3361">
                  <c:v>5.1721129349577462</c:v>
                </c:pt>
                <c:pt idx="3362">
                  <c:v>5.1827069245897155</c:v>
                </c:pt>
                <c:pt idx="3363">
                  <c:v>5.1906767675199852</c:v>
                </c:pt>
                <c:pt idx="3364">
                  <c:v>5.1996722049035391</c:v>
                </c:pt>
                <c:pt idx="3365">
                  <c:v>5.2124262454231509</c:v>
                </c:pt>
                <c:pt idx="3366">
                  <c:v>5.2230030463212662</c:v>
                </c:pt>
                <c:pt idx="3367">
                  <c:v>5.2288013792079902</c:v>
                </c:pt>
                <c:pt idx="3368">
                  <c:v>5.238358315230772</c:v>
                </c:pt>
                <c:pt idx="3369">
                  <c:v>5.2505222092213995</c:v>
                </c:pt>
                <c:pt idx="3370">
                  <c:v>5.2594947282931486</c:v>
                </c:pt>
                <c:pt idx="3371">
                  <c:v>5.2700543404574089</c:v>
                </c:pt>
                <c:pt idx="3372">
                  <c:v>5.2790211299512073</c:v>
                </c:pt>
                <c:pt idx="3373">
                  <c:v>5.2879821898670532</c:v>
                </c:pt>
                <c:pt idx="3374">
                  <c:v>5.2985360724533637</c:v>
                </c:pt>
                <c:pt idx="3375">
                  <c:v>5.3074856732133062</c:v>
                </c:pt>
                <c:pt idx="3376">
                  <c:v>5.3180280966437135</c:v>
                </c:pt>
                <c:pt idx="3377">
                  <c:v>5.3259750212621784</c:v>
                </c:pt>
                <c:pt idx="3378">
                  <c:v>5.3380988082071461</c:v>
                </c:pt>
                <c:pt idx="3379">
                  <c:v>5.3502168655741631</c:v>
                </c:pt>
                <c:pt idx="3380">
                  <c:v>5.3591492776002525</c:v>
                </c:pt>
                <c:pt idx="3381">
                  <c:v>5.3680816896263428</c:v>
                </c:pt>
                <c:pt idx="3382">
                  <c:v>5.3770141016524313</c:v>
                </c:pt>
                <c:pt idx="3383">
                  <c:v>5.4120905778703401</c:v>
                </c:pt>
                <c:pt idx="3384">
                  <c:v>5.4210000715846256</c:v>
                </c:pt>
                <c:pt idx="3385">
                  <c:v>5.4314909288134707</c:v>
                </c:pt>
                <c:pt idx="3386">
                  <c:v>5.4419760564643651</c:v>
                </c:pt>
                <c:pt idx="3387">
                  <c:v>5.4524611841152577</c:v>
                </c:pt>
                <c:pt idx="3388">
                  <c:v>5.4629405821882004</c:v>
                </c:pt>
                <c:pt idx="3389">
                  <c:v>5.4816877612448813</c:v>
                </c:pt>
                <c:pt idx="3390">
                  <c:v>5.4962867258648149</c:v>
                </c:pt>
                <c:pt idx="3391">
                  <c:v>5.5175434600641688</c:v>
                </c:pt>
                <c:pt idx="3392">
                  <c:v>5.5314892527976527</c:v>
                </c:pt>
                <c:pt idx="3393">
                  <c:v>5.5460423807939758</c:v>
                </c:pt>
                <c:pt idx="3394">
                  <c:v>5.5564702126653565</c:v>
                </c:pt>
                <c:pt idx="3395">
                  <c:v>5.5696940785769762</c:v>
                </c:pt>
                <c:pt idx="3396">
                  <c:v>5.5917873311572208</c:v>
                </c:pt>
                <c:pt idx="3397">
                  <c:v>5.5990352472656264</c:v>
                </c:pt>
                <c:pt idx="3398">
                  <c:v>5.6072285437359968</c:v>
                </c:pt>
                <c:pt idx="3399">
                  <c:v>5.6154103810504639</c:v>
                </c:pt>
                <c:pt idx="3400">
                  <c:v>5.6242224719395759</c:v>
                </c:pt>
                <c:pt idx="3401">
                  <c:v>5.6323985796760931</c:v>
                </c:pt>
                <c:pt idx="3402">
                  <c:v>5.6462183216946489</c:v>
                </c:pt>
                <c:pt idx="3403">
                  <c:v>5.6528016067607023</c:v>
                </c:pt>
                <c:pt idx="3404">
                  <c:v>5.6763100650949205</c:v>
                </c:pt>
                <c:pt idx="3405">
                  <c:v>5.6844403362078255</c:v>
                </c:pt>
                <c:pt idx="3406">
                  <c:v>5.6997726868055265</c:v>
                </c:pt>
                <c:pt idx="3407">
                  <c:v>5.7062585690464074</c:v>
                </c:pt>
                <c:pt idx="3408">
                  <c:v>5.7134549189532509</c:v>
                </c:pt>
                <c:pt idx="3409">
                  <c:v>5.7240431790072686</c:v>
                </c:pt>
                <c:pt idx="3410">
                  <c:v>5.7352502334800279</c:v>
                </c:pt>
                <c:pt idx="3411">
                  <c:v>5.7473396429572867</c:v>
                </c:pt>
                <c:pt idx="3412">
                  <c:v>5.7554183478686323</c:v>
                </c:pt>
                <c:pt idx="3413">
                  <c:v>5.7697995885264159</c:v>
                </c:pt>
                <c:pt idx="3414">
                  <c:v>5.7785085470124047</c:v>
                </c:pt>
                <c:pt idx="3415">
                  <c:v>5.7856705194515401</c:v>
                </c:pt>
                <c:pt idx="3416">
                  <c:v>5.79999446432981</c:v>
                </c:pt>
                <c:pt idx="3417">
                  <c:v>5.8087034228157988</c:v>
                </c:pt>
                <c:pt idx="3418">
                  <c:v>5.8310487768259014</c:v>
                </c:pt>
                <c:pt idx="3419">
                  <c:v>5.8515606658915837</c:v>
                </c:pt>
                <c:pt idx="3420">
                  <c:v>5.8564308071501969</c:v>
                </c:pt>
                <c:pt idx="3421">
                  <c:v>5.8682337377298914</c:v>
                </c:pt>
                <c:pt idx="3422">
                  <c:v>5.8793491189554299</c:v>
                </c:pt>
                <c:pt idx="3423">
                  <c:v>5.8864537956150524</c:v>
                </c:pt>
                <c:pt idx="3424">
                  <c:v>5.9060489522085264</c:v>
                </c:pt>
                <c:pt idx="3425">
                  <c:v>5.9133828119862004</c:v>
                </c:pt>
                <c:pt idx="3426">
                  <c:v>5.9267327286127482</c:v>
                </c:pt>
                <c:pt idx="3427">
                  <c:v>5.9338374052723708</c:v>
                </c:pt>
                <c:pt idx="3428">
                  <c:v>5.93939509588514</c:v>
                </c:pt>
                <c:pt idx="3429">
                  <c:v>5.9464997725447626</c:v>
                </c:pt>
                <c:pt idx="3430">
                  <c:v>5.9663241122562889</c:v>
                </c:pt>
                <c:pt idx="3431">
                  <c:v>5.9772103103637741</c:v>
                </c:pt>
                <c:pt idx="3432">
                  <c:v>5.9843149870233967</c:v>
                </c:pt>
                <c:pt idx="3433">
                  <c:v>5.9946282273357507</c:v>
                </c:pt>
                <c:pt idx="3434">
                  <c:v>6.00018591794852</c:v>
                </c:pt>
                <c:pt idx="3435">
                  <c:v>6.0056863127817754</c:v>
                </c:pt>
                <c:pt idx="3436">
                  <c:v>6.0127336936618851</c:v>
                </c:pt>
                <c:pt idx="3437">
                  <c:v>6.0277451878943129</c:v>
                </c:pt>
                <c:pt idx="3438">
                  <c:v>6.035652005467119</c:v>
                </c:pt>
                <c:pt idx="3439">
                  <c:v>6.0442463723940802</c:v>
                </c:pt>
                <c:pt idx="3440">
                  <c:v>6.045965245779473</c:v>
                </c:pt>
                <c:pt idx="3441">
                  <c:v>6.0491738094322054</c:v>
                </c:pt>
                <c:pt idx="3442">
                  <c:v>6.0570806270050115</c:v>
                </c:pt>
                <c:pt idx="3443">
                  <c:v>6.0641280078851203</c:v>
                </c:pt>
                <c:pt idx="3444">
                  <c:v>6.0721494170169512</c:v>
                </c:pt>
                <c:pt idx="3445">
                  <c:v>6.0799989388102436</c:v>
                </c:pt>
                <c:pt idx="3446">
                  <c:v>6.0832075024629768</c:v>
                </c:pt>
                <c:pt idx="3447">
                  <c:v>6.0895673339889278</c:v>
                </c:pt>
                <c:pt idx="3448">
                  <c:v>6.0950104330426722</c:v>
                </c:pt>
                <c:pt idx="3449">
                  <c:v>6.1006254194349543</c:v>
                </c:pt>
                <c:pt idx="3450">
                  <c:v>6.1060685184886969</c:v>
                </c:pt>
                <c:pt idx="3451">
                  <c:v>6.1155796178878674</c:v>
                </c:pt>
                <c:pt idx="3452">
                  <c:v>6.1172411954937473</c:v>
                </c:pt>
                <c:pt idx="3453">
                  <c:v>6.1235437312401864</c:v>
                </c:pt>
                <c:pt idx="3454">
                  <c:v>6.1274398442470757</c:v>
                </c:pt>
                <c:pt idx="3455">
                  <c:v>6.1329975348598449</c:v>
                </c:pt>
                <c:pt idx="3456">
                  <c:v>6.1399876199604408</c:v>
                </c:pt>
                <c:pt idx="3457">
                  <c:v>6.1477798459742203</c:v>
                </c:pt>
                <c:pt idx="3458">
                  <c:v>6.1540250859411456</c:v>
                </c:pt>
                <c:pt idx="3459">
                  <c:v>6.1594681849948882</c:v>
                </c:pt>
                <c:pt idx="3460">
                  <c:v>6.1657134249618144</c:v>
                </c:pt>
                <c:pt idx="3461">
                  <c:v>6.1719586649287406</c:v>
                </c:pt>
                <c:pt idx="3462">
                  <c:v>6.1767142146283271</c:v>
                </c:pt>
                <c:pt idx="3463">
                  <c:v>6.1875431169563004</c:v>
                </c:pt>
                <c:pt idx="3464">
                  <c:v>6.1914392299631897</c:v>
                </c:pt>
                <c:pt idx="3465">
                  <c:v>6.1945332020568955</c:v>
                </c:pt>
                <c:pt idx="3466">
                  <c:v>6.2038151183380146</c:v>
                </c:pt>
                <c:pt idx="3467">
                  <c:v>6.2154461615791696</c:v>
                </c:pt>
                <c:pt idx="3468">
                  <c:v>6.2231810918134363</c:v>
                </c:pt>
                <c:pt idx="3469">
                  <c:v>6.2286241908671798</c:v>
                </c:pt>
                <c:pt idx="3470">
                  <c:v>6.2363018253219318</c:v>
                </c:pt>
                <c:pt idx="3471">
                  <c:v>6.2379061071482989</c:v>
                </c:pt>
                <c:pt idx="3472">
                  <c:v>6.2478755727835749</c:v>
                </c:pt>
                <c:pt idx="3473">
                  <c:v>6.2509122490977687</c:v>
                </c:pt>
                <c:pt idx="3474">
                  <c:v>6.2562980523719984</c:v>
                </c:pt>
                <c:pt idx="3475">
                  <c:v>6.2600795738198611</c:v>
                </c:pt>
                <c:pt idx="3476">
                  <c:v>6.262428700779898</c:v>
                </c:pt>
                <c:pt idx="3477">
                  <c:v>6.2654653770940918</c:v>
                </c:pt>
                <c:pt idx="3478">
                  <c:v>6.2731430115488447</c:v>
                </c:pt>
                <c:pt idx="3479">
                  <c:v>6.2769818287762202</c:v>
                </c:pt>
                <c:pt idx="3480">
                  <c:v>6.2823103362709363</c:v>
                </c:pt>
                <c:pt idx="3481">
                  <c:v>6.2861491534983145</c:v>
                </c:pt>
                <c:pt idx="3482">
                  <c:v>6.2891858298125074</c:v>
                </c:pt>
                <c:pt idx="3483">
                  <c:v>6.2875815479861412</c:v>
                </c:pt>
                <c:pt idx="3484">
                  <c:v>6.2890712382534808</c:v>
                </c:pt>
                <c:pt idx="3485">
                  <c:v>6.2929100554808581</c:v>
                </c:pt>
                <c:pt idx="3486">
                  <c:v>6.2905036327413084</c:v>
                </c:pt>
                <c:pt idx="3487">
                  <c:v>6.2919933230086489</c:v>
                </c:pt>
                <c:pt idx="3488">
                  <c:v>6.2958321402360244</c:v>
                </c:pt>
                <c:pt idx="3489">
                  <c:v>6.2973218305033658</c:v>
                </c:pt>
                <c:pt idx="3490">
                  <c:v>6.2973218305033658</c:v>
                </c:pt>
                <c:pt idx="3491">
                  <c:v>6.3011033519512285</c:v>
                </c:pt>
                <c:pt idx="3492">
                  <c:v>6.2971499431648263</c:v>
                </c:pt>
                <c:pt idx="3493">
                  <c:v>6.2986396334321659</c:v>
                </c:pt>
                <c:pt idx="3494">
                  <c:v>6.300931464612689</c:v>
                </c:pt>
                <c:pt idx="3495">
                  <c:v>6.3024211548800295</c:v>
                </c:pt>
                <c:pt idx="3496">
                  <c:v>6.3061453805483794</c:v>
                </c:pt>
                <c:pt idx="3497">
                  <c:v>6.3029941126751599</c:v>
                </c:pt>
                <c:pt idx="3498">
                  <c:v>6.302936816895647</c:v>
                </c:pt>
                <c:pt idx="3499">
                  <c:v>6.302879521116135</c:v>
                </c:pt>
                <c:pt idx="3500">
                  <c:v>6.3043692113834737</c:v>
                </c:pt>
                <c:pt idx="3501">
                  <c:v>6.3081507328313382</c:v>
                </c:pt>
                <c:pt idx="3502">
                  <c:v>6.3017909013053854</c:v>
                </c:pt>
                <c:pt idx="3503">
                  <c:v>6.3023638591005167</c:v>
                </c:pt>
                <c:pt idx="3504">
                  <c:v>6.2982958587550879</c:v>
                </c:pt>
                <c:pt idx="3505">
                  <c:v>6.2973218305033658</c:v>
                </c:pt>
                <c:pt idx="3506">
                  <c:v>6.2964050980311566</c:v>
                </c:pt>
                <c:pt idx="3507">
                  <c:v>6.2978947882984961</c:v>
                </c:pt>
                <c:pt idx="3508">
                  <c:v>6.2954310697794336</c:v>
                </c:pt>
                <c:pt idx="3509">
                  <c:v>6.2882118015607844</c:v>
                </c:pt>
                <c:pt idx="3510">
                  <c:v>6.2903890411822818</c:v>
                </c:pt>
                <c:pt idx="3511">
                  <c:v>6.2808779417831104</c:v>
                </c:pt>
                <c:pt idx="3512">
                  <c:v>6.2768672372171945</c:v>
                </c:pt>
                <c:pt idx="3513">
                  <c:v>6.2767526456581679</c:v>
                </c:pt>
                <c:pt idx="3514">
                  <c:v>6.2672415462589965</c:v>
                </c:pt>
                <c:pt idx="3515">
                  <c:v>6.2553240241202754</c:v>
                </c:pt>
                <c:pt idx="3516">
                  <c:v>6.2457556289415912</c:v>
                </c:pt>
                <c:pt idx="3517">
                  <c:v>6.2354996844087482</c:v>
                </c:pt>
                <c:pt idx="3518">
                  <c:v>6.2244988947422373</c:v>
                </c:pt>
                <c:pt idx="3519">
                  <c:v>6.219628753483625</c:v>
                </c:pt>
                <c:pt idx="3520">
                  <c:v>6.2117219359108207</c:v>
                </c:pt>
                <c:pt idx="3521">
                  <c:v>6.2038724141175283</c:v>
                </c:pt>
                <c:pt idx="3522">
                  <c:v>6.1976271741506022</c:v>
                </c:pt>
                <c:pt idx="3523">
                  <c:v>6.1848502153191847</c:v>
                </c:pt>
                <c:pt idx="3524">
                  <c:v>6.17379212987316</c:v>
                </c:pt>
                <c:pt idx="3525">
                  <c:v>6.1635361853403188</c:v>
                </c:pt>
                <c:pt idx="3526">
                  <c:v>6.1517332547606234</c:v>
                </c:pt>
                <c:pt idx="3527">
                  <c:v>6.1477225501947066</c:v>
                </c:pt>
                <c:pt idx="3528">
                  <c:v>6.1209654211620972</c:v>
                </c:pt>
                <c:pt idx="3529">
                  <c:v>6.087791164824023</c:v>
                </c:pt>
                <c:pt idx="3530">
                  <c:v>6.0736964030638045</c:v>
                </c:pt>
                <c:pt idx="3531">
                  <c:v>6.0642425994441469</c:v>
                </c:pt>
                <c:pt idx="3532">
                  <c:v>6.0516375279512689</c:v>
                </c:pt>
                <c:pt idx="3533">
                  <c:v>6.0319277797987665</c:v>
                </c:pt>
                <c:pt idx="3534">
                  <c:v>6.0163433277712093</c:v>
                </c:pt>
                <c:pt idx="3535">
                  <c:v>5.9997848474919291</c:v>
                </c:pt>
                <c:pt idx="3536">
                  <c:v>5.9668397742719064</c:v>
                </c:pt>
                <c:pt idx="3537">
                  <c:v>5.9518855758189915</c:v>
                </c:pt>
                <c:pt idx="3538">
                  <c:v>5.940082645239297</c:v>
                </c:pt>
                <c:pt idx="3539">
                  <c:v>5.9282797146596016</c:v>
                </c:pt>
                <c:pt idx="3540">
                  <c:v>5.9008350362728352</c:v>
                </c:pt>
                <c:pt idx="3541">
                  <c:v>5.8796355978529959</c:v>
                </c:pt>
                <c:pt idx="3542">
                  <c:v>5.8395858479733507</c:v>
                </c:pt>
                <c:pt idx="3543">
                  <c:v>5.8183291137739968</c:v>
                </c:pt>
                <c:pt idx="3544">
                  <c:v>5.7885926042067064</c:v>
                </c:pt>
                <c:pt idx="3545">
                  <c:v>5.7759302369343164</c:v>
                </c:pt>
                <c:pt idx="3546">
                  <c:v>5.766476433314657</c:v>
                </c:pt>
                <c:pt idx="3547">
                  <c:v>5.7585696157418518</c:v>
                </c:pt>
                <c:pt idx="3548">
                  <c:v>5.7452769948948177</c:v>
                </c:pt>
                <c:pt idx="3549">
                  <c:v>5.7161420910124141</c:v>
                </c:pt>
                <c:pt idx="3550">
                  <c:v>5.701984303894732</c:v>
                </c:pt>
                <c:pt idx="3551">
                  <c:v>5.6949025455469151</c:v>
                </c:pt>
                <c:pt idx="3552">
                  <c:v>5.6831339924349269</c:v>
                </c:pt>
                <c:pt idx="3553">
                  <c:v>5.6704487068507321</c:v>
                </c:pt>
                <c:pt idx="3554">
                  <c:v>5.6501144347015382</c:v>
                </c:pt>
                <c:pt idx="3555">
                  <c:v>5.6421617805051225</c:v>
                </c:pt>
                <c:pt idx="3556">
                  <c:v>5.6303359316136223</c:v>
                </c:pt>
                <c:pt idx="3557">
                  <c:v>5.5940848919156956</c:v>
                </c:pt>
                <c:pt idx="3558">
                  <c:v>5.5728166985604393</c:v>
                </c:pt>
                <c:pt idx="3559">
                  <c:v>5.5539377392108786</c:v>
                </c:pt>
                <c:pt idx="3560">
                  <c:v>5.5302631231160735</c:v>
                </c:pt>
                <c:pt idx="3561">
                  <c:v>5.5184716516922805</c:v>
                </c:pt>
                <c:pt idx="3562">
                  <c:v>5.4892164266729004</c:v>
                </c:pt>
                <c:pt idx="3563">
                  <c:v>5.4773733890475462</c:v>
                </c:pt>
                <c:pt idx="3564">
                  <c:v>5.4655246218442413</c:v>
                </c:pt>
                <c:pt idx="3565">
                  <c:v>5.4560765478025335</c:v>
                </c:pt>
                <c:pt idx="3566">
                  <c:v>5.4442277805992285</c:v>
                </c:pt>
                <c:pt idx="3567">
                  <c:v>5.421412601197118</c:v>
                </c:pt>
                <c:pt idx="3568">
                  <c:v>5.4033415123386925</c:v>
                </c:pt>
                <c:pt idx="3569">
                  <c:v>5.3716454871120556</c:v>
                </c:pt>
                <c:pt idx="3570">
                  <c:v>5.3544624828360821</c:v>
                </c:pt>
                <c:pt idx="3571">
                  <c:v>5.3316415738560226</c:v>
                </c:pt>
                <c:pt idx="3572">
                  <c:v>5.3174264909588258</c:v>
                </c:pt>
                <c:pt idx="3573">
                  <c:v>5.2984615879399959</c:v>
                </c:pt>
                <c:pt idx="3574">
                  <c:v>5.2874951757411921</c:v>
                </c:pt>
                <c:pt idx="3575">
                  <c:v>5.2741681774264491</c:v>
                </c:pt>
                <c:pt idx="3576">
                  <c:v>5.2341585345924635</c:v>
                </c:pt>
                <c:pt idx="3577">
                  <c:v>5.2198918854937055</c:v>
                </c:pt>
                <c:pt idx="3578">
                  <c:v>5.2018150670573284</c:v>
                </c:pt>
                <c:pt idx="3579">
                  <c:v>5.1760262366984904</c:v>
                </c:pt>
                <c:pt idx="3580">
                  <c:v>5.150787445822977</c:v>
                </c:pt>
                <c:pt idx="3581">
                  <c:v>5.0983159709448964</c:v>
                </c:pt>
                <c:pt idx="3582">
                  <c:v>5.0778327297689705</c:v>
                </c:pt>
                <c:pt idx="3583">
                  <c:v>5.0630217707648377</c:v>
                </c:pt>
                <c:pt idx="3584">
                  <c:v>5.0472998088664482</c:v>
                </c:pt>
                <c:pt idx="3585">
                  <c:v>5.0253669844688398</c:v>
                </c:pt>
                <c:pt idx="3586">
                  <c:v>4.9972347567279165</c:v>
                </c:pt>
                <c:pt idx="3587">
                  <c:v>4.9729069687466616</c:v>
                </c:pt>
                <c:pt idx="3588">
                  <c:v>4.9199255614309143</c:v>
                </c:pt>
                <c:pt idx="3589">
                  <c:v>4.902719638843136</c:v>
                </c:pt>
                <c:pt idx="3590">
                  <c:v>4.8669155062254106</c:v>
                </c:pt>
                <c:pt idx="3591">
                  <c:v>4.8373165065289534</c:v>
                </c:pt>
                <c:pt idx="3592">
                  <c:v>4.8186839190312973</c:v>
                </c:pt>
                <c:pt idx="3593">
                  <c:v>4.8015295626450811</c:v>
                </c:pt>
                <c:pt idx="3594">
                  <c:v>4.7642701172277233</c:v>
                </c:pt>
                <c:pt idx="3595">
                  <c:v>4.7432826731920814</c:v>
                </c:pt>
                <c:pt idx="3596">
                  <c:v>4.7284946324997552</c:v>
                </c:pt>
                <c:pt idx="3597">
                  <c:v>4.7098735041580033</c:v>
                </c:pt>
                <c:pt idx="3598">
                  <c:v>4.6602610886776263</c:v>
                </c:pt>
                <c:pt idx="3599">
                  <c:v>4.6292698015389995</c:v>
                </c:pt>
                <c:pt idx="3600">
                  <c:v>4.5958892803946778</c:v>
                </c:pt>
                <c:pt idx="3601">
                  <c:v>4.5472451635880713</c:v>
                </c:pt>
                <c:pt idx="3602">
                  <c:v>4.5186431104551401</c:v>
                </c:pt>
                <c:pt idx="3603">
                  <c:v>4.4815039861747596</c:v>
                </c:pt>
                <c:pt idx="3604">
                  <c:v>4.4605623787627282</c:v>
                </c:pt>
                <c:pt idx="3605">
                  <c:v>4.4381941064408217</c:v>
                </c:pt>
                <c:pt idx="3606">
                  <c:v>4.4143647917413302</c:v>
                </c:pt>
                <c:pt idx="3607">
                  <c:v>4.3934346434852012</c:v>
                </c:pt>
                <c:pt idx="3608">
                  <c:v>4.3549032317626537</c:v>
                </c:pt>
                <c:pt idx="3609">
                  <c:v>4.338734362784062</c:v>
                </c:pt>
                <c:pt idx="3610">
                  <c:v>4.3178156736838353</c:v>
                </c:pt>
                <c:pt idx="3611">
                  <c:v>4.3016468047052436</c:v>
                </c:pt>
                <c:pt idx="3612">
                  <c:v>4.2793071802730926</c:v>
                </c:pt>
                <c:pt idx="3613">
                  <c:v>4.2631440408724517</c:v>
                </c:pt>
                <c:pt idx="3614">
                  <c:v>4.244626044933824</c:v>
                </c:pt>
                <c:pt idx="3615">
                  <c:v>4.2284686351111338</c:v>
                </c:pt>
                <c:pt idx="3616">
                  <c:v>4.2061461994128386</c:v>
                </c:pt>
                <c:pt idx="3617">
                  <c:v>4.1814631775986024</c:v>
                </c:pt>
                <c:pt idx="3618">
                  <c:v>4.1615013280162438</c:v>
                </c:pt>
                <c:pt idx="3619">
                  <c:v>4.1430005208114702</c:v>
                </c:pt>
                <c:pt idx="3620">
                  <c:v>4.128304153366364</c:v>
                </c:pt>
                <c:pt idx="3621">
                  <c:v>4.1059931768239695</c:v>
                </c:pt>
                <c:pt idx="3622">
                  <c:v>4.0898529557351342</c:v>
                </c:pt>
                <c:pt idx="3623">
                  <c:v>4.0751623178679797</c:v>
                </c:pt>
                <c:pt idx="3624">
                  <c:v>4.0528628004814893</c:v>
                </c:pt>
                <c:pt idx="3625">
                  <c:v>4.0343677228546655</c:v>
                </c:pt>
                <c:pt idx="3626">
                  <c:v>3.9912240008813145</c:v>
                </c:pt>
                <c:pt idx="3627">
                  <c:v>3.9642204999967992</c:v>
                </c:pt>
                <c:pt idx="3628">
                  <c:v>3.939571855650271</c:v>
                </c:pt>
                <c:pt idx="3629">
                  <c:v>3.9225034429333236</c:v>
                </c:pt>
                <c:pt idx="3630">
                  <c:v>3.9040255540403543</c:v>
                </c:pt>
                <c:pt idx="3631">
                  <c:v>3.8538287216089433</c:v>
                </c:pt>
                <c:pt idx="3632">
                  <c:v>3.830635390062048</c:v>
                </c:pt>
                <c:pt idx="3633">
                  <c:v>3.8197549215325131</c:v>
                </c:pt>
                <c:pt idx="3634">
                  <c:v>3.8050757428212614</c:v>
                </c:pt>
                <c:pt idx="3635">
                  <c:v>3.7818824112743661</c:v>
                </c:pt>
                <c:pt idx="3636">
                  <c:v>3.7695695482570044</c:v>
                </c:pt>
                <c:pt idx="3637">
                  <c:v>3.7586890797274695</c:v>
                </c:pt>
                <c:pt idx="3638">
                  <c:v>3.7340690832706986</c:v>
                </c:pt>
                <c:pt idx="3639">
                  <c:v>3.7231886147411637</c:v>
                </c:pt>
                <c:pt idx="3640">
                  <c:v>3.7108814813017541</c:v>
                </c:pt>
                <c:pt idx="3641">
                  <c:v>3.70000101277222</c:v>
                </c:pt>
                <c:pt idx="3642">
                  <c:v>3.6876938793328096</c:v>
                </c:pt>
                <c:pt idx="3643">
                  <c:v>3.6730204301995095</c:v>
                </c:pt>
                <c:pt idx="3644">
                  <c:v>3.6659100239619362</c:v>
                </c:pt>
                <c:pt idx="3645">
                  <c:v>3.6536028905225257</c:v>
                </c:pt>
                <c:pt idx="3646">
                  <c:v>3.6450830081089305</c:v>
                </c:pt>
                <c:pt idx="3647">
                  <c:v>3.6280489728596912</c:v>
                </c:pt>
                <c:pt idx="3648">
                  <c:v>3.6195348200240471</c:v>
                </c:pt>
                <c:pt idx="3649">
                  <c:v>3.6048671004686974</c:v>
                </c:pt>
                <c:pt idx="3650">
                  <c:v>3.5963529476330538</c:v>
                </c:pt>
                <c:pt idx="3651">
                  <c:v>3.5878330652194581</c:v>
                </c:pt>
                <c:pt idx="3652">
                  <c:v>3.5731653456641097</c:v>
                </c:pt>
                <c:pt idx="3653">
                  <c:v>3.5646511928284652</c:v>
                </c:pt>
                <c:pt idx="3654">
                  <c:v>3.5499834732731164</c:v>
                </c:pt>
                <c:pt idx="3655">
                  <c:v>3.5414693204374723</c:v>
                </c:pt>
                <c:pt idx="3656">
                  <c:v>3.5305888519079378</c:v>
                </c:pt>
                <c:pt idx="3657">
                  <c:v>3.5159211323525885</c:v>
                </c:pt>
                <c:pt idx="3658">
                  <c:v>3.5036197284911306</c:v>
                </c:pt>
                <c:pt idx="3659">
                  <c:v>3.4951055756554861</c:v>
                </c:pt>
                <c:pt idx="3660">
                  <c:v>3.484225107125952</c:v>
                </c:pt>
                <c:pt idx="3661">
                  <c:v>3.4719294328424448</c:v>
                </c:pt>
                <c:pt idx="3662">
                  <c:v>3.4648075674489682</c:v>
                </c:pt>
                <c:pt idx="3663">
                  <c:v>3.4539270989194342</c:v>
                </c:pt>
                <c:pt idx="3664">
                  <c:v>3.4454072165058385</c:v>
                </c:pt>
                <c:pt idx="3665">
                  <c:v>3.4307452265284413</c:v>
                </c:pt>
                <c:pt idx="3666">
                  <c:v>3.4236233611349647</c:v>
                </c:pt>
                <c:pt idx="3667">
                  <c:v>3.4113276868514566</c:v>
                </c:pt>
                <c:pt idx="3668">
                  <c:v>3.3994674604922488</c:v>
                </c:pt>
                <c:pt idx="3669">
                  <c:v>3.3909533076566047</c:v>
                </c:pt>
                <c:pt idx="3670">
                  <c:v>3.3762913176792075</c:v>
                </c:pt>
                <c:pt idx="3671">
                  <c:v>3.3691637227077802</c:v>
                </c:pt>
                <c:pt idx="3672">
                  <c:v>3.3545017327303821</c:v>
                </c:pt>
                <c:pt idx="3673">
                  <c:v>3.3459875798947381</c:v>
                </c:pt>
                <c:pt idx="3674">
                  <c:v>3.337473427059094</c:v>
                </c:pt>
                <c:pt idx="3675">
                  <c:v>3.3241979949459126</c:v>
                </c:pt>
                <c:pt idx="3676">
                  <c:v>3.3133117968384274</c:v>
                </c:pt>
                <c:pt idx="3677">
                  <c:v>3.2986498068610293</c:v>
                </c:pt>
                <c:pt idx="3678">
                  <c:v>3.2853801043258</c:v>
                </c:pt>
                <c:pt idx="3679">
                  <c:v>3.2707181143484019</c:v>
                </c:pt>
                <c:pt idx="3680">
                  <c:v>3.2522803325010918</c:v>
                </c:pt>
                <c:pt idx="3681">
                  <c:v>3.2427806922578228</c:v>
                </c:pt>
                <c:pt idx="3682">
                  <c:v>3.2281244318583759</c:v>
                </c:pt>
                <c:pt idx="3683">
                  <c:v>3.2134624418809787</c:v>
                </c:pt>
                <c:pt idx="3684">
                  <c:v>3.2001870097677978</c:v>
                </c:pt>
                <c:pt idx="3685">
                  <c:v>3.1878970650622414</c:v>
                </c:pt>
                <c:pt idx="3686">
                  <c:v>3.1770108669547557</c:v>
                </c:pt>
                <c:pt idx="3687">
                  <c:v>3.1575933272777719</c:v>
                </c:pt>
                <c:pt idx="3688">
                  <c:v>3.1453091121501675</c:v>
                </c:pt>
                <c:pt idx="3689">
                  <c:v>3.1320336800369857</c:v>
                </c:pt>
                <c:pt idx="3690">
                  <c:v>3.1136073573455789</c:v>
                </c:pt>
                <c:pt idx="3691">
                  <c:v>3.0989510969461325</c:v>
                </c:pt>
                <c:pt idx="3692">
                  <c:v>3.0856699352549999</c:v>
                </c:pt>
                <c:pt idx="3693">
                  <c:v>3.0672493421415439</c:v>
                </c:pt>
                <c:pt idx="3694">
                  <c:v>3.0525930817420974</c:v>
                </c:pt>
                <c:pt idx="3695">
                  <c:v>3.034172488628641</c:v>
                </c:pt>
                <c:pt idx="3696">
                  <c:v>3.0157518955151854</c:v>
                </c:pt>
                <c:pt idx="3697">
                  <c:v>2.9987121306879945</c:v>
                </c:pt>
                <c:pt idx="3698">
                  <c:v>2.9840615998664997</c:v>
                </c:pt>
                <c:pt idx="3699">
                  <c:v>2.9656467363309953</c:v>
                </c:pt>
                <c:pt idx="3700">
                  <c:v>2.9472318727954905</c:v>
                </c:pt>
                <c:pt idx="3701">
                  <c:v>2.9250584061239273</c:v>
                </c:pt>
                <c:pt idx="3702">
                  <c:v>2.9080186412967364</c:v>
                </c:pt>
                <c:pt idx="3703">
                  <c:v>2.887237462067342</c:v>
                </c:pt>
                <c:pt idx="3704">
                  <c:v>2.8712061029595812</c:v>
                </c:pt>
                <c:pt idx="3705">
                  <c:v>2.8527969690020285</c:v>
                </c:pt>
                <c:pt idx="3706">
                  <c:v>2.8320100601946816</c:v>
                </c:pt>
                <c:pt idx="3707">
                  <c:v>2.8112288809652872</c:v>
                </c:pt>
                <c:pt idx="3708">
                  <c:v>2.792831206163636</c:v>
                </c:pt>
                <c:pt idx="3709">
                  <c:v>2.7758029004923479</c:v>
                </c:pt>
                <c:pt idx="3710">
                  <c:v>2.7536466225546392</c:v>
                </c:pt>
                <c:pt idx="3711">
                  <c:v>2.7352489477529884</c:v>
                </c:pt>
                <c:pt idx="3712">
                  <c:v>2.7107263541213888</c:v>
                </c:pt>
                <c:pt idx="3713">
                  <c:v>2.6885815353395826</c:v>
                </c:pt>
                <c:pt idx="3714">
                  <c:v>2.6715589592462461</c:v>
                </c:pt>
                <c:pt idx="3715">
                  <c:v>2.6494141404644398</c:v>
                </c:pt>
                <c:pt idx="3716">
                  <c:v>2.6286501499688986</c:v>
                </c:pt>
                <c:pt idx="3717">
                  <c:v>2.6065167903429947</c:v>
                </c:pt>
                <c:pt idx="3718">
                  <c:v>2.5894942142496578</c:v>
                </c:pt>
                <c:pt idx="3719">
                  <c:v>2.5649888093519126</c:v>
                </c:pt>
                <c:pt idx="3720">
                  <c:v>2.5466083232841159</c:v>
                </c:pt>
                <c:pt idx="3721">
                  <c:v>2.5258500623665268</c:v>
                </c:pt>
                <c:pt idx="3722">
                  <c:v>2.5037224323185741</c:v>
                </c:pt>
                <c:pt idx="3723">
                  <c:v>2.4829699009789357</c:v>
                </c:pt>
                <c:pt idx="3724">
                  <c:v>2.4608537300868862</c:v>
                </c:pt>
                <c:pt idx="3725">
                  <c:v>2.4401011987472474</c:v>
                </c:pt>
                <c:pt idx="3726">
                  <c:v>2.4179850278551975</c:v>
                </c:pt>
                <c:pt idx="3727">
                  <c:v>2.3985961360679706</c:v>
                </c:pt>
                <c:pt idx="3728">
                  <c:v>2.3703607759239236</c:v>
                </c:pt>
                <c:pt idx="3729">
                  <c:v>2.3543809830177249</c:v>
                </c:pt>
                <c:pt idx="3730">
                  <c:v>2.3275149920040406</c:v>
                </c:pt>
                <c:pt idx="3731">
                  <c:v>2.3091516946700974</c:v>
                </c:pt>
                <c:pt idx="3732">
                  <c:v>2.2870527125119016</c:v>
                </c:pt>
                <c:pt idx="3733">
                  <c:v>2.2625759555039133</c:v>
                </c:pt>
                <c:pt idx="3734">
                  <c:v>2.2418348833201773</c:v>
                </c:pt>
                <c:pt idx="3735">
                  <c:v>2.2234830451421366</c:v>
                </c:pt>
                <c:pt idx="3736">
                  <c:v>2.2027419729584015</c:v>
                </c:pt>
                <c:pt idx="3737">
                  <c:v>2.174540990282062</c:v>
                </c:pt>
                <c:pt idx="3738">
                  <c:v>2.1524534672797691</c:v>
                </c:pt>
                <c:pt idx="3739">
                  <c:v>2.1317238542519354</c:v>
                </c:pt>
                <c:pt idx="3740">
                  <c:v>2.1096420608275936</c:v>
                </c:pt>
                <c:pt idx="3741">
                  <c:v>2.085182492553459</c:v>
                </c:pt>
                <c:pt idx="3742">
                  <c:v>2.064458609103577</c:v>
                </c:pt>
                <c:pt idx="3743">
                  <c:v>2.0399990408294424</c:v>
                </c:pt>
                <c:pt idx="3744">
                  <c:v>2.017928706561003</c:v>
                </c:pt>
                <c:pt idx="3745">
                  <c:v>1.9948213186833768</c:v>
                </c:pt>
                <c:pt idx="3746">
                  <c:v>1.9703732095651447</c:v>
                </c:pt>
                <c:pt idx="3747">
                  <c:v>1.9496550556932137</c:v>
                </c:pt>
                <c:pt idx="3748">
                  <c:v>1.9252069465749817</c:v>
                </c:pt>
                <c:pt idx="3749">
                  <c:v>1.9007645670347006</c:v>
                </c:pt>
                <c:pt idx="3750">
                  <c:v>1.8763221874944198</c:v>
                </c:pt>
                <c:pt idx="3751">
                  <c:v>1.8556040336224895</c:v>
                </c:pt>
                <c:pt idx="3752">
                  <c:v>1.8311673836601596</c:v>
                </c:pt>
                <c:pt idx="3753">
                  <c:v>1.8104492297882293</c:v>
                </c:pt>
                <c:pt idx="3754">
                  <c:v>1.7822940837355006</c:v>
                </c:pt>
                <c:pt idx="3755">
                  <c:v>1.7639708934472169</c:v>
                </c:pt>
                <c:pt idx="3756">
                  <c:v>1.7371564686350944</c:v>
                </c:pt>
                <c:pt idx="3757">
                  <c:v>1.712725548250716</c:v>
                </c:pt>
                <c:pt idx="3758">
                  <c:v>1.6944080875403833</c:v>
                </c:pt>
                <c:pt idx="3759">
                  <c:v>1.6699828967339567</c:v>
                </c:pt>
                <c:pt idx="3760">
                  <c:v>1.6455577059275297</c:v>
                </c:pt>
                <c:pt idx="3761">
                  <c:v>1.6187490106933582</c:v>
                </c:pt>
                <c:pt idx="3762">
                  <c:v>1.5967187834705781</c:v>
                </c:pt>
                <c:pt idx="3763">
                  <c:v>1.5760178183325015</c:v>
                </c:pt>
                <c:pt idx="3764">
                  <c:v>1.5516040866819771</c:v>
                </c:pt>
                <c:pt idx="3765">
                  <c:v>1.5271903550314527</c:v>
                </c:pt>
                <c:pt idx="3766">
                  <c:v>1.5027766233809283</c:v>
                </c:pt>
                <c:pt idx="3767">
                  <c:v>1.482081387820803</c:v>
                </c:pt>
                <c:pt idx="3768">
                  <c:v>1.4613804226827265</c:v>
                </c:pt>
                <c:pt idx="3769">
                  <c:v>1.4393673841938004</c:v>
                </c:pt>
                <c:pt idx="3770">
                  <c:v>1.4149593821212272</c:v>
                </c:pt>
                <c:pt idx="3771">
                  <c:v>1.3905571096266054</c:v>
                </c:pt>
                <c:pt idx="3772">
                  <c:v>1.3698618740664801</c:v>
                </c:pt>
                <c:pt idx="3773">
                  <c:v>1.3478602947334566</c:v>
                </c:pt>
                <c:pt idx="3774">
                  <c:v>1.3234580222388346</c:v>
                </c:pt>
                <c:pt idx="3775">
                  <c:v>1.3027685162566607</c:v>
                </c:pt>
                <c:pt idx="3776">
                  <c:v>1.2783719733399901</c:v>
                </c:pt>
                <c:pt idx="3777">
                  <c:v>1.2576824673578162</c:v>
                </c:pt>
                <c:pt idx="3778">
                  <c:v>1.239387924959289</c:v>
                </c:pt>
                <c:pt idx="3779">
                  <c:v>1.2186984189771148</c:v>
                </c:pt>
                <c:pt idx="3780">
                  <c:v>1.1943133352163471</c:v>
                </c:pt>
                <c:pt idx="3781">
                  <c:v>1.1736238292341732</c:v>
                </c:pt>
                <c:pt idx="3782">
                  <c:v>1.1553350164135971</c:v>
                </c:pt>
                <c:pt idx="3783">
                  <c:v>1.1309499326528294</c:v>
                </c:pt>
                <c:pt idx="3784">
                  <c:v>1.1126611198322534</c:v>
                </c:pt>
                <c:pt idx="3785">
                  <c:v>1.0919716138500792</c:v>
                </c:pt>
                <c:pt idx="3786">
                  <c:v>1.0736885306074548</c:v>
                </c:pt>
                <c:pt idx="3787">
                  <c:v>1.0530047542032321</c:v>
                </c:pt>
                <c:pt idx="3788">
                  <c:v>1.0323209777990094</c:v>
                </c:pt>
                <c:pt idx="3789">
                  <c:v>1.0140378945563848</c:v>
                </c:pt>
                <c:pt idx="3790">
                  <c:v>0.99335411815216212</c:v>
                </c:pt>
                <c:pt idx="3791">
                  <c:v>0.97267034174793954</c:v>
                </c:pt>
                <c:pt idx="3792">
                  <c:v>0.95438725850531492</c:v>
                </c:pt>
                <c:pt idx="3793">
                  <c:v>0.93610990484064172</c:v>
                </c:pt>
                <c:pt idx="3794">
                  <c:v>0.91542612843641891</c:v>
                </c:pt>
                <c:pt idx="3795">
                  <c:v>0.89714877477174559</c:v>
                </c:pt>
                <c:pt idx="3796">
                  <c:v>0.87646499836752301</c:v>
                </c:pt>
                <c:pt idx="3797">
                  <c:v>0.8508079483015647</c:v>
                </c:pt>
                <c:pt idx="3798">
                  <c:v>0.81554239601126255</c:v>
                </c:pt>
                <c:pt idx="3799">
                  <c:v>0.79726504234658913</c:v>
                </c:pt>
                <c:pt idx="3800">
                  <c:v>0.77898768868191592</c:v>
                </c:pt>
                <c:pt idx="3801">
                  <c:v>0.70590119233502813</c:v>
                </c:pt>
                <c:pt idx="3802">
                  <c:v>0.68025560142497254</c:v>
                </c:pt>
                <c:pt idx="3803">
                  <c:v>0.65717686143710297</c:v>
                </c:pt>
                <c:pt idx="3804">
                  <c:v>0.62063934284161038</c:v>
                </c:pt>
                <c:pt idx="3805">
                  <c:v>0.5950052110874573</c:v>
                </c:pt>
                <c:pt idx="3806">
                  <c:v>0.54870678349411595</c:v>
                </c:pt>
                <c:pt idx="3807">
                  <c:v>0.50241293956313571</c:v>
                </c:pt>
                <c:pt idx="3808">
                  <c:v>0.47679255879606591</c:v>
                </c:pt>
                <c:pt idx="3809">
                  <c:v>0.43291774267612793</c:v>
                </c:pt>
                <c:pt idx="3810">
                  <c:v>0.40489781466305019</c:v>
                </c:pt>
                <c:pt idx="3811">
                  <c:v>0.3792888930518829</c:v>
                </c:pt>
                <c:pt idx="3812">
                  <c:v>0.35127526757455152</c:v>
                </c:pt>
                <c:pt idx="3813">
                  <c:v>0.33175631436782982</c:v>
                </c:pt>
                <c:pt idx="3814">
                  <c:v>0.28790728134867277</c:v>
                </c:pt>
                <c:pt idx="3815">
                  <c:v>0.22088611622103985</c:v>
                </c:pt>
                <c:pt idx="3816">
                  <c:v>0.181877430655148</c:v>
                </c:pt>
                <c:pt idx="3817">
                  <c:v>0.12704995332348928</c:v>
                </c:pt>
                <c:pt idx="3818">
                  <c:v>9.7808479291192574E-2</c:v>
                </c:pt>
                <c:pt idx="3819">
                  <c:v>4.9083690027031258E-2</c:v>
                </c:pt>
                <c:pt idx="3820">
                  <c:v>1.9855164840904525E-2</c:v>
                </c:pt>
                <c:pt idx="3821">
                  <c:v>-5.3268516466887274E-2</c:v>
                </c:pt>
                <c:pt idx="3822">
                  <c:v>-8.8553492026444372E-2</c:v>
                </c:pt>
                <c:pt idx="3823">
                  <c:v>-0.11775886971764785</c:v>
                </c:pt>
                <c:pt idx="3824">
                  <c:v>-0.16401088772958353</c:v>
                </c:pt>
                <c:pt idx="3825">
                  <c:v>-0.21759561960360352</c:v>
                </c:pt>
                <c:pt idx="3826">
                  <c:v>-0.25536614337421765</c:v>
                </c:pt>
                <c:pt idx="3827">
                  <c:v>-0.28088682948493482</c:v>
                </c:pt>
                <c:pt idx="3828">
                  <c:v>-0.36356120157554173</c:v>
                </c:pt>
                <c:pt idx="3829">
                  <c:v>-0.39637162971370837</c:v>
                </c:pt>
                <c:pt idx="3830">
                  <c:v>-0.44987672045420518</c:v>
                </c:pt>
                <c:pt idx="3831">
                  <c:v>-0.48631912805570604</c:v>
                </c:pt>
                <c:pt idx="3832">
                  <c:v>-0.53611145228375512</c:v>
                </c:pt>
                <c:pt idx="3833">
                  <c:v>-0.57986193656214957</c:v>
                </c:pt>
                <c:pt idx="3834">
                  <c:v>-0.6102115109702293</c:v>
                </c:pt>
                <c:pt idx="3835">
                  <c:v>-0.68301152841955182</c:v>
                </c:pt>
                <c:pt idx="3836">
                  <c:v>-0.71337829156148536</c:v>
                </c:pt>
                <c:pt idx="3837">
                  <c:v>-0.74738333670249968</c:v>
                </c:pt>
                <c:pt idx="3838">
                  <c:v>-0.81406416489982492</c:v>
                </c:pt>
                <c:pt idx="3839">
                  <c:v>-0.86501157204285772</c:v>
                </c:pt>
                <c:pt idx="3840">
                  <c:v>-0.93168094108428023</c:v>
                </c:pt>
                <c:pt idx="3841">
                  <c:v>-1.0250501433787993</c:v>
                </c:pt>
                <c:pt idx="3842">
                  <c:v>-1.0517213287421392</c:v>
                </c:pt>
                <c:pt idx="3843">
                  <c:v>-1.0880640416872873</c:v>
                </c:pt>
                <c:pt idx="3844">
                  <c:v>-1.1498919173598543</c:v>
                </c:pt>
                <c:pt idx="3845">
                  <c:v>-1.1801670072545671</c:v>
                </c:pt>
                <c:pt idx="3846">
                  <c:v>-1.235910071142845</c:v>
                </c:pt>
                <c:pt idx="3847">
                  <c:v>-1.2964717100881729</c:v>
                </c:pt>
                <c:pt idx="3848">
                  <c:v>-1.3206791769324502</c:v>
                </c:pt>
                <c:pt idx="3849">
                  <c:v>-1.3509714555610166</c:v>
                </c:pt>
                <c:pt idx="3850">
                  <c:v>-1.3788343931382285</c:v>
                </c:pt>
                <c:pt idx="3851">
                  <c:v>-1.4066973307154407</c:v>
                </c:pt>
                <c:pt idx="3852">
                  <c:v>-1.4405935138753803</c:v>
                </c:pt>
                <c:pt idx="3853">
                  <c:v>-1.4684392627187381</c:v>
                </c:pt>
                <c:pt idx="3854">
                  <c:v>-1.4950875297702728</c:v>
                </c:pt>
                <c:pt idx="3855">
                  <c:v>-1.5241708674511132</c:v>
                </c:pt>
                <c:pt idx="3856">
                  <c:v>-1.5749807647233145</c:v>
                </c:pt>
                <c:pt idx="3857">
                  <c:v>-1.6028093248328188</c:v>
                </c:pt>
                <c:pt idx="3858">
                  <c:v>-1.6342933556752577</c:v>
                </c:pt>
                <c:pt idx="3859">
                  <c:v>-1.6633480454663416</c:v>
                </c:pt>
                <c:pt idx="3860">
                  <c:v>-1.6875497827326678</c:v>
                </c:pt>
                <c:pt idx="3861">
                  <c:v>-1.7177790360037699</c:v>
                </c:pt>
                <c:pt idx="3862">
                  <c:v>-1.7468165370609998</c:v>
                </c:pt>
                <c:pt idx="3863">
                  <c:v>-1.7758540381182302</c:v>
                </c:pt>
                <c:pt idx="3864">
                  <c:v>-1.8036940573836366</c:v>
                </c:pt>
                <c:pt idx="3865">
                  <c:v>-1.8351437107583677</c:v>
                </c:pt>
                <c:pt idx="3866">
                  <c:v>-1.8726609871835338</c:v>
                </c:pt>
                <c:pt idx="3867">
                  <c:v>-1.9016755699289587</c:v>
                </c:pt>
                <c:pt idx="3868">
                  <c:v>-1.9306786935184812</c:v>
                </c:pt>
                <c:pt idx="3869">
                  <c:v>-1.9609079467895834</c:v>
                </c:pt>
                <c:pt idx="3870">
                  <c:v>-1.9935608115340886</c:v>
                </c:pt>
                <c:pt idx="3871">
                  <c:v>-2.0237786056492886</c:v>
                </c:pt>
                <c:pt idx="3872">
                  <c:v>-2.0515785178690362</c:v>
                </c:pt>
                <c:pt idx="3873">
                  <c:v>-2.0817848528283331</c:v>
                </c:pt>
                <c:pt idx="3874">
                  <c:v>-2.1119797286317272</c:v>
                </c:pt>
                <c:pt idx="3875">
                  <c:v>-2.1421746044351218</c:v>
                </c:pt>
                <c:pt idx="3876">
                  <c:v>-2.1723580210826134</c:v>
                </c:pt>
                <c:pt idx="3877">
                  <c:v>-2.2049593196255572</c:v>
                </c:pt>
                <c:pt idx="3878">
                  <c:v>-2.2315331021637252</c:v>
                </c:pt>
                <c:pt idx="3879">
                  <c:v>-2.2641057528169122</c:v>
                </c:pt>
                <c:pt idx="3880">
                  <c:v>-2.2966841330480512</c:v>
                </c:pt>
                <c:pt idx="3881">
                  <c:v>-2.3280650314873661</c:v>
                </c:pt>
                <c:pt idx="3882">
                  <c:v>-2.3582083410891985</c:v>
                </c:pt>
                <c:pt idx="3883">
                  <c:v>-2.3907981804762404</c:v>
                </c:pt>
                <c:pt idx="3884">
                  <c:v>-2.4245224762976401</c:v>
                </c:pt>
                <c:pt idx="3885">
                  <c:v>-2.4522765518937772</c:v>
                </c:pt>
                <c:pt idx="3886">
                  <c:v>-2.4895761043567939</c:v>
                </c:pt>
                <c:pt idx="3887">
                  <c:v>-2.5221315662761272</c:v>
                </c:pt>
                <c:pt idx="3888">
                  <c:v>-2.5498627235604596</c:v>
                </c:pt>
                <c:pt idx="3889">
                  <c:v>-2.5847673124398289</c:v>
                </c:pt>
                <c:pt idx="3890">
                  <c:v>-2.6184686899494243</c:v>
                </c:pt>
                <c:pt idx="3891">
                  <c:v>-2.6509897744010491</c:v>
                </c:pt>
                <c:pt idx="3892">
                  <c:v>-2.6882549493963581</c:v>
                </c:pt>
                <c:pt idx="3893">
                  <c:v>-2.7183123153289213</c:v>
                </c:pt>
                <c:pt idx="3894">
                  <c:v>-2.7519735857928569</c:v>
                </c:pt>
                <c:pt idx="3895">
                  <c:v>-2.7880412789963427</c:v>
                </c:pt>
                <c:pt idx="3896">
                  <c:v>-2.8216853607264243</c:v>
                </c:pt>
                <c:pt idx="3897">
                  <c:v>-2.8553122537226523</c:v>
                </c:pt>
                <c:pt idx="3898">
                  <c:v>-2.8889334171409287</c:v>
                </c:pt>
                <c:pt idx="3899">
                  <c:v>-2.918967864761687</c:v>
                </c:pt>
                <c:pt idx="3900">
                  <c:v>-2.9525718394461093</c:v>
                </c:pt>
                <c:pt idx="3901">
                  <c:v>-2.9873847550782582</c:v>
                </c:pt>
                <c:pt idx="3902">
                  <c:v>-3.023326397566815</c:v>
                </c:pt>
                <c:pt idx="3903">
                  <c:v>-3.0569590201409942</c:v>
                </c:pt>
                <c:pt idx="3904">
                  <c:v>-3.092900662629551</c:v>
                </c:pt>
                <c:pt idx="3905">
                  <c:v>-3.1253014259441989</c:v>
                </c:pt>
                <c:pt idx="3906">
                  <c:v>-3.1636323024384509</c:v>
                </c:pt>
                <c:pt idx="3907">
                  <c:v>-3.2319116828841912</c:v>
                </c:pt>
                <c:pt idx="3908">
                  <c:v>-3.2630748573613562</c:v>
                </c:pt>
                <c:pt idx="3909">
                  <c:v>-3.3013656268099498</c:v>
                </c:pt>
                <c:pt idx="3910">
                  <c:v>-3.3325116125532608</c:v>
                </c:pt>
                <c:pt idx="3911">
                  <c:v>-3.4019139902774578</c:v>
                </c:pt>
                <c:pt idx="3912">
                  <c:v>-3.4401589231024401</c:v>
                </c:pt>
                <c:pt idx="3913">
                  <c:v>-3.5107129459948498</c:v>
                </c:pt>
                <c:pt idx="3914">
                  <c:v>-3.5418073655365996</c:v>
                </c:pt>
                <c:pt idx="3915">
                  <c:v>-3.5812211322636496</c:v>
                </c:pt>
                <c:pt idx="3916">
                  <c:v>-3.7185132791328965</c:v>
                </c:pt>
                <c:pt idx="3917">
                  <c:v>-3.7662521226231966</c:v>
                </c:pt>
                <c:pt idx="3918">
                  <c:v>-3.8020447960850201</c:v>
                </c:pt>
                <c:pt idx="3919">
                  <c:v>-3.8592660910847343</c:v>
                </c:pt>
                <c:pt idx="3920">
                  <c:v>-3.916464467772645</c:v>
                </c:pt>
                <c:pt idx="3921">
                  <c:v>-3.9665467086450299</c:v>
                </c:pt>
                <c:pt idx="3922">
                  <c:v>-3.9986839113739174</c:v>
                </c:pt>
                <c:pt idx="3923">
                  <c:v>-4.084364020057782</c:v>
                </c:pt>
                <c:pt idx="3924">
                  <c:v>-4.1164668453189615</c:v>
                </c:pt>
                <c:pt idx="3925">
                  <c:v>-4.1544940541817938</c:v>
                </c:pt>
                <c:pt idx="3926">
                  <c:v>-4.1889975726045723</c:v>
                </c:pt>
                <c:pt idx="3927">
                  <c:v>-4.2567498318787917</c:v>
                </c:pt>
                <c:pt idx="3928">
                  <c:v>-4.3066372671008333</c:v>
                </c:pt>
                <c:pt idx="3929">
                  <c:v>-4.3386827965824999</c:v>
                </c:pt>
                <c:pt idx="3930">
                  <c:v>-4.3790648619833199</c:v>
                </c:pt>
                <c:pt idx="3931">
                  <c:v>-4.4526899386576302</c:v>
                </c:pt>
                <c:pt idx="3932">
                  <c:v>-4.5001824102960253</c:v>
                </c:pt>
                <c:pt idx="3933">
                  <c:v>-4.5381294050675391</c:v>
                </c:pt>
                <c:pt idx="3934">
                  <c:v>-4.5713323092953706</c:v>
                </c:pt>
                <c:pt idx="3935">
                  <c:v>-4.630667818559119</c:v>
                </c:pt>
                <c:pt idx="3936">
                  <c:v>-4.6627419959305421</c:v>
                </c:pt>
                <c:pt idx="3937">
                  <c:v>-4.7267700295364108</c:v>
                </c:pt>
                <c:pt idx="3938">
                  <c:v>-4.8454066705961996</c:v>
                </c:pt>
                <c:pt idx="3939">
                  <c:v>-4.8773777155645002</c:v>
                </c:pt>
                <c:pt idx="3940">
                  <c:v>-4.9058938250281612</c:v>
                </c:pt>
                <c:pt idx="3941">
                  <c:v>-4.9367074952502961</c:v>
                </c:pt>
                <c:pt idx="3942">
                  <c:v>-4.9675670020960423</c:v>
                </c:pt>
                <c:pt idx="3943">
                  <c:v>-4.9995838836879525</c:v>
                </c:pt>
                <c:pt idx="3944">
                  <c:v>-5.0245075477761434</c:v>
                </c:pt>
                <c:pt idx="3945">
                  <c:v>-5.0588105309706259</c:v>
                </c:pt>
                <c:pt idx="3946">
                  <c:v>-5.1287915960679058</c:v>
                </c:pt>
                <c:pt idx="3947">
                  <c:v>-5.1820594822812183</c:v>
                </c:pt>
                <c:pt idx="3948">
                  <c:v>-5.2152566569310981</c:v>
                </c:pt>
                <c:pt idx="3949">
                  <c:v>-5.2626402665884164</c:v>
                </c:pt>
                <c:pt idx="3950">
                  <c:v>-5.3018076614635605</c:v>
                </c:pt>
                <c:pt idx="3951">
                  <c:v>-5.3267084072399458</c:v>
                </c:pt>
                <c:pt idx="3952">
                  <c:v>-5.3634464610637336</c:v>
                </c:pt>
                <c:pt idx="3953">
                  <c:v>-5.4464795047340928</c:v>
                </c:pt>
                <c:pt idx="3954">
                  <c:v>-5.4713745209325264</c:v>
                </c:pt>
                <c:pt idx="3955">
                  <c:v>-5.504611802628065</c:v>
                </c:pt>
                <c:pt idx="3956">
                  <c:v>-5.5342050727465724</c:v>
                </c:pt>
                <c:pt idx="3957">
                  <c:v>-5.5650130133907574</c:v>
                </c:pt>
                <c:pt idx="3958">
                  <c:v>-5.6184355982087562</c:v>
                </c:pt>
                <c:pt idx="3959">
                  <c:v>-5.6575858043500444</c:v>
                </c:pt>
                <c:pt idx="3960">
                  <c:v>-5.7868737308213145</c:v>
                </c:pt>
                <c:pt idx="3961">
                  <c:v>-5.8319082135185978</c:v>
                </c:pt>
                <c:pt idx="3962">
                  <c:v>-5.8794637105144556</c:v>
                </c:pt>
                <c:pt idx="3963">
                  <c:v>-5.9339519968313974</c:v>
                </c:pt>
                <c:pt idx="3964">
                  <c:v>-5.9755487327578942</c:v>
                </c:pt>
                <c:pt idx="3965">
                  <c:v>-6.0764466004804323</c:v>
                </c:pt>
                <c:pt idx="3966">
                  <c:v>-6.1227415903270037</c:v>
                </c:pt>
                <c:pt idx="3967">
                  <c:v>-6.1631351148837261</c:v>
                </c:pt>
                <c:pt idx="3968">
                  <c:v>-6.2283377119696137</c:v>
                </c:pt>
                <c:pt idx="3969">
                  <c:v>-6.268731236526337</c:v>
                </c:pt>
                <c:pt idx="3970">
                  <c:v>-6.3814893306080833</c:v>
                </c:pt>
                <c:pt idx="3971">
                  <c:v>-6.4206223480155185</c:v>
                </c:pt>
                <c:pt idx="3972">
                  <c:v>-6.4539111959126201</c:v>
                </c:pt>
                <c:pt idx="3973">
                  <c:v>-6.5142436517398945</c:v>
                </c:pt>
                <c:pt idx="3974">
                  <c:v>-6.5415737385676351</c:v>
                </c:pt>
                <c:pt idx="3975">
                  <c:v>-6.5723415721661604</c:v>
                </c:pt>
                <c:pt idx="3976">
                  <c:v>-6.6021353775129628</c:v>
                </c:pt>
                <c:pt idx="3977">
                  <c:v>-6.6329032111114881</c:v>
                </c:pt>
                <c:pt idx="3978">
                  <c:v>-6.6897979201679787</c:v>
                </c:pt>
                <c:pt idx="3979">
                  <c:v>-6.7395306567853348</c:v>
                </c:pt>
                <c:pt idx="3980">
                  <c:v>-6.7869142664426532</c:v>
                </c:pt>
                <c:pt idx="3981">
                  <c:v>-6.8388815384610195</c:v>
                </c:pt>
                <c:pt idx="3982">
                  <c:v>-6.894515740368222</c:v>
                </c:pt>
                <c:pt idx="3983">
                  <c:v>-6.9228198554476847</c:v>
                </c:pt>
                <c:pt idx="3984">
                  <c:v>-7.0080186795836381</c:v>
                </c:pt>
                <c:pt idx="3985">
                  <c:v>-7.0409637528036608</c:v>
                </c:pt>
                <c:pt idx="3986">
                  <c:v>-7.0739661218031964</c:v>
                </c:pt>
                <c:pt idx="3987">
                  <c:v>-7.1224383512712643</c:v>
                </c:pt>
                <c:pt idx="3988">
                  <c:v>-7.1837448353502609</c:v>
                </c:pt>
                <c:pt idx="3989">
                  <c:v>-7.2403530655091872</c:v>
                </c:pt>
                <c:pt idx="3990">
                  <c:v>-7.3276718334871243</c:v>
                </c:pt>
                <c:pt idx="3991">
                  <c:v>-7.360616906707147</c:v>
                </c:pt>
                <c:pt idx="3992">
                  <c:v>-7.4172251368660707</c:v>
                </c:pt>
                <c:pt idx="3993">
                  <c:v>-7.448909702936807</c:v>
                </c:pt>
                <c:pt idx="3994">
                  <c:v>-7.4772138180162697</c:v>
                </c:pt>
                <c:pt idx="3995">
                  <c:v>-7.5372024991664661</c:v>
                </c:pt>
                <c:pt idx="3996">
                  <c:v>-7.6207970414760524</c:v>
                </c:pt>
                <c:pt idx="3997">
                  <c:v>-7.6655450452757705</c:v>
                </c:pt>
                <c:pt idx="3998">
                  <c:v>-7.7152204861136129</c:v>
                </c:pt>
                <c:pt idx="3999">
                  <c:v>-7.7658699552031774</c:v>
                </c:pt>
                <c:pt idx="4000">
                  <c:v>-7.7907363235118572</c:v>
                </c:pt>
                <c:pt idx="4001">
                  <c:v>-7.8438495111204833</c:v>
                </c:pt>
                <c:pt idx="4002">
                  <c:v>-7.9233760530846409</c:v>
                </c:pt>
                <c:pt idx="4003">
                  <c:v>-7.9671500286326369</c:v>
                </c:pt>
                <c:pt idx="4004">
                  <c:v>-8.001642087899512</c:v>
                </c:pt>
                <c:pt idx="4005">
                  <c:v>-8.045817133904098</c:v>
                </c:pt>
                <c:pt idx="4006">
                  <c:v>-8.0840334188393239</c:v>
                </c:pt>
                <c:pt idx="4007">
                  <c:v>-8.1114208014465774</c:v>
                </c:pt>
                <c:pt idx="4008">
                  <c:v>-8.1723835108484977</c:v>
                </c:pt>
                <c:pt idx="4009">
                  <c:v>-8.2059588376431627</c:v>
                </c:pt>
                <c:pt idx="4010">
                  <c:v>-8.2421124745159187</c:v>
                </c:pt>
                <c:pt idx="4011">
                  <c:v>-8.2888085348190792</c:v>
                </c:pt>
                <c:pt idx="4012">
                  <c:v>-8.3283426226831061</c:v>
                </c:pt>
                <c:pt idx="4013">
                  <c:v>-8.3464480890092414</c:v>
                </c:pt>
                <c:pt idx="4014">
                  <c:v>-8.3872999798020675</c:v>
                </c:pt>
                <c:pt idx="4015">
                  <c:v>-8.4113069114180501</c:v>
                </c:pt>
                <c:pt idx="4016">
                  <c:v>-8.4499242668098677</c:v>
                </c:pt>
                <c:pt idx="4017">
                  <c:v>-8.4885416222016854</c:v>
                </c:pt>
                <c:pt idx="4018">
                  <c:v>-8.5079648914566217</c:v>
                </c:pt>
                <c:pt idx="4019">
                  <c:v>-8.5272162733730141</c:v>
                </c:pt>
                <c:pt idx="4020">
                  <c:v>-8.5466395426279504</c:v>
                </c:pt>
                <c:pt idx="4021">
                  <c:v>-8.6008413500473271</c:v>
                </c:pt>
                <c:pt idx="4022">
                  <c:v>-8.6298903102604587</c:v>
                </c:pt>
                <c:pt idx="4023">
                  <c:v>-8.6445580298158102</c:v>
                </c:pt>
                <c:pt idx="4024">
                  <c:v>-8.6664450175898065</c:v>
                </c:pt>
                <c:pt idx="4025">
                  <c:v>-8.6870142024350034</c:v>
                </c:pt>
                <c:pt idx="4026">
                  <c:v>-8.7089011902089997</c:v>
                </c:pt>
                <c:pt idx="4027">
                  <c:v>-8.7404138689411948</c:v>
                </c:pt>
                <c:pt idx="4028">
                  <c:v>-8.7938708312269007</c:v>
                </c:pt>
                <c:pt idx="4029">
                  <c:v>-8.8182215375199604</c:v>
                </c:pt>
                <c:pt idx="4030">
                  <c:v>-8.8389053139241831</c:v>
                </c:pt>
                <c:pt idx="4031">
                  <c:v>-8.8595317945488929</c:v>
                </c:pt>
                <c:pt idx="4032">
                  <c:v>-8.8924195719894037</c:v>
                </c:pt>
                <c:pt idx="4033">
                  <c:v>-8.9164837993848973</c:v>
                </c:pt>
                <c:pt idx="4034">
                  <c:v>-8.9346465614905437</c:v>
                </c:pt>
                <c:pt idx="4035">
                  <c:v>-8.9894213267050525</c:v>
                </c:pt>
                <c:pt idx="4036">
                  <c:v>-9.0079278634877777</c:v>
                </c:pt>
                <c:pt idx="4037">
                  <c:v>-9.0395551337789968</c:v>
                </c:pt>
                <c:pt idx="4038">
                  <c:v>-9.063676656954005</c:v>
                </c:pt>
                <c:pt idx="4039">
                  <c:v>-9.0919234762539549</c:v>
                </c:pt>
                <c:pt idx="4040">
                  <c:v>-9.1201702955539066</c:v>
                </c:pt>
                <c:pt idx="4041">
                  <c:v>-9.1657777360463193</c:v>
                </c:pt>
                <c:pt idx="4042">
                  <c:v>-9.1818205543099811</c:v>
                </c:pt>
                <c:pt idx="4043">
                  <c:v>-9.1957434287316602</c:v>
                </c:pt>
                <c:pt idx="4044">
                  <c:v>-9.2241048395906358</c:v>
                </c:pt>
                <c:pt idx="4045">
                  <c:v>-9.2389444464845258</c:v>
                </c:pt>
                <c:pt idx="4046">
                  <c:v>-9.2665037164303179</c:v>
                </c:pt>
                <c:pt idx="4047">
                  <c:v>-9.2779055765534206</c:v>
                </c:pt>
                <c:pt idx="4048">
                  <c:v>-9.3275810173912639</c:v>
                </c:pt>
                <c:pt idx="4049">
                  <c:v>-9.3526192730384796</c:v>
                </c:pt>
                <c:pt idx="4050">
                  <c:v>-9.3764543173159218</c:v>
                </c:pt>
                <c:pt idx="4051">
                  <c:v>-9.3891739803678256</c:v>
                </c:pt>
                <c:pt idx="4052">
                  <c:v>-9.4143268275740706</c:v>
                </c:pt>
                <c:pt idx="4053">
                  <c:v>-9.4271037864054872</c:v>
                </c:pt>
                <c:pt idx="4054">
                  <c:v>-9.4398807452369038</c:v>
                </c:pt>
                <c:pt idx="4055">
                  <c:v>-9.4809045233682721</c:v>
                </c:pt>
                <c:pt idx="4056">
                  <c:v>-9.5039947225120436</c:v>
                </c:pt>
                <c:pt idx="4057">
                  <c:v>-9.5245639073572406</c:v>
                </c:pt>
                <c:pt idx="4058">
                  <c:v>-9.5327572038276109</c:v>
                </c:pt>
                <c:pt idx="4059">
                  <c:v>-9.5442736555097412</c:v>
                </c:pt>
                <c:pt idx="4060">
                  <c:v>-9.5584830088289845</c:v>
                </c:pt>
                <c:pt idx="4061">
                  <c:v>-9.5916572651670595</c:v>
                </c:pt>
                <c:pt idx="4062">
                  <c:v>-9.6114816048785858</c:v>
                </c:pt>
                <c:pt idx="4063">
                  <c:v>-9.625347183520752</c:v>
                </c:pt>
                <c:pt idx="4064">
                  <c:v>-9.6388116917063247</c:v>
                </c:pt>
                <c:pt idx="4065">
                  <c:v>-9.6470622839562097</c:v>
                </c:pt>
                <c:pt idx="4066">
                  <c:v>-9.653250228143623</c:v>
                </c:pt>
                <c:pt idx="4067">
                  <c:v>-9.6741631876658971</c:v>
                </c:pt>
                <c:pt idx="4068">
                  <c:v>-9.6868828507178026</c:v>
                </c:pt>
                <c:pt idx="4069">
                  <c:v>-9.6941021189364509</c:v>
                </c:pt>
                <c:pt idx="4070">
                  <c:v>-9.708712542712286</c:v>
                </c:pt>
                <c:pt idx="4071">
                  <c:v>-9.7149577826792122</c:v>
                </c:pt>
                <c:pt idx="4072">
                  <c:v>-9.7241251074013064</c:v>
                </c:pt>
                <c:pt idx="4073">
                  <c:v>-9.7380479818229855</c:v>
                </c:pt>
                <c:pt idx="4074">
                  <c:v>-9.7433191935381895</c:v>
                </c:pt>
                <c:pt idx="4075">
                  <c:v>-9.7533459549529766</c:v>
                </c:pt>
                <c:pt idx="4076">
                  <c:v>-9.7566118143852236</c:v>
                </c:pt>
                <c:pt idx="4077">
                  <c:v>-9.7583306877706164</c:v>
                </c:pt>
                <c:pt idx="4078">
                  <c:v>-9.7664093926819611</c:v>
                </c:pt>
                <c:pt idx="4079">
                  <c:v>-9.7684720407444328</c:v>
                </c:pt>
                <c:pt idx="4080">
                  <c:v>-9.7706492803659284</c:v>
                </c:pt>
                <c:pt idx="4081">
                  <c:v>-9.7689877027600502</c:v>
                </c:pt>
                <c:pt idx="4082">
                  <c:v>-9.7712795339405716</c:v>
                </c:pt>
                <c:pt idx="4083">
                  <c:v>-9.7723108579718065</c:v>
                </c:pt>
                <c:pt idx="4084">
                  <c:v>-9.7732848862235304</c:v>
                </c:pt>
                <c:pt idx="4085">
                  <c:v>-9.7775247739074977</c:v>
                </c:pt>
                <c:pt idx="4086">
                  <c:v>-9.7771809992304188</c:v>
                </c:pt>
                <c:pt idx="4087">
                  <c:v>-9.7775820696870106</c:v>
                </c:pt>
                <c:pt idx="4088">
                  <c:v>-9.7766653372148031</c:v>
                </c:pt>
                <c:pt idx="4089">
                  <c:v>-9.7785560979387327</c:v>
                </c:pt>
                <c:pt idx="4090">
                  <c:v>-9.7742589144752525</c:v>
                </c:pt>
                <c:pt idx="4091">
                  <c:v>-9.7765507456557756</c:v>
                </c:pt>
                <c:pt idx="4092">
                  <c:v>-9.7756913089630793</c:v>
                </c:pt>
                <c:pt idx="4093">
                  <c:v>-9.7748891680498957</c:v>
                </c:pt>
                <c:pt idx="4094">
                  <c:v>-9.7768372245533417</c:v>
                </c:pt>
                <c:pt idx="4095">
                  <c:v>-9.776722632994316</c:v>
                </c:pt>
                <c:pt idx="4096">
                  <c:v>-9.7732275904440176</c:v>
                </c:pt>
                <c:pt idx="4097">
                  <c:v>-9.7764934498762628</c:v>
                </c:pt>
                <c:pt idx="4098">
                  <c:v>-9.7744308018137929</c:v>
                </c:pt>
                <c:pt idx="4099">
                  <c:v>-9.773743252459635</c:v>
                </c:pt>
                <c:pt idx="4100">
                  <c:v>-9.7731129988849919</c:v>
                </c:pt>
                <c:pt idx="4101">
                  <c:v>-9.7738578440186608</c:v>
                </c:pt>
                <c:pt idx="4102">
                  <c:v>-9.7745453933728186</c:v>
                </c:pt>
                <c:pt idx="4103">
                  <c:v>-9.7739151397981736</c:v>
                </c:pt>
                <c:pt idx="4104">
                  <c:v>-9.7733421820030451</c:v>
                </c:pt>
                <c:pt idx="4105">
                  <c:v>-9.7700763225707981</c:v>
                </c:pt>
                <c:pt idx="4106">
                  <c:v>-9.7689877027600502</c:v>
                </c:pt>
                <c:pt idx="4107">
                  <c:v>-9.765836434886829</c:v>
                </c:pt>
                <c:pt idx="4108">
                  <c:v>-9.7633154205882544</c:v>
                </c:pt>
                <c:pt idx="4109">
                  <c:v>-9.7597057864789285</c:v>
                </c:pt>
                <c:pt idx="4110">
                  <c:v>-9.7566118143852236</c:v>
                </c:pt>
                <c:pt idx="4111">
                  <c:v>-9.7547783494408034</c:v>
                </c:pt>
                <c:pt idx="4112">
                  <c:v>-9.7570701806213282</c:v>
                </c:pt>
                <c:pt idx="4113">
                  <c:v>-9.7581015046525632</c:v>
                </c:pt>
                <c:pt idx="4114">
                  <c:v>-9.7550648283383694</c:v>
                </c:pt>
                <c:pt idx="4115">
                  <c:v>-9.7534605465120023</c:v>
                </c:pt>
                <c:pt idx="4116">
                  <c:v>-9.7497363208436543</c:v>
                </c:pt>
                <c:pt idx="4117">
                  <c:v>-9.7471007149860505</c:v>
                </c:pt>
                <c:pt idx="4118">
                  <c:v>-9.7456110247187109</c:v>
                </c:pt>
                <c:pt idx="4119">
                  <c:v>-9.7453818416006595</c:v>
                </c:pt>
                <c:pt idx="4120">
                  <c:v>-9.7410846581371775</c:v>
                </c:pt>
                <c:pt idx="4121">
                  <c:v>-9.7402825172239957</c:v>
                </c:pt>
                <c:pt idx="4122">
                  <c:v>-9.7374750240278534</c:v>
                </c:pt>
                <c:pt idx="4123">
                  <c:v>-9.7347248266112256</c:v>
                </c:pt>
                <c:pt idx="4124">
                  <c:v>-9.7325475869897282</c:v>
                </c:pt>
                <c:pt idx="4125">
                  <c:v>-9.731000600942874</c:v>
                </c:pt>
                <c:pt idx="4126">
                  <c:v>-9.728250403526248</c:v>
                </c:pt>
                <c:pt idx="4127">
                  <c:v>-9.7255575018891331</c:v>
                </c:pt>
                <c:pt idx="4128">
                  <c:v>-9.7209165437485741</c:v>
                </c:pt>
                <c:pt idx="4129">
                  <c:v>-9.7202862901739291</c:v>
                </c:pt>
                <c:pt idx="4130">
                  <c:v>-9.7162755856080132</c:v>
                </c:pt>
                <c:pt idx="4131">
                  <c:v>-9.713697275529924</c:v>
                </c:pt>
                <c:pt idx="4132">
                  <c:v>-9.7122648810420973</c:v>
                </c:pt>
                <c:pt idx="4133">
                  <c:v>-9.711061669672322</c:v>
                </c:pt>
                <c:pt idx="4134">
                  <c:v>-9.7071082608859189</c:v>
                </c:pt>
                <c:pt idx="4135">
                  <c:v>-9.7051602043824765</c:v>
                </c:pt>
                <c:pt idx="4136">
                  <c:v>-9.7012640913755845</c:v>
                </c:pt>
                <c:pt idx="4137">
                  <c:v>-9.6975398657072347</c:v>
                </c:pt>
                <c:pt idx="4138">
                  <c:v>-9.6931280906847288</c:v>
                </c:pt>
                <c:pt idx="4139">
                  <c:v>-9.6875131042924458</c:v>
                </c:pt>
                <c:pt idx="4140">
                  <c:v>-9.6832159208289639</c:v>
                </c:pt>
                <c:pt idx="4141">
                  <c:v>-9.6809240896484425</c:v>
                </c:pt>
                <c:pt idx="4142">
                  <c:v>-9.6715848775878097</c:v>
                </c:pt>
                <c:pt idx="4143">
                  <c:v>-9.6698660042024169</c:v>
                </c:pt>
                <c:pt idx="4144">
                  <c:v>-9.6676314688014067</c:v>
                </c:pt>
                <c:pt idx="4145">
                  <c:v>-9.6620737781886383</c:v>
                </c:pt>
                <c:pt idx="4146">
                  <c:v>-9.6589798060949317</c:v>
                </c:pt>
                <c:pt idx="4147">
                  <c:v>-9.6467758050586436</c:v>
                </c:pt>
                <c:pt idx="4148">
                  <c:v>-9.6427651004927295</c:v>
                </c:pt>
                <c:pt idx="4149">
                  <c:v>-9.6393273537219439</c:v>
                </c:pt>
                <c:pt idx="4150">
                  <c:v>-9.6295297754252065</c:v>
                </c:pt>
                <c:pt idx="4151">
                  <c:v>-9.6251752961822117</c:v>
                </c:pt>
                <c:pt idx="4152">
                  <c:v>-9.6165236334757367</c:v>
                </c:pt>
                <c:pt idx="4153">
                  <c:v>-9.6132004782639786</c:v>
                </c:pt>
                <c:pt idx="4154">
                  <c:v>-9.593204251213912</c:v>
                </c:pt>
                <c:pt idx="4155">
                  <c:v>-9.5862141661133151</c:v>
                </c:pt>
                <c:pt idx="4156">
                  <c:v>-9.5788803063356411</c:v>
                </c:pt>
                <c:pt idx="4157">
                  <c:v>-9.5681659955666962</c:v>
                </c:pt>
                <c:pt idx="4158">
                  <c:v>-9.5627228965129518</c:v>
                </c:pt>
                <c:pt idx="4159">
                  <c:v>-9.553612867570374</c:v>
                </c:pt>
                <c:pt idx="4160">
                  <c:v>-9.5445601344073072</c:v>
                </c:pt>
                <c:pt idx="4161">
                  <c:v>-9.5379711197633021</c:v>
                </c:pt>
                <c:pt idx="4162">
                  <c:v>-9.5267984427582508</c:v>
                </c:pt>
                <c:pt idx="4163">
                  <c:v>-9.5211261605864532</c:v>
                </c:pt>
                <c:pt idx="4164">
                  <c:v>-9.5113285822897193</c:v>
                </c:pt>
                <c:pt idx="4165">
                  <c:v>-9.4994110601509973</c:v>
                </c:pt>
                <c:pt idx="4166">
                  <c:v>-9.4908739890035481</c:v>
                </c:pt>
                <c:pt idx="4167">
                  <c:v>-9.4858892561859101</c:v>
                </c:pt>
                <c:pt idx="4168">
                  <c:v>-9.47826891751067</c:v>
                </c:pt>
                <c:pt idx="4169">
                  <c:v>-9.4740863256062138</c:v>
                </c:pt>
                <c:pt idx="4170">
                  <c:v>-9.464632521986557</c:v>
                </c:pt>
                <c:pt idx="4171">
                  <c:v>-9.4499648024312055</c:v>
                </c:pt>
                <c:pt idx="4172">
                  <c:v>-9.4428601257715847</c:v>
                </c:pt>
                <c:pt idx="4173">
                  <c:v>-9.4350678997578061</c:v>
                </c:pt>
                <c:pt idx="4174">
                  <c:v>-9.4224628282649263</c:v>
                </c:pt>
                <c:pt idx="4175">
                  <c:v>-9.4154154473848184</c:v>
                </c:pt>
                <c:pt idx="4176">
                  <c:v>-9.4080242918276316</c:v>
                </c:pt>
                <c:pt idx="4177">
                  <c:v>-9.393986825846925</c:v>
                </c:pt>
                <c:pt idx="4178">
                  <c:v>-9.3753084017256594</c:v>
                </c:pt>
                <c:pt idx="4179">
                  <c:v>-9.3636200627049924</c:v>
                </c:pt>
                <c:pt idx="4180">
                  <c:v>-9.3507858080940611</c:v>
                </c:pt>
                <c:pt idx="4181">
                  <c:v>-9.3435092440959</c:v>
                </c:pt>
                <c:pt idx="4182">
                  <c:v>-9.3270080595961318</c:v>
                </c:pt>
                <c:pt idx="4183">
                  <c:v>-9.3099339173012332</c:v>
                </c:pt>
                <c:pt idx="4184">
                  <c:v>-9.2842081122998596</c:v>
                </c:pt>
                <c:pt idx="4185">
                  <c:v>-9.2697122800830485</c:v>
                </c:pt>
                <c:pt idx="4186">
                  <c:v>-9.262894082320992</c:v>
                </c:pt>
                <c:pt idx="4187">
                  <c:v>-9.2490857994583386</c:v>
                </c:pt>
                <c:pt idx="4188">
                  <c:v>-9.2404914325313783</c:v>
                </c:pt>
                <c:pt idx="4189">
                  <c:v>-9.2300636006599959</c:v>
                </c:pt>
                <c:pt idx="4190">
                  <c:v>-9.2138488950577955</c:v>
                </c:pt>
                <c:pt idx="4191">
                  <c:v>-9.1857166673168713</c:v>
                </c:pt>
                <c:pt idx="4192">
                  <c:v>-9.1714500182181133</c:v>
                </c:pt>
                <c:pt idx="4193">
                  <c:v>-9.1577563269144875</c:v>
                </c:pt>
                <c:pt idx="4194">
                  <c:v>-9.1411405508556935</c:v>
                </c:pt>
                <c:pt idx="4195">
                  <c:v>-9.1256133946076474</c:v>
                </c:pt>
                <c:pt idx="4196">
                  <c:v>-9.1172482107987367</c:v>
                </c:pt>
                <c:pt idx="4197">
                  <c:v>-9.1069922662658964</c:v>
                </c:pt>
                <c:pt idx="4198">
                  <c:v>-9.0741044888253874</c:v>
                </c:pt>
                <c:pt idx="4199">
                  <c:v>-9.0600670228446809</c:v>
                </c:pt>
                <c:pt idx="4200">
                  <c:v>-9.0405291620307224</c:v>
                </c:pt>
                <c:pt idx="4201">
                  <c:v>-9.0229393577202046</c:v>
                </c:pt>
                <c:pt idx="4202">
                  <c:v>-9.0053495534096886</c:v>
                </c:pt>
                <c:pt idx="4203">
                  <c:v>-8.965700873986636</c:v>
                </c:pt>
                <c:pt idx="4204">
                  <c:v>-8.9523509573600872</c:v>
                </c:pt>
                <c:pt idx="4205">
                  <c:v>-8.9328703923256381</c:v>
                </c:pt>
                <c:pt idx="4206">
                  <c:v>-8.9229582224698767</c:v>
                </c:pt>
                <c:pt idx="4207">
                  <c:v>-8.9033630658764018</c:v>
                </c:pt>
                <c:pt idx="4208">
                  <c:v>-8.8806739371892203</c:v>
                </c:pt>
                <c:pt idx="4209">
                  <c:v>-8.8444630045369532</c:v>
                </c:pt>
                <c:pt idx="4210">
                  <c:v>-8.8330611444138505</c:v>
                </c:pt>
                <c:pt idx="4211">
                  <c:v>-8.8106011988447221</c:v>
                </c:pt>
                <c:pt idx="4212">
                  <c:v>-8.7992566345011305</c:v>
                </c:pt>
                <c:pt idx="4213">
                  <c:v>-8.7821824922062319</c:v>
                </c:pt>
                <c:pt idx="4214">
                  <c:v>-8.7652229414703609</c:v>
                </c:pt>
                <c:pt idx="4215">
                  <c:v>-8.7503833345764725</c:v>
                </c:pt>
                <c:pt idx="4216">
                  <c:v>-8.7169225993408315</c:v>
                </c:pt>
                <c:pt idx="4217">
                  <c:v>-8.700421414841065</c:v>
                </c:pt>
                <c:pt idx="4218">
                  <c:v>-8.685868286844741</c:v>
                </c:pt>
                <c:pt idx="4219">
                  <c:v>-8.6641531864092833</c:v>
                </c:pt>
                <c:pt idx="4220">
                  <c:v>-8.6546420870101102</c:v>
                </c:pt>
                <c:pt idx="4221">
                  <c:v>-8.6259941972535685</c:v>
                </c:pt>
                <c:pt idx="4222">
                  <c:v>-8.6113837734777334</c:v>
                </c:pt>
                <c:pt idx="4223">
                  <c:v>-8.5984349273077783</c:v>
                </c:pt>
                <c:pt idx="4224">
                  <c:v>-8.5752301366049792</c:v>
                </c:pt>
                <c:pt idx="4225">
                  <c:v>-8.5555776842319915</c:v>
                </c:pt>
                <c:pt idx="4226">
                  <c:v>-8.5411964435742096</c:v>
                </c:pt>
                <c:pt idx="4227">
                  <c:v>-8.5251536253105442</c:v>
                </c:pt>
                <c:pt idx="4228">
                  <c:v>-8.4986829751755</c:v>
                </c:pt>
                <c:pt idx="4229">
                  <c:v>-8.4719258461428915</c:v>
                </c:pt>
                <c:pt idx="4230">
                  <c:v>-8.4489502385581456</c:v>
                </c:pt>
                <c:pt idx="4231">
                  <c:v>-8.4329647160739967</c:v>
                </c:pt>
                <c:pt idx="4232">
                  <c:v>-8.3889615574079475</c:v>
                </c:pt>
                <c:pt idx="4233">
                  <c:v>-8.3590531605021194</c:v>
                </c:pt>
                <c:pt idx="4234">
                  <c:v>-8.3329262850441541</c:v>
                </c:pt>
                <c:pt idx="4235">
                  <c:v>-8.3169407625600034</c:v>
                </c:pt>
                <c:pt idx="4236">
                  <c:v>-8.2959132114787035</c:v>
                </c:pt>
                <c:pt idx="4237">
                  <c:v>-8.2544310671112306</c:v>
                </c:pt>
                <c:pt idx="4238">
                  <c:v>-8.2335181075889565</c:v>
                </c:pt>
                <c:pt idx="4239">
                  <c:v>-8.1761077365168475</c:v>
                </c:pt>
                <c:pt idx="4240">
                  <c:v>-8.1519862133418393</c:v>
                </c:pt>
                <c:pt idx="4241">
                  <c:v>-8.132849422984469</c:v>
                </c:pt>
                <c:pt idx="4242">
                  <c:v>-8.1121656465802463</c:v>
                </c:pt>
                <c:pt idx="4243">
                  <c:v>-8.0913672786169997</c:v>
                </c:pt>
                <c:pt idx="4244">
                  <c:v>-8.0673030512215043</c:v>
                </c:pt>
                <c:pt idx="4245">
                  <c:v>-8.0293732451838444</c:v>
                </c:pt>
                <c:pt idx="4246">
                  <c:v>-8.0087467645591328</c:v>
                </c:pt>
                <c:pt idx="4247">
                  <c:v>-7.9469819142440308</c:v>
                </c:pt>
                <c:pt idx="4248">
                  <c:v>-7.9076197137185442</c:v>
                </c:pt>
                <c:pt idx="4249">
                  <c:v>-7.8716952599638423</c:v>
                </c:pt>
                <c:pt idx="4250">
                  <c:v>-7.8495217932922792</c:v>
                </c:pt>
                <c:pt idx="4251">
                  <c:v>-7.8272910308412023</c:v>
                </c:pt>
                <c:pt idx="4252">
                  <c:v>-7.8000182397929754</c:v>
                </c:pt>
                <c:pt idx="4253">
                  <c:v>-7.7132724296101678</c:v>
                </c:pt>
                <c:pt idx="4254">
                  <c:v>-7.6758582855881263</c:v>
                </c:pt>
                <c:pt idx="4255">
                  <c:v>-7.6537994104755889</c:v>
                </c:pt>
                <c:pt idx="4256">
                  <c:v>-7.6249796333805087</c:v>
                </c:pt>
                <c:pt idx="4257">
                  <c:v>-7.5978214338913075</c:v>
                </c:pt>
                <c:pt idx="4258">
                  <c:v>-7.557198726216531</c:v>
                </c:pt>
                <c:pt idx="4259">
                  <c:v>-7.519956469533029</c:v>
                </c:pt>
                <c:pt idx="4260">
                  <c:v>-7.4337836171453526</c:v>
                </c:pt>
                <c:pt idx="4261">
                  <c:v>-7.3747116684673655</c:v>
                </c:pt>
                <c:pt idx="4262">
                  <c:v>-7.324119495157313</c:v>
                </c:pt>
                <c:pt idx="4263">
                  <c:v>-7.2920911544095004</c:v>
                </c:pt>
                <c:pt idx="4264">
                  <c:v>-7.2601201094411998</c:v>
                </c:pt>
                <c:pt idx="4265">
                  <c:v>-7.234795374896418</c:v>
                </c:pt>
                <c:pt idx="4266">
                  <c:v>-7.1977823013309656</c:v>
                </c:pt>
                <c:pt idx="4267">
                  <c:v>-7.1204329989883055</c:v>
                </c:pt>
                <c:pt idx="4268">
                  <c:v>-7.0633091068137626</c:v>
                </c:pt>
                <c:pt idx="4269">
                  <c:v>-7.022972878036553</c:v>
                </c:pt>
                <c:pt idx="4270">
                  <c:v>-6.9793707898270974</c:v>
                </c:pt>
                <c:pt idx="4271">
                  <c:v>-6.9525563650149742</c:v>
                </c:pt>
                <c:pt idx="4272">
                  <c:v>-6.9173194606144293</c:v>
                </c:pt>
                <c:pt idx="4273">
                  <c:v>-6.8837441338197625</c:v>
                </c:pt>
                <c:pt idx="4274">
                  <c:v>-6.8251878471573928</c:v>
                </c:pt>
                <c:pt idx="4275">
                  <c:v>-6.7849089141596952</c:v>
                </c:pt>
                <c:pt idx="4276">
                  <c:v>-6.7598706585124786</c:v>
                </c:pt>
                <c:pt idx="4277">
                  <c:v>-6.729847670047624</c:v>
                </c:pt>
                <c:pt idx="4278">
                  <c:v>-6.6882509341211254</c:v>
                </c:pt>
                <c:pt idx="4279">
                  <c:v>-6.658800903451402</c:v>
                </c:pt>
                <c:pt idx="4280">
                  <c:v>-6.6430445640853035</c:v>
                </c:pt>
                <c:pt idx="4281">
                  <c:v>-6.6168603928478262</c:v>
                </c:pt>
                <c:pt idx="4282">
                  <c:v>-6.5979527856085074</c:v>
                </c:pt>
                <c:pt idx="4283">
                  <c:v>-6.5610543036020825</c:v>
                </c:pt>
                <c:pt idx="4284">
                  <c:v>-6.5373338508836669</c:v>
                </c:pt>
                <c:pt idx="4285">
                  <c:v>-6.5145301306374597</c:v>
                </c:pt>
                <c:pt idx="4286">
                  <c:v>-6.5050763270178011</c:v>
                </c:pt>
                <c:pt idx="4287">
                  <c:v>-6.4889189171951127</c:v>
                </c:pt>
                <c:pt idx="4288">
                  <c:v>-6.4371235325152867</c:v>
                </c:pt>
                <c:pt idx="4289">
                  <c:v>-6.3981051066668764</c:v>
                </c:pt>
                <c:pt idx="4290">
                  <c:v>-6.3707750198391366</c:v>
                </c:pt>
                <c:pt idx="4291">
                  <c:v>-6.3546176100164473</c:v>
                </c:pt>
                <c:pt idx="4292">
                  <c:v>-6.3384602001937589</c:v>
                </c:pt>
                <c:pt idx="4293">
                  <c:v>-6.3275740020862727</c:v>
                </c:pt>
                <c:pt idx="4294">
                  <c:v>-6.3114165922635834</c:v>
                </c:pt>
                <c:pt idx="4295">
                  <c:v>-6.2863210408368531</c:v>
                </c:pt>
                <c:pt idx="4296">
                  <c:v>-6.2621422218823328</c:v>
                </c:pt>
                <c:pt idx="4297">
                  <c:v>-6.2463285867367215</c:v>
                </c:pt>
                <c:pt idx="4298">
                  <c:v>-6.2171077391850496</c:v>
                </c:pt>
                <c:pt idx="4299">
                  <c:v>-6.1991741601974555</c:v>
                </c:pt>
                <c:pt idx="4300">
                  <c:v>-6.1865117929250646</c:v>
                </c:pt>
                <c:pt idx="4301">
                  <c:v>-6.1592390018768368</c:v>
                </c:pt>
                <c:pt idx="4302">
                  <c:v>-6.142909704715608</c:v>
                </c:pt>
                <c:pt idx="4303">
                  <c:v>-6.1336850842140018</c:v>
                </c:pt>
                <c:pt idx="4304">
                  <c:v>-6.1139753360615012</c:v>
                </c:pt>
                <c:pt idx="4305">
                  <c:v>-6.0959844612943934</c:v>
                </c:pt>
                <c:pt idx="4306">
                  <c:v>-6.081488629077584</c:v>
                </c:pt>
                <c:pt idx="4307">
                  <c:v>-6.0687689660256794</c:v>
                </c:pt>
                <c:pt idx="4308">
                  <c:v>-6.0543304295883829</c:v>
                </c:pt>
                <c:pt idx="4309">
                  <c:v>-6.0363968506007888</c:v>
                </c:pt>
                <c:pt idx="4310">
                  <c:v>-6.0106710455994143</c:v>
                </c:pt>
                <c:pt idx="4311">
                  <c:v>-5.9910758890059395</c:v>
                </c:pt>
                <c:pt idx="4312">
                  <c:v>-5.9749184791832501</c:v>
                </c:pt>
                <c:pt idx="4313">
                  <c:v>-5.9604226469664408</c:v>
                </c:pt>
                <c:pt idx="4314">
                  <c:v>-5.9476456881350233</c:v>
                </c:pt>
                <c:pt idx="4315">
                  <c:v>-5.9105753187900589</c:v>
                </c:pt>
                <c:pt idx="4316">
                  <c:v>-5.8978556557381543</c:v>
                </c:pt>
                <c:pt idx="4317">
                  <c:v>-5.8851932884657643</c:v>
                </c:pt>
                <c:pt idx="4318">
                  <c:v>-5.8656554276518023</c:v>
                </c:pt>
                <c:pt idx="4319">
                  <c:v>-5.8545973422057775</c:v>
                </c:pt>
                <c:pt idx="4320">
                  <c:v>-5.8403306931070196</c:v>
                </c:pt>
                <c:pt idx="4321">
                  <c:v>-5.8308768894873619</c:v>
                </c:pt>
                <c:pt idx="4322">
                  <c:v>-5.8182718179944839</c:v>
                </c:pt>
                <c:pt idx="4323">
                  <c:v>-5.8072137325484592</c:v>
                </c:pt>
                <c:pt idx="4324">
                  <c:v>-5.7927179003316489</c:v>
                </c:pt>
                <c:pt idx="4325">
                  <c:v>-5.7851548574359226</c:v>
                </c:pt>
                <c:pt idx="4326">
                  <c:v>-5.7744405466669759</c:v>
                </c:pt>
                <c:pt idx="4327">
                  <c:v>-5.768768264495181</c:v>
                </c:pt>
                <c:pt idx="4328">
                  <c:v>-5.7559913056637626</c:v>
                </c:pt>
                <c:pt idx="4329">
                  <c:v>-5.7433862341708846</c:v>
                </c:pt>
                <c:pt idx="4330">
                  <c:v>-5.7377712477786025</c:v>
                </c:pt>
                <c:pt idx="4331">
                  <c:v>-5.7304946837804405</c:v>
                </c:pt>
                <c:pt idx="4332">
                  <c:v>-5.7230003958201303</c:v>
                </c:pt>
                <c:pt idx="4333">
                  <c:v>-5.7138789077216474</c:v>
                </c:pt>
                <c:pt idx="4334">
                  <c:v>-5.7101489524753459</c:v>
                </c:pt>
                <c:pt idx="4335">
                  <c:v>-5.7029296842566977</c:v>
                </c:pt>
                <c:pt idx="4336">
                  <c:v>-5.6938311144700204</c:v>
                </c:pt>
                <c:pt idx="4337">
                  <c:v>-5.6900495930221568</c:v>
                </c:pt>
                <c:pt idx="4338">
                  <c:v>-5.6844747136755345</c:v>
                </c:pt>
                <c:pt idx="4339">
                  <c:v>-5.6772955525025441</c:v>
                </c:pt>
                <c:pt idx="4340">
                  <c:v>-5.670127850485458</c:v>
                </c:pt>
                <c:pt idx="4341">
                  <c:v>-5.6648623683482064</c:v>
                </c:pt>
                <c:pt idx="4342">
                  <c:v>-5.6627538836621243</c:v>
                </c:pt>
                <c:pt idx="4343">
                  <c:v>-5.6571388972698422</c:v>
                </c:pt>
                <c:pt idx="4344">
                  <c:v>-5.6535235335825673</c:v>
                </c:pt>
                <c:pt idx="4345">
                  <c:v>-5.64793146550209</c:v>
                </c:pt>
                <c:pt idx="4346">
                  <c:v>-5.6458573582837159</c:v>
                </c:pt>
                <c:pt idx="4347">
                  <c:v>-5.6406663606598313</c:v>
                </c:pt>
                <c:pt idx="4348">
                  <c:v>-5.6351029404691113</c:v>
                </c:pt>
                <c:pt idx="4349">
                  <c:v>-5.6261246918194106</c:v>
                </c:pt>
                <c:pt idx="4350">
                  <c:v>-5.6259012382793099</c:v>
                </c:pt>
                <c:pt idx="4351">
                  <c:v>-5.618550189767781</c:v>
                </c:pt>
                <c:pt idx="4352">
                  <c:v>-5.6130211470447691</c:v>
                </c:pt>
                <c:pt idx="4353">
                  <c:v>-5.6074978338997079</c:v>
                </c:pt>
                <c:pt idx="4354">
                  <c:v>-5.5985654218736185</c:v>
                </c:pt>
                <c:pt idx="4355">
                  <c:v>-5.5949729764981475</c:v>
                </c:pt>
                <c:pt idx="4356">
                  <c:v>-5.5875646322071058</c:v>
                </c:pt>
                <c:pt idx="4357">
                  <c:v>-5.5820756965297536</c:v>
                </c:pt>
                <c:pt idx="4358">
                  <c:v>-5.5731719323934197</c:v>
                </c:pt>
                <c:pt idx="4359">
                  <c:v>-5.5677001854499206</c:v>
                </c:pt>
                <c:pt idx="4360">
                  <c:v>-5.5606413454139085</c:v>
                </c:pt>
                <c:pt idx="4361">
                  <c:v>-5.5517662291673329</c:v>
                </c:pt>
                <c:pt idx="4362">
                  <c:v>-5.5425702565554831</c:v>
                </c:pt>
                <c:pt idx="4363">
                  <c:v>-5.5337065994648089</c:v>
                </c:pt>
                <c:pt idx="4364">
                  <c:v>-5.5267852692996282</c:v>
                </c:pt>
                <c:pt idx="4365">
                  <c:v>-5.5160079331732179</c:v>
                </c:pt>
                <c:pt idx="4366">
                  <c:v>-5.508765746642764</c:v>
                </c:pt>
                <c:pt idx="4367">
                  <c:v>-5.4961664047278376</c:v>
                </c:pt>
                <c:pt idx="4368">
                  <c:v>-5.4874459870859464</c:v>
                </c:pt>
                <c:pt idx="4369">
                  <c:v>-5.4766915692713409</c:v>
                </c:pt>
                <c:pt idx="4370">
                  <c:v>-5.4660460134378104</c:v>
                </c:pt>
                <c:pt idx="4371">
                  <c:v>-5.4500375726418548</c:v>
                </c:pt>
                <c:pt idx="4372">
                  <c:v>-5.4413458028897201</c:v>
                </c:pt>
                <c:pt idx="4373">
                  <c:v>-5.4268327819390567</c:v>
                </c:pt>
                <c:pt idx="4374">
                  <c:v>-5.4127723976465472</c:v>
                </c:pt>
                <c:pt idx="4375">
                  <c:v>-5.4002074331993271</c:v>
                </c:pt>
                <c:pt idx="4376">
                  <c:v>-5.3862673700437949</c:v>
                </c:pt>
                <c:pt idx="4377">
                  <c:v>-5.3737081351745264</c:v>
                </c:pt>
                <c:pt idx="4378">
                  <c:v>-5.3542848659195919</c:v>
                </c:pt>
                <c:pt idx="4379">
                  <c:v>-5.3383050730133936</c:v>
                </c:pt>
                <c:pt idx="4380">
                  <c:v>-5.3242676070326871</c:v>
                </c:pt>
                <c:pt idx="4381">
                  <c:v>-5.3087576395184968</c:v>
                </c:pt>
                <c:pt idx="4382">
                  <c:v>-5.2893458294194637</c:v>
                </c:pt>
                <c:pt idx="4383">
                  <c:v>-5.2715211124129446</c:v>
                </c:pt>
                <c:pt idx="4384">
                  <c:v>-5.2540688179732591</c:v>
                </c:pt>
                <c:pt idx="4385">
                  <c:v>-5.2331787767627906</c:v>
                </c:pt>
                <c:pt idx="4386">
                  <c:v>-5.2157264823231051</c:v>
                </c:pt>
                <c:pt idx="4387">
                  <c:v>-5.192882655031239</c:v>
                </c:pt>
                <c:pt idx="4388">
                  <c:v>-5.1739635886360187</c:v>
                </c:pt>
                <c:pt idx="4389">
                  <c:v>-5.1514979134889396</c:v>
                </c:pt>
                <c:pt idx="4390">
                  <c:v>-5.1302411792895866</c:v>
                </c:pt>
                <c:pt idx="4391">
                  <c:v>-5.1093625972350187</c:v>
                </c:pt>
                <c:pt idx="4392">
                  <c:v>-5.0850462684096671</c:v>
                </c:pt>
                <c:pt idx="4393">
                  <c:v>-5.0626951848216128</c:v>
                </c:pt>
                <c:pt idx="4394">
                  <c:v>-5.0398513575297468</c:v>
                </c:pt>
                <c:pt idx="4395">
                  <c:v>-5.0159303695830353</c:v>
                </c:pt>
                <c:pt idx="4396">
                  <c:v>-4.9916140407576837</c:v>
                </c:pt>
                <c:pt idx="4397">
                  <c:v>-4.9673034415102828</c:v>
                </c:pt>
                <c:pt idx="4398">
                  <c:v>-4.9415146111514439</c:v>
                </c:pt>
                <c:pt idx="4399">
                  <c:v>-4.9152273075108415</c:v>
                </c:pt>
                <c:pt idx="4400">
                  <c:v>-4.8894442067299542</c:v>
                </c:pt>
                <c:pt idx="4401">
                  <c:v>-4.8620797424345064</c:v>
                </c:pt>
                <c:pt idx="4402">
                  <c:v>-4.8397515771582595</c:v>
                </c:pt>
                <c:pt idx="4403">
                  <c:v>-4.8134585439397046</c:v>
                </c:pt>
                <c:pt idx="4404">
                  <c:v>-4.7880879727713124</c:v>
                </c:pt>
                <c:pt idx="4405">
                  <c:v>-4.7623163311463284</c:v>
                </c:pt>
                <c:pt idx="4406">
                  <c:v>-4.7384239910893724</c:v>
                </c:pt>
                <c:pt idx="4407">
                  <c:v>-4.7110767155277777</c:v>
                </c:pt>
                <c:pt idx="4408">
                  <c:v>-4.6833169103536898</c:v>
                </c:pt>
                <c:pt idx="4409">
                  <c:v>-4.6559753643700477</c:v>
                </c:pt>
                <c:pt idx="4410">
                  <c:v>-4.6322033454500691</c:v>
                </c:pt>
                <c:pt idx="4411">
                  <c:v>-4.6014068639617873</c:v>
                </c:pt>
                <c:pt idx="4412">
                  <c:v>-4.5706161120514572</c:v>
                </c:pt>
                <c:pt idx="4413">
                  <c:v>-4.5468555522873819</c:v>
                </c:pt>
                <c:pt idx="4414">
                  <c:v>-4.5160648003770518</c:v>
                </c:pt>
                <c:pt idx="4415">
                  <c:v>-4.4832686961837629</c:v>
                </c:pt>
                <c:pt idx="4416">
                  <c:v>-4.4579496912169319</c:v>
                </c:pt>
                <c:pt idx="4417">
                  <c:v>-4.4287288436652599</c:v>
                </c:pt>
                <c:pt idx="4418">
                  <c:v>-4.4048766106539636</c:v>
                </c:pt>
                <c:pt idx="4419">
                  <c:v>-4.3740858587436335</c:v>
                </c:pt>
                <c:pt idx="4420">
                  <c:v>-4.3433008364112542</c:v>
                </c:pt>
                <c:pt idx="4421">
                  <c:v>-4.3195689245369362</c:v>
                </c:pt>
                <c:pt idx="4422">
                  <c:v>-4.2867728203436473</c:v>
                </c:pt>
                <c:pt idx="4423">
                  <c:v>-4.2580046094501283</c:v>
                </c:pt>
                <c:pt idx="4424">
                  <c:v>-4.2306974409341933</c:v>
                </c:pt>
                <c:pt idx="4425">
                  <c:v>-4.201482322960473</c:v>
                </c:pt>
                <c:pt idx="4426">
                  <c:v>-4.1762034250393008</c:v>
                </c:pt>
                <c:pt idx="4427">
                  <c:v>-4.1504661608820239</c:v>
                </c:pt>
                <c:pt idx="4428">
                  <c:v>-4.1196868681275962</c:v>
                </c:pt>
                <c:pt idx="4429">
                  <c:v>-4.0889133049511193</c:v>
                </c:pt>
                <c:pt idx="4430">
                  <c:v>-4.0652100409665577</c:v>
                </c:pt>
                <c:pt idx="4431">
                  <c:v>-4.0344364777900807</c:v>
                </c:pt>
                <c:pt idx="4432">
                  <c:v>-4.0066652134600904</c:v>
                </c:pt>
                <c:pt idx="4433">
                  <c:v>-3.9758916502836144</c:v>
                </c:pt>
                <c:pt idx="4434">
                  <c:v>-3.9501601157042883</c:v>
                </c:pt>
                <c:pt idx="4435">
                  <c:v>-3.9193922821057634</c:v>
                </c:pt>
                <c:pt idx="4436">
                  <c:v>-3.8936607475264382</c:v>
                </c:pt>
                <c:pt idx="4437">
                  <c:v>-3.8608417250213445</c:v>
                </c:pt>
                <c:pt idx="4438">
                  <c:v>-3.8351159200199705</c:v>
                </c:pt>
                <c:pt idx="4439">
                  <c:v>-3.8093843854406453</c:v>
                </c:pt>
                <c:pt idx="4440">
                  <c:v>-3.7781180785603561</c:v>
                </c:pt>
                <c:pt idx="4441">
                  <c:v>-3.7468460421021161</c:v>
                </c:pt>
                <c:pt idx="4442">
                  <c:v>-3.7231656964293589</c:v>
                </c:pt>
                <c:pt idx="4443">
                  <c:v>-3.6953887025214165</c:v>
                </c:pt>
                <c:pt idx="4444">
                  <c:v>-3.6710952920078697</c:v>
                </c:pt>
                <c:pt idx="4445">
                  <c:v>-3.6433125685219765</c:v>
                </c:pt>
                <c:pt idx="4446">
                  <c:v>-3.6155241154581312</c:v>
                </c:pt>
                <c:pt idx="4447">
                  <c:v>-3.5932933530070557</c:v>
                </c:pt>
                <c:pt idx="4448">
                  <c:v>-3.5655048999432104</c:v>
                </c:pt>
                <c:pt idx="4449">
                  <c:v>-3.5412172190076148</c:v>
                </c:pt>
                <c:pt idx="4450">
                  <c:v>-3.5099222642375691</c:v>
                </c:pt>
                <c:pt idx="4451">
                  <c:v>-3.4891296258522719</c:v>
                </c:pt>
                <c:pt idx="4452">
                  <c:v>-3.4663889309635292</c:v>
                </c:pt>
                <c:pt idx="4453">
                  <c:v>-3.4300290292845275</c:v>
                </c:pt>
                <c:pt idx="4454">
                  <c:v>-3.4098781036297763</c:v>
                </c:pt>
                <c:pt idx="4455">
                  <c:v>-3.3835105858978558</c:v>
                </c:pt>
                <c:pt idx="4456">
                  <c:v>-3.3586900542127887</c:v>
                </c:pt>
                <c:pt idx="4457">
                  <c:v>-3.3343909141212902</c:v>
                </c:pt>
                <c:pt idx="4458">
                  <c:v>-3.3100917740297917</c:v>
                </c:pt>
                <c:pt idx="4459">
                  <c:v>-3.2857926339382941</c:v>
                </c:pt>
                <c:pt idx="4460">
                  <c:v>-3.2614934938467952</c:v>
                </c:pt>
                <c:pt idx="4461">
                  <c:v>-3.2386267482431244</c:v>
                </c:pt>
                <c:pt idx="4462">
                  <c:v>-3.212247771355301</c:v>
                </c:pt>
                <c:pt idx="4463">
                  <c:v>-3.191460862547955</c:v>
                </c:pt>
                <c:pt idx="4464">
                  <c:v>-3.1650704265042293</c:v>
                </c:pt>
                <c:pt idx="4465">
                  <c:v>-3.1402269765073574</c:v>
                </c:pt>
                <c:pt idx="4466">
                  <c:v>-3.1194343381220593</c:v>
                </c:pt>
                <c:pt idx="4467">
                  <c:v>-3.0965618629404372</c:v>
                </c:pt>
                <c:pt idx="4468">
                  <c:v>-3.0757749541330903</c:v>
                </c:pt>
                <c:pt idx="4469">
                  <c:v>-3.0508054534212889</c:v>
                </c:pt>
                <c:pt idx="4470">
                  <c:v>-3.0300185446139429</c:v>
                </c:pt>
                <c:pt idx="4471">
                  <c:v>-3.0086758667453197</c:v>
                </c:pt>
                <c:pt idx="4472">
                  <c:v>-2.9878946875159249</c:v>
                </c:pt>
                <c:pt idx="4473">
                  <c:v>-2.9650107531784</c:v>
                </c:pt>
                <c:pt idx="4474">
                  <c:v>-2.9436680753097764</c:v>
                </c:pt>
                <c:pt idx="4475">
                  <c:v>-2.9243078314123063</c:v>
                </c:pt>
                <c:pt idx="4476">
                  <c:v>-2.9070503426229659</c:v>
                </c:pt>
                <c:pt idx="4477">
                  <c:v>-2.887128600086267</c:v>
                </c:pt>
                <c:pt idx="4478">
                  <c:v>-2.8663416912789206</c:v>
                </c:pt>
                <c:pt idx="4479">
                  <c:v>-2.8469814473814501</c:v>
                </c:pt>
                <c:pt idx="4480">
                  <c:v>-2.8276269330619308</c:v>
                </c:pt>
                <c:pt idx="4481">
                  <c:v>-2.8117961091824664</c:v>
                </c:pt>
                <c:pt idx="4482">
                  <c:v>-2.7924415948629466</c:v>
                </c:pt>
                <c:pt idx="4483">
                  <c:v>-2.7751955652295095</c:v>
                </c:pt>
                <c:pt idx="4484">
                  <c:v>-2.7593704709279958</c:v>
                </c:pt>
                <c:pt idx="4485">
                  <c:v>-2.7400159566084765</c:v>
                </c:pt>
                <c:pt idx="4486">
                  <c:v>-2.722082377620882</c:v>
                </c:pt>
                <c:pt idx="4487">
                  <c:v>-2.7047217564284178</c:v>
                </c:pt>
                <c:pt idx="4488">
                  <c:v>-2.6874871859508831</c:v>
                </c:pt>
                <c:pt idx="4489">
                  <c:v>-2.6695536069632881</c:v>
                </c:pt>
                <c:pt idx="4490">
                  <c:v>-2.6558599156596614</c:v>
                </c:pt>
                <c:pt idx="4491">
                  <c:v>-2.6385164832010517</c:v>
                </c:pt>
                <c:pt idx="4492">
                  <c:v>-2.6212933718794185</c:v>
                </c:pt>
                <c:pt idx="4493">
                  <c:v>-2.6033597928918235</c:v>
                </c:pt>
                <c:pt idx="4494">
                  <c:v>-2.5875518873241647</c:v>
                </c:pt>
                <c:pt idx="4495">
                  <c:v>-2.5717497113344567</c:v>
                </c:pt>
                <c:pt idx="4496">
                  <c:v>-2.558073208764684</c:v>
                </c:pt>
                <c:pt idx="4497">
                  <c:v>-2.5387301536010671</c:v>
                </c:pt>
                <c:pt idx="4498">
                  <c:v>-2.521403909876311</c:v>
                </c:pt>
                <c:pt idx="4499">
                  <c:v>-2.5034703308887165</c:v>
                </c:pt>
                <c:pt idx="4500">
                  <c:v>-2.4898110170527974</c:v>
                </c:pt>
                <c:pt idx="4501">
                  <c:v>-2.4740203002189918</c:v>
                </c:pt>
                <c:pt idx="4502">
                  <c:v>-2.454682974633327</c:v>
                </c:pt>
                <c:pt idx="4503">
                  <c:v>-2.436749395645732</c:v>
                </c:pt>
                <c:pt idx="4504">
                  <c:v>-2.420964408389878</c:v>
                </c:pt>
                <c:pt idx="4505">
                  <c:v>-2.4051736915560724</c:v>
                </c:pt>
                <c:pt idx="4506">
                  <c:v>-2.3915315664540073</c:v>
                </c:pt>
                <c:pt idx="4507">
                  <c:v>-2.3699310575775754</c:v>
                </c:pt>
                <c:pt idx="4508">
                  <c:v>-2.3562946620534619</c:v>
                </c:pt>
                <c:pt idx="4509">
                  <c:v>-2.3405154043755592</c:v>
                </c:pt>
                <c:pt idx="4510">
                  <c:v>-2.3247361466976559</c:v>
                </c:pt>
                <c:pt idx="4511">
                  <c:v>-2.305284229552965</c:v>
                </c:pt>
                <c:pt idx="4512">
                  <c:v>-2.2881069548549426</c:v>
                </c:pt>
                <c:pt idx="4513">
                  <c:v>-2.2743616973497538</c:v>
                </c:pt>
                <c:pt idx="4514">
                  <c:v>-2.2536320843219211</c:v>
                </c:pt>
                <c:pt idx="4515">
                  <c:v>-2.2392680323979914</c:v>
                </c:pt>
                <c:pt idx="4516">
                  <c:v>-2.2184123686552293</c:v>
                </c:pt>
                <c:pt idx="4517">
                  <c:v>-2.206208367618943</c:v>
                </c:pt>
                <c:pt idx="4518">
                  <c:v>-2.183960416434013</c:v>
                </c:pt>
                <c:pt idx="4519">
                  <c:v>-2.1646402795822013</c:v>
                </c:pt>
                <c:pt idx="4520">
                  <c:v>-2.143796074995342</c:v>
                </c:pt>
                <c:pt idx="4521">
                  <c:v>-2.1280340060512932</c:v>
                </c:pt>
                <c:pt idx="4522">
                  <c:v>-2.1093613115079797</c:v>
                </c:pt>
                <c:pt idx="4523">
                  <c:v>-2.0864773771704543</c:v>
                </c:pt>
                <c:pt idx="4524">
                  <c:v>-2.065633172583595</c:v>
                </c:pt>
                <c:pt idx="4525">
                  <c:v>-2.0447946975746873</c:v>
                </c:pt>
                <c:pt idx="4526">
                  <c:v>-2.0225582055456597</c:v>
                </c:pt>
                <c:pt idx="4527">
                  <c:v>-2.0033641194087775</c:v>
                </c:pt>
                <c:pt idx="4528">
                  <c:v>-1.9825313739778205</c:v>
                </c:pt>
                <c:pt idx="4529">
                  <c:v>-1.9603006115267445</c:v>
                </c:pt>
                <c:pt idx="4530">
                  <c:v>-1.9380755786536201</c:v>
                </c:pt>
                <c:pt idx="4531">
                  <c:v>-1.9151859147381436</c:v>
                </c:pt>
                <c:pt idx="4532">
                  <c:v>-1.8371146855736178</c:v>
                </c:pt>
                <c:pt idx="4533">
                  <c:v>-1.7947673749354986</c:v>
                </c:pt>
                <c:pt idx="4534">
                  <c:v>-1.7445476241922819</c:v>
                </c:pt>
                <c:pt idx="4535">
                  <c:v>-1.7072939083528755</c:v>
                </c:pt>
                <c:pt idx="4536">
                  <c:v>-1.679287731326881</c:v>
                </c:pt>
                <c:pt idx="4537">
                  <c:v>-1.6556818701674911</c:v>
                </c:pt>
                <c:pt idx="4538">
                  <c:v>-1.565991056917712</c:v>
                </c:pt>
                <c:pt idx="4539">
                  <c:v>-1.5137029285340731</c:v>
                </c:pt>
                <c:pt idx="4540">
                  <c:v>-1.4735557758292563</c:v>
                </c:pt>
                <c:pt idx="4541">
                  <c:v>-1.429140087550715</c:v>
                </c:pt>
                <c:pt idx="4542">
                  <c:v>-1.3861166867143415</c:v>
                </c:pt>
                <c:pt idx="4543">
                  <c:v>-1.3023044204426046</c:v>
                </c:pt>
                <c:pt idx="4544">
                  <c:v>-1.2615327437410953</c:v>
                </c:pt>
                <c:pt idx="4545">
                  <c:v>-1.2429517224450026</c:v>
                </c:pt>
                <c:pt idx="4546">
                  <c:v>-1.2185322612165268</c:v>
                </c:pt>
                <c:pt idx="4547">
                  <c:v>-1.1970864509447803</c:v>
                </c:pt>
                <c:pt idx="4548">
                  <c:v>-1.17628235340358</c:v>
                </c:pt>
                <c:pt idx="4549">
                  <c:v>-1.1541031571540659</c:v>
                </c:pt>
                <c:pt idx="4550">
                  <c:v>-1.1319296904825029</c:v>
                </c:pt>
                <c:pt idx="4551">
                  <c:v>-1.101293637176858</c:v>
                </c:pt>
                <c:pt idx="4552">
                  <c:v>-1.0776247506600036</c:v>
                </c:pt>
                <c:pt idx="4553">
                  <c:v>-1.0433962519788882</c:v>
                </c:pt>
                <c:pt idx="4554">
                  <c:v>-1.0114309365885397</c:v>
                </c:pt>
                <c:pt idx="4555">
                  <c:v>-0.99153784194159744</c:v>
                </c:pt>
                <c:pt idx="4556">
                  <c:v>-0.97301411642501789</c:v>
                </c:pt>
                <c:pt idx="4557">
                  <c:v>-0.9271144674570877</c:v>
                </c:pt>
                <c:pt idx="4558">
                  <c:v>-0.8971545043496969</c:v>
                </c:pt>
                <c:pt idx="4559">
                  <c:v>-0.8753763785567743</c:v>
                </c:pt>
                <c:pt idx="4560">
                  <c:v>-0.85724799391883511</c:v>
                </c:pt>
                <c:pt idx="4561">
                  <c:v>-0.84197866867859861</c:v>
                </c:pt>
                <c:pt idx="4562">
                  <c:v>-0.8164705876393743</c:v>
                </c:pt>
                <c:pt idx="4563">
                  <c:v>-0.80488538102182916</c:v>
                </c:pt>
                <c:pt idx="4564">
                  <c:v>-0.79332309271608914</c:v>
                </c:pt>
                <c:pt idx="4565">
                  <c:v>-0.78541627514328383</c:v>
                </c:pt>
                <c:pt idx="4566">
                  <c:v>-0.77901060699372127</c:v>
                </c:pt>
                <c:pt idx="4567">
                  <c:v>-0.76381003668890057</c:v>
                </c:pt>
                <c:pt idx="4568">
                  <c:v>-0.75745593474089967</c:v>
                </c:pt>
                <c:pt idx="4569">
                  <c:v>-0.76254952953961264</c:v>
                </c:pt>
                <c:pt idx="4570">
                  <c:v>-0.7529410273152688</c:v>
                </c:pt>
                <c:pt idx="4571">
                  <c:v>-0.75427028939997232</c:v>
                </c:pt>
                <c:pt idx="4572">
                  <c:v>-0.751124751104704</c:v>
                </c:pt>
                <c:pt idx="4573">
                  <c:v>-0.75261444137204414</c:v>
                </c:pt>
                <c:pt idx="4574">
                  <c:v>-0.75222483007135521</c:v>
                </c:pt>
                <c:pt idx="4575">
                  <c:v>-0.7522935850067709</c:v>
                </c:pt>
                <c:pt idx="4576">
                  <c:v>-0.75059762993318369</c:v>
                </c:pt>
                <c:pt idx="4577">
                  <c:v>-0.75303270056248972</c:v>
                </c:pt>
                <c:pt idx="4578">
                  <c:v>-0.75402391754806597</c:v>
                </c:pt>
                <c:pt idx="4579">
                  <c:v>-0.75313583296561315</c:v>
                </c:pt>
                <c:pt idx="4580">
                  <c:v>-0.75520994018398691</c:v>
                </c:pt>
                <c:pt idx="4581">
                  <c:v>-0.75351971468835088</c:v>
                </c:pt>
                <c:pt idx="4582">
                  <c:v>-0.75696319103708698</c:v>
                </c:pt>
                <c:pt idx="4583">
                  <c:v>-0.75443644716056013</c:v>
                </c:pt>
                <c:pt idx="4584">
                  <c:v>-0.7555823627508218</c:v>
                </c:pt>
                <c:pt idx="4585">
                  <c:v>-0.74902199599657393</c:v>
                </c:pt>
                <c:pt idx="4586">
                  <c:v>-0.74658119578931659</c:v>
                </c:pt>
                <c:pt idx="4587">
                  <c:v>-0.74179126862202294</c:v>
                </c:pt>
                <c:pt idx="4588">
                  <c:v>-0.73283593828412807</c:v>
                </c:pt>
                <c:pt idx="4589">
                  <c:v>-0.72664226451876401</c:v>
                </c:pt>
                <c:pt idx="4590">
                  <c:v>-0.71029577862368165</c:v>
                </c:pt>
                <c:pt idx="4591">
                  <c:v>-0.70083624542607159</c:v>
                </c:pt>
                <c:pt idx="4592">
                  <c:v>-0.69266586726750623</c:v>
                </c:pt>
                <c:pt idx="4593">
                  <c:v>-0.69088396852464917</c:v>
                </c:pt>
                <c:pt idx="4594">
                  <c:v>-0.67872580411197325</c:v>
                </c:pt>
                <c:pt idx="4595">
                  <c:v>-0.66880790467825868</c:v>
                </c:pt>
                <c:pt idx="4596">
                  <c:v>-0.65012948055699382</c:v>
                </c:pt>
                <c:pt idx="4597">
                  <c:v>-0.64199347986613609</c:v>
                </c:pt>
                <c:pt idx="4598">
                  <c:v>-0.62588190666705734</c:v>
                </c:pt>
                <c:pt idx="4599">
                  <c:v>-0.61775163555415091</c:v>
                </c:pt>
                <c:pt idx="4600">
                  <c:v>-0.61217675620752798</c:v>
                </c:pt>
                <c:pt idx="4601">
                  <c:v>-0.60676230504354189</c:v>
                </c:pt>
                <c:pt idx="4602">
                  <c:v>-0.59991545939172852</c:v>
                </c:pt>
                <c:pt idx="4603">
                  <c:v>-0.59067365015626827</c:v>
                </c:pt>
                <c:pt idx="4604">
                  <c:v>-0.57459072484694607</c:v>
                </c:pt>
                <c:pt idx="4605">
                  <c:v>-0.55880688350668217</c:v>
                </c:pt>
                <c:pt idx="4606">
                  <c:v>-0.54784161722346847</c:v>
                </c:pt>
                <c:pt idx="4607">
                  <c:v>-0.53349589994898294</c:v>
                </c:pt>
                <c:pt idx="4608">
                  <c:v>-0.51530850065814515</c:v>
                </c:pt>
                <c:pt idx="4609">
                  <c:v>-0.49299064862220937</c:v>
                </c:pt>
                <c:pt idx="4610">
                  <c:v>-0.48134127073160948</c:v>
                </c:pt>
                <c:pt idx="4611">
                  <c:v>-0.4711219954976561</c:v>
                </c:pt>
                <c:pt idx="4612">
                  <c:v>-0.46314986073620584</c:v>
                </c:pt>
                <c:pt idx="4613">
                  <c:v>-0.45149876397222061</c:v>
                </c:pt>
                <c:pt idx="4614">
                  <c:v>-0.43984652129264501</c:v>
                </c:pt>
                <c:pt idx="4615">
                  <c:v>-0.42819370565527426</c:v>
                </c:pt>
                <c:pt idx="4616">
                  <c:v>-0.40345453397711567</c:v>
                </c:pt>
                <c:pt idx="4617">
                  <c:v>-0.39691192891451677</c:v>
                </c:pt>
                <c:pt idx="4618">
                  <c:v>-0.38893922119527136</c:v>
                </c:pt>
                <c:pt idx="4619">
                  <c:v>-0.37953641081937939</c:v>
                </c:pt>
                <c:pt idx="4620">
                  <c:v>-0.37524667580723492</c:v>
                </c:pt>
                <c:pt idx="4621">
                  <c:v>-0.36870407074463607</c:v>
                </c:pt>
                <c:pt idx="4622">
                  <c:v>-0.3629870978648207</c:v>
                </c:pt>
                <c:pt idx="4623">
                  <c:v>-0.36012861142491298</c:v>
                </c:pt>
                <c:pt idx="4624">
                  <c:v>-0.35869965468385673</c:v>
                </c:pt>
                <c:pt idx="4625">
                  <c:v>-0.35358657932010928</c:v>
                </c:pt>
                <c:pt idx="4626">
                  <c:v>-0.35215762257905303</c:v>
                </c:pt>
                <c:pt idx="4627">
                  <c:v>-0.34930028205473557</c:v>
                </c:pt>
                <c:pt idx="4628">
                  <c:v>-0.34787132531367931</c:v>
                </c:pt>
                <c:pt idx="4629">
                  <c:v>-0.3435861739638959</c:v>
                </c:pt>
                <c:pt idx="4630">
                  <c:v>-0.3421577901806348</c:v>
                </c:pt>
                <c:pt idx="4631">
                  <c:v>-0.33930159557190759</c:v>
                </c:pt>
                <c:pt idx="4632">
                  <c:v>-0.33787378474644159</c:v>
                </c:pt>
                <c:pt idx="4633">
                  <c:v>-0.33276013642489899</c:v>
                </c:pt>
                <c:pt idx="4634">
                  <c:v>-0.32990451477396693</c:v>
                </c:pt>
                <c:pt idx="4635">
                  <c:v>-0.32847670394850098</c:v>
                </c:pt>
                <c:pt idx="4636">
                  <c:v>-0.32847670394850098</c:v>
                </c:pt>
                <c:pt idx="4637">
                  <c:v>-0.32336305562695838</c:v>
                </c:pt>
                <c:pt idx="4638">
                  <c:v>-0.32336305562695838</c:v>
                </c:pt>
                <c:pt idx="4639">
                  <c:v>-0.31967664517308664</c:v>
                </c:pt>
                <c:pt idx="4640">
                  <c:v>-0.31599023471921495</c:v>
                </c:pt>
                <c:pt idx="4641">
                  <c:v>-0.30861684085367636</c:v>
                </c:pt>
                <c:pt idx="4642">
                  <c:v>-0.30861684085367636</c:v>
                </c:pt>
                <c:pt idx="4643">
                  <c:v>-0.30861684085367636</c:v>
                </c:pt>
                <c:pt idx="4644">
                  <c:v>-0.30493043039980466</c:v>
                </c:pt>
                <c:pt idx="4645">
                  <c:v>-0.30124344698813782</c:v>
                </c:pt>
                <c:pt idx="4646">
                  <c:v>-0.30124344698813782</c:v>
                </c:pt>
                <c:pt idx="4647">
                  <c:v>-0.30124344698813782</c:v>
                </c:pt>
                <c:pt idx="4648">
                  <c:v>-0.29755646357647098</c:v>
                </c:pt>
                <c:pt idx="4649">
                  <c:v>-0.29612807979320982</c:v>
                </c:pt>
                <c:pt idx="4650">
                  <c:v>-0.29244109638154298</c:v>
                </c:pt>
                <c:pt idx="4651">
                  <c:v>-0.28875354001208098</c:v>
                </c:pt>
                <c:pt idx="4652">
                  <c:v>-0.28875354001208098</c:v>
                </c:pt>
                <c:pt idx="4653">
                  <c:v>-0.28506655660041413</c:v>
                </c:pt>
                <c:pt idx="4654">
                  <c:v>-0.28506655660041413</c:v>
                </c:pt>
                <c:pt idx="4655">
                  <c:v>-0.28506655660041413</c:v>
                </c:pt>
                <c:pt idx="4656">
                  <c:v>-0.27769144386149019</c:v>
                </c:pt>
                <c:pt idx="4657">
                  <c:v>-0.27769144386149019</c:v>
                </c:pt>
                <c:pt idx="4658">
                  <c:v>-0.27400331453423304</c:v>
                </c:pt>
                <c:pt idx="4659">
                  <c:v>-0.27400331453423304</c:v>
                </c:pt>
                <c:pt idx="4660">
                  <c:v>-0.27031575816477105</c:v>
                </c:pt>
                <c:pt idx="4661">
                  <c:v>-0.26789157373357259</c:v>
                </c:pt>
                <c:pt idx="4662">
                  <c:v>-0.26177983293291207</c:v>
                </c:pt>
                <c:pt idx="4663">
                  <c:v>-0.25935622145950871</c:v>
                </c:pt>
                <c:pt idx="4664">
                  <c:v>-0.25693318294390044</c:v>
                </c:pt>
                <c:pt idx="4665">
                  <c:v>-0.25451014442829223</c:v>
                </c:pt>
                <c:pt idx="4666">
                  <c:v>-0.25208767887047906</c:v>
                </c:pt>
                <c:pt idx="4667">
                  <c:v>-0.25208767887047906</c:v>
                </c:pt>
                <c:pt idx="4668">
                  <c:v>-0.2496657862704611</c:v>
                </c:pt>
                <c:pt idx="4669">
                  <c:v>-0.2496657862704611</c:v>
                </c:pt>
                <c:pt idx="4670">
                  <c:v>-0.24355633730098114</c:v>
                </c:pt>
                <c:pt idx="4671">
                  <c:v>-0.24355633730098114</c:v>
                </c:pt>
                <c:pt idx="4672">
                  <c:v>-0.24113501765875828</c:v>
                </c:pt>
                <c:pt idx="4673">
                  <c:v>-0.23260654087823598</c:v>
                </c:pt>
                <c:pt idx="4674">
                  <c:v>-0.23161818868163531</c:v>
                </c:pt>
                <c:pt idx="4675">
                  <c:v>-0.22793063231217331</c:v>
                </c:pt>
                <c:pt idx="4676">
                  <c:v>-0.22694342603116288</c:v>
                </c:pt>
                <c:pt idx="4677">
                  <c:v>-0.22837582051898997</c:v>
                </c:pt>
                <c:pt idx="4678">
                  <c:v>-0.22595736566574273</c:v>
                </c:pt>
                <c:pt idx="4679">
                  <c:v>-0.22497187825811774</c:v>
                </c:pt>
                <c:pt idx="4680">
                  <c:v>-0.22398753676608299</c:v>
                </c:pt>
                <c:pt idx="4681">
                  <c:v>-0.21788324441675919</c:v>
                </c:pt>
                <c:pt idx="4682">
                  <c:v>-0.21788324441675919</c:v>
                </c:pt>
                <c:pt idx="4683">
                  <c:v>-0.21690062179810982</c:v>
                </c:pt>
                <c:pt idx="4684">
                  <c:v>-0.21448445877604316</c:v>
                </c:pt>
                <c:pt idx="4685">
                  <c:v>-0.21591914509505072</c:v>
                </c:pt>
                <c:pt idx="4686">
                  <c:v>-0.21350355503077917</c:v>
                </c:pt>
                <c:pt idx="4687">
                  <c:v>-0.21350355503077917</c:v>
                </c:pt>
                <c:pt idx="4688">
                  <c:v>-0.21154403937143176</c:v>
                </c:pt>
                <c:pt idx="4689">
                  <c:v>-0.2105654274573483</c:v>
                </c:pt>
                <c:pt idx="4690">
                  <c:v>-0.20590097804718829</c:v>
                </c:pt>
                <c:pt idx="4691">
                  <c:v>-0.20348882572968754</c:v>
                </c:pt>
                <c:pt idx="4692">
                  <c:v>-0.20251250564678461</c:v>
                </c:pt>
                <c:pt idx="4693">
                  <c:v>-0.1933331488109937</c:v>
                </c:pt>
                <c:pt idx="4694">
                  <c:v>-0.18626686032364523</c:v>
                </c:pt>
                <c:pt idx="4695">
                  <c:v>-0.18288927412134903</c:v>
                </c:pt>
                <c:pt idx="4696">
                  <c:v>-0.17710812996847905</c:v>
                </c:pt>
                <c:pt idx="4697">
                  <c:v>-0.17133099652017492</c:v>
                </c:pt>
                <c:pt idx="4698">
                  <c:v>-0.15754849675830299</c:v>
                </c:pt>
                <c:pt idx="4699">
                  <c:v>-0.1532289679408117</c:v>
                </c:pt>
                <c:pt idx="4700">
                  <c:v>-0.14842930049100078</c:v>
                </c:pt>
                <c:pt idx="4701">
                  <c:v>-0.14747303393092745</c:v>
                </c:pt>
                <c:pt idx="4702">
                  <c:v>-0.14172168358340426</c:v>
                </c:pt>
                <c:pt idx="4703">
                  <c:v>-0.13229022531775578</c:v>
                </c:pt>
                <c:pt idx="4704">
                  <c:v>-0.11986334369916335</c:v>
                </c:pt>
                <c:pt idx="4705">
                  <c:v>-0.11413261983226486</c:v>
                </c:pt>
                <c:pt idx="4706">
                  <c:v>-0.10617137126892207</c:v>
                </c:pt>
                <c:pt idx="4707">
                  <c:v>-9.8215852283530594E-2</c:v>
                </c:pt>
                <c:pt idx="4708">
                  <c:v>-8.7880266617165664E-2</c:v>
                </c:pt>
                <c:pt idx="4709">
                  <c:v>-6.7238316131987511E-2</c:v>
                </c:pt>
                <c:pt idx="4710">
                  <c:v>-6.5378495128992853E-2</c:v>
                </c:pt>
                <c:pt idx="4711">
                  <c:v>-6.0767330793779981E-2</c:v>
                </c:pt>
                <c:pt idx="4712">
                  <c:v>-5.7459072484694611E-2</c:v>
                </c:pt>
                <c:pt idx="4713">
                  <c:v>-4.7166802427641576E-2</c:v>
                </c:pt>
                <c:pt idx="4714">
                  <c:v>-4.2943645111291305E-2</c:v>
                </c:pt>
                <c:pt idx="4715">
                  <c:v>-2.8986966179699581E-2</c:v>
                </c:pt>
                <c:pt idx="4716">
                  <c:v>-2.4777846329330014E-2</c:v>
                </c:pt>
                <c:pt idx="4717">
                  <c:v>-1.7807184497988904E-2</c:v>
                </c:pt>
                <c:pt idx="4718">
                  <c:v>-1.3607976817475104E-2</c:v>
                </c:pt>
                <c:pt idx="4719">
                  <c:v>-1.9034059024702538E-3</c:v>
                </c:pt>
                <c:pt idx="4720">
                  <c:v>8.3325252145875616E-3</c:v>
                </c:pt>
                <c:pt idx="4721">
                  <c:v>1.3973180116091491E-2</c:v>
                </c:pt>
                <c:pt idx="4722">
                  <c:v>1.6339782288879355E-2</c:v>
                </c:pt>
                <c:pt idx="4723">
                  <c:v>1.7243680506477743E-2</c:v>
                </c:pt>
                <c:pt idx="4724">
                  <c:v>1.9609365946793401E-2</c:v>
                </c:pt>
                <c:pt idx="4725">
                  <c:v>2.1974764908211489E-2</c:v>
                </c:pt>
                <c:pt idx="4726">
                  <c:v>2.4339762799172989E-2</c:v>
                </c:pt>
                <c:pt idx="4727">
                  <c:v>2.5241197298252315E-2</c:v>
                </c:pt>
                <c:pt idx="4728">
                  <c:v>3.0868616874688719E-2</c:v>
                </c:pt>
                <c:pt idx="4729">
                  <c:v>3.3231494821808233E-2</c:v>
                </c:pt>
                <c:pt idx="4730">
                  <c:v>3.5594028994250668E-2</c:v>
                </c:pt>
                <c:pt idx="4731">
                  <c:v>3.795621939201603E-2</c:v>
                </c:pt>
                <c:pt idx="4732">
                  <c:v>3.8853242116072842E-2</c:v>
                </c:pt>
                <c:pt idx="4733">
                  <c:v>4.3575502967761581E-2</c:v>
                </c:pt>
                <c:pt idx="4734">
                  <c:v>4.5936146379480076E-2</c:v>
                </c:pt>
                <c:pt idx="4735">
                  <c:v>5.1549872264612863E-2</c:v>
                </c:pt>
                <c:pt idx="4736">
                  <c:v>5.3908911394504995E-2</c:v>
                </c:pt>
                <c:pt idx="4737">
                  <c:v>5.4801006681523691E-2</c:v>
                </c:pt>
                <c:pt idx="4738">
                  <c:v>5.7159186374723128E-2</c:v>
                </c:pt>
                <c:pt idx="4739">
                  <c:v>6.1874285253972733E-2</c:v>
                </c:pt>
                <c:pt idx="4740">
                  <c:v>6.4231433623140932E-2</c:v>
                </c:pt>
                <c:pt idx="4741">
                  <c:v>6.8800772039309246E-2</c:v>
                </c:pt>
                <c:pt idx="4742">
                  <c:v>6.8800772039309246E-2</c:v>
                </c:pt>
                <c:pt idx="4743">
                  <c:v>7.1157347450682334E-2</c:v>
                </c:pt>
                <c:pt idx="4744">
                  <c:v>7.2044859075339973E-2</c:v>
                </c:pt>
                <c:pt idx="4745">
                  <c:v>7.6611332702532633E-2</c:v>
                </c:pt>
                <c:pt idx="4746">
                  <c:v>7.8966189240520318E-2</c:v>
                </c:pt>
                <c:pt idx="4747">
                  <c:v>7.8966189240520318E-2</c:v>
                </c:pt>
                <c:pt idx="4748">
                  <c:v>8.3531516952122714E-2</c:v>
                </c:pt>
                <c:pt idx="4749">
                  <c:v>8.5885800532315273E-2</c:v>
                </c:pt>
                <c:pt idx="4750">
                  <c:v>8.4416163787804713E-2</c:v>
                </c:pt>
                <c:pt idx="4751">
                  <c:v>8.4416163787804713E-2</c:v>
                </c:pt>
                <c:pt idx="4752">
                  <c:v>9.044940937053228E-2</c:v>
                </c:pt>
                <c:pt idx="4753">
                  <c:v>9.1332337332828875E-2</c:v>
                </c:pt>
                <c:pt idx="4754">
                  <c:v>9.5012445250954147E-2</c:v>
                </c:pt>
                <c:pt idx="4755">
                  <c:v>9.7222343466773747E-2</c:v>
                </c:pt>
                <c:pt idx="4756">
                  <c:v>9.9574335215785764E-2</c:v>
                </c:pt>
                <c:pt idx="4757">
                  <c:v>0.10325444313391106</c:v>
                </c:pt>
                <c:pt idx="4758">
                  <c:v>0.10325444313391106</c:v>
                </c:pt>
                <c:pt idx="4759">
                  <c:v>0.10693512400983145</c:v>
                </c:pt>
                <c:pt idx="4760">
                  <c:v>0.10693512400983145</c:v>
                </c:pt>
                <c:pt idx="4761">
                  <c:v>0.10781576014094753</c:v>
                </c:pt>
                <c:pt idx="4762">
                  <c:v>0.1114958680590728</c:v>
                </c:pt>
                <c:pt idx="4763">
                  <c:v>0.1114958680590728</c:v>
                </c:pt>
                <c:pt idx="4764">
                  <c:v>0.1114958680590728</c:v>
                </c:pt>
                <c:pt idx="4765">
                  <c:v>0.11384728685028969</c:v>
                </c:pt>
                <c:pt idx="4766">
                  <c:v>0.11384728685028969</c:v>
                </c:pt>
                <c:pt idx="4767">
                  <c:v>0.11752796772621012</c:v>
                </c:pt>
                <c:pt idx="4768">
                  <c:v>0.12222908643525852</c:v>
                </c:pt>
                <c:pt idx="4769">
                  <c:v>0.12075715785956745</c:v>
                </c:pt>
                <c:pt idx="4770">
                  <c:v>0.12075715785956745</c:v>
                </c:pt>
                <c:pt idx="4771">
                  <c:v>0.12310743073519406</c:v>
                </c:pt>
                <c:pt idx="4772">
                  <c:v>0.12398462911953936</c:v>
                </c:pt>
                <c:pt idx="4773">
                  <c:v>0.12398462911953936</c:v>
                </c:pt>
                <c:pt idx="4774">
                  <c:v>0.1272103815061259</c:v>
                </c:pt>
                <c:pt idx="4775">
                  <c:v>0.13043326910373676</c:v>
                </c:pt>
                <c:pt idx="4776">
                  <c:v>0.12895962165466029</c:v>
                </c:pt>
                <c:pt idx="4777">
                  <c:v>0.13130702974131128</c:v>
                </c:pt>
                <c:pt idx="4778">
                  <c:v>0.13365386487016712</c:v>
                </c:pt>
                <c:pt idx="4779">
                  <c:v>0.142027070088209</c:v>
                </c:pt>
                <c:pt idx="4780">
                  <c:v>0.14524365515007343</c:v>
                </c:pt>
                <c:pt idx="4781">
                  <c:v>0.14758877140554388</c:v>
                </c:pt>
                <c:pt idx="4782">
                  <c:v>0.14845794838075735</c:v>
                </c:pt>
                <c:pt idx="4783">
                  <c:v>0.15080249167843265</c:v>
                </c:pt>
                <c:pt idx="4784">
                  <c:v>0.15548985940039795</c:v>
                </c:pt>
                <c:pt idx="4785">
                  <c:v>0.157833256782483</c:v>
                </c:pt>
                <c:pt idx="4786">
                  <c:v>0.16017608120677293</c:v>
                </c:pt>
                <c:pt idx="4787">
                  <c:v>0.16486115709755769</c:v>
                </c:pt>
                <c:pt idx="4788">
                  <c:v>0.16720283560625734</c:v>
                </c:pt>
                <c:pt idx="4789">
                  <c:v>0.16954451411495702</c:v>
                </c:pt>
                <c:pt idx="4790">
                  <c:v>0.17274906706312373</c:v>
                </c:pt>
                <c:pt idx="4791">
                  <c:v>0.17508959965623314</c:v>
                </c:pt>
                <c:pt idx="4792">
                  <c:v>0.17976951892686172</c:v>
                </c:pt>
                <c:pt idx="4793">
                  <c:v>0.18210890560438087</c:v>
                </c:pt>
                <c:pt idx="4794">
                  <c:v>0.18444829228190002</c:v>
                </c:pt>
                <c:pt idx="4795">
                  <c:v>0.18912534676355292</c:v>
                </c:pt>
                <c:pt idx="4796">
                  <c:v>0.19146358752548182</c:v>
                </c:pt>
                <c:pt idx="4797">
                  <c:v>0.19146358752548182</c:v>
                </c:pt>
                <c:pt idx="4798">
                  <c:v>0.19380125532961556</c:v>
                </c:pt>
                <c:pt idx="4799">
                  <c:v>0.20449207482896162</c:v>
                </c:pt>
                <c:pt idx="4800">
                  <c:v>0.20817160978929172</c:v>
                </c:pt>
                <c:pt idx="4801">
                  <c:v>0.21050813167783525</c:v>
                </c:pt>
                <c:pt idx="4802">
                  <c:v>0.21652361556891375</c:v>
                </c:pt>
                <c:pt idx="4803">
                  <c:v>0.21652361556891375</c:v>
                </c:pt>
                <c:pt idx="4804">
                  <c:v>0.21652361556891375</c:v>
                </c:pt>
                <c:pt idx="4805">
                  <c:v>0.2188595644996621</c:v>
                </c:pt>
                <c:pt idx="4806">
                  <c:v>0.22253909945999228</c:v>
                </c:pt>
                <c:pt idx="4807">
                  <c:v>0.22253909945999228</c:v>
                </c:pt>
                <c:pt idx="4808">
                  <c:v>0.22621863442032245</c:v>
                </c:pt>
                <c:pt idx="4809">
                  <c:v>0.22621863442032245</c:v>
                </c:pt>
                <c:pt idx="4810">
                  <c:v>0.23223411831140095</c:v>
                </c:pt>
                <c:pt idx="4811">
                  <c:v>0.23223411831140095</c:v>
                </c:pt>
                <c:pt idx="4812">
                  <c:v>0.24192913716280959</c:v>
                </c:pt>
                <c:pt idx="4813">
                  <c:v>0.24560981803873</c:v>
                </c:pt>
                <c:pt idx="4814">
                  <c:v>0.25162472897201338</c:v>
                </c:pt>
                <c:pt idx="4815">
                  <c:v>0.25395895902937637</c:v>
                </c:pt>
                <c:pt idx="4816">
                  <c:v>0.25763963990529681</c:v>
                </c:pt>
                <c:pt idx="4817">
                  <c:v>0.25763963990529681</c:v>
                </c:pt>
                <c:pt idx="4818">
                  <c:v>0.26881747353050395</c:v>
                </c:pt>
                <c:pt idx="4819">
                  <c:v>0.26881747353050395</c:v>
                </c:pt>
                <c:pt idx="4820">
                  <c:v>0.27483238446378733</c:v>
                </c:pt>
                <c:pt idx="4821">
                  <c:v>0.27851363829750292</c:v>
                </c:pt>
                <c:pt idx="4822">
                  <c:v>0.28367770690501704</c:v>
                </c:pt>
                <c:pt idx="4823">
                  <c:v>0.29705569846352664</c:v>
                </c:pt>
                <c:pt idx="4824">
                  <c:v>0.30307060939681002</c:v>
                </c:pt>
                <c:pt idx="4825">
                  <c:v>0.30307060939681002</c:v>
                </c:pt>
                <c:pt idx="4826">
                  <c:v>0.30823639687770948</c:v>
                </c:pt>
                <c:pt idx="4827">
                  <c:v>0.31191822366922017</c:v>
                </c:pt>
                <c:pt idx="4828">
                  <c:v>0.31560062341852596</c:v>
                </c:pt>
                <c:pt idx="4829">
                  <c:v>0.33634627926462279</c:v>
                </c:pt>
                <c:pt idx="4830">
                  <c:v>0.34002925197172373</c:v>
                </c:pt>
                <c:pt idx="4831">
                  <c:v>0.34739577034372077</c:v>
                </c:pt>
                <c:pt idx="4832">
                  <c:v>0.35107874305082165</c:v>
                </c:pt>
                <c:pt idx="4833">
                  <c:v>0.35476228871571774</c:v>
                </c:pt>
                <c:pt idx="4834">
                  <c:v>0.36361448665048901</c:v>
                </c:pt>
                <c:pt idx="4835">
                  <c:v>0.38940446292491759</c:v>
                </c:pt>
                <c:pt idx="4836">
                  <c:v>0.39308915450540388</c:v>
                </c:pt>
                <c:pt idx="4837">
                  <c:v>0.40414437516245316</c:v>
                </c:pt>
                <c:pt idx="4838">
                  <c:v>0.41151490423901604</c:v>
                </c:pt>
                <c:pt idx="4839">
                  <c:v>0.41520016877729748</c:v>
                </c:pt>
                <c:pt idx="4840">
                  <c:v>0.42859076540730001</c:v>
                </c:pt>
                <c:pt idx="4841">
                  <c:v>0.4359624403994532</c:v>
                </c:pt>
                <c:pt idx="4842">
                  <c:v>0.43964885085332484</c:v>
                </c:pt>
                <c:pt idx="4843">
                  <c:v>0.44333526130719658</c:v>
                </c:pt>
                <c:pt idx="4844">
                  <c:v>0.45070865517273512</c:v>
                </c:pt>
                <c:pt idx="4845">
                  <c:v>0.45808204903827371</c:v>
                </c:pt>
                <c:pt idx="4846">
                  <c:v>0.47651868496999339</c:v>
                </c:pt>
                <c:pt idx="4847">
                  <c:v>0.48991443822015196</c:v>
                </c:pt>
                <c:pt idx="4848">
                  <c:v>0.49729126983246136</c:v>
                </c:pt>
                <c:pt idx="4849">
                  <c:v>0.50615664579652053</c:v>
                </c:pt>
                <c:pt idx="4850">
                  <c:v>0.51586598859280752</c:v>
                </c:pt>
                <c:pt idx="4851">
                  <c:v>0.52324396612070712</c:v>
                </c:pt>
                <c:pt idx="4852">
                  <c:v>0.53062251660640181</c:v>
                </c:pt>
                <c:pt idx="4853">
                  <c:v>0.55373448814638893</c:v>
                </c:pt>
                <c:pt idx="4854">
                  <c:v>0.56849559982234432</c:v>
                </c:pt>
                <c:pt idx="4855">
                  <c:v>0.58559151451345792</c:v>
                </c:pt>
                <c:pt idx="4856">
                  <c:v>0.59297121091474292</c:v>
                </c:pt>
                <c:pt idx="4857">
                  <c:v>0.6100682715214466</c:v>
                </c:pt>
                <c:pt idx="4858">
                  <c:v>0.6197856357268654</c:v>
                </c:pt>
                <c:pt idx="4859">
                  <c:v>0.64057254453421164</c:v>
                </c:pt>
                <c:pt idx="4860">
                  <c:v>0.65767533471886674</c:v>
                </c:pt>
                <c:pt idx="4861">
                  <c:v>0.66875633847669691</c:v>
                </c:pt>
                <c:pt idx="4862">
                  <c:v>0.67614176445593321</c:v>
                </c:pt>
                <c:pt idx="4863">
                  <c:v>0.6858591286613519</c:v>
                </c:pt>
                <c:pt idx="4864">
                  <c:v>0.69325028421853951</c:v>
                </c:pt>
                <c:pt idx="4865">
                  <c:v>0.70802686575496354</c:v>
                </c:pt>
                <c:pt idx="4866">
                  <c:v>0.73485847930094006</c:v>
                </c:pt>
                <c:pt idx="4867">
                  <c:v>0.74964079041531517</c:v>
                </c:pt>
                <c:pt idx="4868">
                  <c:v>0.76538567062551033</c:v>
                </c:pt>
                <c:pt idx="4869">
                  <c:v>0.78017371131783664</c:v>
                </c:pt>
                <c:pt idx="4870">
                  <c:v>0.78757059645297567</c:v>
                </c:pt>
                <c:pt idx="4871">
                  <c:v>0.79866305936670845</c:v>
                </c:pt>
                <c:pt idx="4872">
                  <c:v>0.82317992342035629</c:v>
                </c:pt>
                <c:pt idx="4873">
                  <c:v>0.83057680855549532</c:v>
                </c:pt>
                <c:pt idx="4874">
                  <c:v>0.84537630840372446</c:v>
                </c:pt>
                <c:pt idx="4875">
                  <c:v>0.85880070954363952</c:v>
                </c:pt>
                <c:pt idx="4876">
                  <c:v>0.86989890203532361</c:v>
                </c:pt>
                <c:pt idx="4877">
                  <c:v>0.90553687689246076</c:v>
                </c:pt>
                <c:pt idx="4878">
                  <c:v>0.91664079896209627</c:v>
                </c:pt>
                <c:pt idx="4879">
                  <c:v>0.92774472103173156</c:v>
                </c:pt>
                <c:pt idx="4880">
                  <c:v>0.94255568003586332</c:v>
                </c:pt>
                <c:pt idx="4881">
                  <c:v>0.94996402432690508</c:v>
                </c:pt>
                <c:pt idx="4882">
                  <c:v>0.96339988462272264</c:v>
                </c:pt>
                <c:pt idx="4883">
                  <c:v>0.97821657320480593</c:v>
                </c:pt>
                <c:pt idx="4884">
                  <c:v>0.98795112614407854</c:v>
                </c:pt>
                <c:pt idx="4885">
                  <c:v>0.99906077779166524</c:v>
                </c:pt>
                <c:pt idx="4886">
                  <c:v>1.0064748516606581</c:v>
                </c:pt>
                <c:pt idx="4887">
                  <c:v>1.0138831959516994</c:v>
                </c:pt>
                <c:pt idx="4888">
                  <c:v>1.0273247858254686</c:v>
                </c:pt>
                <c:pt idx="4889">
                  <c:v>1.0347388596944613</c:v>
                </c:pt>
                <c:pt idx="4890">
                  <c:v>1.0495612778544958</c:v>
                </c:pt>
                <c:pt idx="4891">
                  <c:v>1.0630085973062162</c:v>
                </c:pt>
                <c:pt idx="4892">
                  <c:v>1.0667156342407129</c:v>
                </c:pt>
                <c:pt idx="4893">
                  <c:v>1.0741297081097056</c:v>
                </c:pt>
                <c:pt idx="4894">
                  <c:v>1.087577027561426</c:v>
                </c:pt>
                <c:pt idx="4895">
                  <c:v>1.0949911014304188</c:v>
                </c:pt>
                <c:pt idx="4896">
                  <c:v>1.1047313839476427</c:v>
                </c:pt>
                <c:pt idx="4897">
                  <c:v>1.1255985068463075</c:v>
                </c:pt>
                <c:pt idx="4898">
                  <c:v>1.1330183102932518</c:v>
                </c:pt>
                <c:pt idx="4899">
                  <c:v>1.1404381137401958</c:v>
                </c:pt>
                <c:pt idx="4900">
                  <c:v>1.1441508802526437</c:v>
                </c:pt>
                <c:pt idx="4901">
                  <c:v>1.1515706836995876</c:v>
                </c:pt>
                <c:pt idx="4902">
                  <c:v>1.1687307696637557</c:v>
                </c:pt>
                <c:pt idx="4903">
                  <c:v>1.1761563026886512</c:v>
                </c:pt>
                <c:pt idx="4904">
                  <c:v>1.1969145636062413</c:v>
                </c:pt>
                <c:pt idx="4905">
                  <c:v>1.2080471335656329</c:v>
                </c:pt>
                <c:pt idx="4906">
                  <c:v>1.2154726665905284</c:v>
                </c:pt>
                <c:pt idx="4907">
                  <c:v>1.222898199615424</c:v>
                </c:pt>
                <c:pt idx="4908">
                  <c:v>1.2340364991527673</c:v>
                </c:pt>
                <c:pt idx="4909">
                  <c:v>1.2451747986901103</c:v>
                </c:pt>
                <c:pt idx="4910">
                  <c:v>1.2659502483415539</c:v>
                </c:pt>
                <c:pt idx="4911">
                  <c:v>1.2808070439692962</c:v>
                </c:pt>
                <c:pt idx="4912">
                  <c:v>1.2919510730845907</c:v>
                </c:pt>
                <c:pt idx="4913">
                  <c:v>1.2993823356874374</c:v>
                </c:pt>
                <c:pt idx="4914">
                  <c:v>1.3053009897111389</c:v>
                </c:pt>
                <c:pt idx="4915">
                  <c:v>1.3260878985184852</c:v>
                </c:pt>
                <c:pt idx="4916">
                  <c:v>1.333519161121332</c:v>
                </c:pt>
                <c:pt idx="4917">
                  <c:v>1.337237657211731</c:v>
                </c:pt>
                <c:pt idx="4918">
                  <c:v>1.3483874159049767</c:v>
                </c:pt>
                <c:pt idx="4919">
                  <c:v>1.3543117995066294</c:v>
                </c:pt>
                <c:pt idx="4920">
                  <c:v>1.3728985503806732</c:v>
                </c:pt>
                <c:pt idx="4921">
                  <c:v>1.3803355425614714</c:v>
                </c:pt>
                <c:pt idx="4922">
                  <c:v>1.3877725347422694</c:v>
                </c:pt>
                <c:pt idx="4923">
                  <c:v>1.3952095269230678</c:v>
                </c:pt>
                <c:pt idx="4924">
                  <c:v>1.3989280230134666</c:v>
                </c:pt>
                <c:pt idx="4925">
                  <c:v>1.4085766322834699</c:v>
                </c:pt>
                <c:pt idx="4926">
                  <c:v>1.4122951283738687</c:v>
                </c:pt>
                <c:pt idx="4927">
                  <c:v>1.4160136244642678</c:v>
                </c:pt>
                <c:pt idx="4928">
                  <c:v>1.4197321205546667</c:v>
                </c:pt>
                <c:pt idx="4929">
                  <c:v>1.4234563462230172</c:v>
                </c:pt>
                <c:pt idx="4930">
                  <c:v>1.4271748423134163</c:v>
                </c:pt>
                <c:pt idx="4931">
                  <c:v>1.4271748423134163</c:v>
                </c:pt>
                <c:pt idx="4932">
                  <c:v>1.4271748423134163</c:v>
                </c:pt>
                <c:pt idx="4933">
                  <c:v>1.4308933384038152</c:v>
                </c:pt>
                <c:pt idx="4934">
                  <c:v>1.4308933384038152</c:v>
                </c:pt>
                <c:pt idx="4935">
                  <c:v>1.4308933384038152</c:v>
                </c:pt>
                <c:pt idx="4936">
                  <c:v>1.4346175640721657</c:v>
                </c:pt>
                <c:pt idx="4937">
                  <c:v>1.4346175640721657</c:v>
                </c:pt>
                <c:pt idx="4938">
                  <c:v>1.4346175640721657</c:v>
                </c:pt>
                <c:pt idx="4939">
                  <c:v>1.4346175640721657</c:v>
                </c:pt>
                <c:pt idx="4940">
                  <c:v>1.4346175640721657</c:v>
                </c:pt>
                <c:pt idx="4941">
                  <c:v>1.4383360601625645</c:v>
                </c:pt>
                <c:pt idx="4942">
                  <c:v>1.4383360601625645</c:v>
                </c:pt>
                <c:pt idx="4943">
                  <c:v>1.4383360601625645</c:v>
                </c:pt>
                <c:pt idx="4944">
                  <c:v>1.4420545562529639</c:v>
                </c:pt>
                <c:pt idx="4945">
                  <c:v>1.4420545562529639</c:v>
                </c:pt>
                <c:pt idx="4946">
                  <c:v>1.4420545562529639</c:v>
                </c:pt>
                <c:pt idx="4947">
                  <c:v>1.4420545562529639</c:v>
                </c:pt>
                <c:pt idx="4948">
                  <c:v>1.4457787819213139</c:v>
                </c:pt>
                <c:pt idx="4949">
                  <c:v>1.449497278011713</c:v>
                </c:pt>
                <c:pt idx="4950">
                  <c:v>1.449497278011713</c:v>
                </c:pt>
                <c:pt idx="4951">
                  <c:v>1.449497278011713</c:v>
                </c:pt>
                <c:pt idx="4952">
                  <c:v>1.449497278011713</c:v>
                </c:pt>
                <c:pt idx="4953">
                  <c:v>1.4532215036800635</c:v>
                </c:pt>
                <c:pt idx="4954">
                  <c:v>1.4532215036800635</c:v>
                </c:pt>
                <c:pt idx="4955">
                  <c:v>1.4532215036800635</c:v>
                </c:pt>
                <c:pt idx="4956">
                  <c:v>1.4532215036800635</c:v>
                </c:pt>
                <c:pt idx="4957">
                  <c:v>1.4532215036800635</c:v>
                </c:pt>
                <c:pt idx="4958">
                  <c:v>1.4532215036800635</c:v>
                </c:pt>
                <c:pt idx="4959">
                  <c:v>1.4532215036800635</c:v>
                </c:pt>
                <c:pt idx="4960">
                  <c:v>1.4532215036800635</c:v>
                </c:pt>
                <c:pt idx="4961">
                  <c:v>1.4532215036800635</c:v>
                </c:pt>
                <c:pt idx="4962">
                  <c:v>1.4569399997704624</c:v>
                </c:pt>
                <c:pt idx="4963">
                  <c:v>1.4569399997704624</c:v>
                </c:pt>
                <c:pt idx="4964">
                  <c:v>1.4569399997704624</c:v>
                </c:pt>
                <c:pt idx="4965">
                  <c:v>1.4569399997704624</c:v>
                </c:pt>
                <c:pt idx="4966">
                  <c:v>1.4569399997704624</c:v>
                </c:pt>
                <c:pt idx="4967">
                  <c:v>1.4569399997704624</c:v>
                </c:pt>
                <c:pt idx="4968">
                  <c:v>1.4569399997704624</c:v>
                </c:pt>
                <c:pt idx="4969">
                  <c:v>1.4569399997704624</c:v>
                </c:pt>
                <c:pt idx="4970">
                  <c:v>1.4606642254388129</c:v>
                </c:pt>
                <c:pt idx="4971">
                  <c:v>1.4606642254388129</c:v>
                </c:pt>
                <c:pt idx="4972">
                  <c:v>1.4606642254388129</c:v>
                </c:pt>
                <c:pt idx="4973">
                  <c:v>1.4606642254388129</c:v>
                </c:pt>
                <c:pt idx="4974">
                  <c:v>1.4606642254388129</c:v>
                </c:pt>
                <c:pt idx="4975">
                  <c:v>1.4606642254388129</c:v>
                </c:pt>
                <c:pt idx="4976">
                  <c:v>1.4606642254388129</c:v>
                </c:pt>
                <c:pt idx="4977">
                  <c:v>1.4606642254388129</c:v>
                </c:pt>
                <c:pt idx="4978">
                  <c:v>1.4606642254388129</c:v>
                </c:pt>
                <c:pt idx="4979">
                  <c:v>1.4606642254388129</c:v>
                </c:pt>
                <c:pt idx="4980">
                  <c:v>1.4606642254388129</c:v>
                </c:pt>
                <c:pt idx="4981">
                  <c:v>1.4606642254388129</c:v>
                </c:pt>
                <c:pt idx="4982">
                  <c:v>1.4606642254388129</c:v>
                </c:pt>
                <c:pt idx="4983">
                  <c:v>1.4606642254388129</c:v>
                </c:pt>
                <c:pt idx="4984">
                  <c:v>1.4606642254388129</c:v>
                </c:pt>
                <c:pt idx="4985">
                  <c:v>1.4606642254388129</c:v>
                </c:pt>
                <c:pt idx="4986">
                  <c:v>1.4606642254388129</c:v>
                </c:pt>
                <c:pt idx="4987">
                  <c:v>1.4606642254388129</c:v>
                </c:pt>
                <c:pt idx="4988">
                  <c:v>1.4606642254388129</c:v>
                </c:pt>
                <c:pt idx="4989">
                  <c:v>1.4606642254388129</c:v>
                </c:pt>
                <c:pt idx="4990">
                  <c:v>1.4606642254388129</c:v>
                </c:pt>
                <c:pt idx="4991">
                  <c:v>1.4606642254388129</c:v>
                </c:pt>
                <c:pt idx="4992">
                  <c:v>1.4643827215292118</c:v>
                </c:pt>
                <c:pt idx="4993">
                  <c:v>1.4643827215292118</c:v>
                </c:pt>
                <c:pt idx="4994">
                  <c:v>1.4643827215292118</c:v>
                </c:pt>
                <c:pt idx="4995">
                  <c:v>1.4643827215292118</c:v>
                </c:pt>
                <c:pt idx="4996">
                  <c:v>1.4643827215292118</c:v>
                </c:pt>
                <c:pt idx="4997">
                  <c:v>1.4643827215292118</c:v>
                </c:pt>
                <c:pt idx="4998">
                  <c:v>1.4643827215292118</c:v>
                </c:pt>
                <c:pt idx="4999">
                  <c:v>1.4643827215292118</c:v>
                </c:pt>
                <c:pt idx="5000">
                  <c:v>1.4643827215292118</c:v>
                </c:pt>
                <c:pt idx="5001">
                  <c:v>1.4643827215292118</c:v>
                </c:pt>
                <c:pt idx="5002">
                  <c:v>1.4643827215292118</c:v>
                </c:pt>
                <c:pt idx="5003">
                  <c:v>1.4643827215292118</c:v>
                </c:pt>
                <c:pt idx="5004">
                  <c:v>1.4659010596863087</c:v>
                </c:pt>
                <c:pt idx="5005">
                  <c:v>1.4659010596863087</c:v>
                </c:pt>
                <c:pt idx="5006">
                  <c:v>1.4659010596863087</c:v>
                </c:pt>
                <c:pt idx="5007">
                  <c:v>1.4674136682654539</c:v>
                </c:pt>
                <c:pt idx="5008">
                  <c:v>1.4674136682654539</c:v>
                </c:pt>
                <c:pt idx="5009">
                  <c:v>1.4674136682654539</c:v>
                </c:pt>
                <c:pt idx="5010">
                  <c:v>1.4689320064225506</c:v>
                </c:pt>
                <c:pt idx="5011">
                  <c:v>1.4689320064225506</c:v>
                </c:pt>
                <c:pt idx="5012">
                  <c:v>1.4689320064225506</c:v>
                </c:pt>
                <c:pt idx="5013">
                  <c:v>1.4704446150016959</c:v>
                </c:pt>
                <c:pt idx="5014">
                  <c:v>1.4704446150016959</c:v>
                </c:pt>
                <c:pt idx="5015">
                  <c:v>1.4719629531587928</c:v>
                </c:pt>
                <c:pt idx="5016">
                  <c:v>1.4719629531587928</c:v>
                </c:pt>
                <c:pt idx="5017">
                  <c:v>1.473475561737938</c:v>
                </c:pt>
                <c:pt idx="5018">
                  <c:v>1.473475561737938</c:v>
                </c:pt>
                <c:pt idx="5019">
                  <c:v>1.4749881703170835</c:v>
                </c:pt>
                <c:pt idx="5020">
                  <c:v>1.4749881703170835</c:v>
                </c:pt>
                <c:pt idx="5021">
                  <c:v>1.47650650847418</c:v>
                </c:pt>
                <c:pt idx="5022">
                  <c:v>1.4780191170533257</c:v>
                </c:pt>
                <c:pt idx="5023">
                  <c:v>1.4795317256324709</c:v>
                </c:pt>
                <c:pt idx="5024">
                  <c:v>1.4795317256324709</c:v>
                </c:pt>
                <c:pt idx="5025">
                  <c:v>1.4795317256324709</c:v>
                </c:pt>
                <c:pt idx="5026">
                  <c:v>1.4810500637895676</c:v>
                </c:pt>
                <c:pt idx="5027">
                  <c:v>1.4825626723687129</c:v>
                </c:pt>
                <c:pt idx="5028">
                  <c:v>1.4840752809478586</c:v>
                </c:pt>
                <c:pt idx="5029">
                  <c:v>1.485593619104955</c:v>
                </c:pt>
                <c:pt idx="5030">
                  <c:v>1.485593619104955</c:v>
                </c:pt>
                <c:pt idx="5031">
                  <c:v>1.4871062276841005</c:v>
                </c:pt>
                <c:pt idx="5032">
                  <c:v>1.4908304533524506</c:v>
                </c:pt>
                <c:pt idx="5033">
                  <c:v>1.4923430619315963</c:v>
                </c:pt>
                <c:pt idx="5034">
                  <c:v>1.4923430619315963</c:v>
                </c:pt>
                <c:pt idx="5035">
                  <c:v>1.4923430619315963</c:v>
                </c:pt>
                <c:pt idx="5036">
                  <c:v>1.4938556705107415</c:v>
                </c:pt>
                <c:pt idx="5037">
                  <c:v>1.4938556705107415</c:v>
                </c:pt>
                <c:pt idx="5038">
                  <c:v>1.4953740086678382</c:v>
                </c:pt>
                <c:pt idx="5039">
                  <c:v>1.4990982343361885</c:v>
                </c:pt>
                <c:pt idx="5040">
                  <c:v>1.500610842915334</c:v>
                </c:pt>
                <c:pt idx="5041">
                  <c:v>1.500610842915334</c:v>
                </c:pt>
                <c:pt idx="5042">
                  <c:v>1.5021234514944792</c:v>
                </c:pt>
                <c:pt idx="5043">
                  <c:v>1.5021234514944792</c:v>
                </c:pt>
                <c:pt idx="5044">
                  <c:v>1.5036360600736245</c:v>
                </c:pt>
                <c:pt idx="5045">
                  <c:v>1.5036360600736245</c:v>
                </c:pt>
                <c:pt idx="5046">
                  <c:v>1.5051543982307212</c:v>
                </c:pt>
                <c:pt idx="5047">
                  <c:v>1.5051543982307212</c:v>
                </c:pt>
                <c:pt idx="5048">
                  <c:v>1.5051543982307212</c:v>
                </c:pt>
                <c:pt idx="5049">
                  <c:v>1.5051543982307212</c:v>
                </c:pt>
                <c:pt idx="5050">
                  <c:v>1.5066670068098666</c:v>
                </c:pt>
                <c:pt idx="5051">
                  <c:v>1.5066670068098666</c:v>
                </c:pt>
                <c:pt idx="5052">
                  <c:v>1.5066670068098666</c:v>
                </c:pt>
                <c:pt idx="5053">
                  <c:v>1.5066670068098666</c:v>
                </c:pt>
                <c:pt idx="5054">
                  <c:v>1.5066670068098666</c:v>
                </c:pt>
                <c:pt idx="5055">
                  <c:v>1.5081796153890121</c:v>
                </c:pt>
                <c:pt idx="5056">
                  <c:v>1.5096922239681574</c:v>
                </c:pt>
                <c:pt idx="5057">
                  <c:v>1.5096922239681574</c:v>
                </c:pt>
                <c:pt idx="5058">
                  <c:v>1.5096922239681574</c:v>
                </c:pt>
                <c:pt idx="5059">
                  <c:v>1.5096922239681574</c:v>
                </c:pt>
                <c:pt idx="5060">
                  <c:v>1.5112048325473026</c:v>
                </c:pt>
                <c:pt idx="5061">
                  <c:v>1.5127231707043993</c:v>
                </c:pt>
                <c:pt idx="5062">
                  <c:v>1.5127231707043993</c:v>
                </c:pt>
                <c:pt idx="5063">
                  <c:v>1.514235779283545</c:v>
                </c:pt>
                <c:pt idx="5064">
                  <c:v>1.514235779283545</c:v>
                </c:pt>
                <c:pt idx="5065">
                  <c:v>1.5157483878626903</c:v>
                </c:pt>
                <c:pt idx="5066">
                  <c:v>1.5209852221101861</c:v>
                </c:pt>
                <c:pt idx="5067">
                  <c:v>1.5201716220411001</c:v>
                </c:pt>
                <c:pt idx="5068">
                  <c:v>1.5216842306202456</c:v>
                </c:pt>
                <c:pt idx="5069">
                  <c:v>1.5216842306202456</c:v>
                </c:pt>
                <c:pt idx="5070">
                  <c:v>1.5231968391993909</c:v>
                </c:pt>
                <c:pt idx="5071">
                  <c:v>1.5231968391993909</c:v>
                </c:pt>
                <c:pt idx="5072">
                  <c:v>1.523890118131499</c:v>
                </c:pt>
                <c:pt idx="5073">
                  <c:v>1.5215639094832683</c:v>
                </c:pt>
                <c:pt idx="5074">
                  <c:v>1.5230765180624135</c:v>
                </c:pt>
                <c:pt idx="5075">
                  <c:v>1.5245891266415588</c:v>
                </c:pt>
                <c:pt idx="5076">
                  <c:v>1.5237697969945219</c:v>
                </c:pt>
                <c:pt idx="5077">
                  <c:v>1.5229504673474847</c:v>
                </c:pt>
                <c:pt idx="5078">
                  <c:v>1.5221254081224962</c:v>
                </c:pt>
                <c:pt idx="5079">
                  <c:v>1.5221254081224962</c:v>
                </c:pt>
                <c:pt idx="5080">
                  <c:v>1.5197934698963138</c:v>
                </c:pt>
                <c:pt idx="5081">
                  <c:v>1.5189741402492767</c:v>
                </c:pt>
                <c:pt idx="5082">
                  <c:v>1.5181490810242884</c:v>
                </c:pt>
                <c:pt idx="5083">
                  <c:v>1.5172094302402737</c:v>
                </c:pt>
                <c:pt idx="5084">
                  <c:v>1.5163843710152856</c:v>
                </c:pt>
                <c:pt idx="5085">
                  <c:v>1.514052432789103</c:v>
                </c:pt>
                <c:pt idx="5086">
                  <c:v>1.514052432789103</c:v>
                </c:pt>
                <c:pt idx="5087">
                  <c:v>1.5117147649849692</c:v>
                </c:pt>
                <c:pt idx="5088">
                  <c:v>1.5108897057599808</c:v>
                </c:pt>
                <c:pt idx="5089">
                  <c:v>1.5085520379558472</c:v>
                </c:pt>
                <c:pt idx="5090">
                  <c:v>1.5062200997296646</c:v>
                </c:pt>
                <c:pt idx="5091">
                  <c:v>1.5044439305647592</c:v>
                </c:pt>
                <c:pt idx="5092">
                  <c:v>1.4997685949564914</c:v>
                </c:pt>
                <c:pt idx="5093">
                  <c:v>1.497430927152358</c:v>
                </c:pt>
                <c:pt idx="5094">
                  <c:v>1.5003243640177686</c:v>
                </c:pt>
                <c:pt idx="5095">
                  <c:v>1.4979866962136346</c:v>
                </c:pt>
                <c:pt idx="5096">
                  <c:v>1.495649028409501</c:v>
                </c:pt>
                <c:pt idx="5097">
                  <c:v>1.4948182396065612</c:v>
                </c:pt>
                <c:pt idx="5098">
                  <c:v>1.4962047974707777</c:v>
                </c:pt>
                <c:pt idx="5099">
                  <c:v>1.4930306112857532</c:v>
                </c:pt>
                <c:pt idx="5100">
                  <c:v>1.490687213903668</c:v>
                </c:pt>
                <c:pt idx="5101">
                  <c:v>1.4875130277186432</c:v>
                </c:pt>
                <c:pt idx="5102">
                  <c:v>1.485169630336558</c:v>
                </c:pt>
                <c:pt idx="5103">
                  <c:v>1.4843331119556673</c:v>
                </c:pt>
                <c:pt idx="5104">
                  <c:v>1.4843331119556673</c:v>
                </c:pt>
                <c:pt idx="5105">
                  <c:v>1.4819897145735821</c:v>
                </c:pt>
                <c:pt idx="5106">
                  <c:v>1.4819897145735821</c:v>
                </c:pt>
                <c:pt idx="5107">
                  <c:v>1.4833762724377988</c:v>
                </c:pt>
                <c:pt idx="5108">
                  <c:v>1.4833762724377988</c:v>
                </c:pt>
                <c:pt idx="5109">
                  <c:v>1.4833762724377988</c:v>
                </c:pt>
                <c:pt idx="5110">
                  <c:v>1.4833762724377988</c:v>
                </c:pt>
                <c:pt idx="5111">
                  <c:v>1.4833762724377988</c:v>
                </c:pt>
                <c:pt idx="5112">
                  <c:v>1.4833762724377988</c:v>
                </c:pt>
                <c:pt idx="5113">
                  <c:v>1.4871004981061491</c:v>
                </c:pt>
                <c:pt idx="5114">
                  <c:v>1.4908304533524506</c:v>
                </c:pt>
                <c:pt idx="5115">
                  <c:v>1.4908304533524506</c:v>
                </c:pt>
                <c:pt idx="5116">
                  <c:v>1.4908304533524506</c:v>
                </c:pt>
                <c:pt idx="5117">
                  <c:v>1.4945546790208013</c:v>
                </c:pt>
                <c:pt idx="5118">
                  <c:v>1.4982846342671028</c:v>
                </c:pt>
                <c:pt idx="5119">
                  <c:v>1.4982846342671028</c:v>
                </c:pt>
                <c:pt idx="5120">
                  <c:v>1.5020145895134045</c:v>
                </c:pt>
                <c:pt idx="5121">
                  <c:v>1.5057388151817548</c:v>
                </c:pt>
                <c:pt idx="5122">
                  <c:v>1.5094687704280563</c:v>
                </c:pt>
                <c:pt idx="5123">
                  <c:v>1.5131987256743582</c:v>
                </c:pt>
                <c:pt idx="5124">
                  <c:v>1.5169229513427083</c:v>
                </c:pt>
                <c:pt idx="5125">
                  <c:v>1.52065290658901</c:v>
                </c:pt>
                <c:pt idx="5126">
                  <c:v>1.52065290658901</c:v>
                </c:pt>
                <c:pt idx="5127">
                  <c:v>1.5281128170816134</c:v>
                </c:pt>
                <c:pt idx="5128">
                  <c:v>1.5281128170816134</c:v>
                </c:pt>
                <c:pt idx="5129">
                  <c:v>1.5355669979962654</c:v>
                </c:pt>
                <c:pt idx="5130">
                  <c:v>1.5355669979962654</c:v>
                </c:pt>
                <c:pt idx="5131">
                  <c:v>1.5392969532425671</c:v>
                </c:pt>
                <c:pt idx="5132">
                  <c:v>1.5467568637351705</c:v>
                </c:pt>
                <c:pt idx="5133">
                  <c:v>1.5467568637351705</c:v>
                </c:pt>
                <c:pt idx="5134">
                  <c:v>1.550486818981472</c:v>
                </c:pt>
                <c:pt idx="5135">
                  <c:v>1.5542167742277737</c:v>
                </c:pt>
                <c:pt idx="5136">
                  <c:v>1.5616766847203769</c:v>
                </c:pt>
                <c:pt idx="5137">
                  <c:v>1.5654066399666786</c:v>
                </c:pt>
                <c:pt idx="5138">
                  <c:v>1.5766022352835349</c:v>
                </c:pt>
                <c:pt idx="5139">
                  <c:v>1.5840621457761384</c:v>
                </c:pt>
                <c:pt idx="5140">
                  <c:v>1.5877921010224401</c:v>
                </c:pt>
                <c:pt idx="5141">
                  <c:v>1.6041099390277658</c:v>
                </c:pt>
                <c:pt idx="5142">
                  <c:v>1.6078398942740675</c:v>
                </c:pt>
                <c:pt idx="5143">
                  <c:v>1.6115755790983204</c:v>
                </c:pt>
                <c:pt idx="5144">
                  <c:v>1.6153055343446221</c:v>
                </c:pt>
                <c:pt idx="5145">
                  <c:v>1.6166978217867902</c:v>
                </c:pt>
                <c:pt idx="5146">
                  <c:v>1.6204277770330915</c:v>
                </c:pt>
                <c:pt idx="5147">
                  <c:v>1.6241634618573446</c:v>
                </c:pt>
                <c:pt idx="5148">
                  <c:v>1.6255500197215613</c:v>
                </c:pt>
                <c:pt idx="5149">
                  <c:v>1.6330156597921157</c:v>
                </c:pt>
                <c:pt idx="5150">
                  <c:v>1.6344079472342836</c:v>
                </c:pt>
                <c:pt idx="5151">
                  <c:v>1.6344079472342836</c:v>
                </c:pt>
                <c:pt idx="5152">
                  <c:v>1.6395301899227535</c:v>
                </c:pt>
                <c:pt idx="5153">
                  <c:v>1.6409167477869697</c:v>
                </c:pt>
                <c:pt idx="5154">
                  <c:v>1.6460389904754396</c:v>
                </c:pt>
                <c:pt idx="5155">
                  <c:v>1.6497746752996925</c:v>
                </c:pt>
                <c:pt idx="5156">
                  <c:v>1.6474312779176072</c:v>
                </c:pt>
                <c:pt idx="5157">
                  <c:v>1.6488178357818239</c:v>
                </c:pt>
                <c:pt idx="5158">
                  <c:v>1.6525535206060769</c:v>
                </c:pt>
                <c:pt idx="5159">
                  <c:v>1.6502043936460404</c:v>
                </c:pt>
                <c:pt idx="5160">
                  <c:v>1.6539400784702933</c:v>
                </c:pt>
                <c:pt idx="5161">
                  <c:v>1.6590623211587632</c:v>
                </c:pt>
                <c:pt idx="5162">
                  <c:v>1.6581054816408947</c:v>
                </c:pt>
                <c:pt idx="5163">
                  <c:v>1.6581054816408947</c:v>
                </c:pt>
                <c:pt idx="5164">
                  <c:v>1.6594920395051111</c:v>
                </c:pt>
                <c:pt idx="5165">
                  <c:v>1.6608785973693279</c:v>
                </c:pt>
                <c:pt idx="5166">
                  <c:v>1.6608785973693279</c:v>
                </c:pt>
                <c:pt idx="5167">
                  <c:v>1.6599217578514593</c:v>
                </c:pt>
                <c:pt idx="5168">
                  <c:v>1.6613083157156761</c:v>
                </c:pt>
                <c:pt idx="5169">
                  <c:v>1.6626948735798925</c:v>
                </c:pt>
                <c:pt idx="5170">
                  <c:v>1.664081431444109</c:v>
                </c:pt>
                <c:pt idx="5171">
                  <c:v>1.6678171162683619</c:v>
                </c:pt>
                <c:pt idx="5172">
                  <c:v>1.6744462379580256</c:v>
                </c:pt>
                <c:pt idx="5173">
                  <c:v>1.6781876523602299</c:v>
                </c:pt>
                <c:pt idx="5174">
                  <c:v>1.6819233371844828</c:v>
                </c:pt>
                <c:pt idx="5175">
                  <c:v>1.6795742102244464</c:v>
                </c:pt>
                <c:pt idx="5176">
                  <c:v>1.6833098950486995</c:v>
                </c:pt>
                <c:pt idx="5177">
                  <c:v>1.6833098950486995</c:v>
                </c:pt>
                <c:pt idx="5178">
                  <c:v>1.6870455798729522</c:v>
                </c:pt>
                <c:pt idx="5179">
                  <c:v>1.6907812646972056</c:v>
                </c:pt>
                <c:pt idx="5180">
                  <c:v>1.6907812646972056</c:v>
                </c:pt>
                <c:pt idx="5181">
                  <c:v>1.6945226790994097</c:v>
                </c:pt>
                <c:pt idx="5182">
                  <c:v>1.6982583639236628</c:v>
                </c:pt>
                <c:pt idx="5183">
                  <c:v>1.7019940487479157</c:v>
                </c:pt>
                <c:pt idx="5184">
                  <c:v>1.7057354631501198</c:v>
                </c:pt>
                <c:pt idx="5185">
                  <c:v>1.7057354631501198</c:v>
                </c:pt>
                <c:pt idx="5186">
                  <c:v>1.7094711479743729</c:v>
                </c:pt>
                <c:pt idx="5187">
                  <c:v>1.713212562376577</c:v>
                </c:pt>
                <c:pt idx="5188">
                  <c:v>1.713212562376577</c:v>
                </c:pt>
                <c:pt idx="5189">
                  <c:v>1.7169482472008304</c:v>
                </c:pt>
                <c:pt idx="5190">
                  <c:v>1.7206896616030345</c:v>
                </c:pt>
                <c:pt idx="5191">
                  <c:v>1.7206896616030345</c:v>
                </c:pt>
                <c:pt idx="5192">
                  <c:v>1.7244253464272874</c:v>
                </c:pt>
                <c:pt idx="5193">
                  <c:v>1.7281667608294917</c:v>
                </c:pt>
                <c:pt idx="5194">
                  <c:v>1.7319024456537446</c:v>
                </c:pt>
                <c:pt idx="5195">
                  <c:v>1.7319024456537446</c:v>
                </c:pt>
                <c:pt idx="5196">
                  <c:v>1.735643860055949</c:v>
                </c:pt>
                <c:pt idx="5197">
                  <c:v>1.7393852744581531</c:v>
                </c:pt>
                <c:pt idx="5198">
                  <c:v>1.7506037880868148</c:v>
                </c:pt>
                <c:pt idx="5199">
                  <c:v>1.7543394729110677</c:v>
                </c:pt>
                <c:pt idx="5200">
                  <c:v>1.7594731747554397</c:v>
                </c:pt>
                <c:pt idx="5201">
                  <c:v>1.7669502739818972</c:v>
                </c:pt>
                <c:pt idx="5202">
                  <c:v>1.7706916883841013</c:v>
                </c:pt>
                <c:pt idx="5203">
                  <c:v>1.7819159315907143</c:v>
                </c:pt>
                <c:pt idx="5204">
                  <c:v>1.7856573459929186</c:v>
                </c:pt>
                <c:pt idx="5205">
                  <c:v>1.7893987603951227</c:v>
                </c:pt>
                <c:pt idx="5206">
                  <c:v>1.7931401747973272</c:v>
                </c:pt>
                <c:pt idx="5207">
                  <c:v>1.7931401747973272</c:v>
                </c:pt>
                <c:pt idx="5208">
                  <c:v>1.7968815891995313</c:v>
                </c:pt>
                <c:pt idx="5209">
                  <c:v>1.8043644180039398</c:v>
                </c:pt>
                <c:pt idx="5210">
                  <c:v>1.8043644180039398</c:v>
                </c:pt>
                <c:pt idx="5211">
                  <c:v>1.8081058324061441</c:v>
                </c:pt>
                <c:pt idx="5212">
                  <c:v>1.8155943907885037</c:v>
                </c:pt>
                <c:pt idx="5213">
                  <c:v>1.8193358051907083</c:v>
                </c:pt>
                <c:pt idx="5214">
                  <c:v>1.8244695070350805</c:v>
                </c:pt>
                <c:pt idx="5215">
                  <c:v>1.8244695070350805</c:v>
                </c:pt>
                <c:pt idx="5216">
                  <c:v>1.8319580654174401</c:v>
                </c:pt>
                <c:pt idx="5217">
                  <c:v>1.8356994798196444</c:v>
                </c:pt>
                <c:pt idx="5218">
                  <c:v>1.8379340152206549</c:v>
                </c:pt>
                <c:pt idx="5219">
                  <c:v>1.841675429622859</c:v>
                </c:pt>
                <c:pt idx="5220">
                  <c:v>1.8454168440250629</c:v>
                </c:pt>
                <c:pt idx="5221">
                  <c:v>1.8454168440250629</c:v>
                </c:pt>
                <c:pt idx="5222">
                  <c:v>1.8491639880052189</c:v>
                </c:pt>
                <c:pt idx="5223">
                  <c:v>1.8566525463875787</c:v>
                </c:pt>
                <c:pt idx="5224">
                  <c:v>1.8580448338297468</c:v>
                </c:pt>
                <c:pt idx="5225">
                  <c:v>1.8580448338297468</c:v>
                </c:pt>
                <c:pt idx="5226">
                  <c:v>1.8617862482319507</c:v>
                </c:pt>
                <c:pt idx="5227">
                  <c:v>1.8655333922121065</c:v>
                </c:pt>
                <c:pt idx="5228">
                  <c:v>1.8730219505944665</c:v>
                </c:pt>
                <c:pt idx="5229">
                  <c:v>1.8706728236344301</c:v>
                </c:pt>
                <c:pt idx="5230">
                  <c:v>1.8744142380366342</c:v>
                </c:pt>
                <c:pt idx="5231">
                  <c:v>1.8766487734376442</c:v>
                </c:pt>
                <c:pt idx="5232">
                  <c:v>1.8803959174177998</c:v>
                </c:pt>
                <c:pt idx="5233">
                  <c:v>1.8841430613979555</c:v>
                </c:pt>
                <c:pt idx="5234">
                  <c:v>1.8855353488401236</c:v>
                </c:pt>
                <c:pt idx="5235">
                  <c:v>1.8892824928202794</c:v>
                </c:pt>
                <c:pt idx="5236">
                  <c:v>1.8892824928202794</c:v>
                </c:pt>
                <c:pt idx="5237">
                  <c:v>1.8906747802624471</c:v>
                </c:pt>
                <c:pt idx="5238">
                  <c:v>1.8944219242426026</c:v>
                </c:pt>
                <c:pt idx="5239">
                  <c:v>1.8944219242426026</c:v>
                </c:pt>
                <c:pt idx="5240">
                  <c:v>1.8981690682227583</c:v>
                </c:pt>
                <c:pt idx="5241">
                  <c:v>1.9019162122029138</c:v>
                </c:pt>
                <c:pt idx="5242">
                  <c:v>1.9056576266051179</c:v>
                </c:pt>
                <c:pt idx="5243">
                  <c:v>1.9094047705852735</c:v>
                </c:pt>
                <c:pt idx="5244">
                  <c:v>1.9094047705852735</c:v>
                </c:pt>
                <c:pt idx="5245">
                  <c:v>1.9131519145654292</c:v>
                </c:pt>
                <c:pt idx="5246">
                  <c:v>1.9145499315855485</c:v>
                </c:pt>
                <c:pt idx="5247">
                  <c:v>1.9182970755657041</c:v>
                </c:pt>
                <c:pt idx="5248">
                  <c:v>1.9182970755657041</c:v>
                </c:pt>
                <c:pt idx="5249">
                  <c:v>1.9220442195458598</c:v>
                </c:pt>
                <c:pt idx="5250">
                  <c:v>1.9257913635260151</c:v>
                </c:pt>
                <c:pt idx="5251">
                  <c:v>1.9295385075061706</c:v>
                </c:pt>
                <c:pt idx="5252">
                  <c:v>1.9295385075061706</c:v>
                </c:pt>
                <c:pt idx="5253">
                  <c:v>1.9332856514863264</c:v>
                </c:pt>
                <c:pt idx="5254">
                  <c:v>1.9370327954664819</c:v>
                </c:pt>
                <c:pt idx="5255">
                  <c:v>1.9346836685064457</c:v>
                </c:pt>
                <c:pt idx="5256">
                  <c:v>1.9369182039074555</c:v>
                </c:pt>
                <c:pt idx="5257">
                  <c:v>1.9406653478876112</c:v>
                </c:pt>
                <c:pt idx="5258">
                  <c:v>1.9444124918677668</c:v>
                </c:pt>
                <c:pt idx="5259">
                  <c:v>1.9444124918677668</c:v>
                </c:pt>
                <c:pt idx="5260">
                  <c:v>1.9481596358479225</c:v>
                </c:pt>
                <c:pt idx="5261">
                  <c:v>1.951906779828078</c:v>
                </c:pt>
                <c:pt idx="5262">
                  <c:v>1.955659653386185</c:v>
                </c:pt>
                <c:pt idx="5263">
                  <c:v>1.955659653386185</c:v>
                </c:pt>
                <c:pt idx="5264">
                  <c:v>1.9594067973663409</c:v>
                </c:pt>
                <c:pt idx="5265">
                  <c:v>1.9631539413464962</c:v>
                </c:pt>
                <c:pt idx="5266">
                  <c:v>1.966906814904603</c:v>
                </c:pt>
                <c:pt idx="5267">
                  <c:v>1.9706539588847585</c:v>
                </c:pt>
                <c:pt idx="5268">
                  <c:v>1.972888494285769</c:v>
                </c:pt>
                <c:pt idx="5269">
                  <c:v>1.9766413678438757</c:v>
                </c:pt>
                <c:pt idx="5270">
                  <c:v>1.9803885118240312</c:v>
                </c:pt>
                <c:pt idx="5271">
                  <c:v>1.9803885118240312</c:v>
                </c:pt>
                <c:pt idx="5272">
                  <c:v>1.9841413853821386</c:v>
                </c:pt>
                <c:pt idx="5273">
                  <c:v>1.9878885293622939</c:v>
                </c:pt>
                <c:pt idx="5274">
                  <c:v>1.9916414029204006</c:v>
                </c:pt>
                <c:pt idx="5275">
                  <c:v>1.9916414029204006</c:v>
                </c:pt>
                <c:pt idx="5276">
                  <c:v>1.9953885469005561</c:v>
                </c:pt>
                <c:pt idx="5277">
                  <c:v>1.9967865639206754</c:v>
                </c:pt>
                <c:pt idx="5278">
                  <c:v>1.9967865639206754</c:v>
                </c:pt>
                <c:pt idx="5279">
                  <c:v>2.0005394374787824</c:v>
                </c:pt>
                <c:pt idx="5280">
                  <c:v>2.0042865814589383</c:v>
                </c:pt>
                <c:pt idx="5281">
                  <c:v>2.0019374544989019</c:v>
                </c:pt>
                <c:pt idx="5282">
                  <c:v>2.005684598479057</c:v>
                </c:pt>
                <c:pt idx="5283">
                  <c:v>2.0041719898999117</c:v>
                </c:pt>
                <c:pt idx="5284">
                  <c:v>2.0079248634580185</c:v>
                </c:pt>
                <c:pt idx="5285">
                  <c:v>2.009322880478138</c:v>
                </c:pt>
                <c:pt idx="5286">
                  <c:v>2.009322880478138</c:v>
                </c:pt>
                <c:pt idx="5287">
                  <c:v>2.0130757540362447</c:v>
                </c:pt>
                <c:pt idx="5288">
                  <c:v>2.0130757540362447</c:v>
                </c:pt>
                <c:pt idx="5289">
                  <c:v>2.0168228980164002</c:v>
                </c:pt>
                <c:pt idx="5290">
                  <c:v>2.0182209150365198</c:v>
                </c:pt>
                <c:pt idx="5291">
                  <c:v>2.0182209150365198</c:v>
                </c:pt>
                <c:pt idx="5292">
                  <c:v>2.0219737885946265</c:v>
                </c:pt>
                <c:pt idx="5293">
                  <c:v>2.0196189320566389</c:v>
                </c:pt>
                <c:pt idx="5294">
                  <c:v>2.0233718056147456</c:v>
                </c:pt>
                <c:pt idx="5295">
                  <c:v>2.0271246791728528</c:v>
                </c:pt>
                <c:pt idx="5296">
                  <c:v>2.0271246791728528</c:v>
                </c:pt>
                <c:pt idx="5297">
                  <c:v>2.0285226961929719</c:v>
                </c:pt>
                <c:pt idx="5298">
                  <c:v>2.0322755697510786</c:v>
                </c:pt>
                <c:pt idx="5299">
                  <c:v>2.0307629611719333</c:v>
                </c:pt>
                <c:pt idx="5300">
                  <c:v>2.0345158347300401</c:v>
                </c:pt>
                <c:pt idx="5301">
                  <c:v>2.0382687082881472</c:v>
                </c:pt>
                <c:pt idx="5302">
                  <c:v>2.0396667253082663</c:v>
                </c:pt>
                <c:pt idx="5303">
                  <c:v>2.0396667253082663</c:v>
                </c:pt>
                <c:pt idx="5304">
                  <c:v>2.043419598866373</c:v>
                </c:pt>
                <c:pt idx="5305">
                  <c:v>2.0471724724244802</c:v>
                </c:pt>
                <c:pt idx="5306">
                  <c:v>2.0448176158864926</c:v>
                </c:pt>
                <c:pt idx="5307">
                  <c:v>2.0485704894445993</c:v>
                </c:pt>
                <c:pt idx="5308">
                  <c:v>2.0485704894445993</c:v>
                </c:pt>
                <c:pt idx="5309">
                  <c:v>2.0499685064647184</c:v>
                </c:pt>
                <c:pt idx="5310">
                  <c:v>2.0537213800228256</c:v>
                </c:pt>
                <c:pt idx="5311">
                  <c:v>2.0513665234848375</c:v>
                </c:pt>
                <c:pt idx="5312">
                  <c:v>2.0551193970429447</c:v>
                </c:pt>
                <c:pt idx="5313">
                  <c:v>2.0551193970429447</c:v>
                </c:pt>
                <c:pt idx="5314">
                  <c:v>2.056523143641015</c:v>
                </c:pt>
                <c:pt idx="5315">
                  <c:v>2.0602760171991221</c:v>
                </c:pt>
                <c:pt idx="5316">
                  <c:v>2.0579211606611341</c:v>
                </c:pt>
                <c:pt idx="5317">
                  <c:v>2.0616740342192412</c:v>
                </c:pt>
                <c:pt idx="5318">
                  <c:v>2.0630720512393603</c:v>
                </c:pt>
                <c:pt idx="5319">
                  <c:v>2.0644700682594799</c:v>
                </c:pt>
                <c:pt idx="5320">
                  <c:v>2.0644700682594799</c:v>
                </c:pt>
                <c:pt idx="5321">
                  <c:v>2.0682229418175866</c:v>
                </c:pt>
                <c:pt idx="5322">
                  <c:v>2.0719815449536445</c:v>
                </c:pt>
                <c:pt idx="5323">
                  <c:v>2.0672661022997181</c:v>
                </c:pt>
                <c:pt idx="5324">
                  <c:v>2.0686641193198372</c:v>
                </c:pt>
                <c:pt idx="5325">
                  <c:v>2.0724227224558951</c:v>
                </c:pt>
                <c:pt idx="5326">
                  <c:v>2.0724227224558951</c:v>
                </c:pt>
                <c:pt idx="5327">
                  <c:v>2.0738207394760146</c:v>
                </c:pt>
                <c:pt idx="5328">
                  <c:v>2.0714601533600758</c:v>
                </c:pt>
                <c:pt idx="5329">
                  <c:v>2.0750984353591564</c:v>
                </c:pt>
                <c:pt idx="5330">
                  <c:v>2.0802550555153339</c:v>
                </c:pt>
                <c:pt idx="5331">
                  <c:v>2.0802550555153339</c:v>
                </c:pt>
                <c:pt idx="5332">
                  <c:v>2.0792924864195141</c:v>
                </c:pt>
                <c:pt idx="5333">
                  <c:v>2.0830510895555721</c:v>
                </c:pt>
                <c:pt idx="5334">
                  <c:v>2.0905625662497371</c:v>
                </c:pt>
                <c:pt idx="5335">
                  <c:v>2.0919605832698567</c:v>
                </c:pt>
                <c:pt idx="5336">
                  <c:v>2.0895999971539174</c:v>
                </c:pt>
                <c:pt idx="5337">
                  <c:v>2.0933586002899758</c:v>
                </c:pt>
                <c:pt idx="5338">
                  <c:v>2.0971114738480829</c:v>
                </c:pt>
                <c:pt idx="5339">
                  <c:v>2.098509490868202</c:v>
                </c:pt>
                <c:pt idx="5340">
                  <c:v>2.098509490868202</c:v>
                </c:pt>
                <c:pt idx="5341">
                  <c:v>2.1036661110243795</c:v>
                </c:pt>
                <c:pt idx="5342">
                  <c:v>2.1074247141604374</c:v>
                </c:pt>
                <c:pt idx="5343">
                  <c:v>2.1088170016026053</c:v>
                </c:pt>
                <c:pt idx="5344">
                  <c:v>2.1125756047386632</c:v>
                </c:pt>
                <c:pt idx="5345">
                  <c:v>2.1163342078747216</c:v>
                </c:pt>
                <c:pt idx="5346">
                  <c:v>2.1214908280308991</c:v>
                </c:pt>
                <c:pt idx="5347">
                  <c:v>2.1266474481870765</c:v>
                </c:pt>
                <c:pt idx="5348">
                  <c:v>2.1304060513231349</c:v>
                </c:pt>
                <c:pt idx="5349">
                  <c:v>2.1355626714793123</c:v>
                </c:pt>
                <c:pt idx="5350">
                  <c:v>2.1467238893284604</c:v>
                </c:pt>
                <c:pt idx="5351">
                  <c:v>2.1542410956005771</c:v>
                </c:pt>
                <c:pt idx="5352">
                  <c:v>2.1593977157567545</c:v>
                </c:pt>
                <c:pt idx="5353">
                  <c:v>2.1631620484707637</c:v>
                </c:pt>
                <c:pt idx="5354">
                  <c:v>2.1691666461637347</c:v>
                </c:pt>
                <c:pt idx="5355">
                  <c:v>2.18184620216998</c:v>
                </c:pt>
                <c:pt idx="5356">
                  <c:v>2.1856105348839896</c:v>
                </c:pt>
                <c:pt idx="5357">
                  <c:v>2.1870085519041091</c:v>
                </c:pt>
                <c:pt idx="5358">
                  <c:v>2.1892545464610218</c:v>
                </c:pt>
                <c:pt idx="5359">
                  <c:v>2.1967774823110893</c:v>
                </c:pt>
                <c:pt idx="5360">
                  <c:v>2.1981754993312084</c:v>
                </c:pt>
                <c:pt idx="5361">
                  <c:v>2.2056984351812763</c:v>
                </c:pt>
                <c:pt idx="5362">
                  <c:v>2.2093481763362597</c:v>
                </c:pt>
                <c:pt idx="5363">
                  <c:v>2.2168711121863272</c:v>
                </c:pt>
                <c:pt idx="5364">
                  <c:v>2.2182748587843979</c:v>
                </c:pt>
                <c:pt idx="5365">
                  <c:v>2.2234372085185266</c:v>
                </c:pt>
                <c:pt idx="5366">
                  <c:v>2.2309658739465457</c:v>
                </c:pt>
                <c:pt idx="5367">
                  <c:v>2.2309658739465457</c:v>
                </c:pt>
                <c:pt idx="5368">
                  <c:v>2.238374218237587</c:v>
                </c:pt>
                <c:pt idx="5369">
                  <c:v>2.2421385509515965</c:v>
                </c:pt>
                <c:pt idx="5370">
                  <c:v>2.2459028836656065</c:v>
                </c:pt>
                <c:pt idx="5371">
                  <c:v>2.2473066302636764</c:v>
                </c:pt>
                <c:pt idx="5372">
                  <c:v>2.2510709629776859</c:v>
                </c:pt>
                <c:pt idx="5373">
                  <c:v>2.2548352956916955</c:v>
                </c:pt>
                <c:pt idx="5374">
                  <c:v>2.2584850368466793</c:v>
                </c:pt>
                <c:pt idx="5375">
                  <c:v>2.266013702274698</c:v>
                </c:pt>
                <c:pt idx="5376">
                  <c:v>2.266013702274698</c:v>
                </c:pt>
                <c:pt idx="5377">
                  <c:v>2.2711817815867779</c:v>
                </c:pt>
                <c:pt idx="5378">
                  <c:v>2.2749461143007874</c:v>
                </c:pt>
                <c:pt idx="5379">
                  <c:v>2.278710447014797</c:v>
                </c:pt>
                <c:pt idx="5380">
                  <c:v>2.2824805093067577</c:v>
                </c:pt>
                <c:pt idx="5381">
                  <c:v>2.2898945831757507</c:v>
                </c:pt>
                <c:pt idx="5382">
                  <c:v>2.2936646454677114</c:v>
                </c:pt>
                <c:pt idx="5383">
                  <c:v>2.2950626624878305</c:v>
                </c:pt>
                <c:pt idx="5384">
                  <c:v>2.2988327247797913</c:v>
                </c:pt>
                <c:pt idx="5385">
                  <c:v>2.2988327247797913</c:v>
                </c:pt>
                <c:pt idx="5386">
                  <c:v>2.3025970574938013</c:v>
                </c:pt>
                <c:pt idx="5387">
                  <c:v>2.3062525282267359</c:v>
                </c:pt>
                <c:pt idx="5388">
                  <c:v>2.3100168609407454</c:v>
                </c:pt>
                <c:pt idx="5389">
                  <c:v>2.3137869232327062</c:v>
                </c:pt>
                <c:pt idx="5390">
                  <c:v>2.3137869232327062</c:v>
                </c:pt>
                <c:pt idx="5391">
                  <c:v>2.3175512559467157</c:v>
                </c:pt>
                <c:pt idx="5392">
                  <c:v>2.31603864736757</c:v>
                </c:pt>
                <c:pt idx="5393">
                  <c:v>2.31980298008158</c:v>
                </c:pt>
                <c:pt idx="5394">
                  <c:v>2.3212067266796503</c:v>
                </c:pt>
                <c:pt idx="5395">
                  <c:v>2.3212067266796503</c:v>
                </c:pt>
                <c:pt idx="5396">
                  <c:v>2.3226104732777211</c:v>
                </c:pt>
                <c:pt idx="5397">
                  <c:v>2.3226104732777211</c:v>
                </c:pt>
                <c:pt idx="5398">
                  <c:v>2.3248621974125849</c:v>
                </c:pt>
                <c:pt idx="5399">
                  <c:v>2.3248621974125849</c:v>
                </c:pt>
                <c:pt idx="5400">
                  <c:v>2.3286322597045457</c:v>
                </c:pt>
                <c:pt idx="5401">
                  <c:v>2.3286322597045457</c:v>
                </c:pt>
                <c:pt idx="5402">
                  <c:v>2.3286322597045457</c:v>
                </c:pt>
                <c:pt idx="5403">
                  <c:v>2.3323965924185552</c:v>
                </c:pt>
                <c:pt idx="5404">
                  <c:v>2.3323965924185552</c:v>
                </c:pt>
                <c:pt idx="5405">
                  <c:v>2.3323965924185552</c:v>
                </c:pt>
                <c:pt idx="5406">
                  <c:v>2.336166654710516</c:v>
                </c:pt>
                <c:pt idx="5407">
                  <c:v>2.3346483165534195</c:v>
                </c:pt>
                <c:pt idx="5408">
                  <c:v>2.3346483165534195</c:v>
                </c:pt>
                <c:pt idx="5409">
                  <c:v>2.3384183788453798</c:v>
                </c:pt>
                <c:pt idx="5410">
                  <c:v>2.3384183788453798</c:v>
                </c:pt>
                <c:pt idx="5411">
                  <c:v>2.3384183788453798</c:v>
                </c:pt>
                <c:pt idx="5412">
                  <c:v>2.342188441137341</c:v>
                </c:pt>
                <c:pt idx="5413">
                  <c:v>2.342188441137341</c:v>
                </c:pt>
                <c:pt idx="5414">
                  <c:v>2.3406701029802441</c:v>
                </c:pt>
                <c:pt idx="5415">
                  <c:v>2.3406701029802441</c:v>
                </c:pt>
                <c:pt idx="5416">
                  <c:v>2.3406701029802441</c:v>
                </c:pt>
                <c:pt idx="5417">
                  <c:v>2.3444401652722053</c:v>
                </c:pt>
                <c:pt idx="5418">
                  <c:v>2.3444401652722053</c:v>
                </c:pt>
                <c:pt idx="5419">
                  <c:v>2.3444401652722053</c:v>
                </c:pt>
                <c:pt idx="5420">
                  <c:v>2.3444401652722053</c:v>
                </c:pt>
                <c:pt idx="5421">
                  <c:v>2.3444401652722053</c:v>
                </c:pt>
                <c:pt idx="5422">
                  <c:v>2.3482044979862144</c:v>
                </c:pt>
                <c:pt idx="5423">
                  <c:v>2.3466861598291175</c:v>
                </c:pt>
                <c:pt idx="5424">
                  <c:v>2.3466861598291175</c:v>
                </c:pt>
                <c:pt idx="5425">
                  <c:v>2.3504562221210787</c:v>
                </c:pt>
                <c:pt idx="5426">
                  <c:v>2.3504562221210787</c:v>
                </c:pt>
                <c:pt idx="5427">
                  <c:v>2.3504562221210787</c:v>
                </c:pt>
                <c:pt idx="5428">
                  <c:v>2.3504562221210787</c:v>
                </c:pt>
                <c:pt idx="5429">
                  <c:v>2.3542262844130395</c:v>
                </c:pt>
                <c:pt idx="5430">
                  <c:v>2.3542262844130395</c:v>
                </c:pt>
                <c:pt idx="5431">
                  <c:v>2.3542262844130395</c:v>
                </c:pt>
                <c:pt idx="5432">
                  <c:v>2.3542262844130395</c:v>
                </c:pt>
                <c:pt idx="5433">
                  <c:v>2.3542262844130395</c:v>
                </c:pt>
                <c:pt idx="5434">
                  <c:v>2.3542262844130395</c:v>
                </c:pt>
                <c:pt idx="5435">
                  <c:v>2.3542262844130395</c:v>
                </c:pt>
                <c:pt idx="5436">
                  <c:v>2.3579963467050002</c:v>
                </c:pt>
                <c:pt idx="5437">
                  <c:v>2.3579963467050002</c:v>
                </c:pt>
                <c:pt idx="5438">
                  <c:v>2.3579963467050002</c:v>
                </c:pt>
                <c:pt idx="5439">
                  <c:v>2.3579963467050002</c:v>
                </c:pt>
                <c:pt idx="5440">
                  <c:v>2.3579963467050002</c:v>
                </c:pt>
                <c:pt idx="5441">
                  <c:v>2.3579963467050002</c:v>
                </c:pt>
                <c:pt idx="5442">
                  <c:v>2.3617664089969614</c:v>
                </c:pt>
                <c:pt idx="5443">
                  <c:v>2.3617664089969614</c:v>
                </c:pt>
                <c:pt idx="5444">
                  <c:v>2.3617664089969614</c:v>
                </c:pt>
                <c:pt idx="5445">
                  <c:v>2.3617664089969614</c:v>
                </c:pt>
                <c:pt idx="5446">
                  <c:v>2.3655364712889222</c:v>
                </c:pt>
                <c:pt idx="5447">
                  <c:v>2.3655364712889222</c:v>
                </c:pt>
                <c:pt idx="5448">
                  <c:v>2.3655364712889222</c:v>
                </c:pt>
                <c:pt idx="5449">
                  <c:v>2.3655364712889222</c:v>
                </c:pt>
                <c:pt idx="5450">
                  <c:v>2.3655364712889222</c:v>
                </c:pt>
                <c:pt idx="5451">
                  <c:v>2.3655364712889222</c:v>
                </c:pt>
                <c:pt idx="5452">
                  <c:v>2.3655364712889222</c:v>
                </c:pt>
                <c:pt idx="5453">
                  <c:v>2.3655364712889222</c:v>
                </c:pt>
                <c:pt idx="5454">
                  <c:v>2.3655364712889222</c:v>
                </c:pt>
                <c:pt idx="5455">
                  <c:v>2.367788195423786</c:v>
                </c:pt>
                <c:pt idx="5456">
                  <c:v>2.367788195423786</c:v>
                </c:pt>
                <c:pt idx="5457">
                  <c:v>2.367788195423786</c:v>
                </c:pt>
                <c:pt idx="5458">
                  <c:v>2.367788195423786</c:v>
                </c:pt>
                <c:pt idx="5459">
                  <c:v>2.3715525281377956</c:v>
                </c:pt>
                <c:pt idx="5460">
                  <c:v>2.3715525281377956</c:v>
                </c:pt>
                <c:pt idx="5461">
                  <c:v>2.3715525281377956</c:v>
                </c:pt>
                <c:pt idx="5462">
                  <c:v>2.3715525281377956</c:v>
                </c:pt>
                <c:pt idx="5463">
                  <c:v>2.3753225904297564</c:v>
                </c:pt>
                <c:pt idx="5464">
                  <c:v>2.3753225904297564</c:v>
                </c:pt>
                <c:pt idx="5465">
                  <c:v>2.3761705679665504</c:v>
                </c:pt>
                <c:pt idx="5466">
                  <c:v>2.3761705679665504</c:v>
                </c:pt>
                <c:pt idx="5467">
                  <c:v>2.3761705679665504</c:v>
                </c:pt>
                <c:pt idx="5468">
                  <c:v>2.3799406302585107</c:v>
                </c:pt>
                <c:pt idx="5469">
                  <c:v>2.3823012163744499</c:v>
                </c:pt>
                <c:pt idx="5470">
                  <c:v>2.3823012163744499</c:v>
                </c:pt>
                <c:pt idx="5471">
                  <c:v>2.380782878217353</c:v>
                </c:pt>
                <c:pt idx="5472">
                  <c:v>2.3845529405093142</c:v>
                </c:pt>
                <c:pt idx="5473">
                  <c:v>2.386913526625253</c:v>
                </c:pt>
                <c:pt idx="5474">
                  <c:v>2.3906835889172138</c:v>
                </c:pt>
                <c:pt idx="5475">
                  <c:v>2.3906835889172138</c:v>
                </c:pt>
                <c:pt idx="5476">
                  <c:v>2.3944536512091745</c:v>
                </c:pt>
                <c:pt idx="5477">
                  <c:v>2.3990659614599781</c:v>
                </c:pt>
                <c:pt idx="5478">
                  <c:v>2.4014322771538681</c:v>
                </c:pt>
                <c:pt idx="5479">
                  <c:v>2.4052023394458288</c:v>
                </c:pt>
                <c:pt idx="5480">
                  <c:v>2.4052023394458288</c:v>
                </c:pt>
                <c:pt idx="5481">
                  <c:v>2.4089724017377896</c:v>
                </c:pt>
                <c:pt idx="5482">
                  <c:v>2.4151030501456896</c:v>
                </c:pt>
                <c:pt idx="5483">
                  <c:v>2.4173547742805539</c:v>
                </c:pt>
                <c:pt idx="5484">
                  <c:v>2.4173547742805539</c:v>
                </c:pt>
                <c:pt idx="5485">
                  <c:v>2.4248948988644754</c:v>
                </c:pt>
                <c:pt idx="5486">
                  <c:v>2.4310312768503266</c:v>
                </c:pt>
                <c:pt idx="5487">
                  <c:v>2.4332772714072393</c:v>
                </c:pt>
                <c:pt idx="5488">
                  <c:v>2.4370530632771512</c:v>
                </c:pt>
                <c:pt idx="5489">
                  <c:v>2.440823125569112</c:v>
                </c:pt>
                <c:pt idx="5490">
                  <c:v>2.4430748497039767</c:v>
                </c:pt>
                <c:pt idx="5491">
                  <c:v>2.452975560403837</c:v>
                </c:pt>
                <c:pt idx="5492">
                  <c:v>2.4552272845387013</c:v>
                </c:pt>
                <c:pt idx="5493">
                  <c:v>2.462773138700574</c:v>
                </c:pt>
                <c:pt idx="5494">
                  <c:v>2.4665432009925348</c:v>
                </c:pt>
                <c:pt idx="5495">
                  <c:v>2.4740890551544075</c:v>
                </c:pt>
                <c:pt idx="5496">
                  <c:v>2.4801165711591842</c:v>
                </c:pt>
                <c:pt idx="5497">
                  <c:v>2.4876624253210573</c:v>
                </c:pt>
                <c:pt idx="5498">
                  <c:v>2.4974600036177943</c:v>
                </c:pt>
                <c:pt idx="5499">
                  <c:v>2.5058423761605582</c:v>
                </c:pt>
                <c:pt idx="5500">
                  <c:v>2.5133939599003825</c:v>
                </c:pt>
                <c:pt idx="5501">
                  <c:v>2.5247213355101183</c:v>
                </c:pt>
                <c:pt idx="5502">
                  <c:v>2.5307431219369434</c:v>
                </c:pt>
                <c:pt idx="5503">
                  <c:v>2.5382947056767677</c:v>
                </c:pt>
                <c:pt idx="5504">
                  <c:v>2.5504585996673952</c:v>
                </c:pt>
                <c:pt idx="5505">
                  <c:v>2.5564861156721714</c:v>
                </c:pt>
                <c:pt idx="5506">
                  <c:v>2.5678134912819077</c:v>
                </c:pt>
                <c:pt idx="5507">
                  <c:v>2.5723169395516363</c:v>
                </c:pt>
                <c:pt idx="5508">
                  <c:v>2.5836443151613722</c:v>
                </c:pt>
                <c:pt idx="5509">
                  <c:v>2.5934533526140124</c:v>
                </c:pt>
                <c:pt idx="5510">
                  <c:v>2.6109228357875511</c:v>
                </c:pt>
                <c:pt idx="5511">
                  <c:v>2.6169560813702786</c:v>
                </c:pt>
                <c:pt idx="5512">
                  <c:v>2.6282891865579661</c:v>
                </c:pt>
                <c:pt idx="5513">
                  <c:v>2.6380982240106059</c:v>
                </c:pt>
                <c:pt idx="5514">
                  <c:v>2.6516945124890601</c:v>
                </c:pt>
                <c:pt idx="5515">
                  <c:v>2.6615035499416999</c:v>
                </c:pt>
                <c:pt idx="5516">
                  <c:v>2.675099838420155</c:v>
                </c:pt>
                <c:pt idx="5517">
                  <c:v>2.6849146054507456</c:v>
                </c:pt>
                <c:pt idx="5518">
                  <c:v>2.6985108939292002</c:v>
                </c:pt>
                <c:pt idx="5519">
                  <c:v>2.7136369797206532</c:v>
                </c:pt>
                <c:pt idx="5520">
                  <c:v>2.7234574763291959</c:v>
                </c:pt>
                <c:pt idx="5521">
                  <c:v>2.7394143509235893</c:v>
                </c:pt>
                <c:pt idx="5522">
                  <c:v>2.7492348475321315</c:v>
                </c:pt>
                <c:pt idx="5523">
                  <c:v>2.7590553441406742</c:v>
                </c:pt>
                <c:pt idx="5524">
                  <c:v>2.7741986186659822</c:v>
                </c:pt>
                <c:pt idx="5525">
                  <c:v>2.7840191152745239</c:v>
                </c:pt>
                <c:pt idx="5526">
                  <c:v>2.7938453414610178</c:v>
                </c:pt>
                <c:pt idx="5527">
                  <c:v>2.8059232917823755</c:v>
                </c:pt>
                <c:pt idx="5528">
                  <c:v>2.8195367689946838</c:v>
                </c:pt>
                <c:pt idx="5529">
                  <c:v>2.8308985220721281</c:v>
                </c:pt>
                <c:pt idx="5530">
                  <c:v>2.8391892213676706</c:v>
                </c:pt>
                <c:pt idx="5531">
                  <c:v>2.8528084281579309</c:v>
                </c:pt>
                <c:pt idx="5532">
                  <c:v>2.8664276349481903</c:v>
                </c:pt>
                <c:pt idx="5533">
                  <c:v>2.8762595907126349</c:v>
                </c:pt>
                <c:pt idx="5534">
                  <c:v>2.8914200539717965</c:v>
                </c:pt>
                <c:pt idx="5535">
                  <c:v>2.8997164828452906</c:v>
                </c:pt>
                <c:pt idx="5536">
                  <c:v>2.9110896950786378</c:v>
                </c:pt>
                <c:pt idx="5537">
                  <c:v>2.9231791045558979</c:v>
                </c:pt>
                <c:pt idx="5538">
                  <c:v>2.9330167898982946</c:v>
                </c:pt>
                <c:pt idx="5539">
                  <c:v>2.9428544752406909</c:v>
                </c:pt>
                <c:pt idx="5540">
                  <c:v>2.9526921605830871</c:v>
                </c:pt>
                <c:pt idx="5541">
                  <c:v>2.9663285561072006</c:v>
                </c:pt>
                <c:pt idx="5542">
                  <c:v>2.9761662414495968</c:v>
                </c:pt>
                <c:pt idx="5543">
                  <c:v>2.9898026369737107</c:v>
                </c:pt>
                <c:pt idx="5544">
                  <c:v>2.9943118148213901</c:v>
                </c:pt>
                <c:pt idx="5545">
                  <c:v>3.0041552297417375</c:v>
                </c:pt>
                <c:pt idx="5546">
                  <c:v>3.013998644662085</c:v>
                </c:pt>
                <c:pt idx="5547">
                  <c:v>3.0276407697641501</c:v>
                </c:pt>
                <c:pt idx="5548">
                  <c:v>3.0374899142624487</c:v>
                </c:pt>
                <c:pt idx="5549">
                  <c:v>3.0473333291827966</c:v>
                </c:pt>
                <c:pt idx="5550">
                  <c:v>3.0571824736810953</c:v>
                </c:pt>
                <c:pt idx="5551">
                  <c:v>3.0708303283611111</c:v>
                </c:pt>
                <c:pt idx="5552">
                  <c:v>3.0791382163905086</c:v>
                </c:pt>
                <c:pt idx="5553">
                  <c:v>3.0867356367539429</c:v>
                </c:pt>
                <c:pt idx="5554">
                  <c:v>3.0950435247833403</c:v>
                </c:pt>
                <c:pt idx="5555">
                  <c:v>3.1064396553284919</c:v>
                </c:pt>
                <c:pt idx="5556">
                  <c:v>3.1162945294047426</c:v>
                </c:pt>
                <c:pt idx="5557">
                  <c:v>3.1223506932992757</c:v>
                </c:pt>
                <c:pt idx="5558">
                  <c:v>3.1306585813286723</c:v>
                </c:pt>
                <c:pt idx="5559">
                  <c:v>3.1382617312700583</c:v>
                </c:pt>
                <c:pt idx="5560">
                  <c:v>3.1481166053463085</c:v>
                </c:pt>
                <c:pt idx="5561">
                  <c:v>3.1579772090005096</c:v>
                </c:pt>
                <c:pt idx="5562">
                  <c:v>3.1640333728950423</c:v>
                </c:pt>
                <c:pt idx="5563">
                  <c:v>3.1738939765492438</c:v>
                </c:pt>
                <c:pt idx="5564">
                  <c:v>3.1837545802034457</c:v>
                </c:pt>
                <c:pt idx="5565">
                  <c:v>3.1913577301448313</c:v>
                </c:pt>
                <c:pt idx="5566">
                  <c:v>3.2012183337990332</c:v>
                </c:pt>
                <c:pt idx="5567">
                  <c:v>3.2110846670311854</c:v>
                </c:pt>
                <c:pt idx="5568">
                  <c:v>3.2171408309257181</c:v>
                </c:pt>
                <c:pt idx="5569">
                  <c:v>3.2270071641578717</c:v>
                </c:pt>
                <c:pt idx="5570">
                  <c:v>3.2368734973900239</c:v>
                </c:pt>
                <c:pt idx="5571">
                  <c:v>3.2429353908625083</c:v>
                </c:pt>
                <c:pt idx="5572">
                  <c:v>3.252801724094661</c:v>
                </c:pt>
                <c:pt idx="5573">
                  <c:v>3.2642207729516182</c:v>
                </c:pt>
                <c:pt idx="5574">
                  <c:v>3.2702826664241025</c:v>
                </c:pt>
                <c:pt idx="5575">
                  <c:v>3.2801489996562552</c:v>
                </c:pt>
                <c:pt idx="5576">
                  <c:v>3.2862166227066907</c:v>
                </c:pt>
                <c:pt idx="5577">
                  <c:v>3.2960886855167946</c:v>
                </c:pt>
                <c:pt idx="5578">
                  <c:v>3.3075077343737518</c:v>
                </c:pt>
                <c:pt idx="5579">
                  <c:v>3.3135753574241873</c:v>
                </c:pt>
                <c:pt idx="5580">
                  <c:v>3.3196429804746233</c:v>
                </c:pt>
                <c:pt idx="5581">
                  <c:v>3.3295150432847267</c:v>
                </c:pt>
                <c:pt idx="5582">
                  <c:v>3.3393928356727822</c:v>
                </c:pt>
                <c:pt idx="5583">
                  <c:v>3.3454547291452665</c:v>
                </c:pt>
                <c:pt idx="5584">
                  <c:v>3.3568909667360778</c:v>
                </c:pt>
                <c:pt idx="5585">
                  <c:v>3.3629528602085617</c:v>
                </c:pt>
                <c:pt idx="5586">
                  <c:v>3.3728363821745684</c:v>
                </c:pt>
                <c:pt idx="5587">
                  <c:v>3.3789040052250039</c:v>
                </c:pt>
                <c:pt idx="5588">
                  <c:v>3.3887817976130594</c:v>
                </c:pt>
                <c:pt idx="5589">
                  <c:v>3.3948551502414461</c:v>
                </c:pt>
                <c:pt idx="5590">
                  <c:v>3.4009227732918816</c:v>
                </c:pt>
                <c:pt idx="5591">
                  <c:v>3.4123590108826929</c:v>
                </c:pt>
                <c:pt idx="5592">
                  <c:v>3.4222425328486996</c:v>
                </c:pt>
                <c:pt idx="5593">
                  <c:v>3.4283158854770859</c:v>
                </c:pt>
                <c:pt idx="5594">
                  <c:v>3.438199407443093</c:v>
                </c:pt>
                <c:pt idx="5595">
                  <c:v>3.4458312052742355</c:v>
                </c:pt>
                <c:pt idx="5596">
                  <c:v>3.4519045579026217</c:v>
                </c:pt>
                <c:pt idx="5597">
                  <c:v>3.457886237283788</c:v>
                </c:pt>
                <c:pt idx="5598">
                  <c:v>3.4693339340305016</c:v>
                </c:pt>
                <c:pt idx="5599">
                  <c:v>3.4754072866588879</c:v>
                </c:pt>
                <c:pt idx="5600">
                  <c:v>3.4852965382028462</c:v>
                </c:pt>
                <c:pt idx="5601">
                  <c:v>3.4929283360339887</c:v>
                </c:pt>
                <c:pt idx="5602">
                  <c:v>3.4990074182403266</c:v>
                </c:pt>
                <c:pt idx="5603">
                  <c:v>3.5088966697842849</c:v>
                </c:pt>
                <c:pt idx="5604">
                  <c:v>3.5149757519906228</c:v>
                </c:pt>
                <c:pt idx="5605">
                  <c:v>3.5248707331125324</c:v>
                </c:pt>
                <c:pt idx="5606">
                  <c:v>3.532508260521626</c:v>
                </c:pt>
                <c:pt idx="5607">
                  <c:v>3.5385816131500132</c:v>
                </c:pt>
                <c:pt idx="5608">
                  <c:v>3.5484823238498735</c:v>
                </c:pt>
                <c:pt idx="5609">
                  <c:v>3.5545556764782607</c:v>
                </c:pt>
                <c:pt idx="5610">
                  <c:v>3.5636714349987915</c:v>
                </c:pt>
                <c:pt idx="5611">
                  <c:v>3.5697505172051298</c:v>
                </c:pt>
                <c:pt idx="5612">
                  <c:v>3.5758295994114677</c:v>
                </c:pt>
                <c:pt idx="5613">
                  <c:v>3.5872944848920358</c:v>
                </c:pt>
                <c:pt idx="5614">
                  <c:v>3.5933735670983737</c:v>
                </c:pt>
                <c:pt idx="5615">
                  <c:v>3.6032800073761857</c:v>
                </c:pt>
                <c:pt idx="5616">
                  <c:v>3.6109232643632305</c:v>
                </c:pt>
                <c:pt idx="5617">
                  <c:v>3.6208297046410425</c:v>
                </c:pt>
                <c:pt idx="5618">
                  <c:v>3.6307361449188549</c:v>
                </c:pt>
                <c:pt idx="5619">
                  <c:v>3.6383794019058993</c:v>
                </c:pt>
                <c:pt idx="5620">
                  <c:v>3.6482915717616633</c:v>
                </c:pt>
                <c:pt idx="5621">
                  <c:v>3.6581980120394753</c:v>
                </c:pt>
                <c:pt idx="5622">
                  <c:v>3.6642828238237644</c:v>
                </c:pt>
                <c:pt idx="5623">
                  <c:v>3.6703676356080539</c:v>
                </c:pt>
                <c:pt idx="5624">
                  <c:v>3.6818439802445244</c:v>
                </c:pt>
                <c:pt idx="5625">
                  <c:v>3.6879345216067643</c:v>
                </c:pt>
                <c:pt idx="5626">
                  <c:v>3.6978466914625283</c:v>
                </c:pt>
                <c:pt idx="5627">
                  <c:v>3.7039315032468179</c:v>
                </c:pt>
                <c:pt idx="5628">
                  <c:v>3.7154135774612391</c:v>
                </c:pt>
                <c:pt idx="5629">
                  <c:v>3.7215041188234794</c:v>
                </c:pt>
                <c:pt idx="5630">
                  <c:v>3.727588930607769</c:v>
                </c:pt>
                <c:pt idx="5631">
                  <c:v>3.7390767344001419</c:v>
                </c:pt>
                <c:pt idx="5632">
                  <c:v>3.741339917690909</c:v>
                </c:pt>
                <c:pt idx="5633">
                  <c:v>3.7512578171246234</c:v>
                </c:pt>
                <c:pt idx="5634">
                  <c:v>3.7573483584868637</c:v>
                </c:pt>
                <c:pt idx="5635">
                  <c:v>3.7650030746298118</c:v>
                </c:pt>
                <c:pt idx="5636">
                  <c:v>3.7710993455700037</c:v>
                </c:pt>
                <c:pt idx="5637">
                  <c:v>3.7749267036414769</c:v>
                </c:pt>
                <c:pt idx="5638">
                  <c:v>3.7810172450037181</c:v>
                </c:pt>
                <c:pt idx="5639">
                  <c:v>3.790940874015384</c:v>
                </c:pt>
                <c:pt idx="5640">
                  <c:v>3.7947739616648097</c:v>
                </c:pt>
                <c:pt idx="5641">
                  <c:v>3.8008645030270496</c:v>
                </c:pt>
                <c:pt idx="5642">
                  <c:v>3.8085306783259005</c:v>
                </c:pt>
                <c:pt idx="5643">
                  <c:v>3.8107938616166668</c:v>
                </c:pt>
                <c:pt idx="5644">
                  <c:v>3.816884402978908</c:v>
                </c:pt>
                <c:pt idx="5645">
                  <c:v>3.8207174906283328</c:v>
                </c:pt>
                <c:pt idx="5646">
                  <c:v>3.8268137615685247</c:v>
                </c:pt>
                <c:pt idx="5647">
                  <c:v>3.83064684921795</c:v>
                </c:pt>
                <c:pt idx="5648">
                  <c:v>3.8367431201581423</c:v>
                </c:pt>
                <c:pt idx="5649">
                  <c:v>3.8444092954569924</c:v>
                </c:pt>
                <c:pt idx="5650">
                  <c:v>3.8443290813656739</c:v>
                </c:pt>
                <c:pt idx="5651">
                  <c:v>3.8481621690150996</c:v>
                </c:pt>
                <c:pt idx="5652">
                  <c:v>3.854258439955291</c:v>
                </c:pt>
                <c:pt idx="5653">
                  <c:v>3.8580915276047167</c:v>
                </c:pt>
                <c:pt idx="5654">
                  <c:v>3.8619246152541415</c:v>
                </c:pt>
                <c:pt idx="5655">
                  <c:v>3.8657577029035664</c:v>
                </c:pt>
                <c:pt idx="5656">
                  <c:v>3.8680208861943339</c:v>
                </c:pt>
                <c:pt idx="5657">
                  <c:v>3.8718597034217104</c:v>
                </c:pt>
                <c:pt idx="5658">
                  <c:v>3.8733493936890504</c:v>
                </c:pt>
                <c:pt idx="5659">
                  <c:v>3.8810155689879013</c:v>
                </c:pt>
                <c:pt idx="5660">
                  <c:v>3.8794456646292423</c:v>
                </c:pt>
                <c:pt idx="5661">
                  <c:v>3.8832844818566192</c:v>
                </c:pt>
                <c:pt idx="5662">
                  <c:v>3.8871175695060445</c:v>
                </c:pt>
                <c:pt idx="5663">
                  <c:v>3.8909506571554693</c:v>
                </c:pt>
                <c:pt idx="5664">
                  <c:v>3.8932195700241872</c:v>
                </c:pt>
                <c:pt idx="5665">
                  <c:v>3.8947092602915268</c:v>
                </c:pt>
                <c:pt idx="5666">
                  <c:v>3.8947092602915268</c:v>
                </c:pt>
                <c:pt idx="5667">
                  <c:v>3.8985423479409529</c:v>
                </c:pt>
                <c:pt idx="5668">
                  <c:v>3.8985423479409529</c:v>
                </c:pt>
                <c:pt idx="5669">
                  <c:v>3.9062199823957053</c:v>
                </c:pt>
                <c:pt idx="5670">
                  <c:v>3.904644348459096</c:v>
                </c:pt>
                <c:pt idx="5671">
                  <c:v>3.9084831656864725</c:v>
                </c:pt>
                <c:pt idx="5672">
                  <c:v>3.9084831656864725</c:v>
                </c:pt>
                <c:pt idx="5673">
                  <c:v>3.9123162533358982</c:v>
                </c:pt>
                <c:pt idx="5674">
                  <c:v>3.9138116731811894</c:v>
                </c:pt>
                <c:pt idx="5675">
                  <c:v>3.9138116731811894</c:v>
                </c:pt>
                <c:pt idx="5676">
                  <c:v>3.9176447608306142</c:v>
                </c:pt>
                <c:pt idx="5677">
                  <c:v>3.9176447608306142</c:v>
                </c:pt>
                <c:pt idx="5678">
                  <c:v>3.9214835780579906</c:v>
                </c:pt>
                <c:pt idx="5679">
                  <c:v>3.9214835780579906</c:v>
                </c:pt>
                <c:pt idx="5680">
                  <c:v>3.9229789979032819</c:v>
                </c:pt>
                <c:pt idx="5681">
                  <c:v>3.9229789979032819</c:v>
                </c:pt>
                <c:pt idx="5682">
                  <c:v>3.9268120855527071</c:v>
                </c:pt>
                <c:pt idx="5683">
                  <c:v>3.925242181194049</c:v>
                </c:pt>
                <c:pt idx="5684">
                  <c:v>3.925242181194049</c:v>
                </c:pt>
                <c:pt idx="5685">
                  <c:v>3.929080998421425</c:v>
                </c:pt>
                <c:pt idx="5686">
                  <c:v>3.929080998421425</c:v>
                </c:pt>
                <c:pt idx="5687">
                  <c:v>3.9329198156488028</c:v>
                </c:pt>
                <c:pt idx="5688">
                  <c:v>3.9329198156488028</c:v>
                </c:pt>
                <c:pt idx="5689">
                  <c:v>3.9329198156488028</c:v>
                </c:pt>
                <c:pt idx="5690">
                  <c:v>3.9328396015574834</c:v>
                </c:pt>
                <c:pt idx="5691">
                  <c:v>3.9328396015574834</c:v>
                </c:pt>
                <c:pt idx="5692">
                  <c:v>3.9366784187848602</c:v>
                </c:pt>
                <c:pt idx="5693">
                  <c:v>3.9366784187848602</c:v>
                </c:pt>
                <c:pt idx="5694">
                  <c:v>3.9405172360122367</c:v>
                </c:pt>
                <c:pt idx="5695">
                  <c:v>3.9405172360122367</c:v>
                </c:pt>
                <c:pt idx="5696">
                  <c:v>3.9405172360122367</c:v>
                </c:pt>
                <c:pt idx="5697">
                  <c:v>3.9443503236616619</c:v>
                </c:pt>
                <c:pt idx="5698">
                  <c:v>3.9427804193030038</c:v>
                </c:pt>
                <c:pt idx="5699">
                  <c:v>3.9427804193030038</c:v>
                </c:pt>
                <c:pt idx="5700">
                  <c:v>3.9442701095703434</c:v>
                </c:pt>
                <c:pt idx="5701">
                  <c:v>3.9442701095703434</c:v>
                </c:pt>
                <c:pt idx="5702">
                  <c:v>3.9442701095703434</c:v>
                </c:pt>
                <c:pt idx="5703">
                  <c:v>3.9442701095703434</c:v>
                </c:pt>
                <c:pt idx="5704">
                  <c:v>3.9481146563756715</c:v>
                </c:pt>
                <c:pt idx="5705">
                  <c:v>3.9481146563756715</c:v>
                </c:pt>
                <c:pt idx="5706">
                  <c:v>3.9481146563756715</c:v>
                </c:pt>
                <c:pt idx="5707">
                  <c:v>3.9519534736030475</c:v>
                </c:pt>
                <c:pt idx="5708">
                  <c:v>3.9519534736030475</c:v>
                </c:pt>
                <c:pt idx="5709">
                  <c:v>3.9519534736030475</c:v>
                </c:pt>
                <c:pt idx="5710">
                  <c:v>3.9557922908304239</c:v>
                </c:pt>
                <c:pt idx="5711">
                  <c:v>3.9557922908304239</c:v>
                </c:pt>
                <c:pt idx="5712">
                  <c:v>3.9580554741211915</c:v>
                </c:pt>
                <c:pt idx="5713">
                  <c:v>3.9580554741211915</c:v>
                </c:pt>
                <c:pt idx="5714">
                  <c:v>3.961894291348568</c:v>
                </c:pt>
                <c:pt idx="5715">
                  <c:v>3.961894291348568</c:v>
                </c:pt>
                <c:pt idx="5716">
                  <c:v>3.9657331085759449</c:v>
                </c:pt>
                <c:pt idx="5717">
                  <c:v>3.9657331085759449</c:v>
                </c:pt>
                <c:pt idx="5718">
                  <c:v>3.9695776553812721</c:v>
                </c:pt>
                <c:pt idx="5719">
                  <c:v>3.9672285284212361</c:v>
                </c:pt>
                <c:pt idx="5720">
                  <c:v>3.9710673456486125</c:v>
                </c:pt>
                <c:pt idx="5721">
                  <c:v>3.9710673456486125</c:v>
                </c:pt>
                <c:pt idx="5722">
                  <c:v>3.9749118924539397</c:v>
                </c:pt>
                <c:pt idx="5723">
                  <c:v>3.9749118924539397</c:v>
                </c:pt>
                <c:pt idx="5724">
                  <c:v>3.9787507096813166</c:v>
                </c:pt>
                <c:pt idx="5725">
                  <c:v>3.9787507096813166</c:v>
                </c:pt>
                <c:pt idx="5726">
                  <c:v>3.9810196225500345</c:v>
                </c:pt>
                <c:pt idx="5727">
                  <c:v>3.9810196225500345</c:v>
                </c:pt>
                <c:pt idx="5728">
                  <c:v>3.9848584397774109</c:v>
                </c:pt>
                <c:pt idx="5729">
                  <c:v>3.9886972570047874</c:v>
                </c:pt>
                <c:pt idx="5730">
                  <c:v>3.9925418038101155</c:v>
                </c:pt>
                <c:pt idx="5731">
                  <c:v>3.9963806210374924</c:v>
                </c:pt>
                <c:pt idx="5732">
                  <c:v>3.9963806210374924</c:v>
                </c:pt>
                <c:pt idx="5733">
                  <c:v>4.00022516784282</c:v>
                </c:pt>
                <c:pt idx="5734">
                  <c:v>4.0040639850701965</c:v>
                </c:pt>
                <c:pt idx="5735">
                  <c:v>4.0079085318755245</c:v>
                </c:pt>
                <c:pt idx="5736">
                  <c:v>4.0063328979389148</c:v>
                </c:pt>
                <c:pt idx="5737">
                  <c:v>4.0101717151662912</c:v>
                </c:pt>
                <c:pt idx="5738">
                  <c:v>4.0140162619716193</c:v>
                </c:pt>
                <c:pt idx="5739">
                  <c:v>4.0178608087769474</c:v>
                </c:pt>
                <c:pt idx="5740">
                  <c:v>4.021699626004323</c:v>
                </c:pt>
                <c:pt idx="5741">
                  <c:v>4.025544172809651</c:v>
                </c:pt>
                <c:pt idx="5742">
                  <c:v>4.0278130856783694</c:v>
                </c:pt>
                <c:pt idx="5743">
                  <c:v>4.0316576324836975</c:v>
                </c:pt>
                <c:pt idx="5744">
                  <c:v>4.0354964497110739</c:v>
                </c:pt>
                <c:pt idx="5745">
                  <c:v>4.0354964497110739</c:v>
                </c:pt>
                <c:pt idx="5746">
                  <c:v>4.0393409965164011</c:v>
                </c:pt>
                <c:pt idx="5747">
                  <c:v>4.0416099093851194</c:v>
                </c:pt>
                <c:pt idx="5748">
                  <c:v>4.0454544561904475</c:v>
                </c:pt>
                <c:pt idx="5749">
                  <c:v>4.0492990029957756</c:v>
                </c:pt>
                <c:pt idx="5750">
                  <c:v>4.0531435498011028</c:v>
                </c:pt>
                <c:pt idx="5751">
                  <c:v>4.0554124626698211</c:v>
                </c:pt>
                <c:pt idx="5752">
                  <c:v>4.0592512798971976</c:v>
                </c:pt>
                <c:pt idx="5753">
                  <c:v>4.0631015562804764</c:v>
                </c:pt>
                <c:pt idx="5754">
                  <c:v>4.0631015562804764</c:v>
                </c:pt>
                <c:pt idx="5755">
                  <c:v>4.0669461030858045</c:v>
                </c:pt>
                <c:pt idx="5756">
                  <c:v>4.0692092863765712</c:v>
                </c:pt>
                <c:pt idx="5757">
                  <c:v>4.07305956275985</c:v>
                </c:pt>
                <c:pt idx="5758">
                  <c:v>4.0753227460506176</c:v>
                </c:pt>
                <c:pt idx="5759">
                  <c:v>4.0791730224338956</c:v>
                </c:pt>
                <c:pt idx="5760">
                  <c:v>4.0830175692392237</c:v>
                </c:pt>
                <c:pt idx="5761">
                  <c:v>4.085286482107942</c:v>
                </c:pt>
                <c:pt idx="5762">
                  <c:v>4.0891310289132692</c:v>
                </c:pt>
                <c:pt idx="5763">
                  <c:v>4.0913999417819875</c:v>
                </c:pt>
                <c:pt idx="5764">
                  <c:v>4.0913999417819875</c:v>
                </c:pt>
                <c:pt idx="5765">
                  <c:v>4.0952444885873156</c:v>
                </c:pt>
                <c:pt idx="5766">
                  <c:v>4.1029393117759225</c:v>
                </c:pt>
                <c:pt idx="5767">
                  <c:v>4.1052082246446409</c:v>
                </c:pt>
                <c:pt idx="5768">
                  <c:v>4.1090527714499681</c:v>
                </c:pt>
                <c:pt idx="5769">
                  <c:v>4.1113216843186864</c:v>
                </c:pt>
                <c:pt idx="5770">
                  <c:v>4.1135905971874047</c:v>
                </c:pt>
                <c:pt idx="5771">
                  <c:v>4.1174408735706836</c:v>
                </c:pt>
                <c:pt idx="5772">
                  <c:v>4.1197097864394019</c:v>
                </c:pt>
                <c:pt idx="5773">
                  <c:v>4.1274046096280088</c:v>
                </c:pt>
                <c:pt idx="5774">
                  <c:v>4.1258232461134474</c:v>
                </c:pt>
                <c:pt idx="5775">
                  <c:v>4.1319424353654446</c:v>
                </c:pt>
                <c:pt idx="5776">
                  <c:v>4.1357869821707727</c:v>
                </c:pt>
                <c:pt idx="5777">
                  <c:v>4.138055895039491</c:v>
                </c:pt>
                <c:pt idx="5778">
                  <c:v>4.1441750842914882</c:v>
                </c:pt>
                <c:pt idx="5779">
                  <c:v>4.148025360674767</c:v>
                </c:pt>
                <c:pt idx="5780">
                  <c:v>4.1502942735434845</c:v>
                </c:pt>
                <c:pt idx="5781">
                  <c:v>4.1564077332175309</c:v>
                </c:pt>
                <c:pt idx="5782">
                  <c:v>4.1641082859840894</c:v>
                </c:pt>
                <c:pt idx="5783">
                  <c:v>4.1663771988528069</c:v>
                </c:pt>
                <c:pt idx="5784">
                  <c:v>4.1724963881048041</c:v>
                </c:pt>
                <c:pt idx="5785">
                  <c:v>4.1801969408713626</c:v>
                </c:pt>
                <c:pt idx="5786">
                  <c:v>4.182465853740081</c:v>
                </c:pt>
                <c:pt idx="5787">
                  <c:v>4.1847347666087993</c:v>
                </c:pt>
                <c:pt idx="5788">
                  <c:v>4.1908539558607965</c:v>
                </c:pt>
                <c:pt idx="5789">
                  <c:v>4.1969788746907444</c:v>
                </c:pt>
                <c:pt idx="5790">
                  <c:v>4.2030980639427424</c:v>
                </c:pt>
                <c:pt idx="5791">
                  <c:v>4.2107986167092992</c:v>
                </c:pt>
                <c:pt idx="5792">
                  <c:v>4.2130675295780184</c:v>
                </c:pt>
                <c:pt idx="5793">
                  <c:v>4.2191924484079664</c:v>
                </c:pt>
                <c:pt idx="5794">
                  <c:v>4.2253116376599635</c:v>
                </c:pt>
                <c:pt idx="5795">
                  <c:v>4.2275805505286819</c:v>
                </c:pt>
                <c:pt idx="5796">
                  <c:v>4.2375557457419095</c:v>
                </c:pt>
                <c:pt idx="5797">
                  <c:v>4.2398303881885786</c:v>
                </c:pt>
                <c:pt idx="5798">
                  <c:v>4.2459495774405758</c:v>
                </c:pt>
                <c:pt idx="5799">
                  <c:v>4.2520744962705246</c:v>
                </c:pt>
                <c:pt idx="5800">
                  <c:v>4.2581994151004734</c:v>
                </c:pt>
                <c:pt idx="5801">
                  <c:v>4.2643243339304222</c:v>
                </c:pt>
                <c:pt idx="5802">
                  <c:v>4.2704435231824185</c:v>
                </c:pt>
                <c:pt idx="5803">
                  <c:v>4.2765684420123673</c:v>
                </c:pt>
                <c:pt idx="5804">
                  <c:v>4.2788430844590364</c:v>
                </c:pt>
                <c:pt idx="5805">
                  <c:v>4.2849680032889852</c:v>
                </c:pt>
                <c:pt idx="5806">
                  <c:v>4.2910929221189331</c:v>
                </c:pt>
                <c:pt idx="5807">
                  <c:v>4.2972178409488819</c:v>
                </c:pt>
                <c:pt idx="5808">
                  <c:v>4.3033427597788307</c:v>
                </c:pt>
                <c:pt idx="5809">
                  <c:v>4.3094676786087787</c:v>
                </c:pt>
                <c:pt idx="5810">
                  <c:v>4.3155983270166782</c:v>
                </c:pt>
                <c:pt idx="5811">
                  <c:v>4.3217232458466279</c:v>
                </c:pt>
                <c:pt idx="5812">
                  <c:v>4.3278538942545275</c:v>
                </c:pt>
                <c:pt idx="5813">
                  <c:v>4.3339788130844763</c:v>
                </c:pt>
                <c:pt idx="5814">
                  <c:v>4.3401094614923759</c:v>
                </c:pt>
                <c:pt idx="5815">
                  <c:v>4.3462343803223238</c:v>
                </c:pt>
                <c:pt idx="5816">
                  <c:v>4.3523650287302242</c:v>
                </c:pt>
                <c:pt idx="5817">
                  <c:v>4.3584956771381238</c:v>
                </c:pt>
                <c:pt idx="5818">
                  <c:v>4.3646263255460234</c:v>
                </c:pt>
                <c:pt idx="5819">
                  <c:v>4.3707569739539229</c:v>
                </c:pt>
                <c:pt idx="5820">
                  <c:v>4.3768876223618234</c:v>
                </c:pt>
                <c:pt idx="5821">
                  <c:v>4.3846053638622351</c:v>
                </c:pt>
                <c:pt idx="5822">
                  <c:v>4.3907360122701347</c:v>
                </c:pt>
                <c:pt idx="5823">
                  <c:v>4.3930106547168046</c:v>
                </c:pt>
                <c:pt idx="5824">
                  <c:v>4.4030030386638854</c:v>
                </c:pt>
                <c:pt idx="5825">
                  <c:v>4.4107265097422497</c:v>
                </c:pt>
                <c:pt idx="5826">
                  <c:v>4.412995422610968</c:v>
                </c:pt>
                <c:pt idx="5827">
                  <c:v>4.4207188936893314</c:v>
                </c:pt>
                <c:pt idx="5828">
                  <c:v>4.4268552716751826</c:v>
                </c:pt>
                <c:pt idx="5829">
                  <c:v>4.4329859200830821</c:v>
                </c:pt>
                <c:pt idx="5830">
                  <c:v>4.4391222980689333</c:v>
                </c:pt>
                <c:pt idx="5831">
                  <c:v>4.4452586760547845</c:v>
                </c:pt>
                <c:pt idx="5832">
                  <c:v>4.4513950540406357</c:v>
                </c:pt>
                <c:pt idx="5833">
                  <c:v>4.462985990236132</c:v>
                </c:pt>
                <c:pt idx="5834">
                  <c:v>4.4691223682219832</c:v>
                </c:pt>
                <c:pt idx="5835">
                  <c:v>4.4752587462078335</c:v>
                </c:pt>
                <c:pt idx="5836">
                  <c:v>4.4829879468641494</c:v>
                </c:pt>
                <c:pt idx="5837">
                  <c:v>4.4891300544279513</c:v>
                </c:pt>
                <c:pt idx="5838">
                  <c:v>4.4952664324138025</c:v>
                </c:pt>
                <c:pt idx="5839">
                  <c:v>4.5052702755167866</c:v>
                </c:pt>
                <c:pt idx="5840">
                  <c:v>4.5130052057510524</c:v>
                </c:pt>
                <c:pt idx="5841">
                  <c:v>4.5191473133148552</c:v>
                </c:pt>
                <c:pt idx="5842">
                  <c:v>4.5252836913007064</c:v>
                </c:pt>
                <c:pt idx="5843">
                  <c:v>4.5314257988645084</c:v>
                </c:pt>
                <c:pt idx="5844">
                  <c:v>4.5430339237938586</c:v>
                </c:pt>
                <c:pt idx="5845">
                  <c:v>4.5491760313576615</c:v>
                </c:pt>
                <c:pt idx="5846">
                  <c:v>4.5553181389214643</c:v>
                </c:pt>
                <c:pt idx="5847">
                  <c:v>4.5614602464852672</c:v>
                </c:pt>
                <c:pt idx="5848">
                  <c:v>4.5676023540490691</c:v>
                </c:pt>
                <c:pt idx="5849">
                  <c:v>4.5776176563079547</c:v>
                </c:pt>
                <c:pt idx="5850">
                  <c:v>4.586097431675892</c:v>
                </c:pt>
                <c:pt idx="5851">
                  <c:v>4.593843821066061</c:v>
                </c:pt>
                <c:pt idx="5852">
                  <c:v>4.599985928629863</c:v>
                </c:pt>
                <c:pt idx="5853">
                  <c:v>4.6061337657716166</c:v>
                </c:pt>
                <c:pt idx="5854">
                  <c:v>4.6146192707175038</c:v>
                </c:pt>
                <c:pt idx="5855">
                  <c:v>4.6246345729763911</c:v>
                </c:pt>
                <c:pt idx="5856">
                  <c:v>4.6307824101181447</c:v>
                </c:pt>
                <c:pt idx="5857">
                  <c:v>4.6447396620075319</c:v>
                </c:pt>
                <c:pt idx="5858">
                  <c:v>4.6454157522057864</c:v>
                </c:pt>
                <c:pt idx="5859">
                  <c:v>4.6554998094000881</c:v>
                </c:pt>
                <c:pt idx="5860">
                  <c:v>4.6678642386190115</c:v>
                </c:pt>
                <c:pt idx="5861">
                  <c:v>4.6724077939343989</c:v>
                </c:pt>
                <c:pt idx="5862">
                  <c:v>4.6801599129025186</c:v>
                </c:pt>
                <c:pt idx="5863">
                  <c:v>4.6886454178484067</c:v>
                </c:pt>
                <c:pt idx="5864">
                  <c:v>4.694798984568112</c:v>
                </c:pt>
                <c:pt idx="5865">
                  <c:v>4.7032844895139991</c:v>
                </c:pt>
                <c:pt idx="5866">
                  <c:v>4.7094380562337044</c:v>
                </c:pt>
                <c:pt idx="5867">
                  <c:v>4.7179235611795916</c:v>
                </c:pt>
                <c:pt idx="5868">
                  <c:v>4.7264090661254796</c:v>
                </c:pt>
                <c:pt idx="5869">
                  <c:v>4.7349003006493176</c:v>
                </c:pt>
                <c:pt idx="5870">
                  <c:v>4.741048137791072</c:v>
                </c:pt>
                <c:pt idx="5871">
                  <c:v>4.7765486027773774</c:v>
                </c:pt>
                <c:pt idx="5872">
                  <c:v>4.7896406883961173</c:v>
                </c:pt>
                <c:pt idx="5873">
                  <c:v>4.8082274392701612</c:v>
                </c:pt>
                <c:pt idx="5874">
                  <c:v>4.8151086623896822</c:v>
                </c:pt>
                <c:pt idx="5875">
                  <c:v>4.8274788211865562</c:v>
                </c:pt>
                <c:pt idx="5876">
                  <c:v>4.8405709068052962</c:v>
                </c:pt>
                <c:pt idx="5877">
                  <c:v>4.8768563239709311</c:v>
                </c:pt>
                <c:pt idx="5878">
                  <c:v>4.8853418289168182</c:v>
                </c:pt>
                <c:pt idx="5879">
                  <c:v>4.8938273338627054</c:v>
                </c:pt>
                <c:pt idx="5880">
                  <c:v>4.9154622202068463</c:v>
                </c:pt>
                <c:pt idx="5881">
                  <c:v>4.9308232186943028</c:v>
                </c:pt>
                <c:pt idx="5882">
                  <c:v>4.9455253157173598</c:v>
                </c:pt>
                <c:pt idx="5883">
                  <c:v>4.9579012040921855</c:v>
                </c:pt>
                <c:pt idx="5884">
                  <c:v>4.9817992737270931</c:v>
                </c:pt>
                <c:pt idx="5885">
                  <c:v>5.0073130843442675</c:v>
                </c:pt>
                <c:pt idx="5886">
                  <c:v>5.0266160324622255</c:v>
                </c:pt>
                <c:pt idx="5887">
                  <c:v>5.050502642941229</c:v>
                </c:pt>
                <c:pt idx="5888">
                  <c:v>5.058988147887117</c:v>
                </c:pt>
                <c:pt idx="5889">
                  <c:v>5.0883923419332309</c:v>
                </c:pt>
                <c:pt idx="5890">
                  <c:v>5.0975768553891783</c:v>
                </c:pt>
                <c:pt idx="5891">
                  <c:v>5.1246605703650108</c:v>
                </c:pt>
                <c:pt idx="5892">
                  <c:v>5.146919980705845</c:v>
                </c:pt>
                <c:pt idx="5893">
                  <c:v>5.161622077728901</c:v>
                </c:pt>
                <c:pt idx="5894">
                  <c:v>5.184809679697846</c:v>
                </c:pt>
                <c:pt idx="5895">
                  <c:v>5.2017806895896204</c:v>
                </c:pt>
                <c:pt idx="5896">
                  <c:v>5.2334537965044534</c:v>
                </c:pt>
                <c:pt idx="5897">
                  <c:v>5.2526994488428969</c:v>
                </c:pt>
                <c:pt idx="5898">
                  <c:v>5.2821093724669614</c:v>
                </c:pt>
                <c:pt idx="5899">
                  <c:v>5.3075716168825755</c:v>
                </c:pt>
                <c:pt idx="5900">
                  <c:v>5.3268172692210207</c:v>
                </c:pt>
                <c:pt idx="5901">
                  <c:v>5.3702188222021805</c:v>
                </c:pt>
                <c:pt idx="5902">
                  <c:v>5.399594368358537</c:v>
                </c:pt>
                <c:pt idx="5903">
                  <c:v>5.4142678174918384</c:v>
                </c:pt>
                <c:pt idx="5904">
                  <c:v>5.4305741963412615</c:v>
                </c:pt>
                <c:pt idx="5905">
                  <c:v>5.4599669312314729</c:v>
                </c:pt>
                <c:pt idx="5906">
                  <c:v>5.4707270786240292</c:v>
                </c:pt>
                <c:pt idx="5907">
                  <c:v>5.5265446270256735</c:v>
                </c:pt>
                <c:pt idx="5908">
                  <c:v>5.5536398011574102</c:v>
                </c:pt>
                <c:pt idx="5909">
                  <c:v>5.5761570425060523</c:v>
                </c:pt>
                <c:pt idx="5910">
                  <c:v>5.600994762924973</c:v>
                </c:pt>
                <c:pt idx="5911">
                  <c:v>5.6264570073405871</c:v>
                </c:pt>
                <c:pt idx="5912">
                  <c:v>5.6715315970835283</c:v>
                </c:pt>
                <c:pt idx="5913">
                  <c:v>5.7002768896652425</c:v>
                </c:pt>
                <c:pt idx="5914">
                  <c:v>5.7189037475849451</c:v>
                </c:pt>
                <c:pt idx="5915">
                  <c:v>5.7391463464869181</c:v>
                </c:pt>
                <c:pt idx="5916">
                  <c:v>5.7532411082471349</c:v>
                </c:pt>
                <c:pt idx="5917">
                  <c:v>5.7679088278024846</c:v>
                </c:pt>
                <c:pt idx="5918">
                  <c:v>5.7820035895627022</c:v>
                </c:pt>
                <c:pt idx="5919">
                  <c:v>5.8169540150656829</c:v>
                </c:pt>
                <c:pt idx="5920">
                  <c:v>5.8372367210133138</c:v>
                </c:pt>
                <c:pt idx="5921">
                  <c:v>5.8621030893219919</c:v>
                </c:pt>
                <c:pt idx="5922">
                  <c:v>5.8784896822627335</c:v>
                </c:pt>
                <c:pt idx="5923">
                  <c:v>5.8987723882103644</c:v>
                </c:pt>
                <c:pt idx="5924">
                  <c:v>5.937733518279261</c:v>
                </c:pt>
                <c:pt idx="5925">
                  <c:v>5.960308055407415</c:v>
                </c:pt>
                <c:pt idx="5926">
                  <c:v>5.984601465920961</c:v>
                </c:pt>
                <c:pt idx="5927">
                  <c:v>6.0009880588617035</c:v>
                </c:pt>
                <c:pt idx="5928">
                  <c:v>6.0134212430160421</c:v>
                </c:pt>
                <c:pt idx="5929">
                  <c:v>6.0541012464703305</c:v>
                </c:pt>
                <c:pt idx="5930">
                  <c:v>6.0642425994441469</c:v>
                </c:pt>
                <c:pt idx="5931">
                  <c:v>6.0829210235654116</c:v>
                </c:pt>
                <c:pt idx="5932">
                  <c:v>6.0970730811051421</c:v>
                </c:pt>
                <c:pt idx="5933">
                  <c:v>6.123658322799213</c:v>
                </c:pt>
                <c:pt idx="5934">
                  <c:v>6.1745942707863426</c:v>
                </c:pt>
                <c:pt idx="5935">
                  <c:v>6.1870847507201949</c:v>
                </c:pt>
                <c:pt idx="5936">
                  <c:v>6.2074820482268525</c:v>
                </c:pt>
                <c:pt idx="5937">
                  <c:v>6.22787934573351</c:v>
                </c:pt>
                <c:pt idx="5938">
                  <c:v>6.2482766432401657</c:v>
                </c:pt>
                <c:pt idx="5939">
                  <c:v>6.2772110118942734</c:v>
                </c:pt>
                <c:pt idx="5940">
                  <c:v>6.293654900614527</c:v>
                </c:pt>
                <c:pt idx="5941">
                  <c:v>6.3061453805483794</c:v>
                </c:pt>
                <c:pt idx="5942">
                  <c:v>6.3225892692686338</c:v>
                </c:pt>
                <c:pt idx="5943">
                  <c:v>6.336798622587879</c:v>
                </c:pt>
                <c:pt idx="5944">
                  <c:v>6.3469972713412073</c:v>
                </c:pt>
                <c:pt idx="5945">
                  <c:v>6.3634984558409746</c:v>
                </c:pt>
                <c:pt idx="5946">
                  <c:v>6.3720355269884248</c:v>
                </c:pt>
                <c:pt idx="5947">
                  <c:v>6.37994234456123</c:v>
                </c:pt>
                <c:pt idx="5948">
                  <c:v>6.3861875845281553</c:v>
                </c:pt>
                <c:pt idx="5949">
                  <c:v>6.4003969378474004</c:v>
                </c:pt>
                <c:pt idx="5950">
                  <c:v>6.4066421778143265</c:v>
                </c:pt>
                <c:pt idx="5951">
                  <c:v>6.4208515311335708</c:v>
                </c:pt>
                <c:pt idx="5952">
                  <c:v>6.4311074756664119</c:v>
                </c:pt>
                <c:pt idx="5953">
                  <c:v>6.4413061244197403</c:v>
                </c:pt>
                <c:pt idx="5954">
                  <c:v>6.4532236465584614</c:v>
                </c:pt>
                <c:pt idx="5955">
                  <c:v>6.4555154777389854</c:v>
                </c:pt>
                <c:pt idx="5956">
                  <c:v>6.4594688865253884</c:v>
                </c:pt>
                <c:pt idx="5957">
                  <c:v>6.4697248310582296</c:v>
                </c:pt>
                <c:pt idx="5958">
                  <c:v>6.4697248310582296</c:v>
                </c:pt>
                <c:pt idx="5959">
                  <c:v>6.4776889444105485</c:v>
                </c:pt>
                <c:pt idx="5960">
                  <c:v>6.4799807755910717</c:v>
                </c:pt>
                <c:pt idx="5961">
                  <c:v>6.4839341843774747</c:v>
                </c:pt>
                <c:pt idx="5962">
                  <c:v>6.4878875931638769</c:v>
                </c:pt>
                <c:pt idx="5963">
                  <c:v>6.4918982977297928</c:v>
                </c:pt>
                <c:pt idx="5964">
                  <c:v>6.4958517065161958</c:v>
                </c:pt>
                <c:pt idx="5965">
                  <c:v>6.5021542422626339</c:v>
                </c:pt>
                <c:pt idx="5966">
                  <c:v>6.506107651049037</c:v>
                </c:pt>
                <c:pt idx="5967">
                  <c:v>6.51006105983544</c:v>
                </c:pt>
                <c:pt idx="5968">
                  <c:v>6.514071764401355</c:v>
                </c:pt>
                <c:pt idx="5969">
                  <c:v>6.522035877753674</c:v>
                </c:pt>
                <c:pt idx="5970">
                  <c:v>6.5259892865400762</c:v>
                </c:pt>
                <c:pt idx="5971">
                  <c:v>6.5282811177206002</c:v>
                </c:pt>
                <c:pt idx="5972">
                  <c:v>6.5322345265070023</c:v>
                </c:pt>
                <c:pt idx="5973">
                  <c:v>6.5362452310729191</c:v>
                </c:pt>
                <c:pt idx="5974">
                  <c:v>6.5401986398593213</c:v>
                </c:pt>
                <c:pt idx="5975">
                  <c:v>6.5442093444252363</c:v>
                </c:pt>
                <c:pt idx="5976">
                  <c:v>6.5465011756057603</c:v>
                </c:pt>
                <c:pt idx="5977">
                  <c:v>6.5504545843921624</c:v>
                </c:pt>
                <c:pt idx="5978">
                  <c:v>6.5544079931785655</c:v>
                </c:pt>
                <c:pt idx="5979">
                  <c:v>6.5584186977444814</c:v>
                </c:pt>
                <c:pt idx="5980">
                  <c:v>6.5607105289250045</c:v>
                </c:pt>
                <c:pt idx="5981">
                  <c:v>6.5686746422773226</c:v>
                </c:pt>
                <c:pt idx="5982">
                  <c:v>6.5766387556296415</c:v>
                </c:pt>
                <c:pt idx="5983">
                  <c:v>6.5828839955965677</c:v>
                </c:pt>
                <c:pt idx="5984">
                  <c:v>6.5908481089488848</c:v>
                </c:pt>
                <c:pt idx="5985">
                  <c:v>6.5948588135148016</c:v>
                </c:pt>
                <c:pt idx="5986">
                  <c:v>6.5971506446953239</c:v>
                </c:pt>
                <c:pt idx="5987">
                  <c:v>6.6011040534817278</c:v>
                </c:pt>
                <c:pt idx="5988">
                  <c:v>6.609068166834045</c:v>
                </c:pt>
                <c:pt idx="5989">
                  <c:v>6.6113599980145699</c:v>
                </c:pt>
                <c:pt idx="5990">
                  <c:v>6.6153707025804849</c:v>
                </c:pt>
                <c:pt idx="5991">
                  <c:v>6.6193241113668879</c:v>
                </c:pt>
                <c:pt idx="5992">
                  <c:v>6.621615942547411</c:v>
                </c:pt>
                <c:pt idx="5993">
                  <c:v>6.6256266471133269</c:v>
                </c:pt>
                <c:pt idx="5994">
                  <c:v>6.6295800558997291</c:v>
                </c:pt>
                <c:pt idx="5995">
                  <c:v>6.6318718870802531</c:v>
                </c:pt>
                <c:pt idx="5996">
                  <c:v>6.6358825916461681</c:v>
                </c:pt>
                <c:pt idx="5997">
                  <c:v>6.6398932962120849</c:v>
                </c:pt>
                <c:pt idx="5998">
                  <c:v>6.6461385361790111</c:v>
                </c:pt>
                <c:pt idx="5999">
                  <c:v>6.6501492407449261</c:v>
                </c:pt>
                <c:pt idx="6000">
                  <c:v>6.6563944807118522</c:v>
                </c:pt>
                <c:pt idx="6001">
                  <c:v>6.6604051852777673</c:v>
                </c:pt>
                <c:pt idx="6002">
                  <c:v>6.6723800031960021</c:v>
                </c:pt>
                <c:pt idx="6003">
                  <c:v>6.6746718343765252</c:v>
                </c:pt>
                <c:pt idx="6004">
                  <c:v>6.6786252431629274</c:v>
                </c:pt>
                <c:pt idx="6005">
                  <c:v>6.6865893565152463</c:v>
                </c:pt>
                <c:pt idx="6006">
                  <c:v>6.6889384834752823</c:v>
                </c:pt>
                <c:pt idx="6007">
                  <c:v>6.6928918922616853</c:v>
                </c:pt>
                <c:pt idx="6008">
                  <c:v>6.6969025968276013</c:v>
                </c:pt>
                <c:pt idx="6009">
                  <c:v>6.6991944280081253</c:v>
                </c:pt>
                <c:pt idx="6010">
                  <c:v>6.7031478367945274</c:v>
                </c:pt>
                <c:pt idx="6011">
                  <c:v>6.7111692459263592</c:v>
                </c:pt>
                <c:pt idx="6012">
                  <c:v>6.7134610771068814</c:v>
                </c:pt>
                <c:pt idx="6013">
                  <c:v>6.7214251904592004</c:v>
                </c:pt>
                <c:pt idx="6014">
                  <c:v>6.7214251904592004</c:v>
                </c:pt>
                <c:pt idx="6015">
                  <c:v>6.7293893038115185</c:v>
                </c:pt>
                <c:pt idx="6016">
                  <c:v>6.7334000083774352</c:v>
                </c:pt>
                <c:pt idx="6017">
                  <c:v>6.7356918395579575</c:v>
                </c:pt>
                <c:pt idx="6018">
                  <c:v>6.7397025441238743</c:v>
                </c:pt>
                <c:pt idx="6019">
                  <c:v>6.7436559529102764</c:v>
                </c:pt>
                <c:pt idx="6020">
                  <c:v>6.7460050798703133</c:v>
                </c:pt>
                <c:pt idx="6021">
                  <c:v>6.7499584886567154</c:v>
                </c:pt>
                <c:pt idx="6022">
                  <c:v>6.7579798977885472</c:v>
                </c:pt>
                <c:pt idx="6023">
                  <c:v>6.7562610244031545</c:v>
                </c:pt>
                <c:pt idx="6024">
                  <c:v>6.7602717289690695</c:v>
                </c:pt>
                <c:pt idx="6025">
                  <c:v>6.7642251377554725</c:v>
                </c:pt>
                <c:pt idx="6026">
                  <c:v>6.7722465468873043</c:v>
                </c:pt>
                <c:pt idx="6027">
                  <c:v>6.7745383780678274</c:v>
                </c:pt>
                <c:pt idx="6028">
                  <c:v>6.7865131959860623</c:v>
                </c:pt>
                <c:pt idx="6029">
                  <c:v>6.7905239005519773</c:v>
                </c:pt>
                <c:pt idx="6030">
                  <c:v>6.7944773093383795</c:v>
                </c:pt>
                <c:pt idx="6031">
                  <c:v>6.7961961827237731</c:v>
                </c:pt>
                <c:pt idx="6032">
                  <c:v>6.8001495915101753</c:v>
                </c:pt>
                <c:pt idx="6033">
                  <c:v>6.8064521272566143</c:v>
                </c:pt>
                <c:pt idx="6034">
                  <c:v>6.8064521272566143</c:v>
                </c:pt>
                <c:pt idx="6035">
                  <c:v>6.8064521272566143</c:v>
                </c:pt>
                <c:pt idx="6036">
                  <c:v>6.818484240954362</c:v>
                </c:pt>
                <c:pt idx="6037">
                  <c:v>6.8224376497407642</c:v>
                </c:pt>
                <c:pt idx="6038">
                  <c:v>6.8287401854872032</c:v>
                </c:pt>
                <c:pt idx="6039">
                  <c:v>6.83275089005312</c:v>
                </c:pt>
                <c:pt idx="6040">
                  <c:v>6.83275089005312</c:v>
                </c:pt>
                <c:pt idx="6041">
                  <c:v>6.836761594619035</c:v>
                </c:pt>
                <c:pt idx="6042">
                  <c:v>6.836761594619035</c:v>
                </c:pt>
                <c:pt idx="6043">
                  <c:v>6.8470748349313899</c:v>
                </c:pt>
                <c:pt idx="6044">
                  <c:v>6.851028243717793</c:v>
                </c:pt>
                <c:pt idx="6045">
                  <c:v>6.8550389482837089</c:v>
                </c:pt>
                <c:pt idx="6046">
                  <c:v>6.8573307794642311</c:v>
                </c:pt>
                <c:pt idx="6047">
                  <c:v>6.8613414840301479</c:v>
                </c:pt>
                <c:pt idx="6048">
                  <c:v>6.8653521885960629</c:v>
                </c:pt>
                <c:pt idx="6049">
                  <c:v>6.8653521885960629</c:v>
                </c:pt>
                <c:pt idx="6050">
                  <c:v>6.8716547243425019</c:v>
                </c:pt>
                <c:pt idx="6051">
                  <c:v>6.8756654289084178</c:v>
                </c:pt>
                <c:pt idx="6052">
                  <c:v>6.8836295422607368</c:v>
                </c:pt>
                <c:pt idx="6053">
                  <c:v>6.8876402468266518</c:v>
                </c:pt>
                <c:pt idx="6054">
                  <c:v>6.8916509513925677</c:v>
                </c:pt>
                <c:pt idx="6055">
                  <c:v>6.8956616559584845</c:v>
                </c:pt>
                <c:pt idx="6056">
                  <c:v>6.8979534871390067</c:v>
                </c:pt>
                <c:pt idx="6057">
                  <c:v>6.9036257693108016</c:v>
                </c:pt>
                <c:pt idx="6058">
                  <c:v>6.9059748962708385</c:v>
                </c:pt>
                <c:pt idx="6059">
                  <c:v>6.9099283050572406</c:v>
                </c:pt>
                <c:pt idx="6060">
                  <c:v>6.9179497141890725</c:v>
                </c:pt>
                <c:pt idx="6061">
                  <c:v>6.9242522499355124</c:v>
                </c:pt>
                <c:pt idx="6062">
                  <c:v>6.9282629545014274</c:v>
                </c:pt>
                <c:pt idx="6063">
                  <c:v>6.9305547856819514</c:v>
                </c:pt>
                <c:pt idx="6064">
                  <c:v>6.9448787305602213</c:v>
                </c:pt>
                <c:pt idx="6065">
                  <c:v>6.9488894351261372</c:v>
                </c:pt>
                <c:pt idx="6066">
                  <c:v>6.9529001396920531</c:v>
                </c:pt>
                <c:pt idx="6067">
                  <c:v>6.9592026754384921</c:v>
                </c:pt>
                <c:pt idx="6068">
                  <c:v>6.963213380004408</c:v>
                </c:pt>
                <c:pt idx="6069">
                  <c:v>6.9695159157508471</c:v>
                </c:pt>
                <c:pt idx="6070">
                  <c:v>6.9735266203167621</c:v>
                </c:pt>
                <c:pt idx="6071">
                  <c:v>6.9838971564086307</c:v>
                </c:pt>
                <c:pt idx="6072">
                  <c:v>6.9942103967209857</c:v>
                </c:pt>
                <c:pt idx="6073">
                  <c:v>7.0045236370333397</c:v>
                </c:pt>
                <c:pt idx="6074">
                  <c:v>7.0148368773456946</c:v>
                </c:pt>
                <c:pt idx="6075">
                  <c:v>7.0228582864775264</c:v>
                </c:pt>
                <c:pt idx="6076">
                  <c:v>7.0332288225693942</c:v>
                </c:pt>
                <c:pt idx="6077">
                  <c:v>7.0498445986281881</c:v>
                </c:pt>
                <c:pt idx="6078">
                  <c:v>7.0602151347200568</c:v>
                </c:pt>
                <c:pt idx="6079">
                  <c:v>7.0682365438518877</c:v>
                </c:pt>
                <c:pt idx="6080">
                  <c:v>7.0762579529837195</c:v>
                </c:pt>
                <c:pt idx="6081">
                  <c:v>7.0825604887301585</c:v>
                </c:pt>
                <c:pt idx="6082">
                  <c:v>7.0929310248220263</c:v>
                </c:pt>
                <c:pt idx="6083">
                  <c:v>7.1152763788321289</c:v>
                </c:pt>
                <c:pt idx="6084">
                  <c:v>7.1256469149239958</c:v>
                </c:pt>
                <c:pt idx="6085">
                  <c:v>7.1296576194899117</c:v>
                </c:pt>
                <c:pt idx="6086">
                  <c:v>7.1360174510158636</c:v>
                </c:pt>
                <c:pt idx="6087">
                  <c:v>7.1400281555817804</c:v>
                </c:pt>
                <c:pt idx="6088">
                  <c:v>7.1544093962395641</c:v>
                </c:pt>
                <c:pt idx="6089">
                  <c:v>7.1647226365519181</c:v>
                </c:pt>
                <c:pt idx="6090">
                  <c:v>7.1934851178674855</c:v>
                </c:pt>
                <c:pt idx="6091">
                  <c:v>7.2061474851398772</c:v>
                </c:pt>
                <c:pt idx="6092">
                  <c:v>7.2205860215771738</c:v>
                </c:pt>
                <c:pt idx="6093">
                  <c:v>7.2326181352749224</c:v>
                </c:pt>
                <c:pt idx="6094">
                  <c:v>7.2429886713667884</c:v>
                </c:pt>
                <c:pt idx="6095">
                  <c:v>7.255708334418693</c:v>
                </c:pt>
                <c:pt idx="6096">
                  <c:v>7.2637297435505239</c:v>
                </c:pt>
                <c:pt idx="6097">
                  <c:v>7.2908306472602131</c:v>
                </c:pt>
                <c:pt idx="6098">
                  <c:v>7.3012011833520791</c:v>
                </c:pt>
                <c:pt idx="6099">
                  <c:v>7.3115717194439478</c:v>
                </c:pt>
                <c:pt idx="6100">
                  <c:v>7.3283593828412812</c:v>
                </c:pt>
                <c:pt idx="6101">
                  <c:v>7.3468086238444945</c:v>
                </c:pt>
                <c:pt idx="6102">
                  <c:v>7.3571791599363623</c:v>
                </c:pt>
                <c:pt idx="6103">
                  <c:v>7.3675496960282301</c:v>
                </c:pt>
                <c:pt idx="6104">
                  <c:v>7.3947078955174312</c:v>
                </c:pt>
                <c:pt idx="6105">
                  <c:v>7.4027866004287759</c:v>
                </c:pt>
                <c:pt idx="6106">
                  <c:v>7.4132144323001565</c:v>
                </c:pt>
                <c:pt idx="6107">
                  <c:v>7.4299447999179753</c:v>
                </c:pt>
                <c:pt idx="6108">
                  <c:v>7.4363046314439281</c:v>
                </c:pt>
                <c:pt idx="6109">
                  <c:v>7.4443833363552727</c:v>
                </c:pt>
                <c:pt idx="6110">
                  <c:v>7.4548111682266551</c:v>
                </c:pt>
                <c:pt idx="6111">
                  <c:v>7.4779586631499395</c:v>
                </c:pt>
                <c:pt idx="6112">
                  <c:v>7.4901053684067129</c:v>
                </c:pt>
                <c:pt idx="6113">
                  <c:v>7.5004759044985807</c:v>
                </c:pt>
                <c:pt idx="6114">
                  <c:v>7.5109037363699631</c:v>
                </c:pt>
                <c:pt idx="6115">
                  <c:v>7.517263567895915</c:v>
                </c:pt>
                <c:pt idx="6116">
                  <c:v>7.5358274004581531</c:v>
                </c:pt>
                <c:pt idx="6117">
                  <c:v>7.5566257684214015</c:v>
                </c:pt>
                <c:pt idx="6118">
                  <c:v>7.5879665598150572</c:v>
                </c:pt>
                <c:pt idx="6119">
                  <c:v>7.6088222235578193</c:v>
                </c:pt>
                <c:pt idx="6120">
                  <c:v>7.625609886955151</c:v>
                </c:pt>
                <c:pt idx="6121">
                  <c:v>7.6360950146060462</c:v>
                </c:pt>
                <c:pt idx="6122">
                  <c:v>7.6482417198628196</c:v>
                </c:pt>
                <c:pt idx="6123">
                  <c:v>7.6940783434732856</c:v>
                </c:pt>
                <c:pt idx="6124">
                  <c:v>7.7109233026501318</c:v>
                </c:pt>
                <c:pt idx="6125">
                  <c:v>7.72948713521237</c:v>
                </c:pt>
                <c:pt idx="6126">
                  <c:v>7.7521762638995515</c:v>
                </c:pt>
                <c:pt idx="6127">
                  <c:v>7.7690212230763978</c:v>
                </c:pt>
                <c:pt idx="6128">
                  <c:v>7.7777874773418993</c:v>
                </c:pt>
                <c:pt idx="6129">
                  <c:v>7.8300985240373437</c:v>
                </c:pt>
                <c:pt idx="6130">
                  <c:v>7.85920478002999</c:v>
                </c:pt>
                <c:pt idx="6131">
                  <c:v>7.8883683318021474</c:v>
                </c:pt>
                <c:pt idx="6132">
                  <c:v>7.9011452906335649</c:v>
                </c:pt>
                <c:pt idx="6133">
                  <c:v>7.9116877140639739</c:v>
                </c:pt>
                <c:pt idx="6134">
                  <c:v>7.9658895214833478</c:v>
                </c:pt>
                <c:pt idx="6135">
                  <c:v>7.9892661995246872</c:v>
                </c:pt>
                <c:pt idx="6136">
                  <c:v>8.0102937506059888</c:v>
                </c:pt>
                <c:pt idx="6137">
                  <c:v>8.0248468786023093</c:v>
                </c:pt>
                <c:pt idx="6138">
                  <c:v>8.0459317254631237</c:v>
                </c:pt>
                <c:pt idx="6139">
                  <c:v>8.0710272768898541</c:v>
                </c:pt>
                <c:pt idx="6140">
                  <c:v>8.1067225475265055</c:v>
                </c:pt>
                <c:pt idx="6141">
                  <c:v>8.1383498178177263</c:v>
                </c:pt>
                <c:pt idx="6142">
                  <c:v>8.1740450884543776</c:v>
                </c:pt>
                <c:pt idx="6143">
                  <c:v>8.2063026123202416</c:v>
                </c:pt>
                <c:pt idx="6144">
                  <c:v>8.2525976021668122</c:v>
                </c:pt>
                <c:pt idx="6145">
                  <c:v>8.2802141678921188</c:v>
                </c:pt>
                <c:pt idx="6146">
                  <c:v>8.3012990147529333</c:v>
                </c:pt>
                <c:pt idx="6147">
                  <c:v>8.3736635842779563</c:v>
                </c:pt>
                <c:pt idx="6148">
                  <c:v>8.4201304614630654</c:v>
                </c:pt>
                <c:pt idx="6149">
                  <c:v>8.4501534499279192</c:v>
                </c:pt>
                <c:pt idx="6150">
                  <c:v>8.4943284959325069</c:v>
                </c:pt>
                <c:pt idx="6151">
                  <c:v>8.5391337955117379</c:v>
                </c:pt>
                <c:pt idx="6152">
                  <c:v>8.6330988739131929</c:v>
                </c:pt>
                <c:pt idx="6153">
                  <c:v>8.6584809042374875</c:v>
                </c:pt>
                <c:pt idx="6154">
                  <c:v>8.6856963995062024</c:v>
                </c:pt>
                <c:pt idx="6155">
                  <c:v>8.722422994174087</c:v>
                </c:pt>
                <c:pt idx="6156">
                  <c:v>8.7626446313922717</c:v>
                </c:pt>
                <c:pt idx="6157">
                  <c:v>8.8356394544919361</c:v>
                </c:pt>
                <c:pt idx="6158">
                  <c:v>8.8653186682797145</c:v>
                </c:pt>
                <c:pt idx="6159">
                  <c:v>8.8908725859425495</c:v>
                </c:pt>
                <c:pt idx="6160">
                  <c:v>8.921182053304971</c:v>
                </c:pt>
                <c:pt idx="6161">
                  <c:v>8.9616328736412054</c:v>
                </c:pt>
                <c:pt idx="6162">
                  <c:v>9.0044901167169904</c:v>
                </c:pt>
                <c:pt idx="6163">
                  <c:v>9.0926683213876256</c:v>
                </c:pt>
                <c:pt idx="6164">
                  <c:v>9.1141542387050301</c:v>
                </c:pt>
                <c:pt idx="6165">
                  <c:v>9.1308846063228515</c:v>
                </c:pt>
                <c:pt idx="6166">
                  <c:v>9.156553115544714</c:v>
                </c:pt>
                <c:pt idx="6167">
                  <c:v>9.1738564409576639</c:v>
                </c:pt>
                <c:pt idx="6168">
                  <c:v>9.1912170621501268</c:v>
                </c:pt>
                <c:pt idx="6169">
                  <c:v>9.2186617405368949</c:v>
                </c:pt>
                <c:pt idx="6170">
                  <c:v>9.2492003910173661</c:v>
                </c:pt>
                <c:pt idx="6171">
                  <c:v>9.291713859416074</c:v>
                </c:pt>
                <c:pt idx="6172">
                  <c:v>9.319903382936511</c:v>
                </c:pt>
                <c:pt idx="6173">
                  <c:v>9.3456864837173974</c:v>
                </c:pt>
                <c:pt idx="6174">
                  <c:v>9.3822411910467434</c:v>
                </c:pt>
                <c:pt idx="6175">
                  <c:v>9.4140403486765045</c:v>
                </c:pt>
                <c:pt idx="6176">
                  <c:v>9.4597050849484319</c:v>
                </c:pt>
                <c:pt idx="6177">
                  <c:v>9.4771230019204076</c:v>
                </c:pt>
                <c:pt idx="6178">
                  <c:v>9.5047968634252271</c:v>
                </c:pt>
                <c:pt idx="6179">
                  <c:v>9.5137923008087792</c:v>
                </c:pt>
                <c:pt idx="6180">
                  <c:v>9.5306372599856264</c:v>
                </c:pt>
                <c:pt idx="6181">
                  <c:v>9.5396899931486949</c:v>
                </c:pt>
                <c:pt idx="6182">
                  <c:v>9.5505188954766655</c:v>
                </c:pt>
                <c:pt idx="6183">
                  <c:v>9.5848963631845141</c:v>
                </c:pt>
                <c:pt idx="6184">
                  <c:v>9.6042050408804247</c:v>
                </c:pt>
                <c:pt idx="6185">
                  <c:v>9.6174403659479477</c:v>
                </c:pt>
                <c:pt idx="6186">
                  <c:v>9.628326564055433</c:v>
                </c:pt>
                <c:pt idx="6187">
                  <c:v>9.6349728744789491</c:v>
                </c:pt>
                <c:pt idx="6188">
                  <c:v>9.6651104545028304</c:v>
                </c:pt>
                <c:pt idx="6189">
                  <c:v>9.6801792445147719</c:v>
                </c:pt>
                <c:pt idx="6190">
                  <c:v>9.6887163156622211</c:v>
                </c:pt>
                <c:pt idx="6191">
                  <c:v>9.702008936509257</c:v>
                </c:pt>
                <c:pt idx="6192">
                  <c:v>9.7189111914656152</c:v>
                </c:pt>
                <c:pt idx="6193">
                  <c:v>9.7473298981041037</c:v>
                </c:pt>
                <c:pt idx="6194">
                  <c:v>9.7582160962115889</c:v>
                </c:pt>
                <c:pt idx="6195">
                  <c:v>9.7733421820030451</c:v>
                </c:pt>
                <c:pt idx="6196">
                  <c:v>9.7824522109456229</c:v>
                </c:pt>
                <c:pt idx="6197">
                  <c:v>9.7908746905340482</c:v>
                </c:pt>
                <c:pt idx="6198">
                  <c:v>9.7975782967370773</c:v>
                </c:pt>
                <c:pt idx="6199">
                  <c:v>9.8102979597889828</c:v>
                </c:pt>
                <c:pt idx="6200">
                  <c:v>9.8212414536759809</c:v>
                </c:pt>
                <c:pt idx="6201">
                  <c:v>9.8363675394674335</c:v>
                </c:pt>
                <c:pt idx="6202">
                  <c:v>9.8514936252588878</c:v>
                </c:pt>
                <c:pt idx="6203">
                  <c:v>9.8624371191458859</c:v>
                </c:pt>
                <c:pt idx="6204">
                  <c:v>9.8866732338799199</c:v>
                </c:pt>
                <c:pt idx="6205">
                  <c:v>9.904263038190436</c:v>
                </c:pt>
                <c:pt idx="6206">
                  <c:v>9.9170972928013654</c:v>
                </c:pt>
                <c:pt idx="6207">
                  <c:v>9.9346870971118832</c:v>
                </c:pt>
                <c:pt idx="6208">
                  <c:v>9.9675748745523922</c:v>
                </c:pt>
                <c:pt idx="6209">
                  <c:v>9.9809247911789409</c:v>
                </c:pt>
                <c:pt idx="6210">
                  <c:v>9.996165468529421</c:v>
                </c:pt>
                <c:pt idx="6211">
                  <c:v>10.007108962416419</c:v>
                </c:pt>
                <c:pt idx="6212">
                  <c:v>10.015646033563868</c:v>
                </c:pt>
                <c:pt idx="6213">
                  <c:v>10.035756852172961</c:v>
                </c:pt>
                <c:pt idx="6214">
                  <c:v>10.075348235816501</c:v>
                </c:pt>
                <c:pt idx="6215">
                  <c:v>10.101589702833492</c:v>
                </c:pt>
                <c:pt idx="6216">
                  <c:v>10.123533986387002</c:v>
                </c:pt>
                <c:pt idx="6217">
                  <c:v>10.152239171923057</c:v>
                </c:pt>
                <c:pt idx="6218">
                  <c:v>10.174183455476568</c:v>
                </c:pt>
                <c:pt idx="6219">
                  <c:v>10.222541093385608</c:v>
                </c:pt>
                <c:pt idx="6220">
                  <c:v>10.235948305791672</c:v>
                </c:pt>
                <c:pt idx="6221">
                  <c:v>10.264710787107237</c:v>
                </c:pt>
                <c:pt idx="6222">
                  <c:v>10.295421324926251</c:v>
                </c:pt>
                <c:pt idx="6223">
                  <c:v>10.31312572079579</c:v>
                </c:pt>
                <c:pt idx="6224">
                  <c:v>10.335184595908327</c:v>
                </c:pt>
                <c:pt idx="6225">
                  <c:v>10.379416937692428</c:v>
                </c:pt>
                <c:pt idx="6226">
                  <c:v>10.399069390065415</c:v>
                </c:pt>
                <c:pt idx="6227">
                  <c:v>10.421128265177952</c:v>
                </c:pt>
                <c:pt idx="6228">
                  <c:v>10.434650069143039</c:v>
                </c:pt>
                <c:pt idx="6229">
                  <c:v>10.461178015057596</c:v>
                </c:pt>
                <c:pt idx="6230">
                  <c:v>10.49435227139567</c:v>
                </c:pt>
                <c:pt idx="6231">
                  <c:v>10.530047542032321</c:v>
                </c:pt>
                <c:pt idx="6232">
                  <c:v>10.549757290184822</c:v>
                </c:pt>
                <c:pt idx="6233">
                  <c:v>10.563279094149909</c:v>
                </c:pt>
                <c:pt idx="6234">
                  <c:v>10.589864335843979</c:v>
                </c:pt>
                <c:pt idx="6235">
                  <c:v>10.623210479520592</c:v>
                </c:pt>
                <c:pt idx="6236">
                  <c:v>10.645383946192156</c:v>
                </c:pt>
                <c:pt idx="6237">
                  <c:v>10.674490202184803</c:v>
                </c:pt>
                <c:pt idx="6238">
                  <c:v>10.710357360159993</c:v>
                </c:pt>
                <c:pt idx="6239">
                  <c:v>10.750578997378174</c:v>
                </c:pt>
                <c:pt idx="6240">
                  <c:v>10.777278830631271</c:v>
                </c:pt>
                <c:pt idx="6241">
                  <c:v>10.804551621679499</c:v>
                </c:pt>
                <c:pt idx="6242">
                  <c:v>10.831194159153082</c:v>
                </c:pt>
                <c:pt idx="6243">
                  <c:v>10.862821429444306</c:v>
                </c:pt>
                <c:pt idx="6244">
                  <c:v>10.914330335226564</c:v>
                </c:pt>
                <c:pt idx="6245">
                  <c:v>10.936675689236665</c:v>
                </c:pt>
                <c:pt idx="6246">
                  <c:v>10.954723859783289</c:v>
                </c:pt>
                <c:pt idx="6247">
                  <c:v>10.979590228091967</c:v>
                </c:pt>
                <c:pt idx="6248">
                  <c:v>10.997638398638587</c:v>
                </c:pt>
                <c:pt idx="6249">
                  <c:v>11.018207583483782</c:v>
                </c:pt>
                <c:pt idx="6250">
                  <c:v>11.043131247571973</c:v>
                </c:pt>
                <c:pt idx="6251">
                  <c:v>11.079284884444727</c:v>
                </c:pt>
                <c:pt idx="6252">
                  <c:v>11.14231024190912</c:v>
                </c:pt>
                <c:pt idx="6253">
                  <c:v>11.196053683092391</c:v>
                </c:pt>
                <c:pt idx="6254">
                  <c:v>11.243666475867762</c:v>
                </c:pt>
                <c:pt idx="6255">
                  <c:v>11.281825465023475</c:v>
                </c:pt>
                <c:pt idx="6256">
                  <c:v>11.326974539279785</c:v>
                </c:pt>
                <c:pt idx="6257">
                  <c:v>11.408678320865439</c:v>
                </c:pt>
                <c:pt idx="6258">
                  <c:v>11.449530211658267</c:v>
                </c:pt>
                <c:pt idx="6259">
                  <c:v>11.483563904689037</c:v>
                </c:pt>
                <c:pt idx="6260">
                  <c:v>11.530775627007818</c:v>
                </c:pt>
                <c:pt idx="6261">
                  <c:v>11.585722279560864</c:v>
                </c:pt>
                <c:pt idx="6262">
                  <c:v>11.66095163806154</c:v>
                </c:pt>
                <c:pt idx="6263">
                  <c:v>11.690172485613212</c:v>
                </c:pt>
                <c:pt idx="6264">
                  <c:v>11.715497220157994</c:v>
                </c:pt>
                <c:pt idx="6265">
                  <c:v>11.772563816553024</c:v>
                </c:pt>
                <c:pt idx="6266">
                  <c:v>11.813358411566339</c:v>
                </c:pt>
                <c:pt idx="6267">
                  <c:v>11.92989802709595</c:v>
                </c:pt>
                <c:pt idx="6268">
                  <c:v>11.982782031586522</c:v>
                </c:pt>
                <c:pt idx="6269">
                  <c:v>12.033374204896575</c:v>
                </c:pt>
                <c:pt idx="6270">
                  <c:v>12.084023673986142</c:v>
                </c:pt>
                <c:pt idx="6271">
                  <c:v>12.124990156337994</c:v>
                </c:pt>
                <c:pt idx="6272">
                  <c:v>12.159596807163895</c:v>
                </c:pt>
                <c:pt idx="6273">
                  <c:v>12.189734387187778</c:v>
                </c:pt>
                <c:pt idx="6274">
                  <c:v>12.268229605120702</c:v>
                </c:pt>
                <c:pt idx="6275">
                  <c:v>12.326155638208427</c:v>
                </c:pt>
                <c:pt idx="6276">
                  <c:v>12.386717277153755</c:v>
                </c:pt>
                <c:pt idx="6277">
                  <c:v>12.449513451500092</c:v>
                </c:pt>
                <c:pt idx="6278">
                  <c:v>12.519357006726541</c:v>
                </c:pt>
                <c:pt idx="6279">
                  <c:v>12.59911273180875</c:v>
                </c:pt>
                <c:pt idx="6280">
                  <c:v>12.629765973848249</c:v>
                </c:pt>
                <c:pt idx="6281">
                  <c:v>12.666779047413701</c:v>
                </c:pt>
                <c:pt idx="6282">
                  <c:v>12.692791331312639</c:v>
                </c:pt>
                <c:pt idx="6283">
                  <c:v>12.753352970257968</c:v>
                </c:pt>
                <c:pt idx="6284">
                  <c:v>12.795236185082032</c:v>
                </c:pt>
                <c:pt idx="6285">
                  <c:v>12.849437992501407</c:v>
                </c:pt>
                <c:pt idx="6286">
                  <c:v>12.898425883985093</c:v>
                </c:pt>
                <c:pt idx="6287">
                  <c:v>12.93836104230571</c:v>
                </c:pt>
                <c:pt idx="6288">
                  <c:v>12.980301552909289</c:v>
                </c:pt>
                <c:pt idx="6289">
                  <c:v>13.022299359292377</c:v>
                </c:pt>
                <c:pt idx="6290">
                  <c:v>13.080741054395721</c:v>
                </c:pt>
                <c:pt idx="6291">
                  <c:v>13.109045169475182</c:v>
                </c:pt>
                <c:pt idx="6292">
                  <c:v>13.143881003419137</c:v>
                </c:pt>
                <c:pt idx="6293">
                  <c:v>13.172242414278113</c:v>
                </c:pt>
                <c:pt idx="6294">
                  <c:v>13.205187487498137</c:v>
                </c:pt>
                <c:pt idx="6295">
                  <c:v>13.226329630138462</c:v>
                </c:pt>
                <c:pt idx="6296">
                  <c:v>13.254232674761335</c:v>
                </c:pt>
                <c:pt idx="6297">
                  <c:v>13.26345729526294</c:v>
                </c:pt>
                <c:pt idx="6298">
                  <c:v>13.272681915764545</c:v>
                </c:pt>
                <c:pt idx="6299">
                  <c:v>13.277322873905106</c:v>
                </c:pt>
                <c:pt idx="6300">
                  <c:v>13.279500113526604</c:v>
                </c:pt>
                <c:pt idx="6301">
                  <c:v>13.276692620330463</c:v>
                </c:pt>
                <c:pt idx="6302">
                  <c:v>13.274228901811398</c:v>
                </c:pt>
                <c:pt idx="6303">
                  <c:v>13.271707887512823</c:v>
                </c:pt>
                <c:pt idx="6304">
                  <c:v>13.271707887512823</c:v>
                </c:pt>
                <c:pt idx="6305">
                  <c:v>13.269244168993762</c:v>
                </c:pt>
                <c:pt idx="6306">
                  <c:v>13.269244168993762</c:v>
                </c:pt>
                <c:pt idx="6307">
                  <c:v>13.2667804504747</c:v>
                </c:pt>
                <c:pt idx="6308">
                  <c:v>13.2667804504747</c:v>
                </c:pt>
                <c:pt idx="6309">
                  <c:v>13.264316731955635</c:v>
                </c:pt>
                <c:pt idx="6310">
                  <c:v>13.264316731955635</c:v>
                </c:pt>
                <c:pt idx="6311">
                  <c:v>13.264316731955635</c:v>
                </c:pt>
                <c:pt idx="6312">
                  <c:v>13.264316731955635</c:v>
                </c:pt>
                <c:pt idx="6313">
                  <c:v>13.264316731955635</c:v>
                </c:pt>
                <c:pt idx="6314">
                  <c:v>13.264316731955635</c:v>
                </c:pt>
                <c:pt idx="6315">
                  <c:v>13.268900394316683</c:v>
                </c:pt>
                <c:pt idx="6316">
                  <c:v>13.268900394316683</c:v>
                </c:pt>
                <c:pt idx="6317">
                  <c:v>13.273541352457242</c:v>
                </c:pt>
                <c:pt idx="6318">
                  <c:v>13.278182310597803</c:v>
                </c:pt>
                <c:pt idx="6319">
                  <c:v>13.278182310597803</c:v>
                </c:pt>
                <c:pt idx="6320">
                  <c:v>13.282823268738362</c:v>
                </c:pt>
                <c:pt idx="6321">
                  <c:v>13.298808791222513</c:v>
                </c:pt>
                <c:pt idx="6322">
                  <c:v>13.312731665644192</c:v>
                </c:pt>
                <c:pt idx="6323">
                  <c:v>13.317315328005238</c:v>
                </c:pt>
                <c:pt idx="6324">
                  <c:v>13.317315328005238</c:v>
                </c:pt>
                <c:pt idx="6325">
                  <c:v>13.326597244286356</c:v>
                </c:pt>
                <c:pt idx="6326">
                  <c:v>13.349744739209644</c:v>
                </c:pt>
                <c:pt idx="6327">
                  <c:v>13.354385697350201</c:v>
                </c:pt>
                <c:pt idx="6328">
                  <c:v>13.36830857177188</c:v>
                </c:pt>
                <c:pt idx="6329">
                  <c:v>13.382231446193559</c:v>
                </c:pt>
                <c:pt idx="6330">
                  <c:v>13.388992348176103</c:v>
                </c:pt>
                <c:pt idx="6331">
                  <c:v>13.40973342035984</c:v>
                </c:pt>
                <c:pt idx="6332">
                  <c:v>13.414374378500398</c:v>
                </c:pt>
                <c:pt idx="6333">
                  <c:v>13.421135280482943</c:v>
                </c:pt>
                <c:pt idx="6334">
                  <c:v>13.430474492543576</c:v>
                </c:pt>
                <c:pt idx="6335">
                  <c:v>13.437751056541735</c:v>
                </c:pt>
                <c:pt idx="6336">
                  <c:v>13.439928296163234</c:v>
                </c:pt>
                <c:pt idx="6337">
                  <c:v>13.453564691687347</c:v>
                </c:pt>
                <c:pt idx="6338">
                  <c:v>13.457861875150828</c:v>
                </c:pt>
                <c:pt idx="6339">
                  <c:v>13.467143791431949</c:v>
                </c:pt>
                <c:pt idx="6340">
                  <c:v>13.471498270674941</c:v>
                </c:pt>
                <c:pt idx="6341">
                  <c:v>13.47367551029644</c:v>
                </c:pt>
                <c:pt idx="6342">
                  <c:v>13.475795454138423</c:v>
                </c:pt>
                <c:pt idx="6343">
                  <c:v>13.484790891521977</c:v>
                </c:pt>
                <c:pt idx="6344">
                  <c:v>13.486968131143474</c:v>
                </c:pt>
                <c:pt idx="6345">
                  <c:v>13.49378632890553</c:v>
                </c:pt>
                <c:pt idx="6346">
                  <c:v>13.495963568527028</c:v>
                </c:pt>
                <c:pt idx="6347">
                  <c:v>13.498083512369011</c:v>
                </c:pt>
                <c:pt idx="6348">
                  <c:v>13.507078949752566</c:v>
                </c:pt>
                <c:pt idx="6349">
                  <c:v>13.511433428995561</c:v>
                </c:pt>
                <c:pt idx="6350">
                  <c:v>13.525069824519674</c:v>
                </c:pt>
                <c:pt idx="6351">
                  <c:v>13.534065261903228</c:v>
                </c:pt>
                <c:pt idx="6352">
                  <c:v>13.545524417805845</c:v>
                </c:pt>
                <c:pt idx="6353">
                  <c:v>13.547701657427341</c:v>
                </c:pt>
                <c:pt idx="6354">
                  <c:v>13.556697094810897</c:v>
                </c:pt>
                <c:pt idx="6355">
                  <c:v>13.575031744255082</c:v>
                </c:pt>
                <c:pt idx="6356">
                  <c:v>13.593710168376347</c:v>
                </c:pt>
                <c:pt idx="6357">
                  <c:v>13.605226620058476</c:v>
                </c:pt>
                <c:pt idx="6358">
                  <c:v>13.616685775961093</c:v>
                </c:pt>
                <c:pt idx="6359">
                  <c:v>13.628202227643223</c:v>
                </c:pt>
                <c:pt idx="6360">
                  <c:v>13.65845439922613</c:v>
                </c:pt>
                <c:pt idx="6361">
                  <c:v>13.669970850908259</c:v>
                </c:pt>
                <c:pt idx="6362">
                  <c:v>13.682060260385519</c:v>
                </c:pt>
                <c:pt idx="6363">
                  <c:v>13.698274965987721</c:v>
                </c:pt>
                <c:pt idx="6364">
                  <c:v>13.721708939808574</c:v>
                </c:pt>
                <c:pt idx="6365">
                  <c:v>13.757232323106683</c:v>
                </c:pt>
                <c:pt idx="6366">
                  <c:v>13.764623478663871</c:v>
                </c:pt>
                <c:pt idx="6367">
                  <c:v>13.786109395981276</c:v>
                </c:pt>
                <c:pt idx="6368">
                  <c:v>13.802897059378612</c:v>
                </c:pt>
                <c:pt idx="6369">
                  <c:v>13.826388328978975</c:v>
                </c:pt>
                <c:pt idx="6370">
                  <c:v>13.838535034235747</c:v>
                </c:pt>
                <c:pt idx="6371">
                  <c:v>13.843233288155819</c:v>
                </c:pt>
                <c:pt idx="6372">
                  <c:v>13.864776501252738</c:v>
                </c:pt>
                <c:pt idx="6373">
                  <c:v>13.881621460429585</c:v>
                </c:pt>
                <c:pt idx="6374">
                  <c:v>13.893710869906847</c:v>
                </c:pt>
                <c:pt idx="6375">
                  <c:v>13.907862927446578</c:v>
                </c:pt>
                <c:pt idx="6376">
                  <c:v>13.915311378783278</c:v>
                </c:pt>
                <c:pt idx="6377">
                  <c:v>13.929463436323008</c:v>
                </c:pt>
                <c:pt idx="6378">
                  <c:v>13.948542930900864</c:v>
                </c:pt>
                <c:pt idx="6379">
                  <c:v>13.957939438741011</c:v>
                </c:pt>
                <c:pt idx="6380">
                  <c:v>13.967622425478723</c:v>
                </c:pt>
                <c:pt idx="6381">
                  <c:v>13.977018933318867</c:v>
                </c:pt>
                <c:pt idx="6382">
                  <c:v>13.986472736938525</c:v>
                </c:pt>
                <c:pt idx="6383">
                  <c:v>13.991400173976652</c:v>
                </c:pt>
                <c:pt idx="6384">
                  <c:v>14.010536964334021</c:v>
                </c:pt>
                <c:pt idx="6385">
                  <c:v>14.014948739356528</c:v>
                </c:pt>
                <c:pt idx="6386">
                  <c:v>14.017698936773156</c:v>
                </c:pt>
                <c:pt idx="6387">
                  <c:v>14.027152740392815</c:v>
                </c:pt>
                <c:pt idx="6388">
                  <c:v>14.02932998001431</c:v>
                </c:pt>
                <c:pt idx="6389">
                  <c:v>14.031564515415322</c:v>
                </c:pt>
                <c:pt idx="6390">
                  <c:v>14.036262769335396</c:v>
                </c:pt>
                <c:pt idx="6391">
                  <c:v>14.045716572955053</c:v>
                </c:pt>
                <c:pt idx="6392">
                  <c:v>14.05012834797756</c:v>
                </c:pt>
                <c:pt idx="6393">
                  <c:v>14.057118433078157</c:v>
                </c:pt>
                <c:pt idx="6394">
                  <c:v>14.061530208100665</c:v>
                </c:pt>
                <c:pt idx="6395">
                  <c:v>14.068462997421747</c:v>
                </c:pt>
                <c:pt idx="6396">
                  <c:v>14.075395786742828</c:v>
                </c:pt>
                <c:pt idx="6397">
                  <c:v>14.087084125763498</c:v>
                </c:pt>
                <c:pt idx="6398">
                  <c:v>14.089318661164508</c:v>
                </c:pt>
                <c:pt idx="6399">
                  <c:v>14.101007000185177</c:v>
                </c:pt>
                <c:pt idx="6400">
                  <c:v>14.105705254105251</c:v>
                </c:pt>
                <c:pt idx="6401">
                  <c:v>14.110117029127759</c:v>
                </c:pt>
                <c:pt idx="6402">
                  <c:v>14.114872578827342</c:v>
                </c:pt>
                <c:pt idx="6403">
                  <c:v>14.119628128526928</c:v>
                </c:pt>
                <c:pt idx="6404">
                  <c:v>14.133551002948607</c:v>
                </c:pt>
                <c:pt idx="6405">
                  <c:v>14.143004806568268</c:v>
                </c:pt>
                <c:pt idx="6406">
                  <c:v>14.154750441368449</c:v>
                </c:pt>
                <c:pt idx="6407">
                  <c:v>14.164261540767621</c:v>
                </c:pt>
                <c:pt idx="6408">
                  <c:v>14.166438780389118</c:v>
                </c:pt>
                <c:pt idx="6409">
                  <c:v>14.178700077204917</c:v>
                </c:pt>
                <c:pt idx="6410">
                  <c:v>14.195201261704685</c:v>
                </c:pt>
                <c:pt idx="6411">
                  <c:v>14.206889600725354</c:v>
                </c:pt>
                <c:pt idx="6412">
                  <c:v>14.218635235525534</c:v>
                </c:pt>
                <c:pt idx="6413">
                  <c:v>14.230380870325718</c:v>
                </c:pt>
                <c:pt idx="6414">
                  <c:v>14.235136420025304</c:v>
                </c:pt>
                <c:pt idx="6415">
                  <c:v>14.246882054825484</c:v>
                </c:pt>
                <c:pt idx="6416">
                  <c:v>14.270373324425851</c:v>
                </c:pt>
                <c:pt idx="6417">
                  <c:v>14.289452819003706</c:v>
                </c:pt>
                <c:pt idx="6418">
                  <c:v>14.298963918402878</c:v>
                </c:pt>
                <c:pt idx="6419">
                  <c:v>14.306011299282986</c:v>
                </c:pt>
                <c:pt idx="6420">
                  <c:v>14.315522398682157</c:v>
                </c:pt>
                <c:pt idx="6421">
                  <c:v>14.323085441577886</c:v>
                </c:pt>
                <c:pt idx="6422">
                  <c:v>14.327840991277473</c:v>
                </c:pt>
                <c:pt idx="6423">
                  <c:v>14.353967866735436</c:v>
                </c:pt>
                <c:pt idx="6424">
                  <c:v>14.36353626191412</c:v>
                </c:pt>
                <c:pt idx="6425">
                  <c:v>14.373047361313292</c:v>
                </c:pt>
                <c:pt idx="6426">
                  <c:v>14.387428601971077</c:v>
                </c:pt>
                <c:pt idx="6427">
                  <c:v>14.401752546849348</c:v>
                </c:pt>
                <c:pt idx="6428">
                  <c:v>14.409315589745074</c:v>
                </c:pt>
                <c:pt idx="6429">
                  <c:v>14.428452380102442</c:v>
                </c:pt>
                <c:pt idx="6430">
                  <c:v>14.43802077528113</c:v>
                </c:pt>
                <c:pt idx="6431">
                  <c:v>14.447646466239327</c:v>
                </c:pt>
                <c:pt idx="6432">
                  <c:v>14.457214861418011</c:v>
                </c:pt>
                <c:pt idx="6433">
                  <c:v>14.462027706897111</c:v>
                </c:pt>
                <c:pt idx="6434">
                  <c:v>14.471596102075793</c:v>
                </c:pt>
                <c:pt idx="6435">
                  <c:v>14.474346299492421</c:v>
                </c:pt>
                <c:pt idx="6436">
                  <c:v>14.496347878825445</c:v>
                </c:pt>
                <c:pt idx="6437">
                  <c:v>14.508208105184654</c:v>
                </c:pt>
                <c:pt idx="6438">
                  <c:v>14.51777650036334</c:v>
                </c:pt>
                <c:pt idx="6439">
                  <c:v>14.527402191321537</c:v>
                </c:pt>
                <c:pt idx="6440">
                  <c:v>14.532215036800634</c:v>
                </c:pt>
                <c:pt idx="6441">
                  <c:v>14.541783431979322</c:v>
                </c:pt>
                <c:pt idx="6442">
                  <c:v>14.561034813895715</c:v>
                </c:pt>
                <c:pt idx="6443">
                  <c:v>14.565847659374814</c:v>
                </c:pt>
                <c:pt idx="6444">
                  <c:v>14.575473350333011</c:v>
                </c:pt>
                <c:pt idx="6445">
                  <c:v>14.58509904129121</c:v>
                </c:pt>
                <c:pt idx="6446">
                  <c:v>14.589911886770308</c:v>
                </c:pt>
                <c:pt idx="6447">
                  <c:v>14.601772113129517</c:v>
                </c:pt>
                <c:pt idx="6448">
                  <c:v>14.606584958608616</c:v>
                </c:pt>
                <c:pt idx="6449">
                  <c:v>14.611397804087714</c:v>
                </c:pt>
                <c:pt idx="6450">
                  <c:v>14.621023495045913</c:v>
                </c:pt>
                <c:pt idx="6451">
                  <c:v>14.625836340525014</c:v>
                </c:pt>
                <c:pt idx="6452">
                  <c:v>14.630649186004112</c:v>
                </c:pt>
                <c:pt idx="6453">
                  <c:v>14.640274876962309</c:v>
                </c:pt>
                <c:pt idx="6454">
                  <c:v>14.649957863700017</c:v>
                </c:pt>
                <c:pt idx="6455">
                  <c:v>14.65477070917912</c:v>
                </c:pt>
                <c:pt idx="6456">
                  <c:v>14.65477070917912</c:v>
                </c:pt>
                <c:pt idx="6457">
                  <c:v>14.659583554658214</c:v>
                </c:pt>
                <c:pt idx="6458">
                  <c:v>14.664396400137317</c:v>
                </c:pt>
                <c:pt idx="6459">
                  <c:v>14.669209245616415</c:v>
                </c:pt>
                <c:pt idx="6460">
                  <c:v>14.678892232354125</c:v>
                </c:pt>
                <c:pt idx="6461">
                  <c:v>14.688517923312325</c:v>
                </c:pt>
                <c:pt idx="6462">
                  <c:v>14.693330768791421</c:v>
                </c:pt>
                <c:pt idx="6463">
                  <c:v>14.698200910050033</c:v>
                </c:pt>
                <c:pt idx="6464">
                  <c:v>14.698200910050033</c:v>
                </c:pt>
                <c:pt idx="6465">
                  <c:v>14.703013755529133</c:v>
                </c:pt>
                <c:pt idx="6466">
                  <c:v>14.700435445451046</c:v>
                </c:pt>
                <c:pt idx="6467">
                  <c:v>14.710118432188757</c:v>
                </c:pt>
                <c:pt idx="6468">
                  <c:v>14.712352967589766</c:v>
                </c:pt>
                <c:pt idx="6469">
                  <c:v>14.712352967589766</c:v>
                </c:pt>
                <c:pt idx="6470">
                  <c:v>14.717223108848376</c:v>
                </c:pt>
                <c:pt idx="6471">
                  <c:v>14.719457644249388</c:v>
                </c:pt>
                <c:pt idx="6472">
                  <c:v>14.724270489728488</c:v>
                </c:pt>
                <c:pt idx="6473">
                  <c:v>14.72174947542991</c:v>
                </c:pt>
                <c:pt idx="6474">
                  <c:v>14.731375166388107</c:v>
                </c:pt>
                <c:pt idx="6475">
                  <c:v>14.736245307646721</c:v>
                </c:pt>
                <c:pt idx="6476">
                  <c:v>14.74105815312582</c:v>
                </c:pt>
                <c:pt idx="6477">
                  <c:v>14.743349984306343</c:v>
                </c:pt>
                <c:pt idx="6478">
                  <c:v>14.748162829785443</c:v>
                </c:pt>
                <c:pt idx="6479">
                  <c:v>14.75297567526454</c:v>
                </c:pt>
                <c:pt idx="6480">
                  <c:v>14.75297567526454</c:v>
                </c:pt>
                <c:pt idx="6481">
                  <c:v>14.757845816523155</c:v>
                </c:pt>
                <c:pt idx="6482">
                  <c:v>14.767528803260866</c:v>
                </c:pt>
                <c:pt idx="6483">
                  <c:v>14.772341648739962</c:v>
                </c:pt>
                <c:pt idx="6484">
                  <c:v>14.774633479920485</c:v>
                </c:pt>
                <c:pt idx="6485">
                  <c:v>14.779446325399586</c:v>
                </c:pt>
                <c:pt idx="6486">
                  <c:v>14.784316466658197</c:v>
                </c:pt>
                <c:pt idx="6487">
                  <c:v>14.789129312137295</c:v>
                </c:pt>
                <c:pt idx="6488">
                  <c:v>14.80368244013362</c:v>
                </c:pt>
                <c:pt idx="6489">
                  <c:v>14.808495285612716</c:v>
                </c:pt>
                <c:pt idx="6490">
                  <c:v>14.81817827235043</c:v>
                </c:pt>
                <c:pt idx="6491">
                  <c:v>14.820470103530953</c:v>
                </c:pt>
                <c:pt idx="6492">
                  <c:v>14.825340244789565</c:v>
                </c:pt>
                <c:pt idx="6493">
                  <c:v>14.835023231527273</c:v>
                </c:pt>
                <c:pt idx="6494">
                  <c:v>14.852383852719738</c:v>
                </c:pt>
                <c:pt idx="6495">
                  <c:v>14.862124135236963</c:v>
                </c:pt>
                <c:pt idx="6496">
                  <c:v>14.864931628433103</c:v>
                </c:pt>
                <c:pt idx="6497">
                  <c:v>14.869801769691717</c:v>
                </c:pt>
                <c:pt idx="6498">
                  <c:v>14.874614615170815</c:v>
                </c:pt>
                <c:pt idx="6499">
                  <c:v>14.884354897688038</c:v>
                </c:pt>
                <c:pt idx="6500">
                  <c:v>14.889225038946652</c:v>
                </c:pt>
                <c:pt idx="6501">
                  <c:v>14.898908025684362</c:v>
                </c:pt>
                <c:pt idx="6502">
                  <c:v>14.903778166942976</c:v>
                </c:pt>
                <c:pt idx="6503">
                  <c:v>14.906585660139115</c:v>
                </c:pt>
                <c:pt idx="6504">
                  <c:v>14.911455801397727</c:v>
                </c:pt>
                <c:pt idx="6505">
                  <c:v>14.921196083914952</c:v>
                </c:pt>
                <c:pt idx="6506">
                  <c:v>14.930936366432174</c:v>
                </c:pt>
                <c:pt idx="6507">
                  <c:v>14.948354283404154</c:v>
                </c:pt>
                <c:pt idx="6508">
                  <c:v>14.953224424662766</c:v>
                </c:pt>
                <c:pt idx="6509">
                  <c:v>14.958094565921376</c:v>
                </c:pt>
                <c:pt idx="6510">
                  <c:v>14.97064234163474</c:v>
                </c:pt>
                <c:pt idx="6511">
                  <c:v>14.975512482893352</c:v>
                </c:pt>
                <c:pt idx="6512">
                  <c:v>14.980382624151966</c:v>
                </c:pt>
                <c:pt idx="6513">
                  <c:v>14.98811755438623</c:v>
                </c:pt>
                <c:pt idx="6514">
                  <c:v>15.015333049654945</c:v>
                </c:pt>
                <c:pt idx="6515">
                  <c:v>15.020203190913557</c:v>
                </c:pt>
                <c:pt idx="6516">
                  <c:v>15.0230106841097</c:v>
                </c:pt>
                <c:pt idx="6517">
                  <c:v>15.032808262406435</c:v>
                </c:pt>
                <c:pt idx="6518">
                  <c:v>15.037678403665048</c:v>
                </c:pt>
                <c:pt idx="6519">
                  <c:v>15.042548544923658</c:v>
                </c:pt>
                <c:pt idx="6520">
                  <c:v>15.064951194713274</c:v>
                </c:pt>
                <c:pt idx="6521">
                  <c:v>15.069821335971884</c:v>
                </c:pt>
                <c:pt idx="6522">
                  <c:v>15.079561618489109</c:v>
                </c:pt>
                <c:pt idx="6523">
                  <c:v>15.082426407464766</c:v>
                </c:pt>
                <c:pt idx="6524">
                  <c:v>15.092223985761501</c:v>
                </c:pt>
                <c:pt idx="6525">
                  <c:v>15.099958915995767</c:v>
                </c:pt>
                <c:pt idx="6526">
                  <c:v>15.112563987488645</c:v>
                </c:pt>
                <c:pt idx="6527">
                  <c:v>15.115428776464299</c:v>
                </c:pt>
                <c:pt idx="6528">
                  <c:v>15.12522635476104</c:v>
                </c:pt>
                <c:pt idx="6529">
                  <c:v>15.132961284995304</c:v>
                </c:pt>
                <c:pt idx="6530">
                  <c:v>15.137831426253918</c:v>
                </c:pt>
                <c:pt idx="6531">
                  <c:v>15.140696215229571</c:v>
                </c:pt>
                <c:pt idx="6532">
                  <c:v>15.150493793526307</c:v>
                </c:pt>
                <c:pt idx="6533">
                  <c:v>15.155421230564432</c:v>
                </c:pt>
                <c:pt idx="6534">
                  <c:v>15.155421230564432</c:v>
                </c:pt>
                <c:pt idx="6535">
                  <c:v>15.160291371823046</c:v>
                </c:pt>
                <c:pt idx="6536">
                  <c:v>15.158228723760571</c:v>
                </c:pt>
                <c:pt idx="6537">
                  <c:v>15.158228723760571</c:v>
                </c:pt>
                <c:pt idx="6538">
                  <c:v>15.166020949774351</c:v>
                </c:pt>
                <c:pt idx="6539">
                  <c:v>15.170891091032965</c:v>
                </c:pt>
                <c:pt idx="6540">
                  <c:v>15.170891091032965</c:v>
                </c:pt>
                <c:pt idx="6541">
                  <c:v>15.175818528071089</c:v>
                </c:pt>
                <c:pt idx="6542">
                  <c:v>15.180688669329699</c:v>
                </c:pt>
                <c:pt idx="6543">
                  <c:v>15.178683317046742</c:v>
                </c:pt>
                <c:pt idx="6544">
                  <c:v>15.178683317046742</c:v>
                </c:pt>
                <c:pt idx="6545">
                  <c:v>15.178683317046742</c:v>
                </c:pt>
                <c:pt idx="6546">
                  <c:v>15.178683317046742</c:v>
                </c:pt>
                <c:pt idx="6547">
                  <c:v>15.178683317046742</c:v>
                </c:pt>
                <c:pt idx="6548">
                  <c:v>15.183553458305354</c:v>
                </c:pt>
                <c:pt idx="6549">
                  <c:v>15.183553458305354</c:v>
                </c:pt>
                <c:pt idx="6550">
                  <c:v>15.183553458305354</c:v>
                </c:pt>
                <c:pt idx="6551">
                  <c:v>15.18848089534348</c:v>
                </c:pt>
                <c:pt idx="6552">
                  <c:v>15.193408332381605</c:v>
                </c:pt>
                <c:pt idx="6553">
                  <c:v>15.193408332381605</c:v>
                </c:pt>
                <c:pt idx="6554">
                  <c:v>15.198278473640217</c:v>
                </c:pt>
                <c:pt idx="6555">
                  <c:v>15.198278473640217</c:v>
                </c:pt>
                <c:pt idx="6556">
                  <c:v>15.198278473640217</c:v>
                </c:pt>
                <c:pt idx="6557">
                  <c:v>15.203205910678344</c:v>
                </c:pt>
                <c:pt idx="6558">
                  <c:v>15.203205910678344</c:v>
                </c:pt>
                <c:pt idx="6559">
                  <c:v>15.208076051936953</c:v>
                </c:pt>
                <c:pt idx="6560">
                  <c:v>15.213003488975078</c:v>
                </c:pt>
                <c:pt idx="6561">
                  <c:v>15.217930926013203</c:v>
                </c:pt>
                <c:pt idx="6562">
                  <c:v>15.217930926013203</c:v>
                </c:pt>
                <c:pt idx="6563">
                  <c:v>15.22285836305133</c:v>
                </c:pt>
                <c:pt idx="6564">
                  <c:v>15.227728504309942</c:v>
                </c:pt>
                <c:pt idx="6565">
                  <c:v>15.232655941348066</c:v>
                </c:pt>
                <c:pt idx="6566">
                  <c:v>15.232655941348066</c:v>
                </c:pt>
                <c:pt idx="6567">
                  <c:v>15.237583378386192</c:v>
                </c:pt>
                <c:pt idx="6568">
                  <c:v>15.242453519644805</c:v>
                </c:pt>
                <c:pt idx="6569">
                  <c:v>15.242453519644805</c:v>
                </c:pt>
                <c:pt idx="6570">
                  <c:v>15.24531830862046</c:v>
                </c:pt>
                <c:pt idx="6571">
                  <c:v>15.24531830862046</c:v>
                </c:pt>
                <c:pt idx="6572">
                  <c:v>15.250245745658582</c:v>
                </c:pt>
                <c:pt idx="6573">
                  <c:v>15.255173182696709</c:v>
                </c:pt>
                <c:pt idx="6574">
                  <c:v>15.260100619734834</c:v>
                </c:pt>
                <c:pt idx="6575">
                  <c:v>15.260100619734834</c:v>
                </c:pt>
                <c:pt idx="6576">
                  <c:v>15.262965408710485</c:v>
                </c:pt>
                <c:pt idx="6577">
                  <c:v>15.262965408710485</c:v>
                </c:pt>
                <c:pt idx="6578">
                  <c:v>15.262965408710485</c:v>
                </c:pt>
                <c:pt idx="6579">
                  <c:v>15.270757634724266</c:v>
                </c:pt>
                <c:pt idx="6580">
                  <c:v>15.27562777598288</c:v>
                </c:pt>
                <c:pt idx="6581">
                  <c:v>15.280555213021003</c:v>
                </c:pt>
                <c:pt idx="6582">
                  <c:v>15.280555213021003</c:v>
                </c:pt>
                <c:pt idx="6583">
                  <c:v>15.28548265005913</c:v>
                </c:pt>
                <c:pt idx="6584">
                  <c:v>15.290410087097253</c:v>
                </c:pt>
                <c:pt idx="6585">
                  <c:v>15.288347439034784</c:v>
                </c:pt>
                <c:pt idx="6586">
                  <c:v>15.293274876072907</c:v>
                </c:pt>
                <c:pt idx="6587">
                  <c:v>15.298202313111034</c:v>
                </c:pt>
                <c:pt idx="6588">
                  <c:v>15.296139665048562</c:v>
                </c:pt>
                <c:pt idx="6589">
                  <c:v>15.305994539124812</c:v>
                </c:pt>
                <c:pt idx="6590">
                  <c:v>15.310921976162938</c:v>
                </c:pt>
                <c:pt idx="6591">
                  <c:v>15.313786765138593</c:v>
                </c:pt>
                <c:pt idx="6592">
                  <c:v>15.313786765138593</c:v>
                </c:pt>
                <c:pt idx="6593">
                  <c:v>15.328569076252966</c:v>
                </c:pt>
                <c:pt idx="6594">
                  <c:v>15.328569076252966</c:v>
                </c:pt>
                <c:pt idx="6595">
                  <c:v>15.336361302266747</c:v>
                </c:pt>
                <c:pt idx="6596">
                  <c:v>15.341288739304872</c:v>
                </c:pt>
                <c:pt idx="6597">
                  <c:v>15.346216176342997</c:v>
                </c:pt>
                <c:pt idx="6598">
                  <c:v>15.344153528280524</c:v>
                </c:pt>
                <c:pt idx="6599">
                  <c:v>15.349080965318652</c:v>
                </c:pt>
                <c:pt idx="6600">
                  <c:v>15.354008402356774</c:v>
                </c:pt>
                <c:pt idx="6601">
                  <c:v>15.358935839394903</c:v>
                </c:pt>
                <c:pt idx="6602">
                  <c:v>15.358935839394903</c:v>
                </c:pt>
                <c:pt idx="6603">
                  <c:v>15.358935839394903</c:v>
                </c:pt>
                <c:pt idx="6604">
                  <c:v>15.363920572212537</c:v>
                </c:pt>
                <c:pt idx="6605">
                  <c:v>15.363920572212537</c:v>
                </c:pt>
                <c:pt idx="6606">
                  <c:v>15.366785361188194</c:v>
                </c:pt>
                <c:pt idx="6607">
                  <c:v>15.366785361188194</c:v>
                </c:pt>
                <c:pt idx="6608">
                  <c:v>15.366785361188194</c:v>
                </c:pt>
                <c:pt idx="6609">
                  <c:v>15.371712798226318</c:v>
                </c:pt>
                <c:pt idx="6610">
                  <c:v>15.371712798226318</c:v>
                </c:pt>
                <c:pt idx="6611">
                  <c:v>15.376640235264441</c:v>
                </c:pt>
                <c:pt idx="6612">
                  <c:v>15.376640235264441</c:v>
                </c:pt>
                <c:pt idx="6613">
                  <c:v>15.381567672302568</c:v>
                </c:pt>
                <c:pt idx="6614">
                  <c:v>15.381567672302568</c:v>
                </c:pt>
                <c:pt idx="6615">
                  <c:v>15.381567672302568</c:v>
                </c:pt>
                <c:pt idx="6616">
                  <c:v>15.386495109340691</c:v>
                </c:pt>
                <c:pt idx="6617">
                  <c:v>15.386495109340691</c:v>
                </c:pt>
                <c:pt idx="6618">
                  <c:v>15.387068067135823</c:v>
                </c:pt>
                <c:pt idx="6619">
                  <c:v>15.39199550417395</c:v>
                </c:pt>
                <c:pt idx="6620">
                  <c:v>15.39199550417395</c:v>
                </c:pt>
                <c:pt idx="6621">
                  <c:v>15.39199550417395</c:v>
                </c:pt>
                <c:pt idx="6622">
                  <c:v>15.396922941212074</c:v>
                </c:pt>
                <c:pt idx="6623">
                  <c:v>15.396922941212074</c:v>
                </c:pt>
                <c:pt idx="6624">
                  <c:v>15.396922941212074</c:v>
                </c:pt>
                <c:pt idx="6625">
                  <c:v>15.401850378250201</c:v>
                </c:pt>
                <c:pt idx="6626">
                  <c:v>15.401850378250201</c:v>
                </c:pt>
                <c:pt idx="6627">
                  <c:v>15.401850378250201</c:v>
                </c:pt>
                <c:pt idx="6628">
                  <c:v>15.401850378250201</c:v>
                </c:pt>
                <c:pt idx="6629">
                  <c:v>15.401850378250201</c:v>
                </c:pt>
                <c:pt idx="6630">
                  <c:v>15.404772463005365</c:v>
                </c:pt>
                <c:pt idx="6631">
                  <c:v>15.404772463005365</c:v>
                </c:pt>
                <c:pt idx="6632">
                  <c:v>15.404772463005365</c:v>
                </c:pt>
                <c:pt idx="6633">
                  <c:v>15.409699900043492</c:v>
                </c:pt>
                <c:pt idx="6634">
                  <c:v>15.409699900043492</c:v>
                </c:pt>
                <c:pt idx="6635">
                  <c:v>15.409699900043492</c:v>
                </c:pt>
                <c:pt idx="6636">
                  <c:v>15.414627337081615</c:v>
                </c:pt>
                <c:pt idx="6637">
                  <c:v>15.414627337081615</c:v>
                </c:pt>
                <c:pt idx="6638">
                  <c:v>15.414627337081615</c:v>
                </c:pt>
                <c:pt idx="6639">
                  <c:v>15.419554774119739</c:v>
                </c:pt>
                <c:pt idx="6640">
                  <c:v>15.424539506937379</c:v>
                </c:pt>
                <c:pt idx="6641">
                  <c:v>15.424539506937379</c:v>
                </c:pt>
                <c:pt idx="6642">
                  <c:v>15.424539506937379</c:v>
                </c:pt>
                <c:pt idx="6643">
                  <c:v>15.429466943975505</c:v>
                </c:pt>
                <c:pt idx="6644">
                  <c:v>15.429466943975505</c:v>
                </c:pt>
                <c:pt idx="6645">
                  <c:v>15.434394381013629</c:v>
                </c:pt>
                <c:pt idx="6646">
                  <c:v>15.434394381013629</c:v>
                </c:pt>
                <c:pt idx="6647">
                  <c:v>15.434394381013629</c:v>
                </c:pt>
                <c:pt idx="6648">
                  <c:v>15.439379113831267</c:v>
                </c:pt>
                <c:pt idx="6649">
                  <c:v>15.444306550869392</c:v>
                </c:pt>
                <c:pt idx="6650">
                  <c:v>15.444306550869392</c:v>
                </c:pt>
                <c:pt idx="6651">
                  <c:v>15.449233987907517</c:v>
                </c:pt>
                <c:pt idx="6652">
                  <c:v>15.449233987907517</c:v>
                </c:pt>
                <c:pt idx="6653">
                  <c:v>15.454218720725155</c:v>
                </c:pt>
                <c:pt idx="6654">
                  <c:v>15.45708350970081</c:v>
                </c:pt>
                <c:pt idx="6655">
                  <c:v>15.462010946738936</c:v>
                </c:pt>
                <c:pt idx="6656">
                  <c:v>15.466995679556574</c:v>
                </c:pt>
                <c:pt idx="6657">
                  <c:v>15.466995679556574</c:v>
                </c:pt>
                <c:pt idx="6658">
                  <c:v>15.471923116594697</c:v>
                </c:pt>
                <c:pt idx="6659">
                  <c:v>15.476850553632822</c:v>
                </c:pt>
                <c:pt idx="6660">
                  <c:v>15.479772638387992</c:v>
                </c:pt>
                <c:pt idx="6661">
                  <c:v>15.479772638387992</c:v>
                </c:pt>
                <c:pt idx="6662">
                  <c:v>15.479772638387992</c:v>
                </c:pt>
                <c:pt idx="6663">
                  <c:v>15.484700075426117</c:v>
                </c:pt>
                <c:pt idx="6664">
                  <c:v>15.489684808243751</c:v>
                </c:pt>
                <c:pt idx="6665">
                  <c:v>15.487622160181283</c:v>
                </c:pt>
                <c:pt idx="6666">
                  <c:v>15.492549597219408</c:v>
                </c:pt>
                <c:pt idx="6667">
                  <c:v>15.492549597219408</c:v>
                </c:pt>
                <c:pt idx="6668">
                  <c:v>15.492549597219408</c:v>
                </c:pt>
                <c:pt idx="6669">
                  <c:v>15.490486949156937</c:v>
                </c:pt>
                <c:pt idx="6670">
                  <c:v>15.490486949156937</c:v>
                </c:pt>
                <c:pt idx="6671">
                  <c:v>15.490486949156937</c:v>
                </c:pt>
                <c:pt idx="6672">
                  <c:v>15.490486949156937</c:v>
                </c:pt>
                <c:pt idx="6673">
                  <c:v>15.490486949156937</c:v>
                </c:pt>
                <c:pt idx="6674">
                  <c:v>15.488424301094467</c:v>
                </c:pt>
                <c:pt idx="6675">
                  <c:v>15.488424301094467</c:v>
                </c:pt>
                <c:pt idx="6676">
                  <c:v>15.486361653031993</c:v>
                </c:pt>
                <c:pt idx="6677">
                  <c:v>15.486361653031993</c:v>
                </c:pt>
                <c:pt idx="6678">
                  <c:v>15.486361653031993</c:v>
                </c:pt>
                <c:pt idx="6679">
                  <c:v>15.484299004969523</c:v>
                </c:pt>
                <c:pt idx="6680">
                  <c:v>15.484299004969523</c:v>
                </c:pt>
                <c:pt idx="6681">
                  <c:v>15.482236356907054</c:v>
                </c:pt>
                <c:pt idx="6682">
                  <c:v>15.482236356907054</c:v>
                </c:pt>
                <c:pt idx="6683">
                  <c:v>15.482236356907054</c:v>
                </c:pt>
                <c:pt idx="6684">
                  <c:v>15.480173708844582</c:v>
                </c:pt>
                <c:pt idx="6685">
                  <c:v>15.480173708844582</c:v>
                </c:pt>
                <c:pt idx="6686">
                  <c:v>15.480173708844582</c:v>
                </c:pt>
                <c:pt idx="6687">
                  <c:v>15.478111060782112</c:v>
                </c:pt>
                <c:pt idx="6688">
                  <c:v>15.478111060782112</c:v>
                </c:pt>
                <c:pt idx="6689">
                  <c:v>15.478111060782112</c:v>
                </c:pt>
                <c:pt idx="6690">
                  <c:v>15.476048412719642</c:v>
                </c:pt>
                <c:pt idx="6691">
                  <c:v>15.476048412719642</c:v>
                </c:pt>
                <c:pt idx="6692">
                  <c:v>15.476048412719642</c:v>
                </c:pt>
                <c:pt idx="6693">
                  <c:v>15.473985764657167</c:v>
                </c:pt>
                <c:pt idx="6694">
                  <c:v>15.473985764657167</c:v>
                </c:pt>
                <c:pt idx="6695">
                  <c:v>15.473985764657167</c:v>
                </c:pt>
                <c:pt idx="6696">
                  <c:v>15.473985764657167</c:v>
                </c:pt>
                <c:pt idx="6697">
                  <c:v>15.473985764657167</c:v>
                </c:pt>
                <c:pt idx="6698">
                  <c:v>15.471923116594697</c:v>
                </c:pt>
                <c:pt idx="6699">
                  <c:v>15.471923116594697</c:v>
                </c:pt>
                <c:pt idx="6700">
                  <c:v>15.471923116594697</c:v>
                </c:pt>
                <c:pt idx="6701">
                  <c:v>15.471923116594697</c:v>
                </c:pt>
                <c:pt idx="6702">
                  <c:v>15.469860468532227</c:v>
                </c:pt>
                <c:pt idx="6703">
                  <c:v>15.469860468532227</c:v>
                </c:pt>
                <c:pt idx="6704">
                  <c:v>15.469860468532227</c:v>
                </c:pt>
                <c:pt idx="6705">
                  <c:v>15.469860468532227</c:v>
                </c:pt>
                <c:pt idx="6706">
                  <c:v>15.469860468532227</c:v>
                </c:pt>
                <c:pt idx="6707">
                  <c:v>15.469860468532227</c:v>
                </c:pt>
                <c:pt idx="6708">
                  <c:v>15.474787905570352</c:v>
                </c:pt>
                <c:pt idx="6709">
                  <c:v>15.474787905570352</c:v>
                </c:pt>
                <c:pt idx="6710">
                  <c:v>15.474787905570352</c:v>
                </c:pt>
                <c:pt idx="6711">
                  <c:v>15.479772638387992</c:v>
                </c:pt>
                <c:pt idx="6712">
                  <c:v>15.479772638387992</c:v>
                </c:pt>
                <c:pt idx="6713">
                  <c:v>15.479772638387992</c:v>
                </c:pt>
                <c:pt idx="6714">
                  <c:v>15.479772638387992</c:v>
                </c:pt>
                <c:pt idx="6715">
                  <c:v>15.479772638387992</c:v>
                </c:pt>
                <c:pt idx="6716">
                  <c:v>15.484700075426117</c:v>
                </c:pt>
                <c:pt idx="6717">
                  <c:v>15.484700075426117</c:v>
                </c:pt>
                <c:pt idx="6718">
                  <c:v>15.484700075426117</c:v>
                </c:pt>
                <c:pt idx="6719">
                  <c:v>15.484700075426117</c:v>
                </c:pt>
                <c:pt idx="6720">
                  <c:v>15.489684808243751</c:v>
                </c:pt>
                <c:pt idx="6721">
                  <c:v>15.489684808243751</c:v>
                </c:pt>
                <c:pt idx="6722">
                  <c:v>15.489684808243751</c:v>
                </c:pt>
                <c:pt idx="6723">
                  <c:v>15.487622160181283</c:v>
                </c:pt>
                <c:pt idx="6724">
                  <c:v>15.487622160181283</c:v>
                </c:pt>
                <c:pt idx="6725">
                  <c:v>15.487622160181283</c:v>
                </c:pt>
                <c:pt idx="6726">
                  <c:v>15.487622160181283</c:v>
                </c:pt>
                <c:pt idx="6727">
                  <c:v>15.487622160181283</c:v>
                </c:pt>
                <c:pt idx="6728">
                  <c:v>15.487622160181283</c:v>
                </c:pt>
                <c:pt idx="6729">
                  <c:v>15.487622160181283</c:v>
                </c:pt>
                <c:pt idx="6730">
                  <c:v>15.487622160181283</c:v>
                </c:pt>
                <c:pt idx="6731">
                  <c:v>15.487622160181283</c:v>
                </c:pt>
                <c:pt idx="6732">
                  <c:v>15.487622160181283</c:v>
                </c:pt>
                <c:pt idx="6733">
                  <c:v>15.487622160181283</c:v>
                </c:pt>
                <c:pt idx="6734">
                  <c:v>15.487622160181283</c:v>
                </c:pt>
                <c:pt idx="6735">
                  <c:v>15.485559512118813</c:v>
                </c:pt>
                <c:pt idx="6736">
                  <c:v>15.485559512118813</c:v>
                </c:pt>
                <c:pt idx="6737">
                  <c:v>15.485559512118813</c:v>
                </c:pt>
                <c:pt idx="6738">
                  <c:v>15.485559512118813</c:v>
                </c:pt>
                <c:pt idx="6739">
                  <c:v>15.485559512118813</c:v>
                </c:pt>
                <c:pt idx="6740">
                  <c:v>15.485559512118813</c:v>
                </c:pt>
                <c:pt idx="6741">
                  <c:v>15.483496864056338</c:v>
                </c:pt>
                <c:pt idx="6742">
                  <c:v>15.483496864056338</c:v>
                </c:pt>
                <c:pt idx="6743">
                  <c:v>15.481434215993868</c:v>
                </c:pt>
                <c:pt idx="6744">
                  <c:v>15.481434215993868</c:v>
                </c:pt>
                <c:pt idx="6745">
                  <c:v>15.479314272151885</c:v>
                </c:pt>
                <c:pt idx="6746">
                  <c:v>15.477251624089416</c:v>
                </c:pt>
                <c:pt idx="6747">
                  <c:v>15.477251624089416</c:v>
                </c:pt>
                <c:pt idx="6748">
                  <c:v>15.475188976026946</c:v>
                </c:pt>
                <c:pt idx="6749">
                  <c:v>15.475188976026946</c:v>
                </c:pt>
                <c:pt idx="6750">
                  <c:v>15.475188976026946</c:v>
                </c:pt>
                <c:pt idx="6751">
                  <c:v>15.475188976026946</c:v>
                </c:pt>
                <c:pt idx="6752">
                  <c:v>15.475188976026946</c:v>
                </c:pt>
                <c:pt idx="6753">
                  <c:v>15.478111060782112</c:v>
                </c:pt>
                <c:pt idx="6754">
                  <c:v>15.478111060782112</c:v>
                </c:pt>
                <c:pt idx="6755">
                  <c:v>15.478111060782112</c:v>
                </c:pt>
                <c:pt idx="6756">
                  <c:v>15.478111060782112</c:v>
                </c:pt>
                <c:pt idx="6757">
                  <c:v>15.478111060782112</c:v>
                </c:pt>
                <c:pt idx="6758">
                  <c:v>15.478111060782112</c:v>
                </c:pt>
                <c:pt idx="6759">
                  <c:v>15.476048412719642</c:v>
                </c:pt>
                <c:pt idx="6760">
                  <c:v>15.476048412719642</c:v>
                </c:pt>
                <c:pt idx="6761">
                  <c:v>15.476048412719642</c:v>
                </c:pt>
                <c:pt idx="6762">
                  <c:v>15.476048412719642</c:v>
                </c:pt>
                <c:pt idx="6763">
                  <c:v>15.476048412719642</c:v>
                </c:pt>
                <c:pt idx="6764">
                  <c:v>15.476048412719642</c:v>
                </c:pt>
                <c:pt idx="6765">
                  <c:v>15.476048412719642</c:v>
                </c:pt>
                <c:pt idx="6766">
                  <c:v>15.476048412719642</c:v>
                </c:pt>
                <c:pt idx="6767">
                  <c:v>15.473985764657167</c:v>
                </c:pt>
                <c:pt idx="6768">
                  <c:v>15.473985764657167</c:v>
                </c:pt>
                <c:pt idx="6769">
                  <c:v>15.473985764657167</c:v>
                </c:pt>
                <c:pt idx="6770">
                  <c:v>15.473985764657167</c:v>
                </c:pt>
                <c:pt idx="6771">
                  <c:v>15.473985764657167</c:v>
                </c:pt>
                <c:pt idx="6772">
                  <c:v>15.473985764657167</c:v>
                </c:pt>
                <c:pt idx="6773">
                  <c:v>15.473985764657167</c:v>
                </c:pt>
                <c:pt idx="6774">
                  <c:v>15.473985764657167</c:v>
                </c:pt>
                <c:pt idx="6775">
                  <c:v>15.471923116594697</c:v>
                </c:pt>
                <c:pt idx="6776">
                  <c:v>15.471923116594697</c:v>
                </c:pt>
                <c:pt idx="6777">
                  <c:v>15.471923116594697</c:v>
                </c:pt>
                <c:pt idx="6778">
                  <c:v>15.471923116594697</c:v>
                </c:pt>
                <c:pt idx="6779">
                  <c:v>15.471923116594697</c:v>
                </c:pt>
                <c:pt idx="6780">
                  <c:v>15.471923116594697</c:v>
                </c:pt>
                <c:pt idx="6781">
                  <c:v>15.469860468532227</c:v>
                </c:pt>
                <c:pt idx="6782">
                  <c:v>15.469860468532227</c:v>
                </c:pt>
                <c:pt idx="6783">
                  <c:v>15.469860468532227</c:v>
                </c:pt>
                <c:pt idx="6784">
                  <c:v>15.467797820469755</c:v>
                </c:pt>
                <c:pt idx="6785">
                  <c:v>15.467797820469755</c:v>
                </c:pt>
                <c:pt idx="6786">
                  <c:v>15.467797820469755</c:v>
                </c:pt>
                <c:pt idx="6787">
                  <c:v>15.465735172407285</c:v>
                </c:pt>
                <c:pt idx="6788">
                  <c:v>15.465735172407285</c:v>
                </c:pt>
                <c:pt idx="6789">
                  <c:v>15.463615228565301</c:v>
                </c:pt>
                <c:pt idx="6790">
                  <c:v>15.463615228565301</c:v>
                </c:pt>
                <c:pt idx="6791">
                  <c:v>15.461552580502831</c:v>
                </c:pt>
                <c:pt idx="6792">
                  <c:v>15.461552580502831</c:v>
                </c:pt>
                <c:pt idx="6793">
                  <c:v>15.459489932440359</c:v>
                </c:pt>
                <c:pt idx="6794">
                  <c:v>15.459489932440359</c:v>
                </c:pt>
                <c:pt idx="6795">
                  <c:v>15.459489932440359</c:v>
                </c:pt>
                <c:pt idx="6796">
                  <c:v>15.457427284377889</c:v>
                </c:pt>
                <c:pt idx="6797">
                  <c:v>15.457427284377889</c:v>
                </c:pt>
                <c:pt idx="6798">
                  <c:v>15.455364636315419</c:v>
                </c:pt>
                <c:pt idx="6799">
                  <c:v>15.455364636315419</c:v>
                </c:pt>
                <c:pt idx="6800">
                  <c:v>15.453301988252946</c:v>
                </c:pt>
                <c:pt idx="6801">
                  <c:v>15.453301988252946</c:v>
                </c:pt>
                <c:pt idx="6802">
                  <c:v>15.451239340190476</c:v>
                </c:pt>
                <c:pt idx="6803">
                  <c:v>15.451239340190476</c:v>
                </c:pt>
                <c:pt idx="6804">
                  <c:v>15.449176692128006</c:v>
                </c:pt>
                <c:pt idx="6805">
                  <c:v>15.454161424945644</c:v>
                </c:pt>
                <c:pt idx="6806">
                  <c:v>15.454161424945644</c:v>
                </c:pt>
                <c:pt idx="6807">
                  <c:v>15.452041481103659</c:v>
                </c:pt>
                <c:pt idx="6808">
                  <c:v>15.452041481103659</c:v>
                </c:pt>
                <c:pt idx="6809">
                  <c:v>15.449978833041186</c:v>
                </c:pt>
                <c:pt idx="6810">
                  <c:v>15.449978833041186</c:v>
                </c:pt>
                <c:pt idx="6811">
                  <c:v>15.447916184978716</c:v>
                </c:pt>
                <c:pt idx="6812">
                  <c:v>15.447916184978716</c:v>
                </c:pt>
                <c:pt idx="6813">
                  <c:v>15.447916184978716</c:v>
                </c:pt>
                <c:pt idx="6814">
                  <c:v>15.445853536916246</c:v>
                </c:pt>
                <c:pt idx="6815">
                  <c:v>15.443790888853774</c:v>
                </c:pt>
                <c:pt idx="6816">
                  <c:v>15.443790888853774</c:v>
                </c:pt>
                <c:pt idx="6817">
                  <c:v>15.443790888853774</c:v>
                </c:pt>
                <c:pt idx="6818">
                  <c:v>15.441728240791305</c:v>
                </c:pt>
                <c:pt idx="6819">
                  <c:v>15.439665592728835</c:v>
                </c:pt>
                <c:pt idx="6820">
                  <c:v>15.439665592728835</c:v>
                </c:pt>
                <c:pt idx="6821">
                  <c:v>15.437602944666359</c:v>
                </c:pt>
                <c:pt idx="6822">
                  <c:v>15.435540296603889</c:v>
                </c:pt>
                <c:pt idx="6823">
                  <c:v>15.435540296603889</c:v>
                </c:pt>
                <c:pt idx="6824">
                  <c:v>15.43347764854142</c:v>
                </c:pt>
                <c:pt idx="6825">
                  <c:v>15.43347764854142</c:v>
                </c:pt>
                <c:pt idx="6826">
                  <c:v>15.431415000478948</c:v>
                </c:pt>
                <c:pt idx="6827">
                  <c:v>15.431415000478948</c:v>
                </c:pt>
                <c:pt idx="6828">
                  <c:v>15.429352352416478</c:v>
                </c:pt>
                <c:pt idx="6829">
                  <c:v>15.429352352416478</c:v>
                </c:pt>
                <c:pt idx="6830">
                  <c:v>15.427289704354008</c:v>
                </c:pt>
                <c:pt idx="6831">
                  <c:v>15.427289704354008</c:v>
                </c:pt>
                <c:pt idx="6832">
                  <c:v>15.425227056291535</c:v>
                </c:pt>
                <c:pt idx="6833">
                  <c:v>15.423164408229065</c:v>
                </c:pt>
                <c:pt idx="6834">
                  <c:v>15.423164408229065</c:v>
                </c:pt>
                <c:pt idx="6835">
                  <c:v>15.421101760166595</c:v>
                </c:pt>
                <c:pt idx="6836">
                  <c:v>15.421101760166595</c:v>
                </c:pt>
                <c:pt idx="6837">
                  <c:v>15.419039112104123</c:v>
                </c:pt>
                <c:pt idx="6838">
                  <c:v>15.416976464041653</c:v>
                </c:pt>
                <c:pt idx="6839">
                  <c:v>15.416976464041653</c:v>
                </c:pt>
                <c:pt idx="6840">
                  <c:v>15.414856520199669</c:v>
                </c:pt>
                <c:pt idx="6841">
                  <c:v>15.414856520199669</c:v>
                </c:pt>
                <c:pt idx="6842">
                  <c:v>15.412793872137199</c:v>
                </c:pt>
                <c:pt idx="6843">
                  <c:v>15.410731224074727</c:v>
                </c:pt>
                <c:pt idx="6844">
                  <c:v>15.410731224074727</c:v>
                </c:pt>
                <c:pt idx="6845">
                  <c:v>15.408668576012257</c:v>
                </c:pt>
                <c:pt idx="6846">
                  <c:v>15.406605927949787</c:v>
                </c:pt>
                <c:pt idx="6847">
                  <c:v>15.406605927949787</c:v>
                </c:pt>
                <c:pt idx="6848">
                  <c:v>15.404543279887312</c:v>
                </c:pt>
                <c:pt idx="6849">
                  <c:v>15.404543279887312</c:v>
                </c:pt>
                <c:pt idx="6850">
                  <c:v>15.402480631824842</c:v>
                </c:pt>
                <c:pt idx="6851">
                  <c:v>15.400417983762372</c:v>
                </c:pt>
                <c:pt idx="6852">
                  <c:v>15.3983553356999</c:v>
                </c:pt>
                <c:pt idx="6853">
                  <c:v>15.39629268763743</c:v>
                </c:pt>
                <c:pt idx="6854">
                  <c:v>15.39629268763743</c:v>
                </c:pt>
                <c:pt idx="6855">
                  <c:v>15.394230039574957</c:v>
                </c:pt>
                <c:pt idx="6856">
                  <c:v>15.394230039574957</c:v>
                </c:pt>
                <c:pt idx="6857">
                  <c:v>15.392167391512487</c:v>
                </c:pt>
                <c:pt idx="6858">
                  <c:v>15.392167391512487</c:v>
                </c:pt>
                <c:pt idx="6859">
                  <c:v>15.390104743450017</c:v>
                </c:pt>
                <c:pt idx="6860">
                  <c:v>15.390104743450017</c:v>
                </c:pt>
                <c:pt idx="6861">
                  <c:v>15.388042095387545</c:v>
                </c:pt>
                <c:pt idx="6862">
                  <c:v>15.385406489529943</c:v>
                </c:pt>
                <c:pt idx="6863">
                  <c:v>15.383343841467473</c:v>
                </c:pt>
                <c:pt idx="6864">
                  <c:v>15.383343841467473</c:v>
                </c:pt>
                <c:pt idx="6865">
                  <c:v>15.381281193405004</c:v>
                </c:pt>
                <c:pt idx="6866">
                  <c:v>15.37921854534253</c:v>
                </c:pt>
                <c:pt idx="6867">
                  <c:v>15.37921854534253</c:v>
                </c:pt>
                <c:pt idx="6868">
                  <c:v>15.37715589728006</c:v>
                </c:pt>
                <c:pt idx="6869">
                  <c:v>15.37715589728006</c:v>
                </c:pt>
                <c:pt idx="6870">
                  <c:v>15.37715589728006</c:v>
                </c:pt>
                <c:pt idx="6871">
                  <c:v>15.37715589728006</c:v>
                </c:pt>
                <c:pt idx="6872">
                  <c:v>15.375093249217588</c:v>
                </c:pt>
                <c:pt idx="6873">
                  <c:v>15.375093249217588</c:v>
                </c:pt>
                <c:pt idx="6874">
                  <c:v>15.373030601155119</c:v>
                </c:pt>
                <c:pt idx="6875">
                  <c:v>15.370452291077028</c:v>
                </c:pt>
                <c:pt idx="6876">
                  <c:v>15.370452291077028</c:v>
                </c:pt>
                <c:pt idx="6877">
                  <c:v>15.370452291077028</c:v>
                </c:pt>
                <c:pt idx="6878">
                  <c:v>15.370452291077028</c:v>
                </c:pt>
                <c:pt idx="6879">
                  <c:v>15.370452291077028</c:v>
                </c:pt>
                <c:pt idx="6880">
                  <c:v>15.370452291077028</c:v>
                </c:pt>
                <c:pt idx="6881">
                  <c:v>15.370452291077028</c:v>
                </c:pt>
                <c:pt idx="6882">
                  <c:v>15.370452291077028</c:v>
                </c:pt>
                <c:pt idx="6883">
                  <c:v>15.370452291077028</c:v>
                </c:pt>
                <c:pt idx="6884">
                  <c:v>15.368389643014558</c:v>
                </c:pt>
                <c:pt idx="6885">
                  <c:v>15.368389643014558</c:v>
                </c:pt>
                <c:pt idx="6886">
                  <c:v>15.368389643014558</c:v>
                </c:pt>
                <c:pt idx="6887">
                  <c:v>15.368389643014558</c:v>
                </c:pt>
                <c:pt idx="6888">
                  <c:v>15.368389643014558</c:v>
                </c:pt>
                <c:pt idx="6889">
                  <c:v>15.368389643014558</c:v>
                </c:pt>
                <c:pt idx="6890">
                  <c:v>15.368389643014558</c:v>
                </c:pt>
                <c:pt idx="6891">
                  <c:v>15.368389643014558</c:v>
                </c:pt>
                <c:pt idx="6892">
                  <c:v>15.368389643014558</c:v>
                </c:pt>
                <c:pt idx="6893">
                  <c:v>15.368389643014558</c:v>
                </c:pt>
                <c:pt idx="6894">
                  <c:v>15.368389643014558</c:v>
                </c:pt>
                <c:pt idx="6895">
                  <c:v>15.366326994952088</c:v>
                </c:pt>
                <c:pt idx="6896">
                  <c:v>15.366326994952088</c:v>
                </c:pt>
                <c:pt idx="6897">
                  <c:v>15.366326994952088</c:v>
                </c:pt>
                <c:pt idx="6898">
                  <c:v>15.366326994952088</c:v>
                </c:pt>
                <c:pt idx="6899">
                  <c:v>15.364207051110103</c:v>
                </c:pt>
                <c:pt idx="6900">
                  <c:v>15.364207051110103</c:v>
                </c:pt>
                <c:pt idx="6901">
                  <c:v>15.364207051110103</c:v>
                </c:pt>
                <c:pt idx="6902">
                  <c:v>15.364207051110103</c:v>
                </c:pt>
                <c:pt idx="6903">
                  <c:v>15.362144403047633</c:v>
                </c:pt>
                <c:pt idx="6904">
                  <c:v>15.362144403047633</c:v>
                </c:pt>
                <c:pt idx="6905">
                  <c:v>15.360081754985162</c:v>
                </c:pt>
                <c:pt idx="6906">
                  <c:v>15.360081754985162</c:v>
                </c:pt>
                <c:pt idx="6907">
                  <c:v>15.360081754985162</c:v>
                </c:pt>
                <c:pt idx="6908">
                  <c:v>15.358019106922692</c:v>
                </c:pt>
                <c:pt idx="6909">
                  <c:v>15.358019106922692</c:v>
                </c:pt>
                <c:pt idx="6910">
                  <c:v>15.355956458860218</c:v>
                </c:pt>
                <c:pt idx="6911">
                  <c:v>15.35389381079775</c:v>
                </c:pt>
                <c:pt idx="6912">
                  <c:v>15.35389381079775</c:v>
                </c:pt>
                <c:pt idx="6913">
                  <c:v>15.351831162735277</c:v>
                </c:pt>
                <c:pt idx="6914">
                  <c:v>15.351831162735277</c:v>
                </c:pt>
                <c:pt idx="6915">
                  <c:v>15.349768514672805</c:v>
                </c:pt>
                <c:pt idx="6916">
                  <c:v>15.347705866610335</c:v>
                </c:pt>
                <c:pt idx="6917">
                  <c:v>15.347705866610335</c:v>
                </c:pt>
                <c:pt idx="6918">
                  <c:v>15.345643218547865</c:v>
                </c:pt>
                <c:pt idx="6919">
                  <c:v>15.345643218547865</c:v>
                </c:pt>
                <c:pt idx="6920">
                  <c:v>15.343580570485393</c:v>
                </c:pt>
                <c:pt idx="6921">
                  <c:v>15.341517922422922</c:v>
                </c:pt>
                <c:pt idx="6922">
                  <c:v>15.339455274360452</c:v>
                </c:pt>
                <c:pt idx="6923">
                  <c:v>15.339455274360452</c:v>
                </c:pt>
                <c:pt idx="6924">
                  <c:v>15.33739262629798</c:v>
                </c:pt>
                <c:pt idx="6925">
                  <c:v>15.33739262629798</c:v>
                </c:pt>
                <c:pt idx="6926">
                  <c:v>15.33532997823551</c:v>
                </c:pt>
                <c:pt idx="6927">
                  <c:v>15.33326733017304</c:v>
                </c:pt>
                <c:pt idx="6928">
                  <c:v>15.33326733017304</c:v>
                </c:pt>
                <c:pt idx="6929">
                  <c:v>15.331204682110569</c:v>
                </c:pt>
                <c:pt idx="6930">
                  <c:v>15.327022090206114</c:v>
                </c:pt>
                <c:pt idx="6931">
                  <c:v>15.327022090206114</c:v>
                </c:pt>
                <c:pt idx="6932">
                  <c:v>15.324959442143644</c:v>
                </c:pt>
                <c:pt idx="6933">
                  <c:v>15.322896794081169</c:v>
                </c:pt>
                <c:pt idx="6934">
                  <c:v>15.320834146018699</c:v>
                </c:pt>
                <c:pt idx="6935">
                  <c:v>15.318771497956229</c:v>
                </c:pt>
                <c:pt idx="6936">
                  <c:v>15.318771497956229</c:v>
                </c:pt>
                <c:pt idx="6937">
                  <c:v>15.318771497956229</c:v>
                </c:pt>
                <c:pt idx="6938">
                  <c:v>15.316708849893757</c:v>
                </c:pt>
                <c:pt idx="6939">
                  <c:v>15.316708849893757</c:v>
                </c:pt>
                <c:pt idx="6940">
                  <c:v>15.314646201831287</c:v>
                </c:pt>
                <c:pt idx="6941">
                  <c:v>15.314646201831287</c:v>
                </c:pt>
                <c:pt idx="6942">
                  <c:v>15.314646201831287</c:v>
                </c:pt>
                <c:pt idx="6943">
                  <c:v>15.312583553768818</c:v>
                </c:pt>
                <c:pt idx="6944">
                  <c:v>15.312583553768818</c:v>
                </c:pt>
                <c:pt idx="6945">
                  <c:v>15.312583553768818</c:v>
                </c:pt>
                <c:pt idx="6946">
                  <c:v>15.310520905706344</c:v>
                </c:pt>
                <c:pt idx="6947">
                  <c:v>15.310520905706344</c:v>
                </c:pt>
                <c:pt idx="6948">
                  <c:v>15.310520905706344</c:v>
                </c:pt>
                <c:pt idx="6949">
                  <c:v>15.308458257643874</c:v>
                </c:pt>
                <c:pt idx="6950">
                  <c:v>15.305879947565785</c:v>
                </c:pt>
                <c:pt idx="6951">
                  <c:v>15.305879947565785</c:v>
                </c:pt>
                <c:pt idx="6952">
                  <c:v>15.305879947565785</c:v>
                </c:pt>
                <c:pt idx="6953">
                  <c:v>15.305879947565785</c:v>
                </c:pt>
                <c:pt idx="6954">
                  <c:v>15.303817299503315</c:v>
                </c:pt>
                <c:pt idx="6955">
                  <c:v>15.303817299503315</c:v>
                </c:pt>
                <c:pt idx="6956">
                  <c:v>15.303817299503315</c:v>
                </c:pt>
                <c:pt idx="6957">
                  <c:v>15.303817299503315</c:v>
                </c:pt>
                <c:pt idx="6958">
                  <c:v>15.303817299503315</c:v>
                </c:pt>
                <c:pt idx="6959">
                  <c:v>15.303817299503315</c:v>
                </c:pt>
                <c:pt idx="6960">
                  <c:v>15.301754651440847</c:v>
                </c:pt>
                <c:pt idx="6961">
                  <c:v>15.301754651440847</c:v>
                </c:pt>
                <c:pt idx="6962">
                  <c:v>15.301754651440847</c:v>
                </c:pt>
                <c:pt idx="6963">
                  <c:v>15.301754651440847</c:v>
                </c:pt>
                <c:pt idx="6964">
                  <c:v>15.301754651440847</c:v>
                </c:pt>
                <c:pt idx="6965">
                  <c:v>15.301754651440847</c:v>
                </c:pt>
                <c:pt idx="6966">
                  <c:v>15.301754651440847</c:v>
                </c:pt>
                <c:pt idx="6967">
                  <c:v>15.301754651440847</c:v>
                </c:pt>
                <c:pt idx="6968">
                  <c:v>15.299692003378372</c:v>
                </c:pt>
                <c:pt idx="6969">
                  <c:v>15.299692003378372</c:v>
                </c:pt>
                <c:pt idx="6970">
                  <c:v>15.299692003378372</c:v>
                </c:pt>
                <c:pt idx="6971">
                  <c:v>15.297572059536387</c:v>
                </c:pt>
                <c:pt idx="6972">
                  <c:v>15.295509411473917</c:v>
                </c:pt>
                <c:pt idx="6973">
                  <c:v>15.295509411473917</c:v>
                </c:pt>
                <c:pt idx="6974">
                  <c:v>15.295509411473917</c:v>
                </c:pt>
                <c:pt idx="6975">
                  <c:v>15.293446763411447</c:v>
                </c:pt>
                <c:pt idx="6976">
                  <c:v>15.293446763411447</c:v>
                </c:pt>
                <c:pt idx="6977">
                  <c:v>15.293446763411447</c:v>
                </c:pt>
                <c:pt idx="6978">
                  <c:v>15.289321467286506</c:v>
                </c:pt>
                <c:pt idx="6979">
                  <c:v>15.289321467286506</c:v>
                </c:pt>
                <c:pt idx="6980">
                  <c:v>15.287258819224036</c:v>
                </c:pt>
                <c:pt idx="6981">
                  <c:v>15.28519617116156</c:v>
                </c:pt>
                <c:pt idx="6982">
                  <c:v>15.28519617116156</c:v>
                </c:pt>
                <c:pt idx="6983">
                  <c:v>15.28519617116156</c:v>
                </c:pt>
                <c:pt idx="6984">
                  <c:v>15.283133523099091</c:v>
                </c:pt>
                <c:pt idx="6985">
                  <c:v>15.279008226974149</c:v>
                </c:pt>
                <c:pt idx="6986">
                  <c:v>15.279008226974149</c:v>
                </c:pt>
                <c:pt idx="6987">
                  <c:v>15.279008226974149</c:v>
                </c:pt>
                <c:pt idx="6988">
                  <c:v>15.274882930849207</c:v>
                </c:pt>
                <c:pt idx="6989">
                  <c:v>15.274882930849207</c:v>
                </c:pt>
                <c:pt idx="6990">
                  <c:v>15.270757634724266</c:v>
                </c:pt>
                <c:pt idx="6991">
                  <c:v>15.270757634724266</c:v>
                </c:pt>
                <c:pt idx="6992">
                  <c:v>15.268694986661794</c:v>
                </c:pt>
                <c:pt idx="6993">
                  <c:v>15.268694986661794</c:v>
                </c:pt>
                <c:pt idx="6994">
                  <c:v>15.266632338599324</c:v>
                </c:pt>
                <c:pt idx="6995">
                  <c:v>15.264569690536854</c:v>
                </c:pt>
                <c:pt idx="6996">
                  <c:v>15.262507042474381</c:v>
                </c:pt>
                <c:pt idx="6997">
                  <c:v>15.2603870986324</c:v>
                </c:pt>
                <c:pt idx="6998">
                  <c:v>15.2603870986324</c:v>
                </c:pt>
                <c:pt idx="6999">
                  <c:v>15.258324450569928</c:v>
                </c:pt>
                <c:pt idx="7000">
                  <c:v>15.256261802507458</c:v>
                </c:pt>
                <c:pt idx="7001">
                  <c:v>15.254199154444983</c:v>
                </c:pt>
                <c:pt idx="7002">
                  <c:v>15.254199154444983</c:v>
                </c:pt>
                <c:pt idx="7003">
                  <c:v>15.249558196304426</c:v>
                </c:pt>
                <c:pt idx="7004">
                  <c:v>15.249558196304426</c:v>
                </c:pt>
                <c:pt idx="7005">
                  <c:v>15.247495548241956</c:v>
                </c:pt>
                <c:pt idx="7006">
                  <c:v>15.247495548241956</c:v>
                </c:pt>
                <c:pt idx="7007">
                  <c:v>15.242854590101395</c:v>
                </c:pt>
                <c:pt idx="7008">
                  <c:v>15.242854590101395</c:v>
                </c:pt>
                <c:pt idx="7009">
                  <c:v>15.240276280023304</c:v>
                </c:pt>
                <c:pt idx="7010">
                  <c:v>15.238213631960834</c:v>
                </c:pt>
                <c:pt idx="7011">
                  <c:v>15.238213631960834</c:v>
                </c:pt>
                <c:pt idx="7012">
                  <c:v>15.232999716025144</c:v>
                </c:pt>
                <c:pt idx="7013">
                  <c:v>15.232999716025144</c:v>
                </c:pt>
                <c:pt idx="7014">
                  <c:v>15.230421405947054</c:v>
                </c:pt>
                <c:pt idx="7015">
                  <c:v>15.230421405947054</c:v>
                </c:pt>
                <c:pt idx="7016">
                  <c:v>15.227843095868968</c:v>
                </c:pt>
                <c:pt idx="7017">
                  <c:v>15.223202137728411</c:v>
                </c:pt>
                <c:pt idx="7018">
                  <c:v>15.223202137728411</c:v>
                </c:pt>
                <c:pt idx="7019">
                  <c:v>15.22062382765032</c:v>
                </c:pt>
                <c:pt idx="7020">
                  <c:v>15.22062382765032</c:v>
                </c:pt>
                <c:pt idx="7021">
                  <c:v>15.22062382765032</c:v>
                </c:pt>
                <c:pt idx="7022">
                  <c:v>15.22062382765032</c:v>
                </c:pt>
                <c:pt idx="7023">
                  <c:v>15.22062382765032</c:v>
                </c:pt>
                <c:pt idx="7024">
                  <c:v>15.22062382765032</c:v>
                </c:pt>
                <c:pt idx="7025">
                  <c:v>15.218045517572229</c:v>
                </c:pt>
                <c:pt idx="7026">
                  <c:v>15.218045517572229</c:v>
                </c:pt>
                <c:pt idx="7027">
                  <c:v>15.218045517572229</c:v>
                </c:pt>
                <c:pt idx="7028">
                  <c:v>15.218045517572229</c:v>
                </c:pt>
                <c:pt idx="7029">
                  <c:v>15.218045517572229</c:v>
                </c:pt>
                <c:pt idx="7030">
                  <c:v>15.218045517572229</c:v>
                </c:pt>
                <c:pt idx="7031">
                  <c:v>15.218045517572229</c:v>
                </c:pt>
                <c:pt idx="7032">
                  <c:v>15.218045517572229</c:v>
                </c:pt>
                <c:pt idx="7033">
                  <c:v>15.218045517572229</c:v>
                </c:pt>
                <c:pt idx="7034">
                  <c:v>15.218045517572229</c:v>
                </c:pt>
                <c:pt idx="7035">
                  <c:v>15.218045517572229</c:v>
                </c:pt>
                <c:pt idx="7036">
                  <c:v>15.218045517572229</c:v>
                </c:pt>
                <c:pt idx="7037">
                  <c:v>15.218045517572229</c:v>
                </c:pt>
                <c:pt idx="7038">
                  <c:v>15.218045517572229</c:v>
                </c:pt>
                <c:pt idx="7039">
                  <c:v>15.218045517572229</c:v>
                </c:pt>
                <c:pt idx="7040">
                  <c:v>15.218045517572229</c:v>
                </c:pt>
                <c:pt idx="7041">
                  <c:v>15.213118080534105</c:v>
                </c:pt>
                <c:pt idx="7042">
                  <c:v>15.211055432471635</c:v>
                </c:pt>
                <c:pt idx="7043">
                  <c:v>15.211055432471635</c:v>
                </c:pt>
                <c:pt idx="7044">
                  <c:v>15.211055432471635</c:v>
                </c:pt>
                <c:pt idx="7045">
                  <c:v>15.211055432471635</c:v>
                </c:pt>
                <c:pt idx="7046">
                  <c:v>15.211055432471635</c:v>
                </c:pt>
                <c:pt idx="7047">
                  <c:v>15.208992784409162</c:v>
                </c:pt>
                <c:pt idx="7048">
                  <c:v>15.208992784409162</c:v>
                </c:pt>
                <c:pt idx="7049">
                  <c:v>15.206930136346694</c:v>
                </c:pt>
                <c:pt idx="7050">
                  <c:v>15.206930136346694</c:v>
                </c:pt>
                <c:pt idx="7051">
                  <c:v>15.206930136346694</c:v>
                </c:pt>
                <c:pt idx="7052">
                  <c:v>15.204867488284224</c:v>
                </c:pt>
                <c:pt idx="7053">
                  <c:v>15.204867488284224</c:v>
                </c:pt>
                <c:pt idx="7054">
                  <c:v>15.204867488284224</c:v>
                </c:pt>
                <c:pt idx="7055">
                  <c:v>15.20280484022175</c:v>
                </c:pt>
                <c:pt idx="7056">
                  <c:v>15.200742192159279</c:v>
                </c:pt>
                <c:pt idx="7057">
                  <c:v>15.200742192159279</c:v>
                </c:pt>
                <c:pt idx="7058">
                  <c:v>15.198679544096807</c:v>
                </c:pt>
                <c:pt idx="7059">
                  <c:v>15.198679544096807</c:v>
                </c:pt>
                <c:pt idx="7060">
                  <c:v>15.198679544096807</c:v>
                </c:pt>
                <c:pt idx="7061">
                  <c:v>15.196559600254826</c:v>
                </c:pt>
                <c:pt idx="7062">
                  <c:v>15.194496952192353</c:v>
                </c:pt>
                <c:pt idx="7063">
                  <c:v>15.194496952192353</c:v>
                </c:pt>
                <c:pt idx="7064">
                  <c:v>15.192434304129883</c:v>
                </c:pt>
                <c:pt idx="7065">
                  <c:v>15.192434304129883</c:v>
                </c:pt>
                <c:pt idx="7066">
                  <c:v>15.190371656067413</c:v>
                </c:pt>
                <c:pt idx="7067">
                  <c:v>15.188309008004941</c:v>
                </c:pt>
                <c:pt idx="7068">
                  <c:v>15.186246359942471</c:v>
                </c:pt>
                <c:pt idx="7069">
                  <c:v>15.186246359942471</c:v>
                </c:pt>
                <c:pt idx="7070">
                  <c:v>15.186246359942471</c:v>
                </c:pt>
                <c:pt idx="7071">
                  <c:v>15.186246359942471</c:v>
                </c:pt>
                <c:pt idx="7072">
                  <c:v>15.186246359942471</c:v>
                </c:pt>
                <c:pt idx="7073">
                  <c:v>15.186246359942471</c:v>
                </c:pt>
                <c:pt idx="7074">
                  <c:v>15.186246359942471</c:v>
                </c:pt>
                <c:pt idx="7075">
                  <c:v>15.186246359942471</c:v>
                </c:pt>
                <c:pt idx="7076">
                  <c:v>15.186246359942471</c:v>
                </c:pt>
                <c:pt idx="7077">
                  <c:v>15.184183711880001</c:v>
                </c:pt>
                <c:pt idx="7078">
                  <c:v>15.184183711880001</c:v>
                </c:pt>
                <c:pt idx="7079">
                  <c:v>15.184183711880001</c:v>
                </c:pt>
                <c:pt idx="7080">
                  <c:v>15.184183711880001</c:v>
                </c:pt>
                <c:pt idx="7081">
                  <c:v>15.182121063817526</c:v>
                </c:pt>
                <c:pt idx="7082">
                  <c:v>15.182121063817526</c:v>
                </c:pt>
                <c:pt idx="7083">
                  <c:v>15.182121063817526</c:v>
                </c:pt>
                <c:pt idx="7084">
                  <c:v>15.180058415755058</c:v>
                </c:pt>
                <c:pt idx="7085">
                  <c:v>15.180058415755058</c:v>
                </c:pt>
                <c:pt idx="7086">
                  <c:v>15.180058415755058</c:v>
                </c:pt>
                <c:pt idx="7087">
                  <c:v>15.177995767692584</c:v>
                </c:pt>
                <c:pt idx="7088">
                  <c:v>15.177995767692584</c:v>
                </c:pt>
                <c:pt idx="7089">
                  <c:v>15.177995767692584</c:v>
                </c:pt>
                <c:pt idx="7090">
                  <c:v>15.177995767692584</c:v>
                </c:pt>
                <c:pt idx="7091">
                  <c:v>15.177995767692584</c:v>
                </c:pt>
                <c:pt idx="7092">
                  <c:v>15.177995767692584</c:v>
                </c:pt>
                <c:pt idx="7093">
                  <c:v>15.177995767692584</c:v>
                </c:pt>
                <c:pt idx="7094">
                  <c:v>15.175933119630114</c:v>
                </c:pt>
                <c:pt idx="7095">
                  <c:v>15.175933119630114</c:v>
                </c:pt>
                <c:pt idx="7096">
                  <c:v>15.175933119630114</c:v>
                </c:pt>
                <c:pt idx="7097">
                  <c:v>15.175933119630114</c:v>
                </c:pt>
                <c:pt idx="7098">
                  <c:v>15.173870471567644</c:v>
                </c:pt>
                <c:pt idx="7099">
                  <c:v>15.171807823505171</c:v>
                </c:pt>
                <c:pt idx="7100">
                  <c:v>15.169745175442701</c:v>
                </c:pt>
                <c:pt idx="7101">
                  <c:v>15.169745175442701</c:v>
                </c:pt>
                <c:pt idx="7102">
                  <c:v>15.165619879317759</c:v>
                </c:pt>
                <c:pt idx="7103">
                  <c:v>15.16355723125529</c:v>
                </c:pt>
                <c:pt idx="7104">
                  <c:v>15.16355723125529</c:v>
                </c:pt>
                <c:pt idx="7105">
                  <c:v>15.16149458319282</c:v>
                </c:pt>
                <c:pt idx="7106">
                  <c:v>15.16149458319282</c:v>
                </c:pt>
                <c:pt idx="7107">
                  <c:v>15.157369287067876</c:v>
                </c:pt>
                <c:pt idx="7108">
                  <c:v>15.155306639005406</c:v>
                </c:pt>
                <c:pt idx="7109">
                  <c:v>15.153243990942935</c:v>
                </c:pt>
                <c:pt idx="7110">
                  <c:v>15.153243990942935</c:v>
                </c:pt>
                <c:pt idx="7111">
                  <c:v>15.153243990942935</c:v>
                </c:pt>
                <c:pt idx="7112">
                  <c:v>15.151181342880465</c:v>
                </c:pt>
                <c:pt idx="7113">
                  <c:v>15.151181342880465</c:v>
                </c:pt>
                <c:pt idx="7114">
                  <c:v>15.149118694817995</c:v>
                </c:pt>
                <c:pt idx="7115">
                  <c:v>15.14705604675552</c:v>
                </c:pt>
                <c:pt idx="7116">
                  <c:v>15.14499339869305</c:v>
                </c:pt>
                <c:pt idx="7117">
                  <c:v>15.14499339869305</c:v>
                </c:pt>
                <c:pt idx="7118">
                  <c:v>15.140868102568108</c:v>
                </c:pt>
                <c:pt idx="7119">
                  <c:v>15.138805454505638</c:v>
                </c:pt>
                <c:pt idx="7120">
                  <c:v>15.136742806443165</c:v>
                </c:pt>
                <c:pt idx="7121">
                  <c:v>15.134680158380695</c:v>
                </c:pt>
                <c:pt idx="7122">
                  <c:v>15.130554862255753</c:v>
                </c:pt>
                <c:pt idx="7123">
                  <c:v>15.131070524271372</c:v>
                </c:pt>
                <c:pt idx="7124">
                  <c:v>15.129007876208899</c:v>
                </c:pt>
                <c:pt idx="7125">
                  <c:v>15.126945228146429</c:v>
                </c:pt>
                <c:pt idx="7126">
                  <c:v>15.124882580083959</c:v>
                </c:pt>
                <c:pt idx="7127">
                  <c:v>15.122819932021486</c:v>
                </c:pt>
                <c:pt idx="7128">
                  <c:v>15.122819932021486</c:v>
                </c:pt>
                <c:pt idx="7129">
                  <c:v>15.120757283959016</c:v>
                </c:pt>
                <c:pt idx="7130">
                  <c:v>15.118694635896546</c:v>
                </c:pt>
                <c:pt idx="7131">
                  <c:v>15.116631987834074</c:v>
                </c:pt>
                <c:pt idx="7132">
                  <c:v>15.107579254671009</c:v>
                </c:pt>
                <c:pt idx="7133">
                  <c:v>15.103453958546064</c:v>
                </c:pt>
                <c:pt idx="7134">
                  <c:v>15.101391310483594</c:v>
                </c:pt>
                <c:pt idx="7135">
                  <c:v>15.095203366296182</c:v>
                </c:pt>
                <c:pt idx="7136">
                  <c:v>15.084087985070642</c:v>
                </c:pt>
                <c:pt idx="7137">
                  <c:v>15.075837392820759</c:v>
                </c:pt>
                <c:pt idx="7138">
                  <c:v>15.073774744758289</c:v>
                </c:pt>
                <c:pt idx="7139">
                  <c:v>15.067586800570878</c:v>
                </c:pt>
                <c:pt idx="7140">
                  <c:v>15.063461504445934</c:v>
                </c:pt>
                <c:pt idx="7141">
                  <c:v>15.057273560258523</c:v>
                </c:pt>
                <c:pt idx="7142">
                  <c:v>15.049022968008638</c:v>
                </c:pt>
                <c:pt idx="7143">
                  <c:v>15.046960319946166</c:v>
                </c:pt>
                <c:pt idx="7144">
                  <c:v>15.040715079979242</c:v>
                </c:pt>
                <c:pt idx="7145">
                  <c:v>15.0365897838543</c:v>
                </c:pt>
                <c:pt idx="7146">
                  <c:v>15.032464487729357</c:v>
                </c:pt>
                <c:pt idx="7147">
                  <c:v>15.015218458095919</c:v>
                </c:pt>
                <c:pt idx="7148">
                  <c:v>15.015218458095919</c:v>
                </c:pt>
                <c:pt idx="7149">
                  <c:v>15.011093161970976</c:v>
                </c:pt>
                <c:pt idx="7150">
                  <c:v>15.009030513908506</c:v>
                </c:pt>
                <c:pt idx="7151">
                  <c:v>15.004905217783564</c:v>
                </c:pt>
                <c:pt idx="7152">
                  <c:v>15.002842569721095</c:v>
                </c:pt>
                <c:pt idx="7153">
                  <c:v>14.994534681691695</c:v>
                </c:pt>
                <c:pt idx="7154">
                  <c:v>14.992472033629225</c:v>
                </c:pt>
                <c:pt idx="7155">
                  <c:v>14.988346737504283</c:v>
                </c:pt>
                <c:pt idx="7156">
                  <c:v>14.986284089441813</c:v>
                </c:pt>
                <c:pt idx="7157">
                  <c:v>14.98422144137934</c:v>
                </c:pt>
                <c:pt idx="7158">
                  <c:v>14.98215879331687</c:v>
                </c:pt>
                <c:pt idx="7159">
                  <c:v>14.975970849129459</c:v>
                </c:pt>
                <c:pt idx="7160">
                  <c:v>14.969038059808375</c:v>
                </c:pt>
                <c:pt idx="7161">
                  <c:v>14.966975411745903</c:v>
                </c:pt>
                <c:pt idx="7162">
                  <c:v>14.964912763683433</c:v>
                </c:pt>
                <c:pt idx="7163">
                  <c:v>14.962850115620963</c:v>
                </c:pt>
                <c:pt idx="7164">
                  <c:v>14.96078746755849</c:v>
                </c:pt>
                <c:pt idx="7165">
                  <c:v>14.96078746755849</c:v>
                </c:pt>
                <c:pt idx="7166">
                  <c:v>14.95872481949602</c:v>
                </c:pt>
                <c:pt idx="7167">
                  <c:v>14.95666217143355</c:v>
                </c:pt>
                <c:pt idx="7168">
                  <c:v>14.95666217143355</c:v>
                </c:pt>
                <c:pt idx="7169">
                  <c:v>14.954599523371078</c:v>
                </c:pt>
                <c:pt idx="7170">
                  <c:v>14.954599523371078</c:v>
                </c:pt>
                <c:pt idx="7171">
                  <c:v>14.954599523371078</c:v>
                </c:pt>
                <c:pt idx="7172">
                  <c:v>14.954599523371078</c:v>
                </c:pt>
                <c:pt idx="7173">
                  <c:v>14.952536875308608</c:v>
                </c:pt>
                <c:pt idx="7174">
                  <c:v>14.950416931466622</c:v>
                </c:pt>
                <c:pt idx="7175">
                  <c:v>14.950416931466622</c:v>
                </c:pt>
                <c:pt idx="7176">
                  <c:v>14.948354283404154</c:v>
                </c:pt>
                <c:pt idx="7177">
                  <c:v>14.948354283404154</c:v>
                </c:pt>
                <c:pt idx="7178">
                  <c:v>14.948354283404154</c:v>
                </c:pt>
                <c:pt idx="7179">
                  <c:v>14.948354283404154</c:v>
                </c:pt>
                <c:pt idx="7180">
                  <c:v>14.94629163534168</c:v>
                </c:pt>
                <c:pt idx="7181">
                  <c:v>14.94629163534168</c:v>
                </c:pt>
                <c:pt idx="7182">
                  <c:v>14.941421494083068</c:v>
                </c:pt>
                <c:pt idx="7183">
                  <c:v>14.939358846020598</c:v>
                </c:pt>
                <c:pt idx="7184">
                  <c:v>14.939358846020598</c:v>
                </c:pt>
                <c:pt idx="7185">
                  <c:v>14.939358846020598</c:v>
                </c:pt>
                <c:pt idx="7186">
                  <c:v>14.937296197958128</c:v>
                </c:pt>
                <c:pt idx="7187">
                  <c:v>14.937296197958128</c:v>
                </c:pt>
                <c:pt idx="7188">
                  <c:v>14.937296197958128</c:v>
                </c:pt>
                <c:pt idx="7189">
                  <c:v>14.935233549895656</c:v>
                </c:pt>
                <c:pt idx="7190">
                  <c:v>14.935233549895656</c:v>
                </c:pt>
                <c:pt idx="7191">
                  <c:v>14.935233549895656</c:v>
                </c:pt>
                <c:pt idx="7192">
                  <c:v>14.933170901833186</c:v>
                </c:pt>
                <c:pt idx="7193">
                  <c:v>14.933170901833186</c:v>
                </c:pt>
                <c:pt idx="7194">
                  <c:v>14.931108253770716</c:v>
                </c:pt>
                <c:pt idx="7195">
                  <c:v>14.931108253770716</c:v>
                </c:pt>
                <c:pt idx="7196">
                  <c:v>14.929045605708243</c:v>
                </c:pt>
                <c:pt idx="7197">
                  <c:v>14.929045605708243</c:v>
                </c:pt>
                <c:pt idx="7198">
                  <c:v>14.926982957645773</c:v>
                </c:pt>
                <c:pt idx="7199">
                  <c:v>14.926982957645773</c:v>
                </c:pt>
                <c:pt idx="7200">
                  <c:v>14.926982957645773</c:v>
                </c:pt>
                <c:pt idx="7201">
                  <c:v>14.920050168324689</c:v>
                </c:pt>
                <c:pt idx="7202">
                  <c:v>14.920050168324689</c:v>
                </c:pt>
                <c:pt idx="7203">
                  <c:v>14.920050168324689</c:v>
                </c:pt>
                <c:pt idx="7204">
                  <c:v>14.920050168324689</c:v>
                </c:pt>
                <c:pt idx="7205">
                  <c:v>14.917987520262217</c:v>
                </c:pt>
                <c:pt idx="7206">
                  <c:v>14.917987520262217</c:v>
                </c:pt>
                <c:pt idx="7207">
                  <c:v>14.917987520262217</c:v>
                </c:pt>
                <c:pt idx="7208">
                  <c:v>14.915924872199747</c:v>
                </c:pt>
                <c:pt idx="7209">
                  <c:v>14.915924872199747</c:v>
                </c:pt>
                <c:pt idx="7210">
                  <c:v>14.915924872199747</c:v>
                </c:pt>
                <c:pt idx="7211">
                  <c:v>14.915924872199747</c:v>
                </c:pt>
                <c:pt idx="7212">
                  <c:v>14.913862224137278</c:v>
                </c:pt>
                <c:pt idx="7213">
                  <c:v>14.913862224137278</c:v>
                </c:pt>
                <c:pt idx="7214">
                  <c:v>14.913862224137278</c:v>
                </c:pt>
                <c:pt idx="7215">
                  <c:v>14.913862224137278</c:v>
                </c:pt>
                <c:pt idx="7216">
                  <c:v>14.913862224137278</c:v>
                </c:pt>
                <c:pt idx="7217">
                  <c:v>14.911799576074806</c:v>
                </c:pt>
                <c:pt idx="7218">
                  <c:v>14.911799576074806</c:v>
                </c:pt>
                <c:pt idx="7219">
                  <c:v>14.909736928012336</c:v>
                </c:pt>
                <c:pt idx="7220">
                  <c:v>14.909736928012336</c:v>
                </c:pt>
                <c:pt idx="7221">
                  <c:v>14.909736928012336</c:v>
                </c:pt>
                <c:pt idx="7222">
                  <c:v>14.907674279949862</c:v>
                </c:pt>
                <c:pt idx="7223">
                  <c:v>14.907674279949862</c:v>
                </c:pt>
                <c:pt idx="7224">
                  <c:v>14.905554336107881</c:v>
                </c:pt>
                <c:pt idx="7225">
                  <c:v>14.905554336107881</c:v>
                </c:pt>
                <c:pt idx="7226">
                  <c:v>14.905554336107881</c:v>
                </c:pt>
                <c:pt idx="7227">
                  <c:v>14.905554336107881</c:v>
                </c:pt>
                <c:pt idx="7228">
                  <c:v>14.903491688045406</c:v>
                </c:pt>
                <c:pt idx="7229">
                  <c:v>14.903491688045406</c:v>
                </c:pt>
                <c:pt idx="7230">
                  <c:v>14.896558898724326</c:v>
                </c:pt>
                <c:pt idx="7231">
                  <c:v>14.896558898724326</c:v>
                </c:pt>
                <c:pt idx="7232">
                  <c:v>14.896558898724326</c:v>
                </c:pt>
                <c:pt idx="7233">
                  <c:v>14.894496250661856</c:v>
                </c:pt>
                <c:pt idx="7234">
                  <c:v>14.894496250661856</c:v>
                </c:pt>
                <c:pt idx="7235">
                  <c:v>14.889626109403244</c:v>
                </c:pt>
                <c:pt idx="7236">
                  <c:v>14.887563461340772</c:v>
                </c:pt>
                <c:pt idx="7237">
                  <c:v>14.887563461340772</c:v>
                </c:pt>
                <c:pt idx="7238">
                  <c:v>14.885500813278302</c:v>
                </c:pt>
                <c:pt idx="7239">
                  <c:v>14.880630672019688</c:v>
                </c:pt>
                <c:pt idx="7240">
                  <c:v>14.880630672019688</c:v>
                </c:pt>
                <c:pt idx="7241">
                  <c:v>14.878568023957218</c:v>
                </c:pt>
                <c:pt idx="7242">
                  <c:v>14.878568023957218</c:v>
                </c:pt>
                <c:pt idx="7243">
                  <c:v>14.878568023957218</c:v>
                </c:pt>
                <c:pt idx="7244">
                  <c:v>14.871635234636134</c:v>
                </c:pt>
                <c:pt idx="7245">
                  <c:v>14.871635234636134</c:v>
                </c:pt>
                <c:pt idx="7246">
                  <c:v>14.869572586573664</c:v>
                </c:pt>
                <c:pt idx="7247">
                  <c:v>14.869572586573664</c:v>
                </c:pt>
                <c:pt idx="7248">
                  <c:v>14.869572586573664</c:v>
                </c:pt>
                <c:pt idx="7249">
                  <c:v>14.862582501473067</c:v>
                </c:pt>
                <c:pt idx="7250">
                  <c:v>14.862582501473067</c:v>
                </c:pt>
                <c:pt idx="7251">
                  <c:v>14.860519853410597</c:v>
                </c:pt>
                <c:pt idx="7252">
                  <c:v>14.860519853410597</c:v>
                </c:pt>
                <c:pt idx="7253">
                  <c:v>14.853587064089513</c:v>
                </c:pt>
                <c:pt idx="7254">
                  <c:v>14.853587064089513</c:v>
                </c:pt>
                <c:pt idx="7255">
                  <c:v>14.851524416027043</c:v>
                </c:pt>
                <c:pt idx="7256">
                  <c:v>14.844591626705959</c:v>
                </c:pt>
                <c:pt idx="7257">
                  <c:v>14.844591626705959</c:v>
                </c:pt>
                <c:pt idx="7258">
                  <c:v>14.844591626705959</c:v>
                </c:pt>
                <c:pt idx="7259">
                  <c:v>14.837658837384875</c:v>
                </c:pt>
                <c:pt idx="7260">
                  <c:v>14.837658837384875</c:v>
                </c:pt>
                <c:pt idx="7261">
                  <c:v>14.835596189322406</c:v>
                </c:pt>
                <c:pt idx="7262">
                  <c:v>14.830726048063795</c:v>
                </c:pt>
                <c:pt idx="7263">
                  <c:v>14.823793258742711</c:v>
                </c:pt>
                <c:pt idx="7264">
                  <c:v>14.823793258742711</c:v>
                </c:pt>
                <c:pt idx="7265">
                  <c:v>14.821730610680238</c:v>
                </c:pt>
                <c:pt idx="7266">
                  <c:v>14.816860469421629</c:v>
                </c:pt>
                <c:pt idx="7267">
                  <c:v>14.814797821359157</c:v>
                </c:pt>
                <c:pt idx="7268">
                  <c:v>14.809927680100543</c:v>
                </c:pt>
                <c:pt idx="7269">
                  <c:v>14.809927680100543</c:v>
                </c:pt>
                <c:pt idx="7270">
                  <c:v>14.802994890779463</c:v>
                </c:pt>
                <c:pt idx="7271">
                  <c:v>14.802994890779463</c:v>
                </c:pt>
                <c:pt idx="7272">
                  <c:v>14.79606210145838</c:v>
                </c:pt>
                <c:pt idx="7273">
                  <c:v>14.79119196019977</c:v>
                </c:pt>
                <c:pt idx="7274">
                  <c:v>14.79119196019977</c:v>
                </c:pt>
                <c:pt idx="7275">
                  <c:v>14.79119196019977</c:v>
                </c:pt>
                <c:pt idx="7276">
                  <c:v>14.784259170878684</c:v>
                </c:pt>
                <c:pt idx="7277">
                  <c:v>14.779389029620072</c:v>
                </c:pt>
                <c:pt idx="7278">
                  <c:v>14.772456240298988</c:v>
                </c:pt>
                <c:pt idx="7279">
                  <c:v>14.772456240298988</c:v>
                </c:pt>
                <c:pt idx="7280">
                  <c:v>14.770393592236518</c:v>
                </c:pt>
                <c:pt idx="7281">
                  <c:v>14.765580746757418</c:v>
                </c:pt>
                <c:pt idx="7282">
                  <c:v>14.765580746757418</c:v>
                </c:pt>
                <c:pt idx="7283">
                  <c:v>14.758647957436338</c:v>
                </c:pt>
                <c:pt idx="7284">
                  <c:v>14.758647957436338</c:v>
                </c:pt>
                <c:pt idx="7285">
                  <c:v>14.753777816177726</c:v>
                </c:pt>
                <c:pt idx="7286">
                  <c:v>14.744037533660501</c:v>
                </c:pt>
                <c:pt idx="7287">
                  <c:v>14.739167392401889</c:v>
                </c:pt>
                <c:pt idx="7288">
                  <c:v>14.732291898860318</c:v>
                </c:pt>
                <c:pt idx="7289">
                  <c:v>14.727421757601705</c:v>
                </c:pt>
                <c:pt idx="7290">
                  <c:v>14.722551616343095</c:v>
                </c:pt>
                <c:pt idx="7291">
                  <c:v>14.717681475084481</c:v>
                </c:pt>
                <c:pt idx="7292">
                  <c:v>14.71281133382587</c:v>
                </c:pt>
                <c:pt idx="7293">
                  <c:v>14.698258205829548</c:v>
                </c:pt>
                <c:pt idx="7294">
                  <c:v>14.698258205829548</c:v>
                </c:pt>
                <c:pt idx="7295">
                  <c:v>14.693445360350447</c:v>
                </c:pt>
                <c:pt idx="7296">
                  <c:v>14.688575219091836</c:v>
                </c:pt>
                <c:pt idx="7297">
                  <c:v>14.678892232354125</c:v>
                </c:pt>
                <c:pt idx="7298">
                  <c:v>14.674022091095514</c:v>
                </c:pt>
                <c:pt idx="7299">
                  <c:v>14.674022091095514</c:v>
                </c:pt>
                <c:pt idx="7300">
                  <c:v>14.656947948800616</c:v>
                </c:pt>
                <c:pt idx="7301">
                  <c:v>14.647207666283389</c:v>
                </c:pt>
                <c:pt idx="7302">
                  <c:v>14.642394820804293</c:v>
                </c:pt>
                <c:pt idx="7303">
                  <c:v>14.637524679545681</c:v>
                </c:pt>
                <c:pt idx="7304">
                  <c:v>14.627841692807968</c:v>
                </c:pt>
                <c:pt idx="7305">
                  <c:v>14.618158706070259</c:v>
                </c:pt>
                <c:pt idx="7306">
                  <c:v>14.613345860591162</c:v>
                </c:pt>
                <c:pt idx="7307">
                  <c:v>14.603662873853448</c:v>
                </c:pt>
                <c:pt idx="7308">
                  <c:v>14.598792732594836</c:v>
                </c:pt>
                <c:pt idx="7309">
                  <c:v>14.589109745857128</c:v>
                </c:pt>
                <c:pt idx="7310">
                  <c:v>14.589109745857128</c:v>
                </c:pt>
                <c:pt idx="7311">
                  <c:v>14.584296900378027</c:v>
                </c:pt>
                <c:pt idx="7312">
                  <c:v>14.579484054898929</c:v>
                </c:pt>
                <c:pt idx="7313">
                  <c:v>14.579484054898929</c:v>
                </c:pt>
                <c:pt idx="7314">
                  <c:v>14.579484054898929</c:v>
                </c:pt>
                <c:pt idx="7315">
                  <c:v>14.579484054898929</c:v>
                </c:pt>
                <c:pt idx="7316">
                  <c:v>14.579484054898929</c:v>
                </c:pt>
                <c:pt idx="7317">
                  <c:v>14.570030251279269</c:v>
                </c:pt>
                <c:pt idx="7318">
                  <c:v>14.570030251279269</c:v>
                </c:pt>
                <c:pt idx="7319">
                  <c:v>14.567967603216799</c:v>
                </c:pt>
                <c:pt idx="7320">
                  <c:v>14.567967603216799</c:v>
                </c:pt>
                <c:pt idx="7321">
                  <c:v>14.567967603216799</c:v>
                </c:pt>
                <c:pt idx="7322">
                  <c:v>14.567967603216799</c:v>
                </c:pt>
                <c:pt idx="7323">
                  <c:v>14.56596225093384</c:v>
                </c:pt>
                <c:pt idx="7324">
                  <c:v>14.56596225093384</c:v>
                </c:pt>
                <c:pt idx="7325">
                  <c:v>14.56596225093384</c:v>
                </c:pt>
                <c:pt idx="7326">
                  <c:v>14.563899602871372</c:v>
                </c:pt>
                <c:pt idx="7327">
                  <c:v>14.563899602871372</c:v>
                </c:pt>
                <c:pt idx="7328">
                  <c:v>14.563899602871372</c:v>
                </c:pt>
                <c:pt idx="7329">
                  <c:v>14.563899602871372</c:v>
                </c:pt>
                <c:pt idx="7330">
                  <c:v>14.563899602871372</c:v>
                </c:pt>
                <c:pt idx="7331">
                  <c:v>14.563899602871372</c:v>
                </c:pt>
                <c:pt idx="7332">
                  <c:v>14.563899602871372</c:v>
                </c:pt>
                <c:pt idx="7333">
                  <c:v>14.563899602871372</c:v>
                </c:pt>
                <c:pt idx="7334">
                  <c:v>14.561836954808898</c:v>
                </c:pt>
                <c:pt idx="7335">
                  <c:v>14.561836954808898</c:v>
                </c:pt>
                <c:pt idx="7336">
                  <c:v>14.561836954808898</c:v>
                </c:pt>
                <c:pt idx="7337">
                  <c:v>14.557024109329801</c:v>
                </c:pt>
                <c:pt idx="7338">
                  <c:v>14.557024109329801</c:v>
                </c:pt>
                <c:pt idx="7339">
                  <c:v>14.557024109329801</c:v>
                </c:pt>
                <c:pt idx="7340">
                  <c:v>14.557024109329801</c:v>
                </c:pt>
                <c:pt idx="7341">
                  <c:v>14.557024109329801</c:v>
                </c:pt>
                <c:pt idx="7342">
                  <c:v>14.554503095031226</c:v>
                </c:pt>
                <c:pt idx="7343">
                  <c:v>14.554503095031226</c:v>
                </c:pt>
                <c:pt idx="7344">
                  <c:v>14.551924784953135</c:v>
                </c:pt>
                <c:pt idx="7345">
                  <c:v>14.551924784953135</c:v>
                </c:pt>
                <c:pt idx="7346">
                  <c:v>14.551924784953135</c:v>
                </c:pt>
                <c:pt idx="7347">
                  <c:v>14.549919432670178</c:v>
                </c:pt>
                <c:pt idx="7348">
                  <c:v>14.547341122592089</c:v>
                </c:pt>
                <c:pt idx="7349">
                  <c:v>14.547341122592089</c:v>
                </c:pt>
                <c:pt idx="7350">
                  <c:v>14.547341122592089</c:v>
                </c:pt>
                <c:pt idx="7351">
                  <c:v>14.544820108293512</c:v>
                </c:pt>
                <c:pt idx="7352">
                  <c:v>14.544820108293512</c:v>
                </c:pt>
                <c:pt idx="7353">
                  <c:v>14.544820108293512</c:v>
                </c:pt>
                <c:pt idx="7354">
                  <c:v>14.540236445932466</c:v>
                </c:pt>
                <c:pt idx="7355">
                  <c:v>14.53771543163389</c:v>
                </c:pt>
                <c:pt idx="7356">
                  <c:v>14.53771543163389</c:v>
                </c:pt>
                <c:pt idx="7357">
                  <c:v>14.533131769272845</c:v>
                </c:pt>
                <c:pt idx="7358">
                  <c:v>14.533131769272845</c:v>
                </c:pt>
                <c:pt idx="7359">
                  <c:v>14.533131769272845</c:v>
                </c:pt>
                <c:pt idx="7360">
                  <c:v>14.530610754974271</c:v>
                </c:pt>
                <c:pt idx="7361">
                  <c:v>14.530610754974271</c:v>
                </c:pt>
                <c:pt idx="7362">
                  <c:v>14.526027092613223</c:v>
                </c:pt>
                <c:pt idx="7363">
                  <c:v>14.526027092613223</c:v>
                </c:pt>
                <c:pt idx="7364">
                  <c:v>14.526027092613223</c:v>
                </c:pt>
                <c:pt idx="7365">
                  <c:v>14.523506078314648</c:v>
                </c:pt>
                <c:pt idx="7366">
                  <c:v>14.520985064016072</c:v>
                </c:pt>
                <c:pt idx="7367">
                  <c:v>14.518464049717494</c:v>
                </c:pt>
                <c:pt idx="7368">
                  <c:v>14.518464049717494</c:v>
                </c:pt>
                <c:pt idx="7369">
                  <c:v>14.518464049717494</c:v>
                </c:pt>
                <c:pt idx="7370">
                  <c:v>14.515885739639407</c:v>
                </c:pt>
                <c:pt idx="7371">
                  <c:v>14.513880387356451</c:v>
                </c:pt>
                <c:pt idx="7372">
                  <c:v>14.51130207727836</c:v>
                </c:pt>
                <c:pt idx="7373">
                  <c:v>14.51130207727836</c:v>
                </c:pt>
                <c:pt idx="7374">
                  <c:v>14.51130207727836</c:v>
                </c:pt>
                <c:pt idx="7375">
                  <c:v>14.51130207727836</c:v>
                </c:pt>
                <c:pt idx="7376">
                  <c:v>14.508781062979784</c:v>
                </c:pt>
                <c:pt idx="7377">
                  <c:v>14.506775710696825</c:v>
                </c:pt>
                <c:pt idx="7378">
                  <c:v>14.504197400618738</c:v>
                </c:pt>
                <c:pt idx="7379">
                  <c:v>14.502192048335779</c:v>
                </c:pt>
                <c:pt idx="7380">
                  <c:v>14.502192048335779</c:v>
                </c:pt>
                <c:pt idx="7381">
                  <c:v>14.502192048335779</c:v>
                </c:pt>
                <c:pt idx="7382">
                  <c:v>14.499613738257693</c:v>
                </c:pt>
                <c:pt idx="7383">
                  <c:v>14.497608385974734</c:v>
                </c:pt>
                <c:pt idx="7384">
                  <c:v>14.497608385974734</c:v>
                </c:pt>
                <c:pt idx="7385">
                  <c:v>14.493024723613686</c:v>
                </c:pt>
                <c:pt idx="7386">
                  <c:v>14.493024723613686</c:v>
                </c:pt>
                <c:pt idx="7387">
                  <c:v>14.493024723613686</c:v>
                </c:pt>
                <c:pt idx="7388">
                  <c:v>14.488441061252642</c:v>
                </c:pt>
                <c:pt idx="7389">
                  <c:v>14.483628215773539</c:v>
                </c:pt>
                <c:pt idx="7390">
                  <c:v>14.481565567711069</c:v>
                </c:pt>
                <c:pt idx="7391">
                  <c:v>14.481565567711069</c:v>
                </c:pt>
                <c:pt idx="7392">
                  <c:v>14.474231707933395</c:v>
                </c:pt>
                <c:pt idx="7393">
                  <c:v>14.474231707933395</c:v>
                </c:pt>
                <c:pt idx="7394">
                  <c:v>14.469418862454297</c:v>
                </c:pt>
                <c:pt idx="7395">
                  <c:v>14.469418862454297</c:v>
                </c:pt>
                <c:pt idx="7396">
                  <c:v>14.459735875716584</c:v>
                </c:pt>
                <c:pt idx="7397">
                  <c:v>14.452402015938913</c:v>
                </c:pt>
                <c:pt idx="7398">
                  <c:v>14.447589170459811</c:v>
                </c:pt>
                <c:pt idx="7399">
                  <c:v>14.442776324980716</c:v>
                </c:pt>
                <c:pt idx="7400">
                  <c:v>14.442776324980716</c:v>
                </c:pt>
                <c:pt idx="7401">
                  <c:v>14.433150634022516</c:v>
                </c:pt>
                <c:pt idx="7402">
                  <c:v>14.428280492763905</c:v>
                </c:pt>
                <c:pt idx="7403">
                  <c:v>14.423467647284806</c:v>
                </c:pt>
                <c:pt idx="7404">
                  <c:v>14.423467647284806</c:v>
                </c:pt>
                <c:pt idx="7405">
                  <c:v>14.416133787507132</c:v>
                </c:pt>
                <c:pt idx="7406">
                  <c:v>14.416133787507132</c:v>
                </c:pt>
                <c:pt idx="7407">
                  <c:v>14.411320942028032</c:v>
                </c:pt>
                <c:pt idx="7408">
                  <c:v>14.409315589745074</c:v>
                </c:pt>
                <c:pt idx="7409">
                  <c:v>14.404502744265976</c:v>
                </c:pt>
                <c:pt idx="7410">
                  <c:v>14.404502744265976</c:v>
                </c:pt>
                <c:pt idx="7411">
                  <c:v>14.399689898786876</c:v>
                </c:pt>
                <c:pt idx="7412">
                  <c:v>14.399689898786876</c:v>
                </c:pt>
                <c:pt idx="7413">
                  <c:v>14.394877053307779</c:v>
                </c:pt>
                <c:pt idx="7414">
                  <c:v>14.394877053307779</c:v>
                </c:pt>
                <c:pt idx="7415">
                  <c:v>14.394877053307779</c:v>
                </c:pt>
                <c:pt idx="7416">
                  <c:v>14.394877053307779</c:v>
                </c:pt>
                <c:pt idx="7417">
                  <c:v>14.390064207828676</c:v>
                </c:pt>
                <c:pt idx="7418">
                  <c:v>14.387543193530103</c:v>
                </c:pt>
                <c:pt idx="7419">
                  <c:v>14.382730348051005</c:v>
                </c:pt>
                <c:pt idx="7420">
                  <c:v>14.377917502571904</c:v>
                </c:pt>
                <c:pt idx="7421">
                  <c:v>14.373104657092808</c:v>
                </c:pt>
                <c:pt idx="7422">
                  <c:v>14.373104657092808</c:v>
                </c:pt>
                <c:pt idx="7423">
                  <c:v>14.368291811613705</c:v>
                </c:pt>
                <c:pt idx="7424">
                  <c:v>14.368291811613705</c:v>
                </c:pt>
                <c:pt idx="7425">
                  <c:v>14.363478966134608</c:v>
                </c:pt>
                <c:pt idx="7426">
                  <c:v>14.363478966134608</c:v>
                </c:pt>
                <c:pt idx="7427">
                  <c:v>14.358666120655508</c:v>
                </c:pt>
                <c:pt idx="7428">
                  <c:v>14.353853275176411</c:v>
                </c:pt>
                <c:pt idx="7429">
                  <c:v>14.346519415398735</c:v>
                </c:pt>
                <c:pt idx="7430">
                  <c:v>14.341706569919635</c:v>
                </c:pt>
                <c:pt idx="7431">
                  <c:v>14.336893724440538</c:v>
                </c:pt>
                <c:pt idx="7432">
                  <c:v>14.327325329261852</c:v>
                </c:pt>
                <c:pt idx="7433">
                  <c:v>14.322512483782754</c:v>
                </c:pt>
                <c:pt idx="7434">
                  <c:v>14.317699638303656</c:v>
                </c:pt>
                <c:pt idx="7435">
                  <c:v>14.312886792824557</c:v>
                </c:pt>
                <c:pt idx="7436">
                  <c:v>14.312886792824557</c:v>
                </c:pt>
                <c:pt idx="7437">
                  <c:v>14.308131243124969</c:v>
                </c:pt>
                <c:pt idx="7438">
                  <c:v>14.305610228826394</c:v>
                </c:pt>
                <c:pt idx="7439">
                  <c:v>14.300797383347296</c:v>
                </c:pt>
                <c:pt idx="7440">
                  <c:v>14.295984537868197</c:v>
                </c:pt>
                <c:pt idx="7441">
                  <c:v>14.295984537868197</c:v>
                </c:pt>
                <c:pt idx="7442">
                  <c:v>14.291171692389099</c:v>
                </c:pt>
                <c:pt idx="7443">
                  <c:v>14.291171692389099</c:v>
                </c:pt>
                <c:pt idx="7444">
                  <c:v>14.286416142689513</c:v>
                </c:pt>
                <c:pt idx="7445">
                  <c:v>14.286416142689513</c:v>
                </c:pt>
                <c:pt idx="7446">
                  <c:v>14.281603297210415</c:v>
                </c:pt>
                <c:pt idx="7447">
                  <c:v>14.281603297210415</c:v>
                </c:pt>
                <c:pt idx="7448">
                  <c:v>14.276790451731316</c:v>
                </c:pt>
                <c:pt idx="7449">
                  <c:v>14.272034902031727</c:v>
                </c:pt>
                <c:pt idx="7450">
                  <c:v>14.26722205655263</c:v>
                </c:pt>
                <c:pt idx="7451">
                  <c:v>14.26722205655263</c:v>
                </c:pt>
                <c:pt idx="7452">
                  <c:v>14.257653661373945</c:v>
                </c:pt>
                <c:pt idx="7453">
                  <c:v>14.257653661373945</c:v>
                </c:pt>
                <c:pt idx="7454">
                  <c:v>14.252840815894846</c:v>
                </c:pt>
                <c:pt idx="7455">
                  <c:v>14.252840815894846</c:v>
                </c:pt>
                <c:pt idx="7456">
                  <c:v>14.248027970415746</c:v>
                </c:pt>
                <c:pt idx="7457">
                  <c:v>14.243272420716162</c:v>
                </c:pt>
                <c:pt idx="7458">
                  <c:v>14.238459575237062</c:v>
                </c:pt>
                <c:pt idx="7459">
                  <c:v>14.233704025537477</c:v>
                </c:pt>
                <c:pt idx="7460">
                  <c:v>14.233704025537477</c:v>
                </c:pt>
                <c:pt idx="7461">
                  <c:v>14.233704025537477</c:v>
                </c:pt>
                <c:pt idx="7462">
                  <c:v>14.228891180058378</c:v>
                </c:pt>
                <c:pt idx="7463">
                  <c:v>14.219322784879694</c:v>
                </c:pt>
                <c:pt idx="7464">
                  <c:v>14.219322784879694</c:v>
                </c:pt>
                <c:pt idx="7465">
                  <c:v>14.214509939400592</c:v>
                </c:pt>
                <c:pt idx="7466">
                  <c:v>14.209754389701008</c:v>
                </c:pt>
                <c:pt idx="7467">
                  <c:v>14.209754389701008</c:v>
                </c:pt>
                <c:pt idx="7468">
                  <c:v>14.209754389701008</c:v>
                </c:pt>
                <c:pt idx="7469">
                  <c:v>14.204941544221908</c:v>
                </c:pt>
                <c:pt idx="7470">
                  <c:v>14.204941544221908</c:v>
                </c:pt>
                <c:pt idx="7471">
                  <c:v>14.204941544221908</c:v>
                </c:pt>
                <c:pt idx="7472">
                  <c:v>14.200185994522323</c:v>
                </c:pt>
                <c:pt idx="7473">
                  <c:v>14.200185994522323</c:v>
                </c:pt>
                <c:pt idx="7474">
                  <c:v>14.200185994522323</c:v>
                </c:pt>
                <c:pt idx="7475">
                  <c:v>14.200185994522323</c:v>
                </c:pt>
                <c:pt idx="7476">
                  <c:v>14.195373149043224</c:v>
                </c:pt>
                <c:pt idx="7477">
                  <c:v>14.195373149043224</c:v>
                </c:pt>
                <c:pt idx="7478">
                  <c:v>14.195373149043224</c:v>
                </c:pt>
                <c:pt idx="7479">
                  <c:v>14.195373149043224</c:v>
                </c:pt>
                <c:pt idx="7480">
                  <c:v>14.190617599343637</c:v>
                </c:pt>
                <c:pt idx="7481">
                  <c:v>14.190617599343637</c:v>
                </c:pt>
                <c:pt idx="7482">
                  <c:v>14.185862049644053</c:v>
                </c:pt>
                <c:pt idx="7483">
                  <c:v>14.185862049644053</c:v>
                </c:pt>
                <c:pt idx="7484">
                  <c:v>14.185862049644053</c:v>
                </c:pt>
                <c:pt idx="7485">
                  <c:v>14.185862049644053</c:v>
                </c:pt>
                <c:pt idx="7486">
                  <c:v>14.185862049644053</c:v>
                </c:pt>
                <c:pt idx="7487">
                  <c:v>14.185862049644053</c:v>
                </c:pt>
                <c:pt idx="7488">
                  <c:v>14.185862049644053</c:v>
                </c:pt>
                <c:pt idx="7489">
                  <c:v>14.185862049644053</c:v>
                </c:pt>
                <c:pt idx="7490">
                  <c:v>14.185862049644053</c:v>
                </c:pt>
                <c:pt idx="7491">
                  <c:v>14.185862049644053</c:v>
                </c:pt>
                <c:pt idx="7492">
                  <c:v>14.185862049644053</c:v>
                </c:pt>
                <c:pt idx="7493">
                  <c:v>14.185862049644053</c:v>
                </c:pt>
                <c:pt idx="7494">
                  <c:v>14.185862049644053</c:v>
                </c:pt>
                <c:pt idx="7495">
                  <c:v>14.185862049644053</c:v>
                </c:pt>
                <c:pt idx="7496">
                  <c:v>14.185862049644053</c:v>
                </c:pt>
                <c:pt idx="7497">
                  <c:v>14.185862049644053</c:v>
                </c:pt>
                <c:pt idx="7498">
                  <c:v>14.185862049644053</c:v>
                </c:pt>
                <c:pt idx="7499">
                  <c:v>14.185862049644053</c:v>
                </c:pt>
                <c:pt idx="7500">
                  <c:v>14.185862049644053</c:v>
                </c:pt>
                <c:pt idx="7501">
                  <c:v>14.185862049644053</c:v>
                </c:pt>
                <c:pt idx="7502">
                  <c:v>14.185862049644053</c:v>
                </c:pt>
                <c:pt idx="7503">
                  <c:v>14.181049204164953</c:v>
                </c:pt>
                <c:pt idx="7504">
                  <c:v>14.181049204164953</c:v>
                </c:pt>
                <c:pt idx="7505">
                  <c:v>14.181049204164953</c:v>
                </c:pt>
                <c:pt idx="7506">
                  <c:v>14.181049204164953</c:v>
                </c:pt>
                <c:pt idx="7507">
                  <c:v>14.181049204164953</c:v>
                </c:pt>
                <c:pt idx="7508">
                  <c:v>14.181049204164953</c:v>
                </c:pt>
                <c:pt idx="7509">
                  <c:v>14.181049204164953</c:v>
                </c:pt>
                <c:pt idx="7510">
                  <c:v>14.181049204164953</c:v>
                </c:pt>
                <c:pt idx="7511">
                  <c:v>14.181049204164953</c:v>
                </c:pt>
                <c:pt idx="7512">
                  <c:v>14.181049204164953</c:v>
                </c:pt>
                <c:pt idx="7513">
                  <c:v>14.181049204164953</c:v>
                </c:pt>
                <c:pt idx="7514">
                  <c:v>14.181049204164953</c:v>
                </c:pt>
                <c:pt idx="7515">
                  <c:v>14.181049204164953</c:v>
                </c:pt>
                <c:pt idx="7516">
                  <c:v>14.181049204164953</c:v>
                </c:pt>
                <c:pt idx="7517">
                  <c:v>14.181049204164953</c:v>
                </c:pt>
                <c:pt idx="7518">
                  <c:v>14.181049204164953</c:v>
                </c:pt>
                <c:pt idx="7519">
                  <c:v>14.181049204164953</c:v>
                </c:pt>
                <c:pt idx="7520">
                  <c:v>14.181049204164953</c:v>
                </c:pt>
                <c:pt idx="7521">
                  <c:v>14.181049204164953</c:v>
                </c:pt>
                <c:pt idx="7522">
                  <c:v>14.181049204164953</c:v>
                </c:pt>
                <c:pt idx="7523">
                  <c:v>14.181049204164953</c:v>
                </c:pt>
                <c:pt idx="7524">
                  <c:v>14.181049204164953</c:v>
                </c:pt>
                <c:pt idx="7525">
                  <c:v>14.181049204164953</c:v>
                </c:pt>
                <c:pt idx="7526">
                  <c:v>14.176293654465368</c:v>
                </c:pt>
                <c:pt idx="7527">
                  <c:v>14.176293654465368</c:v>
                </c:pt>
                <c:pt idx="7528">
                  <c:v>14.176293654465368</c:v>
                </c:pt>
                <c:pt idx="7529">
                  <c:v>14.176293654465368</c:v>
                </c:pt>
                <c:pt idx="7530">
                  <c:v>14.176293654465368</c:v>
                </c:pt>
                <c:pt idx="7531">
                  <c:v>14.176293654465368</c:v>
                </c:pt>
                <c:pt idx="7532">
                  <c:v>14.176293654465368</c:v>
                </c:pt>
                <c:pt idx="7533">
                  <c:v>14.176293654465368</c:v>
                </c:pt>
                <c:pt idx="7534">
                  <c:v>14.176293654465368</c:v>
                </c:pt>
                <c:pt idx="7535">
                  <c:v>14.176293654465368</c:v>
                </c:pt>
                <c:pt idx="7536">
                  <c:v>14.176293654465368</c:v>
                </c:pt>
                <c:pt idx="7537">
                  <c:v>14.176293654465368</c:v>
                </c:pt>
                <c:pt idx="7538">
                  <c:v>14.176293654465368</c:v>
                </c:pt>
                <c:pt idx="7539">
                  <c:v>14.176293654465368</c:v>
                </c:pt>
                <c:pt idx="7540">
                  <c:v>14.176293654465368</c:v>
                </c:pt>
                <c:pt idx="7541">
                  <c:v>14.176293654465368</c:v>
                </c:pt>
                <c:pt idx="7542">
                  <c:v>14.176293654465368</c:v>
                </c:pt>
                <c:pt idx="7543">
                  <c:v>14.176293654465368</c:v>
                </c:pt>
                <c:pt idx="7544">
                  <c:v>14.176293654465368</c:v>
                </c:pt>
                <c:pt idx="7545">
                  <c:v>14.176293654465368</c:v>
                </c:pt>
                <c:pt idx="7546">
                  <c:v>14.176293654465368</c:v>
                </c:pt>
                <c:pt idx="7547">
                  <c:v>14.176293654465368</c:v>
                </c:pt>
                <c:pt idx="7548">
                  <c:v>14.176293654465368</c:v>
                </c:pt>
                <c:pt idx="7549">
                  <c:v>14.176293654465368</c:v>
                </c:pt>
                <c:pt idx="7550">
                  <c:v>14.176293654465368</c:v>
                </c:pt>
                <c:pt idx="7551">
                  <c:v>14.174231006402897</c:v>
                </c:pt>
                <c:pt idx="7552">
                  <c:v>14.174231006402897</c:v>
                </c:pt>
                <c:pt idx="7553">
                  <c:v>14.174231006402897</c:v>
                </c:pt>
                <c:pt idx="7554">
                  <c:v>14.174231006402897</c:v>
                </c:pt>
                <c:pt idx="7555">
                  <c:v>14.174231006402897</c:v>
                </c:pt>
                <c:pt idx="7556">
                  <c:v>14.16947545670331</c:v>
                </c:pt>
                <c:pt idx="7557">
                  <c:v>14.16947545670331</c:v>
                </c:pt>
                <c:pt idx="7558">
                  <c:v>14.16947545670331</c:v>
                </c:pt>
                <c:pt idx="7559">
                  <c:v>14.16741280864084</c:v>
                </c:pt>
                <c:pt idx="7560">
                  <c:v>14.16741280864084</c:v>
                </c:pt>
                <c:pt idx="7561">
                  <c:v>14.16741280864084</c:v>
                </c:pt>
                <c:pt idx="7562">
                  <c:v>14.16741280864084</c:v>
                </c:pt>
                <c:pt idx="7563">
                  <c:v>14.16741280864084</c:v>
                </c:pt>
                <c:pt idx="7564">
                  <c:v>14.16741280864084</c:v>
                </c:pt>
                <c:pt idx="7565">
                  <c:v>14.16741280864084</c:v>
                </c:pt>
                <c:pt idx="7566">
                  <c:v>14.16741280864084</c:v>
                </c:pt>
                <c:pt idx="7567">
                  <c:v>14.165407456357883</c:v>
                </c:pt>
                <c:pt idx="7568">
                  <c:v>14.160594610878784</c:v>
                </c:pt>
                <c:pt idx="7569">
                  <c:v>14.160594610878784</c:v>
                </c:pt>
                <c:pt idx="7570">
                  <c:v>14.160594610878784</c:v>
                </c:pt>
                <c:pt idx="7571">
                  <c:v>14.160594610878784</c:v>
                </c:pt>
                <c:pt idx="7572">
                  <c:v>14.160594610878784</c:v>
                </c:pt>
                <c:pt idx="7573">
                  <c:v>14.160594610878784</c:v>
                </c:pt>
                <c:pt idx="7574">
                  <c:v>14.160594610878784</c:v>
                </c:pt>
                <c:pt idx="7575">
                  <c:v>14.160594610878784</c:v>
                </c:pt>
                <c:pt idx="7576">
                  <c:v>14.160594610878784</c:v>
                </c:pt>
                <c:pt idx="7577">
                  <c:v>14.160594610878784</c:v>
                </c:pt>
                <c:pt idx="7578">
                  <c:v>14.160594610878784</c:v>
                </c:pt>
                <c:pt idx="7579">
                  <c:v>14.160594610878784</c:v>
                </c:pt>
                <c:pt idx="7580">
                  <c:v>14.158589258595825</c:v>
                </c:pt>
                <c:pt idx="7581">
                  <c:v>14.158589258595825</c:v>
                </c:pt>
                <c:pt idx="7582">
                  <c:v>14.158589258595825</c:v>
                </c:pt>
                <c:pt idx="7583">
                  <c:v>14.158589258595825</c:v>
                </c:pt>
                <c:pt idx="7584">
                  <c:v>14.158589258595825</c:v>
                </c:pt>
                <c:pt idx="7585">
                  <c:v>14.158589258595825</c:v>
                </c:pt>
                <c:pt idx="7586">
                  <c:v>14.158589258595825</c:v>
                </c:pt>
                <c:pt idx="7587">
                  <c:v>14.15383370889624</c:v>
                </c:pt>
                <c:pt idx="7588">
                  <c:v>14.15383370889624</c:v>
                </c:pt>
                <c:pt idx="7589">
                  <c:v>14.15383370889624</c:v>
                </c:pt>
                <c:pt idx="7590">
                  <c:v>14.15383370889624</c:v>
                </c:pt>
                <c:pt idx="7591">
                  <c:v>14.15383370889624</c:v>
                </c:pt>
                <c:pt idx="7592">
                  <c:v>14.151771060833768</c:v>
                </c:pt>
                <c:pt idx="7593">
                  <c:v>14.151771060833768</c:v>
                </c:pt>
                <c:pt idx="7594">
                  <c:v>14.151771060833768</c:v>
                </c:pt>
                <c:pt idx="7595">
                  <c:v>14.151771060833768</c:v>
                </c:pt>
                <c:pt idx="7596">
                  <c:v>14.151771060833768</c:v>
                </c:pt>
                <c:pt idx="7597">
                  <c:v>14.151771060833768</c:v>
                </c:pt>
                <c:pt idx="7598">
                  <c:v>14.151771060833768</c:v>
                </c:pt>
                <c:pt idx="7599">
                  <c:v>14.149765708550811</c:v>
                </c:pt>
                <c:pt idx="7600">
                  <c:v>14.149765708550811</c:v>
                </c:pt>
                <c:pt idx="7601">
                  <c:v>14.149765708550811</c:v>
                </c:pt>
                <c:pt idx="7602">
                  <c:v>14.149765708550811</c:v>
                </c:pt>
                <c:pt idx="7603">
                  <c:v>14.149765708550811</c:v>
                </c:pt>
                <c:pt idx="7604">
                  <c:v>14.149765708550811</c:v>
                </c:pt>
                <c:pt idx="7605">
                  <c:v>14.14770306048834</c:v>
                </c:pt>
                <c:pt idx="7606">
                  <c:v>14.14770306048834</c:v>
                </c:pt>
                <c:pt idx="7607">
                  <c:v>14.14770306048834</c:v>
                </c:pt>
                <c:pt idx="7608">
                  <c:v>14.145697708205381</c:v>
                </c:pt>
                <c:pt idx="7609">
                  <c:v>14.145697708205381</c:v>
                </c:pt>
                <c:pt idx="7610">
                  <c:v>14.143635060142911</c:v>
                </c:pt>
                <c:pt idx="7611">
                  <c:v>14.143635060142911</c:v>
                </c:pt>
                <c:pt idx="7612">
                  <c:v>14.143635060142911</c:v>
                </c:pt>
                <c:pt idx="7613">
                  <c:v>14.141629707859954</c:v>
                </c:pt>
                <c:pt idx="7614">
                  <c:v>14.136874158160367</c:v>
                </c:pt>
                <c:pt idx="7615">
                  <c:v>14.134811510097895</c:v>
                </c:pt>
                <c:pt idx="7616">
                  <c:v>14.134811510097895</c:v>
                </c:pt>
                <c:pt idx="7617">
                  <c:v>14.132806157814937</c:v>
                </c:pt>
                <c:pt idx="7618">
                  <c:v>14.132806157814937</c:v>
                </c:pt>
                <c:pt idx="7619">
                  <c:v>14.12598796005288</c:v>
                </c:pt>
                <c:pt idx="7620">
                  <c:v>14.12598796005288</c:v>
                </c:pt>
                <c:pt idx="7621">
                  <c:v>14.123982607769923</c:v>
                </c:pt>
                <c:pt idx="7622">
                  <c:v>14.123982607769923</c:v>
                </c:pt>
                <c:pt idx="7623">
                  <c:v>14.121919959707451</c:v>
                </c:pt>
                <c:pt idx="7624">
                  <c:v>14.121919959707451</c:v>
                </c:pt>
                <c:pt idx="7625">
                  <c:v>14.119914607424494</c:v>
                </c:pt>
                <c:pt idx="7626">
                  <c:v>14.119914607424494</c:v>
                </c:pt>
                <c:pt idx="7627">
                  <c:v>14.117851959362024</c:v>
                </c:pt>
                <c:pt idx="7628">
                  <c:v>14.117851959362024</c:v>
                </c:pt>
                <c:pt idx="7629">
                  <c:v>14.111033761599966</c:v>
                </c:pt>
                <c:pt idx="7630">
                  <c:v>14.111033761599966</c:v>
                </c:pt>
                <c:pt idx="7631">
                  <c:v>14.109028409317009</c:v>
                </c:pt>
                <c:pt idx="7632">
                  <c:v>14.109028409317009</c:v>
                </c:pt>
                <c:pt idx="7633">
                  <c:v>14.10702305703405</c:v>
                </c:pt>
                <c:pt idx="7634">
                  <c:v>14.10089240862615</c:v>
                </c:pt>
                <c:pt idx="7635">
                  <c:v>14.098887056343195</c:v>
                </c:pt>
                <c:pt idx="7636">
                  <c:v>14.098887056343195</c:v>
                </c:pt>
                <c:pt idx="7637">
                  <c:v>14.096824408280721</c:v>
                </c:pt>
                <c:pt idx="7638">
                  <c:v>14.096824408280721</c:v>
                </c:pt>
                <c:pt idx="7639">
                  <c:v>14.094819055997766</c:v>
                </c:pt>
                <c:pt idx="7640">
                  <c:v>14.092813703714807</c:v>
                </c:pt>
                <c:pt idx="7641">
                  <c:v>14.090751055652337</c:v>
                </c:pt>
                <c:pt idx="7642">
                  <c:v>14.088745703369378</c:v>
                </c:pt>
                <c:pt idx="7643">
                  <c:v>14.088745703369378</c:v>
                </c:pt>
                <c:pt idx="7644">
                  <c:v>14.086683055306905</c:v>
                </c:pt>
                <c:pt idx="7645">
                  <c:v>14.084677703023949</c:v>
                </c:pt>
                <c:pt idx="7646">
                  <c:v>14.084677703023949</c:v>
                </c:pt>
                <c:pt idx="7647">
                  <c:v>14.073791504916464</c:v>
                </c:pt>
                <c:pt idx="7648">
                  <c:v>14.073791504916464</c:v>
                </c:pt>
                <c:pt idx="7649">
                  <c:v>14.071786152633507</c:v>
                </c:pt>
                <c:pt idx="7650">
                  <c:v>14.069723504571035</c:v>
                </c:pt>
                <c:pt idx="7651">
                  <c:v>14.065655504225605</c:v>
                </c:pt>
                <c:pt idx="7652">
                  <c:v>14.061129137644073</c:v>
                </c:pt>
                <c:pt idx="7653">
                  <c:v>14.059123785361116</c:v>
                </c:pt>
                <c:pt idx="7654">
                  <c:v>14.059123785361116</c:v>
                </c:pt>
                <c:pt idx="7655">
                  <c:v>14.055055785015686</c:v>
                </c:pt>
                <c:pt idx="7656">
                  <c:v>14.053050432732727</c:v>
                </c:pt>
                <c:pt idx="7657">
                  <c:v>14.053050432732727</c:v>
                </c:pt>
                <c:pt idx="7658">
                  <c:v>14.050987784670257</c:v>
                </c:pt>
                <c:pt idx="7659">
                  <c:v>14.046919784324828</c:v>
                </c:pt>
                <c:pt idx="7660">
                  <c:v>14.040158882342284</c:v>
                </c:pt>
                <c:pt idx="7661">
                  <c:v>14.040158882342284</c:v>
                </c:pt>
                <c:pt idx="7662">
                  <c:v>14.038096234279815</c:v>
                </c:pt>
                <c:pt idx="7663">
                  <c:v>14.036090881996856</c:v>
                </c:pt>
                <c:pt idx="7664">
                  <c:v>14.034028233934384</c:v>
                </c:pt>
                <c:pt idx="7665">
                  <c:v>14.029960233588955</c:v>
                </c:pt>
                <c:pt idx="7666">
                  <c:v>14.029960233588955</c:v>
                </c:pt>
                <c:pt idx="7667">
                  <c:v>14.027954881305998</c:v>
                </c:pt>
                <c:pt idx="7668">
                  <c:v>14.027954881305998</c:v>
                </c:pt>
                <c:pt idx="7669">
                  <c:v>14.025949529023039</c:v>
                </c:pt>
                <c:pt idx="7670">
                  <c:v>14.025949529023039</c:v>
                </c:pt>
                <c:pt idx="7671">
                  <c:v>14.023886880960569</c:v>
                </c:pt>
                <c:pt idx="7672">
                  <c:v>14.023886880960569</c:v>
                </c:pt>
                <c:pt idx="7673">
                  <c:v>14.021881528677611</c:v>
                </c:pt>
                <c:pt idx="7674">
                  <c:v>14.021881528677611</c:v>
                </c:pt>
                <c:pt idx="7675">
                  <c:v>14.019818880615139</c:v>
                </c:pt>
                <c:pt idx="7676">
                  <c:v>14.015063330915554</c:v>
                </c:pt>
                <c:pt idx="7677">
                  <c:v>14.015063330915554</c:v>
                </c:pt>
                <c:pt idx="7678">
                  <c:v>14.013057978632597</c:v>
                </c:pt>
                <c:pt idx="7679">
                  <c:v>14.013057978632597</c:v>
                </c:pt>
                <c:pt idx="7680">
                  <c:v>14.008531612051062</c:v>
                </c:pt>
                <c:pt idx="7681">
                  <c:v>14.008531612051062</c:v>
                </c:pt>
                <c:pt idx="7682">
                  <c:v>14.008531612051062</c:v>
                </c:pt>
                <c:pt idx="7683">
                  <c:v>14.008531612051062</c:v>
                </c:pt>
                <c:pt idx="7684">
                  <c:v>14.006468963988592</c:v>
                </c:pt>
                <c:pt idx="7685">
                  <c:v>14.001713414289007</c:v>
                </c:pt>
                <c:pt idx="7686">
                  <c:v>14.001713414289007</c:v>
                </c:pt>
                <c:pt idx="7687">
                  <c:v>13.999708062006048</c:v>
                </c:pt>
                <c:pt idx="7688">
                  <c:v>13.999708062006048</c:v>
                </c:pt>
                <c:pt idx="7689">
                  <c:v>13.999708062006048</c:v>
                </c:pt>
                <c:pt idx="7690">
                  <c:v>13.997645413943577</c:v>
                </c:pt>
                <c:pt idx="7691">
                  <c:v>13.995640061660618</c:v>
                </c:pt>
                <c:pt idx="7692">
                  <c:v>13.990884511961033</c:v>
                </c:pt>
                <c:pt idx="7693">
                  <c:v>13.988821863898563</c:v>
                </c:pt>
                <c:pt idx="7694">
                  <c:v>13.988821863898563</c:v>
                </c:pt>
                <c:pt idx="7695">
                  <c:v>13.986816511615604</c:v>
                </c:pt>
                <c:pt idx="7696">
                  <c:v>13.984811159332645</c:v>
                </c:pt>
                <c:pt idx="7697">
                  <c:v>13.980055609633061</c:v>
                </c:pt>
                <c:pt idx="7698">
                  <c:v>13.980055609633061</c:v>
                </c:pt>
                <c:pt idx="7699">
                  <c:v>13.977992961570591</c:v>
                </c:pt>
                <c:pt idx="7700">
                  <c:v>13.977992961570591</c:v>
                </c:pt>
                <c:pt idx="7701">
                  <c:v>13.977992961570591</c:v>
                </c:pt>
                <c:pt idx="7702">
                  <c:v>13.977992961570591</c:v>
                </c:pt>
                <c:pt idx="7703">
                  <c:v>13.971232059588045</c:v>
                </c:pt>
                <c:pt idx="7704">
                  <c:v>13.971232059588045</c:v>
                </c:pt>
                <c:pt idx="7705">
                  <c:v>13.971232059588045</c:v>
                </c:pt>
                <c:pt idx="7706">
                  <c:v>13.969169411525575</c:v>
                </c:pt>
                <c:pt idx="7707">
                  <c:v>13.964413861825989</c:v>
                </c:pt>
                <c:pt idx="7708">
                  <c:v>13.964413861825989</c:v>
                </c:pt>
                <c:pt idx="7709">
                  <c:v>13.96240850954303</c:v>
                </c:pt>
                <c:pt idx="7710">
                  <c:v>13.96240850954303</c:v>
                </c:pt>
                <c:pt idx="7711">
                  <c:v>13.957652959843445</c:v>
                </c:pt>
                <c:pt idx="7712">
                  <c:v>13.957652959843445</c:v>
                </c:pt>
                <c:pt idx="7713">
                  <c:v>13.957652959843445</c:v>
                </c:pt>
                <c:pt idx="7714">
                  <c:v>13.955590311780975</c:v>
                </c:pt>
                <c:pt idx="7715">
                  <c:v>13.955590311780975</c:v>
                </c:pt>
                <c:pt idx="7716">
                  <c:v>13.950834762081389</c:v>
                </c:pt>
                <c:pt idx="7717">
                  <c:v>13.950834762081389</c:v>
                </c:pt>
                <c:pt idx="7718">
                  <c:v>13.950834762081389</c:v>
                </c:pt>
                <c:pt idx="7719">
                  <c:v>13.950834762081389</c:v>
                </c:pt>
                <c:pt idx="7720">
                  <c:v>13.946136508161315</c:v>
                </c:pt>
                <c:pt idx="7721">
                  <c:v>13.946136508161315</c:v>
                </c:pt>
                <c:pt idx="7722">
                  <c:v>13.944073860098847</c:v>
                </c:pt>
                <c:pt idx="7723">
                  <c:v>13.944073860098847</c:v>
                </c:pt>
                <c:pt idx="7724">
                  <c:v>13.944073860098847</c:v>
                </c:pt>
                <c:pt idx="7725">
                  <c:v>13.944073860098847</c:v>
                </c:pt>
                <c:pt idx="7726">
                  <c:v>13.944073860098847</c:v>
                </c:pt>
                <c:pt idx="7727">
                  <c:v>13.944073860098847</c:v>
                </c:pt>
                <c:pt idx="7728">
                  <c:v>13.941610141579782</c:v>
                </c:pt>
                <c:pt idx="7729">
                  <c:v>13.941610141579782</c:v>
                </c:pt>
                <c:pt idx="7730">
                  <c:v>13.941610141579782</c:v>
                </c:pt>
                <c:pt idx="7731">
                  <c:v>13.936854591880195</c:v>
                </c:pt>
                <c:pt idx="7732">
                  <c:v>13.934791943817725</c:v>
                </c:pt>
                <c:pt idx="7733">
                  <c:v>13.934791943817725</c:v>
                </c:pt>
                <c:pt idx="7734">
                  <c:v>13.934791943817725</c:v>
                </c:pt>
                <c:pt idx="7735">
                  <c:v>13.934791943817725</c:v>
                </c:pt>
                <c:pt idx="7736">
                  <c:v>13.934791943817725</c:v>
                </c:pt>
                <c:pt idx="7737">
                  <c:v>13.934791943817725</c:v>
                </c:pt>
                <c:pt idx="7738">
                  <c:v>13.934791943817725</c:v>
                </c:pt>
                <c:pt idx="7739">
                  <c:v>13.93003639411814</c:v>
                </c:pt>
                <c:pt idx="7740">
                  <c:v>13.93003639411814</c:v>
                </c:pt>
                <c:pt idx="7741">
                  <c:v>13.93003639411814</c:v>
                </c:pt>
                <c:pt idx="7742">
                  <c:v>13.93003639411814</c:v>
                </c:pt>
                <c:pt idx="7743">
                  <c:v>13.93003639411814</c:v>
                </c:pt>
                <c:pt idx="7744">
                  <c:v>13.93003639411814</c:v>
                </c:pt>
                <c:pt idx="7745">
                  <c:v>13.93003639411814</c:v>
                </c:pt>
                <c:pt idx="7746">
                  <c:v>13.93003639411814</c:v>
                </c:pt>
                <c:pt idx="7747">
                  <c:v>13.93003639411814</c:v>
                </c:pt>
                <c:pt idx="7748">
                  <c:v>13.93003639411814</c:v>
                </c:pt>
                <c:pt idx="7749">
                  <c:v>13.93003639411814</c:v>
                </c:pt>
                <c:pt idx="7750">
                  <c:v>13.93003639411814</c:v>
                </c:pt>
                <c:pt idx="7751">
                  <c:v>13.93003639411814</c:v>
                </c:pt>
                <c:pt idx="7752">
                  <c:v>13.93003639411814</c:v>
                </c:pt>
                <c:pt idx="7753">
                  <c:v>13.93003639411814</c:v>
                </c:pt>
                <c:pt idx="7754">
                  <c:v>13.93003639411814</c:v>
                </c:pt>
                <c:pt idx="7755">
                  <c:v>13.93003639411814</c:v>
                </c:pt>
                <c:pt idx="7756">
                  <c:v>13.93003639411814</c:v>
                </c:pt>
                <c:pt idx="7757">
                  <c:v>13.93003639411814</c:v>
                </c:pt>
                <c:pt idx="7758">
                  <c:v>13.93003639411814</c:v>
                </c:pt>
                <c:pt idx="7759">
                  <c:v>13.93003639411814</c:v>
                </c:pt>
                <c:pt idx="7760">
                  <c:v>13.93003639411814</c:v>
                </c:pt>
                <c:pt idx="7761">
                  <c:v>13.93003639411814</c:v>
                </c:pt>
                <c:pt idx="7762">
                  <c:v>13.93003639411814</c:v>
                </c:pt>
                <c:pt idx="7763">
                  <c:v>13.93003639411814</c:v>
                </c:pt>
                <c:pt idx="7764">
                  <c:v>13.93003639411814</c:v>
                </c:pt>
                <c:pt idx="7765">
                  <c:v>13.93003639411814</c:v>
                </c:pt>
                <c:pt idx="7766">
                  <c:v>13.93003639411814</c:v>
                </c:pt>
                <c:pt idx="7767">
                  <c:v>13.93003639411814</c:v>
                </c:pt>
                <c:pt idx="7768">
                  <c:v>13.927572675599077</c:v>
                </c:pt>
                <c:pt idx="7769">
                  <c:v>13.927572675599077</c:v>
                </c:pt>
                <c:pt idx="7770">
                  <c:v>13.927572675599077</c:v>
                </c:pt>
                <c:pt idx="7771">
                  <c:v>13.927572675599077</c:v>
                </c:pt>
                <c:pt idx="7772">
                  <c:v>13.927572675599077</c:v>
                </c:pt>
                <c:pt idx="7773">
                  <c:v>13.927572675599077</c:v>
                </c:pt>
                <c:pt idx="7774">
                  <c:v>13.927572675599077</c:v>
                </c:pt>
                <c:pt idx="7775">
                  <c:v>13.927572675599077</c:v>
                </c:pt>
                <c:pt idx="7776">
                  <c:v>13.927572675599077</c:v>
                </c:pt>
                <c:pt idx="7777">
                  <c:v>13.927572675599077</c:v>
                </c:pt>
                <c:pt idx="7778">
                  <c:v>13.927572675599077</c:v>
                </c:pt>
                <c:pt idx="7779">
                  <c:v>13.927572675599077</c:v>
                </c:pt>
                <c:pt idx="7780">
                  <c:v>13.927572675599077</c:v>
                </c:pt>
                <c:pt idx="7781">
                  <c:v>13.927572675599077</c:v>
                </c:pt>
                <c:pt idx="7782">
                  <c:v>13.927572675599077</c:v>
                </c:pt>
                <c:pt idx="7783">
                  <c:v>13.927572675599077</c:v>
                </c:pt>
                <c:pt idx="7784">
                  <c:v>13.927572675599077</c:v>
                </c:pt>
                <c:pt idx="7785">
                  <c:v>13.927572675599077</c:v>
                </c:pt>
                <c:pt idx="7786">
                  <c:v>13.927572675599077</c:v>
                </c:pt>
                <c:pt idx="7787">
                  <c:v>13.927572675599077</c:v>
                </c:pt>
                <c:pt idx="7788">
                  <c:v>13.927572675599077</c:v>
                </c:pt>
                <c:pt idx="7789">
                  <c:v>13.927572675599077</c:v>
                </c:pt>
                <c:pt idx="7790">
                  <c:v>13.927572675599077</c:v>
                </c:pt>
                <c:pt idx="7791">
                  <c:v>13.927572675599077</c:v>
                </c:pt>
                <c:pt idx="7792">
                  <c:v>13.927572675599077</c:v>
                </c:pt>
                <c:pt idx="7793">
                  <c:v>13.927572675599077</c:v>
                </c:pt>
                <c:pt idx="7794">
                  <c:v>13.927572675599077</c:v>
                </c:pt>
                <c:pt idx="7795">
                  <c:v>13.927572675599077</c:v>
                </c:pt>
                <c:pt idx="7796">
                  <c:v>13.927572675599077</c:v>
                </c:pt>
                <c:pt idx="7797">
                  <c:v>13.927572675599077</c:v>
                </c:pt>
                <c:pt idx="7798">
                  <c:v>13.927572675599077</c:v>
                </c:pt>
                <c:pt idx="7799">
                  <c:v>13.927572675599077</c:v>
                </c:pt>
                <c:pt idx="7800">
                  <c:v>13.927572675599077</c:v>
                </c:pt>
                <c:pt idx="7801">
                  <c:v>13.927572675599077</c:v>
                </c:pt>
                <c:pt idx="7802">
                  <c:v>13.927572675599077</c:v>
                </c:pt>
                <c:pt idx="7803">
                  <c:v>13.927572675599077</c:v>
                </c:pt>
                <c:pt idx="7804">
                  <c:v>13.927572675599077</c:v>
                </c:pt>
                <c:pt idx="7805">
                  <c:v>13.927572675599077</c:v>
                </c:pt>
                <c:pt idx="7806">
                  <c:v>13.927572675599077</c:v>
                </c:pt>
                <c:pt idx="7807">
                  <c:v>13.927572675599077</c:v>
                </c:pt>
                <c:pt idx="7808">
                  <c:v>13.927572675599077</c:v>
                </c:pt>
                <c:pt idx="7809">
                  <c:v>13.927572675599077</c:v>
                </c:pt>
                <c:pt idx="7810">
                  <c:v>13.927572675599077</c:v>
                </c:pt>
                <c:pt idx="7811">
                  <c:v>13.927572675599077</c:v>
                </c:pt>
                <c:pt idx="7812">
                  <c:v>13.927572675599077</c:v>
                </c:pt>
                <c:pt idx="7813">
                  <c:v>13.927572675599077</c:v>
                </c:pt>
                <c:pt idx="7814">
                  <c:v>13.927572675599077</c:v>
                </c:pt>
                <c:pt idx="7815">
                  <c:v>13.927572675599077</c:v>
                </c:pt>
                <c:pt idx="7816">
                  <c:v>13.927572675599077</c:v>
                </c:pt>
                <c:pt idx="7817">
                  <c:v>13.927572675599077</c:v>
                </c:pt>
                <c:pt idx="7818">
                  <c:v>13.927572675599077</c:v>
                </c:pt>
                <c:pt idx="7819">
                  <c:v>13.927572675599077</c:v>
                </c:pt>
                <c:pt idx="7820">
                  <c:v>13.927572675599077</c:v>
                </c:pt>
                <c:pt idx="7821">
                  <c:v>13.927572675599077</c:v>
                </c:pt>
                <c:pt idx="7822">
                  <c:v>13.927572675599077</c:v>
                </c:pt>
                <c:pt idx="7823">
                  <c:v>13.927572675599077</c:v>
                </c:pt>
                <c:pt idx="7824">
                  <c:v>13.927572675599077</c:v>
                </c:pt>
                <c:pt idx="7825">
                  <c:v>13.927572675599077</c:v>
                </c:pt>
                <c:pt idx="7826">
                  <c:v>13.927572675599077</c:v>
                </c:pt>
                <c:pt idx="7827">
                  <c:v>13.927572675599077</c:v>
                </c:pt>
                <c:pt idx="7828">
                  <c:v>13.927572675599077</c:v>
                </c:pt>
                <c:pt idx="7829">
                  <c:v>13.927572675599077</c:v>
                </c:pt>
                <c:pt idx="7830">
                  <c:v>13.927572675599077</c:v>
                </c:pt>
                <c:pt idx="7831">
                  <c:v>13.9250516613005</c:v>
                </c:pt>
                <c:pt idx="7832">
                  <c:v>13.9250516613005</c:v>
                </c:pt>
                <c:pt idx="7833">
                  <c:v>13.9250516613005</c:v>
                </c:pt>
                <c:pt idx="7834">
                  <c:v>13.9250516613005</c:v>
                </c:pt>
                <c:pt idx="7835">
                  <c:v>13.9250516613005</c:v>
                </c:pt>
                <c:pt idx="7836">
                  <c:v>13.9250516613005</c:v>
                </c:pt>
                <c:pt idx="7837">
                  <c:v>13.922587942781439</c:v>
                </c:pt>
                <c:pt idx="7838">
                  <c:v>13.922587942781439</c:v>
                </c:pt>
                <c:pt idx="7839">
                  <c:v>13.922587942781439</c:v>
                </c:pt>
                <c:pt idx="7840">
                  <c:v>13.922587942781439</c:v>
                </c:pt>
                <c:pt idx="7841">
                  <c:v>13.922587942781439</c:v>
                </c:pt>
                <c:pt idx="7842">
                  <c:v>13.922587942781439</c:v>
                </c:pt>
                <c:pt idx="7843">
                  <c:v>13.922587942781439</c:v>
                </c:pt>
                <c:pt idx="7844">
                  <c:v>13.922587942781439</c:v>
                </c:pt>
                <c:pt idx="7845">
                  <c:v>13.922587942781439</c:v>
                </c:pt>
                <c:pt idx="7846">
                  <c:v>13.922587942781439</c:v>
                </c:pt>
                <c:pt idx="7847">
                  <c:v>13.922587942781439</c:v>
                </c:pt>
                <c:pt idx="7848">
                  <c:v>13.922587942781439</c:v>
                </c:pt>
                <c:pt idx="7849">
                  <c:v>13.922587942781439</c:v>
                </c:pt>
                <c:pt idx="7850">
                  <c:v>13.922587942781439</c:v>
                </c:pt>
                <c:pt idx="7851">
                  <c:v>13.922587942781439</c:v>
                </c:pt>
                <c:pt idx="7852">
                  <c:v>13.922587942781439</c:v>
                </c:pt>
                <c:pt idx="7853">
                  <c:v>13.922587942781439</c:v>
                </c:pt>
                <c:pt idx="7854">
                  <c:v>13.922587942781439</c:v>
                </c:pt>
                <c:pt idx="7855">
                  <c:v>13.922587942781439</c:v>
                </c:pt>
                <c:pt idx="7856">
                  <c:v>13.922587942781439</c:v>
                </c:pt>
                <c:pt idx="7857">
                  <c:v>13.922587942781439</c:v>
                </c:pt>
                <c:pt idx="7858">
                  <c:v>13.920066928482864</c:v>
                </c:pt>
                <c:pt idx="7859">
                  <c:v>13.920066928482864</c:v>
                </c:pt>
                <c:pt idx="7860">
                  <c:v>13.920066928482864</c:v>
                </c:pt>
                <c:pt idx="7861">
                  <c:v>13.920066928482864</c:v>
                </c:pt>
                <c:pt idx="7862">
                  <c:v>13.920066928482864</c:v>
                </c:pt>
                <c:pt idx="7863">
                  <c:v>13.920066928482864</c:v>
                </c:pt>
                <c:pt idx="7864">
                  <c:v>13.920066928482864</c:v>
                </c:pt>
                <c:pt idx="7865">
                  <c:v>13.920066928482864</c:v>
                </c:pt>
                <c:pt idx="7866">
                  <c:v>13.920066928482864</c:v>
                </c:pt>
                <c:pt idx="7867">
                  <c:v>13.920066928482864</c:v>
                </c:pt>
                <c:pt idx="7868">
                  <c:v>13.920066928482864</c:v>
                </c:pt>
                <c:pt idx="7869">
                  <c:v>13.920066928482864</c:v>
                </c:pt>
                <c:pt idx="7870">
                  <c:v>13.920066928482864</c:v>
                </c:pt>
                <c:pt idx="7871">
                  <c:v>13.920066928482864</c:v>
                </c:pt>
                <c:pt idx="7872">
                  <c:v>13.920066928482864</c:v>
                </c:pt>
                <c:pt idx="7873">
                  <c:v>13.920066928482864</c:v>
                </c:pt>
                <c:pt idx="7874">
                  <c:v>13.920066928482864</c:v>
                </c:pt>
                <c:pt idx="7875">
                  <c:v>13.920066928482864</c:v>
                </c:pt>
                <c:pt idx="7876">
                  <c:v>13.920066928482864</c:v>
                </c:pt>
                <c:pt idx="7877">
                  <c:v>13.920066928482864</c:v>
                </c:pt>
                <c:pt idx="7878">
                  <c:v>13.920066928482864</c:v>
                </c:pt>
                <c:pt idx="7879">
                  <c:v>13.920066928482864</c:v>
                </c:pt>
                <c:pt idx="7880">
                  <c:v>13.920066928482864</c:v>
                </c:pt>
                <c:pt idx="7881">
                  <c:v>13.920066928482864</c:v>
                </c:pt>
                <c:pt idx="7882">
                  <c:v>13.920066928482864</c:v>
                </c:pt>
                <c:pt idx="7883">
                  <c:v>13.920066928482864</c:v>
                </c:pt>
                <c:pt idx="7884">
                  <c:v>13.917603209963803</c:v>
                </c:pt>
                <c:pt idx="7885">
                  <c:v>13.917603209963803</c:v>
                </c:pt>
                <c:pt idx="7886">
                  <c:v>13.917603209963803</c:v>
                </c:pt>
                <c:pt idx="7887">
                  <c:v>13.917603209963803</c:v>
                </c:pt>
                <c:pt idx="7888">
                  <c:v>13.917603209963803</c:v>
                </c:pt>
                <c:pt idx="7889">
                  <c:v>13.917603209963803</c:v>
                </c:pt>
                <c:pt idx="7890">
                  <c:v>13.917603209963803</c:v>
                </c:pt>
                <c:pt idx="7891">
                  <c:v>13.917603209963803</c:v>
                </c:pt>
                <c:pt idx="7892">
                  <c:v>13.917603209963803</c:v>
                </c:pt>
                <c:pt idx="7893">
                  <c:v>13.915082195665224</c:v>
                </c:pt>
                <c:pt idx="7894">
                  <c:v>13.915082195665224</c:v>
                </c:pt>
                <c:pt idx="7895">
                  <c:v>13.915082195665224</c:v>
                </c:pt>
                <c:pt idx="7896">
                  <c:v>13.915082195665224</c:v>
                </c:pt>
                <c:pt idx="7897">
                  <c:v>13.915082195665224</c:v>
                </c:pt>
                <c:pt idx="7898">
                  <c:v>13.915082195665224</c:v>
                </c:pt>
                <c:pt idx="7899">
                  <c:v>13.912618477146163</c:v>
                </c:pt>
                <c:pt idx="7900">
                  <c:v>13.912618477146163</c:v>
                </c:pt>
                <c:pt idx="7901">
                  <c:v>13.912618477146163</c:v>
                </c:pt>
                <c:pt idx="7902">
                  <c:v>13.912618477146163</c:v>
                </c:pt>
                <c:pt idx="7903">
                  <c:v>13.912618477146163</c:v>
                </c:pt>
                <c:pt idx="7904">
                  <c:v>13.910097462847588</c:v>
                </c:pt>
                <c:pt idx="7905">
                  <c:v>13.910097462847588</c:v>
                </c:pt>
                <c:pt idx="7906">
                  <c:v>13.907633744328525</c:v>
                </c:pt>
                <c:pt idx="7907">
                  <c:v>13.907633744328525</c:v>
                </c:pt>
                <c:pt idx="7908">
                  <c:v>13.907633744328525</c:v>
                </c:pt>
                <c:pt idx="7909">
                  <c:v>13.907633744328525</c:v>
                </c:pt>
                <c:pt idx="7910">
                  <c:v>13.907633744328525</c:v>
                </c:pt>
                <c:pt idx="7911">
                  <c:v>13.905112730029948</c:v>
                </c:pt>
                <c:pt idx="7912">
                  <c:v>13.905112730029948</c:v>
                </c:pt>
                <c:pt idx="7913">
                  <c:v>13.905112730029948</c:v>
                </c:pt>
                <c:pt idx="7914">
                  <c:v>13.905112730029948</c:v>
                </c:pt>
                <c:pt idx="7915">
                  <c:v>13.902649011510887</c:v>
                </c:pt>
                <c:pt idx="7916">
                  <c:v>13.902649011510887</c:v>
                </c:pt>
                <c:pt idx="7917">
                  <c:v>13.902649011510887</c:v>
                </c:pt>
                <c:pt idx="7918">
                  <c:v>13.90012799721231</c:v>
                </c:pt>
                <c:pt idx="7919">
                  <c:v>13.90012799721231</c:v>
                </c:pt>
                <c:pt idx="7920">
                  <c:v>13.90012799721231</c:v>
                </c:pt>
                <c:pt idx="7921">
                  <c:v>13.90012799721231</c:v>
                </c:pt>
                <c:pt idx="7922">
                  <c:v>13.897664278693249</c:v>
                </c:pt>
                <c:pt idx="7923">
                  <c:v>13.897664278693249</c:v>
                </c:pt>
                <c:pt idx="7924">
                  <c:v>13.897664278693249</c:v>
                </c:pt>
                <c:pt idx="7925">
                  <c:v>13.895143264394674</c:v>
                </c:pt>
                <c:pt idx="7926">
                  <c:v>13.895143264394674</c:v>
                </c:pt>
                <c:pt idx="7927">
                  <c:v>13.895143264394674</c:v>
                </c:pt>
                <c:pt idx="7928">
                  <c:v>13.892679545875609</c:v>
                </c:pt>
                <c:pt idx="7929">
                  <c:v>13.892679545875609</c:v>
                </c:pt>
                <c:pt idx="7930">
                  <c:v>13.890158531577034</c:v>
                </c:pt>
                <c:pt idx="7931">
                  <c:v>13.890158531577034</c:v>
                </c:pt>
                <c:pt idx="7932">
                  <c:v>13.887694813057973</c:v>
                </c:pt>
                <c:pt idx="7933">
                  <c:v>13.887694813057973</c:v>
                </c:pt>
                <c:pt idx="7934">
                  <c:v>13.887694813057973</c:v>
                </c:pt>
                <c:pt idx="7935">
                  <c:v>13.885173798759396</c:v>
                </c:pt>
                <c:pt idx="7936">
                  <c:v>13.880647432177863</c:v>
                </c:pt>
                <c:pt idx="7937">
                  <c:v>13.880647432177863</c:v>
                </c:pt>
                <c:pt idx="7938">
                  <c:v>13.8781837136588</c:v>
                </c:pt>
                <c:pt idx="7939">
                  <c:v>13.8781837136588</c:v>
                </c:pt>
                <c:pt idx="7940">
                  <c:v>13.875662699360225</c:v>
                </c:pt>
                <c:pt idx="7941">
                  <c:v>13.875662699360225</c:v>
                </c:pt>
                <c:pt idx="7942">
                  <c:v>13.873198980841162</c:v>
                </c:pt>
                <c:pt idx="7943">
                  <c:v>13.871136332778692</c:v>
                </c:pt>
                <c:pt idx="7944">
                  <c:v>13.868672614259628</c:v>
                </c:pt>
                <c:pt idx="7945">
                  <c:v>13.866151599961052</c:v>
                </c:pt>
                <c:pt idx="7946">
                  <c:v>13.866151599961052</c:v>
                </c:pt>
                <c:pt idx="7947">
                  <c:v>13.861682529159033</c:v>
                </c:pt>
                <c:pt idx="7948">
                  <c:v>13.861682529159033</c:v>
                </c:pt>
                <c:pt idx="7949">
                  <c:v>13.859161514860457</c:v>
                </c:pt>
                <c:pt idx="7950">
                  <c:v>13.8571561625775</c:v>
                </c:pt>
                <c:pt idx="7951">
                  <c:v>13.8571561625775</c:v>
                </c:pt>
                <c:pt idx="7952">
                  <c:v>13.854635148278922</c:v>
                </c:pt>
                <c:pt idx="7953">
                  <c:v>13.852629795995966</c:v>
                </c:pt>
                <c:pt idx="7954">
                  <c:v>13.85010878169739</c:v>
                </c:pt>
                <c:pt idx="7955">
                  <c:v>13.847645063178328</c:v>
                </c:pt>
                <c:pt idx="7956">
                  <c:v>13.847645063178328</c:v>
                </c:pt>
                <c:pt idx="7957">
                  <c:v>13.845639710895369</c:v>
                </c:pt>
                <c:pt idx="7958">
                  <c:v>13.843118696596791</c:v>
                </c:pt>
                <c:pt idx="7959">
                  <c:v>13.841113344313836</c:v>
                </c:pt>
                <c:pt idx="7960">
                  <c:v>13.83859233001526</c:v>
                </c:pt>
                <c:pt idx="7961">
                  <c:v>13.834065963433726</c:v>
                </c:pt>
                <c:pt idx="7962">
                  <c:v>13.834065963433726</c:v>
                </c:pt>
                <c:pt idx="7963">
                  <c:v>13.832060611150768</c:v>
                </c:pt>
                <c:pt idx="7964">
                  <c:v>13.829596892631706</c:v>
                </c:pt>
                <c:pt idx="7965">
                  <c:v>13.827534244569236</c:v>
                </c:pt>
                <c:pt idx="7966">
                  <c:v>13.825070526050174</c:v>
                </c:pt>
                <c:pt idx="7967">
                  <c:v>13.823065173767215</c:v>
                </c:pt>
                <c:pt idx="7968">
                  <c:v>13.820544159468639</c:v>
                </c:pt>
                <c:pt idx="7969">
                  <c:v>13.816017792887106</c:v>
                </c:pt>
                <c:pt idx="7970">
                  <c:v>13.816017792887106</c:v>
                </c:pt>
                <c:pt idx="7971">
                  <c:v>13.811548722085085</c:v>
                </c:pt>
                <c:pt idx="7972">
                  <c:v>13.811548722085085</c:v>
                </c:pt>
                <c:pt idx="7973">
                  <c:v>13.809027707786509</c:v>
                </c:pt>
                <c:pt idx="7974">
                  <c:v>13.804501341204977</c:v>
                </c:pt>
                <c:pt idx="7975">
                  <c:v>13.804501341204977</c:v>
                </c:pt>
                <c:pt idx="7976">
                  <c:v>13.800032270402955</c:v>
                </c:pt>
                <c:pt idx="7977">
                  <c:v>13.795505903821423</c:v>
                </c:pt>
                <c:pt idx="7978">
                  <c:v>13.792984889522847</c:v>
                </c:pt>
                <c:pt idx="7979">
                  <c:v>13.790979537239888</c:v>
                </c:pt>
                <c:pt idx="7980">
                  <c:v>13.788515818720827</c:v>
                </c:pt>
                <c:pt idx="7981">
                  <c:v>13.786453170658355</c:v>
                </c:pt>
                <c:pt idx="7982">
                  <c:v>13.783989452139293</c:v>
                </c:pt>
                <c:pt idx="7983">
                  <c:v>13.781468437840719</c:v>
                </c:pt>
                <c:pt idx="7984">
                  <c:v>13.776999367038696</c:v>
                </c:pt>
                <c:pt idx="7985">
                  <c:v>13.774478352740122</c:v>
                </c:pt>
                <c:pt idx="7986">
                  <c:v>13.774478352740122</c:v>
                </c:pt>
                <c:pt idx="7987">
                  <c:v>13.769951986158588</c:v>
                </c:pt>
                <c:pt idx="7988">
                  <c:v>13.767488267639525</c:v>
                </c:pt>
                <c:pt idx="7989">
                  <c:v>13.767488267639525</c:v>
                </c:pt>
                <c:pt idx="7990">
                  <c:v>13.76496725334095</c:v>
                </c:pt>
                <c:pt idx="7991">
                  <c:v>13.76049818253893</c:v>
                </c:pt>
                <c:pt idx="7992">
                  <c:v>13.76049818253893</c:v>
                </c:pt>
                <c:pt idx="7993">
                  <c:v>13.757977168240355</c:v>
                </c:pt>
                <c:pt idx="7994">
                  <c:v>13.757977168240355</c:v>
                </c:pt>
                <c:pt idx="7995">
                  <c:v>13.750987083139757</c:v>
                </c:pt>
                <c:pt idx="7996">
                  <c:v>13.750987083139757</c:v>
                </c:pt>
                <c:pt idx="7997">
                  <c:v>13.750987083139757</c:v>
                </c:pt>
                <c:pt idx="7998">
                  <c:v>13.748523364620695</c:v>
                </c:pt>
                <c:pt idx="7999">
                  <c:v>13.746002350322119</c:v>
                </c:pt>
                <c:pt idx="8000">
                  <c:v>13.743996998039162</c:v>
                </c:pt>
                <c:pt idx="8001">
                  <c:v>13.741475983740585</c:v>
                </c:pt>
                <c:pt idx="8002">
                  <c:v>13.739012265221524</c:v>
                </c:pt>
                <c:pt idx="8003">
                  <c:v>13.739012265221524</c:v>
                </c:pt>
                <c:pt idx="8004">
                  <c:v>13.73654854670246</c:v>
                </c:pt>
                <c:pt idx="8005">
                  <c:v>13.734027532403886</c:v>
                </c:pt>
                <c:pt idx="8006">
                  <c:v>13.732022180120927</c:v>
                </c:pt>
                <c:pt idx="8007">
                  <c:v>13.729501165822352</c:v>
                </c:pt>
                <c:pt idx="8008">
                  <c:v>13.727037447303287</c:v>
                </c:pt>
                <c:pt idx="8009">
                  <c:v>13.727037447303287</c:v>
                </c:pt>
                <c:pt idx="8010">
                  <c:v>13.724516433004714</c:v>
                </c:pt>
                <c:pt idx="8011">
                  <c:v>13.720047362202694</c:v>
                </c:pt>
                <c:pt idx="8012">
                  <c:v>13.717526347904116</c:v>
                </c:pt>
                <c:pt idx="8013">
                  <c:v>13.717526347904116</c:v>
                </c:pt>
                <c:pt idx="8014">
                  <c:v>13.715062629385054</c:v>
                </c:pt>
                <c:pt idx="8015">
                  <c:v>13.710536262803522</c:v>
                </c:pt>
                <c:pt idx="8016">
                  <c:v>13.708072544284459</c:v>
                </c:pt>
                <c:pt idx="8017">
                  <c:v>13.705551529985883</c:v>
                </c:pt>
                <c:pt idx="8018">
                  <c:v>13.703546177702924</c:v>
                </c:pt>
                <c:pt idx="8019">
                  <c:v>13.701082459183862</c:v>
                </c:pt>
                <c:pt idx="8020">
                  <c:v>13.69655609260233</c:v>
                </c:pt>
                <c:pt idx="8021">
                  <c:v>13.692029726020793</c:v>
                </c:pt>
                <c:pt idx="8022">
                  <c:v>13.689566007501734</c:v>
                </c:pt>
                <c:pt idx="8023">
                  <c:v>13.687044993203159</c:v>
                </c:pt>
                <c:pt idx="8024">
                  <c:v>13.6850396409202</c:v>
                </c:pt>
                <c:pt idx="8025">
                  <c:v>13.68057057011818</c:v>
                </c:pt>
                <c:pt idx="8026">
                  <c:v>13.678049555819605</c:v>
                </c:pt>
                <c:pt idx="8027">
                  <c:v>13.673580485017583</c:v>
                </c:pt>
                <c:pt idx="8028">
                  <c:v>13.669054118436049</c:v>
                </c:pt>
                <c:pt idx="8029">
                  <c:v>13.664527751854518</c:v>
                </c:pt>
                <c:pt idx="8030">
                  <c:v>13.662522399571559</c:v>
                </c:pt>
                <c:pt idx="8031">
                  <c:v>13.658053328769538</c:v>
                </c:pt>
                <c:pt idx="8032">
                  <c:v>13.653526962188007</c:v>
                </c:pt>
                <c:pt idx="8033">
                  <c:v>13.64900059560647</c:v>
                </c:pt>
                <c:pt idx="8034">
                  <c:v>13.644531524804451</c:v>
                </c:pt>
                <c:pt idx="8035">
                  <c:v>13.642526172521492</c:v>
                </c:pt>
                <c:pt idx="8036">
                  <c:v>13.637999805939959</c:v>
                </c:pt>
                <c:pt idx="8037">
                  <c:v>13.631525382854981</c:v>
                </c:pt>
                <c:pt idx="8038">
                  <c:v>13.626999016273446</c:v>
                </c:pt>
                <c:pt idx="8039">
                  <c:v>13.622529945471426</c:v>
                </c:pt>
                <c:pt idx="8040">
                  <c:v>13.620467297408956</c:v>
                </c:pt>
                <c:pt idx="8041">
                  <c:v>13.613992874323976</c:v>
                </c:pt>
                <c:pt idx="8042">
                  <c:v>13.604997436940424</c:v>
                </c:pt>
                <c:pt idx="8043">
                  <c:v>13.602992084657465</c:v>
                </c:pt>
                <c:pt idx="8044">
                  <c:v>13.59846571807593</c:v>
                </c:pt>
                <c:pt idx="8045">
                  <c:v>13.591991294990953</c:v>
                </c:pt>
                <c:pt idx="8046">
                  <c:v>13.585459576126462</c:v>
                </c:pt>
                <c:pt idx="8047">
                  <c:v>13.580990505324442</c:v>
                </c:pt>
                <c:pt idx="8048">
                  <c:v>13.574458786459951</c:v>
                </c:pt>
                <c:pt idx="8049">
                  <c:v>13.567927067595459</c:v>
                </c:pt>
                <c:pt idx="8050">
                  <c:v>13.561452644510481</c:v>
                </c:pt>
                <c:pt idx="8051">
                  <c:v>13.554920925645991</c:v>
                </c:pt>
                <c:pt idx="8052">
                  <c:v>13.548446502561013</c:v>
                </c:pt>
                <c:pt idx="8053">
                  <c:v>13.541914783696519</c:v>
                </c:pt>
                <c:pt idx="8054">
                  <c:v>13.537445712894501</c:v>
                </c:pt>
                <c:pt idx="8055">
                  <c:v>13.526215740109937</c:v>
                </c:pt>
                <c:pt idx="8056">
                  <c:v>13.519741317024957</c:v>
                </c:pt>
                <c:pt idx="8057">
                  <c:v>13.511204245877508</c:v>
                </c:pt>
                <c:pt idx="8058">
                  <c:v>13.506735175075487</c:v>
                </c:pt>
                <c:pt idx="8059">
                  <c:v>13.50026075199051</c:v>
                </c:pt>
                <c:pt idx="8060">
                  <c:v>13.491265314606958</c:v>
                </c:pt>
                <c:pt idx="8061">
                  <c:v>13.484790891521977</c:v>
                </c:pt>
                <c:pt idx="8062">
                  <c:v>13.478259172657486</c:v>
                </c:pt>
                <c:pt idx="8063">
                  <c:v>13.471784749572507</c:v>
                </c:pt>
                <c:pt idx="8064">
                  <c:v>13.462789312188955</c:v>
                </c:pt>
                <c:pt idx="8065">
                  <c:v>13.456314889103977</c:v>
                </c:pt>
                <c:pt idx="8066">
                  <c:v>13.452304184538059</c:v>
                </c:pt>
                <c:pt idx="8067">
                  <c:v>13.443308747154507</c:v>
                </c:pt>
                <c:pt idx="8068">
                  <c:v>13.434370605550464</c:v>
                </c:pt>
                <c:pt idx="8069">
                  <c:v>13.429844238968931</c:v>
                </c:pt>
                <c:pt idx="8070">
                  <c:v>13.423369815883953</c:v>
                </c:pt>
                <c:pt idx="8071">
                  <c:v>13.416895392798974</c:v>
                </c:pt>
                <c:pt idx="8072">
                  <c:v>13.410420969713996</c:v>
                </c:pt>
                <c:pt idx="8073">
                  <c:v>13.4034308846134</c:v>
                </c:pt>
                <c:pt idx="8074">
                  <c:v>13.396956461528422</c:v>
                </c:pt>
                <c:pt idx="8075">
                  <c:v>13.392487390726401</c:v>
                </c:pt>
                <c:pt idx="8076">
                  <c:v>13.383491953342848</c:v>
                </c:pt>
                <c:pt idx="8077">
                  <c:v>13.379022882540825</c:v>
                </c:pt>
                <c:pt idx="8078">
                  <c:v>13.374553811738807</c:v>
                </c:pt>
                <c:pt idx="8079">
                  <c:v>13.365558374355253</c:v>
                </c:pt>
                <c:pt idx="8080">
                  <c:v>13.361089303553234</c:v>
                </c:pt>
                <c:pt idx="8081">
                  <c:v>13.354156514232148</c:v>
                </c:pt>
                <c:pt idx="8082">
                  <c:v>13.349687443430129</c:v>
                </c:pt>
                <c:pt idx="8083">
                  <c:v>13.343155724565637</c:v>
                </c:pt>
                <c:pt idx="8084">
                  <c:v>13.336222935244555</c:v>
                </c:pt>
                <c:pt idx="8085">
                  <c:v>13.331753864442533</c:v>
                </c:pt>
                <c:pt idx="8086">
                  <c:v>13.32482107512145</c:v>
                </c:pt>
                <c:pt idx="8087">
                  <c:v>13.320294708539917</c:v>
                </c:pt>
                <c:pt idx="8088">
                  <c:v>13.313361919218837</c:v>
                </c:pt>
                <c:pt idx="8089">
                  <c:v>13.308892848416813</c:v>
                </c:pt>
                <c:pt idx="8090">
                  <c:v>13.306601017236291</c:v>
                </c:pt>
                <c:pt idx="8091">
                  <c:v>13.302131946434272</c:v>
                </c:pt>
                <c:pt idx="8092">
                  <c:v>13.295199157113187</c:v>
                </c:pt>
                <c:pt idx="8093">
                  <c:v>13.288266367792104</c:v>
                </c:pt>
                <c:pt idx="8094">
                  <c:v>13.281276282691509</c:v>
                </c:pt>
                <c:pt idx="8095">
                  <c:v>13.276807211889489</c:v>
                </c:pt>
                <c:pt idx="8096">
                  <c:v>13.269874422568407</c:v>
                </c:pt>
                <c:pt idx="8097">
                  <c:v>13.265405351766386</c:v>
                </c:pt>
                <c:pt idx="8098">
                  <c:v>13.255951548146728</c:v>
                </c:pt>
                <c:pt idx="8099">
                  <c:v>13.251482477344704</c:v>
                </c:pt>
                <c:pt idx="8100">
                  <c:v>13.242544335740664</c:v>
                </c:pt>
                <c:pt idx="8101">
                  <c:v>13.242315152622613</c:v>
                </c:pt>
                <c:pt idx="8102">
                  <c:v>13.235325067522018</c:v>
                </c:pt>
                <c:pt idx="8103">
                  <c:v>13.228850644437038</c:v>
                </c:pt>
                <c:pt idx="8104">
                  <c:v>13.226616109036026</c:v>
                </c:pt>
                <c:pt idx="8105">
                  <c:v>13.219167657699328</c:v>
                </c:pt>
                <c:pt idx="8106">
                  <c:v>13.212234868378244</c:v>
                </c:pt>
                <c:pt idx="8107">
                  <c:v>13.203296726774203</c:v>
                </c:pt>
                <c:pt idx="8108">
                  <c:v>13.196363937453121</c:v>
                </c:pt>
                <c:pt idx="8109">
                  <c:v>13.189431148132037</c:v>
                </c:pt>
                <c:pt idx="8110">
                  <c:v>13.182441063031442</c:v>
                </c:pt>
                <c:pt idx="8111">
                  <c:v>13.173044555191296</c:v>
                </c:pt>
                <c:pt idx="8112">
                  <c:v>13.164106413587255</c:v>
                </c:pt>
                <c:pt idx="8113">
                  <c:v>13.157173624266171</c:v>
                </c:pt>
                <c:pt idx="8114">
                  <c:v>13.147777116426028</c:v>
                </c:pt>
                <c:pt idx="8115">
                  <c:v>13.138323312806369</c:v>
                </c:pt>
                <c:pt idx="8116">
                  <c:v>13.136088777405357</c:v>
                </c:pt>
                <c:pt idx="8117">
                  <c:v>13.127150635801318</c:v>
                </c:pt>
                <c:pt idx="8118">
                  <c:v>13.117696832181661</c:v>
                </c:pt>
                <c:pt idx="8119">
                  <c:v>13.106294972058556</c:v>
                </c:pt>
                <c:pt idx="8120">
                  <c:v>13.096898464218409</c:v>
                </c:pt>
                <c:pt idx="8121">
                  <c:v>13.087501956378265</c:v>
                </c:pt>
                <c:pt idx="8122">
                  <c:v>13.078563814774222</c:v>
                </c:pt>
                <c:pt idx="8123">
                  <c:v>13.066703588415017</c:v>
                </c:pt>
                <c:pt idx="8124">
                  <c:v>13.057765446810974</c:v>
                </c:pt>
                <c:pt idx="8125">
                  <c:v>13.046363586687871</c:v>
                </c:pt>
                <c:pt idx="8126">
                  <c:v>13.036967078847725</c:v>
                </c:pt>
                <c:pt idx="8127">
                  <c:v>13.030206176865182</c:v>
                </c:pt>
                <c:pt idx="8128">
                  <c:v>13.020809669025038</c:v>
                </c:pt>
                <c:pt idx="8129">
                  <c:v>13.009407808901933</c:v>
                </c:pt>
                <c:pt idx="8130">
                  <c:v>13.000526963077405</c:v>
                </c:pt>
                <c:pt idx="8131">
                  <c:v>12.986661384435239</c:v>
                </c:pt>
                <c:pt idx="8132">
                  <c:v>12.975259524312136</c:v>
                </c:pt>
                <c:pt idx="8133">
                  <c:v>12.963914959968545</c:v>
                </c:pt>
                <c:pt idx="8134">
                  <c:v>12.954976818364505</c:v>
                </c:pt>
                <c:pt idx="8135">
                  <c:v>12.945752197862898</c:v>
                </c:pt>
                <c:pt idx="8136">
                  <c:v>12.934407633519308</c:v>
                </c:pt>
                <c:pt idx="8137">
                  <c:v>12.925469491915266</c:v>
                </c:pt>
                <c:pt idx="8138">
                  <c:v>12.911661209052616</c:v>
                </c:pt>
                <c:pt idx="8139">
                  <c:v>12.907364025589134</c:v>
                </c:pt>
                <c:pt idx="8140">
                  <c:v>12.896019461245544</c:v>
                </c:pt>
                <c:pt idx="8141">
                  <c:v>12.880205826099932</c:v>
                </c:pt>
                <c:pt idx="8142">
                  <c:v>12.871267684495892</c:v>
                </c:pt>
                <c:pt idx="8143">
                  <c:v>12.859923120152303</c:v>
                </c:pt>
                <c:pt idx="8144">
                  <c:v>12.849266105162867</c:v>
                </c:pt>
                <c:pt idx="8145">
                  <c:v>12.835400526520703</c:v>
                </c:pt>
                <c:pt idx="8146">
                  <c:v>12.824055962177111</c:v>
                </c:pt>
                <c:pt idx="8147">
                  <c:v>12.810706045550564</c:v>
                </c:pt>
                <c:pt idx="8148">
                  <c:v>12.799361481206974</c:v>
                </c:pt>
                <c:pt idx="8149">
                  <c:v>12.788188804201923</c:v>
                </c:pt>
                <c:pt idx="8150">
                  <c:v>12.779307958377395</c:v>
                </c:pt>
                <c:pt idx="8151">
                  <c:v>12.765958041750848</c:v>
                </c:pt>
                <c:pt idx="8152">
                  <c:v>12.752149758888192</c:v>
                </c:pt>
                <c:pt idx="8153">
                  <c:v>12.743440800402205</c:v>
                </c:pt>
                <c:pt idx="8154">
                  <c:v>12.730148179555169</c:v>
                </c:pt>
                <c:pt idx="8155">
                  <c:v>12.723387277572629</c:v>
                </c:pt>
                <c:pt idx="8156">
                  <c:v>12.710094656725591</c:v>
                </c:pt>
                <c:pt idx="8157">
                  <c:v>12.700870036223986</c:v>
                </c:pt>
                <c:pt idx="8158">
                  <c:v>12.68757741537695</c:v>
                </c:pt>
                <c:pt idx="8159">
                  <c:v>12.674284794529914</c:v>
                </c:pt>
                <c:pt idx="8160">
                  <c:v>12.66752389254737</c:v>
                </c:pt>
                <c:pt idx="8161">
                  <c:v>12.653715609684719</c:v>
                </c:pt>
                <c:pt idx="8162">
                  <c:v>12.642886707356746</c:v>
                </c:pt>
                <c:pt idx="8163">
                  <c:v>12.63423504465027</c:v>
                </c:pt>
                <c:pt idx="8164">
                  <c:v>12.620942423803234</c:v>
                </c:pt>
                <c:pt idx="8165">
                  <c:v>12.605128788657625</c:v>
                </c:pt>
                <c:pt idx="8166">
                  <c:v>12.593841520093548</c:v>
                </c:pt>
                <c:pt idx="8167">
                  <c:v>12.580491603466998</c:v>
                </c:pt>
                <c:pt idx="8168">
                  <c:v>12.56971999691854</c:v>
                </c:pt>
                <c:pt idx="8169">
                  <c:v>12.555911714055886</c:v>
                </c:pt>
                <c:pt idx="8170">
                  <c:v>12.542619093208851</c:v>
                </c:pt>
                <c:pt idx="8171">
                  <c:v>12.529326472361817</c:v>
                </c:pt>
                <c:pt idx="8172">
                  <c:v>12.518669457372381</c:v>
                </c:pt>
                <c:pt idx="8173">
                  <c:v>12.507382188808304</c:v>
                </c:pt>
                <c:pt idx="8174">
                  <c:v>12.491625849442208</c:v>
                </c:pt>
                <c:pt idx="8175">
                  <c:v>12.478333228595174</c:v>
                </c:pt>
                <c:pt idx="8176">
                  <c:v>12.465097903527651</c:v>
                </c:pt>
                <c:pt idx="8177">
                  <c:v>12.451805282680615</c:v>
                </c:pt>
                <c:pt idx="8178">
                  <c:v>12.434100886811073</c:v>
                </c:pt>
                <c:pt idx="8179">
                  <c:v>12.418401843224489</c:v>
                </c:pt>
                <c:pt idx="8180">
                  <c:v>12.40562488439307</c:v>
                </c:pt>
                <c:pt idx="8181">
                  <c:v>12.392389559325549</c:v>
                </c:pt>
                <c:pt idx="8182">
                  <c:v>12.377148881975071</c:v>
                </c:pt>
                <c:pt idx="8183">
                  <c:v>12.361449838388484</c:v>
                </c:pt>
                <c:pt idx="8184">
                  <c:v>12.346209161038006</c:v>
                </c:pt>
                <c:pt idx="8185">
                  <c:v>12.337557498331529</c:v>
                </c:pt>
                <c:pt idx="8186">
                  <c:v>12.322374116760564</c:v>
                </c:pt>
                <c:pt idx="8187">
                  <c:v>12.306675073173977</c:v>
                </c:pt>
                <c:pt idx="8188">
                  <c:v>12.291491691603012</c:v>
                </c:pt>
                <c:pt idx="8189">
                  <c:v>12.271896535009537</c:v>
                </c:pt>
                <c:pt idx="8190">
                  <c:v>12.254249434919508</c:v>
                </c:pt>
                <c:pt idx="8191">
                  <c:v>12.238550391332922</c:v>
                </c:pt>
                <c:pt idx="8192">
                  <c:v>12.22583072828102</c:v>
                </c:pt>
                <c:pt idx="8193">
                  <c:v>12.210647346710052</c:v>
                </c:pt>
                <c:pt idx="8194">
                  <c:v>12.197412021642529</c:v>
                </c:pt>
                <c:pt idx="8195">
                  <c:v>12.184176696575008</c:v>
                </c:pt>
                <c:pt idx="8196">
                  <c:v>12.170998667287</c:v>
                </c:pt>
                <c:pt idx="8197">
                  <c:v>12.157763342219477</c:v>
                </c:pt>
                <c:pt idx="8198">
                  <c:v>12.142579960648511</c:v>
                </c:pt>
                <c:pt idx="8199">
                  <c:v>12.131865649879565</c:v>
                </c:pt>
                <c:pt idx="8200">
                  <c:v>12.118630324812043</c:v>
                </c:pt>
                <c:pt idx="8201">
                  <c:v>12.109806774767028</c:v>
                </c:pt>
                <c:pt idx="8202">
                  <c:v>12.097144407494637</c:v>
                </c:pt>
                <c:pt idx="8203">
                  <c:v>12.083909082427116</c:v>
                </c:pt>
                <c:pt idx="8204">
                  <c:v>12.073194771658168</c:v>
                </c:pt>
                <c:pt idx="8205">
                  <c:v>12.06242316510971</c:v>
                </c:pt>
                <c:pt idx="8206">
                  <c:v>12.051708854340761</c:v>
                </c:pt>
                <c:pt idx="8207">
                  <c:v>12.040937247792302</c:v>
                </c:pt>
                <c:pt idx="8208">
                  <c:v>12.027759218504295</c:v>
                </c:pt>
                <c:pt idx="8209">
                  <c:v>12.017044907735347</c:v>
                </c:pt>
                <c:pt idx="8210">
                  <c:v>12.006330596966398</c:v>
                </c:pt>
                <c:pt idx="8211">
                  <c:v>11.99555899041794</c:v>
                </c:pt>
                <c:pt idx="8212">
                  <c:v>11.984329017633376</c:v>
                </c:pt>
                <c:pt idx="8213">
                  <c:v>11.978141073445965</c:v>
                </c:pt>
                <c:pt idx="8214">
                  <c:v>11.967942424692637</c:v>
                </c:pt>
                <c:pt idx="8215">
                  <c:v>11.961124226930579</c:v>
                </c:pt>
                <c:pt idx="8216">
                  <c:v>11.947946197642569</c:v>
                </c:pt>
                <c:pt idx="8217">
                  <c:v>11.937174591094109</c:v>
                </c:pt>
                <c:pt idx="8218">
                  <c:v>11.928408336828607</c:v>
                </c:pt>
                <c:pt idx="8219">
                  <c:v>11.920157744578725</c:v>
                </c:pt>
                <c:pt idx="8220">
                  <c:v>11.906979715290717</c:v>
                </c:pt>
                <c:pt idx="8221">
                  <c:v>11.898729123040832</c:v>
                </c:pt>
                <c:pt idx="8222">
                  <c:v>11.889905572995817</c:v>
                </c:pt>
                <c:pt idx="8223">
                  <c:v>11.87919126222687</c:v>
                </c:pt>
                <c:pt idx="8224">
                  <c:v>11.870425007961369</c:v>
                </c:pt>
                <c:pt idx="8225">
                  <c:v>11.859710697192424</c:v>
                </c:pt>
                <c:pt idx="8226">
                  <c:v>11.853408161445984</c:v>
                </c:pt>
                <c:pt idx="8227">
                  <c:v>11.8451575691961</c:v>
                </c:pt>
                <c:pt idx="8228">
                  <c:v>11.836391314930598</c:v>
                </c:pt>
                <c:pt idx="8229">
                  <c:v>11.825677004161653</c:v>
                </c:pt>
                <c:pt idx="8230">
                  <c:v>11.819317172635699</c:v>
                </c:pt>
                <c:pt idx="8231">
                  <c:v>11.811066580385816</c:v>
                </c:pt>
                <c:pt idx="8232">
                  <c:v>11.806712101142823</c:v>
                </c:pt>
                <c:pt idx="8233">
                  <c:v>11.798461508892936</c:v>
                </c:pt>
                <c:pt idx="8234">
                  <c:v>11.789695254627437</c:v>
                </c:pt>
                <c:pt idx="8235">
                  <c:v>11.783335423101484</c:v>
                </c:pt>
                <c:pt idx="8236">
                  <c:v>11.777032887355046</c:v>
                </c:pt>
                <c:pt idx="8237">
                  <c:v>11.770730351608607</c:v>
                </c:pt>
                <c:pt idx="8238">
                  <c:v>11.761964097343103</c:v>
                </c:pt>
                <c:pt idx="8239">
                  <c:v>11.755661561596666</c:v>
                </c:pt>
                <c:pt idx="8240">
                  <c:v>11.749359025850225</c:v>
                </c:pt>
                <c:pt idx="8241">
                  <c:v>11.742999194324275</c:v>
                </c:pt>
                <c:pt idx="8242">
                  <c:v>11.73864471508128</c:v>
                </c:pt>
                <c:pt idx="8243">
                  <c:v>11.732342179334841</c:v>
                </c:pt>
                <c:pt idx="8244">
                  <c:v>11.730566010169936</c:v>
                </c:pt>
                <c:pt idx="8245">
                  <c:v>11.724263474423498</c:v>
                </c:pt>
                <c:pt idx="8246">
                  <c:v>11.719851699400991</c:v>
                </c:pt>
                <c:pt idx="8247">
                  <c:v>11.71354916365455</c:v>
                </c:pt>
                <c:pt idx="8248">
                  <c:v>11.709194684411555</c:v>
                </c:pt>
                <c:pt idx="8249">
                  <c:v>11.707246627908113</c:v>
                </c:pt>
                <c:pt idx="8250">
                  <c:v>11.700944092161672</c:v>
                </c:pt>
                <c:pt idx="8251">
                  <c:v>11.696532317139164</c:v>
                </c:pt>
                <c:pt idx="8252">
                  <c:v>11.69458426063572</c:v>
                </c:pt>
                <c:pt idx="8253">
                  <c:v>11.690229781392727</c:v>
                </c:pt>
                <c:pt idx="8254">
                  <c:v>11.685875302149732</c:v>
                </c:pt>
                <c:pt idx="8255">
                  <c:v>11.686047189488271</c:v>
                </c:pt>
                <c:pt idx="8256">
                  <c:v>11.684099132984825</c:v>
                </c:pt>
                <c:pt idx="8257">
                  <c:v>11.679687357962317</c:v>
                </c:pt>
                <c:pt idx="8258">
                  <c:v>11.677796597238387</c:v>
                </c:pt>
                <c:pt idx="8259">
                  <c:v>11.675332878719326</c:v>
                </c:pt>
                <c:pt idx="8260">
                  <c:v>11.670978399476329</c:v>
                </c:pt>
                <c:pt idx="8261">
                  <c:v>11.670978399476329</c:v>
                </c:pt>
                <c:pt idx="8262">
                  <c:v>11.666566624453823</c:v>
                </c:pt>
                <c:pt idx="8263">
                  <c:v>11.666566624453823</c:v>
                </c:pt>
                <c:pt idx="8264">
                  <c:v>11.664160201714274</c:v>
                </c:pt>
                <c:pt idx="8265">
                  <c:v>11.662212145210828</c:v>
                </c:pt>
                <c:pt idx="8266">
                  <c:v>11.662212145210828</c:v>
                </c:pt>
                <c:pt idx="8267">
                  <c:v>11.662212145210828</c:v>
                </c:pt>
                <c:pt idx="8268">
                  <c:v>11.659805722471278</c:v>
                </c:pt>
                <c:pt idx="8269">
                  <c:v>11.659805722471278</c:v>
                </c:pt>
                <c:pt idx="8270">
                  <c:v>11.664332089052815</c:v>
                </c:pt>
                <c:pt idx="8271">
                  <c:v>11.664332089052815</c:v>
                </c:pt>
                <c:pt idx="8272">
                  <c:v>11.66186837053375</c:v>
                </c:pt>
                <c:pt idx="8273">
                  <c:v>11.66186837053375</c:v>
                </c:pt>
                <c:pt idx="8274">
                  <c:v>11.66186837053375</c:v>
                </c:pt>
                <c:pt idx="8275">
                  <c:v>11.66186837053375</c:v>
                </c:pt>
                <c:pt idx="8276">
                  <c:v>11.66186837053375</c:v>
                </c:pt>
                <c:pt idx="8277">
                  <c:v>11.659461947794201</c:v>
                </c:pt>
                <c:pt idx="8278">
                  <c:v>11.663988314375734</c:v>
                </c:pt>
                <c:pt idx="8279">
                  <c:v>11.663988314375734</c:v>
                </c:pt>
                <c:pt idx="8280">
                  <c:v>11.663988314375734</c:v>
                </c:pt>
                <c:pt idx="8281">
                  <c:v>11.661524595856671</c:v>
                </c:pt>
                <c:pt idx="8282">
                  <c:v>11.661524595856671</c:v>
                </c:pt>
                <c:pt idx="8283">
                  <c:v>11.661524595856671</c:v>
                </c:pt>
                <c:pt idx="8284">
                  <c:v>11.661524595856671</c:v>
                </c:pt>
                <c:pt idx="8285">
                  <c:v>11.661524595856671</c:v>
                </c:pt>
                <c:pt idx="8286">
                  <c:v>11.659118173117122</c:v>
                </c:pt>
                <c:pt idx="8287">
                  <c:v>11.663644539698655</c:v>
                </c:pt>
                <c:pt idx="8288">
                  <c:v>11.663644539698655</c:v>
                </c:pt>
                <c:pt idx="8289">
                  <c:v>11.661696483195211</c:v>
                </c:pt>
                <c:pt idx="8290">
                  <c:v>11.659232764676148</c:v>
                </c:pt>
                <c:pt idx="8291">
                  <c:v>11.659232764676148</c:v>
                </c:pt>
                <c:pt idx="8292">
                  <c:v>11.659232764676148</c:v>
                </c:pt>
                <c:pt idx="8293">
                  <c:v>11.659232764676148</c:v>
                </c:pt>
                <c:pt idx="8294">
                  <c:v>11.659232764676148</c:v>
                </c:pt>
                <c:pt idx="8295">
                  <c:v>11.659232764676148</c:v>
                </c:pt>
                <c:pt idx="8296">
                  <c:v>11.656826341936597</c:v>
                </c:pt>
                <c:pt idx="8297">
                  <c:v>11.656826341936597</c:v>
                </c:pt>
                <c:pt idx="8298">
                  <c:v>11.656826341936597</c:v>
                </c:pt>
                <c:pt idx="8299">
                  <c:v>11.659404652014688</c:v>
                </c:pt>
                <c:pt idx="8300">
                  <c:v>11.659404652014688</c:v>
                </c:pt>
                <c:pt idx="8301">
                  <c:v>11.659404652014688</c:v>
                </c:pt>
                <c:pt idx="8302">
                  <c:v>11.659404652014688</c:v>
                </c:pt>
                <c:pt idx="8303">
                  <c:v>11.659404652014688</c:v>
                </c:pt>
                <c:pt idx="8304">
                  <c:v>11.659404652014688</c:v>
                </c:pt>
                <c:pt idx="8305">
                  <c:v>11.657456595511242</c:v>
                </c:pt>
                <c:pt idx="8306">
                  <c:v>11.66204025787229</c:v>
                </c:pt>
                <c:pt idx="8307">
                  <c:v>11.66204025787229</c:v>
                </c:pt>
                <c:pt idx="8308">
                  <c:v>11.66204025787229</c:v>
                </c:pt>
                <c:pt idx="8309">
                  <c:v>11.66204025787229</c:v>
                </c:pt>
                <c:pt idx="8310">
                  <c:v>11.660092201368844</c:v>
                </c:pt>
                <c:pt idx="8311">
                  <c:v>11.660092201368844</c:v>
                </c:pt>
                <c:pt idx="8312">
                  <c:v>11.660092201368844</c:v>
                </c:pt>
                <c:pt idx="8313">
                  <c:v>11.660092201368844</c:v>
                </c:pt>
                <c:pt idx="8314">
                  <c:v>11.660092201368844</c:v>
                </c:pt>
                <c:pt idx="8315">
                  <c:v>11.658144144865398</c:v>
                </c:pt>
                <c:pt idx="8316">
                  <c:v>11.658144144865398</c:v>
                </c:pt>
                <c:pt idx="8317">
                  <c:v>11.658144144865398</c:v>
                </c:pt>
                <c:pt idx="8318">
                  <c:v>11.656196088361954</c:v>
                </c:pt>
                <c:pt idx="8319">
                  <c:v>11.656196088361954</c:v>
                </c:pt>
                <c:pt idx="8320">
                  <c:v>11.654248031858511</c:v>
                </c:pt>
                <c:pt idx="8321">
                  <c:v>11.654248031858511</c:v>
                </c:pt>
                <c:pt idx="8322">
                  <c:v>11.652357271134578</c:v>
                </c:pt>
                <c:pt idx="8323">
                  <c:v>11.650409214631132</c:v>
                </c:pt>
                <c:pt idx="8324">
                  <c:v>11.650409214631132</c:v>
                </c:pt>
                <c:pt idx="8325">
                  <c:v>11.64846115812769</c:v>
                </c:pt>
                <c:pt idx="8326">
                  <c:v>11.642674284396868</c:v>
                </c:pt>
                <c:pt idx="8327">
                  <c:v>11.636371748650427</c:v>
                </c:pt>
                <c:pt idx="8328">
                  <c:v>11.632475635643539</c:v>
                </c:pt>
                <c:pt idx="8329">
                  <c:v>11.630527579140095</c:v>
                </c:pt>
                <c:pt idx="8330">
                  <c:v>11.626688761912717</c:v>
                </c:pt>
                <c:pt idx="8331">
                  <c:v>11.624740705409272</c:v>
                </c:pt>
                <c:pt idx="8332">
                  <c:v>11.620901888181896</c:v>
                </c:pt>
                <c:pt idx="8333">
                  <c:v>11.617005775175006</c:v>
                </c:pt>
                <c:pt idx="8334">
                  <c:v>11.608755182925123</c:v>
                </c:pt>
                <c:pt idx="8335">
                  <c:v>11.604916365697747</c:v>
                </c:pt>
                <c:pt idx="8336">
                  <c:v>11.602968309194301</c:v>
                </c:pt>
                <c:pt idx="8337">
                  <c:v>11.599072196187413</c:v>
                </c:pt>
                <c:pt idx="8338">
                  <c:v>11.595233378960035</c:v>
                </c:pt>
                <c:pt idx="8339">
                  <c:v>11.593285322456589</c:v>
                </c:pt>
                <c:pt idx="8340">
                  <c:v>11.583086673703264</c:v>
                </c:pt>
                <c:pt idx="8341">
                  <c:v>11.579247856475885</c:v>
                </c:pt>
                <c:pt idx="8342">
                  <c:v>11.575351743468996</c:v>
                </c:pt>
                <c:pt idx="8343">
                  <c:v>11.569049207722555</c:v>
                </c:pt>
                <c:pt idx="8344">
                  <c:v>11.56521039049518</c:v>
                </c:pt>
                <c:pt idx="8345">
                  <c:v>11.563262333991734</c:v>
                </c:pt>
                <c:pt idx="8346">
                  <c:v>11.547276811507585</c:v>
                </c:pt>
                <c:pt idx="8347">
                  <c:v>11.543380698500696</c:v>
                </c:pt>
                <c:pt idx="8348">
                  <c:v>11.535187402030326</c:v>
                </c:pt>
                <c:pt idx="8349">
                  <c:v>11.531291289023434</c:v>
                </c:pt>
                <c:pt idx="8350">
                  <c:v>11.524988753276997</c:v>
                </c:pt>
                <c:pt idx="8351">
                  <c:v>11.521149936049621</c:v>
                </c:pt>
                <c:pt idx="8352">
                  <c:v>11.517253823042729</c:v>
                </c:pt>
                <c:pt idx="8353">
                  <c:v>11.51146694931191</c:v>
                </c:pt>
                <c:pt idx="8354">
                  <c:v>11.495481426827759</c:v>
                </c:pt>
                <c:pt idx="8355">
                  <c:v>11.487230834577876</c:v>
                </c:pt>
                <c:pt idx="8356">
                  <c:v>11.481443960847054</c:v>
                </c:pt>
                <c:pt idx="8357">
                  <c:v>11.471245312093725</c:v>
                </c:pt>
                <c:pt idx="8358">
                  <c:v>11.465458438362905</c:v>
                </c:pt>
                <c:pt idx="8359">
                  <c:v>11.459155902616464</c:v>
                </c:pt>
                <c:pt idx="8360">
                  <c:v>11.453369028885643</c:v>
                </c:pt>
                <c:pt idx="8361">
                  <c:v>11.439331562904938</c:v>
                </c:pt>
                <c:pt idx="8362">
                  <c:v>11.427700519663782</c:v>
                </c:pt>
                <c:pt idx="8363">
                  <c:v>11.419507223193413</c:v>
                </c:pt>
                <c:pt idx="8364">
                  <c:v>11.411714997179633</c:v>
                </c:pt>
                <c:pt idx="8365">
                  <c:v>11.403521700709263</c:v>
                </c:pt>
                <c:pt idx="8366">
                  <c:v>11.383640065218222</c:v>
                </c:pt>
                <c:pt idx="8367">
                  <c:v>11.3778531914874</c:v>
                </c:pt>
                <c:pt idx="8368">
                  <c:v>11.36965989501703</c:v>
                </c:pt>
                <c:pt idx="8369">
                  <c:v>11.367711838513584</c:v>
                </c:pt>
                <c:pt idx="8370">
                  <c:v>11.361867669003251</c:v>
                </c:pt>
                <c:pt idx="8371">
                  <c:v>11.351726316029437</c:v>
                </c:pt>
                <c:pt idx="8372">
                  <c:v>11.347830203022546</c:v>
                </c:pt>
                <c:pt idx="8373">
                  <c:v>11.339636906552176</c:v>
                </c:pt>
                <c:pt idx="8374">
                  <c:v>11.329953919814463</c:v>
                </c:pt>
                <c:pt idx="8375">
                  <c:v>11.319812566840646</c:v>
                </c:pt>
                <c:pt idx="8376">
                  <c:v>11.312077636606382</c:v>
                </c:pt>
                <c:pt idx="8377">
                  <c:v>11.306233467096048</c:v>
                </c:pt>
                <c:pt idx="8378">
                  <c:v>11.298040170625677</c:v>
                </c:pt>
                <c:pt idx="8379">
                  <c:v>11.287841521872348</c:v>
                </c:pt>
                <c:pt idx="8380">
                  <c:v>11.284002704644971</c:v>
                </c:pt>
                <c:pt idx="8381">
                  <c:v>11.280106591638082</c:v>
                </c:pt>
                <c:pt idx="8382">
                  <c:v>11.276267774410707</c:v>
                </c:pt>
                <c:pt idx="8383">
                  <c:v>11.274319717907261</c:v>
                </c:pt>
                <c:pt idx="8384">
                  <c:v>11.269965238664268</c:v>
                </c:pt>
                <c:pt idx="8385">
                  <c:v>11.268017182160822</c:v>
                </c:pt>
                <c:pt idx="8386">
                  <c:v>11.262230308429999</c:v>
                </c:pt>
                <c:pt idx="8387">
                  <c:v>11.255927772683561</c:v>
                </c:pt>
                <c:pt idx="8388">
                  <c:v>11.253979716180117</c:v>
                </c:pt>
                <c:pt idx="8389">
                  <c:v>11.253979716180117</c:v>
                </c:pt>
                <c:pt idx="8390">
                  <c:v>11.253979716180117</c:v>
                </c:pt>
                <c:pt idx="8391">
                  <c:v>11.249682532716637</c:v>
                </c:pt>
                <c:pt idx="8392">
                  <c:v>11.245328053473642</c:v>
                </c:pt>
                <c:pt idx="8393">
                  <c:v>11.243379996970196</c:v>
                </c:pt>
                <c:pt idx="8394">
                  <c:v>11.243379996970196</c:v>
                </c:pt>
                <c:pt idx="8395">
                  <c:v>11.243379996970196</c:v>
                </c:pt>
                <c:pt idx="8396">
                  <c:v>11.240973574230647</c:v>
                </c:pt>
                <c:pt idx="8397">
                  <c:v>11.238567151491097</c:v>
                </c:pt>
                <c:pt idx="8398">
                  <c:v>11.238567151491097</c:v>
                </c:pt>
                <c:pt idx="8399">
                  <c:v>11.23616072875155</c:v>
                </c:pt>
                <c:pt idx="8400">
                  <c:v>11.233754306011999</c:v>
                </c:pt>
                <c:pt idx="8401">
                  <c:v>11.233754306011999</c:v>
                </c:pt>
                <c:pt idx="8402">
                  <c:v>11.23134788327245</c:v>
                </c:pt>
                <c:pt idx="8403">
                  <c:v>11.23134788327245</c:v>
                </c:pt>
                <c:pt idx="8404">
                  <c:v>11.228941460532898</c:v>
                </c:pt>
                <c:pt idx="8405">
                  <c:v>11.226535037793349</c:v>
                </c:pt>
                <c:pt idx="8406">
                  <c:v>11.224586981289907</c:v>
                </c:pt>
                <c:pt idx="8407">
                  <c:v>11.219774135810807</c:v>
                </c:pt>
                <c:pt idx="8408">
                  <c:v>11.217367713071258</c:v>
                </c:pt>
                <c:pt idx="8409">
                  <c:v>11.217367713071258</c:v>
                </c:pt>
                <c:pt idx="8410">
                  <c:v>11.214961290331706</c:v>
                </c:pt>
                <c:pt idx="8411">
                  <c:v>11.212554867592161</c:v>
                </c:pt>
                <c:pt idx="8412">
                  <c:v>11.207742022113059</c:v>
                </c:pt>
                <c:pt idx="8413">
                  <c:v>11.205335599373509</c:v>
                </c:pt>
                <c:pt idx="8414">
                  <c:v>11.205335599373509</c:v>
                </c:pt>
                <c:pt idx="8415">
                  <c:v>11.20292917663396</c:v>
                </c:pt>
                <c:pt idx="8416">
                  <c:v>11.200522753894411</c:v>
                </c:pt>
                <c:pt idx="8417">
                  <c:v>11.200522753894411</c:v>
                </c:pt>
                <c:pt idx="8418">
                  <c:v>11.195709908415312</c:v>
                </c:pt>
                <c:pt idx="8419">
                  <c:v>11.193303485675763</c:v>
                </c:pt>
                <c:pt idx="8420">
                  <c:v>11.190897062936214</c:v>
                </c:pt>
                <c:pt idx="8421">
                  <c:v>11.188490640196665</c:v>
                </c:pt>
                <c:pt idx="8422">
                  <c:v>11.190610584038648</c:v>
                </c:pt>
                <c:pt idx="8423">
                  <c:v>11.188204161299099</c:v>
                </c:pt>
                <c:pt idx="8424">
                  <c:v>11.188204161299099</c:v>
                </c:pt>
                <c:pt idx="8425">
                  <c:v>11.18339131582</c:v>
                </c:pt>
                <c:pt idx="8426">
                  <c:v>11.180984893080451</c:v>
                </c:pt>
                <c:pt idx="8427">
                  <c:v>11.178578470340902</c:v>
                </c:pt>
                <c:pt idx="8428">
                  <c:v>11.173765624861801</c:v>
                </c:pt>
                <c:pt idx="8429">
                  <c:v>11.171301906342739</c:v>
                </c:pt>
                <c:pt idx="8430">
                  <c:v>11.164082638124091</c:v>
                </c:pt>
                <c:pt idx="8431">
                  <c:v>11.161676215384542</c:v>
                </c:pt>
                <c:pt idx="8432">
                  <c:v>11.157379031921058</c:v>
                </c:pt>
                <c:pt idx="8433">
                  <c:v>11.154972609181511</c:v>
                </c:pt>
                <c:pt idx="8434">
                  <c:v>11.152566186441961</c:v>
                </c:pt>
                <c:pt idx="8435">
                  <c:v>11.150102467922899</c:v>
                </c:pt>
                <c:pt idx="8436">
                  <c:v>11.143398861719868</c:v>
                </c:pt>
                <c:pt idx="8437">
                  <c:v>11.140992438980319</c:v>
                </c:pt>
                <c:pt idx="8438">
                  <c:v>11.138700607799795</c:v>
                </c:pt>
                <c:pt idx="8439">
                  <c:v>11.136809847075863</c:v>
                </c:pt>
                <c:pt idx="8440">
                  <c:v>11.134403424336314</c:v>
                </c:pt>
                <c:pt idx="8441">
                  <c:v>11.127642522353771</c:v>
                </c:pt>
                <c:pt idx="8442">
                  <c:v>11.120881620371227</c:v>
                </c:pt>
                <c:pt idx="8443">
                  <c:v>11.120881620371227</c:v>
                </c:pt>
                <c:pt idx="8444">
                  <c:v>11.111714295649133</c:v>
                </c:pt>
                <c:pt idx="8445">
                  <c:v>11.109307872909584</c:v>
                </c:pt>
                <c:pt idx="8446">
                  <c:v>11.105010689446102</c:v>
                </c:pt>
                <c:pt idx="8447">
                  <c:v>11.098249787463558</c:v>
                </c:pt>
                <c:pt idx="8448">
                  <c:v>11.102718858265581</c:v>
                </c:pt>
                <c:pt idx="8449">
                  <c:v>11.098364379022586</c:v>
                </c:pt>
                <c:pt idx="8450">
                  <c:v>11.095957956283037</c:v>
                </c:pt>
                <c:pt idx="8451">
                  <c:v>11.093551533543488</c:v>
                </c:pt>
                <c:pt idx="8452">
                  <c:v>11.084899870837011</c:v>
                </c:pt>
                <c:pt idx="8453">
                  <c:v>11.080545391594017</c:v>
                </c:pt>
                <c:pt idx="8454">
                  <c:v>11.082608039656487</c:v>
                </c:pt>
                <c:pt idx="8455">
                  <c:v>11.078310856193006</c:v>
                </c:pt>
                <c:pt idx="8456">
                  <c:v>11.07636279968956</c:v>
                </c:pt>
                <c:pt idx="8457">
                  <c:v>11.073956376950012</c:v>
                </c:pt>
                <c:pt idx="8458">
                  <c:v>11.073956376950012</c:v>
                </c:pt>
                <c:pt idx="8459">
                  <c:v>11.067195474967468</c:v>
                </c:pt>
                <c:pt idx="8460">
                  <c:v>11.065304714243535</c:v>
                </c:pt>
                <c:pt idx="8461">
                  <c:v>11.063356657740092</c:v>
                </c:pt>
                <c:pt idx="8462">
                  <c:v>11.060950235000544</c:v>
                </c:pt>
                <c:pt idx="8463">
                  <c:v>11.05905947427661</c:v>
                </c:pt>
                <c:pt idx="8464">
                  <c:v>11.056653051537062</c:v>
                </c:pt>
                <c:pt idx="8465">
                  <c:v>11.056653051537062</c:v>
                </c:pt>
                <c:pt idx="8466">
                  <c:v>11.054876882372156</c:v>
                </c:pt>
                <c:pt idx="8467">
                  <c:v>11.050522403129161</c:v>
                </c:pt>
                <c:pt idx="8468">
                  <c:v>11.048115980389612</c:v>
                </c:pt>
                <c:pt idx="8469">
                  <c:v>11.046167923886166</c:v>
                </c:pt>
                <c:pt idx="8470">
                  <c:v>11.041870740422686</c:v>
                </c:pt>
                <c:pt idx="8471">
                  <c:v>11.041870740422686</c:v>
                </c:pt>
                <c:pt idx="8472">
                  <c:v>11.037516261179693</c:v>
                </c:pt>
                <c:pt idx="8473">
                  <c:v>11.037516261179693</c:v>
                </c:pt>
                <c:pt idx="8474">
                  <c:v>11.033161781936696</c:v>
                </c:pt>
                <c:pt idx="8475">
                  <c:v>11.026916541969772</c:v>
                </c:pt>
                <c:pt idx="8476">
                  <c:v>11.018264879263295</c:v>
                </c:pt>
                <c:pt idx="8477">
                  <c:v>11.016316822759853</c:v>
                </c:pt>
                <c:pt idx="8478">
                  <c:v>11.007665160053376</c:v>
                </c:pt>
                <c:pt idx="8479">
                  <c:v>11.005774399329445</c:v>
                </c:pt>
                <c:pt idx="8480">
                  <c:v>11.005888990888471</c:v>
                </c:pt>
                <c:pt idx="8481">
                  <c:v>10.99528927167855</c:v>
                </c:pt>
                <c:pt idx="8482">
                  <c:v>10.990992088215069</c:v>
                </c:pt>
                <c:pt idx="8483">
                  <c:v>10.986637608972075</c:v>
                </c:pt>
                <c:pt idx="8484">
                  <c:v>10.984746848248143</c:v>
                </c:pt>
                <c:pt idx="8485">
                  <c:v>10.980392369005148</c:v>
                </c:pt>
                <c:pt idx="8486">
                  <c:v>10.976095185541666</c:v>
                </c:pt>
                <c:pt idx="8487">
                  <c:v>10.971740706298672</c:v>
                </c:pt>
                <c:pt idx="8488">
                  <c:v>10.965495466331747</c:v>
                </c:pt>
                <c:pt idx="8489">
                  <c:v>10.950598563658344</c:v>
                </c:pt>
                <c:pt idx="8490">
                  <c:v>10.94435332369142</c:v>
                </c:pt>
                <c:pt idx="8491">
                  <c:v>10.935701660984945</c:v>
                </c:pt>
                <c:pt idx="8492">
                  <c:v>10.933925491820039</c:v>
                </c:pt>
                <c:pt idx="8493">
                  <c:v>10.917080532643192</c:v>
                </c:pt>
                <c:pt idx="8494">
                  <c:v>10.910835292676266</c:v>
                </c:pt>
                <c:pt idx="8495">
                  <c:v>10.902183629969791</c:v>
                </c:pt>
                <c:pt idx="8496">
                  <c:v>10.898344812742415</c:v>
                </c:pt>
                <c:pt idx="8497">
                  <c:v>10.891641206539383</c:v>
                </c:pt>
                <c:pt idx="8498">
                  <c:v>10.885395966572458</c:v>
                </c:pt>
                <c:pt idx="8499">
                  <c:v>10.877374557440627</c:v>
                </c:pt>
                <c:pt idx="8500">
                  <c:v>10.868722894734152</c:v>
                </c:pt>
                <c:pt idx="8501">
                  <c:v>10.864368415491157</c:v>
                </c:pt>
                <c:pt idx="8502">
                  <c:v>10.862592246326253</c:v>
                </c:pt>
                <c:pt idx="8503">
                  <c:v>10.86070148560232</c:v>
                </c:pt>
                <c:pt idx="8504">
                  <c:v>10.856347006359325</c:v>
                </c:pt>
                <c:pt idx="8505">
                  <c:v>10.837668582238059</c:v>
                </c:pt>
                <c:pt idx="8506">
                  <c:v>10.829016919531586</c:v>
                </c:pt>
                <c:pt idx="8507">
                  <c:v>10.82277167956466</c:v>
                </c:pt>
                <c:pt idx="8508">
                  <c:v>10.820995510399753</c:v>
                </c:pt>
                <c:pt idx="8509">
                  <c:v>10.814750270432828</c:v>
                </c:pt>
                <c:pt idx="8510">
                  <c:v>10.810453086969346</c:v>
                </c:pt>
                <c:pt idx="8511">
                  <c:v>10.802431677837516</c:v>
                </c:pt>
                <c:pt idx="8512">
                  <c:v>10.802546269396542</c:v>
                </c:pt>
                <c:pt idx="8513">
                  <c:v>10.796301029429616</c:v>
                </c:pt>
                <c:pt idx="8514">
                  <c:v>10.798879339507703</c:v>
                </c:pt>
                <c:pt idx="8515">
                  <c:v>10.790227676801228</c:v>
                </c:pt>
                <c:pt idx="8516">
                  <c:v>10.788279620297782</c:v>
                </c:pt>
                <c:pt idx="8517">
                  <c:v>10.788451507636323</c:v>
                </c:pt>
                <c:pt idx="8518">
                  <c:v>10.780258211165954</c:v>
                </c:pt>
                <c:pt idx="8519">
                  <c:v>10.776132915041009</c:v>
                </c:pt>
                <c:pt idx="8520">
                  <c:v>10.774184858537565</c:v>
                </c:pt>
                <c:pt idx="8521">
                  <c:v>10.772408689372661</c:v>
                </c:pt>
                <c:pt idx="8522">
                  <c:v>10.766163449405733</c:v>
                </c:pt>
                <c:pt idx="8523">
                  <c:v>10.761866265942251</c:v>
                </c:pt>
                <c:pt idx="8524">
                  <c:v>10.751438434070872</c:v>
                </c:pt>
                <c:pt idx="8525">
                  <c:v>10.749662264905966</c:v>
                </c:pt>
                <c:pt idx="8526">
                  <c:v>10.74341702493904</c:v>
                </c:pt>
                <c:pt idx="8527">
                  <c:v>10.739119841475558</c:v>
                </c:pt>
                <c:pt idx="8528">
                  <c:v>10.737343672310654</c:v>
                </c:pt>
                <c:pt idx="8529">
                  <c:v>10.734937249571106</c:v>
                </c:pt>
                <c:pt idx="8530">
                  <c:v>10.722504065416766</c:v>
                </c:pt>
                <c:pt idx="8531">
                  <c:v>10.713852402710291</c:v>
                </c:pt>
                <c:pt idx="8532">
                  <c:v>10.709555219246809</c:v>
                </c:pt>
                <c:pt idx="8533">
                  <c:v>10.709669810805835</c:v>
                </c:pt>
                <c:pt idx="8534">
                  <c:v>10.705372627342355</c:v>
                </c:pt>
                <c:pt idx="8535">
                  <c:v>10.70101814809936</c:v>
                </c:pt>
                <c:pt idx="8536">
                  <c:v>10.696720964635878</c:v>
                </c:pt>
                <c:pt idx="8537">
                  <c:v>10.692423781172396</c:v>
                </c:pt>
                <c:pt idx="8538">
                  <c:v>10.683944005804461</c:v>
                </c:pt>
                <c:pt idx="8539">
                  <c:v>10.67724039960143</c:v>
                </c:pt>
                <c:pt idx="8540">
                  <c:v>10.6705367933984</c:v>
                </c:pt>
                <c:pt idx="8541">
                  <c:v>10.666182314155405</c:v>
                </c:pt>
                <c:pt idx="8542">
                  <c:v>10.659478707952372</c:v>
                </c:pt>
                <c:pt idx="8543">
                  <c:v>10.650368679009794</c:v>
                </c:pt>
                <c:pt idx="8544">
                  <c:v>10.641430537405755</c:v>
                </c:pt>
                <c:pt idx="8545">
                  <c:v>10.63707605816276</c:v>
                </c:pt>
                <c:pt idx="8546">
                  <c:v>10.634841522761748</c:v>
                </c:pt>
                <c:pt idx="8547">
                  <c:v>10.62573149381917</c:v>
                </c:pt>
                <c:pt idx="8548">
                  <c:v>10.61902788761614</c:v>
                </c:pt>
                <c:pt idx="8549">
                  <c:v>10.62109053567861</c:v>
                </c:pt>
                <c:pt idx="8550">
                  <c:v>10.607626027493035</c:v>
                </c:pt>
                <c:pt idx="8551">
                  <c:v>10.600922421290003</c:v>
                </c:pt>
                <c:pt idx="8552">
                  <c:v>10.59616687159042</c:v>
                </c:pt>
                <c:pt idx="8553">
                  <c:v>10.589463265387389</c:v>
                </c:pt>
                <c:pt idx="8554">
                  <c:v>10.587171434206864</c:v>
                </c:pt>
                <c:pt idx="8555">
                  <c:v>10.575654982524734</c:v>
                </c:pt>
                <c:pt idx="8556">
                  <c:v>10.566544953582154</c:v>
                </c:pt>
                <c:pt idx="8557">
                  <c:v>10.561903995441597</c:v>
                </c:pt>
                <c:pt idx="8558">
                  <c:v>10.555200389238564</c:v>
                </c:pt>
                <c:pt idx="8559">
                  <c:v>10.550387543759467</c:v>
                </c:pt>
                <c:pt idx="8560">
                  <c:v>10.546090360295985</c:v>
                </c:pt>
                <c:pt idx="8561">
                  <c:v>10.539386754092956</c:v>
                </c:pt>
                <c:pt idx="8562">
                  <c:v>10.530276725150374</c:v>
                </c:pt>
                <c:pt idx="8563">
                  <c:v>10.520765625751203</c:v>
                </c:pt>
                <c:pt idx="8564">
                  <c:v>10.511655596808621</c:v>
                </c:pt>
                <c:pt idx="8565">
                  <c:v>10.507358413345139</c:v>
                </c:pt>
                <c:pt idx="8566">
                  <c:v>10.49343553892346</c:v>
                </c:pt>
                <c:pt idx="8567">
                  <c:v>10.484325509980883</c:v>
                </c:pt>
                <c:pt idx="8568">
                  <c:v>10.477621903777852</c:v>
                </c:pt>
                <c:pt idx="8569">
                  <c:v>10.461349902396135</c:v>
                </c:pt>
                <c:pt idx="8570">
                  <c:v>10.452239873453557</c:v>
                </c:pt>
                <c:pt idx="8571">
                  <c:v>10.443129844510977</c:v>
                </c:pt>
                <c:pt idx="8572">
                  <c:v>10.440838013330453</c:v>
                </c:pt>
                <c:pt idx="8573">
                  <c:v>10.429321561648322</c:v>
                </c:pt>
                <c:pt idx="8574">
                  <c:v>10.422617955445292</c:v>
                </c:pt>
                <c:pt idx="8575">
                  <c:v>10.406804320299681</c:v>
                </c:pt>
                <c:pt idx="8576">
                  <c:v>10.397694291357102</c:v>
                </c:pt>
                <c:pt idx="8577">
                  <c:v>10.386177839674971</c:v>
                </c:pt>
                <c:pt idx="8578">
                  <c:v>10.381880656211491</c:v>
                </c:pt>
                <c:pt idx="8579">
                  <c:v>10.36847344380543</c:v>
                </c:pt>
                <c:pt idx="8580">
                  <c:v>10.361769837602401</c:v>
                </c:pt>
                <c:pt idx="8581">
                  <c:v>10.357472654138917</c:v>
                </c:pt>
                <c:pt idx="8582">
                  <c:v>10.346070794015814</c:v>
                </c:pt>
                <c:pt idx="8583">
                  <c:v>10.337476427088852</c:v>
                </c:pt>
                <c:pt idx="8584">
                  <c:v>10.328366398146274</c:v>
                </c:pt>
                <c:pt idx="8585">
                  <c:v>10.321662791943242</c:v>
                </c:pt>
                <c:pt idx="8586">
                  <c:v>10.314959185740211</c:v>
                </c:pt>
                <c:pt idx="8587">
                  <c:v>10.302067635349767</c:v>
                </c:pt>
                <c:pt idx="8588">
                  <c:v>10.295364029146736</c:v>
                </c:pt>
                <c:pt idx="8589">
                  <c:v>10.280066056016743</c:v>
                </c:pt>
                <c:pt idx="8590">
                  <c:v>10.267174505626299</c:v>
                </c:pt>
                <c:pt idx="8591">
                  <c:v>10.26047089942327</c:v>
                </c:pt>
                <c:pt idx="8592">
                  <c:v>10.251991124055333</c:v>
                </c:pt>
                <c:pt idx="8593">
                  <c:v>10.239156869444402</c:v>
                </c:pt>
                <c:pt idx="8594">
                  <c:v>10.219561712850927</c:v>
                </c:pt>
                <c:pt idx="8595">
                  <c:v>10.210967345923967</c:v>
                </c:pt>
                <c:pt idx="8596">
                  <c:v>10.204779401736552</c:v>
                </c:pt>
                <c:pt idx="8597">
                  <c:v>10.196185034809591</c:v>
                </c:pt>
                <c:pt idx="8598">
                  <c:v>10.185699907158696</c:v>
                </c:pt>
                <c:pt idx="8599">
                  <c:v>10.183408075978173</c:v>
                </c:pt>
                <c:pt idx="8600">
                  <c:v>10.177277427570274</c:v>
                </c:pt>
                <c:pt idx="8601">
                  <c:v>10.16438587717983</c:v>
                </c:pt>
                <c:pt idx="8602">
                  <c:v>10.16008869371635</c:v>
                </c:pt>
                <c:pt idx="8603">
                  <c:v>10.152009988805004</c:v>
                </c:pt>
                <c:pt idx="8604">
                  <c:v>10.152124580364031</c:v>
                </c:pt>
                <c:pt idx="8605">
                  <c:v>10.143587509216582</c:v>
                </c:pt>
                <c:pt idx="8606">
                  <c:v>10.137399565029169</c:v>
                </c:pt>
                <c:pt idx="8607">
                  <c:v>10.131211620841755</c:v>
                </c:pt>
                <c:pt idx="8608">
                  <c:v>10.127029028937299</c:v>
                </c:pt>
                <c:pt idx="8609">
                  <c:v>10.114653140562474</c:v>
                </c:pt>
                <c:pt idx="8610">
                  <c:v>10.108637083713601</c:v>
                </c:pt>
                <c:pt idx="8611">
                  <c:v>10.102449139526188</c:v>
                </c:pt>
                <c:pt idx="8612">
                  <c:v>10.098151956062708</c:v>
                </c:pt>
                <c:pt idx="8613">
                  <c:v>10.098782209637351</c:v>
                </c:pt>
                <c:pt idx="8614">
                  <c:v>10.092594265449938</c:v>
                </c:pt>
                <c:pt idx="8615">
                  <c:v>10.084057194302488</c:v>
                </c:pt>
                <c:pt idx="8616">
                  <c:v>10.084802039436159</c:v>
                </c:pt>
                <c:pt idx="8617">
                  <c:v>10.078614095248746</c:v>
                </c:pt>
                <c:pt idx="8618">
                  <c:v>10.078728686807773</c:v>
                </c:pt>
                <c:pt idx="8619">
                  <c:v>10.076952517642866</c:v>
                </c:pt>
                <c:pt idx="8620">
                  <c:v>10.075176348477962</c:v>
                </c:pt>
                <c:pt idx="8621">
                  <c:v>10.075348235816501</c:v>
                </c:pt>
                <c:pt idx="8622">
                  <c:v>10.073686658210621</c:v>
                </c:pt>
                <c:pt idx="8623">
                  <c:v>10.069905136762758</c:v>
                </c:pt>
                <c:pt idx="8624">
                  <c:v>10.065722544858302</c:v>
                </c:pt>
                <c:pt idx="8625">
                  <c:v>10.068243559156878</c:v>
                </c:pt>
                <c:pt idx="8626">
                  <c:v>10.066467389991972</c:v>
                </c:pt>
                <c:pt idx="8627">
                  <c:v>10.069102995849574</c:v>
                </c:pt>
                <c:pt idx="8628">
                  <c:v>10.067326826684669</c:v>
                </c:pt>
                <c:pt idx="8629">
                  <c:v>10.067326826684669</c:v>
                </c:pt>
                <c:pt idx="8630">
                  <c:v>10.069847840983243</c:v>
                </c:pt>
                <c:pt idx="8631">
                  <c:v>10.067957080259312</c:v>
                </c:pt>
                <c:pt idx="8632">
                  <c:v>10.068071671818338</c:v>
                </c:pt>
                <c:pt idx="8633">
                  <c:v>10.068701925392983</c:v>
                </c:pt>
                <c:pt idx="8634">
                  <c:v>10.073113700415488</c:v>
                </c:pt>
                <c:pt idx="8635">
                  <c:v>10.071222939691557</c:v>
                </c:pt>
                <c:pt idx="8636">
                  <c:v>10.06698305200759</c:v>
                </c:pt>
                <c:pt idx="8637">
                  <c:v>10.069504066306168</c:v>
                </c:pt>
                <c:pt idx="8638">
                  <c:v>10.069504066306168</c:v>
                </c:pt>
                <c:pt idx="8639">
                  <c:v>10.067613305582235</c:v>
                </c:pt>
                <c:pt idx="8640">
                  <c:v>10.067613305582235</c:v>
                </c:pt>
                <c:pt idx="8641">
                  <c:v>10.06772789714126</c:v>
                </c:pt>
                <c:pt idx="8642">
                  <c:v>10.070248911439837</c:v>
                </c:pt>
                <c:pt idx="8643">
                  <c:v>10.065951727976355</c:v>
                </c:pt>
                <c:pt idx="8644">
                  <c:v>10.064060967252423</c:v>
                </c:pt>
                <c:pt idx="8645">
                  <c:v>10.064060967252423</c:v>
                </c:pt>
                <c:pt idx="8646">
                  <c:v>10.06217020652849</c:v>
                </c:pt>
                <c:pt idx="8647">
                  <c:v>10.062284798087518</c:v>
                </c:pt>
                <c:pt idx="8648">
                  <c:v>10.062399389646544</c:v>
                </c:pt>
                <c:pt idx="8649">
                  <c:v>10.062399389646544</c:v>
                </c:pt>
                <c:pt idx="8650">
                  <c:v>10.058102206183063</c:v>
                </c:pt>
                <c:pt idx="8651">
                  <c:v>10.062513981205569</c:v>
                </c:pt>
                <c:pt idx="8652">
                  <c:v>10.062513981205569</c:v>
                </c:pt>
                <c:pt idx="8653">
                  <c:v>10.060623220481638</c:v>
                </c:pt>
                <c:pt idx="8654">
                  <c:v>10.058216797742089</c:v>
                </c:pt>
                <c:pt idx="8655">
                  <c:v>10.058216797742089</c:v>
                </c:pt>
                <c:pt idx="8656">
                  <c:v>10.058331389301117</c:v>
                </c:pt>
                <c:pt idx="8657">
                  <c:v>10.058331389301117</c:v>
                </c:pt>
                <c:pt idx="8658">
                  <c:v>10.055982262341079</c:v>
                </c:pt>
                <c:pt idx="8659">
                  <c:v>10.051685078877599</c:v>
                </c:pt>
                <c:pt idx="8660">
                  <c:v>10.056096853900105</c:v>
                </c:pt>
                <c:pt idx="8661">
                  <c:v>10.053690431160554</c:v>
                </c:pt>
                <c:pt idx="8662">
                  <c:v>10.051799670436624</c:v>
                </c:pt>
                <c:pt idx="8663">
                  <c:v>10.049393247697074</c:v>
                </c:pt>
                <c:pt idx="8664">
                  <c:v>10.049393247697074</c:v>
                </c:pt>
                <c:pt idx="8665">
                  <c:v>10.051398599980033</c:v>
                </c:pt>
                <c:pt idx="8666">
                  <c:v>10.051398599980033</c:v>
                </c:pt>
                <c:pt idx="8667">
                  <c:v>10.049507839256099</c:v>
                </c:pt>
                <c:pt idx="8668">
                  <c:v>10.049507839256099</c:v>
                </c:pt>
                <c:pt idx="8669">
                  <c:v>10.047101416516551</c:v>
                </c:pt>
                <c:pt idx="8670">
                  <c:v>10.042804233053069</c:v>
                </c:pt>
                <c:pt idx="8671">
                  <c:v>10.042804233053069</c:v>
                </c:pt>
                <c:pt idx="8672">
                  <c:v>10.04039781031352</c:v>
                </c:pt>
                <c:pt idx="8673">
                  <c:v>10.04039781031352</c:v>
                </c:pt>
                <c:pt idx="8674">
                  <c:v>10.036157922629551</c:v>
                </c:pt>
                <c:pt idx="8675">
                  <c:v>10.033751499890002</c:v>
                </c:pt>
                <c:pt idx="8676">
                  <c:v>10.033751499890002</c:v>
                </c:pt>
                <c:pt idx="8677">
                  <c:v>10.03816327491251</c:v>
                </c:pt>
                <c:pt idx="8678">
                  <c:v>10.035756852172961</c:v>
                </c:pt>
                <c:pt idx="8679">
                  <c:v>10.03335042943341</c:v>
                </c:pt>
                <c:pt idx="8680">
                  <c:v>10.031459668709479</c:v>
                </c:pt>
                <c:pt idx="8681">
                  <c:v>10.031459668709479</c:v>
                </c:pt>
                <c:pt idx="8682">
                  <c:v>10.024756062506448</c:v>
                </c:pt>
                <c:pt idx="8683">
                  <c:v>10.024756062506448</c:v>
                </c:pt>
                <c:pt idx="8684">
                  <c:v>10.022349639766899</c:v>
                </c:pt>
                <c:pt idx="8685">
                  <c:v>10.022349639766899</c:v>
                </c:pt>
                <c:pt idx="8686">
                  <c:v>10.020458879042966</c:v>
                </c:pt>
                <c:pt idx="8687">
                  <c:v>10.018109752082932</c:v>
                </c:pt>
                <c:pt idx="8688">
                  <c:v>10.018109752082932</c:v>
                </c:pt>
                <c:pt idx="8689">
                  <c:v>10.022464231325925</c:v>
                </c:pt>
                <c:pt idx="8690">
                  <c:v>10.018224343641958</c:v>
                </c:pt>
                <c:pt idx="8691">
                  <c:v>10.018224343641958</c:v>
                </c:pt>
                <c:pt idx="8692">
                  <c:v>10.018224343641958</c:v>
                </c:pt>
                <c:pt idx="8693">
                  <c:v>10.015817920902407</c:v>
                </c:pt>
                <c:pt idx="8694">
                  <c:v>10.015817920902407</c:v>
                </c:pt>
                <c:pt idx="8695">
                  <c:v>10.015817920902407</c:v>
                </c:pt>
                <c:pt idx="8696">
                  <c:v>10.015817920902407</c:v>
                </c:pt>
                <c:pt idx="8697">
                  <c:v>10.013927160178476</c:v>
                </c:pt>
                <c:pt idx="8698">
                  <c:v>10.013927160178476</c:v>
                </c:pt>
                <c:pt idx="8699">
                  <c:v>10.015932512461433</c:v>
                </c:pt>
                <c:pt idx="8700">
                  <c:v>10.015932512461433</c:v>
                </c:pt>
                <c:pt idx="8701">
                  <c:v>10.015932512461433</c:v>
                </c:pt>
                <c:pt idx="8702">
                  <c:v>10.015932512461433</c:v>
                </c:pt>
                <c:pt idx="8703">
                  <c:v>10.015932512461433</c:v>
                </c:pt>
                <c:pt idx="8704">
                  <c:v>10.018453526760009</c:v>
                </c:pt>
                <c:pt idx="8705">
                  <c:v>10.018453526760009</c:v>
                </c:pt>
                <c:pt idx="8706">
                  <c:v>10.018453526760009</c:v>
                </c:pt>
                <c:pt idx="8707">
                  <c:v>10.018453526760009</c:v>
                </c:pt>
                <c:pt idx="8708">
                  <c:v>10.018453526760009</c:v>
                </c:pt>
                <c:pt idx="8709">
                  <c:v>10.016562766036078</c:v>
                </c:pt>
                <c:pt idx="8710">
                  <c:v>10.016562766036078</c:v>
                </c:pt>
                <c:pt idx="8711">
                  <c:v>10.018568118319036</c:v>
                </c:pt>
                <c:pt idx="8712">
                  <c:v>10.018568118319036</c:v>
                </c:pt>
                <c:pt idx="8713">
                  <c:v>10.018568118319036</c:v>
                </c:pt>
                <c:pt idx="8714">
                  <c:v>10.018568118319036</c:v>
                </c:pt>
                <c:pt idx="8715">
                  <c:v>10.021089132617611</c:v>
                </c:pt>
                <c:pt idx="8716">
                  <c:v>10.021089132617611</c:v>
                </c:pt>
                <c:pt idx="8717">
                  <c:v>10.021089132617611</c:v>
                </c:pt>
                <c:pt idx="8718">
                  <c:v>10.021089132617611</c:v>
                </c:pt>
                <c:pt idx="8719">
                  <c:v>10.01919837189368</c:v>
                </c:pt>
                <c:pt idx="8720">
                  <c:v>10.01919837189368</c:v>
                </c:pt>
                <c:pt idx="8721">
                  <c:v>10.017307611169747</c:v>
                </c:pt>
                <c:pt idx="8722">
                  <c:v>10.017307611169747</c:v>
                </c:pt>
                <c:pt idx="8723">
                  <c:v>10.021719386192256</c:v>
                </c:pt>
                <c:pt idx="8724">
                  <c:v>10.019312963452705</c:v>
                </c:pt>
                <c:pt idx="8725">
                  <c:v>10.017422202728774</c:v>
                </c:pt>
                <c:pt idx="8726">
                  <c:v>10.017422202728774</c:v>
                </c:pt>
                <c:pt idx="8727">
                  <c:v>10.017422202728774</c:v>
                </c:pt>
                <c:pt idx="8728">
                  <c:v>10.017422202728774</c:v>
                </c:pt>
                <c:pt idx="8729">
                  <c:v>10.015531442004841</c:v>
                </c:pt>
                <c:pt idx="8730">
                  <c:v>10.015531442004841</c:v>
                </c:pt>
                <c:pt idx="8731">
                  <c:v>10.013640681280911</c:v>
                </c:pt>
                <c:pt idx="8732">
                  <c:v>10.013640681280911</c:v>
                </c:pt>
                <c:pt idx="8733">
                  <c:v>10.013640681280911</c:v>
                </c:pt>
                <c:pt idx="8734">
                  <c:v>10.01174992055698</c:v>
                </c:pt>
                <c:pt idx="8735">
                  <c:v>10.009859159833047</c:v>
                </c:pt>
                <c:pt idx="8736">
                  <c:v>10.009859159833047</c:v>
                </c:pt>
                <c:pt idx="8737">
                  <c:v>10.007968399109116</c:v>
                </c:pt>
                <c:pt idx="8738">
                  <c:v>10.007968399109116</c:v>
                </c:pt>
                <c:pt idx="8739">
                  <c:v>10.006077638385182</c:v>
                </c:pt>
                <c:pt idx="8740">
                  <c:v>10.004186877661253</c:v>
                </c:pt>
                <c:pt idx="8741">
                  <c:v>10.00229611693732</c:v>
                </c:pt>
                <c:pt idx="8742">
                  <c:v>10.000462651992903</c:v>
                </c:pt>
                <c:pt idx="8743">
                  <c:v>10.000462651992903</c:v>
                </c:pt>
                <c:pt idx="8744">
                  <c:v>9.9985718912689698</c:v>
                </c:pt>
                <c:pt idx="8745">
                  <c:v>10.002926370511965</c:v>
                </c:pt>
                <c:pt idx="8746">
                  <c:v>10.001092905567546</c:v>
                </c:pt>
                <c:pt idx="8747">
                  <c:v>9.9967957221040642</c:v>
                </c:pt>
                <c:pt idx="8748">
                  <c:v>9.9949049613801328</c:v>
                </c:pt>
                <c:pt idx="8749">
                  <c:v>9.9949049613801328</c:v>
                </c:pt>
                <c:pt idx="8750">
                  <c:v>9.9930142006562015</c:v>
                </c:pt>
                <c:pt idx="8751">
                  <c:v>9.9911234399322701</c:v>
                </c:pt>
                <c:pt idx="8752">
                  <c:v>9.9892326792083388</c:v>
                </c:pt>
                <c:pt idx="8753">
                  <c:v>9.9873419184844057</c:v>
                </c:pt>
                <c:pt idx="8754">
                  <c:v>9.9854511577604743</c:v>
                </c:pt>
                <c:pt idx="8755">
                  <c:v>9.983560397036543</c:v>
                </c:pt>
                <c:pt idx="8756">
                  <c:v>9.9816696363126116</c:v>
                </c:pt>
                <c:pt idx="8757">
                  <c:v>9.9797788755886785</c:v>
                </c:pt>
                <c:pt idx="8758">
                  <c:v>9.9778881148647471</c:v>
                </c:pt>
                <c:pt idx="8759">
                  <c:v>9.9759973541408158</c:v>
                </c:pt>
                <c:pt idx="8760">
                  <c:v>9.9741065934168844</c:v>
                </c:pt>
                <c:pt idx="8761">
                  <c:v>9.97032507196902</c:v>
                </c:pt>
                <c:pt idx="8762">
                  <c:v>9.9684916070246015</c:v>
                </c:pt>
                <c:pt idx="8763">
                  <c:v>9.9684916070246015</c:v>
                </c:pt>
                <c:pt idx="8764">
                  <c:v>9.9666008463006701</c:v>
                </c:pt>
                <c:pt idx="8765">
                  <c:v>9.964710085576737</c:v>
                </c:pt>
                <c:pt idx="8766">
                  <c:v>9.9628193248528074</c:v>
                </c:pt>
                <c:pt idx="8767">
                  <c:v>9.9609285641288743</c:v>
                </c:pt>
                <c:pt idx="8768">
                  <c:v>9.9590378034049429</c:v>
                </c:pt>
                <c:pt idx="8769">
                  <c:v>9.9571470426810116</c:v>
                </c:pt>
                <c:pt idx="8770">
                  <c:v>9.9552562819570802</c:v>
                </c:pt>
                <c:pt idx="8771">
                  <c:v>9.9552562819570802</c:v>
                </c:pt>
                <c:pt idx="8772">
                  <c:v>9.9514747605092175</c:v>
                </c:pt>
                <c:pt idx="8773">
                  <c:v>9.9514747605092175</c:v>
                </c:pt>
                <c:pt idx="8774">
                  <c:v>9.9495839997852844</c:v>
                </c:pt>
                <c:pt idx="8775">
                  <c:v>9.9476932390613531</c:v>
                </c:pt>
                <c:pt idx="8776">
                  <c:v>9.9458024783374199</c:v>
                </c:pt>
                <c:pt idx="8777">
                  <c:v>9.9458024783374199</c:v>
                </c:pt>
                <c:pt idx="8778">
                  <c:v>9.9439117176134904</c:v>
                </c:pt>
                <c:pt idx="8779">
                  <c:v>9.9439117176134904</c:v>
                </c:pt>
                <c:pt idx="8780">
                  <c:v>9.942020956889559</c:v>
                </c:pt>
                <c:pt idx="8781">
                  <c:v>9.942020956889559</c:v>
                </c:pt>
                <c:pt idx="8782">
                  <c:v>9.9401301961656259</c:v>
                </c:pt>
                <c:pt idx="8783">
                  <c:v>9.9401301961656259</c:v>
                </c:pt>
                <c:pt idx="8784">
                  <c:v>9.9401301961656259</c:v>
                </c:pt>
                <c:pt idx="8785">
                  <c:v>9.9402447877246534</c:v>
                </c:pt>
                <c:pt idx="8786">
                  <c:v>9.9402447877246534</c:v>
                </c:pt>
                <c:pt idx="8787">
                  <c:v>9.9402447877246534</c:v>
                </c:pt>
                <c:pt idx="8788">
                  <c:v>9.9383540270007202</c:v>
                </c:pt>
                <c:pt idx="8789">
                  <c:v>9.9383540270007202</c:v>
                </c:pt>
                <c:pt idx="8790">
                  <c:v>9.9383540270007202</c:v>
                </c:pt>
                <c:pt idx="8791">
                  <c:v>9.9383540270007202</c:v>
                </c:pt>
                <c:pt idx="8792">
                  <c:v>9.9383540270007202</c:v>
                </c:pt>
                <c:pt idx="8793">
                  <c:v>9.9383540270007202</c:v>
                </c:pt>
                <c:pt idx="8794">
                  <c:v>9.9383540270007202</c:v>
                </c:pt>
                <c:pt idx="8795">
                  <c:v>9.9427658020232279</c:v>
                </c:pt>
                <c:pt idx="8796">
                  <c:v>9.9427658020232279</c:v>
                </c:pt>
                <c:pt idx="8797">
                  <c:v>9.9427658020232279</c:v>
                </c:pt>
                <c:pt idx="8798">
                  <c:v>9.9427658020232279</c:v>
                </c:pt>
                <c:pt idx="8799">
                  <c:v>9.9384686185597459</c:v>
                </c:pt>
                <c:pt idx="8800">
                  <c:v>9.9384686185597459</c:v>
                </c:pt>
                <c:pt idx="8801">
                  <c:v>9.9384686185597459</c:v>
                </c:pt>
                <c:pt idx="8802">
                  <c:v>9.9384686185597459</c:v>
                </c:pt>
                <c:pt idx="8803">
                  <c:v>9.9384686185597459</c:v>
                </c:pt>
                <c:pt idx="8804">
                  <c:v>9.9384686185597459</c:v>
                </c:pt>
                <c:pt idx="8805">
                  <c:v>9.9384686185597459</c:v>
                </c:pt>
                <c:pt idx="8806">
                  <c:v>9.9384686185597459</c:v>
                </c:pt>
                <c:pt idx="8807">
                  <c:v>9.9384686185597459</c:v>
                </c:pt>
                <c:pt idx="8808">
                  <c:v>9.9365778578358146</c:v>
                </c:pt>
                <c:pt idx="8809">
                  <c:v>9.9365778578358146</c:v>
                </c:pt>
                <c:pt idx="8810">
                  <c:v>9.9365778578358146</c:v>
                </c:pt>
                <c:pt idx="8811">
                  <c:v>9.9365778578358146</c:v>
                </c:pt>
                <c:pt idx="8812">
                  <c:v>9.9346870971118832</c:v>
                </c:pt>
                <c:pt idx="8813">
                  <c:v>9.9346870971118832</c:v>
                </c:pt>
                <c:pt idx="8814">
                  <c:v>9.9346870971118832</c:v>
                </c:pt>
                <c:pt idx="8815">
                  <c:v>9.9346870971118832</c:v>
                </c:pt>
                <c:pt idx="8816">
                  <c:v>9.9346870971118832</c:v>
                </c:pt>
                <c:pt idx="8817">
                  <c:v>9.9327963363879519</c:v>
                </c:pt>
                <c:pt idx="8818">
                  <c:v>9.9327963363879519</c:v>
                </c:pt>
                <c:pt idx="8819">
                  <c:v>9.9327963363879519</c:v>
                </c:pt>
                <c:pt idx="8820">
                  <c:v>9.9309055756640205</c:v>
                </c:pt>
                <c:pt idx="8821">
                  <c:v>9.9309055756640205</c:v>
                </c:pt>
                <c:pt idx="8822">
                  <c:v>9.9309055756640205</c:v>
                </c:pt>
                <c:pt idx="8823">
                  <c:v>9.9290148149400892</c:v>
                </c:pt>
                <c:pt idx="8824">
                  <c:v>9.9290148149400892</c:v>
                </c:pt>
                <c:pt idx="8825">
                  <c:v>9.9247749272561201</c:v>
                </c:pt>
                <c:pt idx="8826">
                  <c:v>9.9228841665321887</c:v>
                </c:pt>
                <c:pt idx="8827">
                  <c:v>9.9228841665321887</c:v>
                </c:pt>
                <c:pt idx="8828">
                  <c:v>9.9228841665321887</c:v>
                </c:pt>
                <c:pt idx="8829">
                  <c:v>9.9209934058082556</c:v>
                </c:pt>
                <c:pt idx="8830">
                  <c:v>9.9209934058082556</c:v>
                </c:pt>
                <c:pt idx="8831">
                  <c:v>9.9209934058082556</c:v>
                </c:pt>
                <c:pt idx="8832">
                  <c:v>9.9191026450843243</c:v>
                </c:pt>
                <c:pt idx="8833">
                  <c:v>9.9172118843603929</c:v>
                </c:pt>
                <c:pt idx="8834">
                  <c:v>9.9153211236364616</c:v>
                </c:pt>
                <c:pt idx="8835">
                  <c:v>9.9153211236364616</c:v>
                </c:pt>
                <c:pt idx="8836">
                  <c:v>9.9115396021885989</c:v>
                </c:pt>
                <c:pt idx="8837">
                  <c:v>9.9115396021885989</c:v>
                </c:pt>
                <c:pt idx="8838">
                  <c:v>9.9096488414646657</c:v>
                </c:pt>
                <c:pt idx="8839">
                  <c:v>9.9077580807407344</c:v>
                </c:pt>
                <c:pt idx="8840">
                  <c:v>9.9058673200168013</c:v>
                </c:pt>
                <c:pt idx="8841">
                  <c:v>9.9039765592928717</c:v>
                </c:pt>
                <c:pt idx="8842">
                  <c:v>9.9039765592928717</c:v>
                </c:pt>
                <c:pt idx="8843">
                  <c:v>9.9020857985689403</c:v>
                </c:pt>
                <c:pt idx="8844">
                  <c:v>9.9001950378450072</c:v>
                </c:pt>
                <c:pt idx="8845">
                  <c:v>9.8983042771210759</c:v>
                </c:pt>
                <c:pt idx="8846">
                  <c:v>9.8983042771210759</c:v>
                </c:pt>
                <c:pt idx="8847">
                  <c:v>9.8964135163971445</c:v>
                </c:pt>
                <c:pt idx="8848">
                  <c:v>9.8945227556732132</c:v>
                </c:pt>
                <c:pt idx="8849">
                  <c:v>9.8945227556732132</c:v>
                </c:pt>
                <c:pt idx="8850">
                  <c:v>9.8945227556732132</c:v>
                </c:pt>
                <c:pt idx="8851">
                  <c:v>9.8926319949492818</c:v>
                </c:pt>
                <c:pt idx="8852">
                  <c:v>9.8907412342253505</c:v>
                </c:pt>
                <c:pt idx="8853">
                  <c:v>9.8907412342253505</c:v>
                </c:pt>
                <c:pt idx="8854">
                  <c:v>9.8864440507618685</c:v>
                </c:pt>
                <c:pt idx="8855">
                  <c:v>9.8864440507618685</c:v>
                </c:pt>
                <c:pt idx="8856">
                  <c:v>9.88461058581745</c:v>
                </c:pt>
                <c:pt idx="8857">
                  <c:v>9.88461058581745</c:v>
                </c:pt>
                <c:pt idx="8858">
                  <c:v>9.88461058581745</c:v>
                </c:pt>
                <c:pt idx="8859">
                  <c:v>9.8827198250935169</c:v>
                </c:pt>
                <c:pt idx="8860">
                  <c:v>9.8827198250935169</c:v>
                </c:pt>
                <c:pt idx="8861">
                  <c:v>9.8808290643695855</c:v>
                </c:pt>
                <c:pt idx="8862">
                  <c:v>9.8808290643695855</c:v>
                </c:pt>
                <c:pt idx="8863">
                  <c:v>9.8789383036456542</c:v>
                </c:pt>
                <c:pt idx="8864">
                  <c:v>9.8789383036456542</c:v>
                </c:pt>
                <c:pt idx="8865">
                  <c:v>9.8770475429217228</c:v>
                </c:pt>
                <c:pt idx="8866">
                  <c:v>9.8770475429217228</c:v>
                </c:pt>
                <c:pt idx="8867">
                  <c:v>9.8751567821977915</c:v>
                </c:pt>
                <c:pt idx="8868">
                  <c:v>9.8751567821977915</c:v>
                </c:pt>
                <c:pt idx="8869">
                  <c:v>9.8751567821977915</c:v>
                </c:pt>
                <c:pt idx="8870">
                  <c:v>9.8732660214738601</c:v>
                </c:pt>
                <c:pt idx="8871">
                  <c:v>9.8732660214738601</c:v>
                </c:pt>
                <c:pt idx="8872">
                  <c:v>9.8732660214738601</c:v>
                </c:pt>
                <c:pt idx="8873">
                  <c:v>9.8732660214738601</c:v>
                </c:pt>
                <c:pt idx="8874">
                  <c:v>9.8732660214738601</c:v>
                </c:pt>
                <c:pt idx="8875">
                  <c:v>9.871375260749927</c:v>
                </c:pt>
                <c:pt idx="8876">
                  <c:v>9.8694845000259939</c:v>
                </c:pt>
                <c:pt idx="8877">
                  <c:v>9.8694845000259939</c:v>
                </c:pt>
                <c:pt idx="8878">
                  <c:v>9.8694845000259939</c:v>
                </c:pt>
                <c:pt idx="8879">
                  <c:v>9.8694845000259939</c:v>
                </c:pt>
                <c:pt idx="8880">
                  <c:v>9.8694845000259939</c:v>
                </c:pt>
                <c:pt idx="8881">
                  <c:v>9.8675937393020625</c:v>
                </c:pt>
                <c:pt idx="8882">
                  <c:v>9.8675937393020625</c:v>
                </c:pt>
                <c:pt idx="8883">
                  <c:v>9.8675937393020625</c:v>
                </c:pt>
                <c:pt idx="8884">
                  <c:v>9.8675937393020625</c:v>
                </c:pt>
                <c:pt idx="8885">
                  <c:v>9.8675937393020625</c:v>
                </c:pt>
                <c:pt idx="8886">
                  <c:v>9.8657029785781329</c:v>
                </c:pt>
                <c:pt idx="8887">
                  <c:v>9.8657029785781329</c:v>
                </c:pt>
                <c:pt idx="8888">
                  <c:v>9.8657029785781329</c:v>
                </c:pt>
                <c:pt idx="8889">
                  <c:v>9.8638122178541998</c:v>
                </c:pt>
                <c:pt idx="8890">
                  <c:v>9.8638122178541998</c:v>
                </c:pt>
                <c:pt idx="8891">
                  <c:v>9.8638122178541998</c:v>
                </c:pt>
                <c:pt idx="8892">
                  <c:v>9.8638122178541998</c:v>
                </c:pt>
                <c:pt idx="8893">
                  <c:v>9.8638122178541998</c:v>
                </c:pt>
                <c:pt idx="8894">
                  <c:v>9.8638122178541998</c:v>
                </c:pt>
                <c:pt idx="8895">
                  <c:v>9.8619214571302685</c:v>
                </c:pt>
                <c:pt idx="8896">
                  <c:v>9.8619214571302685</c:v>
                </c:pt>
                <c:pt idx="8897">
                  <c:v>9.8662759363732633</c:v>
                </c:pt>
                <c:pt idx="8898">
                  <c:v>9.8662759363732633</c:v>
                </c:pt>
                <c:pt idx="8899">
                  <c:v>9.8662759363732633</c:v>
                </c:pt>
                <c:pt idx="8900">
                  <c:v>9.8662759363732633</c:v>
                </c:pt>
                <c:pt idx="8901">
                  <c:v>9.8643851756493319</c:v>
                </c:pt>
                <c:pt idx="8902">
                  <c:v>9.8643851756493319</c:v>
                </c:pt>
                <c:pt idx="8903">
                  <c:v>9.8643851756493319</c:v>
                </c:pt>
                <c:pt idx="8904">
                  <c:v>9.8643851756493319</c:v>
                </c:pt>
                <c:pt idx="8905">
                  <c:v>9.8643851756493319</c:v>
                </c:pt>
                <c:pt idx="8906">
                  <c:v>9.8601452879653628</c:v>
                </c:pt>
                <c:pt idx="8907">
                  <c:v>9.8601452879653628</c:v>
                </c:pt>
                <c:pt idx="8908">
                  <c:v>9.8582545272414297</c:v>
                </c:pt>
                <c:pt idx="8909">
                  <c:v>9.8582545272414297</c:v>
                </c:pt>
                <c:pt idx="8910">
                  <c:v>9.8582545272414297</c:v>
                </c:pt>
                <c:pt idx="8911">
                  <c:v>9.8582545272414297</c:v>
                </c:pt>
                <c:pt idx="8912">
                  <c:v>9.8582545272414297</c:v>
                </c:pt>
                <c:pt idx="8913">
                  <c:v>9.8582545272414297</c:v>
                </c:pt>
                <c:pt idx="8914">
                  <c:v>9.8563637665175001</c:v>
                </c:pt>
                <c:pt idx="8915">
                  <c:v>9.8563637665175001</c:v>
                </c:pt>
                <c:pt idx="8916">
                  <c:v>9.8563637665175001</c:v>
                </c:pt>
                <c:pt idx="8917">
                  <c:v>9.8563637665175001</c:v>
                </c:pt>
                <c:pt idx="8918">
                  <c:v>9.8563637665175001</c:v>
                </c:pt>
                <c:pt idx="8919">
                  <c:v>9.8544730057935688</c:v>
                </c:pt>
                <c:pt idx="8920">
                  <c:v>9.8544730057935688</c:v>
                </c:pt>
                <c:pt idx="8921">
                  <c:v>9.8544730057935688</c:v>
                </c:pt>
                <c:pt idx="8922">
                  <c:v>9.8544730057935688</c:v>
                </c:pt>
                <c:pt idx="8923">
                  <c:v>9.8544730057935688</c:v>
                </c:pt>
                <c:pt idx="8924">
                  <c:v>9.8544730057935688</c:v>
                </c:pt>
                <c:pt idx="8925">
                  <c:v>9.8544730057935688</c:v>
                </c:pt>
                <c:pt idx="8926">
                  <c:v>9.8525822450696356</c:v>
                </c:pt>
                <c:pt idx="8927">
                  <c:v>9.8525822450696356</c:v>
                </c:pt>
                <c:pt idx="8928">
                  <c:v>9.8525822450696356</c:v>
                </c:pt>
                <c:pt idx="8929">
                  <c:v>9.8525822450696356</c:v>
                </c:pt>
                <c:pt idx="8930">
                  <c:v>9.8506914843457043</c:v>
                </c:pt>
                <c:pt idx="8931">
                  <c:v>9.8506914843457043</c:v>
                </c:pt>
                <c:pt idx="8932">
                  <c:v>9.8506914843457043</c:v>
                </c:pt>
                <c:pt idx="8933">
                  <c:v>9.8506914843457043</c:v>
                </c:pt>
                <c:pt idx="8934">
                  <c:v>9.8506914843457043</c:v>
                </c:pt>
                <c:pt idx="8935">
                  <c:v>9.8506914843457043</c:v>
                </c:pt>
                <c:pt idx="8936">
                  <c:v>9.8488007236217729</c:v>
                </c:pt>
                <c:pt idx="8937">
                  <c:v>9.8488007236217729</c:v>
                </c:pt>
                <c:pt idx="8938">
                  <c:v>9.8469099628978416</c:v>
                </c:pt>
                <c:pt idx="8939">
                  <c:v>9.8469099628978416</c:v>
                </c:pt>
                <c:pt idx="8940">
                  <c:v>9.8469099628978416</c:v>
                </c:pt>
                <c:pt idx="8941">
                  <c:v>9.8426127794343596</c:v>
                </c:pt>
                <c:pt idx="8942">
                  <c:v>9.8426127794343596</c:v>
                </c:pt>
                <c:pt idx="8943">
                  <c:v>9.8426127794343596</c:v>
                </c:pt>
                <c:pt idx="8944">
                  <c:v>9.8407220187104265</c:v>
                </c:pt>
                <c:pt idx="8945">
                  <c:v>9.8407220187104265</c:v>
                </c:pt>
                <c:pt idx="8946">
                  <c:v>9.8407220187104265</c:v>
                </c:pt>
                <c:pt idx="8947">
                  <c:v>9.8388312579864969</c:v>
                </c:pt>
                <c:pt idx="8948">
                  <c:v>9.8388312579864969</c:v>
                </c:pt>
                <c:pt idx="8949">
                  <c:v>9.836482131026461</c:v>
                </c:pt>
                <c:pt idx="8950">
                  <c:v>9.836482131026461</c:v>
                </c:pt>
                <c:pt idx="8951">
                  <c:v>9.836482131026461</c:v>
                </c:pt>
                <c:pt idx="8952">
                  <c:v>9.8345913703025278</c:v>
                </c:pt>
                <c:pt idx="8953">
                  <c:v>9.8345913703025278</c:v>
                </c:pt>
                <c:pt idx="8954">
                  <c:v>9.8345913703025278</c:v>
                </c:pt>
                <c:pt idx="8955">
                  <c:v>9.8345913703025278</c:v>
                </c:pt>
                <c:pt idx="8956">
                  <c:v>9.8345913703025278</c:v>
                </c:pt>
                <c:pt idx="8957">
                  <c:v>9.8345913703025278</c:v>
                </c:pt>
                <c:pt idx="8958">
                  <c:v>9.8345913703025278</c:v>
                </c:pt>
                <c:pt idx="8959">
                  <c:v>9.8345913703025278</c:v>
                </c:pt>
                <c:pt idx="8960">
                  <c:v>9.8302941868390477</c:v>
                </c:pt>
                <c:pt idx="8961">
                  <c:v>9.8302941868390477</c:v>
                </c:pt>
                <c:pt idx="8962">
                  <c:v>9.8302941868390477</c:v>
                </c:pt>
                <c:pt idx="8963">
                  <c:v>9.8302941868390477</c:v>
                </c:pt>
                <c:pt idx="8964">
                  <c:v>9.8302941868390477</c:v>
                </c:pt>
                <c:pt idx="8965">
                  <c:v>9.8302941868390477</c:v>
                </c:pt>
                <c:pt idx="8966">
                  <c:v>9.8302941868390477</c:v>
                </c:pt>
                <c:pt idx="8967">
                  <c:v>9.8284034261151145</c:v>
                </c:pt>
                <c:pt idx="8968">
                  <c:v>9.8284034261151145</c:v>
                </c:pt>
                <c:pt idx="8969">
                  <c:v>9.8284034261151145</c:v>
                </c:pt>
                <c:pt idx="8970">
                  <c:v>9.8259970033755675</c:v>
                </c:pt>
                <c:pt idx="8971">
                  <c:v>9.8259970033755675</c:v>
                </c:pt>
                <c:pt idx="8972">
                  <c:v>9.8259970033755675</c:v>
                </c:pt>
                <c:pt idx="8973">
                  <c:v>9.8259970033755675</c:v>
                </c:pt>
                <c:pt idx="8974">
                  <c:v>9.8259970033755675</c:v>
                </c:pt>
                <c:pt idx="8975">
                  <c:v>9.8259970033755675</c:v>
                </c:pt>
                <c:pt idx="8976">
                  <c:v>9.8217571156915984</c:v>
                </c:pt>
                <c:pt idx="8977">
                  <c:v>9.8217571156915984</c:v>
                </c:pt>
                <c:pt idx="8978">
                  <c:v>9.8217571156915984</c:v>
                </c:pt>
                <c:pt idx="8979">
                  <c:v>9.8193506929520495</c:v>
                </c:pt>
                <c:pt idx="8980">
                  <c:v>9.8193506929520495</c:v>
                </c:pt>
                <c:pt idx="8981">
                  <c:v>9.8193506929520495</c:v>
                </c:pt>
                <c:pt idx="8982">
                  <c:v>9.8170015659920118</c:v>
                </c:pt>
                <c:pt idx="8983">
                  <c:v>9.8170015659920118</c:v>
                </c:pt>
                <c:pt idx="8984">
                  <c:v>9.814595143252463</c:v>
                </c:pt>
                <c:pt idx="8985">
                  <c:v>9.814595143252463</c:v>
                </c:pt>
                <c:pt idx="8986">
                  <c:v>9.8127043825285316</c:v>
                </c:pt>
                <c:pt idx="8987">
                  <c:v>9.8127043825285316</c:v>
                </c:pt>
                <c:pt idx="8988">
                  <c:v>9.8127043825285316</c:v>
                </c:pt>
                <c:pt idx="8989">
                  <c:v>9.8103552555684939</c:v>
                </c:pt>
                <c:pt idx="8990">
                  <c:v>9.8103552555684939</c:v>
                </c:pt>
                <c:pt idx="8991">
                  <c:v>9.8103552555684939</c:v>
                </c:pt>
                <c:pt idx="8992">
                  <c:v>9.8103552555684939</c:v>
                </c:pt>
                <c:pt idx="8993">
                  <c:v>9.807948832828945</c:v>
                </c:pt>
                <c:pt idx="8994">
                  <c:v>9.807948832828945</c:v>
                </c:pt>
                <c:pt idx="8995">
                  <c:v>9.807948832828945</c:v>
                </c:pt>
                <c:pt idx="8996">
                  <c:v>9.807948832828945</c:v>
                </c:pt>
                <c:pt idx="8997">
                  <c:v>9.807948832828945</c:v>
                </c:pt>
                <c:pt idx="8998">
                  <c:v>9.807948832828945</c:v>
                </c:pt>
                <c:pt idx="8999">
                  <c:v>9.807948832828945</c:v>
                </c:pt>
                <c:pt idx="9000">
                  <c:v>9.8055424100893962</c:v>
                </c:pt>
                <c:pt idx="9001">
                  <c:v>9.8036516493654648</c:v>
                </c:pt>
                <c:pt idx="9002">
                  <c:v>9.8036516493654648</c:v>
                </c:pt>
                <c:pt idx="9003">
                  <c:v>9.8036516493654648</c:v>
                </c:pt>
                <c:pt idx="9004">
                  <c:v>9.8036516493654648</c:v>
                </c:pt>
                <c:pt idx="9005">
                  <c:v>9.8036516493654648</c:v>
                </c:pt>
                <c:pt idx="9006">
                  <c:v>9.8036516493654648</c:v>
                </c:pt>
                <c:pt idx="9007">
                  <c:v>9.8036516493654648</c:v>
                </c:pt>
                <c:pt idx="9008">
                  <c:v>9.8036516493654648</c:v>
                </c:pt>
                <c:pt idx="9009">
                  <c:v>9.8036516493654648</c:v>
                </c:pt>
                <c:pt idx="9010">
                  <c:v>9.8036516493654648</c:v>
                </c:pt>
                <c:pt idx="9011">
                  <c:v>9.8036516493654648</c:v>
                </c:pt>
                <c:pt idx="9012">
                  <c:v>9.8036516493654648</c:v>
                </c:pt>
                <c:pt idx="9013">
                  <c:v>9.8017608886415317</c:v>
                </c:pt>
                <c:pt idx="9014">
                  <c:v>9.8017608886415317</c:v>
                </c:pt>
                <c:pt idx="9015">
                  <c:v>9.8017608886415317</c:v>
                </c:pt>
                <c:pt idx="9016">
                  <c:v>9.8017608886415317</c:v>
                </c:pt>
                <c:pt idx="9017">
                  <c:v>9.8017608886415317</c:v>
                </c:pt>
                <c:pt idx="9018">
                  <c:v>9.8017608886415317</c:v>
                </c:pt>
                <c:pt idx="9019">
                  <c:v>9.7994117616814957</c:v>
                </c:pt>
                <c:pt idx="9020">
                  <c:v>9.7975210009575644</c:v>
                </c:pt>
                <c:pt idx="9021">
                  <c:v>9.7975210009575644</c:v>
                </c:pt>
                <c:pt idx="9022">
                  <c:v>9.7975210009575644</c:v>
                </c:pt>
                <c:pt idx="9023">
                  <c:v>9.7975210009575644</c:v>
                </c:pt>
                <c:pt idx="9024">
                  <c:v>9.7975210009575644</c:v>
                </c:pt>
                <c:pt idx="9025">
                  <c:v>9.7975210009575644</c:v>
                </c:pt>
                <c:pt idx="9026">
                  <c:v>9.795630240233633</c:v>
                </c:pt>
                <c:pt idx="9027">
                  <c:v>9.795630240233633</c:v>
                </c:pt>
                <c:pt idx="9028">
                  <c:v>9.795630240233633</c:v>
                </c:pt>
                <c:pt idx="9029">
                  <c:v>9.795630240233633</c:v>
                </c:pt>
                <c:pt idx="9030">
                  <c:v>9.795630240233633</c:v>
                </c:pt>
                <c:pt idx="9031">
                  <c:v>9.795630240233633</c:v>
                </c:pt>
                <c:pt idx="9032">
                  <c:v>9.795630240233633</c:v>
                </c:pt>
                <c:pt idx="9033">
                  <c:v>9.795630240233633</c:v>
                </c:pt>
                <c:pt idx="9034">
                  <c:v>9.795630240233633</c:v>
                </c:pt>
                <c:pt idx="9035">
                  <c:v>9.7913330567701511</c:v>
                </c:pt>
                <c:pt idx="9036">
                  <c:v>9.7913330567701511</c:v>
                </c:pt>
                <c:pt idx="9037">
                  <c:v>9.7913330567701511</c:v>
                </c:pt>
                <c:pt idx="9038">
                  <c:v>9.7913330567701511</c:v>
                </c:pt>
                <c:pt idx="9039">
                  <c:v>9.7913330567701511</c:v>
                </c:pt>
                <c:pt idx="9040">
                  <c:v>9.7913330567701511</c:v>
                </c:pt>
                <c:pt idx="9041">
                  <c:v>9.7913330567701511</c:v>
                </c:pt>
                <c:pt idx="9042">
                  <c:v>9.7913330567701511</c:v>
                </c:pt>
                <c:pt idx="9043">
                  <c:v>9.7913330567701511</c:v>
                </c:pt>
                <c:pt idx="9044">
                  <c:v>9.7913330567701511</c:v>
                </c:pt>
                <c:pt idx="9045">
                  <c:v>9.7894422960462197</c:v>
                </c:pt>
                <c:pt idx="9046">
                  <c:v>9.7894422960462197</c:v>
                </c:pt>
                <c:pt idx="9047">
                  <c:v>9.7894422960462197</c:v>
                </c:pt>
                <c:pt idx="9048">
                  <c:v>9.7894422960462197</c:v>
                </c:pt>
                <c:pt idx="9049">
                  <c:v>9.7894422960462197</c:v>
                </c:pt>
                <c:pt idx="9050">
                  <c:v>9.7894422960462197</c:v>
                </c:pt>
                <c:pt idx="9051">
                  <c:v>9.7894422960462197</c:v>
                </c:pt>
                <c:pt idx="9052">
                  <c:v>9.7894422960462197</c:v>
                </c:pt>
                <c:pt idx="9053">
                  <c:v>9.7875515353222884</c:v>
                </c:pt>
                <c:pt idx="9054">
                  <c:v>9.7875515353222884</c:v>
                </c:pt>
                <c:pt idx="9055">
                  <c:v>9.7875515353222884</c:v>
                </c:pt>
                <c:pt idx="9056">
                  <c:v>9.7875515353222884</c:v>
                </c:pt>
                <c:pt idx="9057">
                  <c:v>9.7875515353222884</c:v>
                </c:pt>
                <c:pt idx="9058">
                  <c:v>9.7875515353222884</c:v>
                </c:pt>
                <c:pt idx="9059">
                  <c:v>9.7875515353222884</c:v>
                </c:pt>
                <c:pt idx="9060">
                  <c:v>9.7875515353222884</c:v>
                </c:pt>
                <c:pt idx="9061">
                  <c:v>9.7875515353222884</c:v>
                </c:pt>
                <c:pt idx="9062">
                  <c:v>9.7875515353222884</c:v>
                </c:pt>
                <c:pt idx="9063">
                  <c:v>9.7875515353222884</c:v>
                </c:pt>
                <c:pt idx="9064">
                  <c:v>9.7875515353222884</c:v>
                </c:pt>
                <c:pt idx="9065">
                  <c:v>9.7875515353222884</c:v>
                </c:pt>
                <c:pt idx="9066">
                  <c:v>9.7875515353222884</c:v>
                </c:pt>
                <c:pt idx="9067">
                  <c:v>9.7875515353222884</c:v>
                </c:pt>
                <c:pt idx="9068">
                  <c:v>9.7875515353222884</c:v>
                </c:pt>
                <c:pt idx="9069">
                  <c:v>9.7875515353222884</c:v>
                </c:pt>
                <c:pt idx="9070">
                  <c:v>9.7852024083622506</c:v>
                </c:pt>
                <c:pt idx="9071">
                  <c:v>9.7852024083622506</c:v>
                </c:pt>
                <c:pt idx="9072">
                  <c:v>9.7852024083622506</c:v>
                </c:pt>
                <c:pt idx="9073">
                  <c:v>9.7852024083622506</c:v>
                </c:pt>
                <c:pt idx="9074">
                  <c:v>9.7852024083622506</c:v>
                </c:pt>
                <c:pt idx="9075">
                  <c:v>9.7852024083622506</c:v>
                </c:pt>
                <c:pt idx="9076">
                  <c:v>9.7852024083622506</c:v>
                </c:pt>
                <c:pt idx="9077">
                  <c:v>9.7852024083622506</c:v>
                </c:pt>
                <c:pt idx="9078">
                  <c:v>9.7852024083622506</c:v>
                </c:pt>
                <c:pt idx="9079">
                  <c:v>9.7852024083622506</c:v>
                </c:pt>
                <c:pt idx="9080">
                  <c:v>9.7852024083622506</c:v>
                </c:pt>
                <c:pt idx="9081">
                  <c:v>9.7827959856227018</c:v>
                </c:pt>
                <c:pt idx="9082">
                  <c:v>9.7827959856227018</c:v>
                </c:pt>
                <c:pt idx="9083">
                  <c:v>9.7872077606452095</c:v>
                </c:pt>
                <c:pt idx="9084">
                  <c:v>9.7872077606452095</c:v>
                </c:pt>
                <c:pt idx="9085">
                  <c:v>9.7848013379056606</c:v>
                </c:pt>
                <c:pt idx="9086">
                  <c:v>9.7848013379056606</c:v>
                </c:pt>
                <c:pt idx="9087">
                  <c:v>9.7848013379056606</c:v>
                </c:pt>
                <c:pt idx="9088">
                  <c:v>9.7848013379056606</c:v>
                </c:pt>
                <c:pt idx="9089">
                  <c:v>9.7848013379056606</c:v>
                </c:pt>
                <c:pt idx="9090">
                  <c:v>9.7824522109456229</c:v>
                </c:pt>
                <c:pt idx="9091">
                  <c:v>9.7824522109456229</c:v>
                </c:pt>
                <c:pt idx="9092">
                  <c:v>9.7824522109456229</c:v>
                </c:pt>
                <c:pt idx="9093">
                  <c:v>9.7868066901886177</c:v>
                </c:pt>
                <c:pt idx="9094">
                  <c:v>9.7844575632285817</c:v>
                </c:pt>
                <c:pt idx="9095">
                  <c:v>9.7820511404890311</c:v>
                </c:pt>
                <c:pt idx="9096">
                  <c:v>9.7820511404890311</c:v>
                </c:pt>
                <c:pt idx="9097">
                  <c:v>9.7820511404890311</c:v>
                </c:pt>
                <c:pt idx="9098">
                  <c:v>9.7864629155115406</c:v>
                </c:pt>
                <c:pt idx="9099">
                  <c:v>9.78405649277199</c:v>
                </c:pt>
                <c:pt idx="9100">
                  <c:v>9.78405649277199</c:v>
                </c:pt>
                <c:pt idx="9101">
                  <c:v>9.78405649277199</c:v>
                </c:pt>
                <c:pt idx="9102">
                  <c:v>9.7816500700324411</c:v>
                </c:pt>
                <c:pt idx="9103">
                  <c:v>9.7816500700324411</c:v>
                </c:pt>
                <c:pt idx="9104">
                  <c:v>9.7793009430724034</c:v>
                </c:pt>
                <c:pt idx="9105">
                  <c:v>9.7793009430724034</c:v>
                </c:pt>
                <c:pt idx="9106">
                  <c:v>9.7836554223153982</c:v>
                </c:pt>
                <c:pt idx="9107">
                  <c:v>9.7813062953553622</c:v>
                </c:pt>
                <c:pt idx="9108">
                  <c:v>9.7813062953553622</c:v>
                </c:pt>
                <c:pt idx="9109">
                  <c:v>9.7813062953553622</c:v>
                </c:pt>
                <c:pt idx="9110">
                  <c:v>9.7813062953553622</c:v>
                </c:pt>
                <c:pt idx="9111">
                  <c:v>9.7788998726158116</c:v>
                </c:pt>
                <c:pt idx="9112">
                  <c:v>9.7765507456557756</c:v>
                </c:pt>
                <c:pt idx="9113">
                  <c:v>9.7765507456557756</c:v>
                </c:pt>
                <c:pt idx="9114">
                  <c:v>9.7741443229162268</c:v>
                </c:pt>
                <c:pt idx="9115">
                  <c:v>9.7741443229162268</c:v>
                </c:pt>
                <c:pt idx="9116">
                  <c:v>9.7741443229162268</c:v>
                </c:pt>
                <c:pt idx="9117">
                  <c:v>9.771737900176678</c:v>
                </c:pt>
                <c:pt idx="9118">
                  <c:v>9.771737900176678</c:v>
                </c:pt>
                <c:pt idx="9119">
                  <c:v>9.771737900176678</c:v>
                </c:pt>
                <c:pt idx="9120">
                  <c:v>9.771737900176678</c:v>
                </c:pt>
                <c:pt idx="9121">
                  <c:v>9.771737900176678</c:v>
                </c:pt>
                <c:pt idx="9122">
                  <c:v>9.771737900176678</c:v>
                </c:pt>
                <c:pt idx="9123">
                  <c:v>9.771737900176678</c:v>
                </c:pt>
                <c:pt idx="9124">
                  <c:v>9.7693887732166402</c:v>
                </c:pt>
                <c:pt idx="9125">
                  <c:v>9.7693887732166402</c:v>
                </c:pt>
                <c:pt idx="9126">
                  <c:v>9.7693887732166402</c:v>
                </c:pt>
                <c:pt idx="9127">
                  <c:v>9.7693887732166402</c:v>
                </c:pt>
                <c:pt idx="9128">
                  <c:v>9.7693887732166402</c:v>
                </c:pt>
                <c:pt idx="9129">
                  <c:v>9.7693887732166402</c:v>
                </c:pt>
                <c:pt idx="9130">
                  <c:v>9.7693887732166402</c:v>
                </c:pt>
                <c:pt idx="9131">
                  <c:v>9.7693887732166402</c:v>
                </c:pt>
                <c:pt idx="9132">
                  <c:v>9.7693887732166402</c:v>
                </c:pt>
                <c:pt idx="9133">
                  <c:v>9.7693887732166402</c:v>
                </c:pt>
                <c:pt idx="9134">
                  <c:v>9.7693887732166402</c:v>
                </c:pt>
                <c:pt idx="9135">
                  <c:v>9.7693887732166402</c:v>
                </c:pt>
                <c:pt idx="9136">
                  <c:v>9.7693887732166402</c:v>
                </c:pt>
                <c:pt idx="9137">
                  <c:v>9.7674980124927089</c:v>
                </c:pt>
                <c:pt idx="9138">
                  <c:v>9.7674980124927089</c:v>
                </c:pt>
                <c:pt idx="9139">
                  <c:v>9.7674980124927089</c:v>
                </c:pt>
                <c:pt idx="9140">
                  <c:v>9.7674980124927089</c:v>
                </c:pt>
                <c:pt idx="9141">
                  <c:v>9.7674980124927089</c:v>
                </c:pt>
                <c:pt idx="9142">
                  <c:v>9.7674980124927089</c:v>
                </c:pt>
                <c:pt idx="9143">
                  <c:v>9.7674980124927089</c:v>
                </c:pt>
                <c:pt idx="9144">
                  <c:v>9.7674980124927089</c:v>
                </c:pt>
                <c:pt idx="9145">
                  <c:v>9.7674980124927089</c:v>
                </c:pt>
                <c:pt idx="9146">
                  <c:v>9.7674980124927089</c:v>
                </c:pt>
                <c:pt idx="9147">
                  <c:v>9.7674980124927089</c:v>
                </c:pt>
                <c:pt idx="9148">
                  <c:v>9.7656072517687775</c:v>
                </c:pt>
                <c:pt idx="9149">
                  <c:v>9.7656072517687775</c:v>
                </c:pt>
                <c:pt idx="9150">
                  <c:v>9.7656072517687775</c:v>
                </c:pt>
                <c:pt idx="9151">
                  <c:v>9.7656072517687775</c:v>
                </c:pt>
                <c:pt idx="9152">
                  <c:v>9.7656072517687775</c:v>
                </c:pt>
                <c:pt idx="9153">
                  <c:v>9.7656072517687775</c:v>
                </c:pt>
                <c:pt idx="9154">
                  <c:v>9.7656072517687775</c:v>
                </c:pt>
                <c:pt idx="9155">
                  <c:v>9.7656072517687775</c:v>
                </c:pt>
                <c:pt idx="9156">
                  <c:v>9.7656072517687775</c:v>
                </c:pt>
                <c:pt idx="9157">
                  <c:v>9.7656072517687775</c:v>
                </c:pt>
                <c:pt idx="9158">
                  <c:v>9.7656072517687775</c:v>
                </c:pt>
                <c:pt idx="9159">
                  <c:v>9.7637164910448462</c:v>
                </c:pt>
                <c:pt idx="9160">
                  <c:v>9.7637164910448462</c:v>
                </c:pt>
                <c:pt idx="9161">
                  <c:v>9.7613100683052956</c:v>
                </c:pt>
                <c:pt idx="9162">
                  <c:v>9.7613100683052956</c:v>
                </c:pt>
                <c:pt idx="9163">
                  <c:v>9.7613100683052956</c:v>
                </c:pt>
                <c:pt idx="9164">
                  <c:v>9.7613100683052956</c:v>
                </c:pt>
                <c:pt idx="9165">
                  <c:v>9.7613100683052956</c:v>
                </c:pt>
                <c:pt idx="9166">
                  <c:v>9.7613100683052956</c:v>
                </c:pt>
                <c:pt idx="9167">
                  <c:v>9.7613100683052956</c:v>
                </c:pt>
                <c:pt idx="9168">
                  <c:v>9.7570701806213282</c:v>
                </c:pt>
                <c:pt idx="9169">
                  <c:v>9.7546637578817794</c:v>
                </c:pt>
                <c:pt idx="9170">
                  <c:v>9.7546637578817794</c:v>
                </c:pt>
                <c:pt idx="9171">
                  <c:v>9.7546637578817794</c:v>
                </c:pt>
                <c:pt idx="9172">
                  <c:v>9.7523146309217417</c:v>
                </c:pt>
                <c:pt idx="9173">
                  <c:v>9.7523146309217417</c:v>
                </c:pt>
                <c:pt idx="9174">
                  <c:v>9.7499082081821946</c:v>
                </c:pt>
                <c:pt idx="9175">
                  <c:v>9.7475017854426422</c:v>
                </c:pt>
                <c:pt idx="9176">
                  <c:v>9.7475017854426422</c:v>
                </c:pt>
                <c:pt idx="9177">
                  <c:v>9.7475017854426422</c:v>
                </c:pt>
                <c:pt idx="9178">
                  <c:v>9.7451526584826063</c:v>
                </c:pt>
                <c:pt idx="9179">
                  <c:v>9.7451526584826063</c:v>
                </c:pt>
                <c:pt idx="9180">
                  <c:v>9.7427462357430574</c:v>
                </c:pt>
                <c:pt idx="9181">
                  <c:v>9.7427462357430574</c:v>
                </c:pt>
                <c:pt idx="9182">
                  <c:v>9.7403398130035086</c:v>
                </c:pt>
                <c:pt idx="9183">
                  <c:v>9.7403398130035086</c:v>
                </c:pt>
                <c:pt idx="9184">
                  <c:v>9.7403398130035086</c:v>
                </c:pt>
                <c:pt idx="9185">
                  <c:v>9.7379906860434726</c:v>
                </c:pt>
                <c:pt idx="9186">
                  <c:v>9.7379906860434726</c:v>
                </c:pt>
                <c:pt idx="9187">
                  <c:v>9.7379906860434726</c:v>
                </c:pt>
                <c:pt idx="9188">
                  <c:v>9.7379906860434726</c:v>
                </c:pt>
                <c:pt idx="9189">
                  <c:v>9.7355842633039238</c:v>
                </c:pt>
                <c:pt idx="9190">
                  <c:v>9.7336935025799907</c:v>
                </c:pt>
                <c:pt idx="9191">
                  <c:v>9.7336935025799907</c:v>
                </c:pt>
                <c:pt idx="9192">
                  <c:v>9.7336935025799907</c:v>
                </c:pt>
                <c:pt idx="9193">
                  <c:v>9.7336935025799907</c:v>
                </c:pt>
                <c:pt idx="9194">
                  <c:v>9.7336935025799907</c:v>
                </c:pt>
                <c:pt idx="9195">
                  <c:v>9.7313443756199529</c:v>
                </c:pt>
                <c:pt idx="9196">
                  <c:v>9.7313443756199529</c:v>
                </c:pt>
                <c:pt idx="9197">
                  <c:v>9.7313443756199529</c:v>
                </c:pt>
                <c:pt idx="9198">
                  <c:v>9.7313443756199529</c:v>
                </c:pt>
                <c:pt idx="9199">
                  <c:v>9.7313443756199529</c:v>
                </c:pt>
                <c:pt idx="9200">
                  <c:v>9.7313443756199529</c:v>
                </c:pt>
                <c:pt idx="9201">
                  <c:v>9.7313443756199529</c:v>
                </c:pt>
                <c:pt idx="9202">
                  <c:v>9.7313443756199529</c:v>
                </c:pt>
                <c:pt idx="9203">
                  <c:v>9.7313443756199529</c:v>
                </c:pt>
                <c:pt idx="9204">
                  <c:v>9.7313443756199529</c:v>
                </c:pt>
                <c:pt idx="9205">
                  <c:v>9.7294536148960216</c:v>
                </c:pt>
                <c:pt idx="9206">
                  <c:v>9.7294536148960216</c:v>
                </c:pt>
                <c:pt idx="9207">
                  <c:v>9.7294536148960216</c:v>
                </c:pt>
                <c:pt idx="9208">
                  <c:v>9.7294536148960216</c:v>
                </c:pt>
                <c:pt idx="9209">
                  <c:v>9.7294536148960216</c:v>
                </c:pt>
                <c:pt idx="9210">
                  <c:v>9.7294536148960216</c:v>
                </c:pt>
                <c:pt idx="9211">
                  <c:v>9.7294536148960216</c:v>
                </c:pt>
                <c:pt idx="9212">
                  <c:v>9.7294536148960216</c:v>
                </c:pt>
                <c:pt idx="9213">
                  <c:v>9.7294536148960216</c:v>
                </c:pt>
                <c:pt idx="9214">
                  <c:v>9.7275628541720902</c:v>
                </c:pt>
                <c:pt idx="9215">
                  <c:v>9.7275628541720902</c:v>
                </c:pt>
                <c:pt idx="9216">
                  <c:v>9.7275628541720902</c:v>
                </c:pt>
                <c:pt idx="9217">
                  <c:v>9.7275628541720902</c:v>
                </c:pt>
                <c:pt idx="9218">
                  <c:v>9.7275628541720902</c:v>
                </c:pt>
                <c:pt idx="9219">
                  <c:v>9.7275628541720902</c:v>
                </c:pt>
                <c:pt idx="9220">
                  <c:v>9.7275628541720902</c:v>
                </c:pt>
                <c:pt idx="9221">
                  <c:v>9.7275628541720902</c:v>
                </c:pt>
                <c:pt idx="9222">
                  <c:v>9.7275628541720902</c:v>
                </c:pt>
                <c:pt idx="9223">
                  <c:v>9.7275628541720902</c:v>
                </c:pt>
                <c:pt idx="9224">
                  <c:v>9.7275628541720902</c:v>
                </c:pt>
                <c:pt idx="9225">
                  <c:v>9.7275628541720902</c:v>
                </c:pt>
                <c:pt idx="9226">
                  <c:v>9.7256720934481589</c:v>
                </c:pt>
                <c:pt idx="9227">
                  <c:v>9.7256720934481589</c:v>
                </c:pt>
                <c:pt idx="9228">
                  <c:v>9.7256720934481589</c:v>
                </c:pt>
                <c:pt idx="9229">
                  <c:v>9.7256720934481589</c:v>
                </c:pt>
                <c:pt idx="9230">
                  <c:v>9.7256720934481589</c:v>
                </c:pt>
                <c:pt idx="9231">
                  <c:v>9.7256720934481589</c:v>
                </c:pt>
                <c:pt idx="9232">
                  <c:v>9.7256720934481589</c:v>
                </c:pt>
                <c:pt idx="9233">
                  <c:v>9.7237813327242275</c:v>
                </c:pt>
                <c:pt idx="9234">
                  <c:v>9.7237813327242275</c:v>
                </c:pt>
                <c:pt idx="9235">
                  <c:v>9.7237813327242275</c:v>
                </c:pt>
                <c:pt idx="9236">
                  <c:v>9.7237813327242275</c:v>
                </c:pt>
                <c:pt idx="9237">
                  <c:v>9.7237813327242275</c:v>
                </c:pt>
                <c:pt idx="9238">
                  <c:v>9.7218905720002962</c:v>
                </c:pt>
                <c:pt idx="9239">
                  <c:v>9.7218905720002962</c:v>
                </c:pt>
                <c:pt idx="9240">
                  <c:v>9.7218905720002962</c:v>
                </c:pt>
                <c:pt idx="9241">
                  <c:v>9.719999811276363</c:v>
                </c:pt>
                <c:pt idx="9242">
                  <c:v>9.719999811276363</c:v>
                </c:pt>
                <c:pt idx="9243">
                  <c:v>9.719999811276363</c:v>
                </c:pt>
                <c:pt idx="9244">
                  <c:v>9.719999811276363</c:v>
                </c:pt>
                <c:pt idx="9245">
                  <c:v>9.7181090505524335</c:v>
                </c:pt>
                <c:pt idx="9246">
                  <c:v>9.7181090505524335</c:v>
                </c:pt>
                <c:pt idx="9247">
                  <c:v>9.7181090505524335</c:v>
                </c:pt>
                <c:pt idx="9248">
                  <c:v>9.7181090505524335</c:v>
                </c:pt>
                <c:pt idx="9249">
                  <c:v>9.7162755856080132</c:v>
                </c:pt>
                <c:pt idx="9250">
                  <c:v>9.7162755856080132</c:v>
                </c:pt>
                <c:pt idx="9251">
                  <c:v>9.7162755856080132</c:v>
                </c:pt>
                <c:pt idx="9252">
                  <c:v>9.7143848248840818</c:v>
                </c:pt>
                <c:pt idx="9253">
                  <c:v>9.7143848248840818</c:v>
                </c:pt>
                <c:pt idx="9254">
                  <c:v>9.7143848248840818</c:v>
                </c:pt>
                <c:pt idx="9255">
                  <c:v>9.7124940641601505</c:v>
                </c:pt>
                <c:pt idx="9256">
                  <c:v>9.7124940641601505</c:v>
                </c:pt>
                <c:pt idx="9257">
                  <c:v>9.7124940641601505</c:v>
                </c:pt>
                <c:pt idx="9258">
                  <c:v>9.7106033034362174</c:v>
                </c:pt>
                <c:pt idx="9259">
                  <c:v>9.7106033034362174</c:v>
                </c:pt>
                <c:pt idx="9260">
                  <c:v>9.7106033034362174</c:v>
                </c:pt>
                <c:pt idx="9261">
                  <c:v>9.7106033034362174</c:v>
                </c:pt>
                <c:pt idx="9262">
                  <c:v>9.708712542712286</c:v>
                </c:pt>
                <c:pt idx="9263">
                  <c:v>9.708712542712286</c:v>
                </c:pt>
                <c:pt idx="9264">
                  <c:v>9.708712542712286</c:v>
                </c:pt>
                <c:pt idx="9265">
                  <c:v>9.708712542712286</c:v>
                </c:pt>
                <c:pt idx="9266">
                  <c:v>9.708712542712286</c:v>
                </c:pt>
                <c:pt idx="9267">
                  <c:v>9.7068217819883547</c:v>
                </c:pt>
                <c:pt idx="9268">
                  <c:v>9.7068217819883547</c:v>
                </c:pt>
                <c:pt idx="9269">
                  <c:v>9.7068217819883547</c:v>
                </c:pt>
                <c:pt idx="9270">
                  <c:v>9.7068217819883547</c:v>
                </c:pt>
                <c:pt idx="9271">
                  <c:v>9.7068217819883547</c:v>
                </c:pt>
                <c:pt idx="9272">
                  <c:v>9.7049310212644233</c:v>
                </c:pt>
                <c:pt idx="9273">
                  <c:v>9.7049310212644233</c:v>
                </c:pt>
                <c:pt idx="9274">
                  <c:v>9.7049310212644233</c:v>
                </c:pt>
                <c:pt idx="9275">
                  <c:v>9.7049310212644233</c:v>
                </c:pt>
                <c:pt idx="9276">
                  <c:v>9.703040260540492</c:v>
                </c:pt>
                <c:pt idx="9277">
                  <c:v>9.703040260540492</c:v>
                </c:pt>
                <c:pt idx="9278">
                  <c:v>9.703040260540492</c:v>
                </c:pt>
                <c:pt idx="9279">
                  <c:v>9.7011494998165588</c:v>
                </c:pt>
                <c:pt idx="9280">
                  <c:v>9.7011494998165588</c:v>
                </c:pt>
                <c:pt idx="9281">
                  <c:v>9.7011494998165588</c:v>
                </c:pt>
                <c:pt idx="9282">
                  <c:v>9.6992587390926275</c:v>
                </c:pt>
                <c:pt idx="9283">
                  <c:v>9.6992587390926275</c:v>
                </c:pt>
                <c:pt idx="9284">
                  <c:v>9.6992587390926275</c:v>
                </c:pt>
                <c:pt idx="9285">
                  <c:v>9.6974252741482108</c:v>
                </c:pt>
                <c:pt idx="9286">
                  <c:v>9.6974252741482108</c:v>
                </c:pt>
                <c:pt idx="9287">
                  <c:v>9.6974252741482108</c:v>
                </c:pt>
                <c:pt idx="9288">
                  <c:v>9.6955345134242776</c:v>
                </c:pt>
                <c:pt idx="9289">
                  <c:v>9.6955345134242776</c:v>
                </c:pt>
                <c:pt idx="9290">
                  <c:v>9.6936437527003463</c:v>
                </c:pt>
                <c:pt idx="9291">
                  <c:v>9.6936437527003463</c:v>
                </c:pt>
                <c:pt idx="9292">
                  <c:v>9.6936437527003463</c:v>
                </c:pt>
                <c:pt idx="9293">
                  <c:v>9.6936437527003463</c:v>
                </c:pt>
                <c:pt idx="9294">
                  <c:v>9.6917529919764149</c:v>
                </c:pt>
                <c:pt idx="9295">
                  <c:v>9.6917529919764149</c:v>
                </c:pt>
                <c:pt idx="9296">
                  <c:v>9.6917529919764149</c:v>
                </c:pt>
                <c:pt idx="9297">
                  <c:v>9.6898622312524818</c:v>
                </c:pt>
                <c:pt idx="9298">
                  <c:v>9.6879714705285505</c:v>
                </c:pt>
                <c:pt idx="9299">
                  <c:v>9.6879714705285505</c:v>
                </c:pt>
                <c:pt idx="9300">
                  <c:v>9.6879714705285505</c:v>
                </c:pt>
                <c:pt idx="9301">
                  <c:v>9.6860807098046209</c:v>
                </c:pt>
                <c:pt idx="9302">
                  <c:v>9.6841899490806878</c:v>
                </c:pt>
                <c:pt idx="9303">
                  <c:v>9.6822991883567546</c:v>
                </c:pt>
                <c:pt idx="9304">
                  <c:v>9.6804084276328233</c:v>
                </c:pt>
                <c:pt idx="9305">
                  <c:v>9.6785176669088919</c:v>
                </c:pt>
                <c:pt idx="9306">
                  <c:v>9.6785176669088919</c:v>
                </c:pt>
                <c:pt idx="9307">
                  <c:v>9.6766842019644734</c:v>
                </c:pt>
                <c:pt idx="9308">
                  <c:v>9.6766842019644734</c:v>
                </c:pt>
                <c:pt idx="9309">
                  <c:v>9.6729026805166107</c:v>
                </c:pt>
                <c:pt idx="9310">
                  <c:v>9.6729026805166107</c:v>
                </c:pt>
                <c:pt idx="9311">
                  <c:v>9.6710119197926776</c:v>
                </c:pt>
                <c:pt idx="9312">
                  <c:v>9.6710119197926776</c:v>
                </c:pt>
                <c:pt idx="9313">
                  <c:v>9.6691211590687463</c:v>
                </c:pt>
                <c:pt idx="9314">
                  <c:v>9.6691211590687463</c:v>
                </c:pt>
                <c:pt idx="9315">
                  <c:v>9.6672303983448167</c:v>
                </c:pt>
                <c:pt idx="9316">
                  <c:v>9.6672303983448167</c:v>
                </c:pt>
                <c:pt idx="9317">
                  <c:v>9.6653396376208836</c:v>
                </c:pt>
                <c:pt idx="9318">
                  <c:v>9.6634488768969522</c:v>
                </c:pt>
                <c:pt idx="9319">
                  <c:v>9.6634488768969522</c:v>
                </c:pt>
                <c:pt idx="9320">
                  <c:v>9.6615581161730191</c:v>
                </c:pt>
                <c:pt idx="9321">
                  <c:v>9.6615581161730191</c:v>
                </c:pt>
                <c:pt idx="9322">
                  <c:v>9.6596673554490877</c:v>
                </c:pt>
                <c:pt idx="9323">
                  <c:v>9.6577765947251564</c:v>
                </c:pt>
                <c:pt idx="9324">
                  <c:v>9.655885834001225</c:v>
                </c:pt>
                <c:pt idx="9325">
                  <c:v>9.655885834001225</c:v>
                </c:pt>
                <c:pt idx="9326">
                  <c:v>9.6521616083328752</c:v>
                </c:pt>
                <c:pt idx="9327">
                  <c:v>9.6521616083328752</c:v>
                </c:pt>
                <c:pt idx="9328">
                  <c:v>9.650270847608942</c:v>
                </c:pt>
                <c:pt idx="9329">
                  <c:v>9.6483800868850089</c:v>
                </c:pt>
                <c:pt idx="9330">
                  <c:v>9.6483800868850089</c:v>
                </c:pt>
                <c:pt idx="9331">
                  <c:v>9.644598565437148</c:v>
                </c:pt>
                <c:pt idx="9332">
                  <c:v>9.6427078047132149</c:v>
                </c:pt>
                <c:pt idx="9333">
                  <c:v>9.6427078047132149</c:v>
                </c:pt>
                <c:pt idx="9334">
                  <c:v>9.6389262832653522</c:v>
                </c:pt>
                <c:pt idx="9335">
                  <c:v>9.6370355225414208</c:v>
                </c:pt>
                <c:pt idx="9336">
                  <c:v>9.6370355225414208</c:v>
                </c:pt>
                <c:pt idx="9337">
                  <c:v>9.6351447618174895</c:v>
                </c:pt>
                <c:pt idx="9338">
                  <c:v>9.631363240369625</c:v>
                </c:pt>
                <c:pt idx="9339">
                  <c:v>9.631363240369625</c:v>
                </c:pt>
                <c:pt idx="9340">
                  <c:v>9.6276390147012751</c:v>
                </c:pt>
                <c:pt idx="9341">
                  <c:v>9.6257482539773438</c:v>
                </c:pt>
                <c:pt idx="9342">
                  <c:v>9.6238574932534124</c:v>
                </c:pt>
                <c:pt idx="9343">
                  <c:v>9.6219667325294793</c:v>
                </c:pt>
                <c:pt idx="9344">
                  <c:v>9.620075971805548</c:v>
                </c:pt>
                <c:pt idx="9345">
                  <c:v>9.620075971805548</c:v>
                </c:pt>
                <c:pt idx="9346">
                  <c:v>9.6162944503576853</c:v>
                </c:pt>
                <c:pt idx="9347">
                  <c:v>9.6119399711146905</c:v>
                </c:pt>
                <c:pt idx="9348">
                  <c:v>9.6100492103907573</c:v>
                </c:pt>
                <c:pt idx="9349">
                  <c:v>9.6081584496668277</c:v>
                </c:pt>
                <c:pt idx="9350">
                  <c:v>9.6043769282189633</c:v>
                </c:pt>
                <c:pt idx="9351">
                  <c:v>9.6043769282189633</c:v>
                </c:pt>
                <c:pt idx="9352">
                  <c:v>9.6024861674950319</c:v>
                </c:pt>
                <c:pt idx="9353">
                  <c:v>9.6005954067711006</c:v>
                </c:pt>
                <c:pt idx="9354">
                  <c:v>9.5987046460471692</c:v>
                </c:pt>
                <c:pt idx="9355">
                  <c:v>9.5968138853232379</c:v>
                </c:pt>
                <c:pt idx="9356">
                  <c:v>9.5930323638753734</c:v>
                </c:pt>
                <c:pt idx="9357">
                  <c:v>9.5911416031514403</c:v>
                </c:pt>
                <c:pt idx="9358">
                  <c:v>9.5892508424275107</c:v>
                </c:pt>
                <c:pt idx="9359">
                  <c:v>9.5873600817035793</c:v>
                </c:pt>
                <c:pt idx="9360">
                  <c:v>9.5835785602557149</c:v>
                </c:pt>
                <c:pt idx="9361">
                  <c:v>9.5773333202887887</c:v>
                </c:pt>
                <c:pt idx="9362">
                  <c:v>9.5754425595648573</c:v>
                </c:pt>
                <c:pt idx="9363">
                  <c:v>9.5716610381169946</c:v>
                </c:pt>
                <c:pt idx="9364">
                  <c:v>9.5697702773930633</c:v>
                </c:pt>
                <c:pt idx="9365">
                  <c:v>9.5660460517247117</c:v>
                </c:pt>
                <c:pt idx="9366">
                  <c:v>9.5641552910007785</c:v>
                </c:pt>
                <c:pt idx="9367">
                  <c:v>9.5603737695529158</c:v>
                </c:pt>
                <c:pt idx="9368">
                  <c:v>9.5584830088289845</c:v>
                </c:pt>
                <c:pt idx="9369">
                  <c:v>9.5547014873811218</c:v>
                </c:pt>
                <c:pt idx="9370">
                  <c:v>9.5528107266571887</c:v>
                </c:pt>
                <c:pt idx="9371">
                  <c:v>9.549029205209326</c:v>
                </c:pt>
                <c:pt idx="9372">
                  <c:v>9.5452476837614615</c:v>
                </c:pt>
                <c:pt idx="9373">
                  <c:v>9.5433569230375301</c:v>
                </c:pt>
                <c:pt idx="9374">
                  <c:v>9.5395754015896674</c:v>
                </c:pt>
                <c:pt idx="9375">
                  <c:v>9.5357938801418047</c:v>
                </c:pt>
                <c:pt idx="9376">
                  <c:v>9.5339031194178716</c:v>
                </c:pt>
                <c:pt idx="9377">
                  <c:v>9.5301215979700089</c:v>
                </c:pt>
                <c:pt idx="9378">
                  <c:v>9.5263400765221444</c:v>
                </c:pt>
                <c:pt idx="9379">
                  <c:v>9.5244493157982131</c:v>
                </c:pt>
                <c:pt idx="9380">
                  <c:v>9.5163133151073556</c:v>
                </c:pt>
                <c:pt idx="9381">
                  <c:v>9.5125317936594929</c:v>
                </c:pt>
                <c:pt idx="9382">
                  <c:v>9.5087502722116284</c:v>
                </c:pt>
                <c:pt idx="9383">
                  <c:v>9.5069168072672099</c:v>
                </c:pt>
                <c:pt idx="9384">
                  <c:v>9.5031352858193472</c:v>
                </c:pt>
                <c:pt idx="9385">
                  <c:v>9.4993537643714845</c:v>
                </c:pt>
                <c:pt idx="9386">
                  <c:v>9.4974630036475514</c:v>
                </c:pt>
                <c:pt idx="9387">
                  <c:v>9.4936814821996887</c:v>
                </c:pt>
                <c:pt idx="9388">
                  <c:v>9.4874362422327643</c:v>
                </c:pt>
                <c:pt idx="9389">
                  <c:v>9.4836547207848998</c:v>
                </c:pt>
                <c:pt idx="9390">
                  <c:v>9.4798731993370353</c:v>
                </c:pt>
                <c:pt idx="9391">
                  <c:v>9.4760916778891726</c:v>
                </c:pt>
                <c:pt idx="9392">
                  <c:v>9.4742009171652413</c:v>
                </c:pt>
                <c:pt idx="9393">
                  <c:v>9.4704193957173768</c:v>
                </c:pt>
                <c:pt idx="9394">
                  <c:v>9.4666378742695141</c:v>
                </c:pt>
                <c:pt idx="9395">
                  <c:v>9.4628563528216496</c:v>
                </c:pt>
                <c:pt idx="9396">
                  <c:v>9.4609655920977183</c:v>
                </c:pt>
                <c:pt idx="9397">
                  <c:v>9.4528295914068607</c:v>
                </c:pt>
                <c:pt idx="9398">
                  <c:v>9.4509388306829294</c:v>
                </c:pt>
                <c:pt idx="9399">
                  <c:v>9.4471573092350667</c:v>
                </c:pt>
                <c:pt idx="9400">
                  <c:v>9.4433757877872022</c:v>
                </c:pt>
                <c:pt idx="9401">
                  <c:v>9.4414850270632691</c:v>
                </c:pt>
                <c:pt idx="9402">
                  <c:v>9.4377035056154064</c:v>
                </c:pt>
                <c:pt idx="9403">
                  <c:v>9.435812744891475</c:v>
                </c:pt>
                <c:pt idx="9404">
                  <c:v>9.4320312234436123</c:v>
                </c:pt>
                <c:pt idx="9405">
                  <c:v>9.4282497019957496</c:v>
                </c:pt>
                <c:pt idx="9406">
                  <c:v>9.4263589412718165</c:v>
                </c:pt>
                <c:pt idx="9407">
                  <c:v>9.418222940580959</c:v>
                </c:pt>
                <c:pt idx="9408">
                  <c:v>9.4163321798570259</c:v>
                </c:pt>
                <c:pt idx="9409">
                  <c:v>9.4125506584091649</c:v>
                </c:pt>
                <c:pt idx="9410">
                  <c:v>9.4106598976852318</c:v>
                </c:pt>
                <c:pt idx="9411">
                  <c:v>9.4068783762373691</c:v>
                </c:pt>
                <c:pt idx="9412">
                  <c:v>9.4030968547895064</c:v>
                </c:pt>
                <c:pt idx="9413">
                  <c:v>9.4012060940655751</c:v>
                </c:pt>
                <c:pt idx="9414">
                  <c:v>9.3930700933747158</c:v>
                </c:pt>
                <c:pt idx="9415">
                  <c:v>9.3911793326507844</c:v>
                </c:pt>
                <c:pt idx="9416">
                  <c:v>9.3873978112029199</c:v>
                </c:pt>
                <c:pt idx="9417">
                  <c:v>9.3855070504789886</c:v>
                </c:pt>
                <c:pt idx="9418">
                  <c:v>9.3773710497881329</c:v>
                </c:pt>
                <c:pt idx="9419">
                  <c:v>9.3754802890641997</c:v>
                </c:pt>
                <c:pt idx="9420">
                  <c:v>9.3716987676163352</c:v>
                </c:pt>
                <c:pt idx="9421">
                  <c:v>9.3698080068924057</c:v>
                </c:pt>
                <c:pt idx="9422">
                  <c:v>9.3660264854445412</c:v>
                </c:pt>
                <c:pt idx="9423">
                  <c:v>9.3522182025818896</c:v>
                </c:pt>
                <c:pt idx="9424">
                  <c:v>9.346545920410092</c:v>
                </c:pt>
                <c:pt idx="9425">
                  <c:v>9.3446551596861607</c:v>
                </c:pt>
                <c:pt idx="9426">
                  <c:v>9.3427643989622311</c:v>
                </c:pt>
                <c:pt idx="9427">
                  <c:v>9.340873638238298</c:v>
                </c:pt>
                <c:pt idx="9428">
                  <c:v>9.3370921167904353</c:v>
                </c:pt>
                <c:pt idx="9429">
                  <c:v>9.3352013560665021</c:v>
                </c:pt>
                <c:pt idx="9430">
                  <c:v>9.3333105953425708</c:v>
                </c:pt>
                <c:pt idx="9431">
                  <c:v>9.3314198346186412</c:v>
                </c:pt>
                <c:pt idx="9432">
                  <c:v>9.3213930732038506</c:v>
                </c:pt>
                <c:pt idx="9433">
                  <c:v>9.3176115517559861</c:v>
                </c:pt>
                <c:pt idx="9434">
                  <c:v>9.3157207910320547</c:v>
                </c:pt>
                <c:pt idx="9435">
                  <c:v>9.3138300303081234</c:v>
                </c:pt>
                <c:pt idx="9436">
                  <c:v>9.3100485088602607</c:v>
                </c:pt>
                <c:pt idx="9437">
                  <c:v>9.3081577481363276</c:v>
                </c:pt>
                <c:pt idx="9438">
                  <c:v>9.3081577481363276</c:v>
                </c:pt>
                <c:pt idx="9439">
                  <c:v>9.3043762266884649</c:v>
                </c:pt>
                <c:pt idx="9440">
                  <c:v>9.3024854659645335</c:v>
                </c:pt>
                <c:pt idx="9441">
                  <c:v>9.3005947052406004</c:v>
                </c:pt>
                <c:pt idx="9442">
                  <c:v>9.2962402259976074</c:v>
                </c:pt>
                <c:pt idx="9443">
                  <c:v>9.2924587045497429</c:v>
                </c:pt>
                <c:pt idx="9444">
                  <c:v>9.2905679438258115</c:v>
                </c:pt>
                <c:pt idx="9445">
                  <c:v>9.2862134645828185</c:v>
                </c:pt>
                <c:pt idx="9446">
                  <c:v>9.282431943134954</c:v>
                </c:pt>
                <c:pt idx="9447">
                  <c:v>9.2761867031680278</c:v>
                </c:pt>
                <c:pt idx="9448">
                  <c:v>9.2742959424440965</c:v>
                </c:pt>
                <c:pt idx="9449">
                  <c:v>9.2742959424440965</c:v>
                </c:pt>
                <c:pt idx="9450">
                  <c:v>9.2724051817201651</c:v>
                </c:pt>
                <c:pt idx="9451">
                  <c:v>9.2724051817201651</c:v>
                </c:pt>
                <c:pt idx="9452">
                  <c:v>9.266159941753239</c:v>
                </c:pt>
                <c:pt idx="9453">
                  <c:v>9.266159941753239</c:v>
                </c:pt>
                <c:pt idx="9454">
                  <c:v>9.2642691810293076</c:v>
                </c:pt>
                <c:pt idx="9455">
                  <c:v>9.2580239410623815</c:v>
                </c:pt>
                <c:pt idx="9456">
                  <c:v>9.2561331803384501</c:v>
                </c:pt>
                <c:pt idx="9457">
                  <c:v>9.2561331803384501</c:v>
                </c:pt>
                <c:pt idx="9458">
                  <c:v>9.249887940371524</c:v>
                </c:pt>
                <c:pt idx="9459">
                  <c:v>9.2479971796475908</c:v>
                </c:pt>
                <c:pt idx="9460">
                  <c:v>9.2398611789567333</c:v>
                </c:pt>
                <c:pt idx="9461">
                  <c:v>9.2336732347693218</c:v>
                </c:pt>
                <c:pt idx="9462">
                  <c:v>9.2317824740453887</c:v>
                </c:pt>
                <c:pt idx="9463">
                  <c:v>9.2255372340784625</c:v>
                </c:pt>
                <c:pt idx="9464">
                  <c:v>9.2236464733545311</c:v>
                </c:pt>
                <c:pt idx="9465">
                  <c:v>9.2192919941115363</c:v>
                </c:pt>
                <c:pt idx="9466">
                  <c:v>9.2130467541446102</c:v>
                </c:pt>
                <c:pt idx="9467">
                  <c:v>9.2030772885093342</c:v>
                </c:pt>
                <c:pt idx="9468">
                  <c:v>9.192477569299415</c:v>
                </c:pt>
                <c:pt idx="9469">
                  <c:v>9.1862323293324888</c:v>
                </c:pt>
                <c:pt idx="9470">
                  <c:v>9.1800443851450773</c:v>
                </c:pt>
                <c:pt idx="9471">
                  <c:v>9.1737991451781511</c:v>
                </c:pt>
                <c:pt idx="9472">
                  <c:v>9.1532299603329541</c:v>
                </c:pt>
                <c:pt idx="9473">
                  <c:v>9.1489327768694704</c:v>
                </c:pt>
                <c:pt idx="9474">
                  <c:v>9.1383330576595512</c:v>
                </c:pt>
                <c:pt idx="9475">
                  <c:v>9.1321451134721396</c:v>
                </c:pt>
                <c:pt idx="9476">
                  <c:v>9.1258998735052135</c:v>
                </c:pt>
                <c:pt idx="9477">
                  <c:v>9.1153574500748071</c:v>
                </c:pt>
                <c:pt idx="9478">
                  <c:v>9.1091122101078792</c:v>
                </c:pt>
                <c:pt idx="9479">
                  <c:v>9.0942726032139927</c:v>
                </c:pt>
                <c:pt idx="9480">
                  <c:v>9.0837301797835845</c:v>
                </c:pt>
                <c:pt idx="9481">
                  <c:v>9.0793757005405897</c:v>
                </c:pt>
                <c:pt idx="9482">
                  <c:v>9.0688332771101834</c:v>
                </c:pt>
                <c:pt idx="9483">
                  <c:v>9.0539936702162951</c:v>
                </c:pt>
                <c:pt idx="9484">
                  <c:v>9.0496964867528131</c:v>
                </c:pt>
                <c:pt idx="9485">
                  <c:v>9.034799584079412</c:v>
                </c:pt>
                <c:pt idx="9486">
                  <c:v>9.0305024006159318</c:v>
                </c:pt>
                <c:pt idx="9487">
                  <c:v>9.021850737909455</c:v>
                </c:pt>
                <c:pt idx="9488">
                  <c:v>9.0113083144790487</c:v>
                </c:pt>
                <c:pt idx="9489">
                  <c:v>8.9983594683090917</c:v>
                </c:pt>
                <c:pt idx="9490">
                  <c:v>8.9897078056026167</c:v>
                </c:pt>
                <c:pt idx="9491">
                  <c:v>8.9749254944882413</c:v>
                </c:pt>
                <c:pt idx="9492">
                  <c:v>8.9490278021483274</c:v>
                </c:pt>
                <c:pt idx="9493">
                  <c:v>8.9360789559783704</c:v>
                </c:pt>
                <c:pt idx="9494">
                  <c:v>8.9274845890514101</c:v>
                </c:pt>
                <c:pt idx="9495">
                  <c:v>8.9188329263449333</c:v>
                </c:pt>
                <c:pt idx="9496">
                  <c:v>8.9058840801749763</c:v>
                </c:pt>
                <c:pt idx="9497">
                  <c:v>8.8972897132480142</c:v>
                </c:pt>
                <c:pt idx="9498">
                  <c:v>8.8757465001510951</c:v>
                </c:pt>
                <c:pt idx="9499">
                  <c:v>8.8714493166876149</c:v>
                </c:pt>
                <c:pt idx="9500">
                  <c:v>8.867152133224133</c:v>
                </c:pt>
                <c:pt idx="9501">
                  <c:v>8.8585577662971708</c:v>
                </c:pt>
                <c:pt idx="9502">
                  <c:v>8.8542605828336907</c:v>
                </c:pt>
                <c:pt idx="9503">
                  <c:v>8.8456089201272139</c:v>
                </c:pt>
                <c:pt idx="9504">
                  <c:v>8.8370145532002535</c:v>
                </c:pt>
                <c:pt idx="9505">
                  <c:v>8.8327173697367716</c:v>
                </c:pt>
                <c:pt idx="9506">
                  <c:v>8.8112314524193653</c:v>
                </c:pt>
                <c:pt idx="9507">
                  <c:v>8.7983399020289212</c:v>
                </c:pt>
                <c:pt idx="9508">
                  <c:v>8.7897455351019591</c:v>
                </c:pt>
                <c:pt idx="9509">
                  <c:v>8.7854483516384789</c:v>
                </c:pt>
                <c:pt idx="9510">
                  <c:v>8.781151168174997</c:v>
                </c:pt>
                <c:pt idx="9511">
                  <c:v>8.7725568012480348</c:v>
                </c:pt>
                <c:pt idx="9512">
                  <c:v>8.7596652508575907</c:v>
                </c:pt>
                <c:pt idx="9513">
                  <c:v>8.7553680673941106</c:v>
                </c:pt>
                <c:pt idx="9514">
                  <c:v>8.7510708839306286</c:v>
                </c:pt>
                <c:pt idx="9515">
                  <c:v>8.7467737004671466</c:v>
                </c:pt>
                <c:pt idx="9516">
                  <c:v>8.7424765170036665</c:v>
                </c:pt>
                <c:pt idx="9517">
                  <c:v>8.7381793335401863</c:v>
                </c:pt>
                <c:pt idx="9518">
                  <c:v>8.7338821500767025</c:v>
                </c:pt>
                <c:pt idx="9519">
                  <c:v>8.725345078929255</c:v>
                </c:pt>
                <c:pt idx="9520">
                  <c:v>8.7210478954657749</c:v>
                </c:pt>
                <c:pt idx="9521">
                  <c:v>8.7167507120022929</c:v>
                </c:pt>
                <c:pt idx="9522">
                  <c:v>8.7167507120022929</c:v>
                </c:pt>
                <c:pt idx="9523">
                  <c:v>8.7124535285388109</c:v>
                </c:pt>
                <c:pt idx="9524">
                  <c:v>8.7124535285388109</c:v>
                </c:pt>
                <c:pt idx="9525">
                  <c:v>8.7081563450753308</c:v>
                </c:pt>
                <c:pt idx="9526">
                  <c:v>8.7081563450753308</c:v>
                </c:pt>
                <c:pt idx="9527">
                  <c:v>8.7081563450753308</c:v>
                </c:pt>
                <c:pt idx="9528">
                  <c:v>8.7038591616118488</c:v>
                </c:pt>
                <c:pt idx="9529">
                  <c:v>8.7038591616118488</c:v>
                </c:pt>
                <c:pt idx="9530">
                  <c:v>8.6995619781483686</c:v>
                </c:pt>
                <c:pt idx="9531">
                  <c:v>8.6995619781483686</c:v>
                </c:pt>
                <c:pt idx="9532">
                  <c:v>8.6995619781483686</c:v>
                </c:pt>
                <c:pt idx="9533">
                  <c:v>8.6934313297404682</c:v>
                </c:pt>
                <c:pt idx="9534">
                  <c:v>8.6934313297404682</c:v>
                </c:pt>
                <c:pt idx="9535">
                  <c:v>8.6934313297404682</c:v>
                </c:pt>
                <c:pt idx="9536">
                  <c:v>8.6934313297404682</c:v>
                </c:pt>
                <c:pt idx="9537">
                  <c:v>8.689134146276988</c:v>
                </c:pt>
                <c:pt idx="9538">
                  <c:v>8.689134146276988</c:v>
                </c:pt>
                <c:pt idx="9539">
                  <c:v>8.689134146276988</c:v>
                </c:pt>
                <c:pt idx="9540">
                  <c:v>8.6848369628135043</c:v>
                </c:pt>
                <c:pt idx="9541">
                  <c:v>8.6848369628135043</c:v>
                </c:pt>
                <c:pt idx="9542">
                  <c:v>8.6848369628135043</c:v>
                </c:pt>
                <c:pt idx="9543">
                  <c:v>8.6848369628135043</c:v>
                </c:pt>
                <c:pt idx="9544">
                  <c:v>8.6805397793500241</c:v>
                </c:pt>
                <c:pt idx="9545">
                  <c:v>8.6787063144056056</c:v>
                </c:pt>
                <c:pt idx="9546">
                  <c:v>8.6787063144056056</c:v>
                </c:pt>
                <c:pt idx="9547">
                  <c:v>8.6787063144056056</c:v>
                </c:pt>
                <c:pt idx="9548">
                  <c:v>8.6787063144056056</c:v>
                </c:pt>
                <c:pt idx="9549">
                  <c:v>8.6787063144056056</c:v>
                </c:pt>
                <c:pt idx="9550">
                  <c:v>8.6725183702181923</c:v>
                </c:pt>
                <c:pt idx="9551">
                  <c:v>8.6725183702181923</c:v>
                </c:pt>
                <c:pt idx="9552">
                  <c:v>8.6725183702181923</c:v>
                </c:pt>
                <c:pt idx="9553">
                  <c:v>8.6706276094942609</c:v>
                </c:pt>
                <c:pt idx="9554">
                  <c:v>8.6706276094942609</c:v>
                </c:pt>
                <c:pt idx="9555">
                  <c:v>8.6663877218102936</c:v>
                </c:pt>
                <c:pt idx="9556">
                  <c:v>8.6644969610863622</c:v>
                </c:pt>
                <c:pt idx="9557">
                  <c:v>8.6644969610863622</c:v>
                </c:pt>
                <c:pt idx="9558">
                  <c:v>8.6626062003624291</c:v>
                </c:pt>
                <c:pt idx="9559">
                  <c:v>8.6626062003624291</c:v>
                </c:pt>
                <c:pt idx="9560">
                  <c:v>8.6626062003624291</c:v>
                </c:pt>
                <c:pt idx="9561">
                  <c:v>8.660715439638496</c:v>
                </c:pt>
                <c:pt idx="9562">
                  <c:v>8.660715439638496</c:v>
                </c:pt>
                <c:pt idx="9563">
                  <c:v>8.6588819746940793</c:v>
                </c:pt>
                <c:pt idx="9564">
                  <c:v>8.6588819746940793</c:v>
                </c:pt>
                <c:pt idx="9565">
                  <c:v>8.6588819746940793</c:v>
                </c:pt>
                <c:pt idx="9566">
                  <c:v>8.6588819746940793</c:v>
                </c:pt>
                <c:pt idx="9567">
                  <c:v>8.6588819746940793</c:v>
                </c:pt>
                <c:pt idx="9568">
                  <c:v>8.6588819746940793</c:v>
                </c:pt>
                <c:pt idx="9569">
                  <c:v>8.6588819746940793</c:v>
                </c:pt>
                <c:pt idx="9570">
                  <c:v>8.6569912139701479</c:v>
                </c:pt>
                <c:pt idx="9571">
                  <c:v>8.6569912139701479</c:v>
                </c:pt>
                <c:pt idx="9572">
                  <c:v>8.6569912139701479</c:v>
                </c:pt>
                <c:pt idx="9573">
                  <c:v>8.6569912139701479</c:v>
                </c:pt>
                <c:pt idx="9574">
                  <c:v>8.6551004532462148</c:v>
                </c:pt>
                <c:pt idx="9575">
                  <c:v>8.6551004532462148</c:v>
                </c:pt>
                <c:pt idx="9576">
                  <c:v>8.6551004532462148</c:v>
                </c:pt>
                <c:pt idx="9577">
                  <c:v>8.6551004532462148</c:v>
                </c:pt>
                <c:pt idx="9578">
                  <c:v>8.6551004532462148</c:v>
                </c:pt>
                <c:pt idx="9579">
                  <c:v>8.6551004532462148</c:v>
                </c:pt>
                <c:pt idx="9580">
                  <c:v>8.6555588194823212</c:v>
                </c:pt>
                <c:pt idx="9581">
                  <c:v>8.6555588194823212</c:v>
                </c:pt>
                <c:pt idx="9582">
                  <c:v>8.6555588194823212</c:v>
                </c:pt>
                <c:pt idx="9583">
                  <c:v>8.6555588194823212</c:v>
                </c:pt>
                <c:pt idx="9584">
                  <c:v>8.6555588194823212</c:v>
                </c:pt>
                <c:pt idx="9585">
                  <c:v>8.6555588194823212</c:v>
                </c:pt>
                <c:pt idx="9586">
                  <c:v>8.6555588194823212</c:v>
                </c:pt>
                <c:pt idx="9587">
                  <c:v>8.6555588194823212</c:v>
                </c:pt>
                <c:pt idx="9588">
                  <c:v>8.6555588194823212</c:v>
                </c:pt>
                <c:pt idx="9589">
                  <c:v>8.6555588194823212</c:v>
                </c:pt>
                <c:pt idx="9590">
                  <c:v>8.6555588194823212</c:v>
                </c:pt>
                <c:pt idx="9591">
                  <c:v>8.6536680587583881</c:v>
                </c:pt>
                <c:pt idx="9592">
                  <c:v>8.6536680587583881</c:v>
                </c:pt>
                <c:pt idx="9593">
                  <c:v>8.6536680587583881</c:v>
                </c:pt>
                <c:pt idx="9594">
                  <c:v>8.6536680587583881</c:v>
                </c:pt>
                <c:pt idx="9595">
                  <c:v>8.6536680587583881</c:v>
                </c:pt>
                <c:pt idx="9596">
                  <c:v>8.6536680587583881</c:v>
                </c:pt>
                <c:pt idx="9597">
                  <c:v>8.6536680587583881</c:v>
                </c:pt>
                <c:pt idx="9598">
                  <c:v>8.6536680587583881</c:v>
                </c:pt>
                <c:pt idx="9599">
                  <c:v>8.6536680587583881</c:v>
                </c:pt>
                <c:pt idx="9600">
                  <c:v>8.6517772980344567</c:v>
                </c:pt>
                <c:pt idx="9601">
                  <c:v>8.6517772980344567</c:v>
                </c:pt>
                <c:pt idx="9602">
                  <c:v>8.6517772980344567</c:v>
                </c:pt>
                <c:pt idx="9603">
                  <c:v>8.6517772980344567</c:v>
                </c:pt>
                <c:pt idx="9604">
                  <c:v>8.6517772980344567</c:v>
                </c:pt>
                <c:pt idx="9605">
                  <c:v>8.6499438330900382</c:v>
                </c:pt>
                <c:pt idx="9606">
                  <c:v>8.6499438330900382</c:v>
                </c:pt>
                <c:pt idx="9607">
                  <c:v>8.6499438330900382</c:v>
                </c:pt>
                <c:pt idx="9608">
                  <c:v>8.6499438330900382</c:v>
                </c:pt>
                <c:pt idx="9609">
                  <c:v>8.6480530723661069</c:v>
                </c:pt>
                <c:pt idx="9610">
                  <c:v>8.6480530723661069</c:v>
                </c:pt>
                <c:pt idx="9611">
                  <c:v>8.6480530723661069</c:v>
                </c:pt>
                <c:pt idx="9612">
                  <c:v>8.6480530723661069</c:v>
                </c:pt>
                <c:pt idx="9613">
                  <c:v>8.6480530723661069</c:v>
                </c:pt>
                <c:pt idx="9614">
                  <c:v>8.6480530723661069</c:v>
                </c:pt>
                <c:pt idx="9615">
                  <c:v>8.6480530723661069</c:v>
                </c:pt>
                <c:pt idx="9616">
                  <c:v>8.6461623116421755</c:v>
                </c:pt>
                <c:pt idx="9617">
                  <c:v>8.6461623116421755</c:v>
                </c:pt>
                <c:pt idx="9618">
                  <c:v>8.6461623116421755</c:v>
                </c:pt>
                <c:pt idx="9619">
                  <c:v>8.6442715509182442</c:v>
                </c:pt>
                <c:pt idx="9620">
                  <c:v>8.6442715509182442</c:v>
                </c:pt>
                <c:pt idx="9621">
                  <c:v>8.6442715509182442</c:v>
                </c:pt>
                <c:pt idx="9622">
                  <c:v>8.6442715509182442</c:v>
                </c:pt>
                <c:pt idx="9623">
                  <c:v>8.6424380859738239</c:v>
                </c:pt>
                <c:pt idx="9624">
                  <c:v>8.6424380859738239</c:v>
                </c:pt>
                <c:pt idx="9625">
                  <c:v>8.6424380859738239</c:v>
                </c:pt>
                <c:pt idx="9626">
                  <c:v>8.6424380859738239</c:v>
                </c:pt>
                <c:pt idx="9627">
                  <c:v>8.6405473252498926</c:v>
                </c:pt>
                <c:pt idx="9628">
                  <c:v>8.6405473252498926</c:v>
                </c:pt>
                <c:pt idx="9629">
                  <c:v>8.6405473252498926</c:v>
                </c:pt>
                <c:pt idx="9630">
                  <c:v>8.6405473252498926</c:v>
                </c:pt>
                <c:pt idx="9631">
                  <c:v>8.6405473252498926</c:v>
                </c:pt>
                <c:pt idx="9632">
                  <c:v>8.6405473252498926</c:v>
                </c:pt>
                <c:pt idx="9633">
                  <c:v>8.6405473252498926</c:v>
                </c:pt>
                <c:pt idx="9634">
                  <c:v>8.6405473252498926</c:v>
                </c:pt>
                <c:pt idx="9635">
                  <c:v>8.6405473252498926</c:v>
                </c:pt>
                <c:pt idx="9636">
                  <c:v>8.6405473252498926</c:v>
                </c:pt>
                <c:pt idx="9637">
                  <c:v>8.6405473252498926</c:v>
                </c:pt>
                <c:pt idx="9638">
                  <c:v>8.6405473252498926</c:v>
                </c:pt>
                <c:pt idx="9639">
                  <c:v>8.6405473252498926</c:v>
                </c:pt>
                <c:pt idx="9640">
                  <c:v>8.6405473252498926</c:v>
                </c:pt>
                <c:pt idx="9641">
                  <c:v>8.6405473252498926</c:v>
                </c:pt>
                <c:pt idx="9642">
                  <c:v>8.6405473252498926</c:v>
                </c:pt>
                <c:pt idx="9643">
                  <c:v>8.6405473252498926</c:v>
                </c:pt>
                <c:pt idx="9644">
                  <c:v>8.6405473252498926</c:v>
                </c:pt>
                <c:pt idx="9645">
                  <c:v>8.6405473252498926</c:v>
                </c:pt>
                <c:pt idx="9646">
                  <c:v>8.6386565645259612</c:v>
                </c:pt>
                <c:pt idx="9647">
                  <c:v>8.6386565645259612</c:v>
                </c:pt>
                <c:pt idx="9648">
                  <c:v>8.6386565645259612</c:v>
                </c:pt>
                <c:pt idx="9649">
                  <c:v>8.6386565645259612</c:v>
                </c:pt>
                <c:pt idx="9650">
                  <c:v>8.6386565645259612</c:v>
                </c:pt>
                <c:pt idx="9651">
                  <c:v>8.6386565645259612</c:v>
                </c:pt>
                <c:pt idx="9652">
                  <c:v>8.6386565645259612</c:v>
                </c:pt>
                <c:pt idx="9653">
                  <c:v>8.6386565645259612</c:v>
                </c:pt>
                <c:pt idx="9654">
                  <c:v>8.6386565645259612</c:v>
                </c:pt>
                <c:pt idx="9655">
                  <c:v>8.6386565645259612</c:v>
                </c:pt>
                <c:pt idx="9656">
                  <c:v>8.6386565645259612</c:v>
                </c:pt>
                <c:pt idx="9657">
                  <c:v>8.6386565645259612</c:v>
                </c:pt>
                <c:pt idx="9658">
                  <c:v>8.6386565645259612</c:v>
                </c:pt>
                <c:pt idx="9659">
                  <c:v>8.6429537479894432</c:v>
                </c:pt>
                <c:pt idx="9660">
                  <c:v>8.6429537479894432</c:v>
                </c:pt>
                <c:pt idx="9661">
                  <c:v>8.6429537479894432</c:v>
                </c:pt>
                <c:pt idx="9662">
                  <c:v>8.64106298726551</c:v>
                </c:pt>
                <c:pt idx="9663">
                  <c:v>8.64106298726551</c:v>
                </c:pt>
                <c:pt idx="9664">
                  <c:v>8.64106298726551</c:v>
                </c:pt>
                <c:pt idx="9665">
                  <c:v>8.64106298726551</c:v>
                </c:pt>
                <c:pt idx="9666">
                  <c:v>8.64106298726551</c:v>
                </c:pt>
                <c:pt idx="9667">
                  <c:v>8.6391722265415787</c:v>
                </c:pt>
                <c:pt idx="9668">
                  <c:v>8.6391722265415787</c:v>
                </c:pt>
                <c:pt idx="9669">
                  <c:v>8.6391722265415787</c:v>
                </c:pt>
                <c:pt idx="9670">
                  <c:v>8.6391722265415787</c:v>
                </c:pt>
                <c:pt idx="9671">
                  <c:v>8.6391722265415787</c:v>
                </c:pt>
                <c:pt idx="9672">
                  <c:v>8.6391722265415787</c:v>
                </c:pt>
                <c:pt idx="9673">
                  <c:v>8.6391722265415787</c:v>
                </c:pt>
                <c:pt idx="9674">
                  <c:v>8.6391722265415787</c:v>
                </c:pt>
                <c:pt idx="9675">
                  <c:v>8.6391722265415787</c:v>
                </c:pt>
                <c:pt idx="9676">
                  <c:v>8.6372814658176456</c:v>
                </c:pt>
                <c:pt idx="9677">
                  <c:v>8.6372814658176456</c:v>
                </c:pt>
                <c:pt idx="9678">
                  <c:v>8.6372814658176456</c:v>
                </c:pt>
                <c:pt idx="9679">
                  <c:v>8.6372814658176456</c:v>
                </c:pt>
                <c:pt idx="9680">
                  <c:v>8.6372814658176456</c:v>
                </c:pt>
                <c:pt idx="9681">
                  <c:v>8.6354480008732288</c:v>
                </c:pt>
                <c:pt idx="9682">
                  <c:v>8.6354480008732288</c:v>
                </c:pt>
                <c:pt idx="9683">
                  <c:v>8.6354480008732288</c:v>
                </c:pt>
                <c:pt idx="9684">
                  <c:v>8.6335572401492975</c:v>
                </c:pt>
                <c:pt idx="9685">
                  <c:v>8.6335572401492975</c:v>
                </c:pt>
                <c:pt idx="9686">
                  <c:v>8.6316664794253661</c:v>
                </c:pt>
                <c:pt idx="9687">
                  <c:v>8.6316664794253661</c:v>
                </c:pt>
                <c:pt idx="9688">
                  <c:v>8.6316664794253661</c:v>
                </c:pt>
                <c:pt idx="9689">
                  <c:v>8.629775718701433</c:v>
                </c:pt>
                <c:pt idx="9690">
                  <c:v>8.629775718701433</c:v>
                </c:pt>
                <c:pt idx="9691">
                  <c:v>8.6279422537570145</c:v>
                </c:pt>
                <c:pt idx="9692">
                  <c:v>8.6279422537570145</c:v>
                </c:pt>
                <c:pt idx="9693">
                  <c:v>8.6279422537570145</c:v>
                </c:pt>
                <c:pt idx="9694">
                  <c:v>8.6279422537570145</c:v>
                </c:pt>
                <c:pt idx="9695">
                  <c:v>8.6279422537570145</c:v>
                </c:pt>
                <c:pt idx="9696">
                  <c:v>8.6279422537570145</c:v>
                </c:pt>
                <c:pt idx="9697">
                  <c:v>8.6279422537570145</c:v>
                </c:pt>
                <c:pt idx="9698">
                  <c:v>8.6260514930330814</c:v>
                </c:pt>
                <c:pt idx="9699">
                  <c:v>8.6260514930330814</c:v>
                </c:pt>
                <c:pt idx="9700">
                  <c:v>8.6260514930330814</c:v>
                </c:pt>
                <c:pt idx="9701">
                  <c:v>8.62416073230915</c:v>
                </c:pt>
                <c:pt idx="9702">
                  <c:v>8.62416073230915</c:v>
                </c:pt>
                <c:pt idx="9703">
                  <c:v>8.6264525634896749</c:v>
                </c:pt>
                <c:pt idx="9704">
                  <c:v>8.6246190985452547</c:v>
                </c:pt>
                <c:pt idx="9705">
                  <c:v>8.6246190985452547</c:v>
                </c:pt>
                <c:pt idx="9706">
                  <c:v>8.6227283378213233</c:v>
                </c:pt>
                <c:pt idx="9707">
                  <c:v>8.6227283378213233</c:v>
                </c:pt>
                <c:pt idx="9708">
                  <c:v>8.6227283378213233</c:v>
                </c:pt>
                <c:pt idx="9709">
                  <c:v>8.6227283378213233</c:v>
                </c:pt>
                <c:pt idx="9710">
                  <c:v>8.6208375770973937</c:v>
                </c:pt>
                <c:pt idx="9711">
                  <c:v>8.6208375770973937</c:v>
                </c:pt>
                <c:pt idx="9712">
                  <c:v>8.6208375770973937</c:v>
                </c:pt>
                <c:pt idx="9713">
                  <c:v>8.6208375770973937</c:v>
                </c:pt>
                <c:pt idx="9714">
                  <c:v>8.6189468163734606</c:v>
                </c:pt>
                <c:pt idx="9715">
                  <c:v>8.6189468163734606</c:v>
                </c:pt>
                <c:pt idx="9716">
                  <c:v>8.6189468163734606</c:v>
                </c:pt>
                <c:pt idx="9717">
                  <c:v>8.6171133514290421</c:v>
                </c:pt>
                <c:pt idx="9718">
                  <c:v>8.6152225907051108</c:v>
                </c:pt>
                <c:pt idx="9719">
                  <c:v>8.6152225907051108</c:v>
                </c:pt>
                <c:pt idx="9720">
                  <c:v>8.6152225907051108</c:v>
                </c:pt>
                <c:pt idx="9721">
                  <c:v>8.6133318299811776</c:v>
                </c:pt>
                <c:pt idx="9722">
                  <c:v>8.6133318299811776</c:v>
                </c:pt>
                <c:pt idx="9723">
                  <c:v>8.6114410692572463</c:v>
                </c:pt>
                <c:pt idx="9724">
                  <c:v>8.6114410692572463</c:v>
                </c:pt>
                <c:pt idx="9725">
                  <c:v>8.6095503085333167</c:v>
                </c:pt>
                <c:pt idx="9726">
                  <c:v>8.6095503085333167</c:v>
                </c:pt>
                <c:pt idx="9727">
                  <c:v>8.6077168435888964</c:v>
                </c:pt>
                <c:pt idx="9728">
                  <c:v>8.6077168435888964</c:v>
                </c:pt>
                <c:pt idx="9729">
                  <c:v>8.6077168435888964</c:v>
                </c:pt>
                <c:pt idx="9730">
                  <c:v>8.6058260828649651</c:v>
                </c:pt>
                <c:pt idx="9731">
                  <c:v>8.6058260828649651</c:v>
                </c:pt>
                <c:pt idx="9732">
                  <c:v>8.6058260828649651</c:v>
                </c:pt>
                <c:pt idx="9733">
                  <c:v>8.6039353221410337</c:v>
                </c:pt>
                <c:pt idx="9734">
                  <c:v>8.6020445614171006</c:v>
                </c:pt>
                <c:pt idx="9735">
                  <c:v>8.6020445614171006</c:v>
                </c:pt>
                <c:pt idx="9736">
                  <c:v>8.6020445614171006</c:v>
                </c:pt>
                <c:pt idx="9737">
                  <c:v>8.6002110964726839</c:v>
                </c:pt>
                <c:pt idx="9738">
                  <c:v>8.6002110964726839</c:v>
                </c:pt>
                <c:pt idx="9739">
                  <c:v>8.5983203357487525</c:v>
                </c:pt>
                <c:pt idx="9740">
                  <c:v>8.5983203357487525</c:v>
                </c:pt>
                <c:pt idx="9741">
                  <c:v>8.5983203357487525</c:v>
                </c:pt>
                <c:pt idx="9742">
                  <c:v>8.5964295750248194</c:v>
                </c:pt>
                <c:pt idx="9743">
                  <c:v>8.5964295750248194</c:v>
                </c:pt>
                <c:pt idx="9744">
                  <c:v>8.5945388143008881</c:v>
                </c:pt>
                <c:pt idx="9745">
                  <c:v>8.5945388143008881</c:v>
                </c:pt>
                <c:pt idx="9746">
                  <c:v>8.5926480535769549</c:v>
                </c:pt>
                <c:pt idx="9747">
                  <c:v>8.5926480535769549</c:v>
                </c:pt>
                <c:pt idx="9748">
                  <c:v>8.5926480535769549</c:v>
                </c:pt>
                <c:pt idx="9749">
                  <c:v>8.5908145886325364</c:v>
                </c:pt>
                <c:pt idx="9750">
                  <c:v>8.5908145886325364</c:v>
                </c:pt>
                <c:pt idx="9751">
                  <c:v>8.5889238279086051</c:v>
                </c:pt>
                <c:pt idx="9752">
                  <c:v>8.5889238279086051</c:v>
                </c:pt>
                <c:pt idx="9753">
                  <c:v>8.5889238279086051</c:v>
                </c:pt>
                <c:pt idx="9754">
                  <c:v>8.5889238279086051</c:v>
                </c:pt>
                <c:pt idx="9755">
                  <c:v>8.5870330671846737</c:v>
                </c:pt>
                <c:pt idx="9756">
                  <c:v>8.5870330671846737</c:v>
                </c:pt>
                <c:pt idx="9757">
                  <c:v>8.5851423064607424</c:v>
                </c:pt>
                <c:pt idx="9758">
                  <c:v>8.5851423064607424</c:v>
                </c:pt>
                <c:pt idx="9759">
                  <c:v>8.5851423064607424</c:v>
                </c:pt>
                <c:pt idx="9760">
                  <c:v>8.5851423064607424</c:v>
                </c:pt>
                <c:pt idx="9761">
                  <c:v>8.583251545736811</c:v>
                </c:pt>
                <c:pt idx="9762">
                  <c:v>8.583251545736811</c:v>
                </c:pt>
                <c:pt idx="9763">
                  <c:v>8.583251545736811</c:v>
                </c:pt>
                <c:pt idx="9764">
                  <c:v>8.5814180807923908</c:v>
                </c:pt>
                <c:pt idx="9765">
                  <c:v>8.5814180807923908</c:v>
                </c:pt>
                <c:pt idx="9766">
                  <c:v>8.5814180807923908</c:v>
                </c:pt>
                <c:pt idx="9767">
                  <c:v>8.5814180807923908</c:v>
                </c:pt>
                <c:pt idx="9768">
                  <c:v>8.5814180807923908</c:v>
                </c:pt>
                <c:pt idx="9769">
                  <c:v>8.5814180807923908</c:v>
                </c:pt>
                <c:pt idx="9770">
                  <c:v>8.5795273200684612</c:v>
                </c:pt>
                <c:pt idx="9771">
                  <c:v>8.5795273200684612</c:v>
                </c:pt>
                <c:pt idx="9772">
                  <c:v>8.5795273200684612</c:v>
                </c:pt>
                <c:pt idx="9773">
                  <c:v>8.5795273200684612</c:v>
                </c:pt>
                <c:pt idx="9774">
                  <c:v>8.5795273200684612</c:v>
                </c:pt>
                <c:pt idx="9775">
                  <c:v>8.5795273200684612</c:v>
                </c:pt>
                <c:pt idx="9776">
                  <c:v>8.5776365593445281</c:v>
                </c:pt>
                <c:pt idx="9777">
                  <c:v>8.5776365593445281</c:v>
                </c:pt>
                <c:pt idx="9778">
                  <c:v>8.5776365593445281</c:v>
                </c:pt>
                <c:pt idx="9779">
                  <c:v>8.5776365593445281</c:v>
                </c:pt>
                <c:pt idx="9780">
                  <c:v>8.5776365593445281</c:v>
                </c:pt>
                <c:pt idx="9781">
                  <c:v>8.5776365593445281</c:v>
                </c:pt>
                <c:pt idx="9782">
                  <c:v>8.5776365593445281</c:v>
                </c:pt>
                <c:pt idx="9783">
                  <c:v>8.5776365593445281</c:v>
                </c:pt>
                <c:pt idx="9784">
                  <c:v>8.5776365593445281</c:v>
                </c:pt>
                <c:pt idx="9785">
                  <c:v>8.5776365593445281</c:v>
                </c:pt>
                <c:pt idx="9786">
                  <c:v>8.5776365593445281</c:v>
                </c:pt>
                <c:pt idx="9787">
                  <c:v>8.5757457986205967</c:v>
                </c:pt>
                <c:pt idx="9788">
                  <c:v>8.5757457986205967</c:v>
                </c:pt>
                <c:pt idx="9789">
                  <c:v>8.5757457986205967</c:v>
                </c:pt>
                <c:pt idx="9790">
                  <c:v>8.5757457986205967</c:v>
                </c:pt>
                <c:pt idx="9791">
                  <c:v>8.5757457986205967</c:v>
                </c:pt>
                <c:pt idx="9792">
                  <c:v>8.5757457986205967</c:v>
                </c:pt>
                <c:pt idx="9793">
                  <c:v>8.5757457986205967</c:v>
                </c:pt>
                <c:pt idx="9794">
                  <c:v>8.5757457986205967</c:v>
                </c:pt>
                <c:pt idx="9795">
                  <c:v>8.5738550378966654</c:v>
                </c:pt>
                <c:pt idx="9796">
                  <c:v>8.5781522213601455</c:v>
                </c:pt>
                <c:pt idx="9797">
                  <c:v>8.5781522213601455</c:v>
                </c:pt>
                <c:pt idx="9798">
                  <c:v>8.5781522213601455</c:v>
                </c:pt>
                <c:pt idx="9799">
                  <c:v>8.5781522213601455</c:v>
                </c:pt>
                <c:pt idx="9800">
                  <c:v>8.5781522213601455</c:v>
                </c:pt>
                <c:pt idx="9801">
                  <c:v>8.5781522213601455</c:v>
                </c:pt>
                <c:pt idx="9802">
                  <c:v>8.5781522213601455</c:v>
                </c:pt>
                <c:pt idx="9803">
                  <c:v>8.5762614606362142</c:v>
                </c:pt>
                <c:pt idx="9804">
                  <c:v>8.5762614606362142</c:v>
                </c:pt>
                <c:pt idx="9805">
                  <c:v>8.5762614606362142</c:v>
                </c:pt>
                <c:pt idx="9806">
                  <c:v>8.5762614606362142</c:v>
                </c:pt>
                <c:pt idx="9807">
                  <c:v>8.5762614606362142</c:v>
                </c:pt>
                <c:pt idx="9808">
                  <c:v>8.5762614606362142</c:v>
                </c:pt>
                <c:pt idx="9809">
                  <c:v>8.5762614606362142</c:v>
                </c:pt>
                <c:pt idx="9810">
                  <c:v>8.5762614606362142</c:v>
                </c:pt>
                <c:pt idx="9811">
                  <c:v>8.5744279956917957</c:v>
                </c:pt>
                <c:pt idx="9812">
                  <c:v>8.5744279956917957</c:v>
                </c:pt>
                <c:pt idx="9813">
                  <c:v>8.5744279956917957</c:v>
                </c:pt>
                <c:pt idx="9814">
                  <c:v>8.5744279956917957</c:v>
                </c:pt>
                <c:pt idx="9815">
                  <c:v>8.5744279956917957</c:v>
                </c:pt>
                <c:pt idx="9816">
                  <c:v>8.5744279956917957</c:v>
                </c:pt>
                <c:pt idx="9817">
                  <c:v>8.5744279956917957</c:v>
                </c:pt>
                <c:pt idx="9818">
                  <c:v>8.5725372349678644</c:v>
                </c:pt>
                <c:pt idx="9819">
                  <c:v>8.5725372349678644</c:v>
                </c:pt>
                <c:pt idx="9820">
                  <c:v>8.5725372349678644</c:v>
                </c:pt>
                <c:pt idx="9821">
                  <c:v>8.5725372349678644</c:v>
                </c:pt>
                <c:pt idx="9822">
                  <c:v>8.5725372349678644</c:v>
                </c:pt>
                <c:pt idx="9823">
                  <c:v>8.5725372349678644</c:v>
                </c:pt>
                <c:pt idx="9824">
                  <c:v>8.570646474243933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222-4A3D-9269-2CF95A997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1093647"/>
        <c:axId val="1141092399"/>
      </c:scatterChart>
      <c:valAx>
        <c:axId val="11410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092399"/>
        <c:crosses val="autoZero"/>
        <c:crossBetween val="midCat"/>
      </c:valAx>
      <c:valAx>
        <c:axId val="114109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 (deg)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09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80962</xdr:colOff>
      <xdr:row>2</xdr:row>
      <xdr:rowOff>123825</xdr:rowOff>
    </xdr:from>
    <xdr:to>
      <xdr:col>14</xdr:col>
      <xdr:colOff>633412</xdr:colOff>
      <xdr:row>17</xdr:row>
      <xdr:rowOff>9525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826"/>
  <sheetViews>
    <sheetView tabSelected="1" workbookViewId="0">
      <selection activeCell="P12" sqref="P12"/>
    </sheetView>
  </sheetViews>
  <sheetFormatPr defaultRowHeight="15" x14ac:dyDescent="0.25"/>
  <cols>
    <col min="1" max="1" width="9" bestFit="1" customWidth="1"/>
    <col min="2" max="2" width="13.42578125" hidden="1" customWidth="1"/>
    <col min="3" max="3" width="15.5703125" hidden="1" customWidth="1"/>
    <col min="4" max="4" width="12.7109375" hidden="1" customWidth="1"/>
    <col min="5" max="5" width="13.140625" hidden="1" customWidth="1"/>
    <col min="6" max="6" width="11.85546875" hidden="1" customWidth="1"/>
    <col min="7" max="7" width="13.42578125" bestFit="1" customWidth="1"/>
    <col min="8" max="8" width="15.5703125" bestFit="1" customWidth="1"/>
    <col min="9" max="9" width="12.7109375" bestFit="1" customWidth="1"/>
    <col min="10" max="10" width="13.140625" bestFit="1" customWidth="1"/>
    <col min="11" max="11" width="11.85546875" bestFit="1" customWidth="1"/>
    <col min="12" max="16" width="16.140625" bestFit="1" customWidth="1"/>
    <col min="17" max="17" width="13.28515625" bestFit="1" customWidth="1"/>
    <col min="18" max="18" width="15.42578125" bestFit="1" customWidth="1"/>
    <col min="19" max="19" width="12.7109375" bestFit="1" customWidth="1"/>
    <col min="20" max="20" width="13.140625" bestFit="1" customWidth="1"/>
    <col min="21" max="21" width="12.7109375" bestFit="1" customWidth="1"/>
    <col min="22" max="26" width="16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4</v>
      </c>
      <c r="U1" t="s">
        <v>5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</row>
    <row r="2" spans="1:26" x14ac:dyDescent="0.25">
      <c r="A2">
        <v>1.2246999999999999E-2</v>
      </c>
      <c r="B2">
        <v>-0.40223999999999999</v>
      </c>
      <c r="C2">
        <v>-0.196856</v>
      </c>
      <c r="D2">
        <v>0.10803</v>
      </c>
      <c r="E2">
        <v>-1.0000500000000001E-2</v>
      </c>
      <c r="F2">
        <v>8.9550500000000005E-2</v>
      </c>
      <c r="G2">
        <f>B2*180/PI()</f>
        <v>-23.046654351342234</v>
      </c>
      <c r="H2">
        <f t="shared" ref="H2:K2" si="0">C2*180/PI()</f>
        <v>-11.279017971827335</v>
      </c>
      <c r="I2">
        <f t="shared" si="0"/>
        <v>6.1896630607982832</v>
      </c>
      <c r="J2">
        <f t="shared" si="0"/>
        <v>-0.57298644302057988</v>
      </c>
      <c r="K2">
        <f t="shared" si="0"/>
        <v>5.1308657032862781</v>
      </c>
      <c r="L2">
        <v>-0.40223999999999999</v>
      </c>
      <c r="M2">
        <v>-0.196856</v>
      </c>
      <c r="N2">
        <v>0.104182</v>
      </c>
      <c r="O2">
        <v>9.8935099999999998E-2</v>
      </c>
      <c r="P2">
        <v>0.107265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25">
      <c r="A3">
        <v>1.2461E-2</v>
      </c>
      <c r="B3">
        <v>-0.40223999999999999</v>
      </c>
      <c r="C3">
        <v>-0.196856</v>
      </c>
      <c r="D3">
        <v>0.10803</v>
      </c>
      <c r="E3">
        <v>-1.0000500000000001E-2</v>
      </c>
      <c r="F3">
        <v>8.9550500000000005E-2</v>
      </c>
      <c r="G3">
        <f t="shared" ref="G3:G66" si="1">B3*180/PI()</f>
        <v>-23.046654351342234</v>
      </c>
      <c r="H3">
        <f t="shared" ref="H3:H66" si="2">C3*180/PI()</f>
        <v>-11.279017971827335</v>
      </c>
      <c r="I3">
        <f t="shared" ref="I3:I66" si="3">D3*180/PI()</f>
        <v>6.1896630607982832</v>
      </c>
      <c r="J3">
        <f t="shared" ref="J3:J66" si="4">E3*180/PI()</f>
        <v>-0.57298644302057988</v>
      </c>
      <c r="K3">
        <f t="shared" ref="K3:K66" si="5">F3*180/PI()</f>
        <v>5.1308657032862781</v>
      </c>
      <c r="L3">
        <v>-0.40223999999999999</v>
      </c>
      <c r="M3">
        <v>-0.196856</v>
      </c>
      <c r="N3">
        <v>0.104182</v>
      </c>
      <c r="O3">
        <v>9.8935099999999998E-2</v>
      </c>
      <c r="P3">
        <v>0.107265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25">
      <c r="A4">
        <v>1.3476E-2</v>
      </c>
      <c r="B4">
        <v>-0.40223999999999999</v>
      </c>
      <c r="C4">
        <v>-0.196856</v>
      </c>
      <c r="D4">
        <v>0.10803</v>
      </c>
      <c r="E4">
        <v>-1.0000500000000001E-2</v>
      </c>
      <c r="F4">
        <v>8.9550500000000005E-2</v>
      </c>
      <c r="G4">
        <f t="shared" si="1"/>
        <v>-23.046654351342234</v>
      </c>
      <c r="H4">
        <f t="shared" si="2"/>
        <v>-11.279017971827335</v>
      </c>
      <c r="I4">
        <f t="shared" si="3"/>
        <v>6.1896630607982832</v>
      </c>
      <c r="J4">
        <f t="shared" si="4"/>
        <v>-0.57298644302057988</v>
      </c>
      <c r="K4">
        <f t="shared" si="5"/>
        <v>5.1308657032862781</v>
      </c>
      <c r="L4">
        <v>-0.40223999999999999</v>
      </c>
      <c r="M4">
        <v>-0.196856</v>
      </c>
      <c r="N4">
        <v>0.104182</v>
      </c>
      <c r="O4">
        <v>9.8935099999999998E-2</v>
      </c>
      <c r="P4">
        <v>0.107265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25">
      <c r="A5">
        <v>1.4475E-2</v>
      </c>
      <c r="B5">
        <v>-0.40223999999999999</v>
      </c>
      <c r="C5">
        <v>-0.196856</v>
      </c>
      <c r="D5">
        <v>0.10803</v>
      </c>
      <c r="E5">
        <v>-1.0000500000000001E-2</v>
      </c>
      <c r="F5">
        <v>8.9550500000000005E-2</v>
      </c>
      <c r="G5">
        <f t="shared" si="1"/>
        <v>-23.046654351342234</v>
      </c>
      <c r="H5">
        <f t="shared" si="2"/>
        <v>-11.279017971827335</v>
      </c>
      <c r="I5">
        <f t="shared" si="3"/>
        <v>6.1896630607982832</v>
      </c>
      <c r="J5">
        <f t="shared" si="4"/>
        <v>-0.57298644302057988</v>
      </c>
      <c r="K5">
        <f t="shared" si="5"/>
        <v>5.1308657032862781</v>
      </c>
      <c r="L5">
        <v>-0.40223999999999999</v>
      </c>
      <c r="M5">
        <v>-0.196856</v>
      </c>
      <c r="N5">
        <v>0.104182</v>
      </c>
      <c r="O5">
        <v>9.8935099999999998E-2</v>
      </c>
      <c r="P5">
        <v>0.107265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25">
      <c r="A6">
        <v>1.5476E-2</v>
      </c>
      <c r="B6">
        <v>-0.40223999999999999</v>
      </c>
      <c r="C6">
        <v>-0.196856</v>
      </c>
      <c r="D6">
        <v>0.10803</v>
      </c>
      <c r="E6">
        <v>-1.0000500000000001E-2</v>
      </c>
      <c r="F6">
        <v>8.9550500000000005E-2</v>
      </c>
      <c r="G6">
        <f t="shared" si="1"/>
        <v>-23.046654351342234</v>
      </c>
      <c r="H6">
        <f t="shared" si="2"/>
        <v>-11.279017971827335</v>
      </c>
      <c r="I6">
        <f t="shared" si="3"/>
        <v>6.1896630607982832</v>
      </c>
      <c r="J6">
        <f t="shared" si="4"/>
        <v>-0.57298644302057988</v>
      </c>
      <c r="K6">
        <f t="shared" si="5"/>
        <v>5.1308657032862781</v>
      </c>
      <c r="L6">
        <v>-0.40223999999999999</v>
      </c>
      <c r="M6">
        <v>-0.196856</v>
      </c>
      <c r="N6">
        <v>0.104182</v>
      </c>
      <c r="O6">
        <v>9.8935099999999998E-2</v>
      </c>
      <c r="P6">
        <v>0.107265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25">
      <c r="A7">
        <v>1.6466999999999999E-2</v>
      </c>
      <c r="B7">
        <v>-0.40223999999999999</v>
      </c>
      <c r="C7">
        <v>-0.196856</v>
      </c>
      <c r="D7">
        <v>0.10802</v>
      </c>
      <c r="E7">
        <v>-9.9364299999999996E-3</v>
      </c>
      <c r="F7">
        <v>8.9548799999999998E-2</v>
      </c>
      <c r="G7">
        <f t="shared" si="1"/>
        <v>-23.046654351342234</v>
      </c>
      <c r="H7">
        <f t="shared" si="2"/>
        <v>-11.279017971827335</v>
      </c>
      <c r="I7">
        <f t="shared" si="3"/>
        <v>6.1890901030031529</v>
      </c>
      <c r="J7">
        <f t="shared" si="4"/>
        <v>-0.56931550242717655</v>
      </c>
      <c r="K7">
        <f t="shared" si="5"/>
        <v>5.1307683004611055</v>
      </c>
      <c r="L7">
        <v>-0.40223999999999999</v>
      </c>
      <c r="M7">
        <v>-0.196856</v>
      </c>
      <c r="N7">
        <v>0.10417800000000001</v>
      </c>
      <c r="O7">
        <v>9.8935099999999998E-2</v>
      </c>
      <c r="P7">
        <v>0.107265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25">
      <c r="A8">
        <v>1.7465000000000001E-2</v>
      </c>
      <c r="B8">
        <v>-0.40223999999999999</v>
      </c>
      <c r="C8">
        <v>-0.196856</v>
      </c>
      <c r="D8">
        <v>0.10802</v>
      </c>
      <c r="E8">
        <v>-9.9364299999999996E-3</v>
      </c>
      <c r="F8">
        <v>8.9548799999999998E-2</v>
      </c>
      <c r="G8">
        <f t="shared" si="1"/>
        <v>-23.046654351342234</v>
      </c>
      <c r="H8">
        <f t="shared" si="2"/>
        <v>-11.279017971827335</v>
      </c>
      <c r="I8">
        <f t="shared" si="3"/>
        <v>6.1890901030031529</v>
      </c>
      <c r="J8">
        <f t="shared" si="4"/>
        <v>-0.56931550242717655</v>
      </c>
      <c r="K8">
        <f t="shared" si="5"/>
        <v>5.1307683004611055</v>
      </c>
      <c r="L8">
        <v>-0.40223999999999999</v>
      </c>
      <c r="M8">
        <v>-0.196856</v>
      </c>
      <c r="N8">
        <v>0.10417800000000001</v>
      </c>
      <c r="O8">
        <v>9.8935099999999998E-2</v>
      </c>
      <c r="P8">
        <v>0.107265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25">
      <c r="A9">
        <v>1.8679999999999999E-2</v>
      </c>
      <c r="B9">
        <v>-0.40223999999999999</v>
      </c>
      <c r="C9">
        <v>-0.196856</v>
      </c>
      <c r="D9">
        <v>0.10800999999999999</v>
      </c>
      <c r="E9">
        <v>-9.8723999999999999E-3</v>
      </c>
      <c r="F9">
        <v>8.9547100000000004E-2</v>
      </c>
      <c r="G9">
        <f t="shared" si="1"/>
        <v>-23.046654351342234</v>
      </c>
      <c r="H9">
        <f t="shared" si="2"/>
        <v>-11.279017971827335</v>
      </c>
      <c r="I9">
        <f t="shared" si="3"/>
        <v>6.1885171452080217</v>
      </c>
      <c r="J9">
        <f t="shared" si="4"/>
        <v>-0.56564685366495393</v>
      </c>
      <c r="K9">
        <f t="shared" si="5"/>
        <v>5.1306708976359339</v>
      </c>
      <c r="L9">
        <v>-0.40223999999999999</v>
      </c>
      <c r="M9">
        <v>-0.196856</v>
      </c>
      <c r="N9">
        <v>0.104173</v>
      </c>
      <c r="O9">
        <v>9.8935099999999998E-2</v>
      </c>
      <c r="P9">
        <v>0.107265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25">
      <c r="A10">
        <v>1.9871E-2</v>
      </c>
      <c r="B10">
        <v>-0.40223999999999999</v>
      </c>
      <c r="C10">
        <v>-0.196856</v>
      </c>
      <c r="D10">
        <v>0.10800999999999999</v>
      </c>
      <c r="E10">
        <v>-9.8723999999999999E-3</v>
      </c>
      <c r="F10">
        <v>8.9547100000000004E-2</v>
      </c>
      <c r="G10">
        <f t="shared" si="1"/>
        <v>-23.046654351342234</v>
      </c>
      <c r="H10">
        <f t="shared" si="2"/>
        <v>-11.279017971827335</v>
      </c>
      <c r="I10">
        <f t="shared" si="3"/>
        <v>6.1885171452080217</v>
      </c>
      <c r="J10">
        <f t="shared" si="4"/>
        <v>-0.56564685366495393</v>
      </c>
      <c r="K10">
        <f t="shared" si="5"/>
        <v>5.1306708976359339</v>
      </c>
      <c r="L10">
        <v>-0.40223999999999999</v>
      </c>
      <c r="M10">
        <v>-0.196856</v>
      </c>
      <c r="N10">
        <v>0.104173</v>
      </c>
      <c r="O10">
        <v>9.8935099999999998E-2</v>
      </c>
      <c r="P10">
        <v>0.107265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25">
      <c r="A11">
        <v>2.0865999999999999E-2</v>
      </c>
      <c r="B11">
        <v>-0.40223999999999999</v>
      </c>
      <c r="C11">
        <v>-0.196856</v>
      </c>
      <c r="D11">
        <v>0.10800999999999999</v>
      </c>
      <c r="E11">
        <v>-9.8723999999999999E-3</v>
      </c>
      <c r="F11">
        <v>8.9547100000000004E-2</v>
      </c>
      <c r="G11">
        <f t="shared" si="1"/>
        <v>-23.046654351342234</v>
      </c>
      <c r="H11">
        <f t="shared" si="2"/>
        <v>-11.279017971827335</v>
      </c>
      <c r="I11">
        <f t="shared" si="3"/>
        <v>6.1885171452080217</v>
      </c>
      <c r="J11">
        <f t="shared" si="4"/>
        <v>-0.56564685366495393</v>
      </c>
      <c r="K11">
        <f t="shared" si="5"/>
        <v>5.1306708976359339</v>
      </c>
      <c r="L11">
        <v>-0.40223999999999999</v>
      </c>
      <c r="M11">
        <v>-0.196856</v>
      </c>
      <c r="N11">
        <v>0.104173</v>
      </c>
      <c r="O11">
        <v>9.8935099999999998E-2</v>
      </c>
      <c r="P11">
        <v>0.107265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25">
      <c r="A12">
        <v>2.1863E-2</v>
      </c>
      <c r="B12">
        <v>-0.40223999999999999</v>
      </c>
      <c r="C12">
        <v>-0.196856</v>
      </c>
      <c r="D12">
        <v>0.10800999999999999</v>
      </c>
      <c r="E12">
        <v>-9.8723999999999999E-3</v>
      </c>
      <c r="F12">
        <v>8.9547100000000004E-2</v>
      </c>
      <c r="G12">
        <f t="shared" si="1"/>
        <v>-23.046654351342234</v>
      </c>
      <c r="H12">
        <f t="shared" si="2"/>
        <v>-11.279017971827335</v>
      </c>
      <c r="I12">
        <f t="shared" si="3"/>
        <v>6.1885171452080217</v>
      </c>
      <c r="J12">
        <f t="shared" si="4"/>
        <v>-0.56564685366495393</v>
      </c>
      <c r="K12">
        <f t="shared" si="5"/>
        <v>5.1306708976359339</v>
      </c>
      <c r="L12">
        <v>-0.40223999999999999</v>
      </c>
      <c r="M12">
        <v>-0.196856</v>
      </c>
      <c r="N12">
        <v>0.104173</v>
      </c>
      <c r="O12">
        <v>9.8935099999999998E-2</v>
      </c>
      <c r="P12">
        <v>0.107265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25">
      <c r="A13">
        <v>2.2866000000000001E-2</v>
      </c>
      <c r="B13">
        <v>-0.402169</v>
      </c>
      <c r="C13">
        <v>-0.196856</v>
      </c>
      <c r="D13">
        <v>0.10800999999999999</v>
      </c>
      <c r="E13">
        <v>-9.8723999999999999E-3</v>
      </c>
      <c r="F13">
        <v>8.9547100000000004E-2</v>
      </c>
      <c r="G13">
        <f t="shared" si="1"/>
        <v>-23.042586350996807</v>
      </c>
      <c r="H13">
        <f t="shared" si="2"/>
        <v>-11.279017971827335</v>
      </c>
      <c r="I13">
        <f t="shared" si="3"/>
        <v>6.1885171452080217</v>
      </c>
      <c r="J13">
        <f t="shared" si="4"/>
        <v>-0.56564685366495393</v>
      </c>
      <c r="K13">
        <f t="shared" si="5"/>
        <v>5.1306708976359339</v>
      </c>
      <c r="L13">
        <v>-0.402169</v>
      </c>
      <c r="M13">
        <v>-0.196856</v>
      </c>
      <c r="N13">
        <v>0.104173</v>
      </c>
      <c r="O13">
        <v>9.8935099999999998E-2</v>
      </c>
      <c r="P13">
        <v>0.107265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25">
      <c r="A14">
        <v>2.3869999999999999E-2</v>
      </c>
      <c r="B14">
        <v>-0.402169</v>
      </c>
      <c r="C14">
        <v>-0.196856</v>
      </c>
      <c r="D14">
        <v>0.108</v>
      </c>
      <c r="E14">
        <v>-9.8083700000000003E-3</v>
      </c>
      <c r="F14">
        <v>8.95455E-2</v>
      </c>
      <c r="G14">
        <f t="shared" si="1"/>
        <v>-23.042586350996807</v>
      </c>
      <c r="H14">
        <f t="shared" si="2"/>
        <v>-11.279017971827335</v>
      </c>
      <c r="I14">
        <f t="shared" si="3"/>
        <v>6.1879441874128913</v>
      </c>
      <c r="J14">
        <f t="shared" si="4"/>
        <v>-0.56197820490273132</v>
      </c>
      <c r="K14">
        <f t="shared" si="5"/>
        <v>5.1305792243887129</v>
      </c>
      <c r="L14">
        <v>-0.402169</v>
      </c>
      <c r="M14">
        <v>-0.196856</v>
      </c>
      <c r="N14">
        <v>0.104169</v>
      </c>
      <c r="O14">
        <v>9.8935099999999998E-2</v>
      </c>
      <c r="P14">
        <v>0.107265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25">
      <c r="A15">
        <v>2.4867E-2</v>
      </c>
      <c r="B15">
        <v>-0.402169</v>
      </c>
      <c r="C15">
        <v>-0.196856</v>
      </c>
      <c r="D15">
        <v>0.108</v>
      </c>
      <c r="E15">
        <v>-9.8083700000000003E-3</v>
      </c>
      <c r="F15">
        <v>8.95455E-2</v>
      </c>
      <c r="G15">
        <f t="shared" si="1"/>
        <v>-23.042586350996807</v>
      </c>
      <c r="H15">
        <f t="shared" si="2"/>
        <v>-11.279017971827335</v>
      </c>
      <c r="I15">
        <f t="shared" si="3"/>
        <v>6.1879441874128913</v>
      </c>
      <c r="J15">
        <f t="shared" si="4"/>
        <v>-0.56197820490273132</v>
      </c>
      <c r="K15">
        <f t="shared" si="5"/>
        <v>5.1305792243887129</v>
      </c>
      <c r="L15">
        <v>-0.402169</v>
      </c>
      <c r="M15">
        <v>-0.196856</v>
      </c>
      <c r="N15">
        <v>0.104169</v>
      </c>
      <c r="O15">
        <v>9.8935099999999998E-2</v>
      </c>
      <c r="P15">
        <v>0.107265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25">
      <c r="A16">
        <v>2.5866E-2</v>
      </c>
      <c r="B16">
        <v>-0.402169</v>
      </c>
      <c r="C16">
        <v>-0.196856</v>
      </c>
      <c r="D16">
        <v>0.108</v>
      </c>
      <c r="E16">
        <v>-9.8083700000000003E-3</v>
      </c>
      <c r="F16">
        <v>8.95455E-2</v>
      </c>
      <c r="G16">
        <f t="shared" si="1"/>
        <v>-23.042586350996807</v>
      </c>
      <c r="H16">
        <f t="shared" si="2"/>
        <v>-11.279017971827335</v>
      </c>
      <c r="I16">
        <f t="shared" si="3"/>
        <v>6.1879441874128913</v>
      </c>
      <c r="J16">
        <f t="shared" si="4"/>
        <v>-0.56197820490273132</v>
      </c>
      <c r="K16">
        <f t="shared" si="5"/>
        <v>5.1305792243887129</v>
      </c>
      <c r="L16">
        <v>-0.402169</v>
      </c>
      <c r="M16">
        <v>-0.196856</v>
      </c>
      <c r="N16">
        <v>0.104169</v>
      </c>
      <c r="O16">
        <v>9.8935099999999998E-2</v>
      </c>
      <c r="P16">
        <v>0.107265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25">
      <c r="A17">
        <v>2.6870999999999999E-2</v>
      </c>
      <c r="B17">
        <v>-0.402169</v>
      </c>
      <c r="C17">
        <v>-0.196856</v>
      </c>
      <c r="D17">
        <v>0.108</v>
      </c>
      <c r="E17">
        <v>-9.8083700000000003E-3</v>
      </c>
      <c r="F17">
        <v>8.95455E-2</v>
      </c>
      <c r="G17">
        <f t="shared" si="1"/>
        <v>-23.042586350996807</v>
      </c>
      <c r="H17">
        <f t="shared" si="2"/>
        <v>-11.279017971827335</v>
      </c>
      <c r="I17">
        <f t="shared" si="3"/>
        <v>6.1879441874128913</v>
      </c>
      <c r="J17">
        <f t="shared" si="4"/>
        <v>-0.56197820490273132</v>
      </c>
      <c r="K17">
        <f t="shared" si="5"/>
        <v>5.1305792243887129</v>
      </c>
      <c r="L17">
        <v>-0.402169</v>
      </c>
      <c r="M17">
        <v>-0.196856</v>
      </c>
      <c r="N17">
        <v>0.104169</v>
      </c>
      <c r="O17">
        <v>9.8935099999999998E-2</v>
      </c>
      <c r="P17">
        <v>0.107265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25">
      <c r="A18">
        <v>2.7869000000000001E-2</v>
      </c>
      <c r="B18">
        <v>-0.402169</v>
      </c>
      <c r="C18">
        <v>-0.196856</v>
      </c>
      <c r="D18">
        <v>0.108</v>
      </c>
      <c r="E18">
        <v>-9.8083700000000003E-3</v>
      </c>
      <c r="F18">
        <v>8.95455E-2</v>
      </c>
      <c r="G18">
        <f t="shared" si="1"/>
        <v>-23.042586350996807</v>
      </c>
      <c r="H18">
        <f t="shared" si="2"/>
        <v>-11.279017971827335</v>
      </c>
      <c r="I18">
        <f t="shared" si="3"/>
        <v>6.1879441874128913</v>
      </c>
      <c r="J18">
        <f t="shared" si="4"/>
        <v>-0.56197820490273132</v>
      </c>
      <c r="K18">
        <f t="shared" si="5"/>
        <v>5.1305792243887129</v>
      </c>
      <c r="L18">
        <v>-0.402169</v>
      </c>
      <c r="M18">
        <v>-0.196856</v>
      </c>
      <c r="N18">
        <v>0.104169</v>
      </c>
      <c r="O18">
        <v>9.8935099999999998E-2</v>
      </c>
      <c r="P18">
        <v>0.107265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25">
      <c r="A19">
        <v>2.8874E-2</v>
      </c>
      <c r="B19">
        <v>-0.402169</v>
      </c>
      <c r="C19">
        <v>-0.196856</v>
      </c>
      <c r="D19">
        <v>0.108</v>
      </c>
      <c r="E19">
        <v>-9.8083700000000003E-3</v>
      </c>
      <c r="F19">
        <v>8.95455E-2</v>
      </c>
      <c r="G19">
        <f t="shared" si="1"/>
        <v>-23.042586350996807</v>
      </c>
      <c r="H19">
        <f t="shared" si="2"/>
        <v>-11.279017971827335</v>
      </c>
      <c r="I19">
        <f t="shared" si="3"/>
        <v>6.1879441874128913</v>
      </c>
      <c r="J19">
        <f t="shared" si="4"/>
        <v>-0.56197820490273132</v>
      </c>
      <c r="K19">
        <f t="shared" si="5"/>
        <v>5.1305792243887129</v>
      </c>
      <c r="L19">
        <v>-0.402169</v>
      </c>
      <c r="M19">
        <v>-0.196856</v>
      </c>
      <c r="N19">
        <v>0.104169</v>
      </c>
      <c r="O19">
        <v>9.8935099999999998E-2</v>
      </c>
      <c r="P19">
        <v>0.107265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25">
      <c r="A20">
        <v>2.9873E-2</v>
      </c>
      <c r="B20">
        <v>-0.402169</v>
      </c>
      <c r="C20">
        <v>-0.196856</v>
      </c>
      <c r="D20">
        <v>0.108</v>
      </c>
      <c r="E20">
        <v>-9.8083700000000003E-3</v>
      </c>
      <c r="F20">
        <v>8.95455E-2</v>
      </c>
      <c r="G20">
        <f t="shared" si="1"/>
        <v>-23.042586350996807</v>
      </c>
      <c r="H20">
        <f t="shared" si="2"/>
        <v>-11.279017971827335</v>
      </c>
      <c r="I20">
        <f t="shared" si="3"/>
        <v>6.1879441874128913</v>
      </c>
      <c r="J20">
        <f t="shared" si="4"/>
        <v>-0.56197820490273132</v>
      </c>
      <c r="K20">
        <f t="shared" si="5"/>
        <v>5.1305792243887129</v>
      </c>
      <c r="L20">
        <v>-0.402169</v>
      </c>
      <c r="M20">
        <v>-0.196856</v>
      </c>
      <c r="N20">
        <v>0.104169</v>
      </c>
      <c r="O20">
        <v>9.8935099999999998E-2</v>
      </c>
      <c r="P20">
        <v>0.107265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25">
      <c r="A21">
        <v>3.0873999999999999E-2</v>
      </c>
      <c r="B21">
        <v>-0.402169</v>
      </c>
      <c r="C21">
        <v>-0.196856</v>
      </c>
      <c r="D21">
        <v>0.108</v>
      </c>
      <c r="E21">
        <v>-9.8083700000000003E-3</v>
      </c>
      <c r="F21">
        <v>8.95455E-2</v>
      </c>
      <c r="G21">
        <f t="shared" si="1"/>
        <v>-23.042586350996807</v>
      </c>
      <c r="H21">
        <f t="shared" si="2"/>
        <v>-11.279017971827335</v>
      </c>
      <c r="I21">
        <f t="shared" si="3"/>
        <v>6.1879441874128913</v>
      </c>
      <c r="J21">
        <f t="shared" si="4"/>
        <v>-0.56197820490273132</v>
      </c>
      <c r="K21">
        <f t="shared" si="5"/>
        <v>5.1305792243887129</v>
      </c>
      <c r="L21">
        <v>-0.402169</v>
      </c>
      <c r="M21">
        <v>-0.196856</v>
      </c>
      <c r="N21">
        <v>0.104169</v>
      </c>
      <c r="O21">
        <v>9.8935099999999998E-2</v>
      </c>
      <c r="P21">
        <v>0.107265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25">
      <c r="A22">
        <v>3.2611000000000001E-2</v>
      </c>
      <c r="B22">
        <v>-0.402169</v>
      </c>
      <c r="C22">
        <v>-0.196856</v>
      </c>
      <c r="D22">
        <v>0.108</v>
      </c>
      <c r="E22">
        <v>-9.8083700000000003E-3</v>
      </c>
      <c r="F22">
        <v>8.95455E-2</v>
      </c>
      <c r="G22">
        <f t="shared" si="1"/>
        <v>-23.042586350996807</v>
      </c>
      <c r="H22">
        <f t="shared" si="2"/>
        <v>-11.279017971827335</v>
      </c>
      <c r="I22">
        <f t="shared" si="3"/>
        <v>6.1879441874128913</v>
      </c>
      <c r="J22">
        <f t="shared" si="4"/>
        <v>-0.56197820490273132</v>
      </c>
      <c r="K22">
        <f t="shared" si="5"/>
        <v>5.1305792243887129</v>
      </c>
      <c r="L22">
        <v>-0.402169</v>
      </c>
      <c r="M22">
        <v>-0.196856</v>
      </c>
      <c r="N22">
        <v>0.104169</v>
      </c>
      <c r="O22">
        <v>9.8935099999999998E-2</v>
      </c>
      <c r="P22">
        <v>0.107265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25">
      <c r="A23">
        <v>3.3856999999999998E-2</v>
      </c>
      <c r="B23">
        <v>-0.402169</v>
      </c>
      <c r="C23">
        <v>-0.196856</v>
      </c>
      <c r="D23">
        <v>0.108</v>
      </c>
      <c r="E23">
        <v>-9.8083700000000003E-3</v>
      </c>
      <c r="F23">
        <v>8.95455E-2</v>
      </c>
      <c r="G23">
        <f t="shared" si="1"/>
        <v>-23.042586350996807</v>
      </c>
      <c r="H23">
        <f t="shared" si="2"/>
        <v>-11.279017971827335</v>
      </c>
      <c r="I23">
        <f t="shared" si="3"/>
        <v>6.1879441874128913</v>
      </c>
      <c r="J23">
        <f t="shared" si="4"/>
        <v>-0.56197820490273132</v>
      </c>
      <c r="K23">
        <f t="shared" si="5"/>
        <v>5.1305792243887129</v>
      </c>
      <c r="L23">
        <v>-0.402169</v>
      </c>
      <c r="M23">
        <v>-0.196856</v>
      </c>
      <c r="N23">
        <v>0.104169</v>
      </c>
      <c r="O23">
        <v>9.8935099999999998E-2</v>
      </c>
      <c r="P23">
        <v>0.107265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25">
      <c r="A24">
        <v>3.4724999999999999E-2</v>
      </c>
      <c r="B24">
        <v>-0.402169</v>
      </c>
      <c r="C24">
        <v>-0.196856</v>
      </c>
      <c r="D24">
        <v>0.108</v>
      </c>
      <c r="E24">
        <v>-9.8083700000000003E-3</v>
      </c>
      <c r="F24">
        <v>8.95455E-2</v>
      </c>
      <c r="G24">
        <f t="shared" si="1"/>
        <v>-23.042586350996807</v>
      </c>
      <c r="H24">
        <f t="shared" si="2"/>
        <v>-11.279017971827335</v>
      </c>
      <c r="I24">
        <f t="shared" si="3"/>
        <v>6.1879441874128913</v>
      </c>
      <c r="J24">
        <f t="shared" si="4"/>
        <v>-0.56197820490273132</v>
      </c>
      <c r="K24">
        <f t="shared" si="5"/>
        <v>5.1305792243887129</v>
      </c>
      <c r="L24">
        <v>-0.402169</v>
      </c>
      <c r="M24">
        <v>-0.196856</v>
      </c>
      <c r="N24">
        <v>0.104169</v>
      </c>
      <c r="O24">
        <v>9.8935099999999998E-2</v>
      </c>
      <c r="P24">
        <v>0.107265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25">
      <c r="A25">
        <v>3.5867999999999997E-2</v>
      </c>
      <c r="B25">
        <v>-0.402169</v>
      </c>
      <c r="C25">
        <v>-0.196856</v>
      </c>
      <c r="D25">
        <v>0.108</v>
      </c>
      <c r="E25">
        <v>-9.8083700000000003E-3</v>
      </c>
      <c r="F25">
        <v>8.95455E-2</v>
      </c>
      <c r="G25">
        <f t="shared" si="1"/>
        <v>-23.042586350996807</v>
      </c>
      <c r="H25">
        <f t="shared" si="2"/>
        <v>-11.279017971827335</v>
      </c>
      <c r="I25">
        <f t="shared" si="3"/>
        <v>6.1879441874128913</v>
      </c>
      <c r="J25">
        <f t="shared" si="4"/>
        <v>-0.56197820490273132</v>
      </c>
      <c r="K25">
        <f t="shared" si="5"/>
        <v>5.1305792243887129</v>
      </c>
      <c r="L25">
        <v>-0.402169</v>
      </c>
      <c r="M25">
        <v>-0.196856</v>
      </c>
      <c r="N25">
        <v>0.104169</v>
      </c>
      <c r="O25">
        <v>9.8935099999999998E-2</v>
      </c>
      <c r="P25">
        <v>0.107265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25">
      <c r="A26">
        <v>3.7360999999999998E-2</v>
      </c>
      <c r="B26">
        <v>-0.402169</v>
      </c>
      <c r="C26">
        <v>-0.196856</v>
      </c>
      <c r="D26">
        <v>0.108</v>
      </c>
      <c r="E26">
        <v>-9.8083700000000003E-3</v>
      </c>
      <c r="F26">
        <v>8.95455E-2</v>
      </c>
      <c r="G26">
        <f t="shared" si="1"/>
        <v>-23.042586350996807</v>
      </c>
      <c r="H26">
        <f t="shared" si="2"/>
        <v>-11.279017971827335</v>
      </c>
      <c r="I26">
        <f t="shared" si="3"/>
        <v>6.1879441874128913</v>
      </c>
      <c r="J26">
        <f t="shared" si="4"/>
        <v>-0.56197820490273132</v>
      </c>
      <c r="K26">
        <f t="shared" si="5"/>
        <v>5.1305792243887129</v>
      </c>
      <c r="L26">
        <v>-0.402169</v>
      </c>
      <c r="M26">
        <v>-0.196856</v>
      </c>
      <c r="N26">
        <v>0.104169</v>
      </c>
      <c r="O26">
        <v>9.8935099999999998E-2</v>
      </c>
      <c r="P26">
        <v>0.107265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25">
      <c r="A27">
        <v>3.8349000000000001E-2</v>
      </c>
      <c r="B27">
        <v>-0.402169</v>
      </c>
      <c r="C27">
        <v>-0.196856</v>
      </c>
      <c r="D27">
        <v>0.108</v>
      </c>
      <c r="E27">
        <v>-9.8083700000000003E-3</v>
      </c>
      <c r="F27">
        <v>8.95455E-2</v>
      </c>
      <c r="G27">
        <f t="shared" si="1"/>
        <v>-23.042586350996807</v>
      </c>
      <c r="H27">
        <f t="shared" si="2"/>
        <v>-11.279017971827335</v>
      </c>
      <c r="I27">
        <f t="shared" si="3"/>
        <v>6.1879441874128913</v>
      </c>
      <c r="J27">
        <f t="shared" si="4"/>
        <v>-0.56197820490273132</v>
      </c>
      <c r="K27">
        <f t="shared" si="5"/>
        <v>5.1305792243887129</v>
      </c>
      <c r="L27">
        <v>-0.402169</v>
      </c>
      <c r="M27">
        <v>-0.196856</v>
      </c>
      <c r="N27">
        <v>0.104169</v>
      </c>
      <c r="O27">
        <v>9.8935099999999998E-2</v>
      </c>
      <c r="P27">
        <v>0.107265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25">
      <c r="A28">
        <v>3.9604E-2</v>
      </c>
      <c r="B28">
        <v>-0.402169</v>
      </c>
      <c r="C28">
        <v>-0.196856</v>
      </c>
      <c r="D28">
        <v>0.108</v>
      </c>
      <c r="E28">
        <v>-9.8083700000000003E-3</v>
      </c>
      <c r="F28">
        <v>8.95455E-2</v>
      </c>
      <c r="G28">
        <f t="shared" si="1"/>
        <v>-23.042586350996807</v>
      </c>
      <c r="H28">
        <f t="shared" si="2"/>
        <v>-11.279017971827335</v>
      </c>
      <c r="I28">
        <f t="shared" si="3"/>
        <v>6.1879441874128913</v>
      </c>
      <c r="J28">
        <f t="shared" si="4"/>
        <v>-0.56197820490273132</v>
      </c>
      <c r="K28">
        <f t="shared" si="5"/>
        <v>5.1305792243887129</v>
      </c>
      <c r="L28">
        <v>-0.402169</v>
      </c>
      <c r="M28">
        <v>-0.196856</v>
      </c>
      <c r="N28">
        <v>0.104169</v>
      </c>
      <c r="O28">
        <v>9.8935099999999998E-2</v>
      </c>
      <c r="P28">
        <v>0.107265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25">
      <c r="A29">
        <v>4.1239999999999999E-2</v>
      </c>
      <c r="B29">
        <v>-0.402169</v>
      </c>
      <c r="C29">
        <v>-0.196856</v>
      </c>
      <c r="D29">
        <v>0.108</v>
      </c>
      <c r="E29">
        <v>-9.8083700000000003E-3</v>
      </c>
      <c r="F29">
        <v>8.95455E-2</v>
      </c>
      <c r="G29">
        <f t="shared" si="1"/>
        <v>-23.042586350996807</v>
      </c>
      <c r="H29">
        <f t="shared" si="2"/>
        <v>-11.279017971827335</v>
      </c>
      <c r="I29">
        <f t="shared" si="3"/>
        <v>6.1879441874128913</v>
      </c>
      <c r="J29">
        <f t="shared" si="4"/>
        <v>-0.56197820490273132</v>
      </c>
      <c r="K29">
        <f t="shared" si="5"/>
        <v>5.1305792243887129</v>
      </c>
      <c r="L29">
        <v>-0.402169</v>
      </c>
      <c r="M29">
        <v>-0.196856</v>
      </c>
      <c r="N29">
        <v>0.104169</v>
      </c>
      <c r="O29">
        <v>9.8935099999999998E-2</v>
      </c>
      <c r="P29">
        <v>0.107265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25">
      <c r="A30">
        <v>4.2488999999999999E-2</v>
      </c>
      <c r="B30">
        <v>-0.402169</v>
      </c>
      <c r="C30">
        <v>-0.196856</v>
      </c>
      <c r="D30">
        <v>0.108</v>
      </c>
      <c r="E30">
        <v>-9.8083700000000003E-3</v>
      </c>
      <c r="F30">
        <v>8.95455E-2</v>
      </c>
      <c r="G30">
        <f t="shared" si="1"/>
        <v>-23.042586350996807</v>
      </c>
      <c r="H30">
        <f t="shared" si="2"/>
        <v>-11.279017971827335</v>
      </c>
      <c r="I30">
        <f t="shared" si="3"/>
        <v>6.1879441874128913</v>
      </c>
      <c r="J30">
        <f t="shared" si="4"/>
        <v>-0.56197820490273132</v>
      </c>
      <c r="K30">
        <f t="shared" si="5"/>
        <v>5.1305792243887129</v>
      </c>
      <c r="L30">
        <v>-0.402169</v>
      </c>
      <c r="M30">
        <v>-0.196856</v>
      </c>
      <c r="N30">
        <v>0.104169</v>
      </c>
      <c r="O30">
        <v>9.8935099999999998E-2</v>
      </c>
      <c r="P30">
        <v>0.107265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25">
      <c r="A31">
        <v>4.3482E-2</v>
      </c>
      <c r="B31">
        <v>-0.402169</v>
      </c>
      <c r="C31">
        <v>-0.196856</v>
      </c>
      <c r="D31">
        <v>0.108</v>
      </c>
      <c r="E31">
        <v>-9.8083700000000003E-3</v>
      </c>
      <c r="F31">
        <v>8.95455E-2</v>
      </c>
      <c r="G31">
        <f t="shared" si="1"/>
        <v>-23.042586350996807</v>
      </c>
      <c r="H31">
        <f t="shared" si="2"/>
        <v>-11.279017971827335</v>
      </c>
      <c r="I31">
        <f t="shared" si="3"/>
        <v>6.1879441874128913</v>
      </c>
      <c r="J31">
        <f t="shared" si="4"/>
        <v>-0.56197820490273132</v>
      </c>
      <c r="K31">
        <f t="shared" si="5"/>
        <v>5.1305792243887129</v>
      </c>
      <c r="L31">
        <v>-0.402169</v>
      </c>
      <c r="M31">
        <v>-0.196856</v>
      </c>
      <c r="N31">
        <v>0.104169</v>
      </c>
      <c r="O31">
        <v>9.8935099999999998E-2</v>
      </c>
      <c r="P31">
        <v>0.107265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25">
      <c r="A32">
        <v>4.5495000000000001E-2</v>
      </c>
      <c r="B32">
        <v>-0.402169</v>
      </c>
      <c r="C32">
        <v>-0.196856</v>
      </c>
      <c r="D32">
        <v>0.108</v>
      </c>
      <c r="E32">
        <v>-9.8083700000000003E-3</v>
      </c>
      <c r="F32">
        <v>8.95455E-2</v>
      </c>
      <c r="G32">
        <f t="shared" si="1"/>
        <v>-23.042586350996807</v>
      </c>
      <c r="H32">
        <f t="shared" si="2"/>
        <v>-11.279017971827335</v>
      </c>
      <c r="I32">
        <f t="shared" si="3"/>
        <v>6.1879441874128913</v>
      </c>
      <c r="J32">
        <f t="shared" si="4"/>
        <v>-0.56197820490273132</v>
      </c>
      <c r="K32">
        <f t="shared" si="5"/>
        <v>5.1305792243887129</v>
      </c>
      <c r="L32">
        <v>-0.402169</v>
      </c>
      <c r="M32">
        <v>-0.196856</v>
      </c>
      <c r="N32">
        <v>0.104169</v>
      </c>
      <c r="O32">
        <v>9.8935099999999998E-2</v>
      </c>
      <c r="P32">
        <v>0.107265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25">
      <c r="A33">
        <v>4.6870000000000002E-2</v>
      </c>
      <c r="B33">
        <v>-0.402169</v>
      </c>
      <c r="C33">
        <v>-0.196856</v>
      </c>
      <c r="D33">
        <v>0.108</v>
      </c>
      <c r="E33">
        <v>-9.8083700000000003E-3</v>
      </c>
      <c r="F33">
        <v>8.95455E-2</v>
      </c>
      <c r="G33">
        <f t="shared" si="1"/>
        <v>-23.042586350996807</v>
      </c>
      <c r="H33">
        <f t="shared" si="2"/>
        <v>-11.279017971827335</v>
      </c>
      <c r="I33">
        <f t="shared" si="3"/>
        <v>6.1879441874128913</v>
      </c>
      <c r="J33">
        <f t="shared" si="4"/>
        <v>-0.56197820490273132</v>
      </c>
      <c r="K33">
        <f t="shared" si="5"/>
        <v>5.1305792243887129</v>
      </c>
      <c r="L33">
        <v>-0.402169</v>
      </c>
      <c r="M33">
        <v>-0.196856</v>
      </c>
      <c r="N33">
        <v>0.104169</v>
      </c>
      <c r="O33">
        <v>9.8935099999999998E-2</v>
      </c>
      <c r="P33">
        <v>0.107265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25">
      <c r="A34">
        <v>4.8238000000000003E-2</v>
      </c>
      <c r="B34">
        <v>-0.402169</v>
      </c>
      <c r="C34">
        <v>-0.196856</v>
      </c>
      <c r="D34">
        <v>0.108</v>
      </c>
      <c r="E34">
        <v>-9.8083700000000003E-3</v>
      </c>
      <c r="F34">
        <v>8.95455E-2</v>
      </c>
      <c r="G34">
        <f t="shared" si="1"/>
        <v>-23.042586350996807</v>
      </c>
      <c r="H34">
        <f t="shared" si="2"/>
        <v>-11.279017971827335</v>
      </c>
      <c r="I34">
        <f t="shared" si="3"/>
        <v>6.1879441874128913</v>
      </c>
      <c r="J34">
        <f t="shared" si="4"/>
        <v>-0.56197820490273132</v>
      </c>
      <c r="K34">
        <f t="shared" si="5"/>
        <v>5.1305792243887129</v>
      </c>
      <c r="L34">
        <v>-0.402169</v>
      </c>
      <c r="M34">
        <v>-0.196856</v>
      </c>
      <c r="N34">
        <v>0.104169</v>
      </c>
      <c r="O34">
        <v>9.8935099999999998E-2</v>
      </c>
      <c r="P34">
        <v>0.107265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25">
      <c r="A35">
        <v>4.8925999999999997E-2</v>
      </c>
      <c r="B35">
        <v>-0.402169</v>
      </c>
      <c r="C35">
        <v>-0.196856</v>
      </c>
      <c r="D35">
        <v>0.108</v>
      </c>
      <c r="E35">
        <v>-9.8083700000000003E-3</v>
      </c>
      <c r="F35">
        <v>8.95455E-2</v>
      </c>
      <c r="G35">
        <f t="shared" si="1"/>
        <v>-23.042586350996807</v>
      </c>
      <c r="H35">
        <f t="shared" si="2"/>
        <v>-11.279017971827335</v>
      </c>
      <c r="I35">
        <f t="shared" si="3"/>
        <v>6.1879441874128913</v>
      </c>
      <c r="J35">
        <f t="shared" si="4"/>
        <v>-0.56197820490273132</v>
      </c>
      <c r="K35">
        <f t="shared" si="5"/>
        <v>5.1305792243887129</v>
      </c>
      <c r="L35">
        <v>-0.402169</v>
      </c>
      <c r="M35">
        <v>-0.196856</v>
      </c>
      <c r="N35">
        <v>0.104169</v>
      </c>
      <c r="O35">
        <v>9.8935099999999998E-2</v>
      </c>
      <c r="P35">
        <v>0.107265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25">
      <c r="A36">
        <v>4.9938999999999997E-2</v>
      </c>
      <c r="B36">
        <v>-0.402169</v>
      </c>
      <c r="C36">
        <v>-0.196856</v>
      </c>
      <c r="D36">
        <v>0.108</v>
      </c>
      <c r="E36">
        <v>-9.8083700000000003E-3</v>
      </c>
      <c r="F36">
        <v>8.95455E-2</v>
      </c>
      <c r="G36">
        <f t="shared" si="1"/>
        <v>-23.042586350996807</v>
      </c>
      <c r="H36">
        <f t="shared" si="2"/>
        <v>-11.279017971827335</v>
      </c>
      <c r="I36">
        <f t="shared" si="3"/>
        <v>6.1879441874128913</v>
      </c>
      <c r="J36">
        <f t="shared" si="4"/>
        <v>-0.56197820490273132</v>
      </c>
      <c r="K36">
        <f t="shared" si="5"/>
        <v>5.1305792243887129</v>
      </c>
      <c r="L36">
        <v>-0.402169</v>
      </c>
      <c r="M36">
        <v>-0.196856</v>
      </c>
      <c r="N36">
        <v>0.104169</v>
      </c>
      <c r="O36">
        <v>9.8935099999999998E-2</v>
      </c>
      <c r="P36">
        <v>0.107265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25">
      <c r="A37">
        <v>5.0917999999999998E-2</v>
      </c>
      <c r="B37">
        <v>-0.402169</v>
      </c>
      <c r="C37">
        <v>-0.196856</v>
      </c>
      <c r="D37">
        <v>0.108</v>
      </c>
      <c r="E37">
        <v>-9.8083700000000003E-3</v>
      </c>
      <c r="F37">
        <v>8.95455E-2</v>
      </c>
      <c r="G37">
        <f t="shared" si="1"/>
        <v>-23.042586350996807</v>
      </c>
      <c r="H37">
        <f t="shared" si="2"/>
        <v>-11.279017971827335</v>
      </c>
      <c r="I37">
        <f t="shared" si="3"/>
        <v>6.1879441874128913</v>
      </c>
      <c r="J37">
        <f t="shared" si="4"/>
        <v>-0.56197820490273132</v>
      </c>
      <c r="K37">
        <f t="shared" si="5"/>
        <v>5.1305792243887129</v>
      </c>
      <c r="L37">
        <v>-0.402169</v>
      </c>
      <c r="M37">
        <v>-0.196856</v>
      </c>
      <c r="N37">
        <v>0.104169</v>
      </c>
      <c r="O37">
        <v>9.8935099999999998E-2</v>
      </c>
      <c r="P37">
        <v>0.107265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25">
      <c r="A38">
        <v>5.1936000000000003E-2</v>
      </c>
      <c r="B38">
        <v>-0.402169</v>
      </c>
      <c r="C38">
        <v>-0.196856</v>
      </c>
      <c r="D38">
        <v>0.108</v>
      </c>
      <c r="E38">
        <v>-9.8083700000000003E-3</v>
      </c>
      <c r="F38">
        <v>8.95455E-2</v>
      </c>
      <c r="G38">
        <f t="shared" si="1"/>
        <v>-23.042586350996807</v>
      </c>
      <c r="H38">
        <f t="shared" si="2"/>
        <v>-11.279017971827335</v>
      </c>
      <c r="I38">
        <f t="shared" si="3"/>
        <v>6.1879441874128913</v>
      </c>
      <c r="J38">
        <f t="shared" si="4"/>
        <v>-0.56197820490273132</v>
      </c>
      <c r="K38">
        <f t="shared" si="5"/>
        <v>5.1305792243887129</v>
      </c>
      <c r="L38">
        <v>-0.402169</v>
      </c>
      <c r="M38">
        <v>-0.196856</v>
      </c>
      <c r="N38">
        <v>0.104169</v>
      </c>
      <c r="O38">
        <v>9.8935099999999998E-2</v>
      </c>
      <c r="P38">
        <v>0.107265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25">
      <c r="A39">
        <v>5.2922999999999998E-2</v>
      </c>
      <c r="B39">
        <v>-0.402169</v>
      </c>
      <c r="C39">
        <v>-0.196856</v>
      </c>
      <c r="D39">
        <v>0.108</v>
      </c>
      <c r="E39">
        <v>-9.8083700000000003E-3</v>
      </c>
      <c r="F39">
        <v>8.95455E-2</v>
      </c>
      <c r="G39">
        <f t="shared" si="1"/>
        <v>-23.042586350996807</v>
      </c>
      <c r="H39">
        <f t="shared" si="2"/>
        <v>-11.279017971827335</v>
      </c>
      <c r="I39">
        <f t="shared" si="3"/>
        <v>6.1879441874128913</v>
      </c>
      <c r="J39">
        <f t="shared" si="4"/>
        <v>-0.56197820490273132</v>
      </c>
      <c r="K39">
        <f t="shared" si="5"/>
        <v>5.1305792243887129</v>
      </c>
      <c r="L39">
        <v>-0.402169</v>
      </c>
      <c r="M39">
        <v>-0.196856</v>
      </c>
      <c r="N39">
        <v>0.104169</v>
      </c>
      <c r="O39">
        <v>9.8935099999999998E-2</v>
      </c>
      <c r="P39">
        <v>0.107265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25">
      <c r="A40">
        <v>5.3925000000000001E-2</v>
      </c>
      <c r="B40">
        <v>-0.402169</v>
      </c>
      <c r="C40">
        <v>-0.196856</v>
      </c>
      <c r="D40">
        <v>0.108</v>
      </c>
      <c r="E40">
        <v>-9.8083700000000003E-3</v>
      </c>
      <c r="F40">
        <v>8.95455E-2</v>
      </c>
      <c r="G40">
        <f t="shared" si="1"/>
        <v>-23.042586350996807</v>
      </c>
      <c r="H40">
        <f t="shared" si="2"/>
        <v>-11.279017971827335</v>
      </c>
      <c r="I40">
        <f t="shared" si="3"/>
        <v>6.1879441874128913</v>
      </c>
      <c r="J40">
        <f t="shared" si="4"/>
        <v>-0.56197820490273132</v>
      </c>
      <c r="K40">
        <f t="shared" si="5"/>
        <v>5.1305792243887129</v>
      </c>
      <c r="L40">
        <v>-0.402169</v>
      </c>
      <c r="M40">
        <v>-0.196856</v>
      </c>
      <c r="N40">
        <v>0.104169</v>
      </c>
      <c r="O40">
        <v>9.8935099999999998E-2</v>
      </c>
      <c r="P40">
        <v>0.107265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25">
      <c r="A41">
        <v>5.4923E-2</v>
      </c>
      <c r="B41">
        <v>-0.402169</v>
      </c>
      <c r="C41">
        <v>-0.196856</v>
      </c>
      <c r="D41">
        <v>0.108</v>
      </c>
      <c r="E41">
        <v>-9.8083700000000003E-3</v>
      </c>
      <c r="F41">
        <v>8.95455E-2</v>
      </c>
      <c r="G41">
        <f t="shared" si="1"/>
        <v>-23.042586350996807</v>
      </c>
      <c r="H41">
        <f t="shared" si="2"/>
        <v>-11.279017971827335</v>
      </c>
      <c r="I41">
        <f t="shared" si="3"/>
        <v>6.1879441874128913</v>
      </c>
      <c r="J41">
        <f t="shared" si="4"/>
        <v>-0.56197820490273132</v>
      </c>
      <c r="K41">
        <f t="shared" si="5"/>
        <v>5.1305792243887129</v>
      </c>
      <c r="L41">
        <v>-0.402169</v>
      </c>
      <c r="M41">
        <v>-0.196856</v>
      </c>
      <c r="N41">
        <v>0.104169</v>
      </c>
      <c r="O41">
        <v>9.8935099999999998E-2</v>
      </c>
      <c r="P41">
        <v>0.107265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25">
      <c r="A42">
        <v>5.5933999999999998E-2</v>
      </c>
      <c r="B42">
        <v>-0.402169</v>
      </c>
      <c r="C42">
        <v>-0.196856</v>
      </c>
      <c r="D42">
        <v>0.108</v>
      </c>
      <c r="E42">
        <v>-9.8083700000000003E-3</v>
      </c>
      <c r="F42">
        <v>8.95455E-2</v>
      </c>
      <c r="G42">
        <f t="shared" si="1"/>
        <v>-23.042586350996807</v>
      </c>
      <c r="H42">
        <f t="shared" si="2"/>
        <v>-11.279017971827335</v>
      </c>
      <c r="I42">
        <f t="shared" si="3"/>
        <v>6.1879441874128913</v>
      </c>
      <c r="J42">
        <f t="shared" si="4"/>
        <v>-0.56197820490273132</v>
      </c>
      <c r="K42">
        <f t="shared" si="5"/>
        <v>5.1305792243887129</v>
      </c>
      <c r="L42">
        <v>-0.402169</v>
      </c>
      <c r="M42">
        <v>-0.196856</v>
      </c>
      <c r="N42">
        <v>0.104169</v>
      </c>
      <c r="O42">
        <v>9.8935099999999998E-2</v>
      </c>
      <c r="P42">
        <v>0.107265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25">
      <c r="A43">
        <v>5.6924000000000002E-2</v>
      </c>
      <c r="B43">
        <v>-0.402169</v>
      </c>
      <c r="C43">
        <v>-0.196856</v>
      </c>
      <c r="D43">
        <v>0.108</v>
      </c>
      <c r="E43">
        <v>-9.8083700000000003E-3</v>
      </c>
      <c r="F43">
        <v>8.95455E-2</v>
      </c>
      <c r="G43">
        <f t="shared" si="1"/>
        <v>-23.042586350996807</v>
      </c>
      <c r="H43">
        <f t="shared" si="2"/>
        <v>-11.279017971827335</v>
      </c>
      <c r="I43">
        <f t="shared" si="3"/>
        <v>6.1879441874128913</v>
      </c>
      <c r="J43">
        <f t="shared" si="4"/>
        <v>-0.56197820490273132</v>
      </c>
      <c r="K43">
        <f t="shared" si="5"/>
        <v>5.1305792243887129</v>
      </c>
      <c r="L43">
        <v>-0.402169</v>
      </c>
      <c r="M43">
        <v>-0.196856</v>
      </c>
      <c r="N43">
        <v>0.104169</v>
      </c>
      <c r="O43">
        <v>9.8935099999999998E-2</v>
      </c>
      <c r="P43">
        <v>0.107265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25">
      <c r="A44">
        <v>5.7921E-2</v>
      </c>
      <c r="B44">
        <v>-0.402169</v>
      </c>
      <c r="C44">
        <v>-0.196856</v>
      </c>
      <c r="D44">
        <v>0.108</v>
      </c>
      <c r="E44">
        <v>-9.8083700000000003E-3</v>
      </c>
      <c r="F44">
        <v>8.95455E-2</v>
      </c>
      <c r="G44">
        <f t="shared" si="1"/>
        <v>-23.042586350996807</v>
      </c>
      <c r="H44">
        <f t="shared" si="2"/>
        <v>-11.279017971827335</v>
      </c>
      <c r="I44">
        <f t="shared" si="3"/>
        <v>6.1879441874128913</v>
      </c>
      <c r="J44">
        <f t="shared" si="4"/>
        <v>-0.56197820490273132</v>
      </c>
      <c r="K44">
        <f t="shared" si="5"/>
        <v>5.1305792243887129</v>
      </c>
      <c r="L44">
        <v>-0.402169</v>
      </c>
      <c r="M44">
        <v>-0.196856</v>
      </c>
      <c r="N44">
        <v>0.104169</v>
      </c>
      <c r="O44">
        <v>9.8935099999999998E-2</v>
      </c>
      <c r="P44">
        <v>0.107265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25">
      <c r="A45">
        <v>5.8923000000000003E-2</v>
      </c>
      <c r="B45">
        <v>-0.402169</v>
      </c>
      <c r="C45">
        <v>-0.196856</v>
      </c>
      <c r="D45">
        <v>0.108</v>
      </c>
      <c r="E45">
        <v>-9.8083700000000003E-3</v>
      </c>
      <c r="F45">
        <v>8.95455E-2</v>
      </c>
      <c r="G45">
        <f t="shared" si="1"/>
        <v>-23.042586350996807</v>
      </c>
      <c r="H45">
        <f t="shared" si="2"/>
        <v>-11.279017971827335</v>
      </c>
      <c r="I45">
        <f t="shared" si="3"/>
        <v>6.1879441874128913</v>
      </c>
      <c r="J45">
        <f t="shared" si="4"/>
        <v>-0.56197820490273132</v>
      </c>
      <c r="K45">
        <f t="shared" si="5"/>
        <v>5.1305792243887129</v>
      </c>
      <c r="L45">
        <v>-0.402169</v>
      </c>
      <c r="M45">
        <v>-0.196856</v>
      </c>
      <c r="N45">
        <v>0.104169</v>
      </c>
      <c r="O45">
        <v>9.8935099999999998E-2</v>
      </c>
      <c r="P45">
        <v>0.107265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25">
      <c r="A46">
        <v>5.9933E-2</v>
      </c>
      <c r="B46">
        <v>-0.402169</v>
      </c>
      <c r="C46">
        <v>-0.196856</v>
      </c>
      <c r="D46">
        <v>0.108</v>
      </c>
      <c r="E46">
        <v>-9.8083700000000003E-3</v>
      </c>
      <c r="F46">
        <v>8.95455E-2</v>
      </c>
      <c r="G46">
        <f t="shared" si="1"/>
        <v>-23.042586350996807</v>
      </c>
      <c r="H46">
        <f t="shared" si="2"/>
        <v>-11.279017971827335</v>
      </c>
      <c r="I46">
        <f t="shared" si="3"/>
        <v>6.1879441874128913</v>
      </c>
      <c r="J46">
        <f t="shared" si="4"/>
        <v>-0.56197820490273132</v>
      </c>
      <c r="K46">
        <f t="shared" si="5"/>
        <v>5.1305792243887129</v>
      </c>
      <c r="L46">
        <v>-0.402169</v>
      </c>
      <c r="M46">
        <v>-0.196856</v>
      </c>
      <c r="N46">
        <v>0.104169</v>
      </c>
      <c r="O46">
        <v>9.8935099999999998E-2</v>
      </c>
      <c r="P46">
        <v>0.107265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25">
      <c r="A47">
        <v>6.0927000000000002E-2</v>
      </c>
      <c r="B47">
        <v>-0.402169</v>
      </c>
      <c r="C47">
        <v>-0.196856</v>
      </c>
      <c r="D47">
        <v>0.108</v>
      </c>
      <c r="E47">
        <v>-9.8083700000000003E-3</v>
      </c>
      <c r="F47">
        <v>8.95455E-2</v>
      </c>
      <c r="G47">
        <f t="shared" si="1"/>
        <v>-23.042586350996807</v>
      </c>
      <c r="H47">
        <f t="shared" si="2"/>
        <v>-11.279017971827335</v>
      </c>
      <c r="I47">
        <f t="shared" si="3"/>
        <v>6.1879441874128913</v>
      </c>
      <c r="J47">
        <f t="shared" si="4"/>
        <v>-0.56197820490273132</v>
      </c>
      <c r="K47">
        <f t="shared" si="5"/>
        <v>5.1305792243887129</v>
      </c>
      <c r="L47">
        <v>-0.402169</v>
      </c>
      <c r="M47">
        <v>-0.196856</v>
      </c>
      <c r="N47">
        <v>0.104169</v>
      </c>
      <c r="O47">
        <v>9.8935099999999998E-2</v>
      </c>
      <c r="P47">
        <v>0.107265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25">
      <c r="A48">
        <v>6.1940000000000002E-2</v>
      </c>
      <c r="B48">
        <v>-0.402169</v>
      </c>
      <c r="C48">
        <v>-0.196856</v>
      </c>
      <c r="D48">
        <v>0.108</v>
      </c>
      <c r="E48">
        <v>-9.8083700000000003E-3</v>
      </c>
      <c r="F48">
        <v>8.95455E-2</v>
      </c>
      <c r="G48">
        <f t="shared" si="1"/>
        <v>-23.042586350996807</v>
      </c>
      <c r="H48">
        <f t="shared" si="2"/>
        <v>-11.279017971827335</v>
      </c>
      <c r="I48">
        <f t="shared" si="3"/>
        <v>6.1879441874128913</v>
      </c>
      <c r="J48">
        <f t="shared" si="4"/>
        <v>-0.56197820490273132</v>
      </c>
      <c r="K48">
        <f t="shared" si="5"/>
        <v>5.1305792243887129</v>
      </c>
      <c r="L48">
        <v>-0.402169</v>
      </c>
      <c r="M48">
        <v>-0.196856</v>
      </c>
      <c r="N48">
        <v>0.104169</v>
      </c>
      <c r="O48">
        <v>9.8935099999999998E-2</v>
      </c>
      <c r="P48">
        <v>0.107265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25">
      <c r="A49">
        <v>6.2932000000000002E-2</v>
      </c>
      <c r="B49">
        <v>-0.402169</v>
      </c>
      <c r="C49">
        <v>-0.196856</v>
      </c>
      <c r="D49">
        <v>0.108</v>
      </c>
      <c r="E49">
        <v>-9.8083700000000003E-3</v>
      </c>
      <c r="F49">
        <v>8.95455E-2</v>
      </c>
      <c r="G49">
        <f t="shared" si="1"/>
        <v>-23.042586350996807</v>
      </c>
      <c r="H49">
        <f t="shared" si="2"/>
        <v>-11.279017971827335</v>
      </c>
      <c r="I49">
        <f t="shared" si="3"/>
        <v>6.1879441874128913</v>
      </c>
      <c r="J49">
        <f t="shared" si="4"/>
        <v>-0.56197820490273132</v>
      </c>
      <c r="K49">
        <f t="shared" si="5"/>
        <v>5.1305792243887129</v>
      </c>
      <c r="L49">
        <v>-0.402169</v>
      </c>
      <c r="M49">
        <v>-0.196856</v>
      </c>
      <c r="N49">
        <v>0.104169</v>
      </c>
      <c r="O49">
        <v>9.8935099999999998E-2</v>
      </c>
      <c r="P49">
        <v>0.107265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25">
      <c r="A50">
        <v>6.3990000000000005E-2</v>
      </c>
      <c r="B50">
        <v>-0.402169</v>
      </c>
      <c r="C50">
        <v>-0.196856</v>
      </c>
      <c r="D50">
        <v>0.108</v>
      </c>
      <c r="E50">
        <v>-9.8083700000000003E-3</v>
      </c>
      <c r="F50">
        <v>8.95455E-2</v>
      </c>
      <c r="G50">
        <f t="shared" si="1"/>
        <v>-23.042586350996807</v>
      </c>
      <c r="H50">
        <f t="shared" si="2"/>
        <v>-11.279017971827335</v>
      </c>
      <c r="I50">
        <f t="shared" si="3"/>
        <v>6.1879441874128913</v>
      </c>
      <c r="J50">
        <f t="shared" si="4"/>
        <v>-0.56197820490273132</v>
      </c>
      <c r="K50">
        <f t="shared" si="5"/>
        <v>5.1305792243887129</v>
      </c>
      <c r="L50">
        <v>-0.402169</v>
      </c>
      <c r="M50">
        <v>-0.196856</v>
      </c>
      <c r="N50">
        <v>0.104169</v>
      </c>
      <c r="O50">
        <v>9.8935099999999998E-2</v>
      </c>
      <c r="P50">
        <v>0.107265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25">
      <c r="A51">
        <v>6.4943000000000001E-2</v>
      </c>
      <c r="B51">
        <v>-0.402169</v>
      </c>
      <c r="C51">
        <v>-0.196856</v>
      </c>
      <c r="D51">
        <v>0.108</v>
      </c>
      <c r="E51">
        <v>-9.8083700000000003E-3</v>
      </c>
      <c r="F51">
        <v>8.95455E-2</v>
      </c>
      <c r="G51">
        <f t="shared" si="1"/>
        <v>-23.042586350996807</v>
      </c>
      <c r="H51">
        <f t="shared" si="2"/>
        <v>-11.279017971827335</v>
      </c>
      <c r="I51">
        <f t="shared" si="3"/>
        <v>6.1879441874128913</v>
      </c>
      <c r="J51">
        <f t="shared" si="4"/>
        <v>-0.56197820490273132</v>
      </c>
      <c r="K51">
        <f t="shared" si="5"/>
        <v>5.1305792243887129</v>
      </c>
      <c r="L51">
        <v>-0.402169</v>
      </c>
      <c r="M51">
        <v>-0.196856</v>
      </c>
      <c r="N51">
        <v>0.104169</v>
      </c>
      <c r="O51">
        <v>9.8935099999999998E-2</v>
      </c>
      <c r="P51">
        <v>0.107265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25">
      <c r="A52">
        <v>6.5934999999999994E-2</v>
      </c>
      <c r="B52">
        <v>-0.402169</v>
      </c>
      <c r="C52">
        <v>-0.196856</v>
      </c>
      <c r="D52">
        <v>0.108</v>
      </c>
      <c r="E52">
        <v>-9.8083700000000003E-3</v>
      </c>
      <c r="F52">
        <v>8.95455E-2</v>
      </c>
      <c r="G52">
        <f t="shared" si="1"/>
        <v>-23.042586350996807</v>
      </c>
      <c r="H52">
        <f t="shared" si="2"/>
        <v>-11.279017971827335</v>
      </c>
      <c r="I52">
        <f t="shared" si="3"/>
        <v>6.1879441874128913</v>
      </c>
      <c r="J52">
        <f t="shared" si="4"/>
        <v>-0.56197820490273132</v>
      </c>
      <c r="K52">
        <f t="shared" si="5"/>
        <v>5.1305792243887129</v>
      </c>
      <c r="L52">
        <v>-0.402169</v>
      </c>
      <c r="M52">
        <v>-0.196856</v>
      </c>
      <c r="N52">
        <v>0.104169</v>
      </c>
      <c r="O52">
        <v>9.8935099999999998E-2</v>
      </c>
      <c r="P52">
        <v>0.107265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25">
      <c r="A53">
        <v>6.6933999999999994E-2</v>
      </c>
      <c r="B53">
        <v>-0.402169</v>
      </c>
      <c r="C53">
        <v>-0.196856</v>
      </c>
      <c r="D53">
        <v>0.108</v>
      </c>
      <c r="E53">
        <v>-9.8083700000000003E-3</v>
      </c>
      <c r="F53">
        <v>8.95455E-2</v>
      </c>
      <c r="G53">
        <f t="shared" si="1"/>
        <v>-23.042586350996807</v>
      </c>
      <c r="H53">
        <f t="shared" si="2"/>
        <v>-11.279017971827335</v>
      </c>
      <c r="I53">
        <f t="shared" si="3"/>
        <v>6.1879441874128913</v>
      </c>
      <c r="J53">
        <f t="shared" si="4"/>
        <v>-0.56197820490273132</v>
      </c>
      <c r="K53">
        <f t="shared" si="5"/>
        <v>5.1305792243887129</v>
      </c>
      <c r="L53">
        <v>-0.402169</v>
      </c>
      <c r="M53">
        <v>-0.196856</v>
      </c>
      <c r="N53">
        <v>0.104169</v>
      </c>
      <c r="O53">
        <v>9.8935099999999998E-2</v>
      </c>
      <c r="P53">
        <v>0.107265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25">
      <c r="A54">
        <v>6.7978999999999998E-2</v>
      </c>
      <c r="B54">
        <v>-0.402169</v>
      </c>
      <c r="C54">
        <v>-0.196856</v>
      </c>
      <c r="D54">
        <v>0.108</v>
      </c>
      <c r="E54">
        <v>-9.8083700000000003E-3</v>
      </c>
      <c r="F54">
        <v>8.95455E-2</v>
      </c>
      <c r="G54">
        <f t="shared" si="1"/>
        <v>-23.042586350996807</v>
      </c>
      <c r="H54">
        <f t="shared" si="2"/>
        <v>-11.279017971827335</v>
      </c>
      <c r="I54">
        <f t="shared" si="3"/>
        <v>6.1879441874128913</v>
      </c>
      <c r="J54">
        <f t="shared" si="4"/>
        <v>-0.56197820490273132</v>
      </c>
      <c r="K54">
        <f t="shared" si="5"/>
        <v>5.1305792243887129</v>
      </c>
      <c r="L54">
        <v>-0.402169</v>
      </c>
      <c r="M54">
        <v>-0.196856</v>
      </c>
      <c r="N54">
        <v>0.104169</v>
      </c>
      <c r="O54">
        <v>9.8935099999999998E-2</v>
      </c>
      <c r="P54">
        <v>0.107265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25">
      <c r="A55">
        <v>6.8936999999999998E-2</v>
      </c>
      <c r="B55">
        <v>-0.402169</v>
      </c>
      <c r="C55">
        <v>-0.196856</v>
      </c>
      <c r="D55">
        <v>0.108</v>
      </c>
      <c r="E55">
        <v>-9.8083700000000003E-3</v>
      </c>
      <c r="F55">
        <v>8.95455E-2</v>
      </c>
      <c r="G55">
        <f t="shared" si="1"/>
        <v>-23.042586350996807</v>
      </c>
      <c r="H55">
        <f t="shared" si="2"/>
        <v>-11.279017971827335</v>
      </c>
      <c r="I55">
        <f t="shared" si="3"/>
        <v>6.1879441874128913</v>
      </c>
      <c r="J55">
        <f t="shared" si="4"/>
        <v>-0.56197820490273132</v>
      </c>
      <c r="K55">
        <f t="shared" si="5"/>
        <v>5.1305792243887129</v>
      </c>
      <c r="L55">
        <v>-0.402169</v>
      </c>
      <c r="M55">
        <v>-0.196856</v>
      </c>
      <c r="N55">
        <v>0.104169</v>
      </c>
      <c r="O55">
        <v>9.8935099999999998E-2</v>
      </c>
      <c r="P55">
        <v>0.107265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25">
      <c r="A56">
        <v>6.9941000000000003E-2</v>
      </c>
      <c r="B56">
        <v>-0.402169</v>
      </c>
      <c r="C56">
        <v>-0.196856</v>
      </c>
      <c r="D56">
        <v>0.108</v>
      </c>
      <c r="E56">
        <v>-9.8083700000000003E-3</v>
      </c>
      <c r="F56">
        <v>8.95455E-2</v>
      </c>
      <c r="G56">
        <f t="shared" si="1"/>
        <v>-23.042586350996807</v>
      </c>
      <c r="H56">
        <f t="shared" si="2"/>
        <v>-11.279017971827335</v>
      </c>
      <c r="I56">
        <f t="shared" si="3"/>
        <v>6.1879441874128913</v>
      </c>
      <c r="J56">
        <f t="shared" si="4"/>
        <v>-0.56197820490273132</v>
      </c>
      <c r="K56">
        <f t="shared" si="5"/>
        <v>5.1305792243887129</v>
      </c>
      <c r="L56">
        <v>-0.402169</v>
      </c>
      <c r="M56">
        <v>-0.196856</v>
      </c>
      <c r="N56">
        <v>0.104169</v>
      </c>
      <c r="O56">
        <v>9.8935099999999998E-2</v>
      </c>
      <c r="P56">
        <v>0.107265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25">
      <c r="A57">
        <v>7.0951E-2</v>
      </c>
      <c r="B57">
        <v>-0.402169</v>
      </c>
      <c r="C57">
        <v>-0.196856</v>
      </c>
      <c r="D57">
        <v>0.108</v>
      </c>
      <c r="E57">
        <v>-9.8083700000000003E-3</v>
      </c>
      <c r="F57">
        <v>8.95455E-2</v>
      </c>
      <c r="G57">
        <f t="shared" si="1"/>
        <v>-23.042586350996807</v>
      </c>
      <c r="H57">
        <f t="shared" si="2"/>
        <v>-11.279017971827335</v>
      </c>
      <c r="I57">
        <f t="shared" si="3"/>
        <v>6.1879441874128913</v>
      </c>
      <c r="J57">
        <f t="shared" si="4"/>
        <v>-0.56197820490273132</v>
      </c>
      <c r="K57">
        <f t="shared" si="5"/>
        <v>5.1305792243887129</v>
      </c>
      <c r="L57">
        <v>-0.402169</v>
      </c>
      <c r="M57">
        <v>-0.196856</v>
      </c>
      <c r="N57">
        <v>0.104169</v>
      </c>
      <c r="O57">
        <v>9.8935099999999998E-2</v>
      </c>
      <c r="P57">
        <v>0.107265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25">
      <c r="A58">
        <v>7.1954000000000004E-2</v>
      </c>
      <c r="B58">
        <v>-0.402169</v>
      </c>
      <c r="C58">
        <v>-0.196856</v>
      </c>
      <c r="D58">
        <v>0.107991</v>
      </c>
      <c r="E58">
        <v>-9.7443400000000006E-3</v>
      </c>
      <c r="F58">
        <v>8.9543800000000007E-2</v>
      </c>
      <c r="G58">
        <f t="shared" si="1"/>
        <v>-23.042586350996807</v>
      </c>
      <c r="H58">
        <f t="shared" si="2"/>
        <v>-11.279017971827335</v>
      </c>
      <c r="I58">
        <f t="shared" si="3"/>
        <v>6.1874285253972738</v>
      </c>
      <c r="J58">
        <f t="shared" si="4"/>
        <v>-0.5583095561405087</v>
      </c>
      <c r="K58">
        <f t="shared" si="5"/>
        <v>5.1304818215635413</v>
      </c>
      <c r="L58">
        <v>-0.402169</v>
      </c>
      <c r="M58">
        <v>-0.196856</v>
      </c>
      <c r="N58">
        <v>0.10416400000000001</v>
      </c>
      <c r="O58">
        <v>9.8935099999999998E-2</v>
      </c>
      <c r="P58">
        <v>0.107265</v>
      </c>
      <c r="Q58">
        <v>0</v>
      </c>
      <c r="R58">
        <v>0</v>
      </c>
      <c r="S58">
        <v>-5.2698100000000004E-4</v>
      </c>
      <c r="T58">
        <v>3.4296700000000001E-3</v>
      </c>
      <c r="U58" s="1">
        <v>-9.0274100000000004E-5</v>
      </c>
      <c r="V58">
        <v>0</v>
      </c>
      <c r="W58">
        <v>0</v>
      </c>
      <c r="X58">
        <v>-2.39984E-4</v>
      </c>
      <c r="Y58">
        <v>0</v>
      </c>
      <c r="Z58">
        <v>0</v>
      </c>
    </row>
    <row r="59" spans="1:26" x14ac:dyDescent="0.25">
      <c r="A59">
        <v>7.2958999999999996E-2</v>
      </c>
      <c r="B59">
        <v>-0.402169</v>
      </c>
      <c r="C59">
        <v>-0.196856</v>
      </c>
      <c r="D59">
        <v>0.107991</v>
      </c>
      <c r="E59">
        <v>-9.7443400000000006E-3</v>
      </c>
      <c r="F59">
        <v>8.9543800000000007E-2</v>
      </c>
      <c r="G59">
        <f t="shared" si="1"/>
        <v>-23.042586350996807</v>
      </c>
      <c r="H59">
        <f t="shared" si="2"/>
        <v>-11.279017971827335</v>
      </c>
      <c r="I59">
        <f t="shared" si="3"/>
        <v>6.1874285253972738</v>
      </c>
      <c r="J59">
        <f t="shared" si="4"/>
        <v>-0.5583095561405087</v>
      </c>
      <c r="K59">
        <f t="shared" si="5"/>
        <v>5.1304818215635413</v>
      </c>
      <c r="L59">
        <v>-0.402169</v>
      </c>
      <c r="M59">
        <v>-0.196856</v>
      </c>
      <c r="N59">
        <v>0.10416400000000001</v>
      </c>
      <c r="O59">
        <v>9.8935099999999998E-2</v>
      </c>
      <c r="P59">
        <v>0.107265</v>
      </c>
      <c r="Q59">
        <v>0</v>
      </c>
      <c r="R59">
        <v>0</v>
      </c>
      <c r="S59">
        <v>-5.2698100000000004E-4</v>
      </c>
      <c r="T59">
        <v>3.4296700000000001E-3</v>
      </c>
      <c r="U59" s="1">
        <v>-9.0274100000000004E-5</v>
      </c>
      <c r="V59">
        <v>0</v>
      </c>
      <c r="W59">
        <v>0</v>
      </c>
      <c r="X59">
        <v>-2.39984E-4</v>
      </c>
      <c r="Y59">
        <v>0</v>
      </c>
      <c r="Z59">
        <v>0</v>
      </c>
    </row>
    <row r="60" spans="1:26" x14ac:dyDescent="0.25">
      <c r="A60">
        <v>7.3946999999999999E-2</v>
      </c>
      <c r="B60">
        <v>-0.402169</v>
      </c>
      <c r="C60">
        <v>-0.196856</v>
      </c>
      <c r="D60">
        <v>0.107991</v>
      </c>
      <c r="E60">
        <v>-9.7443400000000006E-3</v>
      </c>
      <c r="F60">
        <v>8.9543800000000007E-2</v>
      </c>
      <c r="G60">
        <f t="shared" si="1"/>
        <v>-23.042586350996807</v>
      </c>
      <c r="H60">
        <f t="shared" si="2"/>
        <v>-11.279017971827335</v>
      </c>
      <c r="I60">
        <f t="shared" si="3"/>
        <v>6.1874285253972738</v>
      </c>
      <c r="J60">
        <f t="shared" si="4"/>
        <v>-0.5583095561405087</v>
      </c>
      <c r="K60">
        <f t="shared" si="5"/>
        <v>5.1304818215635413</v>
      </c>
      <c r="L60">
        <v>-0.402169</v>
      </c>
      <c r="M60">
        <v>-0.196856</v>
      </c>
      <c r="N60">
        <v>0.10416400000000001</v>
      </c>
      <c r="O60">
        <v>9.8935099999999998E-2</v>
      </c>
      <c r="P60">
        <v>0.107265</v>
      </c>
      <c r="Q60">
        <v>0</v>
      </c>
      <c r="R60">
        <v>0</v>
      </c>
      <c r="S60">
        <v>-5.2698100000000004E-4</v>
      </c>
      <c r="T60">
        <v>3.4296700000000001E-3</v>
      </c>
      <c r="U60" s="1">
        <v>-9.0274100000000004E-5</v>
      </c>
      <c r="V60">
        <v>0</v>
      </c>
      <c r="W60">
        <v>0</v>
      </c>
      <c r="X60">
        <v>-2.39984E-4</v>
      </c>
      <c r="Y60">
        <v>0</v>
      </c>
      <c r="Z60">
        <v>0</v>
      </c>
    </row>
    <row r="61" spans="1:26" x14ac:dyDescent="0.25">
      <c r="A61">
        <v>7.4957999999999997E-2</v>
      </c>
      <c r="B61">
        <v>-0.402169</v>
      </c>
      <c r="C61">
        <v>-0.196856</v>
      </c>
      <c r="D61">
        <v>0.107991</v>
      </c>
      <c r="E61">
        <v>-9.7443400000000006E-3</v>
      </c>
      <c r="F61">
        <v>8.9543800000000007E-2</v>
      </c>
      <c r="G61">
        <f t="shared" si="1"/>
        <v>-23.042586350996807</v>
      </c>
      <c r="H61">
        <f t="shared" si="2"/>
        <v>-11.279017971827335</v>
      </c>
      <c r="I61">
        <f t="shared" si="3"/>
        <v>6.1874285253972738</v>
      </c>
      <c r="J61">
        <f t="shared" si="4"/>
        <v>-0.5583095561405087</v>
      </c>
      <c r="K61">
        <f t="shared" si="5"/>
        <v>5.1304818215635413</v>
      </c>
      <c r="L61">
        <v>-0.402169</v>
      </c>
      <c r="M61">
        <v>-0.196856</v>
      </c>
      <c r="N61">
        <v>0.10416400000000001</v>
      </c>
      <c r="O61">
        <v>9.8935099999999998E-2</v>
      </c>
      <c r="P61">
        <v>0.107265</v>
      </c>
      <c r="Q61">
        <v>0</v>
      </c>
      <c r="R61">
        <v>0</v>
      </c>
      <c r="S61">
        <v>-5.2698100000000004E-4</v>
      </c>
      <c r="T61">
        <v>3.4296700000000001E-3</v>
      </c>
      <c r="U61" s="1">
        <v>-9.0274100000000004E-5</v>
      </c>
      <c r="V61">
        <v>0</v>
      </c>
      <c r="W61">
        <v>0</v>
      </c>
      <c r="X61">
        <v>-2.39984E-4</v>
      </c>
      <c r="Y61">
        <v>0</v>
      </c>
      <c r="Z61">
        <v>0</v>
      </c>
    </row>
    <row r="62" spans="1:26" x14ac:dyDescent="0.25">
      <c r="A62">
        <v>7.6614000000000002E-2</v>
      </c>
      <c r="B62">
        <v>-0.402169</v>
      </c>
      <c r="C62">
        <v>-0.196856</v>
      </c>
      <c r="D62">
        <v>0.107991</v>
      </c>
      <c r="E62">
        <v>-9.7443400000000006E-3</v>
      </c>
      <c r="F62">
        <v>8.9543800000000007E-2</v>
      </c>
      <c r="G62">
        <f t="shared" si="1"/>
        <v>-23.042586350996807</v>
      </c>
      <c r="H62">
        <f t="shared" si="2"/>
        <v>-11.279017971827335</v>
      </c>
      <c r="I62">
        <f t="shared" si="3"/>
        <v>6.1874285253972738</v>
      </c>
      <c r="J62">
        <f t="shared" si="4"/>
        <v>-0.5583095561405087</v>
      </c>
      <c r="K62">
        <f t="shared" si="5"/>
        <v>5.1304818215635413</v>
      </c>
      <c r="L62">
        <v>-0.402169</v>
      </c>
      <c r="M62">
        <v>-0.196856</v>
      </c>
      <c r="N62">
        <v>0.10416400000000001</v>
      </c>
      <c r="O62">
        <v>9.8935099999999998E-2</v>
      </c>
      <c r="P62">
        <v>0.107265</v>
      </c>
      <c r="Q62">
        <v>0</v>
      </c>
      <c r="R62">
        <v>0</v>
      </c>
      <c r="S62">
        <v>-5.2698100000000004E-4</v>
      </c>
      <c r="T62">
        <v>3.4296700000000001E-3</v>
      </c>
      <c r="U62" s="1">
        <v>-9.0274100000000004E-5</v>
      </c>
      <c r="V62">
        <v>0</v>
      </c>
      <c r="W62">
        <v>0</v>
      </c>
      <c r="X62">
        <v>-2.39984E-4</v>
      </c>
      <c r="Y62">
        <v>0</v>
      </c>
      <c r="Z62">
        <v>0</v>
      </c>
    </row>
    <row r="63" spans="1:26" x14ac:dyDescent="0.25">
      <c r="A63">
        <v>7.7986E-2</v>
      </c>
      <c r="B63">
        <v>-0.402169</v>
      </c>
      <c r="C63">
        <v>-0.196856</v>
      </c>
      <c r="D63">
        <v>0.107991</v>
      </c>
      <c r="E63">
        <v>-9.7443400000000006E-3</v>
      </c>
      <c r="F63">
        <v>8.9543800000000007E-2</v>
      </c>
      <c r="G63">
        <f t="shared" si="1"/>
        <v>-23.042586350996807</v>
      </c>
      <c r="H63">
        <f t="shared" si="2"/>
        <v>-11.279017971827335</v>
      </c>
      <c r="I63">
        <f t="shared" si="3"/>
        <v>6.1874285253972738</v>
      </c>
      <c r="J63">
        <f t="shared" si="4"/>
        <v>-0.5583095561405087</v>
      </c>
      <c r="K63">
        <f t="shared" si="5"/>
        <v>5.1304818215635413</v>
      </c>
      <c r="L63">
        <v>-0.402169</v>
      </c>
      <c r="M63">
        <v>-0.196856</v>
      </c>
      <c r="N63">
        <v>0.10416400000000001</v>
      </c>
      <c r="O63">
        <v>9.8935099999999998E-2</v>
      </c>
      <c r="P63">
        <v>0.107265</v>
      </c>
      <c r="Q63">
        <v>0</v>
      </c>
      <c r="R63">
        <v>0</v>
      </c>
      <c r="S63">
        <v>-5.2698100000000004E-4</v>
      </c>
      <c r="T63">
        <v>3.4296700000000001E-3</v>
      </c>
      <c r="U63" s="1">
        <v>-9.0274100000000004E-5</v>
      </c>
      <c r="V63">
        <v>0</v>
      </c>
      <c r="W63">
        <v>0</v>
      </c>
      <c r="X63">
        <v>-2.39984E-4</v>
      </c>
      <c r="Y63">
        <v>0</v>
      </c>
      <c r="Z63">
        <v>0</v>
      </c>
    </row>
    <row r="64" spans="1:26" x14ac:dyDescent="0.25">
      <c r="A64">
        <v>7.9118999999999995E-2</v>
      </c>
      <c r="B64">
        <v>-0.402169</v>
      </c>
      <c r="C64">
        <v>-0.196856</v>
      </c>
      <c r="D64">
        <v>0.107991</v>
      </c>
      <c r="E64">
        <v>-9.7443400000000006E-3</v>
      </c>
      <c r="F64">
        <v>8.9543800000000007E-2</v>
      </c>
      <c r="G64">
        <f t="shared" si="1"/>
        <v>-23.042586350996807</v>
      </c>
      <c r="H64">
        <f t="shared" si="2"/>
        <v>-11.279017971827335</v>
      </c>
      <c r="I64">
        <f t="shared" si="3"/>
        <v>6.1874285253972738</v>
      </c>
      <c r="J64">
        <f t="shared" si="4"/>
        <v>-0.5583095561405087</v>
      </c>
      <c r="K64">
        <f t="shared" si="5"/>
        <v>5.1304818215635413</v>
      </c>
      <c r="L64">
        <v>-0.402169</v>
      </c>
      <c r="M64">
        <v>-0.196856</v>
      </c>
      <c r="N64">
        <v>0.10416400000000001</v>
      </c>
      <c r="O64">
        <v>9.8935099999999998E-2</v>
      </c>
      <c r="P64">
        <v>0.107265</v>
      </c>
      <c r="Q64">
        <v>0</v>
      </c>
      <c r="R64">
        <v>0</v>
      </c>
      <c r="S64">
        <v>-5.2698100000000004E-4</v>
      </c>
      <c r="T64">
        <v>3.4296700000000001E-3</v>
      </c>
      <c r="U64" s="1">
        <v>-9.0274100000000004E-5</v>
      </c>
      <c r="V64">
        <v>0</v>
      </c>
      <c r="W64">
        <v>0</v>
      </c>
      <c r="X64">
        <v>-2.39984E-4</v>
      </c>
      <c r="Y64">
        <v>0</v>
      </c>
      <c r="Z64">
        <v>0</v>
      </c>
    </row>
    <row r="65" spans="1:26" x14ac:dyDescent="0.25">
      <c r="A65">
        <v>8.0489000000000005E-2</v>
      </c>
      <c r="B65">
        <v>-0.402169</v>
      </c>
      <c r="C65">
        <v>-0.196856</v>
      </c>
      <c r="D65">
        <v>0.107991</v>
      </c>
      <c r="E65">
        <v>-9.7443400000000006E-3</v>
      </c>
      <c r="F65">
        <v>8.9543800000000007E-2</v>
      </c>
      <c r="G65">
        <f t="shared" si="1"/>
        <v>-23.042586350996807</v>
      </c>
      <c r="H65">
        <f t="shared" si="2"/>
        <v>-11.279017971827335</v>
      </c>
      <c r="I65">
        <f t="shared" si="3"/>
        <v>6.1874285253972738</v>
      </c>
      <c r="J65">
        <f t="shared" si="4"/>
        <v>-0.5583095561405087</v>
      </c>
      <c r="K65">
        <f t="shared" si="5"/>
        <v>5.1304818215635413</v>
      </c>
      <c r="L65">
        <v>-0.402169</v>
      </c>
      <c r="M65">
        <v>-0.196856</v>
      </c>
      <c r="N65">
        <v>0.10416400000000001</v>
      </c>
      <c r="O65">
        <v>9.8935099999999998E-2</v>
      </c>
      <c r="P65">
        <v>0.107265</v>
      </c>
      <c r="Q65">
        <v>0</v>
      </c>
      <c r="R65">
        <v>0</v>
      </c>
      <c r="S65">
        <v>-5.2698100000000004E-4</v>
      </c>
      <c r="T65">
        <v>3.4296700000000001E-3</v>
      </c>
      <c r="U65" s="1">
        <v>-9.0274100000000004E-5</v>
      </c>
      <c r="V65">
        <v>0</v>
      </c>
      <c r="W65">
        <v>0</v>
      </c>
      <c r="X65">
        <v>-2.39984E-4</v>
      </c>
      <c r="Y65">
        <v>0</v>
      </c>
      <c r="Z65">
        <v>0</v>
      </c>
    </row>
    <row r="66" spans="1:26" x14ac:dyDescent="0.25">
      <c r="A66">
        <v>8.1489000000000006E-2</v>
      </c>
      <c r="B66">
        <v>-0.402169</v>
      </c>
      <c r="C66">
        <v>-0.196856</v>
      </c>
      <c r="D66">
        <v>0.107991</v>
      </c>
      <c r="E66">
        <v>-9.7443400000000006E-3</v>
      </c>
      <c r="F66">
        <v>8.9543800000000007E-2</v>
      </c>
      <c r="G66">
        <f t="shared" si="1"/>
        <v>-23.042586350996807</v>
      </c>
      <c r="H66">
        <f t="shared" si="2"/>
        <v>-11.279017971827335</v>
      </c>
      <c r="I66">
        <f t="shared" si="3"/>
        <v>6.1874285253972738</v>
      </c>
      <c r="J66">
        <f t="shared" si="4"/>
        <v>-0.5583095561405087</v>
      </c>
      <c r="K66">
        <f t="shared" si="5"/>
        <v>5.1304818215635413</v>
      </c>
      <c r="L66">
        <v>-0.402169</v>
      </c>
      <c r="M66">
        <v>-0.196856</v>
      </c>
      <c r="N66">
        <v>0.10416400000000001</v>
      </c>
      <c r="O66">
        <v>9.8935099999999998E-2</v>
      </c>
      <c r="P66">
        <v>0.107265</v>
      </c>
      <c r="Q66">
        <v>0</v>
      </c>
      <c r="R66">
        <v>0</v>
      </c>
      <c r="S66">
        <v>-5.2698100000000004E-4</v>
      </c>
      <c r="T66">
        <v>3.4296700000000001E-3</v>
      </c>
      <c r="U66" s="1">
        <v>-9.0274100000000004E-5</v>
      </c>
      <c r="V66">
        <v>0</v>
      </c>
      <c r="W66">
        <v>0</v>
      </c>
      <c r="X66">
        <v>-2.39984E-4</v>
      </c>
      <c r="Y66">
        <v>0</v>
      </c>
      <c r="Z66">
        <v>0</v>
      </c>
    </row>
    <row r="67" spans="1:26" x14ac:dyDescent="0.25">
      <c r="A67">
        <v>8.2732E-2</v>
      </c>
      <c r="B67">
        <v>-0.402169</v>
      </c>
      <c r="C67">
        <v>-0.196856</v>
      </c>
      <c r="D67">
        <v>0.107991</v>
      </c>
      <c r="E67">
        <v>-9.7443400000000006E-3</v>
      </c>
      <c r="F67">
        <v>8.9543800000000007E-2</v>
      </c>
      <c r="G67">
        <f t="shared" ref="G67:G130" si="6">B67*180/PI()</f>
        <v>-23.042586350996807</v>
      </c>
      <c r="H67">
        <f t="shared" ref="H67:H130" si="7">C67*180/PI()</f>
        <v>-11.279017971827335</v>
      </c>
      <c r="I67">
        <f t="shared" ref="I67:I130" si="8">D67*180/PI()</f>
        <v>6.1874285253972738</v>
      </c>
      <c r="J67">
        <f t="shared" ref="J67:J130" si="9">E67*180/PI()</f>
        <v>-0.5583095561405087</v>
      </c>
      <c r="K67">
        <f t="shared" ref="K67:K130" si="10">F67*180/PI()</f>
        <v>5.1304818215635413</v>
      </c>
      <c r="L67">
        <v>-0.402169</v>
      </c>
      <c r="M67">
        <v>-0.196856</v>
      </c>
      <c r="N67">
        <v>0.10416400000000001</v>
      </c>
      <c r="O67">
        <v>9.8935099999999998E-2</v>
      </c>
      <c r="P67">
        <v>0.107265</v>
      </c>
      <c r="Q67">
        <v>0</v>
      </c>
      <c r="R67">
        <v>0</v>
      </c>
      <c r="S67">
        <v>-5.2698100000000004E-4</v>
      </c>
      <c r="T67">
        <v>3.4296700000000001E-3</v>
      </c>
      <c r="U67" s="1">
        <v>-9.0274100000000004E-5</v>
      </c>
      <c r="V67">
        <v>0</v>
      </c>
      <c r="W67">
        <v>0</v>
      </c>
      <c r="X67">
        <v>-2.39984E-4</v>
      </c>
      <c r="Y67">
        <v>0</v>
      </c>
      <c r="Z67">
        <v>0</v>
      </c>
    </row>
    <row r="68" spans="1:26" x14ac:dyDescent="0.25">
      <c r="A68">
        <v>8.3842E-2</v>
      </c>
      <c r="B68">
        <v>-0.402169</v>
      </c>
      <c r="C68">
        <v>-0.196856</v>
      </c>
      <c r="D68">
        <v>0.107991</v>
      </c>
      <c r="E68">
        <v>-9.7443400000000006E-3</v>
      </c>
      <c r="F68">
        <v>8.9543800000000007E-2</v>
      </c>
      <c r="G68">
        <f t="shared" si="6"/>
        <v>-23.042586350996807</v>
      </c>
      <c r="H68">
        <f t="shared" si="7"/>
        <v>-11.279017971827335</v>
      </c>
      <c r="I68">
        <f t="shared" si="8"/>
        <v>6.1874285253972738</v>
      </c>
      <c r="J68">
        <f t="shared" si="9"/>
        <v>-0.5583095561405087</v>
      </c>
      <c r="K68">
        <f t="shared" si="10"/>
        <v>5.1304818215635413</v>
      </c>
      <c r="L68">
        <v>-0.402169</v>
      </c>
      <c r="M68">
        <v>-0.196856</v>
      </c>
      <c r="N68">
        <v>0.10416400000000001</v>
      </c>
      <c r="O68">
        <v>9.8935099999999998E-2</v>
      </c>
      <c r="P68">
        <v>0.107265</v>
      </c>
      <c r="Q68">
        <v>0</v>
      </c>
      <c r="R68">
        <v>0</v>
      </c>
      <c r="S68">
        <v>-5.2698100000000004E-4</v>
      </c>
      <c r="T68">
        <v>3.4296700000000001E-3</v>
      </c>
      <c r="U68" s="1">
        <v>-9.0274100000000004E-5</v>
      </c>
      <c r="V68">
        <v>0</v>
      </c>
      <c r="W68">
        <v>0</v>
      </c>
      <c r="X68">
        <v>-2.39984E-4</v>
      </c>
      <c r="Y68">
        <v>0</v>
      </c>
      <c r="Z68">
        <v>0</v>
      </c>
    </row>
    <row r="69" spans="1:26" x14ac:dyDescent="0.25">
      <c r="A69">
        <v>8.5608000000000004E-2</v>
      </c>
      <c r="B69">
        <v>-0.402169</v>
      </c>
      <c r="C69">
        <v>-0.196856</v>
      </c>
      <c r="D69">
        <v>0.107991</v>
      </c>
      <c r="E69">
        <v>-9.7443400000000006E-3</v>
      </c>
      <c r="F69">
        <v>8.9543800000000007E-2</v>
      </c>
      <c r="G69">
        <f t="shared" si="6"/>
        <v>-23.042586350996807</v>
      </c>
      <c r="H69">
        <f t="shared" si="7"/>
        <v>-11.279017971827335</v>
      </c>
      <c r="I69">
        <f t="shared" si="8"/>
        <v>6.1874285253972738</v>
      </c>
      <c r="J69">
        <f t="shared" si="9"/>
        <v>-0.5583095561405087</v>
      </c>
      <c r="K69">
        <f t="shared" si="10"/>
        <v>5.1304818215635413</v>
      </c>
      <c r="L69">
        <v>-0.402169</v>
      </c>
      <c r="M69">
        <v>-0.196856</v>
      </c>
      <c r="N69">
        <v>0.10416400000000001</v>
      </c>
      <c r="O69">
        <v>9.8935099999999998E-2</v>
      </c>
      <c r="P69">
        <v>0.107265</v>
      </c>
      <c r="Q69">
        <v>0</v>
      </c>
      <c r="R69">
        <v>0</v>
      </c>
      <c r="S69">
        <v>-5.2698100000000004E-4</v>
      </c>
      <c r="T69">
        <v>3.4296700000000001E-3</v>
      </c>
      <c r="U69" s="1">
        <v>-9.0274100000000004E-5</v>
      </c>
      <c r="V69">
        <v>0</v>
      </c>
      <c r="W69">
        <v>0</v>
      </c>
      <c r="X69">
        <v>-2.39984E-4</v>
      </c>
      <c r="Y69">
        <v>0</v>
      </c>
      <c r="Z69">
        <v>0</v>
      </c>
    </row>
    <row r="70" spans="1:26" x14ac:dyDescent="0.25">
      <c r="A70">
        <v>8.6608000000000004E-2</v>
      </c>
      <c r="B70">
        <v>-0.402169</v>
      </c>
      <c r="C70">
        <v>-0.196856</v>
      </c>
      <c r="D70">
        <v>0.107991</v>
      </c>
      <c r="E70">
        <v>-9.7443400000000006E-3</v>
      </c>
      <c r="F70">
        <v>8.9543800000000007E-2</v>
      </c>
      <c r="G70">
        <f t="shared" si="6"/>
        <v>-23.042586350996807</v>
      </c>
      <c r="H70">
        <f t="shared" si="7"/>
        <v>-11.279017971827335</v>
      </c>
      <c r="I70">
        <f t="shared" si="8"/>
        <v>6.1874285253972738</v>
      </c>
      <c r="J70">
        <f t="shared" si="9"/>
        <v>-0.5583095561405087</v>
      </c>
      <c r="K70">
        <f t="shared" si="10"/>
        <v>5.1304818215635413</v>
      </c>
      <c r="L70">
        <v>-0.402169</v>
      </c>
      <c r="M70">
        <v>-0.196856</v>
      </c>
      <c r="N70">
        <v>0.10416400000000001</v>
      </c>
      <c r="O70">
        <v>9.8935099999999998E-2</v>
      </c>
      <c r="P70">
        <v>0.107265</v>
      </c>
      <c r="Q70">
        <v>0</v>
      </c>
      <c r="R70">
        <v>0</v>
      </c>
      <c r="S70">
        <v>-5.2698100000000004E-4</v>
      </c>
      <c r="T70">
        <v>3.4296700000000001E-3</v>
      </c>
      <c r="U70" s="1">
        <v>-9.0274100000000004E-5</v>
      </c>
      <c r="V70">
        <v>0</v>
      </c>
      <c r="W70">
        <v>0</v>
      </c>
      <c r="X70">
        <v>-2.39984E-4</v>
      </c>
      <c r="Y70">
        <v>0</v>
      </c>
      <c r="Z70">
        <v>0</v>
      </c>
    </row>
    <row r="71" spans="1:26" x14ac:dyDescent="0.25">
      <c r="A71">
        <v>8.7712999999999999E-2</v>
      </c>
      <c r="B71">
        <v>-0.402169</v>
      </c>
      <c r="C71">
        <v>-0.196856</v>
      </c>
      <c r="D71">
        <v>0.107991</v>
      </c>
      <c r="E71">
        <v>-9.7443400000000006E-3</v>
      </c>
      <c r="F71">
        <v>8.9543800000000007E-2</v>
      </c>
      <c r="G71">
        <f t="shared" si="6"/>
        <v>-23.042586350996807</v>
      </c>
      <c r="H71">
        <f t="shared" si="7"/>
        <v>-11.279017971827335</v>
      </c>
      <c r="I71">
        <f t="shared" si="8"/>
        <v>6.1874285253972738</v>
      </c>
      <c r="J71">
        <f t="shared" si="9"/>
        <v>-0.5583095561405087</v>
      </c>
      <c r="K71">
        <f t="shared" si="10"/>
        <v>5.1304818215635413</v>
      </c>
      <c r="L71">
        <v>-0.402169</v>
      </c>
      <c r="M71">
        <v>-0.196856</v>
      </c>
      <c r="N71">
        <v>0.10416400000000001</v>
      </c>
      <c r="O71">
        <v>9.8935099999999998E-2</v>
      </c>
      <c r="P71">
        <v>0.107265</v>
      </c>
      <c r="Q71">
        <v>0</v>
      </c>
      <c r="R71">
        <v>0</v>
      </c>
      <c r="S71">
        <v>-5.2698100000000004E-4</v>
      </c>
      <c r="T71">
        <v>3.4296700000000001E-3</v>
      </c>
      <c r="U71" s="1">
        <v>-9.0274100000000004E-5</v>
      </c>
      <c r="V71">
        <v>0</v>
      </c>
      <c r="W71">
        <v>0</v>
      </c>
      <c r="X71">
        <v>-2.39984E-4</v>
      </c>
      <c r="Y71">
        <v>0</v>
      </c>
      <c r="Z71">
        <v>0</v>
      </c>
    </row>
    <row r="72" spans="1:26" x14ac:dyDescent="0.25">
      <c r="A72">
        <v>8.8845999999999994E-2</v>
      </c>
      <c r="B72">
        <v>-0.402169</v>
      </c>
      <c r="C72">
        <v>-0.196856</v>
      </c>
      <c r="D72">
        <v>0.10798099999999999</v>
      </c>
      <c r="E72">
        <v>-9.6802999999999993E-3</v>
      </c>
      <c r="F72">
        <v>8.9542099999999999E-2</v>
      </c>
      <c r="G72">
        <f t="shared" si="6"/>
        <v>-23.042586350996807</v>
      </c>
      <c r="H72">
        <f t="shared" si="7"/>
        <v>-11.279017971827335</v>
      </c>
      <c r="I72">
        <f t="shared" si="8"/>
        <v>6.1868555676021417</v>
      </c>
      <c r="J72">
        <f t="shared" si="9"/>
        <v>-0.55464033442049077</v>
      </c>
      <c r="K72">
        <f t="shared" si="10"/>
        <v>5.1303844187383678</v>
      </c>
      <c r="L72">
        <v>-0.402169</v>
      </c>
      <c r="M72">
        <v>-0.196856</v>
      </c>
      <c r="N72">
        <v>0.10416</v>
      </c>
      <c r="O72">
        <v>9.8935099999999998E-2</v>
      </c>
      <c r="P72">
        <v>0.107265</v>
      </c>
      <c r="Q72">
        <v>0</v>
      </c>
      <c r="R72">
        <v>0</v>
      </c>
      <c r="S72">
        <v>-5.4441299999999999E-4</v>
      </c>
      <c r="T72">
        <v>3.5433999999999999E-3</v>
      </c>
      <c r="U72" s="1">
        <v>-9.3267899999999995E-5</v>
      </c>
      <c r="V72">
        <v>0</v>
      </c>
      <c r="W72">
        <v>0</v>
      </c>
      <c r="X72">
        <v>-2.4792999999999999E-4</v>
      </c>
      <c r="Y72">
        <v>0</v>
      </c>
      <c r="Z72">
        <v>0</v>
      </c>
    </row>
    <row r="73" spans="1:26" x14ac:dyDescent="0.25">
      <c r="A73">
        <v>9.0490000000000001E-2</v>
      </c>
      <c r="B73">
        <v>-0.402169</v>
      </c>
      <c r="C73">
        <v>-0.196856</v>
      </c>
      <c r="D73">
        <v>0.10798099999999999</v>
      </c>
      <c r="E73">
        <v>-9.6802999999999993E-3</v>
      </c>
      <c r="F73">
        <v>8.9542099999999999E-2</v>
      </c>
      <c r="G73">
        <f t="shared" si="6"/>
        <v>-23.042586350996807</v>
      </c>
      <c r="H73">
        <f t="shared" si="7"/>
        <v>-11.279017971827335</v>
      </c>
      <c r="I73">
        <f t="shared" si="8"/>
        <v>6.1868555676021417</v>
      </c>
      <c r="J73">
        <f t="shared" si="9"/>
        <v>-0.55464033442049077</v>
      </c>
      <c r="K73">
        <f t="shared" si="10"/>
        <v>5.1303844187383678</v>
      </c>
      <c r="L73">
        <v>-0.402169</v>
      </c>
      <c r="M73">
        <v>-0.196856</v>
      </c>
      <c r="N73">
        <v>0.10416</v>
      </c>
      <c r="O73">
        <v>9.8935099999999998E-2</v>
      </c>
      <c r="P73">
        <v>0.107265</v>
      </c>
      <c r="Q73">
        <v>0</v>
      </c>
      <c r="R73">
        <v>0</v>
      </c>
      <c r="S73">
        <v>-5.4441299999999999E-4</v>
      </c>
      <c r="T73">
        <v>3.5433999999999999E-3</v>
      </c>
      <c r="U73" s="1">
        <v>-9.3267899999999995E-5</v>
      </c>
      <c r="V73">
        <v>0</v>
      </c>
      <c r="W73">
        <v>0</v>
      </c>
      <c r="X73">
        <v>-2.4792999999999999E-4</v>
      </c>
      <c r="Y73">
        <v>0</v>
      </c>
      <c r="Z73">
        <v>0</v>
      </c>
    </row>
    <row r="74" spans="1:26" x14ac:dyDescent="0.25">
      <c r="A74">
        <v>9.2365000000000003E-2</v>
      </c>
      <c r="B74">
        <v>-0.402169</v>
      </c>
      <c r="C74">
        <v>-0.196856</v>
      </c>
      <c r="D74">
        <v>0.10798099999999999</v>
      </c>
      <c r="E74">
        <v>-9.6802999999999993E-3</v>
      </c>
      <c r="F74">
        <v>8.9542099999999999E-2</v>
      </c>
      <c r="G74">
        <f t="shared" si="6"/>
        <v>-23.042586350996807</v>
      </c>
      <c r="H74">
        <f t="shared" si="7"/>
        <v>-11.279017971827335</v>
      </c>
      <c r="I74">
        <f t="shared" si="8"/>
        <v>6.1868555676021417</v>
      </c>
      <c r="J74">
        <f t="shared" si="9"/>
        <v>-0.55464033442049077</v>
      </c>
      <c r="K74">
        <f t="shared" si="10"/>
        <v>5.1303844187383678</v>
      </c>
      <c r="L74">
        <v>-0.402169</v>
      </c>
      <c r="M74">
        <v>-0.196856</v>
      </c>
      <c r="N74">
        <v>0.10416</v>
      </c>
      <c r="O74">
        <v>9.8935099999999998E-2</v>
      </c>
      <c r="P74">
        <v>0.107265</v>
      </c>
      <c r="Q74">
        <v>0</v>
      </c>
      <c r="R74">
        <v>0</v>
      </c>
      <c r="S74">
        <v>-5.4441299999999999E-4</v>
      </c>
      <c r="T74">
        <v>3.5433999999999999E-3</v>
      </c>
      <c r="U74" s="1">
        <v>-9.3267899999999995E-5</v>
      </c>
      <c r="V74">
        <v>0</v>
      </c>
      <c r="W74">
        <v>0</v>
      </c>
      <c r="X74">
        <v>-2.4792999999999999E-4</v>
      </c>
      <c r="Y74">
        <v>0</v>
      </c>
      <c r="Z74">
        <v>0</v>
      </c>
    </row>
    <row r="75" spans="1:26" x14ac:dyDescent="0.25">
      <c r="A75">
        <v>9.3488000000000002E-2</v>
      </c>
      <c r="B75">
        <v>-0.402169</v>
      </c>
      <c r="C75">
        <v>-0.196856</v>
      </c>
      <c r="D75">
        <v>0.10798099999999999</v>
      </c>
      <c r="E75">
        <v>-9.6802999999999993E-3</v>
      </c>
      <c r="F75">
        <v>8.9542099999999999E-2</v>
      </c>
      <c r="G75">
        <f t="shared" si="6"/>
        <v>-23.042586350996807</v>
      </c>
      <c r="H75">
        <f t="shared" si="7"/>
        <v>-11.279017971827335</v>
      </c>
      <c r="I75">
        <f t="shared" si="8"/>
        <v>6.1868555676021417</v>
      </c>
      <c r="J75">
        <f t="shared" si="9"/>
        <v>-0.55464033442049077</v>
      </c>
      <c r="K75">
        <f t="shared" si="10"/>
        <v>5.1303844187383678</v>
      </c>
      <c r="L75">
        <v>-0.402169</v>
      </c>
      <c r="M75">
        <v>-0.196856</v>
      </c>
      <c r="N75">
        <v>0.10416</v>
      </c>
      <c r="O75">
        <v>9.8935099999999998E-2</v>
      </c>
      <c r="P75">
        <v>0.107265</v>
      </c>
      <c r="Q75">
        <v>0</v>
      </c>
      <c r="R75">
        <v>0</v>
      </c>
      <c r="S75">
        <v>-5.4441299999999999E-4</v>
      </c>
      <c r="T75">
        <v>3.5433999999999999E-3</v>
      </c>
      <c r="U75" s="1">
        <v>-9.3267899999999995E-5</v>
      </c>
      <c r="V75">
        <v>0</v>
      </c>
      <c r="W75">
        <v>0</v>
      </c>
      <c r="X75">
        <v>-2.4792999999999999E-4</v>
      </c>
      <c r="Y75">
        <v>0</v>
      </c>
      <c r="Z75">
        <v>0</v>
      </c>
    </row>
    <row r="76" spans="1:26" x14ac:dyDescent="0.25">
      <c r="A76">
        <v>9.5363000000000003E-2</v>
      </c>
      <c r="B76">
        <v>-0.402169</v>
      </c>
      <c r="C76">
        <v>-0.196856</v>
      </c>
      <c r="D76">
        <v>0.107971</v>
      </c>
      <c r="E76">
        <v>-9.6162599999999997E-3</v>
      </c>
      <c r="F76">
        <v>8.9540400000000006E-2</v>
      </c>
      <c r="G76">
        <f t="shared" si="6"/>
        <v>-23.042586350996807</v>
      </c>
      <c r="H76">
        <f t="shared" si="7"/>
        <v>-11.279017971827335</v>
      </c>
      <c r="I76">
        <f t="shared" si="8"/>
        <v>6.1862826098070114</v>
      </c>
      <c r="J76">
        <f t="shared" si="9"/>
        <v>-0.55097111270047305</v>
      </c>
      <c r="K76">
        <f t="shared" si="10"/>
        <v>5.1302870159131961</v>
      </c>
      <c r="L76">
        <v>-0.402169</v>
      </c>
      <c r="M76">
        <v>-0.196856</v>
      </c>
      <c r="N76">
        <v>0.104155</v>
      </c>
      <c r="O76">
        <v>9.8935099999999998E-2</v>
      </c>
      <c r="P76">
        <v>0.107265</v>
      </c>
      <c r="Q76">
        <v>0</v>
      </c>
      <c r="R76">
        <v>0</v>
      </c>
      <c r="S76">
        <v>-5.2001300000000005E-4</v>
      </c>
      <c r="T76">
        <v>3.38486E-3</v>
      </c>
      <c r="U76" s="1">
        <v>-8.9094900000000006E-5</v>
      </c>
      <c r="V76">
        <v>0</v>
      </c>
      <c r="W76">
        <v>0</v>
      </c>
      <c r="X76">
        <v>-2.36825E-4</v>
      </c>
      <c r="Y76">
        <v>0</v>
      </c>
      <c r="Z76">
        <v>0</v>
      </c>
    </row>
    <row r="77" spans="1:26" x14ac:dyDescent="0.25">
      <c r="A77">
        <v>9.6606999999999998E-2</v>
      </c>
      <c r="B77">
        <v>-0.402169</v>
      </c>
      <c r="C77">
        <v>-0.196856</v>
      </c>
      <c r="D77">
        <v>0.107971</v>
      </c>
      <c r="E77">
        <v>-9.6162599999999997E-3</v>
      </c>
      <c r="F77">
        <v>8.9540400000000006E-2</v>
      </c>
      <c r="G77">
        <f t="shared" si="6"/>
        <v>-23.042586350996807</v>
      </c>
      <c r="H77">
        <f t="shared" si="7"/>
        <v>-11.279017971827335</v>
      </c>
      <c r="I77">
        <f t="shared" si="8"/>
        <v>6.1862826098070114</v>
      </c>
      <c r="J77">
        <f t="shared" si="9"/>
        <v>-0.55097111270047305</v>
      </c>
      <c r="K77">
        <f t="shared" si="10"/>
        <v>5.1302870159131961</v>
      </c>
      <c r="L77">
        <v>-0.402169</v>
      </c>
      <c r="M77">
        <v>-0.196856</v>
      </c>
      <c r="N77">
        <v>0.104155</v>
      </c>
      <c r="O77">
        <v>9.8935099999999998E-2</v>
      </c>
      <c r="P77">
        <v>0.107265</v>
      </c>
      <c r="Q77">
        <v>0</v>
      </c>
      <c r="R77">
        <v>0</v>
      </c>
      <c r="S77">
        <v>-5.2001300000000005E-4</v>
      </c>
      <c r="T77">
        <v>3.38486E-3</v>
      </c>
      <c r="U77" s="1">
        <v>-8.9094900000000006E-5</v>
      </c>
      <c r="V77">
        <v>0</v>
      </c>
      <c r="W77">
        <v>0</v>
      </c>
      <c r="X77">
        <v>-2.36825E-4</v>
      </c>
      <c r="Y77">
        <v>0</v>
      </c>
      <c r="Z77">
        <v>0</v>
      </c>
    </row>
    <row r="78" spans="1:26" x14ac:dyDescent="0.25">
      <c r="A78">
        <v>9.7834000000000004E-2</v>
      </c>
      <c r="B78">
        <v>-0.402169</v>
      </c>
      <c r="C78">
        <v>-0.196856</v>
      </c>
      <c r="D78">
        <v>0.107971</v>
      </c>
      <c r="E78">
        <v>-9.6162599999999997E-3</v>
      </c>
      <c r="F78">
        <v>8.9540400000000006E-2</v>
      </c>
      <c r="G78">
        <f t="shared" si="6"/>
        <v>-23.042586350996807</v>
      </c>
      <c r="H78">
        <f t="shared" si="7"/>
        <v>-11.279017971827335</v>
      </c>
      <c r="I78">
        <f t="shared" si="8"/>
        <v>6.1862826098070114</v>
      </c>
      <c r="J78">
        <f t="shared" si="9"/>
        <v>-0.55097111270047305</v>
      </c>
      <c r="K78">
        <f t="shared" si="10"/>
        <v>5.1302870159131961</v>
      </c>
      <c r="L78">
        <v>-0.402169</v>
      </c>
      <c r="M78">
        <v>-0.196856</v>
      </c>
      <c r="N78">
        <v>0.104155</v>
      </c>
      <c r="O78">
        <v>9.8935099999999998E-2</v>
      </c>
      <c r="P78">
        <v>0.107265</v>
      </c>
      <c r="Q78">
        <v>0</v>
      </c>
      <c r="R78">
        <v>0</v>
      </c>
      <c r="S78">
        <v>-5.2001300000000005E-4</v>
      </c>
      <c r="T78">
        <v>3.38486E-3</v>
      </c>
      <c r="U78" s="1">
        <v>-8.9094900000000006E-5</v>
      </c>
      <c r="V78">
        <v>0</v>
      </c>
      <c r="W78">
        <v>0</v>
      </c>
      <c r="X78">
        <v>-2.36825E-4</v>
      </c>
      <c r="Y78">
        <v>0</v>
      </c>
      <c r="Z78">
        <v>0</v>
      </c>
    </row>
    <row r="79" spans="1:26" x14ac:dyDescent="0.25">
      <c r="A79">
        <v>9.8826999999999998E-2</v>
      </c>
      <c r="B79">
        <v>-0.402169</v>
      </c>
      <c r="C79">
        <v>-0.196856</v>
      </c>
      <c r="D79">
        <v>0.107971</v>
      </c>
      <c r="E79">
        <v>-9.6162599999999997E-3</v>
      </c>
      <c r="F79">
        <v>8.9540400000000006E-2</v>
      </c>
      <c r="G79">
        <f t="shared" si="6"/>
        <v>-23.042586350996807</v>
      </c>
      <c r="H79">
        <f t="shared" si="7"/>
        <v>-11.279017971827335</v>
      </c>
      <c r="I79">
        <f t="shared" si="8"/>
        <v>6.1862826098070114</v>
      </c>
      <c r="J79">
        <f t="shared" si="9"/>
        <v>-0.55097111270047305</v>
      </c>
      <c r="K79">
        <f t="shared" si="10"/>
        <v>5.1302870159131961</v>
      </c>
      <c r="L79">
        <v>-0.402169</v>
      </c>
      <c r="M79">
        <v>-0.196856</v>
      </c>
      <c r="N79">
        <v>0.104155</v>
      </c>
      <c r="O79">
        <v>9.8935099999999998E-2</v>
      </c>
      <c r="P79">
        <v>0.107265</v>
      </c>
      <c r="Q79">
        <v>0</v>
      </c>
      <c r="R79">
        <v>0</v>
      </c>
      <c r="S79">
        <v>-5.2001300000000005E-4</v>
      </c>
      <c r="T79">
        <v>3.38486E-3</v>
      </c>
      <c r="U79" s="1">
        <v>-8.9094900000000006E-5</v>
      </c>
      <c r="V79">
        <v>0</v>
      </c>
      <c r="W79">
        <v>0</v>
      </c>
      <c r="X79">
        <v>-2.36825E-4</v>
      </c>
      <c r="Y79">
        <v>0</v>
      </c>
      <c r="Z79">
        <v>0</v>
      </c>
    </row>
    <row r="80" spans="1:26" x14ac:dyDescent="0.25">
      <c r="A80">
        <v>9.9825999999999998E-2</v>
      </c>
      <c r="B80">
        <v>-0.402169</v>
      </c>
      <c r="C80">
        <v>-0.196856</v>
      </c>
      <c r="D80">
        <v>0.107971</v>
      </c>
      <c r="E80">
        <v>-9.6162599999999997E-3</v>
      </c>
      <c r="F80">
        <v>8.9540400000000006E-2</v>
      </c>
      <c r="G80">
        <f t="shared" si="6"/>
        <v>-23.042586350996807</v>
      </c>
      <c r="H80">
        <f t="shared" si="7"/>
        <v>-11.279017971827335</v>
      </c>
      <c r="I80">
        <f t="shared" si="8"/>
        <v>6.1862826098070114</v>
      </c>
      <c r="J80">
        <f t="shared" si="9"/>
        <v>-0.55097111270047305</v>
      </c>
      <c r="K80">
        <f t="shared" si="10"/>
        <v>5.1302870159131961</v>
      </c>
      <c r="L80">
        <v>-0.402169</v>
      </c>
      <c r="M80">
        <v>-0.196856</v>
      </c>
      <c r="N80">
        <v>0.104155</v>
      </c>
      <c r="O80">
        <v>9.8935099999999998E-2</v>
      </c>
      <c r="P80">
        <v>0.107265</v>
      </c>
      <c r="Q80">
        <v>0</v>
      </c>
      <c r="R80">
        <v>0</v>
      </c>
      <c r="S80">
        <v>-5.2001300000000005E-4</v>
      </c>
      <c r="T80">
        <v>3.38486E-3</v>
      </c>
      <c r="U80" s="1">
        <v>-8.9094900000000006E-5</v>
      </c>
      <c r="V80">
        <v>0</v>
      </c>
      <c r="W80">
        <v>0</v>
      </c>
      <c r="X80">
        <v>-2.36825E-4</v>
      </c>
      <c r="Y80">
        <v>0</v>
      </c>
      <c r="Z80">
        <v>0</v>
      </c>
    </row>
    <row r="81" spans="1:26" x14ac:dyDescent="0.25">
      <c r="A81">
        <v>0.10109700000000001</v>
      </c>
      <c r="B81">
        <v>-0.402169</v>
      </c>
      <c r="C81">
        <v>-0.196856</v>
      </c>
      <c r="D81">
        <v>0.107971</v>
      </c>
      <c r="E81">
        <v>-9.6162599999999997E-3</v>
      </c>
      <c r="F81">
        <v>8.9540400000000006E-2</v>
      </c>
      <c r="G81">
        <f t="shared" si="6"/>
        <v>-23.042586350996807</v>
      </c>
      <c r="H81">
        <f t="shared" si="7"/>
        <v>-11.279017971827335</v>
      </c>
      <c r="I81">
        <f t="shared" si="8"/>
        <v>6.1862826098070114</v>
      </c>
      <c r="J81">
        <f t="shared" si="9"/>
        <v>-0.55097111270047305</v>
      </c>
      <c r="K81">
        <f t="shared" si="10"/>
        <v>5.1302870159131961</v>
      </c>
      <c r="L81">
        <v>-0.402169</v>
      </c>
      <c r="M81">
        <v>-0.196856</v>
      </c>
      <c r="N81">
        <v>0.104155</v>
      </c>
      <c r="O81">
        <v>9.8935099999999998E-2</v>
      </c>
      <c r="P81">
        <v>0.107265</v>
      </c>
      <c r="Q81">
        <v>0</v>
      </c>
      <c r="R81">
        <v>0</v>
      </c>
      <c r="S81">
        <v>-5.2001300000000005E-4</v>
      </c>
      <c r="T81">
        <v>3.38486E-3</v>
      </c>
      <c r="U81" s="1">
        <v>-8.9094900000000006E-5</v>
      </c>
      <c r="V81">
        <v>0</v>
      </c>
      <c r="W81">
        <v>0</v>
      </c>
      <c r="X81">
        <v>-2.36825E-4</v>
      </c>
      <c r="Y81">
        <v>0</v>
      </c>
      <c r="Z81">
        <v>0</v>
      </c>
    </row>
    <row r="82" spans="1:26" x14ac:dyDescent="0.25">
      <c r="A82">
        <v>0.10184799999999999</v>
      </c>
      <c r="B82">
        <v>-0.402169</v>
      </c>
      <c r="C82">
        <v>-0.196856</v>
      </c>
      <c r="D82">
        <v>0.107971</v>
      </c>
      <c r="E82">
        <v>-9.6162599999999997E-3</v>
      </c>
      <c r="F82">
        <v>8.9540400000000006E-2</v>
      </c>
      <c r="G82">
        <f t="shared" si="6"/>
        <v>-23.042586350996807</v>
      </c>
      <c r="H82">
        <f t="shared" si="7"/>
        <v>-11.279017971827335</v>
      </c>
      <c r="I82">
        <f t="shared" si="8"/>
        <v>6.1862826098070114</v>
      </c>
      <c r="J82">
        <f t="shared" si="9"/>
        <v>-0.55097111270047305</v>
      </c>
      <c r="K82">
        <f t="shared" si="10"/>
        <v>5.1302870159131961</v>
      </c>
      <c r="L82">
        <v>-0.402169</v>
      </c>
      <c r="M82">
        <v>-0.196856</v>
      </c>
      <c r="N82">
        <v>0.104155</v>
      </c>
      <c r="O82">
        <v>9.8935099999999998E-2</v>
      </c>
      <c r="P82">
        <v>0.107265</v>
      </c>
      <c r="Q82">
        <v>0</v>
      </c>
      <c r="R82">
        <v>0</v>
      </c>
      <c r="S82">
        <v>-5.2001300000000005E-4</v>
      </c>
      <c r="T82">
        <v>3.38486E-3</v>
      </c>
      <c r="U82" s="1">
        <v>-8.9094900000000006E-5</v>
      </c>
      <c r="V82">
        <v>0</v>
      </c>
      <c r="W82">
        <v>0</v>
      </c>
      <c r="X82">
        <v>-2.36825E-4</v>
      </c>
      <c r="Y82">
        <v>0</v>
      </c>
      <c r="Z82">
        <v>0</v>
      </c>
    </row>
    <row r="83" spans="1:26" x14ac:dyDescent="0.25">
      <c r="A83">
        <v>0.103606</v>
      </c>
      <c r="B83">
        <v>-0.402169</v>
      </c>
      <c r="C83">
        <v>-0.196856</v>
      </c>
      <c r="D83">
        <v>0.107971</v>
      </c>
      <c r="E83">
        <v>-9.6162599999999997E-3</v>
      </c>
      <c r="F83">
        <v>8.9540400000000006E-2</v>
      </c>
      <c r="G83">
        <f t="shared" si="6"/>
        <v>-23.042586350996807</v>
      </c>
      <c r="H83">
        <f t="shared" si="7"/>
        <v>-11.279017971827335</v>
      </c>
      <c r="I83">
        <f t="shared" si="8"/>
        <v>6.1862826098070114</v>
      </c>
      <c r="J83">
        <f t="shared" si="9"/>
        <v>-0.55097111270047305</v>
      </c>
      <c r="K83">
        <f t="shared" si="10"/>
        <v>5.1302870159131961</v>
      </c>
      <c r="L83">
        <v>-0.402169</v>
      </c>
      <c r="M83">
        <v>-0.196856</v>
      </c>
      <c r="N83">
        <v>0.104155</v>
      </c>
      <c r="O83">
        <v>9.8935099999999998E-2</v>
      </c>
      <c r="P83">
        <v>0.107265</v>
      </c>
      <c r="Q83">
        <v>0</v>
      </c>
      <c r="R83">
        <v>0</v>
      </c>
      <c r="S83">
        <v>-5.2001300000000005E-4</v>
      </c>
      <c r="T83">
        <v>3.38486E-3</v>
      </c>
      <c r="U83" s="1">
        <v>-8.9094900000000006E-5</v>
      </c>
      <c r="V83">
        <v>0</v>
      </c>
      <c r="W83">
        <v>0</v>
      </c>
      <c r="X83">
        <v>-2.36825E-4</v>
      </c>
      <c r="Y83">
        <v>0</v>
      </c>
      <c r="Z83">
        <v>0</v>
      </c>
    </row>
    <row r="84" spans="1:26" x14ac:dyDescent="0.25">
      <c r="A84">
        <v>0.10460700000000001</v>
      </c>
      <c r="B84">
        <v>-0.402169</v>
      </c>
      <c r="C84">
        <v>-0.196856</v>
      </c>
      <c r="D84">
        <v>0.107971</v>
      </c>
      <c r="E84">
        <v>-9.6162599999999997E-3</v>
      </c>
      <c r="F84">
        <v>8.9540400000000006E-2</v>
      </c>
      <c r="G84">
        <f t="shared" si="6"/>
        <v>-23.042586350996807</v>
      </c>
      <c r="H84">
        <f t="shared" si="7"/>
        <v>-11.279017971827335</v>
      </c>
      <c r="I84">
        <f t="shared" si="8"/>
        <v>6.1862826098070114</v>
      </c>
      <c r="J84">
        <f t="shared" si="9"/>
        <v>-0.55097111270047305</v>
      </c>
      <c r="K84">
        <f t="shared" si="10"/>
        <v>5.1302870159131961</v>
      </c>
      <c r="L84">
        <v>-0.402169</v>
      </c>
      <c r="M84">
        <v>-0.196856</v>
      </c>
      <c r="N84">
        <v>0.104155</v>
      </c>
      <c r="O84">
        <v>9.8935099999999998E-2</v>
      </c>
      <c r="P84">
        <v>0.107265</v>
      </c>
      <c r="Q84">
        <v>0</v>
      </c>
      <c r="R84">
        <v>0</v>
      </c>
      <c r="S84">
        <v>-5.2001300000000005E-4</v>
      </c>
      <c r="T84">
        <v>3.38486E-3</v>
      </c>
      <c r="U84" s="1">
        <v>-8.9094900000000006E-5</v>
      </c>
      <c r="V84">
        <v>0</v>
      </c>
      <c r="W84">
        <v>0</v>
      </c>
      <c r="X84">
        <v>-2.36825E-4</v>
      </c>
      <c r="Y84">
        <v>0</v>
      </c>
      <c r="Z84">
        <v>0</v>
      </c>
    </row>
    <row r="85" spans="1:26" x14ac:dyDescent="0.25">
      <c r="A85">
        <v>0.105823</v>
      </c>
      <c r="B85">
        <v>-0.402169</v>
      </c>
      <c r="C85">
        <v>-0.196856</v>
      </c>
      <c r="D85">
        <v>0.107971</v>
      </c>
      <c r="E85">
        <v>-9.6162599999999997E-3</v>
      </c>
      <c r="F85">
        <v>8.9540400000000006E-2</v>
      </c>
      <c r="G85">
        <f t="shared" si="6"/>
        <v>-23.042586350996807</v>
      </c>
      <c r="H85">
        <f t="shared" si="7"/>
        <v>-11.279017971827335</v>
      </c>
      <c r="I85">
        <f t="shared" si="8"/>
        <v>6.1862826098070114</v>
      </c>
      <c r="J85">
        <f t="shared" si="9"/>
        <v>-0.55097111270047305</v>
      </c>
      <c r="K85">
        <f t="shared" si="10"/>
        <v>5.1302870159131961</v>
      </c>
      <c r="L85">
        <v>-0.402169</v>
      </c>
      <c r="M85">
        <v>-0.196856</v>
      </c>
      <c r="N85">
        <v>0.104155</v>
      </c>
      <c r="O85">
        <v>9.8935099999999998E-2</v>
      </c>
      <c r="P85">
        <v>0.107265</v>
      </c>
      <c r="Q85">
        <v>0</v>
      </c>
      <c r="R85">
        <v>0</v>
      </c>
      <c r="S85">
        <v>-5.2001300000000005E-4</v>
      </c>
      <c r="T85">
        <v>3.38486E-3</v>
      </c>
      <c r="U85" s="1">
        <v>-8.9094900000000006E-5</v>
      </c>
      <c r="V85">
        <v>0</v>
      </c>
      <c r="W85">
        <v>0</v>
      </c>
      <c r="X85">
        <v>-2.36825E-4</v>
      </c>
      <c r="Y85">
        <v>0</v>
      </c>
      <c r="Z85">
        <v>0</v>
      </c>
    </row>
    <row r="86" spans="1:26" x14ac:dyDescent="0.25">
      <c r="A86">
        <v>0.106819</v>
      </c>
      <c r="B86">
        <v>-0.402169</v>
      </c>
      <c r="C86">
        <v>-0.196856</v>
      </c>
      <c r="D86">
        <v>0.107971</v>
      </c>
      <c r="E86">
        <v>-9.6162599999999997E-3</v>
      </c>
      <c r="F86">
        <v>8.9540400000000006E-2</v>
      </c>
      <c r="G86">
        <f t="shared" si="6"/>
        <v>-23.042586350996807</v>
      </c>
      <c r="H86">
        <f t="shared" si="7"/>
        <v>-11.279017971827335</v>
      </c>
      <c r="I86">
        <f t="shared" si="8"/>
        <v>6.1862826098070114</v>
      </c>
      <c r="J86">
        <f t="shared" si="9"/>
        <v>-0.55097111270047305</v>
      </c>
      <c r="K86">
        <f t="shared" si="10"/>
        <v>5.1302870159131961</v>
      </c>
      <c r="L86">
        <v>-0.402169</v>
      </c>
      <c r="M86">
        <v>-0.196856</v>
      </c>
      <c r="N86">
        <v>0.104155</v>
      </c>
      <c r="O86">
        <v>9.8935099999999998E-2</v>
      </c>
      <c r="P86">
        <v>0.107265</v>
      </c>
      <c r="Q86">
        <v>0</v>
      </c>
      <c r="R86">
        <v>0</v>
      </c>
      <c r="S86">
        <v>-5.2001300000000005E-4</v>
      </c>
      <c r="T86">
        <v>3.38486E-3</v>
      </c>
      <c r="U86" s="1">
        <v>-8.9094900000000006E-5</v>
      </c>
      <c r="V86">
        <v>0</v>
      </c>
      <c r="W86">
        <v>0</v>
      </c>
      <c r="X86">
        <v>-2.36825E-4</v>
      </c>
      <c r="Y86">
        <v>0</v>
      </c>
      <c r="Z86">
        <v>0</v>
      </c>
    </row>
    <row r="87" spans="1:26" x14ac:dyDescent="0.25">
      <c r="A87">
        <v>0.107823</v>
      </c>
      <c r="B87">
        <v>-0.402169</v>
      </c>
      <c r="C87">
        <v>-0.196856</v>
      </c>
      <c r="D87">
        <v>0.107971</v>
      </c>
      <c r="E87">
        <v>-9.6162599999999997E-3</v>
      </c>
      <c r="F87">
        <v>8.9540400000000006E-2</v>
      </c>
      <c r="G87">
        <f t="shared" si="6"/>
        <v>-23.042586350996807</v>
      </c>
      <c r="H87">
        <f t="shared" si="7"/>
        <v>-11.279017971827335</v>
      </c>
      <c r="I87">
        <f t="shared" si="8"/>
        <v>6.1862826098070114</v>
      </c>
      <c r="J87">
        <f t="shared" si="9"/>
        <v>-0.55097111270047305</v>
      </c>
      <c r="K87">
        <f t="shared" si="10"/>
        <v>5.1302870159131961</v>
      </c>
      <c r="L87">
        <v>-0.402169</v>
      </c>
      <c r="M87">
        <v>-0.196856</v>
      </c>
      <c r="N87">
        <v>0.104155</v>
      </c>
      <c r="O87">
        <v>9.8935099999999998E-2</v>
      </c>
      <c r="P87">
        <v>0.107265</v>
      </c>
      <c r="Q87">
        <v>0</v>
      </c>
      <c r="R87">
        <v>0</v>
      </c>
      <c r="S87">
        <v>-5.2001300000000005E-4</v>
      </c>
      <c r="T87">
        <v>3.38486E-3</v>
      </c>
      <c r="U87" s="1">
        <v>-8.9094900000000006E-5</v>
      </c>
      <c r="V87">
        <v>0</v>
      </c>
      <c r="W87">
        <v>0</v>
      </c>
      <c r="X87">
        <v>-2.36825E-4</v>
      </c>
      <c r="Y87">
        <v>0</v>
      </c>
      <c r="Z87">
        <v>0</v>
      </c>
    </row>
    <row r="88" spans="1:26" x14ac:dyDescent="0.25">
      <c r="A88">
        <v>0.109485</v>
      </c>
      <c r="B88">
        <v>-0.402169</v>
      </c>
      <c r="C88">
        <v>-0.196856</v>
      </c>
      <c r="D88">
        <v>0.107971</v>
      </c>
      <c r="E88">
        <v>-9.6162599999999997E-3</v>
      </c>
      <c r="F88">
        <v>8.9540400000000006E-2</v>
      </c>
      <c r="G88">
        <f t="shared" si="6"/>
        <v>-23.042586350996807</v>
      </c>
      <c r="H88">
        <f t="shared" si="7"/>
        <v>-11.279017971827335</v>
      </c>
      <c r="I88">
        <f t="shared" si="8"/>
        <v>6.1862826098070114</v>
      </c>
      <c r="J88">
        <f t="shared" si="9"/>
        <v>-0.55097111270047305</v>
      </c>
      <c r="K88">
        <f t="shared" si="10"/>
        <v>5.1302870159131961</v>
      </c>
      <c r="L88">
        <v>-0.402169</v>
      </c>
      <c r="M88">
        <v>-0.196856</v>
      </c>
      <c r="N88">
        <v>0.104155</v>
      </c>
      <c r="O88">
        <v>9.8935099999999998E-2</v>
      </c>
      <c r="P88">
        <v>0.107265</v>
      </c>
      <c r="Q88">
        <v>0</v>
      </c>
      <c r="R88">
        <v>0</v>
      </c>
      <c r="S88">
        <v>-5.2001300000000005E-4</v>
      </c>
      <c r="T88">
        <v>3.38486E-3</v>
      </c>
      <c r="U88" s="1">
        <v>-8.9094900000000006E-5</v>
      </c>
      <c r="V88">
        <v>0</v>
      </c>
      <c r="W88">
        <v>0</v>
      </c>
      <c r="X88">
        <v>-2.36825E-4</v>
      </c>
      <c r="Y88">
        <v>0</v>
      </c>
      <c r="Z88">
        <v>0</v>
      </c>
    </row>
    <row r="89" spans="1:26" x14ac:dyDescent="0.25">
      <c r="A89">
        <v>0.11047700000000001</v>
      </c>
      <c r="B89">
        <v>-0.402169</v>
      </c>
      <c r="C89">
        <v>-0.196856</v>
      </c>
      <c r="D89">
        <v>0.107971</v>
      </c>
      <c r="E89">
        <v>-9.6162599999999997E-3</v>
      </c>
      <c r="F89">
        <v>8.9540400000000006E-2</v>
      </c>
      <c r="G89">
        <f t="shared" si="6"/>
        <v>-23.042586350996807</v>
      </c>
      <c r="H89">
        <f t="shared" si="7"/>
        <v>-11.279017971827335</v>
      </c>
      <c r="I89">
        <f t="shared" si="8"/>
        <v>6.1862826098070114</v>
      </c>
      <c r="J89">
        <f t="shared" si="9"/>
        <v>-0.55097111270047305</v>
      </c>
      <c r="K89">
        <f t="shared" si="10"/>
        <v>5.1302870159131961</v>
      </c>
      <c r="L89">
        <v>-0.402169</v>
      </c>
      <c r="M89">
        <v>-0.196856</v>
      </c>
      <c r="N89">
        <v>0.104155</v>
      </c>
      <c r="O89">
        <v>9.8935099999999998E-2</v>
      </c>
      <c r="P89">
        <v>0.107265</v>
      </c>
      <c r="Q89">
        <v>0</v>
      </c>
      <c r="R89">
        <v>0</v>
      </c>
      <c r="S89">
        <v>-5.2001300000000005E-4</v>
      </c>
      <c r="T89">
        <v>3.38486E-3</v>
      </c>
      <c r="U89" s="1">
        <v>-8.9094900000000006E-5</v>
      </c>
      <c r="V89">
        <v>0</v>
      </c>
      <c r="W89">
        <v>0</v>
      </c>
      <c r="X89">
        <v>-2.36825E-4</v>
      </c>
      <c r="Y89">
        <v>0</v>
      </c>
      <c r="Z89">
        <v>0</v>
      </c>
    </row>
    <row r="90" spans="1:26" x14ac:dyDescent="0.25">
      <c r="A90">
        <v>0.111816</v>
      </c>
      <c r="B90">
        <v>-0.402169</v>
      </c>
      <c r="C90">
        <v>-0.196856</v>
      </c>
      <c r="D90">
        <v>0.107961</v>
      </c>
      <c r="E90">
        <v>-9.5522200000000002E-3</v>
      </c>
      <c r="F90">
        <v>8.9538699999999999E-2</v>
      </c>
      <c r="G90">
        <f t="shared" si="6"/>
        <v>-23.042586350996807</v>
      </c>
      <c r="H90">
        <f t="shared" si="7"/>
        <v>-11.279017971827335</v>
      </c>
      <c r="I90">
        <f t="shared" si="8"/>
        <v>6.1857096520118811</v>
      </c>
      <c r="J90">
        <f t="shared" si="9"/>
        <v>-0.54730189098045523</v>
      </c>
      <c r="K90">
        <f t="shared" si="10"/>
        <v>5.1301896130880245</v>
      </c>
      <c r="L90">
        <v>-0.402169</v>
      </c>
      <c r="M90">
        <v>-0.196856</v>
      </c>
      <c r="N90">
        <v>0.10415099999999999</v>
      </c>
      <c r="O90">
        <v>9.8935099999999998E-2</v>
      </c>
      <c r="P90">
        <v>0.107265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</row>
    <row r="91" spans="1:26" x14ac:dyDescent="0.25">
      <c r="A91">
        <v>0.112816</v>
      </c>
      <c r="B91">
        <v>-0.402169</v>
      </c>
      <c r="C91">
        <v>-0.196856</v>
      </c>
      <c r="D91">
        <v>0.107961</v>
      </c>
      <c r="E91">
        <v>-9.5522200000000002E-3</v>
      </c>
      <c r="F91">
        <v>8.9538699999999999E-2</v>
      </c>
      <c r="G91">
        <f t="shared" si="6"/>
        <v>-23.042586350996807</v>
      </c>
      <c r="H91">
        <f t="shared" si="7"/>
        <v>-11.279017971827335</v>
      </c>
      <c r="I91">
        <f t="shared" si="8"/>
        <v>6.1857096520118811</v>
      </c>
      <c r="J91">
        <f t="shared" si="9"/>
        <v>-0.54730189098045523</v>
      </c>
      <c r="K91">
        <f t="shared" si="10"/>
        <v>5.1301896130880245</v>
      </c>
      <c r="L91">
        <v>-0.402169</v>
      </c>
      <c r="M91">
        <v>-0.196856</v>
      </c>
      <c r="N91">
        <v>0.10415099999999999</v>
      </c>
      <c r="O91">
        <v>9.8935099999999998E-2</v>
      </c>
      <c r="P91">
        <v>0.107265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</row>
    <row r="92" spans="1:26" x14ac:dyDescent="0.25">
      <c r="A92">
        <v>0.113816</v>
      </c>
      <c r="B92">
        <v>-0.402169</v>
      </c>
      <c r="C92">
        <v>-0.196856</v>
      </c>
      <c r="D92">
        <v>0.107961</v>
      </c>
      <c r="E92">
        <v>-9.5522200000000002E-3</v>
      </c>
      <c r="F92">
        <v>8.9538699999999999E-2</v>
      </c>
      <c r="G92">
        <f t="shared" si="6"/>
        <v>-23.042586350996807</v>
      </c>
      <c r="H92">
        <f t="shared" si="7"/>
        <v>-11.279017971827335</v>
      </c>
      <c r="I92">
        <f t="shared" si="8"/>
        <v>6.1857096520118811</v>
      </c>
      <c r="J92">
        <f t="shared" si="9"/>
        <v>-0.54730189098045523</v>
      </c>
      <c r="K92">
        <f t="shared" si="10"/>
        <v>5.1301896130880245</v>
      </c>
      <c r="L92">
        <v>-0.402169</v>
      </c>
      <c r="M92">
        <v>-0.196856</v>
      </c>
      <c r="N92">
        <v>0.10415099999999999</v>
      </c>
      <c r="O92">
        <v>9.8935099999999998E-2</v>
      </c>
      <c r="P92">
        <v>0.107265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</row>
    <row r="93" spans="1:26" x14ac:dyDescent="0.25">
      <c r="A93">
        <v>0.114816</v>
      </c>
      <c r="B93">
        <v>-0.402169</v>
      </c>
      <c r="C93">
        <v>-0.196856</v>
      </c>
      <c r="D93">
        <v>0.107961</v>
      </c>
      <c r="E93">
        <v>-9.5522200000000002E-3</v>
      </c>
      <c r="F93">
        <v>8.9538699999999999E-2</v>
      </c>
      <c r="G93">
        <f t="shared" si="6"/>
        <v>-23.042586350996807</v>
      </c>
      <c r="H93">
        <f t="shared" si="7"/>
        <v>-11.279017971827335</v>
      </c>
      <c r="I93">
        <f t="shared" si="8"/>
        <v>6.1857096520118811</v>
      </c>
      <c r="J93">
        <f t="shared" si="9"/>
        <v>-0.54730189098045523</v>
      </c>
      <c r="K93">
        <f t="shared" si="10"/>
        <v>5.1301896130880245</v>
      </c>
      <c r="L93">
        <v>-0.402169</v>
      </c>
      <c r="M93">
        <v>-0.196856</v>
      </c>
      <c r="N93">
        <v>0.10415099999999999</v>
      </c>
      <c r="O93">
        <v>9.8935099999999998E-2</v>
      </c>
      <c r="P93">
        <v>0.107265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</row>
    <row r="94" spans="1:26" x14ac:dyDescent="0.25">
      <c r="A94">
        <v>0.115818</v>
      </c>
      <c r="B94">
        <v>-0.402169</v>
      </c>
      <c r="C94">
        <v>-0.196856</v>
      </c>
      <c r="D94">
        <v>0.107961</v>
      </c>
      <c r="E94">
        <v>-9.5522200000000002E-3</v>
      </c>
      <c r="F94">
        <v>8.9538699999999999E-2</v>
      </c>
      <c r="G94">
        <f t="shared" si="6"/>
        <v>-23.042586350996807</v>
      </c>
      <c r="H94">
        <f t="shared" si="7"/>
        <v>-11.279017971827335</v>
      </c>
      <c r="I94">
        <f t="shared" si="8"/>
        <v>6.1857096520118811</v>
      </c>
      <c r="J94">
        <f t="shared" si="9"/>
        <v>-0.54730189098045523</v>
      </c>
      <c r="K94">
        <f t="shared" si="10"/>
        <v>5.1301896130880245</v>
      </c>
      <c r="L94">
        <v>-0.402169</v>
      </c>
      <c r="M94">
        <v>-0.196856</v>
      </c>
      <c r="N94">
        <v>0.10415099999999999</v>
      </c>
      <c r="O94">
        <v>9.8935099999999998E-2</v>
      </c>
      <c r="P94">
        <v>0.107265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</row>
    <row r="95" spans="1:26" x14ac:dyDescent="0.25">
      <c r="A95">
        <v>0.11681800000000001</v>
      </c>
      <c r="B95">
        <v>-0.402169</v>
      </c>
      <c r="C95">
        <v>-0.196856</v>
      </c>
      <c r="D95">
        <v>0.107961</v>
      </c>
      <c r="E95">
        <v>-9.5522200000000002E-3</v>
      </c>
      <c r="F95">
        <v>8.9538699999999999E-2</v>
      </c>
      <c r="G95">
        <f t="shared" si="6"/>
        <v>-23.042586350996807</v>
      </c>
      <c r="H95">
        <f t="shared" si="7"/>
        <v>-11.279017971827335</v>
      </c>
      <c r="I95">
        <f t="shared" si="8"/>
        <v>6.1857096520118811</v>
      </c>
      <c r="J95">
        <f t="shared" si="9"/>
        <v>-0.54730189098045523</v>
      </c>
      <c r="K95">
        <f t="shared" si="10"/>
        <v>5.1301896130880245</v>
      </c>
      <c r="L95">
        <v>-0.402169</v>
      </c>
      <c r="M95">
        <v>-0.196856</v>
      </c>
      <c r="N95">
        <v>0.10415099999999999</v>
      </c>
      <c r="O95">
        <v>9.8935099999999998E-2</v>
      </c>
      <c r="P95">
        <v>0.107265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</row>
    <row r="96" spans="1:26" x14ac:dyDescent="0.25">
      <c r="A96">
        <v>0.11781899999999999</v>
      </c>
      <c r="B96">
        <v>-0.402169</v>
      </c>
      <c r="C96">
        <v>-0.196856</v>
      </c>
      <c r="D96">
        <v>0.107961</v>
      </c>
      <c r="E96">
        <v>-9.5522200000000002E-3</v>
      </c>
      <c r="F96">
        <v>8.9538699999999999E-2</v>
      </c>
      <c r="G96">
        <f t="shared" si="6"/>
        <v>-23.042586350996807</v>
      </c>
      <c r="H96">
        <f t="shared" si="7"/>
        <v>-11.279017971827335</v>
      </c>
      <c r="I96">
        <f t="shared" si="8"/>
        <v>6.1857096520118811</v>
      </c>
      <c r="J96">
        <f t="shared" si="9"/>
        <v>-0.54730189098045523</v>
      </c>
      <c r="K96">
        <f t="shared" si="10"/>
        <v>5.1301896130880245</v>
      </c>
      <c r="L96">
        <v>-0.402169</v>
      </c>
      <c r="M96">
        <v>-0.196856</v>
      </c>
      <c r="N96">
        <v>0.10415099999999999</v>
      </c>
      <c r="O96">
        <v>9.8935099999999998E-2</v>
      </c>
      <c r="P96">
        <v>0.107265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</row>
    <row r="97" spans="1:26" x14ac:dyDescent="0.25">
      <c r="A97">
        <v>0.11882</v>
      </c>
      <c r="B97">
        <v>-0.402169</v>
      </c>
      <c r="C97">
        <v>-0.196856</v>
      </c>
      <c r="D97">
        <v>0.107961</v>
      </c>
      <c r="E97">
        <v>-9.5522200000000002E-3</v>
      </c>
      <c r="F97">
        <v>8.9538699999999999E-2</v>
      </c>
      <c r="G97">
        <f t="shared" si="6"/>
        <v>-23.042586350996807</v>
      </c>
      <c r="H97">
        <f t="shared" si="7"/>
        <v>-11.279017971827335</v>
      </c>
      <c r="I97">
        <f t="shared" si="8"/>
        <v>6.1857096520118811</v>
      </c>
      <c r="J97">
        <f t="shared" si="9"/>
        <v>-0.54730189098045523</v>
      </c>
      <c r="K97">
        <f t="shared" si="10"/>
        <v>5.1301896130880245</v>
      </c>
      <c r="L97">
        <v>-0.402169</v>
      </c>
      <c r="M97">
        <v>-0.196856</v>
      </c>
      <c r="N97">
        <v>0.10415099999999999</v>
      </c>
      <c r="O97">
        <v>9.8935099999999998E-2</v>
      </c>
      <c r="P97">
        <v>0.107265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</row>
    <row r="98" spans="1:26" x14ac:dyDescent="0.25">
      <c r="A98">
        <v>0.119821</v>
      </c>
      <c r="B98">
        <v>-0.402169</v>
      </c>
      <c r="C98">
        <v>-0.196856</v>
      </c>
      <c r="D98">
        <v>0.107961</v>
      </c>
      <c r="E98">
        <v>-9.5522200000000002E-3</v>
      </c>
      <c r="F98">
        <v>8.9538699999999999E-2</v>
      </c>
      <c r="G98">
        <f t="shared" si="6"/>
        <v>-23.042586350996807</v>
      </c>
      <c r="H98">
        <f t="shared" si="7"/>
        <v>-11.279017971827335</v>
      </c>
      <c r="I98">
        <f t="shared" si="8"/>
        <v>6.1857096520118811</v>
      </c>
      <c r="J98">
        <f t="shared" si="9"/>
        <v>-0.54730189098045523</v>
      </c>
      <c r="K98">
        <f t="shared" si="10"/>
        <v>5.1301896130880245</v>
      </c>
      <c r="L98">
        <v>-0.402169</v>
      </c>
      <c r="M98">
        <v>-0.196856</v>
      </c>
      <c r="N98">
        <v>0.10415099999999999</v>
      </c>
      <c r="O98">
        <v>9.8935099999999998E-2</v>
      </c>
      <c r="P98">
        <v>0.107265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</row>
    <row r="99" spans="1:26" x14ac:dyDescent="0.25">
      <c r="A99">
        <v>0.12084399999999999</v>
      </c>
      <c r="B99">
        <v>-0.402169</v>
      </c>
      <c r="C99">
        <v>-0.196856</v>
      </c>
      <c r="D99">
        <v>0.107961</v>
      </c>
      <c r="E99">
        <v>-9.5522200000000002E-3</v>
      </c>
      <c r="F99">
        <v>8.9538699999999999E-2</v>
      </c>
      <c r="G99">
        <f t="shared" si="6"/>
        <v>-23.042586350996807</v>
      </c>
      <c r="H99">
        <f t="shared" si="7"/>
        <v>-11.279017971827335</v>
      </c>
      <c r="I99">
        <f t="shared" si="8"/>
        <v>6.1857096520118811</v>
      </c>
      <c r="J99">
        <f t="shared" si="9"/>
        <v>-0.54730189098045523</v>
      </c>
      <c r="K99">
        <f t="shared" si="10"/>
        <v>5.1301896130880245</v>
      </c>
      <c r="L99">
        <v>-0.402169</v>
      </c>
      <c r="M99">
        <v>-0.196856</v>
      </c>
      <c r="N99">
        <v>0.10415099999999999</v>
      </c>
      <c r="O99">
        <v>9.8935099999999998E-2</v>
      </c>
      <c r="P99">
        <v>0.107265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</row>
    <row r="100" spans="1:26" x14ac:dyDescent="0.25">
      <c r="A100">
        <v>0.121826</v>
      </c>
      <c r="B100">
        <v>-0.402169</v>
      </c>
      <c r="C100">
        <v>-0.196856</v>
      </c>
      <c r="D100">
        <v>0.107961</v>
      </c>
      <c r="E100">
        <v>-9.5522200000000002E-3</v>
      </c>
      <c r="F100">
        <v>8.9538699999999999E-2</v>
      </c>
      <c r="G100">
        <f t="shared" si="6"/>
        <v>-23.042586350996807</v>
      </c>
      <c r="H100">
        <f t="shared" si="7"/>
        <v>-11.279017971827335</v>
      </c>
      <c r="I100">
        <f t="shared" si="8"/>
        <v>6.1857096520118811</v>
      </c>
      <c r="J100">
        <f t="shared" si="9"/>
        <v>-0.54730189098045523</v>
      </c>
      <c r="K100">
        <f t="shared" si="10"/>
        <v>5.1301896130880245</v>
      </c>
      <c r="L100">
        <v>-0.402169</v>
      </c>
      <c r="M100">
        <v>-0.196856</v>
      </c>
      <c r="N100">
        <v>0.10415099999999999</v>
      </c>
      <c r="O100">
        <v>9.8935099999999998E-2</v>
      </c>
      <c r="P100">
        <v>0.107265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</row>
    <row r="101" spans="1:26" x14ac:dyDescent="0.25">
      <c r="A101">
        <v>0.122825</v>
      </c>
      <c r="B101">
        <v>-0.402169</v>
      </c>
      <c r="C101">
        <v>-0.196856</v>
      </c>
      <c r="D101">
        <v>0.107961</v>
      </c>
      <c r="E101">
        <v>-9.5522200000000002E-3</v>
      </c>
      <c r="F101">
        <v>8.9538699999999999E-2</v>
      </c>
      <c r="G101">
        <f t="shared" si="6"/>
        <v>-23.042586350996807</v>
      </c>
      <c r="H101">
        <f t="shared" si="7"/>
        <v>-11.279017971827335</v>
      </c>
      <c r="I101">
        <f t="shared" si="8"/>
        <v>6.1857096520118811</v>
      </c>
      <c r="J101">
        <f t="shared" si="9"/>
        <v>-0.54730189098045523</v>
      </c>
      <c r="K101">
        <f t="shared" si="10"/>
        <v>5.1301896130880245</v>
      </c>
      <c r="L101">
        <v>-0.402169</v>
      </c>
      <c r="M101">
        <v>-0.196856</v>
      </c>
      <c r="N101">
        <v>0.10415099999999999</v>
      </c>
      <c r="O101">
        <v>9.8935099999999998E-2</v>
      </c>
      <c r="P101">
        <v>0.107265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</row>
    <row r="102" spans="1:26" x14ac:dyDescent="0.25">
      <c r="A102">
        <v>0.123825</v>
      </c>
      <c r="B102">
        <v>-0.402169</v>
      </c>
      <c r="C102">
        <v>-0.196856</v>
      </c>
      <c r="D102">
        <v>0.107961</v>
      </c>
      <c r="E102">
        <v>-9.5522200000000002E-3</v>
      </c>
      <c r="F102">
        <v>8.9538699999999999E-2</v>
      </c>
      <c r="G102">
        <f t="shared" si="6"/>
        <v>-23.042586350996807</v>
      </c>
      <c r="H102">
        <f t="shared" si="7"/>
        <v>-11.279017971827335</v>
      </c>
      <c r="I102">
        <f t="shared" si="8"/>
        <v>6.1857096520118811</v>
      </c>
      <c r="J102">
        <f t="shared" si="9"/>
        <v>-0.54730189098045523</v>
      </c>
      <c r="K102">
        <f t="shared" si="10"/>
        <v>5.1301896130880245</v>
      </c>
      <c r="L102">
        <v>-0.402169</v>
      </c>
      <c r="M102">
        <v>-0.196856</v>
      </c>
      <c r="N102">
        <v>0.10415099999999999</v>
      </c>
      <c r="O102">
        <v>9.8935099999999998E-2</v>
      </c>
      <c r="P102">
        <v>0.107265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</row>
    <row r="103" spans="1:26" x14ac:dyDescent="0.25">
      <c r="A103">
        <v>0.12482699999999999</v>
      </c>
      <c r="B103">
        <v>-0.402169</v>
      </c>
      <c r="C103">
        <v>-0.196856</v>
      </c>
      <c r="D103">
        <v>0.107961</v>
      </c>
      <c r="E103">
        <v>-9.5522200000000002E-3</v>
      </c>
      <c r="F103">
        <v>8.9538699999999999E-2</v>
      </c>
      <c r="G103">
        <f t="shared" si="6"/>
        <v>-23.042586350996807</v>
      </c>
      <c r="H103">
        <f t="shared" si="7"/>
        <v>-11.279017971827335</v>
      </c>
      <c r="I103">
        <f t="shared" si="8"/>
        <v>6.1857096520118811</v>
      </c>
      <c r="J103">
        <f t="shared" si="9"/>
        <v>-0.54730189098045523</v>
      </c>
      <c r="K103">
        <f t="shared" si="10"/>
        <v>5.1301896130880245</v>
      </c>
      <c r="L103">
        <v>-0.402169</v>
      </c>
      <c r="M103">
        <v>-0.196856</v>
      </c>
      <c r="N103">
        <v>0.10415099999999999</v>
      </c>
      <c r="O103">
        <v>9.8935099999999998E-2</v>
      </c>
      <c r="P103">
        <v>0.107265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</row>
    <row r="104" spans="1:26" x14ac:dyDescent="0.25">
      <c r="A104">
        <v>0.125829</v>
      </c>
      <c r="B104">
        <v>-0.402169</v>
      </c>
      <c r="C104">
        <v>-0.196856</v>
      </c>
      <c r="D104">
        <v>0.107961</v>
      </c>
      <c r="E104">
        <v>-9.5522200000000002E-3</v>
      </c>
      <c r="F104">
        <v>8.9538699999999999E-2</v>
      </c>
      <c r="G104">
        <f t="shared" si="6"/>
        <v>-23.042586350996807</v>
      </c>
      <c r="H104">
        <f t="shared" si="7"/>
        <v>-11.279017971827335</v>
      </c>
      <c r="I104">
        <f t="shared" si="8"/>
        <v>6.1857096520118811</v>
      </c>
      <c r="J104">
        <f t="shared" si="9"/>
        <v>-0.54730189098045523</v>
      </c>
      <c r="K104">
        <f t="shared" si="10"/>
        <v>5.1301896130880245</v>
      </c>
      <c r="L104">
        <v>-0.402169</v>
      </c>
      <c r="M104">
        <v>-0.196856</v>
      </c>
      <c r="N104">
        <v>0.10415099999999999</v>
      </c>
      <c r="O104">
        <v>9.8935099999999998E-2</v>
      </c>
      <c r="P104">
        <v>0.107265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1:26" x14ac:dyDescent="0.25">
      <c r="A105">
        <v>0.126829</v>
      </c>
      <c r="B105">
        <v>-0.402169</v>
      </c>
      <c r="C105">
        <v>-0.196856</v>
      </c>
      <c r="D105">
        <v>0.107961</v>
      </c>
      <c r="E105">
        <v>-9.5522200000000002E-3</v>
      </c>
      <c r="F105">
        <v>8.9538699999999999E-2</v>
      </c>
      <c r="G105">
        <f t="shared" si="6"/>
        <v>-23.042586350996807</v>
      </c>
      <c r="H105">
        <f t="shared" si="7"/>
        <v>-11.279017971827335</v>
      </c>
      <c r="I105">
        <f t="shared" si="8"/>
        <v>6.1857096520118811</v>
      </c>
      <c r="J105">
        <f t="shared" si="9"/>
        <v>-0.54730189098045523</v>
      </c>
      <c r="K105">
        <f t="shared" si="10"/>
        <v>5.1301896130880245</v>
      </c>
      <c r="L105">
        <v>-0.402169</v>
      </c>
      <c r="M105">
        <v>-0.196856</v>
      </c>
      <c r="N105">
        <v>0.10415099999999999</v>
      </c>
      <c r="O105">
        <v>9.8935099999999998E-2</v>
      </c>
      <c r="P105">
        <v>0.107265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</row>
    <row r="106" spans="1:26" x14ac:dyDescent="0.25">
      <c r="A106">
        <v>0.12784799999999999</v>
      </c>
      <c r="B106">
        <v>-0.402169</v>
      </c>
      <c r="C106">
        <v>-0.196856</v>
      </c>
      <c r="D106">
        <v>0.107961</v>
      </c>
      <c r="E106">
        <v>-9.5522200000000002E-3</v>
      </c>
      <c r="F106">
        <v>8.9538699999999999E-2</v>
      </c>
      <c r="G106">
        <f t="shared" si="6"/>
        <v>-23.042586350996807</v>
      </c>
      <c r="H106">
        <f t="shared" si="7"/>
        <v>-11.279017971827335</v>
      </c>
      <c r="I106">
        <f t="shared" si="8"/>
        <v>6.1857096520118811</v>
      </c>
      <c r="J106">
        <f t="shared" si="9"/>
        <v>-0.54730189098045523</v>
      </c>
      <c r="K106">
        <f t="shared" si="10"/>
        <v>5.1301896130880245</v>
      </c>
      <c r="L106">
        <v>-0.402169</v>
      </c>
      <c r="M106">
        <v>-0.196856</v>
      </c>
      <c r="N106">
        <v>0.10415099999999999</v>
      </c>
      <c r="O106">
        <v>9.8935099999999998E-2</v>
      </c>
      <c r="P106">
        <v>0.107265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 x14ac:dyDescent="0.25">
      <c r="A107">
        <v>0.12883800000000001</v>
      </c>
      <c r="B107">
        <v>-0.402169</v>
      </c>
      <c r="C107">
        <v>-0.196856</v>
      </c>
      <c r="D107">
        <v>0.107961</v>
      </c>
      <c r="E107">
        <v>-9.5522200000000002E-3</v>
      </c>
      <c r="F107">
        <v>8.9538699999999999E-2</v>
      </c>
      <c r="G107">
        <f t="shared" si="6"/>
        <v>-23.042586350996807</v>
      </c>
      <c r="H107">
        <f t="shared" si="7"/>
        <v>-11.279017971827335</v>
      </c>
      <c r="I107">
        <f t="shared" si="8"/>
        <v>6.1857096520118811</v>
      </c>
      <c r="J107">
        <f t="shared" si="9"/>
        <v>-0.54730189098045523</v>
      </c>
      <c r="K107">
        <f t="shared" si="10"/>
        <v>5.1301896130880245</v>
      </c>
      <c r="L107">
        <v>-0.402169</v>
      </c>
      <c r="M107">
        <v>-0.196856</v>
      </c>
      <c r="N107">
        <v>0.10415099999999999</v>
      </c>
      <c r="O107">
        <v>9.8935099999999998E-2</v>
      </c>
      <c r="P107">
        <v>0.107265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 spans="1:26" x14ac:dyDescent="0.25">
      <c r="A108">
        <v>0.12984399999999999</v>
      </c>
      <c r="B108">
        <v>-0.402169</v>
      </c>
      <c r="C108">
        <v>-0.196856</v>
      </c>
      <c r="D108">
        <v>0.107961</v>
      </c>
      <c r="E108">
        <v>-9.5522200000000002E-3</v>
      </c>
      <c r="F108">
        <v>8.9538699999999999E-2</v>
      </c>
      <c r="G108">
        <f t="shared" si="6"/>
        <v>-23.042586350996807</v>
      </c>
      <c r="H108">
        <f t="shared" si="7"/>
        <v>-11.279017971827335</v>
      </c>
      <c r="I108">
        <f t="shared" si="8"/>
        <v>6.1857096520118811</v>
      </c>
      <c r="J108">
        <f t="shared" si="9"/>
        <v>-0.54730189098045523</v>
      </c>
      <c r="K108">
        <f t="shared" si="10"/>
        <v>5.1301896130880245</v>
      </c>
      <c r="L108">
        <v>-0.402169</v>
      </c>
      <c r="M108">
        <v>-0.196856</v>
      </c>
      <c r="N108">
        <v>0.10415099999999999</v>
      </c>
      <c r="O108">
        <v>9.8935099999999998E-2</v>
      </c>
      <c r="P108">
        <v>0.107265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 x14ac:dyDescent="0.25">
      <c r="A109">
        <v>0.13084899999999999</v>
      </c>
      <c r="B109">
        <v>-0.402169</v>
      </c>
      <c r="C109">
        <v>-0.196856</v>
      </c>
      <c r="D109">
        <v>0.107961</v>
      </c>
      <c r="E109">
        <v>-9.5522200000000002E-3</v>
      </c>
      <c r="F109">
        <v>8.9538699999999999E-2</v>
      </c>
      <c r="G109">
        <f t="shared" si="6"/>
        <v>-23.042586350996807</v>
      </c>
      <c r="H109">
        <f t="shared" si="7"/>
        <v>-11.279017971827335</v>
      </c>
      <c r="I109">
        <f t="shared" si="8"/>
        <v>6.1857096520118811</v>
      </c>
      <c r="J109">
        <f t="shared" si="9"/>
        <v>-0.54730189098045523</v>
      </c>
      <c r="K109">
        <f t="shared" si="10"/>
        <v>5.1301896130880245</v>
      </c>
      <c r="L109">
        <v>-0.402169</v>
      </c>
      <c r="M109">
        <v>-0.196856</v>
      </c>
      <c r="N109">
        <v>0.10415099999999999</v>
      </c>
      <c r="O109">
        <v>9.8935099999999998E-2</v>
      </c>
      <c r="P109">
        <v>0.107265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 x14ac:dyDescent="0.25">
      <c r="A110">
        <v>0.13186600000000001</v>
      </c>
      <c r="B110">
        <v>-0.402169</v>
      </c>
      <c r="C110">
        <v>-0.196856</v>
      </c>
      <c r="D110">
        <v>0.107961</v>
      </c>
      <c r="E110">
        <v>-9.5522200000000002E-3</v>
      </c>
      <c r="F110">
        <v>8.9538699999999999E-2</v>
      </c>
      <c r="G110">
        <f t="shared" si="6"/>
        <v>-23.042586350996807</v>
      </c>
      <c r="H110">
        <f t="shared" si="7"/>
        <v>-11.279017971827335</v>
      </c>
      <c r="I110">
        <f t="shared" si="8"/>
        <v>6.1857096520118811</v>
      </c>
      <c r="J110">
        <f t="shared" si="9"/>
        <v>-0.54730189098045523</v>
      </c>
      <c r="K110">
        <f t="shared" si="10"/>
        <v>5.1301896130880245</v>
      </c>
      <c r="L110">
        <v>-0.402169</v>
      </c>
      <c r="M110">
        <v>-0.196856</v>
      </c>
      <c r="N110">
        <v>0.10415099999999999</v>
      </c>
      <c r="O110">
        <v>9.8935099999999998E-2</v>
      </c>
      <c r="P110">
        <v>0.107265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 x14ac:dyDescent="0.25">
      <c r="A111">
        <v>0.13283900000000001</v>
      </c>
      <c r="B111">
        <v>-0.402169</v>
      </c>
      <c r="C111">
        <v>-0.196856</v>
      </c>
      <c r="D111">
        <v>0.107961</v>
      </c>
      <c r="E111">
        <v>-9.5522200000000002E-3</v>
      </c>
      <c r="F111">
        <v>8.9538699999999999E-2</v>
      </c>
      <c r="G111">
        <f t="shared" si="6"/>
        <v>-23.042586350996807</v>
      </c>
      <c r="H111">
        <f t="shared" si="7"/>
        <v>-11.279017971827335</v>
      </c>
      <c r="I111">
        <f t="shared" si="8"/>
        <v>6.1857096520118811</v>
      </c>
      <c r="J111">
        <f t="shared" si="9"/>
        <v>-0.54730189098045523</v>
      </c>
      <c r="K111">
        <f t="shared" si="10"/>
        <v>5.1301896130880245</v>
      </c>
      <c r="L111">
        <v>-0.402169</v>
      </c>
      <c r="M111">
        <v>-0.196856</v>
      </c>
      <c r="N111">
        <v>0.10415099999999999</v>
      </c>
      <c r="O111">
        <v>9.8935099999999998E-2</v>
      </c>
      <c r="P111">
        <v>0.107265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6" x14ac:dyDescent="0.25">
      <c r="A112">
        <v>0.13383700000000001</v>
      </c>
      <c r="B112">
        <v>-0.402169</v>
      </c>
      <c r="C112">
        <v>-0.196856</v>
      </c>
      <c r="D112">
        <v>0.107961</v>
      </c>
      <c r="E112">
        <v>-9.5522200000000002E-3</v>
      </c>
      <c r="F112">
        <v>8.9538699999999999E-2</v>
      </c>
      <c r="G112">
        <f t="shared" si="6"/>
        <v>-23.042586350996807</v>
      </c>
      <c r="H112">
        <f t="shared" si="7"/>
        <v>-11.279017971827335</v>
      </c>
      <c r="I112">
        <f t="shared" si="8"/>
        <v>6.1857096520118811</v>
      </c>
      <c r="J112">
        <f t="shared" si="9"/>
        <v>-0.54730189098045523</v>
      </c>
      <c r="K112">
        <f t="shared" si="10"/>
        <v>5.1301896130880245</v>
      </c>
      <c r="L112">
        <v>-0.402169</v>
      </c>
      <c r="M112">
        <v>-0.196856</v>
      </c>
      <c r="N112">
        <v>0.10415099999999999</v>
      </c>
      <c r="O112">
        <v>9.8935099999999998E-2</v>
      </c>
      <c r="P112">
        <v>0.107265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 x14ac:dyDescent="0.25">
      <c r="A113">
        <v>0.13484499999999999</v>
      </c>
      <c r="B113">
        <v>-0.402169</v>
      </c>
      <c r="C113">
        <v>-0.196856</v>
      </c>
      <c r="D113">
        <v>0.107961</v>
      </c>
      <c r="E113">
        <v>-9.5522200000000002E-3</v>
      </c>
      <c r="F113">
        <v>8.9538699999999999E-2</v>
      </c>
      <c r="G113">
        <f t="shared" si="6"/>
        <v>-23.042586350996807</v>
      </c>
      <c r="H113">
        <f t="shared" si="7"/>
        <v>-11.279017971827335</v>
      </c>
      <c r="I113">
        <f t="shared" si="8"/>
        <v>6.1857096520118811</v>
      </c>
      <c r="J113">
        <f t="shared" si="9"/>
        <v>-0.54730189098045523</v>
      </c>
      <c r="K113">
        <f t="shared" si="10"/>
        <v>5.1301896130880245</v>
      </c>
      <c r="L113">
        <v>-0.402169</v>
      </c>
      <c r="M113">
        <v>-0.196856</v>
      </c>
      <c r="N113">
        <v>0.10415099999999999</v>
      </c>
      <c r="O113">
        <v>9.8935099999999998E-2</v>
      </c>
      <c r="P113">
        <v>0.107265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 x14ac:dyDescent="0.25">
      <c r="A114">
        <v>0.13585</v>
      </c>
      <c r="B114">
        <v>-0.402169</v>
      </c>
      <c r="C114">
        <v>-0.196856</v>
      </c>
      <c r="D114">
        <v>0.107961</v>
      </c>
      <c r="E114">
        <v>-9.5522200000000002E-3</v>
      </c>
      <c r="F114">
        <v>8.9538699999999999E-2</v>
      </c>
      <c r="G114">
        <f t="shared" si="6"/>
        <v>-23.042586350996807</v>
      </c>
      <c r="H114">
        <f t="shared" si="7"/>
        <v>-11.279017971827335</v>
      </c>
      <c r="I114">
        <f t="shared" si="8"/>
        <v>6.1857096520118811</v>
      </c>
      <c r="J114">
        <f t="shared" si="9"/>
        <v>-0.54730189098045523</v>
      </c>
      <c r="K114">
        <f t="shared" si="10"/>
        <v>5.1301896130880245</v>
      </c>
      <c r="L114">
        <v>-0.402169</v>
      </c>
      <c r="M114">
        <v>-0.196856</v>
      </c>
      <c r="N114">
        <v>0.10415099999999999</v>
      </c>
      <c r="O114">
        <v>9.8935099999999998E-2</v>
      </c>
      <c r="P114">
        <v>0.107265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 x14ac:dyDescent="0.25">
      <c r="A115">
        <v>0.13684399999999999</v>
      </c>
      <c r="B115">
        <v>-0.402169</v>
      </c>
      <c r="C115">
        <v>-0.196856</v>
      </c>
      <c r="D115">
        <v>0.107961</v>
      </c>
      <c r="E115">
        <v>-9.5522200000000002E-3</v>
      </c>
      <c r="F115">
        <v>8.9538699999999999E-2</v>
      </c>
      <c r="G115">
        <f t="shared" si="6"/>
        <v>-23.042586350996807</v>
      </c>
      <c r="H115">
        <f t="shared" si="7"/>
        <v>-11.279017971827335</v>
      </c>
      <c r="I115">
        <f t="shared" si="8"/>
        <v>6.1857096520118811</v>
      </c>
      <c r="J115">
        <f t="shared" si="9"/>
        <v>-0.54730189098045523</v>
      </c>
      <c r="K115">
        <f t="shared" si="10"/>
        <v>5.1301896130880245</v>
      </c>
      <c r="L115">
        <v>-0.402169</v>
      </c>
      <c r="M115">
        <v>-0.196856</v>
      </c>
      <c r="N115">
        <v>0.10415099999999999</v>
      </c>
      <c r="O115">
        <v>9.8935099999999998E-2</v>
      </c>
      <c r="P115">
        <v>0.107265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1:26" x14ac:dyDescent="0.25">
      <c r="A116">
        <v>0.13784199999999999</v>
      </c>
      <c r="B116">
        <v>-0.402169</v>
      </c>
      <c r="C116">
        <v>-0.196856</v>
      </c>
      <c r="D116">
        <v>0.107961</v>
      </c>
      <c r="E116">
        <v>-9.5522200000000002E-3</v>
      </c>
      <c r="F116">
        <v>8.9538699999999999E-2</v>
      </c>
      <c r="G116">
        <f t="shared" si="6"/>
        <v>-23.042586350996807</v>
      </c>
      <c r="H116">
        <f t="shared" si="7"/>
        <v>-11.279017971827335</v>
      </c>
      <c r="I116">
        <f t="shared" si="8"/>
        <v>6.1857096520118811</v>
      </c>
      <c r="J116">
        <f t="shared" si="9"/>
        <v>-0.54730189098045523</v>
      </c>
      <c r="K116">
        <f t="shared" si="10"/>
        <v>5.1301896130880245</v>
      </c>
      <c r="L116">
        <v>-0.402169</v>
      </c>
      <c r="M116">
        <v>-0.196856</v>
      </c>
      <c r="N116">
        <v>0.10415099999999999</v>
      </c>
      <c r="O116">
        <v>9.8935099999999998E-2</v>
      </c>
      <c r="P116">
        <v>0.107265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 x14ac:dyDescent="0.25">
      <c r="A117">
        <v>0.138844</v>
      </c>
      <c r="B117">
        <v>-0.402169</v>
      </c>
      <c r="C117">
        <v>-0.196856</v>
      </c>
      <c r="D117">
        <v>0.107961</v>
      </c>
      <c r="E117">
        <v>-9.5522200000000002E-3</v>
      </c>
      <c r="F117">
        <v>8.9538699999999999E-2</v>
      </c>
      <c r="G117">
        <f t="shared" si="6"/>
        <v>-23.042586350996807</v>
      </c>
      <c r="H117">
        <f t="shared" si="7"/>
        <v>-11.279017971827335</v>
      </c>
      <c r="I117">
        <f t="shared" si="8"/>
        <v>6.1857096520118811</v>
      </c>
      <c r="J117">
        <f t="shared" si="9"/>
        <v>-0.54730189098045523</v>
      </c>
      <c r="K117">
        <f t="shared" si="10"/>
        <v>5.1301896130880245</v>
      </c>
      <c r="L117">
        <v>-0.402169</v>
      </c>
      <c r="M117">
        <v>-0.196856</v>
      </c>
      <c r="N117">
        <v>0.10415099999999999</v>
      </c>
      <c r="O117">
        <v>9.8935099999999998E-2</v>
      </c>
      <c r="P117">
        <v>0.107265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 x14ac:dyDescent="0.25">
      <c r="A118">
        <v>0.139843</v>
      </c>
      <c r="B118">
        <v>-0.402169</v>
      </c>
      <c r="C118">
        <v>-0.196856</v>
      </c>
      <c r="D118">
        <v>0.107961</v>
      </c>
      <c r="E118">
        <v>-9.5522200000000002E-3</v>
      </c>
      <c r="F118">
        <v>8.9538699999999999E-2</v>
      </c>
      <c r="G118">
        <f t="shared" si="6"/>
        <v>-23.042586350996807</v>
      </c>
      <c r="H118">
        <f t="shared" si="7"/>
        <v>-11.279017971827335</v>
      </c>
      <c r="I118">
        <f t="shared" si="8"/>
        <v>6.1857096520118811</v>
      </c>
      <c r="J118">
        <f t="shared" si="9"/>
        <v>-0.54730189098045523</v>
      </c>
      <c r="K118">
        <f t="shared" si="10"/>
        <v>5.1301896130880245</v>
      </c>
      <c r="L118">
        <v>-0.402169</v>
      </c>
      <c r="M118">
        <v>-0.196856</v>
      </c>
      <c r="N118">
        <v>0.10415099999999999</v>
      </c>
      <c r="O118">
        <v>9.8935099999999998E-2</v>
      </c>
      <c r="P118">
        <v>0.107265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 x14ac:dyDescent="0.25">
      <c r="A119">
        <v>0.140846</v>
      </c>
      <c r="B119">
        <v>-0.402169</v>
      </c>
      <c r="C119">
        <v>-0.196856</v>
      </c>
      <c r="D119">
        <v>0.107961</v>
      </c>
      <c r="E119">
        <v>-9.5522200000000002E-3</v>
      </c>
      <c r="F119">
        <v>8.9538699999999999E-2</v>
      </c>
      <c r="G119">
        <f t="shared" si="6"/>
        <v>-23.042586350996807</v>
      </c>
      <c r="H119">
        <f t="shared" si="7"/>
        <v>-11.279017971827335</v>
      </c>
      <c r="I119">
        <f t="shared" si="8"/>
        <v>6.1857096520118811</v>
      </c>
      <c r="J119">
        <f t="shared" si="9"/>
        <v>-0.54730189098045523</v>
      </c>
      <c r="K119">
        <f t="shared" si="10"/>
        <v>5.1301896130880245</v>
      </c>
      <c r="L119">
        <v>-0.402169</v>
      </c>
      <c r="M119">
        <v>-0.196856</v>
      </c>
      <c r="N119">
        <v>0.10415099999999999</v>
      </c>
      <c r="O119">
        <v>9.8935099999999998E-2</v>
      </c>
      <c r="P119">
        <v>0.107265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 x14ac:dyDescent="0.25">
      <c r="A120">
        <v>0.141848</v>
      </c>
      <c r="B120">
        <v>-0.402169</v>
      </c>
      <c r="C120">
        <v>-0.196856</v>
      </c>
      <c r="D120">
        <v>0.107961</v>
      </c>
      <c r="E120">
        <v>-9.5522200000000002E-3</v>
      </c>
      <c r="F120">
        <v>8.9538699999999999E-2</v>
      </c>
      <c r="G120">
        <f t="shared" si="6"/>
        <v>-23.042586350996807</v>
      </c>
      <c r="H120">
        <f t="shared" si="7"/>
        <v>-11.279017971827335</v>
      </c>
      <c r="I120">
        <f t="shared" si="8"/>
        <v>6.1857096520118811</v>
      </c>
      <c r="J120">
        <f t="shared" si="9"/>
        <v>-0.54730189098045523</v>
      </c>
      <c r="K120">
        <f t="shared" si="10"/>
        <v>5.1301896130880245</v>
      </c>
      <c r="L120">
        <v>-0.402169</v>
      </c>
      <c r="M120">
        <v>-0.196856</v>
      </c>
      <c r="N120">
        <v>0.10415099999999999</v>
      </c>
      <c r="O120">
        <v>9.8935099999999998E-2</v>
      </c>
      <c r="P120">
        <v>0.107265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 x14ac:dyDescent="0.25">
      <c r="A121">
        <v>0.14285800000000001</v>
      </c>
      <c r="B121">
        <v>-0.402169</v>
      </c>
      <c r="C121">
        <v>-0.196856</v>
      </c>
      <c r="D121">
        <v>0.107961</v>
      </c>
      <c r="E121">
        <v>-9.5522200000000002E-3</v>
      </c>
      <c r="F121">
        <v>8.9538699999999999E-2</v>
      </c>
      <c r="G121">
        <f t="shared" si="6"/>
        <v>-23.042586350996807</v>
      </c>
      <c r="H121">
        <f t="shared" si="7"/>
        <v>-11.279017971827335</v>
      </c>
      <c r="I121">
        <f t="shared" si="8"/>
        <v>6.1857096520118811</v>
      </c>
      <c r="J121">
        <f t="shared" si="9"/>
        <v>-0.54730189098045523</v>
      </c>
      <c r="K121">
        <f t="shared" si="10"/>
        <v>5.1301896130880245</v>
      </c>
      <c r="L121">
        <v>-0.402169</v>
      </c>
      <c r="M121">
        <v>-0.196856</v>
      </c>
      <c r="N121">
        <v>0.10415099999999999</v>
      </c>
      <c r="O121">
        <v>9.8935099999999998E-2</v>
      </c>
      <c r="P121">
        <v>0.107265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 x14ac:dyDescent="0.25">
      <c r="A122">
        <v>0.14386699999999999</v>
      </c>
      <c r="B122">
        <v>-0.402169</v>
      </c>
      <c r="C122">
        <v>-0.196856</v>
      </c>
      <c r="D122">
        <v>0.107961</v>
      </c>
      <c r="E122">
        <v>-9.5522200000000002E-3</v>
      </c>
      <c r="F122">
        <v>8.9538699999999999E-2</v>
      </c>
      <c r="G122">
        <f t="shared" si="6"/>
        <v>-23.042586350996807</v>
      </c>
      <c r="H122">
        <f t="shared" si="7"/>
        <v>-11.279017971827335</v>
      </c>
      <c r="I122">
        <f t="shared" si="8"/>
        <v>6.1857096520118811</v>
      </c>
      <c r="J122">
        <f t="shared" si="9"/>
        <v>-0.54730189098045523</v>
      </c>
      <c r="K122">
        <f t="shared" si="10"/>
        <v>5.1301896130880245</v>
      </c>
      <c r="L122">
        <v>-0.402169</v>
      </c>
      <c r="M122">
        <v>-0.196856</v>
      </c>
      <c r="N122">
        <v>0.10415099999999999</v>
      </c>
      <c r="O122">
        <v>9.8935099999999998E-2</v>
      </c>
      <c r="P122">
        <v>0.107265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 x14ac:dyDescent="0.25">
      <c r="A123">
        <v>0.14485000000000001</v>
      </c>
      <c r="B123">
        <v>-0.402169</v>
      </c>
      <c r="C123">
        <v>-0.196856</v>
      </c>
      <c r="D123">
        <v>0.107961</v>
      </c>
      <c r="E123">
        <v>-9.5522200000000002E-3</v>
      </c>
      <c r="F123">
        <v>8.9538699999999999E-2</v>
      </c>
      <c r="G123">
        <f t="shared" si="6"/>
        <v>-23.042586350996807</v>
      </c>
      <c r="H123">
        <f t="shared" si="7"/>
        <v>-11.279017971827335</v>
      </c>
      <c r="I123">
        <f t="shared" si="8"/>
        <v>6.1857096520118811</v>
      </c>
      <c r="J123">
        <f t="shared" si="9"/>
        <v>-0.54730189098045523</v>
      </c>
      <c r="K123">
        <f t="shared" si="10"/>
        <v>5.1301896130880245</v>
      </c>
      <c r="L123">
        <v>-0.402169</v>
      </c>
      <c r="M123">
        <v>-0.196856</v>
      </c>
      <c r="N123">
        <v>0.10415099999999999</v>
      </c>
      <c r="O123">
        <v>9.8935099999999998E-2</v>
      </c>
      <c r="P123">
        <v>0.107265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 x14ac:dyDescent="0.25">
      <c r="A124">
        <v>0.14585000000000001</v>
      </c>
      <c r="B124">
        <v>-0.402169</v>
      </c>
      <c r="C124">
        <v>-0.196856</v>
      </c>
      <c r="D124">
        <v>0.107961</v>
      </c>
      <c r="E124">
        <v>-9.5522200000000002E-3</v>
      </c>
      <c r="F124">
        <v>8.9538699999999999E-2</v>
      </c>
      <c r="G124">
        <f t="shared" si="6"/>
        <v>-23.042586350996807</v>
      </c>
      <c r="H124">
        <f t="shared" si="7"/>
        <v>-11.279017971827335</v>
      </c>
      <c r="I124">
        <f t="shared" si="8"/>
        <v>6.1857096520118811</v>
      </c>
      <c r="J124">
        <f t="shared" si="9"/>
        <v>-0.54730189098045523</v>
      </c>
      <c r="K124">
        <f t="shared" si="10"/>
        <v>5.1301896130880245</v>
      </c>
      <c r="L124">
        <v>-0.402169</v>
      </c>
      <c r="M124">
        <v>-0.196856</v>
      </c>
      <c r="N124">
        <v>0.10415099999999999</v>
      </c>
      <c r="O124">
        <v>9.8935099999999998E-2</v>
      </c>
      <c r="P124">
        <v>0.107265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 x14ac:dyDescent="0.25">
      <c r="A125">
        <v>0.146867</v>
      </c>
      <c r="B125">
        <v>-0.402169</v>
      </c>
      <c r="C125">
        <v>-0.196856</v>
      </c>
      <c r="D125">
        <v>0.107961</v>
      </c>
      <c r="E125">
        <v>-9.5522200000000002E-3</v>
      </c>
      <c r="F125">
        <v>8.9538699999999999E-2</v>
      </c>
      <c r="G125">
        <f t="shared" si="6"/>
        <v>-23.042586350996807</v>
      </c>
      <c r="H125">
        <f t="shared" si="7"/>
        <v>-11.279017971827335</v>
      </c>
      <c r="I125">
        <f t="shared" si="8"/>
        <v>6.1857096520118811</v>
      </c>
      <c r="J125">
        <f t="shared" si="9"/>
        <v>-0.54730189098045523</v>
      </c>
      <c r="K125">
        <f t="shared" si="10"/>
        <v>5.1301896130880245</v>
      </c>
      <c r="L125">
        <v>-0.402169</v>
      </c>
      <c r="M125">
        <v>-0.196856</v>
      </c>
      <c r="N125">
        <v>0.10415099999999999</v>
      </c>
      <c r="O125">
        <v>9.8935099999999998E-2</v>
      </c>
      <c r="P125">
        <v>0.107265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 x14ac:dyDescent="0.25">
      <c r="A126">
        <v>0.14785699999999999</v>
      </c>
      <c r="B126">
        <v>-0.402169</v>
      </c>
      <c r="C126">
        <v>-0.196856</v>
      </c>
      <c r="D126">
        <v>0.10795100000000001</v>
      </c>
      <c r="E126">
        <v>-9.4881700000000006E-3</v>
      </c>
      <c r="F126">
        <v>8.9537000000000005E-2</v>
      </c>
      <c r="G126">
        <f t="shared" si="6"/>
        <v>-23.042586350996807</v>
      </c>
      <c r="H126">
        <f t="shared" si="7"/>
        <v>-11.279017971827335</v>
      </c>
      <c r="I126">
        <f t="shared" si="8"/>
        <v>6.1851366942167498</v>
      </c>
      <c r="J126">
        <f t="shared" si="9"/>
        <v>-0.54363209630264231</v>
      </c>
      <c r="K126">
        <f t="shared" si="10"/>
        <v>5.1300922102628519</v>
      </c>
      <c r="L126">
        <v>-0.402169</v>
      </c>
      <c r="M126">
        <v>-0.196856</v>
      </c>
      <c r="N126">
        <v>0.104146</v>
      </c>
      <c r="O126">
        <v>9.8935099999999998E-2</v>
      </c>
      <c r="P126">
        <v>0.107265</v>
      </c>
      <c r="Q126">
        <v>0</v>
      </c>
      <c r="R126">
        <v>0</v>
      </c>
      <c r="S126">
        <v>-5.1794899999999997E-4</v>
      </c>
      <c r="T126">
        <v>3.3719599999999998E-3</v>
      </c>
      <c r="U126" s="1">
        <v>-8.8755899999999995E-5</v>
      </c>
      <c r="V126">
        <v>0</v>
      </c>
      <c r="W126">
        <v>0</v>
      </c>
      <c r="X126">
        <v>-2.3589999999999999E-4</v>
      </c>
      <c r="Y126">
        <v>0</v>
      </c>
      <c r="Z126">
        <v>0</v>
      </c>
    </row>
    <row r="127" spans="1:26" x14ac:dyDescent="0.25">
      <c r="A127">
        <v>0.14885399999999999</v>
      </c>
      <c r="B127">
        <v>-0.402169</v>
      </c>
      <c r="C127">
        <v>-0.196856</v>
      </c>
      <c r="D127">
        <v>0.10795100000000001</v>
      </c>
      <c r="E127">
        <v>-9.4881700000000006E-3</v>
      </c>
      <c r="F127">
        <v>8.9537000000000005E-2</v>
      </c>
      <c r="G127">
        <f t="shared" si="6"/>
        <v>-23.042586350996807</v>
      </c>
      <c r="H127">
        <f t="shared" si="7"/>
        <v>-11.279017971827335</v>
      </c>
      <c r="I127">
        <f t="shared" si="8"/>
        <v>6.1851366942167498</v>
      </c>
      <c r="J127">
        <f t="shared" si="9"/>
        <v>-0.54363209630264231</v>
      </c>
      <c r="K127">
        <f t="shared" si="10"/>
        <v>5.1300922102628519</v>
      </c>
      <c r="L127">
        <v>-0.402169</v>
      </c>
      <c r="M127">
        <v>-0.196856</v>
      </c>
      <c r="N127">
        <v>0.104146</v>
      </c>
      <c r="O127">
        <v>9.8935099999999998E-2</v>
      </c>
      <c r="P127">
        <v>0.107265</v>
      </c>
      <c r="Q127">
        <v>0</v>
      </c>
      <c r="R127">
        <v>0</v>
      </c>
      <c r="S127">
        <v>-5.1794899999999997E-4</v>
      </c>
      <c r="T127">
        <v>3.3719599999999998E-3</v>
      </c>
      <c r="U127" s="1">
        <v>-8.8755899999999995E-5</v>
      </c>
      <c r="V127">
        <v>0</v>
      </c>
      <c r="W127">
        <v>0</v>
      </c>
      <c r="X127">
        <v>-2.3589999999999999E-4</v>
      </c>
      <c r="Y127">
        <v>0</v>
      </c>
      <c r="Z127">
        <v>0</v>
      </c>
    </row>
    <row r="128" spans="1:26" x14ac:dyDescent="0.25">
      <c r="A128">
        <v>0.149862</v>
      </c>
      <c r="B128">
        <v>-0.402169</v>
      </c>
      <c r="C128">
        <v>-0.196856</v>
      </c>
      <c r="D128">
        <v>0.10795100000000001</v>
      </c>
      <c r="E128">
        <v>-9.4881700000000006E-3</v>
      </c>
      <c r="F128">
        <v>8.9537000000000005E-2</v>
      </c>
      <c r="G128">
        <f t="shared" si="6"/>
        <v>-23.042586350996807</v>
      </c>
      <c r="H128">
        <f t="shared" si="7"/>
        <v>-11.279017971827335</v>
      </c>
      <c r="I128">
        <f t="shared" si="8"/>
        <v>6.1851366942167498</v>
      </c>
      <c r="J128">
        <f t="shared" si="9"/>
        <v>-0.54363209630264231</v>
      </c>
      <c r="K128">
        <f t="shared" si="10"/>
        <v>5.1300922102628519</v>
      </c>
      <c r="L128">
        <v>-0.402169</v>
      </c>
      <c r="M128">
        <v>-0.196856</v>
      </c>
      <c r="N128">
        <v>0.104146</v>
      </c>
      <c r="O128">
        <v>9.8935099999999998E-2</v>
      </c>
      <c r="P128">
        <v>0.107265</v>
      </c>
      <c r="Q128">
        <v>0</v>
      </c>
      <c r="R128">
        <v>0</v>
      </c>
      <c r="S128">
        <v>-5.1794899999999997E-4</v>
      </c>
      <c r="T128">
        <v>3.3719599999999998E-3</v>
      </c>
      <c r="U128" s="1">
        <v>-8.8755899999999995E-5</v>
      </c>
      <c r="V128">
        <v>0</v>
      </c>
      <c r="W128">
        <v>0</v>
      </c>
      <c r="X128">
        <v>-2.3589999999999999E-4</v>
      </c>
      <c r="Y128">
        <v>0</v>
      </c>
      <c r="Z128">
        <v>0</v>
      </c>
    </row>
    <row r="129" spans="1:26" x14ac:dyDescent="0.25">
      <c r="A129">
        <v>0.15085699999999999</v>
      </c>
      <c r="B129">
        <v>-0.402169</v>
      </c>
      <c r="C129">
        <v>-0.196856</v>
      </c>
      <c r="D129">
        <v>0.10795100000000001</v>
      </c>
      <c r="E129">
        <v>-9.4881700000000006E-3</v>
      </c>
      <c r="F129">
        <v>8.9537000000000005E-2</v>
      </c>
      <c r="G129">
        <f t="shared" si="6"/>
        <v>-23.042586350996807</v>
      </c>
      <c r="H129">
        <f t="shared" si="7"/>
        <v>-11.279017971827335</v>
      </c>
      <c r="I129">
        <f t="shared" si="8"/>
        <v>6.1851366942167498</v>
      </c>
      <c r="J129">
        <f t="shared" si="9"/>
        <v>-0.54363209630264231</v>
      </c>
      <c r="K129">
        <f t="shared" si="10"/>
        <v>5.1300922102628519</v>
      </c>
      <c r="L129">
        <v>-0.402169</v>
      </c>
      <c r="M129">
        <v>-0.196856</v>
      </c>
      <c r="N129">
        <v>0.104146</v>
      </c>
      <c r="O129">
        <v>9.8935099999999998E-2</v>
      </c>
      <c r="P129">
        <v>0.107265</v>
      </c>
      <c r="Q129">
        <v>0</v>
      </c>
      <c r="R129">
        <v>0</v>
      </c>
      <c r="S129">
        <v>-5.1794899999999997E-4</v>
      </c>
      <c r="T129">
        <v>3.3719599999999998E-3</v>
      </c>
      <c r="U129" s="1">
        <v>-8.8755899999999995E-5</v>
      </c>
      <c r="V129">
        <v>0</v>
      </c>
      <c r="W129">
        <v>0</v>
      </c>
      <c r="X129">
        <v>-2.3589999999999999E-4</v>
      </c>
      <c r="Y129">
        <v>0</v>
      </c>
      <c r="Z129">
        <v>0</v>
      </c>
    </row>
    <row r="130" spans="1:26" x14ac:dyDescent="0.25">
      <c r="A130">
        <v>0.151862</v>
      </c>
      <c r="B130">
        <v>-0.402169</v>
      </c>
      <c r="C130">
        <v>-0.196856</v>
      </c>
      <c r="D130">
        <v>0.10795100000000001</v>
      </c>
      <c r="E130">
        <v>-9.4881700000000006E-3</v>
      </c>
      <c r="F130">
        <v>8.9537000000000005E-2</v>
      </c>
      <c r="G130">
        <f t="shared" si="6"/>
        <v>-23.042586350996807</v>
      </c>
      <c r="H130">
        <f t="shared" si="7"/>
        <v>-11.279017971827335</v>
      </c>
      <c r="I130">
        <f t="shared" si="8"/>
        <v>6.1851366942167498</v>
      </c>
      <c r="J130">
        <f t="shared" si="9"/>
        <v>-0.54363209630264231</v>
      </c>
      <c r="K130">
        <f t="shared" si="10"/>
        <v>5.1300922102628519</v>
      </c>
      <c r="L130">
        <v>-0.402169</v>
      </c>
      <c r="M130">
        <v>-0.196856</v>
      </c>
      <c r="N130">
        <v>0.104146</v>
      </c>
      <c r="O130">
        <v>9.8935099999999998E-2</v>
      </c>
      <c r="P130">
        <v>0.107265</v>
      </c>
      <c r="Q130">
        <v>0</v>
      </c>
      <c r="R130">
        <v>0</v>
      </c>
      <c r="S130">
        <v>-5.1794899999999997E-4</v>
      </c>
      <c r="T130">
        <v>3.3719599999999998E-3</v>
      </c>
      <c r="U130" s="1">
        <v>-8.8755899999999995E-5</v>
      </c>
      <c r="V130">
        <v>0</v>
      </c>
      <c r="W130">
        <v>0</v>
      </c>
      <c r="X130">
        <v>-2.3589999999999999E-4</v>
      </c>
      <c r="Y130">
        <v>0</v>
      </c>
      <c r="Z130">
        <v>0</v>
      </c>
    </row>
    <row r="131" spans="1:26" x14ac:dyDescent="0.25">
      <c r="A131">
        <v>0.152861</v>
      </c>
      <c r="B131">
        <v>-0.402169</v>
      </c>
      <c r="C131">
        <v>-0.196856</v>
      </c>
      <c r="D131">
        <v>0.10795100000000001</v>
      </c>
      <c r="E131">
        <v>-9.4881700000000006E-3</v>
      </c>
      <c r="F131">
        <v>8.9537000000000005E-2</v>
      </c>
      <c r="G131">
        <f t="shared" ref="G131:G194" si="11">B131*180/PI()</f>
        <v>-23.042586350996807</v>
      </c>
      <c r="H131">
        <f t="shared" ref="H131:H194" si="12">C131*180/PI()</f>
        <v>-11.279017971827335</v>
      </c>
      <c r="I131">
        <f t="shared" ref="I131:I194" si="13">D131*180/PI()</f>
        <v>6.1851366942167498</v>
      </c>
      <c r="J131">
        <f t="shared" ref="J131:J194" si="14">E131*180/PI()</f>
        <v>-0.54363209630264231</v>
      </c>
      <c r="K131">
        <f t="shared" ref="K131:K194" si="15">F131*180/PI()</f>
        <v>5.1300922102628519</v>
      </c>
      <c r="L131">
        <v>-0.402169</v>
      </c>
      <c r="M131">
        <v>-0.196856</v>
      </c>
      <c r="N131">
        <v>0.104146</v>
      </c>
      <c r="O131">
        <v>9.8935099999999998E-2</v>
      </c>
      <c r="P131">
        <v>0.107265</v>
      </c>
      <c r="Q131">
        <v>0</v>
      </c>
      <c r="R131">
        <v>0</v>
      </c>
      <c r="S131">
        <v>-5.1794899999999997E-4</v>
      </c>
      <c r="T131">
        <v>3.3719599999999998E-3</v>
      </c>
      <c r="U131" s="1">
        <v>-8.8755899999999995E-5</v>
      </c>
      <c r="V131">
        <v>0</v>
      </c>
      <c r="W131">
        <v>0</v>
      </c>
      <c r="X131">
        <v>-2.3589999999999999E-4</v>
      </c>
      <c r="Y131">
        <v>0</v>
      </c>
      <c r="Z131">
        <v>0</v>
      </c>
    </row>
    <row r="132" spans="1:26" x14ac:dyDescent="0.25">
      <c r="A132">
        <v>0.153862</v>
      </c>
      <c r="B132">
        <v>-0.402169</v>
      </c>
      <c r="C132">
        <v>-0.196856</v>
      </c>
      <c r="D132">
        <v>0.10795100000000001</v>
      </c>
      <c r="E132">
        <v>-9.4881700000000006E-3</v>
      </c>
      <c r="F132">
        <v>8.9537000000000005E-2</v>
      </c>
      <c r="G132">
        <f t="shared" si="11"/>
        <v>-23.042586350996807</v>
      </c>
      <c r="H132">
        <f t="shared" si="12"/>
        <v>-11.279017971827335</v>
      </c>
      <c r="I132">
        <f t="shared" si="13"/>
        <v>6.1851366942167498</v>
      </c>
      <c r="J132">
        <f t="shared" si="14"/>
        <v>-0.54363209630264231</v>
      </c>
      <c r="K132">
        <f t="shared" si="15"/>
        <v>5.1300922102628519</v>
      </c>
      <c r="L132">
        <v>-0.402169</v>
      </c>
      <c r="M132">
        <v>-0.196856</v>
      </c>
      <c r="N132">
        <v>0.104146</v>
      </c>
      <c r="O132">
        <v>9.8935099999999998E-2</v>
      </c>
      <c r="P132">
        <v>0.107265</v>
      </c>
      <c r="Q132">
        <v>0</v>
      </c>
      <c r="R132">
        <v>0</v>
      </c>
      <c r="S132">
        <v>-5.1794899999999997E-4</v>
      </c>
      <c r="T132">
        <v>3.3719599999999998E-3</v>
      </c>
      <c r="U132" s="1">
        <v>-8.8755899999999995E-5</v>
      </c>
      <c r="V132">
        <v>0</v>
      </c>
      <c r="W132">
        <v>0</v>
      </c>
      <c r="X132">
        <v>-2.3589999999999999E-4</v>
      </c>
      <c r="Y132">
        <v>0</v>
      </c>
      <c r="Z132">
        <v>0</v>
      </c>
    </row>
    <row r="133" spans="1:26" x14ac:dyDescent="0.25">
      <c r="A133">
        <v>0.154861</v>
      </c>
      <c r="B133">
        <v>-0.402169</v>
      </c>
      <c r="C133">
        <v>-0.196856</v>
      </c>
      <c r="D133">
        <v>0.10795100000000001</v>
      </c>
      <c r="E133">
        <v>-9.4881700000000006E-3</v>
      </c>
      <c r="F133">
        <v>8.9537000000000005E-2</v>
      </c>
      <c r="G133">
        <f t="shared" si="11"/>
        <v>-23.042586350996807</v>
      </c>
      <c r="H133">
        <f t="shared" si="12"/>
        <v>-11.279017971827335</v>
      </c>
      <c r="I133">
        <f t="shared" si="13"/>
        <v>6.1851366942167498</v>
      </c>
      <c r="J133">
        <f t="shared" si="14"/>
        <v>-0.54363209630264231</v>
      </c>
      <c r="K133">
        <f t="shared" si="15"/>
        <v>5.1300922102628519</v>
      </c>
      <c r="L133">
        <v>-0.402169</v>
      </c>
      <c r="M133">
        <v>-0.196856</v>
      </c>
      <c r="N133">
        <v>0.104146</v>
      </c>
      <c r="O133">
        <v>9.8935099999999998E-2</v>
      </c>
      <c r="P133">
        <v>0.107265</v>
      </c>
      <c r="Q133">
        <v>0</v>
      </c>
      <c r="R133">
        <v>0</v>
      </c>
      <c r="S133">
        <v>-5.1794899999999997E-4</v>
      </c>
      <c r="T133">
        <v>3.3719599999999998E-3</v>
      </c>
      <c r="U133" s="1">
        <v>-8.8755899999999995E-5</v>
      </c>
      <c r="V133">
        <v>0</v>
      </c>
      <c r="W133">
        <v>0</v>
      </c>
      <c r="X133">
        <v>-2.3589999999999999E-4</v>
      </c>
      <c r="Y133">
        <v>0</v>
      </c>
      <c r="Z133">
        <v>0</v>
      </c>
    </row>
    <row r="134" spans="1:26" x14ac:dyDescent="0.25">
      <c r="A134">
        <v>0.15586800000000001</v>
      </c>
      <c r="B134">
        <v>-0.402169</v>
      </c>
      <c r="C134">
        <v>-0.196856</v>
      </c>
      <c r="D134">
        <v>0.107941</v>
      </c>
      <c r="E134">
        <v>-9.4241199999999994E-3</v>
      </c>
      <c r="F134">
        <v>8.9535299999999998E-2</v>
      </c>
      <c r="G134">
        <f t="shared" si="11"/>
        <v>-23.042586350996807</v>
      </c>
      <c r="H134">
        <f t="shared" si="12"/>
        <v>-11.279017971827335</v>
      </c>
      <c r="I134">
        <f t="shared" si="13"/>
        <v>6.1845637364216186</v>
      </c>
      <c r="J134">
        <f t="shared" si="14"/>
        <v>-0.53996230162482928</v>
      </c>
      <c r="K134">
        <f t="shared" si="15"/>
        <v>5.1299948074376802</v>
      </c>
      <c r="L134">
        <v>-0.402169</v>
      </c>
      <c r="M134">
        <v>-0.196856</v>
      </c>
      <c r="N134">
        <v>0.104142</v>
      </c>
      <c r="O134">
        <v>9.8935099999999998E-2</v>
      </c>
      <c r="P134">
        <v>0.107265</v>
      </c>
      <c r="Q134">
        <v>0</v>
      </c>
      <c r="R134">
        <v>0</v>
      </c>
      <c r="S134">
        <v>-5.8558299999999998E-4</v>
      </c>
      <c r="T134">
        <v>3.8125699999999999E-3</v>
      </c>
      <c r="U134">
        <v>-1.0035399999999999E-4</v>
      </c>
      <c r="V134">
        <v>0</v>
      </c>
      <c r="W134">
        <v>0</v>
      </c>
      <c r="X134">
        <v>-2.66712E-4</v>
      </c>
      <c r="Y134">
        <v>0</v>
      </c>
      <c r="Z134">
        <v>0</v>
      </c>
    </row>
    <row r="135" spans="1:26" x14ac:dyDescent="0.25">
      <c r="A135">
        <v>0.15689800000000001</v>
      </c>
      <c r="B135">
        <v>-0.402169</v>
      </c>
      <c r="C135">
        <v>-0.196856</v>
      </c>
      <c r="D135">
        <v>0.107941</v>
      </c>
      <c r="E135">
        <v>-9.4241199999999994E-3</v>
      </c>
      <c r="F135">
        <v>8.9535299999999998E-2</v>
      </c>
      <c r="G135">
        <f t="shared" si="11"/>
        <v>-23.042586350996807</v>
      </c>
      <c r="H135">
        <f t="shared" si="12"/>
        <v>-11.279017971827335</v>
      </c>
      <c r="I135">
        <f t="shared" si="13"/>
        <v>6.1845637364216186</v>
      </c>
      <c r="J135">
        <f t="shared" si="14"/>
        <v>-0.53996230162482928</v>
      </c>
      <c r="K135">
        <f t="shared" si="15"/>
        <v>5.1299948074376802</v>
      </c>
      <c r="L135">
        <v>-0.402169</v>
      </c>
      <c r="M135">
        <v>-0.196856</v>
      </c>
      <c r="N135">
        <v>0.104142</v>
      </c>
      <c r="O135">
        <v>9.8935099999999998E-2</v>
      </c>
      <c r="P135">
        <v>0.107265</v>
      </c>
      <c r="Q135">
        <v>0</v>
      </c>
      <c r="R135">
        <v>0</v>
      </c>
      <c r="S135">
        <v>-5.8558299999999998E-4</v>
      </c>
      <c r="T135">
        <v>3.8125699999999999E-3</v>
      </c>
      <c r="U135">
        <v>-1.0035399999999999E-4</v>
      </c>
      <c r="V135">
        <v>0</v>
      </c>
      <c r="W135">
        <v>0</v>
      </c>
      <c r="X135">
        <v>-2.66712E-4</v>
      </c>
      <c r="Y135">
        <v>0</v>
      </c>
      <c r="Z135">
        <v>0</v>
      </c>
    </row>
    <row r="136" spans="1:26" x14ac:dyDescent="0.25">
      <c r="A136">
        <v>0.15786800000000001</v>
      </c>
      <c r="B136">
        <v>-0.402169</v>
      </c>
      <c r="C136">
        <v>-0.196856</v>
      </c>
      <c r="D136">
        <v>0.107941</v>
      </c>
      <c r="E136">
        <v>-9.4241199999999994E-3</v>
      </c>
      <c r="F136">
        <v>8.9535299999999998E-2</v>
      </c>
      <c r="G136">
        <f t="shared" si="11"/>
        <v>-23.042586350996807</v>
      </c>
      <c r="H136">
        <f t="shared" si="12"/>
        <v>-11.279017971827335</v>
      </c>
      <c r="I136">
        <f t="shared" si="13"/>
        <v>6.1845637364216186</v>
      </c>
      <c r="J136">
        <f t="shared" si="14"/>
        <v>-0.53996230162482928</v>
      </c>
      <c r="K136">
        <f t="shared" si="15"/>
        <v>5.1299948074376802</v>
      </c>
      <c r="L136">
        <v>-0.402169</v>
      </c>
      <c r="M136">
        <v>-0.196856</v>
      </c>
      <c r="N136">
        <v>0.104142</v>
      </c>
      <c r="O136">
        <v>9.8935099999999998E-2</v>
      </c>
      <c r="P136">
        <v>0.107265</v>
      </c>
      <c r="Q136">
        <v>0</v>
      </c>
      <c r="R136">
        <v>0</v>
      </c>
      <c r="S136">
        <v>-5.8558299999999998E-4</v>
      </c>
      <c r="T136">
        <v>3.8125699999999999E-3</v>
      </c>
      <c r="U136">
        <v>-1.0035399999999999E-4</v>
      </c>
      <c r="V136">
        <v>0</v>
      </c>
      <c r="W136">
        <v>0</v>
      </c>
      <c r="X136">
        <v>-2.66712E-4</v>
      </c>
      <c r="Y136">
        <v>0</v>
      </c>
      <c r="Z136">
        <v>0</v>
      </c>
    </row>
    <row r="137" spans="1:26" x14ac:dyDescent="0.25">
      <c r="A137">
        <v>0.15886600000000001</v>
      </c>
      <c r="B137">
        <v>-0.402169</v>
      </c>
      <c r="C137">
        <v>-0.196856</v>
      </c>
      <c r="D137">
        <v>0.107941</v>
      </c>
      <c r="E137">
        <v>-9.4241199999999994E-3</v>
      </c>
      <c r="F137">
        <v>8.9535299999999998E-2</v>
      </c>
      <c r="G137">
        <f t="shared" si="11"/>
        <v>-23.042586350996807</v>
      </c>
      <c r="H137">
        <f t="shared" si="12"/>
        <v>-11.279017971827335</v>
      </c>
      <c r="I137">
        <f t="shared" si="13"/>
        <v>6.1845637364216186</v>
      </c>
      <c r="J137">
        <f t="shared" si="14"/>
        <v>-0.53996230162482928</v>
      </c>
      <c r="K137">
        <f t="shared" si="15"/>
        <v>5.1299948074376802</v>
      </c>
      <c r="L137">
        <v>-0.402169</v>
      </c>
      <c r="M137">
        <v>-0.196856</v>
      </c>
      <c r="N137">
        <v>0.104142</v>
      </c>
      <c r="O137">
        <v>9.8935099999999998E-2</v>
      </c>
      <c r="P137">
        <v>0.107265</v>
      </c>
      <c r="Q137">
        <v>0</v>
      </c>
      <c r="R137">
        <v>0</v>
      </c>
      <c r="S137">
        <v>-5.8558299999999998E-4</v>
      </c>
      <c r="T137">
        <v>3.8125699999999999E-3</v>
      </c>
      <c r="U137">
        <v>-1.0035399999999999E-4</v>
      </c>
      <c r="V137">
        <v>0</v>
      </c>
      <c r="W137">
        <v>0</v>
      </c>
      <c r="X137">
        <v>-2.66712E-4</v>
      </c>
      <c r="Y137">
        <v>0</v>
      </c>
      <c r="Z137">
        <v>0</v>
      </c>
    </row>
    <row r="138" spans="1:26" x14ac:dyDescent="0.25">
      <c r="A138">
        <v>0.15986700000000001</v>
      </c>
      <c r="B138">
        <v>-0.402169</v>
      </c>
      <c r="C138">
        <v>-0.196856</v>
      </c>
      <c r="D138">
        <v>0.107941</v>
      </c>
      <c r="E138">
        <v>-9.4241199999999994E-3</v>
      </c>
      <c r="F138">
        <v>8.9535299999999998E-2</v>
      </c>
      <c r="G138">
        <f t="shared" si="11"/>
        <v>-23.042586350996807</v>
      </c>
      <c r="H138">
        <f t="shared" si="12"/>
        <v>-11.279017971827335</v>
      </c>
      <c r="I138">
        <f t="shared" si="13"/>
        <v>6.1845637364216186</v>
      </c>
      <c r="J138">
        <f t="shared" si="14"/>
        <v>-0.53996230162482928</v>
      </c>
      <c r="K138">
        <f t="shared" si="15"/>
        <v>5.1299948074376802</v>
      </c>
      <c r="L138">
        <v>-0.402169</v>
      </c>
      <c r="M138">
        <v>-0.196856</v>
      </c>
      <c r="N138">
        <v>0.104142</v>
      </c>
      <c r="O138">
        <v>9.8935099999999998E-2</v>
      </c>
      <c r="P138">
        <v>0.107265</v>
      </c>
      <c r="Q138">
        <v>0</v>
      </c>
      <c r="R138">
        <v>0</v>
      </c>
      <c r="S138">
        <v>-5.8558299999999998E-4</v>
      </c>
      <c r="T138">
        <v>3.8125699999999999E-3</v>
      </c>
      <c r="U138">
        <v>-1.0035399999999999E-4</v>
      </c>
      <c r="V138">
        <v>0</v>
      </c>
      <c r="W138">
        <v>0</v>
      </c>
      <c r="X138">
        <v>-2.66712E-4</v>
      </c>
      <c r="Y138">
        <v>0</v>
      </c>
      <c r="Z138">
        <v>0</v>
      </c>
    </row>
    <row r="139" spans="1:26" x14ac:dyDescent="0.25">
      <c r="A139">
        <v>0.16086900000000001</v>
      </c>
      <c r="B139">
        <v>-0.402169</v>
      </c>
      <c r="C139">
        <v>-0.196856</v>
      </c>
      <c r="D139">
        <v>0.107941</v>
      </c>
      <c r="E139">
        <v>-9.4241199999999994E-3</v>
      </c>
      <c r="F139">
        <v>8.9535299999999998E-2</v>
      </c>
      <c r="G139">
        <f t="shared" si="11"/>
        <v>-23.042586350996807</v>
      </c>
      <c r="H139">
        <f t="shared" si="12"/>
        <v>-11.279017971827335</v>
      </c>
      <c r="I139">
        <f t="shared" si="13"/>
        <v>6.1845637364216186</v>
      </c>
      <c r="J139">
        <f t="shared" si="14"/>
        <v>-0.53996230162482928</v>
      </c>
      <c r="K139">
        <f t="shared" si="15"/>
        <v>5.1299948074376802</v>
      </c>
      <c r="L139">
        <v>-0.402169</v>
      </c>
      <c r="M139">
        <v>-0.196856</v>
      </c>
      <c r="N139">
        <v>0.104142</v>
      </c>
      <c r="O139">
        <v>9.8935099999999998E-2</v>
      </c>
      <c r="P139">
        <v>0.107265</v>
      </c>
      <c r="Q139">
        <v>0</v>
      </c>
      <c r="R139">
        <v>0</v>
      </c>
      <c r="S139">
        <v>-5.8558299999999998E-4</v>
      </c>
      <c r="T139">
        <v>3.8125699999999999E-3</v>
      </c>
      <c r="U139">
        <v>-1.0035399999999999E-4</v>
      </c>
      <c r="V139">
        <v>0</v>
      </c>
      <c r="W139">
        <v>0</v>
      </c>
      <c r="X139">
        <v>-2.66712E-4</v>
      </c>
      <c r="Y139">
        <v>0</v>
      </c>
      <c r="Z139">
        <v>0</v>
      </c>
    </row>
    <row r="140" spans="1:26" x14ac:dyDescent="0.25">
      <c r="A140">
        <v>0.16186800000000001</v>
      </c>
      <c r="B140">
        <v>-0.402169</v>
      </c>
      <c r="C140">
        <v>-0.196856</v>
      </c>
      <c r="D140">
        <v>0.107941</v>
      </c>
      <c r="E140">
        <v>-9.4241199999999994E-3</v>
      </c>
      <c r="F140">
        <v>8.9535299999999998E-2</v>
      </c>
      <c r="G140">
        <f t="shared" si="11"/>
        <v>-23.042586350996807</v>
      </c>
      <c r="H140">
        <f t="shared" si="12"/>
        <v>-11.279017971827335</v>
      </c>
      <c r="I140">
        <f t="shared" si="13"/>
        <v>6.1845637364216186</v>
      </c>
      <c r="J140">
        <f t="shared" si="14"/>
        <v>-0.53996230162482928</v>
      </c>
      <c r="K140">
        <f t="shared" si="15"/>
        <v>5.1299948074376802</v>
      </c>
      <c r="L140">
        <v>-0.402169</v>
      </c>
      <c r="M140">
        <v>-0.196856</v>
      </c>
      <c r="N140">
        <v>0.104142</v>
      </c>
      <c r="O140">
        <v>9.8935099999999998E-2</v>
      </c>
      <c r="P140">
        <v>0.107265</v>
      </c>
      <c r="Q140">
        <v>0</v>
      </c>
      <c r="R140">
        <v>0</v>
      </c>
      <c r="S140">
        <v>-5.8558299999999998E-4</v>
      </c>
      <c r="T140">
        <v>3.8125699999999999E-3</v>
      </c>
      <c r="U140">
        <v>-1.0035399999999999E-4</v>
      </c>
      <c r="V140">
        <v>0</v>
      </c>
      <c r="W140">
        <v>0</v>
      </c>
      <c r="X140">
        <v>-2.66712E-4</v>
      </c>
      <c r="Y140">
        <v>0</v>
      </c>
      <c r="Z140">
        <v>0</v>
      </c>
    </row>
    <row r="141" spans="1:26" x14ac:dyDescent="0.25">
      <c r="A141">
        <v>0.16286900000000001</v>
      </c>
      <c r="B141">
        <v>-0.402169</v>
      </c>
      <c r="C141">
        <v>-0.196856</v>
      </c>
      <c r="D141">
        <v>0.107941</v>
      </c>
      <c r="E141">
        <v>-9.4241199999999994E-3</v>
      </c>
      <c r="F141">
        <v>8.9535299999999998E-2</v>
      </c>
      <c r="G141">
        <f t="shared" si="11"/>
        <v>-23.042586350996807</v>
      </c>
      <c r="H141">
        <f t="shared" si="12"/>
        <v>-11.279017971827335</v>
      </c>
      <c r="I141">
        <f t="shared" si="13"/>
        <v>6.1845637364216186</v>
      </c>
      <c r="J141">
        <f t="shared" si="14"/>
        <v>-0.53996230162482928</v>
      </c>
      <c r="K141">
        <f t="shared" si="15"/>
        <v>5.1299948074376802</v>
      </c>
      <c r="L141">
        <v>-0.402169</v>
      </c>
      <c r="M141">
        <v>-0.196856</v>
      </c>
      <c r="N141">
        <v>0.104142</v>
      </c>
      <c r="O141">
        <v>9.8935099999999998E-2</v>
      </c>
      <c r="P141">
        <v>0.107265</v>
      </c>
      <c r="Q141">
        <v>0</v>
      </c>
      <c r="R141">
        <v>0</v>
      </c>
      <c r="S141">
        <v>-5.8558299999999998E-4</v>
      </c>
      <c r="T141">
        <v>3.8125699999999999E-3</v>
      </c>
      <c r="U141">
        <v>-1.0035399999999999E-4</v>
      </c>
      <c r="V141">
        <v>0</v>
      </c>
      <c r="W141">
        <v>0</v>
      </c>
      <c r="X141">
        <v>-2.66712E-4</v>
      </c>
      <c r="Y141">
        <v>0</v>
      </c>
      <c r="Z141">
        <v>0</v>
      </c>
    </row>
    <row r="142" spans="1:26" x14ac:dyDescent="0.25">
      <c r="A142">
        <v>0.16386899999999999</v>
      </c>
      <c r="B142">
        <v>-0.402169</v>
      </c>
      <c r="C142">
        <v>-0.196856</v>
      </c>
      <c r="D142">
        <v>0.107941</v>
      </c>
      <c r="E142">
        <v>-9.4241199999999994E-3</v>
      </c>
      <c r="F142">
        <v>8.9535299999999998E-2</v>
      </c>
      <c r="G142">
        <f t="shared" si="11"/>
        <v>-23.042586350996807</v>
      </c>
      <c r="H142">
        <f t="shared" si="12"/>
        <v>-11.279017971827335</v>
      </c>
      <c r="I142">
        <f t="shared" si="13"/>
        <v>6.1845637364216186</v>
      </c>
      <c r="J142">
        <f t="shared" si="14"/>
        <v>-0.53996230162482928</v>
      </c>
      <c r="K142">
        <f t="shared" si="15"/>
        <v>5.1299948074376802</v>
      </c>
      <c r="L142">
        <v>-0.402169</v>
      </c>
      <c r="M142">
        <v>-0.196856</v>
      </c>
      <c r="N142">
        <v>0.104142</v>
      </c>
      <c r="O142">
        <v>9.8935099999999998E-2</v>
      </c>
      <c r="P142">
        <v>0.107265</v>
      </c>
      <c r="Q142">
        <v>0</v>
      </c>
      <c r="R142">
        <v>0</v>
      </c>
      <c r="S142">
        <v>-5.8558299999999998E-4</v>
      </c>
      <c r="T142">
        <v>3.8125699999999999E-3</v>
      </c>
      <c r="U142">
        <v>-1.0035399999999999E-4</v>
      </c>
      <c r="V142">
        <v>0</v>
      </c>
      <c r="W142">
        <v>0</v>
      </c>
      <c r="X142">
        <v>-2.66712E-4</v>
      </c>
      <c r="Y142">
        <v>0</v>
      </c>
      <c r="Z142">
        <v>0</v>
      </c>
    </row>
    <row r="143" spans="1:26" x14ac:dyDescent="0.25">
      <c r="A143">
        <v>0.16487099999999999</v>
      </c>
      <c r="B143">
        <v>-0.402169</v>
      </c>
      <c r="C143">
        <v>-0.196856</v>
      </c>
      <c r="D143">
        <v>0.107941</v>
      </c>
      <c r="E143">
        <v>-9.4241199999999994E-3</v>
      </c>
      <c r="F143">
        <v>8.9535299999999998E-2</v>
      </c>
      <c r="G143">
        <f t="shared" si="11"/>
        <v>-23.042586350996807</v>
      </c>
      <c r="H143">
        <f t="shared" si="12"/>
        <v>-11.279017971827335</v>
      </c>
      <c r="I143">
        <f t="shared" si="13"/>
        <v>6.1845637364216186</v>
      </c>
      <c r="J143">
        <f t="shared" si="14"/>
        <v>-0.53996230162482928</v>
      </c>
      <c r="K143">
        <f t="shared" si="15"/>
        <v>5.1299948074376802</v>
      </c>
      <c r="L143">
        <v>-0.402169</v>
      </c>
      <c r="M143">
        <v>-0.196856</v>
      </c>
      <c r="N143">
        <v>0.104142</v>
      </c>
      <c r="O143">
        <v>9.8935099999999998E-2</v>
      </c>
      <c r="P143">
        <v>0.107265</v>
      </c>
      <c r="Q143">
        <v>0</v>
      </c>
      <c r="R143">
        <v>0</v>
      </c>
      <c r="S143">
        <v>-5.8558299999999998E-4</v>
      </c>
      <c r="T143">
        <v>3.8125699999999999E-3</v>
      </c>
      <c r="U143">
        <v>-1.0035399999999999E-4</v>
      </c>
      <c r="V143">
        <v>0</v>
      </c>
      <c r="W143">
        <v>0</v>
      </c>
      <c r="X143">
        <v>-2.66712E-4</v>
      </c>
      <c r="Y143">
        <v>0</v>
      </c>
      <c r="Z143">
        <v>0</v>
      </c>
    </row>
    <row r="144" spans="1:26" x14ac:dyDescent="0.25">
      <c r="A144">
        <v>0.16588900000000001</v>
      </c>
      <c r="B144">
        <v>-0.402169</v>
      </c>
      <c r="C144">
        <v>-0.196856</v>
      </c>
      <c r="D144">
        <v>0.107932</v>
      </c>
      <c r="E144">
        <v>-9.3600699999999998E-3</v>
      </c>
      <c r="F144">
        <v>8.9533699999999994E-2</v>
      </c>
      <c r="G144">
        <f t="shared" si="11"/>
        <v>-23.042586350996807</v>
      </c>
      <c r="H144">
        <f t="shared" si="12"/>
        <v>-11.279017971827335</v>
      </c>
      <c r="I144">
        <f t="shared" si="13"/>
        <v>6.1840480744060011</v>
      </c>
      <c r="J144">
        <f t="shared" si="14"/>
        <v>-0.53629250694701647</v>
      </c>
      <c r="K144">
        <f t="shared" si="15"/>
        <v>5.1299031341904584</v>
      </c>
      <c r="L144">
        <v>-0.402169</v>
      </c>
      <c r="M144">
        <v>-0.196856</v>
      </c>
      <c r="N144">
        <v>0.10413699999999999</v>
      </c>
      <c r="O144">
        <v>9.8935099999999998E-2</v>
      </c>
      <c r="P144">
        <v>0.107265</v>
      </c>
      <c r="Q144">
        <v>0</v>
      </c>
      <c r="R144">
        <v>0</v>
      </c>
      <c r="S144">
        <v>-5.4663699999999999E-4</v>
      </c>
      <c r="T144">
        <v>3.5592900000000001E-3</v>
      </c>
      <c r="U144" s="1">
        <v>-9.3687300000000007E-5</v>
      </c>
      <c r="V144">
        <v>0</v>
      </c>
      <c r="W144">
        <v>0</v>
      </c>
      <c r="X144">
        <v>-2.4898100000000001E-4</v>
      </c>
      <c r="Y144">
        <v>0</v>
      </c>
      <c r="Z144">
        <v>0</v>
      </c>
    </row>
    <row r="145" spans="1:26" x14ac:dyDescent="0.25">
      <c r="A145">
        <v>0.16687399999999999</v>
      </c>
      <c r="B145">
        <v>-0.402169</v>
      </c>
      <c r="C145">
        <v>-0.196856</v>
      </c>
      <c r="D145">
        <v>0.107932</v>
      </c>
      <c r="E145">
        <v>-9.3600699999999998E-3</v>
      </c>
      <c r="F145">
        <v>8.9533699999999994E-2</v>
      </c>
      <c r="G145">
        <f t="shared" si="11"/>
        <v>-23.042586350996807</v>
      </c>
      <c r="H145">
        <f t="shared" si="12"/>
        <v>-11.279017971827335</v>
      </c>
      <c r="I145">
        <f t="shared" si="13"/>
        <v>6.1840480744060011</v>
      </c>
      <c r="J145">
        <f t="shared" si="14"/>
        <v>-0.53629250694701647</v>
      </c>
      <c r="K145">
        <f t="shared" si="15"/>
        <v>5.1299031341904584</v>
      </c>
      <c r="L145">
        <v>-0.402169</v>
      </c>
      <c r="M145">
        <v>-0.196856</v>
      </c>
      <c r="N145">
        <v>0.10413699999999999</v>
      </c>
      <c r="O145">
        <v>9.8935099999999998E-2</v>
      </c>
      <c r="P145">
        <v>0.107265</v>
      </c>
      <c r="Q145">
        <v>0</v>
      </c>
      <c r="R145">
        <v>0</v>
      </c>
      <c r="S145">
        <v>-5.4663699999999999E-4</v>
      </c>
      <c r="T145">
        <v>3.5592900000000001E-3</v>
      </c>
      <c r="U145" s="1">
        <v>-9.3687300000000007E-5</v>
      </c>
      <c r="V145">
        <v>0</v>
      </c>
      <c r="W145">
        <v>0</v>
      </c>
      <c r="X145">
        <v>-2.4898100000000001E-4</v>
      </c>
      <c r="Y145">
        <v>0</v>
      </c>
      <c r="Z145">
        <v>0</v>
      </c>
    </row>
    <row r="146" spans="1:26" x14ac:dyDescent="0.25">
      <c r="A146">
        <v>0.167874</v>
      </c>
      <c r="B146">
        <v>-0.402169</v>
      </c>
      <c r="C146">
        <v>-0.196856</v>
      </c>
      <c r="D146">
        <v>0.107932</v>
      </c>
      <c r="E146">
        <v>-9.3600699999999998E-3</v>
      </c>
      <c r="F146">
        <v>8.9533699999999994E-2</v>
      </c>
      <c r="G146">
        <f t="shared" si="11"/>
        <v>-23.042586350996807</v>
      </c>
      <c r="H146">
        <f t="shared" si="12"/>
        <v>-11.279017971827335</v>
      </c>
      <c r="I146">
        <f t="shared" si="13"/>
        <v>6.1840480744060011</v>
      </c>
      <c r="J146">
        <f t="shared" si="14"/>
        <v>-0.53629250694701647</v>
      </c>
      <c r="K146">
        <f t="shared" si="15"/>
        <v>5.1299031341904584</v>
      </c>
      <c r="L146">
        <v>-0.402169</v>
      </c>
      <c r="M146">
        <v>-0.196856</v>
      </c>
      <c r="N146">
        <v>0.10413699999999999</v>
      </c>
      <c r="O146">
        <v>9.8935099999999998E-2</v>
      </c>
      <c r="P146">
        <v>0.107265</v>
      </c>
      <c r="Q146">
        <v>0</v>
      </c>
      <c r="R146">
        <v>0</v>
      </c>
      <c r="S146">
        <v>-5.4663699999999999E-4</v>
      </c>
      <c r="T146">
        <v>3.5592900000000001E-3</v>
      </c>
      <c r="U146" s="1">
        <v>-9.3687300000000007E-5</v>
      </c>
      <c r="V146">
        <v>0</v>
      </c>
      <c r="W146">
        <v>0</v>
      </c>
      <c r="X146">
        <v>-2.4898100000000001E-4</v>
      </c>
      <c r="Y146">
        <v>0</v>
      </c>
      <c r="Z146">
        <v>0</v>
      </c>
    </row>
    <row r="147" spans="1:26" x14ac:dyDescent="0.25">
      <c r="A147">
        <v>0.16888</v>
      </c>
      <c r="B147">
        <v>-0.402169</v>
      </c>
      <c r="C147">
        <v>-0.196856</v>
      </c>
      <c r="D147">
        <v>0.107932</v>
      </c>
      <c r="E147">
        <v>-9.3600699999999998E-3</v>
      </c>
      <c r="F147">
        <v>8.9533699999999994E-2</v>
      </c>
      <c r="G147">
        <f t="shared" si="11"/>
        <v>-23.042586350996807</v>
      </c>
      <c r="H147">
        <f t="shared" si="12"/>
        <v>-11.279017971827335</v>
      </c>
      <c r="I147">
        <f t="shared" si="13"/>
        <v>6.1840480744060011</v>
      </c>
      <c r="J147">
        <f t="shared" si="14"/>
        <v>-0.53629250694701647</v>
      </c>
      <c r="K147">
        <f t="shared" si="15"/>
        <v>5.1299031341904584</v>
      </c>
      <c r="L147">
        <v>-0.402169</v>
      </c>
      <c r="M147">
        <v>-0.196856</v>
      </c>
      <c r="N147">
        <v>0.10413699999999999</v>
      </c>
      <c r="O147">
        <v>9.8935099999999998E-2</v>
      </c>
      <c r="P147">
        <v>0.107265</v>
      </c>
      <c r="Q147">
        <v>0</v>
      </c>
      <c r="R147">
        <v>0</v>
      </c>
      <c r="S147">
        <v>-5.4663699999999999E-4</v>
      </c>
      <c r="T147">
        <v>3.5592900000000001E-3</v>
      </c>
      <c r="U147" s="1">
        <v>-9.3687300000000007E-5</v>
      </c>
      <c r="V147">
        <v>0</v>
      </c>
      <c r="W147">
        <v>0</v>
      </c>
      <c r="X147">
        <v>-2.4898100000000001E-4</v>
      </c>
      <c r="Y147">
        <v>0</v>
      </c>
      <c r="Z147">
        <v>0</v>
      </c>
    </row>
    <row r="148" spans="1:26" x14ac:dyDescent="0.25">
      <c r="A148">
        <v>0.16988300000000001</v>
      </c>
      <c r="B148">
        <v>-0.402169</v>
      </c>
      <c r="C148">
        <v>-0.196856</v>
      </c>
      <c r="D148">
        <v>0.107932</v>
      </c>
      <c r="E148">
        <v>-9.3600699999999998E-3</v>
      </c>
      <c r="F148">
        <v>8.9533699999999994E-2</v>
      </c>
      <c r="G148">
        <f t="shared" si="11"/>
        <v>-23.042586350996807</v>
      </c>
      <c r="H148">
        <f t="shared" si="12"/>
        <v>-11.279017971827335</v>
      </c>
      <c r="I148">
        <f t="shared" si="13"/>
        <v>6.1840480744060011</v>
      </c>
      <c r="J148">
        <f t="shared" si="14"/>
        <v>-0.53629250694701647</v>
      </c>
      <c r="K148">
        <f t="shared" si="15"/>
        <v>5.1299031341904584</v>
      </c>
      <c r="L148">
        <v>-0.402169</v>
      </c>
      <c r="M148">
        <v>-0.196856</v>
      </c>
      <c r="N148">
        <v>0.10413699999999999</v>
      </c>
      <c r="O148">
        <v>9.8935099999999998E-2</v>
      </c>
      <c r="P148">
        <v>0.107265</v>
      </c>
      <c r="Q148">
        <v>0</v>
      </c>
      <c r="R148">
        <v>0</v>
      </c>
      <c r="S148">
        <v>-5.4663699999999999E-4</v>
      </c>
      <c r="T148">
        <v>3.5592900000000001E-3</v>
      </c>
      <c r="U148" s="1">
        <v>-9.3687300000000007E-5</v>
      </c>
      <c r="V148">
        <v>0</v>
      </c>
      <c r="W148">
        <v>0</v>
      </c>
      <c r="X148">
        <v>-2.4898100000000001E-4</v>
      </c>
      <c r="Y148">
        <v>0</v>
      </c>
      <c r="Z148">
        <v>0</v>
      </c>
    </row>
    <row r="149" spans="1:26" x14ac:dyDescent="0.25">
      <c r="A149">
        <v>0.17088999999999999</v>
      </c>
      <c r="B149">
        <v>-0.402169</v>
      </c>
      <c r="C149">
        <v>-0.196856</v>
      </c>
      <c r="D149">
        <v>0.107932</v>
      </c>
      <c r="E149">
        <v>-9.3600699999999998E-3</v>
      </c>
      <c r="F149">
        <v>8.9533699999999994E-2</v>
      </c>
      <c r="G149">
        <f t="shared" si="11"/>
        <v>-23.042586350996807</v>
      </c>
      <c r="H149">
        <f t="shared" si="12"/>
        <v>-11.279017971827335</v>
      </c>
      <c r="I149">
        <f t="shared" si="13"/>
        <v>6.1840480744060011</v>
      </c>
      <c r="J149">
        <f t="shared" si="14"/>
        <v>-0.53629250694701647</v>
      </c>
      <c r="K149">
        <f t="shared" si="15"/>
        <v>5.1299031341904584</v>
      </c>
      <c r="L149">
        <v>-0.402169</v>
      </c>
      <c r="M149">
        <v>-0.196856</v>
      </c>
      <c r="N149">
        <v>0.10413699999999999</v>
      </c>
      <c r="O149">
        <v>9.8935099999999998E-2</v>
      </c>
      <c r="P149">
        <v>0.107265</v>
      </c>
      <c r="Q149">
        <v>0</v>
      </c>
      <c r="R149">
        <v>0</v>
      </c>
      <c r="S149">
        <v>-5.4663699999999999E-4</v>
      </c>
      <c r="T149">
        <v>3.5592900000000001E-3</v>
      </c>
      <c r="U149" s="1">
        <v>-9.3687300000000007E-5</v>
      </c>
      <c r="V149">
        <v>0</v>
      </c>
      <c r="W149">
        <v>0</v>
      </c>
      <c r="X149">
        <v>-2.4898100000000001E-4</v>
      </c>
      <c r="Y149">
        <v>0</v>
      </c>
      <c r="Z149">
        <v>0</v>
      </c>
    </row>
    <row r="150" spans="1:26" x14ac:dyDescent="0.25">
      <c r="A150">
        <v>0.17188400000000001</v>
      </c>
      <c r="B150">
        <v>-0.402169</v>
      </c>
      <c r="C150">
        <v>-0.196856</v>
      </c>
      <c r="D150">
        <v>0.107932</v>
      </c>
      <c r="E150">
        <v>-9.3600699999999998E-3</v>
      </c>
      <c r="F150">
        <v>8.9533699999999994E-2</v>
      </c>
      <c r="G150">
        <f t="shared" si="11"/>
        <v>-23.042586350996807</v>
      </c>
      <c r="H150">
        <f t="shared" si="12"/>
        <v>-11.279017971827335</v>
      </c>
      <c r="I150">
        <f t="shared" si="13"/>
        <v>6.1840480744060011</v>
      </c>
      <c r="J150">
        <f t="shared" si="14"/>
        <v>-0.53629250694701647</v>
      </c>
      <c r="K150">
        <f t="shared" si="15"/>
        <v>5.1299031341904584</v>
      </c>
      <c r="L150">
        <v>-0.402169</v>
      </c>
      <c r="M150">
        <v>-0.196856</v>
      </c>
      <c r="N150">
        <v>0.10413699999999999</v>
      </c>
      <c r="O150">
        <v>9.8935099999999998E-2</v>
      </c>
      <c r="P150">
        <v>0.107265</v>
      </c>
      <c r="Q150">
        <v>0</v>
      </c>
      <c r="R150">
        <v>0</v>
      </c>
      <c r="S150">
        <v>-5.4663699999999999E-4</v>
      </c>
      <c r="T150">
        <v>3.5592900000000001E-3</v>
      </c>
      <c r="U150" s="1">
        <v>-9.3687300000000007E-5</v>
      </c>
      <c r="V150">
        <v>0</v>
      </c>
      <c r="W150">
        <v>0</v>
      </c>
      <c r="X150">
        <v>-2.4898100000000001E-4</v>
      </c>
      <c r="Y150">
        <v>0</v>
      </c>
      <c r="Z150">
        <v>0</v>
      </c>
    </row>
    <row r="151" spans="1:26" x14ac:dyDescent="0.25">
      <c r="A151">
        <v>0.17288100000000001</v>
      </c>
      <c r="B151">
        <v>-0.402169</v>
      </c>
      <c r="C151">
        <v>-0.196856</v>
      </c>
      <c r="D151">
        <v>0.107922</v>
      </c>
      <c r="E151">
        <v>-9.2960100000000004E-3</v>
      </c>
      <c r="F151">
        <v>8.9532E-2</v>
      </c>
      <c r="G151">
        <f t="shared" si="11"/>
        <v>-23.042586350996807</v>
      </c>
      <c r="H151">
        <f t="shared" si="12"/>
        <v>-11.279017971827335</v>
      </c>
      <c r="I151">
        <f t="shared" si="13"/>
        <v>6.1834751166108708</v>
      </c>
      <c r="J151">
        <f t="shared" si="14"/>
        <v>-0.53262213931140845</v>
      </c>
      <c r="K151">
        <f t="shared" si="15"/>
        <v>5.1298057313652867</v>
      </c>
      <c r="L151">
        <v>-0.402169</v>
      </c>
      <c r="M151">
        <v>-0.196856</v>
      </c>
      <c r="N151">
        <v>0.104133</v>
      </c>
      <c r="O151">
        <v>9.8935099999999998E-2</v>
      </c>
      <c r="P151">
        <v>0.107265</v>
      </c>
      <c r="Q151">
        <v>0</v>
      </c>
      <c r="R151">
        <v>0</v>
      </c>
      <c r="S151">
        <v>-6.3759000000000005E-4</v>
      </c>
      <c r="T151">
        <v>4.1518400000000004E-3</v>
      </c>
      <c r="U151">
        <v>-1.0928499999999999E-4</v>
      </c>
      <c r="V151">
        <v>0</v>
      </c>
      <c r="W151">
        <v>0</v>
      </c>
      <c r="X151">
        <v>-2.9041800000000002E-4</v>
      </c>
      <c r="Y151">
        <v>0</v>
      </c>
      <c r="Z151">
        <v>0</v>
      </c>
    </row>
    <row r="152" spans="1:26" x14ac:dyDescent="0.25">
      <c r="A152">
        <v>0.17388500000000001</v>
      </c>
      <c r="B152">
        <v>-0.402169</v>
      </c>
      <c r="C152">
        <v>-0.196856</v>
      </c>
      <c r="D152">
        <v>0.107922</v>
      </c>
      <c r="E152">
        <v>-9.2960100000000004E-3</v>
      </c>
      <c r="F152">
        <v>8.9532E-2</v>
      </c>
      <c r="G152">
        <f t="shared" si="11"/>
        <v>-23.042586350996807</v>
      </c>
      <c r="H152">
        <f t="shared" si="12"/>
        <v>-11.279017971827335</v>
      </c>
      <c r="I152">
        <f t="shared" si="13"/>
        <v>6.1834751166108708</v>
      </c>
      <c r="J152">
        <f t="shared" si="14"/>
        <v>-0.53262213931140845</v>
      </c>
      <c r="K152">
        <f t="shared" si="15"/>
        <v>5.1298057313652867</v>
      </c>
      <c r="L152">
        <v>-0.402169</v>
      </c>
      <c r="M152">
        <v>-0.196856</v>
      </c>
      <c r="N152">
        <v>0.104133</v>
      </c>
      <c r="O152">
        <v>9.8935099999999998E-2</v>
      </c>
      <c r="P152">
        <v>0.107265</v>
      </c>
      <c r="Q152">
        <v>0</v>
      </c>
      <c r="R152">
        <v>0</v>
      </c>
      <c r="S152">
        <v>-6.3759000000000005E-4</v>
      </c>
      <c r="T152">
        <v>4.1518400000000004E-3</v>
      </c>
      <c r="U152">
        <v>-1.0928499999999999E-4</v>
      </c>
      <c r="V152">
        <v>0</v>
      </c>
      <c r="W152">
        <v>0</v>
      </c>
      <c r="X152">
        <v>-2.9041800000000002E-4</v>
      </c>
      <c r="Y152">
        <v>0</v>
      </c>
      <c r="Z152">
        <v>0</v>
      </c>
    </row>
    <row r="153" spans="1:26" x14ac:dyDescent="0.25">
      <c r="A153">
        <v>0.17488400000000001</v>
      </c>
      <c r="B153">
        <v>-0.402169</v>
      </c>
      <c r="C153">
        <v>-0.196856</v>
      </c>
      <c r="D153">
        <v>0.107922</v>
      </c>
      <c r="E153">
        <v>-9.2960100000000004E-3</v>
      </c>
      <c r="F153">
        <v>8.9532E-2</v>
      </c>
      <c r="G153">
        <f t="shared" si="11"/>
        <v>-23.042586350996807</v>
      </c>
      <c r="H153">
        <f t="shared" si="12"/>
        <v>-11.279017971827335</v>
      </c>
      <c r="I153">
        <f t="shared" si="13"/>
        <v>6.1834751166108708</v>
      </c>
      <c r="J153">
        <f t="shared" si="14"/>
        <v>-0.53262213931140845</v>
      </c>
      <c r="K153">
        <f t="shared" si="15"/>
        <v>5.1298057313652867</v>
      </c>
      <c r="L153">
        <v>-0.402169</v>
      </c>
      <c r="M153">
        <v>-0.196856</v>
      </c>
      <c r="N153">
        <v>0.104133</v>
      </c>
      <c r="O153">
        <v>9.8935099999999998E-2</v>
      </c>
      <c r="P153">
        <v>0.107265</v>
      </c>
      <c r="Q153">
        <v>0</v>
      </c>
      <c r="R153">
        <v>0</v>
      </c>
      <c r="S153">
        <v>-6.3759000000000005E-4</v>
      </c>
      <c r="T153">
        <v>4.1518400000000004E-3</v>
      </c>
      <c r="U153">
        <v>-1.0928499999999999E-4</v>
      </c>
      <c r="V153">
        <v>0</v>
      </c>
      <c r="W153">
        <v>0</v>
      </c>
      <c r="X153">
        <v>-2.9041800000000002E-4</v>
      </c>
      <c r="Y153">
        <v>0</v>
      </c>
      <c r="Z153">
        <v>0</v>
      </c>
    </row>
    <row r="154" spans="1:26" x14ac:dyDescent="0.25">
      <c r="A154">
        <v>0.1759</v>
      </c>
      <c r="B154">
        <v>-0.402169</v>
      </c>
      <c r="C154">
        <v>-0.196856</v>
      </c>
      <c r="D154">
        <v>0.107922</v>
      </c>
      <c r="E154">
        <v>-9.2960100000000004E-3</v>
      </c>
      <c r="F154">
        <v>8.9532E-2</v>
      </c>
      <c r="G154">
        <f t="shared" si="11"/>
        <v>-23.042586350996807</v>
      </c>
      <c r="H154">
        <f t="shared" si="12"/>
        <v>-11.279017971827335</v>
      </c>
      <c r="I154">
        <f t="shared" si="13"/>
        <v>6.1834751166108708</v>
      </c>
      <c r="J154">
        <f t="shared" si="14"/>
        <v>-0.53262213931140845</v>
      </c>
      <c r="K154">
        <f t="shared" si="15"/>
        <v>5.1298057313652867</v>
      </c>
      <c r="L154">
        <v>-0.402169</v>
      </c>
      <c r="M154">
        <v>-0.196856</v>
      </c>
      <c r="N154">
        <v>0.104133</v>
      </c>
      <c r="O154">
        <v>9.8935099999999998E-2</v>
      </c>
      <c r="P154">
        <v>0.107265</v>
      </c>
      <c r="Q154">
        <v>0</v>
      </c>
      <c r="R154">
        <v>0</v>
      </c>
      <c r="S154">
        <v>-6.3759000000000005E-4</v>
      </c>
      <c r="T154">
        <v>4.1518400000000004E-3</v>
      </c>
      <c r="U154">
        <v>-1.0928499999999999E-4</v>
      </c>
      <c r="V154">
        <v>0</v>
      </c>
      <c r="W154">
        <v>0</v>
      </c>
      <c r="X154">
        <v>-2.9041800000000002E-4</v>
      </c>
      <c r="Y154">
        <v>0</v>
      </c>
      <c r="Z154">
        <v>0</v>
      </c>
    </row>
    <row r="155" spans="1:26" x14ac:dyDescent="0.25">
      <c r="A155">
        <v>0.17688599999999999</v>
      </c>
      <c r="B155">
        <v>-0.402169</v>
      </c>
      <c r="C155">
        <v>-0.196856</v>
      </c>
      <c r="D155">
        <v>0.107922</v>
      </c>
      <c r="E155">
        <v>-9.2960100000000004E-3</v>
      </c>
      <c r="F155">
        <v>8.9532E-2</v>
      </c>
      <c r="G155">
        <f t="shared" si="11"/>
        <v>-23.042586350996807</v>
      </c>
      <c r="H155">
        <f t="shared" si="12"/>
        <v>-11.279017971827335</v>
      </c>
      <c r="I155">
        <f t="shared" si="13"/>
        <v>6.1834751166108708</v>
      </c>
      <c r="J155">
        <f t="shared" si="14"/>
        <v>-0.53262213931140845</v>
      </c>
      <c r="K155">
        <f t="shared" si="15"/>
        <v>5.1298057313652867</v>
      </c>
      <c r="L155">
        <v>-0.402169</v>
      </c>
      <c r="M155">
        <v>-0.196856</v>
      </c>
      <c r="N155">
        <v>0.104133</v>
      </c>
      <c r="O155">
        <v>9.8935099999999998E-2</v>
      </c>
      <c r="P155">
        <v>0.107265</v>
      </c>
      <c r="Q155">
        <v>0</v>
      </c>
      <c r="R155">
        <v>0</v>
      </c>
      <c r="S155">
        <v>-6.3759000000000005E-4</v>
      </c>
      <c r="T155">
        <v>4.1518400000000004E-3</v>
      </c>
      <c r="U155">
        <v>-1.0928499999999999E-4</v>
      </c>
      <c r="V155">
        <v>0</v>
      </c>
      <c r="W155">
        <v>0</v>
      </c>
      <c r="X155">
        <v>-2.9041800000000002E-4</v>
      </c>
      <c r="Y155">
        <v>0</v>
      </c>
      <c r="Z155">
        <v>0</v>
      </c>
    </row>
    <row r="156" spans="1:26" x14ac:dyDescent="0.25">
      <c r="A156">
        <v>0.177893</v>
      </c>
      <c r="B156">
        <v>-0.402169</v>
      </c>
      <c r="C156">
        <v>-0.196856</v>
      </c>
      <c r="D156">
        <v>0.107922</v>
      </c>
      <c r="E156">
        <v>-9.2960100000000004E-3</v>
      </c>
      <c r="F156">
        <v>8.9532E-2</v>
      </c>
      <c r="G156">
        <f t="shared" si="11"/>
        <v>-23.042586350996807</v>
      </c>
      <c r="H156">
        <f t="shared" si="12"/>
        <v>-11.279017971827335</v>
      </c>
      <c r="I156">
        <f t="shared" si="13"/>
        <v>6.1834751166108708</v>
      </c>
      <c r="J156">
        <f t="shared" si="14"/>
        <v>-0.53262213931140845</v>
      </c>
      <c r="K156">
        <f t="shared" si="15"/>
        <v>5.1298057313652867</v>
      </c>
      <c r="L156">
        <v>-0.402169</v>
      </c>
      <c r="M156">
        <v>-0.196856</v>
      </c>
      <c r="N156">
        <v>0.104133</v>
      </c>
      <c r="O156">
        <v>9.8935099999999998E-2</v>
      </c>
      <c r="P156">
        <v>0.107265</v>
      </c>
      <c r="Q156">
        <v>0</v>
      </c>
      <c r="R156">
        <v>0</v>
      </c>
      <c r="S156">
        <v>-6.3759000000000005E-4</v>
      </c>
      <c r="T156">
        <v>4.1518400000000004E-3</v>
      </c>
      <c r="U156">
        <v>-1.0928499999999999E-4</v>
      </c>
      <c r="V156">
        <v>0</v>
      </c>
      <c r="W156">
        <v>0</v>
      </c>
      <c r="X156">
        <v>-2.9041800000000002E-4</v>
      </c>
      <c r="Y156">
        <v>0</v>
      </c>
      <c r="Z156">
        <v>0</v>
      </c>
    </row>
    <row r="157" spans="1:26" x14ac:dyDescent="0.25">
      <c r="A157">
        <v>0.178897</v>
      </c>
      <c r="B157">
        <v>-0.402169</v>
      </c>
      <c r="C157">
        <v>-0.196856</v>
      </c>
      <c r="D157">
        <v>0.107922</v>
      </c>
      <c r="E157">
        <v>-9.2960100000000004E-3</v>
      </c>
      <c r="F157">
        <v>8.9532E-2</v>
      </c>
      <c r="G157">
        <f t="shared" si="11"/>
        <v>-23.042586350996807</v>
      </c>
      <c r="H157">
        <f t="shared" si="12"/>
        <v>-11.279017971827335</v>
      </c>
      <c r="I157">
        <f t="shared" si="13"/>
        <v>6.1834751166108708</v>
      </c>
      <c r="J157">
        <f t="shared" si="14"/>
        <v>-0.53262213931140845</v>
      </c>
      <c r="K157">
        <f t="shared" si="15"/>
        <v>5.1298057313652867</v>
      </c>
      <c r="L157">
        <v>-0.402169</v>
      </c>
      <c r="M157">
        <v>-0.196856</v>
      </c>
      <c r="N157">
        <v>0.104133</v>
      </c>
      <c r="O157">
        <v>9.8935099999999998E-2</v>
      </c>
      <c r="P157">
        <v>0.107265</v>
      </c>
      <c r="Q157">
        <v>0</v>
      </c>
      <c r="R157">
        <v>0</v>
      </c>
      <c r="S157">
        <v>-6.3759000000000005E-4</v>
      </c>
      <c r="T157">
        <v>4.1518400000000004E-3</v>
      </c>
      <c r="U157">
        <v>-1.0928499999999999E-4</v>
      </c>
      <c r="V157">
        <v>0</v>
      </c>
      <c r="W157">
        <v>0</v>
      </c>
      <c r="X157">
        <v>-2.9041800000000002E-4</v>
      </c>
      <c r="Y157">
        <v>0</v>
      </c>
      <c r="Z157">
        <v>0</v>
      </c>
    </row>
    <row r="158" spans="1:26" x14ac:dyDescent="0.25">
      <c r="A158">
        <v>0.179891</v>
      </c>
      <c r="B158">
        <v>-0.402169</v>
      </c>
      <c r="C158">
        <v>-0.196856</v>
      </c>
      <c r="D158">
        <v>0.10791199999999999</v>
      </c>
      <c r="E158">
        <v>-9.2319499999999992E-3</v>
      </c>
      <c r="F158">
        <v>8.9530299999999993E-2</v>
      </c>
      <c r="G158">
        <f t="shared" si="11"/>
        <v>-23.042586350996807</v>
      </c>
      <c r="H158">
        <f t="shared" si="12"/>
        <v>-11.279017971827335</v>
      </c>
      <c r="I158">
        <f t="shared" si="13"/>
        <v>6.1829021588157396</v>
      </c>
      <c r="J158">
        <f t="shared" si="14"/>
        <v>-0.52895177167580032</v>
      </c>
      <c r="K158">
        <f t="shared" si="15"/>
        <v>5.1297083285401142</v>
      </c>
      <c r="L158">
        <v>-0.402169</v>
      </c>
      <c r="M158">
        <v>-0.196856</v>
      </c>
      <c r="N158">
        <v>0.104128</v>
      </c>
      <c r="O158">
        <v>9.8935099999999998E-2</v>
      </c>
      <c r="P158">
        <v>0.107265</v>
      </c>
      <c r="Q158">
        <v>0</v>
      </c>
      <c r="R158">
        <v>0</v>
      </c>
      <c r="S158">
        <v>-1.21816E-3</v>
      </c>
      <c r="T158">
        <v>7.9330000000000008E-3</v>
      </c>
      <c r="U158">
        <v>-2.0881299999999999E-4</v>
      </c>
      <c r="V158">
        <v>0</v>
      </c>
      <c r="W158">
        <v>0</v>
      </c>
      <c r="X158">
        <v>-5.5488E-4</v>
      </c>
      <c r="Y158">
        <v>0</v>
      </c>
      <c r="Z158">
        <v>0</v>
      </c>
    </row>
    <row r="159" spans="1:26" x14ac:dyDescent="0.25">
      <c r="A159">
        <v>0.18089</v>
      </c>
      <c r="B159">
        <v>-0.402169</v>
      </c>
      <c r="C159">
        <v>-0.196856</v>
      </c>
      <c r="D159">
        <v>0.10791199999999999</v>
      </c>
      <c r="E159">
        <v>-9.2319499999999992E-3</v>
      </c>
      <c r="F159">
        <v>8.9530299999999993E-2</v>
      </c>
      <c r="G159">
        <f t="shared" si="11"/>
        <v>-23.042586350996807</v>
      </c>
      <c r="H159">
        <f t="shared" si="12"/>
        <v>-11.279017971827335</v>
      </c>
      <c r="I159">
        <f t="shared" si="13"/>
        <v>6.1829021588157396</v>
      </c>
      <c r="J159">
        <f t="shared" si="14"/>
        <v>-0.52895177167580032</v>
      </c>
      <c r="K159">
        <f t="shared" si="15"/>
        <v>5.1297083285401142</v>
      </c>
      <c r="L159">
        <v>-0.402169</v>
      </c>
      <c r="M159">
        <v>-0.196856</v>
      </c>
      <c r="N159">
        <v>0.104128</v>
      </c>
      <c r="O159">
        <v>9.8935099999999998E-2</v>
      </c>
      <c r="P159">
        <v>0.107265</v>
      </c>
      <c r="Q159">
        <v>0</v>
      </c>
      <c r="R159">
        <v>0</v>
      </c>
      <c r="S159">
        <v>-1.21816E-3</v>
      </c>
      <c r="T159">
        <v>7.9330000000000008E-3</v>
      </c>
      <c r="U159">
        <v>-2.0881299999999999E-4</v>
      </c>
      <c r="V159">
        <v>0</v>
      </c>
      <c r="W159">
        <v>0</v>
      </c>
      <c r="X159">
        <v>-5.5488E-4</v>
      </c>
      <c r="Y159">
        <v>0</v>
      </c>
      <c r="Z159">
        <v>0</v>
      </c>
    </row>
    <row r="160" spans="1:26" x14ac:dyDescent="0.25">
      <c r="A160">
        <v>0.18190000000000001</v>
      </c>
      <c r="B160">
        <v>-0.402169</v>
      </c>
      <c r="C160">
        <v>-0.196856</v>
      </c>
      <c r="D160">
        <v>0.10791199999999999</v>
      </c>
      <c r="E160">
        <v>-9.2319499999999992E-3</v>
      </c>
      <c r="F160">
        <v>8.9530299999999993E-2</v>
      </c>
      <c r="G160">
        <f t="shared" si="11"/>
        <v>-23.042586350996807</v>
      </c>
      <c r="H160">
        <f t="shared" si="12"/>
        <v>-11.279017971827335</v>
      </c>
      <c r="I160">
        <f t="shared" si="13"/>
        <v>6.1829021588157396</v>
      </c>
      <c r="J160">
        <f t="shared" si="14"/>
        <v>-0.52895177167580032</v>
      </c>
      <c r="K160">
        <f t="shared" si="15"/>
        <v>5.1297083285401142</v>
      </c>
      <c r="L160">
        <v>-0.402169</v>
      </c>
      <c r="M160">
        <v>-0.196856</v>
      </c>
      <c r="N160">
        <v>0.104128</v>
      </c>
      <c r="O160">
        <v>9.8935099999999998E-2</v>
      </c>
      <c r="P160">
        <v>0.107265</v>
      </c>
      <c r="Q160">
        <v>0</v>
      </c>
      <c r="R160">
        <v>0</v>
      </c>
      <c r="S160">
        <v>-1.21816E-3</v>
      </c>
      <c r="T160">
        <v>7.9330000000000008E-3</v>
      </c>
      <c r="U160">
        <v>-2.0881299999999999E-4</v>
      </c>
      <c r="V160">
        <v>0</v>
      </c>
      <c r="W160">
        <v>0</v>
      </c>
      <c r="X160">
        <v>-5.5488E-4</v>
      </c>
      <c r="Y160">
        <v>0</v>
      </c>
      <c r="Z160">
        <v>0</v>
      </c>
    </row>
    <row r="161" spans="1:26" x14ac:dyDescent="0.25">
      <c r="A161">
        <v>0.182894</v>
      </c>
      <c r="B161">
        <v>-0.402169</v>
      </c>
      <c r="C161">
        <v>-0.196856</v>
      </c>
      <c r="D161">
        <v>0.10791199999999999</v>
      </c>
      <c r="E161">
        <v>-9.2319499999999992E-3</v>
      </c>
      <c r="F161">
        <v>8.9530299999999993E-2</v>
      </c>
      <c r="G161">
        <f t="shared" si="11"/>
        <v>-23.042586350996807</v>
      </c>
      <c r="H161">
        <f t="shared" si="12"/>
        <v>-11.279017971827335</v>
      </c>
      <c r="I161">
        <f t="shared" si="13"/>
        <v>6.1829021588157396</v>
      </c>
      <c r="J161">
        <f t="shared" si="14"/>
        <v>-0.52895177167580032</v>
      </c>
      <c r="K161">
        <f t="shared" si="15"/>
        <v>5.1297083285401142</v>
      </c>
      <c r="L161">
        <v>-0.402169</v>
      </c>
      <c r="M161">
        <v>-0.196856</v>
      </c>
      <c r="N161">
        <v>0.104128</v>
      </c>
      <c r="O161">
        <v>9.8935099999999998E-2</v>
      </c>
      <c r="P161">
        <v>0.107265</v>
      </c>
      <c r="Q161">
        <v>0</v>
      </c>
      <c r="R161">
        <v>0</v>
      </c>
      <c r="S161">
        <v>-1.21816E-3</v>
      </c>
      <c r="T161">
        <v>7.9330000000000008E-3</v>
      </c>
      <c r="U161">
        <v>-2.0881299999999999E-4</v>
      </c>
      <c r="V161">
        <v>0</v>
      </c>
      <c r="W161">
        <v>0</v>
      </c>
      <c r="X161">
        <v>-5.5488E-4</v>
      </c>
      <c r="Y161">
        <v>0</v>
      </c>
      <c r="Z161">
        <v>0</v>
      </c>
    </row>
    <row r="162" spans="1:26" x14ac:dyDescent="0.25">
      <c r="A162">
        <v>0.183893</v>
      </c>
      <c r="B162">
        <v>-0.402169</v>
      </c>
      <c r="C162">
        <v>-0.196856</v>
      </c>
      <c r="D162">
        <v>0.107902</v>
      </c>
      <c r="E162">
        <v>-9.1678899999999997E-3</v>
      </c>
      <c r="F162">
        <v>8.95286E-2</v>
      </c>
      <c r="G162">
        <f t="shared" si="11"/>
        <v>-23.042586350996807</v>
      </c>
      <c r="H162">
        <f t="shared" si="12"/>
        <v>-11.279017971827335</v>
      </c>
      <c r="I162">
        <f t="shared" si="13"/>
        <v>6.1823292010206092</v>
      </c>
      <c r="J162">
        <f t="shared" si="14"/>
        <v>-0.5252814040401923</v>
      </c>
      <c r="K162">
        <f t="shared" si="15"/>
        <v>5.1296109257149425</v>
      </c>
      <c r="L162">
        <v>-0.402169</v>
      </c>
      <c r="M162">
        <v>-0.196856</v>
      </c>
      <c r="N162">
        <v>0.10412399999999999</v>
      </c>
      <c r="O162">
        <v>9.8935099999999998E-2</v>
      </c>
      <c r="P162">
        <v>0.107265</v>
      </c>
      <c r="Q162">
        <v>0</v>
      </c>
      <c r="R162">
        <v>0</v>
      </c>
      <c r="S162">
        <v>-1.4299200000000001E-3</v>
      </c>
      <c r="T162">
        <v>9.3127699999999997E-3</v>
      </c>
      <c r="U162">
        <v>-2.4513200000000001E-4</v>
      </c>
      <c r="V162">
        <v>0</v>
      </c>
      <c r="W162">
        <v>0</v>
      </c>
      <c r="X162">
        <v>-6.5135799999999999E-4</v>
      </c>
      <c r="Y162">
        <v>0</v>
      </c>
      <c r="Z162">
        <v>0</v>
      </c>
    </row>
    <row r="163" spans="1:26" x14ac:dyDescent="0.25">
      <c r="A163">
        <v>0.184893</v>
      </c>
      <c r="B163">
        <v>-0.402169</v>
      </c>
      <c r="C163">
        <v>-0.196856</v>
      </c>
      <c r="D163">
        <v>0.107902</v>
      </c>
      <c r="E163">
        <v>-9.1678899999999997E-3</v>
      </c>
      <c r="F163">
        <v>8.95286E-2</v>
      </c>
      <c r="G163">
        <f t="shared" si="11"/>
        <v>-23.042586350996807</v>
      </c>
      <c r="H163">
        <f t="shared" si="12"/>
        <v>-11.279017971827335</v>
      </c>
      <c r="I163">
        <f t="shared" si="13"/>
        <v>6.1823292010206092</v>
      </c>
      <c r="J163">
        <f t="shared" si="14"/>
        <v>-0.5252814040401923</v>
      </c>
      <c r="K163">
        <f t="shared" si="15"/>
        <v>5.1296109257149425</v>
      </c>
      <c r="L163">
        <v>-0.402169</v>
      </c>
      <c r="M163">
        <v>-0.196856</v>
      </c>
      <c r="N163">
        <v>0.10412399999999999</v>
      </c>
      <c r="O163">
        <v>9.8935099999999998E-2</v>
      </c>
      <c r="P163">
        <v>0.107265</v>
      </c>
      <c r="Q163">
        <v>0</v>
      </c>
      <c r="R163">
        <v>0</v>
      </c>
      <c r="S163">
        <v>-1.4299200000000001E-3</v>
      </c>
      <c r="T163">
        <v>9.3127699999999997E-3</v>
      </c>
      <c r="U163">
        <v>-2.4513200000000001E-4</v>
      </c>
      <c r="V163">
        <v>0</v>
      </c>
      <c r="W163">
        <v>0</v>
      </c>
      <c r="X163">
        <v>-6.5135799999999999E-4</v>
      </c>
      <c r="Y163">
        <v>0</v>
      </c>
      <c r="Z163">
        <v>0</v>
      </c>
    </row>
    <row r="164" spans="1:26" x14ac:dyDescent="0.25">
      <c r="A164">
        <v>0.18590300000000001</v>
      </c>
      <c r="B164">
        <v>-0.402169</v>
      </c>
      <c r="C164">
        <v>-0.196856</v>
      </c>
      <c r="D164">
        <v>0.107902</v>
      </c>
      <c r="E164">
        <v>-9.1678899999999997E-3</v>
      </c>
      <c r="F164">
        <v>8.95286E-2</v>
      </c>
      <c r="G164">
        <f t="shared" si="11"/>
        <v>-23.042586350996807</v>
      </c>
      <c r="H164">
        <f t="shared" si="12"/>
        <v>-11.279017971827335</v>
      </c>
      <c r="I164">
        <f t="shared" si="13"/>
        <v>6.1823292010206092</v>
      </c>
      <c r="J164">
        <f t="shared" si="14"/>
        <v>-0.5252814040401923</v>
      </c>
      <c r="K164">
        <f t="shared" si="15"/>
        <v>5.1296109257149425</v>
      </c>
      <c r="L164">
        <v>-0.402169</v>
      </c>
      <c r="M164">
        <v>-0.196856</v>
      </c>
      <c r="N164">
        <v>0.10412399999999999</v>
      </c>
      <c r="O164">
        <v>9.8935099999999998E-2</v>
      </c>
      <c r="P164">
        <v>0.107265</v>
      </c>
      <c r="Q164">
        <v>0</v>
      </c>
      <c r="R164">
        <v>0</v>
      </c>
      <c r="S164">
        <v>-1.4299200000000001E-3</v>
      </c>
      <c r="T164">
        <v>9.3127699999999997E-3</v>
      </c>
      <c r="U164">
        <v>-2.4513200000000001E-4</v>
      </c>
      <c r="V164">
        <v>0</v>
      </c>
      <c r="W164">
        <v>0</v>
      </c>
      <c r="X164">
        <v>-6.5135799999999999E-4</v>
      </c>
      <c r="Y164">
        <v>0</v>
      </c>
      <c r="Z164">
        <v>0</v>
      </c>
    </row>
    <row r="165" spans="1:26" x14ac:dyDescent="0.25">
      <c r="A165">
        <v>0.18690499999999999</v>
      </c>
      <c r="B165">
        <v>-0.402169</v>
      </c>
      <c r="C165">
        <v>-0.196856</v>
      </c>
      <c r="D165">
        <v>0.107902</v>
      </c>
      <c r="E165">
        <v>-9.1678899999999997E-3</v>
      </c>
      <c r="F165">
        <v>8.95286E-2</v>
      </c>
      <c r="G165">
        <f t="shared" si="11"/>
        <v>-23.042586350996807</v>
      </c>
      <c r="H165">
        <f t="shared" si="12"/>
        <v>-11.279017971827335</v>
      </c>
      <c r="I165">
        <f t="shared" si="13"/>
        <v>6.1823292010206092</v>
      </c>
      <c r="J165">
        <f t="shared" si="14"/>
        <v>-0.5252814040401923</v>
      </c>
      <c r="K165">
        <f t="shared" si="15"/>
        <v>5.1296109257149425</v>
      </c>
      <c r="L165">
        <v>-0.402169</v>
      </c>
      <c r="M165">
        <v>-0.196856</v>
      </c>
      <c r="N165">
        <v>0.10412399999999999</v>
      </c>
      <c r="O165">
        <v>9.8935099999999998E-2</v>
      </c>
      <c r="P165">
        <v>0.107265</v>
      </c>
      <c r="Q165">
        <v>0</v>
      </c>
      <c r="R165">
        <v>0</v>
      </c>
      <c r="S165">
        <v>-1.4299200000000001E-3</v>
      </c>
      <c r="T165">
        <v>9.3127699999999997E-3</v>
      </c>
      <c r="U165">
        <v>-2.4513200000000001E-4</v>
      </c>
      <c r="V165">
        <v>0</v>
      </c>
      <c r="W165">
        <v>0</v>
      </c>
      <c r="X165">
        <v>-6.5135799999999999E-4</v>
      </c>
      <c r="Y165">
        <v>0</v>
      </c>
      <c r="Z165">
        <v>0</v>
      </c>
    </row>
    <row r="166" spans="1:26" x14ac:dyDescent="0.25">
      <c r="A166">
        <v>0.18790200000000001</v>
      </c>
      <c r="B166">
        <v>-0.402169</v>
      </c>
      <c r="C166">
        <v>-0.196856</v>
      </c>
      <c r="D166">
        <v>0.107892</v>
      </c>
      <c r="E166">
        <v>-9.1038300000000003E-3</v>
      </c>
      <c r="F166">
        <v>8.9526900000000006E-2</v>
      </c>
      <c r="G166">
        <f t="shared" si="11"/>
        <v>-23.042586350996807</v>
      </c>
      <c r="H166">
        <f t="shared" si="12"/>
        <v>-11.279017971827335</v>
      </c>
      <c r="I166">
        <f t="shared" si="13"/>
        <v>6.1817562432254789</v>
      </c>
      <c r="J166">
        <f t="shared" si="14"/>
        <v>-0.52161103640458428</v>
      </c>
      <c r="K166">
        <f t="shared" si="15"/>
        <v>5.1295135228897699</v>
      </c>
      <c r="L166">
        <v>-0.402169</v>
      </c>
      <c r="M166">
        <v>-0.196856</v>
      </c>
      <c r="N166">
        <v>0.104119</v>
      </c>
      <c r="O166">
        <v>9.8935099999999998E-2</v>
      </c>
      <c r="P166">
        <v>0.107265</v>
      </c>
      <c r="Q166">
        <v>0</v>
      </c>
      <c r="R166">
        <v>0</v>
      </c>
      <c r="S166">
        <v>-1.7777299999999999E-3</v>
      </c>
      <c r="T166">
        <v>1.15789E-2</v>
      </c>
      <c r="U166">
        <v>-3.0478299999999999E-4</v>
      </c>
      <c r="V166">
        <v>0</v>
      </c>
      <c r="W166">
        <v>0</v>
      </c>
      <c r="X166">
        <v>-8.0981900000000003E-4</v>
      </c>
      <c r="Y166">
        <v>0</v>
      </c>
      <c r="Z166">
        <v>0</v>
      </c>
    </row>
    <row r="167" spans="1:26" x14ac:dyDescent="0.25">
      <c r="A167">
        <v>0.18890000000000001</v>
      </c>
      <c r="B167">
        <v>-0.402169</v>
      </c>
      <c r="C167">
        <v>-0.196856</v>
      </c>
      <c r="D167">
        <v>0.107892</v>
      </c>
      <c r="E167">
        <v>-9.1038300000000003E-3</v>
      </c>
      <c r="F167">
        <v>8.9526900000000006E-2</v>
      </c>
      <c r="G167">
        <f t="shared" si="11"/>
        <v>-23.042586350996807</v>
      </c>
      <c r="H167">
        <f t="shared" si="12"/>
        <v>-11.279017971827335</v>
      </c>
      <c r="I167">
        <f t="shared" si="13"/>
        <v>6.1817562432254789</v>
      </c>
      <c r="J167">
        <f t="shared" si="14"/>
        <v>-0.52161103640458428</v>
      </c>
      <c r="K167">
        <f t="shared" si="15"/>
        <v>5.1295135228897699</v>
      </c>
      <c r="L167">
        <v>-0.402169</v>
      </c>
      <c r="M167">
        <v>-0.196856</v>
      </c>
      <c r="N167">
        <v>0.104119</v>
      </c>
      <c r="O167">
        <v>9.8935099999999998E-2</v>
      </c>
      <c r="P167">
        <v>0.107265</v>
      </c>
      <c r="Q167">
        <v>0</v>
      </c>
      <c r="R167">
        <v>0</v>
      </c>
      <c r="S167">
        <v>-1.7777299999999999E-3</v>
      </c>
      <c r="T167">
        <v>1.15789E-2</v>
      </c>
      <c r="U167">
        <v>-3.0478299999999999E-4</v>
      </c>
      <c r="V167">
        <v>0</v>
      </c>
      <c r="W167">
        <v>0</v>
      </c>
      <c r="X167">
        <v>-8.0981900000000003E-4</v>
      </c>
      <c r="Y167">
        <v>0</v>
      </c>
      <c r="Z167">
        <v>0</v>
      </c>
    </row>
    <row r="168" spans="1:26" x14ac:dyDescent="0.25">
      <c r="A168">
        <v>0.18990699999999999</v>
      </c>
      <c r="B168">
        <v>-0.402169</v>
      </c>
      <c r="C168">
        <v>-0.196856</v>
      </c>
      <c r="D168">
        <v>0.107892</v>
      </c>
      <c r="E168">
        <v>-9.1038300000000003E-3</v>
      </c>
      <c r="F168">
        <v>8.9526900000000006E-2</v>
      </c>
      <c r="G168">
        <f t="shared" si="11"/>
        <v>-23.042586350996807</v>
      </c>
      <c r="H168">
        <f t="shared" si="12"/>
        <v>-11.279017971827335</v>
      </c>
      <c r="I168">
        <f t="shared" si="13"/>
        <v>6.1817562432254789</v>
      </c>
      <c r="J168">
        <f t="shared" si="14"/>
        <v>-0.52161103640458428</v>
      </c>
      <c r="K168">
        <f t="shared" si="15"/>
        <v>5.1295135228897699</v>
      </c>
      <c r="L168">
        <v>-0.402169</v>
      </c>
      <c r="M168">
        <v>-0.196856</v>
      </c>
      <c r="N168">
        <v>0.104119</v>
      </c>
      <c r="O168">
        <v>9.8935099999999998E-2</v>
      </c>
      <c r="P168">
        <v>0.107265</v>
      </c>
      <c r="Q168">
        <v>0</v>
      </c>
      <c r="R168">
        <v>0</v>
      </c>
      <c r="S168">
        <v>-1.7777299999999999E-3</v>
      </c>
      <c r="T168">
        <v>1.15789E-2</v>
      </c>
      <c r="U168">
        <v>-3.0478299999999999E-4</v>
      </c>
      <c r="V168">
        <v>0</v>
      </c>
      <c r="W168">
        <v>0</v>
      </c>
      <c r="X168">
        <v>-8.0981900000000003E-4</v>
      </c>
      <c r="Y168">
        <v>0</v>
      </c>
      <c r="Z168">
        <v>0</v>
      </c>
    </row>
    <row r="169" spans="1:26" x14ac:dyDescent="0.25">
      <c r="A169">
        <v>0.19090599999999999</v>
      </c>
      <c r="B169">
        <v>-0.402169</v>
      </c>
      <c r="C169">
        <v>-0.196856</v>
      </c>
      <c r="D169">
        <v>0.107892</v>
      </c>
      <c r="E169">
        <v>-9.1038300000000003E-3</v>
      </c>
      <c r="F169">
        <v>8.9526900000000006E-2</v>
      </c>
      <c r="G169">
        <f t="shared" si="11"/>
        <v>-23.042586350996807</v>
      </c>
      <c r="H169">
        <f t="shared" si="12"/>
        <v>-11.279017971827335</v>
      </c>
      <c r="I169">
        <f t="shared" si="13"/>
        <v>6.1817562432254789</v>
      </c>
      <c r="J169">
        <f t="shared" si="14"/>
        <v>-0.52161103640458428</v>
      </c>
      <c r="K169">
        <f t="shared" si="15"/>
        <v>5.1295135228897699</v>
      </c>
      <c r="L169">
        <v>-0.402169</v>
      </c>
      <c r="M169">
        <v>-0.196856</v>
      </c>
      <c r="N169">
        <v>0.104119</v>
      </c>
      <c r="O169">
        <v>9.8935099999999998E-2</v>
      </c>
      <c r="P169">
        <v>0.107265</v>
      </c>
      <c r="Q169">
        <v>0</v>
      </c>
      <c r="R169">
        <v>0</v>
      </c>
      <c r="S169">
        <v>-1.7777299999999999E-3</v>
      </c>
      <c r="T169">
        <v>1.15789E-2</v>
      </c>
      <c r="U169">
        <v>-3.0478299999999999E-4</v>
      </c>
      <c r="V169">
        <v>0</v>
      </c>
      <c r="W169">
        <v>0</v>
      </c>
      <c r="X169">
        <v>-8.0981900000000003E-4</v>
      </c>
      <c r="Y169">
        <v>0</v>
      </c>
      <c r="Z169">
        <v>0</v>
      </c>
    </row>
    <row r="170" spans="1:26" x14ac:dyDescent="0.25">
      <c r="A170">
        <v>0.191908</v>
      </c>
      <c r="B170">
        <v>-0.402169</v>
      </c>
      <c r="C170">
        <v>-0.196856</v>
      </c>
      <c r="D170">
        <v>0.107892</v>
      </c>
      <c r="E170">
        <v>-9.1038300000000003E-3</v>
      </c>
      <c r="F170">
        <v>8.9526900000000006E-2</v>
      </c>
      <c r="G170">
        <f t="shared" si="11"/>
        <v>-23.042586350996807</v>
      </c>
      <c r="H170">
        <f t="shared" si="12"/>
        <v>-11.279017971827335</v>
      </c>
      <c r="I170">
        <f t="shared" si="13"/>
        <v>6.1817562432254789</v>
      </c>
      <c r="J170">
        <f t="shared" si="14"/>
        <v>-0.52161103640458428</v>
      </c>
      <c r="K170">
        <f t="shared" si="15"/>
        <v>5.1295135228897699</v>
      </c>
      <c r="L170">
        <v>-0.402169</v>
      </c>
      <c r="M170">
        <v>-0.196856</v>
      </c>
      <c r="N170">
        <v>0.104119</v>
      </c>
      <c r="O170">
        <v>9.8935099999999998E-2</v>
      </c>
      <c r="P170">
        <v>0.107265</v>
      </c>
      <c r="Q170">
        <v>0</v>
      </c>
      <c r="R170">
        <v>0</v>
      </c>
      <c r="S170">
        <v>-1.7777299999999999E-3</v>
      </c>
      <c r="T170">
        <v>1.15789E-2</v>
      </c>
      <c r="U170">
        <v>-3.0478299999999999E-4</v>
      </c>
      <c r="V170">
        <v>0</v>
      </c>
      <c r="W170">
        <v>0</v>
      </c>
      <c r="X170">
        <v>-8.0981900000000003E-4</v>
      </c>
      <c r="Y170">
        <v>0</v>
      </c>
      <c r="Z170">
        <v>0</v>
      </c>
    </row>
    <row r="171" spans="1:26" x14ac:dyDescent="0.25">
      <c r="A171">
        <v>0.192911</v>
      </c>
      <c r="B171">
        <v>-0.402169</v>
      </c>
      <c r="C171">
        <v>-0.196856</v>
      </c>
      <c r="D171">
        <v>0.107892</v>
      </c>
      <c r="E171">
        <v>-9.1038300000000003E-3</v>
      </c>
      <c r="F171">
        <v>8.9526900000000006E-2</v>
      </c>
      <c r="G171">
        <f t="shared" si="11"/>
        <v>-23.042586350996807</v>
      </c>
      <c r="H171">
        <f t="shared" si="12"/>
        <v>-11.279017971827335</v>
      </c>
      <c r="I171">
        <f t="shared" si="13"/>
        <v>6.1817562432254789</v>
      </c>
      <c r="J171">
        <f t="shared" si="14"/>
        <v>-0.52161103640458428</v>
      </c>
      <c r="K171">
        <f t="shared" si="15"/>
        <v>5.1295135228897699</v>
      </c>
      <c r="L171">
        <v>-0.402169</v>
      </c>
      <c r="M171">
        <v>-0.196856</v>
      </c>
      <c r="N171">
        <v>0.104119</v>
      </c>
      <c r="O171">
        <v>9.8935099999999998E-2</v>
      </c>
      <c r="P171">
        <v>0.107265</v>
      </c>
      <c r="Q171">
        <v>0</v>
      </c>
      <c r="R171">
        <v>0</v>
      </c>
      <c r="S171">
        <v>-1.7777299999999999E-3</v>
      </c>
      <c r="T171">
        <v>1.15789E-2</v>
      </c>
      <c r="U171">
        <v>-3.0478299999999999E-4</v>
      </c>
      <c r="V171">
        <v>0</v>
      </c>
      <c r="W171">
        <v>0</v>
      </c>
      <c r="X171">
        <v>-8.0981900000000003E-4</v>
      </c>
      <c r="Y171">
        <v>0</v>
      </c>
      <c r="Z171">
        <v>0</v>
      </c>
    </row>
    <row r="172" spans="1:26" x14ac:dyDescent="0.25">
      <c r="A172">
        <v>0.193907</v>
      </c>
      <c r="B172">
        <v>-0.402169</v>
      </c>
      <c r="C172">
        <v>-0.196856</v>
      </c>
      <c r="D172">
        <v>0.107892</v>
      </c>
      <c r="E172">
        <v>-9.1038300000000003E-3</v>
      </c>
      <c r="F172">
        <v>8.9526900000000006E-2</v>
      </c>
      <c r="G172">
        <f t="shared" si="11"/>
        <v>-23.042586350996807</v>
      </c>
      <c r="H172">
        <f t="shared" si="12"/>
        <v>-11.279017971827335</v>
      </c>
      <c r="I172">
        <f t="shared" si="13"/>
        <v>6.1817562432254789</v>
      </c>
      <c r="J172">
        <f t="shared" si="14"/>
        <v>-0.52161103640458428</v>
      </c>
      <c r="K172">
        <f t="shared" si="15"/>
        <v>5.1295135228897699</v>
      </c>
      <c r="L172">
        <v>-0.402169</v>
      </c>
      <c r="M172">
        <v>-0.196856</v>
      </c>
      <c r="N172">
        <v>0.104119</v>
      </c>
      <c r="O172">
        <v>9.8935099999999998E-2</v>
      </c>
      <c r="P172">
        <v>0.107265</v>
      </c>
      <c r="Q172">
        <v>0</v>
      </c>
      <c r="R172">
        <v>0</v>
      </c>
      <c r="S172">
        <v>-1.7777299999999999E-3</v>
      </c>
      <c r="T172">
        <v>1.15789E-2</v>
      </c>
      <c r="U172">
        <v>-3.0478299999999999E-4</v>
      </c>
      <c r="V172">
        <v>0</v>
      </c>
      <c r="W172">
        <v>0</v>
      </c>
      <c r="X172">
        <v>-8.0981900000000003E-4</v>
      </c>
      <c r="Y172">
        <v>0</v>
      </c>
      <c r="Z172">
        <v>0</v>
      </c>
    </row>
    <row r="173" spans="1:26" x14ac:dyDescent="0.25">
      <c r="A173">
        <v>0.194908</v>
      </c>
      <c r="B173">
        <v>-0.402169</v>
      </c>
      <c r="C173">
        <v>-0.196856</v>
      </c>
      <c r="D173">
        <v>0.107892</v>
      </c>
      <c r="E173">
        <v>-9.1038300000000003E-3</v>
      </c>
      <c r="F173">
        <v>8.9526900000000006E-2</v>
      </c>
      <c r="G173">
        <f t="shared" si="11"/>
        <v>-23.042586350996807</v>
      </c>
      <c r="H173">
        <f t="shared" si="12"/>
        <v>-11.279017971827335</v>
      </c>
      <c r="I173">
        <f t="shared" si="13"/>
        <v>6.1817562432254789</v>
      </c>
      <c r="J173">
        <f t="shared" si="14"/>
        <v>-0.52161103640458428</v>
      </c>
      <c r="K173">
        <f t="shared" si="15"/>
        <v>5.1295135228897699</v>
      </c>
      <c r="L173">
        <v>-0.402169</v>
      </c>
      <c r="M173">
        <v>-0.196856</v>
      </c>
      <c r="N173">
        <v>0.104119</v>
      </c>
      <c r="O173">
        <v>9.8935099999999998E-2</v>
      </c>
      <c r="P173">
        <v>0.107265</v>
      </c>
      <c r="Q173">
        <v>0</v>
      </c>
      <c r="R173">
        <v>0</v>
      </c>
      <c r="S173">
        <v>-1.7777299999999999E-3</v>
      </c>
      <c r="T173">
        <v>1.15789E-2</v>
      </c>
      <c r="U173">
        <v>-3.0478299999999999E-4</v>
      </c>
      <c r="V173">
        <v>0</v>
      </c>
      <c r="W173">
        <v>0</v>
      </c>
      <c r="X173">
        <v>-8.0981900000000003E-4</v>
      </c>
      <c r="Y173">
        <v>0</v>
      </c>
      <c r="Z173">
        <v>0</v>
      </c>
    </row>
    <row r="174" spans="1:26" x14ac:dyDescent="0.25">
      <c r="A174">
        <v>0.195907</v>
      </c>
      <c r="B174">
        <v>-0.402169</v>
      </c>
      <c r="C174">
        <v>-0.196856</v>
      </c>
      <c r="D174">
        <v>0.107892</v>
      </c>
      <c r="E174">
        <v>-9.1038300000000003E-3</v>
      </c>
      <c r="F174">
        <v>8.9526900000000006E-2</v>
      </c>
      <c r="G174">
        <f t="shared" si="11"/>
        <v>-23.042586350996807</v>
      </c>
      <c r="H174">
        <f t="shared" si="12"/>
        <v>-11.279017971827335</v>
      </c>
      <c r="I174">
        <f t="shared" si="13"/>
        <v>6.1817562432254789</v>
      </c>
      <c r="J174">
        <f t="shared" si="14"/>
        <v>-0.52161103640458428</v>
      </c>
      <c r="K174">
        <f t="shared" si="15"/>
        <v>5.1295135228897699</v>
      </c>
      <c r="L174">
        <v>-0.402169</v>
      </c>
      <c r="M174">
        <v>-0.196856</v>
      </c>
      <c r="N174">
        <v>0.104119</v>
      </c>
      <c r="O174">
        <v>9.8935099999999998E-2</v>
      </c>
      <c r="P174">
        <v>0.107265</v>
      </c>
      <c r="Q174">
        <v>0</v>
      </c>
      <c r="R174">
        <v>0</v>
      </c>
      <c r="S174">
        <v>-1.7777299999999999E-3</v>
      </c>
      <c r="T174">
        <v>1.15789E-2</v>
      </c>
      <c r="U174">
        <v>-3.0478299999999999E-4</v>
      </c>
      <c r="V174">
        <v>0</v>
      </c>
      <c r="W174">
        <v>0</v>
      </c>
      <c r="X174">
        <v>-8.0981900000000003E-4</v>
      </c>
      <c r="Y174">
        <v>0</v>
      </c>
      <c r="Z174">
        <v>0</v>
      </c>
    </row>
    <row r="175" spans="1:26" x14ac:dyDescent="0.25">
      <c r="A175">
        <v>0.196911</v>
      </c>
      <c r="B175">
        <v>-0.402169</v>
      </c>
      <c r="C175">
        <v>-0.196856</v>
      </c>
      <c r="D175">
        <v>0.10788200000000001</v>
      </c>
      <c r="E175">
        <v>-9.0397600000000009E-3</v>
      </c>
      <c r="F175">
        <v>8.9525199999999999E-2</v>
      </c>
      <c r="G175">
        <f t="shared" si="11"/>
        <v>-23.042586350996807</v>
      </c>
      <c r="H175">
        <f t="shared" si="12"/>
        <v>-11.279017971827335</v>
      </c>
      <c r="I175">
        <f t="shared" si="13"/>
        <v>6.1811832854303477</v>
      </c>
      <c r="J175">
        <f t="shared" si="14"/>
        <v>-0.51794009581118106</v>
      </c>
      <c r="K175">
        <f t="shared" si="15"/>
        <v>5.1294161200645982</v>
      </c>
      <c r="L175">
        <v>-0.402169</v>
      </c>
      <c r="M175">
        <v>-0.196856</v>
      </c>
      <c r="N175">
        <v>0.104115</v>
      </c>
      <c r="O175">
        <v>9.8935099999999998E-2</v>
      </c>
      <c r="P175">
        <v>0.107265</v>
      </c>
      <c r="Q175">
        <v>0</v>
      </c>
      <c r="R175">
        <v>0</v>
      </c>
      <c r="S175">
        <v>-1.63743E-3</v>
      </c>
      <c r="T175">
        <v>1.0666E-2</v>
      </c>
      <c r="U175">
        <v>-2.80752E-4</v>
      </c>
      <c r="V175">
        <v>0</v>
      </c>
      <c r="W175">
        <v>0</v>
      </c>
      <c r="X175">
        <v>-7.4593100000000002E-4</v>
      </c>
      <c r="Y175">
        <v>0</v>
      </c>
      <c r="Z175">
        <v>0</v>
      </c>
    </row>
    <row r="176" spans="1:26" x14ac:dyDescent="0.25">
      <c r="A176">
        <v>0.19791400000000001</v>
      </c>
      <c r="B176">
        <v>-0.402169</v>
      </c>
      <c r="C176">
        <v>-0.196856</v>
      </c>
      <c r="D176">
        <v>0.10788200000000001</v>
      </c>
      <c r="E176">
        <v>-9.0397600000000009E-3</v>
      </c>
      <c r="F176">
        <v>8.9525199999999999E-2</v>
      </c>
      <c r="G176">
        <f t="shared" si="11"/>
        <v>-23.042586350996807</v>
      </c>
      <c r="H176">
        <f t="shared" si="12"/>
        <v>-11.279017971827335</v>
      </c>
      <c r="I176">
        <f t="shared" si="13"/>
        <v>6.1811832854303477</v>
      </c>
      <c r="J176">
        <f t="shared" si="14"/>
        <v>-0.51794009581118106</v>
      </c>
      <c r="K176">
        <f t="shared" si="15"/>
        <v>5.1294161200645982</v>
      </c>
      <c r="L176">
        <v>-0.402169</v>
      </c>
      <c r="M176">
        <v>-0.196856</v>
      </c>
      <c r="N176">
        <v>0.104115</v>
      </c>
      <c r="O176">
        <v>9.8935099999999998E-2</v>
      </c>
      <c r="P176">
        <v>0.107265</v>
      </c>
      <c r="Q176">
        <v>0</v>
      </c>
      <c r="R176">
        <v>0</v>
      </c>
      <c r="S176">
        <v>-1.63743E-3</v>
      </c>
      <c r="T176">
        <v>1.0666E-2</v>
      </c>
      <c r="U176">
        <v>-2.80752E-4</v>
      </c>
      <c r="V176">
        <v>0</v>
      </c>
      <c r="W176">
        <v>0</v>
      </c>
      <c r="X176">
        <v>-7.4593100000000002E-4</v>
      </c>
      <c r="Y176">
        <v>0</v>
      </c>
      <c r="Z176">
        <v>0</v>
      </c>
    </row>
    <row r="177" spans="1:26" x14ac:dyDescent="0.25">
      <c r="A177">
        <v>0.19891200000000001</v>
      </c>
      <c r="B177">
        <v>-0.402169</v>
      </c>
      <c r="C177">
        <v>-0.196856</v>
      </c>
      <c r="D177">
        <v>0.10788200000000001</v>
      </c>
      <c r="E177">
        <v>-9.0397600000000009E-3</v>
      </c>
      <c r="F177">
        <v>8.9525199999999999E-2</v>
      </c>
      <c r="G177">
        <f t="shared" si="11"/>
        <v>-23.042586350996807</v>
      </c>
      <c r="H177">
        <f t="shared" si="12"/>
        <v>-11.279017971827335</v>
      </c>
      <c r="I177">
        <f t="shared" si="13"/>
        <v>6.1811832854303477</v>
      </c>
      <c r="J177">
        <f t="shared" si="14"/>
        <v>-0.51794009581118106</v>
      </c>
      <c r="K177">
        <f t="shared" si="15"/>
        <v>5.1294161200645982</v>
      </c>
      <c r="L177">
        <v>-0.402169</v>
      </c>
      <c r="M177">
        <v>-0.196856</v>
      </c>
      <c r="N177">
        <v>0.104115</v>
      </c>
      <c r="O177">
        <v>9.8935099999999998E-2</v>
      </c>
      <c r="P177">
        <v>0.107265</v>
      </c>
      <c r="Q177">
        <v>0</v>
      </c>
      <c r="R177">
        <v>0</v>
      </c>
      <c r="S177">
        <v>-1.63743E-3</v>
      </c>
      <c r="T177">
        <v>1.0666E-2</v>
      </c>
      <c r="U177">
        <v>-2.80752E-4</v>
      </c>
      <c r="V177">
        <v>0</v>
      </c>
      <c r="W177">
        <v>0</v>
      </c>
      <c r="X177">
        <v>-7.4593100000000002E-4</v>
      </c>
      <c r="Y177">
        <v>0</v>
      </c>
      <c r="Z177">
        <v>0</v>
      </c>
    </row>
    <row r="178" spans="1:26" x14ac:dyDescent="0.25">
      <c r="A178">
        <v>0.19991200000000001</v>
      </c>
      <c r="B178">
        <v>-0.402169</v>
      </c>
      <c r="C178">
        <v>-0.196856</v>
      </c>
      <c r="D178">
        <v>0.10788200000000001</v>
      </c>
      <c r="E178">
        <v>-9.0397600000000009E-3</v>
      </c>
      <c r="F178">
        <v>8.9525199999999999E-2</v>
      </c>
      <c r="G178">
        <f t="shared" si="11"/>
        <v>-23.042586350996807</v>
      </c>
      <c r="H178">
        <f t="shared" si="12"/>
        <v>-11.279017971827335</v>
      </c>
      <c r="I178">
        <f t="shared" si="13"/>
        <v>6.1811832854303477</v>
      </c>
      <c r="J178">
        <f t="shared" si="14"/>
        <v>-0.51794009581118106</v>
      </c>
      <c r="K178">
        <f t="shared" si="15"/>
        <v>5.1294161200645982</v>
      </c>
      <c r="L178">
        <v>-0.402169</v>
      </c>
      <c r="M178">
        <v>-0.196856</v>
      </c>
      <c r="N178">
        <v>0.104115</v>
      </c>
      <c r="O178">
        <v>9.8935099999999998E-2</v>
      </c>
      <c r="P178">
        <v>0.107265</v>
      </c>
      <c r="Q178">
        <v>0</v>
      </c>
      <c r="R178">
        <v>0</v>
      </c>
      <c r="S178">
        <v>-1.63743E-3</v>
      </c>
      <c r="T178">
        <v>1.0666E-2</v>
      </c>
      <c r="U178">
        <v>-2.80752E-4</v>
      </c>
      <c r="V178">
        <v>0</v>
      </c>
      <c r="W178">
        <v>0</v>
      </c>
      <c r="X178">
        <v>-7.4593100000000002E-4</v>
      </c>
      <c r="Y178">
        <v>0</v>
      </c>
      <c r="Z178">
        <v>0</v>
      </c>
    </row>
    <row r="179" spans="1:26" x14ac:dyDescent="0.25">
      <c r="A179">
        <v>0.20091800000000001</v>
      </c>
      <c r="B179">
        <v>-0.402169</v>
      </c>
      <c r="C179">
        <v>-0.196856</v>
      </c>
      <c r="D179">
        <v>0.10788200000000001</v>
      </c>
      <c r="E179">
        <v>-9.0397600000000009E-3</v>
      </c>
      <c r="F179">
        <v>8.9525199999999999E-2</v>
      </c>
      <c r="G179">
        <f t="shared" si="11"/>
        <v>-23.042586350996807</v>
      </c>
      <c r="H179">
        <f t="shared" si="12"/>
        <v>-11.279017971827335</v>
      </c>
      <c r="I179">
        <f t="shared" si="13"/>
        <v>6.1811832854303477</v>
      </c>
      <c r="J179">
        <f t="shared" si="14"/>
        <v>-0.51794009581118106</v>
      </c>
      <c r="K179">
        <f t="shared" si="15"/>
        <v>5.1294161200645982</v>
      </c>
      <c r="L179">
        <v>-0.402169</v>
      </c>
      <c r="M179">
        <v>-0.196856</v>
      </c>
      <c r="N179">
        <v>0.104115</v>
      </c>
      <c r="O179">
        <v>9.8935099999999998E-2</v>
      </c>
      <c r="P179">
        <v>0.107265</v>
      </c>
      <c r="Q179">
        <v>0</v>
      </c>
      <c r="R179">
        <v>0</v>
      </c>
      <c r="S179">
        <v>-1.63743E-3</v>
      </c>
      <c r="T179">
        <v>1.0666E-2</v>
      </c>
      <c r="U179">
        <v>-2.80752E-4</v>
      </c>
      <c r="V179">
        <v>0</v>
      </c>
      <c r="W179">
        <v>0</v>
      </c>
      <c r="X179">
        <v>-7.4593100000000002E-4</v>
      </c>
      <c r="Y179">
        <v>0</v>
      </c>
      <c r="Z179">
        <v>0</v>
      </c>
    </row>
    <row r="180" spans="1:26" x14ac:dyDescent="0.25">
      <c r="A180">
        <v>0.20191600000000001</v>
      </c>
      <c r="B180">
        <v>-0.402169</v>
      </c>
      <c r="C180">
        <v>-0.196856</v>
      </c>
      <c r="D180">
        <v>0.107872</v>
      </c>
      <c r="E180">
        <v>-8.9756899999999997E-3</v>
      </c>
      <c r="F180">
        <v>8.9523500000000006E-2</v>
      </c>
      <c r="G180">
        <f t="shared" si="11"/>
        <v>-23.042586350996807</v>
      </c>
      <c r="H180">
        <f t="shared" si="12"/>
        <v>-11.279017971827335</v>
      </c>
      <c r="I180">
        <f t="shared" si="13"/>
        <v>6.1806103276352164</v>
      </c>
      <c r="J180">
        <f t="shared" si="14"/>
        <v>-0.51426915521777783</v>
      </c>
      <c r="K180">
        <f t="shared" si="15"/>
        <v>5.1293187172394266</v>
      </c>
      <c r="L180">
        <v>-0.402169</v>
      </c>
      <c r="M180">
        <v>-0.196856</v>
      </c>
      <c r="N180">
        <v>0.10410999999999999</v>
      </c>
      <c r="O180">
        <v>9.8935099999999998E-2</v>
      </c>
      <c r="P180">
        <v>0.107265</v>
      </c>
      <c r="Q180">
        <v>0</v>
      </c>
      <c r="R180">
        <v>0</v>
      </c>
      <c r="S180">
        <v>-1.76161E-3</v>
      </c>
      <c r="T180">
        <v>1.14757E-2</v>
      </c>
      <c r="U180">
        <v>-3.0206800000000001E-4</v>
      </c>
      <c r="V180">
        <v>0</v>
      </c>
      <c r="W180">
        <v>0</v>
      </c>
      <c r="X180">
        <v>-8.0252399999999999E-4</v>
      </c>
      <c r="Y180">
        <v>0</v>
      </c>
      <c r="Z180">
        <v>0</v>
      </c>
    </row>
    <row r="181" spans="1:26" x14ac:dyDescent="0.25">
      <c r="A181">
        <v>0.20291600000000001</v>
      </c>
      <c r="B181">
        <v>-0.402169</v>
      </c>
      <c r="C181">
        <v>-0.196856</v>
      </c>
      <c r="D181">
        <v>0.107872</v>
      </c>
      <c r="E181">
        <v>-8.9756899999999997E-3</v>
      </c>
      <c r="F181">
        <v>8.9523500000000006E-2</v>
      </c>
      <c r="G181">
        <f t="shared" si="11"/>
        <v>-23.042586350996807</v>
      </c>
      <c r="H181">
        <f t="shared" si="12"/>
        <v>-11.279017971827335</v>
      </c>
      <c r="I181">
        <f t="shared" si="13"/>
        <v>6.1806103276352164</v>
      </c>
      <c r="J181">
        <f t="shared" si="14"/>
        <v>-0.51426915521777783</v>
      </c>
      <c r="K181">
        <f t="shared" si="15"/>
        <v>5.1293187172394266</v>
      </c>
      <c r="L181">
        <v>-0.402169</v>
      </c>
      <c r="M181">
        <v>-0.196856</v>
      </c>
      <c r="N181">
        <v>0.10410999999999999</v>
      </c>
      <c r="O181">
        <v>9.8935099999999998E-2</v>
      </c>
      <c r="P181">
        <v>0.107265</v>
      </c>
      <c r="Q181">
        <v>0</v>
      </c>
      <c r="R181">
        <v>0</v>
      </c>
      <c r="S181">
        <v>-1.76161E-3</v>
      </c>
      <c r="T181">
        <v>1.14757E-2</v>
      </c>
      <c r="U181">
        <v>-3.0206800000000001E-4</v>
      </c>
      <c r="V181">
        <v>0</v>
      </c>
      <c r="W181">
        <v>0</v>
      </c>
      <c r="X181">
        <v>-8.0252399999999999E-4</v>
      </c>
      <c r="Y181">
        <v>0</v>
      </c>
      <c r="Z181">
        <v>0</v>
      </c>
    </row>
    <row r="182" spans="1:26" x14ac:dyDescent="0.25">
      <c r="A182">
        <v>0.20391400000000001</v>
      </c>
      <c r="B182">
        <v>-0.402169</v>
      </c>
      <c r="C182">
        <v>-0.196856</v>
      </c>
      <c r="D182">
        <v>0.107872</v>
      </c>
      <c r="E182">
        <v>-8.9756899999999997E-3</v>
      </c>
      <c r="F182">
        <v>8.9523500000000006E-2</v>
      </c>
      <c r="G182">
        <f t="shared" si="11"/>
        <v>-23.042586350996807</v>
      </c>
      <c r="H182">
        <f t="shared" si="12"/>
        <v>-11.279017971827335</v>
      </c>
      <c r="I182">
        <f t="shared" si="13"/>
        <v>6.1806103276352164</v>
      </c>
      <c r="J182">
        <f t="shared" si="14"/>
        <v>-0.51426915521777783</v>
      </c>
      <c r="K182">
        <f t="shared" si="15"/>
        <v>5.1293187172394266</v>
      </c>
      <c r="L182">
        <v>-0.402169</v>
      </c>
      <c r="M182">
        <v>-0.196856</v>
      </c>
      <c r="N182">
        <v>0.10410999999999999</v>
      </c>
      <c r="O182">
        <v>9.8935099999999998E-2</v>
      </c>
      <c r="P182">
        <v>0.107265</v>
      </c>
      <c r="Q182">
        <v>0</v>
      </c>
      <c r="R182">
        <v>0</v>
      </c>
      <c r="S182">
        <v>-1.76161E-3</v>
      </c>
      <c r="T182">
        <v>1.14757E-2</v>
      </c>
      <c r="U182">
        <v>-3.0206800000000001E-4</v>
      </c>
      <c r="V182">
        <v>0</v>
      </c>
      <c r="W182">
        <v>0</v>
      </c>
      <c r="X182">
        <v>-8.0252399999999999E-4</v>
      </c>
      <c r="Y182">
        <v>0</v>
      </c>
      <c r="Z182">
        <v>0</v>
      </c>
    </row>
    <row r="183" spans="1:26" x14ac:dyDescent="0.25">
      <c r="A183">
        <v>0.20491599999999999</v>
      </c>
      <c r="B183">
        <v>-0.402169</v>
      </c>
      <c r="C183">
        <v>-0.196856</v>
      </c>
      <c r="D183">
        <v>0.107872</v>
      </c>
      <c r="E183">
        <v>-8.9756899999999997E-3</v>
      </c>
      <c r="F183">
        <v>8.9523500000000006E-2</v>
      </c>
      <c r="G183">
        <f t="shared" si="11"/>
        <v>-23.042586350996807</v>
      </c>
      <c r="H183">
        <f t="shared" si="12"/>
        <v>-11.279017971827335</v>
      </c>
      <c r="I183">
        <f t="shared" si="13"/>
        <v>6.1806103276352164</v>
      </c>
      <c r="J183">
        <f t="shared" si="14"/>
        <v>-0.51426915521777783</v>
      </c>
      <c r="K183">
        <f t="shared" si="15"/>
        <v>5.1293187172394266</v>
      </c>
      <c r="L183">
        <v>-0.402169</v>
      </c>
      <c r="M183">
        <v>-0.196856</v>
      </c>
      <c r="N183">
        <v>0.10410999999999999</v>
      </c>
      <c r="O183">
        <v>9.8935099999999998E-2</v>
      </c>
      <c r="P183">
        <v>0.107265</v>
      </c>
      <c r="Q183">
        <v>0</v>
      </c>
      <c r="R183">
        <v>0</v>
      </c>
      <c r="S183">
        <v>-1.76161E-3</v>
      </c>
      <c r="T183">
        <v>1.14757E-2</v>
      </c>
      <c r="U183">
        <v>-3.0206800000000001E-4</v>
      </c>
      <c r="V183">
        <v>0</v>
      </c>
      <c r="W183">
        <v>0</v>
      </c>
      <c r="X183">
        <v>-8.0252399999999999E-4</v>
      </c>
      <c r="Y183">
        <v>0</v>
      </c>
      <c r="Z183">
        <v>0</v>
      </c>
    </row>
    <row r="184" spans="1:26" x14ac:dyDescent="0.25">
      <c r="A184">
        <v>0.20593500000000001</v>
      </c>
      <c r="B184">
        <v>-0.402169</v>
      </c>
      <c r="C184">
        <v>-0.196856</v>
      </c>
      <c r="D184">
        <v>0.107872</v>
      </c>
      <c r="E184">
        <v>-8.9756899999999997E-3</v>
      </c>
      <c r="F184">
        <v>8.9523500000000006E-2</v>
      </c>
      <c r="G184">
        <f t="shared" si="11"/>
        <v>-23.042586350996807</v>
      </c>
      <c r="H184">
        <f t="shared" si="12"/>
        <v>-11.279017971827335</v>
      </c>
      <c r="I184">
        <f t="shared" si="13"/>
        <v>6.1806103276352164</v>
      </c>
      <c r="J184">
        <f t="shared" si="14"/>
        <v>-0.51426915521777783</v>
      </c>
      <c r="K184">
        <f t="shared" si="15"/>
        <v>5.1293187172394266</v>
      </c>
      <c r="L184">
        <v>-0.402169</v>
      </c>
      <c r="M184">
        <v>-0.196856</v>
      </c>
      <c r="N184">
        <v>0.10410999999999999</v>
      </c>
      <c r="O184">
        <v>9.8935099999999998E-2</v>
      </c>
      <c r="P184">
        <v>0.107265</v>
      </c>
      <c r="Q184">
        <v>0</v>
      </c>
      <c r="R184">
        <v>0</v>
      </c>
      <c r="S184">
        <v>-1.76161E-3</v>
      </c>
      <c r="T184">
        <v>1.14757E-2</v>
      </c>
      <c r="U184">
        <v>-3.0206800000000001E-4</v>
      </c>
      <c r="V184">
        <v>0</v>
      </c>
      <c r="W184">
        <v>0</v>
      </c>
      <c r="X184">
        <v>-8.0252399999999999E-4</v>
      </c>
      <c r="Y184">
        <v>0</v>
      </c>
      <c r="Z184">
        <v>0</v>
      </c>
    </row>
    <row r="185" spans="1:26" x14ac:dyDescent="0.25">
      <c r="A185">
        <v>0.20692099999999999</v>
      </c>
      <c r="B185">
        <v>-0.402169</v>
      </c>
      <c r="C185">
        <v>-0.196856</v>
      </c>
      <c r="D185">
        <v>0.107872</v>
      </c>
      <c r="E185">
        <v>-8.9756899999999997E-3</v>
      </c>
      <c r="F185">
        <v>8.9523500000000006E-2</v>
      </c>
      <c r="G185">
        <f t="shared" si="11"/>
        <v>-23.042586350996807</v>
      </c>
      <c r="H185">
        <f t="shared" si="12"/>
        <v>-11.279017971827335</v>
      </c>
      <c r="I185">
        <f t="shared" si="13"/>
        <v>6.1806103276352164</v>
      </c>
      <c r="J185">
        <f t="shared" si="14"/>
        <v>-0.51426915521777783</v>
      </c>
      <c r="K185">
        <f t="shared" si="15"/>
        <v>5.1293187172394266</v>
      </c>
      <c r="L185">
        <v>-0.402169</v>
      </c>
      <c r="M185">
        <v>-0.196856</v>
      </c>
      <c r="N185">
        <v>0.10410999999999999</v>
      </c>
      <c r="O185">
        <v>9.8935099999999998E-2</v>
      </c>
      <c r="P185">
        <v>0.107265</v>
      </c>
      <c r="Q185">
        <v>0</v>
      </c>
      <c r="R185">
        <v>0</v>
      </c>
      <c r="S185">
        <v>-1.76161E-3</v>
      </c>
      <c r="T185">
        <v>1.14757E-2</v>
      </c>
      <c r="U185">
        <v>-3.0206800000000001E-4</v>
      </c>
      <c r="V185">
        <v>0</v>
      </c>
      <c r="W185">
        <v>0</v>
      </c>
      <c r="X185">
        <v>-8.0252399999999999E-4</v>
      </c>
      <c r="Y185">
        <v>0</v>
      </c>
      <c r="Z185">
        <v>0</v>
      </c>
    </row>
    <row r="186" spans="1:26" x14ac:dyDescent="0.25">
      <c r="A186">
        <v>0.20791999999999999</v>
      </c>
      <c r="B186">
        <v>-0.402169</v>
      </c>
      <c r="C186">
        <v>-0.196856</v>
      </c>
      <c r="D186">
        <v>0.107863</v>
      </c>
      <c r="E186">
        <v>-8.9116100000000004E-3</v>
      </c>
      <c r="F186">
        <v>8.9521799999999999E-2</v>
      </c>
      <c r="G186">
        <f t="shared" si="11"/>
        <v>-23.042586350996807</v>
      </c>
      <c r="H186">
        <f t="shared" si="12"/>
        <v>-11.279017971827335</v>
      </c>
      <c r="I186">
        <f t="shared" si="13"/>
        <v>6.180094665619599</v>
      </c>
      <c r="J186">
        <f t="shared" si="14"/>
        <v>-0.51059764166657962</v>
      </c>
      <c r="K186">
        <f t="shared" si="15"/>
        <v>5.1292213144142531</v>
      </c>
      <c r="L186">
        <v>-0.402169</v>
      </c>
      <c r="M186">
        <v>-0.196856</v>
      </c>
      <c r="N186">
        <v>0.104106</v>
      </c>
      <c r="O186">
        <v>9.8935099999999998E-2</v>
      </c>
      <c r="P186">
        <v>0.107265</v>
      </c>
      <c r="Q186">
        <v>0</v>
      </c>
      <c r="R186">
        <v>0</v>
      </c>
      <c r="S186">
        <v>-1.63057E-3</v>
      </c>
      <c r="T186">
        <v>1.0622899999999999E-2</v>
      </c>
      <c r="U186">
        <v>-2.7962100000000003E-4</v>
      </c>
      <c r="V186">
        <v>0</v>
      </c>
      <c r="W186">
        <v>0</v>
      </c>
      <c r="X186">
        <v>-7.4284799999999995E-4</v>
      </c>
      <c r="Y186">
        <v>0</v>
      </c>
      <c r="Z186">
        <v>0</v>
      </c>
    </row>
    <row r="187" spans="1:26" x14ac:dyDescent="0.25">
      <c r="A187">
        <v>0.208921</v>
      </c>
      <c r="B187">
        <v>-0.402169</v>
      </c>
      <c r="C187">
        <v>-0.196856</v>
      </c>
      <c r="D187">
        <v>0.107863</v>
      </c>
      <c r="E187">
        <v>-8.9116100000000004E-3</v>
      </c>
      <c r="F187">
        <v>8.9521799999999999E-2</v>
      </c>
      <c r="G187">
        <f t="shared" si="11"/>
        <v>-23.042586350996807</v>
      </c>
      <c r="H187">
        <f t="shared" si="12"/>
        <v>-11.279017971827335</v>
      </c>
      <c r="I187">
        <f t="shared" si="13"/>
        <v>6.180094665619599</v>
      </c>
      <c r="J187">
        <f t="shared" si="14"/>
        <v>-0.51059764166657962</v>
      </c>
      <c r="K187">
        <f t="shared" si="15"/>
        <v>5.1292213144142531</v>
      </c>
      <c r="L187">
        <v>-0.402169</v>
      </c>
      <c r="M187">
        <v>-0.196856</v>
      </c>
      <c r="N187">
        <v>0.104106</v>
      </c>
      <c r="O187">
        <v>9.8935099999999998E-2</v>
      </c>
      <c r="P187">
        <v>0.107265</v>
      </c>
      <c r="Q187">
        <v>0</v>
      </c>
      <c r="R187">
        <v>0</v>
      </c>
      <c r="S187">
        <v>-1.63057E-3</v>
      </c>
      <c r="T187">
        <v>1.0622899999999999E-2</v>
      </c>
      <c r="U187">
        <v>-2.7962100000000003E-4</v>
      </c>
      <c r="V187">
        <v>0</v>
      </c>
      <c r="W187">
        <v>0</v>
      </c>
      <c r="X187">
        <v>-7.4284799999999995E-4</v>
      </c>
      <c r="Y187">
        <v>0</v>
      </c>
      <c r="Z187">
        <v>0</v>
      </c>
    </row>
    <row r="188" spans="1:26" x14ac:dyDescent="0.25">
      <c r="A188">
        <v>0.209921</v>
      </c>
      <c r="B188">
        <v>-0.402169</v>
      </c>
      <c r="C188">
        <v>-0.196856</v>
      </c>
      <c r="D188">
        <v>0.107863</v>
      </c>
      <c r="E188">
        <v>-8.9116100000000004E-3</v>
      </c>
      <c r="F188">
        <v>8.9521799999999999E-2</v>
      </c>
      <c r="G188">
        <f t="shared" si="11"/>
        <v>-23.042586350996807</v>
      </c>
      <c r="H188">
        <f t="shared" si="12"/>
        <v>-11.279017971827335</v>
      </c>
      <c r="I188">
        <f t="shared" si="13"/>
        <v>6.180094665619599</v>
      </c>
      <c r="J188">
        <f t="shared" si="14"/>
        <v>-0.51059764166657962</v>
      </c>
      <c r="K188">
        <f t="shared" si="15"/>
        <v>5.1292213144142531</v>
      </c>
      <c r="L188">
        <v>-0.402169</v>
      </c>
      <c r="M188">
        <v>-0.196856</v>
      </c>
      <c r="N188">
        <v>0.104106</v>
      </c>
      <c r="O188">
        <v>9.8935099999999998E-2</v>
      </c>
      <c r="P188">
        <v>0.107265</v>
      </c>
      <c r="Q188">
        <v>0</v>
      </c>
      <c r="R188">
        <v>0</v>
      </c>
      <c r="S188">
        <v>-1.63057E-3</v>
      </c>
      <c r="T188">
        <v>1.0622899999999999E-2</v>
      </c>
      <c r="U188">
        <v>-2.7962100000000003E-4</v>
      </c>
      <c r="V188">
        <v>0</v>
      </c>
      <c r="W188">
        <v>0</v>
      </c>
      <c r="X188">
        <v>-7.4284799999999995E-4</v>
      </c>
      <c r="Y188">
        <v>0</v>
      </c>
      <c r="Z188">
        <v>0</v>
      </c>
    </row>
    <row r="189" spans="1:26" x14ac:dyDescent="0.25">
      <c r="A189">
        <v>0.210923</v>
      </c>
      <c r="B189">
        <v>-0.402169</v>
      </c>
      <c r="C189">
        <v>-0.196856</v>
      </c>
      <c r="D189">
        <v>0.107863</v>
      </c>
      <c r="E189">
        <v>-8.9116100000000004E-3</v>
      </c>
      <c r="F189">
        <v>8.9521799999999999E-2</v>
      </c>
      <c r="G189">
        <f t="shared" si="11"/>
        <v>-23.042586350996807</v>
      </c>
      <c r="H189">
        <f t="shared" si="12"/>
        <v>-11.279017971827335</v>
      </c>
      <c r="I189">
        <f t="shared" si="13"/>
        <v>6.180094665619599</v>
      </c>
      <c r="J189">
        <f t="shared" si="14"/>
        <v>-0.51059764166657962</v>
      </c>
      <c r="K189">
        <f t="shared" si="15"/>
        <v>5.1292213144142531</v>
      </c>
      <c r="L189">
        <v>-0.402169</v>
      </c>
      <c r="M189">
        <v>-0.196856</v>
      </c>
      <c r="N189">
        <v>0.104106</v>
      </c>
      <c r="O189">
        <v>9.8935099999999998E-2</v>
      </c>
      <c r="P189">
        <v>0.107265</v>
      </c>
      <c r="Q189">
        <v>0</v>
      </c>
      <c r="R189">
        <v>0</v>
      </c>
      <c r="S189">
        <v>-1.63057E-3</v>
      </c>
      <c r="T189">
        <v>1.0622899999999999E-2</v>
      </c>
      <c r="U189">
        <v>-2.7962100000000003E-4</v>
      </c>
      <c r="V189">
        <v>0</v>
      </c>
      <c r="W189">
        <v>0</v>
      </c>
      <c r="X189">
        <v>-7.4284799999999995E-4</v>
      </c>
      <c r="Y189">
        <v>0</v>
      </c>
      <c r="Z189">
        <v>0</v>
      </c>
    </row>
    <row r="190" spans="1:26" x14ac:dyDescent="0.25">
      <c r="A190">
        <v>0.21193600000000001</v>
      </c>
      <c r="B190">
        <v>-0.402169</v>
      </c>
      <c r="C190">
        <v>-0.196856</v>
      </c>
      <c r="D190">
        <v>0.107863</v>
      </c>
      <c r="E190">
        <v>-8.9116100000000004E-3</v>
      </c>
      <c r="F190">
        <v>8.9521799999999999E-2</v>
      </c>
      <c r="G190">
        <f t="shared" si="11"/>
        <v>-23.042586350996807</v>
      </c>
      <c r="H190">
        <f t="shared" si="12"/>
        <v>-11.279017971827335</v>
      </c>
      <c r="I190">
        <f t="shared" si="13"/>
        <v>6.180094665619599</v>
      </c>
      <c r="J190">
        <f t="shared" si="14"/>
        <v>-0.51059764166657962</v>
      </c>
      <c r="K190">
        <f t="shared" si="15"/>
        <v>5.1292213144142531</v>
      </c>
      <c r="L190">
        <v>-0.402169</v>
      </c>
      <c r="M190">
        <v>-0.196856</v>
      </c>
      <c r="N190">
        <v>0.104106</v>
      </c>
      <c r="O190">
        <v>9.8935099999999998E-2</v>
      </c>
      <c r="P190">
        <v>0.107265</v>
      </c>
      <c r="Q190">
        <v>0</v>
      </c>
      <c r="R190">
        <v>0</v>
      </c>
      <c r="S190">
        <v>-1.63057E-3</v>
      </c>
      <c r="T190">
        <v>1.0622899999999999E-2</v>
      </c>
      <c r="U190">
        <v>-2.7962100000000003E-4</v>
      </c>
      <c r="V190">
        <v>0</v>
      </c>
      <c r="W190">
        <v>0</v>
      </c>
      <c r="X190">
        <v>-7.4284799999999995E-4</v>
      </c>
      <c r="Y190">
        <v>0</v>
      </c>
      <c r="Z190">
        <v>0</v>
      </c>
    </row>
    <row r="191" spans="1:26" x14ac:dyDescent="0.25">
      <c r="A191">
        <v>0.21292700000000001</v>
      </c>
      <c r="B191">
        <v>-0.402169</v>
      </c>
      <c r="C191">
        <v>-0.196856</v>
      </c>
      <c r="D191">
        <v>0.107863</v>
      </c>
      <c r="E191">
        <v>-8.9116100000000004E-3</v>
      </c>
      <c r="F191">
        <v>8.9521799999999999E-2</v>
      </c>
      <c r="G191">
        <f t="shared" si="11"/>
        <v>-23.042586350996807</v>
      </c>
      <c r="H191">
        <f t="shared" si="12"/>
        <v>-11.279017971827335</v>
      </c>
      <c r="I191">
        <f t="shared" si="13"/>
        <v>6.180094665619599</v>
      </c>
      <c r="J191">
        <f t="shared" si="14"/>
        <v>-0.51059764166657962</v>
      </c>
      <c r="K191">
        <f t="shared" si="15"/>
        <v>5.1292213144142531</v>
      </c>
      <c r="L191">
        <v>-0.402169</v>
      </c>
      <c r="M191">
        <v>-0.196856</v>
      </c>
      <c r="N191">
        <v>0.104106</v>
      </c>
      <c r="O191">
        <v>9.8935099999999998E-2</v>
      </c>
      <c r="P191">
        <v>0.107265</v>
      </c>
      <c r="Q191">
        <v>0</v>
      </c>
      <c r="R191">
        <v>0</v>
      </c>
      <c r="S191">
        <v>-1.63057E-3</v>
      </c>
      <c r="T191">
        <v>1.0622899999999999E-2</v>
      </c>
      <c r="U191">
        <v>-2.7962100000000003E-4</v>
      </c>
      <c r="V191">
        <v>0</v>
      </c>
      <c r="W191">
        <v>0</v>
      </c>
      <c r="X191">
        <v>-7.4284799999999995E-4</v>
      </c>
      <c r="Y191">
        <v>0</v>
      </c>
      <c r="Z191">
        <v>0</v>
      </c>
    </row>
    <row r="192" spans="1:26" x14ac:dyDescent="0.25">
      <c r="A192">
        <v>0.213925</v>
      </c>
      <c r="B192">
        <v>-0.402169</v>
      </c>
      <c r="C192">
        <v>-0.196856</v>
      </c>
      <c r="D192">
        <v>0.107863</v>
      </c>
      <c r="E192">
        <v>-8.9116100000000004E-3</v>
      </c>
      <c r="F192">
        <v>8.9521799999999999E-2</v>
      </c>
      <c r="G192">
        <f t="shared" si="11"/>
        <v>-23.042586350996807</v>
      </c>
      <c r="H192">
        <f t="shared" si="12"/>
        <v>-11.279017971827335</v>
      </c>
      <c r="I192">
        <f t="shared" si="13"/>
        <v>6.180094665619599</v>
      </c>
      <c r="J192">
        <f t="shared" si="14"/>
        <v>-0.51059764166657962</v>
      </c>
      <c r="K192">
        <f t="shared" si="15"/>
        <v>5.1292213144142531</v>
      </c>
      <c r="L192">
        <v>-0.402169</v>
      </c>
      <c r="M192">
        <v>-0.196856</v>
      </c>
      <c r="N192">
        <v>0.104106</v>
      </c>
      <c r="O192">
        <v>9.8935099999999998E-2</v>
      </c>
      <c r="P192">
        <v>0.107265</v>
      </c>
      <c r="Q192">
        <v>0</v>
      </c>
      <c r="R192">
        <v>0</v>
      </c>
      <c r="S192">
        <v>-1.63057E-3</v>
      </c>
      <c r="T192">
        <v>1.0622899999999999E-2</v>
      </c>
      <c r="U192">
        <v>-2.7962100000000003E-4</v>
      </c>
      <c r="V192">
        <v>0</v>
      </c>
      <c r="W192">
        <v>0</v>
      </c>
      <c r="X192">
        <v>-7.4284799999999995E-4</v>
      </c>
      <c r="Y192">
        <v>0</v>
      </c>
      <c r="Z192">
        <v>0</v>
      </c>
    </row>
    <row r="193" spans="1:26" x14ac:dyDescent="0.25">
      <c r="A193">
        <v>0.21492800000000001</v>
      </c>
      <c r="B193">
        <v>-0.402169</v>
      </c>
      <c r="C193">
        <v>-0.196856</v>
      </c>
      <c r="D193">
        <v>0.107863</v>
      </c>
      <c r="E193">
        <v>-8.9116100000000004E-3</v>
      </c>
      <c r="F193">
        <v>8.9521799999999999E-2</v>
      </c>
      <c r="G193">
        <f t="shared" si="11"/>
        <v>-23.042586350996807</v>
      </c>
      <c r="H193">
        <f t="shared" si="12"/>
        <v>-11.279017971827335</v>
      </c>
      <c r="I193">
        <f t="shared" si="13"/>
        <v>6.180094665619599</v>
      </c>
      <c r="J193">
        <f t="shared" si="14"/>
        <v>-0.51059764166657962</v>
      </c>
      <c r="K193">
        <f t="shared" si="15"/>
        <v>5.1292213144142531</v>
      </c>
      <c r="L193">
        <v>-0.402169</v>
      </c>
      <c r="M193">
        <v>-0.196856</v>
      </c>
      <c r="N193">
        <v>0.104106</v>
      </c>
      <c r="O193">
        <v>9.8935099999999998E-2</v>
      </c>
      <c r="P193">
        <v>0.107265</v>
      </c>
      <c r="Q193">
        <v>0</v>
      </c>
      <c r="R193">
        <v>0</v>
      </c>
      <c r="S193">
        <v>-1.63057E-3</v>
      </c>
      <c r="T193">
        <v>1.0622899999999999E-2</v>
      </c>
      <c r="U193">
        <v>-2.7962100000000003E-4</v>
      </c>
      <c r="V193">
        <v>0</v>
      </c>
      <c r="W193">
        <v>0</v>
      </c>
      <c r="X193">
        <v>-7.4284799999999995E-4</v>
      </c>
      <c r="Y193">
        <v>0</v>
      </c>
      <c r="Z193">
        <v>0</v>
      </c>
    </row>
    <row r="194" spans="1:26" x14ac:dyDescent="0.25">
      <c r="A194">
        <v>0.21593699999999999</v>
      </c>
      <c r="B194">
        <v>-0.402169</v>
      </c>
      <c r="C194">
        <v>-0.196856</v>
      </c>
      <c r="D194">
        <v>0.107863</v>
      </c>
      <c r="E194">
        <v>-8.9116100000000004E-3</v>
      </c>
      <c r="F194">
        <v>8.9521799999999999E-2</v>
      </c>
      <c r="G194">
        <f t="shared" si="11"/>
        <v>-23.042586350996807</v>
      </c>
      <c r="H194">
        <f t="shared" si="12"/>
        <v>-11.279017971827335</v>
      </c>
      <c r="I194">
        <f t="shared" si="13"/>
        <v>6.180094665619599</v>
      </c>
      <c r="J194">
        <f t="shared" si="14"/>
        <v>-0.51059764166657962</v>
      </c>
      <c r="K194">
        <f t="shared" si="15"/>
        <v>5.1292213144142531</v>
      </c>
      <c r="L194">
        <v>-0.402169</v>
      </c>
      <c r="M194">
        <v>-0.196856</v>
      </c>
      <c r="N194">
        <v>0.104106</v>
      </c>
      <c r="O194">
        <v>9.8935099999999998E-2</v>
      </c>
      <c r="P194">
        <v>0.107265</v>
      </c>
      <c r="Q194">
        <v>0</v>
      </c>
      <c r="R194">
        <v>0</v>
      </c>
      <c r="S194">
        <v>-1.63057E-3</v>
      </c>
      <c r="T194">
        <v>1.0622899999999999E-2</v>
      </c>
      <c r="U194">
        <v>-2.7962100000000003E-4</v>
      </c>
      <c r="V194">
        <v>0</v>
      </c>
      <c r="W194">
        <v>0</v>
      </c>
      <c r="X194">
        <v>-7.4284799999999995E-4</v>
      </c>
      <c r="Y194">
        <v>0</v>
      </c>
      <c r="Z194">
        <v>0</v>
      </c>
    </row>
    <row r="195" spans="1:26" x14ac:dyDescent="0.25">
      <c r="A195">
        <v>0.216942</v>
      </c>
      <c r="B195">
        <v>-0.402169</v>
      </c>
      <c r="C195">
        <v>-0.196856</v>
      </c>
      <c r="D195">
        <v>0.107863</v>
      </c>
      <c r="E195">
        <v>-8.9116100000000004E-3</v>
      </c>
      <c r="F195">
        <v>8.9521799999999999E-2</v>
      </c>
      <c r="G195">
        <f t="shared" ref="G195:G258" si="16">B195*180/PI()</f>
        <v>-23.042586350996807</v>
      </c>
      <c r="H195">
        <f t="shared" ref="H195:H258" si="17">C195*180/PI()</f>
        <v>-11.279017971827335</v>
      </c>
      <c r="I195">
        <f t="shared" ref="I195:I258" si="18">D195*180/PI()</f>
        <v>6.180094665619599</v>
      </c>
      <c r="J195">
        <f t="shared" ref="J195:J258" si="19">E195*180/PI()</f>
        <v>-0.51059764166657962</v>
      </c>
      <c r="K195">
        <f t="shared" ref="K195:K258" si="20">F195*180/PI()</f>
        <v>5.1292213144142531</v>
      </c>
      <c r="L195">
        <v>-0.402169</v>
      </c>
      <c r="M195">
        <v>-0.196856</v>
      </c>
      <c r="N195">
        <v>0.104106</v>
      </c>
      <c r="O195">
        <v>9.8935099999999998E-2</v>
      </c>
      <c r="P195">
        <v>0.107265</v>
      </c>
      <c r="Q195">
        <v>0</v>
      </c>
      <c r="R195">
        <v>0</v>
      </c>
      <c r="S195">
        <v>-1.63057E-3</v>
      </c>
      <c r="T195">
        <v>1.0622899999999999E-2</v>
      </c>
      <c r="U195">
        <v>-2.7962100000000003E-4</v>
      </c>
      <c r="V195">
        <v>0</v>
      </c>
      <c r="W195">
        <v>0</v>
      </c>
      <c r="X195">
        <v>-7.4284799999999995E-4</v>
      </c>
      <c r="Y195">
        <v>0</v>
      </c>
      <c r="Z195">
        <v>0</v>
      </c>
    </row>
    <row r="196" spans="1:26" x14ac:dyDescent="0.25">
      <c r="A196">
        <v>0.21793199999999999</v>
      </c>
      <c r="B196">
        <v>-0.402169</v>
      </c>
      <c r="C196">
        <v>-0.196856</v>
      </c>
      <c r="D196">
        <v>0.107863</v>
      </c>
      <c r="E196">
        <v>-8.9116100000000004E-3</v>
      </c>
      <c r="F196">
        <v>8.9521799999999999E-2</v>
      </c>
      <c r="G196">
        <f t="shared" si="16"/>
        <v>-23.042586350996807</v>
      </c>
      <c r="H196">
        <f t="shared" si="17"/>
        <v>-11.279017971827335</v>
      </c>
      <c r="I196">
        <f t="shared" si="18"/>
        <v>6.180094665619599</v>
      </c>
      <c r="J196">
        <f t="shared" si="19"/>
        <v>-0.51059764166657962</v>
      </c>
      <c r="K196">
        <f t="shared" si="20"/>
        <v>5.1292213144142531</v>
      </c>
      <c r="L196">
        <v>-0.402169</v>
      </c>
      <c r="M196">
        <v>-0.196856</v>
      </c>
      <c r="N196">
        <v>0.104106</v>
      </c>
      <c r="O196">
        <v>9.8935099999999998E-2</v>
      </c>
      <c r="P196">
        <v>0.107265</v>
      </c>
      <c r="Q196">
        <v>0</v>
      </c>
      <c r="R196">
        <v>0</v>
      </c>
      <c r="S196">
        <v>-1.63057E-3</v>
      </c>
      <c r="T196">
        <v>1.0622899999999999E-2</v>
      </c>
      <c r="U196">
        <v>-2.7962100000000003E-4</v>
      </c>
      <c r="V196">
        <v>0</v>
      </c>
      <c r="W196">
        <v>0</v>
      </c>
      <c r="X196">
        <v>-7.4284799999999995E-4</v>
      </c>
      <c r="Y196">
        <v>0</v>
      </c>
      <c r="Z196">
        <v>0</v>
      </c>
    </row>
    <row r="197" spans="1:26" x14ac:dyDescent="0.25">
      <c r="A197">
        <v>0.21893000000000001</v>
      </c>
      <c r="B197">
        <v>-0.402169</v>
      </c>
      <c r="C197">
        <v>-0.196856</v>
      </c>
      <c r="D197">
        <v>0.107863</v>
      </c>
      <c r="E197">
        <v>-8.9116100000000004E-3</v>
      </c>
      <c r="F197">
        <v>8.9521799999999999E-2</v>
      </c>
      <c r="G197">
        <f t="shared" si="16"/>
        <v>-23.042586350996807</v>
      </c>
      <c r="H197">
        <f t="shared" si="17"/>
        <v>-11.279017971827335</v>
      </c>
      <c r="I197">
        <f t="shared" si="18"/>
        <v>6.180094665619599</v>
      </c>
      <c r="J197">
        <f t="shared" si="19"/>
        <v>-0.51059764166657962</v>
      </c>
      <c r="K197">
        <f t="shared" si="20"/>
        <v>5.1292213144142531</v>
      </c>
      <c r="L197">
        <v>-0.402169</v>
      </c>
      <c r="M197">
        <v>-0.196856</v>
      </c>
      <c r="N197">
        <v>0.104106</v>
      </c>
      <c r="O197">
        <v>9.8935099999999998E-2</v>
      </c>
      <c r="P197">
        <v>0.107265</v>
      </c>
      <c r="Q197">
        <v>0</v>
      </c>
      <c r="R197">
        <v>0</v>
      </c>
      <c r="S197">
        <v>-1.63057E-3</v>
      </c>
      <c r="T197">
        <v>1.0622899999999999E-2</v>
      </c>
      <c r="U197">
        <v>-2.7962100000000003E-4</v>
      </c>
      <c r="V197">
        <v>0</v>
      </c>
      <c r="W197">
        <v>0</v>
      </c>
      <c r="X197">
        <v>-7.4284799999999995E-4</v>
      </c>
      <c r="Y197">
        <v>0</v>
      </c>
      <c r="Z197">
        <v>0</v>
      </c>
    </row>
    <row r="198" spans="1:26" x14ac:dyDescent="0.25">
      <c r="A198">
        <v>0.21993099999999999</v>
      </c>
      <c r="B198">
        <v>-0.402169</v>
      </c>
      <c r="C198">
        <v>-0.196856</v>
      </c>
      <c r="D198">
        <v>0.107863</v>
      </c>
      <c r="E198">
        <v>-8.9116100000000004E-3</v>
      </c>
      <c r="F198">
        <v>8.9521799999999999E-2</v>
      </c>
      <c r="G198">
        <f t="shared" si="16"/>
        <v>-23.042586350996807</v>
      </c>
      <c r="H198">
        <f t="shared" si="17"/>
        <v>-11.279017971827335</v>
      </c>
      <c r="I198">
        <f t="shared" si="18"/>
        <v>6.180094665619599</v>
      </c>
      <c r="J198">
        <f t="shared" si="19"/>
        <v>-0.51059764166657962</v>
      </c>
      <c r="K198">
        <f t="shared" si="20"/>
        <v>5.1292213144142531</v>
      </c>
      <c r="L198">
        <v>-0.402169</v>
      </c>
      <c r="M198">
        <v>-0.196856</v>
      </c>
      <c r="N198">
        <v>0.104106</v>
      </c>
      <c r="O198">
        <v>9.8935099999999998E-2</v>
      </c>
      <c r="P198">
        <v>0.107265</v>
      </c>
      <c r="Q198">
        <v>0</v>
      </c>
      <c r="R198">
        <v>0</v>
      </c>
      <c r="S198">
        <v>-1.63057E-3</v>
      </c>
      <c r="T198">
        <v>1.0622899999999999E-2</v>
      </c>
      <c r="U198">
        <v>-2.7962100000000003E-4</v>
      </c>
      <c r="V198">
        <v>0</v>
      </c>
      <c r="W198">
        <v>0</v>
      </c>
      <c r="X198">
        <v>-7.4284799999999995E-4</v>
      </c>
      <c r="Y198">
        <v>0</v>
      </c>
      <c r="Z198">
        <v>0</v>
      </c>
    </row>
    <row r="199" spans="1:26" x14ac:dyDescent="0.25">
      <c r="A199">
        <v>0.22093199999999999</v>
      </c>
      <c r="B199">
        <v>-0.402169</v>
      </c>
      <c r="C199">
        <v>-0.196856</v>
      </c>
      <c r="D199">
        <v>0.107863</v>
      </c>
      <c r="E199">
        <v>-8.9116100000000004E-3</v>
      </c>
      <c r="F199">
        <v>8.9521799999999999E-2</v>
      </c>
      <c r="G199">
        <f t="shared" si="16"/>
        <v>-23.042586350996807</v>
      </c>
      <c r="H199">
        <f t="shared" si="17"/>
        <v>-11.279017971827335</v>
      </c>
      <c r="I199">
        <f t="shared" si="18"/>
        <v>6.180094665619599</v>
      </c>
      <c r="J199">
        <f t="shared" si="19"/>
        <v>-0.51059764166657962</v>
      </c>
      <c r="K199">
        <f t="shared" si="20"/>
        <v>5.1292213144142531</v>
      </c>
      <c r="L199">
        <v>-0.402169</v>
      </c>
      <c r="M199">
        <v>-0.196856</v>
      </c>
      <c r="N199">
        <v>0.104106</v>
      </c>
      <c r="O199">
        <v>9.8935099999999998E-2</v>
      </c>
      <c r="P199">
        <v>0.107265</v>
      </c>
      <c r="Q199">
        <v>0</v>
      </c>
      <c r="R199">
        <v>0</v>
      </c>
      <c r="S199">
        <v>-1.63057E-3</v>
      </c>
      <c r="T199">
        <v>1.0622899999999999E-2</v>
      </c>
      <c r="U199">
        <v>-2.7962100000000003E-4</v>
      </c>
      <c r="V199">
        <v>0</v>
      </c>
      <c r="W199">
        <v>0</v>
      </c>
      <c r="X199">
        <v>-7.4284799999999995E-4</v>
      </c>
      <c r="Y199">
        <v>0</v>
      </c>
      <c r="Z199">
        <v>0</v>
      </c>
    </row>
    <row r="200" spans="1:26" x14ac:dyDescent="0.25">
      <c r="A200">
        <v>0.22193399999999999</v>
      </c>
      <c r="B200">
        <v>-0.402169</v>
      </c>
      <c r="C200">
        <v>-0.196856</v>
      </c>
      <c r="D200">
        <v>0.107863</v>
      </c>
      <c r="E200">
        <v>-8.9116100000000004E-3</v>
      </c>
      <c r="F200">
        <v>8.9521799999999999E-2</v>
      </c>
      <c r="G200">
        <f t="shared" si="16"/>
        <v>-23.042586350996807</v>
      </c>
      <c r="H200">
        <f t="shared" si="17"/>
        <v>-11.279017971827335</v>
      </c>
      <c r="I200">
        <f t="shared" si="18"/>
        <v>6.180094665619599</v>
      </c>
      <c r="J200">
        <f t="shared" si="19"/>
        <v>-0.51059764166657962</v>
      </c>
      <c r="K200">
        <f t="shared" si="20"/>
        <v>5.1292213144142531</v>
      </c>
      <c r="L200">
        <v>-0.402169</v>
      </c>
      <c r="M200">
        <v>-0.196856</v>
      </c>
      <c r="N200">
        <v>0.104106</v>
      </c>
      <c r="O200">
        <v>9.8935099999999998E-2</v>
      </c>
      <c r="P200">
        <v>0.107265</v>
      </c>
      <c r="Q200">
        <v>0</v>
      </c>
      <c r="R200">
        <v>0</v>
      </c>
      <c r="S200">
        <v>-1.63057E-3</v>
      </c>
      <c r="T200">
        <v>1.0622899999999999E-2</v>
      </c>
      <c r="U200">
        <v>-2.7962100000000003E-4</v>
      </c>
      <c r="V200">
        <v>0</v>
      </c>
      <c r="W200">
        <v>0</v>
      </c>
      <c r="X200">
        <v>-7.4284799999999995E-4</v>
      </c>
      <c r="Y200">
        <v>0</v>
      </c>
      <c r="Z200">
        <v>0</v>
      </c>
    </row>
    <row r="201" spans="1:26" x14ac:dyDescent="0.25">
      <c r="A201">
        <v>0.22294800000000001</v>
      </c>
      <c r="B201">
        <v>-0.402169</v>
      </c>
      <c r="C201">
        <v>-0.196856</v>
      </c>
      <c r="D201">
        <v>0.107863</v>
      </c>
      <c r="E201">
        <v>-8.9116100000000004E-3</v>
      </c>
      <c r="F201">
        <v>8.9521799999999999E-2</v>
      </c>
      <c r="G201">
        <f t="shared" si="16"/>
        <v>-23.042586350996807</v>
      </c>
      <c r="H201">
        <f t="shared" si="17"/>
        <v>-11.279017971827335</v>
      </c>
      <c r="I201">
        <f t="shared" si="18"/>
        <v>6.180094665619599</v>
      </c>
      <c r="J201">
        <f t="shared" si="19"/>
        <v>-0.51059764166657962</v>
      </c>
      <c r="K201">
        <f t="shared" si="20"/>
        <v>5.1292213144142531</v>
      </c>
      <c r="L201">
        <v>-0.402169</v>
      </c>
      <c r="M201">
        <v>-0.196856</v>
      </c>
      <c r="N201">
        <v>0.104106</v>
      </c>
      <c r="O201">
        <v>9.8935099999999998E-2</v>
      </c>
      <c r="P201">
        <v>0.107265</v>
      </c>
      <c r="Q201">
        <v>0</v>
      </c>
      <c r="R201">
        <v>0</v>
      </c>
      <c r="S201">
        <v>-1.63057E-3</v>
      </c>
      <c r="T201">
        <v>1.0622899999999999E-2</v>
      </c>
      <c r="U201">
        <v>-2.7962100000000003E-4</v>
      </c>
      <c r="V201">
        <v>0</v>
      </c>
      <c r="W201">
        <v>0</v>
      </c>
      <c r="X201">
        <v>-7.4284799999999995E-4</v>
      </c>
      <c r="Y201">
        <v>0</v>
      </c>
      <c r="Z201">
        <v>0</v>
      </c>
    </row>
    <row r="202" spans="1:26" x14ac:dyDescent="0.25">
      <c r="A202">
        <v>0.223941</v>
      </c>
      <c r="B202">
        <v>-0.402169</v>
      </c>
      <c r="C202">
        <v>-0.196856</v>
      </c>
      <c r="D202">
        <v>0.107863</v>
      </c>
      <c r="E202">
        <v>-8.9116100000000004E-3</v>
      </c>
      <c r="F202">
        <v>8.9521799999999999E-2</v>
      </c>
      <c r="G202">
        <f t="shared" si="16"/>
        <v>-23.042586350996807</v>
      </c>
      <c r="H202">
        <f t="shared" si="17"/>
        <v>-11.279017971827335</v>
      </c>
      <c r="I202">
        <f t="shared" si="18"/>
        <v>6.180094665619599</v>
      </c>
      <c r="J202">
        <f t="shared" si="19"/>
        <v>-0.51059764166657962</v>
      </c>
      <c r="K202">
        <f t="shared" si="20"/>
        <v>5.1292213144142531</v>
      </c>
      <c r="L202">
        <v>-0.402169</v>
      </c>
      <c r="M202">
        <v>-0.196856</v>
      </c>
      <c r="N202">
        <v>0.104106</v>
      </c>
      <c r="O202">
        <v>9.8935099999999998E-2</v>
      </c>
      <c r="P202">
        <v>0.107265</v>
      </c>
      <c r="Q202">
        <v>0</v>
      </c>
      <c r="R202">
        <v>0</v>
      </c>
      <c r="S202">
        <v>-1.63057E-3</v>
      </c>
      <c r="T202">
        <v>1.0622899999999999E-2</v>
      </c>
      <c r="U202">
        <v>-2.7962100000000003E-4</v>
      </c>
      <c r="V202">
        <v>0</v>
      </c>
      <c r="W202">
        <v>0</v>
      </c>
      <c r="X202">
        <v>-7.4284799999999995E-4</v>
      </c>
      <c r="Y202">
        <v>0</v>
      </c>
      <c r="Z202">
        <v>0</v>
      </c>
    </row>
    <row r="203" spans="1:26" x14ac:dyDescent="0.25">
      <c r="A203">
        <v>0.224941</v>
      </c>
      <c r="B203">
        <v>-0.402169</v>
      </c>
      <c r="C203">
        <v>-0.196856</v>
      </c>
      <c r="D203">
        <v>0.107863</v>
      </c>
      <c r="E203">
        <v>-8.9116100000000004E-3</v>
      </c>
      <c r="F203">
        <v>8.9521799999999999E-2</v>
      </c>
      <c r="G203">
        <f t="shared" si="16"/>
        <v>-23.042586350996807</v>
      </c>
      <c r="H203">
        <f t="shared" si="17"/>
        <v>-11.279017971827335</v>
      </c>
      <c r="I203">
        <f t="shared" si="18"/>
        <v>6.180094665619599</v>
      </c>
      <c r="J203">
        <f t="shared" si="19"/>
        <v>-0.51059764166657962</v>
      </c>
      <c r="K203">
        <f t="shared" si="20"/>
        <v>5.1292213144142531</v>
      </c>
      <c r="L203">
        <v>-0.402169</v>
      </c>
      <c r="M203">
        <v>-0.196856</v>
      </c>
      <c r="N203">
        <v>0.104106</v>
      </c>
      <c r="O203">
        <v>9.8935099999999998E-2</v>
      </c>
      <c r="P203">
        <v>0.107265</v>
      </c>
      <c r="Q203">
        <v>0</v>
      </c>
      <c r="R203">
        <v>0</v>
      </c>
      <c r="S203">
        <v>-1.63057E-3</v>
      </c>
      <c r="T203">
        <v>1.0622899999999999E-2</v>
      </c>
      <c r="U203">
        <v>-2.7962100000000003E-4</v>
      </c>
      <c r="V203">
        <v>0</v>
      </c>
      <c r="W203">
        <v>0</v>
      </c>
      <c r="X203">
        <v>-7.4284799999999995E-4</v>
      </c>
      <c r="Y203">
        <v>0</v>
      </c>
      <c r="Z203">
        <v>0</v>
      </c>
    </row>
    <row r="204" spans="1:26" x14ac:dyDescent="0.25">
      <c r="A204">
        <v>0.22594</v>
      </c>
      <c r="B204">
        <v>-0.402169</v>
      </c>
      <c r="C204">
        <v>-0.196856</v>
      </c>
      <c r="D204">
        <v>0.107853</v>
      </c>
      <c r="E204">
        <v>-8.8475299999999993E-3</v>
      </c>
      <c r="F204">
        <v>8.9520199999999994E-2</v>
      </c>
      <c r="G204">
        <f t="shared" si="16"/>
        <v>-23.042586350996807</v>
      </c>
      <c r="H204">
        <f t="shared" si="17"/>
        <v>-11.279017971827335</v>
      </c>
      <c r="I204">
        <f t="shared" si="18"/>
        <v>6.1795217078244677</v>
      </c>
      <c r="J204">
        <f t="shared" si="19"/>
        <v>-0.50692612811538118</v>
      </c>
      <c r="K204">
        <f t="shared" si="20"/>
        <v>5.1291296411670322</v>
      </c>
      <c r="L204">
        <v>-0.402169</v>
      </c>
      <c r="M204">
        <v>-0.196856</v>
      </c>
      <c r="N204">
        <v>0.104101</v>
      </c>
      <c r="O204">
        <v>9.8935099999999998E-2</v>
      </c>
      <c r="P204">
        <v>0.107265</v>
      </c>
      <c r="Q204">
        <v>0</v>
      </c>
      <c r="R204">
        <v>0</v>
      </c>
      <c r="S204">
        <v>-1.02764E-3</v>
      </c>
      <c r="T204">
        <v>6.6954400000000004E-3</v>
      </c>
      <c r="U204">
        <v>-1.76241E-4</v>
      </c>
      <c r="V204">
        <v>0</v>
      </c>
      <c r="W204">
        <v>0</v>
      </c>
      <c r="X204">
        <v>-4.6818199999999998E-4</v>
      </c>
      <c r="Y204">
        <v>0</v>
      </c>
      <c r="Z204">
        <v>0</v>
      </c>
    </row>
    <row r="205" spans="1:26" x14ac:dyDescent="0.25">
      <c r="A205">
        <v>0.22694</v>
      </c>
      <c r="B205">
        <v>-0.402169</v>
      </c>
      <c r="C205">
        <v>-0.196856</v>
      </c>
      <c r="D205">
        <v>0.107853</v>
      </c>
      <c r="E205">
        <v>-8.8475299999999993E-3</v>
      </c>
      <c r="F205">
        <v>8.9520199999999994E-2</v>
      </c>
      <c r="G205">
        <f t="shared" si="16"/>
        <v>-23.042586350996807</v>
      </c>
      <c r="H205">
        <f t="shared" si="17"/>
        <v>-11.279017971827335</v>
      </c>
      <c r="I205">
        <f t="shared" si="18"/>
        <v>6.1795217078244677</v>
      </c>
      <c r="J205">
        <f t="shared" si="19"/>
        <v>-0.50692612811538118</v>
      </c>
      <c r="K205">
        <f t="shared" si="20"/>
        <v>5.1291296411670322</v>
      </c>
      <c r="L205">
        <v>-0.402169</v>
      </c>
      <c r="M205">
        <v>-0.196856</v>
      </c>
      <c r="N205">
        <v>0.104101</v>
      </c>
      <c r="O205">
        <v>9.8935099999999998E-2</v>
      </c>
      <c r="P205">
        <v>0.107265</v>
      </c>
      <c r="Q205">
        <v>0</v>
      </c>
      <c r="R205">
        <v>0</v>
      </c>
      <c r="S205">
        <v>-1.02764E-3</v>
      </c>
      <c r="T205">
        <v>6.6954400000000004E-3</v>
      </c>
      <c r="U205">
        <v>-1.76241E-4</v>
      </c>
      <c r="V205">
        <v>0</v>
      </c>
      <c r="W205">
        <v>0</v>
      </c>
      <c r="X205">
        <v>-4.6818199999999998E-4</v>
      </c>
      <c r="Y205">
        <v>0</v>
      </c>
      <c r="Z205">
        <v>0</v>
      </c>
    </row>
    <row r="206" spans="1:26" x14ac:dyDescent="0.25">
      <c r="A206">
        <v>0.22794</v>
      </c>
      <c r="B206">
        <v>-0.402169</v>
      </c>
      <c r="C206">
        <v>-0.196856</v>
      </c>
      <c r="D206">
        <v>0.107853</v>
      </c>
      <c r="E206">
        <v>-8.8475299999999993E-3</v>
      </c>
      <c r="F206">
        <v>8.9520199999999994E-2</v>
      </c>
      <c r="G206">
        <f t="shared" si="16"/>
        <v>-23.042586350996807</v>
      </c>
      <c r="H206">
        <f t="shared" si="17"/>
        <v>-11.279017971827335</v>
      </c>
      <c r="I206">
        <f t="shared" si="18"/>
        <v>6.1795217078244677</v>
      </c>
      <c r="J206">
        <f t="shared" si="19"/>
        <v>-0.50692612811538118</v>
      </c>
      <c r="K206">
        <f t="shared" si="20"/>
        <v>5.1291296411670322</v>
      </c>
      <c r="L206">
        <v>-0.402169</v>
      </c>
      <c r="M206">
        <v>-0.196856</v>
      </c>
      <c r="N206">
        <v>0.104101</v>
      </c>
      <c r="O206">
        <v>9.8935099999999998E-2</v>
      </c>
      <c r="P206">
        <v>0.107265</v>
      </c>
      <c r="Q206">
        <v>0</v>
      </c>
      <c r="R206">
        <v>0</v>
      </c>
      <c r="S206">
        <v>-1.02764E-3</v>
      </c>
      <c r="T206">
        <v>6.6954400000000004E-3</v>
      </c>
      <c r="U206">
        <v>-1.76241E-4</v>
      </c>
      <c r="V206">
        <v>0</v>
      </c>
      <c r="W206">
        <v>0</v>
      </c>
      <c r="X206">
        <v>-4.6818199999999998E-4</v>
      </c>
      <c r="Y206">
        <v>0</v>
      </c>
      <c r="Z206">
        <v>0</v>
      </c>
    </row>
    <row r="207" spans="1:26" x14ac:dyDescent="0.25">
      <c r="A207">
        <v>0.22894200000000001</v>
      </c>
      <c r="B207">
        <v>-0.402169</v>
      </c>
      <c r="C207">
        <v>-0.196856</v>
      </c>
      <c r="D207">
        <v>0.107853</v>
      </c>
      <c r="E207">
        <v>-8.8475299999999993E-3</v>
      </c>
      <c r="F207">
        <v>8.9520199999999994E-2</v>
      </c>
      <c r="G207">
        <f t="shared" si="16"/>
        <v>-23.042586350996807</v>
      </c>
      <c r="H207">
        <f t="shared" si="17"/>
        <v>-11.279017971827335</v>
      </c>
      <c r="I207">
        <f t="shared" si="18"/>
        <v>6.1795217078244677</v>
      </c>
      <c r="J207">
        <f t="shared" si="19"/>
        <v>-0.50692612811538118</v>
      </c>
      <c r="K207">
        <f t="shared" si="20"/>
        <v>5.1291296411670322</v>
      </c>
      <c r="L207">
        <v>-0.402169</v>
      </c>
      <c r="M207">
        <v>-0.196856</v>
      </c>
      <c r="N207">
        <v>0.104101</v>
      </c>
      <c r="O207">
        <v>9.8935099999999998E-2</v>
      </c>
      <c r="P207">
        <v>0.107265</v>
      </c>
      <c r="Q207">
        <v>0</v>
      </c>
      <c r="R207">
        <v>0</v>
      </c>
      <c r="S207">
        <v>-1.02764E-3</v>
      </c>
      <c r="T207">
        <v>6.6954400000000004E-3</v>
      </c>
      <c r="U207">
        <v>-1.76241E-4</v>
      </c>
      <c r="V207">
        <v>0</v>
      </c>
      <c r="W207">
        <v>0</v>
      </c>
      <c r="X207">
        <v>-4.6818199999999998E-4</v>
      </c>
      <c r="Y207">
        <v>0</v>
      </c>
      <c r="Z207">
        <v>0</v>
      </c>
    </row>
    <row r="208" spans="1:26" x14ac:dyDescent="0.25">
      <c r="A208">
        <v>0.22994200000000001</v>
      </c>
      <c r="B208">
        <v>-0.402169</v>
      </c>
      <c r="C208">
        <v>-0.196856</v>
      </c>
      <c r="D208">
        <v>0.107853</v>
      </c>
      <c r="E208">
        <v>-8.8475299999999993E-3</v>
      </c>
      <c r="F208">
        <v>8.9520199999999994E-2</v>
      </c>
      <c r="G208">
        <f t="shared" si="16"/>
        <v>-23.042586350996807</v>
      </c>
      <c r="H208">
        <f t="shared" si="17"/>
        <v>-11.279017971827335</v>
      </c>
      <c r="I208">
        <f t="shared" si="18"/>
        <v>6.1795217078244677</v>
      </c>
      <c r="J208">
        <f t="shared" si="19"/>
        <v>-0.50692612811538118</v>
      </c>
      <c r="K208">
        <f t="shared" si="20"/>
        <v>5.1291296411670322</v>
      </c>
      <c r="L208">
        <v>-0.402169</v>
      </c>
      <c r="M208">
        <v>-0.196856</v>
      </c>
      <c r="N208">
        <v>0.104101</v>
      </c>
      <c r="O208">
        <v>9.8935099999999998E-2</v>
      </c>
      <c r="P208">
        <v>0.107265</v>
      </c>
      <c r="Q208">
        <v>0</v>
      </c>
      <c r="R208">
        <v>0</v>
      </c>
      <c r="S208">
        <v>-1.02764E-3</v>
      </c>
      <c r="T208">
        <v>6.6954400000000004E-3</v>
      </c>
      <c r="U208">
        <v>-1.76241E-4</v>
      </c>
      <c r="V208">
        <v>0</v>
      </c>
      <c r="W208">
        <v>0</v>
      </c>
      <c r="X208">
        <v>-4.6818199999999998E-4</v>
      </c>
      <c r="Y208">
        <v>0</v>
      </c>
      <c r="Z208">
        <v>0</v>
      </c>
    </row>
    <row r="209" spans="1:26" x14ac:dyDescent="0.25">
      <c r="A209">
        <v>0.23094500000000001</v>
      </c>
      <c r="B209">
        <v>-0.402169</v>
      </c>
      <c r="C209">
        <v>-0.196856</v>
      </c>
      <c r="D209">
        <v>0.107853</v>
      </c>
      <c r="E209">
        <v>-8.8475299999999993E-3</v>
      </c>
      <c r="F209">
        <v>8.9520199999999994E-2</v>
      </c>
      <c r="G209">
        <f t="shared" si="16"/>
        <v>-23.042586350996807</v>
      </c>
      <c r="H209">
        <f t="shared" si="17"/>
        <v>-11.279017971827335</v>
      </c>
      <c r="I209">
        <f t="shared" si="18"/>
        <v>6.1795217078244677</v>
      </c>
      <c r="J209">
        <f t="shared" si="19"/>
        <v>-0.50692612811538118</v>
      </c>
      <c r="K209">
        <f t="shared" si="20"/>
        <v>5.1291296411670322</v>
      </c>
      <c r="L209">
        <v>-0.402169</v>
      </c>
      <c r="M209">
        <v>-0.196856</v>
      </c>
      <c r="N209">
        <v>0.104101</v>
      </c>
      <c r="O209">
        <v>9.8935099999999998E-2</v>
      </c>
      <c r="P209">
        <v>0.107265</v>
      </c>
      <c r="Q209">
        <v>0</v>
      </c>
      <c r="R209">
        <v>0</v>
      </c>
      <c r="S209">
        <v>-1.02764E-3</v>
      </c>
      <c r="T209">
        <v>6.6954400000000004E-3</v>
      </c>
      <c r="U209">
        <v>-1.76241E-4</v>
      </c>
      <c r="V209">
        <v>0</v>
      </c>
      <c r="W209">
        <v>0</v>
      </c>
      <c r="X209">
        <v>-4.6818199999999998E-4</v>
      </c>
      <c r="Y209">
        <v>0</v>
      </c>
      <c r="Z209">
        <v>0</v>
      </c>
    </row>
    <row r="210" spans="1:26" x14ac:dyDescent="0.25">
      <c r="A210">
        <v>0.23194500000000001</v>
      </c>
      <c r="B210">
        <v>-0.402169</v>
      </c>
      <c r="C210">
        <v>-0.196856</v>
      </c>
      <c r="D210">
        <v>0.107853</v>
      </c>
      <c r="E210">
        <v>-8.8475299999999993E-3</v>
      </c>
      <c r="F210">
        <v>8.9520199999999994E-2</v>
      </c>
      <c r="G210">
        <f t="shared" si="16"/>
        <v>-23.042586350996807</v>
      </c>
      <c r="H210">
        <f t="shared" si="17"/>
        <v>-11.279017971827335</v>
      </c>
      <c r="I210">
        <f t="shared" si="18"/>
        <v>6.1795217078244677</v>
      </c>
      <c r="J210">
        <f t="shared" si="19"/>
        <v>-0.50692612811538118</v>
      </c>
      <c r="K210">
        <f t="shared" si="20"/>
        <v>5.1291296411670322</v>
      </c>
      <c r="L210">
        <v>-0.402169</v>
      </c>
      <c r="M210">
        <v>-0.196856</v>
      </c>
      <c r="N210">
        <v>0.104101</v>
      </c>
      <c r="O210">
        <v>9.8935099999999998E-2</v>
      </c>
      <c r="P210">
        <v>0.107265</v>
      </c>
      <c r="Q210">
        <v>0</v>
      </c>
      <c r="R210">
        <v>0</v>
      </c>
      <c r="S210">
        <v>-1.02764E-3</v>
      </c>
      <c r="T210">
        <v>6.6954400000000004E-3</v>
      </c>
      <c r="U210">
        <v>-1.76241E-4</v>
      </c>
      <c r="V210">
        <v>0</v>
      </c>
      <c r="W210">
        <v>0</v>
      </c>
      <c r="X210">
        <v>-4.6818199999999998E-4</v>
      </c>
      <c r="Y210">
        <v>0</v>
      </c>
      <c r="Z210">
        <v>0</v>
      </c>
    </row>
    <row r="211" spans="1:26" x14ac:dyDescent="0.25">
      <c r="A211">
        <v>0.23294599999999999</v>
      </c>
      <c r="B211">
        <v>-0.402169</v>
      </c>
      <c r="C211">
        <v>-0.196856</v>
      </c>
      <c r="D211">
        <v>0.107853</v>
      </c>
      <c r="E211">
        <v>-8.8475299999999993E-3</v>
      </c>
      <c r="F211">
        <v>8.9520199999999994E-2</v>
      </c>
      <c r="G211">
        <f t="shared" si="16"/>
        <v>-23.042586350996807</v>
      </c>
      <c r="H211">
        <f t="shared" si="17"/>
        <v>-11.279017971827335</v>
      </c>
      <c r="I211">
        <f t="shared" si="18"/>
        <v>6.1795217078244677</v>
      </c>
      <c r="J211">
        <f t="shared" si="19"/>
        <v>-0.50692612811538118</v>
      </c>
      <c r="K211">
        <f t="shared" si="20"/>
        <v>5.1291296411670322</v>
      </c>
      <c r="L211">
        <v>-0.402169</v>
      </c>
      <c r="M211">
        <v>-0.196856</v>
      </c>
      <c r="N211">
        <v>0.104101</v>
      </c>
      <c r="O211">
        <v>9.8935099999999998E-2</v>
      </c>
      <c r="P211">
        <v>0.107265</v>
      </c>
      <c r="Q211">
        <v>0</v>
      </c>
      <c r="R211">
        <v>0</v>
      </c>
      <c r="S211">
        <v>-1.02764E-3</v>
      </c>
      <c r="T211">
        <v>6.6954400000000004E-3</v>
      </c>
      <c r="U211">
        <v>-1.76241E-4</v>
      </c>
      <c r="V211">
        <v>0</v>
      </c>
      <c r="W211">
        <v>0</v>
      </c>
      <c r="X211">
        <v>-4.6818199999999998E-4</v>
      </c>
      <c r="Y211">
        <v>0</v>
      </c>
      <c r="Z211">
        <v>0</v>
      </c>
    </row>
    <row r="212" spans="1:26" x14ac:dyDescent="0.25">
      <c r="A212">
        <v>0.23394699999999999</v>
      </c>
      <c r="B212">
        <v>-0.402169</v>
      </c>
      <c r="C212">
        <v>-0.196856</v>
      </c>
      <c r="D212">
        <v>0.107853</v>
      </c>
      <c r="E212">
        <v>-8.8475299999999993E-3</v>
      </c>
      <c r="F212">
        <v>8.9520199999999994E-2</v>
      </c>
      <c r="G212">
        <f t="shared" si="16"/>
        <v>-23.042586350996807</v>
      </c>
      <c r="H212">
        <f t="shared" si="17"/>
        <v>-11.279017971827335</v>
      </c>
      <c r="I212">
        <f t="shared" si="18"/>
        <v>6.1795217078244677</v>
      </c>
      <c r="J212">
        <f t="shared" si="19"/>
        <v>-0.50692612811538118</v>
      </c>
      <c r="K212">
        <f t="shared" si="20"/>
        <v>5.1291296411670322</v>
      </c>
      <c r="L212">
        <v>-0.402169</v>
      </c>
      <c r="M212">
        <v>-0.196856</v>
      </c>
      <c r="N212">
        <v>0.104101</v>
      </c>
      <c r="O212">
        <v>9.8935099999999998E-2</v>
      </c>
      <c r="P212">
        <v>0.107265</v>
      </c>
      <c r="Q212">
        <v>0</v>
      </c>
      <c r="R212">
        <v>0</v>
      </c>
      <c r="S212">
        <v>-1.02764E-3</v>
      </c>
      <c r="T212">
        <v>6.6954400000000004E-3</v>
      </c>
      <c r="U212">
        <v>-1.76241E-4</v>
      </c>
      <c r="V212">
        <v>0</v>
      </c>
      <c r="W212">
        <v>0</v>
      </c>
      <c r="X212">
        <v>-4.6818199999999998E-4</v>
      </c>
      <c r="Y212">
        <v>0</v>
      </c>
      <c r="Z212">
        <v>0</v>
      </c>
    </row>
    <row r="213" spans="1:26" x14ac:dyDescent="0.25">
      <c r="A213">
        <v>0.23494899999999999</v>
      </c>
      <c r="B213">
        <v>-0.402169</v>
      </c>
      <c r="C213">
        <v>-0.196856</v>
      </c>
      <c r="D213">
        <v>0.107853</v>
      </c>
      <c r="E213">
        <v>-8.8475299999999993E-3</v>
      </c>
      <c r="F213">
        <v>8.9520199999999994E-2</v>
      </c>
      <c r="G213">
        <f t="shared" si="16"/>
        <v>-23.042586350996807</v>
      </c>
      <c r="H213">
        <f t="shared" si="17"/>
        <v>-11.279017971827335</v>
      </c>
      <c r="I213">
        <f t="shared" si="18"/>
        <v>6.1795217078244677</v>
      </c>
      <c r="J213">
        <f t="shared" si="19"/>
        <v>-0.50692612811538118</v>
      </c>
      <c r="K213">
        <f t="shared" si="20"/>
        <v>5.1291296411670322</v>
      </c>
      <c r="L213">
        <v>-0.402169</v>
      </c>
      <c r="M213">
        <v>-0.196856</v>
      </c>
      <c r="N213">
        <v>0.104101</v>
      </c>
      <c r="O213">
        <v>9.8935099999999998E-2</v>
      </c>
      <c r="P213">
        <v>0.107265</v>
      </c>
      <c r="Q213">
        <v>0</v>
      </c>
      <c r="R213">
        <v>0</v>
      </c>
      <c r="S213">
        <v>-1.02764E-3</v>
      </c>
      <c r="T213">
        <v>6.6954400000000004E-3</v>
      </c>
      <c r="U213">
        <v>-1.76241E-4</v>
      </c>
      <c r="V213">
        <v>0</v>
      </c>
      <c r="W213">
        <v>0</v>
      </c>
      <c r="X213">
        <v>-4.6818199999999998E-4</v>
      </c>
      <c r="Y213">
        <v>0</v>
      </c>
      <c r="Z213">
        <v>0</v>
      </c>
    </row>
    <row r="214" spans="1:26" x14ac:dyDescent="0.25">
      <c r="A214">
        <v>0.23594999999999999</v>
      </c>
      <c r="B214">
        <v>-0.402169</v>
      </c>
      <c r="C214">
        <v>-0.196856</v>
      </c>
      <c r="D214">
        <v>0.107853</v>
      </c>
      <c r="E214">
        <v>-8.8475299999999993E-3</v>
      </c>
      <c r="F214">
        <v>8.9520199999999994E-2</v>
      </c>
      <c r="G214">
        <f t="shared" si="16"/>
        <v>-23.042586350996807</v>
      </c>
      <c r="H214">
        <f t="shared" si="17"/>
        <v>-11.279017971827335</v>
      </c>
      <c r="I214">
        <f t="shared" si="18"/>
        <v>6.1795217078244677</v>
      </c>
      <c r="J214">
        <f t="shared" si="19"/>
        <v>-0.50692612811538118</v>
      </c>
      <c r="K214">
        <f t="shared" si="20"/>
        <v>5.1291296411670322</v>
      </c>
      <c r="L214">
        <v>-0.402169</v>
      </c>
      <c r="M214">
        <v>-0.196856</v>
      </c>
      <c r="N214">
        <v>0.104101</v>
      </c>
      <c r="O214">
        <v>9.8935099999999998E-2</v>
      </c>
      <c r="P214">
        <v>0.107265</v>
      </c>
      <c r="Q214">
        <v>0</v>
      </c>
      <c r="R214">
        <v>0</v>
      </c>
      <c r="S214">
        <v>-1.02764E-3</v>
      </c>
      <c r="T214">
        <v>6.6954400000000004E-3</v>
      </c>
      <c r="U214">
        <v>-1.76241E-4</v>
      </c>
      <c r="V214">
        <v>0</v>
      </c>
      <c r="W214">
        <v>0</v>
      </c>
      <c r="X214">
        <v>-4.6818199999999998E-4</v>
      </c>
      <c r="Y214">
        <v>0</v>
      </c>
      <c r="Z214">
        <v>0</v>
      </c>
    </row>
    <row r="215" spans="1:26" x14ac:dyDescent="0.25">
      <c r="A215">
        <v>0.23695099999999999</v>
      </c>
      <c r="B215">
        <v>-0.402169</v>
      </c>
      <c r="C215">
        <v>-0.196856</v>
      </c>
      <c r="D215">
        <v>0.107853</v>
      </c>
      <c r="E215">
        <v>-8.8475299999999993E-3</v>
      </c>
      <c r="F215">
        <v>8.9520199999999994E-2</v>
      </c>
      <c r="G215">
        <f t="shared" si="16"/>
        <v>-23.042586350996807</v>
      </c>
      <c r="H215">
        <f t="shared" si="17"/>
        <v>-11.279017971827335</v>
      </c>
      <c r="I215">
        <f t="shared" si="18"/>
        <v>6.1795217078244677</v>
      </c>
      <c r="J215">
        <f t="shared" si="19"/>
        <v>-0.50692612811538118</v>
      </c>
      <c r="K215">
        <f t="shared" si="20"/>
        <v>5.1291296411670322</v>
      </c>
      <c r="L215">
        <v>-0.402169</v>
      </c>
      <c r="M215">
        <v>-0.196856</v>
      </c>
      <c r="N215">
        <v>0.104101</v>
      </c>
      <c r="O215">
        <v>9.8935099999999998E-2</v>
      </c>
      <c r="P215">
        <v>0.107265</v>
      </c>
      <c r="Q215">
        <v>0</v>
      </c>
      <c r="R215">
        <v>0</v>
      </c>
      <c r="S215">
        <v>-1.02764E-3</v>
      </c>
      <c r="T215">
        <v>6.6954400000000004E-3</v>
      </c>
      <c r="U215">
        <v>-1.76241E-4</v>
      </c>
      <c r="V215">
        <v>0</v>
      </c>
      <c r="W215">
        <v>0</v>
      </c>
      <c r="X215">
        <v>-4.6818199999999998E-4</v>
      </c>
      <c r="Y215">
        <v>0</v>
      </c>
      <c r="Z215">
        <v>0</v>
      </c>
    </row>
    <row r="216" spans="1:26" x14ac:dyDescent="0.25">
      <c r="A216">
        <v>0.237951</v>
      </c>
      <c r="B216">
        <v>-0.402169</v>
      </c>
      <c r="C216">
        <v>-0.196856</v>
      </c>
      <c r="D216">
        <v>0.107853</v>
      </c>
      <c r="E216">
        <v>-8.8475299999999993E-3</v>
      </c>
      <c r="F216">
        <v>8.9520199999999994E-2</v>
      </c>
      <c r="G216">
        <f t="shared" si="16"/>
        <v>-23.042586350996807</v>
      </c>
      <c r="H216">
        <f t="shared" si="17"/>
        <v>-11.279017971827335</v>
      </c>
      <c r="I216">
        <f t="shared" si="18"/>
        <v>6.1795217078244677</v>
      </c>
      <c r="J216">
        <f t="shared" si="19"/>
        <v>-0.50692612811538118</v>
      </c>
      <c r="K216">
        <f t="shared" si="20"/>
        <v>5.1291296411670322</v>
      </c>
      <c r="L216">
        <v>-0.402169</v>
      </c>
      <c r="M216">
        <v>-0.196856</v>
      </c>
      <c r="N216">
        <v>0.104101</v>
      </c>
      <c r="O216">
        <v>9.8935099999999998E-2</v>
      </c>
      <c r="P216">
        <v>0.107265</v>
      </c>
      <c r="Q216">
        <v>0</v>
      </c>
      <c r="R216">
        <v>0</v>
      </c>
      <c r="S216">
        <v>-1.02764E-3</v>
      </c>
      <c r="T216">
        <v>6.6954400000000004E-3</v>
      </c>
      <c r="U216">
        <v>-1.76241E-4</v>
      </c>
      <c r="V216">
        <v>0</v>
      </c>
      <c r="W216">
        <v>0</v>
      </c>
      <c r="X216">
        <v>-4.6818199999999998E-4</v>
      </c>
      <c r="Y216">
        <v>0</v>
      </c>
      <c r="Z216">
        <v>0</v>
      </c>
    </row>
    <row r="217" spans="1:26" x14ac:dyDescent="0.25">
      <c r="A217">
        <v>0.238951</v>
      </c>
      <c r="B217">
        <v>-0.402169</v>
      </c>
      <c r="C217">
        <v>-0.196856</v>
      </c>
      <c r="D217">
        <v>0.107853</v>
      </c>
      <c r="E217">
        <v>-8.8475299999999993E-3</v>
      </c>
      <c r="F217">
        <v>8.9520199999999994E-2</v>
      </c>
      <c r="G217">
        <f t="shared" si="16"/>
        <v>-23.042586350996807</v>
      </c>
      <c r="H217">
        <f t="shared" si="17"/>
        <v>-11.279017971827335</v>
      </c>
      <c r="I217">
        <f t="shared" si="18"/>
        <v>6.1795217078244677</v>
      </c>
      <c r="J217">
        <f t="shared" si="19"/>
        <v>-0.50692612811538118</v>
      </c>
      <c r="K217">
        <f t="shared" si="20"/>
        <v>5.1291296411670322</v>
      </c>
      <c r="L217">
        <v>-0.402169</v>
      </c>
      <c r="M217">
        <v>-0.196856</v>
      </c>
      <c r="N217">
        <v>0.104101</v>
      </c>
      <c r="O217">
        <v>9.8935099999999998E-2</v>
      </c>
      <c r="P217">
        <v>0.107265</v>
      </c>
      <c r="Q217">
        <v>0</v>
      </c>
      <c r="R217">
        <v>0</v>
      </c>
      <c r="S217">
        <v>-1.02764E-3</v>
      </c>
      <c r="T217">
        <v>6.6954400000000004E-3</v>
      </c>
      <c r="U217">
        <v>-1.76241E-4</v>
      </c>
      <c r="V217">
        <v>0</v>
      </c>
      <c r="W217">
        <v>0</v>
      </c>
      <c r="X217">
        <v>-4.6818199999999998E-4</v>
      </c>
      <c r="Y217">
        <v>0</v>
      </c>
      <c r="Z217">
        <v>0</v>
      </c>
    </row>
    <row r="218" spans="1:26" x14ac:dyDescent="0.25">
      <c r="A218">
        <v>0.239952</v>
      </c>
      <c r="B218">
        <v>-0.402169</v>
      </c>
      <c r="C218">
        <v>-0.196856</v>
      </c>
      <c r="D218">
        <v>0.107853</v>
      </c>
      <c r="E218">
        <v>-8.8475299999999993E-3</v>
      </c>
      <c r="F218">
        <v>8.9520199999999994E-2</v>
      </c>
      <c r="G218">
        <f t="shared" si="16"/>
        <v>-23.042586350996807</v>
      </c>
      <c r="H218">
        <f t="shared" si="17"/>
        <v>-11.279017971827335</v>
      </c>
      <c r="I218">
        <f t="shared" si="18"/>
        <v>6.1795217078244677</v>
      </c>
      <c r="J218">
        <f t="shared" si="19"/>
        <v>-0.50692612811538118</v>
      </c>
      <c r="K218">
        <f t="shared" si="20"/>
        <v>5.1291296411670322</v>
      </c>
      <c r="L218">
        <v>-0.402169</v>
      </c>
      <c r="M218">
        <v>-0.196856</v>
      </c>
      <c r="N218">
        <v>0.104101</v>
      </c>
      <c r="O218">
        <v>9.8935099999999998E-2</v>
      </c>
      <c r="P218">
        <v>0.107265</v>
      </c>
      <c r="Q218">
        <v>0</v>
      </c>
      <c r="R218">
        <v>0</v>
      </c>
      <c r="S218">
        <v>-1.02764E-3</v>
      </c>
      <c r="T218">
        <v>6.6954400000000004E-3</v>
      </c>
      <c r="U218">
        <v>-1.76241E-4</v>
      </c>
      <c r="V218">
        <v>0</v>
      </c>
      <c r="W218">
        <v>0</v>
      </c>
      <c r="X218">
        <v>-4.6818199999999998E-4</v>
      </c>
      <c r="Y218">
        <v>0</v>
      </c>
      <c r="Z218">
        <v>0</v>
      </c>
    </row>
    <row r="219" spans="1:26" x14ac:dyDescent="0.25">
      <c r="A219">
        <v>0.240956</v>
      </c>
      <c r="B219">
        <v>-0.402169</v>
      </c>
      <c r="C219">
        <v>-0.196856</v>
      </c>
      <c r="D219">
        <v>0.107853</v>
      </c>
      <c r="E219">
        <v>-8.8475299999999993E-3</v>
      </c>
      <c r="F219">
        <v>8.9520199999999994E-2</v>
      </c>
      <c r="G219">
        <f t="shared" si="16"/>
        <v>-23.042586350996807</v>
      </c>
      <c r="H219">
        <f t="shared" si="17"/>
        <v>-11.279017971827335</v>
      </c>
      <c r="I219">
        <f t="shared" si="18"/>
        <v>6.1795217078244677</v>
      </c>
      <c r="J219">
        <f t="shared" si="19"/>
        <v>-0.50692612811538118</v>
      </c>
      <c r="K219">
        <f t="shared" si="20"/>
        <v>5.1291296411670322</v>
      </c>
      <c r="L219">
        <v>-0.402169</v>
      </c>
      <c r="M219">
        <v>-0.196856</v>
      </c>
      <c r="N219">
        <v>0.104101</v>
      </c>
      <c r="O219">
        <v>9.8935099999999998E-2</v>
      </c>
      <c r="P219">
        <v>0.107265</v>
      </c>
      <c r="Q219">
        <v>0</v>
      </c>
      <c r="R219">
        <v>0</v>
      </c>
      <c r="S219">
        <v>-1.02764E-3</v>
      </c>
      <c r="T219">
        <v>6.6954400000000004E-3</v>
      </c>
      <c r="U219">
        <v>-1.76241E-4</v>
      </c>
      <c r="V219">
        <v>0</v>
      </c>
      <c r="W219">
        <v>0</v>
      </c>
      <c r="X219">
        <v>-4.6818199999999998E-4</v>
      </c>
      <c r="Y219">
        <v>0</v>
      </c>
      <c r="Z219">
        <v>0</v>
      </c>
    </row>
    <row r="220" spans="1:26" x14ac:dyDescent="0.25">
      <c r="A220">
        <v>0.24195700000000001</v>
      </c>
      <c r="B220">
        <v>-0.402169</v>
      </c>
      <c r="C220">
        <v>-0.196856</v>
      </c>
      <c r="D220">
        <v>0.107853</v>
      </c>
      <c r="E220">
        <v>-8.8475299999999993E-3</v>
      </c>
      <c r="F220">
        <v>8.9520199999999994E-2</v>
      </c>
      <c r="G220">
        <f t="shared" si="16"/>
        <v>-23.042586350996807</v>
      </c>
      <c r="H220">
        <f t="shared" si="17"/>
        <v>-11.279017971827335</v>
      </c>
      <c r="I220">
        <f t="shared" si="18"/>
        <v>6.1795217078244677</v>
      </c>
      <c r="J220">
        <f t="shared" si="19"/>
        <v>-0.50692612811538118</v>
      </c>
      <c r="K220">
        <f t="shared" si="20"/>
        <v>5.1291296411670322</v>
      </c>
      <c r="L220">
        <v>-0.402169</v>
      </c>
      <c r="M220">
        <v>-0.196856</v>
      </c>
      <c r="N220">
        <v>0.104101</v>
      </c>
      <c r="O220">
        <v>9.8935099999999998E-2</v>
      </c>
      <c r="P220">
        <v>0.107265</v>
      </c>
      <c r="Q220">
        <v>0</v>
      </c>
      <c r="R220">
        <v>0</v>
      </c>
      <c r="S220">
        <v>-1.02764E-3</v>
      </c>
      <c r="T220">
        <v>6.6954400000000004E-3</v>
      </c>
      <c r="U220">
        <v>-1.76241E-4</v>
      </c>
      <c r="V220">
        <v>0</v>
      </c>
      <c r="W220">
        <v>0</v>
      </c>
      <c r="X220">
        <v>-4.6818199999999998E-4</v>
      </c>
      <c r="Y220">
        <v>0</v>
      </c>
      <c r="Z220">
        <v>0</v>
      </c>
    </row>
    <row r="221" spans="1:26" x14ac:dyDescent="0.25">
      <c r="A221">
        <v>0.24295800000000001</v>
      </c>
      <c r="B221">
        <v>-0.402169</v>
      </c>
      <c r="C221">
        <v>-0.196856</v>
      </c>
      <c r="D221">
        <v>0.107853</v>
      </c>
      <c r="E221">
        <v>-8.8475299999999993E-3</v>
      </c>
      <c r="F221">
        <v>8.9520199999999994E-2</v>
      </c>
      <c r="G221">
        <f t="shared" si="16"/>
        <v>-23.042586350996807</v>
      </c>
      <c r="H221">
        <f t="shared" si="17"/>
        <v>-11.279017971827335</v>
      </c>
      <c r="I221">
        <f t="shared" si="18"/>
        <v>6.1795217078244677</v>
      </c>
      <c r="J221">
        <f t="shared" si="19"/>
        <v>-0.50692612811538118</v>
      </c>
      <c r="K221">
        <f t="shared" si="20"/>
        <v>5.1291296411670322</v>
      </c>
      <c r="L221">
        <v>-0.402169</v>
      </c>
      <c r="M221">
        <v>-0.196856</v>
      </c>
      <c r="N221">
        <v>0.104101</v>
      </c>
      <c r="O221">
        <v>9.8935099999999998E-2</v>
      </c>
      <c r="P221">
        <v>0.107265</v>
      </c>
      <c r="Q221">
        <v>0</v>
      </c>
      <c r="R221">
        <v>0</v>
      </c>
      <c r="S221">
        <v>-1.02764E-3</v>
      </c>
      <c r="T221">
        <v>6.6954400000000004E-3</v>
      </c>
      <c r="U221">
        <v>-1.76241E-4</v>
      </c>
      <c r="V221">
        <v>0</v>
      </c>
      <c r="W221">
        <v>0</v>
      </c>
      <c r="X221">
        <v>-4.6818199999999998E-4</v>
      </c>
      <c r="Y221">
        <v>0</v>
      </c>
      <c r="Z221">
        <v>0</v>
      </c>
    </row>
    <row r="222" spans="1:26" x14ac:dyDescent="0.25">
      <c r="A222">
        <v>0.24395900000000001</v>
      </c>
      <c r="B222">
        <v>-0.402169</v>
      </c>
      <c r="C222">
        <v>-0.196856</v>
      </c>
      <c r="D222">
        <v>0.107853</v>
      </c>
      <c r="E222">
        <v>-8.8475299999999993E-3</v>
      </c>
      <c r="F222">
        <v>8.9520199999999994E-2</v>
      </c>
      <c r="G222">
        <f t="shared" si="16"/>
        <v>-23.042586350996807</v>
      </c>
      <c r="H222">
        <f t="shared" si="17"/>
        <v>-11.279017971827335</v>
      </c>
      <c r="I222">
        <f t="shared" si="18"/>
        <v>6.1795217078244677</v>
      </c>
      <c r="J222">
        <f t="shared" si="19"/>
        <v>-0.50692612811538118</v>
      </c>
      <c r="K222">
        <f t="shared" si="20"/>
        <v>5.1291296411670322</v>
      </c>
      <c r="L222">
        <v>-0.402169</v>
      </c>
      <c r="M222">
        <v>-0.196856</v>
      </c>
      <c r="N222">
        <v>0.104101</v>
      </c>
      <c r="O222">
        <v>9.8935099999999998E-2</v>
      </c>
      <c r="P222">
        <v>0.107265</v>
      </c>
      <c r="Q222">
        <v>0</v>
      </c>
      <c r="R222">
        <v>0</v>
      </c>
      <c r="S222">
        <v>-1.02764E-3</v>
      </c>
      <c r="T222">
        <v>6.6954400000000004E-3</v>
      </c>
      <c r="U222">
        <v>-1.76241E-4</v>
      </c>
      <c r="V222">
        <v>0</v>
      </c>
      <c r="W222">
        <v>0</v>
      </c>
      <c r="X222">
        <v>-4.6818199999999998E-4</v>
      </c>
      <c r="Y222">
        <v>0</v>
      </c>
      <c r="Z222">
        <v>0</v>
      </c>
    </row>
    <row r="223" spans="1:26" x14ac:dyDescent="0.25">
      <c r="A223">
        <v>0.24496000000000001</v>
      </c>
      <c r="B223">
        <v>-0.402169</v>
      </c>
      <c r="C223">
        <v>-0.196856</v>
      </c>
      <c r="D223">
        <v>0.107853</v>
      </c>
      <c r="E223">
        <v>-8.8475299999999993E-3</v>
      </c>
      <c r="F223">
        <v>8.9520199999999994E-2</v>
      </c>
      <c r="G223">
        <f t="shared" si="16"/>
        <v>-23.042586350996807</v>
      </c>
      <c r="H223">
        <f t="shared" si="17"/>
        <v>-11.279017971827335</v>
      </c>
      <c r="I223">
        <f t="shared" si="18"/>
        <v>6.1795217078244677</v>
      </c>
      <c r="J223">
        <f t="shared" si="19"/>
        <v>-0.50692612811538118</v>
      </c>
      <c r="K223">
        <f t="shared" si="20"/>
        <v>5.1291296411670322</v>
      </c>
      <c r="L223">
        <v>-0.402169</v>
      </c>
      <c r="M223">
        <v>-0.196856</v>
      </c>
      <c r="N223">
        <v>0.104101</v>
      </c>
      <c r="O223">
        <v>9.8935099999999998E-2</v>
      </c>
      <c r="P223">
        <v>0.107265</v>
      </c>
      <c r="Q223">
        <v>0</v>
      </c>
      <c r="R223">
        <v>0</v>
      </c>
      <c r="S223">
        <v>-1.02764E-3</v>
      </c>
      <c r="T223">
        <v>6.6954400000000004E-3</v>
      </c>
      <c r="U223">
        <v>-1.76241E-4</v>
      </c>
      <c r="V223">
        <v>0</v>
      </c>
      <c r="W223">
        <v>0</v>
      </c>
      <c r="X223">
        <v>-4.6818199999999998E-4</v>
      </c>
      <c r="Y223">
        <v>0</v>
      </c>
      <c r="Z223">
        <v>0</v>
      </c>
    </row>
    <row r="224" spans="1:26" x14ac:dyDescent="0.25">
      <c r="A224">
        <v>0.24596199999999999</v>
      </c>
      <c r="B224">
        <v>-0.402169</v>
      </c>
      <c r="C224">
        <v>-0.196856</v>
      </c>
      <c r="D224">
        <v>0.107853</v>
      </c>
      <c r="E224">
        <v>-8.8475299999999993E-3</v>
      </c>
      <c r="F224">
        <v>8.9520199999999994E-2</v>
      </c>
      <c r="G224">
        <f t="shared" si="16"/>
        <v>-23.042586350996807</v>
      </c>
      <c r="H224">
        <f t="shared" si="17"/>
        <v>-11.279017971827335</v>
      </c>
      <c r="I224">
        <f t="shared" si="18"/>
        <v>6.1795217078244677</v>
      </c>
      <c r="J224">
        <f t="shared" si="19"/>
        <v>-0.50692612811538118</v>
      </c>
      <c r="K224">
        <f t="shared" si="20"/>
        <v>5.1291296411670322</v>
      </c>
      <c r="L224">
        <v>-0.402169</v>
      </c>
      <c r="M224">
        <v>-0.196856</v>
      </c>
      <c r="N224">
        <v>0.104101</v>
      </c>
      <c r="O224">
        <v>9.8935099999999998E-2</v>
      </c>
      <c r="P224">
        <v>0.107265</v>
      </c>
      <c r="Q224">
        <v>0</v>
      </c>
      <c r="R224">
        <v>0</v>
      </c>
      <c r="S224">
        <v>-1.02764E-3</v>
      </c>
      <c r="T224">
        <v>6.6954400000000004E-3</v>
      </c>
      <c r="U224">
        <v>-1.76241E-4</v>
      </c>
      <c r="V224">
        <v>0</v>
      </c>
      <c r="W224">
        <v>0</v>
      </c>
      <c r="X224">
        <v>-4.6818199999999998E-4</v>
      </c>
      <c r="Y224">
        <v>0</v>
      </c>
      <c r="Z224">
        <v>0</v>
      </c>
    </row>
    <row r="225" spans="1:26" x14ac:dyDescent="0.25">
      <c r="A225">
        <v>0.24696199999999999</v>
      </c>
      <c r="B225">
        <v>-0.402169</v>
      </c>
      <c r="C225">
        <v>-0.196856</v>
      </c>
      <c r="D225">
        <v>0.107853</v>
      </c>
      <c r="E225">
        <v>-8.8475299999999993E-3</v>
      </c>
      <c r="F225">
        <v>8.9520199999999994E-2</v>
      </c>
      <c r="G225">
        <f t="shared" si="16"/>
        <v>-23.042586350996807</v>
      </c>
      <c r="H225">
        <f t="shared" si="17"/>
        <v>-11.279017971827335</v>
      </c>
      <c r="I225">
        <f t="shared" si="18"/>
        <v>6.1795217078244677</v>
      </c>
      <c r="J225">
        <f t="shared" si="19"/>
        <v>-0.50692612811538118</v>
      </c>
      <c r="K225">
        <f t="shared" si="20"/>
        <v>5.1291296411670322</v>
      </c>
      <c r="L225">
        <v>-0.402169</v>
      </c>
      <c r="M225">
        <v>-0.196856</v>
      </c>
      <c r="N225">
        <v>0.104101</v>
      </c>
      <c r="O225">
        <v>9.8935099999999998E-2</v>
      </c>
      <c r="P225">
        <v>0.107265</v>
      </c>
      <c r="Q225">
        <v>0</v>
      </c>
      <c r="R225">
        <v>0</v>
      </c>
      <c r="S225">
        <v>-1.02764E-3</v>
      </c>
      <c r="T225">
        <v>6.6954400000000004E-3</v>
      </c>
      <c r="U225">
        <v>-1.76241E-4</v>
      </c>
      <c r="V225">
        <v>0</v>
      </c>
      <c r="W225">
        <v>0</v>
      </c>
      <c r="X225">
        <v>-4.6818199999999998E-4</v>
      </c>
      <c r="Y225">
        <v>0</v>
      </c>
      <c r="Z225">
        <v>0</v>
      </c>
    </row>
    <row r="226" spans="1:26" x14ac:dyDescent="0.25">
      <c r="A226">
        <v>0.24796299999999999</v>
      </c>
      <c r="B226">
        <v>-0.402169</v>
      </c>
      <c r="C226">
        <v>-0.196856</v>
      </c>
      <c r="D226">
        <v>0.107853</v>
      </c>
      <c r="E226">
        <v>-8.8475299999999993E-3</v>
      </c>
      <c r="F226">
        <v>8.9520199999999994E-2</v>
      </c>
      <c r="G226">
        <f t="shared" si="16"/>
        <v>-23.042586350996807</v>
      </c>
      <c r="H226">
        <f t="shared" si="17"/>
        <v>-11.279017971827335</v>
      </c>
      <c r="I226">
        <f t="shared" si="18"/>
        <v>6.1795217078244677</v>
      </c>
      <c r="J226">
        <f t="shared" si="19"/>
        <v>-0.50692612811538118</v>
      </c>
      <c r="K226">
        <f t="shared" si="20"/>
        <v>5.1291296411670322</v>
      </c>
      <c r="L226">
        <v>-0.402169</v>
      </c>
      <c r="M226">
        <v>-0.196856</v>
      </c>
      <c r="N226">
        <v>0.104101</v>
      </c>
      <c r="O226">
        <v>9.8935099999999998E-2</v>
      </c>
      <c r="P226">
        <v>0.107265</v>
      </c>
      <c r="Q226">
        <v>0</v>
      </c>
      <c r="R226">
        <v>0</v>
      </c>
      <c r="S226">
        <v>-1.02764E-3</v>
      </c>
      <c r="T226">
        <v>6.6954400000000004E-3</v>
      </c>
      <c r="U226">
        <v>-1.76241E-4</v>
      </c>
      <c r="V226">
        <v>0</v>
      </c>
      <c r="W226">
        <v>0</v>
      </c>
      <c r="X226">
        <v>-4.6818199999999998E-4</v>
      </c>
      <c r="Y226">
        <v>0</v>
      </c>
      <c r="Z226">
        <v>0</v>
      </c>
    </row>
    <row r="227" spans="1:26" x14ac:dyDescent="0.25">
      <c r="A227">
        <v>0.24896399999999999</v>
      </c>
      <c r="B227">
        <v>-0.402169</v>
      </c>
      <c r="C227">
        <v>-0.196856</v>
      </c>
      <c r="D227">
        <v>0.107853</v>
      </c>
      <c r="E227">
        <v>-8.8475299999999993E-3</v>
      </c>
      <c r="F227">
        <v>8.9520199999999994E-2</v>
      </c>
      <c r="G227">
        <f t="shared" si="16"/>
        <v>-23.042586350996807</v>
      </c>
      <c r="H227">
        <f t="shared" si="17"/>
        <v>-11.279017971827335</v>
      </c>
      <c r="I227">
        <f t="shared" si="18"/>
        <v>6.1795217078244677</v>
      </c>
      <c r="J227">
        <f t="shared" si="19"/>
        <v>-0.50692612811538118</v>
      </c>
      <c r="K227">
        <f t="shared" si="20"/>
        <v>5.1291296411670322</v>
      </c>
      <c r="L227">
        <v>-0.402169</v>
      </c>
      <c r="M227">
        <v>-0.196856</v>
      </c>
      <c r="N227">
        <v>0.104101</v>
      </c>
      <c r="O227">
        <v>9.8935099999999998E-2</v>
      </c>
      <c r="P227">
        <v>0.107265</v>
      </c>
      <c r="Q227">
        <v>0</v>
      </c>
      <c r="R227">
        <v>0</v>
      </c>
      <c r="S227">
        <v>-1.02764E-3</v>
      </c>
      <c r="T227">
        <v>6.6954400000000004E-3</v>
      </c>
      <c r="U227">
        <v>-1.76241E-4</v>
      </c>
      <c r="V227">
        <v>0</v>
      </c>
      <c r="W227">
        <v>0</v>
      </c>
      <c r="X227">
        <v>-4.6818199999999998E-4</v>
      </c>
      <c r="Y227">
        <v>0</v>
      </c>
      <c r="Z227">
        <v>0</v>
      </c>
    </row>
    <row r="228" spans="1:26" x14ac:dyDescent="0.25">
      <c r="A228">
        <v>0.24996499999999999</v>
      </c>
      <c r="B228">
        <v>-0.402169</v>
      </c>
      <c r="C228">
        <v>-0.196856</v>
      </c>
      <c r="D228">
        <v>0.107853</v>
      </c>
      <c r="E228">
        <v>-8.8475299999999993E-3</v>
      </c>
      <c r="F228">
        <v>8.9520199999999994E-2</v>
      </c>
      <c r="G228">
        <f t="shared" si="16"/>
        <v>-23.042586350996807</v>
      </c>
      <c r="H228">
        <f t="shared" si="17"/>
        <v>-11.279017971827335</v>
      </c>
      <c r="I228">
        <f t="shared" si="18"/>
        <v>6.1795217078244677</v>
      </c>
      <c r="J228">
        <f t="shared" si="19"/>
        <v>-0.50692612811538118</v>
      </c>
      <c r="K228">
        <f t="shared" si="20"/>
        <v>5.1291296411670322</v>
      </c>
      <c r="L228">
        <v>-0.402169</v>
      </c>
      <c r="M228">
        <v>-0.196856</v>
      </c>
      <c r="N228">
        <v>0.104101</v>
      </c>
      <c r="O228">
        <v>9.8935099999999998E-2</v>
      </c>
      <c r="P228">
        <v>0.107265</v>
      </c>
      <c r="Q228">
        <v>0</v>
      </c>
      <c r="R228">
        <v>0</v>
      </c>
      <c r="S228">
        <v>-1.02764E-3</v>
      </c>
      <c r="T228">
        <v>6.6954400000000004E-3</v>
      </c>
      <c r="U228">
        <v>-1.76241E-4</v>
      </c>
      <c r="V228">
        <v>0</v>
      </c>
      <c r="W228">
        <v>0</v>
      </c>
      <c r="X228">
        <v>-4.6818199999999998E-4</v>
      </c>
      <c r="Y228">
        <v>0</v>
      </c>
      <c r="Z228">
        <v>0</v>
      </c>
    </row>
    <row r="229" spans="1:26" x14ac:dyDescent="0.25">
      <c r="A229">
        <v>0.25096600000000002</v>
      </c>
      <c r="B229">
        <v>-0.402169</v>
      </c>
      <c r="C229">
        <v>-0.196856</v>
      </c>
      <c r="D229">
        <v>0.107853</v>
      </c>
      <c r="E229">
        <v>-8.8475299999999993E-3</v>
      </c>
      <c r="F229">
        <v>8.9520199999999994E-2</v>
      </c>
      <c r="G229">
        <f t="shared" si="16"/>
        <v>-23.042586350996807</v>
      </c>
      <c r="H229">
        <f t="shared" si="17"/>
        <v>-11.279017971827335</v>
      </c>
      <c r="I229">
        <f t="shared" si="18"/>
        <v>6.1795217078244677</v>
      </c>
      <c r="J229">
        <f t="shared" si="19"/>
        <v>-0.50692612811538118</v>
      </c>
      <c r="K229">
        <f t="shared" si="20"/>
        <v>5.1291296411670322</v>
      </c>
      <c r="L229">
        <v>-0.402169</v>
      </c>
      <c r="M229">
        <v>-0.196856</v>
      </c>
      <c r="N229">
        <v>0.104101</v>
      </c>
      <c r="O229">
        <v>9.8935099999999998E-2</v>
      </c>
      <c r="P229">
        <v>0.107265</v>
      </c>
      <c r="Q229">
        <v>0</v>
      </c>
      <c r="R229">
        <v>0</v>
      </c>
      <c r="S229">
        <v>-1.02764E-3</v>
      </c>
      <c r="T229">
        <v>6.6954400000000004E-3</v>
      </c>
      <c r="U229">
        <v>-1.76241E-4</v>
      </c>
      <c r="V229">
        <v>0</v>
      </c>
      <c r="W229">
        <v>0</v>
      </c>
      <c r="X229">
        <v>-4.6818199999999998E-4</v>
      </c>
      <c r="Y229">
        <v>0</v>
      </c>
      <c r="Z229">
        <v>0</v>
      </c>
    </row>
    <row r="230" spans="1:26" x14ac:dyDescent="0.25">
      <c r="A230">
        <v>0.25196800000000003</v>
      </c>
      <c r="B230">
        <v>-0.402169</v>
      </c>
      <c r="C230">
        <v>-0.196856</v>
      </c>
      <c r="D230">
        <v>0.107853</v>
      </c>
      <c r="E230">
        <v>-8.8475299999999993E-3</v>
      </c>
      <c r="F230">
        <v>8.9520199999999994E-2</v>
      </c>
      <c r="G230">
        <f t="shared" si="16"/>
        <v>-23.042586350996807</v>
      </c>
      <c r="H230">
        <f t="shared" si="17"/>
        <v>-11.279017971827335</v>
      </c>
      <c r="I230">
        <f t="shared" si="18"/>
        <v>6.1795217078244677</v>
      </c>
      <c r="J230">
        <f t="shared" si="19"/>
        <v>-0.50692612811538118</v>
      </c>
      <c r="K230">
        <f t="shared" si="20"/>
        <v>5.1291296411670322</v>
      </c>
      <c r="L230">
        <v>-0.402169</v>
      </c>
      <c r="M230">
        <v>-0.196856</v>
      </c>
      <c r="N230">
        <v>0.104101</v>
      </c>
      <c r="O230">
        <v>9.8935099999999998E-2</v>
      </c>
      <c r="P230">
        <v>0.107265</v>
      </c>
      <c r="Q230">
        <v>0</v>
      </c>
      <c r="R230">
        <v>0</v>
      </c>
      <c r="S230">
        <v>-1.02764E-3</v>
      </c>
      <c r="T230">
        <v>6.6954400000000004E-3</v>
      </c>
      <c r="U230">
        <v>-1.76241E-4</v>
      </c>
      <c r="V230">
        <v>0</v>
      </c>
      <c r="W230">
        <v>0</v>
      </c>
      <c r="X230">
        <v>-4.6818199999999998E-4</v>
      </c>
      <c r="Y230">
        <v>0</v>
      </c>
      <c r="Z230">
        <v>0</v>
      </c>
    </row>
    <row r="231" spans="1:26" x14ac:dyDescent="0.25">
      <c r="A231">
        <v>0.252969</v>
      </c>
      <c r="B231">
        <v>-0.402169</v>
      </c>
      <c r="C231">
        <v>-0.196856</v>
      </c>
      <c r="D231">
        <v>0.107853</v>
      </c>
      <c r="E231">
        <v>-8.8475299999999993E-3</v>
      </c>
      <c r="F231">
        <v>8.9520199999999994E-2</v>
      </c>
      <c r="G231">
        <f t="shared" si="16"/>
        <v>-23.042586350996807</v>
      </c>
      <c r="H231">
        <f t="shared" si="17"/>
        <v>-11.279017971827335</v>
      </c>
      <c r="I231">
        <f t="shared" si="18"/>
        <v>6.1795217078244677</v>
      </c>
      <c r="J231">
        <f t="shared" si="19"/>
        <v>-0.50692612811538118</v>
      </c>
      <c r="K231">
        <f t="shared" si="20"/>
        <v>5.1291296411670322</v>
      </c>
      <c r="L231">
        <v>-0.402169</v>
      </c>
      <c r="M231">
        <v>-0.196856</v>
      </c>
      <c r="N231">
        <v>0.104101</v>
      </c>
      <c r="O231">
        <v>9.8935099999999998E-2</v>
      </c>
      <c r="P231">
        <v>0.107265</v>
      </c>
      <c r="Q231">
        <v>0</v>
      </c>
      <c r="R231">
        <v>0</v>
      </c>
      <c r="S231">
        <v>-1.02764E-3</v>
      </c>
      <c r="T231">
        <v>6.6954400000000004E-3</v>
      </c>
      <c r="U231">
        <v>-1.76241E-4</v>
      </c>
      <c r="V231">
        <v>0</v>
      </c>
      <c r="W231">
        <v>0</v>
      </c>
      <c r="X231">
        <v>-4.6818199999999998E-4</v>
      </c>
      <c r="Y231">
        <v>0</v>
      </c>
      <c r="Z231">
        <v>0</v>
      </c>
    </row>
    <row r="232" spans="1:26" x14ac:dyDescent="0.25">
      <c r="A232">
        <v>0.25396999999999997</v>
      </c>
      <c r="B232">
        <v>-0.402169</v>
      </c>
      <c r="C232">
        <v>-0.196856</v>
      </c>
      <c r="D232">
        <v>0.107853</v>
      </c>
      <c r="E232">
        <v>-8.8475299999999993E-3</v>
      </c>
      <c r="F232">
        <v>8.9520199999999994E-2</v>
      </c>
      <c r="G232">
        <f t="shared" si="16"/>
        <v>-23.042586350996807</v>
      </c>
      <c r="H232">
        <f t="shared" si="17"/>
        <v>-11.279017971827335</v>
      </c>
      <c r="I232">
        <f t="shared" si="18"/>
        <v>6.1795217078244677</v>
      </c>
      <c r="J232">
        <f t="shared" si="19"/>
        <v>-0.50692612811538118</v>
      </c>
      <c r="K232">
        <f t="shared" si="20"/>
        <v>5.1291296411670322</v>
      </c>
      <c r="L232">
        <v>-0.402169</v>
      </c>
      <c r="M232">
        <v>-0.196856</v>
      </c>
      <c r="N232">
        <v>0.104101</v>
      </c>
      <c r="O232">
        <v>9.8935099999999998E-2</v>
      </c>
      <c r="P232">
        <v>0.107265</v>
      </c>
      <c r="Q232">
        <v>0</v>
      </c>
      <c r="R232">
        <v>0</v>
      </c>
      <c r="S232">
        <v>-1.02764E-3</v>
      </c>
      <c r="T232">
        <v>6.6954400000000004E-3</v>
      </c>
      <c r="U232">
        <v>-1.76241E-4</v>
      </c>
      <c r="V232">
        <v>0</v>
      </c>
      <c r="W232">
        <v>0</v>
      </c>
      <c r="X232">
        <v>-4.6818199999999998E-4</v>
      </c>
      <c r="Y232">
        <v>0</v>
      </c>
      <c r="Z232">
        <v>0</v>
      </c>
    </row>
    <row r="233" spans="1:26" x14ac:dyDescent="0.25">
      <c r="A233">
        <v>0.25497199999999998</v>
      </c>
      <c r="B233">
        <v>-0.402169</v>
      </c>
      <c r="C233">
        <v>-0.196856</v>
      </c>
      <c r="D233">
        <v>0.107853</v>
      </c>
      <c r="E233">
        <v>-8.8475299999999993E-3</v>
      </c>
      <c r="F233">
        <v>8.9520199999999994E-2</v>
      </c>
      <c r="G233">
        <f t="shared" si="16"/>
        <v>-23.042586350996807</v>
      </c>
      <c r="H233">
        <f t="shared" si="17"/>
        <v>-11.279017971827335</v>
      </c>
      <c r="I233">
        <f t="shared" si="18"/>
        <v>6.1795217078244677</v>
      </c>
      <c r="J233">
        <f t="shared" si="19"/>
        <v>-0.50692612811538118</v>
      </c>
      <c r="K233">
        <f t="shared" si="20"/>
        <v>5.1291296411670322</v>
      </c>
      <c r="L233">
        <v>-0.402169</v>
      </c>
      <c r="M233">
        <v>-0.196856</v>
      </c>
      <c r="N233">
        <v>0.104101</v>
      </c>
      <c r="O233">
        <v>9.8935099999999998E-2</v>
      </c>
      <c r="P233">
        <v>0.107265</v>
      </c>
      <c r="Q233">
        <v>0</v>
      </c>
      <c r="R233">
        <v>0</v>
      </c>
      <c r="S233">
        <v>-1.02764E-3</v>
      </c>
      <c r="T233">
        <v>6.6954400000000004E-3</v>
      </c>
      <c r="U233">
        <v>-1.76241E-4</v>
      </c>
      <c r="V233">
        <v>0</v>
      </c>
      <c r="W233">
        <v>0</v>
      </c>
      <c r="X233">
        <v>-4.6818199999999998E-4</v>
      </c>
      <c r="Y233">
        <v>0</v>
      </c>
      <c r="Z233">
        <v>0</v>
      </c>
    </row>
    <row r="234" spans="1:26" x14ac:dyDescent="0.25">
      <c r="A234">
        <v>0.25597300000000001</v>
      </c>
      <c r="B234">
        <v>-0.402169</v>
      </c>
      <c r="C234">
        <v>-0.196856</v>
      </c>
      <c r="D234">
        <v>0.107853</v>
      </c>
      <c r="E234">
        <v>-8.8475299999999993E-3</v>
      </c>
      <c r="F234">
        <v>8.9520199999999994E-2</v>
      </c>
      <c r="G234">
        <f t="shared" si="16"/>
        <v>-23.042586350996807</v>
      </c>
      <c r="H234">
        <f t="shared" si="17"/>
        <v>-11.279017971827335</v>
      </c>
      <c r="I234">
        <f t="shared" si="18"/>
        <v>6.1795217078244677</v>
      </c>
      <c r="J234">
        <f t="shared" si="19"/>
        <v>-0.50692612811538118</v>
      </c>
      <c r="K234">
        <f t="shared" si="20"/>
        <v>5.1291296411670322</v>
      </c>
      <c r="L234">
        <v>-0.402169</v>
      </c>
      <c r="M234">
        <v>-0.196856</v>
      </c>
      <c r="N234">
        <v>0.104101</v>
      </c>
      <c r="O234">
        <v>9.8935099999999998E-2</v>
      </c>
      <c r="P234">
        <v>0.107265</v>
      </c>
      <c r="Q234">
        <v>0</v>
      </c>
      <c r="R234">
        <v>0</v>
      </c>
      <c r="S234">
        <v>-1.02764E-3</v>
      </c>
      <c r="T234">
        <v>6.6954400000000004E-3</v>
      </c>
      <c r="U234">
        <v>-1.76241E-4</v>
      </c>
      <c r="V234">
        <v>0</v>
      </c>
      <c r="W234">
        <v>0</v>
      </c>
      <c r="X234">
        <v>-4.6818199999999998E-4</v>
      </c>
      <c r="Y234">
        <v>0</v>
      </c>
      <c r="Z234">
        <v>0</v>
      </c>
    </row>
    <row r="235" spans="1:26" x14ac:dyDescent="0.25">
      <c r="A235">
        <v>0.25697300000000001</v>
      </c>
      <c r="B235">
        <v>-0.402169</v>
      </c>
      <c r="C235">
        <v>-0.196856</v>
      </c>
      <c r="D235">
        <v>0.107853</v>
      </c>
      <c r="E235">
        <v>-8.8475299999999993E-3</v>
      </c>
      <c r="F235">
        <v>8.9520199999999994E-2</v>
      </c>
      <c r="G235">
        <f t="shared" si="16"/>
        <v>-23.042586350996807</v>
      </c>
      <c r="H235">
        <f t="shared" si="17"/>
        <v>-11.279017971827335</v>
      </c>
      <c r="I235">
        <f t="shared" si="18"/>
        <v>6.1795217078244677</v>
      </c>
      <c r="J235">
        <f t="shared" si="19"/>
        <v>-0.50692612811538118</v>
      </c>
      <c r="K235">
        <f t="shared" si="20"/>
        <v>5.1291296411670322</v>
      </c>
      <c r="L235">
        <v>-0.402169</v>
      </c>
      <c r="M235">
        <v>-0.196856</v>
      </c>
      <c r="N235">
        <v>0.104101</v>
      </c>
      <c r="O235">
        <v>9.8935099999999998E-2</v>
      </c>
      <c r="P235">
        <v>0.107265</v>
      </c>
      <c r="Q235">
        <v>0</v>
      </c>
      <c r="R235">
        <v>0</v>
      </c>
      <c r="S235">
        <v>-1.02764E-3</v>
      </c>
      <c r="T235">
        <v>6.6954400000000004E-3</v>
      </c>
      <c r="U235">
        <v>-1.76241E-4</v>
      </c>
      <c r="V235">
        <v>0</v>
      </c>
      <c r="W235">
        <v>0</v>
      </c>
      <c r="X235">
        <v>-4.6818199999999998E-4</v>
      </c>
      <c r="Y235">
        <v>0</v>
      </c>
      <c r="Z235">
        <v>0</v>
      </c>
    </row>
    <row r="236" spans="1:26" x14ac:dyDescent="0.25">
      <c r="A236">
        <v>0.25797399999999998</v>
      </c>
      <c r="B236">
        <v>-0.402169</v>
      </c>
      <c r="C236">
        <v>-0.196856</v>
      </c>
      <c r="D236">
        <v>0.107853</v>
      </c>
      <c r="E236">
        <v>-8.8475299999999993E-3</v>
      </c>
      <c r="F236">
        <v>8.9520199999999994E-2</v>
      </c>
      <c r="G236">
        <f t="shared" si="16"/>
        <v>-23.042586350996807</v>
      </c>
      <c r="H236">
        <f t="shared" si="17"/>
        <v>-11.279017971827335</v>
      </c>
      <c r="I236">
        <f t="shared" si="18"/>
        <v>6.1795217078244677</v>
      </c>
      <c r="J236">
        <f t="shared" si="19"/>
        <v>-0.50692612811538118</v>
      </c>
      <c r="K236">
        <f t="shared" si="20"/>
        <v>5.1291296411670322</v>
      </c>
      <c r="L236">
        <v>-0.402169</v>
      </c>
      <c r="M236">
        <v>-0.196856</v>
      </c>
      <c r="N236">
        <v>0.104101</v>
      </c>
      <c r="O236">
        <v>9.8935099999999998E-2</v>
      </c>
      <c r="P236">
        <v>0.107265</v>
      </c>
      <c r="Q236">
        <v>0</v>
      </c>
      <c r="R236">
        <v>0</v>
      </c>
      <c r="S236">
        <v>-1.02764E-3</v>
      </c>
      <c r="T236">
        <v>6.6954400000000004E-3</v>
      </c>
      <c r="U236">
        <v>-1.76241E-4</v>
      </c>
      <c r="V236">
        <v>0</v>
      </c>
      <c r="W236">
        <v>0</v>
      </c>
      <c r="X236">
        <v>-4.6818199999999998E-4</v>
      </c>
      <c r="Y236">
        <v>0</v>
      </c>
      <c r="Z236">
        <v>0</v>
      </c>
    </row>
    <row r="237" spans="1:26" x14ac:dyDescent="0.25">
      <c r="A237">
        <v>0.25897399999999998</v>
      </c>
      <c r="B237">
        <v>-0.402169</v>
      </c>
      <c r="C237">
        <v>-0.196856</v>
      </c>
      <c r="D237">
        <v>0.107853</v>
      </c>
      <c r="E237">
        <v>-8.8475299999999993E-3</v>
      </c>
      <c r="F237">
        <v>8.9520199999999994E-2</v>
      </c>
      <c r="G237">
        <f t="shared" si="16"/>
        <v>-23.042586350996807</v>
      </c>
      <c r="H237">
        <f t="shared" si="17"/>
        <v>-11.279017971827335</v>
      </c>
      <c r="I237">
        <f t="shared" si="18"/>
        <v>6.1795217078244677</v>
      </c>
      <c r="J237">
        <f t="shared" si="19"/>
        <v>-0.50692612811538118</v>
      </c>
      <c r="K237">
        <f t="shared" si="20"/>
        <v>5.1291296411670322</v>
      </c>
      <c r="L237">
        <v>-0.402169</v>
      </c>
      <c r="M237">
        <v>-0.196856</v>
      </c>
      <c r="N237">
        <v>0.104101</v>
      </c>
      <c r="O237">
        <v>9.8935099999999998E-2</v>
      </c>
      <c r="P237">
        <v>0.107265</v>
      </c>
      <c r="Q237">
        <v>0</v>
      </c>
      <c r="R237">
        <v>0</v>
      </c>
      <c r="S237">
        <v>-1.02764E-3</v>
      </c>
      <c r="T237">
        <v>6.6954400000000004E-3</v>
      </c>
      <c r="U237">
        <v>-1.76241E-4</v>
      </c>
      <c r="V237">
        <v>0</v>
      </c>
      <c r="W237">
        <v>0</v>
      </c>
      <c r="X237">
        <v>-4.6818199999999998E-4</v>
      </c>
      <c r="Y237">
        <v>0</v>
      </c>
      <c r="Z237">
        <v>0</v>
      </c>
    </row>
    <row r="238" spans="1:26" x14ac:dyDescent="0.25">
      <c r="A238">
        <v>0.25997599999999998</v>
      </c>
      <c r="B238">
        <v>-0.402169</v>
      </c>
      <c r="C238">
        <v>-0.196856</v>
      </c>
      <c r="D238">
        <v>0.107853</v>
      </c>
      <c r="E238">
        <v>-8.8475299999999993E-3</v>
      </c>
      <c r="F238">
        <v>8.9520199999999994E-2</v>
      </c>
      <c r="G238">
        <f t="shared" si="16"/>
        <v>-23.042586350996807</v>
      </c>
      <c r="H238">
        <f t="shared" si="17"/>
        <v>-11.279017971827335</v>
      </c>
      <c r="I238">
        <f t="shared" si="18"/>
        <v>6.1795217078244677</v>
      </c>
      <c r="J238">
        <f t="shared" si="19"/>
        <v>-0.50692612811538118</v>
      </c>
      <c r="K238">
        <f t="shared" si="20"/>
        <v>5.1291296411670322</v>
      </c>
      <c r="L238">
        <v>-0.402169</v>
      </c>
      <c r="M238">
        <v>-0.196856</v>
      </c>
      <c r="N238">
        <v>0.104101</v>
      </c>
      <c r="O238">
        <v>9.8935099999999998E-2</v>
      </c>
      <c r="P238">
        <v>0.107265</v>
      </c>
      <c r="Q238">
        <v>0</v>
      </c>
      <c r="R238">
        <v>0</v>
      </c>
      <c r="S238">
        <v>-1.02764E-3</v>
      </c>
      <c r="T238">
        <v>6.6954400000000004E-3</v>
      </c>
      <c r="U238">
        <v>-1.76241E-4</v>
      </c>
      <c r="V238">
        <v>0</v>
      </c>
      <c r="W238">
        <v>0</v>
      </c>
      <c r="X238">
        <v>-4.6818199999999998E-4</v>
      </c>
      <c r="Y238">
        <v>0</v>
      </c>
      <c r="Z238">
        <v>0</v>
      </c>
    </row>
    <row r="239" spans="1:26" x14ac:dyDescent="0.25">
      <c r="A239">
        <v>0.26097700000000001</v>
      </c>
      <c r="B239">
        <v>-0.402169</v>
      </c>
      <c r="C239">
        <v>-0.196856</v>
      </c>
      <c r="D239">
        <v>0.107853</v>
      </c>
      <c r="E239">
        <v>-8.8475299999999993E-3</v>
      </c>
      <c r="F239">
        <v>8.9520199999999994E-2</v>
      </c>
      <c r="G239">
        <f t="shared" si="16"/>
        <v>-23.042586350996807</v>
      </c>
      <c r="H239">
        <f t="shared" si="17"/>
        <v>-11.279017971827335</v>
      </c>
      <c r="I239">
        <f t="shared" si="18"/>
        <v>6.1795217078244677</v>
      </c>
      <c r="J239">
        <f t="shared" si="19"/>
        <v>-0.50692612811538118</v>
      </c>
      <c r="K239">
        <f t="shared" si="20"/>
        <v>5.1291296411670322</v>
      </c>
      <c r="L239">
        <v>-0.402169</v>
      </c>
      <c r="M239">
        <v>-0.196856</v>
      </c>
      <c r="N239">
        <v>0.104101</v>
      </c>
      <c r="O239">
        <v>9.8935099999999998E-2</v>
      </c>
      <c r="P239">
        <v>0.107265</v>
      </c>
      <c r="Q239">
        <v>0</v>
      </c>
      <c r="R239">
        <v>0</v>
      </c>
      <c r="S239">
        <v>-1.02764E-3</v>
      </c>
      <c r="T239">
        <v>6.6954400000000004E-3</v>
      </c>
      <c r="U239">
        <v>-1.76241E-4</v>
      </c>
      <c r="V239">
        <v>0</v>
      </c>
      <c r="W239">
        <v>0</v>
      </c>
      <c r="X239">
        <v>-4.6818199999999998E-4</v>
      </c>
      <c r="Y239">
        <v>0</v>
      </c>
      <c r="Z239">
        <v>0</v>
      </c>
    </row>
    <row r="240" spans="1:26" x14ac:dyDescent="0.25">
      <c r="A240">
        <v>0.26197799999999999</v>
      </c>
      <c r="B240">
        <v>-0.402169</v>
      </c>
      <c r="C240">
        <v>-0.196856</v>
      </c>
      <c r="D240">
        <v>0.107853</v>
      </c>
      <c r="E240">
        <v>-8.8475299999999993E-3</v>
      </c>
      <c r="F240">
        <v>8.9520199999999994E-2</v>
      </c>
      <c r="G240">
        <f t="shared" si="16"/>
        <v>-23.042586350996807</v>
      </c>
      <c r="H240">
        <f t="shared" si="17"/>
        <v>-11.279017971827335</v>
      </c>
      <c r="I240">
        <f t="shared" si="18"/>
        <v>6.1795217078244677</v>
      </c>
      <c r="J240">
        <f t="shared" si="19"/>
        <v>-0.50692612811538118</v>
      </c>
      <c r="K240">
        <f t="shared" si="20"/>
        <v>5.1291296411670322</v>
      </c>
      <c r="L240">
        <v>-0.402169</v>
      </c>
      <c r="M240">
        <v>-0.196856</v>
      </c>
      <c r="N240">
        <v>0.104101</v>
      </c>
      <c r="O240">
        <v>9.8935099999999998E-2</v>
      </c>
      <c r="P240">
        <v>0.107265</v>
      </c>
      <c r="Q240">
        <v>0</v>
      </c>
      <c r="R240">
        <v>0</v>
      </c>
      <c r="S240">
        <v>-1.02764E-3</v>
      </c>
      <c r="T240">
        <v>6.6954400000000004E-3</v>
      </c>
      <c r="U240">
        <v>-1.76241E-4</v>
      </c>
      <c r="V240">
        <v>0</v>
      </c>
      <c r="W240">
        <v>0</v>
      </c>
      <c r="X240">
        <v>-4.6818199999999998E-4</v>
      </c>
      <c r="Y240">
        <v>0</v>
      </c>
      <c r="Z240">
        <v>0</v>
      </c>
    </row>
    <row r="241" spans="1:26" x14ac:dyDescent="0.25">
      <c r="A241">
        <v>0.26297799999999999</v>
      </c>
      <c r="B241">
        <v>-0.402169</v>
      </c>
      <c r="C241">
        <v>-0.196856</v>
      </c>
      <c r="D241">
        <v>0.107853</v>
      </c>
      <c r="E241">
        <v>-8.8475299999999993E-3</v>
      </c>
      <c r="F241">
        <v>8.9520199999999994E-2</v>
      </c>
      <c r="G241">
        <f t="shared" si="16"/>
        <v>-23.042586350996807</v>
      </c>
      <c r="H241">
        <f t="shared" si="17"/>
        <v>-11.279017971827335</v>
      </c>
      <c r="I241">
        <f t="shared" si="18"/>
        <v>6.1795217078244677</v>
      </c>
      <c r="J241">
        <f t="shared" si="19"/>
        <v>-0.50692612811538118</v>
      </c>
      <c r="K241">
        <f t="shared" si="20"/>
        <v>5.1291296411670322</v>
      </c>
      <c r="L241">
        <v>-0.402169</v>
      </c>
      <c r="M241">
        <v>-0.196856</v>
      </c>
      <c r="N241">
        <v>0.104101</v>
      </c>
      <c r="O241">
        <v>9.8935099999999998E-2</v>
      </c>
      <c r="P241">
        <v>0.107265</v>
      </c>
      <c r="Q241">
        <v>0</v>
      </c>
      <c r="R241">
        <v>0</v>
      </c>
      <c r="S241">
        <v>-1.02764E-3</v>
      </c>
      <c r="T241">
        <v>6.6954400000000004E-3</v>
      </c>
      <c r="U241">
        <v>-1.76241E-4</v>
      </c>
      <c r="V241">
        <v>0</v>
      </c>
      <c r="W241">
        <v>0</v>
      </c>
      <c r="X241">
        <v>-4.6818199999999998E-4</v>
      </c>
      <c r="Y241">
        <v>0</v>
      </c>
      <c r="Z241">
        <v>0</v>
      </c>
    </row>
    <row r="242" spans="1:26" x14ac:dyDescent="0.25">
      <c r="A242">
        <v>0.26398100000000002</v>
      </c>
      <c r="B242">
        <v>-0.402169</v>
      </c>
      <c r="C242">
        <v>-0.196856</v>
      </c>
      <c r="D242">
        <v>0.107853</v>
      </c>
      <c r="E242">
        <v>-8.8475299999999993E-3</v>
      </c>
      <c r="F242">
        <v>8.9520199999999994E-2</v>
      </c>
      <c r="G242">
        <f t="shared" si="16"/>
        <v>-23.042586350996807</v>
      </c>
      <c r="H242">
        <f t="shared" si="17"/>
        <v>-11.279017971827335</v>
      </c>
      <c r="I242">
        <f t="shared" si="18"/>
        <v>6.1795217078244677</v>
      </c>
      <c r="J242">
        <f t="shared" si="19"/>
        <v>-0.50692612811538118</v>
      </c>
      <c r="K242">
        <f t="shared" si="20"/>
        <v>5.1291296411670322</v>
      </c>
      <c r="L242">
        <v>-0.402169</v>
      </c>
      <c r="M242">
        <v>-0.196856</v>
      </c>
      <c r="N242">
        <v>0.104101</v>
      </c>
      <c r="O242">
        <v>9.8935099999999998E-2</v>
      </c>
      <c r="P242">
        <v>0.107265</v>
      </c>
      <c r="Q242">
        <v>0</v>
      </c>
      <c r="R242">
        <v>0</v>
      </c>
      <c r="S242">
        <v>-1.02556E-3</v>
      </c>
      <c r="T242">
        <v>6.68193E-3</v>
      </c>
      <c r="U242">
        <v>-1.75885E-4</v>
      </c>
      <c r="V242">
        <v>0</v>
      </c>
      <c r="W242">
        <v>0</v>
      </c>
      <c r="X242">
        <v>-4.6723700000000001E-4</v>
      </c>
      <c r="Y242">
        <v>0</v>
      </c>
      <c r="Z242">
        <v>0</v>
      </c>
    </row>
    <row r="243" spans="1:26" x14ac:dyDescent="0.25">
      <c r="A243">
        <v>0.26499800000000001</v>
      </c>
      <c r="B243">
        <v>-0.402169</v>
      </c>
      <c r="C243">
        <v>-0.196856</v>
      </c>
      <c r="D243">
        <v>0.107853</v>
      </c>
      <c r="E243">
        <v>-8.8475299999999993E-3</v>
      </c>
      <c r="F243">
        <v>8.9520199999999994E-2</v>
      </c>
      <c r="G243">
        <f t="shared" si="16"/>
        <v>-23.042586350996807</v>
      </c>
      <c r="H243">
        <f t="shared" si="17"/>
        <v>-11.279017971827335</v>
      </c>
      <c r="I243">
        <f t="shared" si="18"/>
        <v>6.1795217078244677</v>
      </c>
      <c r="J243">
        <f t="shared" si="19"/>
        <v>-0.50692612811538118</v>
      </c>
      <c r="K243">
        <f t="shared" si="20"/>
        <v>5.1291296411670322</v>
      </c>
      <c r="L243">
        <v>-0.402169</v>
      </c>
      <c r="M243">
        <v>-0.196856</v>
      </c>
      <c r="N243">
        <v>0.104101</v>
      </c>
      <c r="O243">
        <v>9.8935099999999998E-2</v>
      </c>
      <c r="P243">
        <v>0.107265</v>
      </c>
      <c r="Q243">
        <v>0</v>
      </c>
      <c r="R243">
        <v>0</v>
      </c>
      <c r="S243">
        <v>-9.9950899999999999E-4</v>
      </c>
      <c r="T243">
        <v>6.5121800000000002E-3</v>
      </c>
      <c r="U243">
        <v>-1.7141699999999999E-4</v>
      </c>
      <c r="V243">
        <v>0</v>
      </c>
      <c r="W243">
        <v>0</v>
      </c>
      <c r="X243">
        <v>-4.5536699999999998E-4</v>
      </c>
      <c r="Y243">
        <v>0</v>
      </c>
      <c r="Z243">
        <v>0</v>
      </c>
    </row>
    <row r="244" spans="1:26" x14ac:dyDescent="0.25">
      <c r="A244">
        <v>0.26598899999999998</v>
      </c>
      <c r="B244">
        <v>-0.402169</v>
      </c>
      <c r="C244">
        <v>-0.196856</v>
      </c>
      <c r="D244">
        <v>0.107853</v>
      </c>
      <c r="E244">
        <v>-8.8475299999999993E-3</v>
      </c>
      <c r="F244">
        <v>8.9520199999999994E-2</v>
      </c>
      <c r="G244">
        <f t="shared" si="16"/>
        <v>-23.042586350996807</v>
      </c>
      <c r="H244">
        <f t="shared" si="17"/>
        <v>-11.279017971827335</v>
      </c>
      <c r="I244">
        <f t="shared" si="18"/>
        <v>6.1795217078244677</v>
      </c>
      <c r="J244">
        <f t="shared" si="19"/>
        <v>-0.50692612811538118</v>
      </c>
      <c r="K244">
        <f t="shared" si="20"/>
        <v>5.1291296411670322</v>
      </c>
      <c r="L244">
        <v>-0.402169</v>
      </c>
      <c r="M244">
        <v>-0.196856</v>
      </c>
      <c r="N244">
        <v>0.104101</v>
      </c>
      <c r="O244">
        <v>9.8935099999999998E-2</v>
      </c>
      <c r="P244">
        <v>0.107265</v>
      </c>
      <c r="Q244">
        <v>0</v>
      </c>
      <c r="R244">
        <v>0</v>
      </c>
      <c r="S244">
        <v>-9.7474499999999995E-4</v>
      </c>
      <c r="T244">
        <v>6.35084E-3</v>
      </c>
      <c r="U244">
        <v>-1.6716999999999999E-4</v>
      </c>
      <c r="V244">
        <v>0</v>
      </c>
      <c r="W244">
        <v>0</v>
      </c>
      <c r="X244">
        <v>-4.4408499999999999E-4</v>
      </c>
      <c r="Y244">
        <v>0</v>
      </c>
      <c r="Z244">
        <v>0</v>
      </c>
    </row>
    <row r="245" spans="1:26" x14ac:dyDescent="0.25">
      <c r="A245">
        <v>0.26698899999999998</v>
      </c>
      <c r="B245">
        <v>-0.402169</v>
      </c>
      <c r="C245">
        <v>-0.196856</v>
      </c>
      <c r="D245">
        <v>0.107853</v>
      </c>
      <c r="E245">
        <v>-8.8475299999999993E-3</v>
      </c>
      <c r="F245">
        <v>8.9520199999999994E-2</v>
      </c>
      <c r="G245">
        <f t="shared" si="16"/>
        <v>-23.042586350996807</v>
      </c>
      <c r="H245">
        <f t="shared" si="17"/>
        <v>-11.279017971827335</v>
      </c>
      <c r="I245">
        <f t="shared" si="18"/>
        <v>6.1795217078244677</v>
      </c>
      <c r="J245">
        <f t="shared" si="19"/>
        <v>-0.50692612811538118</v>
      </c>
      <c r="K245">
        <f t="shared" si="20"/>
        <v>5.1291296411670322</v>
      </c>
      <c r="L245">
        <v>-0.402169</v>
      </c>
      <c r="M245">
        <v>-0.196856</v>
      </c>
      <c r="N245">
        <v>0.104101</v>
      </c>
      <c r="O245">
        <v>9.8935099999999998E-2</v>
      </c>
      <c r="P245">
        <v>0.107265</v>
      </c>
      <c r="Q245">
        <v>0</v>
      </c>
      <c r="R245">
        <v>0</v>
      </c>
      <c r="S245">
        <v>-9.5117900000000002E-4</v>
      </c>
      <c r="T245">
        <v>6.1973000000000002E-3</v>
      </c>
      <c r="U245">
        <v>-1.6312799999999999E-4</v>
      </c>
      <c r="V245">
        <v>0</v>
      </c>
      <c r="W245">
        <v>0</v>
      </c>
      <c r="X245">
        <v>-4.3334899999999997E-4</v>
      </c>
      <c r="Y245">
        <v>0</v>
      </c>
      <c r="Z245">
        <v>0</v>
      </c>
    </row>
    <row r="246" spans="1:26" x14ac:dyDescent="0.25">
      <c r="A246">
        <v>0.26798699999999998</v>
      </c>
      <c r="B246">
        <v>-0.402169</v>
      </c>
      <c r="C246">
        <v>-0.196856</v>
      </c>
      <c r="D246">
        <v>0.107853</v>
      </c>
      <c r="E246">
        <v>-8.8475299999999993E-3</v>
      </c>
      <c r="F246">
        <v>8.9520199999999994E-2</v>
      </c>
      <c r="G246">
        <f t="shared" si="16"/>
        <v>-23.042586350996807</v>
      </c>
      <c r="H246">
        <f t="shared" si="17"/>
        <v>-11.279017971827335</v>
      </c>
      <c r="I246">
        <f t="shared" si="18"/>
        <v>6.1795217078244677</v>
      </c>
      <c r="J246">
        <f t="shared" si="19"/>
        <v>-0.50692612811538118</v>
      </c>
      <c r="K246">
        <f t="shared" si="20"/>
        <v>5.1291296411670322</v>
      </c>
      <c r="L246">
        <v>-0.402169</v>
      </c>
      <c r="M246">
        <v>-0.196856</v>
      </c>
      <c r="N246">
        <v>0.104101</v>
      </c>
      <c r="O246">
        <v>9.8935099999999998E-2</v>
      </c>
      <c r="P246">
        <v>0.107265</v>
      </c>
      <c r="Q246">
        <v>0</v>
      </c>
      <c r="R246">
        <v>0</v>
      </c>
      <c r="S246">
        <v>-9.2872600000000005E-4</v>
      </c>
      <c r="T246">
        <v>6.051E-3</v>
      </c>
      <c r="U246">
        <v>-1.59278E-4</v>
      </c>
      <c r="V246">
        <v>0</v>
      </c>
      <c r="W246">
        <v>0</v>
      </c>
      <c r="X246">
        <v>-4.2311900000000001E-4</v>
      </c>
      <c r="Y246">
        <v>0</v>
      </c>
      <c r="Z246">
        <v>0</v>
      </c>
    </row>
    <row r="247" spans="1:26" x14ac:dyDescent="0.25">
      <c r="A247">
        <v>0.26900400000000002</v>
      </c>
      <c r="B247">
        <v>-0.402169</v>
      </c>
      <c r="C247">
        <v>-0.196856</v>
      </c>
      <c r="D247">
        <v>0.107853</v>
      </c>
      <c r="E247">
        <v>-8.8475299999999993E-3</v>
      </c>
      <c r="F247">
        <v>8.9520199999999994E-2</v>
      </c>
      <c r="G247">
        <f t="shared" si="16"/>
        <v>-23.042586350996807</v>
      </c>
      <c r="H247">
        <f t="shared" si="17"/>
        <v>-11.279017971827335</v>
      </c>
      <c r="I247">
        <f t="shared" si="18"/>
        <v>6.1795217078244677</v>
      </c>
      <c r="J247">
        <f t="shared" si="19"/>
        <v>-0.50692612811538118</v>
      </c>
      <c r="K247">
        <f t="shared" si="20"/>
        <v>5.1291296411670322</v>
      </c>
      <c r="L247">
        <v>-0.402169</v>
      </c>
      <c r="M247">
        <v>-0.196856</v>
      </c>
      <c r="N247">
        <v>0.104101</v>
      </c>
      <c r="O247">
        <v>9.8935099999999998E-2</v>
      </c>
      <c r="P247">
        <v>0.107265</v>
      </c>
      <c r="Q247">
        <v>0</v>
      </c>
      <c r="R247">
        <v>0</v>
      </c>
      <c r="S247">
        <v>-9.0730800000000001E-4</v>
      </c>
      <c r="T247">
        <v>5.9114600000000003E-3</v>
      </c>
      <c r="U247">
        <v>-1.55604E-4</v>
      </c>
      <c r="V247">
        <v>0</v>
      </c>
      <c r="W247">
        <v>0</v>
      </c>
      <c r="X247">
        <v>-4.1336200000000002E-4</v>
      </c>
      <c r="Y247">
        <v>0</v>
      </c>
      <c r="Z247">
        <v>0</v>
      </c>
    </row>
    <row r="248" spans="1:26" x14ac:dyDescent="0.25">
      <c r="A248">
        <v>0.27000400000000002</v>
      </c>
      <c r="B248">
        <v>-0.402169</v>
      </c>
      <c r="C248">
        <v>-0.196856</v>
      </c>
      <c r="D248">
        <v>0.107853</v>
      </c>
      <c r="E248">
        <v>-8.8475299999999993E-3</v>
      </c>
      <c r="F248">
        <v>8.9520199999999994E-2</v>
      </c>
      <c r="G248">
        <f t="shared" si="16"/>
        <v>-23.042586350996807</v>
      </c>
      <c r="H248">
        <f t="shared" si="17"/>
        <v>-11.279017971827335</v>
      </c>
      <c r="I248">
        <f t="shared" si="18"/>
        <v>6.1795217078244677</v>
      </c>
      <c r="J248">
        <f t="shared" si="19"/>
        <v>-0.50692612811538118</v>
      </c>
      <c r="K248">
        <f t="shared" si="20"/>
        <v>5.1291296411670322</v>
      </c>
      <c r="L248">
        <v>-0.402169</v>
      </c>
      <c r="M248">
        <v>-0.196856</v>
      </c>
      <c r="N248">
        <v>0.104101</v>
      </c>
      <c r="O248">
        <v>9.8935099999999998E-2</v>
      </c>
      <c r="P248">
        <v>0.107265</v>
      </c>
      <c r="Q248">
        <v>0</v>
      </c>
      <c r="R248">
        <v>0</v>
      </c>
      <c r="S248">
        <v>-8.8685599999999999E-4</v>
      </c>
      <c r="T248">
        <v>5.7782099999999998E-3</v>
      </c>
      <c r="U248">
        <v>-1.5209699999999999E-4</v>
      </c>
      <c r="V248">
        <v>0</v>
      </c>
      <c r="W248">
        <v>0</v>
      </c>
      <c r="X248">
        <v>-4.04044E-4</v>
      </c>
      <c r="Y248">
        <v>0</v>
      </c>
      <c r="Z248">
        <v>0</v>
      </c>
    </row>
    <row r="249" spans="1:26" x14ac:dyDescent="0.25">
      <c r="A249">
        <v>0.27099099999999998</v>
      </c>
      <c r="B249">
        <v>-0.402169</v>
      </c>
      <c r="C249">
        <v>-0.196856</v>
      </c>
      <c r="D249">
        <v>0.107853</v>
      </c>
      <c r="E249">
        <v>-8.8475299999999993E-3</v>
      </c>
      <c r="F249">
        <v>8.9520199999999994E-2</v>
      </c>
      <c r="G249">
        <f t="shared" si="16"/>
        <v>-23.042586350996807</v>
      </c>
      <c r="H249">
        <f t="shared" si="17"/>
        <v>-11.279017971827335</v>
      </c>
      <c r="I249">
        <f t="shared" si="18"/>
        <v>6.1795217078244677</v>
      </c>
      <c r="J249">
        <f t="shared" si="19"/>
        <v>-0.50692612811538118</v>
      </c>
      <c r="K249">
        <f t="shared" si="20"/>
        <v>5.1291296411670322</v>
      </c>
      <c r="L249">
        <v>-0.402169</v>
      </c>
      <c r="M249">
        <v>-0.196856</v>
      </c>
      <c r="N249">
        <v>0.104101</v>
      </c>
      <c r="O249">
        <v>9.8935099999999998E-2</v>
      </c>
      <c r="P249">
        <v>0.107265</v>
      </c>
      <c r="Q249">
        <v>0</v>
      </c>
      <c r="R249">
        <v>0</v>
      </c>
      <c r="S249">
        <v>-8.6730800000000001E-4</v>
      </c>
      <c r="T249">
        <v>5.6508399999999999E-3</v>
      </c>
      <c r="U249">
        <v>-1.48744E-4</v>
      </c>
      <c r="V249">
        <v>0</v>
      </c>
      <c r="W249">
        <v>0</v>
      </c>
      <c r="X249">
        <v>-3.9513800000000001E-4</v>
      </c>
      <c r="Y249">
        <v>0</v>
      </c>
      <c r="Z249">
        <v>0</v>
      </c>
    </row>
    <row r="250" spans="1:26" x14ac:dyDescent="0.25">
      <c r="A250">
        <v>0.27199899999999999</v>
      </c>
      <c r="B250">
        <v>-0.402169</v>
      </c>
      <c r="C250">
        <v>-0.196856</v>
      </c>
      <c r="D250">
        <v>0.107853</v>
      </c>
      <c r="E250">
        <v>-8.8475299999999993E-3</v>
      </c>
      <c r="F250">
        <v>8.9520199999999994E-2</v>
      </c>
      <c r="G250">
        <f t="shared" si="16"/>
        <v>-23.042586350996807</v>
      </c>
      <c r="H250">
        <f t="shared" si="17"/>
        <v>-11.279017971827335</v>
      </c>
      <c r="I250">
        <f t="shared" si="18"/>
        <v>6.1795217078244677</v>
      </c>
      <c r="J250">
        <f t="shared" si="19"/>
        <v>-0.50692612811538118</v>
      </c>
      <c r="K250">
        <f t="shared" si="20"/>
        <v>5.1291296411670322</v>
      </c>
      <c r="L250">
        <v>-0.402169</v>
      </c>
      <c r="M250">
        <v>-0.196856</v>
      </c>
      <c r="N250">
        <v>0.104101</v>
      </c>
      <c r="O250">
        <v>9.8935099999999998E-2</v>
      </c>
      <c r="P250">
        <v>0.107265</v>
      </c>
      <c r="Q250">
        <v>0</v>
      </c>
      <c r="R250">
        <v>0</v>
      </c>
      <c r="S250">
        <v>-8.4860100000000004E-4</v>
      </c>
      <c r="T250">
        <v>5.5289600000000003E-3</v>
      </c>
      <c r="U250">
        <v>-1.4553600000000001E-4</v>
      </c>
      <c r="V250">
        <v>0</v>
      </c>
      <c r="W250">
        <v>0</v>
      </c>
      <c r="X250">
        <v>-3.8661499999999998E-4</v>
      </c>
      <c r="Y250">
        <v>0</v>
      </c>
      <c r="Z250">
        <v>0</v>
      </c>
    </row>
    <row r="251" spans="1:26" x14ac:dyDescent="0.25">
      <c r="A251">
        <v>0.27299499999999999</v>
      </c>
      <c r="B251">
        <v>-0.402169</v>
      </c>
      <c r="C251">
        <v>-0.196856</v>
      </c>
      <c r="D251">
        <v>0.107853</v>
      </c>
      <c r="E251">
        <v>-8.8475299999999993E-3</v>
      </c>
      <c r="F251">
        <v>8.9520199999999994E-2</v>
      </c>
      <c r="G251">
        <f t="shared" si="16"/>
        <v>-23.042586350996807</v>
      </c>
      <c r="H251">
        <f t="shared" si="17"/>
        <v>-11.279017971827335</v>
      </c>
      <c r="I251">
        <f t="shared" si="18"/>
        <v>6.1795217078244677</v>
      </c>
      <c r="J251">
        <f t="shared" si="19"/>
        <v>-0.50692612811538118</v>
      </c>
      <c r="K251">
        <f t="shared" si="20"/>
        <v>5.1291296411670322</v>
      </c>
      <c r="L251">
        <v>-0.402169</v>
      </c>
      <c r="M251">
        <v>-0.196856</v>
      </c>
      <c r="N251">
        <v>0.104101</v>
      </c>
      <c r="O251">
        <v>9.8935099999999998E-2</v>
      </c>
      <c r="P251">
        <v>0.107265</v>
      </c>
      <c r="Q251">
        <v>0</v>
      </c>
      <c r="R251">
        <v>0</v>
      </c>
      <c r="S251">
        <v>-8.3068400000000004E-4</v>
      </c>
      <c r="T251">
        <v>5.4122199999999997E-3</v>
      </c>
      <c r="U251">
        <v>-1.4246300000000001E-4</v>
      </c>
      <c r="V251">
        <v>0</v>
      </c>
      <c r="W251">
        <v>0</v>
      </c>
      <c r="X251">
        <v>-3.7845199999999999E-4</v>
      </c>
      <c r="Y251">
        <v>0</v>
      </c>
      <c r="Z251">
        <v>0</v>
      </c>
    </row>
    <row r="252" spans="1:26" x14ac:dyDescent="0.25">
      <c r="A252">
        <v>0.27399600000000002</v>
      </c>
      <c r="B252">
        <v>-0.402169</v>
      </c>
      <c r="C252">
        <v>-0.196856</v>
      </c>
      <c r="D252">
        <v>0.107853</v>
      </c>
      <c r="E252">
        <v>-8.8475299999999993E-3</v>
      </c>
      <c r="F252">
        <v>8.9520199999999994E-2</v>
      </c>
      <c r="G252">
        <f t="shared" si="16"/>
        <v>-23.042586350996807</v>
      </c>
      <c r="H252">
        <f t="shared" si="17"/>
        <v>-11.279017971827335</v>
      </c>
      <c r="I252">
        <f t="shared" si="18"/>
        <v>6.1795217078244677</v>
      </c>
      <c r="J252">
        <f t="shared" si="19"/>
        <v>-0.50692612811538118</v>
      </c>
      <c r="K252">
        <f t="shared" si="20"/>
        <v>5.1291296411670322</v>
      </c>
      <c r="L252">
        <v>-0.402169</v>
      </c>
      <c r="M252">
        <v>-0.196856</v>
      </c>
      <c r="N252">
        <v>0.104101</v>
      </c>
      <c r="O252">
        <v>9.8935099999999998E-2</v>
      </c>
      <c r="P252">
        <v>0.107265</v>
      </c>
      <c r="Q252">
        <v>0</v>
      </c>
      <c r="R252">
        <v>0</v>
      </c>
      <c r="S252">
        <v>-8.1350699999999999E-4</v>
      </c>
      <c r="T252">
        <v>5.3003099999999999E-3</v>
      </c>
      <c r="U252">
        <v>-1.39517E-4</v>
      </c>
      <c r="V252">
        <v>0</v>
      </c>
      <c r="W252">
        <v>0</v>
      </c>
      <c r="X252">
        <v>-3.70627E-4</v>
      </c>
      <c r="Y252">
        <v>0</v>
      </c>
      <c r="Z252">
        <v>0</v>
      </c>
    </row>
    <row r="253" spans="1:26" x14ac:dyDescent="0.25">
      <c r="A253">
        <v>0.27499600000000002</v>
      </c>
      <c r="B253">
        <v>-0.402169</v>
      </c>
      <c r="C253">
        <v>-0.196856</v>
      </c>
      <c r="D253">
        <v>0.107853</v>
      </c>
      <c r="E253">
        <v>-8.8475299999999993E-3</v>
      </c>
      <c r="F253">
        <v>8.9520199999999994E-2</v>
      </c>
      <c r="G253">
        <f t="shared" si="16"/>
        <v>-23.042586350996807</v>
      </c>
      <c r="H253">
        <f t="shared" si="17"/>
        <v>-11.279017971827335</v>
      </c>
      <c r="I253">
        <f t="shared" si="18"/>
        <v>6.1795217078244677</v>
      </c>
      <c r="J253">
        <f t="shared" si="19"/>
        <v>-0.50692612811538118</v>
      </c>
      <c r="K253">
        <f t="shared" si="20"/>
        <v>5.1291296411670322</v>
      </c>
      <c r="L253">
        <v>-0.402169</v>
      </c>
      <c r="M253">
        <v>-0.196856</v>
      </c>
      <c r="N253">
        <v>0.104101</v>
      </c>
      <c r="O253">
        <v>9.8935099999999998E-2</v>
      </c>
      <c r="P253">
        <v>0.107265</v>
      </c>
      <c r="Q253">
        <v>0</v>
      </c>
      <c r="R253">
        <v>0</v>
      </c>
      <c r="S253">
        <v>-7.9702699999999996E-4</v>
      </c>
      <c r="T253">
        <v>5.1929300000000001E-3</v>
      </c>
      <c r="U253">
        <v>-1.3669100000000001E-4</v>
      </c>
      <c r="V253">
        <v>0</v>
      </c>
      <c r="W253">
        <v>0</v>
      </c>
      <c r="X253">
        <v>-3.6311900000000002E-4</v>
      </c>
      <c r="Y253">
        <v>0</v>
      </c>
      <c r="Z253">
        <v>0</v>
      </c>
    </row>
    <row r="254" spans="1:26" x14ac:dyDescent="0.25">
      <c r="A254">
        <v>0.27601100000000001</v>
      </c>
      <c r="B254">
        <v>-0.402169</v>
      </c>
      <c r="C254">
        <v>-0.196856</v>
      </c>
      <c r="D254">
        <v>0.107853</v>
      </c>
      <c r="E254">
        <v>-8.8475299999999993E-3</v>
      </c>
      <c r="F254">
        <v>8.9520199999999994E-2</v>
      </c>
      <c r="G254">
        <f t="shared" si="16"/>
        <v>-23.042586350996807</v>
      </c>
      <c r="H254">
        <f t="shared" si="17"/>
        <v>-11.279017971827335</v>
      </c>
      <c r="I254">
        <f t="shared" si="18"/>
        <v>6.1795217078244677</v>
      </c>
      <c r="J254">
        <f t="shared" si="19"/>
        <v>-0.50692612811538118</v>
      </c>
      <c r="K254">
        <f t="shared" si="20"/>
        <v>5.1291296411670322</v>
      </c>
      <c r="L254">
        <v>-0.402169</v>
      </c>
      <c r="M254">
        <v>-0.196856</v>
      </c>
      <c r="N254">
        <v>0.104101</v>
      </c>
      <c r="O254">
        <v>9.8935099999999998E-2</v>
      </c>
      <c r="P254">
        <v>0.107265</v>
      </c>
      <c r="Q254">
        <v>0</v>
      </c>
      <c r="R254">
        <v>0</v>
      </c>
      <c r="S254">
        <v>-7.8120100000000003E-4</v>
      </c>
      <c r="T254">
        <v>5.0898200000000001E-3</v>
      </c>
      <c r="U254">
        <v>-1.3397699999999999E-4</v>
      </c>
      <c r="V254">
        <v>0</v>
      </c>
      <c r="W254">
        <v>0</v>
      </c>
      <c r="X254">
        <v>-3.5590799999999999E-4</v>
      </c>
      <c r="Y254">
        <v>0</v>
      </c>
      <c r="Z254">
        <v>0</v>
      </c>
    </row>
    <row r="255" spans="1:26" x14ac:dyDescent="0.25">
      <c r="A255">
        <v>0.27699800000000002</v>
      </c>
      <c r="B255">
        <v>-0.402169</v>
      </c>
      <c r="C255">
        <v>-0.196856</v>
      </c>
      <c r="D255">
        <v>0.107853</v>
      </c>
      <c r="E255">
        <v>-8.8475299999999993E-3</v>
      </c>
      <c r="F255">
        <v>8.9520199999999994E-2</v>
      </c>
      <c r="G255">
        <f t="shared" si="16"/>
        <v>-23.042586350996807</v>
      </c>
      <c r="H255">
        <f t="shared" si="17"/>
        <v>-11.279017971827335</v>
      </c>
      <c r="I255">
        <f t="shared" si="18"/>
        <v>6.1795217078244677</v>
      </c>
      <c r="J255">
        <f t="shared" si="19"/>
        <v>-0.50692612811538118</v>
      </c>
      <c r="K255">
        <f t="shared" si="20"/>
        <v>5.1291296411670322</v>
      </c>
      <c r="L255">
        <v>-0.402169</v>
      </c>
      <c r="M255">
        <v>-0.196856</v>
      </c>
      <c r="N255">
        <v>0.104101</v>
      </c>
      <c r="O255">
        <v>9.8935099999999998E-2</v>
      </c>
      <c r="P255">
        <v>0.107265</v>
      </c>
      <c r="Q255">
        <v>0</v>
      </c>
      <c r="R255">
        <v>0</v>
      </c>
      <c r="S255">
        <v>-7.6599199999999995E-4</v>
      </c>
      <c r="T255">
        <v>4.9907299999999996E-3</v>
      </c>
      <c r="U255">
        <v>-1.3136800000000001E-4</v>
      </c>
      <c r="V255">
        <v>0</v>
      </c>
      <c r="W255">
        <v>0</v>
      </c>
      <c r="X255">
        <v>-3.4897900000000002E-4</v>
      </c>
      <c r="Y255">
        <v>0</v>
      </c>
      <c r="Z255">
        <v>0</v>
      </c>
    </row>
    <row r="256" spans="1:26" x14ac:dyDescent="0.25">
      <c r="A256">
        <v>0.278005</v>
      </c>
      <c r="B256">
        <v>-0.402169</v>
      </c>
      <c r="C256">
        <v>-0.196856</v>
      </c>
      <c r="D256">
        <v>0.10784299999999999</v>
      </c>
      <c r="E256">
        <v>-8.7834499999999999E-3</v>
      </c>
      <c r="F256">
        <v>8.9518500000000001E-2</v>
      </c>
      <c r="G256">
        <f t="shared" si="16"/>
        <v>-23.042586350996807</v>
      </c>
      <c r="H256">
        <f t="shared" si="17"/>
        <v>-11.279017971827335</v>
      </c>
      <c r="I256">
        <f t="shared" si="18"/>
        <v>6.1789487500293365</v>
      </c>
      <c r="J256">
        <f t="shared" si="19"/>
        <v>-0.50325461456418297</v>
      </c>
      <c r="K256">
        <f t="shared" si="20"/>
        <v>5.1290322383418605</v>
      </c>
      <c r="L256">
        <v>-0.402169</v>
      </c>
      <c r="M256">
        <v>-0.196856</v>
      </c>
      <c r="N256">
        <v>0.104097</v>
      </c>
      <c r="O256">
        <v>9.8935099999999998E-2</v>
      </c>
      <c r="P256">
        <v>0.107265</v>
      </c>
      <c r="Q256">
        <v>0</v>
      </c>
      <c r="R256">
        <v>0</v>
      </c>
      <c r="S256">
        <v>-4.8535100000000002E-4</v>
      </c>
      <c r="T256">
        <v>3.1624999999999999E-3</v>
      </c>
      <c r="U256" s="1">
        <v>-8.32451E-5</v>
      </c>
      <c r="V256">
        <v>0</v>
      </c>
      <c r="W256">
        <v>0</v>
      </c>
      <c r="X256">
        <v>-2.21129E-4</v>
      </c>
      <c r="Y256">
        <v>0</v>
      </c>
      <c r="Z256">
        <v>0</v>
      </c>
    </row>
    <row r="257" spans="1:26" x14ac:dyDescent="0.25">
      <c r="A257">
        <v>0.279001</v>
      </c>
      <c r="B257">
        <v>-0.402169</v>
      </c>
      <c r="C257">
        <v>-0.196856</v>
      </c>
      <c r="D257">
        <v>0.10784299999999999</v>
      </c>
      <c r="E257">
        <v>-8.7834499999999999E-3</v>
      </c>
      <c r="F257">
        <v>8.9518500000000001E-2</v>
      </c>
      <c r="G257">
        <f t="shared" si="16"/>
        <v>-23.042586350996807</v>
      </c>
      <c r="H257">
        <f t="shared" si="17"/>
        <v>-11.279017971827335</v>
      </c>
      <c r="I257">
        <f t="shared" si="18"/>
        <v>6.1789487500293365</v>
      </c>
      <c r="J257">
        <f t="shared" si="19"/>
        <v>-0.50325461456418297</v>
      </c>
      <c r="K257">
        <f t="shared" si="20"/>
        <v>5.1290322383418605</v>
      </c>
      <c r="L257">
        <v>-0.402169</v>
      </c>
      <c r="M257">
        <v>-0.196856</v>
      </c>
      <c r="N257">
        <v>0.104097</v>
      </c>
      <c r="O257">
        <v>9.8935099999999998E-2</v>
      </c>
      <c r="P257">
        <v>0.107265</v>
      </c>
      <c r="Q257">
        <v>0</v>
      </c>
      <c r="R257">
        <v>0</v>
      </c>
      <c r="S257">
        <v>-4.8535100000000002E-4</v>
      </c>
      <c r="T257">
        <v>3.1624999999999999E-3</v>
      </c>
      <c r="U257" s="1">
        <v>-8.32451E-5</v>
      </c>
      <c r="V257">
        <v>0</v>
      </c>
      <c r="W257">
        <v>0</v>
      </c>
      <c r="X257">
        <v>-2.21129E-4</v>
      </c>
      <c r="Y257">
        <v>0</v>
      </c>
      <c r="Z257">
        <v>0</v>
      </c>
    </row>
    <row r="258" spans="1:26" x14ac:dyDescent="0.25">
      <c r="A258">
        <v>0.28000399999999998</v>
      </c>
      <c r="B258">
        <v>-0.402169</v>
      </c>
      <c r="C258">
        <v>-0.196856</v>
      </c>
      <c r="D258">
        <v>0.10784299999999999</v>
      </c>
      <c r="E258">
        <v>-8.7834499999999999E-3</v>
      </c>
      <c r="F258">
        <v>8.9518500000000001E-2</v>
      </c>
      <c r="G258">
        <f t="shared" si="16"/>
        <v>-23.042586350996807</v>
      </c>
      <c r="H258">
        <f t="shared" si="17"/>
        <v>-11.279017971827335</v>
      </c>
      <c r="I258">
        <f t="shared" si="18"/>
        <v>6.1789487500293365</v>
      </c>
      <c r="J258">
        <f t="shared" si="19"/>
        <v>-0.50325461456418297</v>
      </c>
      <c r="K258">
        <f t="shared" si="20"/>
        <v>5.1290322383418605</v>
      </c>
      <c r="L258">
        <v>-0.402169</v>
      </c>
      <c r="M258">
        <v>-0.196856</v>
      </c>
      <c r="N258">
        <v>0.104097</v>
      </c>
      <c r="O258">
        <v>9.8935099999999998E-2</v>
      </c>
      <c r="P258">
        <v>0.107265</v>
      </c>
      <c r="Q258">
        <v>0</v>
      </c>
      <c r="R258">
        <v>0</v>
      </c>
      <c r="S258">
        <v>-4.8535100000000002E-4</v>
      </c>
      <c r="T258">
        <v>3.1624999999999999E-3</v>
      </c>
      <c r="U258" s="1">
        <v>-8.32451E-5</v>
      </c>
      <c r="V258">
        <v>0</v>
      </c>
      <c r="W258">
        <v>0</v>
      </c>
      <c r="X258">
        <v>-2.21129E-4</v>
      </c>
      <c r="Y258">
        <v>0</v>
      </c>
      <c r="Z258">
        <v>0</v>
      </c>
    </row>
    <row r="259" spans="1:26" x14ac:dyDescent="0.25">
      <c r="A259">
        <v>0.28100000000000003</v>
      </c>
      <c r="B259">
        <v>-0.402169</v>
      </c>
      <c r="C259">
        <v>-0.196856</v>
      </c>
      <c r="D259">
        <v>0.10784299999999999</v>
      </c>
      <c r="E259">
        <v>-8.7834499999999999E-3</v>
      </c>
      <c r="F259">
        <v>8.9518500000000001E-2</v>
      </c>
      <c r="G259">
        <f t="shared" ref="G259:G322" si="21">B259*180/PI()</f>
        <v>-23.042586350996807</v>
      </c>
      <c r="H259">
        <f t="shared" ref="H259:H322" si="22">C259*180/PI()</f>
        <v>-11.279017971827335</v>
      </c>
      <c r="I259">
        <f t="shared" ref="I259:I322" si="23">D259*180/PI()</f>
        <v>6.1789487500293365</v>
      </c>
      <c r="J259">
        <f t="shared" ref="J259:J322" si="24">E259*180/PI()</f>
        <v>-0.50325461456418297</v>
      </c>
      <c r="K259">
        <f t="shared" ref="K259:K322" si="25">F259*180/PI()</f>
        <v>5.1290322383418605</v>
      </c>
      <c r="L259">
        <v>-0.402169</v>
      </c>
      <c r="M259">
        <v>-0.196856</v>
      </c>
      <c r="N259">
        <v>0.104097</v>
      </c>
      <c r="O259">
        <v>9.8935099999999998E-2</v>
      </c>
      <c r="P259">
        <v>0.107265</v>
      </c>
      <c r="Q259">
        <v>0</v>
      </c>
      <c r="R259">
        <v>0</v>
      </c>
      <c r="S259">
        <v>-4.8535100000000002E-4</v>
      </c>
      <c r="T259">
        <v>3.1624999999999999E-3</v>
      </c>
      <c r="U259" s="1">
        <v>-8.32451E-5</v>
      </c>
      <c r="V259">
        <v>0</v>
      </c>
      <c r="W259">
        <v>0</v>
      </c>
      <c r="X259">
        <v>-2.21129E-4</v>
      </c>
      <c r="Y259">
        <v>0</v>
      </c>
      <c r="Z259">
        <v>0</v>
      </c>
    </row>
    <row r="260" spans="1:26" x14ac:dyDescent="0.25">
      <c r="A260">
        <v>0.282001</v>
      </c>
      <c r="B260">
        <v>-0.402169</v>
      </c>
      <c r="C260">
        <v>-0.196856</v>
      </c>
      <c r="D260">
        <v>0.10784299999999999</v>
      </c>
      <c r="E260">
        <v>-8.7834499999999999E-3</v>
      </c>
      <c r="F260">
        <v>8.9518500000000001E-2</v>
      </c>
      <c r="G260">
        <f t="shared" si="21"/>
        <v>-23.042586350996807</v>
      </c>
      <c r="H260">
        <f t="shared" si="22"/>
        <v>-11.279017971827335</v>
      </c>
      <c r="I260">
        <f t="shared" si="23"/>
        <v>6.1789487500293365</v>
      </c>
      <c r="J260">
        <f t="shared" si="24"/>
        <v>-0.50325461456418297</v>
      </c>
      <c r="K260">
        <f t="shared" si="25"/>
        <v>5.1290322383418605</v>
      </c>
      <c r="L260">
        <v>-0.402169</v>
      </c>
      <c r="M260">
        <v>-0.196856</v>
      </c>
      <c r="N260">
        <v>0.104097</v>
      </c>
      <c r="O260">
        <v>9.8935099999999998E-2</v>
      </c>
      <c r="P260">
        <v>0.107265</v>
      </c>
      <c r="Q260">
        <v>0</v>
      </c>
      <c r="R260">
        <v>0</v>
      </c>
      <c r="S260">
        <v>-4.8535100000000002E-4</v>
      </c>
      <c r="T260">
        <v>3.1624999999999999E-3</v>
      </c>
      <c r="U260" s="1">
        <v>-8.32451E-5</v>
      </c>
      <c r="V260">
        <v>0</v>
      </c>
      <c r="W260">
        <v>0</v>
      </c>
      <c r="X260">
        <v>-2.21129E-4</v>
      </c>
      <c r="Y260">
        <v>0</v>
      </c>
      <c r="Z260">
        <v>0</v>
      </c>
    </row>
    <row r="261" spans="1:26" x14ac:dyDescent="0.25">
      <c r="A261">
        <v>0.28300700000000001</v>
      </c>
      <c r="B261">
        <v>-0.402169</v>
      </c>
      <c r="C261">
        <v>-0.196856</v>
      </c>
      <c r="D261">
        <v>0.10784299999999999</v>
      </c>
      <c r="E261">
        <v>-8.7834499999999999E-3</v>
      </c>
      <c r="F261">
        <v>8.9518500000000001E-2</v>
      </c>
      <c r="G261">
        <f t="shared" si="21"/>
        <v>-23.042586350996807</v>
      </c>
      <c r="H261">
        <f t="shared" si="22"/>
        <v>-11.279017971827335</v>
      </c>
      <c r="I261">
        <f t="shared" si="23"/>
        <v>6.1789487500293365</v>
      </c>
      <c r="J261">
        <f t="shared" si="24"/>
        <v>-0.50325461456418297</v>
      </c>
      <c r="K261">
        <f t="shared" si="25"/>
        <v>5.1290322383418605</v>
      </c>
      <c r="L261">
        <v>-0.402169</v>
      </c>
      <c r="M261">
        <v>-0.196856</v>
      </c>
      <c r="N261">
        <v>0.104097</v>
      </c>
      <c r="O261">
        <v>9.8935099999999998E-2</v>
      </c>
      <c r="P261">
        <v>0.107265</v>
      </c>
      <c r="Q261">
        <v>0</v>
      </c>
      <c r="R261">
        <v>0</v>
      </c>
      <c r="S261">
        <v>-4.8535100000000002E-4</v>
      </c>
      <c r="T261">
        <v>3.1624999999999999E-3</v>
      </c>
      <c r="U261" s="1">
        <v>-8.32451E-5</v>
      </c>
      <c r="V261">
        <v>0</v>
      </c>
      <c r="W261">
        <v>0</v>
      </c>
      <c r="X261">
        <v>-2.21129E-4</v>
      </c>
      <c r="Y261">
        <v>0</v>
      </c>
      <c r="Z261">
        <v>0</v>
      </c>
    </row>
    <row r="262" spans="1:26" x14ac:dyDescent="0.25">
      <c r="A262">
        <v>0.28401199999999999</v>
      </c>
      <c r="B262">
        <v>-0.402169</v>
      </c>
      <c r="C262">
        <v>-0.196856</v>
      </c>
      <c r="D262">
        <v>0.10784299999999999</v>
      </c>
      <c r="E262">
        <v>-8.7834499999999999E-3</v>
      </c>
      <c r="F262">
        <v>8.9518500000000001E-2</v>
      </c>
      <c r="G262">
        <f t="shared" si="21"/>
        <v>-23.042586350996807</v>
      </c>
      <c r="H262">
        <f t="shared" si="22"/>
        <v>-11.279017971827335</v>
      </c>
      <c r="I262">
        <f t="shared" si="23"/>
        <v>6.1789487500293365</v>
      </c>
      <c r="J262">
        <f t="shared" si="24"/>
        <v>-0.50325461456418297</v>
      </c>
      <c r="K262">
        <f t="shared" si="25"/>
        <v>5.1290322383418605</v>
      </c>
      <c r="L262">
        <v>-0.402169</v>
      </c>
      <c r="M262">
        <v>-0.196856</v>
      </c>
      <c r="N262">
        <v>0.104097</v>
      </c>
      <c r="O262">
        <v>9.8935099999999998E-2</v>
      </c>
      <c r="P262">
        <v>0.107265</v>
      </c>
      <c r="Q262">
        <v>0</v>
      </c>
      <c r="R262">
        <v>0</v>
      </c>
      <c r="S262">
        <v>-4.8535100000000002E-4</v>
      </c>
      <c r="T262">
        <v>3.1624999999999999E-3</v>
      </c>
      <c r="U262" s="1">
        <v>-8.32451E-5</v>
      </c>
      <c r="V262">
        <v>0</v>
      </c>
      <c r="W262">
        <v>0</v>
      </c>
      <c r="X262">
        <v>-2.21129E-4</v>
      </c>
      <c r="Y262">
        <v>0</v>
      </c>
      <c r="Z262">
        <v>0</v>
      </c>
    </row>
    <row r="263" spans="1:26" x14ac:dyDescent="0.25">
      <c r="A263">
        <v>0.28500500000000001</v>
      </c>
      <c r="B263">
        <v>-0.402169</v>
      </c>
      <c r="C263">
        <v>-0.196856</v>
      </c>
      <c r="D263">
        <v>0.10784299999999999</v>
      </c>
      <c r="E263">
        <v>-8.7834499999999999E-3</v>
      </c>
      <c r="F263">
        <v>8.9518500000000001E-2</v>
      </c>
      <c r="G263">
        <f t="shared" si="21"/>
        <v>-23.042586350996807</v>
      </c>
      <c r="H263">
        <f t="shared" si="22"/>
        <v>-11.279017971827335</v>
      </c>
      <c r="I263">
        <f t="shared" si="23"/>
        <v>6.1789487500293365</v>
      </c>
      <c r="J263">
        <f t="shared" si="24"/>
        <v>-0.50325461456418297</v>
      </c>
      <c r="K263">
        <f t="shared" si="25"/>
        <v>5.1290322383418605</v>
      </c>
      <c r="L263">
        <v>-0.402169</v>
      </c>
      <c r="M263">
        <v>-0.196856</v>
      </c>
      <c r="N263">
        <v>0.104097</v>
      </c>
      <c r="O263">
        <v>9.8935099999999998E-2</v>
      </c>
      <c r="P263">
        <v>0.107265</v>
      </c>
      <c r="Q263">
        <v>0</v>
      </c>
      <c r="R263">
        <v>0</v>
      </c>
      <c r="S263">
        <v>-4.8535100000000002E-4</v>
      </c>
      <c r="T263">
        <v>3.1624999999999999E-3</v>
      </c>
      <c r="U263" s="1">
        <v>-8.32451E-5</v>
      </c>
      <c r="V263">
        <v>0</v>
      </c>
      <c r="W263">
        <v>0</v>
      </c>
      <c r="X263">
        <v>-2.21129E-4</v>
      </c>
      <c r="Y263">
        <v>0</v>
      </c>
      <c r="Z263">
        <v>0</v>
      </c>
    </row>
    <row r="264" spans="1:26" x14ac:dyDescent="0.25">
      <c r="A264">
        <v>0.28600399999999998</v>
      </c>
      <c r="B264">
        <v>-0.402169</v>
      </c>
      <c r="C264">
        <v>-0.196856</v>
      </c>
      <c r="D264">
        <v>0.10784299999999999</v>
      </c>
      <c r="E264">
        <v>-8.7834499999999999E-3</v>
      </c>
      <c r="F264">
        <v>8.9518500000000001E-2</v>
      </c>
      <c r="G264">
        <f t="shared" si="21"/>
        <v>-23.042586350996807</v>
      </c>
      <c r="H264">
        <f t="shared" si="22"/>
        <v>-11.279017971827335</v>
      </c>
      <c r="I264">
        <f t="shared" si="23"/>
        <v>6.1789487500293365</v>
      </c>
      <c r="J264">
        <f t="shared" si="24"/>
        <v>-0.50325461456418297</v>
      </c>
      <c r="K264">
        <f t="shared" si="25"/>
        <v>5.1290322383418605</v>
      </c>
      <c r="L264">
        <v>-0.402169</v>
      </c>
      <c r="M264">
        <v>-0.196856</v>
      </c>
      <c r="N264">
        <v>0.104097</v>
      </c>
      <c r="O264">
        <v>9.8935099999999998E-2</v>
      </c>
      <c r="P264">
        <v>0.107265</v>
      </c>
      <c r="Q264">
        <v>0</v>
      </c>
      <c r="R264">
        <v>0</v>
      </c>
      <c r="S264">
        <v>-4.8535100000000002E-4</v>
      </c>
      <c r="T264">
        <v>3.1624999999999999E-3</v>
      </c>
      <c r="U264" s="1">
        <v>-8.32451E-5</v>
      </c>
      <c r="V264">
        <v>0</v>
      </c>
      <c r="W264">
        <v>0</v>
      </c>
      <c r="X264">
        <v>-2.21129E-4</v>
      </c>
      <c r="Y264">
        <v>0</v>
      </c>
      <c r="Z264">
        <v>0</v>
      </c>
    </row>
    <row r="265" spans="1:26" x14ac:dyDescent="0.25">
      <c r="A265">
        <v>0.28700500000000001</v>
      </c>
      <c r="B265">
        <v>-0.402169</v>
      </c>
      <c r="C265">
        <v>-0.196856</v>
      </c>
      <c r="D265">
        <v>0.10784299999999999</v>
      </c>
      <c r="E265">
        <v>-8.7834499999999999E-3</v>
      </c>
      <c r="F265">
        <v>8.9518500000000001E-2</v>
      </c>
      <c r="G265">
        <f t="shared" si="21"/>
        <v>-23.042586350996807</v>
      </c>
      <c r="H265">
        <f t="shared" si="22"/>
        <v>-11.279017971827335</v>
      </c>
      <c r="I265">
        <f t="shared" si="23"/>
        <v>6.1789487500293365</v>
      </c>
      <c r="J265">
        <f t="shared" si="24"/>
        <v>-0.50325461456418297</v>
      </c>
      <c r="K265">
        <f t="shared" si="25"/>
        <v>5.1290322383418605</v>
      </c>
      <c r="L265">
        <v>-0.402169</v>
      </c>
      <c r="M265">
        <v>-0.196856</v>
      </c>
      <c r="N265">
        <v>0.104097</v>
      </c>
      <c r="O265">
        <v>9.8935099999999998E-2</v>
      </c>
      <c r="P265">
        <v>0.107265</v>
      </c>
      <c r="Q265">
        <v>0</v>
      </c>
      <c r="R265">
        <v>0</v>
      </c>
      <c r="S265">
        <v>-4.8535100000000002E-4</v>
      </c>
      <c r="T265">
        <v>3.1624999999999999E-3</v>
      </c>
      <c r="U265" s="1">
        <v>-8.32451E-5</v>
      </c>
      <c r="V265">
        <v>0</v>
      </c>
      <c r="W265">
        <v>0</v>
      </c>
      <c r="X265">
        <v>-2.21129E-4</v>
      </c>
      <c r="Y265">
        <v>0</v>
      </c>
      <c r="Z265">
        <v>0</v>
      </c>
    </row>
    <row r="266" spans="1:26" x14ac:dyDescent="0.25">
      <c r="A266">
        <v>0.288022</v>
      </c>
      <c r="B266">
        <v>-0.402169</v>
      </c>
      <c r="C266">
        <v>-0.196856</v>
      </c>
      <c r="D266">
        <v>0.10784299999999999</v>
      </c>
      <c r="E266">
        <v>-8.7834499999999999E-3</v>
      </c>
      <c r="F266">
        <v>8.9518500000000001E-2</v>
      </c>
      <c r="G266">
        <f t="shared" si="21"/>
        <v>-23.042586350996807</v>
      </c>
      <c r="H266">
        <f t="shared" si="22"/>
        <v>-11.279017971827335</v>
      </c>
      <c r="I266">
        <f t="shared" si="23"/>
        <v>6.1789487500293365</v>
      </c>
      <c r="J266">
        <f t="shared" si="24"/>
        <v>-0.50325461456418297</v>
      </c>
      <c r="K266">
        <f t="shared" si="25"/>
        <v>5.1290322383418605</v>
      </c>
      <c r="L266">
        <v>-0.402169</v>
      </c>
      <c r="M266">
        <v>-0.196856</v>
      </c>
      <c r="N266">
        <v>0.104097</v>
      </c>
      <c r="O266">
        <v>9.8935099999999998E-2</v>
      </c>
      <c r="P266">
        <v>0.107265</v>
      </c>
      <c r="Q266">
        <v>0</v>
      </c>
      <c r="R266">
        <v>0</v>
      </c>
      <c r="S266">
        <v>-4.8535100000000002E-4</v>
      </c>
      <c r="T266">
        <v>3.1624999999999999E-3</v>
      </c>
      <c r="U266" s="1">
        <v>-8.32451E-5</v>
      </c>
      <c r="V266">
        <v>0</v>
      </c>
      <c r="W266">
        <v>0</v>
      </c>
      <c r="X266">
        <v>-2.21129E-4</v>
      </c>
      <c r="Y266">
        <v>0</v>
      </c>
      <c r="Z266">
        <v>0</v>
      </c>
    </row>
    <row r="267" spans="1:26" x14ac:dyDescent="0.25">
      <c r="A267">
        <v>0.28900999999999999</v>
      </c>
      <c r="B267">
        <v>-0.402169</v>
      </c>
      <c r="C267">
        <v>-0.196856</v>
      </c>
      <c r="D267">
        <v>0.10784299999999999</v>
      </c>
      <c r="E267">
        <v>-8.7834499999999999E-3</v>
      </c>
      <c r="F267">
        <v>8.9518500000000001E-2</v>
      </c>
      <c r="G267">
        <f t="shared" si="21"/>
        <v>-23.042586350996807</v>
      </c>
      <c r="H267">
        <f t="shared" si="22"/>
        <v>-11.279017971827335</v>
      </c>
      <c r="I267">
        <f t="shared" si="23"/>
        <v>6.1789487500293365</v>
      </c>
      <c r="J267">
        <f t="shared" si="24"/>
        <v>-0.50325461456418297</v>
      </c>
      <c r="K267">
        <f t="shared" si="25"/>
        <v>5.1290322383418605</v>
      </c>
      <c r="L267">
        <v>-0.402169</v>
      </c>
      <c r="M267">
        <v>-0.196856</v>
      </c>
      <c r="N267">
        <v>0.104097</v>
      </c>
      <c r="O267">
        <v>9.8935099999999998E-2</v>
      </c>
      <c r="P267">
        <v>0.107265</v>
      </c>
      <c r="Q267">
        <v>0</v>
      </c>
      <c r="R267">
        <v>0</v>
      </c>
      <c r="S267">
        <v>-4.8535100000000002E-4</v>
      </c>
      <c r="T267">
        <v>3.1624999999999999E-3</v>
      </c>
      <c r="U267" s="1">
        <v>-8.32451E-5</v>
      </c>
      <c r="V267">
        <v>0</v>
      </c>
      <c r="W267">
        <v>0</v>
      </c>
      <c r="X267">
        <v>-2.21129E-4</v>
      </c>
      <c r="Y267">
        <v>0</v>
      </c>
      <c r="Z267">
        <v>0</v>
      </c>
    </row>
    <row r="268" spans="1:26" x14ac:dyDescent="0.25">
      <c r="A268">
        <v>0.29002</v>
      </c>
      <c r="B268">
        <v>-0.402169</v>
      </c>
      <c r="C268">
        <v>-0.196856</v>
      </c>
      <c r="D268">
        <v>0.10784299999999999</v>
      </c>
      <c r="E268">
        <v>-8.7834499999999999E-3</v>
      </c>
      <c r="F268">
        <v>8.9518500000000001E-2</v>
      </c>
      <c r="G268">
        <f t="shared" si="21"/>
        <v>-23.042586350996807</v>
      </c>
      <c r="H268">
        <f t="shared" si="22"/>
        <v>-11.279017971827335</v>
      </c>
      <c r="I268">
        <f t="shared" si="23"/>
        <v>6.1789487500293365</v>
      </c>
      <c r="J268">
        <f t="shared" si="24"/>
        <v>-0.50325461456418297</v>
      </c>
      <c r="K268">
        <f t="shared" si="25"/>
        <v>5.1290322383418605</v>
      </c>
      <c r="L268">
        <v>-0.402169</v>
      </c>
      <c r="M268">
        <v>-0.196856</v>
      </c>
      <c r="N268">
        <v>0.104097</v>
      </c>
      <c r="O268">
        <v>9.8935099999999998E-2</v>
      </c>
      <c r="P268">
        <v>0.107265</v>
      </c>
      <c r="Q268">
        <v>0</v>
      </c>
      <c r="R268">
        <v>0</v>
      </c>
      <c r="S268">
        <v>-4.8535100000000002E-4</v>
      </c>
      <c r="T268">
        <v>3.1624999999999999E-3</v>
      </c>
      <c r="U268" s="1">
        <v>-8.32451E-5</v>
      </c>
      <c r="V268">
        <v>0</v>
      </c>
      <c r="W268">
        <v>0</v>
      </c>
      <c r="X268">
        <v>-2.21129E-4</v>
      </c>
      <c r="Y268">
        <v>0</v>
      </c>
      <c r="Z268">
        <v>0</v>
      </c>
    </row>
    <row r="269" spans="1:26" x14ac:dyDescent="0.25">
      <c r="A269">
        <v>0.29102699999999998</v>
      </c>
      <c r="B269">
        <v>-0.402169</v>
      </c>
      <c r="C269">
        <v>-0.196856</v>
      </c>
      <c r="D269">
        <v>0.10784299999999999</v>
      </c>
      <c r="E269">
        <v>-8.7834499999999999E-3</v>
      </c>
      <c r="F269">
        <v>8.9518500000000001E-2</v>
      </c>
      <c r="G269">
        <f t="shared" si="21"/>
        <v>-23.042586350996807</v>
      </c>
      <c r="H269">
        <f t="shared" si="22"/>
        <v>-11.279017971827335</v>
      </c>
      <c r="I269">
        <f t="shared" si="23"/>
        <v>6.1789487500293365</v>
      </c>
      <c r="J269">
        <f t="shared" si="24"/>
        <v>-0.50325461456418297</v>
      </c>
      <c r="K269">
        <f t="shared" si="25"/>
        <v>5.1290322383418605</v>
      </c>
      <c r="L269">
        <v>-0.402169</v>
      </c>
      <c r="M269">
        <v>-0.196856</v>
      </c>
      <c r="N269">
        <v>0.104097</v>
      </c>
      <c r="O269">
        <v>9.8935099999999998E-2</v>
      </c>
      <c r="P269">
        <v>0.107265</v>
      </c>
      <c r="Q269">
        <v>0</v>
      </c>
      <c r="R269">
        <v>0</v>
      </c>
      <c r="S269">
        <v>-4.8535100000000002E-4</v>
      </c>
      <c r="T269">
        <v>3.1624999999999999E-3</v>
      </c>
      <c r="U269" s="1">
        <v>-8.32451E-5</v>
      </c>
      <c r="V269">
        <v>0</v>
      </c>
      <c r="W269">
        <v>0</v>
      </c>
      <c r="X269">
        <v>-2.21129E-4</v>
      </c>
      <c r="Y269">
        <v>0</v>
      </c>
      <c r="Z269">
        <v>0</v>
      </c>
    </row>
    <row r="270" spans="1:26" x14ac:dyDescent="0.25">
      <c r="A270">
        <v>0.29201199999999999</v>
      </c>
      <c r="B270">
        <v>-0.402169</v>
      </c>
      <c r="C270">
        <v>-0.196856</v>
      </c>
      <c r="D270">
        <v>0.10784299999999999</v>
      </c>
      <c r="E270">
        <v>-8.7834499999999999E-3</v>
      </c>
      <c r="F270">
        <v>8.9518500000000001E-2</v>
      </c>
      <c r="G270">
        <f t="shared" si="21"/>
        <v>-23.042586350996807</v>
      </c>
      <c r="H270">
        <f t="shared" si="22"/>
        <v>-11.279017971827335</v>
      </c>
      <c r="I270">
        <f t="shared" si="23"/>
        <v>6.1789487500293365</v>
      </c>
      <c r="J270">
        <f t="shared" si="24"/>
        <v>-0.50325461456418297</v>
      </c>
      <c r="K270">
        <f t="shared" si="25"/>
        <v>5.1290322383418605</v>
      </c>
      <c r="L270">
        <v>-0.402169</v>
      </c>
      <c r="M270">
        <v>-0.196856</v>
      </c>
      <c r="N270">
        <v>0.104097</v>
      </c>
      <c r="O270">
        <v>9.8935099999999998E-2</v>
      </c>
      <c r="P270">
        <v>0.107265</v>
      </c>
      <c r="Q270">
        <v>0</v>
      </c>
      <c r="R270">
        <v>0</v>
      </c>
      <c r="S270">
        <v>-4.8535100000000002E-4</v>
      </c>
      <c r="T270">
        <v>3.1624999999999999E-3</v>
      </c>
      <c r="U270" s="1">
        <v>-8.32451E-5</v>
      </c>
      <c r="V270">
        <v>0</v>
      </c>
      <c r="W270">
        <v>0</v>
      </c>
      <c r="X270">
        <v>-2.21129E-4</v>
      </c>
      <c r="Y270">
        <v>0</v>
      </c>
      <c r="Z270">
        <v>0</v>
      </c>
    </row>
    <row r="271" spans="1:26" x14ac:dyDescent="0.25">
      <c r="A271">
        <v>0.29302099999999998</v>
      </c>
      <c r="B271">
        <v>-0.402169</v>
      </c>
      <c r="C271">
        <v>-0.196856</v>
      </c>
      <c r="D271">
        <v>0.10784299999999999</v>
      </c>
      <c r="E271">
        <v>-8.7834499999999999E-3</v>
      </c>
      <c r="F271">
        <v>8.9518500000000001E-2</v>
      </c>
      <c r="G271">
        <f t="shared" si="21"/>
        <v>-23.042586350996807</v>
      </c>
      <c r="H271">
        <f t="shared" si="22"/>
        <v>-11.279017971827335</v>
      </c>
      <c r="I271">
        <f t="shared" si="23"/>
        <v>6.1789487500293365</v>
      </c>
      <c r="J271">
        <f t="shared" si="24"/>
        <v>-0.50325461456418297</v>
      </c>
      <c r="K271">
        <f t="shared" si="25"/>
        <v>5.1290322383418605</v>
      </c>
      <c r="L271">
        <v>-0.402169</v>
      </c>
      <c r="M271">
        <v>-0.196856</v>
      </c>
      <c r="N271">
        <v>0.104097</v>
      </c>
      <c r="O271">
        <v>9.8935099999999998E-2</v>
      </c>
      <c r="P271">
        <v>0.107265</v>
      </c>
      <c r="Q271">
        <v>0</v>
      </c>
      <c r="R271">
        <v>0</v>
      </c>
      <c r="S271">
        <v>-4.8535100000000002E-4</v>
      </c>
      <c r="T271">
        <v>3.1624999999999999E-3</v>
      </c>
      <c r="U271" s="1">
        <v>-8.32451E-5</v>
      </c>
      <c r="V271">
        <v>0</v>
      </c>
      <c r="W271">
        <v>0</v>
      </c>
      <c r="X271">
        <v>-2.21129E-4</v>
      </c>
      <c r="Y271">
        <v>0</v>
      </c>
      <c r="Z271">
        <v>0</v>
      </c>
    </row>
    <row r="272" spans="1:26" x14ac:dyDescent="0.25">
      <c r="A272">
        <v>0.29403200000000002</v>
      </c>
      <c r="B272">
        <v>-0.402169</v>
      </c>
      <c r="C272">
        <v>-0.196856</v>
      </c>
      <c r="D272">
        <v>0.107833</v>
      </c>
      <c r="E272">
        <v>-8.7193700000000006E-3</v>
      </c>
      <c r="F272">
        <v>8.9516799999999994E-2</v>
      </c>
      <c r="G272">
        <f t="shared" si="21"/>
        <v>-23.042586350996807</v>
      </c>
      <c r="H272">
        <f t="shared" si="22"/>
        <v>-11.279017971827335</v>
      </c>
      <c r="I272">
        <f t="shared" si="23"/>
        <v>6.1783757922342062</v>
      </c>
      <c r="J272">
        <f t="shared" si="24"/>
        <v>-0.49958310101298464</v>
      </c>
      <c r="K272">
        <f t="shared" si="25"/>
        <v>5.1289348355166871</v>
      </c>
      <c r="L272">
        <v>-0.402169</v>
      </c>
      <c r="M272">
        <v>-0.196856</v>
      </c>
      <c r="N272">
        <v>0.104092</v>
      </c>
      <c r="O272">
        <v>9.8935099999999998E-2</v>
      </c>
      <c r="P272">
        <v>0.107265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 x14ac:dyDescent="0.25">
      <c r="A273">
        <v>0.29502200000000001</v>
      </c>
      <c r="B273">
        <v>-0.402169</v>
      </c>
      <c r="C273">
        <v>-0.196856</v>
      </c>
      <c r="D273">
        <v>0.107833</v>
      </c>
      <c r="E273">
        <v>-8.7193700000000006E-3</v>
      </c>
      <c r="F273">
        <v>8.9516799999999994E-2</v>
      </c>
      <c r="G273">
        <f t="shared" si="21"/>
        <v>-23.042586350996807</v>
      </c>
      <c r="H273">
        <f t="shared" si="22"/>
        <v>-11.279017971827335</v>
      </c>
      <c r="I273">
        <f t="shared" si="23"/>
        <v>6.1783757922342062</v>
      </c>
      <c r="J273">
        <f t="shared" si="24"/>
        <v>-0.49958310101298464</v>
      </c>
      <c r="K273">
        <f t="shared" si="25"/>
        <v>5.1289348355166871</v>
      </c>
      <c r="L273">
        <v>-0.402169</v>
      </c>
      <c r="M273">
        <v>-0.196856</v>
      </c>
      <c r="N273">
        <v>0.104092</v>
      </c>
      <c r="O273">
        <v>9.8935099999999998E-2</v>
      </c>
      <c r="P273">
        <v>0.107265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 x14ac:dyDescent="0.25">
      <c r="A274">
        <v>0.29602000000000001</v>
      </c>
      <c r="B274">
        <v>-0.402169</v>
      </c>
      <c r="C274">
        <v>-0.196856</v>
      </c>
      <c r="D274">
        <v>0.107833</v>
      </c>
      <c r="E274">
        <v>-8.7193700000000006E-3</v>
      </c>
      <c r="F274">
        <v>8.9516799999999994E-2</v>
      </c>
      <c r="G274">
        <f t="shared" si="21"/>
        <v>-23.042586350996807</v>
      </c>
      <c r="H274">
        <f t="shared" si="22"/>
        <v>-11.279017971827335</v>
      </c>
      <c r="I274">
        <f t="shared" si="23"/>
        <v>6.1783757922342062</v>
      </c>
      <c r="J274">
        <f t="shared" si="24"/>
        <v>-0.49958310101298464</v>
      </c>
      <c r="K274">
        <f t="shared" si="25"/>
        <v>5.1289348355166871</v>
      </c>
      <c r="L274">
        <v>-0.402169</v>
      </c>
      <c r="M274">
        <v>-0.196856</v>
      </c>
      <c r="N274">
        <v>0.104092</v>
      </c>
      <c r="O274">
        <v>9.8935099999999998E-2</v>
      </c>
      <c r="P274">
        <v>0.107265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 x14ac:dyDescent="0.25">
      <c r="A275">
        <v>0.29702099999999998</v>
      </c>
      <c r="B275">
        <v>-0.402169</v>
      </c>
      <c r="C275">
        <v>-0.196856</v>
      </c>
      <c r="D275">
        <v>0.107833</v>
      </c>
      <c r="E275">
        <v>-8.7193700000000006E-3</v>
      </c>
      <c r="F275">
        <v>8.9516799999999994E-2</v>
      </c>
      <c r="G275">
        <f t="shared" si="21"/>
        <v>-23.042586350996807</v>
      </c>
      <c r="H275">
        <f t="shared" si="22"/>
        <v>-11.279017971827335</v>
      </c>
      <c r="I275">
        <f t="shared" si="23"/>
        <v>6.1783757922342062</v>
      </c>
      <c r="J275">
        <f t="shared" si="24"/>
        <v>-0.49958310101298464</v>
      </c>
      <c r="K275">
        <f t="shared" si="25"/>
        <v>5.1289348355166871</v>
      </c>
      <c r="L275">
        <v>-0.402169</v>
      </c>
      <c r="M275">
        <v>-0.196856</v>
      </c>
      <c r="N275">
        <v>0.104092</v>
      </c>
      <c r="O275">
        <v>9.8935099999999998E-2</v>
      </c>
      <c r="P275">
        <v>0.107265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 x14ac:dyDescent="0.25">
      <c r="A276">
        <v>0.29802000000000001</v>
      </c>
      <c r="B276">
        <v>-0.402169</v>
      </c>
      <c r="C276">
        <v>-0.196856</v>
      </c>
      <c r="D276">
        <v>0.107833</v>
      </c>
      <c r="E276">
        <v>-8.7193700000000006E-3</v>
      </c>
      <c r="F276">
        <v>8.9516799999999994E-2</v>
      </c>
      <c r="G276">
        <f t="shared" si="21"/>
        <v>-23.042586350996807</v>
      </c>
      <c r="H276">
        <f t="shared" si="22"/>
        <v>-11.279017971827335</v>
      </c>
      <c r="I276">
        <f t="shared" si="23"/>
        <v>6.1783757922342062</v>
      </c>
      <c r="J276">
        <f t="shared" si="24"/>
        <v>-0.49958310101298464</v>
      </c>
      <c r="K276">
        <f t="shared" si="25"/>
        <v>5.1289348355166871</v>
      </c>
      <c r="L276">
        <v>-0.402169</v>
      </c>
      <c r="M276">
        <v>-0.196856</v>
      </c>
      <c r="N276">
        <v>0.104092</v>
      </c>
      <c r="O276">
        <v>9.8935099999999998E-2</v>
      </c>
      <c r="P276">
        <v>0.107265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 x14ac:dyDescent="0.25">
      <c r="A277">
        <v>0.29902299999999998</v>
      </c>
      <c r="B277">
        <v>-0.402169</v>
      </c>
      <c r="C277">
        <v>-0.196856</v>
      </c>
      <c r="D277">
        <v>0.107833</v>
      </c>
      <c r="E277">
        <v>-8.7193700000000006E-3</v>
      </c>
      <c r="F277">
        <v>8.9516799999999994E-2</v>
      </c>
      <c r="G277">
        <f t="shared" si="21"/>
        <v>-23.042586350996807</v>
      </c>
      <c r="H277">
        <f t="shared" si="22"/>
        <v>-11.279017971827335</v>
      </c>
      <c r="I277">
        <f t="shared" si="23"/>
        <v>6.1783757922342062</v>
      </c>
      <c r="J277">
        <f t="shared" si="24"/>
        <v>-0.49958310101298464</v>
      </c>
      <c r="K277">
        <f t="shared" si="25"/>
        <v>5.1289348355166871</v>
      </c>
      <c r="L277">
        <v>-0.402169</v>
      </c>
      <c r="M277">
        <v>-0.196856</v>
      </c>
      <c r="N277">
        <v>0.104092</v>
      </c>
      <c r="O277">
        <v>9.8935099999999998E-2</v>
      </c>
      <c r="P277">
        <v>0.107265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 x14ac:dyDescent="0.25">
      <c r="A278">
        <v>0.30002400000000001</v>
      </c>
      <c r="B278">
        <v>-0.402169</v>
      </c>
      <c r="C278">
        <v>-0.196856</v>
      </c>
      <c r="D278">
        <v>0.107833</v>
      </c>
      <c r="E278">
        <v>-8.7193700000000006E-3</v>
      </c>
      <c r="F278">
        <v>8.9516799999999994E-2</v>
      </c>
      <c r="G278">
        <f t="shared" si="21"/>
        <v>-23.042586350996807</v>
      </c>
      <c r="H278">
        <f t="shared" si="22"/>
        <v>-11.279017971827335</v>
      </c>
      <c r="I278">
        <f t="shared" si="23"/>
        <v>6.1783757922342062</v>
      </c>
      <c r="J278">
        <f t="shared" si="24"/>
        <v>-0.49958310101298464</v>
      </c>
      <c r="K278">
        <f t="shared" si="25"/>
        <v>5.1289348355166871</v>
      </c>
      <c r="L278">
        <v>-0.402169</v>
      </c>
      <c r="M278">
        <v>-0.196856</v>
      </c>
      <c r="N278">
        <v>0.104092</v>
      </c>
      <c r="O278">
        <v>9.8935099999999998E-2</v>
      </c>
      <c r="P278">
        <v>0.107265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 x14ac:dyDescent="0.25">
      <c r="A279">
        <v>0.30102299999999999</v>
      </c>
      <c r="B279">
        <v>-0.402169</v>
      </c>
      <c r="C279">
        <v>-0.196856</v>
      </c>
      <c r="D279">
        <v>0.107833</v>
      </c>
      <c r="E279">
        <v>-8.7193700000000006E-3</v>
      </c>
      <c r="F279">
        <v>8.9516799999999994E-2</v>
      </c>
      <c r="G279">
        <f t="shared" si="21"/>
        <v>-23.042586350996807</v>
      </c>
      <c r="H279">
        <f t="shared" si="22"/>
        <v>-11.279017971827335</v>
      </c>
      <c r="I279">
        <f t="shared" si="23"/>
        <v>6.1783757922342062</v>
      </c>
      <c r="J279">
        <f t="shared" si="24"/>
        <v>-0.49958310101298464</v>
      </c>
      <c r="K279">
        <f t="shared" si="25"/>
        <v>5.1289348355166871</v>
      </c>
      <c r="L279">
        <v>-0.402169</v>
      </c>
      <c r="M279">
        <v>-0.196856</v>
      </c>
      <c r="N279">
        <v>0.104092</v>
      </c>
      <c r="O279">
        <v>9.8935099999999998E-2</v>
      </c>
      <c r="P279">
        <v>0.107265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 x14ac:dyDescent="0.25">
      <c r="A280">
        <v>0.30202499999999999</v>
      </c>
      <c r="B280">
        <v>-0.402169</v>
      </c>
      <c r="C280">
        <v>-0.196856</v>
      </c>
      <c r="D280">
        <v>0.107833</v>
      </c>
      <c r="E280">
        <v>-8.7193700000000006E-3</v>
      </c>
      <c r="F280">
        <v>8.9516799999999994E-2</v>
      </c>
      <c r="G280">
        <f t="shared" si="21"/>
        <v>-23.042586350996807</v>
      </c>
      <c r="H280">
        <f t="shared" si="22"/>
        <v>-11.279017971827335</v>
      </c>
      <c r="I280">
        <f t="shared" si="23"/>
        <v>6.1783757922342062</v>
      </c>
      <c r="J280">
        <f t="shared" si="24"/>
        <v>-0.49958310101298464</v>
      </c>
      <c r="K280">
        <f t="shared" si="25"/>
        <v>5.1289348355166871</v>
      </c>
      <c r="L280">
        <v>-0.402169</v>
      </c>
      <c r="M280">
        <v>-0.196856</v>
      </c>
      <c r="N280">
        <v>0.104092</v>
      </c>
      <c r="O280">
        <v>9.8935099999999998E-2</v>
      </c>
      <c r="P280">
        <v>0.107265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 x14ac:dyDescent="0.25">
      <c r="A281">
        <v>0.303033</v>
      </c>
      <c r="B281">
        <v>-0.402169</v>
      </c>
      <c r="C281">
        <v>-0.196856</v>
      </c>
      <c r="D281">
        <v>0.107833</v>
      </c>
      <c r="E281">
        <v>-8.7193700000000006E-3</v>
      </c>
      <c r="F281">
        <v>8.9516799999999994E-2</v>
      </c>
      <c r="G281">
        <f t="shared" si="21"/>
        <v>-23.042586350996807</v>
      </c>
      <c r="H281">
        <f t="shared" si="22"/>
        <v>-11.279017971827335</v>
      </c>
      <c r="I281">
        <f t="shared" si="23"/>
        <v>6.1783757922342062</v>
      </c>
      <c r="J281">
        <f t="shared" si="24"/>
        <v>-0.49958310101298464</v>
      </c>
      <c r="K281">
        <f t="shared" si="25"/>
        <v>5.1289348355166871</v>
      </c>
      <c r="L281">
        <v>-0.402169</v>
      </c>
      <c r="M281">
        <v>-0.196856</v>
      </c>
      <c r="N281">
        <v>0.104092</v>
      </c>
      <c r="O281">
        <v>9.8935099999999998E-2</v>
      </c>
      <c r="P281">
        <v>0.107265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 x14ac:dyDescent="0.25">
      <c r="A282">
        <v>0.30402699999999999</v>
      </c>
      <c r="B282">
        <v>-0.402169</v>
      </c>
      <c r="C282">
        <v>-0.196856</v>
      </c>
      <c r="D282">
        <v>0.107833</v>
      </c>
      <c r="E282">
        <v>-8.7193700000000006E-3</v>
      </c>
      <c r="F282">
        <v>8.9516799999999994E-2</v>
      </c>
      <c r="G282">
        <f t="shared" si="21"/>
        <v>-23.042586350996807</v>
      </c>
      <c r="H282">
        <f t="shared" si="22"/>
        <v>-11.279017971827335</v>
      </c>
      <c r="I282">
        <f t="shared" si="23"/>
        <v>6.1783757922342062</v>
      </c>
      <c r="J282">
        <f t="shared" si="24"/>
        <v>-0.49958310101298464</v>
      </c>
      <c r="K282">
        <f t="shared" si="25"/>
        <v>5.1289348355166871</v>
      </c>
      <c r="L282">
        <v>-0.402169</v>
      </c>
      <c r="M282">
        <v>-0.196856</v>
      </c>
      <c r="N282">
        <v>0.104092</v>
      </c>
      <c r="O282">
        <v>9.8935099999999998E-2</v>
      </c>
      <c r="P282">
        <v>0.107265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 x14ac:dyDescent="0.25">
      <c r="A283">
        <v>0.30502800000000002</v>
      </c>
      <c r="B283">
        <v>-0.402169</v>
      </c>
      <c r="C283">
        <v>-0.196856</v>
      </c>
      <c r="D283">
        <v>0.107833</v>
      </c>
      <c r="E283">
        <v>-8.7193700000000006E-3</v>
      </c>
      <c r="F283">
        <v>8.9516799999999994E-2</v>
      </c>
      <c r="G283">
        <f t="shared" si="21"/>
        <v>-23.042586350996807</v>
      </c>
      <c r="H283">
        <f t="shared" si="22"/>
        <v>-11.279017971827335</v>
      </c>
      <c r="I283">
        <f t="shared" si="23"/>
        <v>6.1783757922342062</v>
      </c>
      <c r="J283">
        <f t="shared" si="24"/>
        <v>-0.49958310101298464</v>
      </c>
      <c r="K283">
        <f t="shared" si="25"/>
        <v>5.1289348355166871</v>
      </c>
      <c r="L283">
        <v>-0.402169</v>
      </c>
      <c r="M283">
        <v>-0.196856</v>
      </c>
      <c r="N283">
        <v>0.104092</v>
      </c>
      <c r="O283">
        <v>9.8935099999999998E-2</v>
      </c>
      <c r="P283">
        <v>0.107265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 spans="1:26" x14ac:dyDescent="0.25">
      <c r="A284">
        <v>0.30602699999999999</v>
      </c>
      <c r="B284">
        <v>-0.402169</v>
      </c>
      <c r="C284">
        <v>-0.196856</v>
      </c>
      <c r="D284">
        <v>0.107833</v>
      </c>
      <c r="E284">
        <v>-8.7193700000000006E-3</v>
      </c>
      <c r="F284">
        <v>8.9516799999999994E-2</v>
      </c>
      <c r="G284">
        <f t="shared" si="21"/>
        <v>-23.042586350996807</v>
      </c>
      <c r="H284">
        <f t="shared" si="22"/>
        <v>-11.279017971827335</v>
      </c>
      <c r="I284">
        <f t="shared" si="23"/>
        <v>6.1783757922342062</v>
      </c>
      <c r="J284">
        <f t="shared" si="24"/>
        <v>-0.49958310101298464</v>
      </c>
      <c r="K284">
        <f t="shared" si="25"/>
        <v>5.1289348355166871</v>
      </c>
      <c r="L284">
        <v>-0.402169</v>
      </c>
      <c r="M284">
        <v>-0.196856</v>
      </c>
      <c r="N284">
        <v>0.104092</v>
      </c>
      <c r="O284">
        <v>9.8935099999999998E-2</v>
      </c>
      <c r="P284">
        <v>0.107265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 x14ac:dyDescent="0.25">
      <c r="A285">
        <v>0.30702699999999999</v>
      </c>
      <c r="B285">
        <v>-0.402169</v>
      </c>
      <c r="C285">
        <v>-0.196856</v>
      </c>
      <c r="D285">
        <v>0.107833</v>
      </c>
      <c r="E285">
        <v>-8.7193700000000006E-3</v>
      </c>
      <c r="F285">
        <v>8.9516799999999994E-2</v>
      </c>
      <c r="G285">
        <f t="shared" si="21"/>
        <v>-23.042586350996807</v>
      </c>
      <c r="H285">
        <f t="shared" si="22"/>
        <v>-11.279017971827335</v>
      </c>
      <c r="I285">
        <f t="shared" si="23"/>
        <v>6.1783757922342062</v>
      </c>
      <c r="J285">
        <f t="shared" si="24"/>
        <v>-0.49958310101298464</v>
      </c>
      <c r="K285">
        <f t="shared" si="25"/>
        <v>5.1289348355166871</v>
      </c>
      <c r="L285">
        <v>-0.402169</v>
      </c>
      <c r="M285">
        <v>-0.196856</v>
      </c>
      <c r="N285">
        <v>0.104092</v>
      </c>
      <c r="O285">
        <v>9.8935099999999998E-2</v>
      </c>
      <c r="P285">
        <v>0.107265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 x14ac:dyDescent="0.25">
      <c r="A286">
        <v>0.308035</v>
      </c>
      <c r="B286">
        <v>-0.402169</v>
      </c>
      <c r="C286">
        <v>-0.196856</v>
      </c>
      <c r="D286">
        <v>0.107833</v>
      </c>
      <c r="E286">
        <v>-8.7193700000000006E-3</v>
      </c>
      <c r="F286">
        <v>8.9516799999999994E-2</v>
      </c>
      <c r="G286">
        <f t="shared" si="21"/>
        <v>-23.042586350996807</v>
      </c>
      <c r="H286">
        <f t="shared" si="22"/>
        <v>-11.279017971827335</v>
      </c>
      <c r="I286">
        <f t="shared" si="23"/>
        <v>6.1783757922342062</v>
      </c>
      <c r="J286">
        <f t="shared" si="24"/>
        <v>-0.49958310101298464</v>
      </c>
      <c r="K286">
        <f t="shared" si="25"/>
        <v>5.1289348355166871</v>
      </c>
      <c r="L286">
        <v>-0.402169</v>
      </c>
      <c r="M286">
        <v>-0.196856</v>
      </c>
      <c r="N286">
        <v>0.104092</v>
      </c>
      <c r="O286">
        <v>9.8935099999999998E-2</v>
      </c>
      <c r="P286">
        <v>0.107265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 x14ac:dyDescent="0.25">
      <c r="A287">
        <v>0.30903199999999997</v>
      </c>
      <c r="B287">
        <v>-0.402169</v>
      </c>
      <c r="C287">
        <v>-0.196856</v>
      </c>
      <c r="D287">
        <v>0.107833</v>
      </c>
      <c r="E287">
        <v>-8.7193700000000006E-3</v>
      </c>
      <c r="F287">
        <v>8.9516799999999994E-2</v>
      </c>
      <c r="G287">
        <f t="shared" si="21"/>
        <v>-23.042586350996807</v>
      </c>
      <c r="H287">
        <f t="shared" si="22"/>
        <v>-11.279017971827335</v>
      </c>
      <c r="I287">
        <f t="shared" si="23"/>
        <v>6.1783757922342062</v>
      </c>
      <c r="J287">
        <f t="shared" si="24"/>
        <v>-0.49958310101298464</v>
      </c>
      <c r="K287">
        <f t="shared" si="25"/>
        <v>5.1289348355166871</v>
      </c>
      <c r="L287">
        <v>-0.402169</v>
      </c>
      <c r="M287">
        <v>-0.196856</v>
      </c>
      <c r="N287">
        <v>0.104092</v>
      </c>
      <c r="O287">
        <v>9.8935099999999998E-2</v>
      </c>
      <c r="P287">
        <v>0.107265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 x14ac:dyDescent="0.25">
      <c r="A288">
        <v>0.310033</v>
      </c>
      <c r="B288">
        <v>-0.402169</v>
      </c>
      <c r="C288">
        <v>-0.196856</v>
      </c>
      <c r="D288">
        <v>0.107833</v>
      </c>
      <c r="E288">
        <v>-8.7193700000000006E-3</v>
      </c>
      <c r="F288">
        <v>8.9516799999999994E-2</v>
      </c>
      <c r="G288">
        <f t="shared" si="21"/>
        <v>-23.042586350996807</v>
      </c>
      <c r="H288">
        <f t="shared" si="22"/>
        <v>-11.279017971827335</v>
      </c>
      <c r="I288">
        <f t="shared" si="23"/>
        <v>6.1783757922342062</v>
      </c>
      <c r="J288">
        <f t="shared" si="24"/>
        <v>-0.49958310101298464</v>
      </c>
      <c r="K288">
        <f t="shared" si="25"/>
        <v>5.1289348355166871</v>
      </c>
      <c r="L288">
        <v>-0.402169</v>
      </c>
      <c r="M288">
        <v>-0.196856</v>
      </c>
      <c r="N288">
        <v>0.104092</v>
      </c>
      <c r="O288">
        <v>9.8935099999999998E-2</v>
      </c>
      <c r="P288">
        <v>0.107265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 x14ac:dyDescent="0.25">
      <c r="A289">
        <v>0.31103199999999998</v>
      </c>
      <c r="B289">
        <v>-0.402169</v>
      </c>
      <c r="C289">
        <v>-0.196856</v>
      </c>
      <c r="D289">
        <v>0.107833</v>
      </c>
      <c r="E289">
        <v>-8.7193700000000006E-3</v>
      </c>
      <c r="F289">
        <v>8.9516799999999994E-2</v>
      </c>
      <c r="G289">
        <f t="shared" si="21"/>
        <v>-23.042586350996807</v>
      </c>
      <c r="H289">
        <f t="shared" si="22"/>
        <v>-11.279017971827335</v>
      </c>
      <c r="I289">
        <f t="shared" si="23"/>
        <v>6.1783757922342062</v>
      </c>
      <c r="J289">
        <f t="shared" si="24"/>
        <v>-0.49958310101298464</v>
      </c>
      <c r="K289">
        <f t="shared" si="25"/>
        <v>5.1289348355166871</v>
      </c>
      <c r="L289">
        <v>-0.402169</v>
      </c>
      <c r="M289">
        <v>-0.196856</v>
      </c>
      <c r="N289">
        <v>0.104092</v>
      </c>
      <c r="O289">
        <v>9.8935099999999998E-2</v>
      </c>
      <c r="P289">
        <v>0.107265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 x14ac:dyDescent="0.25">
      <c r="A290">
        <v>0.31203700000000001</v>
      </c>
      <c r="B290">
        <v>-0.402169</v>
      </c>
      <c r="C290">
        <v>-0.196856</v>
      </c>
      <c r="D290">
        <v>0.107833</v>
      </c>
      <c r="E290">
        <v>-8.7193700000000006E-3</v>
      </c>
      <c r="F290">
        <v>8.9516799999999994E-2</v>
      </c>
      <c r="G290">
        <f t="shared" si="21"/>
        <v>-23.042586350996807</v>
      </c>
      <c r="H290">
        <f t="shared" si="22"/>
        <v>-11.279017971827335</v>
      </c>
      <c r="I290">
        <f t="shared" si="23"/>
        <v>6.1783757922342062</v>
      </c>
      <c r="J290">
        <f t="shared" si="24"/>
        <v>-0.49958310101298464</v>
      </c>
      <c r="K290">
        <f t="shared" si="25"/>
        <v>5.1289348355166871</v>
      </c>
      <c r="L290">
        <v>-0.402169</v>
      </c>
      <c r="M290">
        <v>-0.196856</v>
      </c>
      <c r="N290">
        <v>0.104092</v>
      </c>
      <c r="O290">
        <v>9.8935099999999998E-2</v>
      </c>
      <c r="P290">
        <v>0.107265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 x14ac:dyDescent="0.25">
      <c r="A291">
        <v>0.31303500000000001</v>
      </c>
      <c r="B291">
        <v>-0.402169</v>
      </c>
      <c r="C291">
        <v>-0.196856</v>
      </c>
      <c r="D291">
        <v>0.107823</v>
      </c>
      <c r="E291">
        <v>-8.6552799999999996E-3</v>
      </c>
      <c r="F291">
        <v>8.95151E-2</v>
      </c>
      <c r="G291">
        <f t="shared" si="21"/>
        <v>-23.042586350996807</v>
      </c>
      <c r="H291">
        <f t="shared" si="22"/>
        <v>-11.279017971827335</v>
      </c>
      <c r="I291">
        <f t="shared" si="23"/>
        <v>6.177802834439075</v>
      </c>
      <c r="J291">
        <f t="shared" si="24"/>
        <v>-0.49591101450399117</v>
      </c>
      <c r="K291">
        <f t="shared" si="25"/>
        <v>5.1288374326915154</v>
      </c>
      <c r="L291">
        <v>-0.402169</v>
      </c>
      <c r="M291">
        <v>-0.196856</v>
      </c>
      <c r="N291">
        <v>0.104088</v>
      </c>
      <c r="O291">
        <v>9.8935099999999998E-2</v>
      </c>
      <c r="P291">
        <v>0.107265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 x14ac:dyDescent="0.25">
      <c r="A292">
        <v>0.314052</v>
      </c>
      <c r="B292">
        <v>-0.402169</v>
      </c>
      <c r="C292">
        <v>-0.196856</v>
      </c>
      <c r="D292">
        <v>0.107823</v>
      </c>
      <c r="E292">
        <v>-8.6552799999999996E-3</v>
      </c>
      <c r="F292">
        <v>8.95151E-2</v>
      </c>
      <c r="G292">
        <f t="shared" si="21"/>
        <v>-23.042586350996807</v>
      </c>
      <c r="H292">
        <f t="shared" si="22"/>
        <v>-11.279017971827335</v>
      </c>
      <c r="I292">
        <f t="shared" si="23"/>
        <v>6.177802834439075</v>
      </c>
      <c r="J292">
        <f t="shared" si="24"/>
        <v>-0.49591101450399117</v>
      </c>
      <c r="K292">
        <f t="shared" si="25"/>
        <v>5.1288374326915154</v>
      </c>
      <c r="L292">
        <v>-0.402169</v>
      </c>
      <c r="M292">
        <v>-0.196856</v>
      </c>
      <c r="N292">
        <v>0.104088</v>
      </c>
      <c r="O292">
        <v>9.8935099999999998E-2</v>
      </c>
      <c r="P292">
        <v>0.107265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 x14ac:dyDescent="0.25">
      <c r="A293">
        <v>0.31506000000000001</v>
      </c>
      <c r="B293">
        <v>-0.402169</v>
      </c>
      <c r="C293">
        <v>-0.196856</v>
      </c>
      <c r="D293">
        <v>0.107823</v>
      </c>
      <c r="E293">
        <v>-8.6552799999999996E-3</v>
      </c>
      <c r="F293">
        <v>8.95151E-2</v>
      </c>
      <c r="G293">
        <f t="shared" si="21"/>
        <v>-23.042586350996807</v>
      </c>
      <c r="H293">
        <f t="shared" si="22"/>
        <v>-11.279017971827335</v>
      </c>
      <c r="I293">
        <f t="shared" si="23"/>
        <v>6.177802834439075</v>
      </c>
      <c r="J293">
        <f t="shared" si="24"/>
        <v>-0.49591101450399117</v>
      </c>
      <c r="K293">
        <f t="shared" si="25"/>
        <v>5.1288374326915154</v>
      </c>
      <c r="L293">
        <v>-0.402169</v>
      </c>
      <c r="M293">
        <v>-0.196856</v>
      </c>
      <c r="N293">
        <v>0.104088</v>
      </c>
      <c r="O293">
        <v>9.8935099999999998E-2</v>
      </c>
      <c r="P293">
        <v>0.107265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 x14ac:dyDescent="0.25">
      <c r="A294">
        <v>0.31603900000000001</v>
      </c>
      <c r="B294">
        <v>-0.402169</v>
      </c>
      <c r="C294">
        <v>-0.196856</v>
      </c>
      <c r="D294">
        <v>0.107823</v>
      </c>
      <c r="E294">
        <v>-8.6552799999999996E-3</v>
      </c>
      <c r="F294">
        <v>8.95151E-2</v>
      </c>
      <c r="G294">
        <f t="shared" si="21"/>
        <v>-23.042586350996807</v>
      </c>
      <c r="H294">
        <f t="shared" si="22"/>
        <v>-11.279017971827335</v>
      </c>
      <c r="I294">
        <f t="shared" si="23"/>
        <v>6.177802834439075</v>
      </c>
      <c r="J294">
        <f t="shared" si="24"/>
        <v>-0.49591101450399117</v>
      </c>
      <c r="K294">
        <f t="shared" si="25"/>
        <v>5.1288374326915154</v>
      </c>
      <c r="L294">
        <v>-0.402169</v>
      </c>
      <c r="M294">
        <v>-0.196856</v>
      </c>
      <c r="N294">
        <v>0.104088</v>
      </c>
      <c r="O294">
        <v>9.8935099999999998E-2</v>
      </c>
      <c r="P294">
        <v>0.107265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 x14ac:dyDescent="0.25">
      <c r="A295">
        <v>0.31703799999999999</v>
      </c>
      <c r="B295">
        <v>-0.402169</v>
      </c>
      <c r="C295">
        <v>-0.196856</v>
      </c>
      <c r="D295">
        <v>0.107823</v>
      </c>
      <c r="E295">
        <v>-8.6552799999999996E-3</v>
      </c>
      <c r="F295">
        <v>8.95151E-2</v>
      </c>
      <c r="G295">
        <f t="shared" si="21"/>
        <v>-23.042586350996807</v>
      </c>
      <c r="H295">
        <f t="shared" si="22"/>
        <v>-11.279017971827335</v>
      </c>
      <c r="I295">
        <f t="shared" si="23"/>
        <v>6.177802834439075</v>
      </c>
      <c r="J295">
        <f t="shared" si="24"/>
        <v>-0.49591101450399117</v>
      </c>
      <c r="K295">
        <f t="shared" si="25"/>
        <v>5.1288374326915154</v>
      </c>
      <c r="L295">
        <v>-0.402169</v>
      </c>
      <c r="M295">
        <v>-0.196856</v>
      </c>
      <c r="N295">
        <v>0.104088</v>
      </c>
      <c r="O295">
        <v>9.8935099999999998E-2</v>
      </c>
      <c r="P295">
        <v>0.107265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 x14ac:dyDescent="0.25">
      <c r="A296">
        <v>0.31803900000000002</v>
      </c>
      <c r="B296">
        <v>-0.402169</v>
      </c>
      <c r="C296">
        <v>-0.196856</v>
      </c>
      <c r="D296">
        <v>0.107823</v>
      </c>
      <c r="E296">
        <v>-8.6552799999999996E-3</v>
      </c>
      <c r="F296">
        <v>8.95151E-2</v>
      </c>
      <c r="G296">
        <f t="shared" si="21"/>
        <v>-23.042586350996807</v>
      </c>
      <c r="H296">
        <f t="shared" si="22"/>
        <v>-11.279017971827335</v>
      </c>
      <c r="I296">
        <f t="shared" si="23"/>
        <v>6.177802834439075</v>
      </c>
      <c r="J296">
        <f t="shared" si="24"/>
        <v>-0.49591101450399117</v>
      </c>
      <c r="K296">
        <f t="shared" si="25"/>
        <v>5.1288374326915154</v>
      </c>
      <c r="L296">
        <v>-0.402169</v>
      </c>
      <c r="M296">
        <v>-0.196856</v>
      </c>
      <c r="N296">
        <v>0.104088</v>
      </c>
      <c r="O296">
        <v>9.8935099999999998E-2</v>
      </c>
      <c r="P296">
        <v>0.107265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 x14ac:dyDescent="0.25">
      <c r="A297">
        <v>0.31903999999999999</v>
      </c>
      <c r="B297">
        <v>-0.402169</v>
      </c>
      <c r="C297">
        <v>-0.196856</v>
      </c>
      <c r="D297">
        <v>0.107823</v>
      </c>
      <c r="E297">
        <v>-8.6552799999999996E-3</v>
      </c>
      <c r="F297">
        <v>8.95151E-2</v>
      </c>
      <c r="G297">
        <f t="shared" si="21"/>
        <v>-23.042586350996807</v>
      </c>
      <c r="H297">
        <f t="shared" si="22"/>
        <v>-11.279017971827335</v>
      </c>
      <c r="I297">
        <f t="shared" si="23"/>
        <v>6.177802834439075</v>
      </c>
      <c r="J297">
        <f t="shared" si="24"/>
        <v>-0.49591101450399117</v>
      </c>
      <c r="K297">
        <f t="shared" si="25"/>
        <v>5.1288374326915154</v>
      </c>
      <c r="L297">
        <v>-0.402169</v>
      </c>
      <c r="M297">
        <v>-0.196856</v>
      </c>
      <c r="N297">
        <v>0.104088</v>
      </c>
      <c r="O297">
        <v>9.8935099999999998E-2</v>
      </c>
      <c r="P297">
        <v>0.107265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 x14ac:dyDescent="0.25">
      <c r="A298">
        <v>0.32005</v>
      </c>
      <c r="B298">
        <v>-0.402169</v>
      </c>
      <c r="C298">
        <v>-0.196856</v>
      </c>
      <c r="D298">
        <v>0.107823</v>
      </c>
      <c r="E298">
        <v>-8.6552799999999996E-3</v>
      </c>
      <c r="F298">
        <v>8.95151E-2</v>
      </c>
      <c r="G298">
        <f t="shared" si="21"/>
        <v>-23.042586350996807</v>
      </c>
      <c r="H298">
        <f t="shared" si="22"/>
        <v>-11.279017971827335</v>
      </c>
      <c r="I298">
        <f t="shared" si="23"/>
        <v>6.177802834439075</v>
      </c>
      <c r="J298">
        <f t="shared" si="24"/>
        <v>-0.49591101450399117</v>
      </c>
      <c r="K298">
        <f t="shared" si="25"/>
        <v>5.1288374326915154</v>
      </c>
      <c r="L298">
        <v>-0.402169</v>
      </c>
      <c r="M298">
        <v>-0.196856</v>
      </c>
      <c r="N298">
        <v>0.104088</v>
      </c>
      <c r="O298">
        <v>9.8935099999999998E-2</v>
      </c>
      <c r="P298">
        <v>0.107265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 x14ac:dyDescent="0.25">
      <c r="A299">
        <v>0.321044</v>
      </c>
      <c r="B299">
        <v>-0.402169</v>
      </c>
      <c r="C299">
        <v>-0.196856</v>
      </c>
      <c r="D299">
        <v>0.107823</v>
      </c>
      <c r="E299">
        <v>-8.6552799999999996E-3</v>
      </c>
      <c r="F299">
        <v>8.95151E-2</v>
      </c>
      <c r="G299">
        <f t="shared" si="21"/>
        <v>-23.042586350996807</v>
      </c>
      <c r="H299">
        <f t="shared" si="22"/>
        <v>-11.279017971827335</v>
      </c>
      <c r="I299">
        <f t="shared" si="23"/>
        <v>6.177802834439075</v>
      </c>
      <c r="J299">
        <f t="shared" si="24"/>
        <v>-0.49591101450399117</v>
      </c>
      <c r="K299">
        <f t="shared" si="25"/>
        <v>5.1288374326915154</v>
      </c>
      <c r="L299">
        <v>-0.402169</v>
      </c>
      <c r="M299">
        <v>-0.196856</v>
      </c>
      <c r="N299">
        <v>0.104088</v>
      </c>
      <c r="O299">
        <v>9.8935099999999998E-2</v>
      </c>
      <c r="P299">
        <v>0.107265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 x14ac:dyDescent="0.25">
      <c r="A300">
        <v>0.32204500000000003</v>
      </c>
      <c r="B300">
        <v>-0.402169</v>
      </c>
      <c r="C300">
        <v>-0.196856</v>
      </c>
      <c r="D300">
        <v>0.107823</v>
      </c>
      <c r="E300">
        <v>-8.6552799999999996E-3</v>
      </c>
      <c r="F300">
        <v>8.95151E-2</v>
      </c>
      <c r="G300">
        <f t="shared" si="21"/>
        <v>-23.042586350996807</v>
      </c>
      <c r="H300">
        <f t="shared" si="22"/>
        <v>-11.279017971827335</v>
      </c>
      <c r="I300">
        <f t="shared" si="23"/>
        <v>6.177802834439075</v>
      </c>
      <c r="J300">
        <f t="shared" si="24"/>
        <v>-0.49591101450399117</v>
      </c>
      <c r="K300">
        <f t="shared" si="25"/>
        <v>5.1288374326915154</v>
      </c>
      <c r="L300">
        <v>-0.402169</v>
      </c>
      <c r="M300">
        <v>-0.196856</v>
      </c>
      <c r="N300">
        <v>0.104088</v>
      </c>
      <c r="O300">
        <v>9.8935099999999998E-2</v>
      </c>
      <c r="P300">
        <v>0.107265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 x14ac:dyDescent="0.25">
      <c r="A301">
        <v>0.32305600000000001</v>
      </c>
      <c r="B301">
        <v>-0.402169</v>
      </c>
      <c r="C301">
        <v>-0.196856</v>
      </c>
      <c r="D301">
        <v>0.107823</v>
      </c>
      <c r="E301">
        <v>-8.6552799999999996E-3</v>
      </c>
      <c r="F301">
        <v>8.95151E-2</v>
      </c>
      <c r="G301">
        <f t="shared" si="21"/>
        <v>-23.042586350996807</v>
      </c>
      <c r="H301">
        <f t="shared" si="22"/>
        <v>-11.279017971827335</v>
      </c>
      <c r="I301">
        <f t="shared" si="23"/>
        <v>6.177802834439075</v>
      </c>
      <c r="J301">
        <f t="shared" si="24"/>
        <v>-0.49591101450399117</v>
      </c>
      <c r="K301">
        <f t="shared" si="25"/>
        <v>5.1288374326915154</v>
      </c>
      <c r="L301">
        <v>-0.402169</v>
      </c>
      <c r="M301">
        <v>-0.196856</v>
      </c>
      <c r="N301">
        <v>0.104088</v>
      </c>
      <c r="O301">
        <v>9.8935099999999998E-2</v>
      </c>
      <c r="P301">
        <v>0.107265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 x14ac:dyDescent="0.25">
      <c r="A302">
        <v>0.32405899999999999</v>
      </c>
      <c r="B302">
        <v>-0.402169</v>
      </c>
      <c r="C302">
        <v>-0.196856</v>
      </c>
      <c r="D302">
        <v>0.107823</v>
      </c>
      <c r="E302">
        <v>-8.6552799999999996E-3</v>
      </c>
      <c r="F302">
        <v>8.95151E-2</v>
      </c>
      <c r="G302">
        <f t="shared" si="21"/>
        <v>-23.042586350996807</v>
      </c>
      <c r="H302">
        <f t="shared" si="22"/>
        <v>-11.279017971827335</v>
      </c>
      <c r="I302">
        <f t="shared" si="23"/>
        <v>6.177802834439075</v>
      </c>
      <c r="J302">
        <f t="shared" si="24"/>
        <v>-0.49591101450399117</v>
      </c>
      <c r="K302">
        <f t="shared" si="25"/>
        <v>5.1288374326915154</v>
      </c>
      <c r="L302">
        <v>-0.402169</v>
      </c>
      <c r="M302">
        <v>-0.196856</v>
      </c>
      <c r="N302">
        <v>0.104088</v>
      </c>
      <c r="O302">
        <v>9.8935099999999998E-2</v>
      </c>
      <c r="P302">
        <v>0.107265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 x14ac:dyDescent="0.25">
      <c r="A303">
        <v>0.325048</v>
      </c>
      <c r="B303">
        <v>-0.402169</v>
      </c>
      <c r="C303">
        <v>-0.196856</v>
      </c>
      <c r="D303">
        <v>0.107823</v>
      </c>
      <c r="E303">
        <v>-8.6552799999999996E-3</v>
      </c>
      <c r="F303">
        <v>8.95151E-2</v>
      </c>
      <c r="G303">
        <f t="shared" si="21"/>
        <v>-23.042586350996807</v>
      </c>
      <c r="H303">
        <f t="shared" si="22"/>
        <v>-11.279017971827335</v>
      </c>
      <c r="I303">
        <f t="shared" si="23"/>
        <v>6.177802834439075</v>
      </c>
      <c r="J303">
        <f t="shared" si="24"/>
        <v>-0.49591101450399117</v>
      </c>
      <c r="K303">
        <f t="shared" si="25"/>
        <v>5.1288374326915154</v>
      </c>
      <c r="L303">
        <v>-0.402169</v>
      </c>
      <c r="M303">
        <v>-0.196856</v>
      </c>
      <c r="N303">
        <v>0.104088</v>
      </c>
      <c r="O303">
        <v>9.8935099999999998E-2</v>
      </c>
      <c r="P303">
        <v>0.107265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 x14ac:dyDescent="0.25">
      <c r="A304">
        <v>0.326048</v>
      </c>
      <c r="B304">
        <v>-0.402169</v>
      </c>
      <c r="C304">
        <v>-0.196856</v>
      </c>
      <c r="D304">
        <v>0.107823</v>
      </c>
      <c r="E304">
        <v>-8.6552799999999996E-3</v>
      </c>
      <c r="F304">
        <v>8.95151E-2</v>
      </c>
      <c r="G304">
        <f t="shared" si="21"/>
        <v>-23.042586350996807</v>
      </c>
      <c r="H304">
        <f t="shared" si="22"/>
        <v>-11.279017971827335</v>
      </c>
      <c r="I304">
        <f t="shared" si="23"/>
        <v>6.177802834439075</v>
      </c>
      <c r="J304">
        <f t="shared" si="24"/>
        <v>-0.49591101450399117</v>
      </c>
      <c r="K304">
        <f t="shared" si="25"/>
        <v>5.1288374326915154</v>
      </c>
      <c r="L304">
        <v>-0.402169</v>
      </c>
      <c r="M304">
        <v>-0.196856</v>
      </c>
      <c r="N304">
        <v>0.104088</v>
      </c>
      <c r="O304">
        <v>9.8935099999999998E-2</v>
      </c>
      <c r="P304">
        <v>0.107265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 x14ac:dyDescent="0.25">
      <c r="A305">
        <v>0.32704899999999998</v>
      </c>
      <c r="B305">
        <v>-0.402169</v>
      </c>
      <c r="C305">
        <v>-0.196856</v>
      </c>
      <c r="D305">
        <v>0.107823</v>
      </c>
      <c r="E305">
        <v>-8.6552799999999996E-3</v>
      </c>
      <c r="F305">
        <v>8.95151E-2</v>
      </c>
      <c r="G305">
        <f t="shared" si="21"/>
        <v>-23.042586350996807</v>
      </c>
      <c r="H305">
        <f t="shared" si="22"/>
        <v>-11.279017971827335</v>
      </c>
      <c r="I305">
        <f t="shared" si="23"/>
        <v>6.177802834439075</v>
      </c>
      <c r="J305">
        <f t="shared" si="24"/>
        <v>-0.49591101450399117</v>
      </c>
      <c r="K305">
        <f t="shared" si="25"/>
        <v>5.1288374326915154</v>
      </c>
      <c r="L305">
        <v>-0.402169</v>
      </c>
      <c r="M305">
        <v>-0.196856</v>
      </c>
      <c r="N305">
        <v>0.104088</v>
      </c>
      <c r="O305">
        <v>9.8935099999999998E-2</v>
      </c>
      <c r="P305">
        <v>0.107265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 x14ac:dyDescent="0.25">
      <c r="A306">
        <v>0.328102</v>
      </c>
      <c r="B306">
        <v>-0.402169</v>
      </c>
      <c r="C306">
        <v>-0.196856</v>
      </c>
      <c r="D306">
        <v>0.107823</v>
      </c>
      <c r="E306">
        <v>-8.6552799999999996E-3</v>
      </c>
      <c r="F306">
        <v>8.95151E-2</v>
      </c>
      <c r="G306">
        <f t="shared" si="21"/>
        <v>-23.042586350996807</v>
      </c>
      <c r="H306">
        <f t="shared" si="22"/>
        <v>-11.279017971827335</v>
      </c>
      <c r="I306">
        <f t="shared" si="23"/>
        <v>6.177802834439075</v>
      </c>
      <c r="J306">
        <f t="shared" si="24"/>
        <v>-0.49591101450399117</v>
      </c>
      <c r="K306">
        <f t="shared" si="25"/>
        <v>5.1288374326915154</v>
      </c>
      <c r="L306">
        <v>-0.402169</v>
      </c>
      <c r="M306">
        <v>-0.196856</v>
      </c>
      <c r="N306">
        <v>0.104088</v>
      </c>
      <c r="O306">
        <v>9.8935099999999998E-2</v>
      </c>
      <c r="P306">
        <v>0.107265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 x14ac:dyDescent="0.25">
      <c r="A307">
        <v>0.32905899999999999</v>
      </c>
      <c r="B307">
        <v>-0.402169</v>
      </c>
      <c r="C307">
        <v>-0.196856</v>
      </c>
      <c r="D307">
        <v>0.107823</v>
      </c>
      <c r="E307">
        <v>-8.6552799999999996E-3</v>
      </c>
      <c r="F307">
        <v>8.95151E-2</v>
      </c>
      <c r="G307">
        <f t="shared" si="21"/>
        <v>-23.042586350996807</v>
      </c>
      <c r="H307">
        <f t="shared" si="22"/>
        <v>-11.279017971827335</v>
      </c>
      <c r="I307">
        <f t="shared" si="23"/>
        <v>6.177802834439075</v>
      </c>
      <c r="J307">
        <f t="shared" si="24"/>
        <v>-0.49591101450399117</v>
      </c>
      <c r="K307">
        <f t="shared" si="25"/>
        <v>5.1288374326915154</v>
      </c>
      <c r="L307">
        <v>-0.402169</v>
      </c>
      <c r="M307">
        <v>-0.196856</v>
      </c>
      <c r="N307">
        <v>0.104088</v>
      </c>
      <c r="O307">
        <v>9.8935099999999998E-2</v>
      </c>
      <c r="P307">
        <v>0.107265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 x14ac:dyDescent="0.25">
      <c r="A308">
        <v>0.33073599999999997</v>
      </c>
      <c r="B308">
        <v>-0.402169</v>
      </c>
      <c r="C308">
        <v>-0.196856</v>
      </c>
      <c r="D308">
        <v>0.107823</v>
      </c>
      <c r="E308">
        <v>-8.6552799999999996E-3</v>
      </c>
      <c r="F308">
        <v>8.95151E-2</v>
      </c>
      <c r="G308">
        <f t="shared" si="21"/>
        <v>-23.042586350996807</v>
      </c>
      <c r="H308">
        <f t="shared" si="22"/>
        <v>-11.279017971827335</v>
      </c>
      <c r="I308">
        <f t="shared" si="23"/>
        <v>6.177802834439075</v>
      </c>
      <c r="J308">
        <f t="shared" si="24"/>
        <v>-0.49591101450399117</v>
      </c>
      <c r="K308">
        <f t="shared" si="25"/>
        <v>5.1288374326915154</v>
      </c>
      <c r="L308">
        <v>-0.402169</v>
      </c>
      <c r="M308">
        <v>-0.196856</v>
      </c>
      <c r="N308">
        <v>0.104088</v>
      </c>
      <c r="O308">
        <v>9.8935099999999998E-2</v>
      </c>
      <c r="P308">
        <v>0.107265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 x14ac:dyDescent="0.25">
      <c r="A309">
        <v>0.33171299999999998</v>
      </c>
      <c r="B309">
        <v>-0.402169</v>
      </c>
      <c r="C309">
        <v>-0.196856</v>
      </c>
      <c r="D309">
        <v>0.107823</v>
      </c>
      <c r="E309">
        <v>-8.6552799999999996E-3</v>
      </c>
      <c r="F309">
        <v>8.95151E-2</v>
      </c>
      <c r="G309">
        <f t="shared" si="21"/>
        <v>-23.042586350996807</v>
      </c>
      <c r="H309">
        <f t="shared" si="22"/>
        <v>-11.279017971827335</v>
      </c>
      <c r="I309">
        <f t="shared" si="23"/>
        <v>6.177802834439075</v>
      </c>
      <c r="J309">
        <f t="shared" si="24"/>
        <v>-0.49591101450399117</v>
      </c>
      <c r="K309">
        <f t="shared" si="25"/>
        <v>5.1288374326915154</v>
      </c>
      <c r="L309">
        <v>-0.402169</v>
      </c>
      <c r="M309">
        <v>-0.196856</v>
      </c>
      <c r="N309">
        <v>0.104088</v>
      </c>
      <c r="O309">
        <v>9.8935099999999998E-2</v>
      </c>
      <c r="P309">
        <v>0.107265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 spans="1:26" x14ac:dyDescent="0.25">
      <c r="A310">
        <v>0.33348899999999998</v>
      </c>
      <c r="B310">
        <v>-0.402169</v>
      </c>
      <c r="C310">
        <v>-0.196856</v>
      </c>
      <c r="D310">
        <v>0.107823</v>
      </c>
      <c r="E310">
        <v>-8.6552799999999996E-3</v>
      </c>
      <c r="F310">
        <v>8.95151E-2</v>
      </c>
      <c r="G310">
        <f t="shared" si="21"/>
        <v>-23.042586350996807</v>
      </c>
      <c r="H310">
        <f t="shared" si="22"/>
        <v>-11.279017971827335</v>
      </c>
      <c r="I310">
        <f t="shared" si="23"/>
        <v>6.177802834439075</v>
      </c>
      <c r="J310">
        <f t="shared" si="24"/>
        <v>-0.49591101450399117</v>
      </c>
      <c r="K310">
        <f t="shared" si="25"/>
        <v>5.1288374326915154</v>
      </c>
      <c r="L310">
        <v>-0.402169</v>
      </c>
      <c r="M310">
        <v>-0.196856</v>
      </c>
      <c r="N310">
        <v>0.104088</v>
      </c>
      <c r="O310">
        <v>9.8935099999999998E-2</v>
      </c>
      <c r="P310">
        <v>0.107265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 x14ac:dyDescent="0.25">
      <c r="A311">
        <v>0.334617</v>
      </c>
      <c r="B311">
        <v>-0.402169</v>
      </c>
      <c r="C311">
        <v>-0.196856</v>
      </c>
      <c r="D311">
        <v>0.107823</v>
      </c>
      <c r="E311">
        <v>-8.6552799999999996E-3</v>
      </c>
      <c r="F311">
        <v>8.95151E-2</v>
      </c>
      <c r="G311">
        <f t="shared" si="21"/>
        <v>-23.042586350996807</v>
      </c>
      <c r="H311">
        <f t="shared" si="22"/>
        <v>-11.279017971827335</v>
      </c>
      <c r="I311">
        <f t="shared" si="23"/>
        <v>6.177802834439075</v>
      </c>
      <c r="J311">
        <f t="shared" si="24"/>
        <v>-0.49591101450399117</v>
      </c>
      <c r="K311">
        <f t="shared" si="25"/>
        <v>5.1288374326915154</v>
      </c>
      <c r="L311">
        <v>-0.402169</v>
      </c>
      <c r="M311">
        <v>-0.196856</v>
      </c>
      <c r="N311">
        <v>0.104088</v>
      </c>
      <c r="O311">
        <v>9.8935099999999998E-2</v>
      </c>
      <c r="P311">
        <v>0.107265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1:26" x14ac:dyDescent="0.25">
      <c r="A312">
        <v>0.33574100000000001</v>
      </c>
      <c r="B312">
        <v>-0.402169</v>
      </c>
      <c r="C312">
        <v>-0.196856</v>
      </c>
      <c r="D312">
        <v>0.107823</v>
      </c>
      <c r="E312">
        <v>-8.6552799999999996E-3</v>
      </c>
      <c r="F312">
        <v>8.95151E-2</v>
      </c>
      <c r="G312">
        <f t="shared" si="21"/>
        <v>-23.042586350996807</v>
      </c>
      <c r="H312">
        <f t="shared" si="22"/>
        <v>-11.279017971827335</v>
      </c>
      <c r="I312">
        <f t="shared" si="23"/>
        <v>6.177802834439075</v>
      </c>
      <c r="J312">
        <f t="shared" si="24"/>
        <v>-0.49591101450399117</v>
      </c>
      <c r="K312">
        <f t="shared" si="25"/>
        <v>5.1288374326915154</v>
      </c>
      <c r="L312">
        <v>-0.402169</v>
      </c>
      <c r="M312">
        <v>-0.196856</v>
      </c>
      <c r="N312">
        <v>0.104088</v>
      </c>
      <c r="O312">
        <v>9.8935099999999998E-2</v>
      </c>
      <c r="P312">
        <v>0.107265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 x14ac:dyDescent="0.25">
      <c r="A313">
        <v>0.33673700000000001</v>
      </c>
      <c r="B313">
        <v>-0.402169</v>
      </c>
      <c r="C313">
        <v>-0.196856</v>
      </c>
      <c r="D313">
        <v>0.107823</v>
      </c>
      <c r="E313">
        <v>-8.6552799999999996E-3</v>
      </c>
      <c r="F313">
        <v>8.95151E-2</v>
      </c>
      <c r="G313">
        <f t="shared" si="21"/>
        <v>-23.042586350996807</v>
      </c>
      <c r="H313">
        <f t="shared" si="22"/>
        <v>-11.279017971827335</v>
      </c>
      <c r="I313">
        <f t="shared" si="23"/>
        <v>6.177802834439075</v>
      </c>
      <c r="J313">
        <f t="shared" si="24"/>
        <v>-0.49591101450399117</v>
      </c>
      <c r="K313">
        <f t="shared" si="25"/>
        <v>5.1288374326915154</v>
      </c>
      <c r="L313">
        <v>-0.402169</v>
      </c>
      <c r="M313">
        <v>-0.196856</v>
      </c>
      <c r="N313">
        <v>0.104088</v>
      </c>
      <c r="O313">
        <v>9.8935099999999998E-2</v>
      </c>
      <c r="P313">
        <v>0.107265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 x14ac:dyDescent="0.25">
      <c r="A314">
        <v>0.33811799999999997</v>
      </c>
      <c r="B314">
        <v>-0.402169</v>
      </c>
      <c r="C314">
        <v>-0.196856</v>
      </c>
      <c r="D314">
        <v>0.107823</v>
      </c>
      <c r="E314">
        <v>-8.6552799999999996E-3</v>
      </c>
      <c r="F314">
        <v>8.95151E-2</v>
      </c>
      <c r="G314">
        <f t="shared" si="21"/>
        <v>-23.042586350996807</v>
      </c>
      <c r="H314">
        <f t="shared" si="22"/>
        <v>-11.279017971827335</v>
      </c>
      <c r="I314">
        <f t="shared" si="23"/>
        <v>6.177802834439075</v>
      </c>
      <c r="J314">
        <f t="shared" si="24"/>
        <v>-0.49591101450399117</v>
      </c>
      <c r="K314">
        <f t="shared" si="25"/>
        <v>5.1288374326915154</v>
      </c>
      <c r="L314">
        <v>-0.402169</v>
      </c>
      <c r="M314">
        <v>-0.196856</v>
      </c>
      <c r="N314">
        <v>0.104088</v>
      </c>
      <c r="O314">
        <v>9.8935099999999998E-2</v>
      </c>
      <c r="P314">
        <v>0.107265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 x14ac:dyDescent="0.25">
      <c r="A315">
        <v>0.339478</v>
      </c>
      <c r="B315">
        <v>-0.402169</v>
      </c>
      <c r="C315">
        <v>-0.196856</v>
      </c>
      <c r="D315">
        <v>0.107823</v>
      </c>
      <c r="E315">
        <v>-8.6552799999999996E-3</v>
      </c>
      <c r="F315">
        <v>8.95151E-2</v>
      </c>
      <c r="G315">
        <f t="shared" si="21"/>
        <v>-23.042586350996807</v>
      </c>
      <c r="H315">
        <f t="shared" si="22"/>
        <v>-11.279017971827335</v>
      </c>
      <c r="I315">
        <f t="shared" si="23"/>
        <v>6.177802834439075</v>
      </c>
      <c r="J315">
        <f t="shared" si="24"/>
        <v>-0.49591101450399117</v>
      </c>
      <c r="K315">
        <f t="shared" si="25"/>
        <v>5.1288374326915154</v>
      </c>
      <c r="L315">
        <v>-0.402169</v>
      </c>
      <c r="M315">
        <v>-0.196856</v>
      </c>
      <c r="N315">
        <v>0.104088</v>
      </c>
      <c r="O315">
        <v>9.8935099999999998E-2</v>
      </c>
      <c r="P315">
        <v>0.107265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 x14ac:dyDescent="0.25">
      <c r="A316">
        <v>0.34036699999999998</v>
      </c>
      <c r="B316">
        <v>-0.402169</v>
      </c>
      <c r="C316">
        <v>-0.196856</v>
      </c>
      <c r="D316">
        <v>0.107823</v>
      </c>
      <c r="E316">
        <v>-8.6552799999999996E-3</v>
      </c>
      <c r="F316">
        <v>8.95151E-2</v>
      </c>
      <c r="G316">
        <f t="shared" si="21"/>
        <v>-23.042586350996807</v>
      </c>
      <c r="H316">
        <f t="shared" si="22"/>
        <v>-11.279017971827335</v>
      </c>
      <c r="I316">
        <f t="shared" si="23"/>
        <v>6.177802834439075</v>
      </c>
      <c r="J316">
        <f t="shared" si="24"/>
        <v>-0.49591101450399117</v>
      </c>
      <c r="K316">
        <f t="shared" si="25"/>
        <v>5.1288374326915154</v>
      </c>
      <c r="L316">
        <v>-0.402169</v>
      </c>
      <c r="M316">
        <v>-0.196856</v>
      </c>
      <c r="N316">
        <v>0.104088</v>
      </c>
      <c r="O316">
        <v>9.8935099999999998E-2</v>
      </c>
      <c r="P316">
        <v>0.107265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 x14ac:dyDescent="0.25">
      <c r="A317">
        <v>0.34171499999999999</v>
      </c>
      <c r="B317">
        <v>-0.402169</v>
      </c>
      <c r="C317">
        <v>-0.196856</v>
      </c>
      <c r="D317">
        <v>0.107823</v>
      </c>
      <c r="E317">
        <v>-8.6552799999999996E-3</v>
      </c>
      <c r="F317">
        <v>8.95151E-2</v>
      </c>
      <c r="G317">
        <f t="shared" si="21"/>
        <v>-23.042586350996807</v>
      </c>
      <c r="H317">
        <f t="shared" si="22"/>
        <v>-11.279017971827335</v>
      </c>
      <c r="I317">
        <f t="shared" si="23"/>
        <v>6.177802834439075</v>
      </c>
      <c r="J317">
        <f t="shared" si="24"/>
        <v>-0.49591101450399117</v>
      </c>
      <c r="K317">
        <f t="shared" si="25"/>
        <v>5.1288374326915154</v>
      </c>
      <c r="L317">
        <v>-0.402169</v>
      </c>
      <c r="M317">
        <v>-0.196856</v>
      </c>
      <c r="N317">
        <v>0.104088</v>
      </c>
      <c r="O317">
        <v>9.8935099999999998E-2</v>
      </c>
      <c r="P317">
        <v>0.107265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 x14ac:dyDescent="0.25">
      <c r="A318">
        <v>0.34271000000000001</v>
      </c>
      <c r="B318">
        <v>-0.402169</v>
      </c>
      <c r="C318">
        <v>-0.196856</v>
      </c>
      <c r="D318">
        <v>0.107823</v>
      </c>
      <c r="E318">
        <v>-8.6552799999999996E-3</v>
      </c>
      <c r="F318">
        <v>8.95151E-2</v>
      </c>
      <c r="G318">
        <f t="shared" si="21"/>
        <v>-23.042586350996807</v>
      </c>
      <c r="H318">
        <f t="shared" si="22"/>
        <v>-11.279017971827335</v>
      </c>
      <c r="I318">
        <f t="shared" si="23"/>
        <v>6.177802834439075</v>
      </c>
      <c r="J318">
        <f t="shared" si="24"/>
        <v>-0.49591101450399117</v>
      </c>
      <c r="K318">
        <f t="shared" si="25"/>
        <v>5.1288374326915154</v>
      </c>
      <c r="L318">
        <v>-0.402169</v>
      </c>
      <c r="M318">
        <v>-0.196856</v>
      </c>
      <c r="N318">
        <v>0.104088</v>
      </c>
      <c r="O318">
        <v>9.8935099999999998E-2</v>
      </c>
      <c r="P318">
        <v>0.107265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 x14ac:dyDescent="0.25">
      <c r="A319">
        <v>0.344246</v>
      </c>
      <c r="B319">
        <v>-0.402169</v>
      </c>
      <c r="C319">
        <v>-0.196856</v>
      </c>
      <c r="D319">
        <v>0.107823</v>
      </c>
      <c r="E319">
        <v>-8.6552799999999996E-3</v>
      </c>
      <c r="F319">
        <v>8.95151E-2</v>
      </c>
      <c r="G319">
        <f t="shared" si="21"/>
        <v>-23.042586350996807</v>
      </c>
      <c r="H319">
        <f t="shared" si="22"/>
        <v>-11.279017971827335</v>
      </c>
      <c r="I319">
        <f t="shared" si="23"/>
        <v>6.177802834439075</v>
      </c>
      <c r="J319">
        <f t="shared" si="24"/>
        <v>-0.49591101450399117</v>
      </c>
      <c r="K319">
        <f t="shared" si="25"/>
        <v>5.1288374326915154</v>
      </c>
      <c r="L319">
        <v>-0.402169</v>
      </c>
      <c r="M319">
        <v>-0.196856</v>
      </c>
      <c r="N319">
        <v>0.104088</v>
      </c>
      <c r="O319">
        <v>9.8935099999999998E-2</v>
      </c>
      <c r="P319">
        <v>0.107265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 x14ac:dyDescent="0.25">
      <c r="A320">
        <v>0.345113</v>
      </c>
      <c r="B320">
        <v>-0.402169</v>
      </c>
      <c r="C320">
        <v>-0.196856</v>
      </c>
      <c r="D320">
        <v>0.107823</v>
      </c>
      <c r="E320">
        <v>-8.6552799999999996E-3</v>
      </c>
      <c r="F320">
        <v>8.95151E-2</v>
      </c>
      <c r="G320">
        <f t="shared" si="21"/>
        <v>-23.042586350996807</v>
      </c>
      <c r="H320">
        <f t="shared" si="22"/>
        <v>-11.279017971827335</v>
      </c>
      <c r="I320">
        <f t="shared" si="23"/>
        <v>6.177802834439075</v>
      </c>
      <c r="J320">
        <f t="shared" si="24"/>
        <v>-0.49591101450399117</v>
      </c>
      <c r="K320">
        <f t="shared" si="25"/>
        <v>5.1288374326915154</v>
      </c>
      <c r="L320">
        <v>-0.402169</v>
      </c>
      <c r="M320">
        <v>-0.196856</v>
      </c>
      <c r="N320">
        <v>0.104088</v>
      </c>
      <c r="O320">
        <v>9.8935099999999998E-2</v>
      </c>
      <c r="P320">
        <v>0.107265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 x14ac:dyDescent="0.25">
      <c r="A321">
        <v>0.346358</v>
      </c>
      <c r="B321">
        <v>-0.402169</v>
      </c>
      <c r="C321">
        <v>-0.196856</v>
      </c>
      <c r="D321">
        <v>0.107823</v>
      </c>
      <c r="E321">
        <v>-8.6552799999999996E-3</v>
      </c>
      <c r="F321">
        <v>8.95151E-2</v>
      </c>
      <c r="G321">
        <f t="shared" si="21"/>
        <v>-23.042586350996807</v>
      </c>
      <c r="H321">
        <f t="shared" si="22"/>
        <v>-11.279017971827335</v>
      </c>
      <c r="I321">
        <f t="shared" si="23"/>
        <v>6.177802834439075</v>
      </c>
      <c r="J321">
        <f t="shared" si="24"/>
        <v>-0.49591101450399117</v>
      </c>
      <c r="K321">
        <f t="shared" si="25"/>
        <v>5.1288374326915154</v>
      </c>
      <c r="L321">
        <v>-0.402169</v>
      </c>
      <c r="M321">
        <v>-0.196856</v>
      </c>
      <c r="N321">
        <v>0.104088</v>
      </c>
      <c r="O321">
        <v>9.8935099999999998E-2</v>
      </c>
      <c r="P321">
        <v>0.107265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 x14ac:dyDescent="0.25">
      <c r="A322">
        <v>0.347495</v>
      </c>
      <c r="B322">
        <v>-0.402169</v>
      </c>
      <c r="C322">
        <v>-0.196856</v>
      </c>
      <c r="D322">
        <v>0.107823</v>
      </c>
      <c r="E322">
        <v>-8.6552799999999996E-3</v>
      </c>
      <c r="F322">
        <v>8.95151E-2</v>
      </c>
      <c r="G322">
        <f t="shared" si="21"/>
        <v>-23.042586350996807</v>
      </c>
      <c r="H322">
        <f t="shared" si="22"/>
        <v>-11.279017971827335</v>
      </c>
      <c r="I322">
        <f t="shared" si="23"/>
        <v>6.177802834439075</v>
      </c>
      <c r="J322">
        <f t="shared" si="24"/>
        <v>-0.49591101450399117</v>
      </c>
      <c r="K322">
        <f t="shared" si="25"/>
        <v>5.1288374326915154</v>
      </c>
      <c r="L322">
        <v>-0.402169</v>
      </c>
      <c r="M322">
        <v>-0.196856</v>
      </c>
      <c r="N322">
        <v>0.104088</v>
      </c>
      <c r="O322">
        <v>9.8935099999999998E-2</v>
      </c>
      <c r="P322">
        <v>0.107265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 x14ac:dyDescent="0.25">
      <c r="A323">
        <v>0.348858</v>
      </c>
      <c r="B323">
        <v>-0.402169</v>
      </c>
      <c r="C323">
        <v>-0.196856</v>
      </c>
      <c r="D323">
        <v>0.107823</v>
      </c>
      <c r="E323">
        <v>-8.6552799999999996E-3</v>
      </c>
      <c r="F323">
        <v>8.95151E-2</v>
      </c>
      <c r="G323">
        <f t="shared" ref="G323:G386" si="26">B323*180/PI()</f>
        <v>-23.042586350996807</v>
      </c>
      <c r="H323">
        <f t="shared" ref="H323:H386" si="27">C323*180/PI()</f>
        <v>-11.279017971827335</v>
      </c>
      <c r="I323">
        <f t="shared" ref="I323:I386" si="28">D323*180/PI()</f>
        <v>6.177802834439075</v>
      </c>
      <c r="J323">
        <f t="shared" ref="J323:J386" si="29">E323*180/PI()</f>
        <v>-0.49591101450399117</v>
      </c>
      <c r="K323">
        <f t="shared" ref="K323:K386" si="30">F323*180/PI()</f>
        <v>5.1288374326915154</v>
      </c>
      <c r="L323">
        <v>-0.402169</v>
      </c>
      <c r="M323">
        <v>-0.196856</v>
      </c>
      <c r="N323">
        <v>0.104088</v>
      </c>
      <c r="O323">
        <v>9.8935099999999998E-2</v>
      </c>
      <c r="P323">
        <v>0.107265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 x14ac:dyDescent="0.25">
      <c r="A324">
        <v>0.349856</v>
      </c>
      <c r="B324">
        <v>-0.402169</v>
      </c>
      <c r="C324">
        <v>-0.196856</v>
      </c>
      <c r="D324">
        <v>0.107823</v>
      </c>
      <c r="E324">
        <v>-8.6552799999999996E-3</v>
      </c>
      <c r="F324">
        <v>8.95151E-2</v>
      </c>
      <c r="G324">
        <f t="shared" si="26"/>
        <v>-23.042586350996807</v>
      </c>
      <c r="H324">
        <f t="shared" si="27"/>
        <v>-11.279017971827335</v>
      </c>
      <c r="I324">
        <f t="shared" si="28"/>
        <v>6.177802834439075</v>
      </c>
      <c r="J324">
        <f t="shared" si="29"/>
        <v>-0.49591101450399117</v>
      </c>
      <c r="K324">
        <f t="shared" si="30"/>
        <v>5.1288374326915154</v>
      </c>
      <c r="L324">
        <v>-0.402169</v>
      </c>
      <c r="M324">
        <v>-0.196856</v>
      </c>
      <c r="N324">
        <v>0.104088</v>
      </c>
      <c r="O324">
        <v>9.8935099999999998E-2</v>
      </c>
      <c r="P324">
        <v>0.107265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 x14ac:dyDescent="0.25">
      <c r="A325">
        <v>0.35071400000000003</v>
      </c>
      <c r="B325">
        <v>-0.402169</v>
      </c>
      <c r="C325">
        <v>-0.196856</v>
      </c>
      <c r="D325">
        <v>0.107823</v>
      </c>
      <c r="E325">
        <v>-8.6552799999999996E-3</v>
      </c>
      <c r="F325">
        <v>8.95151E-2</v>
      </c>
      <c r="G325">
        <f t="shared" si="26"/>
        <v>-23.042586350996807</v>
      </c>
      <c r="H325">
        <f t="shared" si="27"/>
        <v>-11.279017971827335</v>
      </c>
      <c r="I325">
        <f t="shared" si="28"/>
        <v>6.177802834439075</v>
      </c>
      <c r="J325">
        <f t="shared" si="29"/>
        <v>-0.49591101450399117</v>
      </c>
      <c r="K325">
        <f t="shared" si="30"/>
        <v>5.1288374326915154</v>
      </c>
      <c r="L325">
        <v>-0.402169</v>
      </c>
      <c r="M325">
        <v>-0.196856</v>
      </c>
      <c r="N325">
        <v>0.104088</v>
      </c>
      <c r="O325">
        <v>9.8935099999999998E-2</v>
      </c>
      <c r="P325">
        <v>0.107265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1:26" x14ac:dyDescent="0.25">
      <c r="A326">
        <v>0.351719</v>
      </c>
      <c r="B326">
        <v>-0.402169</v>
      </c>
      <c r="C326">
        <v>-0.196856</v>
      </c>
      <c r="D326">
        <v>0.107823</v>
      </c>
      <c r="E326">
        <v>-8.6552799999999996E-3</v>
      </c>
      <c r="F326">
        <v>8.95151E-2</v>
      </c>
      <c r="G326">
        <f t="shared" si="26"/>
        <v>-23.042586350996807</v>
      </c>
      <c r="H326">
        <f t="shared" si="27"/>
        <v>-11.279017971827335</v>
      </c>
      <c r="I326">
        <f t="shared" si="28"/>
        <v>6.177802834439075</v>
      </c>
      <c r="J326">
        <f t="shared" si="29"/>
        <v>-0.49591101450399117</v>
      </c>
      <c r="K326">
        <f t="shared" si="30"/>
        <v>5.1288374326915154</v>
      </c>
      <c r="L326">
        <v>-0.402169</v>
      </c>
      <c r="M326">
        <v>-0.196856</v>
      </c>
      <c r="N326">
        <v>0.104088</v>
      </c>
      <c r="O326">
        <v>9.8935099999999998E-2</v>
      </c>
      <c r="P326">
        <v>0.107265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 x14ac:dyDescent="0.25">
      <c r="A327">
        <v>0.35270800000000002</v>
      </c>
      <c r="B327">
        <v>-0.402169</v>
      </c>
      <c r="C327">
        <v>-0.196856</v>
      </c>
      <c r="D327">
        <v>0.107823</v>
      </c>
      <c r="E327">
        <v>-8.6552799999999996E-3</v>
      </c>
      <c r="F327">
        <v>8.95151E-2</v>
      </c>
      <c r="G327">
        <f t="shared" si="26"/>
        <v>-23.042586350996807</v>
      </c>
      <c r="H327">
        <f t="shared" si="27"/>
        <v>-11.279017971827335</v>
      </c>
      <c r="I327">
        <f t="shared" si="28"/>
        <v>6.177802834439075</v>
      </c>
      <c r="J327">
        <f t="shared" si="29"/>
        <v>-0.49591101450399117</v>
      </c>
      <c r="K327">
        <f t="shared" si="30"/>
        <v>5.1288374326915154</v>
      </c>
      <c r="L327">
        <v>-0.402169</v>
      </c>
      <c r="M327">
        <v>-0.196856</v>
      </c>
      <c r="N327">
        <v>0.104088</v>
      </c>
      <c r="O327">
        <v>9.8935099999999998E-2</v>
      </c>
      <c r="P327">
        <v>0.107265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 x14ac:dyDescent="0.25">
      <c r="A328">
        <v>0.354356</v>
      </c>
      <c r="B328">
        <v>-0.402169</v>
      </c>
      <c r="C328">
        <v>-0.196856</v>
      </c>
      <c r="D328">
        <v>0.107823</v>
      </c>
      <c r="E328">
        <v>-8.6552799999999996E-3</v>
      </c>
      <c r="F328">
        <v>8.95151E-2</v>
      </c>
      <c r="G328">
        <f t="shared" si="26"/>
        <v>-23.042586350996807</v>
      </c>
      <c r="H328">
        <f t="shared" si="27"/>
        <v>-11.279017971827335</v>
      </c>
      <c r="I328">
        <f t="shared" si="28"/>
        <v>6.177802834439075</v>
      </c>
      <c r="J328">
        <f t="shared" si="29"/>
        <v>-0.49591101450399117</v>
      </c>
      <c r="K328">
        <f t="shared" si="30"/>
        <v>5.1288374326915154</v>
      </c>
      <c r="L328">
        <v>-0.402169</v>
      </c>
      <c r="M328">
        <v>-0.196856</v>
      </c>
      <c r="N328">
        <v>0.104088</v>
      </c>
      <c r="O328">
        <v>9.8935099999999998E-2</v>
      </c>
      <c r="P328">
        <v>0.107265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 x14ac:dyDescent="0.25">
      <c r="A329">
        <v>0.35569800000000001</v>
      </c>
      <c r="B329">
        <v>-0.402169</v>
      </c>
      <c r="C329">
        <v>-0.196856</v>
      </c>
      <c r="D329">
        <v>0.107823</v>
      </c>
      <c r="E329">
        <v>-8.6552799999999996E-3</v>
      </c>
      <c r="F329">
        <v>8.95151E-2</v>
      </c>
      <c r="G329">
        <f t="shared" si="26"/>
        <v>-23.042586350996807</v>
      </c>
      <c r="H329">
        <f t="shared" si="27"/>
        <v>-11.279017971827335</v>
      </c>
      <c r="I329">
        <f t="shared" si="28"/>
        <v>6.177802834439075</v>
      </c>
      <c r="J329">
        <f t="shared" si="29"/>
        <v>-0.49591101450399117</v>
      </c>
      <c r="K329">
        <f t="shared" si="30"/>
        <v>5.1288374326915154</v>
      </c>
      <c r="L329">
        <v>-0.402169</v>
      </c>
      <c r="M329">
        <v>-0.196856</v>
      </c>
      <c r="N329">
        <v>0.104088</v>
      </c>
      <c r="O329">
        <v>9.8935099999999998E-2</v>
      </c>
      <c r="P329">
        <v>0.107265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6" x14ac:dyDescent="0.25">
      <c r="A330">
        <v>0.35669800000000002</v>
      </c>
      <c r="B330">
        <v>-0.402169</v>
      </c>
      <c r="C330">
        <v>-0.196856</v>
      </c>
      <c r="D330">
        <v>0.107823</v>
      </c>
      <c r="E330">
        <v>-8.6552799999999996E-3</v>
      </c>
      <c r="F330">
        <v>8.95151E-2</v>
      </c>
      <c r="G330">
        <f t="shared" si="26"/>
        <v>-23.042586350996807</v>
      </c>
      <c r="H330">
        <f t="shared" si="27"/>
        <v>-11.279017971827335</v>
      </c>
      <c r="I330">
        <f t="shared" si="28"/>
        <v>6.177802834439075</v>
      </c>
      <c r="J330">
        <f t="shared" si="29"/>
        <v>-0.49591101450399117</v>
      </c>
      <c r="K330">
        <f t="shared" si="30"/>
        <v>5.1288374326915154</v>
      </c>
      <c r="L330">
        <v>-0.402169</v>
      </c>
      <c r="M330">
        <v>-0.196856</v>
      </c>
      <c r="N330">
        <v>0.104088</v>
      </c>
      <c r="O330">
        <v>9.8935099999999998E-2</v>
      </c>
      <c r="P330">
        <v>0.107265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 x14ac:dyDescent="0.25">
      <c r="A331">
        <v>0.35769800000000002</v>
      </c>
      <c r="B331">
        <v>-0.402169</v>
      </c>
      <c r="C331">
        <v>-0.196856</v>
      </c>
      <c r="D331">
        <v>0.107823</v>
      </c>
      <c r="E331">
        <v>-8.6552799999999996E-3</v>
      </c>
      <c r="F331">
        <v>8.95151E-2</v>
      </c>
      <c r="G331">
        <f t="shared" si="26"/>
        <v>-23.042586350996807</v>
      </c>
      <c r="H331">
        <f t="shared" si="27"/>
        <v>-11.279017971827335</v>
      </c>
      <c r="I331">
        <f t="shared" si="28"/>
        <v>6.177802834439075</v>
      </c>
      <c r="J331">
        <f t="shared" si="29"/>
        <v>-0.49591101450399117</v>
      </c>
      <c r="K331">
        <f t="shared" si="30"/>
        <v>5.1288374326915154</v>
      </c>
      <c r="L331">
        <v>-0.402169</v>
      </c>
      <c r="M331">
        <v>-0.196856</v>
      </c>
      <c r="N331">
        <v>0.104088</v>
      </c>
      <c r="O331">
        <v>9.8935099999999998E-2</v>
      </c>
      <c r="P331">
        <v>0.107265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 x14ac:dyDescent="0.25">
      <c r="A332">
        <v>0.35923500000000003</v>
      </c>
      <c r="B332">
        <v>-0.402169</v>
      </c>
      <c r="C332">
        <v>-0.196856</v>
      </c>
      <c r="D332">
        <v>0.107823</v>
      </c>
      <c r="E332">
        <v>-8.6552799999999996E-3</v>
      </c>
      <c r="F332">
        <v>8.95151E-2</v>
      </c>
      <c r="G332">
        <f t="shared" si="26"/>
        <v>-23.042586350996807</v>
      </c>
      <c r="H332">
        <f t="shared" si="27"/>
        <v>-11.279017971827335</v>
      </c>
      <c r="I332">
        <f t="shared" si="28"/>
        <v>6.177802834439075</v>
      </c>
      <c r="J332">
        <f t="shared" si="29"/>
        <v>-0.49591101450399117</v>
      </c>
      <c r="K332">
        <f t="shared" si="30"/>
        <v>5.1288374326915154</v>
      </c>
      <c r="L332">
        <v>-0.402169</v>
      </c>
      <c r="M332">
        <v>-0.196856</v>
      </c>
      <c r="N332">
        <v>0.104088</v>
      </c>
      <c r="O332">
        <v>9.8935099999999998E-2</v>
      </c>
      <c r="P332">
        <v>0.107265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 x14ac:dyDescent="0.25">
      <c r="A333">
        <v>0.36069200000000001</v>
      </c>
      <c r="B333">
        <v>-0.402169</v>
      </c>
      <c r="C333">
        <v>-0.196856</v>
      </c>
      <c r="D333">
        <v>0.107823</v>
      </c>
      <c r="E333">
        <v>-8.6552799999999996E-3</v>
      </c>
      <c r="F333">
        <v>8.95151E-2</v>
      </c>
      <c r="G333">
        <f t="shared" si="26"/>
        <v>-23.042586350996807</v>
      </c>
      <c r="H333">
        <f t="shared" si="27"/>
        <v>-11.279017971827335</v>
      </c>
      <c r="I333">
        <f t="shared" si="28"/>
        <v>6.177802834439075</v>
      </c>
      <c r="J333">
        <f t="shared" si="29"/>
        <v>-0.49591101450399117</v>
      </c>
      <c r="K333">
        <f t="shared" si="30"/>
        <v>5.1288374326915154</v>
      </c>
      <c r="L333">
        <v>-0.402169</v>
      </c>
      <c r="M333">
        <v>-0.196856</v>
      </c>
      <c r="N333">
        <v>0.104088</v>
      </c>
      <c r="O333">
        <v>9.8935099999999998E-2</v>
      </c>
      <c r="P333">
        <v>0.107265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 x14ac:dyDescent="0.25">
      <c r="A334">
        <v>0.36170200000000002</v>
      </c>
      <c r="B334">
        <v>-0.402169</v>
      </c>
      <c r="C334">
        <v>-0.196856</v>
      </c>
      <c r="D334">
        <v>0.107823</v>
      </c>
      <c r="E334">
        <v>-8.6552799999999996E-3</v>
      </c>
      <c r="F334">
        <v>8.95151E-2</v>
      </c>
      <c r="G334">
        <f t="shared" si="26"/>
        <v>-23.042586350996807</v>
      </c>
      <c r="H334">
        <f t="shared" si="27"/>
        <v>-11.279017971827335</v>
      </c>
      <c r="I334">
        <f t="shared" si="28"/>
        <v>6.177802834439075</v>
      </c>
      <c r="J334">
        <f t="shared" si="29"/>
        <v>-0.49591101450399117</v>
      </c>
      <c r="K334">
        <f t="shared" si="30"/>
        <v>5.1288374326915154</v>
      </c>
      <c r="L334">
        <v>-0.402169</v>
      </c>
      <c r="M334">
        <v>-0.196856</v>
      </c>
      <c r="N334">
        <v>0.104088</v>
      </c>
      <c r="O334">
        <v>9.8935099999999998E-2</v>
      </c>
      <c r="P334">
        <v>0.107265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 x14ac:dyDescent="0.25">
      <c r="A335">
        <v>0.36323699999999998</v>
      </c>
      <c r="B335">
        <v>-0.402169</v>
      </c>
      <c r="C335">
        <v>-0.196856</v>
      </c>
      <c r="D335">
        <v>0.107823</v>
      </c>
      <c r="E335">
        <v>-8.6552799999999996E-3</v>
      </c>
      <c r="F335">
        <v>8.95151E-2</v>
      </c>
      <c r="G335">
        <f t="shared" si="26"/>
        <v>-23.042586350996807</v>
      </c>
      <c r="H335">
        <f t="shared" si="27"/>
        <v>-11.279017971827335</v>
      </c>
      <c r="I335">
        <f t="shared" si="28"/>
        <v>6.177802834439075</v>
      </c>
      <c r="J335">
        <f t="shared" si="29"/>
        <v>-0.49591101450399117</v>
      </c>
      <c r="K335">
        <f t="shared" si="30"/>
        <v>5.1288374326915154</v>
      </c>
      <c r="L335">
        <v>-0.402169</v>
      </c>
      <c r="M335">
        <v>-0.196856</v>
      </c>
      <c r="N335">
        <v>0.104088</v>
      </c>
      <c r="O335">
        <v>9.8935099999999998E-2</v>
      </c>
      <c r="P335">
        <v>0.107265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 x14ac:dyDescent="0.25">
      <c r="A336">
        <v>0.364732</v>
      </c>
      <c r="B336">
        <v>-0.402169</v>
      </c>
      <c r="C336">
        <v>-0.196856</v>
      </c>
      <c r="D336">
        <v>0.107823</v>
      </c>
      <c r="E336">
        <v>-8.6552799999999996E-3</v>
      </c>
      <c r="F336">
        <v>8.95151E-2</v>
      </c>
      <c r="G336">
        <f t="shared" si="26"/>
        <v>-23.042586350996807</v>
      </c>
      <c r="H336">
        <f t="shared" si="27"/>
        <v>-11.279017971827335</v>
      </c>
      <c r="I336">
        <f t="shared" si="28"/>
        <v>6.177802834439075</v>
      </c>
      <c r="J336">
        <f t="shared" si="29"/>
        <v>-0.49591101450399117</v>
      </c>
      <c r="K336">
        <f t="shared" si="30"/>
        <v>5.1288374326915154</v>
      </c>
      <c r="L336">
        <v>-0.402169</v>
      </c>
      <c r="M336">
        <v>-0.196856</v>
      </c>
      <c r="N336">
        <v>0.104088</v>
      </c>
      <c r="O336">
        <v>9.8935099999999998E-2</v>
      </c>
      <c r="P336">
        <v>0.107265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 x14ac:dyDescent="0.25">
      <c r="A337">
        <v>0.36573099999999997</v>
      </c>
      <c r="B337">
        <v>-0.402169</v>
      </c>
      <c r="C337">
        <v>-0.196856</v>
      </c>
      <c r="D337">
        <v>0.107823</v>
      </c>
      <c r="E337">
        <v>-8.6552799999999996E-3</v>
      </c>
      <c r="F337">
        <v>8.95151E-2</v>
      </c>
      <c r="G337">
        <f t="shared" si="26"/>
        <v>-23.042586350996807</v>
      </c>
      <c r="H337">
        <f t="shared" si="27"/>
        <v>-11.279017971827335</v>
      </c>
      <c r="I337">
        <f t="shared" si="28"/>
        <v>6.177802834439075</v>
      </c>
      <c r="J337">
        <f t="shared" si="29"/>
        <v>-0.49591101450399117</v>
      </c>
      <c r="K337">
        <f t="shared" si="30"/>
        <v>5.1288374326915154</v>
      </c>
      <c r="L337">
        <v>-0.402169</v>
      </c>
      <c r="M337">
        <v>-0.196856</v>
      </c>
      <c r="N337">
        <v>0.104088</v>
      </c>
      <c r="O337">
        <v>9.8935099999999998E-2</v>
      </c>
      <c r="P337">
        <v>0.107265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 x14ac:dyDescent="0.25">
      <c r="A338">
        <v>0.36736600000000003</v>
      </c>
      <c r="B338">
        <v>-0.402169</v>
      </c>
      <c r="C338">
        <v>-0.196856</v>
      </c>
      <c r="D338">
        <v>0.107823</v>
      </c>
      <c r="E338">
        <v>-8.6552799999999996E-3</v>
      </c>
      <c r="F338">
        <v>8.95151E-2</v>
      </c>
      <c r="G338">
        <f t="shared" si="26"/>
        <v>-23.042586350996807</v>
      </c>
      <c r="H338">
        <f t="shared" si="27"/>
        <v>-11.279017971827335</v>
      </c>
      <c r="I338">
        <f t="shared" si="28"/>
        <v>6.177802834439075</v>
      </c>
      <c r="J338">
        <f t="shared" si="29"/>
        <v>-0.49591101450399117</v>
      </c>
      <c r="K338">
        <f t="shared" si="30"/>
        <v>5.1288374326915154</v>
      </c>
      <c r="L338">
        <v>-0.402169</v>
      </c>
      <c r="M338">
        <v>-0.196856</v>
      </c>
      <c r="N338">
        <v>0.104088</v>
      </c>
      <c r="O338">
        <v>9.8935099999999998E-2</v>
      </c>
      <c r="P338">
        <v>0.107265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 x14ac:dyDescent="0.25">
      <c r="A339">
        <v>0.368981</v>
      </c>
      <c r="B339">
        <v>-0.402169</v>
      </c>
      <c r="C339">
        <v>-0.196856</v>
      </c>
      <c r="D339">
        <v>0.107823</v>
      </c>
      <c r="E339">
        <v>-8.6552799999999996E-3</v>
      </c>
      <c r="F339">
        <v>8.95151E-2</v>
      </c>
      <c r="G339">
        <f t="shared" si="26"/>
        <v>-23.042586350996807</v>
      </c>
      <c r="H339">
        <f t="shared" si="27"/>
        <v>-11.279017971827335</v>
      </c>
      <c r="I339">
        <f t="shared" si="28"/>
        <v>6.177802834439075</v>
      </c>
      <c r="J339">
        <f t="shared" si="29"/>
        <v>-0.49591101450399117</v>
      </c>
      <c r="K339">
        <f t="shared" si="30"/>
        <v>5.1288374326915154</v>
      </c>
      <c r="L339">
        <v>-0.402169</v>
      </c>
      <c r="M339">
        <v>-0.196856</v>
      </c>
      <c r="N339">
        <v>0.104088</v>
      </c>
      <c r="O339">
        <v>9.8935099999999998E-2</v>
      </c>
      <c r="P339">
        <v>0.107265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 x14ac:dyDescent="0.25">
      <c r="A340">
        <v>0.36997799999999997</v>
      </c>
      <c r="B340">
        <v>-0.402169</v>
      </c>
      <c r="C340">
        <v>-0.196856</v>
      </c>
      <c r="D340">
        <v>0.107823</v>
      </c>
      <c r="E340">
        <v>-8.6552799999999996E-3</v>
      </c>
      <c r="F340">
        <v>8.95151E-2</v>
      </c>
      <c r="G340">
        <f t="shared" si="26"/>
        <v>-23.042586350996807</v>
      </c>
      <c r="H340">
        <f t="shared" si="27"/>
        <v>-11.279017971827335</v>
      </c>
      <c r="I340">
        <f t="shared" si="28"/>
        <v>6.177802834439075</v>
      </c>
      <c r="J340">
        <f t="shared" si="29"/>
        <v>-0.49591101450399117</v>
      </c>
      <c r="K340">
        <f t="shared" si="30"/>
        <v>5.1288374326915154</v>
      </c>
      <c r="L340">
        <v>-0.402169</v>
      </c>
      <c r="M340">
        <v>-0.196856</v>
      </c>
      <c r="N340">
        <v>0.104088</v>
      </c>
      <c r="O340">
        <v>9.8935099999999998E-2</v>
      </c>
      <c r="P340">
        <v>0.107265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 x14ac:dyDescent="0.25">
      <c r="A341">
        <v>0.37135600000000002</v>
      </c>
      <c r="B341">
        <v>-0.402169</v>
      </c>
      <c r="C341">
        <v>-0.196856</v>
      </c>
      <c r="D341">
        <v>0.107823</v>
      </c>
      <c r="E341">
        <v>-8.6552799999999996E-3</v>
      </c>
      <c r="F341">
        <v>8.95151E-2</v>
      </c>
      <c r="G341">
        <f t="shared" si="26"/>
        <v>-23.042586350996807</v>
      </c>
      <c r="H341">
        <f t="shared" si="27"/>
        <v>-11.279017971827335</v>
      </c>
      <c r="I341">
        <f t="shared" si="28"/>
        <v>6.177802834439075</v>
      </c>
      <c r="J341">
        <f t="shared" si="29"/>
        <v>-0.49591101450399117</v>
      </c>
      <c r="K341">
        <f t="shared" si="30"/>
        <v>5.1288374326915154</v>
      </c>
      <c r="L341">
        <v>-0.402169</v>
      </c>
      <c r="M341">
        <v>-0.196856</v>
      </c>
      <c r="N341">
        <v>0.104088</v>
      </c>
      <c r="O341">
        <v>9.8935099999999998E-2</v>
      </c>
      <c r="P341">
        <v>0.107265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 x14ac:dyDescent="0.25">
      <c r="A342">
        <v>0.37249100000000002</v>
      </c>
      <c r="B342">
        <v>-0.402169</v>
      </c>
      <c r="C342">
        <v>-0.196856</v>
      </c>
      <c r="D342">
        <v>0.107823</v>
      </c>
      <c r="E342">
        <v>-8.6552799999999996E-3</v>
      </c>
      <c r="F342">
        <v>8.95151E-2</v>
      </c>
      <c r="G342">
        <f t="shared" si="26"/>
        <v>-23.042586350996807</v>
      </c>
      <c r="H342">
        <f t="shared" si="27"/>
        <v>-11.279017971827335</v>
      </c>
      <c r="I342">
        <f t="shared" si="28"/>
        <v>6.177802834439075</v>
      </c>
      <c r="J342">
        <f t="shared" si="29"/>
        <v>-0.49591101450399117</v>
      </c>
      <c r="K342">
        <f t="shared" si="30"/>
        <v>5.1288374326915154</v>
      </c>
      <c r="L342">
        <v>-0.402169</v>
      </c>
      <c r="M342">
        <v>-0.196856</v>
      </c>
      <c r="N342">
        <v>0.104088</v>
      </c>
      <c r="O342">
        <v>9.8935099999999998E-2</v>
      </c>
      <c r="P342">
        <v>0.107265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 x14ac:dyDescent="0.25">
      <c r="A343">
        <v>0.373367</v>
      </c>
      <c r="B343">
        <v>-0.402169</v>
      </c>
      <c r="C343">
        <v>-0.196856</v>
      </c>
      <c r="D343">
        <v>0.107823</v>
      </c>
      <c r="E343">
        <v>-8.6552799999999996E-3</v>
      </c>
      <c r="F343">
        <v>8.95151E-2</v>
      </c>
      <c r="G343">
        <f t="shared" si="26"/>
        <v>-23.042586350996807</v>
      </c>
      <c r="H343">
        <f t="shared" si="27"/>
        <v>-11.279017971827335</v>
      </c>
      <c r="I343">
        <f t="shared" si="28"/>
        <v>6.177802834439075</v>
      </c>
      <c r="J343">
        <f t="shared" si="29"/>
        <v>-0.49591101450399117</v>
      </c>
      <c r="K343">
        <f t="shared" si="30"/>
        <v>5.1288374326915154</v>
      </c>
      <c r="L343">
        <v>-0.402169</v>
      </c>
      <c r="M343">
        <v>-0.196856</v>
      </c>
      <c r="N343">
        <v>0.104088</v>
      </c>
      <c r="O343">
        <v>9.8935099999999998E-2</v>
      </c>
      <c r="P343">
        <v>0.107265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 x14ac:dyDescent="0.25">
      <c r="A344">
        <v>0.374697</v>
      </c>
      <c r="B344">
        <v>-0.402169</v>
      </c>
      <c r="C344">
        <v>-0.196856</v>
      </c>
      <c r="D344">
        <v>0.107823</v>
      </c>
      <c r="E344">
        <v>-8.6552799999999996E-3</v>
      </c>
      <c r="F344">
        <v>8.95151E-2</v>
      </c>
      <c r="G344">
        <f t="shared" si="26"/>
        <v>-23.042586350996807</v>
      </c>
      <c r="H344">
        <f t="shared" si="27"/>
        <v>-11.279017971827335</v>
      </c>
      <c r="I344">
        <f t="shared" si="28"/>
        <v>6.177802834439075</v>
      </c>
      <c r="J344">
        <f t="shared" si="29"/>
        <v>-0.49591101450399117</v>
      </c>
      <c r="K344">
        <f t="shared" si="30"/>
        <v>5.1288374326915154</v>
      </c>
      <c r="L344">
        <v>-0.402169</v>
      </c>
      <c r="M344">
        <v>-0.196856</v>
      </c>
      <c r="N344">
        <v>0.104088</v>
      </c>
      <c r="O344">
        <v>9.8935099999999998E-2</v>
      </c>
      <c r="P344">
        <v>0.107265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 x14ac:dyDescent="0.25">
      <c r="A345">
        <v>0.375693</v>
      </c>
      <c r="B345">
        <v>-0.402169</v>
      </c>
      <c r="C345">
        <v>-0.196856</v>
      </c>
      <c r="D345">
        <v>0.107823</v>
      </c>
      <c r="E345">
        <v>-8.6552799999999996E-3</v>
      </c>
      <c r="F345">
        <v>8.95151E-2</v>
      </c>
      <c r="G345">
        <f t="shared" si="26"/>
        <v>-23.042586350996807</v>
      </c>
      <c r="H345">
        <f t="shared" si="27"/>
        <v>-11.279017971827335</v>
      </c>
      <c r="I345">
        <f t="shared" si="28"/>
        <v>6.177802834439075</v>
      </c>
      <c r="J345">
        <f t="shared" si="29"/>
        <v>-0.49591101450399117</v>
      </c>
      <c r="K345">
        <f t="shared" si="30"/>
        <v>5.1288374326915154</v>
      </c>
      <c r="L345">
        <v>-0.402169</v>
      </c>
      <c r="M345">
        <v>-0.196856</v>
      </c>
      <c r="N345">
        <v>0.104088</v>
      </c>
      <c r="O345">
        <v>9.8935099999999998E-2</v>
      </c>
      <c r="P345">
        <v>0.107265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 x14ac:dyDescent="0.25">
      <c r="A346">
        <v>0.37669399999999997</v>
      </c>
      <c r="B346">
        <v>-0.402169</v>
      </c>
      <c r="C346">
        <v>-0.196856</v>
      </c>
      <c r="D346">
        <v>0.107823</v>
      </c>
      <c r="E346">
        <v>-8.6552799999999996E-3</v>
      </c>
      <c r="F346">
        <v>8.95151E-2</v>
      </c>
      <c r="G346">
        <f t="shared" si="26"/>
        <v>-23.042586350996807</v>
      </c>
      <c r="H346">
        <f t="shared" si="27"/>
        <v>-11.279017971827335</v>
      </c>
      <c r="I346">
        <f t="shared" si="28"/>
        <v>6.177802834439075</v>
      </c>
      <c r="J346">
        <f t="shared" si="29"/>
        <v>-0.49591101450399117</v>
      </c>
      <c r="K346">
        <f t="shared" si="30"/>
        <v>5.1288374326915154</v>
      </c>
      <c r="L346">
        <v>-0.402169</v>
      </c>
      <c r="M346">
        <v>-0.196856</v>
      </c>
      <c r="N346">
        <v>0.104088</v>
      </c>
      <c r="O346">
        <v>9.8935099999999998E-2</v>
      </c>
      <c r="P346">
        <v>0.107265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 x14ac:dyDescent="0.25">
      <c r="A347">
        <v>0.37770300000000001</v>
      </c>
      <c r="B347">
        <v>-0.402169</v>
      </c>
      <c r="C347">
        <v>-0.196856</v>
      </c>
      <c r="D347">
        <v>0.107823</v>
      </c>
      <c r="E347">
        <v>-8.6552799999999996E-3</v>
      </c>
      <c r="F347">
        <v>8.95151E-2</v>
      </c>
      <c r="G347">
        <f t="shared" si="26"/>
        <v>-23.042586350996807</v>
      </c>
      <c r="H347">
        <f t="shared" si="27"/>
        <v>-11.279017971827335</v>
      </c>
      <c r="I347">
        <f t="shared" si="28"/>
        <v>6.177802834439075</v>
      </c>
      <c r="J347">
        <f t="shared" si="29"/>
        <v>-0.49591101450399117</v>
      </c>
      <c r="K347">
        <f t="shared" si="30"/>
        <v>5.1288374326915154</v>
      </c>
      <c r="L347">
        <v>-0.402169</v>
      </c>
      <c r="M347">
        <v>-0.196856</v>
      </c>
      <c r="N347">
        <v>0.104088</v>
      </c>
      <c r="O347">
        <v>9.8935099999999998E-2</v>
      </c>
      <c r="P347">
        <v>0.107265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 x14ac:dyDescent="0.25">
      <c r="A348">
        <v>0.37869599999999998</v>
      </c>
      <c r="B348">
        <v>-0.402169</v>
      </c>
      <c r="C348">
        <v>-0.196856</v>
      </c>
      <c r="D348">
        <v>0.107823</v>
      </c>
      <c r="E348">
        <v>-8.6552799999999996E-3</v>
      </c>
      <c r="F348">
        <v>8.95151E-2</v>
      </c>
      <c r="G348">
        <f t="shared" si="26"/>
        <v>-23.042586350996807</v>
      </c>
      <c r="H348">
        <f t="shared" si="27"/>
        <v>-11.279017971827335</v>
      </c>
      <c r="I348">
        <f t="shared" si="28"/>
        <v>6.177802834439075</v>
      </c>
      <c r="J348">
        <f t="shared" si="29"/>
        <v>-0.49591101450399117</v>
      </c>
      <c r="K348">
        <f t="shared" si="30"/>
        <v>5.1288374326915154</v>
      </c>
      <c r="L348">
        <v>-0.402169</v>
      </c>
      <c r="M348">
        <v>-0.196856</v>
      </c>
      <c r="N348">
        <v>0.104088</v>
      </c>
      <c r="O348">
        <v>9.8935099999999998E-2</v>
      </c>
      <c r="P348">
        <v>0.107265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 x14ac:dyDescent="0.25">
      <c r="A349">
        <v>0.37970999999999999</v>
      </c>
      <c r="B349">
        <v>-0.402169</v>
      </c>
      <c r="C349">
        <v>-0.196856</v>
      </c>
      <c r="D349">
        <v>0.107823</v>
      </c>
      <c r="E349">
        <v>-8.6552799999999996E-3</v>
      </c>
      <c r="F349">
        <v>8.95151E-2</v>
      </c>
      <c r="G349">
        <f t="shared" si="26"/>
        <v>-23.042586350996807</v>
      </c>
      <c r="H349">
        <f t="shared" si="27"/>
        <v>-11.279017971827335</v>
      </c>
      <c r="I349">
        <f t="shared" si="28"/>
        <v>6.177802834439075</v>
      </c>
      <c r="J349">
        <f t="shared" si="29"/>
        <v>-0.49591101450399117</v>
      </c>
      <c r="K349">
        <f t="shared" si="30"/>
        <v>5.1288374326915154</v>
      </c>
      <c r="L349">
        <v>-0.402169</v>
      </c>
      <c r="M349">
        <v>-0.196856</v>
      </c>
      <c r="N349">
        <v>0.104088</v>
      </c>
      <c r="O349">
        <v>9.8935099999999998E-2</v>
      </c>
      <c r="P349">
        <v>0.107265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 x14ac:dyDescent="0.25">
      <c r="A350">
        <v>0.38123000000000001</v>
      </c>
      <c r="B350">
        <v>-0.402169</v>
      </c>
      <c r="C350">
        <v>-0.196856</v>
      </c>
      <c r="D350">
        <v>0.107823</v>
      </c>
      <c r="E350">
        <v>-8.6552799999999996E-3</v>
      </c>
      <c r="F350">
        <v>8.95151E-2</v>
      </c>
      <c r="G350">
        <f t="shared" si="26"/>
        <v>-23.042586350996807</v>
      </c>
      <c r="H350">
        <f t="shared" si="27"/>
        <v>-11.279017971827335</v>
      </c>
      <c r="I350">
        <f t="shared" si="28"/>
        <v>6.177802834439075</v>
      </c>
      <c r="J350">
        <f t="shared" si="29"/>
        <v>-0.49591101450399117</v>
      </c>
      <c r="K350">
        <f t="shared" si="30"/>
        <v>5.1288374326915154</v>
      </c>
      <c r="L350">
        <v>-0.402169</v>
      </c>
      <c r="M350">
        <v>-0.196856</v>
      </c>
      <c r="N350">
        <v>0.104088</v>
      </c>
      <c r="O350">
        <v>9.8935099999999998E-2</v>
      </c>
      <c r="P350">
        <v>0.107265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 x14ac:dyDescent="0.25">
      <c r="A351">
        <v>0.38268600000000003</v>
      </c>
      <c r="B351">
        <v>-0.402169</v>
      </c>
      <c r="C351">
        <v>-0.196856</v>
      </c>
      <c r="D351">
        <v>0.107823</v>
      </c>
      <c r="E351">
        <v>-8.6552799999999996E-3</v>
      </c>
      <c r="F351">
        <v>8.95151E-2</v>
      </c>
      <c r="G351">
        <f t="shared" si="26"/>
        <v>-23.042586350996807</v>
      </c>
      <c r="H351">
        <f t="shared" si="27"/>
        <v>-11.279017971827335</v>
      </c>
      <c r="I351">
        <f t="shared" si="28"/>
        <v>6.177802834439075</v>
      </c>
      <c r="J351">
        <f t="shared" si="29"/>
        <v>-0.49591101450399117</v>
      </c>
      <c r="K351">
        <f t="shared" si="30"/>
        <v>5.1288374326915154</v>
      </c>
      <c r="L351">
        <v>-0.402169</v>
      </c>
      <c r="M351">
        <v>-0.196856</v>
      </c>
      <c r="N351">
        <v>0.104088</v>
      </c>
      <c r="O351">
        <v>9.8935099999999998E-2</v>
      </c>
      <c r="P351">
        <v>0.107265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1:26" x14ac:dyDescent="0.25">
      <c r="A352">
        <v>0.38369900000000001</v>
      </c>
      <c r="B352">
        <v>-0.402169</v>
      </c>
      <c r="C352">
        <v>-0.196856</v>
      </c>
      <c r="D352">
        <v>0.107823</v>
      </c>
      <c r="E352">
        <v>-8.6552799999999996E-3</v>
      </c>
      <c r="F352">
        <v>8.95151E-2</v>
      </c>
      <c r="G352">
        <f t="shared" si="26"/>
        <v>-23.042586350996807</v>
      </c>
      <c r="H352">
        <f t="shared" si="27"/>
        <v>-11.279017971827335</v>
      </c>
      <c r="I352">
        <f t="shared" si="28"/>
        <v>6.177802834439075</v>
      </c>
      <c r="J352">
        <f t="shared" si="29"/>
        <v>-0.49591101450399117</v>
      </c>
      <c r="K352">
        <f t="shared" si="30"/>
        <v>5.1288374326915154</v>
      </c>
      <c r="L352">
        <v>-0.402169</v>
      </c>
      <c r="M352">
        <v>-0.196856</v>
      </c>
      <c r="N352">
        <v>0.104088</v>
      </c>
      <c r="O352">
        <v>9.8935099999999998E-2</v>
      </c>
      <c r="P352">
        <v>0.107265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 x14ac:dyDescent="0.25">
      <c r="A353">
        <v>0.38469599999999998</v>
      </c>
      <c r="B353">
        <v>-0.402169</v>
      </c>
      <c r="C353">
        <v>-0.196856</v>
      </c>
      <c r="D353">
        <v>0.107823</v>
      </c>
      <c r="E353">
        <v>-8.6552799999999996E-3</v>
      </c>
      <c r="F353">
        <v>8.95151E-2</v>
      </c>
      <c r="G353">
        <f t="shared" si="26"/>
        <v>-23.042586350996807</v>
      </c>
      <c r="H353">
        <f t="shared" si="27"/>
        <v>-11.279017971827335</v>
      </c>
      <c r="I353">
        <f t="shared" si="28"/>
        <v>6.177802834439075</v>
      </c>
      <c r="J353">
        <f t="shared" si="29"/>
        <v>-0.49591101450399117</v>
      </c>
      <c r="K353">
        <f t="shared" si="30"/>
        <v>5.1288374326915154</v>
      </c>
      <c r="L353">
        <v>-0.402169</v>
      </c>
      <c r="M353">
        <v>-0.196856</v>
      </c>
      <c r="N353">
        <v>0.104088</v>
      </c>
      <c r="O353">
        <v>9.8935099999999998E-2</v>
      </c>
      <c r="P353">
        <v>0.107265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 spans="1:26" x14ac:dyDescent="0.25">
      <c r="A354">
        <v>0.38569700000000001</v>
      </c>
      <c r="B354">
        <v>-0.402169</v>
      </c>
      <c r="C354">
        <v>-0.196856</v>
      </c>
      <c r="D354">
        <v>0.107823</v>
      </c>
      <c r="E354">
        <v>-8.6552799999999996E-3</v>
      </c>
      <c r="F354">
        <v>8.95151E-2</v>
      </c>
      <c r="G354">
        <f t="shared" si="26"/>
        <v>-23.042586350996807</v>
      </c>
      <c r="H354">
        <f t="shared" si="27"/>
        <v>-11.279017971827335</v>
      </c>
      <c r="I354">
        <f t="shared" si="28"/>
        <v>6.177802834439075</v>
      </c>
      <c r="J354">
        <f t="shared" si="29"/>
        <v>-0.49591101450399117</v>
      </c>
      <c r="K354">
        <f t="shared" si="30"/>
        <v>5.1288374326915154</v>
      </c>
      <c r="L354">
        <v>-0.402169</v>
      </c>
      <c r="M354">
        <v>-0.196856</v>
      </c>
      <c r="N354">
        <v>0.104088</v>
      </c>
      <c r="O354">
        <v>9.8935099999999998E-2</v>
      </c>
      <c r="P354">
        <v>0.107265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 x14ac:dyDescent="0.25">
      <c r="A355">
        <v>0.38669100000000001</v>
      </c>
      <c r="B355">
        <v>-0.402169</v>
      </c>
      <c r="C355">
        <v>-0.196856</v>
      </c>
      <c r="D355">
        <v>0.107823</v>
      </c>
      <c r="E355">
        <v>-8.6552799999999996E-3</v>
      </c>
      <c r="F355">
        <v>8.95151E-2</v>
      </c>
      <c r="G355">
        <f t="shared" si="26"/>
        <v>-23.042586350996807</v>
      </c>
      <c r="H355">
        <f t="shared" si="27"/>
        <v>-11.279017971827335</v>
      </c>
      <c r="I355">
        <f t="shared" si="28"/>
        <v>6.177802834439075</v>
      </c>
      <c r="J355">
        <f t="shared" si="29"/>
        <v>-0.49591101450399117</v>
      </c>
      <c r="K355">
        <f t="shared" si="30"/>
        <v>5.1288374326915154</v>
      </c>
      <c r="L355">
        <v>-0.402169</v>
      </c>
      <c r="M355">
        <v>-0.196856</v>
      </c>
      <c r="N355">
        <v>0.104088</v>
      </c>
      <c r="O355">
        <v>9.8935099999999998E-2</v>
      </c>
      <c r="P355">
        <v>0.107265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 x14ac:dyDescent="0.25">
      <c r="A356">
        <v>0.38769399999999998</v>
      </c>
      <c r="B356">
        <v>-0.402169</v>
      </c>
      <c r="C356">
        <v>-0.196856</v>
      </c>
      <c r="D356">
        <v>0.107823</v>
      </c>
      <c r="E356">
        <v>-8.6552799999999996E-3</v>
      </c>
      <c r="F356">
        <v>8.95151E-2</v>
      </c>
      <c r="G356">
        <f t="shared" si="26"/>
        <v>-23.042586350996807</v>
      </c>
      <c r="H356">
        <f t="shared" si="27"/>
        <v>-11.279017971827335</v>
      </c>
      <c r="I356">
        <f t="shared" si="28"/>
        <v>6.177802834439075</v>
      </c>
      <c r="J356">
        <f t="shared" si="29"/>
        <v>-0.49591101450399117</v>
      </c>
      <c r="K356">
        <f t="shared" si="30"/>
        <v>5.1288374326915154</v>
      </c>
      <c r="L356">
        <v>-0.402169</v>
      </c>
      <c r="M356">
        <v>-0.196856</v>
      </c>
      <c r="N356">
        <v>0.104088</v>
      </c>
      <c r="O356">
        <v>9.8935099999999998E-2</v>
      </c>
      <c r="P356">
        <v>0.107265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 x14ac:dyDescent="0.25">
      <c r="A357">
        <v>0.38869300000000001</v>
      </c>
      <c r="B357">
        <v>-0.402169</v>
      </c>
      <c r="C357">
        <v>-0.196856</v>
      </c>
      <c r="D357">
        <v>0.107823</v>
      </c>
      <c r="E357">
        <v>-8.6552799999999996E-3</v>
      </c>
      <c r="F357">
        <v>8.95151E-2</v>
      </c>
      <c r="G357">
        <f t="shared" si="26"/>
        <v>-23.042586350996807</v>
      </c>
      <c r="H357">
        <f t="shared" si="27"/>
        <v>-11.279017971827335</v>
      </c>
      <c r="I357">
        <f t="shared" si="28"/>
        <v>6.177802834439075</v>
      </c>
      <c r="J357">
        <f t="shared" si="29"/>
        <v>-0.49591101450399117</v>
      </c>
      <c r="K357">
        <f t="shared" si="30"/>
        <v>5.1288374326915154</v>
      </c>
      <c r="L357">
        <v>-0.402169</v>
      </c>
      <c r="M357">
        <v>-0.196856</v>
      </c>
      <c r="N357">
        <v>0.104088</v>
      </c>
      <c r="O357">
        <v>9.8935099999999998E-2</v>
      </c>
      <c r="P357">
        <v>0.107265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 x14ac:dyDescent="0.25">
      <c r="A358">
        <v>0.38969900000000002</v>
      </c>
      <c r="B358">
        <v>-0.402169</v>
      </c>
      <c r="C358">
        <v>-0.196856</v>
      </c>
      <c r="D358">
        <v>0.107823</v>
      </c>
      <c r="E358">
        <v>-8.6552799999999996E-3</v>
      </c>
      <c r="F358">
        <v>8.95151E-2</v>
      </c>
      <c r="G358">
        <f t="shared" si="26"/>
        <v>-23.042586350996807</v>
      </c>
      <c r="H358">
        <f t="shared" si="27"/>
        <v>-11.279017971827335</v>
      </c>
      <c r="I358">
        <f t="shared" si="28"/>
        <v>6.177802834439075</v>
      </c>
      <c r="J358">
        <f t="shared" si="29"/>
        <v>-0.49591101450399117</v>
      </c>
      <c r="K358">
        <f t="shared" si="30"/>
        <v>5.1288374326915154</v>
      </c>
      <c r="L358">
        <v>-0.402169</v>
      </c>
      <c r="M358">
        <v>-0.196856</v>
      </c>
      <c r="N358">
        <v>0.104088</v>
      </c>
      <c r="O358">
        <v>9.8935099999999998E-2</v>
      </c>
      <c r="P358">
        <v>0.107265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 x14ac:dyDescent="0.25">
      <c r="A359">
        <v>0.39069599999999999</v>
      </c>
      <c r="B359">
        <v>-0.402169</v>
      </c>
      <c r="C359">
        <v>-0.196856</v>
      </c>
      <c r="D359">
        <v>0.107823</v>
      </c>
      <c r="E359">
        <v>-8.6552799999999996E-3</v>
      </c>
      <c r="F359">
        <v>8.95151E-2</v>
      </c>
      <c r="G359">
        <f t="shared" si="26"/>
        <v>-23.042586350996807</v>
      </c>
      <c r="H359">
        <f t="shared" si="27"/>
        <v>-11.279017971827335</v>
      </c>
      <c r="I359">
        <f t="shared" si="28"/>
        <v>6.177802834439075</v>
      </c>
      <c r="J359">
        <f t="shared" si="29"/>
        <v>-0.49591101450399117</v>
      </c>
      <c r="K359">
        <f t="shared" si="30"/>
        <v>5.1288374326915154</v>
      </c>
      <c r="L359">
        <v>-0.402169</v>
      </c>
      <c r="M359">
        <v>-0.196856</v>
      </c>
      <c r="N359">
        <v>0.104088</v>
      </c>
      <c r="O359">
        <v>9.8935099999999998E-2</v>
      </c>
      <c r="P359">
        <v>0.107265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 x14ac:dyDescent="0.25">
      <c r="A360">
        <v>0.39235500000000001</v>
      </c>
      <c r="B360">
        <v>-0.402169</v>
      </c>
      <c r="C360">
        <v>-0.196856</v>
      </c>
      <c r="D360">
        <v>0.107823</v>
      </c>
      <c r="E360">
        <v>-8.6552799999999996E-3</v>
      </c>
      <c r="F360">
        <v>8.95151E-2</v>
      </c>
      <c r="G360">
        <f t="shared" si="26"/>
        <v>-23.042586350996807</v>
      </c>
      <c r="H360">
        <f t="shared" si="27"/>
        <v>-11.279017971827335</v>
      </c>
      <c r="I360">
        <f t="shared" si="28"/>
        <v>6.177802834439075</v>
      </c>
      <c r="J360">
        <f t="shared" si="29"/>
        <v>-0.49591101450399117</v>
      </c>
      <c r="K360">
        <f t="shared" si="30"/>
        <v>5.1288374326915154</v>
      </c>
      <c r="L360">
        <v>-0.402169</v>
      </c>
      <c r="M360">
        <v>-0.196856</v>
      </c>
      <c r="N360">
        <v>0.104088</v>
      </c>
      <c r="O360">
        <v>9.8935099999999998E-2</v>
      </c>
      <c r="P360">
        <v>0.107265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 x14ac:dyDescent="0.25">
      <c r="A361">
        <v>0.39336300000000002</v>
      </c>
      <c r="B361">
        <v>-0.402169</v>
      </c>
      <c r="C361">
        <v>-0.196856</v>
      </c>
      <c r="D361">
        <v>0.107823</v>
      </c>
      <c r="E361">
        <v>-8.6552799999999996E-3</v>
      </c>
      <c r="F361">
        <v>8.95151E-2</v>
      </c>
      <c r="G361">
        <f t="shared" si="26"/>
        <v>-23.042586350996807</v>
      </c>
      <c r="H361">
        <f t="shared" si="27"/>
        <v>-11.279017971827335</v>
      </c>
      <c r="I361">
        <f t="shared" si="28"/>
        <v>6.177802834439075</v>
      </c>
      <c r="J361">
        <f t="shared" si="29"/>
        <v>-0.49591101450399117</v>
      </c>
      <c r="K361">
        <f t="shared" si="30"/>
        <v>5.1288374326915154</v>
      </c>
      <c r="L361">
        <v>-0.402169</v>
      </c>
      <c r="M361">
        <v>-0.196856</v>
      </c>
      <c r="N361">
        <v>0.104088</v>
      </c>
      <c r="O361">
        <v>9.8935099999999998E-2</v>
      </c>
      <c r="P361">
        <v>0.107265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 x14ac:dyDescent="0.25">
      <c r="A362">
        <v>0.394484</v>
      </c>
      <c r="B362">
        <v>-0.402169</v>
      </c>
      <c r="C362">
        <v>-0.196856</v>
      </c>
      <c r="D362">
        <v>0.107823</v>
      </c>
      <c r="E362">
        <v>-8.6552799999999996E-3</v>
      </c>
      <c r="F362">
        <v>8.95151E-2</v>
      </c>
      <c r="G362">
        <f t="shared" si="26"/>
        <v>-23.042586350996807</v>
      </c>
      <c r="H362">
        <f t="shared" si="27"/>
        <v>-11.279017971827335</v>
      </c>
      <c r="I362">
        <f t="shared" si="28"/>
        <v>6.177802834439075</v>
      </c>
      <c r="J362">
        <f t="shared" si="29"/>
        <v>-0.49591101450399117</v>
      </c>
      <c r="K362">
        <f t="shared" si="30"/>
        <v>5.1288374326915154</v>
      </c>
      <c r="L362">
        <v>-0.402169</v>
      </c>
      <c r="M362">
        <v>-0.196856</v>
      </c>
      <c r="N362">
        <v>0.104088</v>
      </c>
      <c r="O362">
        <v>9.8935099999999998E-2</v>
      </c>
      <c r="P362">
        <v>0.107265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 x14ac:dyDescent="0.25">
      <c r="A363">
        <v>0.39537</v>
      </c>
      <c r="B363">
        <v>-0.402169</v>
      </c>
      <c r="C363">
        <v>-0.196856</v>
      </c>
      <c r="D363">
        <v>0.107823</v>
      </c>
      <c r="E363">
        <v>-8.6552799999999996E-3</v>
      </c>
      <c r="F363">
        <v>8.95151E-2</v>
      </c>
      <c r="G363">
        <f t="shared" si="26"/>
        <v>-23.042586350996807</v>
      </c>
      <c r="H363">
        <f t="shared" si="27"/>
        <v>-11.279017971827335</v>
      </c>
      <c r="I363">
        <f t="shared" si="28"/>
        <v>6.177802834439075</v>
      </c>
      <c r="J363">
        <f t="shared" si="29"/>
        <v>-0.49591101450399117</v>
      </c>
      <c r="K363">
        <f t="shared" si="30"/>
        <v>5.1288374326915154</v>
      </c>
      <c r="L363">
        <v>-0.402169</v>
      </c>
      <c r="M363">
        <v>-0.196856</v>
      </c>
      <c r="N363">
        <v>0.104088</v>
      </c>
      <c r="O363">
        <v>9.8935099999999998E-2</v>
      </c>
      <c r="P363">
        <v>0.107265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 x14ac:dyDescent="0.25">
      <c r="A364">
        <v>0.39672200000000002</v>
      </c>
      <c r="B364">
        <v>-0.402169</v>
      </c>
      <c r="C364">
        <v>-0.196856</v>
      </c>
      <c r="D364">
        <v>0.107823</v>
      </c>
      <c r="E364">
        <v>-8.6552799999999996E-3</v>
      </c>
      <c r="F364">
        <v>8.95151E-2</v>
      </c>
      <c r="G364">
        <f t="shared" si="26"/>
        <v>-23.042586350996807</v>
      </c>
      <c r="H364">
        <f t="shared" si="27"/>
        <v>-11.279017971827335</v>
      </c>
      <c r="I364">
        <f t="shared" si="28"/>
        <v>6.177802834439075</v>
      </c>
      <c r="J364">
        <f t="shared" si="29"/>
        <v>-0.49591101450399117</v>
      </c>
      <c r="K364">
        <f t="shared" si="30"/>
        <v>5.1288374326915154</v>
      </c>
      <c r="L364">
        <v>-0.402169</v>
      </c>
      <c r="M364">
        <v>-0.196856</v>
      </c>
      <c r="N364">
        <v>0.104088</v>
      </c>
      <c r="O364">
        <v>9.8935099999999998E-2</v>
      </c>
      <c r="P364">
        <v>0.107265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 x14ac:dyDescent="0.25">
      <c r="A365">
        <v>0.39770100000000003</v>
      </c>
      <c r="B365">
        <v>-0.402169</v>
      </c>
      <c r="C365">
        <v>-0.196856</v>
      </c>
      <c r="D365">
        <v>0.107823</v>
      </c>
      <c r="E365">
        <v>-8.6552799999999996E-3</v>
      </c>
      <c r="F365">
        <v>8.95151E-2</v>
      </c>
      <c r="G365">
        <f t="shared" si="26"/>
        <v>-23.042586350996807</v>
      </c>
      <c r="H365">
        <f t="shared" si="27"/>
        <v>-11.279017971827335</v>
      </c>
      <c r="I365">
        <f t="shared" si="28"/>
        <v>6.177802834439075</v>
      </c>
      <c r="J365">
        <f t="shared" si="29"/>
        <v>-0.49591101450399117</v>
      </c>
      <c r="K365">
        <f t="shared" si="30"/>
        <v>5.1288374326915154</v>
      </c>
      <c r="L365">
        <v>-0.402169</v>
      </c>
      <c r="M365">
        <v>-0.196856</v>
      </c>
      <c r="N365">
        <v>0.104088</v>
      </c>
      <c r="O365">
        <v>9.8935099999999998E-2</v>
      </c>
      <c r="P365">
        <v>0.107265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 x14ac:dyDescent="0.25">
      <c r="A366">
        <v>0.39935300000000001</v>
      </c>
      <c r="B366">
        <v>-0.402169</v>
      </c>
      <c r="C366">
        <v>-0.196856</v>
      </c>
      <c r="D366">
        <v>0.107823</v>
      </c>
      <c r="E366">
        <v>-8.6552799999999996E-3</v>
      </c>
      <c r="F366">
        <v>8.95151E-2</v>
      </c>
      <c r="G366">
        <f t="shared" si="26"/>
        <v>-23.042586350996807</v>
      </c>
      <c r="H366">
        <f t="shared" si="27"/>
        <v>-11.279017971827335</v>
      </c>
      <c r="I366">
        <f t="shared" si="28"/>
        <v>6.177802834439075</v>
      </c>
      <c r="J366">
        <f t="shared" si="29"/>
        <v>-0.49591101450399117</v>
      </c>
      <c r="K366">
        <f t="shared" si="30"/>
        <v>5.1288374326915154</v>
      </c>
      <c r="L366">
        <v>-0.402169</v>
      </c>
      <c r="M366">
        <v>-0.196856</v>
      </c>
      <c r="N366">
        <v>0.104088</v>
      </c>
      <c r="O366">
        <v>9.8935099999999998E-2</v>
      </c>
      <c r="P366">
        <v>0.107265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 x14ac:dyDescent="0.25">
      <c r="A367">
        <v>0.40049200000000001</v>
      </c>
      <c r="B367">
        <v>-0.402169</v>
      </c>
      <c r="C367">
        <v>-0.196856</v>
      </c>
      <c r="D367">
        <v>0.107823</v>
      </c>
      <c r="E367">
        <v>-8.6552799999999996E-3</v>
      </c>
      <c r="F367">
        <v>8.95151E-2</v>
      </c>
      <c r="G367">
        <f t="shared" si="26"/>
        <v>-23.042586350996807</v>
      </c>
      <c r="H367">
        <f t="shared" si="27"/>
        <v>-11.279017971827335</v>
      </c>
      <c r="I367">
        <f t="shared" si="28"/>
        <v>6.177802834439075</v>
      </c>
      <c r="J367">
        <f t="shared" si="29"/>
        <v>-0.49591101450399117</v>
      </c>
      <c r="K367">
        <f t="shared" si="30"/>
        <v>5.1288374326915154</v>
      </c>
      <c r="L367">
        <v>-0.402169</v>
      </c>
      <c r="M367">
        <v>-0.196856</v>
      </c>
      <c r="N367">
        <v>0.104088</v>
      </c>
      <c r="O367">
        <v>9.8935099999999998E-2</v>
      </c>
      <c r="P367">
        <v>0.107265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 x14ac:dyDescent="0.25">
      <c r="A368">
        <v>0.40169199999999999</v>
      </c>
      <c r="B368">
        <v>-0.402169</v>
      </c>
      <c r="C368">
        <v>-0.196856</v>
      </c>
      <c r="D368">
        <v>0.107823</v>
      </c>
      <c r="E368">
        <v>-8.6552799999999996E-3</v>
      </c>
      <c r="F368">
        <v>8.95151E-2</v>
      </c>
      <c r="G368">
        <f t="shared" si="26"/>
        <v>-23.042586350996807</v>
      </c>
      <c r="H368">
        <f t="shared" si="27"/>
        <v>-11.279017971827335</v>
      </c>
      <c r="I368">
        <f t="shared" si="28"/>
        <v>6.177802834439075</v>
      </c>
      <c r="J368">
        <f t="shared" si="29"/>
        <v>-0.49591101450399117</v>
      </c>
      <c r="K368">
        <f t="shared" si="30"/>
        <v>5.1288374326915154</v>
      </c>
      <c r="L368">
        <v>-0.402169</v>
      </c>
      <c r="M368">
        <v>-0.196856</v>
      </c>
      <c r="N368">
        <v>0.104088</v>
      </c>
      <c r="O368">
        <v>9.8935099999999998E-2</v>
      </c>
      <c r="P368">
        <v>0.107265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  <row r="369" spans="1:26" x14ac:dyDescent="0.25">
      <c r="A369">
        <v>0.40268300000000001</v>
      </c>
      <c r="B369">
        <v>-0.402169</v>
      </c>
      <c r="C369">
        <v>-0.196856</v>
      </c>
      <c r="D369">
        <v>0.107823</v>
      </c>
      <c r="E369">
        <v>-8.6552799999999996E-3</v>
      </c>
      <c r="F369">
        <v>8.95151E-2</v>
      </c>
      <c r="G369">
        <f t="shared" si="26"/>
        <v>-23.042586350996807</v>
      </c>
      <c r="H369">
        <f t="shared" si="27"/>
        <v>-11.279017971827335</v>
      </c>
      <c r="I369">
        <f t="shared" si="28"/>
        <v>6.177802834439075</v>
      </c>
      <c r="J369">
        <f t="shared" si="29"/>
        <v>-0.49591101450399117</v>
      </c>
      <c r="K369">
        <f t="shared" si="30"/>
        <v>5.1288374326915154</v>
      </c>
      <c r="L369">
        <v>-0.402169</v>
      </c>
      <c r="M369">
        <v>-0.196856</v>
      </c>
      <c r="N369">
        <v>0.104088</v>
      </c>
      <c r="O369">
        <v>9.8935099999999998E-2</v>
      </c>
      <c r="P369">
        <v>0.107265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</row>
    <row r="370" spans="1:26" x14ac:dyDescent="0.25">
      <c r="A370">
        <v>0.40398699999999999</v>
      </c>
      <c r="B370">
        <v>-0.402169</v>
      </c>
      <c r="C370">
        <v>-0.196856</v>
      </c>
      <c r="D370">
        <v>0.107823</v>
      </c>
      <c r="E370">
        <v>-8.6552799999999996E-3</v>
      </c>
      <c r="F370">
        <v>8.95151E-2</v>
      </c>
      <c r="G370">
        <f t="shared" si="26"/>
        <v>-23.042586350996807</v>
      </c>
      <c r="H370">
        <f t="shared" si="27"/>
        <v>-11.279017971827335</v>
      </c>
      <c r="I370">
        <f t="shared" si="28"/>
        <v>6.177802834439075</v>
      </c>
      <c r="J370">
        <f t="shared" si="29"/>
        <v>-0.49591101450399117</v>
      </c>
      <c r="K370">
        <f t="shared" si="30"/>
        <v>5.1288374326915154</v>
      </c>
      <c r="L370">
        <v>-0.402169</v>
      </c>
      <c r="M370">
        <v>-0.196856</v>
      </c>
      <c r="N370">
        <v>0.104088</v>
      </c>
      <c r="O370">
        <v>9.8935099999999998E-2</v>
      </c>
      <c r="P370">
        <v>0.107265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</row>
    <row r="371" spans="1:26" x14ac:dyDescent="0.25">
      <c r="A371">
        <v>0.40498499999999998</v>
      </c>
      <c r="B371">
        <v>-0.402169</v>
      </c>
      <c r="C371">
        <v>-0.196856</v>
      </c>
      <c r="D371">
        <v>0.107823</v>
      </c>
      <c r="E371">
        <v>-8.6552799999999996E-3</v>
      </c>
      <c r="F371">
        <v>8.95151E-2</v>
      </c>
      <c r="G371">
        <f t="shared" si="26"/>
        <v>-23.042586350996807</v>
      </c>
      <c r="H371">
        <f t="shared" si="27"/>
        <v>-11.279017971827335</v>
      </c>
      <c r="I371">
        <f t="shared" si="28"/>
        <v>6.177802834439075</v>
      </c>
      <c r="J371">
        <f t="shared" si="29"/>
        <v>-0.49591101450399117</v>
      </c>
      <c r="K371">
        <f t="shared" si="30"/>
        <v>5.1288374326915154</v>
      </c>
      <c r="L371">
        <v>-0.402169</v>
      </c>
      <c r="M371">
        <v>-0.196856</v>
      </c>
      <c r="N371">
        <v>0.104088</v>
      </c>
      <c r="O371">
        <v>9.8935099999999998E-2</v>
      </c>
      <c r="P371">
        <v>0.107265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</row>
    <row r="372" spans="1:26" x14ac:dyDescent="0.25">
      <c r="A372">
        <v>0.40569100000000002</v>
      </c>
      <c r="B372">
        <v>-0.402169</v>
      </c>
      <c r="C372">
        <v>-0.196856</v>
      </c>
      <c r="D372">
        <v>0.107823</v>
      </c>
      <c r="E372">
        <v>-8.6552799999999996E-3</v>
      </c>
      <c r="F372">
        <v>8.95151E-2</v>
      </c>
      <c r="G372">
        <f t="shared" si="26"/>
        <v>-23.042586350996807</v>
      </c>
      <c r="H372">
        <f t="shared" si="27"/>
        <v>-11.279017971827335</v>
      </c>
      <c r="I372">
        <f t="shared" si="28"/>
        <v>6.177802834439075</v>
      </c>
      <c r="J372">
        <f t="shared" si="29"/>
        <v>-0.49591101450399117</v>
      </c>
      <c r="K372">
        <f t="shared" si="30"/>
        <v>5.1288374326915154</v>
      </c>
      <c r="L372">
        <v>-0.402169</v>
      </c>
      <c r="M372">
        <v>-0.196856</v>
      </c>
      <c r="N372">
        <v>0.104088</v>
      </c>
      <c r="O372">
        <v>9.8935099999999998E-2</v>
      </c>
      <c r="P372">
        <v>0.107265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</row>
    <row r="373" spans="1:26" x14ac:dyDescent="0.25">
      <c r="A373">
        <v>0.40724399999999999</v>
      </c>
      <c r="B373">
        <v>-0.402169</v>
      </c>
      <c r="C373">
        <v>-0.196856</v>
      </c>
      <c r="D373">
        <v>0.107823</v>
      </c>
      <c r="E373">
        <v>-8.6552799999999996E-3</v>
      </c>
      <c r="F373">
        <v>8.95151E-2</v>
      </c>
      <c r="G373">
        <f t="shared" si="26"/>
        <v>-23.042586350996807</v>
      </c>
      <c r="H373">
        <f t="shared" si="27"/>
        <v>-11.279017971827335</v>
      </c>
      <c r="I373">
        <f t="shared" si="28"/>
        <v>6.177802834439075</v>
      </c>
      <c r="J373">
        <f t="shared" si="29"/>
        <v>-0.49591101450399117</v>
      </c>
      <c r="K373">
        <f t="shared" si="30"/>
        <v>5.1288374326915154</v>
      </c>
      <c r="L373">
        <v>-0.402169</v>
      </c>
      <c r="M373">
        <v>-0.196856</v>
      </c>
      <c r="N373">
        <v>0.104088</v>
      </c>
      <c r="O373">
        <v>9.8935099999999998E-2</v>
      </c>
      <c r="P373">
        <v>0.107265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</row>
    <row r="374" spans="1:26" x14ac:dyDescent="0.25">
      <c r="A374">
        <v>0.40835300000000002</v>
      </c>
      <c r="B374">
        <v>-0.402169</v>
      </c>
      <c r="C374">
        <v>-0.196856</v>
      </c>
      <c r="D374">
        <v>0.107823</v>
      </c>
      <c r="E374">
        <v>-8.6552799999999996E-3</v>
      </c>
      <c r="F374">
        <v>8.95151E-2</v>
      </c>
      <c r="G374">
        <f t="shared" si="26"/>
        <v>-23.042586350996807</v>
      </c>
      <c r="H374">
        <f t="shared" si="27"/>
        <v>-11.279017971827335</v>
      </c>
      <c r="I374">
        <f t="shared" si="28"/>
        <v>6.177802834439075</v>
      </c>
      <c r="J374">
        <f t="shared" si="29"/>
        <v>-0.49591101450399117</v>
      </c>
      <c r="K374">
        <f t="shared" si="30"/>
        <v>5.1288374326915154</v>
      </c>
      <c r="L374">
        <v>-0.402169</v>
      </c>
      <c r="M374">
        <v>-0.196856</v>
      </c>
      <c r="N374">
        <v>0.104088</v>
      </c>
      <c r="O374">
        <v>9.8935099999999998E-2</v>
      </c>
      <c r="P374">
        <v>0.107265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</row>
    <row r="375" spans="1:26" x14ac:dyDescent="0.25">
      <c r="A375">
        <v>0.40970000000000001</v>
      </c>
      <c r="B375">
        <v>-0.402169</v>
      </c>
      <c r="C375">
        <v>-0.196856</v>
      </c>
      <c r="D375">
        <v>0.107823</v>
      </c>
      <c r="E375">
        <v>-8.6552799999999996E-3</v>
      </c>
      <c r="F375">
        <v>8.95151E-2</v>
      </c>
      <c r="G375">
        <f t="shared" si="26"/>
        <v>-23.042586350996807</v>
      </c>
      <c r="H375">
        <f t="shared" si="27"/>
        <v>-11.279017971827335</v>
      </c>
      <c r="I375">
        <f t="shared" si="28"/>
        <v>6.177802834439075</v>
      </c>
      <c r="J375">
        <f t="shared" si="29"/>
        <v>-0.49591101450399117</v>
      </c>
      <c r="K375">
        <f t="shared" si="30"/>
        <v>5.1288374326915154</v>
      </c>
      <c r="L375">
        <v>-0.402169</v>
      </c>
      <c r="M375">
        <v>-0.196856</v>
      </c>
      <c r="N375">
        <v>0.104088</v>
      </c>
      <c r="O375">
        <v>9.8935099999999998E-2</v>
      </c>
      <c r="P375">
        <v>0.107265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</row>
    <row r="376" spans="1:26" x14ac:dyDescent="0.25">
      <c r="A376">
        <v>0.41068700000000002</v>
      </c>
      <c r="B376">
        <v>-0.402169</v>
      </c>
      <c r="C376">
        <v>-0.196856</v>
      </c>
      <c r="D376">
        <v>0.107823</v>
      </c>
      <c r="E376">
        <v>-8.6552799999999996E-3</v>
      </c>
      <c r="F376">
        <v>8.95151E-2</v>
      </c>
      <c r="G376">
        <f t="shared" si="26"/>
        <v>-23.042586350996807</v>
      </c>
      <c r="H376">
        <f t="shared" si="27"/>
        <v>-11.279017971827335</v>
      </c>
      <c r="I376">
        <f t="shared" si="28"/>
        <v>6.177802834439075</v>
      </c>
      <c r="J376">
        <f t="shared" si="29"/>
        <v>-0.49591101450399117</v>
      </c>
      <c r="K376">
        <f t="shared" si="30"/>
        <v>5.1288374326915154</v>
      </c>
      <c r="L376">
        <v>-0.402169</v>
      </c>
      <c r="M376">
        <v>-0.196856</v>
      </c>
      <c r="N376">
        <v>0.104088</v>
      </c>
      <c r="O376">
        <v>9.8935099999999998E-2</v>
      </c>
      <c r="P376">
        <v>0.107265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</row>
    <row r="377" spans="1:26" x14ac:dyDescent="0.25">
      <c r="A377">
        <v>0.411692</v>
      </c>
      <c r="B377">
        <v>-0.402169</v>
      </c>
      <c r="C377">
        <v>-0.196856</v>
      </c>
      <c r="D377">
        <v>0.107823</v>
      </c>
      <c r="E377">
        <v>-8.6552799999999996E-3</v>
      </c>
      <c r="F377">
        <v>8.95151E-2</v>
      </c>
      <c r="G377">
        <f t="shared" si="26"/>
        <v>-23.042586350996807</v>
      </c>
      <c r="H377">
        <f t="shared" si="27"/>
        <v>-11.279017971827335</v>
      </c>
      <c r="I377">
        <f t="shared" si="28"/>
        <v>6.177802834439075</v>
      </c>
      <c r="J377">
        <f t="shared" si="29"/>
        <v>-0.49591101450399117</v>
      </c>
      <c r="K377">
        <f t="shared" si="30"/>
        <v>5.1288374326915154</v>
      </c>
      <c r="L377">
        <v>-0.402169</v>
      </c>
      <c r="M377">
        <v>-0.196856</v>
      </c>
      <c r="N377">
        <v>0.104088</v>
      </c>
      <c r="O377">
        <v>9.8935099999999998E-2</v>
      </c>
      <c r="P377">
        <v>0.107265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</row>
    <row r="378" spans="1:26" x14ac:dyDescent="0.25">
      <c r="A378">
        <v>0.41268700000000003</v>
      </c>
      <c r="B378">
        <v>-0.402169</v>
      </c>
      <c r="C378">
        <v>-0.196856</v>
      </c>
      <c r="D378">
        <v>0.107823</v>
      </c>
      <c r="E378">
        <v>-8.6552799999999996E-3</v>
      </c>
      <c r="F378">
        <v>8.95151E-2</v>
      </c>
      <c r="G378">
        <f t="shared" si="26"/>
        <v>-23.042586350996807</v>
      </c>
      <c r="H378">
        <f t="shared" si="27"/>
        <v>-11.279017971827335</v>
      </c>
      <c r="I378">
        <f t="shared" si="28"/>
        <v>6.177802834439075</v>
      </c>
      <c r="J378">
        <f t="shared" si="29"/>
        <v>-0.49591101450399117</v>
      </c>
      <c r="K378">
        <f t="shared" si="30"/>
        <v>5.1288374326915154</v>
      </c>
      <c r="L378">
        <v>-0.402169</v>
      </c>
      <c r="M378">
        <v>-0.196856</v>
      </c>
      <c r="N378">
        <v>0.104088</v>
      </c>
      <c r="O378">
        <v>9.8935099999999998E-2</v>
      </c>
      <c r="P378">
        <v>0.107265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</row>
    <row r="379" spans="1:26" x14ac:dyDescent="0.25">
      <c r="A379">
        <v>0.41423399999999999</v>
      </c>
      <c r="B379">
        <v>-0.402169</v>
      </c>
      <c r="C379">
        <v>-0.196856</v>
      </c>
      <c r="D379">
        <v>0.107823</v>
      </c>
      <c r="E379">
        <v>-8.6552799999999996E-3</v>
      </c>
      <c r="F379">
        <v>8.95151E-2</v>
      </c>
      <c r="G379">
        <f t="shared" si="26"/>
        <v>-23.042586350996807</v>
      </c>
      <c r="H379">
        <f t="shared" si="27"/>
        <v>-11.279017971827335</v>
      </c>
      <c r="I379">
        <f t="shared" si="28"/>
        <v>6.177802834439075</v>
      </c>
      <c r="J379">
        <f t="shared" si="29"/>
        <v>-0.49591101450399117</v>
      </c>
      <c r="K379">
        <f t="shared" si="30"/>
        <v>5.1288374326915154</v>
      </c>
      <c r="L379">
        <v>-0.402169</v>
      </c>
      <c r="M379">
        <v>-0.196856</v>
      </c>
      <c r="N379">
        <v>0.104088</v>
      </c>
      <c r="O379">
        <v>9.8935099999999998E-2</v>
      </c>
      <c r="P379">
        <v>0.107265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</row>
    <row r="380" spans="1:26" x14ac:dyDescent="0.25">
      <c r="A380">
        <v>0.41536499999999998</v>
      </c>
      <c r="B380">
        <v>-0.402169</v>
      </c>
      <c r="C380">
        <v>-0.196856</v>
      </c>
      <c r="D380">
        <v>0.107823</v>
      </c>
      <c r="E380">
        <v>-8.6552799999999996E-3</v>
      </c>
      <c r="F380">
        <v>8.95151E-2</v>
      </c>
      <c r="G380">
        <f t="shared" si="26"/>
        <v>-23.042586350996807</v>
      </c>
      <c r="H380">
        <f t="shared" si="27"/>
        <v>-11.279017971827335</v>
      </c>
      <c r="I380">
        <f t="shared" si="28"/>
        <v>6.177802834439075</v>
      </c>
      <c r="J380">
        <f t="shared" si="29"/>
        <v>-0.49591101450399117</v>
      </c>
      <c r="K380">
        <f t="shared" si="30"/>
        <v>5.1288374326915154</v>
      </c>
      <c r="L380">
        <v>-0.402169</v>
      </c>
      <c r="M380">
        <v>-0.196856</v>
      </c>
      <c r="N380">
        <v>0.104088</v>
      </c>
      <c r="O380">
        <v>9.8935099999999998E-2</v>
      </c>
      <c r="P380">
        <v>0.107265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</row>
    <row r="381" spans="1:26" x14ac:dyDescent="0.25">
      <c r="A381">
        <v>0.41666799999999998</v>
      </c>
      <c r="B381">
        <v>-0.402169</v>
      </c>
      <c r="C381">
        <v>-0.196856</v>
      </c>
      <c r="D381">
        <v>0.107823</v>
      </c>
      <c r="E381">
        <v>-8.6552799999999996E-3</v>
      </c>
      <c r="F381">
        <v>8.95151E-2</v>
      </c>
      <c r="G381">
        <f t="shared" si="26"/>
        <v>-23.042586350996807</v>
      </c>
      <c r="H381">
        <f t="shared" si="27"/>
        <v>-11.279017971827335</v>
      </c>
      <c r="I381">
        <f t="shared" si="28"/>
        <v>6.177802834439075</v>
      </c>
      <c r="J381">
        <f t="shared" si="29"/>
        <v>-0.49591101450399117</v>
      </c>
      <c r="K381">
        <f t="shared" si="30"/>
        <v>5.1288374326915154</v>
      </c>
      <c r="L381">
        <v>-0.402169</v>
      </c>
      <c r="M381">
        <v>-0.196856</v>
      </c>
      <c r="N381">
        <v>0.104088</v>
      </c>
      <c r="O381">
        <v>9.8935099999999998E-2</v>
      </c>
      <c r="P381">
        <v>0.107265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</row>
    <row r="382" spans="1:26" x14ac:dyDescent="0.25">
      <c r="A382">
        <v>0.41772399999999998</v>
      </c>
      <c r="B382">
        <v>-0.402169</v>
      </c>
      <c r="C382">
        <v>-0.196856</v>
      </c>
      <c r="D382">
        <v>0.107823</v>
      </c>
      <c r="E382">
        <v>-8.6552799999999996E-3</v>
      </c>
      <c r="F382">
        <v>8.95151E-2</v>
      </c>
      <c r="G382">
        <f t="shared" si="26"/>
        <v>-23.042586350996807</v>
      </c>
      <c r="H382">
        <f t="shared" si="27"/>
        <v>-11.279017971827335</v>
      </c>
      <c r="I382">
        <f t="shared" si="28"/>
        <v>6.177802834439075</v>
      </c>
      <c r="J382">
        <f t="shared" si="29"/>
        <v>-0.49591101450399117</v>
      </c>
      <c r="K382">
        <f t="shared" si="30"/>
        <v>5.1288374326915154</v>
      </c>
      <c r="L382">
        <v>-0.402169</v>
      </c>
      <c r="M382">
        <v>-0.196856</v>
      </c>
      <c r="N382">
        <v>0.104088</v>
      </c>
      <c r="O382">
        <v>9.8935099999999998E-2</v>
      </c>
      <c r="P382">
        <v>0.107265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</row>
    <row r="383" spans="1:26" x14ac:dyDescent="0.25">
      <c r="A383">
        <v>0.41867300000000002</v>
      </c>
      <c r="B383">
        <v>-0.402169</v>
      </c>
      <c r="C383">
        <v>-0.196856</v>
      </c>
      <c r="D383">
        <v>0.107823</v>
      </c>
      <c r="E383">
        <v>-8.6552799999999996E-3</v>
      </c>
      <c r="F383">
        <v>8.95151E-2</v>
      </c>
      <c r="G383">
        <f t="shared" si="26"/>
        <v>-23.042586350996807</v>
      </c>
      <c r="H383">
        <f t="shared" si="27"/>
        <v>-11.279017971827335</v>
      </c>
      <c r="I383">
        <f t="shared" si="28"/>
        <v>6.177802834439075</v>
      </c>
      <c r="J383">
        <f t="shared" si="29"/>
        <v>-0.49591101450399117</v>
      </c>
      <c r="K383">
        <f t="shared" si="30"/>
        <v>5.1288374326915154</v>
      </c>
      <c r="L383">
        <v>-0.402169</v>
      </c>
      <c r="M383">
        <v>-0.196856</v>
      </c>
      <c r="N383">
        <v>0.104088</v>
      </c>
      <c r="O383">
        <v>9.8935099999999998E-2</v>
      </c>
      <c r="P383">
        <v>0.107265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</row>
    <row r="384" spans="1:26" x14ac:dyDescent="0.25">
      <c r="A384">
        <v>0.419736</v>
      </c>
      <c r="B384">
        <v>-0.402169</v>
      </c>
      <c r="C384">
        <v>-0.196856</v>
      </c>
      <c r="D384">
        <v>0.107823</v>
      </c>
      <c r="E384">
        <v>-8.6552799999999996E-3</v>
      </c>
      <c r="F384">
        <v>8.95151E-2</v>
      </c>
      <c r="G384">
        <f t="shared" si="26"/>
        <v>-23.042586350996807</v>
      </c>
      <c r="H384">
        <f t="shared" si="27"/>
        <v>-11.279017971827335</v>
      </c>
      <c r="I384">
        <f t="shared" si="28"/>
        <v>6.177802834439075</v>
      </c>
      <c r="J384">
        <f t="shared" si="29"/>
        <v>-0.49591101450399117</v>
      </c>
      <c r="K384">
        <f t="shared" si="30"/>
        <v>5.1288374326915154</v>
      </c>
      <c r="L384">
        <v>-0.402169</v>
      </c>
      <c r="M384">
        <v>-0.196856</v>
      </c>
      <c r="N384">
        <v>0.104088</v>
      </c>
      <c r="O384">
        <v>9.8935099999999998E-2</v>
      </c>
      <c r="P384">
        <v>0.107265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</row>
    <row r="385" spans="1:26" x14ac:dyDescent="0.25">
      <c r="A385">
        <v>0.42071500000000001</v>
      </c>
      <c r="B385">
        <v>-0.402169</v>
      </c>
      <c r="C385">
        <v>-0.196856</v>
      </c>
      <c r="D385">
        <v>0.107823</v>
      </c>
      <c r="E385">
        <v>-8.6552799999999996E-3</v>
      </c>
      <c r="F385">
        <v>8.95151E-2</v>
      </c>
      <c r="G385">
        <f t="shared" si="26"/>
        <v>-23.042586350996807</v>
      </c>
      <c r="H385">
        <f t="shared" si="27"/>
        <v>-11.279017971827335</v>
      </c>
      <c r="I385">
        <f t="shared" si="28"/>
        <v>6.177802834439075</v>
      </c>
      <c r="J385">
        <f t="shared" si="29"/>
        <v>-0.49591101450399117</v>
      </c>
      <c r="K385">
        <f t="shared" si="30"/>
        <v>5.1288374326915154</v>
      </c>
      <c r="L385">
        <v>-0.402169</v>
      </c>
      <c r="M385">
        <v>-0.196856</v>
      </c>
      <c r="N385">
        <v>0.104088</v>
      </c>
      <c r="O385">
        <v>9.8935099999999998E-2</v>
      </c>
      <c r="P385">
        <v>0.107265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</row>
    <row r="386" spans="1:26" x14ac:dyDescent="0.25">
      <c r="A386">
        <v>0.422232</v>
      </c>
      <c r="B386">
        <v>-0.402169</v>
      </c>
      <c r="C386">
        <v>-0.196856</v>
      </c>
      <c r="D386">
        <v>0.107823</v>
      </c>
      <c r="E386">
        <v>-8.6552799999999996E-3</v>
      </c>
      <c r="F386">
        <v>8.95151E-2</v>
      </c>
      <c r="G386">
        <f t="shared" si="26"/>
        <v>-23.042586350996807</v>
      </c>
      <c r="H386">
        <f t="shared" si="27"/>
        <v>-11.279017971827335</v>
      </c>
      <c r="I386">
        <f t="shared" si="28"/>
        <v>6.177802834439075</v>
      </c>
      <c r="J386">
        <f t="shared" si="29"/>
        <v>-0.49591101450399117</v>
      </c>
      <c r="K386">
        <f t="shared" si="30"/>
        <v>5.1288374326915154</v>
      </c>
      <c r="L386">
        <v>-0.402169</v>
      </c>
      <c r="M386">
        <v>-0.196856</v>
      </c>
      <c r="N386">
        <v>0.104088</v>
      </c>
      <c r="O386">
        <v>9.8935099999999998E-2</v>
      </c>
      <c r="P386">
        <v>0.107265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</row>
    <row r="387" spans="1:26" x14ac:dyDescent="0.25">
      <c r="A387">
        <v>0.42372500000000002</v>
      </c>
      <c r="B387">
        <v>-0.402169</v>
      </c>
      <c r="C387">
        <v>-0.196856</v>
      </c>
      <c r="D387">
        <v>0.107823</v>
      </c>
      <c r="E387">
        <v>-8.6552799999999996E-3</v>
      </c>
      <c r="F387">
        <v>8.95151E-2</v>
      </c>
      <c r="G387">
        <f t="shared" ref="G387:G450" si="31">B387*180/PI()</f>
        <v>-23.042586350996807</v>
      </c>
      <c r="H387">
        <f t="shared" ref="H387:H450" si="32">C387*180/PI()</f>
        <v>-11.279017971827335</v>
      </c>
      <c r="I387">
        <f t="shared" ref="I387:I450" si="33">D387*180/PI()</f>
        <v>6.177802834439075</v>
      </c>
      <c r="J387">
        <f t="shared" ref="J387:J450" si="34">E387*180/PI()</f>
        <v>-0.49591101450399117</v>
      </c>
      <c r="K387">
        <f t="shared" ref="K387:K450" si="35">F387*180/PI()</f>
        <v>5.1288374326915154</v>
      </c>
      <c r="L387">
        <v>-0.402169</v>
      </c>
      <c r="M387">
        <v>-0.196856</v>
      </c>
      <c r="N387">
        <v>0.104088</v>
      </c>
      <c r="O387">
        <v>9.8935099999999998E-2</v>
      </c>
      <c r="P387">
        <v>0.107265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</row>
    <row r="388" spans="1:26" x14ac:dyDescent="0.25">
      <c r="A388">
        <v>0.42467700000000003</v>
      </c>
      <c r="B388">
        <v>-0.402169</v>
      </c>
      <c r="C388">
        <v>-0.196856</v>
      </c>
      <c r="D388">
        <v>0.107823</v>
      </c>
      <c r="E388">
        <v>-8.6552799999999996E-3</v>
      </c>
      <c r="F388">
        <v>8.95151E-2</v>
      </c>
      <c r="G388">
        <f t="shared" si="31"/>
        <v>-23.042586350996807</v>
      </c>
      <c r="H388">
        <f t="shared" si="32"/>
        <v>-11.279017971827335</v>
      </c>
      <c r="I388">
        <f t="shared" si="33"/>
        <v>6.177802834439075</v>
      </c>
      <c r="J388">
        <f t="shared" si="34"/>
        <v>-0.49591101450399117</v>
      </c>
      <c r="K388">
        <f t="shared" si="35"/>
        <v>5.1288374326915154</v>
      </c>
      <c r="L388">
        <v>-0.402169</v>
      </c>
      <c r="M388">
        <v>-0.196856</v>
      </c>
      <c r="N388">
        <v>0.104088</v>
      </c>
      <c r="O388">
        <v>9.8935099999999998E-2</v>
      </c>
      <c r="P388">
        <v>0.107265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</row>
    <row r="389" spans="1:26" x14ac:dyDescent="0.25">
      <c r="A389">
        <v>0.42566999999999999</v>
      </c>
      <c r="B389">
        <v>-0.402169</v>
      </c>
      <c r="C389">
        <v>-0.196856</v>
      </c>
      <c r="D389">
        <v>0.107823</v>
      </c>
      <c r="E389">
        <v>-8.6552799999999996E-3</v>
      </c>
      <c r="F389">
        <v>8.95151E-2</v>
      </c>
      <c r="G389">
        <f t="shared" si="31"/>
        <v>-23.042586350996807</v>
      </c>
      <c r="H389">
        <f t="shared" si="32"/>
        <v>-11.279017971827335</v>
      </c>
      <c r="I389">
        <f t="shared" si="33"/>
        <v>6.177802834439075</v>
      </c>
      <c r="J389">
        <f t="shared" si="34"/>
        <v>-0.49591101450399117</v>
      </c>
      <c r="K389">
        <f t="shared" si="35"/>
        <v>5.1288374326915154</v>
      </c>
      <c r="L389">
        <v>-0.402169</v>
      </c>
      <c r="M389">
        <v>-0.196856</v>
      </c>
      <c r="N389">
        <v>0.104088</v>
      </c>
      <c r="O389">
        <v>9.8935099999999998E-2</v>
      </c>
      <c r="P389">
        <v>0.107265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</row>
    <row r="390" spans="1:26" x14ac:dyDescent="0.25">
      <c r="A390">
        <v>0.42666999999999999</v>
      </c>
      <c r="B390">
        <v>-0.402169</v>
      </c>
      <c r="C390">
        <v>-0.196856</v>
      </c>
      <c r="D390">
        <v>0.107823</v>
      </c>
      <c r="E390">
        <v>-8.6552799999999996E-3</v>
      </c>
      <c r="F390">
        <v>8.95151E-2</v>
      </c>
      <c r="G390">
        <f t="shared" si="31"/>
        <v>-23.042586350996807</v>
      </c>
      <c r="H390">
        <f t="shared" si="32"/>
        <v>-11.279017971827335</v>
      </c>
      <c r="I390">
        <f t="shared" si="33"/>
        <v>6.177802834439075</v>
      </c>
      <c r="J390">
        <f t="shared" si="34"/>
        <v>-0.49591101450399117</v>
      </c>
      <c r="K390">
        <f t="shared" si="35"/>
        <v>5.1288374326915154</v>
      </c>
      <c r="L390">
        <v>-0.402169</v>
      </c>
      <c r="M390">
        <v>-0.196856</v>
      </c>
      <c r="N390">
        <v>0.104088</v>
      </c>
      <c r="O390">
        <v>9.8935099999999998E-2</v>
      </c>
      <c r="P390">
        <v>0.107265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</row>
    <row r="391" spans="1:26" x14ac:dyDescent="0.25">
      <c r="A391">
        <v>0.42823499999999998</v>
      </c>
      <c r="B391">
        <v>-0.402169</v>
      </c>
      <c r="C391">
        <v>-0.196856</v>
      </c>
      <c r="D391">
        <v>0.107823</v>
      </c>
      <c r="E391">
        <v>-8.6552799999999996E-3</v>
      </c>
      <c r="F391">
        <v>8.95151E-2</v>
      </c>
      <c r="G391">
        <f t="shared" si="31"/>
        <v>-23.042586350996807</v>
      </c>
      <c r="H391">
        <f t="shared" si="32"/>
        <v>-11.279017971827335</v>
      </c>
      <c r="I391">
        <f t="shared" si="33"/>
        <v>6.177802834439075</v>
      </c>
      <c r="J391">
        <f t="shared" si="34"/>
        <v>-0.49591101450399117</v>
      </c>
      <c r="K391">
        <f t="shared" si="35"/>
        <v>5.1288374326915154</v>
      </c>
      <c r="L391">
        <v>-0.402169</v>
      </c>
      <c r="M391">
        <v>-0.196856</v>
      </c>
      <c r="N391">
        <v>0.104088</v>
      </c>
      <c r="O391">
        <v>9.8935099999999998E-2</v>
      </c>
      <c r="P391">
        <v>0.107265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</row>
    <row r="392" spans="1:26" x14ac:dyDescent="0.25">
      <c r="A392">
        <v>0.42935299999999998</v>
      </c>
      <c r="B392">
        <v>-0.402169</v>
      </c>
      <c r="C392">
        <v>-0.196856</v>
      </c>
      <c r="D392">
        <v>0.107823</v>
      </c>
      <c r="E392">
        <v>-8.6552799999999996E-3</v>
      </c>
      <c r="F392">
        <v>8.95151E-2</v>
      </c>
      <c r="G392">
        <f t="shared" si="31"/>
        <v>-23.042586350996807</v>
      </c>
      <c r="H392">
        <f t="shared" si="32"/>
        <v>-11.279017971827335</v>
      </c>
      <c r="I392">
        <f t="shared" si="33"/>
        <v>6.177802834439075</v>
      </c>
      <c r="J392">
        <f t="shared" si="34"/>
        <v>-0.49591101450399117</v>
      </c>
      <c r="K392">
        <f t="shared" si="35"/>
        <v>5.1288374326915154</v>
      </c>
      <c r="L392">
        <v>-0.402169</v>
      </c>
      <c r="M392">
        <v>-0.196856</v>
      </c>
      <c r="N392">
        <v>0.104088</v>
      </c>
      <c r="O392">
        <v>9.8935099999999998E-2</v>
      </c>
      <c r="P392">
        <v>0.107265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</row>
    <row r="393" spans="1:26" x14ac:dyDescent="0.25">
      <c r="A393">
        <v>0.430865</v>
      </c>
      <c r="B393">
        <v>-0.402169</v>
      </c>
      <c r="C393">
        <v>-0.196856</v>
      </c>
      <c r="D393">
        <v>0.107823</v>
      </c>
      <c r="E393">
        <v>-8.6552799999999996E-3</v>
      </c>
      <c r="F393">
        <v>8.95151E-2</v>
      </c>
      <c r="G393">
        <f t="shared" si="31"/>
        <v>-23.042586350996807</v>
      </c>
      <c r="H393">
        <f t="shared" si="32"/>
        <v>-11.279017971827335</v>
      </c>
      <c r="I393">
        <f t="shared" si="33"/>
        <v>6.177802834439075</v>
      </c>
      <c r="J393">
        <f t="shared" si="34"/>
        <v>-0.49591101450399117</v>
      </c>
      <c r="K393">
        <f t="shared" si="35"/>
        <v>5.1288374326915154</v>
      </c>
      <c r="L393">
        <v>-0.402169</v>
      </c>
      <c r="M393">
        <v>-0.196856</v>
      </c>
      <c r="N393">
        <v>0.104088</v>
      </c>
      <c r="O393">
        <v>9.8935099999999998E-2</v>
      </c>
      <c r="P393">
        <v>0.107265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</row>
    <row r="394" spans="1:26" x14ac:dyDescent="0.25">
      <c r="A394">
        <v>0.43179299999999998</v>
      </c>
      <c r="B394">
        <v>-0.402169</v>
      </c>
      <c r="C394">
        <v>-0.196856</v>
      </c>
      <c r="D394">
        <v>0.107823</v>
      </c>
      <c r="E394">
        <v>-8.6552799999999996E-3</v>
      </c>
      <c r="F394">
        <v>8.95151E-2</v>
      </c>
      <c r="G394">
        <f t="shared" si="31"/>
        <v>-23.042586350996807</v>
      </c>
      <c r="H394">
        <f t="shared" si="32"/>
        <v>-11.279017971827335</v>
      </c>
      <c r="I394">
        <f t="shared" si="33"/>
        <v>6.177802834439075</v>
      </c>
      <c r="J394">
        <f t="shared" si="34"/>
        <v>-0.49591101450399117</v>
      </c>
      <c r="K394">
        <f t="shared" si="35"/>
        <v>5.1288374326915154</v>
      </c>
      <c r="L394">
        <v>-0.402169</v>
      </c>
      <c r="M394">
        <v>-0.196856</v>
      </c>
      <c r="N394">
        <v>0.104088</v>
      </c>
      <c r="O394">
        <v>9.8935099999999998E-2</v>
      </c>
      <c r="P394">
        <v>0.107265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</row>
    <row r="395" spans="1:26" x14ac:dyDescent="0.25">
      <c r="A395">
        <v>0.43280200000000002</v>
      </c>
      <c r="B395">
        <v>-0.402169</v>
      </c>
      <c r="C395">
        <v>-0.196856</v>
      </c>
      <c r="D395">
        <v>0.107823</v>
      </c>
      <c r="E395">
        <v>-8.6552799999999996E-3</v>
      </c>
      <c r="F395">
        <v>8.95151E-2</v>
      </c>
      <c r="G395">
        <f t="shared" si="31"/>
        <v>-23.042586350996807</v>
      </c>
      <c r="H395">
        <f t="shared" si="32"/>
        <v>-11.279017971827335</v>
      </c>
      <c r="I395">
        <f t="shared" si="33"/>
        <v>6.177802834439075</v>
      </c>
      <c r="J395">
        <f t="shared" si="34"/>
        <v>-0.49591101450399117</v>
      </c>
      <c r="K395">
        <f t="shared" si="35"/>
        <v>5.1288374326915154</v>
      </c>
      <c r="L395">
        <v>-0.402169</v>
      </c>
      <c r="M395">
        <v>-0.196856</v>
      </c>
      <c r="N395">
        <v>0.104088</v>
      </c>
      <c r="O395">
        <v>9.8935099999999998E-2</v>
      </c>
      <c r="P395">
        <v>0.107265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</row>
    <row r="396" spans="1:26" x14ac:dyDescent="0.25">
      <c r="A396">
        <v>0.43379499999999999</v>
      </c>
      <c r="B396">
        <v>-0.402169</v>
      </c>
      <c r="C396">
        <v>-0.196856</v>
      </c>
      <c r="D396">
        <v>0.107823</v>
      </c>
      <c r="E396">
        <v>-8.6552799999999996E-3</v>
      </c>
      <c r="F396">
        <v>8.95151E-2</v>
      </c>
      <c r="G396">
        <f t="shared" si="31"/>
        <v>-23.042586350996807</v>
      </c>
      <c r="H396">
        <f t="shared" si="32"/>
        <v>-11.279017971827335</v>
      </c>
      <c r="I396">
        <f t="shared" si="33"/>
        <v>6.177802834439075</v>
      </c>
      <c r="J396">
        <f t="shared" si="34"/>
        <v>-0.49591101450399117</v>
      </c>
      <c r="K396">
        <f t="shared" si="35"/>
        <v>5.1288374326915154</v>
      </c>
      <c r="L396">
        <v>-0.402169</v>
      </c>
      <c r="M396">
        <v>-0.196856</v>
      </c>
      <c r="N396">
        <v>0.104088</v>
      </c>
      <c r="O396">
        <v>9.8935099999999998E-2</v>
      </c>
      <c r="P396">
        <v>0.107265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</row>
    <row r="397" spans="1:26" x14ac:dyDescent="0.25">
      <c r="A397">
        <v>0.434807</v>
      </c>
      <c r="B397">
        <v>-0.402169</v>
      </c>
      <c r="C397">
        <v>-0.196856</v>
      </c>
      <c r="D397">
        <v>0.107823</v>
      </c>
      <c r="E397">
        <v>-8.6552799999999996E-3</v>
      </c>
      <c r="F397">
        <v>8.95151E-2</v>
      </c>
      <c r="G397">
        <f t="shared" si="31"/>
        <v>-23.042586350996807</v>
      </c>
      <c r="H397">
        <f t="shared" si="32"/>
        <v>-11.279017971827335</v>
      </c>
      <c r="I397">
        <f t="shared" si="33"/>
        <v>6.177802834439075</v>
      </c>
      <c r="J397">
        <f t="shared" si="34"/>
        <v>-0.49591101450399117</v>
      </c>
      <c r="K397">
        <f t="shared" si="35"/>
        <v>5.1288374326915154</v>
      </c>
      <c r="L397">
        <v>-0.402169</v>
      </c>
      <c r="M397">
        <v>-0.196856</v>
      </c>
      <c r="N397">
        <v>0.104088</v>
      </c>
      <c r="O397">
        <v>9.8935099999999998E-2</v>
      </c>
      <c r="P397">
        <v>0.107265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</row>
    <row r="398" spans="1:26" x14ac:dyDescent="0.25">
      <c r="A398">
        <v>0.43580000000000002</v>
      </c>
      <c r="B398">
        <v>-0.402169</v>
      </c>
      <c r="C398">
        <v>-0.196856</v>
      </c>
      <c r="D398">
        <v>0.107823</v>
      </c>
      <c r="E398">
        <v>-8.6552799999999996E-3</v>
      </c>
      <c r="F398">
        <v>8.95151E-2</v>
      </c>
      <c r="G398">
        <f t="shared" si="31"/>
        <v>-23.042586350996807</v>
      </c>
      <c r="H398">
        <f t="shared" si="32"/>
        <v>-11.279017971827335</v>
      </c>
      <c r="I398">
        <f t="shared" si="33"/>
        <v>6.177802834439075</v>
      </c>
      <c r="J398">
        <f t="shared" si="34"/>
        <v>-0.49591101450399117</v>
      </c>
      <c r="K398">
        <f t="shared" si="35"/>
        <v>5.1288374326915154</v>
      </c>
      <c r="L398">
        <v>-0.402169</v>
      </c>
      <c r="M398">
        <v>-0.196856</v>
      </c>
      <c r="N398">
        <v>0.104088</v>
      </c>
      <c r="O398">
        <v>9.8935099999999998E-2</v>
      </c>
      <c r="P398">
        <v>0.107265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</row>
    <row r="399" spans="1:26" x14ac:dyDescent="0.25">
      <c r="A399">
        <v>0.43679800000000002</v>
      </c>
      <c r="B399">
        <v>-0.402169</v>
      </c>
      <c r="C399">
        <v>-0.196856</v>
      </c>
      <c r="D399">
        <v>0.107823</v>
      </c>
      <c r="E399">
        <v>-8.6552799999999996E-3</v>
      </c>
      <c r="F399">
        <v>8.95151E-2</v>
      </c>
      <c r="G399">
        <f t="shared" si="31"/>
        <v>-23.042586350996807</v>
      </c>
      <c r="H399">
        <f t="shared" si="32"/>
        <v>-11.279017971827335</v>
      </c>
      <c r="I399">
        <f t="shared" si="33"/>
        <v>6.177802834439075</v>
      </c>
      <c r="J399">
        <f t="shared" si="34"/>
        <v>-0.49591101450399117</v>
      </c>
      <c r="K399">
        <f t="shared" si="35"/>
        <v>5.1288374326915154</v>
      </c>
      <c r="L399">
        <v>-0.402169</v>
      </c>
      <c r="M399">
        <v>-0.196856</v>
      </c>
      <c r="N399">
        <v>0.104088</v>
      </c>
      <c r="O399">
        <v>9.8935099999999998E-2</v>
      </c>
      <c r="P399">
        <v>0.107265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</row>
    <row r="400" spans="1:26" x14ac:dyDescent="0.25">
      <c r="A400">
        <v>0.43781300000000001</v>
      </c>
      <c r="B400">
        <v>-0.402169</v>
      </c>
      <c r="C400">
        <v>-0.196856</v>
      </c>
      <c r="D400">
        <v>0.107823</v>
      </c>
      <c r="E400">
        <v>-8.6552799999999996E-3</v>
      </c>
      <c r="F400">
        <v>8.95151E-2</v>
      </c>
      <c r="G400">
        <f t="shared" si="31"/>
        <v>-23.042586350996807</v>
      </c>
      <c r="H400">
        <f t="shared" si="32"/>
        <v>-11.279017971827335</v>
      </c>
      <c r="I400">
        <f t="shared" si="33"/>
        <v>6.177802834439075</v>
      </c>
      <c r="J400">
        <f t="shared" si="34"/>
        <v>-0.49591101450399117</v>
      </c>
      <c r="K400">
        <f t="shared" si="35"/>
        <v>5.1288374326915154</v>
      </c>
      <c r="L400">
        <v>-0.402169</v>
      </c>
      <c r="M400">
        <v>-0.196856</v>
      </c>
      <c r="N400">
        <v>0.104088</v>
      </c>
      <c r="O400">
        <v>9.8935099999999998E-2</v>
      </c>
      <c r="P400">
        <v>0.107265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</row>
    <row r="401" spans="1:26" x14ac:dyDescent="0.25">
      <c r="A401">
        <v>0.43880400000000003</v>
      </c>
      <c r="B401">
        <v>-0.402169</v>
      </c>
      <c r="C401">
        <v>-0.196856</v>
      </c>
      <c r="D401">
        <v>0.107823</v>
      </c>
      <c r="E401">
        <v>-8.6552799999999996E-3</v>
      </c>
      <c r="F401">
        <v>8.95151E-2</v>
      </c>
      <c r="G401">
        <f t="shared" si="31"/>
        <v>-23.042586350996807</v>
      </c>
      <c r="H401">
        <f t="shared" si="32"/>
        <v>-11.279017971827335</v>
      </c>
      <c r="I401">
        <f t="shared" si="33"/>
        <v>6.177802834439075</v>
      </c>
      <c r="J401">
        <f t="shared" si="34"/>
        <v>-0.49591101450399117</v>
      </c>
      <c r="K401">
        <f t="shared" si="35"/>
        <v>5.1288374326915154</v>
      </c>
      <c r="L401">
        <v>-0.402169</v>
      </c>
      <c r="M401">
        <v>-0.196856</v>
      </c>
      <c r="N401">
        <v>0.104088</v>
      </c>
      <c r="O401">
        <v>9.8935099999999998E-2</v>
      </c>
      <c r="P401">
        <v>0.107265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</row>
    <row r="402" spans="1:26" x14ac:dyDescent="0.25">
      <c r="A402">
        <v>0.439799</v>
      </c>
      <c r="B402">
        <v>-0.402169</v>
      </c>
      <c r="C402">
        <v>-0.196856</v>
      </c>
      <c r="D402">
        <v>0.107823</v>
      </c>
      <c r="E402">
        <v>-8.6552799999999996E-3</v>
      </c>
      <c r="F402">
        <v>8.95151E-2</v>
      </c>
      <c r="G402">
        <f t="shared" si="31"/>
        <v>-23.042586350996807</v>
      </c>
      <c r="H402">
        <f t="shared" si="32"/>
        <v>-11.279017971827335</v>
      </c>
      <c r="I402">
        <f t="shared" si="33"/>
        <v>6.177802834439075</v>
      </c>
      <c r="J402">
        <f t="shared" si="34"/>
        <v>-0.49591101450399117</v>
      </c>
      <c r="K402">
        <f t="shared" si="35"/>
        <v>5.1288374326915154</v>
      </c>
      <c r="L402">
        <v>-0.402169</v>
      </c>
      <c r="M402">
        <v>-0.196856</v>
      </c>
      <c r="N402">
        <v>0.104088</v>
      </c>
      <c r="O402">
        <v>9.8935099999999998E-2</v>
      </c>
      <c r="P402">
        <v>0.107265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</row>
    <row r="403" spans="1:26" x14ac:dyDescent="0.25">
      <c r="A403">
        <v>0.44123699999999999</v>
      </c>
      <c r="B403">
        <v>-0.402169</v>
      </c>
      <c r="C403">
        <v>-0.196856</v>
      </c>
      <c r="D403">
        <v>0.107823</v>
      </c>
      <c r="E403">
        <v>-8.6552799999999996E-3</v>
      </c>
      <c r="F403">
        <v>8.95151E-2</v>
      </c>
      <c r="G403">
        <f t="shared" si="31"/>
        <v>-23.042586350996807</v>
      </c>
      <c r="H403">
        <f t="shared" si="32"/>
        <v>-11.279017971827335</v>
      </c>
      <c r="I403">
        <f t="shared" si="33"/>
        <v>6.177802834439075</v>
      </c>
      <c r="J403">
        <f t="shared" si="34"/>
        <v>-0.49591101450399117</v>
      </c>
      <c r="K403">
        <f t="shared" si="35"/>
        <v>5.1288374326915154</v>
      </c>
      <c r="L403">
        <v>-0.402169</v>
      </c>
      <c r="M403">
        <v>-0.196856</v>
      </c>
      <c r="N403">
        <v>0.104088</v>
      </c>
      <c r="O403">
        <v>9.8935099999999998E-2</v>
      </c>
      <c r="P403">
        <v>0.107265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</row>
    <row r="404" spans="1:26" x14ac:dyDescent="0.25">
      <c r="A404">
        <v>0.44248399999999999</v>
      </c>
      <c r="B404">
        <v>-0.402169</v>
      </c>
      <c r="C404">
        <v>-0.196856</v>
      </c>
      <c r="D404">
        <v>0.107823</v>
      </c>
      <c r="E404">
        <v>-8.6552799999999996E-3</v>
      </c>
      <c r="F404">
        <v>8.95151E-2</v>
      </c>
      <c r="G404">
        <f t="shared" si="31"/>
        <v>-23.042586350996807</v>
      </c>
      <c r="H404">
        <f t="shared" si="32"/>
        <v>-11.279017971827335</v>
      </c>
      <c r="I404">
        <f t="shared" si="33"/>
        <v>6.177802834439075</v>
      </c>
      <c r="J404">
        <f t="shared" si="34"/>
        <v>-0.49591101450399117</v>
      </c>
      <c r="K404">
        <f t="shared" si="35"/>
        <v>5.1288374326915154</v>
      </c>
      <c r="L404">
        <v>-0.402169</v>
      </c>
      <c r="M404">
        <v>-0.196856</v>
      </c>
      <c r="N404">
        <v>0.104088</v>
      </c>
      <c r="O404">
        <v>9.8935099999999998E-2</v>
      </c>
      <c r="P404">
        <v>0.107265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</row>
    <row r="405" spans="1:26" x14ac:dyDescent="0.25">
      <c r="A405">
        <v>0.44398900000000002</v>
      </c>
      <c r="B405">
        <v>-0.402169</v>
      </c>
      <c r="C405">
        <v>-0.196856</v>
      </c>
      <c r="D405">
        <v>0.107823</v>
      </c>
      <c r="E405">
        <v>-8.6552799999999996E-3</v>
      </c>
      <c r="F405">
        <v>8.95151E-2</v>
      </c>
      <c r="G405">
        <f t="shared" si="31"/>
        <v>-23.042586350996807</v>
      </c>
      <c r="H405">
        <f t="shared" si="32"/>
        <v>-11.279017971827335</v>
      </c>
      <c r="I405">
        <f t="shared" si="33"/>
        <v>6.177802834439075</v>
      </c>
      <c r="J405">
        <f t="shared" si="34"/>
        <v>-0.49591101450399117</v>
      </c>
      <c r="K405">
        <f t="shared" si="35"/>
        <v>5.1288374326915154</v>
      </c>
      <c r="L405">
        <v>-0.402169</v>
      </c>
      <c r="M405">
        <v>-0.196856</v>
      </c>
      <c r="N405">
        <v>0.104088</v>
      </c>
      <c r="O405">
        <v>9.8935099999999998E-2</v>
      </c>
      <c r="P405">
        <v>0.107265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</row>
    <row r="406" spans="1:26" x14ac:dyDescent="0.25">
      <c r="A406">
        <v>0.44548100000000002</v>
      </c>
      <c r="B406">
        <v>-0.402169</v>
      </c>
      <c r="C406">
        <v>-0.196856</v>
      </c>
      <c r="D406">
        <v>0.107823</v>
      </c>
      <c r="E406">
        <v>-8.6552799999999996E-3</v>
      </c>
      <c r="F406">
        <v>8.95151E-2</v>
      </c>
      <c r="G406">
        <f t="shared" si="31"/>
        <v>-23.042586350996807</v>
      </c>
      <c r="H406">
        <f t="shared" si="32"/>
        <v>-11.279017971827335</v>
      </c>
      <c r="I406">
        <f t="shared" si="33"/>
        <v>6.177802834439075</v>
      </c>
      <c r="J406">
        <f t="shared" si="34"/>
        <v>-0.49591101450399117</v>
      </c>
      <c r="K406">
        <f t="shared" si="35"/>
        <v>5.1288374326915154</v>
      </c>
      <c r="L406">
        <v>-0.402169</v>
      </c>
      <c r="M406">
        <v>-0.196856</v>
      </c>
      <c r="N406">
        <v>0.104088</v>
      </c>
      <c r="O406">
        <v>9.8935099999999998E-2</v>
      </c>
      <c r="P406">
        <v>0.107265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</row>
    <row r="407" spans="1:26" x14ac:dyDescent="0.25">
      <c r="A407">
        <v>0.44624000000000003</v>
      </c>
      <c r="B407">
        <v>-0.402169</v>
      </c>
      <c r="C407">
        <v>-0.196856</v>
      </c>
      <c r="D407">
        <v>0.107823</v>
      </c>
      <c r="E407">
        <v>-8.6552799999999996E-3</v>
      </c>
      <c r="F407">
        <v>8.95151E-2</v>
      </c>
      <c r="G407">
        <f t="shared" si="31"/>
        <v>-23.042586350996807</v>
      </c>
      <c r="H407">
        <f t="shared" si="32"/>
        <v>-11.279017971827335</v>
      </c>
      <c r="I407">
        <f t="shared" si="33"/>
        <v>6.177802834439075</v>
      </c>
      <c r="J407">
        <f t="shared" si="34"/>
        <v>-0.49591101450399117</v>
      </c>
      <c r="K407">
        <f t="shared" si="35"/>
        <v>5.1288374326915154</v>
      </c>
      <c r="L407">
        <v>-0.402169</v>
      </c>
      <c r="M407">
        <v>-0.196856</v>
      </c>
      <c r="N407">
        <v>0.104088</v>
      </c>
      <c r="O407">
        <v>9.8935099999999998E-2</v>
      </c>
      <c r="P407">
        <v>0.107265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</row>
    <row r="408" spans="1:26" x14ac:dyDescent="0.25">
      <c r="A408">
        <v>0.44765700000000003</v>
      </c>
      <c r="B408">
        <v>-0.402169</v>
      </c>
      <c r="C408">
        <v>-0.196856</v>
      </c>
      <c r="D408">
        <v>0.107823</v>
      </c>
      <c r="E408">
        <v>-8.6552799999999996E-3</v>
      </c>
      <c r="F408">
        <v>8.95151E-2</v>
      </c>
      <c r="G408">
        <f t="shared" si="31"/>
        <v>-23.042586350996807</v>
      </c>
      <c r="H408">
        <f t="shared" si="32"/>
        <v>-11.279017971827335</v>
      </c>
      <c r="I408">
        <f t="shared" si="33"/>
        <v>6.177802834439075</v>
      </c>
      <c r="J408">
        <f t="shared" si="34"/>
        <v>-0.49591101450399117</v>
      </c>
      <c r="K408">
        <f t="shared" si="35"/>
        <v>5.1288374326915154</v>
      </c>
      <c r="L408">
        <v>-0.402169</v>
      </c>
      <c r="M408">
        <v>-0.196856</v>
      </c>
      <c r="N408">
        <v>0.104088</v>
      </c>
      <c r="O408">
        <v>9.8935099999999998E-2</v>
      </c>
      <c r="P408">
        <v>0.107265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</row>
    <row r="409" spans="1:26" x14ac:dyDescent="0.25">
      <c r="A409">
        <v>0.44867899999999999</v>
      </c>
      <c r="B409">
        <v>-0.402169</v>
      </c>
      <c r="C409">
        <v>-0.196856</v>
      </c>
      <c r="D409">
        <v>0.107823</v>
      </c>
      <c r="E409">
        <v>-8.6552799999999996E-3</v>
      </c>
      <c r="F409">
        <v>8.95151E-2</v>
      </c>
      <c r="G409">
        <f t="shared" si="31"/>
        <v>-23.042586350996807</v>
      </c>
      <c r="H409">
        <f t="shared" si="32"/>
        <v>-11.279017971827335</v>
      </c>
      <c r="I409">
        <f t="shared" si="33"/>
        <v>6.177802834439075</v>
      </c>
      <c r="J409">
        <f t="shared" si="34"/>
        <v>-0.49591101450399117</v>
      </c>
      <c r="K409">
        <f t="shared" si="35"/>
        <v>5.1288374326915154</v>
      </c>
      <c r="L409">
        <v>-0.402169</v>
      </c>
      <c r="M409">
        <v>-0.196856</v>
      </c>
      <c r="N409">
        <v>0.104088</v>
      </c>
      <c r="O409">
        <v>9.8935099999999998E-2</v>
      </c>
      <c r="P409">
        <v>0.107265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</row>
    <row r="410" spans="1:26" x14ac:dyDescent="0.25">
      <c r="A410">
        <v>0.45023600000000003</v>
      </c>
      <c r="B410">
        <v>-0.402169</v>
      </c>
      <c r="C410">
        <v>-0.196856</v>
      </c>
      <c r="D410">
        <v>0.107823</v>
      </c>
      <c r="E410">
        <v>-8.6552799999999996E-3</v>
      </c>
      <c r="F410">
        <v>8.95151E-2</v>
      </c>
      <c r="G410">
        <f t="shared" si="31"/>
        <v>-23.042586350996807</v>
      </c>
      <c r="H410">
        <f t="shared" si="32"/>
        <v>-11.279017971827335</v>
      </c>
      <c r="I410">
        <f t="shared" si="33"/>
        <v>6.177802834439075</v>
      </c>
      <c r="J410">
        <f t="shared" si="34"/>
        <v>-0.49591101450399117</v>
      </c>
      <c r="K410">
        <f t="shared" si="35"/>
        <v>5.1288374326915154</v>
      </c>
      <c r="L410">
        <v>-0.402169</v>
      </c>
      <c r="M410">
        <v>-0.196856</v>
      </c>
      <c r="N410">
        <v>0.104088</v>
      </c>
      <c r="O410">
        <v>9.8935099999999998E-2</v>
      </c>
      <c r="P410">
        <v>0.107265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</row>
    <row r="411" spans="1:26" x14ac:dyDescent="0.25">
      <c r="A411">
        <v>0.45091700000000001</v>
      </c>
      <c r="B411">
        <v>-0.402169</v>
      </c>
      <c r="C411">
        <v>-0.196856</v>
      </c>
      <c r="D411">
        <v>0.107823</v>
      </c>
      <c r="E411">
        <v>-8.6552799999999996E-3</v>
      </c>
      <c r="F411">
        <v>8.95151E-2</v>
      </c>
      <c r="G411">
        <f t="shared" si="31"/>
        <v>-23.042586350996807</v>
      </c>
      <c r="H411">
        <f t="shared" si="32"/>
        <v>-11.279017971827335</v>
      </c>
      <c r="I411">
        <f t="shared" si="33"/>
        <v>6.177802834439075</v>
      </c>
      <c r="J411">
        <f t="shared" si="34"/>
        <v>-0.49591101450399117</v>
      </c>
      <c r="K411">
        <f t="shared" si="35"/>
        <v>5.1288374326915154</v>
      </c>
      <c r="L411">
        <v>-0.402169</v>
      </c>
      <c r="M411">
        <v>-0.196856</v>
      </c>
      <c r="N411">
        <v>0.104088</v>
      </c>
      <c r="O411">
        <v>9.8935099999999998E-2</v>
      </c>
      <c r="P411">
        <v>0.107265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</row>
    <row r="412" spans="1:26" x14ac:dyDescent="0.25">
      <c r="A412">
        <v>0.451708</v>
      </c>
      <c r="B412">
        <v>-0.402169</v>
      </c>
      <c r="C412">
        <v>-0.196856</v>
      </c>
      <c r="D412">
        <v>0.107823</v>
      </c>
      <c r="E412">
        <v>-8.6552799999999996E-3</v>
      </c>
      <c r="F412">
        <v>8.95151E-2</v>
      </c>
      <c r="G412">
        <f t="shared" si="31"/>
        <v>-23.042586350996807</v>
      </c>
      <c r="H412">
        <f t="shared" si="32"/>
        <v>-11.279017971827335</v>
      </c>
      <c r="I412">
        <f t="shared" si="33"/>
        <v>6.177802834439075</v>
      </c>
      <c r="J412">
        <f t="shared" si="34"/>
        <v>-0.49591101450399117</v>
      </c>
      <c r="K412">
        <f t="shared" si="35"/>
        <v>5.1288374326915154</v>
      </c>
      <c r="L412">
        <v>-0.402169</v>
      </c>
      <c r="M412">
        <v>-0.196856</v>
      </c>
      <c r="N412">
        <v>0.104088</v>
      </c>
      <c r="O412">
        <v>9.8935099999999998E-2</v>
      </c>
      <c r="P412">
        <v>0.107265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</row>
    <row r="413" spans="1:26" x14ac:dyDescent="0.25">
      <c r="A413">
        <v>0.45269700000000002</v>
      </c>
      <c r="B413">
        <v>-0.402169</v>
      </c>
      <c r="C413">
        <v>-0.196856</v>
      </c>
      <c r="D413">
        <v>0.107823</v>
      </c>
      <c r="E413">
        <v>-8.6552799999999996E-3</v>
      </c>
      <c r="F413">
        <v>8.95151E-2</v>
      </c>
      <c r="G413">
        <f t="shared" si="31"/>
        <v>-23.042586350996807</v>
      </c>
      <c r="H413">
        <f t="shared" si="32"/>
        <v>-11.279017971827335</v>
      </c>
      <c r="I413">
        <f t="shared" si="33"/>
        <v>6.177802834439075</v>
      </c>
      <c r="J413">
        <f t="shared" si="34"/>
        <v>-0.49591101450399117</v>
      </c>
      <c r="K413">
        <f t="shared" si="35"/>
        <v>5.1288374326915154</v>
      </c>
      <c r="L413">
        <v>-0.402169</v>
      </c>
      <c r="M413">
        <v>-0.196856</v>
      </c>
      <c r="N413">
        <v>0.104088</v>
      </c>
      <c r="O413">
        <v>9.8935099999999998E-2</v>
      </c>
      <c r="P413">
        <v>0.107265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</row>
    <row r="414" spans="1:26" x14ac:dyDescent="0.25">
      <c r="A414">
        <v>0.45409899999999997</v>
      </c>
      <c r="B414">
        <v>-0.402169</v>
      </c>
      <c r="C414">
        <v>-0.196856</v>
      </c>
      <c r="D414">
        <v>0.107823</v>
      </c>
      <c r="E414">
        <v>-8.6552799999999996E-3</v>
      </c>
      <c r="F414">
        <v>8.95151E-2</v>
      </c>
      <c r="G414">
        <f t="shared" si="31"/>
        <v>-23.042586350996807</v>
      </c>
      <c r="H414">
        <f t="shared" si="32"/>
        <v>-11.279017971827335</v>
      </c>
      <c r="I414">
        <f t="shared" si="33"/>
        <v>6.177802834439075</v>
      </c>
      <c r="J414">
        <f t="shared" si="34"/>
        <v>-0.49591101450399117</v>
      </c>
      <c r="K414">
        <f t="shared" si="35"/>
        <v>5.1288374326915154</v>
      </c>
      <c r="L414">
        <v>-0.402169</v>
      </c>
      <c r="M414">
        <v>-0.196856</v>
      </c>
      <c r="N414">
        <v>0.104088</v>
      </c>
      <c r="O414">
        <v>9.8935099999999998E-2</v>
      </c>
      <c r="P414">
        <v>0.107265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</row>
    <row r="415" spans="1:26" x14ac:dyDescent="0.25">
      <c r="A415">
        <v>0.45488600000000001</v>
      </c>
      <c r="B415">
        <v>-0.402169</v>
      </c>
      <c r="C415">
        <v>-0.196856</v>
      </c>
      <c r="D415">
        <v>0.107823</v>
      </c>
      <c r="E415">
        <v>-8.6552799999999996E-3</v>
      </c>
      <c r="F415">
        <v>8.95151E-2</v>
      </c>
      <c r="G415">
        <f t="shared" si="31"/>
        <v>-23.042586350996807</v>
      </c>
      <c r="H415">
        <f t="shared" si="32"/>
        <v>-11.279017971827335</v>
      </c>
      <c r="I415">
        <f t="shared" si="33"/>
        <v>6.177802834439075</v>
      </c>
      <c r="J415">
        <f t="shared" si="34"/>
        <v>-0.49591101450399117</v>
      </c>
      <c r="K415">
        <f t="shared" si="35"/>
        <v>5.1288374326915154</v>
      </c>
      <c r="L415">
        <v>-0.402169</v>
      </c>
      <c r="M415">
        <v>-0.196856</v>
      </c>
      <c r="N415">
        <v>0.104088</v>
      </c>
      <c r="O415">
        <v>9.8935099999999998E-2</v>
      </c>
      <c r="P415">
        <v>0.107265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</row>
    <row r="416" spans="1:26" x14ac:dyDescent="0.25">
      <c r="A416">
        <v>0.45569599999999999</v>
      </c>
      <c r="B416">
        <v>-0.402169</v>
      </c>
      <c r="C416">
        <v>-0.196856</v>
      </c>
      <c r="D416">
        <v>0.107823</v>
      </c>
      <c r="E416">
        <v>-8.6552799999999996E-3</v>
      </c>
      <c r="F416">
        <v>8.95151E-2</v>
      </c>
      <c r="G416">
        <f t="shared" si="31"/>
        <v>-23.042586350996807</v>
      </c>
      <c r="H416">
        <f t="shared" si="32"/>
        <v>-11.279017971827335</v>
      </c>
      <c r="I416">
        <f t="shared" si="33"/>
        <v>6.177802834439075</v>
      </c>
      <c r="J416">
        <f t="shared" si="34"/>
        <v>-0.49591101450399117</v>
      </c>
      <c r="K416">
        <f t="shared" si="35"/>
        <v>5.1288374326915154</v>
      </c>
      <c r="L416">
        <v>-0.402169</v>
      </c>
      <c r="M416">
        <v>-0.196856</v>
      </c>
      <c r="N416">
        <v>0.104088</v>
      </c>
      <c r="O416">
        <v>9.8935099999999998E-2</v>
      </c>
      <c r="P416">
        <v>0.107265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</row>
    <row r="417" spans="1:26" x14ac:dyDescent="0.25">
      <c r="A417">
        <v>0.45674500000000001</v>
      </c>
      <c r="B417">
        <v>-0.402169</v>
      </c>
      <c r="C417">
        <v>-0.196856</v>
      </c>
      <c r="D417">
        <v>0.107823</v>
      </c>
      <c r="E417">
        <v>-8.6552799999999996E-3</v>
      </c>
      <c r="F417">
        <v>8.95151E-2</v>
      </c>
      <c r="G417">
        <f t="shared" si="31"/>
        <v>-23.042586350996807</v>
      </c>
      <c r="H417">
        <f t="shared" si="32"/>
        <v>-11.279017971827335</v>
      </c>
      <c r="I417">
        <f t="shared" si="33"/>
        <v>6.177802834439075</v>
      </c>
      <c r="J417">
        <f t="shared" si="34"/>
        <v>-0.49591101450399117</v>
      </c>
      <c r="K417">
        <f t="shared" si="35"/>
        <v>5.1288374326915154</v>
      </c>
      <c r="L417">
        <v>-0.402169</v>
      </c>
      <c r="M417">
        <v>-0.196856</v>
      </c>
      <c r="N417">
        <v>0.104088</v>
      </c>
      <c r="O417">
        <v>9.8935099999999998E-2</v>
      </c>
      <c r="P417">
        <v>0.107265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</row>
    <row r="418" spans="1:26" x14ac:dyDescent="0.25">
      <c r="A418">
        <v>0.45770300000000003</v>
      </c>
      <c r="B418">
        <v>-0.402169</v>
      </c>
      <c r="C418">
        <v>-0.196856</v>
      </c>
      <c r="D418">
        <v>0.107823</v>
      </c>
      <c r="E418">
        <v>-8.6552799999999996E-3</v>
      </c>
      <c r="F418">
        <v>8.95151E-2</v>
      </c>
      <c r="G418">
        <f t="shared" si="31"/>
        <v>-23.042586350996807</v>
      </c>
      <c r="H418">
        <f t="shared" si="32"/>
        <v>-11.279017971827335</v>
      </c>
      <c r="I418">
        <f t="shared" si="33"/>
        <v>6.177802834439075</v>
      </c>
      <c r="J418">
        <f t="shared" si="34"/>
        <v>-0.49591101450399117</v>
      </c>
      <c r="K418">
        <f t="shared" si="35"/>
        <v>5.1288374326915154</v>
      </c>
      <c r="L418">
        <v>-0.402169</v>
      </c>
      <c r="M418">
        <v>-0.196856</v>
      </c>
      <c r="N418">
        <v>0.104088</v>
      </c>
      <c r="O418">
        <v>9.8935099999999998E-2</v>
      </c>
      <c r="P418">
        <v>0.107265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</row>
    <row r="419" spans="1:26" x14ac:dyDescent="0.25">
      <c r="A419">
        <v>0.45870699999999998</v>
      </c>
      <c r="B419">
        <v>-0.402169</v>
      </c>
      <c r="C419">
        <v>-0.196856</v>
      </c>
      <c r="D419">
        <v>0.107823</v>
      </c>
      <c r="E419">
        <v>-8.6552799999999996E-3</v>
      </c>
      <c r="F419">
        <v>8.95151E-2</v>
      </c>
      <c r="G419">
        <f t="shared" si="31"/>
        <v>-23.042586350996807</v>
      </c>
      <c r="H419">
        <f t="shared" si="32"/>
        <v>-11.279017971827335</v>
      </c>
      <c r="I419">
        <f t="shared" si="33"/>
        <v>6.177802834439075</v>
      </c>
      <c r="J419">
        <f t="shared" si="34"/>
        <v>-0.49591101450399117</v>
      </c>
      <c r="K419">
        <f t="shared" si="35"/>
        <v>5.1288374326915154</v>
      </c>
      <c r="L419">
        <v>-0.402169</v>
      </c>
      <c r="M419">
        <v>-0.196856</v>
      </c>
      <c r="N419">
        <v>0.104088</v>
      </c>
      <c r="O419">
        <v>9.8935099999999998E-2</v>
      </c>
      <c r="P419">
        <v>0.107265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</row>
    <row r="420" spans="1:26" x14ac:dyDescent="0.25">
      <c r="A420">
        <v>0.46023999999999998</v>
      </c>
      <c r="B420">
        <v>-0.402169</v>
      </c>
      <c r="C420">
        <v>-0.196856</v>
      </c>
      <c r="D420">
        <v>0.107823</v>
      </c>
      <c r="E420">
        <v>-8.6552799999999996E-3</v>
      </c>
      <c r="F420">
        <v>8.95151E-2</v>
      </c>
      <c r="G420">
        <f t="shared" si="31"/>
        <v>-23.042586350996807</v>
      </c>
      <c r="H420">
        <f t="shared" si="32"/>
        <v>-11.279017971827335</v>
      </c>
      <c r="I420">
        <f t="shared" si="33"/>
        <v>6.177802834439075</v>
      </c>
      <c r="J420">
        <f t="shared" si="34"/>
        <v>-0.49591101450399117</v>
      </c>
      <c r="K420">
        <f t="shared" si="35"/>
        <v>5.1288374326915154</v>
      </c>
      <c r="L420">
        <v>-0.402169</v>
      </c>
      <c r="M420">
        <v>-0.196856</v>
      </c>
      <c r="N420">
        <v>0.104088</v>
      </c>
      <c r="O420">
        <v>9.8935099999999998E-2</v>
      </c>
      <c r="P420">
        <v>0.107265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</row>
    <row r="421" spans="1:26" x14ac:dyDescent="0.25">
      <c r="A421">
        <v>0.46211400000000002</v>
      </c>
      <c r="B421">
        <v>-0.402169</v>
      </c>
      <c r="C421">
        <v>-0.196856</v>
      </c>
      <c r="D421">
        <v>0.107823</v>
      </c>
      <c r="E421">
        <v>-8.6552799999999996E-3</v>
      </c>
      <c r="F421">
        <v>8.95151E-2</v>
      </c>
      <c r="G421">
        <f t="shared" si="31"/>
        <v>-23.042586350996807</v>
      </c>
      <c r="H421">
        <f t="shared" si="32"/>
        <v>-11.279017971827335</v>
      </c>
      <c r="I421">
        <f t="shared" si="33"/>
        <v>6.177802834439075</v>
      </c>
      <c r="J421">
        <f t="shared" si="34"/>
        <v>-0.49591101450399117</v>
      </c>
      <c r="K421">
        <f t="shared" si="35"/>
        <v>5.1288374326915154</v>
      </c>
      <c r="L421">
        <v>-0.402169</v>
      </c>
      <c r="M421">
        <v>-0.196856</v>
      </c>
      <c r="N421">
        <v>0.104088</v>
      </c>
      <c r="O421">
        <v>9.8935099999999998E-2</v>
      </c>
      <c r="P421">
        <v>0.107265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</row>
    <row r="422" spans="1:26" x14ac:dyDescent="0.25">
      <c r="A422">
        <v>0.46364699999999998</v>
      </c>
      <c r="B422">
        <v>-0.402169</v>
      </c>
      <c r="C422">
        <v>-0.196856</v>
      </c>
      <c r="D422">
        <v>0.107823</v>
      </c>
      <c r="E422">
        <v>-8.6552799999999996E-3</v>
      </c>
      <c r="F422">
        <v>8.95151E-2</v>
      </c>
      <c r="G422">
        <f t="shared" si="31"/>
        <v>-23.042586350996807</v>
      </c>
      <c r="H422">
        <f t="shared" si="32"/>
        <v>-11.279017971827335</v>
      </c>
      <c r="I422">
        <f t="shared" si="33"/>
        <v>6.177802834439075</v>
      </c>
      <c r="J422">
        <f t="shared" si="34"/>
        <v>-0.49591101450399117</v>
      </c>
      <c r="K422">
        <f t="shared" si="35"/>
        <v>5.1288374326915154</v>
      </c>
      <c r="L422">
        <v>-0.402169</v>
      </c>
      <c r="M422">
        <v>-0.196856</v>
      </c>
      <c r="N422">
        <v>0.104088</v>
      </c>
      <c r="O422">
        <v>9.8935099999999998E-2</v>
      </c>
      <c r="P422">
        <v>0.107265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</row>
    <row r="423" spans="1:26" x14ac:dyDescent="0.25">
      <c r="A423">
        <v>0.46464899999999998</v>
      </c>
      <c r="B423">
        <v>-0.402169</v>
      </c>
      <c r="C423">
        <v>-0.196856</v>
      </c>
      <c r="D423">
        <v>0.107823</v>
      </c>
      <c r="E423">
        <v>-8.6552799999999996E-3</v>
      </c>
      <c r="F423">
        <v>8.95151E-2</v>
      </c>
      <c r="G423">
        <f t="shared" si="31"/>
        <v>-23.042586350996807</v>
      </c>
      <c r="H423">
        <f t="shared" si="32"/>
        <v>-11.279017971827335</v>
      </c>
      <c r="I423">
        <f t="shared" si="33"/>
        <v>6.177802834439075</v>
      </c>
      <c r="J423">
        <f t="shared" si="34"/>
        <v>-0.49591101450399117</v>
      </c>
      <c r="K423">
        <f t="shared" si="35"/>
        <v>5.1288374326915154</v>
      </c>
      <c r="L423">
        <v>-0.402169</v>
      </c>
      <c r="M423">
        <v>-0.196856</v>
      </c>
      <c r="N423">
        <v>0.104088</v>
      </c>
      <c r="O423">
        <v>9.8935099999999998E-2</v>
      </c>
      <c r="P423">
        <v>0.107265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</row>
    <row r="424" spans="1:26" x14ac:dyDescent="0.25">
      <c r="A424">
        <v>0.46622599999999997</v>
      </c>
      <c r="B424">
        <v>-0.402169</v>
      </c>
      <c r="C424">
        <v>-0.196856</v>
      </c>
      <c r="D424">
        <v>0.107823</v>
      </c>
      <c r="E424">
        <v>-8.6552799999999996E-3</v>
      </c>
      <c r="F424">
        <v>8.95151E-2</v>
      </c>
      <c r="G424">
        <f t="shared" si="31"/>
        <v>-23.042586350996807</v>
      </c>
      <c r="H424">
        <f t="shared" si="32"/>
        <v>-11.279017971827335</v>
      </c>
      <c r="I424">
        <f t="shared" si="33"/>
        <v>6.177802834439075</v>
      </c>
      <c r="J424">
        <f t="shared" si="34"/>
        <v>-0.49591101450399117</v>
      </c>
      <c r="K424">
        <f t="shared" si="35"/>
        <v>5.1288374326915154</v>
      </c>
      <c r="L424">
        <v>-0.402169</v>
      </c>
      <c r="M424">
        <v>-0.196856</v>
      </c>
      <c r="N424">
        <v>0.104088</v>
      </c>
      <c r="O424">
        <v>9.8935099999999998E-2</v>
      </c>
      <c r="P424">
        <v>0.107265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</row>
    <row r="425" spans="1:26" x14ac:dyDescent="0.25">
      <c r="A425">
        <v>0.46711599999999998</v>
      </c>
      <c r="B425">
        <v>-0.402169</v>
      </c>
      <c r="C425">
        <v>-0.196856</v>
      </c>
      <c r="D425">
        <v>0.107823</v>
      </c>
      <c r="E425">
        <v>-8.6552799999999996E-3</v>
      </c>
      <c r="F425">
        <v>8.95151E-2</v>
      </c>
      <c r="G425">
        <f t="shared" si="31"/>
        <v>-23.042586350996807</v>
      </c>
      <c r="H425">
        <f t="shared" si="32"/>
        <v>-11.279017971827335</v>
      </c>
      <c r="I425">
        <f t="shared" si="33"/>
        <v>6.177802834439075</v>
      </c>
      <c r="J425">
        <f t="shared" si="34"/>
        <v>-0.49591101450399117</v>
      </c>
      <c r="K425">
        <f t="shared" si="35"/>
        <v>5.1288374326915154</v>
      </c>
      <c r="L425">
        <v>-0.402169</v>
      </c>
      <c r="M425">
        <v>-0.196856</v>
      </c>
      <c r="N425">
        <v>0.104088</v>
      </c>
      <c r="O425">
        <v>9.8935099999999998E-2</v>
      </c>
      <c r="P425">
        <v>0.107265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</row>
    <row r="426" spans="1:26" x14ac:dyDescent="0.25">
      <c r="A426">
        <v>0.468358</v>
      </c>
      <c r="B426">
        <v>-0.402169</v>
      </c>
      <c r="C426">
        <v>-0.196856</v>
      </c>
      <c r="D426">
        <v>0.107823</v>
      </c>
      <c r="E426">
        <v>-8.6552799999999996E-3</v>
      </c>
      <c r="F426">
        <v>8.95151E-2</v>
      </c>
      <c r="G426">
        <f t="shared" si="31"/>
        <v>-23.042586350996807</v>
      </c>
      <c r="H426">
        <f t="shared" si="32"/>
        <v>-11.279017971827335</v>
      </c>
      <c r="I426">
        <f t="shared" si="33"/>
        <v>6.177802834439075</v>
      </c>
      <c r="J426">
        <f t="shared" si="34"/>
        <v>-0.49591101450399117</v>
      </c>
      <c r="K426">
        <f t="shared" si="35"/>
        <v>5.1288374326915154</v>
      </c>
      <c r="L426">
        <v>-0.402169</v>
      </c>
      <c r="M426">
        <v>-0.196856</v>
      </c>
      <c r="N426">
        <v>0.104088</v>
      </c>
      <c r="O426">
        <v>9.8935099999999998E-2</v>
      </c>
      <c r="P426">
        <v>0.107265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</row>
    <row r="427" spans="1:26" x14ac:dyDescent="0.25">
      <c r="A427">
        <v>0.47035900000000003</v>
      </c>
      <c r="B427">
        <v>-0.402169</v>
      </c>
      <c r="C427">
        <v>-0.196856</v>
      </c>
      <c r="D427">
        <v>0.107823</v>
      </c>
      <c r="E427">
        <v>-8.6552799999999996E-3</v>
      </c>
      <c r="F427">
        <v>8.95151E-2</v>
      </c>
      <c r="G427">
        <f t="shared" si="31"/>
        <v>-23.042586350996807</v>
      </c>
      <c r="H427">
        <f t="shared" si="32"/>
        <v>-11.279017971827335</v>
      </c>
      <c r="I427">
        <f t="shared" si="33"/>
        <v>6.177802834439075</v>
      </c>
      <c r="J427">
        <f t="shared" si="34"/>
        <v>-0.49591101450399117</v>
      </c>
      <c r="K427">
        <f t="shared" si="35"/>
        <v>5.1288374326915154</v>
      </c>
      <c r="L427">
        <v>-0.402169</v>
      </c>
      <c r="M427">
        <v>-0.196856</v>
      </c>
      <c r="N427">
        <v>0.104088</v>
      </c>
      <c r="O427">
        <v>9.8935099999999998E-2</v>
      </c>
      <c r="P427">
        <v>0.107265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</row>
    <row r="428" spans="1:26" x14ac:dyDescent="0.25">
      <c r="A428">
        <v>0.47165299999999999</v>
      </c>
      <c r="B428">
        <v>-0.402169</v>
      </c>
      <c r="C428">
        <v>-0.196856</v>
      </c>
      <c r="D428">
        <v>0.107823</v>
      </c>
      <c r="E428">
        <v>-8.6552799999999996E-3</v>
      </c>
      <c r="F428">
        <v>8.95151E-2</v>
      </c>
      <c r="G428">
        <f t="shared" si="31"/>
        <v>-23.042586350996807</v>
      </c>
      <c r="H428">
        <f t="shared" si="32"/>
        <v>-11.279017971827335</v>
      </c>
      <c r="I428">
        <f t="shared" si="33"/>
        <v>6.177802834439075</v>
      </c>
      <c r="J428">
        <f t="shared" si="34"/>
        <v>-0.49591101450399117</v>
      </c>
      <c r="K428">
        <f t="shared" si="35"/>
        <v>5.1288374326915154</v>
      </c>
      <c r="L428">
        <v>-0.402169</v>
      </c>
      <c r="M428">
        <v>-0.196856</v>
      </c>
      <c r="N428">
        <v>0.104088</v>
      </c>
      <c r="O428">
        <v>9.8935099999999998E-2</v>
      </c>
      <c r="P428">
        <v>0.107265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</row>
    <row r="429" spans="1:26" x14ac:dyDescent="0.25">
      <c r="A429">
        <v>0.47264299999999998</v>
      </c>
      <c r="B429">
        <v>-0.402169</v>
      </c>
      <c r="C429">
        <v>-0.196856</v>
      </c>
      <c r="D429">
        <v>0.107823</v>
      </c>
      <c r="E429">
        <v>-8.6552799999999996E-3</v>
      </c>
      <c r="F429">
        <v>8.95151E-2</v>
      </c>
      <c r="G429">
        <f t="shared" si="31"/>
        <v>-23.042586350996807</v>
      </c>
      <c r="H429">
        <f t="shared" si="32"/>
        <v>-11.279017971827335</v>
      </c>
      <c r="I429">
        <f t="shared" si="33"/>
        <v>6.177802834439075</v>
      </c>
      <c r="J429">
        <f t="shared" si="34"/>
        <v>-0.49591101450399117</v>
      </c>
      <c r="K429">
        <f t="shared" si="35"/>
        <v>5.1288374326915154</v>
      </c>
      <c r="L429">
        <v>-0.402169</v>
      </c>
      <c r="M429">
        <v>-0.196856</v>
      </c>
      <c r="N429">
        <v>0.104088</v>
      </c>
      <c r="O429">
        <v>9.8935099999999998E-2</v>
      </c>
      <c r="P429">
        <v>0.107265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</row>
    <row r="430" spans="1:26" x14ac:dyDescent="0.25">
      <c r="A430">
        <v>0.473686</v>
      </c>
      <c r="B430">
        <v>-0.402169</v>
      </c>
      <c r="C430">
        <v>-0.196856</v>
      </c>
      <c r="D430">
        <v>0.107823</v>
      </c>
      <c r="E430">
        <v>-8.6552799999999996E-3</v>
      </c>
      <c r="F430">
        <v>8.95151E-2</v>
      </c>
      <c r="G430">
        <f t="shared" si="31"/>
        <v>-23.042586350996807</v>
      </c>
      <c r="H430">
        <f t="shared" si="32"/>
        <v>-11.279017971827335</v>
      </c>
      <c r="I430">
        <f t="shared" si="33"/>
        <v>6.177802834439075</v>
      </c>
      <c r="J430">
        <f t="shared" si="34"/>
        <v>-0.49591101450399117</v>
      </c>
      <c r="K430">
        <f t="shared" si="35"/>
        <v>5.1288374326915154</v>
      </c>
      <c r="L430">
        <v>-0.402169</v>
      </c>
      <c r="M430">
        <v>-0.196856</v>
      </c>
      <c r="N430">
        <v>0.104088</v>
      </c>
      <c r="O430">
        <v>9.8935099999999998E-2</v>
      </c>
      <c r="P430">
        <v>0.107265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</row>
    <row r="431" spans="1:26" x14ac:dyDescent="0.25">
      <c r="A431">
        <v>0.47523700000000002</v>
      </c>
      <c r="B431">
        <v>-0.402169</v>
      </c>
      <c r="C431">
        <v>-0.196856</v>
      </c>
      <c r="D431">
        <v>0.107823</v>
      </c>
      <c r="E431">
        <v>-8.6552799999999996E-3</v>
      </c>
      <c r="F431">
        <v>8.95151E-2</v>
      </c>
      <c r="G431">
        <f t="shared" si="31"/>
        <v>-23.042586350996807</v>
      </c>
      <c r="H431">
        <f t="shared" si="32"/>
        <v>-11.279017971827335</v>
      </c>
      <c r="I431">
        <f t="shared" si="33"/>
        <v>6.177802834439075</v>
      </c>
      <c r="J431">
        <f t="shared" si="34"/>
        <v>-0.49591101450399117</v>
      </c>
      <c r="K431">
        <f t="shared" si="35"/>
        <v>5.1288374326915154</v>
      </c>
      <c r="L431">
        <v>-0.402169</v>
      </c>
      <c r="M431">
        <v>-0.196856</v>
      </c>
      <c r="N431">
        <v>0.104088</v>
      </c>
      <c r="O431">
        <v>9.8935099999999998E-2</v>
      </c>
      <c r="P431">
        <v>0.107265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</row>
    <row r="432" spans="1:26" x14ac:dyDescent="0.25">
      <c r="A432">
        <v>0.47664699999999999</v>
      </c>
      <c r="B432">
        <v>-0.402169</v>
      </c>
      <c r="C432">
        <v>-0.196856</v>
      </c>
      <c r="D432">
        <v>0.107823</v>
      </c>
      <c r="E432">
        <v>-8.6552799999999996E-3</v>
      </c>
      <c r="F432">
        <v>8.95151E-2</v>
      </c>
      <c r="G432">
        <f t="shared" si="31"/>
        <v>-23.042586350996807</v>
      </c>
      <c r="H432">
        <f t="shared" si="32"/>
        <v>-11.279017971827335</v>
      </c>
      <c r="I432">
        <f t="shared" si="33"/>
        <v>6.177802834439075</v>
      </c>
      <c r="J432">
        <f t="shared" si="34"/>
        <v>-0.49591101450399117</v>
      </c>
      <c r="K432">
        <f t="shared" si="35"/>
        <v>5.1288374326915154</v>
      </c>
      <c r="L432">
        <v>-0.402169</v>
      </c>
      <c r="M432">
        <v>-0.196856</v>
      </c>
      <c r="N432">
        <v>0.104088</v>
      </c>
      <c r="O432">
        <v>9.8935099999999998E-2</v>
      </c>
      <c r="P432">
        <v>0.107265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</row>
    <row r="433" spans="1:26" x14ac:dyDescent="0.25">
      <c r="A433">
        <v>0.478352</v>
      </c>
      <c r="B433">
        <v>-0.402169</v>
      </c>
      <c r="C433">
        <v>-0.196856</v>
      </c>
      <c r="D433">
        <v>0.107823</v>
      </c>
      <c r="E433">
        <v>-8.6552799999999996E-3</v>
      </c>
      <c r="F433">
        <v>8.95151E-2</v>
      </c>
      <c r="G433">
        <f t="shared" si="31"/>
        <v>-23.042586350996807</v>
      </c>
      <c r="H433">
        <f t="shared" si="32"/>
        <v>-11.279017971827335</v>
      </c>
      <c r="I433">
        <f t="shared" si="33"/>
        <v>6.177802834439075</v>
      </c>
      <c r="J433">
        <f t="shared" si="34"/>
        <v>-0.49591101450399117</v>
      </c>
      <c r="K433">
        <f t="shared" si="35"/>
        <v>5.1288374326915154</v>
      </c>
      <c r="L433">
        <v>-0.402169</v>
      </c>
      <c r="M433">
        <v>-0.196856</v>
      </c>
      <c r="N433">
        <v>0.104088</v>
      </c>
      <c r="O433">
        <v>9.8935099999999998E-2</v>
      </c>
      <c r="P433">
        <v>0.107265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</row>
    <row r="434" spans="1:26" x14ac:dyDescent="0.25">
      <c r="A434">
        <v>0.479356</v>
      </c>
      <c r="B434">
        <v>-0.402169</v>
      </c>
      <c r="C434">
        <v>-0.196856</v>
      </c>
      <c r="D434">
        <v>0.107823</v>
      </c>
      <c r="E434">
        <v>-8.6552799999999996E-3</v>
      </c>
      <c r="F434">
        <v>8.95151E-2</v>
      </c>
      <c r="G434">
        <f t="shared" si="31"/>
        <v>-23.042586350996807</v>
      </c>
      <c r="H434">
        <f t="shared" si="32"/>
        <v>-11.279017971827335</v>
      </c>
      <c r="I434">
        <f t="shared" si="33"/>
        <v>6.177802834439075</v>
      </c>
      <c r="J434">
        <f t="shared" si="34"/>
        <v>-0.49591101450399117</v>
      </c>
      <c r="K434">
        <f t="shared" si="35"/>
        <v>5.1288374326915154</v>
      </c>
      <c r="L434">
        <v>-0.402169</v>
      </c>
      <c r="M434">
        <v>-0.196856</v>
      </c>
      <c r="N434">
        <v>0.104088</v>
      </c>
      <c r="O434">
        <v>9.8935099999999998E-2</v>
      </c>
      <c r="P434">
        <v>0.107265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</row>
    <row r="435" spans="1:26" x14ac:dyDescent="0.25">
      <c r="A435">
        <v>0.481485</v>
      </c>
      <c r="B435">
        <v>-0.402169</v>
      </c>
      <c r="C435">
        <v>-0.196856</v>
      </c>
      <c r="D435">
        <v>0.107823</v>
      </c>
      <c r="E435">
        <v>-8.6552799999999996E-3</v>
      </c>
      <c r="F435">
        <v>8.95151E-2</v>
      </c>
      <c r="G435">
        <f t="shared" si="31"/>
        <v>-23.042586350996807</v>
      </c>
      <c r="H435">
        <f t="shared" si="32"/>
        <v>-11.279017971827335</v>
      </c>
      <c r="I435">
        <f t="shared" si="33"/>
        <v>6.177802834439075</v>
      </c>
      <c r="J435">
        <f t="shared" si="34"/>
        <v>-0.49591101450399117</v>
      </c>
      <c r="K435">
        <f t="shared" si="35"/>
        <v>5.1288374326915154</v>
      </c>
      <c r="L435">
        <v>-0.402169</v>
      </c>
      <c r="M435">
        <v>-0.196856</v>
      </c>
      <c r="N435">
        <v>0.104088</v>
      </c>
      <c r="O435">
        <v>9.8935099999999998E-2</v>
      </c>
      <c r="P435">
        <v>0.107265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</row>
    <row r="436" spans="1:26" x14ac:dyDescent="0.25">
      <c r="A436">
        <v>0.48236800000000002</v>
      </c>
      <c r="B436">
        <v>-0.402169</v>
      </c>
      <c r="C436">
        <v>-0.196856</v>
      </c>
      <c r="D436">
        <v>0.107823</v>
      </c>
      <c r="E436">
        <v>-8.6552799999999996E-3</v>
      </c>
      <c r="F436">
        <v>8.95151E-2</v>
      </c>
      <c r="G436">
        <f t="shared" si="31"/>
        <v>-23.042586350996807</v>
      </c>
      <c r="H436">
        <f t="shared" si="32"/>
        <v>-11.279017971827335</v>
      </c>
      <c r="I436">
        <f t="shared" si="33"/>
        <v>6.177802834439075</v>
      </c>
      <c r="J436">
        <f t="shared" si="34"/>
        <v>-0.49591101450399117</v>
      </c>
      <c r="K436">
        <f t="shared" si="35"/>
        <v>5.1288374326915154</v>
      </c>
      <c r="L436">
        <v>-0.402169</v>
      </c>
      <c r="M436">
        <v>-0.196856</v>
      </c>
      <c r="N436">
        <v>0.104088</v>
      </c>
      <c r="O436">
        <v>9.8935099999999998E-2</v>
      </c>
      <c r="P436">
        <v>0.107265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</row>
    <row r="437" spans="1:26" x14ac:dyDescent="0.25">
      <c r="A437">
        <v>0.48435099999999998</v>
      </c>
      <c r="B437">
        <v>-0.402169</v>
      </c>
      <c r="C437">
        <v>-0.196856</v>
      </c>
      <c r="D437">
        <v>0.107823</v>
      </c>
      <c r="E437">
        <v>-8.6552799999999996E-3</v>
      </c>
      <c r="F437">
        <v>8.95151E-2</v>
      </c>
      <c r="G437">
        <f t="shared" si="31"/>
        <v>-23.042586350996807</v>
      </c>
      <c r="H437">
        <f t="shared" si="32"/>
        <v>-11.279017971827335</v>
      </c>
      <c r="I437">
        <f t="shared" si="33"/>
        <v>6.177802834439075</v>
      </c>
      <c r="J437">
        <f t="shared" si="34"/>
        <v>-0.49591101450399117</v>
      </c>
      <c r="K437">
        <f t="shared" si="35"/>
        <v>5.1288374326915154</v>
      </c>
      <c r="L437">
        <v>-0.402169</v>
      </c>
      <c r="M437">
        <v>-0.196856</v>
      </c>
      <c r="N437">
        <v>0.104088</v>
      </c>
      <c r="O437">
        <v>9.8935099999999998E-2</v>
      </c>
      <c r="P437">
        <v>0.107265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</row>
    <row r="438" spans="1:26" x14ac:dyDescent="0.25">
      <c r="A438">
        <v>0.485238</v>
      </c>
      <c r="B438">
        <v>-0.402169</v>
      </c>
      <c r="C438">
        <v>-0.196856</v>
      </c>
      <c r="D438">
        <v>0.107823</v>
      </c>
      <c r="E438">
        <v>-8.6552799999999996E-3</v>
      </c>
      <c r="F438">
        <v>8.95151E-2</v>
      </c>
      <c r="G438">
        <f t="shared" si="31"/>
        <v>-23.042586350996807</v>
      </c>
      <c r="H438">
        <f t="shared" si="32"/>
        <v>-11.279017971827335</v>
      </c>
      <c r="I438">
        <f t="shared" si="33"/>
        <v>6.177802834439075</v>
      </c>
      <c r="J438">
        <f t="shared" si="34"/>
        <v>-0.49591101450399117</v>
      </c>
      <c r="K438">
        <f t="shared" si="35"/>
        <v>5.1288374326915154</v>
      </c>
      <c r="L438">
        <v>-0.402169</v>
      </c>
      <c r="M438">
        <v>-0.196856</v>
      </c>
      <c r="N438">
        <v>0.104088</v>
      </c>
      <c r="O438">
        <v>9.8935099999999998E-2</v>
      </c>
      <c r="P438">
        <v>0.107265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</row>
    <row r="439" spans="1:26" x14ac:dyDescent="0.25">
      <c r="A439">
        <v>0.48665900000000001</v>
      </c>
      <c r="B439">
        <v>-0.402169</v>
      </c>
      <c r="C439">
        <v>-0.196856</v>
      </c>
      <c r="D439">
        <v>0.107823</v>
      </c>
      <c r="E439">
        <v>-8.6552799999999996E-3</v>
      </c>
      <c r="F439">
        <v>8.95151E-2</v>
      </c>
      <c r="G439">
        <f t="shared" si="31"/>
        <v>-23.042586350996807</v>
      </c>
      <c r="H439">
        <f t="shared" si="32"/>
        <v>-11.279017971827335</v>
      </c>
      <c r="I439">
        <f t="shared" si="33"/>
        <v>6.177802834439075</v>
      </c>
      <c r="J439">
        <f t="shared" si="34"/>
        <v>-0.49591101450399117</v>
      </c>
      <c r="K439">
        <f t="shared" si="35"/>
        <v>5.1288374326915154</v>
      </c>
      <c r="L439">
        <v>-0.402169</v>
      </c>
      <c r="M439">
        <v>-0.196856</v>
      </c>
      <c r="N439">
        <v>0.104088</v>
      </c>
      <c r="O439">
        <v>9.8935099999999998E-2</v>
      </c>
      <c r="P439">
        <v>0.107265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</row>
    <row r="440" spans="1:26" x14ac:dyDescent="0.25">
      <c r="A440">
        <v>0.48765399999999998</v>
      </c>
      <c r="B440">
        <v>-0.402169</v>
      </c>
      <c r="C440">
        <v>-0.196856</v>
      </c>
      <c r="D440">
        <v>0.107823</v>
      </c>
      <c r="E440">
        <v>-8.6552799999999996E-3</v>
      </c>
      <c r="F440">
        <v>8.95151E-2</v>
      </c>
      <c r="G440">
        <f t="shared" si="31"/>
        <v>-23.042586350996807</v>
      </c>
      <c r="H440">
        <f t="shared" si="32"/>
        <v>-11.279017971827335</v>
      </c>
      <c r="I440">
        <f t="shared" si="33"/>
        <v>6.177802834439075</v>
      </c>
      <c r="J440">
        <f t="shared" si="34"/>
        <v>-0.49591101450399117</v>
      </c>
      <c r="K440">
        <f t="shared" si="35"/>
        <v>5.1288374326915154</v>
      </c>
      <c r="L440">
        <v>-0.402169</v>
      </c>
      <c r="M440">
        <v>-0.196856</v>
      </c>
      <c r="N440">
        <v>0.104088</v>
      </c>
      <c r="O440">
        <v>9.8935099999999998E-2</v>
      </c>
      <c r="P440">
        <v>0.107265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</row>
    <row r="441" spans="1:26" x14ac:dyDescent="0.25">
      <c r="A441">
        <v>0.48864099999999999</v>
      </c>
      <c r="B441">
        <v>-0.402169</v>
      </c>
      <c r="C441">
        <v>-0.196856</v>
      </c>
      <c r="D441">
        <v>0.107823</v>
      </c>
      <c r="E441">
        <v>-8.6552799999999996E-3</v>
      </c>
      <c r="F441">
        <v>8.95151E-2</v>
      </c>
      <c r="G441">
        <f t="shared" si="31"/>
        <v>-23.042586350996807</v>
      </c>
      <c r="H441">
        <f t="shared" si="32"/>
        <v>-11.279017971827335</v>
      </c>
      <c r="I441">
        <f t="shared" si="33"/>
        <v>6.177802834439075</v>
      </c>
      <c r="J441">
        <f t="shared" si="34"/>
        <v>-0.49591101450399117</v>
      </c>
      <c r="K441">
        <f t="shared" si="35"/>
        <v>5.1288374326915154</v>
      </c>
      <c r="L441">
        <v>-0.402169</v>
      </c>
      <c r="M441">
        <v>-0.196856</v>
      </c>
      <c r="N441">
        <v>0.104088</v>
      </c>
      <c r="O441">
        <v>9.8935099999999998E-2</v>
      </c>
      <c r="P441">
        <v>0.107265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</row>
    <row r="442" spans="1:26" x14ac:dyDescent="0.25">
      <c r="A442">
        <v>0.48964200000000002</v>
      </c>
      <c r="B442">
        <v>-0.402169</v>
      </c>
      <c r="C442">
        <v>-0.196856</v>
      </c>
      <c r="D442">
        <v>0.107823</v>
      </c>
      <c r="E442">
        <v>-8.6552799999999996E-3</v>
      </c>
      <c r="F442">
        <v>8.95151E-2</v>
      </c>
      <c r="G442">
        <f t="shared" si="31"/>
        <v>-23.042586350996807</v>
      </c>
      <c r="H442">
        <f t="shared" si="32"/>
        <v>-11.279017971827335</v>
      </c>
      <c r="I442">
        <f t="shared" si="33"/>
        <v>6.177802834439075</v>
      </c>
      <c r="J442">
        <f t="shared" si="34"/>
        <v>-0.49591101450399117</v>
      </c>
      <c r="K442">
        <f t="shared" si="35"/>
        <v>5.1288374326915154</v>
      </c>
      <c r="L442">
        <v>-0.402169</v>
      </c>
      <c r="M442">
        <v>-0.196856</v>
      </c>
      <c r="N442">
        <v>0.104088</v>
      </c>
      <c r="O442">
        <v>9.8935099999999998E-2</v>
      </c>
      <c r="P442">
        <v>0.107265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</row>
    <row r="443" spans="1:26" x14ac:dyDescent="0.25">
      <c r="A443">
        <v>0.49069299999999999</v>
      </c>
      <c r="B443">
        <v>-0.402169</v>
      </c>
      <c r="C443">
        <v>-0.196856</v>
      </c>
      <c r="D443">
        <v>0.107823</v>
      </c>
      <c r="E443">
        <v>-8.6552799999999996E-3</v>
      </c>
      <c r="F443">
        <v>8.95151E-2</v>
      </c>
      <c r="G443">
        <f t="shared" si="31"/>
        <v>-23.042586350996807</v>
      </c>
      <c r="H443">
        <f t="shared" si="32"/>
        <v>-11.279017971827335</v>
      </c>
      <c r="I443">
        <f t="shared" si="33"/>
        <v>6.177802834439075</v>
      </c>
      <c r="J443">
        <f t="shared" si="34"/>
        <v>-0.49591101450399117</v>
      </c>
      <c r="K443">
        <f t="shared" si="35"/>
        <v>5.1288374326915154</v>
      </c>
      <c r="L443">
        <v>-0.402169</v>
      </c>
      <c r="M443">
        <v>-0.196856</v>
      </c>
      <c r="N443">
        <v>0.104088</v>
      </c>
      <c r="O443">
        <v>9.8935099999999998E-2</v>
      </c>
      <c r="P443">
        <v>0.107265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</row>
    <row r="444" spans="1:26" x14ac:dyDescent="0.25">
      <c r="A444">
        <v>0.49165700000000001</v>
      </c>
      <c r="B444">
        <v>-0.402169</v>
      </c>
      <c r="C444">
        <v>-0.196856</v>
      </c>
      <c r="D444">
        <v>0.107823</v>
      </c>
      <c r="E444">
        <v>-8.6552799999999996E-3</v>
      </c>
      <c r="F444">
        <v>8.95151E-2</v>
      </c>
      <c r="G444">
        <f t="shared" si="31"/>
        <v>-23.042586350996807</v>
      </c>
      <c r="H444">
        <f t="shared" si="32"/>
        <v>-11.279017971827335</v>
      </c>
      <c r="I444">
        <f t="shared" si="33"/>
        <v>6.177802834439075</v>
      </c>
      <c r="J444">
        <f t="shared" si="34"/>
        <v>-0.49591101450399117</v>
      </c>
      <c r="K444">
        <f t="shared" si="35"/>
        <v>5.1288374326915154</v>
      </c>
      <c r="L444">
        <v>-0.402169</v>
      </c>
      <c r="M444">
        <v>-0.196856</v>
      </c>
      <c r="N444">
        <v>0.104088</v>
      </c>
      <c r="O444">
        <v>9.8935099999999998E-2</v>
      </c>
      <c r="P444">
        <v>0.107265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</row>
    <row r="445" spans="1:26" x14ac:dyDescent="0.25">
      <c r="A445">
        <v>0.49266100000000002</v>
      </c>
      <c r="B445">
        <v>-0.402169</v>
      </c>
      <c r="C445">
        <v>-0.196856</v>
      </c>
      <c r="D445">
        <v>0.107823</v>
      </c>
      <c r="E445">
        <v>-8.6552799999999996E-3</v>
      </c>
      <c r="F445">
        <v>8.95151E-2</v>
      </c>
      <c r="G445">
        <f t="shared" si="31"/>
        <v>-23.042586350996807</v>
      </c>
      <c r="H445">
        <f t="shared" si="32"/>
        <v>-11.279017971827335</v>
      </c>
      <c r="I445">
        <f t="shared" si="33"/>
        <v>6.177802834439075</v>
      </c>
      <c r="J445">
        <f t="shared" si="34"/>
        <v>-0.49591101450399117</v>
      </c>
      <c r="K445">
        <f t="shared" si="35"/>
        <v>5.1288374326915154</v>
      </c>
      <c r="L445">
        <v>-0.402169</v>
      </c>
      <c r="M445">
        <v>-0.196856</v>
      </c>
      <c r="N445">
        <v>0.104088</v>
      </c>
      <c r="O445">
        <v>9.8935099999999998E-2</v>
      </c>
      <c r="P445">
        <v>0.107265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</row>
    <row r="446" spans="1:26" x14ac:dyDescent="0.25">
      <c r="A446">
        <v>0.49364999999999998</v>
      </c>
      <c r="B446">
        <v>-0.402169</v>
      </c>
      <c r="C446">
        <v>-0.196856</v>
      </c>
      <c r="D446">
        <v>0.107823</v>
      </c>
      <c r="E446">
        <v>-8.6552799999999996E-3</v>
      </c>
      <c r="F446">
        <v>8.95151E-2</v>
      </c>
      <c r="G446">
        <f t="shared" si="31"/>
        <v>-23.042586350996807</v>
      </c>
      <c r="H446">
        <f t="shared" si="32"/>
        <v>-11.279017971827335</v>
      </c>
      <c r="I446">
        <f t="shared" si="33"/>
        <v>6.177802834439075</v>
      </c>
      <c r="J446">
        <f t="shared" si="34"/>
        <v>-0.49591101450399117</v>
      </c>
      <c r="K446">
        <f t="shared" si="35"/>
        <v>5.1288374326915154</v>
      </c>
      <c r="L446">
        <v>-0.402169</v>
      </c>
      <c r="M446">
        <v>-0.196856</v>
      </c>
      <c r="N446">
        <v>0.104088</v>
      </c>
      <c r="O446">
        <v>9.8935099999999998E-2</v>
      </c>
      <c r="P446">
        <v>0.107265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</row>
    <row r="447" spans="1:26" x14ac:dyDescent="0.25">
      <c r="A447">
        <v>0.49465900000000002</v>
      </c>
      <c r="B447">
        <v>-0.402169</v>
      </c>
      <c r="C447">
        <v>-0.196856</v>
      </c>
      <c r="D447">
        <v>0.107823</v>
      </c>
      <c r="E447">
        <v>-8.6552799999999996E-3</v>
      </c>
      <c r="F447">
        <v>8.95151E-2</v>
      </c>
      <c r="G447">
        <f t="shared" si="31"/>
        <v>-23.042586350996807</v>
      </c>
      <c r="H447">
        <f t="shared" si="32"/>
        <v>-11.279017971827335</v>
      </c>
      <c r="I447">
        <f t="shared" si="33"/>
        <v>6.177802834439075</v>
      </c>
      <c r="J447">
        <f t="shared" si="34"/>
        <v>-0.49591101450399117</v>
      </c>
      <c r="K447">
        <f t="shared" si="35"/>
        <v>5.1288374326915154</v>
      </c>
      <c r="L447">
        <v>-0.402169</v>
      </c>
      <c r="M447">
        <v>-0.196856</v>
      </c>
      <c r="N447">
        <v>0.104088</v>
      </c>
      <c r="O447">
        <v>9.8935099999999998E-2</v>
      </c>
      <c r="P447">
        <v>0.107265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</row>
    <row r="448" spans="1:26" x14ac:dyDescent="0.25">
      <c r="A448">
        <v>0.49567699999999998</v>
      </c>
      <c r="B448">
        <v>-0.402169</v>
      </c>
      <c r="C448">
        <v>-0.196856</v>
      </c>
      <c r="D448">
        <v>0.107823</v>
      </c>
      <c r="E448">
        <v>-8.6552799999999996E-3</v>
      </c>
      <c r="F448">
        <v>8.95151E-2</v>
      </c>
      <c r="G448">
        <f t="shared" si="31"/>
        <v>-23.042586350996807</v>
      </c>
      <c r="H448">
        <f t="shared" si="32"/>
        <v>-11.279017971827335</v>
      </c>
      <c r="I448">
        <f t="shared" si="33"/>
        <v>6.177802834439075</v>
      </c>
      <c r="J448">
        <f t="shared" si="34"/>
        <v>-0.49591101450399117</v>
      </c>
      <c r="K448">
        <f t="shared" si="35"/>
        <v>5.1288374326915154</v>
      </c>
      <c r="L448">
        <v>-0.402169</v>
      </c>
      <c r="M448">
        <v>-0.196856</v>
      </c>
      <c r="N448">
        <v>0.104088</v>
      </c>
      <c r="O448">
        <v>9.8935099999999998E-2</v>
      </c>
      <c r="P448">
        <v>0.107265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</row>
    <row r="449" spans="1:26" x14ac:dyDescent="0.25">
      <c r="A449">
        <v>0.49664900000000001</v>
      </c>
      <c r="B449">
        <v>-0.402169</v>
      </c>
      <c r="C449">
        <v>-0.196856</v>
      </c>
      <c r="D449">
        <v>0.107823</v>
      </c>
      <c r="E449">
        <v>-8.6552799999999996E-3</v>
      </c>
      <c r="F449">
        <v>8.95151E-2</v>
      </c>
      <c r="G449">
        <f t="shared" si="31"/>
        <v>-23.042586350996807</v>
      </c>
      <c r="H449">
        <f t="shared" si="32"/>
        <v>-11.279017971827335</v>
      </c>
      <c r="I449">
        <f t="shared" si="33"/>
        <v>6.177802834439075</v>
      </c>
      <c r="J449">
        <f t="shared" si="34"/>
        <v>-0.49591101450399117</v>
      </c>
      <c r="K449">
        <f t="shared" si="35"/>
        <v>5.1288374326915154</v>
      </c>
      <c r="L449">
        <v>-0.402169</v>
      </c>
      <c r="M449">
        <v>-0.196856</v>
      </c>
      <c r="N449">
        <v>0.104088</v>
      </c>
      <c r="O449">
        <v>9.8935099999999998E-2</v>
      </c>
      <c r="P449">
        <v>0.107265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</row>
    <row r="450" spans="1:26" x14ac:dyDescent="0.25">
      <c r="A450">
        <v>0.49765300000000001</v>
      </c>
      <c r="B450">
        <v>-0.402169</v>
      </c>
      <c r="C450">
        <v>-0.196856</v>
      </c>
      <c r="D450">
        <v>0.107823</v>
      </c>
      <c r="E450">
        <v>-8.6552799999999996E-3</v>
      </c>
      <c r="F450">
        <v>8.95151E-2</v>
      </c>
      <c r="G450">
        <f t="shared" si="31"/>
        <v>-23.042586350996807</v>
      </c>
      <c r="H450">
        <f t="shared" si="32"/>
        <v>-11.279017971827335</v>
      </c>
      <c r="I450">
        <f t="shared" si="33"/>
        <v>6.177802834439075</v>
      </c>
      <c r="J450">
        <f t="shared" si="34"/>
        <v>-0.49591101450399117</v>
      </c>
      <c r="K450">
        <f t="shared" si="35"/>
        <v>5.1288374326915154</v>
      </c>
      <c r="L450">
        <v>-0.402169</v>
      </c>
      <c r="M450">
        <v>-0.196856</v>
      </c>
      <c r="N450">
        <v>0.104088</v>
      </c>
      <c r="O450">
        <v>9.8935099999999998E-2</v>
      </c>
      <c r="P450">
        <v>0.107265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</row>
    <row r="451" spans="1:26" x14ac:dyDescent="0.25">
      <c r="A451">
        <v>0.49865100000000001</v>
      </c>
      <c r="B451">
        <v>-0.402169</v>
      </c>
      <c r="C451">
        <v>-0.196856</v>
      </c>
      <c r="D451">
        <v>0.107823</v>
      </c>
      <c r="E451">
        <v>-8.6552799999999996E-3</v>
      </c>
      <c r="F451">
        <v>8.95151E-2</v>
      </c>
      <c r="G451">
        <f t="shared" ref="G451:G514" si="36">B451*180/PI()</f>
        <v>-23.042586350996807</v>
      </c>
      <c r="H451">
        <f t="shared" ref="H451:H514" si="37">C451*180/PI()</f>
        <v>-11.279017971827335</v>
      </c>
      <c r="I451">
        <f t="shared" ref="I451:I514" si="38">D451*180/PI()</f>
        <v>6.177802834439075</v>
      </c>
      <c r="J451">
        <f t="shared" ref="J451:J514" si="39">E451*180/PI()</f>
        <v>-0.49591101450399117</v>
      </c>
      <c r="K451">
        <f t="shared" ref="K451:K514" si="40">F451*180/PI()</f>
        <v>5.1288374326915154</v>
      </c>
      <c r="L451">
        <v>-0.402169</v>
      </c>
      <c r="M451">
        <v>-0.196856</v>
      </c>
      <c r="N451">
        <v>0.104088</v>
      </c>
      <c r="O451">
        <v>9.8935099999999998E-2</v>
      </c>
      <c r="P451">
        <v>0.107265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</row>
    <row r="452" spans="1:26" x14ac:dyDescent="0.25">
      <c r="A452">
        <v>0.499662</v>
      </c>
      <c r="B452">
        <v>-0.402169</v>
      </c>
      <c r="C452">
        <v>-0.196856</v>
      </c>
      <c r="D452">
        <v>0.107823</v>
      </c>
      <c r="E452">
        <v>-8.6552799999999996E-3</v>
      </c>
      <c r="F452">
        <v>8.95151E-2</v>
      </c>
      <c r="G452">
        <f t="shared" si="36"/>
        <v>-23.042586350996807</v>
      </c>
      <c r="H452">
        <f t="shared" si="37"/>
        <v>-11.279017971827335</v>
      </c>
      <c r="I452">
        <f t="shared" si="38"/>
        <v>6.177802834439075</v>
      </c>
      <c r="J452">
        <f t="shared" si="39"/>
        <v>-0.49591101450399117</v>
      </c>
      <c r="K452">
        <f t="shared" si="40"/>
        <v>5.1288374326915154</v>
      </c>
      <c r="L452">
        <v>-0.402169</v>
      </c>
      <c r="M452">
        <v>-0.196856</v>
      </c>
      <c r="N452">
        <v>0.104088</v>
      </c>
      <c r="O452">
        <v>9.8935099999999998E-2</v>
      </c>
      <c r="P452">
        <v>0.107265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</row>
    <row r="453" spans="1:26" x14ac:dyDescent="0.25">
      <c r="A453">
        <v>0.50065599999999999</v>
      </c>
      <c r="B453">
        <v>-0.402169</v>
      </c>
      <c r="C453">
        <v>-0.196856</v>
      </c>
      <c r="D453">
        <v>0.107823</v>
      </c>
      <c r="E453">
        <v>-8.6552799999999996E-3</v>
      </c>
      <c r="F453">
        <v>8.95151E-2</v>
      </c>
      <c r="G453">
        <f t="shared" si="36"/>
        <v>-23.042586350996807</v>
      </c>
      <c r="H453">
        <f t="shared" si="37"/>
        <v>-11.279017971827335</v>
      </c>
      <c r="I453">
        <f t="shared" si="38"/>
        <v>6.177802834439075</v>
      </c>
      <c r="J453">
        <f t="shared" si="39"/>
        <v>-0.49591101450399117</v>
      </c>
      <c r="K453">
        <f t="shared" si="40"/>
        <v>5.1288374326915154</v>
      </c>
      <c r="L453">
        <v>-0.402169</v>
      </c>
      <c r="M453">
        <v>-0.196856</v>
      </c>
      <c r="N453">
        <v>0.104088</v>
      </c>
      <c r="O453">
        <v>9.8935099999999998E-2</v>
      </c>
      <c r="P453">
        <v>0.107265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</row>
    <row r="454" spans="1:26" x14ac:dyDescent="0.25">
      <c r="A454">
        <v>0.50165899999999997</v>
      </c>
      <c r="B454">
        <v>-0.402169</v>
      </c>
      <c r="C454">
        <v>-0.196856</v>
      </c>
      <c r="D454">
        <v>0.107823</v>
      </c>
      <c r="E454">
        <v>-8.6552799999999996E-3</v>
      </c>
      <c r="F454">
        <v>8.95151E-2</v>
      </c>
      <c r="G454">
        <f t="shared" si="36"/>
        <v>-23.042586350996807</v>
      </c>
      <c r="H454">
        <f t="shared" si="37"/>
        <v>-11.279017971827335</v>
      </c>
      <c r="I454">
        <f t="shared" si="38"/>
        <v>6.177802834439075</v>
      </c>
      <c r="J454">
        <f t="shared" si="39"/>
        <v>-0.49591101450399117</v>
      </c>
      <c r="K454">
        <f t="shared" si="40"/>
        <v>5.1288374326915154</v>
      </c>
      <c r="L454">
        <v>-0.402169</v>
      </c>
      <c r="M454">
        <v>-0.196856</v>
      </c>
      <c r="N454">
        <v>0.104088</v>
      </c>
      <c r="O454">
        <v>9.8935099999999998E-2</v>
      </c>
      <c r="P454">
        <v>0.107265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</row>
    <row r="455" spans="1:26" x14ac:dyDescent="0.25">
      <c r="A455">
        <v>0.50265800000000005</v>
      </c>
      <c r="B455">
        <v>-0.402169</v>
      </c>
      <c r="C455">
        <v>-0.196856</v>
      </c>
      <c r="D455">
        <v>0.107823</v>
      </c>
      <c r="E455">
        <v>-8.6552799999999996E-3</v>
      </c>
      <c r="F455">
        <v>8.95151E-2</v>
      </c>
      <c r="G455">
        <f t="shared" si="36"/>
        <v>-23.042586350996807</v>
      </c>
      <c r="H455">
        <f t="shared" si="37"/>
        <v>-11.279017971827335</v>
      </c>
      <c r="I455">
        <f t="shared" si="38"/>
        <v>6.177802834439075</v>
      </c>
      <c r="J455">
        <f t="shared" si="39"/>
        <v>-0.49591101450399117</v>
      </c>
      <c r="K455">
        <f t="shared" si="40"/>
        <v>5.1288374326915154</v>
      </c>
      <c r="L455">
        <v>-0.402169</v>
      </c>
      <c r="M455">
        <v>-0.196856</v>
      </c>
      <c r="N455">
        <v>0.104088</v>
      </c>
      <c r="O455">
        <v>9.8935099999999998E-2</v>
      </c>
      <c r="P455">
        <v>0.107265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</row>
    <row r="456" spans="1:26" x14ac:dyDescent="0.25">
      <c r="A456">
        <v>0.50366999999999995</v>
      </c>
      <c r="B456">
        <v>-0.402169</v>
      </c>
      <c r="C456">
        <v>-0.196856</v>
      </c>
      <c r="D456">
        <v>0.107823</v>
      </c>
      <c r="E456">
        <v>-8.6552799999999996E-3</v>
      </c>
      <c r="F456">
        <v>8.95151E-2</v>
      </c>
      <c r="G456">
        <f t="shared" si="36"/>
        <v>-23.042586350996807</v>
      </c>
      <c r="H456">
        <f t="shared" si="37"/>
        <v>-11.279017971827335</v>
      </c>
      <c r="I456">
        <f t="shared" si="38"/>
        <v>6.177802834439075</v>
      </c>
      <c r="J456">
        <f t="shared" si="39"/>
        <v>-0.49591101450399117</v>
      </c>
      <c r="K456">
        <f t="shared" si="40"/>
        <v>5.1288374326915154</v>
      </c>
      <c r="L456">
        <v>-0.402169</v>
      </c>
      <c r="M456">
        <v>-0.196856</v>
      </c>
      <c r="N456">
        <v>0.104088</v>
      </c>
      <c r="O456">
        <v>9.8935099999999998E-2</v>
      </c>
      <c r="P456">
        <v>0.107265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</row>
    <row r="457" spans="1:26" x14ac:dyDescent="0.25">
      <c r="A457">
        <v>0.50466599999999995</v>
      </c>
      <c r="B457">
        <v>-0.402169</v>
      </c>
      <c r="C457">
        <v>-0.196856</v>
      </c>
      <c r="D457">
        <v>0.107823</v>
      </c>
      <c r="E457">
        <v>-8.6552799999999996E-3</v>
      </c>
      <c r="F457">
        <v>8.95151E-2</v>
      </c>
      <c r="G457">
        <f t="shared" si="36"/>
        <v>-23.042586350996807</v>
      </c>
      <c r="H457">
        <f t="shared" si="37"/>
        <v>-11.279017971827335</v>
      </c>
      <c r="I457">
        <f t="shared" si="38"/>
        <v>6.177802834439075</v>
      </c>
      <c r="J457">
        <f t="shared" si="39"/>
        <v>-0.49591101450399117</v>
      </c>
      <c r="K457">
        <f t="shared" si="40"/>
        <v>5.1288374326915154</v>
      </c>
      <c r="L457">
        <v>-0.402169</v>
      </c>
      <c r="M457">
        <v>-0.196856</v>
      </c>
      <c r="N457">
        <v>0.104088</v>
      </c>
      <c r="O457">
        <v>9.8935099999999998E-2</v>
      </c>
      <c r="P457">
        <v>0.107265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</row>
    <row r="458" spans="1:26" x14ac:dyDescent="0.25">
      <c r="A458">
        <v>0.50566100000000003</v>
      </c>
      <c r="B458">
        <v>-0.402169</v>
      </c>
      <c r="C458">
        <v>-0.196856</v>
      </c>
      <c r="D458">
        <v>0.107823</v>
      </c>
      <c r="E458">
        <v>-8.6552799999999996E-3</v>
      </c>
      <c r="F458">
        <v>8.95151E-2</v>
      </c>
      <c r="G458">
        <f t="shared" si="36"/>
        <v>-23.042586350996807</v>
      </c>
      <c r="H458">
        <f t="shared" si="37"/>
        <v>-11.279017971827335</v>
      </c>
      <c r="I458">
        <f t="shared" si="38"/>
        <v>6.177802834439075</v>
      </c>
      <c r="J458">
        <f t="shared" si="39"/>
        <v>-0.49591101450399117</v>
      </c>
      <c r="K458">
        <f t="shared" si="40"/>
        <v>5.1288374326915154</v>
      </c>
      <c r="L458">
        <v>-0.402169</v>
      </c>
      <c r="M458">
        <v>-0.196856</v>
      </c>
      <c r="N458">
        <v>0.104088</v>
      </c>
      <c r="O458">
        <v>9.8935099999999998E-2</v>
      </c>
      <c r="P458">
        <v>0.107265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</row>
    <row r="459" spans="1:26" x14ac:dyDescent="0.25">
      <c r="A459">
        <v>0.50666599999999995</v>
      </c>
      <c r="B459">
        <v>-0.402169</v>
      </c>
      <c r="C459">
        <v>-0.196856</v>
      </c>
      <c r="D459">
        <v>0.107823</v>
      </c>
      <c r="E459">
        <v>-8.6552799999999996E-3</v>
      </c>
      <c r="F459">
        <v>8.95151E-2</v>
      </c>
      <c r="G459">
        <f t="shared" si="36"/>
        <v>-23.042586350996807</v>
      </c>
      <c r="H459">
        <f t="shared" si="37"/>
        <v>-11.279017971827335</v>
      </c>
      <c r="I459">
        <f t="shared" si="38"/>
        <v>6.177802834439075</v>
      </c>
      <c r="J459">
        <f t="shared" si="39"/>
        <v>-0.49591101450399117</v>
      </c>
      <c r="K459">
        <f t="shared" si="40"/>
        <v>5.1288374326915154</v>
      </c>
      <c r="L459">
        <v>-0.402169</v>
      </c>
      <c r="M459">
        <v>-0.196856</v>
      </c>
      <c r="N459">
        <v>0.104088</v>
      </c>
      <c r="O459">
        <v>9.8935099999999998E-2</v>
      </c>
      <c r="P459">
        <v>0.107265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</row>
    <row r="460" spans="1:26" x14ac:dyDescent="0.25">
      <c r="A460">
        <v>0.50766599999999995</v>
      </c>
      <c r="B460">
        <v>-0.402169</v>
      </c>
      <c r="C460">
        <v>-0.196856</v>
      </c>
      <c r="D460">
        <v>0.107823</v>
      </c>
      <c r="E460">
        <v>-8.6552799999999996E-3</v>
      </c>
      <c r="F460">
        <v>8.95151E-2</v>
      </c>
      <c r="G460">
        <f t="shared" si="36"/>
        <v>-23.042586350996807</v>
      </c>
      <c r="H460">
        <f t="shared" si="37"/>
        <v>-11.279017971827335</v>
      </c>
      <c r="I460">
        <f t="shared" si="38"/>
        <v>6.177802834439075</v>
      </c>
      <c r="J460">
        <f t="shared" si="39"/>
        <v>-0.49591101450399117</v>
      </c>
      <c r="K460">
        <f t="shared" si="40"/>
        <v>5.1288374326915154</v>
      </c>
      <c r="L460">
        <v>-0.402169</v>
      </c>
      <c r="M460">
        <v>-0.196856</v>
      </c>
      <c r="N460">
        <v>0.104088</v>
      </c>
      <c r="O460">
        <v>9.8935099999999998E-2</v>
      </c>
      <c r="P460">
        <v>0.107265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</row>
    <row r="461" spans="1:26" x14ac:dyDescent="0.25">
      <c r="A461">
        <v>0.50867300000000004</v>
      </c>
      <c r="B461">
        <v>-0.402169</v>
      </c>
      <c r="C461">
        <v>-0.196856</v>
      </c>
      <c r="D461">
        <v>0.107823</v>
      </c>
      <c r="E461">
        <v>-8.6552799999999996E-3</v>
      </c>
      <c r="F461">
        <v>8.95151E-2</v>
      </c>
      <c r="G461">
        <f t="shared" si="36"/>
        <v>-23.042586350996807</v>
      </c>
      <c r="H461">
        <f t="shared" si="37"/>
        <v>-11.279017971827335</v>
      </c>
      <c r="I461">
        <f t="shared" si="38"/>
        <v>6.177802834439075</v>
      </c>
      <c r="J461">
        <f t="shared" si="39"/>
        <v>-0.49591101450399117</v>
      </c>
      <c r="K461">
        <f t="shared" si="40"/>
        <v>5.1288374326915154</v>
      </c>
      <c r="L461">
        <v>-0.402169</v>
      </c>
      <c r="M461">
        <v>-0.196856</v>
      </c>
      <c r="N461">
        <v>0.104088</v>
      </c>
      <c r="O461">
        <v>9.8935099999999998E-2</v>
      </c>
      <c r="P461">
        <v>0.107265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</row>
    <row r="462" spans="1:26" x14ac:dyDescent="0.25">
      <c r="A462">
        <v>0.50966800000000001</v>
      </c>
      <c r="B462">
        <v>-0.402169</v>
      </c>
      <c r="C462">
        <v>-0.196856</v>
      </c>
      <c r="D462">
        <v>0.107823</v>
      </c>
      <c r="E462">
        <v>-8.6552799999999996E-3</v>
      </c>
      <c r="F462">
        <v>8.95151E-2</v>
      </c>
      <c r="G462">
        <f t="shared" si="36"/>
        <v>-23.042586350996807</v>
      </c>
      <c r="H462">
        <f t="shared" si="37"/>
        <v>-11.279017971827335</v>
      </c>
      <c r="I462">
        <f t="shared" si="38"/>
        <v>6.177802834439075</v>
      </c>
      <c r="J462">
        <f t="shared" si="39"/>
        <v>-0.49591101450399117</v>
      </c>
      <c r="K462">
        <f t="shared" si="40"/>
        <v>5.1288374326915154</v>
      </c>
      <c r="L462">
        <v>-0.402169</v>
      </c>
      <c r="M462">
        <v>-0.196856</v>
      </c>
      <c r="N462">
        <v>0.104088</v>
      </c>
      <c r="O462">
        <v>9.8935099999999998E-2</v>
      </c>
      <c r="P462">
        <v>0.107265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</row>
    <row r="463" spans="1:26" x14ac:dyDescent="0.25">
      <c r="A463">
        <v>0.51066500000000004</v>
      </c>
      <c r="B463">
        <v>-0.402169</v>
      </c>
      <c r="C463">
        <v>-0.196856</v>
      </c>
      <c r="D463">
        <v>0.107823</v>
      </c>
      <c r="E463">
        <v>-8.6552799999999996E-3</v>
      </c>
      <c r="F463">
        <v>8.95151E-2</v>
      </c>
      <c r="G463">
        <f t="shared" si="36"/>
        <v>-23.042586350996807</v>
      </c>
      <c r="H463">
        <f t="shared" si="37"/>
        <v>-11.279017971827335</v>
      </c>
      <c r="I463">
        <f t="shared" si="38"/>
        <v>6.177802834439075</v>
      </c>
      <c r="J463">
        <f t="shared" si="39"/>
        <v>-0.49591101450399117</v>
      </c>
      <c r="K463">
        <f t="shared" si="40"/>
        <v>5.1288374326915154</v>
      </c>
      <c r="L463">
        <v>-0.402169</v>
      </c>
      <c r="M463">
        <v>-0.196856</v>
      </c>
      <c r="N463">
        <v>0.104088</v>
      </c>
      <c r="O463">
        <v>9.8935099999999998E-2</v>
      </c>
      <c r="P463">
        <v>0.107265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</row>
    <row r="464" spans="1:26" x14ac:dyDescent="0.25">
      <c r="A464">
        <v>0.51166599999999995</v>
      </c>
      <c r="B464">
        <v>-0.402169</v>
      </c>
      <c r="C464">
        <v>-0.196856</v>
      </c>
      <c r="D464">
        <v>0.107823</v>
      </c>
      <c r="E464">
        <v>-8.6552799999999996E-3</v>
      </c>
      <c r="F464">
        <v>8.95151E-2</v>
      </c>
      <c r="G464">
        <f t="shared" si="36"/>
        <v>-23.042586350996807</v>
      </c>
      <c r="H464">
        <f t="shared" si="37"/>
        <v>-11.279017971827335</v>
      </c>
      <c r="I464">
        <f t="shared" si="38"/>
        <v>6.177802834439075</v>
      </c>
      <c r="J464">
        <f t="shared" si="39"/>
        <v>-0.49591101450399117</v>
      </c>
      <c r="K464">
        <f t="shared" si="40"/>
        <v>5.1288374326915154</v>
      </c>
      <c r="L464">
        <v>-0.402169</v>
      </c>
      <c r="M464">
        <v>-0.196856</v>
      </c>
      <c r="N464">
        <v>0.104088</v>
      </c>
      <c r="O464">
        <v>9.8935099999999998E-2</v>
      </c>
      <c r="P464">
        <v>0.107265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</row>
    <row r="465" spans="1:26" x14ac:dyDescent="0.25">
      <c r="A465">
        <v>0.51266699999999998</v>
      </c>
      <c r="B465">
        <v>-0.402169</v>
      </c>
      <c r="C465">
        <v>-0.196856</v>
      </c>
      <c r="D465">
        <v>0.107823</v>
      </c>
      <c r="E465">
        <v>-8.6552799999999996E-3</v>
      </c>
      <c r="F465">
        <v>8.95151E-2</v>
      </c>
      <c r="G465">
        <f t="shared" si="36"/>
        <v>-23.042586350996807</v>
      </c>
      <c r="H465">
        <f t="shared" si="37"/>
        <v>-11.279017971827335</v>
      </c>
      <c r="I465">
        <f t="shared" si="38"/>
        <v>6.177802834439075</v>
      </c>
      <c r="J465">
        <f t="shared" si="39"/>
        <v>-0.49591101450399117</v>
      </c>
      <c r="K465">
        <f t="shared" si="40"/>
        <v>5.1288374326915154</v>
      </c>
      <c r="L465">
        <v>-0.402169</v>
      </c>
      <c r="M465">
        <v>-0.196856</v>
      </c>
      <c r="N465">
        <v>0.104088</v>
      </c>
      <c r="O465">
        <v>9.8935099999999998E-2</v>
      </c>
      <c r="P465">
        <v>0.107265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</row>
    <row r="466" spans="1:26" x14ac:dyDescent="0.25">
      <c r="A466">
        <v>0.51366800000000001</v>
      </c>
      <c r="B466">
        <v>-0.402169</v>
      </c>
      <c r="C466">
        <v>-0.196856</v>
      </c>
      <c r="D466">
        <v>0.107823</v>
      </c>
      <c r="E466">
        <v>-8.6552799999999996E-3</v>
      </c>
      <c r="F466">
        <v>8.95151E-2</v>
      </c>
      <c r="G466">
        <f t="shared" si="36"/>
        <v>-23.042586350996807</v>
      </c>
      <c r="H466">
        <f t="shared" si="37"/>
        <v>-11.279017971827335</v>
      </c>
      <c r="I466">
        <f t="shared" si="38"/>
        <v>6.177802834439075</v>
      </c>
      <c r="J466">
        <f t="shared" si="39"/>
        <v>-0.49591101450399117</v>
      </c>
      <c r="K466">
        <f t="shared" si="40"/>
        <v>5.1288374326915154</v>
      </c>
      <c r="L466">
        <v>-0.402169</v>
      </c>
      <c r="M466">
        <v>-0.196856</v>
      </c>
      <c r="N466">
        <v>0.104088</v>
      </c>
      <c r="O466">
        <v>9.8935099999999998E-2</v>
      </c>
      <c r="P466">
        <v>0.107265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</row>
    <row r="467" spans="1:26" x14ac:dyDescent="0.25">
      <c r="A467">
        <v>0.51466999999999996</v>
      </c>
      <c r="B467">
        <v>-0.402169</v>
      </c>
      <c r="C467">
        <v>-0.196856</v>
      </c>
      <c r="D467">
        <v>0.107823</v>
      </c>
      <c r="E467">
        <v>-8.6552799999999996E-3</v>
      </c>
      <c r="F467">
        <v>8.95151E-2</v>
      </c>
      <c r="G467">
        <f t="shared" si="36"/>
        <v>-23.042586350996807</v>
      </c>
      <c r="H467">
        <f t="shared" si="37"/>
        <v>-11.279017971827335</v>
      </c>
      <c r="I467">
        <f t="shared" si="38"/>
        <v>6.177802834439075</v>
      </c>
      <c r="J467">
        <f t="shared" si="39"/>
        <v>-0.49591101450399117</v>
      </c>
      <c r="K467">
        <f t="shared" si="40"/>
        <v>5.1288374326915154</v>
      </c>
      <c r="L467">
        <v>-0.402169</v>
      </c>
      <c r="M467">
        <v>-0.196856</v>
      </c>
      <c r="N467">
        <v>0.104088</v>
      </c>
      <c r="O467">
        <v>9.8935099999999998E-2</v>
      </c>
      <c r="P467">
        <v>0.107265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</row>
    <row r="468" spans="1:26" x14ac:dyDescent="0.25">
      <c r="A468">
        <v>0.51567300000000005</v>
      </c>
      <c r="B468">
        <v>-0.402169</v>
      </c>
      <c r="C468">
        <v>-0.196856</v>
      </c>
      <c r="D468">
        <v>0.107823</v>
      </c>
      <c r="E468">
        <v>-8.6552799999999996E-3</v>
      </c>
      <c r="F468">
        <v>8.95151E-2</v>
      </c>
      <c r="G468">
        <f t="shared" si="36"/>
        <v>-23.042586350996807</v>
      </c>
      <c r="H468">
        <f t="shared" si="37"/>
        <v>-11.279017971827335</v>
      </c>
      <c r="I468">
        <f t="shared" si="38"/>
        <v>6.177802834439075</v>
      </c>
      <c r="J468">
        <f t="shared" si="39"/>
        <v>-0.49591101450399117</v>
      </c>
      <c r="K468">
        <f t="shared" si="40"/>
        <v>5.1288374326915154</v>
      </c>
      <c r="L468">
        <v>-0.402169</v>
      </c>
      <c r="M468">
        <v>-0.196856</v>
      </c>
      <c r="N468">
        <v>0.104088</v>
      </c>
      <c r="O468">
        <v>9.8935099999999998E-2</v>
      </c>
      <c r="P468">
        <v>0.107265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</row>
    <row r="469" spans="1:26" x14ac:dyDescent="0.25">
      <c r="A469">
        <v>0.51667300000000005</v>
      </c>
      <c r="B469">
        <v>-0.402169</v>
      </c>
      <c r="C469">
        <v>-0.196856</v>
      </c>
      <c r="D469">
        <v>0.107823</v>
      </c>
      <c r="E469">
        <v>-8.6552799999999996E-3</v>
      </c>
      <c r="F469">
        <v>8.95151E-2</v>
      </c>
      <c r="G469">
        <f t="shared" si="36"/>
        <v>-23.042586350996807</v>
      </c>
      <c r="H469">
        <f t="shared" si="37"/>
        <v>-11.279017971827335</v>
      </c>
      <c r="I469">
        <f t="shared" si="38"/>
        <v>6.177802834439075</v>
      </c>
      <c r="J469">
        <f t="shared" si="39"/>
        <v>-0.49591101450399117</v>
      </c>
      <c r="K469">
        <f t="shared" si="40"/>
        <v>5.1288374326915154</v>
      </c>
      <c r="L469">
        <v>-0.402169</v>
      </c>
      <c r="M469">
        <v>-0.196856</v>
      </c>
      <c r="N469">
        <v>0.104088</v>
      </c>
      <c r="O469">
        <v>9.8935099999999998E-2</v>
      </c>
      <c r="P469">
        <v>0.107265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</row>
    <row r="470" spans="1:26" x14ac:dyDescent="0.25">
      <c r="A470">
        <v>0.51768999999999998</v>
      </c>
      <c r="B470">
        <v>-0.402169</v>
      </c>
      <c r="C470">
        <v>-0.196856</v>
      </c>
      <c r="D470">
        <v>0.107823</v>
      </c>
      <c r="E470">
        <v>-8.6552799999999996E-3</v>
      </c>
      <c r="F470">
        <v>8.95151E-2</v>
      </c>
      <c r="G470">
        <f t="shared" si="36"/>
        <v>-23.042586350996807</v>
      </c>
      <c r="H470">
        <f t="shared" si="37"/>
        <v>-11.279017971827335</v>
      </c>
      <c r="I470">
        <f t="shared" si="38"/>
        <v>6.177802834439075</v>
      </c>
      <c r="J470">
        <f t="shared" si="39"/>
        <v>-0.49591101450399117</v>
      </c>
      <c r="K470">
        <f t="shared" si="40"/>
        <v>5.1288374326915154</v>
      </c>
      <c r="L470">
        <v>-0.402169</v>
      </c>
      <c r="M470">
        <v>-0.196856</v>
      </c>
      <c r="N470">
        <v>0.104088</v>
      </c>
      <c r="O470">
        <v>9.8935099999999998E-2</v>
      </c>
      <c r="P470">
        <v>0.107265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</row>
    <row r="471" spans="1:26" x14ac:dyDescent="0.25">
      <c r="A471">
        <v>0.51868099999999995</v>
      </c>
      <c r="B471">
        <v>-0.402169</v>
      </c>
      <c r="C471">
        <v>-0.196856</v>
      </c>
      <c r="D471">
        <v>0.107823</v>
      </c>
      <c r="E471">
        <v>-8.6552799999999996E-3</v>
      </c>
      <c r="F471">
        <v>8.95151E-2</v>
      </c>
      <c r="G471">
        <f t="shared" si="36"/>
        <v>-23.042586350996807</v>
      </c>
      <c r="H471">
        <f t="shared" si="37"/>
        <v>-11.279017971827335</v>
      </c>
      <c r="I471">
        <f t="shared" si="38"/>
        <v>6.177802834439075</v>
      </c>
      <c r="J471">
        <f t="shared" si="39"/>
        <v>-0.49591101450399117</v>
      </c>
      <c r="K471">
        <f t="shared" si="40"/>
        <v>5.1288374326915154</v>
      </c>
      <c r="L471">
        <v>-0.402169</v>
      </c>
      <c r="M471">
        <v>-0.196856</v>
      </c>
      <c r="N471">
        <v>0.104088</v>
      </c>
      <c r="O471">
        <v>9.8935099999999998E-2</v>
      </c>
      <c r="P471">
        <v>0.107265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</row>
    <row r="472" spans="1:26" x14ac:dyDescent="0.25">
      <c r="A472">
        <v>0.51968000000000003</v>
      </c>
      <c r="B472">
        <v>-0.402169</v>
      </c>
      <c r="C472">
        <v>-0.196856</v>
      </c>
      <c r="D472">
        <v>0.107823</v>
      </c>
      <c r="E472">
        <v>-8.6552799999999996E-3</v>
      </c>
      <c r="F472">
        <v>8.95151E-2</v>
      </c>
      <c r="G472">
        <f t="shared" si="36"/>
        <v>-23.042586350996807</v>
      </c>
      <c r="H472">
        <f t="shared" si="37"/>
        <v>-11.279017971827335</v>
      </c>
      <c r="I472">
        <f t="shared" si="38"/>
        <v>6.177802834439075</v>
      </c>
      <c r="J472">
        <f t="shared" si="39"/>
        <v>-0.49591101450399117</v>
      </c>
      <c r="K472">
        <f t="shared" si="40"/>
        <v>5.1288374326915154</v>
      </c>
      <c r="L472">
        <v>-0.402169</v>
      </c>
      <c r="M472">
        <v>-0.196856</v>
      </c>
      <c r="N472">
        <v>0.104088</v>
      </c>
      <c r="O472">
        <v>9.8935099999999998E-2</v>
      </c>
      <c r="P472">
        <v>0.107265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</row>
    <row r="473" spans="1:26" x14ac:dyDescent="0.25">
      <c r="A473">
        <v>0.52067799999999997</v>
      </c>
      <c r="B473">
        <v>-0.402169</v>
      </c>
      <c r="C473">
        <v>-0.196856</v>
      </c>
      <c r="D473">
        <v>0.107823</v>
      </c>
      <c r="E473">
        <v>-8.6552799999999996E-3</v>
      </c>
      <c r="F473">
        <v>8.95151E-2</v>
      </c>
      <c r="G473">
        <f t="shared" si="36"/>
        <v>-23.042586350996807</v>
      </c>
      <c r="H473">
        <f t="shared" si="37"/>
        <v>-11.279017971827335</v>
      </c>
      <c r="I473">
        <f t="shared" si="38"/>
        <v>6.177802834439075</v>
      </c>
      <c r="J473">
        <f t="shared" si="39"/>
        <v>-0.49591101450399117</v>
      </c>
      <c r="K473">
        <f t="shared" si="40"/>
        <v>5.1288374326915154</v>
      </c>
      <c r="L473">
        <v>-0.402169</v>
      </c>
      <c r="M473">
        <v>-0.196856</v>
      </c>
      <c r="N473">
        <v>0.104088</v>
      </c>
      <c r="O473">
        <v>9.8935099999999998E-2</v>
      </c>
      <c r="P473">
        <v>0.107265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</row>
    <row r="474" spans="1:26" x14ac:dyDescent="0.25">
      <c r="A474">
        <v>0.52167799999999998</v>
      </c>
      <c r="B474">
        <v>-0.402169</v>
      </c>
      <c r="C474">
        <v>-0.196856</v>
      </c>
      <c r="D474">
        <v>0.107823</v>
      </c>
      <c r="E474">
        <v>-8.6552799999999996E-3</v>
      </c>
      <c r="F474">
        <v>8.95151E-2</v>
      </c>
      <c r="G474">
        <f t="shared" si="36"/>
        <v>-23.042586350996807</v>
      </c>
      <c r="H474">
        <f t="shared" si="37"/>
        <v>-11.279017971827335</v>
      </c>
      <c r="I474">
        <f t="shared" si="38"/>
        <v>6.177802834439075</v>
      </c>
      <c r="J474">
        <f t="shared" si="39"/>
        <v>-0.49591101450399117</v>
      </c>
      <c r="K474">
        <f t="shared" si="40"/>
        <v>5.1288374326915154</v>
      </c>
      <c r="L474">
        <v>-0.402169</v>
      </c>
      <c r="M474">
        <v>-0.196856</v>
      </c>
      <c r="N474">
        <v>0.104088</v>
      </c>
      <c r="O474">
        <v>9.8935099999999998E-2</v>
      </c>
      <c r="P474">
        <v>0.107265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</row>
    <row r="475" spans="1:26" x14ac:dyDescent="0.25">
      <c r="A475">
        <v>0.52268000000000003</v>
      </c>
      <c r="B475">
        <v>-0.402169</v>
      </c>
      <c r="C475">
        <v>-0.196856</v>
      </c>
      <c r="D475">
        <v>0.107823</v>
      </c>
      <c r="E475">
        <v>-8.6552799999999996E-3</v>
      </c>
      <c r="F475">
        <v>8.95151E-2</v>
      </c>
      <c r="G475">
        <f t="shared" si="36"/>
        <v>-23.042586350996807</v>
      </c>
      <c r="H475">
        <f t="shared" si="37"/>
        <v>-11.279017971827335</v>
      </c>
      <c r="I475">
        <f t="shared" si="38"/>
        <v>6.177802834439075</v>
      </c>
      <c r="J475">
        <f t="shared" si="39"/>
        <v>-0.49591101450399117</v>
      </c>
      <c r="K475">
        <f t="shared" si="40"/>
        <v>5.1288374326915154</v>
      </c>
      <c r="L475">
        <v>-0.402169</v>
      </c>
      <c r="M475">
        <v>-0.196856</v>
      </c>
      <c r="N475">
        <v>0.104088</v>
      </c>
      <c r="O475">
        <v>9.8935099999999998E-2</v>
      </c>
      <c r="P475">
        <v>0.107265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</row>
    <row r="476" spans="1:26" x14ac:dyDescent="0.25">
      <c r="A476">
        <v>0.52368000000000003</v>
      </c>
      <c r="B476">
        <v>-0.402169</v>
      </c>
      <c r="C476">
        <v>-0.196856</v>
      </c>
      <c r="D476">
        <v>0.107823</v>
      </c>
      <c r="E476">
        <v>-8.6552799999999996E-3</v>
      </c>
      <c r="F476">
        <v>8.95151E-2</v>
      </c>
      <c r="G476">
        <f t="shared" si="36"/>
        <v>-23.042586350996807</v>
      </c>
      <c r="H476">
        <f t="shared" si="37"/>
        <v>-11.279017971827335</v>
      </c>
      <c r="I476">
        <f t="shared" si="38"/>
        <v>6.177802834439075</v>
      </c>
      <c r="J476">
        <f t="shared" si="39"/>
        <v>-0.49591101450399117</v>
      </c>
      <c r="K476">
        <f t="shared" si="40"/>
        <v>5.1288374326915154</v>
      </c>
      <c r="L476">
        <v>-0.402169</v>
      </c>
      <c r="M476">
        <v>-0.196856</v>
      </c>
      <c r="N476">
        <v>0.104088</v>
      </c>
      <c r="O476">
        <v>9.8935099999999998E-2</v>
      </c>
      <c r="P476">
        <v>0.107265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</row>
    <row r="477" spans="1:26" x14ac:dyDescent="0.25">
      <c r="A477">
        <v>0.52469500000000002</v>
      </c>
      <c r="B477">
        <v>-0.402169</v>
      </c>
      <c r="C477">
        <v>-0.196856</v>
      </c>
      <c r="D477">
        <v>0.107823</v>
      </c>
      <c r="E477">
        <v>-8.6552799999999996E-3</v>
      </c>
      <c r="F477">
        <v>8.95151E-2</v>
      </c>
      <c r="G477">
        <f t="shared" si="36"/>
        <v>-23.042586350996807</v>
      </c>
      <c r="H477">
        <f t="shared" si="37"/>
        <v>-11.279017971827335</v>
      </c>
      <c r="I477">
        <f t="shared" si="38"/>
        <v>6.177802834439075</v>
      </c>
      <c r="J477">
        <f t="shared" si="39"/>
        <v>-0.49591101450399117</v>
      </c>
      <c r="K477">
        <f t="shared" si="40"/>
        <v>5.1288374326915154</v>
      </c>
      <c r="L477">
        <v>-0.402169</v>
      </c>
      <c r="M477">
        <v>-0.196856</v>
      </c>
      <c r="N477">
        <v>0.104088</v>
      </c>
      <c r="O477">
        <v>9.8935099999999998E-2</v>
      </c>
      <c r="P477">
        <v>0.107265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</row>
    <row r="478" spans="1:26" x14ac:dyDescent="0.25">
      <c r="A478">
        <v>0.52568700000000002</v>
      </c>
      <c r="B478">
        <v>-0.402169</v>
      </c>
      <c r="C478">
        <v>-0.196856</v>
      </c>
      <c r="D478">
        <v>0.107823</v>
      </c>
      <c r="E478">
        <v>-8.6552799999999996E-3</v>
      </c>
      <c r="F478">
        <v>8.95151E-2</v>
      </c>
      <c r="G478">
        <f t="shared" si="36"/>
        <v>-23.042586350996807</v>
      </c>
      <c r="H478">
        <f t="shared" si="37"/>
        <v>-11.279017971827335</v>
      </c>
      <c r="I478">
        <f t="shared" si="38"/>
        <v>6.177802834439075</v>
      </c>
      <c r="J478">
        <f t="shared" si="39"/>
        <v>-0.49591101450399117</v>
      </c>
      <c r="K478">
        <f t="shared" si="40"/>
        <v>5.1288374326915154</v>
      </c>
      <c r="L478">
        <v>-0.402169</v>
      </c>
      <c r="M478">
        <v>-0.196856</v>
      </c>
      <c r="N478">
        <v>0.104088</v>
      </c>
      <c r="O478">
        <v>9.8935099999999998E-2</v>
      </c>
      <c r="P478">
        <v>0.107265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</row>
    <row r="479" spans="1:26" x14ac:dyDescent="0.25">
      <c r="A479">
        <v>0.52668599999999999</v>
      </c>
      <c r="B479">
        <v>-0.402169</v>
      </c>
      <c r="C479">
        <v>-0.196856</v>
      </c>
      <c r="D479">
        <v>0.107823</v>
      </c>
      <c r="E479">
        <v>-8.6552799999999996E-3</v>
      </c>
      <c r="F479">
        <v>8.95151E-2</v>
      </c>
      <c r="G479">
        <f t="shared" si="36"/>
        <v>-23.042586350996807</v>
      </c>
      <c r="H479">
        <f t="shared" si="37"/>
        <v>-11.279017971827335</v>
      </c>
      <c r="I479">
        <f t="shared" si="38"/>
        <v>6.177802834439075</v>
      </c>
      <c r="J479">
        <f t="shared" si="39"/>
        <v>-0.49591101450399117</v>
      </c>
      <c r="K479">
        <f t="shared" si="40"/>
        <v>5.1288374326915154</v>
      </c>
      <c r="L479">
        <v>-0.402169</v>
      </c>
      <c r="M479">
        <v>-0.196856</v>
      </c>
      <c r="N479">
        <v>0.104088</v>
      </c>
      <c r="O479">
        <v>9.8935099999999998E-2</v>
      </c>
      <c r="P479">
        <v>0.107265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</row>
    <row r="480" spans="1:26" x14ac:dyDescent="0.25">
      <c r="A480">
        <v>0.52769999999999995</v>
      </c>
      <c r="B480">
        <v>-0.402169</v>
      </c>
      <c r="C480">
        <v>-0.196856</v>
      </c>
      <c r="D480">
        <v>0.107823</v>
      </c>
      <c r="E480">
        <v>-8.6552799999999996E-3</v>
      </c>
      <c r="F480">
        <v>8.95151E-2</v>
      </c>
      <c r="G480">
        <f t="shared" si="36"/>
        <v>-23.042586350996807</v>
      </c>
      <c r="H480">
        <f t="shared" si="37"/>
        <v>-11.279017971827335</v>
      </c>
      <c r="I480">
        <f t="shared" si="38"/>
        <v>6.177802834439075</v>
      </c>
      <c r="J480">
        <f t="shared" si="39"/>
        <v>-0.49591101450399117</v>
      </c>
      <c r="K480">
        <f t="shared" si="40"/>
        <v>5.1288374326915154</v>
      </c>
      <c r="L480">
        <v>-0.402169</v>
      </c>
      <c r="M480">
        <v>-0.196856</v>
      </c>
      <c r="N480">
        <v>0.104088</v>
      </c>
      <c r="O480">
        <v>9.8935099999999998E-2</v>
      </c>
      <c r="P480">
        <v>0.107265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</row>
    <row r="481" spans="1:26" x14ac:dyDescent="0.25">
      <c r="A481">
        <v>0.52869100000000002</v>
      </c>
      <c r="B481">
        <v>-0.402169</v>
      </c>
      <c r="C481">
        <v>-0.196856</v>
      </c>
      <c r="D481">
        <v>0.107887</v>
      </c>
      <c r="E481">
        <v>-8.6865299999999996E-3</v>
      </c>
      <c r="F481">
        <v>8.9513200000000001E-2</v>
      </c>
      <c r="G481">
        <f t="shared" si="36"/>
        <v>-23.042586350996807</v>
      </c>
      <c r="H481">
        <f t="shared" si="37"/>
        <v>-11.279017971827335</v>
      </c>
      <c r="I481">
        <f t="shared" si="38"/>
        <v>6.1814697643279128</v>
      </c>
      <c r="J481">
        <f t="shared" si="39"/>
        <v>-0.49770150761377496</v>
      </c>
      <c r="K481">
        <f t="shared" si="40"/>
        <v>5.1287285707104413</v>
      </c>
      <c r="L481">
        <v>-0.402169</v>
      </c>
      <c r="M481">
        <v>-0.196856</v>
      </c>
      <c r="N481">
        <v>0.104088</v>
      </c>
      <c r="O481">
        <v>9.8930699999999996E-2</v>
      </c>
      <c r="P481">
        <v>0.107265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</row>
    <row r="482" spans="1:26" x14ac:dyDescent="0.25">
      <c r="A482">
        <v>0.52969100000000002</v>
      </c>
      <c r="B482">
        <v>-0.402169</v>
      </c>
      <c r="C482">
        <v>-0.196856</v>
      </c>
      <c r="D482">
        <v>0.107887</v>
      </c>
      <c r="E482">
        <v>-8.6865299999999996E-3</v>
      </c>
      <c r="F482">
        <v>8.9513200000000001E-2</v>
      </c>
      <c r="G482">
        <f t="shared" si="36"/>
        <v>-23.042586350996807</v>
      </c>
      <c r="H482">
        <f t="shared" si="37"/>
        <v>-11.279017971827335</v>
      </c>
      <c r="I482">
        <f t="shared" si="38"/>
        <v>6.1814697643279128</v>
      </c>
      <c r="J482">
        <f t="shared" si="39"/>
        <v>-0.49770150761377496</v>
      </c>
      <c r="K482">
        <f t="shared" si="40"/>
        <v>5.1287285707104413</v>
      </c>
      <c r="L482">
        <v>-0.402169</v>
      </c>
      <c r="M482">
        <v>-0.196856</v>
      </c>
      <c r="N482">
        <v>0.104088</v>
      </c>
      <c r="O482">
        <v>9.8930699999999996E-2</v>
      </c>
      <c r="P482">
        <v>0.107265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</row>
    <row r="483" spans="1:26" x14ac:dyDescent="0.25">
      <c r="A483">
        <v>0.53069</v>
      </c>
      <c r="B483">
        <v>-0.402169</v>
      </c>
      <c r="C483">
        <v>-0.196856</v>
      </c>
      <c r="D483">
        <v>0.107887</v>
      </c>
      <c r="E483">
        <v>-8.6865299999999996E-3</v>
      </c>
      <c r="F483">
        <v>8.9513200000000001E-2</v>
      </c>
      <c r="G483">
        <f t="shared" si="36"/>
        <v>-23.042586350996807</v>
      </c>
      <c r="H483">
        <f t="shared" si="37"/>
        <v>-11.279017971827335</v>
      </c>
      <c r="I483">
        <f t="shared" si="38"/>
        <v>6.1814697643279128</v>
      </c>
      <c r="J483">
        <f t="shared" si="39"/>
        <v>-0.49770150761377496</v>
      </c>
      <c r="K483">
        <f t="shared" si="40"/>
        <v>5.1287285707104413</v>
      </c>
      <c r="L483">
        <v>-0.402169</v>
      </c>
      <c r="M483">
        <v>-0.196856</v>
      </c>
      <c r="N483">
        <v>0.104088</v>
      </c>
      <c r="O483">
        <v>9.8930699999999996E-2</v>
      </c>
      <c r="P483">
        <v>0.107265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</row>
    <row r="484" spans="1:26" x14ac:dyDescent="0.25">
      <c r="A484">
        <v>0.53169</v>
      </c>
      <c r="B484">
        <v>-0.402169</v>
      </c>
      <c r="C484">
        <v>-0.196856</v>
      </c>
      <c r="D484">
        <v>0.107887</v>
      </c>
      <c r="E484">
        <v>-8.6865299999999996E-3</v>
      </c>
      <c r="F484">
        <v>8.9513200000000001E-2</v>
      </c>
      <c r="G484">
        <f t="shared" si="36"/>
        <v>-23.042586350996807</v>
      </c>
      <c r="H484">
        <f t="shared" si="37"/>
        <v>-11.279017971827335</v>
      </c>
      <c r="I484">
        <f t="shared" si="38"/>
        <v>6.1814697643279128</v>
      </c>
      <c r="J484">
        <f t="shared" si="39"/>
        <v>-0.49770150761377496</v>
      </c>
      <c r="K484">
        <f t="shared" si="40"/>
        <v>5.1287285707104413</v>
      </c>
      <c r="L484">
        <v>-0.402169</v>
      </c>
      <c r="M484">
        <v>-0.196856</v>
      </c>
      <c r="N484">
        <v>0.104088</v>
      </c>
      <c r="O484">
        <v>9.8930699999999996E-2</v>
      </c>
      <c r="P484">
        <v>0.107265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</row>
    <row r="485" spans="1:26" x14ac:dyDescent="0.25">
      <c r="A485">
        <v>0.53269100000000003</v>
      </c>
      <c r="B485">
        <v>-0.402169</v>
      </c>
      <c r="C485">
        <v>-0.196856</v>
      </c>
      <c r="D485">
        <v>0.107887</v>
      </c>
      <c r="E485">
        <v>-8.6865299999999996E-3</v>
      </c>
      <c r="F485">
        <v>8.9513200000000001E-2</v>
      </c>
      <c r="G485">
        <f t="shared" si="36"/>
        <v>-23.042586350996807</v>
      </c>
      <c r="H485">
        <f t="shared" si="37"/>
        <v>-11.279017971827335</v>
      </c>
      <c r="I485">
        <f t="shared" si="38"/>
        <v>6.1814697643279128</v>
      </c>
      <c r="J485">
        <f t="shared" si="39"/>
        <v>-0.49770150761377496</v>
      </c>
      <c r="K485">
        <f t="shared" si="40"/>
        <v>5.1287285707104413</v>
      </c>
      <c r="L485">
        <v>-0.402169</v>
      </c>
      <c r="M485">
        <v>-0.196856</v>
      </c>
      <c r="N485">
        <v>0.104088</v>
      </c>
      <c r="O485">
        <v>9.8930699999999996E-2</v>
      </c>
      <c r="P485">
        <v>0.107265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</row>
    <row r="486" spans="1:26" x14ac:dyDescent="0.25">
      <c r="A486">
        <v>0.53445799999999999</v>
      </c>
      <c r="B486">
        <v>-0.402169</v>
      </c>
      <c r="C486">
        <v>-0.196856</v>
      </c>
      <c r="D486">
        <v>0.107887</v>
      </c>
      <c r="E486">
        <v>-8.6865299999999996E-3</v>
      </c>
      <c r="F486">
        <v>8.9513200000000001E-2</v>
      </c>
      <c r="G486">
        <f t="shared" si="36"/>
        <v>-23.042586350996807</v>
      </c>
      <c r="H486">
        <f t="shared" si="37"/>
        <v>-11.279017971827335</v>
      </c>
      <c r="I486">
        <f t="shared" si="38"/>
        <v>6.1814697643279128</v>
      </c>
      <c r="J486">
        <f t="shared" si="39"/>
        <v>-0.49770150761377496</v>
      </c>
      <c r="K486">
        <f t="shared" si="40"/>
        <v>5.1287285707104413</v>
      </c>
      <c r="L486">
        <v>-0.402169</v>
      </c>
      <c r="M486">
        <v>-0.196856</v>
      </c>
      <c r="N486">
        <v>0.104088</v>
      </c>
      <c r="O486">
        <v>9.8930699999999996E-2</v>
      </c>
      <c r="P486">
        <v>0.107265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</row>
    <row r="487" spans="1:26" x14ac:dyDescent="0.25">
      <c r="A487">
        <v>0.53557500000000002</v>
      </c>
      <c r="B487">
        <v>-0.402169</v>
      </c>
      <c r="C487">
        <v>-0.196856</v>
      </c>
      <c r="D487">
        <v>0.107887</v>
      </c>
      <c r="E487">
        <v>-8.6865299999999996E-3</v>
      </c>
      <c r="F487">
        <v>8.9513200000000001E-2</v>
      </c>
      <c r="G487">
        <f t="shared" si="36"/>
        <v>-23.042586350996807</v>
      </c>
      <c r="H487">
        <f t="shared" si="37"/>
        <v>-11.279017971827335</v>
      </c>
      <c r="I487">
        <f t="shared" si="38"/>
        <v>6.1814697643279128</v>
      </c>
      <c r="J487">
        <f t="shared" si="39"/>
        <v>-0.49770150761377496</v>
      </c>
      <c r="K487">
        <f t="shared" si="40"/>
        <v>5.1287285707104413</v>
      </c>
      <c r="L487">
        <v>-0.402169</v>
      </c>
      <c r="M487">
        <v>-0.196856</v>
      </c>
      <c r="N487">
        <v>0.104088</v>
      </c>
      <c r="O487">
        <v>9.8930699999999996E-2</v>
      </c>
      <c r="P487">
        <v>0.107265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</row>
    <row r="488" spans="1:26" x14ac:dyDescent="0.25">
      <c r="A488">
        <v>0.53648799999999996</v>
      </c>
      <c r="B488">
        <v>-0.402169</v>
      </c>
      <c r="C488">
        <v>-0.196856</v>
      </c>
      <c r="D488">
        <v>0.107887</v>
      </c>
      <c r="E488">
        <v>-8.6865299999999996E-3</v>
      </c>
      <c r="F488">
        <v>8.9513200000000001E-2</v>
      </c>
      <c r="G488">
        <f t="shared" si="36"/>
        <v>-23.042586350996807</v>
      </c>
      <c r="H488">
        <f t="shared" si="37"/>
        <v>-11.279017971827335</v>
      </c>
      <c r="I488">
        <f t="shared" si="38"/>
        <v>6.1814697643279128</v>
      </c>
      <c r="J488">
        <f t="shared" si="39"/>
        <v>-0.49770150761377496</v>
      </c>
      <c r="K488">
        <f t="shared" si="40"/>
        <v>5.1287285707104413</v>
      </c>
      <c r="L488">
        <v>-0.402169</v>
      </c>
      <c r="M488">
        <v>-0.196856</v>
      </c>
      <c r="N488">
        <v>0.104088</v>
      </c>
      <c r="O488">
        <v>9.8930699999999996E-2</v>
      </c>
      <c r="P488">
        <v>0.107265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</row>
    <row r="489" spans="1:26" x14ac:dyDescent="0.25">
      <c r="A489">
        <v>0.53773400000000005</v>
      </c>
      <c r="B489">
        <v>-0.402169</v>
      </c>
      <c r="C489">
        <v>-0.196856</v>
      </c>
      <c r="D489">
        <v>0.107887</v>
      </c>
      <c r="E489">
        <v>-8.6865299999999996E-3</v>
      </c>
      <c r="F489">
        <v>8.9513200000000001E-2</v>
      </c>
      <c r="G489">
        <f t="shared" si="36"/>
        <v>-23.042586350996807</v>
      </c>
      <c r="H489">
        <f t="shared" si="37"/>
        <v>-11.279017971827335</v>
      </c>
      <c r="I489">
        <f t="shared" si="38"/>
        <v>6.1814697643279128</v>
      </c>
      <c r="J489">
        <f t="shared" si="39"/>
        <v>-0.49770150761377496</v>
      </c>
      <c r="K489">
        <f t="shared" si="40"/>
        <v>5.1287285707104413</v>
      </c>
      <c r="L489">
        <v>-0.402169</v>
      </c>
      <c r="M489">
        <v>-0.196856</v>
      </c>
      <c r="N489">
        <v>0.104088</v>
      </c>
      <c r="O489">
        <v>9.8930699999999996E-2</v>
      </c>
      <c r="P489">
        <v>0.107265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</row>
    <row r="490" spans="1:26" x14ac:dyDescent="0.25">
      <c r="A490">
        <v>0.53912000000000004</v>
      </c>
      <c r="B490">
        <v>-0.402169</v>
      </c>
      <c r="C490">
        <v>-0.196856</v>
      </c>
      <c r="D490">
        <v>0.107887</v>
      </c>
      <c r="E490">
        <v>-8.6865299999999996E-3</v>
      </c>
      <c r="F490">
        <v>8.9513200000000001E-2</v>
      </c>
      <c r="G490">
        <f t="shared" si="36"/>
        <v>-23.042586350996807</v>
      </c>
      <c r="H490">
        <f t="shared" si="37"/>
        <v>-11.279017971827335</v>
      </c>
      <c r="I490">
        <f t="shared" si="38"/>
        <v>6.1814697643279128</v>
      </c>
      <c r="J490">
        <f t="shared" si="39"/>
        <v>-0.49770150761377496</v>
      </c>
      <c r="K490">
        <f t="shared" si="40"/>
        <v>5.1287285707104413</v>
      </c>
      <c r="L490">
        <v>-0.402169</v>
      </c>
      <c r="M490">
        <v>-0.196856</v>
      </c>
      <c r="N490">
        <v>0.104088</v>
      </c>
      <c r="O490">
        <v>9.8930699999999996E-2</v>
      </c>
      <c r="P490">
        <v>0.107265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</row>
    <row r="491" spans="1:26" x14ac:dyDescent="0.25">
      <c r="A491">
        <v>0.54024499999999998</v>
      </c>
      <c r="B491">
        <v>-0.402169</v>
      </c>
      <c r="C491">
        <v>-0.196856</v>
      </c>
      <c r="D491">
        <v>0.107887</v>
      </c>
      <c r="E491">
        <v>-8.6865299999999996E-3</v>
      </c>
      <c r="F491">
        <v>8.9513200000000001E-2</v>
      </c>
      <c r="G491">
        <f t="shared" si="36"/>
        <v>-23.042586350996807</v>
      </c>
      <c r="H491">
        <f t="shared" si="37"/>
        <v>-11.279017971827335</v>
      </c>
      <c r="I491">
        <f t="shared" si="38"/>
        <v>6.1814697643279128</v>
      </c>
      <c r="J491">
        <f t="shared" si="39"/>
        <v>-0.49770150761377496</v>
      </c>
      <c r="K491">
        <f t="shared" si="40"/>
        <v>5.1287285707104413</v>
      </c>
      <c r="L491">
        <v>-0.402169</v>
      </c>
      <c r="M491">
        <v>-0.196856</v>
      </c>
      <c r="N491">
        <v>0.104088</v>
      </c>
      <c r="O491">
        <v>9.8930699999999996E-2</v>
      </c>
      <c r="P491">
        <v>0.107265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</row>
    <row r="492" spans="1:26" x14ac:dyDescent="0.25">
      <c r="A492">
        <v>0.54165399999999997</v>
      </c>
      <c r="B492">
        <v>-0.402169</v>
      </c>
      <c r="C492">
        <v>-0.196856</v>
      </c>
      <c r="D492">
        <v>0.107887</v>
      </c>
      <c r="E492">
        <v>-8.6865299999999996E-3</v>
      </c>
      <c r="F492">
        <v>8.9513200000000001E-2</v>
      </c>
      <c r="G492">
        <f t="shared" si="36"/>
        <v>-23.042586350996807</v>
      </c>
      <c r="H492">
        <f t="shared" si="37"/>
        <v>-11.279017971827335</v>
      </c>
      <c r="I492">
        <f t="shared" si="38"/>
        <v>6.1814697643279128</v>
      </c>
      <c r="J492">
        <f t="shared" si="39"/>
        <v>-0.49770150761377496</v>
      </c>
      <c r="K492">
        <f t="shared" si="40"/>
        <v>5.1287285707104413</v>
      </c>
      <c r="L492">
        <v>-0.402169</v>
      </c>
      <c r="M492">
        <v>-0.196856</v>
      </c>
      <c r="N492">
        <v>0.104088</v>
      </c>
      <c r="O492">
        <v>9.8930699999999996E-2</v>
      </c>
      <c r="P492">
        <v>0.107265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</row>
    <row r="493" spans="1:26" x14ac:dyDescent="0.25">
      <c r="A493">
        <v>0.54262299999999997</v>
      </c>
      <c r="B493">
        <v>-0.402169</v>
      </c>
      <c r="C493">
        <v>-0.196856</v>
      </c>
      <c r="D493">
        <v>0.107887</v>
      </c>
      <c r="E493">
        <v>-8.6865299999999996E-3</v>
      </c>
      <c r="F493">
        <v>8.9513200000000001E-2</v>
      </c>
      <c r="G493">
        <f t="shared" si="36"/>
        <v>-23.042586350996807</v>
      </c>
      <c r="H493">
        <f t="shared" si="37"/>
        <v>-11.279017971827335</v>
      </c>
      <c r="I493">
        <f t="shared" si="38"/>
        <v>6.1814697643279128</v>
      </c>
      <c r="J493">
        <f t="shared" si="39"/>
        <v>-0.49770150761377496</v>
      </c>
      <c r="K493">
        <f t="shared" si="40"/>
        <v>5.1287285707104413</v>
      </c>
      <c r="L493">
        <v>-0.402169</v>
      </c>
      <c r="M493">
        <v>-0.196856</v>
      </c>
      <c r="N493">
        <v>0.104088</v>
      </c>
      <c r="O493">
        <v>9.8930699999999996E-2</v>
      </c>
      <c r="P493">
        <v>0.107265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</row>
    <row r="494" spans="1:26" x14ac:dyDescent="0.25">
      <c r="A494">
        <v>0.54366999999999999</v>
      </c>
      <c r="B494">
        <v>-0.402169</v>
      </c>
      <c r="C494">
        <v>-0.196856</v>
      </c>
      <c r="D494">
        <v>0.107887</v>
      </c>
      <c r="E494">
        <v>-8.6865299999999996E-3</v>
      </c>
      <c r="F494">
        <v>8.9513200000000001E-2</v>
      </c>
      <c r="G494">
        <f t="shared" si="36"/>
        <v>-23.042586350996807</v>
      </c>
      <c r="H494">
        <f t="shared" si="37"/>
        <v>-11.279017971827335</v>
      </c>
      <c r="I494">
        <f t="shared" si="38"/>
        <v>6.1814697643279128</v>
      </c>
      <c r="J494">
        <f t="shared" si="39"/>
        <v>-0.49770150761377496</v>
      </c>
      <c r="K494">
        <f t="shared" si="40"/>
        <v>5.1287285707104413</v>
      </c>
      <c r="L494">
        <v>-0.402169</v>
      </c>
      <c r="M494">
        <v>-0.196856</v>
      </c>
      <c r="N494">
        <v>0.104088</v>
      </c>
      <c r="O494">
        <v>9.8930699999999996E-2</v>
      </c>
      <c r="P494">
        <v>0.107265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</row>
    <row r="495" spans="1:26" x14ac:dyDescent="0.25">
      <c r="A495">
        <v>0.54498599999999997</v>
      </c>
      <c r="B495">
        <v>-0.402169</v>
      </c>
      <c r="C495">
        <v>-0.196856</v>
      </c>
      <c r="D495">
        <v>0.107887</v>
      </c>
      <c r="E495">
        <v>-8.6865299999999996E-3</v>
      </c>
      <c r="F495">
        <v>8.9513200000000001E-2</v>
      </c>
      <c r="G495">
        <f t="shared" si="36"/>
        <v>-23.042586350996807</v>
      </c>
      <c r="H495">
        <f t="shared" si="37"/>
        <v>-11.279017971827335</v>
      </c>
      <c r="I495">
        <f t="shared" si="38"/>
        <v>6.1814697643279128</v>
      </c>
      <c r="J495">
        <f t="shared" si="39"/>
        <v>-0.49770150761377496</v>
      </c>
      <c r="K495">
        <f t="shared" si="40"/>
        <v>5.1287285707104413</v>
      </c>
      <c r="L495">
        <v>-0.402169</v>
      </c>
      <c r="M495">
        <v>-0.196856</v>
      </c>
      <c r="N495">
        <v>0.104088</v>
      </c>
      <c r="O495">
        <v>9.8930699999999996E-2</v>
      </c>
      <c r="P495">
        <v>0.107265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</row>
    <row r="496" spans="1:26" x14ac:dyDescent="0.25">
      <c r="A496">
        <v>0.54611900000000002</v>
      </c>
      <c r="B496">
        <v>-0.402169</v>
      </c>
      <c r="C496">
        <v>-0.196856</v>
      </c>
      <c r="D496">
        <v>0.10795100000000001</v>
      </c>
      <c r="E496">
        <v>-8.7177699999999997E-3</v>
      </c>
      <c r="F496">
        <v>8.9511400000000005E-2</v>
      </c>
      <c r="G496">
        <f t="shared" si="36"/>
        <v>-23.042586350996807</v>
      </c>
      <c r="H496">
        <f t="shared" si="37"/>
        <v>-11.279017971827335</v>
      </c>
      <c r="I496">
        <f t="shared" si="38"/>
        <v>6.1851366942167498</v>
      </c>
      <c r="J496">
        <f t="shared" si="39"/>
        <v>-0.49949142776576366</v>
      </c>
      <c r="K496">
        <f t="shared" si="40"/>
        <v>5.128625438307318</v>
      </c>
      <c r="L496">
        <v>-0.402169</v>
      </c>
      <c r="M496">
        <v>-0.196856</v>
      </c>
      <c r="N496">
        <v>0.104088</v>
      </c>
      <c r="O496">
        <v>9.8926200000000006E-2</v>
      </c>
      <c r="P496">
        <v>0.107265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</row>
    <row r="497" spans="1:26" x14ac:dyDescent="0.25">
      <c r="A497">
        <v>0.54823299999999997</v>
      </c>
      <c r="B497">
        <v>-0.402169</v>
      </c>
      <c r="C497">
        <v>-0.196856</v>
      </c>
      <c r="D497">
        <v>0.10795100000000001</v>
      </c>
      <c r="E497">
        <v>-8.7177699999999997E-3</v>
      </c>
      <c r="F497">
        <v>8.9511400000000005E-2</v>
      </c>
      <c r="G497">
        <f t="shared" si="36"/>
        <v>-23.042586350996807</v>
      </c>
      <c r="H497">
        <f t="shared" si="37"/>
        <v>-11.279017971827335</v>
      </c>
      <c r="I497">
        <f t="shared" si="38"/>
        <v>6.1851366942167498</v>
      </c>
      <c r="J497">
        <f t="shared" si="39"/>
        <v>-0.49949142776576366</v>
      </c>
      <c r="K497">
        <f t="shared" si="40"/>
        <v>5.128625438307318</v>
      </c>
      <c r="L497">
        <v>-0.402169</v>
      </c>
      <c r="M497">
        <v>-0.196856</v>
      </c>
      <c r="N497">
        <v>0.104088</v>
      </c>
      <c r="O497">
        <v>9.8926200000000006E-2</v>
      </c>
      <c r="P497">
        <v>0.107265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</row>
    <row r="498" spans="1:26" x14ac:dyDescent="0.25">
      <c r="A498">
        <v>0.54935400000000001</v>
      </c>
      <c r="B498">
        <v>-0.402169</v>
      </c>
      <c r="C498">
        <v>-0.196856</v>
      </c>
      <c r="D498">
        <v>0.107942</v>
      </c>
      <c r="E498">
        <v>-8.6536800000000004E-3</v>
      </c>
      <c r="F498">
        <v>8.9509699999999998E-2</v>
      </c>
      <c r="G498">
        <f t="shared" si="36"/>
        <v>-23.042586350996807</v>
      </c>
      <c r="H498">
        <f t="shared" si="37"/>
        <v>-11.279017971827335</v>
      </c>
      <c r="I498">
        <f t="shared" si="38"/>
        <v>6.1846210322011315</v>
      </c>
      <c r="J498">
        <f t="shared" si="39"/>
        <v>-0.4958193412567703</v>
      </c>
      <c r="K498">
        <f t="shared" si="40"/>
        <v>5.1285280354821445</v>
      </c>
      <c r="L498">
        <v>-0.402169</v>
      </c>
      <c r="M498">
        <v>-0.196856</v>
      </c>
      <c r="N498">
        <v>0.104084</v>
      </c>
      <c r="O498">
        <v>9.8926200000000006E-2</v>
      </c>
      <c r="P498">
        <v>0.107265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</row>
    <row r="499" spans="1:26" x14ac:dyDescent="0.25">
      <c r="A499">
        <v>0.55135800000000001</v>
      </c>
      <c r="B499">
        <v>-0.402169</v>
      </c>
      <c r="C499">
        <v>-0.196856</v>
      </c>
      <c r="D499">
        <v>0.107942</v>
      </c>
      <c r="E499">
        <v>-8.6536800000000004E-3</v>
      </c>
      <c r="F499">
        <v>8.9509699999999998E-2</v>
      </c>
      <c r="G499">
        <f t="shared" si="36"/>
        <v>-23.042586350996807</v>
      </c>
      <c r="H499">
        <f t="shared" si="37"/>
        <v>-11.279017971827335</v>
      </c>
      <c r="I499">
        <f t="shared" si="38"/>
        <v>6.1846210322011315</v>
      </c>
      <c r="J499">
        <f t="shared" si="39"/>
        <v>-0.4958193412567703</v>
      </c>
      <c r="K499">
        <f t="shared" si="40"/>
        <v>5.1285280354821445</v>
      </c>
      <c r="L499">
        <v>-0.402169</v>
      </c>
      <c r="M499">
        <v>-0.196856</v>
      </c>
      <c r="N499">
        <v>0.104084</v>
      </c>
      <c r="O499">
        <v>9.8926200000000006E-2</v>
      </c>
      <c r="P499">
        <v>0.107265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</row>
    <row r="500" spans="1:26" x14ac:dyDescent="0.25">
      <c r="A500">
        <v>0.55223900000000004</v>
      </c>
      <c r="B500">
        <v>-0.402169</v>
      </c>
      <c r="C500">
        <v>-0.196856</v>
      </c>
      <c r="D500">
        <v>0.107942</v>
      </c>
      <c r="E500">
        <v>-8.6536800000000004E-3</v>
      </c>
      <c r="F500">
        <v>8.9509699999999998E-2</v>
      </c>
      <c r="G500">
        <f t="shared" si="36"/>
        <v>-23.042586350996807</v>
      </c>
      <c r="H500">
        <f t="shared" si="37"/>
        <v>-11.279017971827335</v>
      </c>
      <c r="I500">
        <f t="shared" si="38"/>
        <v>6.1846210322011315</v>
      </c>
      <c r="J500">
        <f t="shared" si="39"/>
        <v>-0.4958193412567703</v>
      </c>
      <c r="K500">
        <f t="shared" si="40"/>
        <v>5.1285280354821445</v>
      </c>
      <c r="L500">
        <v>-0.402169</v>
      </c>
      <c r="M500">
        <v>-0.196856</v>
      </c>
      <c r="N500">
        <v>0.104084</v>
      </c>
      <c r="O500">
        <v>9.8926200000000006E-2</v>
      </c>
      <c r="P500">
        <v>0.107265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</row>
    <row r="501" spans="1:26" x14ac:dyDescent="0.25">
      <c r="A501">
        <v>0.55411900000000003</v>
      </c>
      <c r="B501">
        <v>-0.402169</v>
      </c>
      <c r="C501">
        <v>-0.196856</v>
      </c>
      <c r="D501">
        <v>0.107942</v>
      </c>
      <c r="E501">
        <v>-8.6536800000000004E-3</v>
      </c>
      <c r="F501">
        <v>8.9509699999999998E-2</v>
      </c>
      <c r="G501">
        <f t="shared" si="36"/>
        <v>-23.042586350996807</v>
      </c>
      <c r="H501">
        <f t="shared" si="37"/>
        <v>-11.279017971827335</v>
      </c>
      <c r="I501">
        <f t="shared" si="38"/>
        <v>6.1846210322011315</v>
      </c>
      <c r="J501">
        <f t="shared" si="39"/>
        <v>-0.4958193412567703</v>
      </c>
      <c r="K501">
        <f t="shared" si="40"/>
        <v>5.1285280354821445</v>
      </c>
      <c r="L501">
        <v>-0.402169</v>
      </c>
      <c r="M501">
        <v>-0.196856</v>
      </c>
      <c r="N501">
        <v>0.104084</v>
      </c>
      <c r="O501">
        <v>9.8926200000000006E-2</v>
      </c>
      <c r="P501">
        <v>0.107265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</row>
    <row r="502" spans="1:26" x14ac:dyDescent="0.25">
      <c r="A502">
        <v>0.554705</v>
      </c>
      <c r="B502">
        <v>-0.402169</v>
      </c>
      <c r="C502">
        <v>-0.196856</v>
      </c>
      <c r="D502">
        <v>0.107942</v>
      </c>
      <c r="E502">
        <v>-8.6536800000000004E-3</v>
      </c>
      <c r="F502">
        <v>8.9509699999999998E-2</v>
      </c>
      <c r="G502">
        <f t="shared" si="36"/>
        <v>-23.042586350996807</v>
      </c>
      <c r="H502">
        <f t="shared" si="37"/>
        <v>-11.279017971827335</v>
      </c>
      <c r="I502">
        <f t="shared" si="38"/>
        <v>6.1846210322011315</v>
      </c>
      <c r="J502">
        <f t="shared" si="39"/>
        <v>-0.4958193412567703</v>
      </c>
      <c r="K502">
        <f t="shared" si="40"/>
        <v>5.1285280354821445</v>
      </c>
      <c r="L502">
        <v>-0.402169</v>
      </c>
      <c r="M502">
        <v>-0.196856</v>
      </c>
      <c r="N502">
        <v>0.104084</v>
      </c>
      <c r="O502">
        <v>9.8926200000000006E-2</v>
      </c>
      <c r="P502">
        <v>0.107265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</row>
    <row r="503" spans="1:26" x14ac:dyDescent="0.25">
      <c r="A503">
        <v>0.55569599999999997</v>
      </c>
      <c r="B503">
        <v>-0.402169</v>
      </c>
      <c r="C503">
        <v>-0.196856</v>
      </c>
      <c r="D503">
        <v>0.107942</v>
      </c>
      <c r="E503">
        <v>-8.6536800000000004E-3</v>
      </c>
      <c r="F503">
        <v>8.9509699999999998E-2</v>
      </c>
      <c r="G503">
        <f t="shared" si="36"/>
        <v>-23.042586350996807</v>
      </c>
      <c r="H503">
        <f t="shared" si="37"/>
        <v>-11.279017971827335</v>
      </c>
      <c r="I503">
        <f t="shared" si="38"/>
        <v>6.1846210322011315</v>
      </c>
      <c r="J503">
        <f t="shared" si="39"/>
        <v>-0.4958193412567703</v>
      </c>
      <c r="K503">
        <f t="shared" si="40"/>
        <v>5.1285280354821445</v>
      </c>
      <c r="L503">
        <v>-0.402169</v>
      </c>
      <c r="M503">
        <v>-0.196856</v>
      </c>
      <c r="N503">
        <v>0.104084</v>
      </c>
      <c r="O503">
        <v>9.8926200000000006E-2</v>
      </c>
      <c r="P503">
        <v>0.107265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</row>
    <row r="504" spans="1:26" x14ac:dyDescent="0.25">
      <c r="A504">
        <v>0.55723800000000001</v>
      </c>
      <c r="B504">
        <v>-0.402169</v>
      </c>
      <c r="C504">
        <v>-0.196856</v>
      </c>
      <c r="D504">
        <v>0.107942</v>
      </c>
      <c r="E504">
        <v>-8.6536800000000004E-3</v>
      </c>
      <c r="F504">
        <v>8.9509699999999998E-2</v>
      </c>
      <c r="G504">
        <f t="shared" si="36"/>
        <v>-23.042586350996807</v>
      </c>
      <c r="H504">
        <f t="shared" si="37"/>
        <v>-11.279017971827335</v>
      </c>
      <c r="I504">
        <f t="shared" si="38"/>
        <v>6.1846210322011315</v>
      </c>
      <c r="J504">
        <f t="shared" si="39"/>
        <v>-0.4958193412567703</v>
      </c>
      <c r="K504">
        <f t="shared" si="40"/>
        <v>5.1285280354821445</v>
      </c>
      <c r="L504">
        <v>-0.402169</v>
      </c>
      <c r="M504">
        <v>-0.196856</v>
      </c>
      <c r="N504">
        <v>0.104084</v>
      </c>
      <c r="O504">
        <v>9.8926200000000006E-2</v>
      </c>
      <c r="P504">
        <v>0.107265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</row>
    <row r="505" spans="1:26" x14ac:dyDescent="0.25">
      <c r="A505">
        <v>0.55824499999999999</v>
      </c>
      <c r="B505">
        <v>-0.402169</v>
      </c>
      <c r="C505">
        <v>-0.196856</v>
      </c>
      <c r="D505">
        <v>0.107942</v>
      </c>
      <c r="E505">
        <v>-8.6536800000000004E-3</v>
      </c>
      <c r="F505">
        <v>8.9509699999999998E-2</v>
      </c>
      <c r="G505">
        <f t="shared" si="36"/>
        <v>-23.042586350996807</v>
      </c>
      <c r="H505">
        <f t="shared" si="37"/>
        <v>-11.279017971827335</v>
      </c>
      <c r="I505">
        <f t="shared" si="38"/>
        <v>6.1846210322011315</v>
      </c>
      <c r="J505">
        <f t="shared" si="39"/>
        <v>-0.4958193412567703</v>
      </c>
      <c r="K505">
        <f t="shared" si="40"/>
        <v>5.1285280354821445</v>
      </c>
      <c r="L505">
        <v>-0.402169</v>
      </c>
      <c r="M505">
        <v>-0.196856</v>
      </c>
      <c r="N505">
        <v>0.104084</v>
      </c>
      <c r="O505">
        <v>9.8926200000000006E-2</v>
      </c>
      <c r="P505">
        <v>0.107265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</row>
    <row r="506" spans="1:26" x14ac:dyDescent="0.25">
      <c r="A506">
        <v>0.55935999999999997</v>
      </c>
      <c r="B506">
        <v>-0.402169</v>
      </c>
      <c r="C506">
        <v>-0.196856</v>
      </c>
      <c r="D506">
        <v>0.107942</v>
      </c>
      <c r="E506">
        <v>-8.6536800000000004E-3</v>
      </c>
      <c r="F506">
        <v>8.9509699999999998E-2</v>
      </c>
      <c r="G506">
        <f t="shared" si="36"/>
        <v>-23.042586350996807</v>
      </c>
      <c r="H506">
        <f t="shared" si="37"/>
        <v>-11.279017971827335</v>
      </c>
      <c r="I506">
        <f t="shared" si="38"/>
        <v>6.1846210322011315</v>
      </c>
      <c r="J506">
        <f t="shared" si="39"/>
        <v>-0.4958193412567703</v>
      </c>
      <c r="K506">
        <f t="shared" si="40"/>
        <v>5.1285280354821445</v>
      </c>
      <c r="L506">
        <v>-0.402169</v>
      </c>
      <c r="M506">
        <v>-0.196856</v>
      </c>
      <c r="N506">
        <v>0.104084</v>
      </c>
      <c r="O506">
        <v>9.8926200000000006E-2</v>
      </c>
      <c r="P506">
        <v>0.107265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</row>
    <row r="507" spans="1:26" x14ac:dyDescent="0.25">
      <c r="A507">
        <v>0.56110300000000002</v>
      </c>
      <c r="B507">
        <v>-0.402169</v>
      </c>
      <c r="C507">
        <v>-0.196856</v>
      </c>
      <c r="D507">
        <v>0.107942</v>
      </c>
      <c r="E507">
        <v>-8.6536800000000004E-3</v>
      </c>
      <c r="F507">
        <v>8.9509699999999998E-2</v>
      </c>
      <c r="G507">
        <f t="shared" si="36"/>
        <v>-23.042586350996807</v>
      </c>
      <c r="H507">
        <f t="shared" si="37"/>
        <v>-11.279017971827335</v>
      </c>
      <c r="I507">
        <f t="shared" si="38"/>
        <v>6.1846210322011315</v>
      </c>
      <c r="J507">
        <f t="shared" si="39"/>
        <v>-0.4958193412567703</v>
      </c>
      <c r="K507">
        <f t="shared" si="40"/>
        <v>5.1285280354821445</v>
      </c>
      <c r="L507">
        <v>-0.402169</v>
      </c>
      <c r="M507">
        <v>-0.196856</v>
      </c>
      <c r="N507">
        <v>0.104084</v>
      </c>
      <c r="O507">
        <v>9.8926200000000006E-2</v>
      </c>
      <c r="P507">
        <v>0.107265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</row>
    <row r="508" spans="1:26" x14ac:dyDescent="0.25">
      <c r="A508">
        <v>0.56198999999999999</v>
      </c>
      <c r="B508">
        <v>-0.402169</v>
      </c>
      <c r="C508">
        <v>-0.196856</v>
      </c>
      <c r="D508">
        <v>0.107942</v>
      </c>
      <c r="E508">
        <v>-8.6536800000000004E-3</v>
      </c>
      <c r="F508">
        <v>8.9509699999999998E-2</v>
      </c>
      <c r="G508">
        <f t="shared" si="36"/>
        <v>-23.042586350996807</v>
      </c>
      <c r="H508">
        <f t="shared" si="37"/>
        <v>-11.279017971827335</v>
      </c>
      <c r="I508">
        <f t="shared" si="38"/>
        <v>6.1846210322011315</v>
      </c>
      <c r="J508">
        <f t="shared" si="39"/>
        <v>-0.4958193412567703</v>
      </c>
      <c r="K508">
        <f t="shared" si="40"/>
        <v>5.1285280354821445</v>
      </c>
      <c r="L508">
        <v>-0.402169</v>
      </c>
      <c r="M508">
        <v>-0.196856</v>
      </c>
      <c r="N508">
        <v>0.104084</v>
      </c>
      <c r="O508">
        <v>9.8926200000000006E-2</v>
      </c>
      <c r="P508">
        <v>0.107265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</row>
    <row r="509" spans="1:26" x14ac:dyDescent="0.25">
      <c r="A509">
        <v>0.56310400000000005</v>
      </c>
      <c r="B509">
        <v>-0.402169</v>
      </c>
      <c r="C509">
        <v>-0.196856</v>
      </c>
      <c r="D509">
        <v>0.107942</v>
      </c>
      <c r="E509">
        <v>-8.6536800000000004E-3</v>
      </c>
      <c r="F509">
        <v>8.9509699999999998E-2</v>
      </c>
      <c r="G509">
        <f t="shared" si="36"/>
        <v>-23.042586350996807</v>
      </c>
      <c r="H509">
        <f t="shared" si="37"/>
        <v>-11.279017971827335</v>
      </c>
      <c r="I509">
        <f t="shared" si="38"/>
        <v>6.1846210322011315</v>
      </c>
      <c r="J509">
        <f t="shared" si="39"/>
        <v>-0.4958193412567703</v>
      </c>
      <c r="K509">
        <f t="shared" si="40"/>
        <v>5.1285280354821445</v>
      </c>
      <c r="L509">
        <v>-0.402169</v>
      </c>
      <c r="M509">
        <v>-0.196856</v>
      </c>
      <c r="N509">
        <v>0.104084</v>
      </c>
      <c r="O509">
        <v>9.8926200000000006E-2</v>
      </c>
      <c r="P509">
        <v>0.107265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</row>
    <row r="510" spans="1:26" x14ac:dyDescent="0.25">
      <c r="A510">
        <v>0.56423100000000004</v>
      </c>
      <c r="B510">
        <v>-0.402169</v>
      </c>
      <c r="C510">
        <v>-0.196856</v>
      </c>
      <c r="D510">
        <v>0.107942</v>
      </c>
      <c r="E510">
        <v>-8.6536800000000004E-3</v>
      </c>
      <c r="F510">
        <v>8.9509699999999998E-2</v>
      </c>
      <c r="G510">
        <f t="shared" si="36"/>
        <v>-23.042586350996807</v>
      </c>
      <c r="H510">
        <f t="shared" si="37"/>
        <v>-11.279017971827335</v>
      </c>
      <c r="I510">
        <f t="shared" si="38"/>
        <v>6.1846210322011315</v>
      </c>
      <c r="J510">
        <f t="shared" si="39"/>
        <v>-0.4958193412567703</v>
      </c>
      <c r="K510">
        <f t="shared" si="40"/>
        <v>5.1285280354821445</v>
      </c>
      <c r="L510">
        <v>-0.402169</v>
      </c>
      <c r="M510">
        <v>-0.196856</v>
      </c>
      <c r="N510">
        <v>0.104084</v>
      </c>
      <c r="O510">
        <v>9.8926200000000006E-2</v>
      </c>
      <c r="P510">
        <v>0.107265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</row>
    <row r="511" spans="1:26" x14ac:dyDescent="0.25">
      <c r="A511">
        <v>0.565357</v>
      </c>
      <c r="B511">
        <v>-0.402169</v>
      </c>
      <c r="C511">
        <v>-0.196856</v>
      </c>
      <c r="D511">
        <v>0.107942</v>
      </c>
      <c r="E511">
        <v>-8.6536800000000004E-3</v>
      </c>
      <c r="F511">
        <v>8.9509699999999998E-2</v>
      </c>
      <c r="G511">
        <f t="shared" si="36"/>
        <v>-23.042586350996807</v>
      </c>
      <c r="H511">
        <f t="shared" si="37"/>
        <v>-11.279017971827335</v>
      </c>
      <c r="I511">
        <f t="shared" si="38"/>
        <v>6.1846210322011315</v>
      </c>
      <c r="J511">
        <f t="shared" si="39"/>
        <v>-0.4958193412567703</v>
      </c>
      <c r="K511">
        <f t="shared" si="40"/>
        <v>5.1285280354821445</v>
      </c>
      <c r="L511">
        <v>-0.402169</v>
      </c>
      <c r="M511">
        <v>-0.196856</v>
      </c>
      <c r="N511">
        <v>0.104084</v>
      </c>
      <c r="O511">
        <v>9.8926200000000006E-2</v>
      </c>
      <c r="P511">
        <v>0.107265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</row>
    <row r="512" spans="1:26" x14ac:dyDescent="0.25">
      <c r="A512">
        <v>0.56686800000000004</v>
      </c>
      <c r="B512">
        <v>-0.402169</v>
      </c>
      <c r="C512">
        <v>-0.196856</v>
      </c>
      <c r="D512">
        <v>0.107942</v>
      </c>
      <c r="E512">
        <v>-8.6536800000000004E-3</v>
      </c>
      <c r="F512">
        <v>8.9509699999999998E-2</v>
      </c>
      <c r="G512">
        <f t="shared" si="36"/>
        <v>-23.042586350996807</v>
      </c>
      <c r="H512">
        <f t="shared" si="37"/>
        <v>-11.279017971827335</v>
      </c>
      <c r="I512">
        <f t="shared" si="38"/>
        <v>6.1846210322011315</v>
      </c>
      <c r="J512">
        <f t="shared" si="39"/>
        <v>-0.4958193412567703</v>
      </c>
      <c r="K512">
        <f t="shared" si="40"/>
        <v>5.1285280354821445</v>
      </c>
      <c r="L512">
        <v>-0.402169</v>
      </c>
      <c r="M512">
        <v>-0.196856</v>
      </c>
      <c r="N512">
        <v>0.104084</v>
      </c>
      <c r="O512">
        <v>9.8926200000000006E-2</v>
      </c>
      <c r="P512">
        <v>0.107265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</row>
    <row r="513" spans="1:26" x14ac:dyDescent="0.25">
      <c r="A513">
        <v>0.56811699999999998</v>
      </c>
      <c r="B513">
        <v>-0.402169</v>
      </c>
      <c r="C513">
        <v>-0.196856</v>
      </c>
      <c r="D513">
        <v>0.107942</v>
      </c>
      <c r="E513">
        <v>-8.6536800000000004E-3</v>
      </c>
      <c r="F513">
        <v>8.9509699999999998E-2</v>
      </c>
      <c r="G513">
        <f t="shared" si="36"/>
        <v>-23.042586350996807</v>
      </c>
      <c r="H513">
        <f t="shared" si="37"/>
        <v>-11.279017971827335</v>
      </c>
      <c r="I513">
        <f t="shared" si="38"/>
        <v>6.1846210322011315</v>
      </c>
      <c r="J513">
        <f t="shared" si="39"/>
        <v>-0.4958193412567703</v>
      </c>
      <c r="K513">
        <f t="shared" si="40"/>
        <v>5.1285280354821445</v>
      </c>
      <c r="L513">
        <v>-0.402169</v>
      </c>
      <c r="M513">
        <v>-0.196856</v>
      </c>
      <c r="N513">
        <v>0.104084</v>
      </c>
      <c r="O513">
        <v>9.8926200000000006E-2</v>
      </c>
      <c r="P513">
        <v>0.107265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</row>
    <row r="514" spans="1:26" x14ac:dyDescent="0.25">
      <c r="A514">
        <v>0.56923900000000005</v>
      </c>
      <c r="B514">
        <v>-0.402169</v>
      </c>
      <c r="C514">
        <v>-0.196856</v>
      </c>
      <c r="D514">
        <v>0.107942</v>
      </c>
      <c r="E514">
        <v>-8.6536800000000004E-3</v>
      </c>
      <c r="F514">
        <v>8.9509699999999998E-2</v>
      </c>
      <c r="G514">
        <f t="shared" si="36"/>
        <v>-23.042586350996807</v>
      </c>
      <c r="H514">
        <f t="shared" si="37"/>
        <v>-11.279017971827335</v>
      </c>
      <c r="I514">
        <f t="shared" si="38"/>
        <v>6.1846210322011315</v>
      </c>
      <c r="J514">
        <f t="shared" si="39"/>
        <v>-0.4958193412567703</v>
      </c>
      <c r="K514">
        <f t="shared" si="40"/>
        <v>5.1285280354821445</v>
      </c>
      <c r="L514">
        <v>-0.402169</v>
      </c>
      <c r="M514">
        <v>-0.196856</v>
      </c>
      <c r="N514">
        <v>0.104084</v>
      </c>
      <c r="O514">
        <v>9.8926200000000006E-2</v>
      </c>
      <c r="P514">
        <v>0.107265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</row>
    <row r="515" spans="1:26" x14ac:dyDescent="0.25">
      <c r="A515">
        <v>0.57073200000000002</v>
      </c>
      <c r="B515">
        <v>-0.402169</v>
      </c>
      <c r="C515">
        <v>-0.196856</v>
      </c>
      <c r="D515">
        <v>0.107942</v>
      </c>
      <c r="E515">
        <v>-8.6536800000000004E-3</v>
      </c>
      <c r="F515">
        <v>8.9509699999999998E-2</v>
      </c>
      <c r="G515">
        <f t="shared" ref="G515:G578" si="41">B515*180/PI()</f>
        <v>-23.042586350996807</v>
      </c>
      <c r="H515">
        <f t="shared" ref="H515:H578" si="42">C515*180/PI()</f>
        <v>-11.279017971827335</v>
      </c>
      <c r="I515">
        <f t="shared" ref="I515:I578" si="43">D515*180/PI()</f>
        <v>6.1846210322011315</v>
      </c>
      <c r="J515">
        <f t="shared" ref="J515:J578" si="44">E515*180/PI()</f>
        <v>-0.4958193412567703</v>
      </c>
      <c r="K515">
        <f t="shared" ref="K515:K578" si="45">F515*180/PI()</f>
        <v>5.1285280354821445</v>
      </c>
      <c r="L515">
        <v>-0.402169</v>
      </c>
      <c r="M515">
        <v>-0.196856</v>
      </c>
      <c r="N515">
        <v>0.104084</v>
      </c>
      <c r="O515">
        <v>9.8926200000000006E-2</v>
      </c>
      <c r="P515">
        <v>0.107265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</row>
    <row r="516" spans="1:26" x14ac:dyDescent="0.25">
      <c r="A516">
        <v>0.57186800000000004</v>
      </c>
      <c r="B516">
        <v>-0.402169</v>
      </c>
      <c r="C516">
        <v>-0.196856</v>
      </c>
      <c r="D516">
        <v>0.107942</v>
      </c>
      <c r="E516">
        <v>-8.6536800000000004E-3</v>
      </c>
      <c r="F516">
        <v>8.9509699999999998E-2</v>
      </c>
      <c r="G516">
        <f t="shared" si="41"/>
        <v>-23.042586350996807</v>
      </c>
      <c r="H516">
        <f t="shared" si="42"/>
        <v>-11.279017971827335</v>
      </c>
      <c r="I516">
        <f t="shared" si="43"/>
        <v>6.1846210322011315</v>
      </c>
      <c r="J516">
        <f t="shared" si="44"/>
        <v>-0.4958193412567703</v>
      </c>
      <c r="K516">
        <f t="shared" si="45"/>
        <v>5.1285280354821445</v>
      </c>
      <c r="L516">
        <v>-0.402169</v>
      </c>
      <c r="M516">
        <v>-0.196856</v>
      </c>
      <c r="N516">
        <v>0.104084</v>
      </c>
      <c r="O516">
        <v>9.8926200000000006E-2</v>
      </c>
      <c r="P516">
        <v>0.107265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</row>
    <row r="517" spans="1:26" x14ac:dyDescent="0.25">
      <c r="A517">
        <v>0.57299</v>
      </c>
      <c r="B517">
        <v>-0.402169</v>
      </c>
      <c r="C517">
        <v>-0.196856</v>
      </c>
      <c r="D517">
        <v>0.107942</v>
      </c>
      <c r="E517">
        <v>-8.6536800000000004E-3</v>
      </c>
      <c r="F517">
        <v>8.9509699999999998E-2</v>
      </c>
      <c r="G517">
        <f t="shared" si="41"/>
        <v>-23.042586350996807</v>
      </c>
      <c r="H517">
        <f t="shared" si="42"/>
        <v>-11.279017971827335</v>
      </c>
      <c r="I517">
        <f t="shared" si="43"/>
        <v>6.1846210322011315</v>
      </c>
      <c r="J517">
        <f t="shared" si="44"/>
        <v>-0.4958193412567703</v>
      </c>
      <c r="K517">
        <f t="shared" si="45"/>
        <v>5.1285280354821445</v>
      </c>
      <c r="L517">
        <v>-0.402169</v>
      </c>
      <c r="M517">
        <v>-0.196856</v>
      </c>
      <c r="N517">
        <v>0.104084</v>
      </c>
      <c r="O517">
        <v>9.8926200000000006E-2</v>
      </c>
      <c r="P517">
        <v>0.107265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</row>
    <row r="518" spans="1:26" x14ac:dyDescent="0.25">
      <c r="A518">
        <v>0.57398499999999997</v>
      </c>
      <c r="B518">
        <v>-0.402169</v>
      </c>
      <c r="C518">
        <v>-0.196856</v>
      </c>
      <c r="D518">
        <v>0.107942</v>
      </c>
      <c r="E518">
        <v>-8.6536800000000004E-3</v>
      </c>
      <c r="F518">
        <v>8.9509699999999998E-2</v>
      </c>
      <c r="G518">
        <f t="shared" si="41"/>
        <v>-23.042586350996807</v>
      </c>
      <c r="H518">
        <f t="shared" si="42"/>
        <v>-11.279017971827335</v>
      </c>
      <c r="I518">
        <f t="shared" si="43"/>
        <v>6.1846210322011315</v>
      </c>
      <c r="J518">
        <f t="shared" si="44"/>
        <v>-0.4958193412567703</v>
      </c>
      <c r="K518">
        <f t="shared" si="45"/>
        <v>5.1285280354821445</v>
      </c>
      <c r="L518">
        <v>-0.402169</v>
      </c>
      <c r="M518">
        <v>-0.196856</v>
      </c>
      <c r="N518">
        <v>0.104084</v>
      </c>
      <c r="O518">
        <v>9.8926200000000006E-2</v>
      </c>
      <c r="P518">
        <v>0.107265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</row>
    <row r="519" spans="1:26" x14ac:dyDescent="0.25">
      <c r="A519">
        <v>0.57497799999999999</v>
      </c>
      <c r="B519">
        <v>-0.402169</v>
      </c>
      <c r="C519">
        <v>-0.196856</v>
      </c>
      <c r="D519">
        <v>0.107942</v>
      </c>
      <c r="E519">
        <v>-8.6536800000000004E-3</v>
      </c>
      <c r="F519">
        <v>8.9509699999999998E-2</v>
      </c>
      <c r="G519">
        <f t="shared" si="41"/>
        <v>-23.042586350996807</v>
      </c>
      <c r="H519">
        <f t="shared" si="42"/>
        <v>-11.279017971827335</v>
      </c>
      <c r="I519">
        <f t="shared" si="43"/>
        <v>6.1846210322011315</v>
      </c>
      <c r="J519">
        <f t="shared" si="44"/>
        <v>-0.4958193412567703</v>
      </c>
      <c r="K519">
        <f t="shared" si="45"/>
        <v>5.1285280354821445</v>
      </c>
      <c r="L519">
        <v>-0.402169</v>
      </c>
      <c r="M519">
        <v>-0.196856</v>
      </c>
      <c r="N519">
        <v>0.104084</v>
      </c>
      <c r="O519">
        <v>9.8926200000000006E-2</v>
      </c>
      <c r="P519">
        <v>0.107265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</row>
    <row r="520" spans="1:26" x14ac:dyDescent="0.25">
      <c r="A520">
        <v>0.57623899999999995</v>
      </c>
      <c r="B520">
        <v>-0.402169</v>
      </c>
      <c r="C520">
        <v>-0.196856</v>
      </c>
      <c r="D520">
        <v>0.107942</v>
      </c>
      <c r="E520">
        <v>-8.6536800000000004E-3</v>
      </c>
      <c r="F520">
        <v>8.9509699999999998E-2</v>
      </c>
      <c r="G520">
        <f t="shared" si="41"/>
        <v>-23.042586350996807</v>
      </c>
      <c r="H520">
        <f t="shared" si="42"/>
        <v>-11.279017971827335</v>
      </c>
      <c r="I520">
        <f t="shared" si="43"/>
        <v>6.1846210322011315</v>
      </c>
      <c r="J520">
        <f t="shared" si="44"/>
        <v>-0.4958193412567703</v>
      </c>
      <c r="K520">
        <f t="shared" si="45"/>
        <v>5.1285280354821445</v>
      </c>
      <c r="L520">
        <v>-0.402169</v>
      </c>
      <c r="M520">
        <v>-0.196856</v>
      </c>
      <c r="N520">
        <v>0.104084</v>
      </c>
      <c r="O520">
        <v>9.8926200000000006E-2</v>
      </c>
      <c r="P520">
        <v>0.107265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</row>
    <row r="521" spans="1:26" x14ac:dyDescent="0.25">
      <c r="A521">
        <v>0.57711599999999996</v>
      </c>
      <c r="B521">
        <v>-0.402169</v>
      </c>
      <c r="C521">
        <v>-0.196856</v>
      </c>
      <c r="D521">
        <v>0.107942</v>
      </c>
      <c r="E521">
        <v>-8.6536800000000004E-3</v>
      </c>
      <c r="F521">
        <v>8.9509699999999998E-2</v>
      </c>
      <c r="G521">
        <f t="shared" si="41"/>
        <v>-23.042586350996807</v>
      </c>
      <c r="H521">
        <f t="shared" si="42"/>
        <v>-11.279017971827335</v>
      </c>
      <c r="I521">
        <f t="shared" si="43"/>
        <v>6.1846210322011315</v>
      </c>
      <c r="J521">
        <f t="shared" si="44"/>
        <v>-0.4958193412567703</v>
      </c>
      <c r="K521">
        <f t="shared" si="45"/>
        <v>5.1285280354821445</v>
      </c>
      <c r="L521">
        <v>-0.402169</v>
      </c>
      <c r="M521">
        <v>-0.196856</v>
      </c>
      <c r="N521">
        <v>0.104084</v>
      </c>
      <c r="O521">
        <v>9.8926200000000006E-2</v>
      </c>
      <c r="P521">
        <v>0.107265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</row>
    <row r="522" spans="1:26" x14ac:dyDescent="0.25">
      <c r="A522">
        <v>0.57899199999999995</v>
      </c>
      <c r="B522">
        <v>-0.402169</v>
      </c>
      <c r="C522">
        <v>-0.196856</v>
      </c>
      <c r="D522">
        <v>0.107942</v>
      </c>
      <c r="E522">
        <v>-8.6536800000000004E-3</v>
      </c>
      <c r="F522">
        <v>8.9509699999999998E-2</v>
      </c>
      <c r="G522">
        <f t="shared" si="41"/>
        <v>-23.042586350996807</v>
      </c>
      <c r="H522">
        <f t="shared" si="42"/>
        <v>-11.279017971827335</v>
      </c>
      <c r="I522">
        <f t="shared" si="43"/>
        <v>6.1846210322011315</v>
      </c>
      <c r="J522">
        <f t="shared" si="44"/>
        <v>-0.4958193412567703</v>
      </c>
      <c r="K522">
        <f t="shared" si="45"/>
        <v>5.1285280354821445</v>
      </c>
      <c r="L522">
        <v>-0.402169</v>
      </c>
      <c r="M522">
        <v>-0.196856</v>
      </c>
      <c r="N522">
        <v>0.104084</v>
      </c>
      <c r="O522">
        <v>9.8926200000000006E-2</v>
      </c>
      <c r="P522">
        <v>0.107265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</row>
    <row r="523" spans="1:26" x14ac:dyDescent="0.25">
      <c r="A523">
        <v>0.58099400000000001</v>
      </c>
      <c r="B523">
        <v>-0.402169</v>
      </c>
      <c r="C523">
        <v>-0.196856</v>
      </c>
      <c r="D523">
        <v>0.107942</v>
      </c>
      <c r="E523">
        <v>-8.6536800000000004E-3</v>
      </c>
      <c r="F523">
        <v>8.9509699999999998E-2</v>
      </c>
      <c r="G523">
        <f t="shared" si="41"/>
        <v>-23.042586350996807</v>
      </c>
      <c r="H523">
        <f t="shared" si="42"/>
        <v>-11.279017971827335</v>
      </c>
      <c r="I523">
        <f t="shared" si="43"/>
        <v>6.1846210322011315</v>
      </c>
      <c r="J523">
        <f t="shared" si="44"/>
        <v>-0.4958193412567703</v>
      </c>
      <c r="K523">
        <f t="shared" si="45"/>
        <v>5.1285280354821445</v>
      </c>
      <c r="L523">
        <v>-0.402169</v>
      </c>
      <c r="M523">
        <v>-0.196856</v>
      </c>
      <c r="N523">
        <v>0.104084</v>
      </c>
      <c r="O523">
        <v>9.8926200000000006E-2</v>
      </c>
      <c r="P523">
        <v>0.107265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</row>
    <row r="524" spans="1:26" x14ac:dyDescent="0.25">
      <c r="A524">
        <v>0.58235499999999996</v>
      </c>
      <c r="B524">
        <v>-0.402169</v>
      </c>
      <c r="C524">
        <v>-0.196856</v>
      </c>
      <c r="D524">
        <v>0.107942</v>
      </c>
      <c r="E524">
        <v>-8.6536800000000004E-3</v>
      </c>
      <c r="F524">
        <v>8.9509699999999998E-2</v>
      </c>
      <c r="G524">
        <f t="shared" si="41"/>
        <v>-23.042586350996807</v>
      </c>
      <c r="H524">
        <f t="shared" si="42"/>
        <v>-11.279017971827335</v>
      </c>
      <c r="I524">
        <f t="shared" si="43"/>
        <v>6.1846210322011315</v>
      </c>
      <c r="J524">
        <f t="shared" si="44"/>
        <v>-0.4958193412567703</v>
      </c>
      <c r="K524">
        <f t="shared" si="45"/>
        <v>5.1285280354821445</v>
      </c>
      <c r="L524">
        <v>-0.402169</v>
      </c>
      <c r="M524">
        <v>-0.196856</v>
      </c>
      <c r="N524">
        <v>0.104084</v>
      </c>
      <c r="O524">
        <v>9.8926200000000006E-2</v>
      </c>
      <c r="P524">
        <v>0.107265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</row>
    <row r="525" spans="1:26" x14ac:dyDescent="0.25">
      <c r="A525">
        <v>0.58348</v>
      </c>
      <c r="B525">
        <v>-0.402169</v>
      </c>
      <c r="C525">
        <v>-0.196856</v>
      </c>
      <c r="D525">
        <v>0.107942</v>
      </c>
      <c r="E525">
        <v>-8.6536800000000004E-3</v>
      </c>
      <c r="F525">
        <v>8.9509699999999998E-2</v>
      </c>
      <c r="G525">
        <f t="shared" si="41"/>
        <v>-23.042586350996807</v>
      </c>
      <c r="H525">
        <f t="shared" si="42"/>
        <v>-11.279017971827335</v>
      </c>
      <c r="I525">
        <f t="shared" si="43"/>
        <v>6.1846210322011315</v>
      </c>
      <c r="J525">
        <f t="shared" si="44"/>
        <v>-0.4958193412567703</v>
      </c>
      <c r="K525">
        <f t="shared" si="45"/>
        <v>5.1285280354821445</v>
      </c>
      <c r="L525">
        <v>-0.402169</v>
      </c>
      <c r="M525">
        <v>-0.196856</v>
      </c>
      <c r="N525">
        <v>0.104084</v>
      </c>
      <c r="O525">
        <v>9.8926200000000006E-2</v>
      </c>
      <c r="P525">
        <v>0.107265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</row>
    <row r="526" spans="1:26" x14ac:dyDescent="0.25">
      <c r="A526">
        <v>0.58447700000000002</v>
      </c>
      <c r="B526">
        <v>-0.402169</v>
      </c>
      <c r="C526">
        <v>-0.196856</v>
      </c>
      <c r="D526">
        <v>0.107942</v>
      </c>
      <c r="E526">
        <v>-8.6536800000000004E-3</v>
      </c>
      <c r="F526">
        <v>8.9509699999999998E-2</v>
      </c>
      <c r="G526">
        <f t="shared" si="41"/>
        <v>-23.042586350996807</v>
      </c>
      <c r="H526">
        <f t="shared" si="42"/>
        <v>-11.279017971827335</v>
      </c>
      <c r="I526">
        <f t="shared" si="43"/>
        <v>6.1846210322011315</v>
      </c>
      <c r="J526">
        <f t="shared" si="44"/>
        <v>-0.4958193412567703</v>
      </c>
      <c r="K526">
        <f t="shared" si="45"/>
        <v>5.1285280354821445</v>
      </c>
      <c r="L526">
        <v>-0.402169</v>
      </c>
      <c r="M526">
        <v>-0.196856</v>
      </c>
      <c r="N526">
        <v>0.104084</v>
      </c>
      <c r="O526">
        <v>9.8926200000000006E-2</v>
      </c>
      <c r="P526">
        <v>0.107265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</row>
    <row r="527" spans="1:26" x14ac:dyDescent="0.25">
      <c r="A527">
        <v>0.58611899999999995</v>
      </c>
      <c r="B527">
        <v>-0.402169</v>
      </c>
      <c r="C527">
        <v>-0.196856</v>
      </c>
      <c r="D527">
        <v>0.107942</v>
      </c>
      <c r="E527">
        <v>-8.6536800000000004E-3</v>
      </c>
      <c r="F527">
        <v>8.9509699999999998E-2</v>
      </c>
      <c r="G527">
        <f t="shared" si="41"/>
        <v>-23.042586350996807</v>
      </c>
      <c r="H527">
        <f t="shared" si="42"/>
        <v>-11.279017971827335</v>
      </c>
      <c r="I527">
        <f t="shared" si="43"/>
        <v>6.1846210322011315</v>
      </c>
      <c r="J527">
        <f t="shared" si="44"/>
        <v>-0.4958193412567703</v>
      </c>
      <c r="K527">
        <f t="shared" si="45"/>
        <v>5.1285280354821445</v>
      </c>
      <c r="L527">
        <v>-0.402169</v>
      </c>
      <c r="M527">
        <v>-0.196856</v>
      </c>
      <c r="N527">
        <v>0.104084</v>
      </c>
      <c r="O527">
        <v>9.8926200000000006E-2</v>
      </c>
      <c r="P527">
        <v>0.107265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</row>
    <row r="528" spans="1:26" x14ac:dyDescent="0.25">
      <c r="A528">
        <v>0.58749300000000004</v>
      </c>
      <c r="B528">
        <v>-0.402169</v>
      </c>
      <c r="C528">
        <v>-0.196856</v>
      </c>
      <c r="D528">
        <v>0.107942</v>
      </c>
      <c r="E528">
        <v>-8.6536800000000004E-3</v>
      </c>
      <c r="F528">
        <v>8.9509699999999998E-2</v>
      </c>
      <c r="G528">
        <f t="shared" si="41"/>
        <v>-23.042586350996807</v>
      </c>
      <c r="H528">
        <f t="shared" si="42"/>
        <v>-11.279017971827335</v>
      </c>
      <c r="I528">
        <f t="shared" si="43"/>
        <v>6.1846210322011315</v>
      </c>
      <c r="J528">
        <f t="shared" si="44"/>
        <v>-0.4958193412567703</v>
      </c>
      <c r="K528">
        <f t="shared" si="45"/>
        <v>5.1285280354821445</v>
      </c>
      <c r="L528">
        <v>-0.402169</v>
      </c>
      <c r="M528">
        <v>-0.196856</v>
      </c>
      <c r="N528">
        <v>0.104084</v>
      </c>
      <c r="O528">
        <v>9.8926200000000006E-2</v>
      </c>
      <c r="P528">
        <v>0.107265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</row>
    <row r="529" spans="1:26" x14ac:dyDescent="0.25">
      <c r="A529">
        <v>0.58859499999999998</v>
      </c>
      <c r="B529">
        <v>-0.402169</v>
      </c>
      <c r="C529">
        <v>-0.196856</v>
      </c>
      <c r="D529">
        <v>0.107942</v>
      </c>
      <c r="E529">
        <v>-8.6536800000000004E-3</v>
      </c>
      <c r="F529">
        <v>8.9509699999999998E-2</v>
      </c>
      <c r="G529">
        <f t="shared" si="41"/>
        <v>-23.042586350996807</v>
      </c>
      <c r="H529">
        <f t="shared" si="42"/>
        <v>-11.279017971827335</v>
      </c>
      <c r="I529">
        <f t="shared" si="43"/>
        <v>6.1846210322011315</v>
      </c>
      <c r="J529">
        <f t="shared" si="44"/>
        <v>-0.4958193412567703</v>
      </c>
      <c r="K529">
        <f t="shared" si="45"/>
        <v>5.1285280354821445</v>
      </c>
      <c r="L529">
        <v>-0.402169</v>
      </c>
      <c r="M529">
        <v>-0.196856</v>
      </c>
      <c r="N529">
        <v>0.104084</v>
      </c>
      <c r="O529">
        <v>9.8926200000000006E-2</v>
      </c>
      <c r="P529">
        <v>0.107265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</row>
    <row r="530" spans="1:26" x14ac:dyDescent="0.25">
      <c r="A530">
        <v>0.58997900000000003</v>
      </c>
      <c r="B530">
        <v>-0.402169</v>
      </c>
      <c r="C530">
        <v>-0.196856</v>
      </c>
      <c r="D530">
        <v>0.107942</v>
      </c>
      <c r="E530">
        <v>-8.6536800000000004E-3</v>
      </c>
      <c r="F530">
        <v>8.9509699999999998E-2</v>
      </c>
      <c r="G530">
        <f t="shared" si="41"/>
        <v>-23.042586350996807</v>
      </c>
      <c r="H530">
        <f t="shared" si="42"/>
        <v>-11.279017971827335</v>
      </c>
      <c r="I530">
        <f t="shared" si="43"/>
        <v>6.1846210322011315</v>
      </c>
      <c r="J530">
        <f t="shared" si="44"/>
        <v>-0.4958193412567703</v>
      </c>
      <c r="K530">
        <f t="shared" si="45"/>
        <v>5.1285280354821445</v>
      </c>
      <c r="L530">
        <v>-0.402169</v>
      </c>
      <c r="M530">
        <v>-0.196856</v>
      </c>
      <c r="N530">
        <v>0.104084</v>
      </c>
      <c r="O530">
        <v>9.8926200000000006E-2</v>
      </c>
      <c r="P530">
        <v>0.107265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</row>
    <row r="531" spans="1:26" x14ac:dyDescent="0.25">
      <c r="A531">
        <v>0.590588</v>
      </c>
      <c r="B531">
        <v>-0.402169</v>
      </c>
      <c r="C531">
        <v>-0.196856</v>
      </c>
      <c r="D531">
        <v>0.107942</v>
      </c>
      <c r="E531">
        <v>-8.6536800000000004E-3</v>
      </c>
      <c r="F531">
        <v>8.9509699999999998E-2</v>
      </c>
      <c r="G531">
        <f t="shared" si="41"/>
        <v>-23.042586350996807</v>
      </c>
      <c r="H531">
        <f t="shared" si="42"/>
        <v>-11.279017971827335</v>
      </c>
      <c r="I531">
        <f t="shared" si="43"/>
        <v>6.1846210322011315</v>
      </c>
      <c r="J531">
        <f t="shared" si="44"/>
        <v>-0.4958193412567703</v>
      </c>
      <c r="K531">
        <f t="shared" si="45"/>
        <v>5.1285280354821445</v>
      </c>
      <c r="L531">
        <v>-0.402169</v>
      </c>
      <c r="M531">
        <v>-0.196856</v>
      </c>
      <c r="N531">
        <v>0.104084</v>
      </c>
      <c r="O531">
        <v>9.8926200000000006E-2</v>
      </c>
      <c r="P531">
        <v>0.107265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</row>
    <row r="532" spans="1:26" x14ac:dyDescent="0.25">
      <c r="A532">
        <v>0.59163200000000005</v>
      </c>
      <c r="B532">
        <v>-0.402169</v>
      </c>
      <c r="C532">
        <v>-0.196856</v>
      </c>
      <c r="D532">
        <v>0.107942</v>
      </c>
      <c r="E532">
        <v>-8.6536800000000004E-3</v>
      </c>
      <c r="F532">
        <v>8.9509699999999998E-2</v>
      </c>
      <c r="G532">
        <f t="shared" si="41"/>
        <v>-23.042586350996807</v>
      </c>
      <c r="H532">
        <f t="shared" si="42"/>
        <v>-11.279017971827335</v>
      </c>
      <c r="I532">
        <f t="shared" si="43"/>
        <v>6.1846210322011315</v>
      </c>
      <c r="J532">
        <f t="shared" si="44"/>
        <v>-0.4958193412567703</v>
      </c>
      <c r="K532">
        <f t="shared" si="45"/>
        <v>5.1285280354821445</v>
      </c>
      <c r="L532">
        <v>-0.402169</v>
      </c>
      <c r="M532">
        <v>-0.196856</v>
      </c>
      <c r="N532">
        <v>0.104084</v>
      </c>
      <c r="O532">
        <v>9.8926200000000006E-2</v>
      </c>
      <c r="P532">
        <v>0.107265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</row>
    <row r="533" spans="1:26" x14ac:dyDescent="0.25">
      <c r="A533">
        <v>0.59262400000000004</v>
      </c>
      <c r="B533">
        <v>-0.402169</v>
      </c>
      <c r="C533">
        <v>-0.196856</v>
      </c>
      <c r="D533">
        <v>0.107942</v>
      </c>
      <c r="E533">
        <v>-8.6536800000000004E-3</v>
      </c>
      <c r="F533">
        <v>8.9509699999999998E-2</v>
      </c>
      <c r="G533">
        <f t="shared" si="41"/>
        <v>-23.042586350996807</v>
      </c>
      <c r="H533">
        <f t="shared" si="42"/>
        <v>-11.279017971827335</v>
      </c>
      <c r="I533">
        <f t="shared" si="43"/>
        <v>6.1846210322011315</v>
      </c>
      <c r="J533">
        <f t="shared" si="44"/>
        <v>-0.4958193412567703</v>
      </c>
      <c r="K533">
        <f t="shared" si="45"/>
        <v>5.1285280354821445</v>
      </c>
      <c r="L533">
        <v>-0.402169</v>
      </c>
      <c r="M533">
        <v>-0.196856</v>
      </c>
      <c r="N533">
        <v>0.104084</v>
      </c>
      <c r="O533">
        <v>9.8926200000000006E-2</v>
      </c>
      <c r="P533">
        <v>0.107265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</row>
    <row r="534" spans="1:26" x14ac:dyDescent="0.25">
      <c r="A534">
        <v>0.59435400000000005</v>
      </c>
      <c r="B534">
        <v>-0.402169</v>
      </c>
      <c r="C534">
        <v>-0.196856</v>
      </c>
      <c r="D534">
        <v>0.107942</v>
      </c>
      <c r="E534">
        <v>-8.6536800000000004E-3</v>
      </c>
      <c r="F534">
        <v>8.9509699999999998E-2</v>
      </c>
      <c r="G534">
        <f t="shared" si="41"/>
        <v>-23.042586350996807</v>
      </c>
      <c r="H534">
        <f t="shared" si="42"/>
        <v>-11.279017971827335</v>
      </c>
      <c r="I534">
        <f t="shared" si="43"/>
        <v>6.1846210322011315</v>
      </c>
      <c r="J534">
        <f t="shared" si="44"/>
        <v>-0.4958193412567703</v>
      </c>
      <c r="K534">
        <f t="shared" si="45"/>
        <v>5.1285280354821445</v>
      </c>
      <c r="L534">
        <v>-0.402169</v>
      </c>
      <c r="M534">
        <v>-0.196856</v>
      </c>
      <c r="N534">
        <v>0.104084</v>
      </c>
      <c r="O534">
        <v>9.8926200000000006E-2</v>
      </c>
      <c r="P534">
        <v>0.107265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</row>
    <row r="535" spans="1:26" x14ac:dyDescent="0.25">
      <c r="A535">
        <v>0.59558999999999995</v>
      </c>
      <c r="B535">
        <v>-0.402169</v>
      </c>
      <c r="C535">
        <v>-0.196856</v>
      </c>
      <c r="D535">
        <v>0.107942</v>
      </c>
      <c r="E535">
        <v>-8.6536800000000004E-3</v>
      </c>
      <c r="F535">
        <v>8.9509699999999998E-2</v>
      </c>
      <c r="G535">
        <f t="shared" si="41"/>
        <v>-23.042586350996807</v>
      </c>
      <c r="H535">
        <f t="shared" si="42"/>
        <v>-11.279017971827335</v>
      </c>
      <c r="I535">
        <f t="shared" si="43"/>
        <v>6.1846210322011315</v>
      </c>
      <c r="J535">
        <f t="shared" si="44"/>
        <v>-0.4958193412567703</v>
      </c>
      <c r="K535">
        <f t="shared" si="45"/>
        <v>5.1285280354821445</v>
      </c>
      <c r="L535">
        <v>-0.402169</v>
      </c>
      <c r="M535">
        <v>-0.196856</v>
      </c>
      <c r="N535">
        <v>0.104084</v>
      </c>
      <c r="O535">
        <v>9.8926200000000006E-2</v>
      </c>
      <c r="P535">
        <v>0.107265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</row>
    <row r="536" spans="1:26" x14ac:dyDescent="0.25">
      <c r="A536">
        <v>0.59658999999999995</v>
      </c>
      <c r="B536">
        <v>-0.402169</v>
      </c>
      <c r="C536">
        <v>-0.196856</v>
      </c>
      <c r="D536">
        <v>0.107942</v>
      </c>
      <c r="E536">
        <v>-8.6536800000000004E-3</v>
      </c>
      <c r="F536">
        <v>8.9509699999999998E-2</v>
      </c>
      <c r="G536">
        <f t="shared" si="41"/>
        <v>-23.042586350996807</v>
      </c>
      <c r="H536">
        <f t="shared" si="42"/>
        <v>-11.279017971827335</v>
      </c>
      <c r="I536">
        <f t="shared" si="43"/>
        <v>6.1846210322011315</v>
      </c>
      <c r="J536">
        <f t="shared" si="44"/>
        <v>-0.4958193412567703</v>
      </c>
      <c r="K536">
        <f t="shared" si="45"/>
        <v>5.1285280354821445</v>
      </c>
      <c r="L536">
        <v>-0.402169</v>
      </c>
      <c r="M536">
        <v>-0.196856</v>
      </c>
      <c r="N536">
        <v>0.104084</v>
      </c>
      <c r="O536">
        <v>9.8926200000000006E-2</v>
      </c>
      <c r="P536">
        <v>0.107265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</row>
    <row r="537" spans="1:26" x14ac:dyDescent="0.25">
      <c r="A537">
        <v>0.59758900000000004</v>
      </c>
      <c r="B537">
        <v>-0.402169</v>
      </c>
      <c r="C537">
        <v>-0.196856</v>
      </c>
      <c r="D537">
        <v>0.107942</v>
      </c>
      <c r="E537">
        <v>-8.6536800000000004E-3</v>
      </c>
      <c r="F537">
        <v>8.9509699999999998E-2</v>
      </c>
      <c r="G537">
        <f t="shared" si="41"/>
        <v>-23.042586350996807</v>
      </c>
      <c r="H537">
        <f t="shared" si="42"/>
        <v>-11.279017971827335</v>
      </c>
      <c r="I537">
        <f t="shared" si="43"/>
        <v>6.1846210322011315</v>
      </c>
      <c r="J537">
        <f t="shared" si="44"/>
        <v>-0.4958193412567703</v>
      </c>
      <c r="K537">
        <f t="shared" si="45"/>
        <v>5.1285280354821445</v>
      </c>
      <c r="L537">
        <v>-0.402169</v>
      </c>
      <c r="M537">
        <v>-0.196856</v>
      </c>
      <c r="N537">
        <v>0.104084</v>
      </c>
      <c r="O537">
        <v>9.8926200000000006E-2</v>
      </c>
      <c r="P537">
        <v>0.107265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</row>
    <row r="538" spans="1:26" x14ac:dyDescent="0.25">
      <c r="A538">
        <v>0.59936299999999998</v>
      </c>
      <c r="B538">
        <v>-0.402169</v>
      </c>
      <c r="C538">
        <v>-0.196856</v>
      </c>
      <c r="D538">
        <v>0.107942</v>
      </c>
      <c r="E538">
        <v>-8.6536800000000004E-3</v>
      </c>
      <c r="F538">
        <v>8.9509699999999998E-2</v>
      </c>
      <c r="G538">
        <f t="shared" si="41"/>
        <v>-23.042586350996807</v>
      </c>
      <c r="H538">
        <f t="shared" si="42"/>
        <v>-11.279017971827335</v>
      </c>
      <c r="I538">
        <f t="shared" si="43"/>
        <v>6.1846210322011315</v>
      </c>
      <c r="J538">
        <f t="shared" si="44"/>
        <v>-0.4958193412567703</v>
      </c>
      <c r="K538">
        <f t="shared" si="45"/>
        <v>5.1285280354821445</v>
      </c>
      <c r="L538">
        <v>-0.402169</v>
      </c>
      <c r="M538">
        <v>-0.196856</v>
      </c>
      <c r="N538">
        <v>0.104084</v>
      </c>
      <c r="O538">
        <v>9.8926200000000006E-2</v>
      </c>
      <c r="P538">
        <v>0.107265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</row>
    <row r="539" spans="1:26" x14ac:dyDescent="0.25">
      <c r="A539">
        <v>0.60059899999999999</v>
      </c>
      <c r="B539">
        <v>-0.402169</v>
      </c>
      <c r="C539">
        <v>-0.196856</v>
      </c>
      <c r="D539">
        <v>0.107942</v>
      </c>
      <c r="E539">
        <v>-8.6536800000000004E-3</v>
      </c>
      <c r="F539">
        <v>8.9509699999999998E-2</v>
      </c>
      <c r="G539">
        <f t="shared" si="41"/>
        <v>-23.042586350996807</v>
      </c>
      <c r="H539">
        <f t="shared" si="42"/>
        <v>-11.279017971827335</v>
      </c>
      <c r="I539">
        <f t="shared" si="43"/>
        <v>6.1846210322011315</v>
      </c>
      <c r="J539">
        <f t="shared" si="44"/>
        <v>-0.4958193412567703</v>
      </c>
      <c r="K539">
        <f t="shared" si="45"/>
        <v>5.1285280354821445</v>
      </c>
      <c r="L539">
        <v>-0.402169</v>
      </c>
      <c r="M539">
        <v>-0.196856</v>
      </c>
      <c r="N539">
        <v>0.104084</v>
      </c>
      <c r="O539">
        <v>9.8926200000000006E-2</v>
      </c>
      <c r="P539">
        <v>0.107265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</row>
    <row r="540" spans="1:26" x14ac:dyDescent="0.25">
      <c r="A540">
        <v>0.60222900000000001</v>
      </c>
      <c r="B540">
        <v>-0.402169</v>
      </c>
      <c r="C540">
        <v>-0.196856</v>
      </c>
      <c r="D540">
        <v>0.107942</v>
      </c>
      <c r="E540">
        <v>-8.6536800000000004E-3</v>
      </c>
      <c r="F540">
        <v>8.9509699999999998E-2</v>
      </c>
      <c r="G540">
        <f t="shared" si="41"/>
        <v>-23.042586350996807</v>
      </c>
      <c r="H540">
        <f t="shared" si="42"/>
        <v>-11.279017971827335</v>
      </c>
      <c r="I540">
        <f t="shared" si="43"/>
        <v>6.1846210322011315</v>
      </c>
      <c r="J540">
        <f t="shared" si="44"/>
        <v>-0.4958193412567703</v>
      </c>
      <c r="K540">
        <f t="shared" si="45"/>
        <v>5.1285280354821445</v>
      </c>
      <c r="L540">
        <v>-0.402169</v>
      </c>
      <c r="M540">
        <v>-0.196856</v>
      </c>
      <c r="N540">
        <v>0.104084</v>
      </c>
      <c r="O540">
        <v>9.8926200000000006E-2</v>
      </c>
      <c r="P540">
        <v>0.107265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</row>
    <row r="541" spans="1:26" x14ac:dyDescent="0.25">
      <c r="A541">
        <v>0.60336999999999996</v>
      </c>
      <c r="B541">
        <v>-0.402169</v>
      </c>
      <c r="C541">
        <v>-0.196856</v>
      </c>
      <c r="D541">
        <v>0.107942</v>
      </c>
      <c r="E541">
        <v>-8.6536800000000004E-3</v>
      </c>
      <c r="F541">
        <v>8.9509699999999998E-2</v>
      </c>
      <c r="G541">
        <f t="shared" si="41"/>
        <v>-23.042586350996807</v>
      </c>
      <c r="H541">
        <f t="shared" si="42"/>
        <v>-11.279017971827335</v>
      </c>
      <c r="I541">
        <f t="shared" si="43"/>
        <v>6.1846210322011315</v>
      </c>
      <c r="J541">
        <f t="shared" si="44"/>
        <v>-0.4958193412567703</v>
      </c>
      <c r="K541">
        <f t="shared" si="45"/>
        <v>5.1285280354821445</v>
      </c>
      <c r="L541">
        <v>-0.402169</v>
      </c>
      <c r="M541">
        <v>-0.196856</v>
      </c>
      <c r="N541">
        <v>0.104084</v>
      </c>
      <c r="O541">
        <v>9.8926200000000006E-2</v>
      </c>
      <c r="P541">
        <v>0.107265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</row>
    <row r="542" spans="1:26" x14ac:dyDescent="0.25">
      <c r="A542">
        <v>0.60435899999999998</v>
      </c>
      <c r="B542">
        <v>-0.402169</v>
      </c>
      <c r="C542">
        <v>-0.196856</v>
      </c>
      <c r="D542">
        <v>0.107942</v>
      </c>
      <c r="E542">
        <v>-8.6536800000000004E-3</v>
      </c>
      <c r="F542">
        <v>8.9509699999999998E-2</v>
      </c>
      <c r="G542">
        <f t="shared" si="41"/>
        <v>-23.042586350996807</v>
      </c>
      <c r="H542">
        <f t="shared" si="42"/>
        <v>-11.279017971827335</v>
      </c>
      <c r="I542">
        <f t="shared" si="43"/>
        <v>6.1846210322011315</v>
      </c>
      <c r="J542">
        <f t="shared" si="44"/>
        <v>-0.4958193412567703</v>
      </c>
      <c r="K542">
        <f t="shared" si="45"/>
        <v>5.1285280354821445</v>
      </c>
      <c r="L542">
        <v>-0.402169</v>
      </c>
      <c r="M542">
        <v>-0.196856</v>
      </c>
      <c r="N542">
        <v>0.104084</v>
      </c>
      <c r="O542">
        <v>9.8926200000000006E-2</v>
      </c>
      <c r="P542">
        <v>0.107265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</row>
    <row r="543" spans="1:26" x14ac:dyDescent="0.25">
      <c r="A543">
        <v>0.60548999999999997</v>
      </c>
      <c r="B543">
        <v>-0.402169</v>
      </c>
      <c r="C543">
        <v>-0.196856</v>
      </c>
      <c r="D543">
        <v>0.107942</v>
      </c>
      <c r="E543">
        <v>-8.6536800000000004E-3</v>
      </c>
      <c r="F543">
        <v>8.9509699999999998E-2</v>
      </c>
      <c r="G543">
        <f t="shared" si="41"/>
        <v>-23.042586350996807</v>
      </c>
      <c r="H543">
        <f t="shared" si="42"/>
        <v>-11.279017971827335</v>
      </c>
      <c r="I543">
        <f t="shared" si="43"/>
        <v>6.1846210322011315</v>
      </c>
      <c r="J543">
        <f t="shared" si="44"/>
        <v>-0.4958193412567703</v>
      </c>
      <c r="K543">
        <f t="shared" si="45"/>
        <v>5.1285280354821445</v>
      </c>
      <c r="L543">
        <v>-0.402169</v>
      </c>
      <c r="M543">
        <v>-0.196856</v>
      </c>
      <c r="N543">
        <v>0.104084</v>
      </c>
      <c r="O543">
        <v>9.8926200000000006E-2</v>
      </c>
      <c r="P543">
        <v>0.107265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</row>
    <row r="544" spans="1:26" x14ac:dyDescent="0.25">
      <c r="A544">
        <v>0.60661500000000002</v>
      </c>
      <c r="B544">
        <v>-0.402169</v>
      </c>
      <c r="C544">
        <v>-0.196856</v>
      </c>
      <c r="D544">
        <v>0.107942</v>
      </c>
      <c r="E544">
        <v>-8.6536800000000004E-3</v>
      </c>
      <c r="F544">
        <v>8.9509699999999998E-2</v>
      </c>
      <c r="G544">
        <f t="shared" si="41"/>
        <v>-23.042586350996807</v>
      </c>
      <c r="H544">
        <f t="shared" si="42"/>
        <v>-11.279017971827335</v>
      </c>
      <c r="I544">
        <f t="shared" si="43"/>
        <v>6.1846210322011315</v>
      </c>
      <c r="J544">
        <f t="shared" si="44"/>
        <v>-0.4958193412567703</v>
      </c>
      <c r="K544">
        <f t="shared" si="45"/>
        <v>5.1285280354821445</v>
      </c>
      <c r="L544">
        <v>-0.402169</v>
      </c>
      <c r="M544">
        <v>-0.196856</v>
      </c>
      <c r="N544">
        <v>0.104084</v>
      </c>
      <c r="O544">
        <v>9.8926200000000006E-2</v>
      </c>
      <c r="P544">
        <v>0.107265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</row>
    <row r="545" spans="1:26" x14ac:dyDescent="0.25">
      <c r="A545">
        <v>0.60761900000000002</v>
      </c>
      <c r="B545">
        <v>-0.402169</v>
      </c>
      <c r="C545">
        <v>-0.196856</v>
      </c>
      <c r="D545">
        <v>0.107942</v>
      </c>
      <c r="E545">
        <v>-8.6536800000000004E-3</v>
      </c>
      <c r="F545">
        <v>8.9509699999999998E-2</v>
      </c>
      <c r="G545">
        <f t="shared" si="41"/>
        <v>-23.042586350996807</v>
      </c>
      <c r="H545">
        <f t="shared" si="42"/>
        <v>-11.279017971827335</v>
      </c>
      <c r="I545">
        <f t="shared" si="43"/>
        <v>6.1846210322011315</v>
      </c>
      <c r="J545">
        <f t="shared" si="44"/>
        <v>-0.4958193412567703</v>
      </c>
      <c r="K545">
        <f t="shared" si="45"/>
        <v>5.1285280354821445</v>
      </c>
      <c r="L545">
        <v>-0.402169</v>
      </c>
      <c r="M545">
        <v>-0.196856</v>
      </c>
      <c r="N545">
        <v>0.104084</v>
      </c>
      <c r="O545">
        <v>9.8926200000000006E-2</v>
      </c>
      <c r="P545">
        <v>0.107265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</row>
    <row r="546" spans="1:26" x14ac:dyDescent="0.25">
      <c r="A546">
        <v>0.60863800000000001</v>
      </c>
      <c r="B546">
        <v>-0.402169</v>
      </c>
      <c r="C546">
        <v>-0.196856</v>
      </c>
      <c r="D546">
        <v>0.107942</v>
      </c>
      <c r="E546">
        <v>-8.6536800000000004E-3</v>
      </c>
      <c r="F546">
        <v>8.9509699999999998E-2</v>
      </c>
      <c r="G546">
        <f t="shared" si="41"/>
        <v>-23.042586350996807</v>
      </c>
      <c r="H546">
        <f t="shared" si="42"/>
        <v>-11.279017971827335</v>
      </c>
      <c r="I546">
        <f t="shared" si="43"/>
        <v>6.1846210322011315</v>
      </c>
      <c r="J546">
        <f t="shared" si="44"/>
        <v>-0.4958193412567703</v>
      </c>
      <c r="K546">
        <f t="shared" si="45"/>
        <v>5.1285280354821445</v>
      </c>
      <c r="L546">
        <v>-0.402169</v>
      </c>
      <c r="M546">
        <v>-0.196856</v>
      </c>
      <c r="N546">
        <v>0.104084</v>
      </c>
      <c r="O546">
        <v>9.8926200000000006E-2</v>
      </c>
      <c r="P546">
        <v>0.107265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</row>
    <row r="547" spans="1:26" x14ac:dyDescent="0.25">
      <c r="A547">
        <v>0.61171699999999996</v>
      </c>
      <c r="B547">
        <v>-0.402169</v>
      </c>
      <c r="C547">
        <v>-0.196856</v>
      </c>
      <c r="D547">
        <v>0.107942</v>
      </c>
      <c r="E547">
        <v>-8.6536800000000004E-3</v>
      </c>
      <c r="F547">
        <v>8.9509699999999998E-2</v>
      </c>
      <c r="G547">
        <f t="shared" si="41"/>
        <v>-23.042586350996807</v>
      </c>
      <c r="H547">
        <f t="shared" si="42"/>
        <v>-11.279017971827335</v>
      </c>
      <c r="I547">
        <f t="shared" si="43"/>
        <v>6.1846210322011315</v>
      </c>
      <c r="J547">
        <f t="shared" si="44"/>
        <v>-0.4958193412567703</v>
      </c>
      <c r="K547">
        <f t="shared" si="45"/>
        <v>5.1285280354821445</v>
      </c>
      <c r="L547">
        <v>-0.402169</v>
      </c>
      <c r="M547">
        <v>-0.196856</v>
      </c>
      <c r="N547">
        <v>0.104084</v>
      </c>
      <c r="O547">
        <v>9.8926200000000006E-2</v>
      </c>
      <c r="P547">
        <v>0.107265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</row>
    <row r="548" spans="1:26" x14ac:dyDescent="0.25">
      <c r="A548">
        <v>0.61273599999999995</v>
      </c>
      <c r="B548">
        <v>-0.402169</v>
      </c>
      <c r="C548">
        <v>-0.196856</v>
      </c>
      <c r="D548">
        <v>0.107932</v>
      </c>
      <c r="E548">
        <v>-8.5895899999999994E-3</v>
      </c>
      <c r="F548">
        <v>8.9508000000000004E-2</v>
      </c>
      <c r="G548">
        <f t="shared" si="41"/>
        <v>-23.042586350996807</v>
      </c>
      <c r="H548">
        <f t="shared" si="42"/>
        <v>-11.279017971827335</v>
      </c>
      <c r="I548">
        <f t="shared" si="43"/>
        <v>6.1840480744060011</v>
      </c>
      <c r="J548">
        <f t="shared" si="44"/>
        <v>-0.49214725474777671</v>
      </c>
      <c r="K548">
        <f t="shared" si="45"/>
        <v>5.1284306326569729</v>
      </c>
      <c r="L548">
        <v>-0.402169</v>
      </c>
      <c r="M548">
        <v>-0.196856</v>
      </c>
      <c r="N548">
        <v>0.104079</v>
      </c>
      <c r="O548">
        <v>9.8926200000000006E-2</v>
      </c>
      <c r="P548">
        <v>0.107265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</row>
    <row r="549" spans="1:26" x14ac:dyDescent="0.25">
      <c r="A549">
        <v>0.61398299999999995</v>
      </c>
      <c r="B549">
        <v>-0.402169</v>
      </c>
      <c r="C549">
        <v>-0.196856</v>
      </c>
      <c r="D549">
        <v>0.107932</v>
      </c>
      <c r="E549">
        <v>-8.5895899999999994E-3</v>
      </c>
      <c r="F549">
        <v>8.9508000000000004E-2</v>
      </c>
      <c r="G549">
        <f t="shared" si="41"/>
        <v>-23.042586350996807</v>
      </c>
      <c r="H549">
        <f t="shared" si="42"/>
        <v>-11.279017971827335</v>
      </c>
      <c r="I549">
        <f t="shared" si="43"/>
        <v>6.1840480744060011</v>
      </c>
      <c r="J549">
        <f t="shared" si="44"/>
        <v>-0.49214725474777671</v>
      </c>
      <c r="K549">
        <f t="shared" si="45"/>
        <v>5.1284306326569729</v>
      </c>
      <c r="L549">
        <v>-0.402169</v>
      </c>
      <c r="M549">
        <v>-0.196856</v>
      </c>
      <c r="N549">
        <v>0.104079</v>
      </c>
      <c r="O549">
        <v>9.8926200000000006E-2</v>
      </c>
      <c r="P549">
        <v>0.107265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</row>
    <row r="550" spans="1:26" x14ac:dyDescent="0.25">
      <c r="A550">
        <v>0.61497900000000005</v>
      </c>
      <c r="B550">
        <v>-0.402169</v>
      </c>
      <c r="C550">
        <v>-0.196856</v>
      </c>
      <c r="D550">
        <v>0.107932</v>
      </c>
      <c r="E550">
        <v>-8.5895899999999994E-3</v>
      </c>
      <c r="F550">
        <v>8.9508000000000004E-2</v>
      </c>
      <c r="G550">
        <f t="shared" si="41"/>
        <v>-23.042586350996807</v>
      </c>
      <c r="H550">
        <f t="shared" si="42"/>
        <v>-11.279017971827335</v>
      </c>
      <c r="I550">
        <f t="shared" si="43"/>
        <v>6.1840480744060011</v>
      </c>
      <c r="J550">
        <f t="shared" si="44"/>
        <v>-0.49214725474777671</v>
      </c>
      <c r="K550">
        <f t="shared" si="45"/>
        <v>5.1284306326569729</v>
      </c>
      <c r="L550">
        <v>-0.402169</v>
      </c>
      <c r="M550">
        <v>-0.196856</v>
      </c>
      <c r="N550">
        <v>0.104079</v>
      </c>
      <c r="O550">
        <v>9.8926200000000006E-2</v>
      </c>
      <c r="P550">
        <v>0.107265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</row>
    <row r="551" spans="1:26" x14ac:dyDescent="0.25">
      <c r="A551">
        <v>0.61561200000000005</v>
      </c>
      <c r="B551">
        <v>-0.402169</v>
      </c>
      <c r="C551">
        <v>-0.196856</v>
      </c>
      <c r="D551">
        <v>0.107932</v>
      </c>
      <c r="E551">
        <v>-8.5895899999999994E-3</v>
      </c>
      <c r="F551">
        <v>8.9508000000000004E-2</v>
      </c>
      <c r="G551">
        <f t="shared" si="41"/>
        <v>-23.042586350996807</v>
      </c>
      <c r="H551">
        <f t="shared" si="42"/>
        <v>-11.279017971827335</v>
      </c>
      <c r="I551">
        <f t="shared" si="43"/>
        <v>6.1840480744060011</v>
      </c>
      <c r="J551">
        <f t="shared" si="44"/>
        <v>-0.49214725474777671</v>
      </c>
      <c r="K551">
        <f t="shared" si="45"/>
        <v>5.1284306326569729</v>
      </c>
      <c r="L551">
        <v>-0.402169</v>
      </c>
      <c r="M551">
        <v>-0.196856</v>
      </c>
      <c r="N551">
        <v>0.104079</v>
      </c>
      <c r="O551">
        <v>9.8926200000000006E-2</v>
      </c>
      <c r="P551">
        <v>0.107265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</row>
    <row r="552" spans="1:26" x14ac:dyDescent="0.25">
      <c r="A552">
        <v>0.61686700000000005</v>
      </c>
      <c r="B552">
        <v>-0.402169</v>
      </c>
      <c r="C552">
        <v>-0.196856</v>
      </c>
      <c r="D552">
        <v>0.107932</v>
      </c>
      <c r="E552">
        <v>-8.5895899999999994E-3</v>
      </c>
      <c r="F552">
        <v>8.9508000000000004E-2</v>
      </c>
      <c r="G552">
        <f t="shared" si="41"/>
        <v>-23.042586350996807</v>
      </c>
      <c r="H552">
        <f t="shared" si="42"/>
        <v>-11.279017971827335</v>
      </c>
      <c r="I552">
        <f t="shared" si="43"/>
        <v>6.1840480744060011</v>
      </c>
      <c r="J552">
        <f t="shared" si="44"/>
        <v>-0.49214725474777671</v>
      </c>
      <c r="K552">
        <f t="shared" si="45"/>
        <v>5.1284306326569729</v>
      </c>
      <c r="L552">
        <v>-0.402169</v>
      </c>
      <c r="M552">
        <v>-0.196856</v>
      </c>
      <c r="N552">
        <v>0.104079</v>
      </c>
      <c r="O552">
        <v>9.8926200000000006E-2</v>
      </c>
      <c r="P552">
        <v>0.107265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</row>
    <row r="553" spans="1:26" x14ac:dyDescent="0.25">
      <c r="A553">
        <v>0.61823099999999998</v>
      </c>
      <c r="B553">
        <v>-0.402169</v>
      </c>
      <c r="C553">
        <v>-0.196856</v>
      </c>
      <c r="D553">
        <v>0.107932</v>
      </c>
      <c r="E553">
        <v>-8.5895899999999994E-3</v>
      </c>
      <c r="F553">
        <v>8.9508000000000004E-2</v>
      </c>
      <c r="G553">
        <f t="shared" si="41"/>
        <v>-23.042586350996807</v>
      </c>
      <c r="H553">
        <f t="shared" si="42"/>
        <v>-11.279017971827335</v>
      </c>
      <c r="I553">
        <f t="shared" si="43"/>
        <v>6.1840480744060011</v>
      </c>
      <c r="J553">
        <f t="shared" si="44"/>
        <v>-0.49214725474777671</v>
      </c>
      <c r="K553">
        <f t="shared" si="45"/>
        <v>5.1284306326569729</v>
      </c>
      <c r="L553">
        <v>-0.402169</v>
      </c>
      <c r="M553">
        <v>-0.196856</v>
      </c>
      <c r="N553">
        <v>0.104079</v>
      </c>
      <c r="O553">
        <v>9.8926200000000006E-2</v>
      </c>
      <c r="P553">
        <v>0.107265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</row>
    <row r="554" spans="1:26" x14ac:dyDescent="0.25">
      <c r="A554">
        <v>0.618618</v>
      </c>
      <c r="B554">
        <v>-0.402169</v>
      </c>
      <c r="C554">
        <v>-0.196856</v>
      </c>
      <c r="D554">
        <v>0.107932</v>
      </c>
      <c r="E554">
        <v>-8.5895899999999994E-3</v>
      </c>
      <c r="F554">
        <v>8.9508000000000004E-2</v>
      </c>
      <c r="G554">
        <f t="shared" si="41"/>
        <v>-23.042586350996807</v>
      </c>
      <c r="H554">
        <f t="shared" si="42"/>
        <v>-11.279017971827335</v>
      </c>
      <c r="I554">
        <f t="shared" si="43"/>
        <v>6.1840480744060011</v>
      </c>
      <c r="J554">
        <f t="shared" si="44"/>
        <v>-0.49214725474777671</v>
      </c>
      <c r="K554">
        <f t="shared" si="45"/>
        <v>5.1284306326569729</v>
      </c>
      <c r="L554">
        <v>-0.402169</v>
      </c>
      <c r="M554">
        <v>-0.196856</v>
      </c>
      <c r="N554">
        <v>0.104079</v>
      </c>
      <c r="O554">
        <v>9.8926200000000006E-2</v>
      </c>
      <c r="P554">
        <v>0.107265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</row>
    <row r="555" spans="1:26" x14ac:dyDescent="0.25">
      <c r="A555">
        <v>0.61961200000000005</v>
      </c>
      <c r="B555">
        <v>-0.402169</v>
      </c>
      <c r="C555">
        <v>-0.196856</v>
      </c>
      <c r="D555">
        <v>0.107932</v>
      </c>
      <c r="E555">
        <v>-8.5895899999999994E-3</v>
      </c>
      <c r="F555">
        <v>8.9508000000000004E-2</v>
      </c>
      <c r="G555">
        <f t="shared" si="41"/>
        <v>-23.042586350996807</v>
      </c>
      <c r="H555">
        <f t="shared" si="42"/>
        <v>-11.279017971827335</v>
      </c>
      <c r="I555">
        <f t="shared" si="43"/>
        <v>6.1840480744060011</v>
      </c>
      <c r="J555">
        <f t="shared" si="44"/>
        <v>-0.49214725474777671</v>
      </c>
      <c r="K555">
        <f t="shared" si="45"/>
        <v>5.1284306326569729</v>
      </c>
      <c r="L555">
        <v>-0.402169</v>
      </c>
      <c r="M555">
        <v>-0.196856</v>
      </c>
      <c r="N555">
        <v>0.104079</v>
      </c>
      <c r="O555">
        <v>9.8926200000000006E-2</v>
      </c>
      <c r="P555">
        <v>0.107265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</row>
    <row r="556" spans="1:26" x14ac:dyDescent="0.25">
      <c r="A556">
        <v>0.62060700000000002</v>
      </c>
      <c r="B556">
        <v>-0.402169</v>
      </c>
      <c r="C556">
        <v>-0.196856</v>
      </c>
      <c r="D556">
        <v>0.107932</v>
      </c>
      <c r="E556">
        <v>-8.5895899999999994E-3</v>
      </c>
      <c r="F556">
        <v>8.9508000000000004E-2</v>
      </c>
      <c r="G556">
        <f t="shared" si="41"/>
        <v>-23.042586350996807</v>
      </c>
      <c r="H556">
        <f t="shared" si="42"/>
        <v>-11.279017971827335</v>
      </c>
      <c r="I556">
        <f t="shared" si="43"/>
        <v>6.1840480744060011</v>
      </c>
      <c r="J556">
        <f t="shared" si="44"/>
        <v>-0.49214725474777671</v>
      </c>
      <c r="K556">
        <f t="shared" si="45"/>
        <v>5.1284306326569729</v>
      </c>
      <c r="L556">
        <v>-0.402169</v>
      </c>
      <c r="M556">
        <v>-0.196856</v>
      </c>
      <c r="N556">
        <v>0.104079</v>
      </c>
      <c r="O556">
        <v>9.8926200000000006E-2</v>
      </c>
      <c r="P556">
        <v>0.107265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</row>
    <row r="557" spans="1:26" x14ac:dyDescent="0.25">
      <c r="A557">
        <v>0.62162499999999998</v>
      </c>
      <c r="B557">
        <v>-0.402169</v>
      </c>
      <c r="C557">
        <v>-0.196856</v>
      </c>
      <c r="D557">
        <v>0.107932</v>
      </c>
      <c r="E557">
        <v>-8.5895899999999994E-3</v>
      </c>
      <c r="F557">
        <v>8.9508000000000004E-2</v>
      </c>
      <c r="G557">
        <f t="shared" si="41"/>
        <v>-23.042586350996807</v>
      </c>
      <c r="H557">
        <f t="shared" si="42"/>
        <v>-11.279017971827335</v>
      </c>
      <c r="I557">
        <f t="shared" si="43"/>
        <v>6.1840480744060011</v>
      </c>
      <c r="J557">
        <f t="shared" si="44"/>
        <v>-0.49214725474777671</v>
      </c>
      <c r="K557">
        <f t="shared" si="45"/>
        <v>5.1284306326569729</v>
      </c>
      <c r="L557">
        <v>-0.402169</v>
      </c>
      <c r="M557">
        <v>-0.196856</v>
      </c>
      <c r="N557">
        <v>0.104079</v>
      </c>
      <c r="O557">
        <v>9.8926200000000006E-2</v>
      </c>
      <c r="P557">
        <v>0.107265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</row>
    <row r="558" spans="1:26" x14ac:dyDescent="0.25">
      <c r="A558">
        <v>0.62262399999999996</v>
      </c>
      <c r="B558">
        <v>-0.402169</v>
      </c>
      <c r="C558">
        <v>-0.196856</v>
      </c>
      <c r="D558">
        <v>0.107932</v>
      </c>
      <c r="E558">
        <v>-8.5895899999999994E-3</v>
      </c>
      <c r="F558">
        <v>8.9508000000000004E-2</v>
      </c>
      <c r="G558">
        <f t="shared" si="41"/>
        <v>-23.042586350996807</v>
      </c>
      <c r="H558">
        <f t="shared" si="42"/>
        <v>-11.279017971827335</v>
      </c>
      <c r="I558">
        <f t="shared" si="43"/>
        <v>6.1840480744060011</v>
      </c>
      <c r="J558">
        <f t="shared" si="44"/>
        <v>-0.49214725474777671</v>
      </c>
      <c r="K558">
        <f t="shared" si="45"/>
        <v>5.1284306326569729</v>
      </c>
      <c r="L558">
        <v>-0.402169</v>
      </c>
      <c r="M558">
        <v>-0.196856</v>
      </c>
      <c r="N558">
        <v>0.104079</v>
      </c>
      <c r="O558">
        <v>9.8926200000000006E-2</v>
      </c>
      <c r="P558">
        <v>0.107265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</row>
    <row r="559" spans="1:26" x14ac:dyDescent="0.25">
      <c r="A559">
        <v>0.62424000000000002</v>
      </c>
      <c r="B559">
        <v>-0.402169</v>
      </c>
      <c r="C559">
        <v>-0.196856</v>
      </c>
      <c r="D559">
        <v>0.107932</v>
      </c>
      <c r="E559">
        <v>-8.5895899999999994E-3</v>
      </c>
      <c r="F559">
        <v>8.9508000000000004E-2</v>
      </c>
      <c r="G559">
        <f t="shared" si="41"/>
        <v>-23.042586350996807</v>
      </c>
      <c r="H559">
        <f t="shared" si="42"/>
        <v>-11.279017971827335</v>
      </c>
      <c r="I559">
        <f t="shared" si="43"/>
        <v>6.1840480744060011</v>
      </c>
      <c r="J559">
        <f t="shared" si="44"/>
        <v>-0.49214725474777671</v>
      </c>
      <c r="K559">
        <f t="shared" si="45"/>
        <v>5.1284306326569729</v>
      </c>
      <c r="L559">
        <v>-0.402169</v>
      </c>
      <c r="M559">
        <v>-0.196856</v>
      </c>
      <c r="N559">
        <v>0.104079</v>
      </c>
      <c r="O559">
        <v>9.8926200000000006E-2</v>
      </c>
      <c r="P559">
        <v>0.107265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</row>
    <row r="560" spans="1:26" x14ac:dyDescent="0.25">
      <c r="A560">
        <v>0.62623600000000001</v>
      </c>
      <c r="B560">
        <v>-0.402169</v>
      </c>
      <c r="C560">
        <v>-0.196856</v>
      </c>
      <c r="D560">
        <v>0.107932</v>
      </c>
      <c r="E560">
        <v>-8.5895899999999994E-3</v>
      </c>
      <c r="F560">
        <v>8.9508000000000004E-2</v>
      </c>
      <c r="G560">
        <f t="shared" si="41"/>
        <v>-23.042586350996807</v>
      </c>
      <c r="H560">
        <f t="shared" si="42"/>
        <v>-11.279017971827335</v>
      </c>
      <c r="I560">
        <f t="shared" si="43"/>
        <v>6.1840480744060011</v>
      </c>
      <c r="J560">
        <f t="shared" si="44"/>
        <v>-0.49214725474777671</v>
      </c>
      <c r="K560">
        <f t="shared" si="45"/>
        <v>5.1284306326569729</v>
      </c>
      <c r="L560">
        <v>-0.402169</v>
      </c>
      <c r="M560">
        <v>-0.196856</v>
      </c>
      <c r="N560">
        <v>0.104079</v>
      </c>
      <c r="O560">
        <v>9.8926200000000006E-2</v>
      </c>
      <c r="P560">
        <v>0.107265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</row>
    <row r="561" spans="1:26" x14ac:dyDescent="0.25">
      <c r="A561">
        <v>0.62748700000000002</v>
      </c>
      <c r="B561">
        <v>-0.402169</v>
      </c>
      <c r="C561">
        <v>-0.196856</v>
      </c>
      <c r="D561">
        <v>0.107932</v>
      </c>
      <c r="E561">
        <v>-8.5895899999999994E-3</v>
      </c>
      <c r="F561">
        <v>8.9508000000000004E-2</v>
      </c>
      <c r="G561">
        <f t="shared" si="41"/>
        <v>-23.042586350996807</v>
      </c>
      <c r="H561">
        <f t="shared" si="42"/>
        <v>-11.279017971827335</v>
      </c>
      <c r="I561">
        <f t="shared" si="43"/>
        <v>6.1840480744060011</v>
      </c>
      <c r="J561">
        <f t="shared" si="44"/>
        <v>-0.49214725474777671</v>
      </c>
      <c r="K561">
        <f t="shared" si="45"/>
        <v>5.1284306326569729</v>
      </c>
      <c r="L561">
        <v>-0.402169</v>
      </c>
      <c r="M561">
        <v>-0.196856</v>
      </c>
      <c r="N561">
        <v>0.104079</v>
      </c>
      <c r="O561">
        <v>9.8926200000000006E-2</v>
      </c>
      <c r="P561">
        <v>0.107265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</row>
    <row r="562" spans="1:26" x14ac:dyDescent="0.25">
      <c r="A562">
        <v>0.62857700000000005</v>
      </c>
      <c r="B562">
        <v>-0.402169</v>
      </c>
      <c r="C562">
        <v>-0.196856</v>
      </c>
      <c r="D562">
        <v>0.107932</v>
      </c>
      <c r="E562">
        <v>-8.5895899999999994E-3</v>
      </c>
      <c r="F562">
        <v>8.9508000000000004E-2</v>
      </c>
      <c r="G562">
        <f t="shared" si="41"/>
        <v>-23.042586350996807</v>
      </c>
      <c r="H562">
        <f t="shared" si="42"/>
        <v>-11.279017971827335</v>
      </c>
      <c r="I562">
        <f t="shared" si="43"/>
        <v>6.1840480744060011</v>
      </c>
      <c r="J562">
        <f t="shared" si="44"/>
        <v>-0.49214725474777671</v>
      </c>
      <c r="K562">
        <f t="shared" si="45"/>
        <v>5.1284306326569729</v>
      </c>
      <c r="L562">
        <v>-0.402169</v>
      </c>
      <c r="M562">
        <v>-0.196856</v>
      </c>
      <c r="N562">
        <v>0.104079</v>
      </c>
      <c r="O562">
        <v>9.8926200000000006E-2</v>
      </c>
      <c r="P562">
        <v>0.107265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</row>
    <row r="563" spans="1:26" x14ac:dyDescent="0.25">
      <c r="A563">
        <v>0.629575</v>
      </c>
      <c r="B563">
        <v>-0.402169</v>
      </c>
      <c r="C563">
        <v>-0.196856</v>
      </c>
      <c r="D563">
        <v>0.107932</v>
      </c>
      <c r="E563">
        <v>-8.5895899999999994E-3</v>
      </c>
      <c r="F563">
        <v>8.9508000000000004E-2</v>
      </c>
      <c r="G563">
        <f t="shared" si="41"/>
        <v>-23.042586350996807</v>
      </c>
      <c r="H563">
        <f t="shared" si="42"/>
        <v>-11.279017971827335</v>
      </c>
      <c r="I563">
        <f t="shared" si="43"/>
        <v>6.1840480744060011</v>
      </c>
      <c r="J563">
        <f t="shared" si="44"/>
        <v>-0.49214725474777671</v>
      </c>
      <c r="K563">
        <f t="shared" si="45"/>
        <v>5.1284306326569729</v>
      </c>
      <c r="L563">
        <v>-0.402169</v>
      </c>
      <c r="M563">
        <v>-0.196856</v>
      </c>
      <c r="N563">
        <v>0.104079</v>
      </c>
      <c r="O563">
        <v>9.8926200000000006E-2</v>
      </c>
      <c r="P563">
        <v>0.107265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</row>
    <row r="564" spans="1:26" x14ac:dyDescent="0.25">
      <c r="A564">
        <v>0.63057300000000005</v>
      </c>
      <c r="B564">
        <v>-0.402169</v>
      </c>
      <c r="C564">
        <v>-0.196856</v>
      </c>
      <c r="D564">
        <v>0.107932</v>
      </c>
      <c r="E564">
        <v>-8.5895899999999994E-3</v>
      </c>
      <c r="F564">
        <v>8.9508000000000004E-2</v>
      </c>
      <c r="G564">
        <f t="shared" si="41"/>
        <v>-23.042586350996807</v>
      </c>
      <c r="H564">
        <f t="shared" si="42"/>
        <v>-11.279017971827335</v>
      </c>
      <c r="I564">
        <f t="shared" si="43"/>
        <v>6.1840480744060011</v>
      </c>
      <c r="J564">
        <f t="shared" si="44"/>
        <v>-0.49214725474777671</v>
      </c>
      <c r="K564">
        <f t="shared" si="45"/>
        <v>5.1284306326569729</v>
      </c>
      <c r="L564">
        <v>-0.402169</v>
      </c>
      <c r="M564">
        <v>-0.196856</v>
      </c>
      <c r="N564">
        <v>0.104079</v>
      </c>
      <c r="O564">
        <v>9.8926200000000006E-2</v>
      </c>
      <c r="P564">
        <v>0.107265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</row>
    <row r="565" spans="1:26" x14ac:dyDescent="0.25">
      <c r="A565">
        <v>0.63157200000000002</v>
      </c>
      <c r="B565">
        <v>-0.402169</v>
      </c>
      <c r="C565">
        <v>-0.196856</v>
      </c>
      <c r="D565">
        <v>0.107932</v>
      </c>
      <c r="E565">
        <v>-8.5895899999999994E-3</v>
      </c>
      <c r="F565">
        <v>8.9508000000000004E-2</v>
      </c>
      <c r="G565">
        <f t="shared" si="41"/>
        <v>-23.042586350996807</v>
      </c>
      <c r="H565">
        <f t="shared" si="42"/>
        <v>-11.279017971827335</v>
      </c>
      <c r="I565">
        <f t="shared" si="43"/>
        <v>6.1840480744060011</v>
      </c>
      <c r="J565">
        <f t="shared" si="44"/>
        <v>-0.49214725474777671</v>
      </c>
      <c r="K565">
        <f t="shared" si="45"/>
        <v>5.1284306326569729</v>
      </c>
      <c r="L565">
        <v>-0.402169</v>
      </c>
      <c r="M565">
        <v>-0.196856</v>
      </c>
      <c r="N565">
        <v>0.104079</v>
      </c>
      <c r="O565">
        <v>9.8926200000000006E-2</v>
      </c>
      <c r="P565">
        <v>0.107265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</row>
    <row r="566" spans="1:26" x14ac:dyDescent="0.25">
      <c r="A566">
        <v>0.63323399999999996</v>
      </c>
      <c r="B566">
        <v>-0.402169</v>
      </c>
      <c r="C566">
        <v>-0.196856</v>
      </c>
      <c r="D566">
        <v>0.107932</v>
      </c>
      <c r="E566">
        <v>-8.5895899999999994E-3</v>
      </c>
      <c r="F566">
        <v>8.9508000000000004E-2</v>
      </c>
      <c r="G566">
        <f t="shared" si="41"/>
        <v>-23.042586350996807</v>
      </c>
      <c r="H566">
        <f t="shared" si="42"/>
        <v>-11.279017971827335</v>
      </c>
      <c r="I566">
        <f t="shared" si="43"/>
        <v>6.1840480744060011</v>
      </c>
      <c r="J566">
        <f t="shared" si="44"/>
        <v>-0.49214725474777671</v>
      </c>
      <c r="K566">
        <f t="shared" si="45"/>
        <v>5.1284306326569729</v>
      </c>
      <c r="L566">
        <v>-0.402169</v>
      </c>
      <c r="M566">
        <v>-0.196856</v>
      </c>
      <c r="N566">
        <v>0.104079</v>
      </c>
      <c r="O566">
        <v>9.8926200000000006E-2</v>
      </c>
      <c r="P566">
        <v>0.107265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</row>
    <row r="567" spans="1:26" x14ac:dyDescent="0.25">
      <c r="A567">
        <v>0.63447500000000001</v>
      </c>
      <c r="B567">
        <v>-0.402169</v>
      </c>
      <c r="C567">
        <v>-0.196856</v>
      </c>
      <c r="D567">
        <v>0.107932</v>
      </c>
      <c r="E567">
        <v>-8.5895899999999994E-3</v>
      </c>
      <c r="F567">
        <v>8.9508000000000004E-2</v>
      </c>
      <c r="G567">
        <f t="shared" si="41"/>
        <v>-23.042586350996807</v>
      </c>
      <c r="H567">
        <f t="shared" si="42"/>
        <v>-11.279017971827335</v>
      </c>
      <c r="I567">
        <f t="shared" si="43"/>
        <v>6.1840480744060011</v>
      </c>
      <c r="J567">
        <f t="shared" si="44"/>
        <v>-0.49214725474777671</v>
      </c>
      <c r="K567">
        <f t="shared" si="45"/>
        <v>5.1284306326569729</v>
      </c>
      <c r="L567">
        <v>-0.402169</v>
      </c>
      <c r="M567">
        <v>-0.196856</v>
      </c>
      <c r="N567">
        <v>0.104079</v>
      </c>
      <c r="O567">
        <v>9.8926200000000006E-2</v>
      </c>
      <c r="P567">
        <v>0.107265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</row>
    <row r="568" spans="1:26" x14ac:dyDescent="0.25">
      <c r="A568">
        <v>0.63560099999999997</v>
      </c>
      <c r="B568">
        <v>-0.402169</v>
      </c>
      <c r="C568">
        <v>-0.196856</v>
      </c>
      <c r="D568">
        <v>0.107932</v>
      </c>
      <c r="E568">
        <v>-8.5895899999999994E-3</v>
      </c>
      <c r="F568">
        <v>8.9508000000000004E-2</v>
      </c>
      <c r="G568">
        <f t="shared" si="41"/>
        <v>-23.042586350996807</v>
      </c>
      <c r="H568">
        <f t="shared" si="42"/>
        <v>-11.279017971827335</v>
      </c>
      <c r="I568">
        <f t="shared" si="43"/>
        <v>6.1840480744060011</v>
      </c>
      <c r="J568">
        <f t="shared" si="44"/>
        <v>-0.49214725474777671</v>
      </c>
      <c r="K568">
        <f t="shared" si="45"/>
        <v>5.1284306326569729</v>
      </c>
      <c r="L568">
        <v>-0.402169</v>
      </c>
      <c r="M568">
        <v>-0.196856</v>
      </c>
      <c r="N568">
        <v>0.104079</v>
      </c>
      <c r="O568">
        <v>9.8926200000000006E-2</v>
      </c>
      <c r="P568">
        <v>0.107265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</row>
    <row r="569" spans="1:26" x14ac:dyDescent="0.25">
      <c r="A569">
        <v>0.63656599999999997</v>
      </c>
      <c r="B569">
        <v>-0.402169</v>
      </c>
      <c r="C569">
        <v>-0.196856</v>
      </c>
      <c r="D569">
        <v>0.107932</v>
      </c>
      <c r="E569">
        <v>-8.5895899999999994E-3</v>
      </c>
      <c r="F569">
        <v>8.9508000000000004E-2</v>
      </c>
      <c r="G569">
        <f t="shared" si="41"/>
        <v>-23.042586350996807</v>
      </c>
      <c r="H569">
        <f t="shared" si="42"/>
        <v>-11.279017971827335</v>
      </c>
      <c r="I569">
        <f t="shared" si="43"/>
        <v>6.1840480744060011</v>
      </c>
      <c r="J569">
        <f t="shared" si="44"/>
        <v>-0.49214725474777671</v>
      </c>
      <c r="K569">
        <f t="shared" si="45"/>
        <v>5.1284306326569729</v>
      </c>
      <c r="L569">
        <v>-0.402169</v>
      </c>
      <c r="M569">
        <v>-0.196856</v>
      </c>
      <c r="N569">
        <v>0.104079</v>
      </c>
      <c r="O569">
        <v>9.8926200000000006E-2</v>
      </c>
      <c r="P569">
        <v>0.107265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</row>
    <row r="570" spans="1:26" x14ac:dyDescent="0.25">
      <c r="A570">
        <v>0.63810800000000001</v>
      </c>
      <c r="B570">
        <v>-0.402169</v>
      </c>
      <c r="C570">
        <v>-0.196856</v>
      </c>
      <c r="D570">
        <v>0.107932</v>
      </c>
      <c r="E570">
        <v>-8.5895899999999994E-3</v>
      </c>
      <c r="F570">
        <v>8.9508000000000004E-2</v>
      </c>
      <c r="G570">
        <f t="shared" si="41"/>
        <v>-23.042586350996807</v>
      </c>
      <c r="H570">
        <f t="shared" si="42"/>
        <v>-11.279017971827335</v>
      </c>
      <c r="I570">
        <f t="shared" si="43"/>
        <v>6.1840480744060011</v>
      </c>
      <c r="J570">
        <f t="shared" si="44"/>
        <v>-0.49214725474777671</v>
      </c>
      <c r="K570">
        <f t="shared" si="45"/>
        <v>5.1284306326569729</v>
      </c>
      <c r="L570">
        <v>-0.402169</v>
      </c>
      <c r="M570">
        <v>-0.196856</v>
      </c>
      <c r="N570">
        <v>0.104079</v>
      </c>
      <c r="O570">
        <v>9.8926200000000006E-2</v>
      </c>
      <c r="P570">
        <v>0.107265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</row>
    <row r="571" spans="1:26" x14ac:dyDescent="0.25">
      <c r="A571">
        <v>0.64010800000000001</v>
      </c>
      <c r="B571">
        <v>-0.402169</v>
      </c>
      <c r="C571">
        <v>-0.196856</v>
      </c>
      <c r="D571">
        <v>0.107932</v>
      </c>
      <c r="E571">
        <v>-8.5895899999999994E-3</v>
      </c>
      <c r="F571">
        <v>8.9508000000000004E-2</v>
      </c>
      <c r="G571">
        <f t="shared" si="41"/>
        <v>-23.042586350996807</v>
      </c>
      <c r="H571">
        <f t="shared" si="42"/>
        <v>-11.279017971827335</v>
      </c>
      <c r="I571">
        <f t="shared" si="43"/>
        <v>6.1840480744060011</v>
      </c>
      <c r="J571">
        <f t="shared" si="44"/>
        <v>-0.49214725474777671</v>
      </c>
      <c r="K571">
        <f t="shared" si="45"/>
        <v>5.1284306326569729</v>
      </c>
      <c r="L571">
        <v>-0.402169</v>
      </c>
      <c r="M571">
        <v>-0.196856</v>
      </c>
      <c r="N571">
        <v>0.104079</v>
      </c>
      <c r="O571">
        <v>9.8926200000000006E-2</v>
      </c>
      <c r="P571">
        <v>0.107265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</row>
    <row r="572" spans="1:26" x14ac:dyDescent="0.25">
      <c r="A572">
        <v>0.64111399999999996</v>
      </c>
      <c r="B572">
        <v>-0.402169</v>
      </c>
      <c r="C572">
        <v>-0.196856</v>
      </c>
      <c r="D572">
        <v>0.107932</v>
      </c>
      <c r="E572">
        <v>-8.5895899999999994E-3</v>
      </c>
      <c r="F572">
        <v>8.9508000000000004E-2</v>
      </c>
      <c r="G572">
        <f t="shared" si="41"/>
        <v>-23.042586350996807</v>
      </c>
      <c r="H572">
        <f t="shared" si="42"/>
        <v>-11.279017971827335</v>
      </c>
      <c r="I572">
        <f t="shared" si="43"/>
        <v>6.1840480744060011</v>
      </c>
      <c r="J572">
        <f t="shared" si="44"/>
        <v>-0.49214725474777671</v>
      </c>
      <c r="K572">
        <f t="shared" si="45"/>
        <v>5.1284306326569729</v>
      </c>
      <c r="L572">
        <v>-0.402169</v>
      </c>
      <c r="M572">
        <v>-0.196856</v>
      </c>
      <c r="N572">
        <v>0.104079</v>
      </c>
      <c r="O572">
        <v>9.8926200000000006E-2</v>
      </c>
      <c r="P572">
        <v>0.107265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</row>
    <row r="573" spans="1:26" x14ac:dyDescent="0.25">
      <c r="A573">
        <v>0.64310400000000001</v>
      </c>
      <c r="B573">
        <v>-0.402169</v>
      </c>
      <c r="C573">
        <v>-0.196856</v>
      </c>
      <c r="D573">
        <v>0.107932</v>
      </c>
      <c r="E573">
        <v>-8.5895899999999994E-3</v>
      </c>
      <c r="F573">
        <v>8.9508000000000004E-2</v>
      </c>
      <c r="G573">
        <f t="shared" si="41"/>
        <v>-23.042586350996807</v>
      </c>
      <c r="H573">
        <f t="shared" si="42"/>
        <v>-11.279017971827335</v>
      </c>
      <c r="I573">
        <f t="shared" si="43"/>
        <v>6.1840480744060011</v>
      </c>
      <c r="J573">
        <f t="shared" si="44"/>
        <v>-0.49214725474777671</v>
      </c>
      <c r="K573">
        <f t="shared" si="45"/>
        <v>5.1284306326569729</v>
      </c>
      <c r="L573">
        <v>-0.402169</v>
      </c>
      <c r="M573">
        <v>-0.196856</v>
      </c>
      <c r="N573">
        <v>0.104079</v>
      </c>
      <c r="O573">
        <v>9.8926200000000006E-2</v>
      </c>
      <c r="P573">
        <v>0.107265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</row>
    <row r="574" spans="1:26" x14ac:dyDescent="0.25">
      <c r="A574">
        <v>0.64456500000000005</v>
      </c>
      <c r="B574">
        <v>-0.402169</v>
      </c>
      <c r="C574">
        <v>-0.196856</v>
      </c>
      <c r="D574">
        <v>0.107932</v>
      </c>
      <c r="E574">
        <v>-8.5895899999999994E-3</v>
      </c>
      <c r="F574">
        <v>8.9508000000000004E-2</v>
      </c>
      <c r="G574">
        <f t="shared" si="41"/>
        <v>-23.042586350996807</v>
      </c>
      <c r="H574">
        <f t="shared" si="42"/>
        <v>-11.279017971827335</v>
      </c>
      <c r="I574">
        <f t="shared" si="43"/>
        <v>6.1840480744060011</v>
      </c>
      <c r="J574">
        <f t="shared" si="44"/>
        <v>-0.49214725474777671</v>
      </c>
      <c r="K574">
        <f t="shared" si="45"/>
        <v>5.1284306326569729</v>
      </c>
      <c r="L574">
        <v>-0.402169</v>
      </c>
      <c r="M574">
        <v>-0.196856</v>
      </c>
      <c r="N574">
        <v>0.104079</v>
      </c>
      <c r="O574">
        <v>9.8926200000000006E-2</v>
      </c>
      <c r="P574">
        <v>0.107265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</row>
    <row r="575" spans="1:26" x14ac:dyDescent="0.25">
      <c r="A575">
        <v>0.64556199999999997</v>
      </c>
      <c r="B575">
        <v>-0.402169</v>
      </c>
      <c r="C575">
        <v>-0.196856</v>
      </c>
      <c r="D575">
        <v>0.107932</v>
      </c>
      <c r="E575">
        <v>-8.5895899999999994E-3</v>
      </c>
      <c r="F575">
        <v>8.9508000000000004E-2</v>
      </c>
      <c r="G575">
        <f t="shared" si="41"/>
        <v>-23.042586350996807</v>
      </c>
      <c r="H575">
        <f t="shared" si="42"/>
        <v>-11.279017971827335</v>
      </c>
      <c r="I575">
        <f t="shared" si="43"/>
        <v>6.1840480744060011</v>
      </c>
      <c r="J575">
        <f t="shared" si="44"/>
        <v>-0.49214725474777671</v>
      </c>
      <c r="K575">
        <f t="shared" si="45"/>
        <v>5.1284306326569729</v>
      </c>
      <c r="L575">
        <v>-0.402169</v>
      </c>
      <c r="M575">
        <v>-0.196856</v>
      </c>
      <c r="N575">
        <v>0.104079</v>
      </c>
      <c r="O575">
        <v>9.8926200000000006E-2</v>
      </c>
      <c r="P575">
        <v>0.107265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</row>
    <row r="576" spans="1:26" x14ac:dyDescent="0.25">
      <c r="A576">
        <v>0.64711099999999999</v>
      </c>
      <c r="B576">
        <v>-0.402169</v>
      </c>
      <c r="C576">
        <v>-0.196856</v>
      </c>
      <c r="D576">
        <v>0.107932</v>
      </c>
      <c r="E576">
        <v>-8.5895899999999994E-3</v>
      </c>
      <c r="F576">
        <v>8.9508000000000004E-2</v>
      </c>
      <c r="G576">
        <f t="shared" si="41"/>
        <v>-23.042586350996807</v>
      </c>
      <c r="H576">
        <f t="shared" si="42"/>
        <v>-11.279017971827335</v>
      </c>
      <c r="I576">
        <f t="shared" si="43"/>
        <v>6.1840480744060011</v>
      </c>
      <c r="J576">
        <f t="shared" si="44"/>
        <v>-0.49214725474777671</v>
      </c>
      <c r="K576">
        <f t="shared" si="45"/>
        <v>5.1284306326569729</v>
      </c>
      <c r="L576">
        <v>-0.402169</v>
      </c>
      <c r="M576">
        <v>-0.196856</v>
      </c>
      <c r="N576">
        <v>0.104079</v>
      </c>
      <c r="O576">
        <v>9.8926200000000006E-2</v>
      </c>
      <c r="P576">
        <v>0.107265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</row>
    <row r="577" spans="1:26" x14ac:dyDescent="0.25">
      <c r="A577">
        <v>0.64856000000000003</v>
      </c>
      <c r="B577">
        <v>-0.402169</v>
      </c>
      <c r="C577">
        <v>-0.196856</v>
      </c>
      <c r="D577">
        <v>0.107932</v>
      </c>
      <c r="E577">
        <v>-8.5895899999999994E-3</v>
      </c>
      <c r="F577">
        <v>8.9508000000000004E-2</v>
      </c>
      <c r="G577">
        <f t="shared" si="41"/>
        <v>-23.042586350996807</v>
      </c>
      <c r="H577">
        <f t="shared" si="42"/>
        <v>-11.279017971827335</v>
      </c>
      <c r="I577">
        <f t="shared" si="43"/>
        <v>6.1840480744060011</v>
      </c>
      <c r="J577">
        <f t="shared" si="44"/>
        <v>-0.49214725474777671</v>
      </c>
      <c r="K577">
        <f t="shared" si="45"/>
        <v>5.1284306326569729</v>
      </c>
      <c r="L577">
        <v>-0.402169</v>
      </c>
      <c r="M577">
        <v>-0.196856</v>
      </c>
      <c r="N577">
        <v>0.104079</v>
      </c>
      <c r="O577">
        <v>9.8926200000000006E-2</v>
      </c>
      <c r="P577">
        <v>0.107265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</row>
    <row r="578" spans="1:26" x14ac:dyDescent="0.25">
      <c r="A578">
        <v>0.65010800000000002</v>
      </c>
      <c r="B578">
        <v>-0.402169</v>
      </c>
      <c r="C578">
        <v>-0.196856</v>
      </c>
      <c r="D578">
        <v>0.107932</v>
      </c>
      <c r="E578">
        <v>-8.5895899999999994E-3</v>
      </c>
      <c r="F578">
        <v>8.9508000000000004E-2</v>
      </c>
      <c r="G578">
        <f t="shared" si="41"/>
        <v>-23.042586350996807</v>
      </c>
      <c r="H578">
        <f t="shared" si="42"/>
        <v>-11.279017971827335</v>
      </c>
      <c r="I578">
        <f t="shared" si="43"/>
        <v>6.1840480744060011</v>
      </c>
      <c r="J578">
        <f t="shared" si="44"/>
        <v>-0.49214725474777671</v>
      </c>
      <c r="K578">
        <f t="shared" si="45"/>
        <v>5.1284306326569729</v>
      </c>
      <c r="L578">
        <v>-0.402169</v>
      </c>
      <c r="M578">
        <v>-0.196856</v>
      </c>
      <c r="N578">
        <v>0.104079</v>
      </c>
      <c r="O578">
        <v>9.8926200000000006E-2</v>
      </c>
      <c r="P578">
        <v>0.107265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</row>
    <row r="579" spans="1:26" x14ac:dyDescent="0.25">
      <c r="A579">
        <v>0.65110299999999999</v>
      </c>
      <c r="B579">
        <v>-0.402169</v>
      </c>
      <c r="C579">
        <v>-0.196856</v>
      </c>
      <c r="D579">
        <v>0.107932</v>
      </c>
      <c r="E579">
        <v>-8.5895899999999994E-3</v>
      </c>
      <c r="F579">
        <v>8.9508000000000004E-2</v>
      </c>
      <c r="G579">
        <f t="shared" ref="G579:G642" si="46">B579*180/PI()</f>
        <v>-23.042586350996807</v>
      </c>
      <c r="H579">
        <f t="shared" ref="H579:H642" si="47">C579*180/PI()</f>
        <v>-11.279017971827335</v>
      </c>
      <c r="I579">
        <f t="shared" ref="I579:I642" si="48">D579*180/PI()</f>
        <v>6.1840480744060011</v>
      </c>
      <c r="J579">
        <f t="shared" ref="J579:J642" si="49">E579*180/PI()</f>
        <v>-0.49214725474777671</v>
      </c>
      <c r="K579">
        <f t="shared" ref="K579:K642" si="50">F579*180/PI()</f>
        <v>5.1284306326569729</v>
      </c>
      <c r="L579">
        <v>-0.402169</v>
      </c>
      <c r="M579">
        <v>-0.196856</v>
      </c>
      <c r="N579">
        <v>0.104079</v>
      </c>
      <c r="O579">
        <v>9.8926200000000006E-2</v>
      </c>
      <c r="P579">
        <v>0.107265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</row>
    <row r="580" spans="1:26" x14ac:dyDescent="0.25">
      <c r="A580">
        <v>0.65223399999999998</v>
      </c>
      <c r="B580">
        <v>-0.402169</v>
      </c>
      <c r="C580">
        <v>-0.196856</v>
      </c>
      <c r="D580">
        <v>0.107932</v>
      </c>
      <c r="E580">
        <v>-8.5895899999999994E-3</v>
      </c>
      <c r="F580">
        <v>8.9508000000000004E-2</v>
      </c>
      <c r="G580">
        <f t="shared" si="46"/>
        <v>-23.042586350996807</v>
      </c>
      <c r="H580">
        <f t="shared" si="47"/>
        <v>-11.279017971827335</v>
      </c>
      <c r="I580">
        <f t="shared" si="48"/>
        <v>6.1840480744060011</v>
      </c>
      <c r="J580">
        <f t="shared" si="49"/>
        <v>-0.49214725474777671</v>
      </c>
      <c r="K580">
        <f t="shared" si="50"/>
        <v>5.1284306326569729</v>
      </c>
      <c r="L580">
        <v>-0.402169</v>
      </c>
      <c r="M580">
        <v>-0.196856</v>
      </c>
      <c r="N580">
        <v>0.104079</v>
      </c>
      <c r="O580">
        <v>9.8926200000000006E-2</v>
      </c>
      <c r="P580">
        <v>0.107265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</row>
    <row r="581" spans="1:26" x14ac:dyDescent="0.25">
      <c r="A581">
        <v>0.65349400000000002</v>
      </c>
      <c r="B581">
        <v>-0.402169</v>
      </c>
      <c r="C581">
        <v>-0.196856</v>
      </c>
      <c r="D581">
        <v>0.107932</v>
      </c>
      <c r="E581">
        <v>-8.5895899999999994E-3</v>
      </c>
      <c r="F581">
        <v>8.9508000000000004E-2</v>
      </c>
      <c r="G581">
        <f t="shared" si="46"/>
        <v>-23.042586350996807</v>
      </c>
      <c r="H581">
        <f t="shared" si="47"/>
        <v>-11.279017971827335</v>
      </c>
      <c r="I581">
        <f t="shared" si="48"/>
        <v>6.1840480744060011</v>
      </c>
      <c r="J581">
        <f t="shared" si="49"/>
        <v>-0.49214725474777671</v>
      </c>
      <c r="K581">
        <f t="shared" si="50"/>
        <v>5.1284306326569729</v>
      </c>
      <c r="L581">
        <v>-0.402169</v>
      </c>
      <c r="M581">
        <v>-0.196856</v>
      </c>
      <c r="N581">
        <v>0.104079</v>
      </c>
      <c r="O581">
        <v>9.8926200000000006E-2</v>
      </c>
      <c r="P581">
        <v>0.107265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</row>
    <row r="582" spans="1:26" x14ac:dyDescent="0.25">
      <c r="A582">
        <v>0.65384299999999995</v>
      </c>
      <c r="B582">
        <v>-0.402169</v>
      </c>
      <c r="C582">
        <v>-0.196856</v>
      </c>
      <c r="D582">
        <v>0.107932</v>
      </c>
      <c r="E582">
        <v>-8.5895899999999994E-3</v>
      </c>
      <c r="F582">
        <v>8.9508000000000004E-2</v>
      </c>
      <c r="G582">
        <f t="shared" si="46"/>
        <v>-23.042586350996807</v>
      </c>
      <c r="H582">
        <f t="shared" si="47"/>
        <v>-11.279017971827335</v>
      </c>
      <c r="I582">
        <f t="shared" si="48"/>
        <v>6.1840480744060011</v>
      </c>
      <c r="J582">
        <f t="shared" si="49"/>
        <v>-0.49214725474777671</v>
      </c>
      <c r="K582">
        <f t="shared" si="50"/>
        <v>5.1284306326569729</v>
      </c>
      <c r="L582">
        <v>-0.402169</v>
      </c>
      <c r="M582">
        <v>-0.196856</v>
      </c>
      <c r="N582">
        <v>0.104079</v>
      </c>
      <c r="O582">
        <v>9.8926200000000006E-2</v>
      </c>
      <c r="P582">
        <v>0.107265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</row>
    <row r="583" spans="1:26" x14ac:dyDescent="0.25">
      <c r="A583">
        <v>0.65549000000000002</v>
      </c>
      <c r="B583">
        <v>-0.402169</v>
      </c>
      <c r="C583">
        <v>-0.196856</v>
      </c>
      <c r="D583">
        <v>0.107932</v>
      </c>
      <c r="E583">
        <v>-8.5895899999999994E-3</v>
      </c>
      <c r="F583">
        <v>8.9508000000000004E-2</v>
      </c>
      <c r="G583">
        <f t="shared" si="46"/>
        <v>-23.042586350996807</v>
      </c>
      <c r="H583">
        <f t="shared" si="47"/>
        <v>-11.279017971827335</v>
      </c>
      <c r="I583">
        <f t="shared" si="48"/>
        <v>6.1840480744060011</v>
      </c>
      <c r="J583">
        <f t="shared" si="49"/>
        <v>-0.49214725474777671</v>
      </c>
      <c r="K583">
        <f t="shared" si="50"/>
        <v>5.1284306326569729</v>
      </c>
      <c r="L583">
        <v>-0.402169</v>
      </c>
      <c r="M583">
        <v>-0.196856</v>
      </c>
      <c r="N583">
        <v>0.104079</v>
      </c>
      <c r="O583">
        <v>9.8926200000000006E-2</v>
      </c>
      <c r="P583">
        <v>0.107265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</row>
    <row r="584" spans="1:26" x14ac:dyDescent="0.25">
      <c r="A584">
        <v>0.65674100000000002</v>
      </c>
      <c r="B584">
        <v>-0.402169</v>
      </c>
      <c r="C584">
        <v>-0.196856</v>
      </c>
      <c r="D584">
        <v>0.107932</v>
      </c>
      <c r="E584">
        <v>-8.5895899999999994E-3</v>
      </c>
      <c r="F584">
        <v>8.9508000000000004E-2</v>
      </c>
      <c r="G584">
        <f t="shared" si="46"/>
        <v>-23.042586350996807</v>
      </c>
      <c r="H584">
        <f t="shared" si="47"/>
        <v>-11.279017971827335</v>
      </c>
      <c r="I584">
        <f t="shared" si="48"/>
        <v>6.1840480744060011</v>
      </c>
      <c r="J584">
        <f t="shared" si="49"/>
        <v>-0.49214725474777671</v>
      </c>
      <c r="K584">
        <f t="shared" si="50"/>
        <v>5.1284306326569729</v>
      </c>
      <c r="L584">
        <v>-0.402169</v>
      </c>
      <c r="M584">
        <v>-0.196856</v>
      </c>
      <c r="N584">
        <v>0.104079</v>
      </c>
      <c r="O584">
        <v>9.8926200000000006E-2</v>
      </c>
      <c r="P584">
        <v>0.107265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</row>
    <row r="585" spans="1:26" x14ac:dyDescent="0.25">
      <c r="A585">
        <v>0.65786</v>
      </c>
      <c r="B585">
        <v>-0.402169</v>
      </c>
      <c r="C585">
        <v>-0.196856</v>
      </c>
      <c r="D585">
        <v>0.107932</v>
      </c>
      <c r="E585">
        <v>-8.5895899999999994E-3</v>
      </c>
      <c r="F585">
        <v>8.9508000000000004E-2</v>
      </c>
      <c r="G585">
        <f t="shared" si="46"/>
        <v>-23.042586350996807</v>
      </c>
      <c r="H585">
        <f t="shared" si="47"/>
        <v>-11.279017971827335</v>
      </c>
      <c r="I585">
        <f t="shared" si="48"/>
        <v>6.1840480744060011</v>
      </c>
      <c r="J585">
        <f t="shared" si="49"/>
        <v>-0.49214725474777671</v>
      </c>
      <c r="K585">
        <f t="shared" si="50"/>
        <v>5.1284306326569729</v>
      </c>
      <c r="L585">
        <v>-0.402169</v>
      </c>
      <c r="M585">
        <v>-0.196856</v>
      </c>
      <c r="N585">
        <v>0.104079</v>
      </c>
      <c r="O585">
        <v>9.8926200000000006E-2</v>
      </c>
      <c r="P585">
        <v>0.107265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</row>
    <row r="586" spans="1:26" x14ac:dyDescent="0.25">
      <c r="A586">
        <v>0.65899399999999997</v>
      </c>
      <c r="B586">
        <v>-0.402169</v>
      </c>
      <c r="C586">
        <v>-0.196856</v>
      </c>
      <c r="D586">
        <v>0.107932</v>
      </c>
      <c r="E586">
        <v>-8.5895899999999994E-3</v>
      </c>
      <c r="F586">
        <v>8.9508000000000004E-2</v>
      </c>
      <c r="G586">
        <f t="shared" si="46"/>
        <v>-23.042586350996807</v>
      </c>
      <c r="H586">
        <f t="shared" si="47"/>
        <v>-11.279017971827335</v>
      </c>
      <c r="I586">
        <f t="shared" si="48"/>
        <v>6.1840480744060011</v>
      </c>
      <c r="J586">
        <f t="shared" si="49"/>
        <v>-0.49214725474777671</v>
      </c>
      <c r="K586">
        <f t="shared" si="50"/>
        <v>5.1284306326569729</v>
      </c>
      <c r="L586">
        <v>-0.402169</v>
      </c>
      <c r="M586">
        <v>-0.196856</v>
      </c>
      <c r="N586">
        <v>0.104079</v>
      </c>
      <c r="O586">
        <v>9.8926200000000006E-2</v>
      </c>
      <c r="P586">
        <v>0.107265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</row>
    <row r="587" spans="1:26" x14ac:dyDescent="0.25">
      <c r="A587">
        <v>0.66022999999999998</v>
      </c>
      <c r="B587">
        <v>-0.402169</v>
      </c>
      <c r="C587">
        <v>-0.196856</v>
      </c>
      <c r="D587">
        <v>0.107932</v>
      </c>
      <c r="E587">
        <v>-8.5895899999999994E-3</v>
      </c>
      <c r="F587">
        <v>8.9508000000000004E-2</v>
      </c>
      <c r="G587">
        <f t="shared" si="46"/>
        <v>-23.042586350996807</v>
      </c>
      <c r="H587">
        <f t="shared" si="47"/>
        <v>-11.279017971827335</v>
      </c>
      <c r="I587">
        <f t="shared" si="48"/>
        <v>6.1840480744060011</v>
      </c>
      <c r="J587">
        <f t="shared" si="49"/>
        <v>-0.49214725474777671</v>
      </c>
      <c r="K587">
        <f t="shared" si="50"/>
        <v>5.1284306326569729</v>
      </c>
      <c r="L587">
        <v>-0.402169</v>
      </c>
      <c r="M587">
        <v>-0.196856</v>
      </c>
      <c r="N587">
        <v>0.104079</v>
      </c>
      <c r="O587">
        <v>9.8926200000000006E-2</v>
      </c>
      <c r="P587">
        <v>0.107265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</row>
    <row r="588" spans="1:26" x14ac:dyDescent="0.25">
      <c r="A588">
        <v>0.66110800000000003</v>
      </c>
      <c r="B588">
        <v>-0.402169</v>
      </c>
      <c r="C588">
        <v>-0.196856</v>
      </c>
      <c r="D588">
        <v>0.107932</v>
      </c>
      <c r="E588">
        <v>-8.5895899999999994E-3</v>
      </c>
      <c r="F588">
        <v>8.9508000000000004E-2</v>
      </c>
      <c r="G588">
        <f t="shared" si="46"/>
        <v>-23.042586350996807</v>
      </c>
      <c r="H588">
        <f t="shared" si="47"/>
        <v>-11.279017971827335</v>
      </c>
      <c r="I588">
        <f t="shared" si="48"/>
        <v>6.1840480744060011</v>
      </c>
      <c r="J588">
        <f t="shared" si="49"/>
        <v>-0.49214725474777671</v>
      </c>
      <c r="K588">
        <f t="shared" si="50"/>
        <v>5.1284306326569729</v>
      </c>
      <c r="L588">
        <v>-0.402169</v>
      </c>
      <c r="M588">
        <v>-0.196856</v>
      </c>
      <c r="N588">
        <v>0.104079</v>
      </c>
      <c r="O588">
        <v>9.8926200000000006E-2</v>
      </c>
      <c r="P588">
        <v>0.107265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</row>
    <row r="589" spans="1:26" x14ac:dyDescent="0.25">
      <c r="A589">
        <v>0.66167699999999996</v>
      </c>
      <c r="B589">
        <v>-0.402169</v>
      </c>
      <c r="C589">
        <v>-0.196856</v>
      </c>
      <c r="D589">
        <v>0.107932</v>
      </c>
      <c r="E589">
        <v>-8.5895899999999994E-3</v>
      </c>
      <c r="F589">
        <v>8.9508000000000004E-2</v>
      </c>
      <c r="G589">
        <f t="shared" si="46"/>
        <v>-23.042586350996807</v>
      </c>
      <c r="H589">
        <f t="shared" si="47"/>
        <v>-11.279017971827335</v>
      </c>
      <c r="I589">
        <f t="shared" si="48"/>
        <v>6.1840480744060011</v>
      </c>
      <c r="J589">
        <f t="shared" si="49"/>
        <v>-0.49214725474777671</v>
      </c>
      <c r="K589">
        <f t="shared" si="50"/>
        <v>5.1284306326569729</v>
      </c>
      <c r="L589">
        <v>-0.402169</v>
      </c>
      <c r="M589">
        <v>-0.196856</v>
      </c>
      <c r="N589">
        <v>0.104079</v>
      </c>
      <c r="O589">
        <v>9.8926200000000006E-2</v>
      </c>
      <c r="P589">
        <v>0.107265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</row>
    <row r="590" spans="1:26" x14ac:dyDescent="0.25">
      <c r="A590">
        <v>0.66266999999999998</v>
      </c>
      <c r="B590">
        <v>-0.402169</v>
      </c>
      <c r="C590">
        <v>-0.196856</v>
      </c>
      <c r="D590">
        <v>0.107932</v>
      </c>
      <c r="E590">
        <v>-8.5895899999999994E-3</v>
      </c>
      <c r="F590">
        <v>8.9508000000000004E-2</v>
      </c>
      <c r="G590">
        <f t="shared" si="46"/>
        <v>-23.042586350996807</v>
      </c>
      <c r="H590">
        <f t="shared" si="47"/>
        <v>-11.279017971827335</v>
      </c>
      <c r="I590">
        <f t="shared" si="48"/>
        <v>6.1840480744060011</v>
      </c>
      <c r="J590">
        <f t="shared" si="49"/>
        <v>-0.49214725474777671</v>
      </c>
      <c r="K590">
        <f t="shared" si="50"/>
        <v>5.1284306326569729</v>
      </c>
      <c r="L590">
        <v>-0.402169</v>
      </c>
      <c r="M590">
        <v>-0.196856</v>
      </c>
      <c r="N590">
        <v>0.104079</v>
      </c>
      <c r="O590">
        <v>9.8926200000000006E-2</v>
      </c>
      <c r="P590">
        <v>0.107265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</row>
    <row r="591" spans="1:26" x14ac:dyDescent="0.25">
      <c r="A591">
        <v>0.66366700000000001</v>
      </c>
      <c r="B591">
        <v>-0.402169</v>
      </c>
      <c r="C591">
        <v>-0.196856</v>
      </c>
      <c r="D591">
        <v>0.107932</v>
      </c>
      <c r="E591">
        <v>-8.5895899999999994E-3</v>
      </c>
      <c r="F591">
        <v>8.9508000000000004E-2</v>
      </c>
      <c r="G591">
        <f t="shared" si="46"/>
        <v>-23.042586350996807</v>
      </c>
      <c r="H591">
        <f t="shared" si="47"/>
        <v>-11.279017971827335</v>
      </c>
      <c r="I591">
        <f t="shared" si="48"/>
        <v>6.1840480744060011</v>
      </c>
      <c r="J591">
        <f t="shared" si="49"/>
        <v>-0.49214725474777671</v>
      </c>
      <c r="K591">
        <f t="shared" si="50"/>
        <v>5.1284306326569729</v>
      </c>
      <c r="L591">
        <v>-0.402169</v>
      </c>
      <c r="M591">
        <v>-0.196856</v>
      </c>
      <c r="N591">
        <v>0.104079</v>
      </c>
      <c r="O591">
        <v>9.8926200000000006E-2</v>
      </c>
      <c r="P591">
        <v>0.107265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</row>
    <row r="592" spans="1:26" x14ac:dyDescent="0.25">
      <c r="A592">
        <v>0.66524300000000003</v>
      </c>
      <c r="B592">
        <v>-0.402169</v>
      </c>
      <c r="C592">
        <v>-0.196856</v>
      </c>
      <c r="D592">
        <v>0.107932</v>
      </c>
      <c r="E592">
        <v>-8.5895899999999994E-3</v>
      </c>
      <c r="F592">
        <v>8.9508000000000004E-2</v>
      </c>
      <c r="G592">
        <f t="shared" si="46"/>
        <v>-23.042586350996807</v>
      </c>
      <c r="H592">
        <f t="shared" si="47"/>
        <v>-11.279017971827335</v>
      </c>
      <c r="I592">
        <f t="shared" si="48"/>
        <v>6.1840480744060011</v>
      </c>
      <c r="J592">
        <f t="shared" si="49"/>
        <v>-0.49214725474777671</v>
      </c>
      <c r="K592">
        <f t="shared" si="50"/>
        <v>5.1284306326569729</v>
      </c>
      <c r="L592">
        <v>-0.402169</v>
      </c>
      <c r="M592">
        <v>-0.196856</v>
      </c>
      <c r="N592">
        <v>0.104079</v>
      </c>
      <c r="O592">
        <v>9.8926200000000006E-2</v>
      </c>
      <c r="P592">
        <v>0.107265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</row>
    <row r="593" spans="1:26" x14ac:dyDescent="0.25">
      <c r="A593">
        <v>0.66656599999999999</v>
      </c>
      <c r="B593">
        <v>-0.402169</v>
      </c>
      <c r="C593">
        <v>-0.196856</v>
      </c>
      <c r="D593">
        <v>0.107922</v>
      </c>
      <c r="E593">
        <v>-8.5255000000000001E-3</v>
      </c>
      <c r="F593">
        <v>8.9506299999999997E-2</v>
      </c>
      <c r="G593">
        <f t="shared" si="46"/>
        <v>-23.042586350996807</v>
      </c>
      <c r="H593">
        <f t="shared" si="47"/>
        <v>-11.279017971827335</v>
      </c>
      <c r="I593">
        <f t="shared" si="48"/>
        <v>6.1834751166108708</v>
      </c>
      <c r="J593">
        <f t="shared" si="49"/>
        <v>-0.4884751682387834</v>
      </c>
      <c r="K593">
        <f t="shared" si="50"/>
        <v>5.1283332298318003</v>
      </c>
      <c r="L593">
        <v>-0.402169</v>
      </c>
      <c r="M593">
        <v>-0.196856</v>
      </c>
      <c r="N593">
        <v>0.104075</v>
      </c>
      <c r="O593">
        <v>9.8926200000000006E-2</v>
      </c>
      <c r="P593">
        <v>0.107265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</row>
    <row r="594" spans="1:26" x14ac:dyDescent="0.25">
      <c r="A594">
        <v>0.66822700000000002</v>
      </c>
      <c r="B594">
        <v>-0.402169</v>
      </c>
      <c r="C594">
        <v>-0.196856</v>
      </c>
      <c r="D594">
        <v>0.107922</v>
      </c>
      <c r="E594">
        <v>-8.5255000000000001E-3</v>
      </c>
      <c r="F594">
        <v>8.9506299999999997E-2</v>
      </c>
      <c r="G594">
        <f t="shared" si="46"/>
        <v>-23.042586350996807</v>
      </c>
      <c r="H594">
        <f t="shared" si="47"/>
        <v>-11.279017971827335</v>
      </c>
      <c r="I594">
        <f t="shared" si="48"/>
        <v>6.1834751166108708</v>
      </c>
      <c r="J594">
        <f t="shared" si="49"/>
        <v>-0.4884751682387834</v>
      </c>
      <c r="K594">
        <f t="shared" si="50"/>
        <v>5.1283332298318003</v>
      </c>
      <c r="L594">
        <v>-0.402169</v>
      </c>
      <c r="M594">
        <v>-0.196856</v>
      </c>
      <c r="N594">
        <v>0.104075</v>
      </c>
      <c r="O594">
        <v>9.8926200000000006E-2</v>
      </c>
      <c r="P594">
        <v>0.107265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</row>
    <row r="595" spans="1:26" x14ac:dyDescent="0.25">
      <c r="A595">
        <v>0.66910099999999995</v>
      </c>
      <c r="B595">
        <v>-0.402169</v>
      </c>
      <c r="C595">
        <v>-0.196856</v>
      </c>
      <c r="D595">
        <v>0.107922</v>
      </c>
      <c r="E595">
        <v>-8.5255000000000001E-3</v>
      </c>
      <c r="F595">
        <v>8.9506299999999997E-2</v>
      </c>
      <c r="G595">
        <f t="shared" si="46"/>
        <v>-23.042586350996807</v>
      </c>
      <c r="H595">
        <f t="shared" si="47"/>
        <v>-11.279017971827335</v>
      </c>
      <c r="I595">
        <f t="shared" si="48"/>
        <v>6.1834751166108708</v>
      </c>
      <c r="J595">
        <f t="shared" si="49"/>
        <v>-0.4884751682387834</v>
      </c>
      <c r="K595">
        <f t="shared" si="50"/>
        <v>5.1283332298318003</v>
      </c>
      <c r="L595">
        <v>-0.402169</v>
      </c>
      <c r="M595">
        <v>-0.196856</v>
      </c>
      <c r="N595">
        <v>0.104075</v>
      </c>
      <c r="O595">
        <v>9.8926200000000006E-2</v>
      </c>
      <c r="P595">
        <v>0.107265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</row>
    <row r="596" spans="1:26" x14ac:dyDescent="0.25">
      <c r="A596">
        <v>0.67036200000000001</v>
      </c>
      <c r="B596">
        <v>-0.402169</v>
      </c>
      <c r="C596">
        <v>-0.196856</v>
      </c>
      <c r="D596">
        <v>0.107922</v>
      </c>
      <c r="E596">
        <v>-8.5255000000000001E-3</v>
      </c>
      <c r="F596">
        <v>8.9506299999999997E-2</v>
      </c>
      <c r="G596">
        <f t="shared" si="46"/>
        <v>-23.042586350996807</v>
      </c>
      <c r="H596">
        <f t="shared" si="47"/>
        <v>-11.279017971827335</v>
      </c>
      <c r="I596">
        <f t="shared" si="48"/>
        <v>6.1834751166108708</v>
      </c>
      <c r="J596">
        <f t="shared" si="49"/>
        <v>-0.4884751682387834</v>
      </c>
      <c r="K596">
        <f t="shared" si="50"/>
        <v>5.1283332298318003</v>
      </c>
      <c r="L596">
        <v>-0.402169</v>
      </c>
      <c r="M596">
        <v>-0.196856</v>
      </c>
      <c r="N596">
        <v>0.104075</v>
      </c>
      <c r="O596">
        <v>9.8926200000000006E-2</v>
      </c>
      <c r="P596">
        <v>0.107265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</row>
    <row r="597" spans="1:26" x14ac:dyDescent="0.25">
      <c r="A597">
        <v>0.67149099999999995</v>
      </c>
      <c r="B597">
        <v>-0.402169</v>
      </c>
      <c r="C597">
        <v>-0.196856</v>
      </c>
      <c r="D597">
        <v>0.107922</v>
      </c>
      <c r="E597">
        <v>-8.5255000000000001E-3</v>
      </c>
      <c r="F597">
        <v>8.9506299999999997E-2</v>
      </c>
      <c r="G597">
        <f t="shared" si="46"/>
        <v>-23.042586350996807</v>
      </c>
      <c r="H597">
        <f t="shared" si="47"/>
        <v>-11.279017971827335</v>
      </c>
      <c r="I597">
        <f t="shared" si="48"/>
        <v>6.1834751166108708</v>
      </c>
      <c r="J597">
        <f t="shared" si="49"/>
        <v>-0.4884751682387834</v>
      </c>
      <c r="K597">
        <f t="shared" si="50"/>
        <v>5.1283332298318003</v>
      </c>
      <c r="L597">
        <v>-0.402169</v>
      </c>
      <c r="M597">
        <v>-0.196856</v>
      </c>
      <c r="N597">
        <v>0.104075</v>
      </c>
      <c r="O597">
        <v>9.8926200000000006E-2</v>
      </c>
      <c r="P597">
        <v>0.107265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</row>
    <row r="598" spans="1:26" x14ac:dyDescent="0.25">
      <c r="A598">
        <v>0.67261800000000005</v>
      </c>
      <c r="B598">
        <v>-0.402169</v>
      </c>
      <c r="C598">
        <v>-0.196856</v>
      </c>
      <c r="D598">
        <v>0.107922</v>
      </c>
      <c r="E598">
        <v>-8.5255000000000001E-3</v>
      </c>
      <c r="F598">
        <v>8.9506299999999997E-2</v>
      </c>
      <c r="G598">
        <f t="shared" si="46"/>
        <v>-23.042586350996807</v>
      </c>
      <c r="H598">
        <f t="shared" si="47"/>
        <v>-11.279017971827335</v>
      </c>
      <c r="I598">
        <f t="shared" si="48"/>
        <v>6.1834751166108708</v>
      </c>
      <c r="J598">
        <f t="shared" si="49"/>
        <v>-0.4884751682387834</v>
      </c>
      <c r="K598">
        <f t="shared" si="50"/>
        <v>5.1283332298318003</v>
      </c>
      <c r="L598">
        <v>-0.402169</v>
      </c>
      <c r="M598">
        <v>-0.196856</v>
      </c>
      <c r="N598">
        <v>0.104075</v>
      </c>
      <c r="O598">
        <v>9.8926200000000006E-2</v>
      </c>
      <c r="P598">
        <v>0.107265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</row>
    <row r="599" spans="1:26" x14ac:dyDescent="0.25">
      <c r="A599">
        <v>0.67348799999999998</v>
      </c>
      <c r="B599">
        <v>-0.402169</v>
      </c>
      <c r="C599">
        <v>-0.196856</v>
      </c>
      <c r="D599">
        <v>0.107922</v>
      </c>
      <c r="E599">
        <v>-8.5255000000000001E-3</v>
      </c>
      <c r="F599">
        <v>8.9506299999999997E-2</v>
      </c>
      <c r="G599">
        <f t="shared" si="46"/>
        <v>-23.042586350996807</v>
      </c>
      <c r="H599">
        <f t="shared" si="47"/>
        <v>-11.279017971827335</v>
      </c>
      <c r="I599">
        <f t="shared" si="48"/>
        <v>6.1834751166108708</v>
      </c>
      <c r="J599">
        <f t="shared" si="49"/>
        <v>-0.4884751682387834</v>
      </c>
      <c r="K599">
        <f t="shared" si="50"/>
        <v>5.1283332298318003</v>
      </c>
      <c r="L599">
        <v>-0.402169</v>
      </c>
      <c r="M599">
        <v>-0.196856</v>
      </c>
      <c r="N599">
        <v>0.104075</v>
      </c>
      <c r="O599">
        <v>9.8926200000000006E-2</v>
      </c>
      <c r="P599">
        <v>0.107265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</row>
    <row r="600" spans="1:26" x14ac:dyDescent="0.25">
      <c r="A600">
        <v>0.67456000000000005</v>
      </c>
      <c r="B600">
        <v>-0.402169</v>
      </c>
      <c r="C600">
        <v>-0.196856</v>
      </c>
      <c r="D600">
        <v>0.107922</v>
      </c>
      <c r="E600">
        <v>-8.5255000000000001E-3</v>
      </c>
      <c r="F600">
        <v>8.9506299999999997E-2</v>
      </c>
      <c r="G600">
        <f t="shared" si="46"/>
        <v>-23.042586350996807</v>
      </c>
      <c r="H600">
        <f t="shared" si="47"/>
        <v>-11.279017971827335</v>
      </c>
      <c r="I600">
        <f t="shared" si="48"/>
        <v>6.1834751166108708</v>
      </c>
      <c r="J600">
        <f t="shared" si="49"/>
        <v>-0.4884751682387834</v>
      </c>
      <c r="K600">
        <f t="shared" si="50"/>
        <v>5.1283332298318003</v>
      </c>
      <c r="L600">
        <v>-0.402169</v>
      </c>
      <c r="M600">
        <v>-0.196856</v>
      </c>
      <c r="N600">
        <v>0.104075</v>
      </c>
      <c r="O600">
        <v>9.8926200000000006E-2</v>
      </c>
      <c r="P600">
        <v>0.107265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</row>
    <row r="601" spans="1:26" x14ac:dyDescent="0.25">
      <c r="A601">
        <v>0.67555200000000004</v>
      </c>
      <c r="B601">
        <v>-0.402169</v>
      </c>
      <c r="C601">
        <v>-0.196856</v>
      </c>
      <c r="D601">
        <v>0.107922</v>
      </c>
      <c r="E601">
        <v>-8.5255000000000001E-3</v>
      </c>
      <c r="F601">
        <v>8.9506299999999997E-2</v>
      </c>
      <c r="G601">
        <f t="shared" si="46"/>
        <v>-23.042586350996807</v>
      </c>
      <c r="H601">
        <f t="shared" si="47"/>
        <v>-11.279017971827335</v>
      </c>
      <c r="I601">
        <f t="shared" si="48"/>
        <v>6.1834751166108708</v>
      </c>
      <c r="J601">
        <f t="shared" si="49"/>
        <v>-0.4884751682387834</v>
      </c>
      <c r="K601">
        <f t="shared" si="50"/>
        <v>5.1283332298318003</v>
      </c>
      <c r="L601">
        <v>-0.402169</v>
      </c>
      <c r="M601">
        <v>-0.196856</v>
      </c>
      <c r="N601">
        <v>0.104075</v>
      </c>
      <c r="O601">
        <v>9.8926200000000006E-2</v>
      </c>
      <c r="P601">
        <v>0.107265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</row>
    <row r="602" spans="1:26" x14ac:dyDescent="0.25">
      <c r="A602">
        <v>0.67656099999999997</v>
      </c>
      <c r="B602">
        <v>-0.402169</v>
      </c>
      <c r="C602">
        <v>-0.196856</v>
      </c>
      <c r="D602">
        <v>0.107922</v>
      </c>
      <c r="E602">
        <v>-8.5255000000000001E-3</v>
      </c>
      <c r="F602">
        <v>8.9506299999999997E-2</v>
      </c>
      <c r="G602">
        <f t="shared" si="46"/>
        <v>-23.042586350996807</v>
      </c>
      <c r="H602">
        <f t="shared" si="47"/>
        <v>-11.279017971827335</v>
      </c>
      <c r="I602">
        <f t="shared" si="48"/>
        <v>6.1834751166108708</v>
      </c>
      <c r="J602">
        <f t="shared" si="49"/>
        <v>-0.4884751682387834</v>
      </c>
      <c r="K602">
        <f t="shared" si="50"/>
        <v>5.1283332298318003</v>
      </c>
      <c r="L602">
        <v>-0.402169</v>
      </c>
      <c r="M602">
        <v>-0.196856</v>
      </c>
      <c r="N602">
        <v>0.104075</v>
      </c>
      <c r="O602">
        <v>9.8926200000000006E-2</v>
      </c>
      <c r="P602">
        <v>0.107265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</row>
    <row r="603" spans="1:26" x14ac:dyDescent="0.25">
      <c r="A603">
        <v>0.67755399999999999</v>
      </c>
      <c r="B603">
        <v>-0.402169</v>
      </c>
      <c r="C603">
        <v>-0.196856</v>
      </c>
      <c r="D603">
        <v>0.107922</v>
      </c>
      <c r="E603">
        <v>-8.5255000000000001E-3</v>
      </c>
      <c r="F603">
        <v>8.9506299999999997E-2</v>
      </c>
      <c r="G603">
        <f t="shared" si="46"/>
        <v>-23.042586350996807</v>
      </c>
      <c r="H603">
        <f t="shared" si="47"/>
        <v>-11.279017971827335</v>
      </c>
      <c r="I603">
        <f t="shared" si="48"/>
        <v>6.1834751166108708</v>
      </c>
      <c r="J603">
        <f t="shared" si="49"/>
        <v>-0.4884751682387834</v>
      </c>
      <c r="K603">
        <f t="shared" si="50"/>
        <v>5.1283332298318003</v>
      </c>
      <c r="L603">
        <v>-0.402169</v>
      </c>
      <c r="M603">
        <v>-0.196856</v>
      </c>
      <c r="N603">
        <v>0.104075</v>
      </c>
      <c r="O603">
        <v>9.8926200000000006E-2</v>
      </c>
      <c r="P603">
        <v>0.107265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</row>
    <row r="604" spans="1:26" x14ac:dyDescent="0.25">
      <c r="A604">
        <v>0.67899399999999999</v>
      </c>
      <c r="B604">
        <v>-0.402169</v>
      </c>
      <c r="C604">
        <v>-0.196856</v>
      </c>
      <c r="D604">
        <v>0.107922</v>
      </c>
      <c r="E604">
        <v>-8.5255000000000001E-3</v>
      </c>
      <c r="F604">
        <v>8.9506299999999997E-2</v>
      </c>
      <c r="G604">
        <f t="shared" si="46"/>
        <v>-23.042586350996807</v>
      </c>
      <c r="H604">
        <f t="shared" si="47"/>
        <v>-11.279017971827335</v>
      </c>
      <c r="I604">
        <f t="shared" si="48"/>
        <v>6.1834751166108708</v>
      </c>
      <c r="J604">
        <f t="shared" si="49"/>
        <v>-0.4884751682387834</v>
      </c>
      <c r="K604">
        <f t="shared" si="50"/>
        <v>5.1283332298318003</v>
      </c>
      <c r="L604">
        <v>-0.402169</v>
      </c>
      <c r="M604">
        <v>-0.196856</v>
      </c>
      <c r="N604">
        <v>0.104075</v>
      </c>
      <c r="O604">
        <v>9.8926200000000006E-2</v>
      </c>
      <c r="P604">
        <v>0.107265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</row>
    <row r="605" spans="1:26" x14ac:dyDescent="0.25">
      <c r="A605">
        <v>0.68010800000000005</v>
      </c>
      <c r="B605">
        <v>-0.402169</v>
      </c>
      <c r="C605">
        <v>-0.196856</v>
      </c>
      <c r="D605">
        <v>0.107922</v>
      </c>
      <c r="E605">
        <v>-8.5255000000000001E-3</v>
      </c>
      <c r="F605">
        <v>8.9506299999999997E-2</v>
      </c>
      <c r="G605">
        <f t="shared" si="46"/>
        <v>-23.042586350996807</v>
      </c>
      <c r="H605">
        <f t="shared" si="47"/>
        <v>-11.279017971827335</v>
      </c>
      <c r="I605">
        <f t="shared" si="48"/>
        <v>6.1834751166108708</v>
      </c>
      <c r="J605">
        <f t="shared" si="49"/>
        <v>-0.4884751682387834</v>
      </c>
      <c r="K605">
        <f t="shared" si="50"/>
        <v>5.1283332298318003</v>
      </c>
      <c r="L605">
        <v>-0.402169</v>
      </c>
      <c r="M605">
        <v>-0.196856</v>
      </c>
      <c r="N605">
        <v>0.104075</v>
      </c>
      <c r="O605">
        <v>9.8926200000000006E-2</v>
      </c>
      <c r="P605">
        <v>0.107265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</row>
    <row r="606" spans="1:26" x14ac:dyDescent="0.25">
      <c r="A606">
        <v>0.68154499999999996</v>
      </c>
      <c r="B606">
        <v>-0.402169</v>
      </c>
      <c r="C606">
        <v>-0.196856</v>
      </c>
      <c r="D606">
        <v>0.107922</v>
      </c>
      <c r="E606">
        <v>-8.5255000000000001E-3</v>
      </c>
      <c r="F606">
        <v>8.9506299999999997E-2</v>
      </c>
      <c r="G606">
        <f t="shared" si="46"/>
        <v>-23.042586350996807</v>
      </c>
      <c r="H606">
        <f t="shared" si="47"/>
        <v>-11.279017971827335</v>
      </c>
      <c r="I606">
        <f t="shared" si="48"/>
        <v>6.1834751166108708</v>
      </c>
      <c r="J606">
        <f t="shared" si="49"/>
        <v>-0.4884751682387834</v>
      </c>
      <c r="K606">
        <f t="shared" si="50"/>
        <v>5.1283332298318003</v>
      </c>
      <c r="L606">
        <v>-0.402169</v>
      </c>
      <c r="M606">
        <v>-0.196856</v>
      </c>
      <c r="N606">
        <v>0.104075</v>
      </c>
      <c r="O606">
        <v>9.8926200000000006E-2</v>
      </c>
      <c r="P606">
        <v>0.107265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</row>
    <row r="607" spans="1:26" x14ac:dyDescent="0.25">
      <c r="A607">
        <v>0.68258600000000003</v>
      </c>
      <c r="B607">
        <v>-0.402169</v>
      </c>
      <c r="C607">
        <v>-0.196856</v>
      </c>
      <c r="D607">
        <v>0.107922</v>
      </c>
      <c r="E607">
        <v>-8.5255000000000001E-3</v>
      </c>
      <c r="F607">
        <v>8.9506299999999997E-2</v>
      </c>
      <c r="G607">
        <f t="shared" si="46"/>
        <v>-23.042586350996807</v>
      </c>
      <c r="H607">
        <f t="shared" si="47"/>
        <v>-11.279017971827335</v>
      </c>
      <c r="I607">
        <f t="shared" si="48"/>
        <v>6.1834751166108708</v>
      </c>
      <c r="J607">
        <f t="shared" si="49"/>
        <v>-0.4884751682387834</v>
      </c>
      <c r="K607">
        <f t="shared" si="50"/>
        <v>5.1283332298318003</v>
      </c>
      <c r="L607">
        <v>-0.402169</v>
      </c>
      <c r="M607">
        <v>-0.196856</v>
      </c>
      <c r="N607">
        <v>0.104075</v>
      </c>
      <c r="O607">
        <v>9.8926200000000006E-2</v>
      </c>
      <c r="P607">
        <v>0.107265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</row>
    <row r="608" spans="1:26" x14ac:dyDescent="0.25">
      <c r="A608">
        <v>0.68357900000000005</v>
      </c>
      <c r="B608">
        <v>-0.402169</v>
      </c>
      <c r="C608">
        <v>-0.196856</v>
      </c>
      <c r="D608">
        <v>0.107922</v>
      </c>
      <c r="E608">
        <v>-8.5255000000000001E-3</v>
      </c>
      <c r="F608">
        <v>8.9506299999999997E-2</v>
      </c>
      <c r="G608">
        <f t="shared" si="46"/>
        <v>-23.042586350996807</v>
      </c>
      <c r="H608">
        <f t="shared" si="47"/>
        <v>-11.279017971827335</v>
      </c>
      <c r="I608">
        <f t="shared" si="48"/>
        <v>6.1834751166108708</v>
      </c>
      <c r="J608">
        <f t="shared" si="49"/>
        <v>-0.4884751682387834</v>
      </c>
      <c r="K608">
        <f t="shared" si="50"/>
        <v>5.1283332298318003</v>
      </c>
      <c r="L608">
        <v>-0.402169</v>
      </c>
      <c r="M608">
        <v>-0.196856</v>
      </c>
      <c r="N608">
        <v>0.104075</v>
      </c>
      <c r="O608">
        <v>9.8926200000000006E-2</v>
      </c>
      <c r="P608">
        <v>0.107265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</row>
    <row r="609" spans="1:26" x14ac:dyDescent="0.25">
      <c r="A609">
        <v>0.68462800000000001</v>
      </c>
      <c r="B609">
        <v>-0.402169</v>
      </c>
      <c r="C609">
        <v>-0.196856</v>
      </c>
      <c r="D609">
        <v>0.107922</v>
      </c>
      <c r="E609">
        <v>-8.5255000000000001E-3</v>
      </c>
      <c r="F609">
        <v>8.9506299999999997E-2</v>
      </c>
      <c r="G609">
        <f t="shared" si="46"/>
        <v>-23.042586350996807</v>
      </c>
      <c r="H609">
        <f t="shared" si="47"/>
        <v>-11.279017971827335</v>
      </c>
      <c r="I609">
        <f t="shared" si="48"/>
        <v>6.1834751166108708</v>
      </c>
      <c r="J609">
        <f t="shared" si="49"/>
        <v>-0.4884751682387834</v>
      </c>
      <c r="K609">
        <f t="shared" si="50"/>
        <v>5.1283332298318003</v>
      </c>
      <c r="L609">
        <v>-0.402169</v>
      </c>
      <c r="M609">
        <v>-0.196856</v>
      </c>
      <c r="N609">
        <v>0.104075</v>
      </c>
      <c r="O609">
        <v>9.8926200000000006E-2</v>
      </c>
      <c r="P609">
        <v>0.107265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</row>
    <row r="610" spans="1:26" x14ac:dyDescent="0.25">
      <c r="A610">
        <v>0.68624300000000005</v>
      </c>
      <c r="B610">
        <v>-0.402169</v>
      </c>
      <c r="C610">
        <v>-0.196856</v>
      </c>
      <c r="D610">
        <v>0.107922</v>
      </c>
      <c r="E610">
        <v>-8.5255000000000001E-3</v>
      </c>
      <c r="F610">
        <v>8.9506299999999997E-2</v>
      </c>
      <c r="G610">
        <f t="shared" si="46"/>
        <v>-23.042586350996807</v>
      </c>
      <c r="H610">
        <f t="shared" si="47"/>
        <v>-11.279017971827335</v>
      </c>
      <c r="I610">
        <f t="shared" si="48"/>
        <v>6.1834751166108708</v>
      </c>
      <c r="J610">
        <f t="shared" si="49"/>
        <v>-0.4884751682387834</v>
      </c>
      <c r="K610">
        <f t="shared" si="50"/>
        <v>5.1283332298318003</v>
      </c>
      <c r="L610">
        <v>-0.402169</v>
      </c>
      <c r="M610">
        <v>-0.196856</v>
      </c>
      <c r="N610">
        <v>0.104075</v>
      </c>
      <c r="O610">
        <v>9.8926200000000006E-2</v>
      </c>
      <c r="P610">
        <v>0.107265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</row>
    <row r="611" spans="1:26" x14ac:dyDescent="0.25">
      <c r="A611">
        <v>0.68761899999999998</v>
      </c>
      <c r="B611">
        <v>-0.402169</v>
      </c>
      <c r="C611">
        <v>-0.196856</v>
      </c>
      <c r="D611">
        <v>0.107922</v>
      </c>
      <c r="E611">
        <v>-8.5255000000000001E-3</v>
      </c>
      <c r="F611">
        <v>8.9506299999999997E-2</v>
      </c>
      <c r="G611">
        <f t="shared" si="46"/>
        <v>-23.042586350996807</v>
      </c>
      <c r="H611">
        <f t="shared" si="47"/>
        <v>-11.279017971827335</v>
      </c>
      <c r="I611">
        <f t="shared" si="48"/>
        <v>6.1834751166108708</v>
      </c>
      <c r="J611">
        <f t="shared" si="49"/>
        <v>-0.4884751682387834</v>
      </c>
      <c r="K611">
        <f t="shared" si="50"/>
        <v>5.1283332298318003</v>
      </c>
      <c r="L611">
        <v>-0.402169</v>
      </c>
      <c r="M611">
        <v>-0.196856</v>
      </c>
      <c r="N611">
        <v>0.104075</v>
      </c>
      <c r="O611">
        <v>9.8926200000000006E-2</v>
      </c>
      <c r="P611">
        <v>0.107265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</row>
    <row r="612" spans="1:26" x14ac:dyDescent="0.25">
      <c r="A612">
        <v>0.68874100000000005</v>
      </c>
      <c r="B612">
        <v>-0.402169</v>
      </c>
      <c r="C612">
        <v>-0.196856</v>
      </c>
      <c r="D612">
        <v>0.10791199999999999</v>
      </c>
      <c r="E612">
        <v>-8.4614000000000009E-3</v>
      </c>
      <c r="F612">
        <v>8.9504600000000004E-2</v>
      </c>
      <c r="G612">
        <f t="shared" si="46"/>
        <v>-23.042586350996807</v>
      </c>
      <c r="H612">
        <f t="shared" si="47"/>
        <v>-11.279017971827335</v>
      </c>
      <c r="I612">
        <f t="shared" si="48"/>
        <v>6.1829021588157396</v>
      </c>
      <c r="J612">
        <f t="shared" si="49"/>
        <v>-0.48480250877199477</v>
      </c>
      <c r="K612">
        <f t="shared" si="50"/>
        <v>5.1282358270066286</v>
      </c>
      <c r="L612">
        <v>-0.402169</v>
      </c>
      <c r="M612">
        <v>-0.196856</v>
      </c>
      <c r="N612">
        <v>0.10407</v>
      </c>
      <c r="O612">
        <v>9.8926200000000006E-2</v>
      </c>
      <c r="P612">
        <v>0.107265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</row>
    <row r="613" spans="1:26" x14ac:dyDescent="0.25">
      <c r="A613">
        <v>0.68973799999999996</v>
      </c>
      <c r="B613">
        <v>-0.402169</v>
      </c>
      <c r="C613">
        <v>-0.196856</v>
      </c>
      <c r="D613">
        <v>0.10791199999999999</v>
      </c>
      <c r="E613">
        <v>-8.4614000000000009E-3</v>
      </c>
      <c r="F613">
        <v>8.9504600000000004E-2</v>
      </c>
      <c r="G613">
        <f t="shared" si="46"/>
        <v>-23.042586350996807</v>
      </c>
      <c r="H613">
        <f t="shared" si="47"/>
        <v>-11.279017971827335</v>
      </c>
      <c r="I613">
        <f t="shared" si="48"/>
        <v>6.1829021588157396</v>
      </c>
      <c r="J613">
        <f t="shared" si="49"/>
        <v>-0.48480250877199477</v>
      </c>
      <c r="K613">
        <f t="shared" si="50"/>
        <v>5.1282358270066286</v>
      </c>
      <c r="L613">
        <v>-0.402169</v>
      </c>
      <c r="M613">
        <v>-0.196856</v>
      </c>
      <c r="N613">
        <v>0.10407</v>
      </c>
      <c r="O613">
        <v>9.8926200000000006E-2</v>
      </c>
      <c r="P613">
        <v>0.107265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</row>
    <row r="614" spans="1:26" x14ac:dyDescent="0.25">
      <c r="A614">
        <v>0.69086599999999998</v>
      </c>
      <c r="B614">
        <v>-0.402169</v>
      </c>
      <c r="C614">
        <v>-0.196856</v>
      </c>
      <c r="D614">
        <v>0.10791199999999999</v>
      </c>
      <c r="E614">
        <v>-8.4614000000000009E-3</v>
      </c>
      <c r="F614">
        <v>8.9504600000000004E-2</v>
      </c>
      <c r="G614">
        <f t="shared" si="46"/>
        <v>-23.042586350996807</v>
      </c>
      <c r="H614">
        <f t="shared" si="47"/>
        <v>-11.279017971827335</v>
      </c>
      <c r="I614">
        <f t="shared" si="48"/>
        <v>6.1829021588157396</v>
      </c>
      <c r="J614">
        <f t="shared" si="49"/>
        <v>-0.48480250877199477</v>
      </c>
      <c r="K614">
        <f t="shared" si="50"/>
        <v>5.1282358270066286</v>
      </c>
      <c r="L614">
        <v>-0.402169</v>
      </c>
      <c r="M614">
        <v>-0.196856</v>
      </c>
      <c r="N614">
        <v>0.10407</v>
      </c>
      <c r="O614">
        <v>9.8926200000000006E-2</v>
      </c>
      <c r="P614">
        <v>0.107265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</row>
    <row r="615" spans="1:26" x14ac:dyDescent="0.25">
      <c r="A615">
        <v>0.69198199999999999</v>
      </c>
      <c r="B615">
        <v>-0.402169</v>
      </c>
      <c r="C615">
        <v>-0.196856</v>
      </c>
      <c r="D615">
        <v>0.10791199999999999</v>
      </c>
      <c r="E615">
        <v>-8.4614000000000009E-3</v>
      </c>
      <c r="F615">
        <v>8.9504600000000004E-2</v>
      </c>
      <c r="G615">
        <f t="shared" si="46"/>
        <v>-23.042586350996807</v>
      </c>
      <c r="H615">
        <f t="shared" si="47"/>
        <v>-11.279017971827335</v>
      </c>
      <c r="I615">
        <f t="shared" si="48"/>
        <v>6.1829021588157396</v>
      </c>
      <c r="J615">
        <f t="shared" si="49"/>
        <v>-0.48480250877199477</v>
      </c>
      <c r="K615">
        <f t="shared" si="50"/>
        <v>5.1282358270066286</v>
      </c>
      <c r="L615">
        <v>-0.402169</v>
      </c>
      <c r="M615">
        <v>-0.196856</v>
      </c>
      <c r="N615">
        <v>0.10407</v>
      </c>
      <c r="O615">
        <v>9.8926200000000006E-2</v>
      </c>
      <c r="P615">
        <v>0.107265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</row>
    <row r="616" spans="1:26" x14ac:dyDescent="0.25">
      <c r="A616">
        <v>0.69298199999999999</v>
      </c>
      <c r="B616">
        <v>-0.402169</v>
      </c>
      <c r="C616">
        <v>-0.196856</v>
      </c>
      <c r="D616">
        <v>0.10791199999999999</v>
      </c>
      <c r="E616">
        <v>-8.4614000000000009E-3</v>
      </c>
      <c r="F616">
        <v>8.9504600000000004E-2</v>
      </c>
      <c r="G616">
        <f t="shared" si="46"/>
        <v>-23.042586350996807</v>
      </c>
      <c r="H616">
        <f t="shared" si="47"/>
        <v>-11.279017971827335</v>
      </c>
      <c r="I616">
        <f t="shared" si="48"/>
        <v>6.1829021588157396</v>
      </c>
      <c r="J616">
        <f t="shared" si="49"/>
        <v>-0.48480250877199477</v>
      </c>
      <c r="K616">
        <f t="shared" si="50"/>
        <v>5.1282358270066286</v>
      </c>
      <c r="L616">
        <v>-0.402169</v>
      </c>
      <c r="M616">
        <v>-0.196856</v>
      </c>
      <c r="N616">
        <v>0.10407</v>
      </c>
      <c r="O616">
        <v>9.8926200000000006E-2</v>
      </c>
      <c r="P616">
        <v>0.107265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</row>
    <row r="617" spans="1:26" x14ac:dyDescent="0.25">
      <c r="A617">
        <v>0.69356499999999999</v>
      </c>
      <c r="B617">
        <v>-0.402169</v>
      </c>
      <c r="C617">
        <v>-0.196856</v>
      </c>
      <c r="D617">
        <v>0.10791199999999999</v>
      </c>
      <c r="E617">
        <v>-8.4614000000000009E-3</v>
      </c>
      <c r="F617">
        <v>8.9504600000000004E-2</v>
      </c>
      <c r="G617">
        <f t="shared" si="46"/>
        <v>-23.042586350996807</v>
      </c>
      <c r="H617">
        <f t="shared" si="47"/>
        <v>-11.279017971827335</v>
      </c>
      <c r="I617">
        <f t="shared" si="48"/>
        <v>6.1829021588157396</v>
      </c>
      <c r="J617">
        <f t="shared" si="49"/>
        <v>-0.48480250877199477</v>
      </c>
      <c r="K617">
        <f t="shared" si="50"/>
        <v>5.1282358270066286</v>
      </c>
      <c r="L617">
        <v>-0.402169</v>
      </c>
      <c r="M617">
        <v>-0.196856</v>
      </c>
      <c r="N617">
        <v>0.10407</v>
      </c>
      <c r="O617">
        <v>9.8926200000000006E-2</v>
      </c>
      <c r="P617">
        <v>0.107265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</row>
    <row r="618" spans="1:26" x14ac:dyDescent="0.25">
      <c r="A618">
        <v>0.69457100000000005</v>
      </c>
      <c r="B618">
        <v>-0.402169</v>
      </c>
      <c r="C618">
        <v>-0.196856</v>
      </c>
      <c r="D618">
        <v>0.10791199999999999</v>
      </c>
      <c r="E618">
        <v>-8.4614000000000009E-3</v>
      </c>
      <c r="F618">
        <v>8.9504600000000004E-2</v>
      </c>
      <c r="G618">
        <f t="shared" si="46"/>
        <v>-23.042586350996807</v>
      </c>
      <c r="H618">
        <f t="shared" si="47"/>
        <v>-11.279017971827335</v>
      </c>
      <c r="I618">
        <f t="shared" si="48"/>
        <v>6.1829021588157396</v>
      </c>
      <c r="J618">
        <f t="shared" si="49"/>
        <v>-0.48480250877199477</v>
      </c>
      <c r="K618">
        <f t="shared" si="50"/>
        <v>5.1282358270066286</v>
      </c>
      <c r="L618">
        <v>-0.402169</v>
      </c>
      <c r="M618">
        <v>-0.196856</v>
      </c>
      <c r="N618">
        <v>0.10407</v>
      </c>
      <c r="O618">
        <v>9.8926200000000006E-2</v>
      </c>
      <c r="P618">
        <v>0.107265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</row>
    <row r="619" spans="1:26" x14ac:dyDescent="0.25">
      <c r="A619">
        <v>0.69556099999999998</v>
      </c>
      <c r="B619">
        <v>-0.402169</v>
      </c>
      <c r="C619">
        <v>-0.196856</v>
      </c>
      <c r="D619">
        <v>0.10791199999999999</v>
      </c>
      <c r="E619">
        <v>-8.4614000000000009E-3</v>
      </c>
      <c r="F619">
        <v>8.9504600000000004E-2</v>
      </c>
      <c r="G619">
        <f t="shared" si="46"/>
        <v>-23.042586350996807</v>
      </c>
      <c r="H619">
        <f t="shared" si="47"/>
        <v>-11.279017971827335</v>
      </c>
      <c r="I619">
        <f t="shared" si="48"/>
        <v>6.1829021588157396</v>
      </c>
      <c r="J619">
        <f t="shared" si="49"/>
        <v>-0.48480250877199477</v>
      </c>
      <c r="K619">
        <f t="shared" si="50"/>
        <v>5.1282358270066286</v>
      </c>
      <c r="L619">
        <v>-0.402169</v>
      </c>
      <c r="M619">
        <v>-0.196856</v>
      </c>
      <c r="N619">
        <v>0.10407</v>
      </c>
      <c r="O619">
        <v>9.8926200000000006E-2</v>
      </c>
      <c r="P619">
        <v>0.107265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</row>
    <row r="620" spans="1:26" x14ac:dyDescent="0.25">
      <c r="A620">
        <v>0.69699500000000003</v>
      </c>
      <c r="B620">
        <v>-0.402169</v>
      </c>
      <c r="C620">
        <v>-0.196856</v>
      </c>
      <c r="D620">
        <v>0.10791199999999999</v>
      </c>
      <c r="E620">
        <v>-8.4614000000000009E-3</v>
      </c>
      <c r="F620">
        <v>8.9504600000000004E-2</v>
      </c>
      <c r="G620">
        <f t="shared" si="46"/>
        <v>-23.042586350996807</v>
      </c>
      <c r="H620">
        <f t="shared" si="47"/>
        <v>-11.279017971827335</v>
      </c>
      <c r="I620">
        <f t="shared" si="48"/>
        <v>6.1829021588157396</v>
      </c>
      <c r="J620">
        <f t="shared" si="49"/>
        <v>-0.48480250877199477</v>
      </c>
      <c r="K620">
        <f t="shared" si="50"/>
        <v>5.1282358270066286</v>
      </c>
      <c r="L620">
        <v>-0.402169</v>
      </c>
      <c r="M620">
        <v>-0.196856</v>
      </c>
      <c r="N620">
        <v>0.10407</v>
      </c>
      <c r="O620">
        <v>9.8926200000000006E-2</v>
      </c>
      <c r="P620">
        <v>0.107265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</row>
    <row r="621" spans="1:26" x14ac:dyDescent="0.25">
      <c r="A621">
        <v>0.69811000000000001</v>
      </c>
      <c r="B621">
        <v>-0.402169</v>
      </c>
      <c r="C621">
        <v>-0.196856</v>
      </c>
      <c r="D621">
        <v>0.10791199999999999</v>
      </c>
      <c r="E621">
        <v>-8.4614000000000009E-3</v>
      </c>
      <c r="F621">
        <v>8.9504600000000004E-2</v>
      </c>
      <c r="G621">
        <f t="shared" si="46"/>
        <v>-23.042586350996807</v>
      </c>
      <c r="H621">
        <f t="shared" si="47"/>
        <v>-11.279017971827335</v>
      </c>
      <c r="I621">
        <f t="shared" si="48"/>
        <v>6.1829021588157396</v>
      </c>
      <c r="J621">
        <f t="shared" si="49"/>
        <v>-0.48480250877199477</v>
      </c>
      <c r="K621">
        <f t="shared" si="50"/>
        <v>5.1282358270066286</v>
      </c>
      <c r="L621">
        <v>-0.402169</v>
      </c>
      <c r="M621">
        <v>-0.196856</v>
      </c>
      <c r="N621">
        <v>0.10407</v>
      </c>
      <c r="O621">
        <v>9.8926200000000006E-2</v>
      </c>
      <c r="P621">
        <v>0.107265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</row>
    <row r="622" spans="1:26" x14ac:dyDescent="0.25">
      <c r="A622">
        <v>0.69986300000000001</v>
      </c>
      <c r="B622">
        <v>-0.402169</v>
      </c>
      <c r="C622">
        <v>-0.196856</v>
      </c>
      <c r="D622">
        <v>0.10791199999999999</v>
      </c>
      <c r="E622">
        <v>-8.4614000000000009E-3</v>
      </c>
      <c r="F622">
        <v>8.9504600000000004E-2</v>
      </c>
      <c r="G622">
        <f t="shared" si="46"/>
        <v>-23.042586350996807</v>
      </c>
      <c r="H622">
        <f t="shared" si="47"/>
        <v>-11.279017971827335</v>
      </c>
      <c r="I622">
        <f t="shared" si="48"/>
        <v>6.1829021588157396</v>
      </c>
      <c r="J622">
        <f t="shared" si="49"/>
        <v>-0.48480250877199477</v>
      </c>
      <c r="K622">
        <f t="shared" si="50"/>
        <v>5.1282358270066286</v>
      </c>
      <c r="L622">
        <v>-0.402169</v>
      </c>
      <c r="M622">
        <v>-0.196856</v>
      </c>
      <c r="N622">
        <v>0.10407</v>
      </c>
      <c r="O622">
        <v>9.8926200000000006E-2</v>
      </c>
      <c r="P622">
        <v>0.107265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</row>
    <row r="623" spans="1:26" x14ac:dyDescent="0.25">
      <c r="A623">
        <v>0.70099400000000001</v>
      </c>
      <c r="B623">
        <v>-0.402169</v>
      </c>
      <c r="C623">
        <v>-0.196856</v>
      </c>
      <c r="D623">
        <v>0.10791199999999999</v>
      </c>
      <c r="E623">
        <v>-8.4614000000000009E-3</v>
      </c>
      <c r="F623">
        <v>8.9504600000000004E-2</v>
      </c>
      <c r="G623">
        <f t="shared" si="46"/>
        <v>-23.042586350996807</v>
      </c>
      <c r="H623">
        <f t="shared" si="47"/>
        <v>-11.279017971827335</v>
      </c>
      <c r="I623">
        <f t="shared" si="48"/>
        <v>6.1829021588157396</v>
      </c>
      <c r="J623">
        <f t="shared" si="49"/>
        <v>-0.48480250877199477</v>
      </c>
      <c r="K623">
        <f t="shared" si="50"/>
        <v>5.1282358270066286</v>
      </c>
      <c r="L623">
        <v>-0.402169</v>
      </c>
      <c r="M623">
        <v>-0.196856</v>
      </c>
      <c r="N623">
        <v>0.10407</v>
      </c>
      <c r="O623">
        <v>9.8926200000000006E-2</v>
      </c>
      <c r="P623">
        <v>0.107265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</row>
    <row r="624" spans="1:26" x14ac:dyDescent="0.25">
      <c r="A624">
        <v>0.70235199999999998</v>
      </c>
      <c r="B624">
        <v>-0.402169</v>
      </c>
      <c r="C624">
        <v>-0.196856</v>
      </c>
      <c r="D624">
        <v>0.10791199999999999</v>
      </c>
      <c r="E624">
        <v>-8.4614000000000009E-3</v>
      </c>
      <c r="F624">
        <v>8.9504600000000004E-2</v>
      </c>
      <c r="G624">
        <f t="shared" si="46"/>
        <v>-23.042586350996807</v>
      </c>
      <c r="H624">
        <f t="shared" si="47"/>
        <v>-11.279017971827335</v>
      </c>
      <c r="I624">
        <f t="shared" si="48"/>
        <v>6.1829021588157396</v>
      </c>
      <c r="J624">
        <f t="shared" si="49"/>
        <v>-0.48480250877199477</v>
      </c>
      <c r="K624">
        <f t="shared" si="50"/>
        <v>5.1282358270066286</v>
      </c>
      <c r="L624">
        <v>-0.402169</v>
      </c>
      <c r="M624">
        <v>-0.196856</v>
      </c>
      <c r="N624">
        <v>0.10407</v>
      </c>
      <c r="O624">
        <v>9.8926200000000006E-2</v>
      </c>
      <c r="P624">
        <v>0.107265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</row>
    <row r="625" spans="1:26" x14ac:dyDescent="0.25">
      <c r="A625">
        <v>0.70399</v>
      </c>
      <c r="B625">
        <v>-0.402169</v>
      </c>
      <c r="C625">
        <v>-0.196856</v>
      </c>
      <c r="D625">
        <v>0.10791199999999999</v>
      </c>
      <c r="E625">
        <v>-8.4614000000000009E-3</v>
      </c>
      <c r="F625">
        <v>8.9504600000000004E-2</v>
      </c>
      <c r="G625">
        <f t="shared" si="46"/>
        <v>-23.042586350996807</v>
      </c>
      <c r="H625">
        <f t="shared" si="47"/>
        <v>-11.279017971827335</v>
      </c>
      <c r="I625">
        <f t="shared" si="48"/>
        <v>6.1829021588157396</v>
      </c>
      <c r="J625">
        <f t="shared" si="49"/>
        <v>-0.48480250877199477</v>
      </c>
      <c r="K625">
        <f t="shared" si="50"/>
        <v>5.1282358270066286</v>
      </c>
      <c r="L625">
        <v>-0.402169</v>
      </c>
      <c r="M625">
        <v>-0.196856</v>
      </c>
      <c r="N625">
        <v>0.10407</v>
      </c>
      <c r="O625">
        <v>9.8926200000000006E-2</v>
      </c>
      <c r="P625">
        <v>0.107265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</row>
    <row r="626" spans="1:26" x14ac:dyDescent="0.25">
      <c r="A626">
        <v>0.70524299999999995</v>
      </c>
      <c r="B626">
        <v>-0.402169</v>
      </c>
      <c r="C626">
        <v>-0.196856</v>
      </c>
      <c r="D626">
        <v>0.107902</v>
      </c>
      <c r="E626">
        <v>-8.3972999999999999E-3</v>
      </c>
      <c r="F626">
        <v>8.9502899999999996E-2</v>
      </c>
      <c r="G626">
        <f t="shared" si="46"/>
        <v>-23.042586350996807</v>
      </c>
      <c r="H626">
        <f t="shared" si="47"/>
        <v>-11.279017971827335</v>
      </c>
      <c r="I626">
        <f t="shared" si="48"/>
        <v>6.1823292010206092</v>
      </c>
      <c r="J626">
        <f t="shared" si="49"/>
        <v>-0.48112984930520619</v>
      </c>
      <c r="K626">
        <f t="shared" si="50"/>
        <v>5.128138424181456</v>
      </c>
      <c r="L626">
        <v>-0.402169</v>
      </c>
      <c r="M626">
        <v>-0.196856</v>
      </c>
      <c r="N626">
        <v>0.10406600000000001</v>
      </c>
      <c r="O626">
        <v>9.8926200000000006E-2</v>
      </c>
      <c r="P626">
        <v>0.107265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</row>
    <row r="627" spans="1:26" x14ac:dyDescent="0.25">
      <c r="A627">
        <v>0.70658900000000002</v>
      </c>
      <c r="B627">
        <v>-0.402169</v>
      </c>
      <c r="C627">
        <v>-0.196856</v>
      </c>
      <c r="D627">
        <v>0.107902</v>
      </c>
      <c r="E627">
        <v>-8.3972999999999999E-3</v>
      </c>
      <c r="F627">
        <v>8.9502899999999996E-2</v>
      </c>
      <c r="G627">
        <f t="shared" si="46"/>
        <v>-23.042586350996807</v>
      </c>
      <c r="H627">
        <f t="shared" si="47"/>
        <v>-11.279017971827335</v>
      </c>
      <c r="I627">
        <f t="shared" si="48"/>
        <v>6.1823292010206092</v>
      </c>
      <c r="J627">
        <f t="shared" si="49"/>
        <v>-0.48112984930520619</v>
      </c>
      <c r="K627">
        <f t="shared" si="50"/>
        <v>5.128138424181456</v>
      </c>
      <c r="L627">
        <v>-0.402169</v>
      </c>
      <c r="M627">
        <v>-0.196856</v>
      </c>
      <c r="N627">
        <v>0.10406600000000001</v>
      </c>
      <c r="O627">
        <v>9.8926200000000006E-2</v>
      </c>
      <c r="P627">
        <v>0.107265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</row>
    <row r="628" spans="1:26" x14ac:dyDescent="0.25">
      <c r="A628">
        <v>0.70755699999999999</v>
      </c>
      <c r="B628">
        <v>-0.402169</v>
      </c>
      <c r="C628">
        <v>-0.196856</v>
      </c>
      <c r="D628">
        <v>0.107902</v>
      </c>
      <c r="E628">
        <v>-8.3972999999999999E-3</v>
      </c>
      <c r="F628">
        <v>8.9502899999999996E-2</v>
      </c>
      <c r="G628">
        <f t="shared" si="46"/>
        <v>-23.042586350996807</v>
      </c>
      <c r="H628">
        <f t="shared" si="47"/>
        <v>-11.279017971827335</v>
      </c>
      <c r="I628">
        <f t="shared" si="48"/>
        <v>6.1823292010206092</v>
      </c>
      <c r="J628">
        <f t="shared" si="49"/>
        <v>-0.48112984930520619</v>
      </c>
      <c r="K628">
        <f t="shared" si="50"/>
        <v>5.128138424181456</v>
      </c>
      <c r="L628">
        <v>-0.402169</v>
      </c>
      <c r="M628">
        <v>-0.196856</v>
      </c>
      <c r="N628">
        <v>0.10406600000000001</v>
      </c>
      <c r="O628">
        <v>9.8926200000000006E-2</v>
      </c>
      <c r="P628">
        <v>0.107265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</row>
    <row r="629" spans="1:26" x14ac:dyDescent="0.25">
      <c r="A629">
        <v>0.70887</v>
      </c>
      <c r="B629">
        <v>-0.402169</v>
      </c>
      <c r="C629">
        <v>-0.196856</v>
      </c>
      <c r="D629">
        <v>0.107902</v>
      </c>
      <c r="E629">
        <v>-8.3972999999999999E-3</v>
      </c>
      <c r="F629">
        <v>8.9502899999999996E-2</v>
      </c>
      <c r="G629">
        <f t="shared" si="46"/>
        <v>-23.042586350996807</v>
      </c>
      <c r="H629">
        <f t="shared" si="47"/>
        <v>-11.279017971827335</v>
      </c>
      <c r="I629">
        <f t="shared" si="48"/>
        <v>6.1823292010206092</v>
      </c>
      <c r="J629">
        <f t="shared" si="49"/>
        <v>-0.48112984930520619</v>
      </c>
      <c r="K629">
        <f t="shared" si="50"/>
        <v>5.128138424181456</v>
      </c>
      <c r="L629">
        <v>-0.402169</v>
      </c>
      <c r="M629">
        <v>-0.196856</v>
      </c>
      <c r="N629">
        <v>0.10406600000000001</v>
      </c>
      <c r="O629">
        <v>9.8926200000000006E-2</v>
      </c>
      <c r="P629">
        <v>0.107265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</row>
    <row r="630" spans="1:26" x14ac:dyDescent="0.25">
      <c r="A630">
        <v>0.70955199999999996</v>
      </c>
      <c r="B630">
        <v>-0.402169</v>
      </c>
      <c r="C630">
        <v>-0.196856</v>
      </c>
      <c r="D630">
        <v>0.107902</v>
      </c>
      <c r="E630">
        <v>-8.3972999999999999E-3</v>
      </c>
      <c r="F630">
        <v>8.9502899999999996E-2</v>
      </c>
      <c r="G630">
        <f t="shared" si="46"/>
        <v>-23.042586350996807</v>
      </c>
      <c r="H630">
        <f t="shared" si="47"/>
        <v>-11.279017971827335</v>
      </c>
      <c r="I630">
        <f t="shared" si="48"/>
        <v>6.1823292010206092</v>
      </c>
      <c r="J630">
        <f t="shared" si="49"/>
        <v>-0.48112984930520619</v>
      </c>
      <c r="K630">
        <f t="shared" si="50"/>
        <v>5.128138424181456</v>
      </c>
      <c r="L630">
        <v>-0.402169</v>
      </c>
      <c r="M630">
        <v>-0.196856</v>
      </c>
      <c r="N630">
        <v>0.10406600000000001</v>
      </c>
      <c r="O630">
        <v>9.8926200000000006E-2</v>
      </c>
      <c r="P630">
        <v>0.107265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</row>
    <row r="631" spans="1:26" x14ac:dyDescent="0.25">
      <c r="A631">
        <v>0.71060000000000001</v>
      </c>
      <c r="B631">
        <v>-0.402169</v>
      </c>
      <c r="C631">
        <v>-0.196856</v>
      </c>
      <c r="D631">
        <v>0.107902</v>
      </c>
      <c r="E631">
        <v>-8.3972999999999999E-3</v>
      </c>
      <c r="F631">
        <v>8.9502899999999996E-2</v>
      </c>
      <c r="G631">
        <f t="shared" si="46"/>
        <v>-23.042586350996807</v>
      </c>
      <c r="H631">
        <f t="shared" si="47"/>
        <v>-11.279017971827335</v>
      </c>
      <c r="I631">
        <f t="shared" si="48"/>
        <v>6.1823292010206092</v>
      </c>
      <c r="J631">
        <f t="shared" si="49"/>
        <v>-0.48112984930520619</v>
      </c>
      <c r="K631">
        <f t="shared" si="50"/>
        <v>5.128138424181456</v>
      </c>
      <c r="L631">
        <v>-0.402169</v>
      </c>
      <c r="M631">
        <v>-0.196856</v>
      </c>
      <c r="N631">
        <v>0.10406600000000001</v>
      </c>
      <c r="O631">
        <v>9.8926200000000006E-2</v>
      </c>
      <c r="P631">
        <v>0.107265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</row>
    <row r="632" spans="1:26" x14ac:dyDescent="0.25">
      <c r="A632">
        <v>0.71199599999999996</v>
      </c>
      <c r="B632">
        <v>-0.402169</v>
      </c>
      <c r="C632">
        <v>-0.196856</v>
      </c>
      <c r="D632">
        <v>0.107902</v>
      </c>
      <c r="E632">
        <v>-8.3972999999999999E-3</v>
      </c>
      <c r="F632">
        <v>8.9502899999999996E-2</v>
      </c>
      <c r="G632">
        <f t="shared" si="46"/>
        <v>-23.042586350996807</v>
      </c>
      <c r="H632">
        <f t="shared" si="47"/>
        <v>-11.279017971827335</v>
      </c>
      <c r="I632">
        <f t="shared" si="48"/>
        <v>6.1823292010206092</v>
      </c>
      <c r="J632">
        <f t="shared" si="49"/>
        <v>-0.48112984930520619</v>
      </c>
      <c r="K632">
        <f t="shared" si="50"/>
        <v>5.128138424181456</v>
      </c>
      <c r="L632">
        <v>-0.402169</v>
      </c>
      <c r="M632">
        <v>-0.196856</v>
      </c>
      <c r="N632">
        <v>0.10406600000000001</v>
      </c>
      <c r="O632">
        <v>9.8926200000000006E-2</v>
      </c>
      <c r="P632">
        <v>0.107265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</row>
    <row r="633" spans="1:26" x14ac:dyDescent="0.25">
      <c r="A633">
        <v>0.71256299999999995</v>
      </c>
      <c r="B633">
        <v>-0.402169</v>
      </c>
      <c r="C633">
        <v>-0.196856</v>
      </c>
      <c r="D633">
        <v>0.107902</v>
      </c>
      <c r="E633">
        <v>-8.3972999999999999E-3</v>
      </c>
      <c r="F633">
        <v>8.9502899999999996E-2</v>
      </c>
      <c r="G633">
        <f t="shared" si="46"/>
        <v>-23.042586350996807</v>
      </c>
      <c r="H633">
        <f t="shared" si="47"/>
        <v>-11.279017971827335</v>
      </c>
      <c r="I633">
        <f t="shared" si="48"/>
        <v>6.1823292010206092</v>
      </c>
      <c r="J633">
        <f t="shared" si="49"/>
        <v>-0.48112984930520619</v>
      </c>
      <c r="K633">
        <f t="shared" si="50"/>
        <v>5.128138424181456</v>
      </c>
      <c r="L633">
        <v>-0.402169</v>
      </c>
      <c r="M633">
        <v>-0.196856</v>
      </c>
      <c r="N633">
        <v>0.10406600000000001</v>
      </c>
      <c r="O633">
        <v>9.8926200000000006E-2</v>
      </c>
      <c r="P633">
        <v>0.107265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</row>
    <row r="634" spans="1:26" x14ac:dyDescent="0.25">
      <c r="A634">
        <v>0.71355999999999997</v>
      </c>
      <c r="B634">
        <v>-0.402169</v>
      </c>
      <c r="C634">
        <v>-0.196856</v>
      </c>
      <c r="D634">
        <v>0.107902</v>
      </c>
      <c r="E634">
        <v>-8.3972999999999999E-3</v>
      </c>
      <c r="F634">
        <v>8.9502899999999996E-2</v>
      </c>
      <c r="G634">
        <f t="shared" si="46"/>
        <v>-23.042586350996807</v>
      </c>
      <c r="H634">
        <f t="shared" si="47"/>
        <v>-11.279017971827335</v>
      </c>
      <c r="I634">
        <f t="shared" si="48"/>
        <v>6.1823292010206092</v>
      </c>
      <c r="J634">
        <f t="shared" si="49"/>
        <v>-0.48112984930520619</v>
      </c>
      <c r="K634">
        <f t="shared" si="50"/>
        <v>5.128138424181456</v>
      </c>
      <c r="L634">
        <v>-0.402169</v>
      </c>
      <c r="M634">
        <v>-0.196856</v>
      </c>
      <c r="N634">
        <v>0.10406600000000001</v>
      </c>
      <c r="O634">
        <v>9.8926200000000006E-2</v>
      </c>
      <c r="P634">
        <v>0.107265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</row>
    <row r="635" spans="1:26" x14ac:dyDescent="0.25">
      <c r="A635">
        <v>0.71457199999999998</v>
      </c>
      <c r="B635">
        <v>-0.402169</v>
      </c>
      <c r="C635">
        <v>-0.196856</v>
      </c>
      <c r="D635">
        <v>0.107902</v>
      </c>
      <c r="E635">
        <v>-8.3972999999999999E-3</v>
      </c>
      <c r="F635">
        <v>8.9502899999999996E-2</v>
      </c>
      <c r="G635">
        <f t="shared" si="46"/>
        <v>-23.042586350996807</v>
      </c>
      <c r="H635">
        <f t="shared" si="47"/>
        <v>-11.279017971827335</v>
      </c>
      <c r="I635">
        <f t="shared" si="48"/>
        <v>6.1823292010206092</v>
      </c>
      <c r="J635">
        <f t="shared" si="49"/>
        <v>-0.48112984930520619</v>
      </c>
      <c r="K635">
        <f t="shared" si="50"/>
        <v>5.128138424181456</v>
      </c>
      <c r="L635">
        <v>-0.402169</v>
      </c>
      <c r="M635">
        <v>-0.196856</v>
      </c>
      <c r="N635">
        <v>0.10406600000000001</v>
      </c>
      <c r="O635">
        <v>9.8926200000000006E-2</v>
      </c>
      <c r="P635">
        <v>0.107265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</row>
    <row r="636" spans="1:26" x14ac:dyDescent="0.25">
      <c r="A636">
        <v>0.71556299999999995</v>
      </c>
      <c r="B636">
        <v>-0.402169</v>
      </c>
      <c r="C636">
        <v>-0.196856</v>
      </c>
      <c r="D636">
        <v>0.107902</v>
      </c>
      <c r="E636">
        <v>-8.3972999999999999E-3</v>
      </c>
      <c r="F636">
        <v>8.9502899999999996E-2</v>
      </c>
      <c r="G636">
        <f t="shared" si="46"/>
        <v>-23.042586350996807</v>
      </c>
      <c r="H636">
        <f t="shared" si="47"/>
        <v>-11.279017971827335</v>
      </c>
      <c r="I636">
        <f t="shared" si="48"/>
        <v>6.1823292010206092</v>
      </c>
      <c r="J636">
        <f t="shared" si="49"/>
        <v>-0.48112984930520619</v>
      </c>
      <c r="K636">
        <f t="shared" si="50"/>
        <v>5.128138424181456</v>
      </c>
      <c r="L636">
        <v>-0.402169</v>
      </c>
      <c r="M636">
        <v>-0.196856</v>
      </c>
      <c r="N636">
        <v>0.10406600000000001</v>
      </c>
      <c r="O636">
        <v>9.8926200000000006E-2</v>
      </c>
      <c r="P636">
        <v>0.107265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</row>
    <row r="637" spans="1:26" x14ac:dyDescent="0.25">
      <c r="A637">
        <v>0.71711499999999995</v>
      </c>
      <c r="B637">
        <v>-0.402169</v>
      </c>
      <c r="C637">
        <v>-0.196856</v>
      </c>
      <c r="D637">
        <v>0.107902</v>
      </c>
      <c r="E637">
        <v>-8.3972999999999999E-3</v>
      </c>
      <c r="F637">
        <v>8.9502899999999996E-2</v>
      </c>
      <c r="G637">
        <f t="shared" si="46"/>
        <v>-23.042586350996807</v>
      </c>
      <c r="H637">
        <f t="shared" si="47"/>
        <v>-11.279017971827335</v>
      </c>
      <c r="I637">
        <f t="shared" si="48"/>
        <v>6.1823292010206092</v>
      </c>
      <c r="J637">
        <f t="shared" si="49"/>
        <v>-0.48112984930520619</v>
      </c>
      <c r="K637">
        <f t="shared" si="50"/>
        <v>5.128138424181456</v>
      </c>
      <c r="L637">
        <v>-0.402169</v>
      </c>
      <c r="M637">
        <v>-0.196856</v>
      </c>
      <c r="N637">
        <v>0.10406600000000001</v>
      </c>
      <c r="O637">
        <v>9.8926200000000006E-2</v>
      </c>
      <c r="P637">
        <v>0.107265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</row>
    <row r="638" spans="1:26" x14ac:dyDescent="0.25">
      <c r="A638">
        <v>0.71835800000000005</v>
      </c>
      <c r="B638">
        <v>-0.402169</v>
      </c>
      <c r="C638">
        <v>-0.196856</v>
      </c>
      <c r="D638">
        <v>0.107892</v>
      </c>
      <c r="E638">
        <v>-8.3332000000000007E-3</v>
      </c>
      <c r="F638">
        <v>8.9501200000000003E-2</v>
      </c>
      <c r="G638">
        <f t="shared" si="46"/>
        <v>-23.042586350996807</v>
      </c>
      <c r="H638">
        <f t="shared" si="47"/>
        <v>-11.279017971827335</v>
      </c>
      <c r="I638">
        <f t="shared" si="48"/>
        <v>6.1817562432254789</v>
      </c>
      <c r="J638">
        <f t="shared" si="49"/>
        <v>-0.47745718983841767</v>
      </c>
      <c r="K638">
        <f t="shared" si="50"/>
        <v>5.1280410213562844</v>
      </c>
      <c r="L638">
        <v>-0.402169</v>
      </c>
      <c r="M638">
        <v>-0.196856</v>
      </c>
      <c r="N638">
        <v>0.104061</v>
      </c>
      <c r="O638">
        <v>9.8926200000000006E-2</v>
      </c>
      <c r="P638">
        <v>0.107265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</row>
    <row r="639" spans="1:26" x14ac:dyDescent="0.25">
      <c r="A639">
        <v>0.71952300000000002</v>
      </c>
      <c r="B639">
        <v>-0.402169</v>
      </c>
      <c r="C639">
        <v>-0.196856</v>
      </c>
      <c r="D639">
        <v>0.107892</v>
      </c>
      <c r="E639">
        <v>-8.3332000000000007E-3</v>
      </c>
      <c r="F639">
        <v>8.9501200000000003E-2</v>
      </c>
      <c r="G639">
        <f t="shared" si="46"/>
        <v>-23.042586350996807</v>
      </c>
      <c r="H639">
        <f t="shared" si="47"/>
        <v>-11.279017971827335</v>
      </c>
      <c r="I639">
        <f t="shared" si="48"/>
        <v>6.1817562432254789</v>
      </c>
      <c r="J639">
        <f t="shared" si="49"/>
        <v>-0.47745718983841767</v>
      </c>
      <c r="K639">
        <f t="shared" si="50"/>
        <v>5.1280410213562844</v>
      </c>
      <c r="L639">
        <v>-0.402169</v>
      </c>
      <c r="M639">
        <v>-0.196856</v>
      </c>
      <c r="N639">
        <v>0.104061</v>
      </c>
      <c r="O639">
        <v>9.8926200000000006E-2</v>
      </c>
      <c r="P639">
        <v>0.107265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</row>
    <row r="640" spans="1:26" x14ac:dyDescent="0.25">
      <c r="A640">
        <v>0.72054099999999999</v>
      </c>
      <c r="B640">
        <v>-0.402169</v>
      </c>
      <c r="C640">
        <v>-0.196856</v>
      </c>
      <c r="D640">
        <v>0.107892</v>
      </c>
      <c r="E640">
        <v>-8.3332000000000007E-3</v>
      </c>
      <c r="F640">
        <v>8.9501200000000003E-2</v>
      </c>
      <c r="G640">
        <f t="shared" si="46"/>
        <v>-23.042586350996807</v>
      </c>
      <c r="H640">
        <f t="shared" si="47"/>
        <v>-11.279017971827335</v>
      </c>
      <c r="I640">
        <f t="shared" si="48"/>
        <v>6.1817562432254789</v>
      </c>
      <c r="J640">
        <f t="shared" si="49"/>
        <v>-0.47745718983841767</v>
      </c>
      <c r="K640">
        <f t="shared" si="50"/>
        <v>5.1280410213562844</v>
      </c>
      <c r="L640">
        <v>-0.402169</v>
      </c>
      <c r="M640">
        <v>-0.196856</v>
      </c>
      <c r="N640">
        <v>0.104061</v>
      </c>
      <c r="O640">
        <v>9.8926200000000006E-2</v>
      </c>
      <c r="P640">
        <v>0.107265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</row>
    <row r="641" spans="1:26" x14ac:dyDescent="0.25">
      <c r="A641">
        <v>0.72154099999999999</v>
      </c>
      <c r="B641">
        <v>-0.402169</v>
      </c>
      <c r="C641">
        <v>-0.196856</v>
      </c>
      <c r="D641">
        <v>0.107892</v>
      </c>
      <c r="E641">
        <v>-8.3332000000000007E-3</v>
      </c>
      <c r="F641">
        <v>8.9501200000000003E-2</v>
      </c>
      <c r="G641">
        <f t="shared" si="46"/>
        <v>-23.042586350996807</v>
      </c>
      <c r="H641">
        <f t="shared" si="47"/>
        <v>-11.279017971827335</v>
      </c>
      <c r="I641">
        <f t="shared" si="48"/>
        <v>6.1817562432254789</v>
      </c>
      <c r="J641">
        <f t="shared" si="49"/>
        <v>-0.47745718983841767</v>
      </c>
      <c r="K641">
        <f t="shared" si="50"/>
        <v>5.1280410213562844</v>
      </c>
      <c r="L641">
        <v>-0.402169</v>
      </c>
      <c r="M641">
        <v>-0.196856</v>
      </c>
      <c r="N641">
        <v>0.104061</v>
      </c>
      <c r="O641">
        <v>9.8926200000000006E-2</v>
      </c>
      <c r="P641">
        <v>0.107265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</row>
    <row r="642" spans="1:26" x14ac:dyDescent="0.25">
      <c r="A642">
        <v>0.72311199999999998</v>
      </c>
      <c r="B642">
        <v>-0.402169</v>
      </c>
      <c r="C642">
        <v>-0.196856</v>
      </c>
      <c r="D642">
        <v>0.107892</v>
      </c>
      <c r="E642">
        <v>-8.3332000000000007E-3</v>
      </c>
      <c r="F642">
        <v>8.9501200000000003E-2</v>
      </c>
      <c r="G642">
        <f t="shared" si="46"/>
        <v>-23.042586350996807</v>
      </c>
      <c r="H642">
        <f t="shared" si="47"/>
        <v>-11.279017971827335</v>
      </c>
      <c r="I642">
        <f t="shared" si="48"/>
        <v>6.1817562432254789</v>
      </c>
      <c r="J642">
        <f t="shared" si="49"/>
        <v>-0.47745718983841767</v>
      </c>
      <c r="K642">
        <f t="shared" si="50"/>
        <v>5.1280410213562844</v>
      </c>
      <c r="L642">
        <v>-0.402169</v>
      </c>
      <c r="M642">
        <v>-0.196856</v>
      </c>
      <c r="N642">
        <v>0.104061</v>
      </c>
      <c r="O642">
        <v>9.8926200000000006E-2</v>
      </c>
      <c r="P642">
        <v>0.107265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</row>
    <row r="643" spans="1:26" x14ac:dyDescent="0.25">
      <c r="A643">
        <v>0.72424100000000002</v>
      </c>
      <c r="B643">
        <v>-0.402169</v>
      </c>
      <c r="C643">
        <v>-0.196856</v>
      </c>
      <c r="D643">
        <v>0.107892</v>
      </c>
      <c r="E643">
        <v>-8.3332000000000007E-3</v>
      </c>
      <c r="F643">
        <v>8.9501200000000003E-2</v>
      </c>
      <c r="G643">
        <f t="shared" ref="G643:G706" si="51">B643*180/PI()</f>
        <v>-23.042586350996807</v>
      </c>
      <c r="H643">
        <f t="shared" ref="H643:H706" si="52">C643*180/PI()</f>
        <v>-11.279017971827335</v>
      </c>
      <c r="I643">
        <f t="shared" ref="I643:I706" si="53">D643*180/PI()</f>
        <v>6.1817562432254789</v>
      </c>
      <c r="J643">
        <f t="shared" ref="J643:J706" si="54">E643*180/PI()</f>
        <v>-0.47745718983841767</v>
      </c>
      <c r="K643">
        <f t="shared" ref="K643:K706" si="55">F643*180/PI()</f>
        <v>5.1280410213562844</v>
      </c>
      <c r="L643">
        <v>-0.402169</v>
      </c>
      <c r="M643">
        <v>-0.196856</v>
      </c>
      <c r="N643">
        <v>0.104061</v>
      </c>
      <c r="O643">
        <v>9.8926200000000006E-2</v>
      </c>
      <c r="P643">
        <v>0.107265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</row>
    <row r="644" spans="1:26" x14ac:dyDescent="0.25">
      <c r="A644">
        <v>0.72511999999999999</v>
      </c>
      <c r="B644">
        <v>-0.402169</v>
      </c>
      <c r="C644">
        <v>-0.196856</v>
      </c>
      <c r="D644">
        <v>0.10788300000000001</v>
      </c>
      <c r="E644">
        <v>-8.2690899999999998E-3</v>
      </c>
      <c r="F644">
        <v>8.9499499999999996E-2</v>
      </c>
      <c r="G644">
        <f t="shared" si="51"/>
        <v>-23.042586350996807</v>
      </c>
      <c r="H644">
        <f t="shared" si="52"/>
        <v>-11.279017971827335</v>
      </c>
      <c r="I644">
        <f t="shared" si="53"/>
        <v>6.1812405812098614</v>
      </c>
      <c r="J644">
        <f t="shared" si="54"/>
        <v>-0.47378395741383389</v>
      </c>
      <c r="K644">
        <f t="shared" si="55"/>
        <v>5.1279436185311109</v>
      </c>
      <c r="L644">
        <v>-0.402169</v>
      </c>
      <c r="M644">
        <v>-0.196856</v>
      </c>
      <c r="N644">
        <v>0.104057</v>
      </c>
      <c r="O644">
        <v>9.8926200000000006E-2</v>
      </c>
      <c r="P644">
        <v>0.107265</v>
      </c>
      <c r="Q644">
        <v>0</v>
      </c>
      <c r="R644">
        <v>0</v>
      </c>
      <c r="S644">
        <v>-6.7118500000000003E-4</v>
      </c>
      <c r="T644">
        <v>4.3738300000000004E-3</v>
      </c>
      <c r="U644">
        <v>-1.1513E-4</v>
      </c>
      <c r="V644">
        <v>0</v>
      </c>
      <c r="W644">
        <v>0</v>
      </c>
      <c r="X644">
        <v>-3.0570400000000001E-4</v>
      </c>
      <c r="Y644">
        <v>0</v>
      </c>
      <c r="Z644">
        <v>0</v>
      </c>
    </row>
    <row r="645" spans="1:26" x14ac:dyDescent="0.25">
      <c r="A645">
        <v>0.72685500000000003</v>
      </c>
      <c r="B645">
        <v>-0.402169</v>
      </c>
      <c r="C645">
        <v>-0.196856</v>
      </c>
      <c r="D645">
        <v>0.10788300000000001</v>
      </c>
      <c r="E645">
        <v>-8.2690899999999998E-3</v>
      </c>
      <c r="F645">
        <v>8.9499499999999996E-2</v>
      </c>
      <c r="G645">
        <f t="shared" si="51"/>
        <v>-23.042586350996807</v>
      </c>
      <c r="H645">
        <f t="shared" si="52"/>
        <v>-11.279017971827335</v>
      </c>
      <c r="I645">
        <f t="shared" si="53"/>
        <v>6.1812405812098614</v>
      </c>
      <c r="J645">
        <f t="shared" si="54"/>
        <v>-0.47378395741383389</v>
      </c>
      <c r="K645">
        <f t="shared" si="55"/>
        <v>5.1279436185311109</v>
      </c>
      <c r="L645">
        <v>-0.402169</v>
      </c>
      <c r="M645">
        <v>-0.196856</v>
      </c>
      <c r="N645">
        <v>0.104057</v>
      </c>
      <c r="O645">
        <v>9.8926200000000006E-2</v>
      </c>
      <c r="P645">
        <v>0.107265</v>
      </c>
      <c r="Q645">
        <v>0</v>
      </c>
      <c r="R645">
        <v>0</v>
      </c>
      <c r="S645">
        <v>-6.7118500000000003E-4</v>
      </c>
      <c r="T645">
        <v>4.3738300000000004E-3</v>
      </c>
      <c r="U645">
        <v>-1.1513E-4</v>
      </c>
      <c r="V645">
        <v>0</v>
      </c>
      <c r="W645">
        <v>0</v>
      </c>
      <c r="X645">
        <v>-3.0570400000000001E-4</v>
      </c>
      <c r="Y645">
        <v>0</v>
      </c>
      <c r="Z645">
        <v>0</v>
      </c>
    </row>
    <row r="646" spans="1:26" x14ac:dyDescent="0.25">
      <c r="A646">
        <v>0.727549</v>
      </c>
      <c r="B646">
        <v>-0.402169</v>
      </c>
      <c r="C646">
        <v>-0.196856</v>
      </c>
      <c r="D646">
        <v>0.10788300000000001</v>
      </c>
      <c r="E646">
        <v>-8.2690899999999998E-3</v>
      </c>
      <c r="F646">
        <v>8.9499499999999996E-2</v>
      </c>
      <c r="G646">
        <f t="shared" si="51"/>
        <v>-23.042586350996807</v>
      </c>
      <c r="H646">
        <f t="shared" si="52"/>
        <v>-11.279017971827335</v>
      </c>
      <c r="I646">
        <f t="shared" si="53"/>
        <v>6.1812405812098614</v>
      </c>
      <c r="J646">
        <f t="shared" si="54"/>
        <v>-0.47378395741383389</v>
      </c>
      <c r="K646">
        <f t="shared" si="55"/>
        <v>5.1279436185311109</v>
      </c>
      <c r="L646">
        <v>-0.402169</v>
      </c>
      <c r="M646">
        <v>-0.196856</v>
      </c>
      <c r="N646">
        <v>0.104057</v>
      </c>
      <c r="O646">
        <v>9.8926200000000006E-2</v>
      </c>
      <c r="P646">
        <v>0.107265</v>
      </c>
      <c r="Q646">
        <v>0</v>
      </c>
      <c r="R646">
        <v>0</v>
      </c>
      <c r="S646">
        <v>-6.7118500000000003E-4</v>
      </c>
      <c r="T646">
        <v>4.3738300000000004E-3</v>
      </c>
      <c r="U646">
        <v>-1.1513E-4</v>
      </c>
      <c r="V646">
        <v>0</v>
      </c>
      <c r="W646">
        <v>0</v>
      </c>
      <c r="X646">
        <v>-3.0570400000000001E-4</v>
      </c>
      <c r="Y646">
        <v>0</v>
      </c>
      <c r="Z646">
        <v>0</v>
      </c>
    </row>
    <row r="647" spans="1:26" x14ac:dyDescent="0.25">
      <c r="A647">
        <v>0.72853199999999996</v>
      </c>
      <c r="B647">
        <v>-0.402169</v>
      </c>
      <c r="C647">
        <v>-0.196856</v>
      </c>
      <c r="D647">
        <v>0.10788300000000001</v>
      </c>
      <c r="E647">
        <v>-8.2690899999999998E-3</v>
      </c>
      <c r="F647">
        <v>8.9499499999999996E-2</v>
      </c>
      <c r="G647">
        <f t="shared" si="51"/>
        <v>-23.042586350996807</v>
      </c>
      <c r="H647">
        <f t="shared" si="52"/>
        <v>-11.279017971827335</v>
      </c>
      <c r="I647">
        <f t="shared" si="53"/>
        <v>6.1812405812098614</v>
      </c>
      <c r="J647">
        <f t="shared" si="54"/>
        <v>-0.47378395741383389</v>
      </c>
      <c r="K647">
        <f t="shared" si="55"/>
        <v>5.1279436185311109</v>
      </c>
      <c r="L647">
        <v>-0.402169</v>
      </c>
      <c r="M647">
        <v>-0.196856</v>
      </c>
      <c r="N647">
        <v>0.104057</v>
      </c>
      <c r="O647">
        <v>9.8926200000000006E-2</v>
      </c>
      <c r="P647">
        <v>0.107265</v>
      </c>
      <c r="Q647">
        <v>0</v>
      </c>
      <c r="R647">
        <v>0</v>
      </c>
      <c r="S647">
        <v>-6.7118500000000003E-4</v>
      </c>
      <c r="T647">
        <v>4.3738300000000004E-3</v>
      </c>
      <c r="U647">
        <v>-1.1513E-4</v>
      </c>
      <c r="V647">
        <v>0</v>
      </c>
      <c r="W647">
        <v>0</v>
      </c>
      <c r="X647">
        <v>-3.0570400000000001E-4</v>
      </c>
      <c r="Y647">
        <v>0</v>
      </c>
      <c r="Z647">
        <v>0</v>
      </c>
    </row>
    <row r="648" spans="1:26" x14ac:dyDescent="0.25">
      <c r="A648">
        <v>0.729541</v>
      </c>
      <c r="B648">
        <v>-0.402169</v>
      </c>
      <c r="C648">
        <v>-0.196856</v>
      </c>
      <c r="D648">
        <v>0.10788300000000001</v>
      </c>
      <c r="E648">
        <v>-8.2690899999999998E-3</v>
      </c>
      <c r="F648">
        <v>8.9499499999999996E-2</v>
      </c>
      <c r="G648">
        <f t="shared" si="51"/>
        <v>-23.042586350996807</v>
      </c>
      <c r="H648">
        <f t="shared" si="52"/>
        <v>-11.279017971827335</v>
      </c>
      <c r="I648">
        <f t="shared" si="53"/>
        <v>6.1812405812098614</v>
      </c>
      <c r="J648">
        <f t="shared" si="54"/>
        <v>-0.47378395741383389</v>
      </c>
      <c r="K648">
        <f t="shared" si="55"/>
        <v>5.1279436185311109</v>
      </c>
      <c r="L648">
        <v>-0.402169</v>
      </c>
      <c r="M648">
        <v>-0.196856</v>
      </c>
      <c r="N648">
        <v>0.104057</v>
      </c>
      <c r="O648">
        <v>9.8926200000000006E-2</v>
      </c>
      <c r="P648">
        <v>0.107265</v>
      </c>
      <c r="Q648">
        <v>0</v>
      </c>
      <c r="R648">
        <v>0</v>
      </c>
      <c r="S648">
        <v>-6.7118500000000003E-4</v>
      </c>
      <c r="T648">
        <v>4.3738300000000004E-3</v>
      </c>
      <c r="U648">
        <v>-1.1513E-4</v>
      </c>
      <c r="V648">
        <v>0</v>
      </c>
      <c r="W648">
        <v>0</v>
      </c>
      <c r="X648">
        <v>-3.0570400000000001E-4</v>
      </c>
      <c r="Y648">
        <v>0</v>
      </c>
      <c r="Z648">
        <v>0</v>
      </c>
    </row>
    <row r="649" spans="1:26" x14ac:dyDescent="0.25">
      <c r="A649">
        <v>0.730549</v>
      </c>
      <c r="B649">
        <v>-0.402169</v>
      </c>
      <c r="C649">
        <v>-0.196856</v>
      </c>
      <c r="D649">
        <v>0.10788300000000001</v>
      </c>
      <c r="E649">
        <v>-8.2690899999999998E-3</v>
      </c>
      <c r="F649">
        <v>8.9499499999999996E-2</v>
      </c>
      <c r="G649">
        <f t="shared" si="51"/>
        <v>-23.042586350996807</v>
      </c>
      <c r="H649">
        <f t="shared" si="52"/>
        <v>-11.279017971827335</v>
      </c>
      <c r="I649">
        <f t="shared" si="53"/>
        <v>6.1812405812098614</v>
      </c>
      <c r="J649">
        <f t="shared" si="54"/>
        <v>-0.47378395741383389</v>
      </c>
      <c r="K649">
        <f t="shared" si="55"/>
        <v>5.1279436185311109</v>
      </c>
      <c r="L649">
        <v>-0.402169</v>
      </c>
      <c r="M649">
        <v>-0.196856</v>
      </c>
      <c r="N649">
        <v>0.104057</v>
      </c>
      <c r="O649">
        <v>9.8926200000000006E-2</v>
      </c>
      <c r="P649">
        <v>0.107265</v>
      </c>
      <c r="Q649">
        <v>0</v>
      </c>
      <c r="R649">
        <v>0</v>
      </c>
      <c r="S649">
        <v>-6.7118500000000003E-4</v>
      </c>
      <c r="T649">
        <v>4.3738300000000004E-3</v>
      </c>
      <c r="U649">
        <v>-1.1513E-4</v>
      </c>
      <c r="V649">
        <v>0</v>
      </c>
      <c r="W649">
        <v>0</v>
      </c>
      <c r="X649">
        <v>-3.0570400000000001E-4</v>
      </c>
      <c r="Y649">
        <v>0</v>
      </c>
      <c r="Z649">
        <v>0</v>
      </c>
    </row>
    <row r="650" spans="1:26" x14ac:dyDescent="0.25">
      <c r="A650">
        <v>0.731595</v>
      </c>
      <c r="B650">
        <v>-0.402169</v>
      </c>
      <c r="C650">
        <v>-0.196856</v>
      </c>
      <c r="D650">
        <v>0.10788300000000001</v>
      </c>
      <c r="E650">
        <v>-8.2690899999999998E-3</v>
      </c>
      <c r="F650">
        <v>8.9499499999999996E-2</v>
      </c>
      <c r="G650">
        <f t="shared" si="51"/>
        <v>-23.042586350996807</v>
      </c>
      <c r="H650">
        <f t="shared" si="52"/>
        <v>-11.279017971827335</v>
      </c>
      <c r="I650">
        <f t="shared" si="53"/>
        <v>6.1812405812098614</v>
      </c>
      <c r="J650">
        <f t="shared" si="54"/>
        <v>-0.47378395741383389</v>
      </c>
      <c r="K650">
        <f t="shared" si="55"/>
        <v>5.1279436185311109</v>
      </c>
      <c r="L650">
        <v>-0.402169</v>
      </c>
      <c r="M650">
        <v>-0.196856</v>
      </c>
      <c r="N650">
        <v>0.104057</v>
      </c>
      <c r="O650">
        <v>9.8926200000000006E-2</v>
      </c>
      <c r="P650">
        <v>0.107265</v>
      </c>
      <c r="Q650">
        <v>0</v>
      </c>
      <c r="R650">
        <v>0</v>
      </c>
      <c r="S650">
        <v>-6.7118500000000003E-4</v>
      </c>
      <c r="T650">
        <v>4.3738300000000004E-3</v>
      </c>
      <c r="U650">
        <v>-1.1513E-4</v>
      </c>
      <c r="V650">
        <v>0</v>
      </c>
      <c r="W650">
        <v>0</v>
      </c>
      <c r="X650">
        <v>-3.0570400000000001E-4</v>
      </c>
      <c r="Y650">
        <v>0</v>
      </c>
      <c r="Z650">
        <v>0</v>
      </c>
    </row>
    <row r="651" spans="1:26" x14ac:dyDescent="0.25">
      <c r="A651">
        <v>0.73253800000000002</v>
      </c>
      <c r="B651">
        <v>-0.402169</v>
      </c>
      <c r="C651">
        <v>-0.196856</v>
      </c>
      <c r="D651">
        <v>0.10788300000000001</v>
      </c>
      <c r="E651">
        <v>-8.2690899999999998E-3</v>
      </c>
      <c r="F651">
        <v>8.9499499999999996E-2</v>
      </c>
      <c r="G651">
        <f t="shared" si="51"/>
        <v>-23.042586350996807</v>
      </c>
      <c r="H651">
        <f t="shared" si="52"/>
        <v>-11.279017971827335</v>
      </c>
      <c r="I651">
        <f t="shared" si="53"/>
        <v>6.1812405812098614</v>
      </c>
      <c r="J651">
        <f t="shared" si="54"/>
        <v>-0.47378395741383389</v>
      </c>
      <c r="K651">
        <f t="shared" si="55"/>
        <v>5.1279436185311109</v>
      </c>
      <c r="L651">
        <v>-0.402169</v>
      </c>
      <c r="M651">
        <v>-0.196856</v>
      </c>
      <c r="N651">
        <v>0.104057</v>
      </c>
      <c r="O651">
        <v>9.8926200000000006E-2</v>
      </c>
      <c r="P651">
        <v>0.107265</v>
      </c>
      <c r="Q651">
        <v>0</v>
      </c>
      <c r="R651">
        <v>0</v>
      </c>
      <c r="S651">
        <v>-6.7118500000000003E-4</v>
      </c>
      <c r="T651">
        <v>4.3738300000000004E-3</v>
      </c>
      <c r="U651">
        <v>-1.1513E-4</v>
      </c>
      <c r="V651">
        <v>0</v>
      </c>
      <c r="W651">
        <v>0</v>
      </c>
      <c r="X651">
        <v>-3.0570400000000001E-4</v>
      </c>
      <c r="Y651">
        <v>0</v>
      </c>
      <c r="Z651">
        <v>0</v>
      </c>
    </row>
    <row r="652" spans="1:26" x14ac:dyDescent="0.25">
      <c r="A652">
        <v>0.73353599999999997</v>
      </c>
      <c r="B652">
        <v>-0.402169</v>
      </c>
      <c r="C652">
        <v>-0.196856</v>
      </c>
      <c r="D652">
        <v>0.10788300000000001</v>
      </c>
      <c r="E652">
        <v>-8.2690899999999998E-3</v>
      </c>
      <c r="F652">
        <v>8.9499499999999996E-2</v>
      </c>
      <c r="G652">
        <f t="shared" si="51"/>
        <v>-23.042586350996807</v>
      </c>
      <c r="H652">
        <f t="shared" si="52"/>
        <v>-11.279017971827335</v>
      </c>
      <c r="I652">
        <f t="shared" si="53"/>
        <v>6.1812405812098614</v>
      </c>
      <c r="J652">
        <f t="shared" si="54"/>
        <v>-0.47378395741383389</v>
      </c>
      <c r="K652">
        <f t="shared" si="55"/>
        <v>5.1279436185311109</v>
      </c>
      <c r="L652">
        <v>-0.402169</v>
      </c>
      <c r="M652">
        <v>-0.196856</v>
      </c>
      <c r="N652">
        <v>0.104057</v>
      </c>
      <c r="O652">
        <v>9.8926200000000006E-2</v>
      </c>
      <c r="P652">
        <v>0.107265</v>
      </c>
      <c r="Q652">
        <v>0</v>
      </c>
      <c r="R652">
        <v>0</v>
      </c>
      <c r="S652">
        <v>-6.7118500000000003E-4</v>
      </c>
      <c r="T652">
        <v>4.3738300000000004E-3</v>
      </c>
      <c r="U652">
        <v>-1.1513E-4</v>
      </c>
      <c r="V652">
        <v>0</v>
      </c>
      <c r="W652">
        <v>0</v>
      </c>
      <c r="X652">
        <v>-3.0570400000000001E-4</v>
      </c>
      <c r="Y652">
        <v>0</v>
      </c>
      <c r="Z652">
        <v>0</v>
      </c>
    </row>
    <row r="653" spans="1:26" x14ac:dyDescent="0.25">
      <c r="A653">
        <v>0.73460000000000003</v>
      </c>
      <c r="B653">
        <v>-0.402169</v>
      </c>
      <c r="C653">
        <v>-0.196856</v>
      </c>
      <c r="D653">
        <v>0.10788300000000001</v>
      </c>
      <c r="E653">
        <v>-8.2690899999999998E-3</v>
      </c>
      <c r="F653">
        <v>8.9499499999999996E-2</v>
      </c>
      <c r="G653">
        <f t="shared" si="51"/>
        <v>-23.042586350996807</v>
      </c>
      <c r="H653">
        <f t="shared" si="52"/>
        <v>-11.279017971827335</v>
      </c>
      <c r="I653">
        <f t="shared" si="53"/>
        <v>6.1812405812098614</v>
      </c>
      <c r="J653">
        <f t="shared" si="54"/>
        <v>-0.47378395741383389</v>
      </c>
      <c r="K653">
        <f t="shared" si="55"/>
        <v>5.1279436185311109</v>
      </c>
      <c r="L653">
        <v>-0.402169</v>
      </c>
      <c r="M653">
        <v>-0.196856</v>
      </c>
      <c r="N653">
        <v>0.104057</v>
      </c>
      <c r="O653">
        <v>9.8926200000000006E-2</v>
      </c>
      <c r="P653">
        <v>0.107265</v>
      </c>
      <c r="Q653">
        <v>0</v>
      </c>
      <c r="R653">
        <v>0</v>
      </c>
      <c r="S653">
        <v>-6.7118500000000003E-4</v>
      </c>
      <c r="T653">
        <v>4.3738300000000004E-3</v>
      </c>
      <c r="U653">
        <v>-1.1513E-4</v>
      </c>
      <c r="V653">
        <v>0</v>
      </c>
      <c r="W653">
        <v>0</v>
      </c>
      <c r="X653">
        <v>-3.0570400000000001E-4</v>
      </c>
      <c r="Y653">
        <v>0</v>
      </c>
      <c r="Z653">
        <v>0</v>
      </c>
    </row>
    <row r="654" spans="1:26" x14ac:dyDescent="0.25">
      <c r="A654">
        <v>0.73610299999999995</v>
      </c>
      <c r="B654">
        <v>-0.402169</v>
      </c>
      <c r="C654">
        <v>-0.196856</v>
      </c>
      <c r="D654">
        <v>0.10788300000000001</v>
      </c>
      <c r="E654">
        <v>-8.2690899999999998E-3</v>
      </c>
      <c r="F654">
        <v>8.9499499999999996E-2</v>
      </c>
      <c r="G654">
        <f t="shared" si="51"/>
        <v>-23.042586350996807</v>
      </c>
      <c r="H654">
        <f t="shared" si="52"/>
        <v>-11.279017971827335</v>
      </c>
      <c r="I654">
        <f t="shared" si="53"/>
        <v>6.1812405812098614</v>
      </c>
      <c r="J654">
        <f t="shared" si="54"/>
        <v>-0.47378395741383389</v>
      </c>
      <c r="K654">
        <f t="shared" si="55"/>
        <v>5.1279436185311109</v>
      </c>
      <c r="L654">
        <v>-0.402169</v>
      </c>
      <c r="M654">
        <v>-0.196856</v>
      </c>
      <c r="N654">
        <v>0.104057</v>
      </c>
      <c r="O654">
        <v>9.8926200000000006E-2</v>
      </c>
      <c r="P654">
        <v>0.107265</v>
      </c>
      <c r="Q654">
        <v>0</v>
      </c>
      <c r="R654">
        <v>0</v>
      </c>
      <c r="S654">
        <v>-6.7118500000000003E-4</v>
      </c>
      <c r="T654">
        <v>4.3738300000000004E-3</v>
      </c>
      <c r="U654">
        <v>-1.1513E-4</v>
      </c>
      <c r="V654">
        <v>0</v>
      </c>
      <c r="W654">
        <v>0</v>
      </c>
      <c r="X654">
        <v>-3.0570400000000001E-4</v>
      </c>
      <c r="Y654">
        <v>0</v>
      </c>
      <c r="Z654">
        <v>0</v>
      </c>
    </row>
    <row r="655" spans="1:26" x14ac:dyDescent="0.25">
      <c r="A655">
        <v>0.73753400000000002</v>
      </c>
      <c r="B655">
        <v>-0.402169</v>
      </c>
      <c r="C655">
        <v>-0.196856</v>
      </c>
      <c r="D655">
        <v>0.10788300000000001</v>
      </c>
      <c r="E655">
        <v>-8.2690899999999998E-3</v>
      </c>
      <c r="F655">
        <v>8.9499499999999996E-2</v>
      </c>
      <c r="G655">
        <f t="shared" si="51"/>
        <v>-23.042586350996807</v>
      </c>
      <c r="H655">
        <f t="shared" si="52"/>
        <v>-11.279017971827335</v>
      </c>
      <c r="I655">
        <f t="shared" si="53"/>
        <v>6.1812405812098614</v>
      </c>
      <c r="J655">
        <f t="shared" si="54"/>
        <v>-0.47378395741383389</v>
      </c>
      <c r="K655">
        <f t="shared" si="55"/>
        <v>5.1279436185311109</v>
      </c>
      <c r="L655">
        <v>-0.402169</v>
      </c>
      <c r="M655">
        <v>-0.196856</v>
      </c>
      <c r="N655">
        <v>0.104057</v>
      </c>
      <c r="O655">
        <v>9.8926200000000006E-2</v>
      </c>
      <c r="P655">
        <v>0.107265</v>
      </c>
      <c r="Q655">
        <v>0</v>
      </c>
      <c r="R655">
        <v>0</v>
      </c>
      <c r="S655">
        <v>-6.7118500000000003E-4</v>
      </c>
      <c r="T655">
        <v>4.3738300000000004E-3</v>
      </c>
      <c r="U655">
        <v>-1.1513E-4</v>
      </c>
      <c r="V655">
        <v>0</v>
      </c>
      <c r="W655">
        <v>0</v>
      </c>
      <c r="X655">
        <v>-3.0570400000000001E-4</v>
      </c>
      <c r="Y655">
        <v>0</v>
      </c>
      <c r="Z655">
        <v>0</v>
      </c>
    </row>
    <row r="656" spans="1:26" x14ac:dyDescent="0.25">
      <c r="A656">
        <v>0.73911099999999996</v>
      </c>
      <c r="B656">
        <v>-0.402169</v>
      </c>
      <c r="C656">
        <v>-0.196856</v>
      </c>
      <c r="D656">
        <v>0.10788300000000001</v>
      </c>
      <c r="E656">
        <v>-8.2690899999999998E-3</v>
      </c>
      <c r="F656">
        <v>8.9499499999999996E-2</v>
      </c>
      <c r="G656">
        <f t="shared" si="51"/>
        <v>-23.042586350996807</v>
      </c>
      <c r="H656">
        <f t="shared" si="52"/>
        <v>-11.279017971827335</v>
      </c>
      <c r="I656">
        <f t="shared" si="53"/>
        <v>6.1812405812098614</v>
      </c>
      <c r="J656">
        <f t="shared" si="54"/>
        <v>-0.47378395741383389</v>
      </c>
      <c r="K656">
        <f t="shared" si="55"/>
        <v>5.1279436185311109</v>
      </c>
      <c r="L656">
        <v>-0.402169</v>
      </c>
      <c r="M656">
        <v>-0.196856</v>
      </c>
      <c r="N656">
        <v>0.104057</v>
      </c>
      <c r="O656">
        <v>9.8926200000000006E-2</v>
      </c>
      <c r="P656">
        <v>0.107265</v>
      </c>
      <c r="Q656">
        <v>0</v>
      </c>
      <c r="R656">
        <v>0</v>
      </c>
      <c r="S656">
        <v>-6.7118500000000003E-4</v>
      </c>
      <c r="T656">
        <v>4.3738300000000004E-3</v>
      </c>
      <c r="U656">
        <v>-1.1513E-4</v>
      </c>
      <c r="V656">
        <v>0</v>
      </c>
      <c r="W656">
        <v>0</v>
      </c>
      <c r="X656">
        <v>-3.0570400000000001E-4</v>
      </c>
      <c r="Y656">
        <v>0</v>
      </c>
      <c r="Z656">
        <v>0</v>
      </c>
    </row>
    <row r="657" spans="1:26" x14ac:dyDescent="0.25">
      <c r="A657">
        <v>0.74060800000000004</v>
      </c>
      <c r="B657">
        <v>-0.402169</v>
      </c>
      <c r="C657">
        <v>-0.196856</v>
      </c>
      <c r="D657">
        <v>0.10788300000000001</v>
      </c>
      <c r="E657">
        <v>-8.2690899999999998E-3</v>
      </c>
      <c r="F657">
        <v>8.9499499999999996E-2</v>
      </c>
      <c r="G657">
        <f t="shared" si="51"/>
        <v>-23.042586350996807</v>
      </c>
      <c r="H657">
        <f t="shared" si="52"/>
        <v>-11.279017971827335</v>
      </c>
      <c r="I657">
        <f t="shared" si="53"/>
        <v>6.1812405812098614</v>
      </c>
      <c r="J657">
        <f t="shared" si="54"/>
        <v>-0.47378395741383389</v>
      </c>
      <c r="K657">
        <f t="shared" si="55"/>
        <v>5.1279436185311109</v>
      </c>
      <c r="L657">
        <v>-0.402169</v>
      </c>
      <c r="M657">
        <v>-0.196856</v>
      </c>
      <c r="N657">
        <v>0.104057</v>
      </c>
      <c r="O657">
        <v>9.8926200000000006E-2</v>
      </c>
      <c r="P657">
        <v>0.107265</v>
      </c>
      <c r="Q657">
        <v>0</v>
      </c>
      <c r="R657">
        <v>0</v>
      </c>
      <c r="S657">
        <v>-6.7118500000000003E-4</v>
      </c>
      <c r="T657">
        <v>4.3738300000000004E-3</v>
      </c>
      <c r="U657">
        <v>-1.1513E-4</v>
      </c>
      <c r="V657">
        <v>0</v>
      </c>
      <c r="W657">
        <v>0</v>
      </c>
      <c r="X657">
        <v>-3.0570400000000001E-4</v>
      </c>
      <c r="Y657">
        <v>0</v>
      </c>
      <c r="Z657">
        <v>0</v>
      </c>
    </row>
    <row r="658" spans="1:26" x14ac:dyDescent="0.25">
      <c r="A658">
        <v>0.74199499999999996</v>
      </c>
      <c r="B658">
        <v>-0.402169</v>
      </c>
      <c r="C658">
        <v>-0.196856</v>
      </c>
      <c r="D658">
        <v>0.10788300000000001</v>
      </c>
      <c r="E658">
        <v>-8.2690899999999998E-3</v>
      </c>
      <c r="F658">
        <v>8.9499499999999996E-2</v>
      </c>
      <c r="G658">
        <f t="shared" si="51"/>
        <v>-23.042586350996807</v>
      </c>
      <c r="H658">
        <f t="shared" si="52"/>
        <v>-11.279017971827335</v>
      </c>
      <c r="I658">
        <f t="shared" si="53"/>
        <v>6.1812405812098614</v>
      </c>
      <c r="J658">
        <f t="shared" si="54"/>
        <v>-0.47378395741383389</v>
      </c>
      <c r="K658">
        <f t="shared" si="55"/>
        <v>5.1279436185311109</v>
      </c>
      <c r="L658">
        <v>-0.402169</v>
      </c>
      <c r="M658">
        <v>-0.196856</v>
      </c>
      <c r="N658">
        <v>0.104057</v>
      </c>
      <c r="O658">
        <v>9.8926200000000006E-2</v>
      </c>
      <c r="P658">
        <v>0.107265</v>
      </c>
      <c r="Q658">
        <v>0</v>
      </c>
      <c r="R658">
        <v>0</v>
      </c>
      <c r="S658">
        <v>-6.7118500000000003E-4</v>
      </c>
      <c r="T658">
        <v>4.3738300000000004E-3</v>
      </c>
      <c r="U658">
        <v>-1.1513E-4</v>
      </c>
      <c r="V658">
        <v>0</v>
      </c>
      <c r="W658">
        <v>0</v>
      </c>
      <c r="X658">
        <v>-3.0570400000000001E-4</v>
      </c>
      <c r="Y658">
        <v>0</v>
      </c>
      <c r="Z658">
        <v>0</v>
      </c>
    </row>
    <row r="659" spans="1:26" x14ac:dyDescent="0.25">
      <c r="A659">
        <v>0.74374399999999996</v>
      </c>
      <c r="B659">
        <v>-0.402169</v>
      </c>
      <c r="C659">
        <v>-0.196856</v>
      </c>
      <c r="D659">
        <v>0.10788300000000001</v>
      </c>
      <c r="E659">
        <v>-8.2690899999999998E-3</v>
      </c>
      <c r="F659">
        <v>8.9499499999999996E-2</v>
      </c>
      <c r="G659">
        <f t="shared" si="51"/>
        <v>-23.042586350996807</v>
      </c>
      <c r="H659">
        <f t="shared" si="52"/>
        <v>-11.279017971827335</v>
      </c>
      <c r="I659">
        <f t="shared" si="53"/>
        <v>6.1812405812098614</v>
      </c>
      <c r="J659">
        <f t="shared" si="54"/>
        <v>-0.47378395741383389</v>
      </c>
      <c r="K659">
        <f t="shared" si="55"/>
        <v>5.1279436185311109</v>
      </c>
      <c r="L659">
        <v>-0.402169</v>
      </c>
      <c r="M659">
        <v>-0.196856</v>
      </c>
      <c r="N659">
        <v>0.104057</v>
      </c>
      <c r="O659">
        <v>9.8926200000000006E-2</v>
      </c>
      <c r="P659">
        <v>0.107265</v>
      </c>
      <c r="Q659">
        <v>0</v>
      </c>
      <c r="R659">
        <v>0</v>
      </c>
      <c r="S659">
        <v>-6.7118500000000003E-4</v>
      </c>
      <c r="T659">
        <v>4.3738300000000004E-3</v>
      </c>
      <c r="U659">
        <v>-1.1513E-4</v>
      </c>
      <c r="V659">
        <v>0</v>
      </c>
      <c r="W659">
        <v>0</v>
      </c>
      <c r="X659">
        <v>-3.0570400000000001E-4</v>
      </c>
      <c r="Y659">
        <v>0</v>
      </c>
      <c r="Z659">
        <v>0</v>
      </c>
    </row>
    <row r="660" spans="1:26" x14ac:dyDescent="0.25">
      <c r="A660">
        <v>0.74472400000000005</v>
      </c>
      <c r="B660">
        <v>-0.402169</v>
      </c>
      <c r="C660">
        <v>-0.196856</v>
      </c>
      <c r="D660">
        <v>0.10788300000000001</v>
      </c>
      <c r="E660">
        <v>-8.2690899999999998E-3</v>
      </c>
      <c r="F660">
        <v>8.9499499999999996E-2</v>
      </c>
      <c r="G660">
        <f t="shared" si="51"/>
        <v>-23.042586350996807</v>
      </c>
      <c r="H660">
        <f t="shared" si="52"/>
        <v>-11.279017971827335</v>
      </c>
      <c r="I660">
        <f t="shared" si="53"/>
        <v>6.1812405812098614</v>
      </c>
      <c r="J660">
        <f t="shared" si="54"/>
        <v>-0.47378395741383389</v>
      </c>
      <c r="K660">
        <f t="shared" si="55"/>
        <v>5.1279436185311109</v>
      </c>
      <c r="L660">
        <v>-0.402169</v>
      </c>
      <c r="M660">
        <v>-0.196856</v>
      </c>
      <c r="N660">
        <v>0.104057</v>
      </c>
      <c r="O660">
        <v>9.8926200000000006E-2</v>
      </c>
      <c r="P660">
        <v>0.107265</v>
      </c>
      <c r="Q660">
        <v>0</v>
      </c>
      <c r="R660">
        <v>0</v>
      </c>
      <c r="S660">
        <v>-6.7118500000000003E-4</v>
      </c>
      <c r="T660">
        <v>4.3738300000000004E-3</v>
      </c>
      <c r="U660">
        <v>-1.1513E-4</v>
      </c>
      <c r="V660">
        <v>0</v>
      </c>
      <c r="W660">
        <v>0</v>
      </c>
      <c r="X660">
        <v>-3.0570400000000001E-4</v>
      </c>
      <c r="Y660">
        <v>0</v>
      </c>
      <c r="Z660">
        <v>0</v>
      </c>
    </row>
    <row r="661" spans="1:26" x14ac:dyDescent="0.25">
      <c r="A661">
        <v>0.74556800000000001</v>
      </c>
      <c r="B661">
        <v>-0.402169</v>
      </c>
      <c r="C661">
        <v>-0.196856</v>
      </c>
      <c r="D661">
        <v>0.107873</v>
      </c>
      <c r="E661">
        <v>-8.2049800000000006E-3</v>
      </c>
      <c r="F661">
        <v>8.9497900000000005E-2</v>
      </c>
      <c r="G661">
        <f t="shared" si="51"/>
        <v>-23.042586350996807</v>
      </c>
      <c r="H661">
        <f t="shared" si="52"/>
        <v>-11.279017971827335</v>
      </c>
      <c r="I661">
        <f t="shared" si="53"/>
        <v>6.1806676234147293</v>
      </c>
      <c r="J661">
        <f t="shared" si="54"/>
        <v>-0.47011072498925027</v>
      </c>
      <c r="K661">
        <f t="shared" si="55"/>
        <v>5.1278519452838909</v>
      </c>
      <c r="L661">
        <v>-0.402169</v>
      </c>
      <c r="M661">
        <v>-0.196856</v>
      </c>
      <c r="N661">
        <v>0.10405200000000001</v>
      </c>
      <c r="O661">
        <v>9.8926200000000006E-2</v>
      </c>
      <c r="P661">
        <v>0.107265</v>
      </c>
      <c r="Q661">
        <v>0</v>
      </c>
      <c r="R661">
        <v>0</v>
      </c>
      <c r="S661">
        <v>-6.7692399999999997E-4</v>
      </c>
      <c r="T661">
        <v>4.41158E-3</v>
      </c>
      <c r="U661">
        <v>-1.16124E-4</v>
      </c>
      <c r="V661">
        <v>0</v>
      </c>
      <c r="W661">
        <v>0</v>
      </c>
      <c r="X661">
        <v>-3.0832800000000002E-4</v>
      </c>
      <c r="Y661">
        <v>0</v>
      </c>
      <c r="Z661">
        <v>0</v>
      </c>
    </row>
    <row r="662" spans="1:26" x14ac:dyDescent="0.25">
      <c r="A662">
        <v>0.74656699999999998</v>
      </c>
      <c r="B662">
        <v>-0.402169</v>
      </c>
      <c r="C662">
        <v>-0.196856</v>
      </c>
      <c r="D662">
        <v>0.107873</v>
      </c>
      <c r="E662">
        <v>-8.2049800000000006E-3</v>
      </c>
      <c r="F662">
        <v>8.9497900000000005E-2</v>
      </c>
      <c r="G662">
        <f t="shared" si="51"/>
        <v>-23.042586350996807</v>
      </c>
      <c r="H662">
        <f t="shared" si="52"/>
        <v>-11.279017971827335</v>
      </c>
      <c r="I662">
        <f t="shared" si="53"/>
        <v>6.1806676234147293</v>
      </c>
      <c r="J662">
        <f t="shared" si="54"/>
        <v>-0.47011072498925027</v>
      </c>
      <c r="K662">
        <f t="shared" si="55"/>
        <v>5.1278519452838909</v>
      </c>
      <c r="L662">
        <v>-0.402169</v>
      </c>
      <c r="M662">
        <v>-0.196856</v>
      </c>
      <c r="N662">
        <v>0.10405200000000001</v>
      </c>
      <c r="O662">
        <v>9.8926200000000006E-2</v>
      </c>
      <c r="P662">
        <v>0.107265</v>
      </c>
      <c r="Q662">
        <v>0</v>
      </c>
      <c r="R662">
        <v>0</v>
      </c>
      <c r="S662">
        <v>-6.7692399999999997E-4</v>
      </c>
      <c r="T662">
        <v>4.41158E-3</v>
      </c>
      <c r="U662">
        <v>-1.16124E-4</v>
      </c>
      <c r="V662">
        <v>0</v>
      </c>
      <c r="W662">
        <v>0</v>
      </c>
      <c r="X662">
        <v>-3.0832800000000002E-4</v>
      </c>
      <c r="Y662">
        <v>0</v>
      </c>
      <c r="Z662">
        <v>0</v>
      </c>
    </row>
    <row r="663" spans="1:26" x14ac:dyDescent="0.25">
      <c r="A663">
        <v>0.74810600000000005</v>
      </c>
      <c r="B663">
        <v>-0.402169</v>
      </c>
      <c r="C663">
        <v>-0.196856</v>
      </c>
      <c r="D663">
        <v>0.107873</v>
      </c>
      <c r="E663">
        <v>-8.2049800000000006E-3</v>
      </c>
      <c r="F663">
        <v>8.9497900000000005E-2</v>
      </c>
      <c r="G663">
        <f t="shared" si="51"/>
        <v>-23.042586350996807</v>
      </c>
      <c r="H663">
        <f t="shared" si="52"/>
        <v>-11.279017971827335</v>
      </c>
      <c r="I663">
        <f t="shared" si="53"/>
        <v>6.1806676234147293</v>
      </c>
      <c r="J663">
        <f t="shared" si="54"/>
        <v>-0.47011072498925027</v>
      </c>
      <c r="K663">
        <f t="shared" si="55"/>
        <v>5.1278519452838909</v>
      </c>
      <c r="L663">
        <v>-0.402169</v>
      </c>
      <c r="M663">
        <v>-0.196856</v>
      </c>
      <c r="N663">
        <v>0.10405200000000001</v>
      </c>
      <c r="O663">
        <v>9.8926200000000006E-2</v>
      </c>
      <c r="P663">
        <v>0.107265</v>
      </c>
      <c r="Q663">
        <v>0</v>
      </c>
      <c r="R663">
        <v>0</v>
      </c>
      <c r="S663">
        <v>-6.7692399999999997E-4</v>
      </c>
      <c r="T663">
        <v>4.41158E-3</v>
      </c>
      <c r="U663">
        <v>-1.16124E-4</v>
      </c>
      <c r="V663">
        <v>0</v>
      </c>
      <c r="W663">
        <v>0</v>
      </c>
      <c r="X663">
        <v>-3.0832800000000002E-4</v>
      </c>
      <c r="Y663">
        <v>0</v>
      </c>
      <c r="Z663">
        <v>0</v>
      </c>
    </row>
    <row r="664" spans="1:26" x14ac:dyDescent="0.25">
      <c r="A664">
        <v>0.74911300000000003</v>
      </c>
      <c r="B664">
        <v>-0.402169</v>
      </c>
      <c r="C664">
        <v>-0.196856</v>
      </c>
      <c r="D664">
        <v>0.107873</v>
      </c>
      <c r="E664">
        <v>-8.2049800000000006E-3</v>
      </c>
      <c r="F664">
        <v>8.9497900000000005E-2</v>
      </c>
      <c r="G664">
        <f t="shared" si="51"/>
        <v>-23.042586350996807</v>
      </c>
      <c r="H664">
        <f t="shared" si="52"/>
        <v>-11.279017971827335</v>
      </c>
      <c r="I664">
        <f t="shared" si="53"/>
        <v>6.1806676234147293</v>
      </c>
      <c r="J664">
        <f t="shared" si="54"/>
        <v>-0.47011072498925027</v>
      </c>
      <c r="K664">
        <f t="shared" si="55"/>
        <v>5.1278519452838909</v>
      </c>
      <c r="L664">
        <v>-0.402169</v>
      </c>
      <c r="M664">
        <v>-0.196856</v>
      </c>
      <c r="N664">
        <v>0.10405200000000001</v>
      </c>
      <c r="O664">
        <v>9.8926200000000006E-2</v>
      </c>
      <c r="P664">
        <v>0.107265</v>
      </c>
      <c r="Q664">
        <v>0</v>
      </c>
      <c r="R664">
        <v>0</v>
      </c>
      <c r="S664">
        <v>-6.7692399999999997E-4</v>
      </c>
      <c r="T664">
        <v>4.41158E-3</v>
      </c>
      <c r="U664">
        <v>-1.16124E-4</v>
      </c>
      <c r="V664">
        <v>0</v>
      </c>
      <c r="W664">
        <v>0</v>
      </c>
      <c r="X664">
        <v>-3.0832800000000002E-4</v>
      </c>
      <c r="Y664">
        <v>0</v>
      </c>
      <c r="Z664">
        <v>0</v>
      </c>
    </row>
    <row r="665" spans="1:26" x14ac:dyDescent="0.25">
      <c r="A665">
        <v>0.75022900000000003</v>
      </c>
      <c r="B665">
        <v>-0.402169</v>
      </c>
      <c r="C665">
        <v>-0.196856</v>
      </c>
      <c r="D665">
        <v>0.107873</v>
      </c>
      <c r="E665">
        <v>-8.2049800000000006E-3</v>
      </c>
      <c r="F665">
        <v>8.9497900000000005E-2</v>
      </c>
      <c r="G665">
        <f t="shared" si="51"/>
        <v>-23.042586350996807</v>
      </c>
      <c r="H665">
        <f t="shared" si="52"/>
        <v>-11.279017971827335</v>
      </c>
      <c r="I665">
        <f t="shared" si="53"/>
        <v>6.1806676234147293</v>
      </c>
      <c r="J665">
        <f t="shared" si="54"/>
        <v>-0.47011072498925027</v>
      </c>
      <c r="K665">
        <f t="shared" si="55"/>
        <v>5.1278519452838909</v>
      </c>
      <c r="L665">
        <v>-0.402169</v>
      </c>
      <c r="M665">
        <v>-0.196856</v>
      </c>
      <c r="N665">
        <v>0.10405200000000001</v>
      </c>
      <c r="O665">
        <v>9.8926200000000006E-2</v>
      </c>
      <c r="P665">
        <v>0.107265</v>
      </c>
      <c r="Q665">
        <v>0</v>
      </c>
      <c r="R665">
        <v>0</v>
      </c>
      <c r="S665">
        <v>-6.7692399999999997E-4</v>
      </c>
      <c r="T665">
        <v>4.41158E-3</v>
      </c>
      <c r="U665">
        <v>-1.16124E-4</v>
      </c>
      <c r="V665">
        <v>0</v>
      </c>
      <c r="W665">
        <v>0</v>
      </c>
      <c r="X665">
        <v>-3.0832800000000002E-4</v>
      </c>
      <c r="Y665">
        <v>0</v>
      </c>
      <c r="Z665">
        <v>0</v>
      </c>
    </row>
    <row r="666" spans="1:26" x14ac:dyDescent="0.25">
      <c r="A666">
        <v>0.75132500000000002</v>
      </c>
      <c r="B666">
        <v>-0.402169</v>
      </c>
      <c r="C666">
        <v>-0.196856</v>
      </c>
      <c r="D666">
        <v>0.107873</v>
      </c>
      <c r="E666">
        <v>-8.2049800000000006E-3</v>
      </c>
      <c r="F666">
        <v>8.9497900000000005E-2</v>
      </c>
      <c r="G666">
        <f t="shared" si="51"/>
        <v>-23.042586350996807</v>
      </c>
      <c r="H666">
        <f t="shared" si="52"/>
        <v>-11.279017971827335</v>
      </c>
      <c r="I666">
        <f t="shared" si="53"/>
        <v>6.1806676234147293</v>
      </c>
      <c r="J666">
        <f t="shared" si="54"/>
        <v>-0.47011072498925027</v>
      </c>
      <c r="K666">
        <f t="shared" si="55"/>
        <v>5.1278519452838909</v>
      </c>
      <c r="L666">
        <v>-0.402169</v>
      </c>
      <c r="M666">
        <v>-0.196856</v>
      </c>
      <c r="N666">
        <v>0.10405200000000001</v>
      </c>
      <c r="O666">
        <v>9.8926200000000006E-2</v>
      </c>
      <c r="P666">
        <v>0.107265</v>
      </c>
      <c r="Q666">
        <v>0</v>
      </c>
      <c r="R666">
        <v>0</v>
      </c>
      <c r="S666">
        <v>-6.7692399999999997E-4</v>
      </c>
      <c r="T666">
        <v>4.41158E-3</v>
      </c>
      <c r="U666">
        <v>-1.16124E-4</v>
      </c>
      <c r="V666">
        <v>0</v>
      </c>
      <c r="W666">
        <v>0</v>
      </c>
      <c r="X666">
        <v>-3.0832800000000002E-4</v>
      </c>
      <c r="Y666">
        <v>0</v>
      </c>
      <c r="Z666">
        <v>0</v>
      </c>
    </row>
    <row r="667" spans="1:26" x14ac:dyDescent="0.25">
      <c r="A667">
        <v>0.75256900000000004</v>
      </c>
      <c r="B667">
        <v>-0.402169</v>
      </c>
      <c r="C667">
        <v>-0.196856</v>
      </c>
      <c r="D667">
        <v>0.107873</v>
      </c>
      <c r="E667">
        <v>-8.2049800000000006E-3</v>
      </c>
      <c r="F667">
        <v>8.9497900000000005E-2</v>
      </c>
      <c r="G667">
        <f t="shared" si="51"/>
        <v>-23.042586350996807</v>
      </c>
      <c r="H667">
        <f t="shared" si="52"/>
        <v>-11.279017971827335</v>
      </c>
      <c r="I667">
        <f t="shared" si="53"/>
        <v>6.1806676234147293</v>
      </c>
      <c r="J667">
        <f t="shared" si="54"/>
        <v>-0.47011072498925027</v>
      </c>
      <c r="K667">
        <f t="shared" si="55"/>
        <v>5.1278519452838909</v>
      </c>
      <c r="L667">
        <v>-0.402169</v>
      </c>
      <c r="M667">
        <v>-0.196856</v>
      </c>
      <c r="N667">
        <v>0.10405200000000001</v>
      </c>
      <c r="O667">
        <v>9.8926200000000006E-2</v>
      </c>
      <c r="P667">
        <v>0.107265</v>
      </c>
      <c r="Q667">
        <v>0</v>
      </c>
      <c r="R667">
        <v>0</v>
      </c>
      <c r="S667">
        <v>-6.7692399999999997E-4</v>
      </c>
      <c r="T667">
        <v>4.41158E-3</v>
      </c>
      <c r="U667">
        <v>-1.16124E-4</v>
      </c>
      <c r="V667">
        <v>0</v>
      </c>
      <c r="W667">
        <v>0</v>
      </c>
      <c r="X667">
        <v>-3.0832800000000002E-4</v>
      </c>
      <c r="Y667">
        <v>0</v>
      </c>
      <c r="Z667">
        <v>0</v>
      </c>
    </row>
    <row r="668" spans="1:26" x14ac:dyDescent="0.25">
      <c r="A668">
        <v>0.75278699999999998</v>
      </c>
      <c r="B668">
        <v>-0.402169</v>
      </c>
      <c r="C668">
        <v>-0.196856</v>
      </c>
      <c r="D668">
        <v>0.107873</v>
      </c>
      <c r="E668">
        <v>-8.2049800000000006E-3</v>
      </c>
      <c r="F668">
        <v>8.9497900000000005E-2</v>
      </c>
      <c r="G668">
        <f t="shared" si="51"/>
        <v>-23.042586350996807</v>
      </c>
      <c r="H668">
        <f t="shared" si="52"/>
        <v>-11.279017971827335</v>
      </c>
      <c r="I668">
        <f t="shared" si="53"/>
        <v>6.1806676234147293</v>
      </c>
      <c r="J668">
        <f t="shared" si="54"/>
        <v>-0.47011072498925027</v>
      </c>
      <c r="K668">
        <f t="shared" si="55"/>
        <v>5.1278519452838909</v>
      </c>
      <c r="L668">
        <v>-0.402169</v>
      </c>
      <c r="M668">
        <v>-0.196856</v>
      </c>
      <c r="N668">
        <v>0.10405200000000001</v>
      </c>
      <c r="O668">
        <v>9.8926200000000006E-2</v>
      </c>
      <c r="P668">
        <v>0.107265</v>
      </c>
      <c r="Q668">
        <v>0</v>
      </c>
      <c r="R668">
        <v>0</v>
      </c>
      <c r="S668">
        <v>-6.7692399999999997E-4</v>
      </c>
      <c r="T668">
        <v>4.41158E-3</v>
      </c>
      <c r="U668">
        <v>-1.16124E-4</v>
      </c>
      <c r="V668">
        <v>0</v>
      </c>
      <c r="W668">
        <v>0</v>
      </c>
      <c r="X668">
        <v>-3.0832800000000002E-4</v>
      </c>
      <c r="Y668">
        <v>0</v>
      </c>
      <c r="Z668">
        <v>0</v>
      </c>
    </row>
    <row r="669" spans="1:26" x14ac:dyDescent="0.25">
      <c r="A669">
        <v>0.75424199999999997</v>
      </c>
      <c r="B669">
        <v>-0.402169</v>
      </c>
      <c r="C669">
        <v>-0.196856</v>
      </c>
      <c r="D669">
        <v>0.107873</v>
      </c>
      <c r="E669">
        <v>-8.2049800000000006E-3</v>
      </c>
      <c r="F669">
        <v>8.9497900000000005E-2</v>
      </c>
      <c r="G669">
        <f t="shared" si="51"/>
        <v>-23.042586350996807</v>
      </c>
      <c r="H669">
        <f t="shared" si="52"/>
        <v>-11.279017971827335</v>
      </c>
      <c r="I669">
        <f t="shared" si="53"/>
        <v>6.1806676234147293</v>
      </c>
      <c r="J669">
        <f t="shared" si="54"/>
        <v>-0.47011072498925027</v>
      </c>
      <c r="K669">
        <f t="shared" si="55"/>
        <v>5.1278519452838909</v>
      </c>
      <c r="L669">
        <v>-0.402169</v>
      </c>
      <c r="M669">
        <v>-0.196856</v>
      </c>
      <c r="N669">
        <v>0.10405200000000001</v>
      </c>
      <c r="O669">
        <v>9.8926200000000006E-2</v>
      </c>
      <c r="P669">
        <v>0.107265</v>
      </c>
      <c r="Q669">
        <v>0</v>
      </c>
      <c r="R669">
        <v>0</v>
      </c>
      <c r="S669">
        <v>-6.7692399999999997E-4</v>
      </c>
      <c r="T669">
        <v>4.41158E-3</v>
      </c>
      <c r="U669">
        <v>-1.16124E-4</v>
      </c>
      <c r="V669">
        <v>0</v>
      </c>
      <c r="W669">
        <v>0</v>
      </c>
      <c r="X669">
        <v>-3.0832800000000002E-4</v>
      </c>
      <c r="Y669">
        <v>0</v>
      </c>
      <c r="Z669">
        <v>0</v>
      </c>
    </row>
    <row r="670" spans="1:26" x14ac:dyDescent="0.25">
      <c r="A670">
        <v>0.75552299999999994</v>
      </c>
      <c r="B670">
        <v>-0.402169</v>
      </c>
      <c r="C670">
        <v>-0.196856</v>
      </c>
      <c r="D670">
        <v>0.107873</v>
      </c>
      <c r="E670">
        <v>-8.2049800000000006E-3</v>
      </c>
      <c r="F670">
        <v>8.9497900000000005E-2</v>
      </c>
      <c r="G670">
        <f t="shared" si="51"/>
        <v>-23.042586350996807</v>
      </c>
      <c r="H670">
        <f t="shared" si="52"/>
        <v>-11.279017971827335</v>
      </c>
      <c r="I670">
        <f t="shared" si="53"/>
        <v>6.1806676234147293</v>
      </c>
      <c r="J670">
        <f t="shared" si="54"/>
        <v>-0.47011072498925027</v>
      </c>
      <c r="K670">
        <f t="shared" si="55"/>
        <v>5.1278519452838909</v>
      </c>
      <c r="L670">
        <v>-0.402169</v>
      </c>
      <c r="M670">
        <v>-0.196856</v>
      </c>
      <c r="N670">
        <v>0.10405200000000001</v>
      </c>
      <c r="O670">
        <v>9.8926200000000006E-2</v>
      </c>
      <c r="P670">
        <v>0.107265</v>
      </c>
      <c r="Q670">
        <v>0</v>
      </c>
      <c r="R670">
        <v>0</v>
      </c>
      <c r="S670">
        <v>-6.7692399999999997E-4</v>
      </c>
      <c r="T670">
        <v>4.41158E-3</v>
      </c>
      <c r="U670">
        <v>-1.16124E-4</v>
      </c>
      <c r="V670">
        <v>0</v>
      </c>
      <c r="W670">
        <v>0</v>
      </c>
      <c r="X670">
        <v>-3.0832800000000002E-4</v>
      </c>
      <c r="Y670">
        <v>0</v>
      </c>
      <c r="Z670">
        <v>0</v>
      </c>
    </row>
    <row r="671" spans="1:26" x14ac:dyDescent="0.25">
      <c r="A671">
        <v>0.75723399999999996</v>
      </c>
      <c r="B671">
        <v>-0.402169</v>
      </c>
      <c r="C671">
        <v>-0.196856</v>
      </c>
      <c r="D671">
        <v>0.107873</v>
      </c>
      <c r="E671">
        <v>-8.2049800000000006E-3</v>
      </c>
      <c r="F671">
        <v>8.9497900000000005E-2</v>
      </c>
      <c r="G671">
        <f t="shared" si="51"/>
        <v>-23.042586350996807</v>
      </c>
      <c r="H671">
        <f t="shared" si="52"/>
        <v>-11.279017971827335</v>
      </c>
      <c r="I671">
        <f t="shared" si="53"/>
        <v>6.1806676234147293</v>
      </c>
      <c r="J671">
        <f t="shared" si="54"/>
        <v>-0.47011072498925027</v>
      </c>
      <c r="K671">
        <f t="shared" si="55"/>
        <v>5.1278519452838909</v>
      </c>
      <c r="L671">
        <v>-0.402169</v>
      </c>
      <c r="M671">
        <v>-0.196856</v>
      </c>
      <c r="N671">
        <v>0.10405200000000001</v>
      </c>
      <c r="O671">
        <v>9.8926200000000006E-2</v>
      </c>
      <c r="P671">
        <v>0.107265</v>
      </c>
      <c r="Q671">
        <v>0</v>
      </c>
      <c r="R671">
        <v>0</v>
      </c>
      <c r="S671">
        <v>-6.7692399999999997E-4</v>
      </c>
      <c r="T671">
        <v>4.41158E-3</v>
      </c>
      <c r="U671">
        <v>-1.16124E-4</v>
      </c>
      <c r="V671">
        <v>0</v>
      </c>
      <c r="W671">
        <v>0</v>
      </c>
      <c r="X671">
        <v>-3.0832800000000002E-4</v>
      </c>
      <c r="Y671">
        <v>0</v>
      </c>
      <c r="Z671">
        <v>0</v>
      </c>
    </row>
    <row r="672" spans="1:26" x14ac:dyDescent="0.25">
      <c r="A672">
        <v>0.75886299999999995</v>
      </c>
      <c r="B672">
        <v>-0.402169</v>
      </c>
      <c r="C672">
        <v>-0.196856</v>
      </c>
      <c r="D672">
        <v>0.107873</v>
      </c>
      <c r="E672">
        <v>-8.2049800000000006E-3</v>
      </c>
      <c r="F672">
        <v>8.9497900000000005E-2</v>
      </c>
      <c r="G672">
        <f t="shared" si="51"/>
        <v>-23.042586350996807</v>
      </c>
      <c r="H672">
        <f t="shared" si="52"/>
        <v>-11.279017971827335</v>
      </c>
      <c r="I672">
        <f t="shared" si="53"/>
        <v>6.1806676234147293</v>
      </c>
      <c r="J672">
        <f t="shared" si="54"/>
        <v>-0.47011072498925027</v>
      </c>
      <c r="K672">
        <f t="shared" si="55"/>
        <v>5.1278519452838909</v>
      </c>
      <c r="L672">
        <v>-0.402169</v>
      </c>
      <c r="M672">
        <v>-0.196856</v>
      </c>
      <c r="N672">
        <v>0.10405200000000001</v>
      </c>
      <c r="O672">
        <v>9.8926200000000006E-2</v>
      </c>
      <c r="P672">
        <v>0.107265</v>
      </c>
      <c r="Q672">
        <v>0</v>
      </c>
      <c r="R672">
        <v>0</v>
      </c>
      <c r="S672">
        <v>-6.7692399999999997E-4</v>
      </c>
      <c r="T672">
        <v>4.41158E-3</v>
      </c>
      <c r="U672">
        <v>-1.16124E-4</v>
      </c>
      <c r="V672">
        <v>0</v>
      </c>
      <c r="W672">
        <v>0</v>
      </c>
      <c r="X672">
        <v>-3.0832800000000002E-4</v>
      </c>
      <c r="Y672">
        <v>0</v>
      </c>
      <c r="Z672">
        <v>0</v>
      </c>
    </row>
    <row r="673" spans="1:26" x14ac:dyDescent="0.25">
      <c r="A673">
        <v>0.76023200000000002</v>
      </c>
      <c r="B673">
        <v>-0.402169</v>
      </c>
      <c r="C673">
        <v>-0.196856</v>
      </c>
      <c r="D673">
        <v>0.107873</v>
      </c>
      <c r="E673">
        <v>-8.2049800000000006E-3</v>
      </c>
      <c r="F673">
        <v>8.9497900000000005E-2</v>
      </c>
      <c r="G673">
        <f t="shared" si="51"/>
        <v>-23.042586350996807</v>
      </c>
      <c r="H673">
        <f t="shared" si="52"/>
        <v>-11.279017971827335</v>
      </c>
      <c r="I673">
        <f t="shared" si="53"/>
        <v>6.1806676234147293</v>
      </c>
      <c r="J673">
        <f t="shared" si="54"/>
        <v>-0.47011072498925027</v>
      </c>
      <c r="K673">
        <f t="shared" si="55"/>
        <v>5.1278519452838909</v>
      </c>
      <c r="L673">
        <v>-0.402169</v>
      </c>
      <c r="M673">
        <v>-0.196856</v>
      </c>
      <c r="N673">
        <v>0.10405200000000001</v>
      </c>
      <c r="O673">
        <v>9.8926200000000006E-2</v>
      </c>
      <c r="P673">
        <v>0.107265</v>
      </c>
      <c r="Q673">
        <v>0</v>
      </c>
      <c r="R673">
        <v>0</v>
      </c>
      <c r="S673">
        <v>-6.7692399999999997E-4</v>
      </c>
      <c r="T673">
        <v>4.41158E-3</v>
      </c>
      <c r="U673">
        <v>-1.16124E-4</v>
      </c>
      <c r="V673">
        <v>0</v>
      </c>
      <c r="W673">
        <v>0</v>
      </c>
      <c r="X673">
        <v>-3.0832800000000002E-4</v>
      </c>
      <c r="Y673">
        <v>0</v>
      </c>
      <c r="Z673">
        <v>0</v>
      </c>
    </row>
    <row r="674" spans="1:26" x14ac:dyDescent="0.25">
      <c r="A674">
        <v>0.76110699999999998</v>
      </c>
      <c r="B674">
        <v>-0.402169</v>
      </c>
      <c r="C674">
        <v>-0.196856</v>
      </c>
      <c r="D674">
        <v>0.107873</v>
      </c>
      <c r="E674">
        <v>-8.2049800000000006E-3</v>
      </c>
      <c r="F674">
        <v>8.9497900000000005E-2</v>
      </c>
      <c r="G674">
        <f t="shared" si="51"/>
        <v>-23.042586350996807</v>
      </c>
      <c r="H674">
        <f t="shared" si="52"/>
        <v>-11.279017971827335</v>
      </c>
      <c r="I674">
        <f t="shared" si="53"/>
        <v>6.1806676234147293</v>
      </c>
      <c r="J674">
        <f t="shared" si="54"/>
        <v>-0.47011072498925027</v>
      </c>
      <c r="K674">
        <f t="shared" si="55"/>
        <v>5.1278519452838909</v>
      </c>
      <c r="L674">
        <v>-0.402169</v>
      </c>
      <c r="M674">
        <v>-0.196856</v>
      </c>
      <c r="N674">
        <v>0.10405200000000001</v>
      </c>
      <c r="O674">
        <v>9.8926200000000006E-2</v>
      </c>
      <c r="P674">
        <v>0.107265</v>
      </c>
      <c r="Q674">
        <v>0</v>
      </c>
      <c r="R674">
        <v>0</v>
      </c>
      <c r="S674">
        <v>-6.7692399999999997E-4</v>
      </c>
      <c r="T674">
        <v>4.41158E-3</v>
      </c>
      <c r="U674">
        <v>-1.16124E-4</v>
      </c>
      <c r="V674">
        <v>0</v>
      </c>
      <c r="W674">
        <v>0</v>
      </c>
      <c r="X674">
        <v>-3.0832800000000002E-4</v>
      </c>
      <c r="Y674">
        <v>0</v>
      </c>
      <c r="Z674">
        <v>0</v>
      </c>
    </row>
    <row r="675" spans="1:26" x14ac:dyDescent="0.25">
      <c r="A675">
        <v>0.76298500000000002</v>
      </c>
      <c r="B675">
        <v>-0.402169</v>
      </c>
      <c r="C675">
        <v>-0.196856</v>
      </c>
      <c r="D675">
        <v>0.107863</v>
      </c>
      <c r="E675">
        <v>-8.1408699999999997E-3</v>
      </c>
      <c r="F675">
        <v>8.9496199999999998E-2</v>
      </c>
      <c r="G675">
        <f t="shared" si="51"/>
        <v>-23.042586350996807</v>
      </c>
      <c r="H675">
        <f t="shared" si="52"/>
        <v>-11.279017971827335</v>
      </c>
      <c r="I675">
        <f t="shared" si="53"/>
        <v>6.180094665619599</v>
      </c>
      <c r="J675">
        <f t="shared" si="54"/>
        <v>-0.46643749256466649</v>
      </c>
      <c r="K675">
        <f t="shared" si="55"/>
        <v>5.1277545424587183</v>
      </c>
      <c r="L675">
        <v>-0.402169</v>
      </c>
      <c r="M675">
        <v>-0.196856</v>
      </c>
      <c r="N675">
        <v>0.104048</v>
      </c>
      <c r="O675">
        <v>9.8926200000000006E-2</v>
      </c>
      <c r="P675">
        <v>0.107265</v>
      </c>
      <c r="Q675">
        <v>0</v>
      </c>
      <c r="R675">
        <v>0</v>
      </c>
      <c r="S675">
        <v>-6.8993500000000003E-4</v>
      </c>
      <c r="T675">
        <v>4.49673E-3</v>
      </c>
      <c r="U675">
        <v>-1.18365E-4</v>
      </c>
      <c r="V675">
        <v>0</v>
      </c>
      <c r="W675">
        <v>0</v>
      </c>
      <c r="X675">
        <v>-3.1426400000000003E-4</v>
      </c>
      <c r="Y675">
        <v>0</v>
      </c>
      <c r="Z675">
        <v>0</v>
      </c>
    </row>
    <row r="676" spans="1:26" x14ac:dyDescent="0.25">
      <c r="A676">
        <v>0.76385999999999998</v>
      </c>
      <c r="B676">
        <v>-0.402169</v>
      </c>
      <c r="C676">
        <v>-0.196856</v>
      </c>
      <c r="D676">
        <v>0.107863</v>
      </c>
      <c r="E676">
        <v>-8.1408699999999997E-3</v>
      </c>
      <c r="F676">
        <v>8.9496199999999998E-2</v>
      </c>
      <c r="G676">
        <f t="shared" si="51"/>
        <v>-23.042586350996807</v>
      </c>
      <c r="H676">
        <f t="shared" si="52"/>
        <v>-11.279017971827335</v>
      </c>
      <c r="I676">
        <f t="shared" si="53"/>
        <v>6.180094665619599</v>
      </c>
      <c r="J676">
        <f t="shared" si="54"/>
        <v>-0.46643749256466649</v>
      </c>
      <c r="K676">
        <f t="shared" si="55"/>
        <v>5.1277545424587183</v>
      </c>
      <c r="L676">
        <v>-0.402169</v>
      </c>
      <c r="M676">
        <v>-0.196856</v>
      </c>
      <c r="N676">
        <v>0.104048</v>
      </c>
      <c r="O676">
        <v>9.8926200000000006E-2</v>
      </c>
      <c r="P676">
        <v>0.107265</v>
      </c>
      <c r="Q676">
        <v>0</v>
      </c>
      <c r="R676">
        <v>0</v>
      </c>
      <c r="S676">
        <v>-6.8993500000000003E-4</v>
      </c>
      <c r="T676">
        <v>4.49673E-3</v>
      </c>
      <c r="U676">
        <v>-1.18365E-4</v>
      </c>
      <c r="V676">
        <v>0</v>
      </c>
      <c r="W676">
        <v>0</v>
      </c>
      <c r="X676">
        <v>-3.1426400000000003E-4</v>
      </c>
      <c r="Y676">
        <v>0</v>
      </c>
      <c r="Z676">
        <v>0</v>
      </c>
    </row>
    <row r="677" spans="1:26" x14ac:dyDescent="0.25">
      <c r="A677">
        <v>0.76499200000000001</v>
      </c>
      <c r="B677">
        <v>-0.402169</v>
      </c>
      <c r="C677">
        <v>-0.196856</v>
      </c>
      <c r="D677">
        <v>0.107863</v>
      </c>
      <c r="E677">
        <v>-8.1408699999999997E-3</v>
      </c>
      <c r="F677">
        <v>8.9496199999999998E-2</v>
      </c>
      <c r="G677">
        <f t="shared" si="51"/>
        <v>-23.042586350996807</v>
      </c>
      <c r="H677">
        <f t="shared" si="52"/>
        <v>-11.279017971827335</v>
      </c>
      <c r="I677">
        <f t="shared" si="53"/>
        <v>6.180094665619599</v>
      </c>
      <c r="J677">
        <f t="shared" si="54"/>
        <v>-0.46643749256466649</v>
      </c>
      <c r="K677">
        <f t="shared" si="55"/>
        <v>5.1277545424587183</v>
      </c>
      <c r="L677">
        <v>-0.402169</v>
      </c>
      <c r="M677">
        <v>-0.196856</v>
      </c>
      <c r="N677">
        <v>0.104048</v>
      </c>
      <c r="O677">
        <v>9.8926200000000006E-2</v>
      </c>
      <c r="P677">
        <v>0.107265</v>
      </c>
      <c r="Q677">
        <v>0</v>
      </c>
      <c r="R677">
        <v>0</v>
      </c>
      <c r="S677">
        <v>-6.8993500000000003E-4</v>
      </c>
      <c r="T677">
        <v>4.49673E-3</v>
      </c>
      <c r="U677">
        <v>-1.18365E-4</v>
      </c>
      <c r="V677">
        <v>0</v>
      </c>
      <c r="W677">
        <v>0</v>
      </c>
      <c r="X677">
        <v>-3.1426400000000003E-4</v>
      </c>
      <c r="Y677">
        <v>0</v>
      </c>
      <c r="Z677">
        <v>0</v>
      </c>
    </row>
    <row r="678" spans="1:26" x14ac:dyDescent="0.25">
      <c r="A678">
        <v>0.76711499999999999</v>
      </c>
      <c r="B678">
        <v>-0.402169</v>
      </c>
      <c r="C678">
        <v>-0.196856</v>
      </c>
      <c r="D678">
        <v>0.107863</v>
      </c>
      <c r="E678">
        <v>-8.1408699999999997E-3</v>
      </c>
      <c r="F678">
        <v>8.9496199999999998E-2</v>
      </c>
      <c r="G678">
        <f t="shared" si="51"/>
        <v>-23.042586350996807</v>
      </c>
      <c r="H678">
        <f t="shared" si="52"/>
        <v>-11.279017971827335</v>
      </c>
      <c r="I678">
        <f t="shared" si="53"/>
        <v>6.180094665619599</v>
      </c>
      <c r="J678">
        <f t="shared" si="54"/>
        <v>-0.46643749256466649</v>
      </c>
      <c r="K678">
        <f t="shared" si="55"/>
        <v>5.1277545424587183</v>
      </c>
      <c r="L678">
        <v>-0.402169</v>
      </c>
      <c r="M678">
        <v>-0.196856</v>
      </c>
      <c r="N678">
        <v>0.104048</v>
      </c>
      <c r="O678">
        <v>9.8926200000000006E-2</v>
      </c>
      <c r="P678">
        <v>0.107265</v>
      </c>
      <c r="Q678">
        <v>0</v>
      </c>
      <c r="R678">
        <v>0</v>
      </c>
      <c r="S678">
        <v>-6.8993500000000003E-4</v>
      </c>
      <c r="T678">
        <v>4.49673E-3</v>
      </c>
      <c r="U678">
        <v>-1.18365E-4</v>
      </c>
      <c r="V678">
        <v>0</v>
      </c>
      <c r="W678">
        <v>0</v>
      </c>
      <c r="X678">
        <v>-3.1426400000000003E-4</v>
      </c>
      <c r="Y678">
        <v>0</v>
      </c>
      <c r="Z678">
        <v>0</v>
      </c>
    </row>
    <row r="679" spans="1:26" x14ac:dyDescent="0.25">
      <c r="A679">
        <v>0.76851400000000003</v>
      </c>
      <c r="B679">
        <v>-0.402169</v>
      </c>
      <c r="C679">
        <v>-0.196856</v>
      </c>
      <c r="D679">
        <v>0.107863</v>
      </c>
      <c r="E679">
        <v>-8.1408699999999997E-3</v>
      </c>
      <c r="F679">
        <v>8.9496199999999998E-2</v>
      </c>
      <c r="G679">
        <f t="shared" si="51"/>
        <v>-23.042586350996807</v>
      </c>
      <c r="H679">
        <f t="shared" si="52"/>
        <v>-11.279017971827335</v>
      </c>
      <c r="I679">
        <f t="shared" si="53"/>
        <v>6.180094665619599</v>
      </c>
      <c r="J679">
        <f t="shared" si="54"/>
        <v>-0.46643749256466649</v>
      </c>
      <c r="K679">
        <f t="shared" si="55"/>
        <v>5.1277545424587183</v>
      </c>
      <c r="L679">
        <v>-0.402169</v>
      </c>
      <c r="M679">
        <v>-0.196856</v>
      </c>
      <c r="N679">
        <v>0.104048</v>
      </c>
      <c r="O679">
        <v>9.8926200000000006E-2</v>
      </c>
      <c r="P679">
        <v>0.107265</v>
      </c>
      <c r="Q679">
        <v>0</v>
      </c>
      <c r="R679">
        <v>0</v>
      </c>
      <c r="S679">
        <v>-6.8993500000000003E-4</v>
      </c>
      <c r="T679">
        <v>4.49673E-3</v>
      </c>
      <c r="U679">
        <v>-1.18365E-4</v>
      </c>
      <c r="V679">
        <v>0</v>
      </c>
      <c r="W679">
        <v>0</v>
      </c>
      <c r="X679">
        <v>-3.1426400000000003E-4</v>
      </c>
      <c r="Y679">
        <v>0</v>
      </c>
      <c r="Z679">
        <v>0</v>
      </c>
    </row>
    <row r="680" spans="1:26" x14ac:dyDescent="0.25">
      <c r="A680">
        <v>0.77011399999999997</v>
      </c>
      <c r="B680">
        <v>-0.402169</v>
      </c>
      <c r="C680">
        <v>-0.196856</v>
      </c>
      <c r="D680">
        <v>0.107863</v>
      </c>
      <c r="E680">
        <v>-8.1408699999999997E-3</v>
      </c>
      <c r="F680">
        <v>8.9496199999999998E-2</v>
      </c>
      <c r="G680">
        <f t="shared" si="51"/>
        <v>-23.042586350996807</v>
      </c>
      <c r="H680">
        <f t="shared" si="52"/>
        <v>-11.279017971827335</v>
      </c>
      <c r="I680">
        <f t="shared" si="53"/>
        <v>6.180094665619599</v>
      </c>
      <c r="J680">
        <f t="shared" si="54"/>
        <v>-0.46643749256466649</v>
      </c>
      <c r="K680">
        <f t="shared" si="55"/>
        <v>5.1277545424587183</v>
      </c>
      <c r="L680">
        <v>-0.402169</v>
      </c>
      <c r="M680">
        <v>-0.196856</v>
      </c>
      <c r="N680">
        <v>0.104048</v>
      </c>
      <c r="O680">
        <v>9.8926200000000006E-2</v>
      </c>
      <c r="P680">
        <v>0.107265</v>
      </c>
      <c r="Q680">
        <v>0</v>
      </c>
      <c r="R680">
        <v>0</v>
      </c>
      <c r="S680">
        <v>-6.8993500000000003E-4</v>
      </c>
      <c r="T680">
        <v>4.49673E-3</v>
      </c>
      <c r="U680">
        <v>-1.18365E-4</v>
      </c>
      <c r="V680">
        <v>0</v>
      </c>
      <c r="W680">
        <v>0</v>
      </c>
      <c r="X680">
        <v>-3.1426400000000003E-4</v>
      </c>
      <c r="Y680">
        <v>0</v>
      </c>
      <c r="Z680">
        <v>0</v>
      </c>
    </row>
    <row r="681" spans="1:26" x14ac:dyDescent="0.25">
      <c r="A681">
        <v>0.77186299999999997</v>
      </c>
      <c r="B681">
        <v>-0.402169</v>
      </c>
      <c r="C681">
        <v>-0.196856</v>
      </c>
      <c r="D681">
        <v>0.107863</v>
      </c>
      <c r="E681">
        <v>-8.1408699999999997E-3</v>
      </c>
      <c r="F681">
        <v>8.9496199999999998E-2</v>
      </c>
      <c r="G681">
        <f t="shared" si="51"/>
        <v>-23.042586350996807</v>
      </c>
      <c r="H681">
        <f t="shared" si="52"/>
        <v>-11.279017971827335</v>
      </c>
      <c r="I681">
        <f t="shared" si="53"/>
        <v>6.180094665619599</v>
      </c>
      <c r="J681">
        <f t="shared" si="54"/>
        <v>-0.46643749256466649</v>
      </c>
      <c r="K681">
        <f t="shared" si="55"/>
        <v>5.1277545424587183</v>
      </c>
      <c r="L681">
        <v>-0.402169</v>
      </c>
      <c r="M681">
        <v>-0.196856</v>
      </c>
      <c r="N681">
        <v>0.104048</v>
      </c>
      <c r="O681">
        <v>9.8926200000000006E-2</v>
      </c>
      <c r="P681">
        <v>0.107265</v>
      </c>
      <c r="Q681">
        <v>0</v>
      </c>
      <c r="R681">
        <v>0</v>
      </c>
      <c r="S681">
        <v>-6.8993500000000003E-4</v>
      </c>
      <c r="T681">
        <v>4.49673E-3</v>
      </c>
      <c r="U681">
        <v>-1.18365E-4</v>
      </c>
      <c r="V681">
        <v>0</v>
      </c>
      <c r="W681">
        <v>0</v>
      </c>
      <c r="X681">
        <v>-3.1426400000000003E-4</v>
      </c>
      <c r="Y681">
        <v>0</v>
      </c>
      <c r="Z681">
        <v>0</v>
      </c>
    </row>
    <row r="682" spans="1:26" x14ac:dyDescent="0.25">
      <c r="A682">
        <v>0.77271699999999999</v>
      </c>
      <c r="B682">
        <v>-0.402169</v>
      </c>
      <c r="C682">
        <v>-0.196856</v>
      </c>
      <c r="D682">
        <v>0.107863</v>
      </c>
      <c r="E682">
        <v>-8.1408699999999997E-3</v>
      </c>
      <c r="F682">
        <v>8.9496199999999998E-2</v>
      </c>
      <c r="G682">
        <f t="shared" si="51"/>
        <v>-23.042586350996807</v>
      </c>
      <c r="H682">
        <f t="shared" si="52"/>
        <v>-11.279017971827335</v>
      </c>
      <c r="I682">
        <f t="shared" si="53"/>
        <v>6.180094665619599</v>
      </c>
      <c r="J682">
        <f t="shared" si="54"/>
        <v>-0.46643749256466649</v>
      </c>
      <c r="K682">
        <f t="shared" si="55"/>
        <v>5.1277545424587183</v>
      </c>
      <c r="L682">
        <v>-0.402169</v>
      </c>
      <c r="M682">
        <v>-0.196856</v>
      </c>
      <c r="N682">
        <v>0.104048</v>
      </c>
      <c r="O682">
        <v>9.8926200000000006E-2</v>
      </c>
      <c r="P682">
        <v>0.107265</v>
      </c>
      <c r="Q682">
        <v>0</v>
      </c>
      <c r="R682">
        <v>0</v>
      </c>
      <c r="S682">
        <v>-6.8993500000000003E-4</v>
      </c>
      <c r="T682">
        <v>4.49673E-3</v>
      </c>
      <c r="U682">
        <v>-1.18365E-4</v>
      </c>
      <c r="V682">
        <v>0</v>
      </c>
      <c r="W682">
        <v>0</v>
      </c>
      <c r="X682">
        <v>-3.1426400000000003E-4</v>
      </c>
      <c r="Y682">
        <v>0</v>
      </c>
      <c r="Z682">
        <v>0</v>
      </c>
    </row>
    <row r="683" spans="1:26" x14ac:dyDescent="0.25">
      <c r="A683">
        <v>0.77374299999999996</v>
      </c>
      <c r="B683">
        <v>-0.402169</v>
      </c>
      <c r="C683">
        <v>-0.196856</v>
      </c>
      <c r="D683">
        <v>0.107863</v>
      </c>
      <c r="E683">
        <v>-8.1408699999999997E-3</v>
      </c>
      <c r="F683">
        <v>8.9496199999999998E-2</v>
      </c>
      <c r="G683">
        <f t="shared" si="51"/>
        <v>-23.042586350996807</v>
      </c>
      <c r="H683">
        <f t="shared" si="52"/>
        <v>-11.279017971827335</v>
      </c>
      <c r="I683">
        <f t="shared" si="53"/>
        <v>6.180094665619599</v>
      </c>
      <c r="J683">
        <f t="shared" si="54"/>
        <v>-0.46643749256466649</v>
      </c>
      <c r="K683">
        <f t="shared" si="55"/>
        <v>5.1277545424587183</v>
      </c>
      <c r="L683">
        <v>-0.402169</v>
      </c>
      <c r="M683">
        <v>-0.196856</v>
      </c>
      <c r="N683">
        <v>0.104048</v>
      </c>
      <c r="O683">
        <v>9.8926200000000006E-2</v>
      </c>
      <c r="P683">
        <v>0.107265</v>
      </c>
      <c r="Q683">
        <v>0</v>
      </c>
      <c r="R683">
        <v>0</v>
      </c>
      <c r="S683">
        <v>-6.8993500000000003E-4</v>
      </c>
      <c r="T683">
        <v>4.49673E-3</v>
      </c>
      <c r="U683">
        <v>-1.18365E-4</v>
      </c>
      <c r="V683">
        <v>0</v>
      </c>
      <c r="W683">
        <v>0</v>
      </c>
      <c r="X683">
        <v>-3.1426400000000003E-4</v>
      </c>
      <c r="Y683">
        <v>0</v>
      </c>
      <c r="Z683">
        <v>0</v>
      </c>
    </row>
    <row r="684" spans="1:26" x14ac:dyDescent="0.25">
      <c r="A684">
        <v>0.77511099999999999</v>
      </c>
      <c r="B684">
        <v>-0.402169</v>
      </c>
      <c r="C684">
        <v>-0.196856</v>
      </c>
      <c r="D684">
        <v>0.107863</v>
      </c>
      <c r="E684">
        <v>-8.1408699999999997E-3</v>
      </c>
      <c r="F684">
        <v>8.9496199999999998E-2</v>
      </c>
      <c r="G684">
        <f t="shared" si="51"/>
        <v>-23.042586350996807</v>
      </c>
      <c r="H684">
        <f t="shared" si="52"/>
        <v>-11.279017971827335</v>
      </c>
      <c r="I684">
        <f t="shared" si="53"/>
        <v>6.180094665619599</v>
      </c>
      <c r="J684">
        <f t="shared" si="54"/>
        <v>-0.46643749256466649</v>
      </c>
      <c r="K684">
        <f t="shared" si="55"/>
        <v>5.1277545424587183</v>
      </c>
      <c r="L684">
        <v>-0.402169</v>
      </c>
      <c r="M684">
        <v>-0.196856</v>
      </c>
      <c r="N684">
        <v>0.104048</v>
      </c>
      <c r="O684">
        <v>9.8926200000000006E-2</v>
      </c>
      <c r="P684">
        <v>0.107265</v>
      </c>
      <c r="Q684">
        <v>0</v>
      </c>
      <c r="R684">
        <v>0</v>
      </c>
      <c r="S684">
        <v>-6.8993500000000003E-4</v>
      </c>
      <c r="T684">
        <v>4.49673E-3</v>
      </c>
      <c r="U684">
        <v>-1.18365E-4</v>
      </c>
      <c r="V684">
        <v>0</v>
      </c>
      <c r="W684">
        <v>0</v>
      </c>
      <c r="X684">
        <v>-3.1426400000000003E-4</v>
      </c>
      <c r="Y684">
        <v>0</v>
      </c>
      <c r="Z684">
        <v>0</v>
      </c>
    </row>
    <row r="685" spans="1:26" x14ac:dyDescent="0.25">
      <c r="A685">
        <v>0.77686299999999997</v>
      </c>
      <c r="B685">
        <v>-0.402169</v>
      </c>
      <c r="C685">
        <v>-0.196856</v>
      </c>
      <c r="D685">
        <v>0.107853</v>
      </c>
      <c r="E685">
        <v>-8.0767500000000006E-3</v>
      </c>
      <c r="F685">
        <v>8.9494500000000005E-2</v>
      </c>
      <c r="G685">
        <f t="shared" si="51"/>
        <v>-23.042586350996807</v>
      </c>
      <c r="H685">
        <f t="shared" si="52"/>
        <v>-11.279017971827335</v>
      </c>
      <c r="I685">
        <f t="shared" si="53"/>
        <v>6.1795217078244677</v>
      </c>
      <c r="J685">
        <f t="shared" si="54"/>
        <v>-0.46276368718228766</v>
      </c>
      <c r="K685">
        <f t="shared" si="55"/>
        <v>5.1276571396335466</v>
      </c>
      <c r="L685">
        <v>-0.402169</v>
      </c>
      <c r="M685">
        <v>-0.196856</v>
      </c>
      <c r="N685">
        <v>0.104043</v>
      </c>
      <c r="O685">
        <v>9.8926200000000006E-2</v>
      </c>
      <c r="P685">
        <v>0.107265</v>
      </c>
      <c r="Q685">
        <v>0</v>
      </c>
      <c r="R685">
        <v>0</v>
      </c>
      <c r="S685">
        <v>-6.8630099999999995E-4</v>
      </c>
      <c r="T685">
        <v>4.4733999999999998E-3</v>
      </c>
      <c r="U685">
        <v>-1.1775199999999999E-4</v>
      </c>
      <c r="V685">
        <v>0</v>
      </c>
      <c r="W685">
        <v>0</v>
      </c>
      <c r="X685">
        <v>-3.1261800000000002E-4</v>
      </c>
      <c r="Y685">
        <v>0</v>
      </c>
      <c r="Z685">
        <v>0</v>
      </c>
    </row>
    <row r="686" spans="1:26" x14ac:dyDescent="0.25">
      <c r="A686">
        <v>0.77799499999999999</v>
      </c>
      <c r="B686">
        <v>-0.402169</v>
      </c>
      <c r="C686">
        <v>-0.196856</v>
      </c>
      <c r="D686">
        <v>0.107853</v>
      </c>
      <c r="E686">
        <v>-8.0767500000000006E-3</v>
      </c>
      <c r="F686">
        <v>8.9494500000000005E-2</v>
      </c>
      <c r="G686">
        <f t="shared" si="51"/>
        <v>-23.042586350996807</v>
      </c>
      <c r="H686">
        <f t="shared" si="52"/>
        <v>-11.279017971827335</v>
      </c>
      <c r="I686">
        <f t="shared" si="53"/>
        <v>6.1795217078244677</v>
      </c>
      <c r="J686">
        <f t="shared" si="54"/>
        <v>-0.46276368718228766</v>
      </c>
      <c r="K686">
        <f t="shared" si="55"/>
        <v>5.1276571396335466</v>
      </c>
      <c r="L686">
        <v>-0.402169</v>
      </c>
      <c r="M686">
        <v>-0.196856</v>
      </c>
      <c r="N686">
        <v>0.104043</v>
      </c>
      <c r="O686">
        <v>9.8926200000000006E-2</v>
      </c>
      <c r="P686">
        <v>0.107265</v>
      </c>
      <c r="Q686">
        <v>0</v>
      </c>
      <c r="R686">
        <v>0</v>
      </c>
      <c r="S686">
        <v>-6.8630099999999995E-4</v>
      </c>
      <c r="T686">
        <v>4.4733999999999998E-3</v>
      </c>
      <c r="U686">
        <v>-1.1775199999999999E-4</v>
      </c>
      <c r="V686">
        <v>0</v>
      </c>
      <c r="W686">
        <v>0</v>
      </c>
      <c r="X686">
        <v>-3.1261800000000002E-4</v>
      </c>
      <c r="Y686">
        <v>0</v>
      </c>
      <c r="Z686">
        <v>0</v>
      </c>
    </row>
    <row r="687" spans="1:26" x14ac:dyDescent="0.25">
      <c r="A687">
        <v>0.77971100000000004</v>
      </c>
      <c r="B687">
        <v>-0.402169</v>
      </c>
      <c r="C687">
        <v>-0.196856</v>
      </c>
      <c r="D687">
        <v>0.107853</v>
      </c>
      <c r="E687">
        <v>-8.0767500000000006E-3</v>
      </c>
      <c r="F687">
        <v>8.9494500000000005E-2</v>
      </c>
      <c r="G687">
        <f t="shared" si="51"/>
        <v>-23.042586350996807</v>
      </c>
      <c r="H687">
        <f t="shared" si="52"/>
        <v>-11.279017971827335</v>
      </c>
      <c r="I687">
        <f t="shared" si="53"/>
        <v>6.1795217078244677</v>
      </c>
      <c r="J687">
        <f t="shared" si="54"/>
        <v>-0.46276368718228766</v>
      </c>
      <c r="K687">
        <f t="shared" si="55"/>
        <v>5.1276571396335466</v>
      </c>
      <c r="L687">
        <v>-0.402169</v>
      </c>
      <c r="M687">
        <v>-0.196856</v>
      </c>
      <c r="N687">
        <v>0.104043</v>
      </c>
      <c r="O687">
        <v>9.8926200000000006E-2</v>
      </c>
      <c r="P687">
        <v>0.107265</v>
      </c>
      <c r="Q687">
        <v>0</v>
      </c>
      <c r="R687">
        <v>0</v>
      </c>
      <c r="S687">
        <v>-6.8630099999999995E-4</v>
      </c>
      <c r="T687">
        <v>4.4733999999999998E-3</v>
      </c>
      <c r="U687">
        <v>-1.1775199999999999E-4</v>
      </c>
      <c r="V687">
        <v>0</v>
      </c>
      <c r="W687">
        <v>0</v>
      </c>
      <c r="X687">
        <v>-3.1261800000000002E-4</v>
      </c>
      <c r="Y687">
        <v>0</v>
      </c>
      <c r="Z687">
        <v>0</v>
      </c>
    </row>
    <row r="688" spans="1:26" x14ac:dyDescent="0.25">
      <c r="A688">
        <v>0.78085400000000005</v>
      </c>
      <c r="B688">
        <v>-0.402169</v>
      </c>
      <c r="C688">
        <v>-0.196856</v>
      </c>
      <c r="D688">
        <v>0.107853</v>
      </c>
      <c r="E688">
        <v>-8.0767500000000006E-3</v>
      </c>
      <c r="F688">
        <v>8.9494500000000005E-2</v>
      </c>
      <c r="G688">
        <f t="shared" si="51"/>
        <v>-23.042586350996807</v>
      </c>
      <c r="H688">
        <f t="shared" si="52"/>
        <v>-11.279017971827335</v>
      </c>
      <c r="I688">
        <f t="shared" si="53"/>
        <v>6.1795217078244677</v>
      </c>
      <c r="J688">
        <f t="shared" si="54"/>
        <v>-0.46276368718228766</v>
      </c>
      <c r="K688">
        <f t="shared" si="55"/>
        <v>5.1276571396335466</v>
      </c>
      <c r="L688">
        <v>-0.402169</v>
      </c>
      <c r="M688">
        <v>-0.196856</v>
      </c>
      <c r="N688">
        <v>0.104043</v>
      </c>
      <c r="O688">
        <v>9.8926200000000006E-2</v>
      </c>
      <c r="P688">
        <v>0.107265</v>
      </c>
      <c r="Q688">
        <v>0</v>
      </c>
      <c r="R688">
        <v>0</v>
      </c>
      <c r="S688">
        <v>-6.8630099999999995E-4</v>
      </c>
      <c r="T688">
        <v>4.4733999999999998E-3</v>
      </c>
      <c r="U688">
        <v>-1.1775199999999999E-4</v>
      </c>
      <c r="V688">
        <v>0</v>
      </c>
      <c r="W688">
        <v>0</v>
      </c>
      <c r="X688">
        <v>-3.1261800000000002E-4</v>
      </c>
      <c r="Y688">
        <v>0</v>
      </c>
      <c r="Z688">
        <v>0</v>
      </c>
    </row>
    <row r="689" spans="1:26" x14ac:dyDescent="0.25">
      <c r="A689">
        <v>0.78198000000000001</v>
      </c>
      <c r="B689">
        <v>-0.402169</v>
      </c>
      <c r="C689">
        <v>-0.196856</v>
      </c>
      <c r="D689">
        <v>0.10784299999999999</v>
      </c>
      <c r="E689">
        <v>-8.0126399999999997E-3</v>
      </c>
      <c r="F689">
        <v>8.9492799999999997E-2</v>
      </c>
      <c r="G689">
        <f t="shared" si="51"/>
        <v>-23.042586350996807</v>
      </c>
      <c r="H689">
        <f t="shared" si="52"/>
        <v>-11.279017971827335</v>
      </c>
      <c r="I689">
        <f t="shared" si="53"/>
        <v>6.1789487500293365</v>
      </c>
      <c r="J689">
        <f t="shared" si="54"/>
        <v>-0.45909045475770388</v>
      </c>
      <c r="K689">
        <f t="shared" si="55"/>
        <v>5.1275597368083732</v>
      </c>
      <c r="L689">
        <v>-0.402169</v>
      </c>
      <c r="M689">
        <v>-0.196856</v>
      </c>
      <c r="N689">
        <v>0.10403900000000001</v>
      </c>
      <c r="O689">
        <v>9.8926200000000006E-2</v>
      </c>
      <c r="P689">
        <v>0.107265</v>
      </c>
      <c r="Q689">
        <v>0</v>
      </c>
      <c r="R689">
        <v>0</v>
      </c>
      <c r="S689">
        <v>-6.9230400000000003E-4</v>
      </c>
      <c r="T689">
        <v>4.5128900000000003E-3</v>
      </c>
      <c r="U689">
        <v>-1.1879099999999999E-4</v>
      </c>
      <c r="V689">
        <v>0</v>
      </c>
      <c r="W689">
        <v>0</v>
      </c>
      <c r="X689">
        <v>-3.1536200000000002E-4</v>
      </c>
      <c r="Y689">
        <v>0</v>
      </c>
      <c r="Z689">
        <v>0</v>
      </c>
    </row>
    <row r="690" spans="1:26" x14ac:dyDescent="0.25">
      <c r="A690">
        <v>0.78323699999999996</v>
      </c>
      <c r="B690">
        <v>-0.402169</v>
      </c>
      <c r="C690">
        <v>-0.196856</v>
      </c>
      <c r="D690">
        <v>0.10784299999999999</v>
      </c>
      <c r="E690">
        <v>-8.0126399999999997E-3</v>
      </c>
      <c r="F690">
        <v>8.9492799999999997E-2</v>
      </c>
      <c r="G690">
        <f t="shared" si="51"/>
        <v>-23.042586350996807</v>
      </c>
      <c r="H690">
        <f t="shared" si="52"/>
        <v>-11.279017971827335</v>
      </c>
      <c r="I690">
        <f t="shared" si="53"/>
        <v>6.1789487500293365</v>
      </c>
      <c r="J690">
        <f t="shared" si="54"/>
        <v>-0.45909045475770388</v>
      </c>
      <c r="K690">
        <f t="shared" si="55"/>
        <v>5.1275597368083732</v>
      </c>
      <c r="L690">
        <v>-0.402169</v>
      </c>
      <c r="M690">
        <v>-0.196856</v>
      </c>
      <c r="N690">
        <v>0.10403900000000001</v>
      </c>
      <c r="O690">
        <v>9.8926200000000006E-2</v>
      </c>
      <c r="P690">
        <v>0.107265</v>
      </c>
      <c r="Q690">
        <v>0</v>
      </c>
      <c r="R690">
        <v>0</v>
      </c>
      <c r="S690">
        <v>-6.9230400000000003E-4</v>
      </c>
      <c r="T690">
        <v>4.5128900000000003E-3</v>
      </c>
      <c r="U690">
        <v>-1.1879099999999999E-4</v>
      </c>
      <c r="V690">
        <v>0</v>
      </c>
      <c r="W690">
        <v>0</v>
      </c>
      <c r="X690">
        <v>-3.1536200000000002E-4</v>
      </c>
      <c r="Y690">
        <v>0</v>
      </c>
      <c r="Z690">
        <v>0</v>
      </c>
    </row>
    <row r="691" spans="1:26" x14ac:dyDescent="0.25">
      <c r="A691">
        <v>0.78445799999999999</v>
      </c>
      <c r="B691">
        <v>-0.402169</v>
      </c>
      <c r="C691">
        <v>-0.196856</v>
      </c>
      <c r="D691">
        <v>0.10784299999999999</v>
      </c>
      <c r="E691">
        <v>-8.0126399999999997E-3</v>
      </c>
      <c r="F691">
        <v>8.9492799999999997E-2</v>
      </c>
      <c r="G691">
        <f t="shared" si="51"/>
        <v>-23.042586350996807</v>
      </c>
      <c r="H691">
        <f t="shared" si="52"/>
        <v>-11.279017971827335</v>
      </c>
      <c r="I691">
        <f t="shared" si="53"/>
        <v>6.1789487500293365</v>
      </c>
      <c r="J691">
        <f t="shared" si="54"/>
        <v>-0.45909045475770388</v>
      </c>
      <c r="K691">
        <f t="shared" si="55"/>
        <v>5.1275597368083732</v>
      </c>
      <c r="L691">
        <v>-0.402169</v>
      </c>
      <c r="M691">
        <v>-0.196856</v>
      </c>
      <c r="N691">
        <v>0.10403900000000001</v>
      </c>
      <c r="O691">
        <v>9.8926200000000006E-2</v>
      </c>
      <c r="P691">
        <v>0.107265</v>
      </c>
      <c r="Q691">
        <v>0</v>
      </c>
      <c r="R691">
        <v>0</v>
      </c>
      <c r="S691">
        <v>-6.9230400000000003E-4</v>
      </c>
      <c r="T691">
        <v>4.5128900000000003E-3</v>
      </c>
      <c r="U691">
        <v>-1.1879099999999999E-4</v>
      </c>
      <c r="V691">
        <v>0</v>
      </c>
      <c r="W691">
        <v>0</v>
      </c>
      <c r="X691">
        <v>-3.1536200000000002E-4</v>
      </c>
      <c r="Y691">
        <v>0</v>
      </c>
      <c r="Z691">
        <v>0</v>
      </c>
    </row>
    <row r="692" spans="1:26" x14ac:dyDescent="0.25">
      <c r="A692">
        <v>0.78550900000000001</v>
      </c>
      <c r="B692">
        <v>-0.402169</v>
      </c>
      <c r="C692">
        <v>-0.196856</v>
      </c>
      <c r="D692">
        <v>0.10784299999999999</v>
      </c>
      <c r="E692">
        <v>-8.0126399999999997E-3</v>
      </c>
      <c r="F692">
        <v>8.9492799999999997E-2</v>
      </c>
      <c r="G692">
        <f t="shared" si="51"/>
        <v>-23.042586350996807</v>
      </c>
      <c r="H692">
        <f t="shared" si="52"/>
        <v>-11.279017971827335</v>
      </c>
      <c r="I692">
        <f t="shared" si="53"/>
        <v>6.1789487500293365</v>
      </c>
      <c r="J692">
        <f t="shared" si="54"/>
        <v>-0.45909045475770388</v>
      </c>
      <c r="K692">
        <f t="shared" si="55"/>
        <v>5.1275597368083732</v>
      </c>
      <c r="L692">
        <v>-0.402169</v>
      </c>
      <c r="M692">
        <v>-0.196856</v>
      </c>
      <c r="N692">
        <v>0.10403900000000001</v>
      </c>
      <c r="O692">
        <v>9.8926200000000006E-2</v>
      </c>
      <c r="P692">
        <v>0.107265</v>
      </c>
      <c r="Q692">
        <v>0</v>
      </c>
      <c r="R692">
        <v>0</v>
      </c>
      <c r="S692">
        <v>-6.9230400000000003E-4</v>
      </c>
      <c r="T692">
        <v>4.5128900000000003E-3</v>
      </c>
      <c r="U692">
        <v>-1.1879099999999999E-4</v>
      </c>
      <c r="V692">
        <v>0</v>
      </c>
      <c r="W692">
        <v>0</v>
      </c>
      <c r="X692">
        <v>-3.1536200000000002E-4</v>
      </c>
      <c r="Y692">
        <v>0</v>
      </c>
      <c r="Z692">
        <v>0</v>
      </c>
    </row>
    <row r="693" spans="1:26" x14ac:dyDescent="0.25">
      <c r="A693">
        <v>0.78686900000000004</v>
      </c>
      <c r="B693">
        <v>-0.402169</v>
      </c>
      <c r="C693">
        <v>-0.196856</v>
      </c>
      <c r="D693">
        <v>0.10784299999999999</v>
      </c>
      <c r="E693">
        <v>-8.0126399999999997E-3</v>
      </c>
      <c r="F693">
        <v>8.9492799999999997E-2</v>
      </c>
      <c r="G693">
        <f t="shared" si="51"/>
        <v>-23.042586350996807</v>
      </c>
      <c r="H693">
        <f t="shared" si="52"/>
        <v>-11.279017971827335</v>
      </c>
      <c r="I693">
        <f t="shared" si="53"/>
        <v>6.1789487500293365</v>
      </c>
      <c r="J693">
        <f t="shared" si="54"/>
        <v>-0.45909045475770388</v>
      </c>
      <c r="K693">
        <f t="shared" si="55"/>
        <v>5.1275597368083732</v>
      </c>
      <c r="L693">
        <v>-0.402169</v>
      </c>
      <c r="M693">
        <v>-0.196856</v>
      </c>
      <c r="N693">
        <v>0.10403900000000001</v>
      </c>
      <c r="O693">
        <v>9.8926200000000006E-2</v>
      </c>
      <c r="P693">
        <v>0.107265</v>
      </c>
      <c r="Q693">
        <v>0</v>
      </c>
      <c r="R693">
        <v>0</v>
      </c>
      <c r="S693">
        <v>-6.9230400000000003E-4</v>
      </c>
      <c r="T693">
        <v>4.5128900000000003E-3</v>
      </c>
      <c r="U693">
        <v>-1.1879099999999999E-4</v>
      </c>
      <c r="V693">
        <v>0</v>
      </c>
      <c r="W693">
        <v>0</v>
      </c>
      <c r="X693">
        <v>-3.1536200000000002E-4</v>
      </c>
      <c r="Y693">
        <v>0</v>
      </c>
      <c r="Z693">
        <v>0</v>
      </c>
    </row>
    <row r="694" spans="1:26" x14ac:dyDescent="0.25">
      <c r="A694">
        <v>0.78861000000000003</v>
      </c>
      <c r="B694">
        <v>-0.402169</v>
      </c>
      <c r="C694">
        <v>-0.196856</v>
      </c>
      <c r="D694">
        <v>0.10784299999999999</v>
      </c>
      <c r="E694">
        <v>-8.0126399999999997E-3</v>
      </c>
      <c r="F694">
        <v>8.9492799999999997E-2</v>
      </c>
      <c r="G694">
        <f t="shared" si="51"/>
        <v>-23.042586350996807</v>
      </c>
      <c r="H694">
        <f t="shared" si="52"/>
        <v>-11.279017971827335</v>
      </c>
      <c r="I694">
        <f t="shared" si="53"/>
        <v>6.1789487500293365</v>
      </c>
      <c r="J694">
        <f t="shared" si="54"/>
        <v>-0.45909045475770388</v>
      </c>
      <c r="K694">
        <f t="shared" si="55"/>
        <v>5.1275597368083732</v>
      </c>
      <c r="L694">
        <v>-0.402169</v>
      </c>
      <c r="M694">
        <v>-0.196856</v>
      </c>
      <c r="N694">
        <v>0.10403900000000001</v>
      </c>
      <c r="O694">
        <v>9.8926200000000006E-2</v>
      </c>
      <c r="P694">
        <v>0.107265</v>
      </c>
      <c r="Q694">
        <v>0</v>
      </c>
      <c r="R694">
        <v>0</v>
      </c>
      <c r="S694">
        <v>-6.9230400000000003E-4</v>
      </c>
      <c r="T694">
        <v>4.5128900000000003E-3</v>
      </c>
      <c r="U694">
        <v>-1.1879099999999999E-4</v>
      </c>
      <c r="V694">
        <v>0</v>
      </c>
      <c r="W694">
        <v>0</v>
      </c>
      <c r="X694">
        <v>-3.1536200000000002E-4</v>
      </c>
      <c r="Y694">
        <v>0</v>
      </c>
      <c r="Z694">
        <v>0</v>
      </c>
    </row>
    <row r="695" spans="1:26" x14ac:dyDescent="0.25">
      <c r="A695">
        <v>0.79010199999999997</v>
      </c>
      <c r="B695">
        <v>-0.402169</v>
      </c>
      <c r="C695">
        <v>-0.196856</v>
      </c>
      <c r="D695">
        <v>0.10784299999999999</v>
      </c>
      <c r="E695">
        <v>-8.0126399999999997E-3</v>
      </c>
      <c r="F695">
        <v>8.9492799999999997E-2</v>
      </c>
      <c r="G695">
        <f t="shared" si="51"/>
        <v>-23.042586350996807</v>
      </c>
      <c r="H695">
        <f t="shared" si="52"/>
        <v>-11.279017971827335</v>
      </c>
      <c r="I695">
        <f t="shared" si="53"/>
        <v>6.1789487500293365</v>
      </c>
      <c r="J695">
        <f t="shared" si="54"/>
        <v>-0.45909045475770388</v>
      </c>
      <c r="K695">
        <f t="shared" si="55"/>
        <v>5.1275597368083732</v>
      </c>
      <c r="L695">
        <v>-0.402169</v>
      </c>
      <c r="M695">
        <v>-0.196856</v>
      </c>
      <c r="N695">
        <v>0.10403900000000001</v>
      </c>
      <c r="O695">
        <v>9.8926200000000006E-2</v>
      </c>
      <c r="P695">
        <v>0.107265</v>
      </c>
      <c r="Q695">
        <v>0</v>
      </c>
      <c r="R695">
        <v>0</v>
      </c>
      <c r="S695">
        <v>-6.9230400000000003E-4</v>
      </c>
      <c r="T695">
        <v>4.5128900000000003E-3</v>
      </c>
      <c r="U695">
        <v>-1.1879099999999999E-4</v>
      </c>
      <c r="V695">
        <v>0</v>
      </c>
      <c r="W695">
        <v>0</v>
      </c>
      <c r="X695">
        <v>-3.1536200000000002E-4</v>
      </c>
      <c r="Y695">
        <v>0</v>
      </c>
      <c r="Z695">
        <v>0</v>
      </c>
    </row>
    <row r="696" spans="1:26" x14ac:dyDescent="0.25">
      <c r="A696">
        <v>0.79186100000000004</v>
      </c>
      <c r="B696">
        <v>-0.402169</v>
      </c>
      <c r="C696">
        <v>-0.196856</v>
      </c>
      <c r="D696">
        <v>0.107833</v>
      </c>
      <c r="E696">
        <v>-7.9485100000000006E-3</v>
      </c>
      <c r="F696">
        <v>8.9491100000000004E-2</v>
      </c>
      <c r="G696">
        <f t="shared" si="51"/>
        <v>-23.042586350996807</v>
      </c>
      <c r="H696">
        <f t="shared" si="52"/>
        <v>-11.279017971827335</v>
      </c>
      <c r="I696">
        <f t="shared" si="53"/>
        <v>6.1783757922342062</v>
      </c>
      <c r="J696">
        <f t="shared" si="54"/>
        <v>-0.45541607641753007</v>
      </c>
      <c r="K696">
        <f t="shared" si="55"/>
        <v>5.1274623339832015</v>
      </c>
      <c r="L696">
        <v>-0.402169</v>
      </c>
      <c r="M696">
        <v>-0.196856</v>
      </c>
      <c r="N696">
        <v>0.104034</v>
      </c>
      <c r="O696">
        <v>9.8926200000000006E-2</v>
      </c>
      <c r="P696">
        <v>0.107265</v>
      </c>
      <c r="Q696">
        <v>0</v>
      </c>
      <c r="R696">
        <v>0</v>
      </c>
      <c r="S696">
        <v>-8.7696499999999995E-4</v>
      </c>
      <c r="T696">
        <v>5.7170800000000003E-3</v>
      </c>
      <c r="U696">
        <v>-1.5048899999999999E-4</v>
      </c>
      <c r="V696">
        <v>0</v>
      </c>
      <c r="W696">
        <v>0</v>
      </c>
      <c r="X696">
        <v>-3.9949199999999999E-4</v>
      </c>
      <c r="Y696">
        <v>0</v>
      </c>
      <c r="Z696">
        <v>0</v>
      </c>
    </row>
    <row r="697" spans="1:26" x14ac:dyDescent="0.25">
      <c r="A697">
        <v>0.79254599999999997</v>
      </c>
      <c r="B697">
        <v>-0.402169</v>
      </c>
      <c r="C697">
        <v>-0.196856</v>
      </c>
      <c r="D697">
        <v>0.107833</v>
      </c>
      <c r="E697">
        <v>-7.9485100000000006E-3</v>
      </c>
      <c r="F697">
        <v>8.9491100000000004E-2</v>
      </c>
      <c r="G697">
        <f t="shared" si="51"/>
        <v>-23.042586350996807</v>
      </c>
      <c r="H697">
        <f t="shared" si="52"/>
        <v>-11.279017971827335</v>
      </c>
      <c r="I697">
        <f t="shared" si="53"/>
        <v>6.1783757922342062</v>
      </c>
      <c r="J697">
        <f t="shared" si="54"/>
        <v>-0.45541607641753007</v>
      </c>
      <c r="K697">
        <f t="shared" si="55"/>
        <v>5.1274623339832015</v>
      </c>
      <c r="L697">
        <v>-0.402169</v>
      </c>
      <c r="M697">
        <v>-0.196856</v>
      </c>
      <c r="N697">
        <v>0.104034</v>
      </c>
      <c r="O697">
        <v>9.8926200000000006E-2</v>
      </c>
      <c r="P697">
        <v>0.107265</v>
      </c>
      <c r="Q697">
        <v>0</v>
      </c>
      <c r="R697">
        <v>0</v>
      </c>
      <c r="S697">
        <v>-8.7696499999999995E-4</v>
      </c>
      <c r="T697">
        <v>5.7170800000000003E-3</v>
      </c>
      <c r="U697">
        <v>-1.5048899999999999E-4</v>
      </c>
      <c r="V697">
        <v>0</v>
      </c>
      <c r="W697">
        <v>0</v>
      </c>
      <c r="X697">
        <v>-3.9949199999999999E-4</v>
      </c>
      <c r="Y697">
        <v>0</v>
      </c>
      <c r="Z697">
        <v>0</v>
      </c>
    </row>
    <row r="698" spans="1:26" x14ac:dyDescent="0.25">
      <c r="A698">
        <v>0.79353700000000005</v>
      </c>
      <c r="B698">
        <v>-0.402169</v>
      </c>
      <c r="C698">
        <v>-0.196856</v>
      </c>
      <c r="D698">
        <v>0.107833</v>
      </c>
      <c r="E698">
        <v>-7.9485100000000006E-3</v>
      </c>
      <c r="F698">
        <v>8.9491100000000004E-2</v>
      </c>
      <c r="G698">
        <f t="shared" si="51"/>
        <v>-23.042586350996807</v>
      </c>
      <c r="H698">
        <f t="shared" si="52"/>
        <v>-11.279017971827335</v>
      </c>
      <c r="I698">
        <f t="shared" si="53"/>
        <v>6.1783757922342062</v>
      </c>
      <c r="J698">
        <f t="shared" si="54"/>
        <v>-0.45541607641753007</v>
      </c>
      <c r="K698">
        <f t="shared" si="55"/>
        <v>5.1274623339832015</v>
      </c>
      <c r="L698">
        <v>-0.402169</v>
      </c>
      <c r="M698">
        <v>-0.196856</v>
      </c>
      <c r="N698">
        <v>0.104034</v>
      </c>
      <c r="O698">
        <v>9.8926200000000006E-2</v>
      </c>
      <c r="P698">
        <v>0.107265</v>
      </c>
      <c r="Q698">
        <v>0</v>
      </c>
      <c r="R698">
        <v>0</v>
      </c>
      <c r="S698">
        <v>-8.7696499999999995E-4</v>
      </c>
      <c r="T698">
        <v>5.7170800000000003E-3</v>
      </c>
      <c r="U698">
        <v>-1.5048899999999999E-4</v>
      </c>
      <c r="V698">
        <v>0</v>
      </c>
      <c r="W698">
        <v>0</v>
      </c>
      <c r="X698">
        <v>-3.9949199999999999E-4</v>
      </c>
      <c r="Y698">
        <v>0</v>
      </c>
      <c r="Z698">
        <v>0</v>
      </c>
    </row>
    <row r="699" spans="1:26" x14ac:dyDescent="0.25">
      <c r="A699">
        <v>0.79485700000000004</v>
      </c>
      <c r="B699">
        <v>-0.402169</v>
      </c>
      <c r="C699">
        <v>-0.196856</v>
      </c>
      <c r="D699">
        <v>0.107824</v>
      </c>
      <c r="E699">
        <v>-7.8843899999999998E-3</v>
      </c>
      <c r="F699">
        <v>8.9489399999999997E-2</v>
      </c>
      <c r="G699">
        <f t="shared" si="51"/>
        <v>-23.042586350996807</v>
      </c>
      <c r="H699">
        <f t="shared" si="52"/>
        <v>-11.279017971827335</v>
      </c>
      <c r="I699">
        <f t="shared" si="53"/>
        <v>6.1778601302185887</v>
      </c>
      <c r="J699">
        <f t="shared" si="54"/>
        <v>-0.45174227103515113</v>
      </c>
      <c r="K699">
        <f t="shared" si="55"/>
        <v>5.1273649311580289</v>
      </c>
      <c r="L699">
        <v>-0.402169</v>
      </c>
      <c r="M699">
        <v>-0.196856</v>
      </c>
      <c r="N699">
        <v>0.10403</v>
      </c>
      <c r="O699">
        <v>9.8926200000000006E-2</v>
      </c>
      <c r="P699">
        <v>0.107265</v>
      </c>
      <c r="Q699">
        <v>0</v>
      </c>
      <c r="R699">
        <v>0</v>
      </c>
      <c r="S699">
        <v>-1.1815E-3</v>
      </c>
      <c r="T699">
        <v>7.7030099999999997E-3</v>
      </c>
      <c r="U699">
        <v>-2.0276499999999999E-4</v>
      </c>
      <c r="V699">
        <v>0</v>
      </c>
      <c r="W699">
        <v>0</v>
      </c>
      <c r="X699">
        <v>-5.38237E-4</v>
      </c>
      <c r="Y699">
        <v>0</v>
      </c>
      <c r="Z699">
        <v>0</v>
      </c>
    </row>
    <row r="700" spans="1:26" x14ac:dyDescent="0.25">
      <c r="A700">
        <v>0.79610899999999996</v>
      </c>
      <c r="B700">
        <v>-0.402169</v>
      </c>
      <c r="C700">
        <v>-0.196856</v>
      </c>
      <c r="D700">
        <v>0.107824</v>
      </c>
      <c r="E700">
        <v>-7.8843899999999998E-3</v>
      </c>
      <c r="F700">
        <v>8.9489399999999997E-2</v>
      </c>
      <c r="G700">
        <f t="shared" si="51"/>
        <v>-23.042586350996807</v>
      </c>
      <c r="H700">
        <f t="shared" si="52"/>
        <v>-11.279017971827335</v>
      </c>
      <c r="I700">
        <f t="shared" si="53"/>
        <v>6.1778601302185887</v>
      </c>
      <c r="J700">
        <f t="shared" si="54"/>
        <v>-0.45174227103515113</v>
      </c>
      <c r="K700">
        <f t="shared" si="55"/>
        <v>5.1273649311580289</v>
      </c>
      <c r="L700">
        <v>-0.402169</v>
      </c>
      <c r="M700">
        <v>-0.196856</v>
      </c>
      <c r="N700">
        <v>0.10403</v>
      </c>
      <c r="O700">
        <v>9.8926200000000006E-2</v>
      </c>
      <c r="P700">
        <v>0.107265</v>
      </c>
      <c r="Q700">
        <v>0</v>
      </c>
      <c r="R700">
        <v>0</v>
      </c>
      <c r="S700">
        <v>-1.1815E-3</v>
      </c>
      <c r="T700">
        <v>7.7030099999999997E-3</v>
      </c>
      <c r="U700">
        <v>-2.0276499999999999E-4</v>
      </c>
      <c r="V700">
        <v>0</v>
      </c>
      <c r="W700">
        <v>0</v>
      </c>
      <c r="X700">
        <v>-5.38237E-4</v>
      </c>
      <c r="Y700">
        <v>0</v>
      </c>
      <c r="Z700">
        <v>0</v>
      </c>
    </row>
    <row r="701" spans="1:26" x14ac:dyDescent="0.25">
      <c r="A701">
        <v>0.79799200000000003</v>
      </c>
      <c r="B701">
        <v>-0.402169</v>
      </c>
      <c r="C701">
        <v>-0.196856</v>
      </c>
      <c r="D701">
        <v>0.107824</v>
      </c>
      <c r="E701">
        <v>-7.8843899999999998E-3</v>
      </c>
      <c r="F701">
        <v>8.9489399999999997E-2</v>
      </c>
      <c r="G701">
        <f t="shared" si="51"/>
        <v>-23.042586350996807</v>
      </c>
      <c r="H701">
        <f t="shared" si="52"/>
        <v>-11.279017971827335</v>
      </c>
      <c r="I701">
        <f t="shared" si="53"/>
        <v>6.1778601302185887</v>
      </c>
      <c r="J701">
        <f t="shared" si="54"/>
        <v>-0.45174227103515113</v>
      </c>
      <c r="K701">
        <f t="shared" si="55"/>
        <v>5.1273649311580289</v>
      </c>
      <c r="L701">
        <v>-0.402169</v>
      </c>
      <c r="M701">
        <v>-0.196856</v>
      </c>
      <c r="N701">
        <v>0.10403</v>
      </c>
      <c r="O701">
        <v>9.8926200000000006E-2</v>
      </c>
      <c r="P701">
        <v>0.107265</v>
      </c>
      <c r="Q701">
        <v>0</v>
      </c>
      <c r="R701">
        <v>0</v>
      </c>
      <c r="S701">
        <v>-1.1815E-3</v>
      </c>
      <c r="T701">
        <v>7.7030099999999997E-3</v>
      </c>
      <c r="U701">
        <v>-2.0276499999999999E-4</v>
      </c>
      <c r="V701">
        <v>0</v>
      </c>
      <c r="W701">
        <v>0</v>
      </c>
      <c r="X701">
        <v>-5.38237E-4</v>
      </c>
      <c r="Y701">
        <v>0</v>
      </c>
      <c r="Z701">
        <v>0</v>
      </c>
    </row>
    <row r="702" spans="1:26" x14ac:dyDescent="0.25">
      <c r="A702">
        <v>0.79911100000000002</v>
      </c>
      <c r="B702">
        <v>-0.402169</v>
      </c>
      <c r="C702">
        <v>-0.196856</v>
      </c>
      <c r="D702">
        <v>0.107824</v>
      </c>
      <c r="E702">
        <v>-7.8843899999999998E-3</v>
      </c>
      <c r="F702">
        <v>8.9489399999999997E-2</v>
      </c>
      <c r="G702">
        <f t="shared" si="51"/>
        <v>-23.042586350996807</v>
      </c>
      <c r="H702">
        <f t="shared" si="52"/>
        <v>-11.279017971827335</v>
      </c>
      <c r="I702">
        <f t="shared" si="53"/>
        <v>6.1778601302185887</v>
      </c>
      <c r="J702">
        <f t="shared" si="54"/>
        <v>-0.45174227103515113</v>
      </c>
      <c r="K702">
        <f t="shared" si="55"/>
        <v>5.1273649311580289</v>
      </c>
      <c r="L702">
        <v>-0.402169</v>
      </c>
      <c r="M702">
        <v>-0.196856</v>
      </c>
      <c r="N702">
        <v>0.10403</v>
      </c>
      <c r="O702">
        <v>9.8926200000000006E-2</v>
      </c>
      <c r="P702">
        <v>0.107265</v>
      </c>
      <c r="Q702">
        <v>0</v>
      </c>
      <c r="R702">
        <v>0</v>
      </c>
      <c r="S702">
        <v>-1.1815E-3</v>
      </c>
      <c r="T702">
        <v>7.7030099999999997E-3</v>
      </c>
      <c r="U702">
        <v>-2.0276499999999999E-4</v>
      </c>
      <c r="V702">
        <v>0</v>
      </c>
      <c r="W702">
        <v>0</v>
      </c>
      <c r="X702">
        <v>-5.38237E-4</v>
      </c>
      <c r="Y702">
        <v>0</v>
      </c>
      <c r="Z702">
        <v>0</v>
      </c>
    </row>
    <row r="703" spans="1:26" x14ac:dyDescent="0.25">
      <c r="A703">
        <v>0.80123100000000003</v>
      </c>
      <c r="B703">
        <v>-0.402169</v>
      </c>
      <c r="C703">
        <v>-0.196856</v>
      </c>
      <c r="D703">
        <v>0.10781399999999999</v>
      </c>
      <c r="E703">
        <v>-7.8202600000000008E-3</v>
      </c>
      <c r="F703">
        <v>8.9487700000000003E-2</v>
      </c>
      <c r="G703">
        <f t="shared" si="51"/>
        <v>-23.042586350996807</v>
      </c>
      <c r="H703">
        <f t="shared" si="52"/>
        <v>-11.279017971827335</v>
      </c>
      <c r="I703">
        <f t="shared" si="53"/>
        <v>6.1772871724234575</v>
      </c>
      <c r="J703">
        <f t="shared" si="54"/>
        <v>-0.44806789269497721</v>
      </c>
      <c r="K703">
        <f t="shared" si="55"/>
        <v>5.1272675283328573</v>
      </c>
      <c r="L703">
        <v>-0.402169</v>
      </c>
      <c r="M703">
        <v>-0.196856</v>
      </c>
      <c r="N703">
        <v>0.10402500000000001</v>
      </c>
      <c r="O703">
        <v>9.8926200000000006E-2</v>
      </c>
      <c r="P703">
        <v>0.107265</v>
      </c>
      <c r="Q703">
        <v>0</v>
      </c>
      <c r="R703">
        <v>0</v>
      </c>
      <c r="S703">
        <v>-1.65811E-3</v>
      </c>
      <c r="T703">
        <v>1.08112E-2</v>
      </c>
      <c r="U703">
        <v>-2.8458200000000002E-4</v>
      </c>
      <c r="V703">
        <v>0</v>
      </c>
      <c r="W703">
        <v>0</v>
      </c>
      <c r="X703">
        <v>-7.5538000000000005E-4</v>
      </c>
      <c r="Y703">
        <v>0</v>
      </c>
      <c r="Z703">
        <v>0</v>
      </c>
    </row>
    <row r="704" spans="1:26" x14ac:dyDescent="0.25">
      <c r="A704">
        <v>0.802867</v>
      </c>
      <c r="B704">
        <v>-0.402169</v>
      </c>
      <c r="C704">
        <v>-0.196856</v>
      </c>
      <c r="D704">
        <v>0.10781399999999999</v>
      </c>
      <c r="E704">
        <v>-7.8202600000000008E-3</v>
      </c>
      <c r="F704">
        <v>8.9487700000000003E-2</v>
      </c>
      <c r="G704">
        <f t="shared" si="51"/>
        <v>-23.042586350996807</v>
      </c>
      <c r="H704">
        <f t="shared" si="52"/>
        <v>-11.279017971827335</v>
      </c>
      <c r="I704">
        <f t="shared" si="53"/>
        <v>6.1772871724234575</v>
      </c>
      <c r="J704">
        <f t="shared" si="54"/>
        <v>-0.44806789269497721</v>
      </c>
      <c r="K704">
        <f t="shared" si="55"/>
        <v>5.1272675283328573</v>
      </c>
      <c r="L704">
        <v>-0.402169</v>
      </c>
      <c r="M704">
        <v>-0.196856</v>
      </c>
      <c r="N704">
        <v>0.10402500000000001</v>
      </c>
      <c r="O704">
        <v>9.8926200000000006E-2</v>
      </c>
      <c r="P704">
        <v>0.107265</v>
      </c>
      <c r="Q704">
        <v>0</v>
      </c>
      <c r="R704">
        <v>0</v>
      </c>
      <c r="S704">
        <v>-1.65811E-3</v>
      </c>
      <c r="T704">
        <v>1.08112E-2</v>
      </c>
      <c r="U704">
        <v>-2.8458200000000002E-4</v>
      </c>
      <c r="V704">
        <v>0</v>
      </c>
      <c r="W704">
        <v>0</v>
      </c>
      <c r="X704">
        <v>-7.5538000000000005E-4</v>
      </c>
      <c r="Y704">
        <v>0</v>
      </c>
      <c r="Z704">
        <v>0</v>
      </c>
    </row>
    <row r="705" spans="1:26" x14ac:dyDescent="0.25">
      <c r="A705">
        <v>0.80373700000000003</v>
      </c>
      <c r="B705">
        <v>-0.402169</v>
      </c>
      <c r="C705">
        <v>-0.196856</v>
      </c>
      <c r="D705">
        <v>0.10781399999999999</v>
      </c>
      <c r="E705">
        <v>-7.8202600000000008E-3</v>
      </c>
      <c r="F705">
        <v>8.9487700000000003E-2</v>
      </c>
      <c r="G705">
        <f t="shared" si="51"/>
        <v>-23.042586350996807</v>
      </c>
      <c r="H705">
        <f t="shared" si="52"/>
        <v>-11.279017971827335</v>
      </c>
      <c r="I705">
        <f t="shared" si="53"/>
        <v>6.1772871724234575</v>
      </c>
      <c r="J705">
        <f t="shared" si="54"/>
        <v>-0.44806789269497721</v>
      </c>
      <c r="K705">
        <f t="shared" si="55"/>
        <v>5.1272675283328573</v>
      </c>
      <c r="L705">
        <v>-0.402169</v>
      </c>
      <c r="M705">
        <v>-0.196856</v>
      </c>
      <c r="N705">
        <v>0.10402500000000001</v>
      </c>
      <c r="O705">
        <v>9.8926200000000006E-2</v>
      </c>
      <c r="P705">
        <v>0.107265</v>
      </c>
      <c r="Q705">
        <v>0</v>
      </c>
      <c r="R705">
        <v>0</v>
      </c>
      <c r="S705">
        <v>-1.65811E-3</v>
      </c>
      <c r="T705">
        <v>1.08112E-2</v>
      </c>
      <c r="U705">
        <v>-2.8458200000000002E-4</v>
      </c>
      <c r="V705">
        <v>0</v>
      </c>
      <c r="W705">
        <v>0</v>
      </c>
      <c r="X705">
        <v>-7.5538000000000005E-4</v>
      </c>
      <c r="Y705">
        <v>0</v>
      </c>
      <c r="Z705">
        <v>0</v>
      </c>
    </row>
    <row r="706" spans="1:26" x14ac:dyDescent="0.25">
      <c r="A706">
        <v>0.80498099999999995</v>
      </c>
      <c r="B706">
        <v>-0.402169</v>
      </c>
      <c r="C706">
        <v>-0.196856</v>
      </c>
      <c r="D706">
        <v>0.10781399999999999</v>
      </c>
      <c r="E706">
        <v>-7.8202600000000008E-3</v>
      </c>
      <c r="F706">
        <v>8.9487700000000003E-2</v>
      </c>
      <c r="G706">
        <f t="shared" si="51"/>
        <v>-23.042586350996807</v>
      </c>
      <c r="H706">
        <f t="shared" si="52"/>
        <v>-11.279017971827335</v>
      </c>
      <c r="I706">
        <f t="shared" si="53"/>
        <v>6.1772871724234575</v>
      </c>
      <c r="J706">
        <f t="shared" si="54"/>
        <v>-0.44806789269497721</v>
      </c>
      <c r="K706">
        <f t="shared" si="55"/>
        <v>5.1272675283328573</v>
      </c>
      <c r="L706">
        <v>-0.402169</v>
      </c>
      <c r="M706">
        <v>-0.196856</v>
      </c>
      <c r="N706">
        <v>0.10402500000000001</v>
      </c>
      <c r="O706">
        <v>9.8926200000000006E-2</v>
      </c>
      <c r="P706">
        <v>0.107265</v>
      </c>
      <c r="Q706">
        <v>0</v>
      </c>
      <c r="R706">
        <v>0</v>
      </c>
      <c r="S706">
        <v>-1.65811E-3</v>
      </c>
      <c r="T706">
        <v>1.08112E-2</v>
      </c>
      <c r="U706">
        <v>-2.8458200000000002E-4</v>
      </c>
      <c r="V706">
        <v>0</v>
      </c>
      <c r="W706">
        <v>0</v>
      </c>
      <c r="X706">
        <v>-7.5538000000000005E-4</v>
      </c>
      <c r="Y706">
        <v>0</v>
      </c>
      <c r="Z706">
        <v>0</v>
      </c>
    </row>
    <row r="707" spans="1:26" x14ac:dyDescent="0.25">
      <c r="A707">
        <v>0.80610700000000002</v>
      </c>
      <c r="B707">
        <v>-0.402169</v>
      </c>
      <c r="C707">
        <v>-0.196856</v>
      </c>
      <c r="D707">
        <v>0.10781399999999999</v>
      </c>
      <c r="E707">
        <v>-7.8202600000000008E-3</v>
      </c>
      <c r="F707">
        <v>8.9487700000000003E-2</v>
      </c>
      <c r="G707">
        <f t="shared" ref="G707:G770" si="56">B707*180/PI()</f>
        <v>-23.042586350996807</v>
      </c>
      <c r="H707">
        <f t="shared" ref="H707:H770" si="57">C707*180/PI()</f>
        <v>-11.279017971827335</v>
      </c>
      <c r="I707">
        <f t="shared" ref="I707:I770" si="58">D707*180/PI()</f>
        <v>6.1772871724234575</v>
      </c>
      <c r="J707">
        <f t="shared" ref="J707:J770" si="59">E707*180/PI()</f>
        <v>-0.44806789269497721</v>
      </c>
      <c r="K707">
        <f t="shared" ref="K707:K770" si="60">F707*180/PI()</f>
        <v>5.1272675283328573</v>
      </c>
      <c r="L707">
        <v>-0.402169</v>
      </c>
      <c r="M707">
        <v>-0.196856</v>
      </c>
      <c r="N707">
        <v>0.10402500000000001</v>
      </c>
      <c r="O707">
        <v>9.8926200000000006E-2</v>
      </c>
      <c r="P707">
        <v>0.107265</v>
      </c>
      <c r="Q707">
        <v>0</v>
      </c>
      <c r="R707">
        <v>0</v>
      </c>
      <c r="S707">
        <v>-1.65811E-3</v>
      </c>
      <c r="T707">
        <v>1.08112E-2</v>
      </c>
      <c r="U707">
        <v>-2.8458200000000002E-4</v>
      </c>
      <c r="V707">
        <v>0</v>
      </c>
      <c r="W707">
        <v>0</v>
      </c>
      <c r="X707">
        <v>-7.5538000000000005E-4</v>
      </c>
      <c r="Y707">
        <v>0</v>
      </c>
      <c r="Z707">
        <v>0</v>
      </c>
    </row>
    <row r="708" spans="1:26" x14ac:dyDescent="0.25">
      <c r="A708">
        <v>0.80810700000000002</v>
      </c>
      <c r="B708">
        <v>-0.402169</v>
      </c>
      <c r="C708">
        <v>-0.196856</v>
      </c>
      <c r="D708">
        <v>0.10781399999999999</v>
      </c>
      <c r="E708">
        <v>-7.8202600000000008E-3</v>
      </c>
      <c r="F708">
        <v>8.9487700000000003E-2</v>
      </c>
      <c r="G708">
        <f t="shared" si="56"/>
        <v>-23.042586350996807</v>
      </c>
      <c r="H708">
        <f t="shared" si="57"/>
        <v>-11.279017971827335</v>
      </c>
      <c r="I708">
        <f t="shared" si="58"/>
        <v>6.1772871724234575</v>
      </c>
      <c r="J708">
        <f t="shared" si="59"/>
        <v>-0.44806789269497721</v>
      </c>
      <c r="K708">
        <f t="shared" si="60"/>
        <v>5.1272675283328573</v>
      </c>
      <c r="L708">
        <v>-0.402169</v>
      </c>
      <c r="M708">
        <v>-0.196856</v>
      </c>
      <c r="N708">
        <v>0.10402500000000001</v>
      </c>
      <c r="O708">
        <v>9.8926200000000006E-2</v>
      </c>
      <c r="P708">
        <v>0.107265</v>
      </c>
      <c r="Q708">
        <v>0</v>
      </c>
      <c r="R708">
        <v>0</v>
      </c>
      <c r="S708">
        <v>-1.65811E-3</v>
      </c>
      <c r="T708">
        <v>1.08112E-2</v>
      </c>
      <c r="U708">
        <v>-2.8458200000000002E-4</v>
      </c>
      <c r="V708">
        <v>0</v>
      </c>
      <c r="W708">
        <v>0</v>
      </c>
      <c r="X708">
        <v>-7.5538000000000005E-4</v>
      </c>
      <c r="Y708">
        <v>0</v>
      </c>
      <c r="Z708">
        <v>0</v>
      </c>
    </row>
    <row r="709" spans="1:26" x14ac:dyDescent="0.25">
      <c r="A709">
        <v>0.809114</v>
      </c>
      <c r="B709">
        <v>-0.402169</v>
      </c>
      <c r="C709">
        <v>-0.196856</v>
      </c>
      <c r="D709">
        <v>0.10781399999999999</v>
      </c>
      <c r="E709">
        <v>-7.8202600000000008E-3</v>
      </c>
      <c r="F709">
        <v>8.9487700000000003E-2</v>
      </c>
      <c r="G709">
        <f t="shared" si="56"/>
        <v>-23.042586350996807</v>
      </c>
      <c r="H709">
        <f t="shared" si="57"/>
        <v>-11.279017971827335</v>
      </c>
      <c r="I709">
        <f t="shared" si="58"/>
        <v>6.1772871724234575</v>
      </c>
      <c r="J709">
        <f t="shared" si="59"/>
        <v>-0.44806789269497721</v>
      </c>
      <c r="K709">
        <f t="shared" si="60"/>
        <v>5.1272675283328573</v>
      </c>
      <c r="L709">
        <v>-0.402169</v>
      </c>
      <c r="M709">
        <v>-0.196856</v>
      </c>
      <c r="N709">
        <v>0.10402500000000001</v>
      </c>
      <c r="O709">
        <v>9.8926200000000006E-2</v>
      </c>
      <c r="P709">
        <v>0.107265</v>
      </c>
      <c r="Q709">
        <v>0</v>
      </c>
      <c r="R709">
        <v>0</v>
      </c>
      <c r="S709">
        <v>-1.65811E-3</v>
      </c>
      <c r="T709">
        <v>1.08112E-2</v>
      </c>
      <c r="U709">
        <v>-2.8458200000000002E-4</v>
      </c>
      <c r="V709">
        <v>0</v>
      </c>
      <c r="W709">
        <v>0</v>
      </c>
      <c r="X709">
        <v>-7.5538000000000005E-4</v>
      </c>
      <c r="Y709">
        <v>0</v>
      </c>
      <c r="Z709">
        <v>0</v>
      </c>
    </row>
    <row r="710" spans="1:26" x14ac:dyDescent="0.25">
      <c r="A710">
        <v>0.81011900000000003</v>
      </c>
      <c r="B710">
        <v>-0.402169</v>
      </c>
      <c r="C710">
        <v>-0.196856</v>
      </c>
      <c r="D710">
        <v>0.10781399999999999</v>
      </c>
      <c r="E710">
        <v>-7.8202600000000008E-3</v>
      </c>
      <c r="F710">
        <v>8.9487700000000003E-2</v>
      </c>
      <c r="G710">
        <f t="shared" si="56"/>
        <v>-23.042586350996807</v>
      </c>
      <c r="H710">
        <f t="shared" si="57"/>
        <v>-11.279017971827335</v>
      </c>
      <c r="I710">
        <f t="shared" si="58"/>
        <v>6.1772871724234575</v>
      </c>
      <c r="J710">
        <f t="shared" si="59"/>
        <v>-0.44806789269497721</v>
      </c>
      <c r="K710">
        <f t="shared" si="60"/>
        <v>5.1272675283328573</v>
      </c>
      <c r="L710">
        <v>-0.402169</v>
      </c>
      <c r="M710">
        <v>-0.196856</v>
      </c>
      <c r="N710">
        <v>0.10402500000000001</v>
      </c>
      <c r="O710">
        <v>9.8926200000000006E-2</v>
      </c>
      <c r="P710">
        <v>0.107265</v>
      </c>
      <c r="Q710">
        <v>0</v>
      </c>
      <c r="R710">
        <v>0</v>
      </c>
      <c r="S710">
        <v>-1.65811E-3</v>
      </c>
      <c r="T710">
        <v>1.08112E-2</v>
      </c>
      <c r="U710">
        <v>-2.8458200000000002E-4</v>
      </c>
      <c r="V710">
        <v>0</v>
      </c>
      <c r="W710">
        <v>0</v>
      </c>
      <c r="X710">
        <v>-7.5538000000000005E-4</v>
      </c>
      <c r="Y710">
        <v>0</v>
      </c>
      <c r="Z710">
        <v>0</v>
      </c>
    </row>
    <row r="711" spans="1:26" x14ac:dyDescent="0.25">
      <c r="A711">
        <v>0.81199399999999999</v>
      </c>
      <c r="B711">
        <v>-0.402169</v>
      </c>
      <c r="C711">
        <v>-0.196856</v>
      </c>
      <c r="D711">
        <v>0.10781399999999999</v>
      </c>
      <c r="E711">
        <v>-7.8202600000000008E-3</v>
      </c>
      <c r="F711">
        <v>8.9487700000000003E-2</v>
      </c>
      <c r="G711">
        <f t="shared" si="56"/>
        <v>-23.042586350996807</v>
      </c>
      <c r="H711">
        <f t="shared" si="57"/>
        <v>-11.279017971827335</v>
      </c>
      <c r="I711">
        <f t="shared" si="58"/>
        <v>6.1772871724234575</v>
      </c>
      <c r="J711">
        <f t="shared" si="59"/>
        <v>-0.44806789269497721</v>
      </c>
      <c r="K711">
        <f t="shared" si="60"/>
        <v>5.1272675283328573</v>
      </c>
      <c r="L711">
        <v>-0.402169</v>
      </c>
      <c r="M711">
        <v>-0.196856</v>
      </c>
      <c r="N711">
        <v>0.10402500000000001</v>
      </c>
      <c r="O711">
        <v>9.8926200000000006E-2</v>
      </c>
      <c r="P711">
        <v>0.107265</v>
      </c>
      <c r="Q711">
        <v>0</v>
      </c>
      <c r="R711">
        <v>0</v>
      </c>
      <c r="S711">
        <v>-1.65811E-3</v>
      </c>
      <c r="T711">
        <v>1.08112E-2</v>
      </c>
      <c r="U711">
        <v>-2.8458200000000002E-4</v>
      </c>
      <c r="V711">
        <v>0</v>
      </c>
      <c r="W711">
        <v>0</v>
      </c>
      <c r="X711">
        <v>-7.5538000000000005E-4</v>
      </c>
      <c r="Y711">
        <v>0</v>
      </c>
      <c r="Z711">
        <v>0</v>
      </c>
    </row>
    <row r="712" spans="1:26" x14ac:dyDescent="0.25">
      <c r="A712">
        <v>0.81410300000000002</v>
      </c>
      <c r="B712">
        <v>-0.402169</v>
      </c>
      <c r="C712">
        <v>-0.196856</v>
      </c>
      <c r="D712">
        <v>0.10781399999999999</v>
      </c>
      <c r="E712">
        <v>-7.8202600000000008E-3</v>
      </c>
      <c r="F712">
        <v>8.9487700000000003E-2</v>
      </c>
      <c r="G712">
        <f t="shared" si="56"/>
        <v>-23.042586350996807</v>
      </c>
      <c r="H712">
        <f t="shared" si="57"/>
        <v>-11.279017971827335</v>
      </c>
      <c r="I712">
        <f t="shared" si="58"/>
        <v>6.1772871724234575</v>
      </c>
      <c r="J712">
        <f t="shared" si="59"/>
        <v>-0.44806789269497721</v>
      </c>
      <c r="K712">
        <f t="shared" si="60"/>
        <v>5.1272675283328573</v>
      </c>
      <c r="L712">
        <v>-0.402169</v>
      </c>
      <c r="M712">
        <v>-0.196856</v>
      </c>
      <c r="N712">
        <v>0.10402500000000001</v>
      </c>
      <c r="O712">
        <v>9.8926200000000006E-2</v>
      </c>
      <c r="P712">
        <v>0.107265</v>
      </c>
      <c r="Q712">
        <v>0</v>
      </c>
      <c r="R712">
        <v>0</v>
      </c>
      <c r="S712">
        <v>-1.65811E-3</v>
      </c>
      <c r="T712">
        <v>1.08112E-2</v>
      </c>
      <c r="U712">
        <v>-2.8458200000000002E-4</v>
      </c>
      <c r="V712">
        <v>0</v>
      </c>
      <c r="W712">
        <v>0</v>
      </c>
      <c r="X712">
        <v>-7.5538000000000005E-4</v>
      </c>
      <c r="Y712">
        <v>0</v>
      </c>
      <c r="Z712">
        <v>0</v>
      </c>
    </row>
    <row r="713" spans="1:26" x14ac:dyDescent="0.25">
      <c r="A713">
        <v>0.81597900000000001</v>
      </c>
      <c r="B713">
        <v>-0.402169</v>
      </c>
      <c r="C713">
        <v>-0.196856</v>
      </c>
      <c r="D713">
        <v>0.107804</v>
      </c>
      <c r="E713">
        <v>-7.75613E-3</v>
      </c>
      <c r="F713">
        <v>8.9485999999999996E-2</v>
      </c>
      <c r="G713">
        <f t="shared" si="56"/>
        <v>-23.042586350996807</v>
      </c>
      <c r="H713">
        <f t="shared" si="57"/>
        <v>-11.279017971827335</v>
      </c>
      <c r="I713">
        <f t="shared" si="58"/>
        <v>6.1767142146283271</v>
      </c>
      <c r="J713">
        <f t="shared" si="59"/>
        <v>-0.44439351435480318</v>
      </c>
      <c r="K713">
        <f t="shared" si="60"/>
        <v>5.1271701255076847</v>
      </c>
      <c r="L713">
        <v>-0.402169</v>
      </c>
      <c r="M713">
        <v>-0.196856</v>
      </c>
      <c r="N713">
        <v>0.104021</v>
      </c>
      <c r="O713">
        <v>9.8926200000000006E-2</v>
      </c>
      <c r="P713">
        <v>0.107265</v>
      </c>
      <c r="Q713">
        <v>0</v>
      </c>
      <c r="R713">
        <v>0</v>
      </c>
      <c r="S713">
        <v>-1.19578E-3</v>
      </c>
      <c r="T713">
        <v>7.7973399999999998E-3</v>
      </c>
      <c r="U713">
        <v>-2.0524900000000001E-4</v>
      </c>
      <c r="V713">
        <v>0</v>
      </c>
      <c r="W713">
        <v>0</v>
      </c>
      <c r="X713">
        <v>-5.4477499999999995E-4</v>
      </c>
      <c r="Y713">
        <v>0</v>
      </c>
      <c r="Z713">
        <v>0</v>
      </c>
    </row>
    <row r="714" spans="1:26" x14ac:dyDescent="0.25">
      <c r="A714">
        <v>0.81723900000000005</v>
      </c>
      <c r="B714">
        <v>-0.402169</v>
      </c>
      <c r="C714">
        <v>-0.196856</v>
      </c>
      <c r="D714">
        <v>0.107804</v>
      </c>
      <c r="E714">
        <v>-7.75613E-3</v>
      </c>
      <c r="F714">
        <v>8.9485999999999996E-2</v>
      </c>
      <c r="G714">
        <f t="shared" si="56"/>
        <v>-23.042586350996807</v>
      </c>
      <c r="H714">
        <f t="shared" si="57"/>
        <v>-11.279017971827335</v>
      </c>
      <c r="I714">
        <f t="shared" si="58"/>
        <v>6.1767142146283271</v>
      </c>
      <c r="J714">
        <f t="shared" si="59"/>
        <v>-0.44439351435480318</v>
      </c>
      <c r="K714">
        <f t="shared" si="60"/>
        <v>5.1271701255076847</v>
      </c>
      <c r="L714">
        <v>-0.402169</v>
      </c>
      <c r="M714">
        <v>-0.196856</v>
      </c>
      <c r="N714">
        <v>0.104021</v>
      </c>
      <c r="O714">
        <v>9.8926200000000006E-2</v>
      </c>
      <c r="P714">
        <v>0.107265</v>
      </c>
      <c r="Q714">
        <v>0</v>
      </c>
      <c r="R714">
        <v>0</v>
      </c>
      <c r="S714">
        <v>-1.19578E-3</v>
      </c>
      <c r="T714">
        <v>7.7973399999999998E-3</v>
      </c>
      <c r="U714">
        <v>-2.0524900000000001E-4</v>
      </c>
      <c r="V714">
        <v>0</v>
      </c>
      <c r="W714">
        <v>0</v>
      </c>
      <c r="X714">
        <v>-5.4477499999999995E-4</v>
      </c>
      <c r="Y714">
        <v>0</v>
      </c>
      <c r="Z714">
        <v>0</v>
      </c>
    </row>
    <row r="715" spans="1:26" x14ac:dyDescent="0.25">
      <c r="A715">
        <v>0.81764099999999995</v>
      </c>
      <c r="B715">
        <v>-0.402169</v>
      </c>
      <c r="C715">
        <v>-0.196856</v>
      </c>
      <c r="D715">
        <v>0.107804</v>
      </c>
      <c r="E715">
        <v>-7.75613E-3</v>
      </c>
      <c r="F715">
        <v>8.9485999999999996E-2</v>
      </c>
      <c r="G715">
        <f t="shared" si="56"/>
        <v>-23.042586350996807</v>
      </c>
      <c r="H715">
        <f t="shared" si="57"/>
        <v>-11.279017971827335</v>
      </c>
      <c r="I715">
        <f t="shared" si="58"/>
        <v>6.1767142146283271</v>
      </c>
      <c r="J715">
        <f t="shared" si="59"/>
        <v>-0.44439351435480318</v>
      </c>
      <c r="K715">
        <f t="shared" si="60"/>
        <v>5.1271701255076847</v>
      </c>
      <c r="L715">
        <v>-0.402169</v>
      </c>
      <c r="M715">
        <v>-0.196856</v>
      </c>
      <c r="N715">
        <v>0.104021</v>
      </c>
      <c r="O715">
        <v>9.8926200000000006E-2</v>
      </c>
      <c r="P715">
        <v>0.107265</v>
      </c>
      <c r="Q715">
        <v>0</v>
      </c>
      <c r="R715">
        <v>0</v>
      </c>
      <c r="S715">
        <v>-1.19578E-3</v>
      </c>
      <c r="T715">
        <v>7.7973399999999998E-3</v>
      </c>
      <c r="U715">
        <v>-2.0524900000000001E-4</v>
      </c>
      <c r="V715">
        <v>0</v>
      </c>
      <c r="W715">
        <v>0</v>
      </c>
      <c r="X715">
        <v>-5.4477499999999995E-4</v>
      </c>
      <c r="Y715">
        <v>0</v>
      </c>
      <c r="Z715">
        <v>0</v>
      </c>
    </row>
    <row r="716" spans="1:26" x14ac:dyDescent="0.25">
      <c r="A716">
        <v>0.81862400000000002</v>
      </c>
      <c r="B716">
        <v>-0.402169</v>
      </c>
      <c r="C716">
        <v>-0.196856</v>
      </c>
      <c r="D716">
        <v>0.107804</v>
      </c>
      <c r="E716">
        <v>-7.75613E-3</v>
      </c>
      <c r="F716">
        <v>8.9485999999999996E-2</v>
      </c>
      <c r="G716">
        <f t="shared" si="56"/>
        <v>-23.042586350996807</v>
      </c>
      <c r="H716">
        <f t="shared" si="57"/>
        <v>-11.279017971827335</v>
      </c>
      <c r="I716">
        <f t="shared" si="58"/>
        <v>6.1767142146283271</v>
      </c>
      <c r="J716">
        <f t="shared" si="59"/>
        <v>-0.44439351435480318</v>
      </c>
      <c r="K716">
        <f t="shared" si="60"/>
        <v>5.1271701255076847</v>
      </c>
      <c r="L716">
        <v>-0.402169</v>
      </c>
      <c r="M716">
        <v>-0.196856</v>
      </c>
      <c r="N716">
        <v>0.104021</v>
      </c>
      <c r="O716">
        <v>9.8926200000000006E-2</v>
      </c>
      <c r="P716">
        <v>0.107265</v>
      </c>
      <c r="Q716">
        <v>0</v>
      </c>
      <c r="R716">
        <v>0</v>
      </c>
      <c r="S716">
        <v>-1.19578E-3</v>
      </c>
      <c r="T716">
        <v>7.7973399999999998E-3</v>
      </c>
      <c r="U716">
        <v>-2.0524900000000001E-4</v>
      </c>
      <c r="V716">
        <v>0</v>
      </c>
      <c r="W716">
        <v>0</v>
      </c>
      <c r="X716">
        <v>-5.4477499999999995E-4</v>
      </c>
      <c r="Y716">
        <v>0</v>
      </c>
      <c r="Z716">
        <v>0</v>
      </c>
    </row>
    <row r="717" spans="1:26" x14ac:dyDescent="0.25">
      <c r="A717">
        <v>0.81961899999999999</v>
      </c>
      <c r="B717">
        <v>-0.402169</v>
      </c>
      <c r="C717">
        <v>-0.196856</v>
      </c>
      <c r="D717">
        <v>0.107804</v>
      </c>
      <c r="E717">
        <v>-7.75613E-3</v>
      </c>
      <c r="F717">
        <v>8.9485999999999996E-2</v>
      </c>
      <c r="G717">
        <f t="shared" si="56"/>
        <v>-23.042586350996807</v>
      </c>
      <c r="H717">
        <f t="shared" si="57"/>
        <v>-11.279017971827335</v>
      </c>
      <c r="I717">
        <f t="shared" si="58"/>
        <v>6.1767142146283271</v>
      </c>
      <c r="J717">
        <f t="shared" si="59"/>
        <v>-0.44439351435480318</v>
      </c>
      <c r="K717">
        <f t="shared" si="60"/>
        <v>5.1271701255076847</v>
      </c>
      <c r="L717">
        <v>-0.402169</v>
      </c>
      <c r="M717">
        <v>-0.196856</v>
      </c>
      <c r="N717">
        <v>0.104021</v>
      </c>
      <c r="O717">
        <v>9.8926200000000006E-2</v>
      </c>
      <c r="P717">
        <v>0.107265</v>
      </c>
      <c r="Q717">
        <v>0</v>
      </c>
      <c r="R717">
        <v>0</v>
      </c>
      <c r="S717">
        <v>-1.19578E-3</v>
      </c>
      <c r="T717">
        <v>7.7973399999999998E-3</v>
      </c>
      <c r="U717">
        <v>-2.0524900000000001E-4</v>
      </c>
      <c r="V717">
        <v>0</v>
      </c>
      <c r="W717">
        <v>0</v>
      </c>
      <c r="X717">
        <v>-5.4477499999999995E-4</v>
      </c>
      <c r="Y717">
        <v>0</v>
      </c>
      <c r="Z717">
        <v>0</v>
      </c>
    </row>
    <row r="718" spans="1:26" x14ac:dyDescent="0.25">
      <c r="A718">
        <v>0.82062599999999997</v>
      </c>
      <c r="B718">
        <v>-0.402169</v>
      </c>
      <c r="C718">
        <v>-0.196856</v>
      </c>
      <c r="D718">
        <v>0.107804</v>
      </c>
      <c r="E718">
        <v>-7.75613E-3</v>
      </c>
      <c r="F718">
        <v>8.9485999999999996E-2</v>
      </c>
      <c r="G718">
        <f t="shared" si="56"/>
        <v>-23.042586350996807</v>
      </c>
      <c r="H718">
        <f t="shared" si="57"/>
        <v>-11.279017971827335</v>
      </c>
      <c r="I718">
        <f t="shared" si="58"/>
        <v>6.1767142146283271</v>
      </c>
      <c r="J718">
        <f t="shared" si="59"/>
        <v>-0.44439351435480318</v>
      </c>
      <c r="K718">
        <f t="shared" si="60"/>
        <v>5.1271701255076847</v>
      </c>
      <c r="L718">
        <v>-0.402169</v>
      </c>
      <c r="M718">
        <v>-0.196856</v>
      </c>
      <c r="N718">
        <v>0.104021</v>
      </c>
      <c r="O718">
        <v>9.8926200000000006E-2</v>
      </c>
      <c r="P718">
        <v>0.107265</v>
      </c>
      <c r="Q718">
        <v>0</v>
      </c>
      <c r="R718">
        <v>0</v>
      </c>
      <c r="S718">
        <v>-1.19578E-3</v>
      </c>
      <c r="T718">
        <v>7.7973399999999998E-3</v>
      </c>
      <c r="U718">
        <v>-2.0524900000000001E-4</v>
      </c>
      <c r="V718">
        <v>0</v>
      </c>
      <c r="W718">
        <v>0</v>
      </c>
      <c r="X718">
        <v>-5.4477499999999995E-4</v>
      </c>
      <c r="Y718">
        <v>0</v>
      </c>
      <c r="Z718">
        <v>0</v>
      </c>
    </row>
    <row r="719" spans="1:26" x14ac:dyDescent="0.25">
      <c r="A719">
        <v>0.82161799999999996</v>
      </c>
      <c r="B719">
        <v>-0.402169</v>
      </c>
      <c r="C719">
        <v>-0.196856</v>
      </c>
      <c r="D719">
        <v>0.107804</v>
      </c>
      <c r="E719">
        <v>-7.75613E-3</v>
      </c>
      <c r="F719">
        <v>8.9485999999999996E-2</v>
      </c>
      <c r="G719">
        <f t="shared" si="56"/>
        <v>-23.042586350996807</v>
      </c>
      <c r="H719">
        <f t="shared" si="57"/>
        <v>-11.279017971827335</v>
      </c>
      <c r="I719">
        <f t="shared" si="58"/>
        <v>6.1767142146283271</v>
      </c>
      <c r="J719">
        <f t="shared" si="59"/>
        <v>-0.44439351435480318</v>
      </c>
      <c r="K719">
        <f t="shared" si="60"/>
        <v>5.1271701255076847</v>
      </c>
      <c r="L719">
        <v>-0.402169</v>
      </c>
      <c r="M719">
        <v>-0.196856</v>
      </c>
      <c r="N719">
        <v>0.104021</v>
      </c>
      <c r="O719">
        <v>9.8926200000000006E-2</v>
      </c>
      <c r="P719">
        <v>0.107265</v>
      </c>
      <c r="Q719">
        <v>0</v>
      </c>
      <c r="R719">
        <v>0</v>
      </c>
      <c r="S719">
        <v>-1.19578E-3</v>
      </c>
      <c r="T719">
        <v>7.7973399999999998E-3</v>
      </c>
      <c r="U719">
        <v>-2.0524900000000001E-4</v>
      </c>
      <c r="V719">
        <v>0</v>
      </c>
      <c r="W719">
        <v>0</v>
      </c>
      <c r="X719">
        <v>-5.4477499999999995E-4</v>
      </c>
      <c r="Y719">
        <v>0</v>
      </c>
      <c r="Z719">
        <v>0</v>
      </c>
    </row>
    <row r="720" spans="1:26" x14ac:dyDescent="0.25">
      <c r="A720">
        <v>0.82261899999999999</v>
      </c>
      <c r="B720">
        <v>-0.402169</v>
      </c>
      <c r="C720">
        <v>-0.196856</v>
      </c>
      <c r="D720">
        <v>0.107804</v>
      </c>
      <c r="E720">
        <v>-7.75613E-3</v>
      </c>
      <c r="F720">
        <v>8.9485999999999996E-2</v>
      </c>
      <c r="G720">
        <f t="shared" si="56"/>
        <v>-23.042586350996807</v>
      </c>
      <c r="H720">
        <f t="shared" si="57"/>
        <v>-11.279017971827335</v>
      </c>
      <c r="I720">
        <f t="shared" si="58"/>
        <v>6.1767142146283271</v>
      </c>
      <c r="J720">
        <f t="shared" si="59"/>
        <v>-0.44439351435480318</v>
      </c>
      <c r="K720">
        <f t="shared" si="60"/>
        <v>5.1271701255076847</v>
      </c>
      <c r="L720">
        <v>-0.402169</v>
      </c>
      <c r="M720">
        <v>-0.196856</v>
      </c>
      <c r="N720">
        <v>0.104021</v>
      </c>
      <c r="O720">
        <v>9.8926200000000006E-2</v>
      </c>
      <c r="P720">
        <v>0.107265</v>
      </c>
      <c r="Q720">
        <v>0</v>
      </c>
      <c r="R720">
        <v>0</v>
      </c>
      <c r="S720">
        <v>-1.19578E-3</v>
      </c>
      <c r="T720">
        <v>7.7973399999999998E-3</v>
      </c>
      <c r="U720">
        <v>-2.0524900000000001E-4</v>
      </c>
      <c r="V720">
        <v>0</v>
      </c>
      <c r="W720">
        <v>0</v>
      </c>
      <c r="X720">
        <v>-5.4477499999999995E-4</v>
      </c>
      <c r="Y720">
        <v>0</v>
      </c>
      <c r="Z720">
        <v>0</v>
      </c>
    </row>
    <row r="721" spans="1:26" x14ac:dyDescent="0.25">
      <c r="A721">
        <v>0.82361700000000004</v>
      </c>
      <c r="B721">
        <v>-0.402169</v>
      </c>
      <c r="C721">
        <v>-0.196856</v>
      </c>
      <c r="D721">
        <v>0.107804</v>
      </c>
      <c r="E721">
        <v>-7.75613E-3</v>
      </c>
      <c r="F721">
        <v>8.9485999999999996E-2</v>
      </c>
      <c r="G721">
        <f t="shared" si="56"/>
        <v>-23.042586350996807</v>
      </c>
      <c r="H721">
        <f t="shared" si="57"/>
        <v>-11.279017971827335</v>
      </c>
      <c r="I721">
        <f t="shared" si="58"/>
        <v>6.1767142146283271</v>
      </c>
      <c r="J721">
        <f t="shared" si="59"/>
        <v>-0.44439351435480318</v>
      </c>
      <c r="K721">
        <f t="shared" si="60"/>
        <v>5.1271701255076847</v>
      </c>
      <c r="L721">
        <v>-0.402169</v>
      </c>
      <c r="M721">
        <v>-0.196856</v>
      </c>
      <c r="N721">
        <v>0.104021</v>
      </c>
      <c r="O721">
        <v>9.8926200000000006E-2</v>
      </c>
      <c r="P721">
        <v>0.107265</v>
      </c>
      <c r="Q721">
        <v>0</v>
      </c>
      <c r="R721">
        <v>0</v>
      </c>
      <c r="S721">
        <v>-1.19578E-3</v>
      </c>
      <c r="T721">
        <v>7.7973399999999998E-3</v>
      </c>
      <c r="U721">
        <v>-2.0524900000000001E-4</v>
      </c>
      <c r="V721">
        <v>0</v>
      </c>
      <c r="W721">
        <v>0</v>
      </c>
      <c r="X721">
        <v>-5.4477499999999995E-4</v>
      </c>
      <c r="Y721">
        <v>0</v>
      </c>
      <c r="Z721">
        <v>0</v>
      </c>
    </row>
    <row r="722" spans="1:26" x14ac:dyDescent="0.25">
      <c r="A722">
        <v>0.82466399999999995</v>
      </c>
      <c r="B722">
        <v>-0.402169</v>
      </c>
      <c r="C722">
        <v>-0.196856</v>
      </c>
      <c r="D722">
        <v>0.107804</v>
      </c>
      <c r="E722">
        <v>-7.75613E-3</v>
      </c>
      <c r="F722">
        <v>8.9485999999999996E-2</v>
      </c>
      <c r="G722">
        <f t="shared" si="56"/>
        <v>-23.042586350996807</v>
      </c>
      <c r="H722">
        <f t="shared" si="57"/>
        <v>-11.279017971827335</v>
      </c>
      <c r="I722">
        <f t="shared" si="58"/>
        <v>6.1767142146283271</v>
      </c>
      <c r="J722">
        <f t="shared" si="59"/>
        <v>-0.44439351435480318</v>
      </c>
      <c r="K722">
        <f t="shared" si="60"/>
        <v>5.1271701255076847</v>
      </c>
      <c r="L722">
        <v>-0.402169</v>
      </c>
      <c r="M722">
        <v>-0.196856</v>
      </c>
      <c r="N722">
        <v>0.104021</v>
      </c>
      <c r="O722">
        <v>9.8926200000000006E-2</v>
      </c>
      <c r="P722">
        <v>0.107265</v>
      </c>
      <c r="Q722">
        <v>0</v>
      </c>
      <c r="R722">
        <v>0</v>
      </c>
      <c r="S722">
        <v>-1.19578E-3</v>
      </c>
      <c r="T722">
        <v>7.7973399999999998E-3</v>
      </c>
      <c r="U722">
        <v>-2.0524900000000001E-4</v>
      </c>
      <c r="V722">
        <v>0</v>
      </c>
      <c r="W722">
        <v>0</v>
      </c>
      <c r="X722">
        <v>-5.4477499999999995E-4</v>
      </c>
      <c r="Y722">
        <v>0</v>
      </c>
      <c r="Z722">
        <v>0</v>
      </c>
    </row>
    <row r="723" spans="1:26" x14ac:dyDescent="0.25">
      <c r="A723">
        <v>0.82621599999999995</v>
      </c>
      <c r="B723">
        <v>-0.402169</v>
      </c>
      <c r="C723">
        <v>-0.196856</v>
      </c>
      <c r="D723">
        <v>0.107804</v>
      </c>
      <c r="E723">
        <v>-7.75613E-3</v>
      </c>
      <c r="F723">
        <v>8.9485999999999996E-2</v>
      </c>
      <c r="G723">
        <f t="shared" si="56"/>
        <v>-23.042586350996807</v>
      </c>
      <c r="H723">
        <f t="shared" si="57"/>
        <v>-11.279017971827335</v>
      </c>
      <c r="I723">
        <f t="shared" si="58"/>
        <v>6.1767142146283271</v>
      </c>
      <c r="J723">
        <f t="shared" si="59"/>
        <v>-0.44439351435480318</v>
      </c>
      <c r="K723">
        <f t="shared" si="60"/>
        <v>5.1271701255076847</v>
      </c>
      <c r="L723">
        <v>-0.402169</v>
      </c>
      <c r="M723">
        <v>-0.196856</v>
      </c>
      <c r="N723">
        <v>0.104021</v>
      </c>
      <c r="O723">
        <v>9.8926200000000006E-2</v>
      </c>
      <c r="P723">
        <v>0.107265</v>
      </c>
      <c r="Q723">
        <v>0</v>
      </c>
      <c r="R723">
        <v>0</v>
      </c>
      <c r="S723">
        <v>-1.19578E-3</v>
      </c>
      <c r="T723">
        <v>7.7973399999999998E-3</v>
      </c>
      <c r="U723">
        <v>-2.0524900000000001E-4</v>
      </c>
      <c r="V723">
        <v>0</v>
      </c>
      <c r="W723">
        <v>0</v>
      </c>
      <c r="X723">
        <v>-5.4477499999999995E-4</v>
      </c>
      <c r="Y723">
        <v>0</v>
      </c>
      <c r="Z723">
        <v>0</v>
      </c>
    </row>
    <row r="724" spans="1:26" x14ac:dyDescent="0.25">
      <c r="A724">
        <v>0.82784999999999997</v>
      </c>
      <c r="B724">
        <v>-0.402169</v>
      </c>
      <c r="C724">
        <v>-0.196856</v>
      </c>
      <c r="D724">
        <v>0.107804</v>
      </c>
      <c r="E724">
        <v>-7.75613E-3</v>
      </c>
      <c r="F724">
        <v>8.9485999999999996E-2</v>
      </c>
      <c r="G724">
        <f t="shared" si="56"/>
        <v>-23.042586350996807</v>
      </c>
      <c r="H724">
        <f t="shared" si="57"/>
        <v>-11.279017971827335</v>
      </c>
      <c r="I724">
        <f t="shared" si="58"/>
        <v>6.1767142146283271</v>
      </c>
      <c r="J724">
        <f t="shared" si="59"/>
        <v>-0.44439351435480318</v>
      </c>
      <c r="K724">
        <f t="shared" si="60"/>
        <v>5.1271701255076847</v>
      </c>
      <c r="L724">
        <v>-0.402169</v>
      </c>
      <c r="M724">
        <v>-0.196856</v>
      </c>
      <c r="N724">
        <v>0.104021</v>
      </c>
      <c r="O724">
        <v>9.8926200000000006E-2</v>
      </c>
      <c r="P724">
        <v>0.107265</v>
      </c>
      <c r="Q724">
        <v>0</v>
      </c>
      <c r="R724">
        <v>0</v>
      </c>
      <c r="S724">
        <v>-1.19578E-3</v>
      </c>
      <c r="T724">
        <v>7.7973399999999998E-3</v>
      </c>
      <c r="U724">
        <v>-2.0524900000000001E-4</v>
      </c>
      <c r="V724">
        <v>0</v>
      </c>
      <c r="W724">
        <v>0</v>
      </c>
      <c r="X724">
        <v>-5.4477499999999995E-4</v>
      </c>
      <c r="Y724">
        <v>0</v>
      </c>
      <c r="Z724">
        <v>0</v>
      </c>
    </row>
    <row r="725" spans="1:26" x14ac:dyDescent="0.25">
      <c r="A725">
        <v>0.82911900000000005</v>
      </c>
      <c r="B725">
        <v>-0.402169</v>
      </c>
      <c r="C725">
        <v>-0.196856</v>
      </c>
      <c r="D725">
        <v>0.107804</v>
      </c>
      <c r="E725">
        <v>-7.75613E-3</v>
      </c>
      <c r="F725">
        <v>8.9485999999999996E-2</v>
      </c>
      <c r="G725">
        <f t="shared" si="56"/>
        <v>-23.042586350996807</v>
      </c>
      <c r="H725">
        <f t="shared" si="57"/>
        <v>-11.279017971827335</v>
      </c>
      <c r="I725">
        <f t="shared" si="58"/>
        <v>6.1767142146283271</v>
      </c>
      <c r="J725">
        <f t="shared" si="59"/>
        <v>-0.44439351435480318</v>
      </c>
      <c r="K725">
        <f t="shared" si="60"/>
        <v>5.1271701255076847</v>
      </c>
      <c r="L725">
        <v>-0.402169</v>
      </c>
      <c r="M725">
        <v>-0.196856</v>
      </c>
      <c r="N725">
        <v>0.104021</v>
      </c>
      <c r="O725">
        <v>9.8926200000000006E-2</v>
      </c>
      <c r="P725">
        <v>0.107265</v>
      </c>
      <c r="Q725">
        <v>0</v>
      </c>
      <c r="R725">
        <v>0</v>
      </c>
      <c r="S725">
        <v>-1.19578E-3</v>
      </c>
      <c r="T725">
        <v>7.7973399999999998E-3</v>
      </c>
      <c r="U725">
        <v>-2.0524900000000001E-4</v>
      </c>
      <c r="V725">
        <v>0</v>
      </c>
      <c r="W725">
        <v>0</v>
      </c>
      <c r="X725">
        <v>-5.4477499999999995E-4</v>
      </c>
      <c r="Y725">
        <v>0</v>
      </c>
      <c r="Z725">
        <v>0</v>
      </c>
    </row>
    <row r="726" spans="1:26" x14ac:dyDescent="0.25">
      <c r="A726">
        <v>0.83060500000000004</v>
      </c>
      <c r="B726">
        <v>-0.402169</v>
      </c>
      <c r="C726">
        <v>-0.196856</v>
      </c>
      <c r="D726">
        <v>0.107804</v>
      </c>
      <c r="E726">
        <v>-7.75613E-3</v>
      </c>
      <c r="F726">
        <v>8.9485999999999996E-2</v>
      </c>
      <c r="G726">
        <f t="shared" si="56"/>
        <v>-23.042586350996807</v>
      </c>
      <c r="H726">
        <f t="shared" si="57"/>
        <v>-11.279017971827335</v>
      </c>
      <c r="I726">
        <f t="shared" si="58"/>
        <v>6.1767142146283271</v>
      </c>
      <c r="J726">
        <f t="shared" si="59"/>
        <v>-0.44439351435480318</v>
      </c>
      <c r="K726">
        <f t="shared" si="60"/>
        <v>5.1271701255076847</v>
      </c>
      <c r="L726">
        <v>-0.402169</v>
      </c>
      <c r="M726">
        <v>-0.196856</v>
      </c>
      <c r="N726">
        <v>0.104021</v>
      </c>
      <c r="O726">
        <v>9.8926200000000006E-2</v>
      </c>
      <c r="P726">
        <v>0.107265</v>
      </c>
      <c r="Q726">
        <v>0</v>
      </c>
      <c r="R726">
        <v>0</v>
      </c>
      <c r="S726">
        <v>-1.19578E-3</v>
      </c>
      <c r="T726">
        <v>7.7973399999999998E-3</v>
      </c>
      <c r="U726">
        <v>-2.0524900000000001E-4</v>
      </c>
      <c r="V726">
        <v>0</v>
      </c>
      <c r="W726">
        <v>0</v>
      </c>
      <c r="X726">
        <v>-5.4477499999999995E-4</v>
      </c>
      <c r="Y726">
        <v>0</v>
      </c>
      <c r="Z726">
        <v>0</v>
      </c>
    </row>
    <row r="727" spans="1:26" x14ac:dyDescent="0.25">
      <c r="A727">
        <v>0.83148599999999995</v>
      </c>
      <c r="B727">
        <v>-0.402169</v>
      </c>
      <c r="C727">
        <v>-0.196856</v>
      </c>
      <c r="D727">
        <v>0.107804</v>
      </c>
      <c r="E727">
        <v>-7.75613E-3</v>
      </c>
      <c r="F727">
        <v>8.9485999999999996E-2</v>
      </c>
      <c r="G727">
        <f t="shared" si="56"/>
        <v>-23.042586350996807</v>
      </c>
      <c r="H727">
        <f t="shared" si="57"/>
        <v>-11.279017971827335</v>
      </c>
      <c r="I727">
        <f t="shared" si="58"/>
        <v>6.1767142146283271</v>
      </c>
      <c r="J727">
        <f t="shared" si="59"/>
        <v>-0.44439351435480318</v>
      </c>
      <c r="K727">
        <f t="shared" si="60"/>
        <v>5.1271701255076847</v>
      </c>
      <c r="L727">
        <v>-0.402169</v>
      </c>
      <c r="M727">
        <v>-0.196856</v>
      </c>
      <c r="N727">
        <v>0.104021</v>
      </c>
      <c r="O727">
        <v>9.8926200000000006E-2</v>
      </c>
      <c r="P727">
        <v>0.107265</v>
      </c>
      <c r="Q727">
        <v>0</v>
      </c>
      <c r="R727">
        <v>0</v>
      </c>
      <c r="S727">
        <v>-1.19578E-3</v>
      </c>
      <c r="T727">
        <v>7.7973399999999998E-3</v>
      </c>
      <c r="U727">
        <v>-2.0524900000000001E-4</v>
      </c>
      <c r="V727">
        <v>0</v>
      </c>
      <c r="W727">
        <v>0</v>
      </c>
      <c r="X727">
        <v>-5.4477499999999995E-4</v>
      </c>
      <c r="Y727">
        <v>0</v>
      </c>
      <c r="Z727">
        <v>0</v>
      </c>
    </row>
    <row r="728" spans="1:26" x14ac:dyDescent="0.25">
      <c r="A728">
        <v>0.833117</v>
      </c>
      <c r="B728">
        <v>-0.402169</v>
      </c>
      <c r="C728">
        <v>-0.196856</v>
      </c>
      <c r="D728">
        <v>0.107804</v>
      </c>
      <c r="E728">
        <v>-7.75613E-3</v>
      </c>
      <c r="F728">
        <v>8.9485999999999996E-2</v>
      </c>
      <c r="G728">
        <f t="shared" si="56"/>
        <v>-23.042586350996807</v>
      </c>
      <c r="H728">
        <f t="shared" si="57"/>
        <v>-11.279017971827335</v>
      </c>
      <c r="I728">
        <f t="shared" si="58"/>
        <v>6.1767142146283271</v>
      </c>
      <c r="J728">
        <f t="shared" si="59"/>
        <v>-0.44439351435480318</v>
      </c>
      <c r="K728">
        <f t="shared" si="60"/>
        <v>5.1271701255076847</v>
      </c>
      <c r="L728">
        <v>-0.402169</v>
      </c>
      <c r="M728">
        <v>-0.196856</v>
      </c>
      <c r="N728">
        <v>0.104021</v>
      </c>
      <c r="O728">
        <v>9.8926200000000006E-2</v>
      </c>
      <c r="P728">
        <v>0.107265</v>
      </c>
      <c r="Q728">
        <v>0</v>
      </c>
      <c r="R728">
        <v>0</v>
      </c>
      <c r="S728">
        <v>-1.19578E-3</v>
      </c>
      <c r="T728">
        <v>7.7973399999999998E-3</v>
      </c>
      <c r="U728">
        <v>-2.0524900000000001E-4</v>
      </c>
      <c r="V728">
        <v>0</v>
      </c>
      <c r="W728">
        <v>0</v>
      </c>
      <c r="X728">
        <v>-5.4477499999999995E-4</v>
      </c>
      <c r="Y728">
        <v>0</v>
      </c>
      <c r="Z728">
        <v>0</v>
      </c>
    </row>
    <row r="729" spans="1:26" x14ac:dyDescent="0.25">
      <c r="A729">
        <v>0.83451699999999995</v>
      </c>
      <c r="B729">
        <v>-0.402169</v>
      </c>
      <c r="C729">
        <v>-0.196856</v>
      </c>
      <c r="D729">
        <v>0.107804</v>
      </c>
      <c r="E729">
        <v>-7.75613E-3</v>
      </c>
      <c r="F729">
        <v>8.9485999999999996E-2</v>
      </c>
      <c r="G729">
        <f t="shared" si="56"/>
        <v>-23.042586350996807</v>
      </c>
      <c r="H729">
        <f t="shared" si="57"/>
        <v>-11.279017971827335</v>
      </c>
      <c r="I729">
        <f t="shared" si="58"/>
        <v>6.1767142146283271</v>
      </c>
      <c r="J729">
        <f t="shared" si="59"/>
        <v>-0.44439351435480318</v>
      </c>
      <c r="K729">
        <f t="shared" si="60"/>
        <v>5.1271701255076847</v>
      </c>
      <c r="L729">
        <v>-0.402169</v>
      </c>
      <c r="M729">
        <v>-0.196856</v>
      </c>
      <c r="N729">
        <v>0.104021</v>
      </c>
      <c r="O729">
        <v>9.8926200000000006E-2</v>
      </c>
      <c r="P729">
        <v>0.107265</v>
      </c>
      <c r="Q729">
        <v>0</v>
      </c>
      <c r="R729">
        <v>0</v>
      </c>
      <c r="S729">
        <v>-1.19578E-3</v>
      </c>
      <c r="T729">
        <v>7.7973399999999998E-3</v>
      </c>
      <c r="U729">
        <v>-2.0524900000000001E-4</v>
      </c>
      <c r="V729">
        <v>0</v>
      </c>
      <c r="W729">
        <v>0</v>
      </c>
      <c r="X729">
        <v>-5.4477499999999995E-4</v>
      </c>
      <c r="Y729">
        <v>0</v>
      </c>
      <c r="Z729">
        <v>0</v>
      </c>
    </row>
    <row r="730" spans="1:26" x14ac:dyDescent="0.25">
      <c r="A730">
        <v>0.83548800000000001</v>
      </c>
      <c r="B730">
        <v>-0.402169</v>
      </c>
      <c r="C730">
        <v>-0.196856</v>
      </c>
      <c r="D730">
        <v>0.107804</v>
      </c>
      <c r="E730">
        <v>-7.75613E-3</v>
      </c>
      <c r="F730">
        <v>8.9485999999999996E-2</v>
      </c>
      <c r="G730">
        <f t="shared" si="56"/>
        <v>-23.042586350996807</v>
      </c>
      <c r="H730">
        <f t="shared" si="57"/>
        <v>-11.279017971827335</v>
      </c>
      <c r="I730">
        <f t="shared" si="58"/>
        <v>6.1767142146283271</v>
      </c>
      <c r="J730">
        <f t="shared" si="59"/>
        <v>-0.44439351435480318</v>
      </c>
      <c r="K730">
        <f t="shared" si="60"/>
        <v>5.1271701255076847</v>
      </c>
      <c r="L730">
        <v>-0.402169</v>
      </c>
      <c r="M730">
        <v>-0.196856</v>
      </c>
      <c r="N730">
        <v>0.104021</v>
      </c>
      <c r="O730">
        <v>9.8926200000000006E-2</v>
      </c>
      <c r="P730">
        <v>0.107265</v>
      </c>
      <c r="Q730">
        <v>0</v>
      </c>
      <c r="R730">
        <v>0</v>
      </c>
      <c r="S730">
        <v>-1.19578E-3</v>
      </c>
      <c r="T730">
        <v>7.7973399999999998E-3</v>
      </c>
      <c r="U730">
        <v>-2.0524900000000001E-4</v>
      </c>
      <c r="V730">
        <v>0</v>
      </c>
      <c r="W730">
        <v>0</v>
      </c>
      <c r="X730">
        <v>-5.4477499999999995E-4</v>
      </c>
      <c r="Y730">
        <v>0</v>
      </c>
      <c r="Z730">
        <v>0</v>
      </c>
    </row>
    <row r="731" spans="1:26" x14ac:dyDescent="0.25">
      <c r="A731">
        <v>0.83649200000000001</v>
      </c>
      <c r="B731">
        <v>-0.402169</v>
      </c>
      <c r="C731">
        <v>-0.196856</v>
      </c>
      <c r="D731">
        <v>0.107804</v>
      </c>
      <c r="E731">
        <v>-7.75613E-3</v>
      </c>
      <c r="F731">
        <v>8.9485999999999996E-2</v>
      </c>
      <c r="G731">
        <f t="shared" si="56"/>
        <v>-23.042586350996807</v>
      </c>
      <c r="H731">
        <f t="shared" si="57"/>
        <v>-11.279017971827335</v>
      </c>
      <c r="I731">
        <f t="shared" si="58"/>
        <v>6.1767142146283271</v>
      </c>
      <c r="J731">
        <f t="shared" si="59"/>
        <v>-0.44439351435480318</v>
      </c>
      <c r="K731">
        <f t="shared" si="60"/>
        <v>5.1271701255076847</v>
      </c>
      <c r="L731">
        <v>-0.402169</v>
      </c>
      <c r="M731">
        <v>-0.196856</v>
      </c>
      <c r="N731">
        <v>0.104021</v>
      </c>
      <c r="O731">
        <v>9.8926200000000006E-2</v>
      </c>
      <c r="P731">
        <v>0.107265</v>
      </c>
      <c r="Q731">
        <v>0</v>
      </c>
      <c r="R731">
        <v>0</v>
      </c>
      <c r="S731">
        <v>-1.19578E-3</v>
      </c>
      <c r="T731">
        <v>7.7973399999999998E-3</v>
      </c>
      <c r="U731">
        <v>-2.0524900000000001E-4</v>
      </c>
      <c r="V731">
        <v>0</v>
      </c>
      <c r="W731">
        <v>0</v>
      </c>
      <c r="X731">
        <v>-5.4477499999999995E-4</v>
      </c>
      <c r="Y731">
        <v>0</v>
      </c>
      <c r="Z731">
        <v>0</v>
      </c>
    </row>
    <row r="732" spans="1:26" x14ac:dyDescent="0.25">
      <c r="A732">
        <v>0.83836699999999997</v>
      </c>
      <c r="B732">
        <v>-0.402169</v>
      </c>
      <c r="C732">
        <v>-0.196856</v>
      </c>
      <c r="D732">
        <v>0.107804</v>
      </c>
      <c r="E732">
        <v>-7.75613E-3</v>
      </c>
      <c r="F732">
        <v>8.9485999999999996E-2</v>
      </c>
      <c r="G732">
        <f t="shared" si="56"/>
        <v>-23.042586350996807</v>
      </c>
      <c r="H732">
        <f t="shared" si="57"/>
        <v>-11.279017971827335</v>
      </c>
      <c r="I732">
        <f t="shared" si="58"/>
        <v>6.1767142146283271</v>
      </c>
      <c r="J732">
        <f t="shared" si="59"/>
        <v>-0.44439351435480318</v>
      </c>
      <c r="K732">
        <f t="shared" si="60"/>
        <v>5.1271701255076847</v>
      </c>
      <c r="L732">
        <v>-0.402169</v>
      </c>
      <c r="M732">
        <v>-0.196856</v>
      </c>
      <c r="N732">
        <v>0.104021</v>
      </c>
      <c r="O732">
        <v>9.8926200000000006E-2</v>
      </c>
      <c r="P732">
        <v>0.107265</v>
      </c>
      <c r="Q732">
        <v>0</v>
      </c>
      <c r="R732">
        <v>0</v>
      </c>
      <c r="S732">
        <v>-1.19578E-3</v>
      </c>
      <c r="T732">
        <v>7.7973399999999998E-3</v>
      </c>
      <c r="U732">
        <v>-2.0524900000000001E-4</v>
      </c>
      <c r="V732">
        <v>0</v>
      </c>
      <c r="W732">
        <v>0</v>
      </c>
      <c r="X732">
        <v>-5.4477499999999995E-4</v>
      </c>
      <c r="Y732">
        <v>0</v>
      </c>
      <c r="Z732">
        <v>0</v>
      </c>
    </row>
    <row r="733" spans="1:26" x14ac:dyDescent="0.25">
      <c r="A733">
        <v>0.83961799999999998</v>
      </c>
      <c r="B733">
        <v>-0.402169</v>
      </c>
      <c r="C733">
        <v>-0.196856</v>
      </c>
      <c r="D733">
        <v>0.107804</v>
      </c>
      <c r="E733">
        <v>-7.75613E-3</v>
      </c>
      <c r="F733">
        <v>8.9485999999999996E-2</v>
      </c>
      <c r="G733">
        <f t="shared" si="56"/>
        <v>-23.042586350996807</v>
      </c>
      <c r="H733">
        <f t="shared" si="57"/>
        <v>-11.279017971827335</v>
      </c>
      <c r="I733">
        <f t="shared" si="58"/>
        <v>6.1767142146283271</v>
      </c>
      <c r="J733">
        <f t="shared" si="59"/>
        <v>-0.44439351435480318</v>
      </c>
      <c r="K733">
        <f t="shared" si="60"/>
        <v>5.1271701255076847</v>
      </c>
      <c r="L733">
        <v>-0.402169</v>
      </c>
      <c r="M733">
        <v>-0.196856</v>
      </c>
      <c r="N733">
        <v>0.104021</v>
      </c>
      <c r="O733">
        <v>9.8926200000000006E-2</v>
      </c>
      <c r="P733">
        <v>0.107265</v>
      </c>
      <c r="Q733">
        <v>0</v>
      </c>
      <c r="R733">
        <v>0</v>
      </c>
      <c r="S733">
        <v>-1.19578E-3</v>
      </c>
      <c r="T733">
        <v>7.7973399999999998E-3</v>
      </c>
      <c r="U733">
        <v>-2.0524900000000001E-4</v>
      </c>
      <c r="V733">
        <v>0</v>
      </c>
      <c r="W733">
        <v>0</v>
      </c>
      <c r="X733">
        <v>-5.4477499999999995E-4</v>
      </c>
      <c r="Y733">
        <v>0</v>
      </c>
      <c r="Z733">
        <v>0</v>
      </c>
    </row>
    <row r="734" spans="1:26" x14ac:dyDescent="0.25">
      <c r="A734">
        <v>0.84059899999999999</v>
      </c>
      <c r="B734">
        <v>-0.402169</v>
      </c>
      <c r="C734">
        <v>-0.196856</v>
      </c>
      <c r="D734">
        <v>0.107804</v>
      </c>
      <c r="E734">
        <v>-7.75613E-3</v>
      </c>
      <c r="F734">
        <v>8.9485999999999996E-2</v>
      </c>
      <c r="G734">
        <f t="shared" si="56"/>
        <v>-23.042586350996807</v>
      </c>
      <c r="H734">
        <f t="shared" si="57"/>
        <v>-11.279017971827335</v>
      </c>
      <c r="I734">
        <f t="shared" si="58"/>
        <v>6.1767142146283271</v>
      </c>
      <c r="J734">
        <f t="shared" si="59"/>
        <v>-0.44439351435480318</v>
      </c>
      <c r="K734">
        <f t="shared" si="60"/>
        <v>5.1271701255076847</v>
      </c>
      <c r="L734">
        <v>-0.402169</v>
      </c>
      <c r="M734">
        <v>-0.196856</v>
      </c>
      <c r="N734">
        <v>0.104021</v>
      </c>
      <c r="O734">
        <v>9.8926200000000006E-2</v>
      </c>
      <c r="P734">
        <v>0.107265</v>
      </c>
      <c r="Q734">
        <v>0</v>
      </c>
      <c r="R734">
        <v>0</v>
      </c>
      <c r="S734">
        <v>-1.19578E-3</v>
      </c>
      <c r="T734">
        <v>7.7973399999999998E-3</v>
      </c>
      <c r="U734">
        <v>-2.0524900000000001E-4</v>
      </c>
      <c r="V734">
        <v>0</v>
      </c>
      <c r="W734">
        <v>0</v>
      </c>
      <c r="X734">
        <v>-5.4477499999999995E-4</v>
      </c>
      <c r="Y734">
        <v>0</v>
      </c>
      <c r="Z734">
        <v>0</v>
      </c>
    </row>
    <row r="735" spans="1:26" x14ac:dyDescent="0.25">
      <c r="A735">
        <v>0.84211999999999998</v>
      </c>
      <c r="B735">
        <v>-0.402169</v>
      </c>
      <c r="C735">
        <v>-0.196856</v>
      </c>
      <c r="D735">
        <v>0.107804</v>
      </c>
      <c r="E735">
        <v>-7.75613E-3</v>
      </c>
      <c r="F735">
        <v>8.9485999999999996E-2</v>
      </c>
      <c r="G735">
        <f t="shared" si="56"/>
        <v>-23.042586350996807</v>
      </c>
      <c r="H735">
        <f t="shared" si="57"/>
        <v>-11.279017971827335</v>
      </c>
      <c r="I735">
        <f t="shared" si="58"/>
        <v>6.1767142146283271</v>
      </c>
      <c r="J735">
        <f t="shared" si="59"/>
        <v>-0.44439351435480318</v>
      </c>
      <c r="K735">
        <f t="shared" si="60"/>
        <v>5.1271701255076847</v>
      </c>
      <c r="L735">
        <v>-0.402169</v>
      </c>
      <c r="M735">
        <v>-0.196856</v>
      </c>
      <c r="N735">
        <v>0.104021</v>
      </c>
      <c r="O735">
        <v>9.8926200000000006E-2</v>
      </c>
      <c r="P735">
        <v>0.107265</v>
      </c>
      <c r="Q735">
        <v>0</v>
      </c>
      <c r="R735">
        <v>0</v>
      </c>
      <c r="S735">
        <v>-1.19578E-3</v>
      </c>
      <c r="T735">
        <v>7.7973399999999998E-3</v>
      </c>
      <c r="U735">
        <v>-2.0524900000000001E-4</v>
      </c>
      <c r="V735">
        <v>0</v>
      </c>
      <c r="W735">
        <v>0</v>
      </c>
      <c r="X735">
        <v>-5.4477499999999995E-4</v>
      </c>
      <c r="Y735">
        <v>0</v>
      </c>
      <c r="Z735">
        <v>0</v>
      </c>
    </row>
    <row r="736" spans="1:26" x14ac:dyDescent="0.25">
      <c r="A736">
        <v>0.84386899999999998</v>
      </c>
      <c r="B736">
        <v>-0.402169</v>
      </c>
      <c r="C736">
        <v>-0.196856</v>
      </c>
      <c r="D736">
        <v>0.107804</v>
      </c>
      <c r="E736">
        <v>-7.75613E-3</v>
      </c>
      <c r="F736">
        <v>8.9485999999999996E-2</v>
      </c>
      <c r="G736">
        <f t="shared" si="56"/>
        <v>-23.042586350996807</v>
      </c>
      <c r="H736">
        <f t="shared" si="57"/>
        <v>-11.279017971827335</v>
      </c>
      <c r="I736">
        <f t="shared" si="58"/>
        <v>6.1767142146283271</v>
      </c>
      <c r="J736">
        <f t="shared" si="59"/>
        <v>-0.44439351435480318</v>
      </c>
      <c r="K736">
        <f t="shared" si="60"/>
        <v>5.1271701255076847</v>
      </c>
      <c r="L736">
        <v>-0.402169</v>
      </c>
      <c r="M736">
        <v>-0.196856</v>
      </c>
      <c r="N736">
        <v>0.104021</v>
      </c>
      <c r="O736">
        <v>9.8926200000000006E-2</v>
      </c>
      <c r="P736">
        <v>0.107265</v>
      </c>
      <c r="Q736">
        <v>0</v>
      </c>
      <c r="R736">
        <v>0</v>
      </c>
      <c r="S736">
        <v>-1.19578E-3</v>
      </c>
      <c r="T736">
        <v>7.7973399999999998E-3</v>
      </c>
      <c r="U736">
        <v>-2.0524900000000001E-4</v>
      </c>
      <c r="V736">
        <v>0</v>
      </c>
      <c r="W736">
        <v>0</v>
      </c>
      <c r="X736">
        <v>-5.4477499999999995E-4</v>
      </c>
      <c r="Y736">
        <v>0</v>
      </c>
      <c r="Z736">
        <v>0</v>
      </c>
    </row>
    <row r="737" spans="1:26" x14ac:dyDescent="0.25">
      <c r="A737">
        <v>0.84511099999999995</v>
      </c>
      <c r="B737">
        <v>-0.402169</v>
      </c>
      <c r="C737">
        <v>-0.196856</v>
      </c>
      <c r="D737">
        <v>0.107804</v>
      </c>
      <c r="E737">
        <v>-7.75613E-3</v>
      </c>
      <c r="F737">
        <v>8.9485999999999996E-2</v>
      </c>
      <c r="G737">
        <f t="shared" si="56"/>
        <v>-23.042586350996807</v>
      </c>
      <c r="H737">
        <f t="shared" si="57"/>
        <v>-11.279017971827335</v>
      </c>
      <c r="I737">
        <f t="shared" si="58"/>
        <v>6.1767142146283271</v>
      </c>
      <c r="J737">
        <f t="shared" si="59"/>
        <v>-0.44439351435480318</v>
      </c>
      <c r="K737">
        <f t="shared" si="60"/>
        <v>5.1271701255076847</v>
      </c>
      <c r="L737">
        <v>-0.402169</v>
      </c>
      <c r="M737">
        <v>-0.196856</v>
      </c>
      <c r="N737">
        <v>0.104021</v>
      </c>
      <c r="O737">
        <v>9.8926200000000006E-2</v>
      </c>
      <c r="P737">
        <v>0.107265</v>
      </c>
      <c r="Q737">
        <v>0</v>
      </c>
      <c r="R737">
        <v>0</v>
      </c>
      <c r="S737">
        <v>-1.19578E-3</v>
      </c>
      <c r="T737">
        <v>7.7973399999999998E-3</v>
      </c>
      <c r="U737">
        <v>-2.0524900000000001E-4</v>
      </c>
      <c r="V737">
        <v>0</v>
      </c>
      <c r="W737">
        <v>0</v>
      </c>
      <c r="X737">
        <v>-5.4477499999999995E-4</v>
      </c>
      <c r="Y737">
        <v>0</v>
      </c>
      <c r="Z737">
        <v>0</v>
      </c>
    </row>
    <row r="738" spans="1:26" x14ac:dyDescent="0.25">
      <c r="A738">
        <v>0.84623400000000004</v>
      </c>
      <c r="B738">
        <v>-0.402169</v>
      </c>
      <c r="C738">
        <v>-0.196856</v>
      </c>
      <c r="D738">
        <v>0.107804</v>
      </c>
      <c r="E738">
        <v>-7.75613E-3</v>
      </c>
      <c r="F738">
        <v>8.9485999999999996E-2</v>
      </c>
      <c r="G738">
        <f t="shared" si="56"/>
        <v>-23.042586350996807</v>
      </c>
      <c r="H738">
        <f t="shared" si="57"/>
        <v>-11.279017971827335</v>
      </c>
      <c r="I738">
        <f t="shared" si="58"/>
        <v>6.1767142146283271</v>
      </c>
      <c r="J738">
        <f t="shared" si="59"/>
        <v>-0.44439351435480318</v>
      </c>
      <c r="K738">
        <f t="shared" si="60"/>
        <v>5.1271701255076847</v>
      </c>
      <c r="L738">
        <v>-0.402169</v>
      </c>
      <c r="M738">
        <v>-0.196856</v>
      </c>
      <c r="N738">
        <v>0.104021</v>
      </c>
      <c r="O738">
        <v>9.8926200000000006E-2</v>
      </c>
      <c r="P738">
        <v>0.107265</v>
      </c>
      <c r="Q738">
        <v>0</v>
      </c>
      <c r="R738">
        <v>0</v>
      </c>
      <c r="S738">
        <v>-1.19578E-3</v>
      </c>
      <c r="T738">
        <v>7.7973399999999998E-3</v>
      </c>
      <c r="U738">
        <v>-2.0524900000000001E-4</v>
      </c>
      <c r="V738">
        <v>0</v>
      </c>
      <c r="W738">
        <v>0</v>
      </c>
      <c r="X738">
        <v>-5.4477499999999995E-4</v>
      </c>
      <c r="Y738">
        <v>0</v>
      </c>
      <c r="Z738">
        <v>0</v>
      </c>
    </row>
    <row r="739" spans="1:26" x14ac:dyDescent="0.25">
      <c r="A739">
        <v>0.84736100000000003</v>
      </c>
      <c r="B739">
        <v>-0.402169</v>
      </c>
      <c r="C739">
        <v>-0.196856</v>
      </c>
      <c r="D739">
        <v>0.107804</v>
      </c>
      <c r="E739">
        <v>-7.75613E-3</v>
      </c>
      <c r="F739">
        <v>8.9485999999999996E-2</v>
      </c>
      <c r="G739">
        <f t="shared" si="56"/>
        <v>-23.042586350996807</v>
      </c>
      <c r="H739">
        <f t="shared" si="57"/>
        <v>-11.279017971827335</v>
      </c>
      <c r="I739">
        <f t="shared" si="58"/>
        <v>6.1767142146283271</v>
      </c>
      <c r="J739">
        <f t="shared" si="59"/>
        <v>-0.44439351435480318</v>
      </c>
      <c r="K739">
        <f t="shared" si="60"/>
        <v>5.1271701255076847</v>
      </c>
      <c r="L739">
        <v>-0.402169</v>
      </c>
      <c r="M739">
        <v>-0.196856</v>
      </c>
      <c r="N739">
        <v>0.104021</v>
      </c>
      <c r="O739">
        <v>9.8926200000000006E-2</v>
      </c>
      <c r="P739">
        <v>0.107265</v>
      </c>
      <c r="Q739">
        <v>0</v>
      </c>
      <c r="R739">
        <v>0</v>
      </c>
      <c r="S739">
        <v>-1.19578E-3</v>
      </c>
      <c r="T739">
        <v>7.7973399999999998E-3</v>
      </c>
      <c r="U739">
        <v>-2.0524900000000001E-4</v>
      </c>
      <c r="V739">
        <v>0</v>
      </c>
      <c r="W739">
        <v>0</v>
      </c>
      <c r="X739">
        <v>-5.4477499999999995E-4</v>
      </c>
      <c r="Y739">
        <v>0</v>
      </c>
      <c r="Z739">
        <v>0</v>
      </c>
    </row>
    <row r="740" spans="1:26" x14ac:dyDescent="0.25">
      <c r="A740">
        <v>0.84824500000000003</v>
      </c>
      <c r="B740">
        <v>-0.402169</v>
      </c>
      <c r="C740">
        <v>-0.196856</v>
      </c>
      <c r="D740">
        <v>0.107804</v>
      </c>
      <c r="E740">
        <v>-7.75613E-3</v>
      </c>
      <c r="F740">
        <v>8.9485999999999996E-2</v>
      </c>
      <c r="G740">
        <f t="shared" si="56"/>
        <v>-23.042586350996807</v>
      </c>
      <c r="H740">
        <f t="shared" si="57"/>
        <v>-11.279017971827335</v>
      </c>
      <c r="I740">
        <f t="shared" si="58"/>
        <v>6.1767142146283271</v>
      </c>
      <c r="J740">
        <f t="shared" si="59"/>
        <v>-0.44439351435480318</v>
      </c>
      <c r="K740">
        <f t="shared" si="60"/>
        <v>5.1271701255076847</v>
      </c>
      <c r="L740">
        <v>-0.402169</v>
      </c>
      <c r="M740">
        <v>-0.196856</v>
      </c>
      <c r="N740">
        <v>0.104021</v>
      </c>
      <c r="O740">
        <v>9.8926200000000006E-2</v>
      </c>
      <c r="P740">
        <v>0.107265</v>
      </c>
      <c r="Q740">
        <v>0</v>
      </c>
      <c r="R740">
        <v>0</v>
      </c>
      <c r="S740">
        <v>-1.1705299999999999E-3</v>
      </c>
      <c r="T740">
        <v>7.63271E-3</v>
      </c>
      <c r="U740">
        <v>-2.0091600000000001E-4</v>
      </c>
      <c r="V740">
        <v>0</v>
      </c>
      <c r="W740">
        <v>0</v>
      </c>
      <c r="X740">
        <v>-5.3327300000000002E-4</v>
      </c>
      <c r="Y740">
        <v>0</v>
      </c>
      <c r="Z740">
        <v>0</v>
      </c>
    </row>
    <row r="741" spans="1:26" x14ac:dyDescent="0.25">
      <c r="A741">
        <v>0.84999000000000002</v>
      </c>
      <c r="B741">
        <v>-0.402169</v>
      </c>
      <c r="C741">
        <v>-0.196856</v>
      </c>
      <c r="D741">
        <v>0.107804</v>
      </c>
      <c r="E741">
        <v>-7.75613E-3</v>
      </c>
      <c r="F741">
        <v>8.9485999999999996E-2</v>
      </c>
      <c r="G741">
        <f t="shared" si="56"/>
        <v>-23.042586350996807</v>
      </c>
      <c r="H741">
        <f t="shared" si="57"/>
        <v>-11.279017971827335</v>
      </c>
      <c r="I741">
        <f t="shared" si="58"/>
        <v>6.1767142146283271</v>
      </c>
      <c r="J741">
        <f t="shared" si="59"/>
        <v>-0.44439351435480318</v>
      </c>
      <c r="K741">
        <f t="shared" si="60"/>
        <v>5.1271701255076847</v>
      </c>
      <c r="L741">
        <v>-0.402169</v>
      </c>
      <c r="M741">
        <v>-0.196856</v>
      </c>
      <c r="N741">
        <v>0.104021</v>
      </c>
      <c r="O741">
        <v>9.8926200000000006E-2</v>
      </c>
      <c r="P741">
        <v>0.107265</v>
      </c>
      <c r="Q741">
        <v>0</v>
      </c>
      <c r="R741">
        <v>0</v>
      </c>
      <c r="S741">
        <v>-1.11261E-3</v>
      </c>
      <c r="T741">
        <v>7.2550000000000002E-3</v>
      </c>
      <c r="U741">
        <v>-1.9097299999999999E-4</v>
      </c>
      <c r="V741">
        <v>0</v>
      </c>
      <c r="W741">
        <v>0</v>
      </c>
      <c r="X741">
        <v>-5.0688299999999996E-4</v>
      </c>
      <c r="Y741">
        <v>0</v>
      </c>
      <c r="Z741">
        <v>0</v>
      </c>
    </row>
    <row r="742" spans="1:26" x14ac:dyDescent="0.25">
      <c r="A742">
        <v>0.85084099999999996</v>
      </c>
      <c r="B742">
        <v>-0.402169</v>
      </c>
      <c r="C742">
        <v>-0.196856</v>
      </c>
      <c r="D742">
        <v>0.107804</v>
      </c>
      <c r="E742">
        <v>-7.75613E-3</v>
      </c>
      <c r="F742">
        <v>8.9485999999999996E-2</v>
      </c>
      <c r="G742">
        <f t="shared" si="56"/>
        <v>-23.042586350996807</v>
      </c>
      <c r="H742">
        <f t="shared" si="57"/>
        <v>-11.279017971827335</v>
      </c>
      <c r="I742">
        <f t="shared" si="58"/>
        <v>6.1767142146283271</v>
      </c>
      <c r="J742">
        <f t="shared" si="59"/>
        <v>-0.44439351435480318</v>
      </c>
      <c r="K742">
        <f t="shared" si="60"/>
        <v>5.1271701255076847</v>
      </c>
      <c r="L742">
        <v>-0.402169</v>
      </c>
      <c r="M742">
        <v>-0.196856</v>
      </c>
      <c r="N742">
        <v>0.104021</v>
      </c>
      <c r="O742">
        <v>9.8926200000000006E-2</v>
      </c>
      <c r="P742">
        <v>0.107265</v>
      </c>
      <c r="Q742">
        <v>0</v>
      </c>
      <c r="R742">
        <v>0</v>
      </c>
      <c r="S742">
        <v>-1.0782999999999999E-3</v>
      </c>
      <c r="T742">
        <v>7.0313099999999998E-3</v>
      </c>
      <c r="U742">
        <v>-1.8508500000000001E-4</v>
      </c>
      <c r="V742">
        <v>0</v>
      </c>
      <c r="W742">
        <v>0</v>
      </c>
      <c r="X742">
        <v>-4.9125500000000001E-4</v>
      </c>
      <c r="Y742">
        <v>0</v>
      </c>
      <c r="Z742">
        <v>0</v>
      </c>
    </row>
    <row r="743" spans="1:26" x14ac:dyDescent="0.25">
      <c r="A743">
        <v>0.85186899999999999</v>
      </c>
      <c r="B743">
        <v>-0.402169</v>
      </c>
      <c r="C743">
        <v>-0.196856</v>
      </c>
      <c r="D743">
        <v>0.107804</v>
      </c>
      <c r="E743">
        <v>-7.75613E-3</v>
      </c>
      <c r="F743">
        <v>8.9485999999999996E-2</v>
      </c>
      <c r="G743">
        <f t="shared" si="56"/>
        <v>-23.042586350996807</v>
      </c>
      <c r="H743">
        <f t="shared" si="57"/>
        <v>-11.279017971827335</v>
      </c>
      <c r="I743">
        <f t="shared" si="58"/>
        <v>6.1767142146283271</v>
      </c>
      <c r="J743">
        <f t="shared" si="59"/>
        <v>-0.44439351435480318</v>
      </c>
      <c r="K743">
        <f t="shared" si="60"/>
        <v>5.1271701255076847</v>
      </c>
      <c r="L743">
        <v>-0.402169</v>
      </c>
      <c r="M743">
        <v>-0.196856</v>
      </c>
      <c r="N743">
        <v>0.104021</v>
      </c>
      <c r="O743">
        <v>9.8926200000000006E-2</v>
      </c>
      <c r="P743">
        <v>0.107265</v>
      </c>
      <c r="Q743">
        <v>0</v>
      </c>
      <c r="R743">
        <v>0</v>
      </c>
      <c r="S743">
        <v>-1.0495400000000001E-3</v>
      </c>
      <c r="T743">
        <v>6.8437400000000001E-3</v>
      </c>
      <c r="U743">
        <v>-1.8014800000000001E-4</v>
      </c>
      <c r="V743">
        <v>0</v>
      </c>
      <c r="W743">
        <v>0</v>
      </c>
      <c r="X743">
        <v>-4.7814999999999999E-4</v>
      </c>
      <c r="Y743">
        <v>0</v>
      </c>
      <c r="Z743">
        <v>0</v>
      </c>
    </row>
    <row r="744" spans="1:26" x14ac:dyDescent="0.25">
      <c r="A744">
        <v>0.85336699999999999</v>
      </c>
      <c r="B744">
        <v>-0.402169</v>
      </c>
      <c r="C744">
        <v>-0.196856</v>
      </c>
      <c r="D744">
        <v>0.107804</v>
      </c>
      <c r="E744">
        <v>-7.75613E-3</v>
      </c>
      <c r="F744">
        <v>8.9485999999999996E-2</v>
      </c>
      <c r="G744">
        <f t="shared" si="56"/>
        <v>-23.042586350996807</v>
      </c>
      <c r="H744">
        <f t="shared" si="57"/>
        <v>-11.279017971827335</v>
      </c>
      <c r="I744">
        <f t="shared" si="58"/>
        <v>6.1767142146283271</v>
      </c>
      <c r="J744">
        <f t="shared" si="59"/>
        <v>-0.44439351435480318</v>
      </c>
      <c r="K744">
        <f t="shared" si="60"/>
        <v>5.1271701255076847</v>
      </c>
      <c r="L744">
        <v>-0.402169</v>
      </c>
      <c r="M744">
        <v>-0.196856</v>
      </c>
      <c r="N744">
        <v>0.104021</v>
      </c>
      <c r="O744">
        <v>9.8926200000000006E-2</v>
      </c>
      <c r="P744">
        <v>0.107265</v>
      </c>
      <c r="Q744">
        <v>0</v>
      </c>
      <c r="R744">
        <v>0</v>
      </c>
      <c r="S744">
        <v>-1.02227E-3</v>
      </c>
      <c r="T744">
        <v>6.6659299999999996E-3</v>
      </c>
      <c r="U744">
        <v>-1.7546700000000001E-4</v>
      </c>
      <c r="V744">
        <v>0</v>
      </c>
      <c r="W744">
        <v>0</v>
      </c>
      <c r="X744">
        <v>-4.6572699999999998E-4</v>
      </c>
      <c r="Y744">
        <v>0</v>
      </c>
      <c r="Z744">
        <v>0</v>
      </c>
    </row>
    <row r="745" spans="1:26" x14ac:dyDescent="0.25">
      <c r="A745">
        <v>0.85436500000000004</v>
      </c>
      <c r="B745">
        <v>-0.402169</v>
      </c>
      <c r="C745">
        <v>-0.196856</v>
      </c>
      <c r="D745">
        <v>0.107804</v>
      </c>
      <c r="E745">
        <v>-7.75613E-3</v>
      </c>
      <c r="F745">
        <v>8.9485999999999996E-2</v>
      </c>
      <c r="G745">
        <f t="shared" si="56"/>
        <v>-23.042586350996807</v>
      </c>
      <c r="H745">
        <f t="shared" si="57"/>
        <v>-11.279017971827335</v>
      </c>
      <c r="I745">
        <f t="shared" si="58"/>
        <v>6.1767142146283271</v>
      </c>
      <c r="J745">
        <f t="shared" si="59"/>
        <v>-0.44439351435480318</v>
      </c>
      <c r="K745">
        <f t="shared" si="60"/>
        <v>5.1271701255076847</v>
      </c>
      <c r="L745">
        <v>-0.402169</v>
      </c>
      <c r="M745">
        <v>-0.196856</v>
      </c>
      <c r="N745">
        <v>0.104021</v>
      </c>
      <c r="O745">
        <v>9.8926200000000006E-2</v>
      </c>
      <c r="P745">
        <v>0.107265</v>
      </c>
      <c r="Q745">
        <v>0</v>
      </c>
      <c r="R745">
        <v>0</v>
      </c>
      <c r="S745">
        <v>-9.8700700000000003E-4</v>
      </c>
      <c r="T745">
        <v>6.4359899999999999E-3</v>
      </c>
      <c r="U745">
        <v>-1.69414E-4</v>
      </c>
      <c r="V745">
        <v>0</v>
      </c>
      <c r="W745">
        <v>0</v>
      </c>
      <c r="X745">
        <v>-4.4966199999999998E-4</v>
      </c>
      <c r="Y745">
        <v>0</v>
      </c>
      <c r="Z745">
        <v>0</v>
      </c>
    </row>
    <row r="746" spans="1:26" x14ac:dyDescent="0.25">
      <c r="A746">
        <v>0.856105</v>
      </c>
      <c r="B746">
        <v>-0.402169</v>
      </c>
      <c r="C746">
        <v>-0.196856</v>
      </c>
      <c r="D746">
        <v>0.107804</v>
      </c>
      <c r="E746">
        <v>-7.75613E-3</v>
      </c>
      <c r="F746">
        <v>8.9485999999999996E-2</v>
      </c>
      <c r="G746">
        <f t="shared" si="56"/>
        <v>-23.042586350996807</v>
      </c>
      <c r="H746">
        <f t="shared" si="57"/>
        <v>-11.279017971827335</v>
      </c>
      <c r="I746">
        <f t="shared" si="58"/>
        <v>6.1767142146283271</v>
      </c>
      <c r="J746">
        <f t="shared" si="59"/>
        <v>-0.44439351435480318</v>
      </c>
      <c r="K746">
        <f t="shared" si="60"/>
        <v>5.1271701255076847</v>
      </c>
      <c r="L746">
        <v>-0.402169</v>
      </c>
      <c r="M746">
        <v>-0.196856</v>
      </c>
      <c r="N746">
        <v>0.104021</v>
      </c>
      <c r="O746">
        <v>9.8926200000000006E-2</v>
      </c>
      <c r="P746">
        <v>0.107265</v>
      </c>
      <c r="Q746">
        <v>0</v>
      </c>
      <c r="R746">
        <v>0</v>
      </c>
      <c r="S746">
        <v>-9.51212E-4</v>
      </c>
      <c r="T746">
        <v>6.2025800000000001E-3</v>
      </c>
      <c r="U746">
        <v>-1.6327E-4</v>
      </c>
      <c r="V746">
        <v>0</v>
      </c>
      <c r="W746">
        <v>0</v>
      </c>
      <c r="X746">
        <v>-4.3335500000000001E-4</v>
      </c>
      <c r="Y746">
        <v>0</v>
      </c>
      <c r="Z746">
        <v>0</v>
      </c>
    </row>
    <row r="747" spans="1:26" x14ac:dyDescent="0.25">
      <c r="A747">
        <v>0.85650300000000001</v>
      </c>
      <c r="B747">
        <v>-0.402169</v>
      </c>
      <c r="C747">
        <v>-0.196856</v>
      </c>
      <c r="D747">
        <v>0.107804</v>
      </c>
      <c r="E747">
        <v>-7.75613E-3</v>
      </c>
      <c r="F747">
        <v>8.9485999999999996E-2</v>
      </c>
      <c r="G747">
        <f t="shared" si="56"/>
        <v>-23.042586350996807</v>
      </c>
      <c r="H747">
        <f t="shared" si="57"/>
        <v>-11.279017971827335</v>
      </c>
      <c r="I747">
        <f t="shared" si="58"/>
        <v>6.1767142146283271</v>
      </c>
      <c r="J747">
        <f t="shared" si="59"/>
        <v>-0.44439351435480318</v>
      </c>
      <c r="K747">
        <f t="shared" si="60"/>
        <v>5.1271701255076847</v>
      </c>
      <c r="L747">
        <v>-0.402169</v>
      </c>
      <c r="M747">
        <v>-0.196856</v>
      </c>
      <c r="N747">
        <v>0.104021</v>
      </c>
      <c r="O747">
        <v>9.8926200000000006E-2</v>
      </c>
      <c r="P747">
        <v>0.107265</v>
      </c>
      <c r="Q747">
        <v>0</v>
      </c>
      <c r="R747">
        <v>0</v>
      </c>
      <c r="S747">
        <v>-9.2875800000000001E-4</v>
      </c>
      <c r="T747">
        <v>6.0561699999999996E-3</v>
      </c>
      <c r="U747">
        <v>-1.5941600000000001E-4</v>
      </c>
      <c r="V747">
        <v>0</v>
      </c>
      <c r="W747">
        <v>0</v>
      </c>
      <c r="X747">
        <v>-4.23125E-4</v>
      </c>
      <c r="Y747">
        <v>0</v>
      </c>
      <c r="Z747">
        <v>0</v>
      </c>
    </row>
    <row r="748" spans="1:26" x14ac:dyDescent="0.25">
      <c r="A748">
        <v>0.85748100000000005</v>
      </c>
      <c r="B748">
        <v>-0.402169</v>
      </c>
      <c r="C748">
        <v>-0.196856</v>
      </c>
      <c r="D748">
        <v>0.107804</v>
      </c>
      <c r="E748">
        <v>-7.75613E-3</v>
      </c>
      <c r="F748">
        <v>8.9485999999999996E-2</v>
      </c>
      <c r="G748">
        <f t="shared" si="56"/>
        <v>-23.042586350996807</v>
      </c>
      <c r="H748">
        <f t="shared" si="57"/>
        <v>-11.279017971827335</v>
      </c>
      <c r="I748">
        <f t="shared" si="58"/>
        <v>6.1767142146283271</v>
      </c>
      <c r="J748">
        <f t="shared" si="59"/>
        <v>-0.44439351435480318</v>
      </c>
      <c r="K748">
        <f t="shared" si="60"/>
        <v>5.1271701255076847</v>
      </c>
      <c r="L748">
        <v>-0.402169</v>
      </c>
      <c r="M748">
        <v>-0.196856</v>
      </c>
      <c r="N748">
        <v>0.104021</v>
      </c>
      <c r="O748">
        <v>9.8926200000000006E-2</v>
      </c>
      <c r="P748">
        <v>0.107265</v>
      </c>
      <c r="Q748">
        <v>0</v>
      </c>
      <c r="R748">
        <v>0</v>
      </c>
      <c r="S748">
        <v>-9.0734099999999999E-4</v>
      </c>
      <c r="T748">
        <v>5.9165099999999998E-3</v>
      </c>
      <c r="U748">
        <v>-1.5574E-4</v>
      </c>
      <c r="V748">
        <v>0</v>
      </c>
      <c r="W748">
        <v>0</v>
      </c>
      <c r="X748">
        <v>-4.13368E-4</v>
      </c>
      <c r="Y748">
        <v>0</v>
      </c>
      <c r="Z748">
        <v>0</v>
      </c>
    </row>
    <row r="749" spans="1:26" x14ac:dyDescent="0.25">
      <c r="A749">
        <v>0.85911700000000002</v>
      </c>
      <c r="B749">
        <v>-0.402169</v>
      </c>
      <c r="C749">
        <v>-0.196856</v>
      </c>
      <c r="D749">
        <v>0.107804</v>
      </c>
      <c r="E749">
        <v>-7.75613E-3</v>
      </c>
      <c r="F749">
        <v>8.9485999999999996E-2</v>
      </c>
      <c r="G749">
        <f t="shared" si="56"/>
        <v>-23.042586350996807</v>
      </c>
      <c r="H749">
        <f t="shared" si="57"/>
        <v>-11.279017971827335</v>
      </c>
      <c r="I749">
        <f t="shared" si="58"/>
        <v>6.1767142146283271</v>
      </c>
      <c r="J749">
        <f t="shared" si="59"/>
        <v>-0.44439351435480318</v>
      </c>
      <c r="K749">
        <f t="shared" si="60"/>
        <v>5.1271701255076847</v>
      </c>
      <c r="L749">
        <v>-0.402169</v>
      </c>
      <c r="M749">
        <v>-0.196856</v>
      </c>
      <c r="N749">
        <v>0.104021</v>
      </c>
      <c r="O749">
        <v>9.8926200000000006E-2</v>
      </c>
      <c r="P749">
        <v>0.107265</v>
      </c>
      <c r="Q749">
        <v>0</v>
      </c>
      <c r="R749">
        <v>0</v>
      </c>
      <c r="S749">
        <v>-8.8439499999999995E-4</v>
      </c>
      <c r="T749">
        <v>5.7668900000000002E-3</v>
      </c>
      <c r="U749">
        <v>-1.5180200000000001E-4</v>
      </c>
      <c r="V749">
        <v>0</v>
      </c>
      <c r="W749">
        <v>0</v>
      </c>
      <c r="X749">
        <v>-4.0291399999999998E-4</v>
      </c>
      <c r="Y749">
        <v>0</v>
      </c>
      <c r="Z749">
        <v>0</v>
      </c>
    </row>
    <row r="750" spans="1:26" x14ac:dyDescent="0.25">
      <c r="A750">
        <v>0.86048199999999997</v>
      </c>
      <c r="B750">
        <v>-0.402169</v>
      </c>
      <c r="C750">
        <v>-0.196856</v>
      </c>
      <c r="D750">
        <v>0.107804</v>
      </c>
      <c r="E750">
        <v>-7.75613E-3</v>
      </c>
      <c r="F750">
        <v>8.9485999999999996E-2</v>
      </c>
      <c r="G750">
        <f t="shared" si="56"/>
        <v>-23.042586350996807</v>
      </c>
      <c r="H750">
        <f t="shared" si="57"/>
        <v>-11.279017971827335</v>
      </c>
      <c r="I750">
        <f t="shared" si="58"/>
        <v>6.1767142146283271</v>
      </c>
      <c r="J750">
        <f t="shared" si="59"/>
        <v>-0.44439351435480318</v>
      </c>
      <c r="K750">
        <f t="shared" si="60"/>
        <v>5.1271701255076847</v>
      </c>
      <c r="L750">
        <v>-0.402169</v>
      </c>
      <c r="M750">
        <v>-0.196856</v>
      </c>
      <c r="N750">
        <v>0.104021</v>
      </c>
      <c r="O750">
        <v>9.8926200000000006E-2</v>
      </c>
      <c r="P750">
        <v>0.107265</v>
      </c>
      <c r="Q750">
        <v>0</v>
      </c>
      <c r="R750">
        <v>0</v>
      </c>
      <c r="S750">
        <v>-8.4862800000000003E-4</v>
      </c>
      <c r="T750">
        <v>5.5336600000000001E-3</v>
      </c>
      <c r="U750">
        <v>-1.4566199999999999E-4</v>
      </c>
      <c r="V750">
        <v>0</v>
      </c>
      <c r="W750">
        <v>0</v>
      </c>
      <c r="X750">
        <v>-3.8661899999999999E-4</v>
      </c>
      <c r="Y750">
        <v>0</v>
      </c>
      <c r="Z750">
        <v>0</v>
      </c>
    </row>
    <row r="751" spans="1:26" x14ac:dyDescent="0.25">
      <c r="A751">
        <v>0.86211300000000002</v>
      </c>
      <c r="B751">
        <v>-0.402169</v>
      </c>
      <c r="C751">
        <v>-0.196856</v>
      </c>
      <c r="D751">
        <v>0.107804</v>
      </c>
      <c r="E751">
        <v>-7.75613E-3</v>
      </c>
      <c r="F751">
        <v>8.9485999999999996E-2</v>
      </c>
      <c r="G751">
        <f t="shared" si="56"/>
        <v>-23.042586350996807</v>
      </c>
      <c r="H751">
        <f t="shared" si="57"/>
        <v>-11.279017971827335</v>
      </c>
      <c r="I751">
        <f t="shared" si="58"/>
        <v>6.1767142146283271</v>
      </c>
      <c r="J751">
        <f t="shared" si="59"/>
        <v>-0.44439351435480318</v>
      </c>
      <c r="K751">
        <f t="shared" si="60"/>
        <v>5.1271701255076847</v>
      </c>
      <c r="L751">
        <v>-0.402169</v>
      </c>
      <c r="M751">
        <v>-0.196856</v>
      </c>
      <c r="N751">
        <v>0.104021</v>
      </c>
      <c r="O751">
        <v>9.8926200000000006E-2</v>
      </c>
      <c r="P751">
        <v>0.107265</v>
      </c>
      <c r="Q751">
        <v>0</v>
      </c>
      <c r="R751">
        <v>0</v>
      </c>
      <c r="S751">
        <v>-8.3071000000000002E-4</v>
      </c>
      <c r="T751">
        <v>5.4168200000000001E-3</v>
      </c>
      <c r="U751">
        <v>-1.4258700000000001E-4</v>
      </c>
      <c r="V751">
        <v>0</v>
      </c>
      <c r="W751">
        <v>0</v>
      </c>
      <c r="X751">
        <v>-3.78456E-4</v>
      </c>
      <c r="Y751">
        <v>0</v>
      </c>
      <c r="Z751">
        <v>0</v>
      </c>
    </row>
    <row r="752" spans="1:26" x14ac:dyDescent="0.25">
      <c r="A752">
        <v>0.86347600000000002</v>
      </c>
      <c r="B752">
        <v>-0.402169</v>
      </c>
      <c r="C752">
        <v>-0.196856</v>
      </c>
      <c r="D752">
        <v>0.107804</v>
      </c>
      <c r="E752">
        <v>-7.75613E-3</v>
      </c>
      <c r="F752">
        <v>8.9485999999999996E-2</v>
      </c>
      <c r="G752">
        <f t="shared" si="56"/>
        <v>-23.042586350996807</v>
      </c>
      <c r="H752">
        <f t="shared" si="57"/>
        <v>-11.279017971827335</v>
      </c>
      <c r="I752">
        <f t="shared" si="58"/>
        <v>6.1767142146283271</v>
      </c>
      <c r="J752">
        <f t="shared" si="59"/>
        <v>-0.44439351435480318</v>
      </c>
      <c r="K752">
        <f t="shared" si="60"/>
        <v>5.1271701255076847</v>
      </c>
      <c r="L752">
        <v>-0.402169</v>
      </c>
      <c r="M752">
        <v>-0.196856</v>
      </c>
      <c r="N752">
        <v>0.104021</v>
      </c>
      <c r="O752">
        <v>9.8926200000000006E-2</v>
      </c>
      <c r="P752">
        <v>0.107265</v>
      </c>
      <c r="Q752">
        <v>0</v>
      </c>
      <c r="R752">
        <v>0</v>
      </c>
      <c r="S752">
        <v>-7.9705300000000004E-4</v>
      </c>
      <c r="T752">
        <v>5.1973599999999998E-3</v>
      </c>
      <c r="U752">
        <v>-1.3681000000000001E-4</v>
      </c>
      <c r="V752">
        <v>0</v>
      </c>
      <c r="W752">
        <v>0</v>
      </c>
      <c r="X752">
        <v>-3.6312300000000003E-4</v>
      </c>
      <c r="Y752">
        <v>0</v>
      </c>
      <c r="Z752">
        <v>0</v>
      </c>
    </row>
    <row r="753" spans="1:26" x14ac:dyDescent="0.25">
      <c r="A753">
        <v>0.864479</v>
      </c>
      <c r="B753">
        <v>-0.402169</v>
      </c>
      <c r="C753">
        <v>-0.196856</v>
      </c>
      <c r="D753">
        <v>0.107804</v>
      </c>
      <c r="E753">
        <v>-7.75613E-3</v>
      </c>
      <c r="F753">
        <v>8.9485999999999996E-2</v>
      </c>
      <c r="G753">
        <f t="shared" si="56"/>
        <v>-23.042586350996807</v>
      </c>
      <c r="H753">
        <f t="shared" si="57"/>
        <v>-11.279017971827335</v>
      </c>
      <c r="I753">
        <f t="shared" si="58"/>
        <v>6.1767142146283271</v>
      </c>
      <c r="J753">
        <f t="shared" si="59"/>
        <v>-0.44439351435480318</v>
      </c>
      <c r="K753">
        <f t="shared" si="60"/>
        <v>5.1271701255076847</v>
      </c>
      <c r="L753">
        <v>-0.402169</v>
      </c>
      <c r="M753">
        <v>-0.196856</v>
      </c>
      <c r="N753">
        <v>0.104021</v>
      </c>
      <c r="O753">
        <v>9.8926200000000006E-2</v>
      </c>
      <c r="P753">
        <v>0.107265</v>
      </c>
      <c r="Q753">
        <v>0</v>
      </c>
      <c r="R753">
        <v>0</v>
      </c>
      <c r="S753">
        <v>-7.8122700000000001E-4</v>
      </c>
      <c r="T753">
        <v>5.0941600000000004E-3</v>
      </c>
      <c r="U753">
        <v>-1.3409300000000001E-4</v>
      </c>
      <c r="V753">
        <v>0</v>
      </c>
      <c r="W753">
        <v>0</v>
      </c>
      <c r="X753">
        <v>-3.55912E-4</v>
      </c>
      <c r="Y753">
        <v>0</v>
      </c>
      <c r="Z753">
        <v>0</v>
      </c>
    </row>
    <row r="754" spans="1:26" x14ac:dyDescent="0.25">
      <c r="A754">
        <v>0.86547499999999999</v>
      </c>
      <c r="B754">
        <v>-0.402169</v>
      </c>
      <c r="C754">
        <v>-0.196856</v>
      </c>
      <c r="D754">
        <v>0.107804</v>
      </c>
      <c r="E754">
        <v>-7.75613E-3</v>
      </c>
      <c r="F754">
        <v>8.9485999999999996E-2</v>
      </c>
      <c r="G754">
        <f t="shared" si="56"/>
        <v>-23.042586350996807</v>
      </c>
      <c r="H754">
        <f t="shared" si="57"/>
        <v>-11.279017971827335</v>
      </c>
      <c r="I754">
        <f t="shared" si="58"/>
        <v>6.1767142146283271</v>
      </c>
      <c r="J754">
        <f t="shared" si="59"/>
        <v>-0.44439351435480318</v>
      </c>
      <c r="K754">
        <f t="shared" si="60"/>
        <v>5.1271701255076847</v>
      </c>
      <c r="L754">
        <v>-0.402169</v>
      </c>
      <c r="M754">
        <v>-0.196856</v>
      </c>
      <c r="N754">
        <v>0.104021</v>
      </c>
      <c r="O754">
        <v>9.8926200000000006E-2</v>
      </c>
      <c r="P754">
        <v>0.107265</v>
      </c>
      <c r="Q754">
        <v>0</v>
      </c>
      <c r="R754">
        <v>0</v>
      </c>
      <c r="S754">
        <v>-7.6601700000000002E-4</v>
      </c>
      <c r="T754">
        <v>4.9949800000000004E-3</v>
      </c>
      <c r="U754">
        <v>-1.31483E-4</v>
      </c>
      <c r="V754">
        <v>0</v>
      </c>
      <c r="W754">
        <v>0</v>
      </c>
      <c r="X754">
        <v>-3.4898299999999998E-4</v>
      </c>
      <c r="Y754">
        <v>0</v>
      </c>
      <c r="Z754">
        <v>0</v>
      </c>
    </row>
    <row r="755" spans="1:26" x14ac:dyDescent="0.25">
      <c r="A755">
        <v>0.86647399999999997</v>
      </c>
      <c r="B755">
        <v>-0.402169</v>
      </c>
      <c r="C755">
        <v>-0.196856</v>
      </c>
      <c r="D755">
        <v>0.107804</v>
      </c>
      <c r="E755">
        <v>-7.75613E-3</v>
      </c>
      <c r="F755">
        <v>8.9485999999999996E-2</v>
      </c>
      <c r="G755">
        <f t="shared" si="56"/>
        <v>-23.042586350996807</v>
      </c>
      <c r="H755">
        <f t="shared" si="57"/>
        <v>-11.279017971827335</v>
      </c>
      <c r="I755">
        <f t="shared" si="58"/>
        <v>6.1767142146283271</v>
      </c>
      <c r="J755">
        <f t="shared" si="59"/>
        <v>-0.44439351435480318</v>
      </c>
      <c r="K755">
        <f t="shared" si="60"/>
        <v>5.1271701255076847</v>
      </c>
      <c r="L755">
        <v>-0.402169</v>
      </c>
      <c r="M755">
        <v>-0.196856</v>
      </c>
      <c r="N755">
        <v>0.104021</v>
      </c>
      <c r="O755">
        <v>9.8926200000000006E-2</v>
      </c>
      <c r="P755">
        <v>0.107265</v>
      </c>
      <c r="Q755">
        <v>0</v>
      </c>
      <c r="R755">
        <v>0</v>
      </c>
      <c r="S755">
        <v>-7.5138699999999995E-4</v>
      </c>
      <c r="T755">
        <v>4.8995799999999997E-3</v>
      </c>
      <c r="U755">
        <v>-1.2897200000000001E-4</v>
      </c>
      <c r="V755">
        <v>0</v>
      </c>
      <c r="W755">
        <v>0</v>
      </c>
      <c r="X755">
        <v>-3.4231799999999998E-4</v>
      </c>
      <c r="Y755">
        <v>0</v>
      </c>
      <c r="Z755">
        <v>0</v>
      </c>
    </row>
    <row r="756" spans="1:26" x14ac:dyDescent="0.25">
      <c r="A756">
        <v>0.86749799999999999</v>
      </c>
      <c r="B756">
        <v>-0.402169</v>
      </c>
      <c r="C756">
        <v>-0.196856</v>
      </c>
      <c r="D756">
        <v>0.107804</v>
      </c>
      <c r="E756">
        <v>-7.75613E-3</v>
      </c>
      <c r="F756">
        <v>8.9485999999999996E-2</v>
      </c>
      <c r="G756">
        <f t="shared" si="56"/>
        <v>-23.042586350996807</v>
      </c>
      <c r="H756">
        <f t="shared" si="57"/>
        <v>-11.279017971827335</v>
      </c>
      <c r="I756">
        <f t="shared" si="58"/>
        <v>6.1767142146283271</v>
      </c>
      <c r="J756">
        <f t="shared" si="59"/>
        <v>-0.44439351435480318</v>
      </c>
      <c r="K756">
        <f t="shared" si="60"/>
        <v>5.1271701255076847</v>
      </c>
      <c r="L756">
        <v>-0.402169</v>
      </c>
      <c r="M756">
        <v>-0.196856</v>
      </c>
      <c r="N756">
        <v>0.104021</v>
      </c>
      <c r="O756">
        <v>9.8926200000000006E-2</v>
      </c>
      <c r="P756">
        <v>0.107265</v>
      </c>
      <c r="Q756">
        <v>0</v>
      </c>
      <c r="R756">
        <v>0</v>
      </c>
      <c r="S756">
        <v>-7.3730599999999996E-4</v>
      </c>
      <c r="T756">
        <v>4.8077700000000003E-3</v>
      </c>
      <c r="U756">
        <v>-1.2655500000000001E-4</v>
      </c>
      <c r="V756">
        <v>0</v>
      </c>
      <c r="W756">
        <v>0</v>
      </c>
      <c r="X756">
        <v>-3.3590300000000003E-4</v>
      </c>
      <c r="Y756">
        <v>0</v>
      </c>
      <c r="Z756">
        <v>0</v>
      </c>
    </row>
    <row r="757" spans="1:26" x14ac:dyDescent="0.25">
      <c r="A757">
        <v>0.868475</v>
      </c>
      <c r="B757">
        <v>-0.402169</v>
      </c>
      <c r="C757">
        <v>-0.196856</v>
      </c>
      <c r="D757">
        <v>0.107804</v>
      </c>
      <c r="E757">
        <v>-7.75613E-3</v>
      </c>
      <c r="F757">
        <v>8.9485999999999996E-2</v>
      </c>
      <c r="G757">
        <f t="shared" si="56"/>
        <v>-23.042586350996807</v>
      </c>
      <c r="H757">
        <f t="shared" si="57"/>
        <v>-11.279017971827335</v>
      </c>
      <c r="I757">
        <f t="shared" si="58"/>
        <v>6.1767142146283271</v>
      </c>
      <c r="J757">
        <f t="shared" si="59"/>
        <v>-0.44439351435480318</v>
      </c>
      <c r="K757">
        <f t="shared" si="60"/>
        <v>5.1271701255076847</v>
      </c>
      <c r="L757">
        <v>-0.402169</v>
      </c>
      <c r="M757">
        <v>-0.196856</v>
      </c>
      <c r="N757">
        <v>0.104021</v>
      </c>
      <c r="O757">
        <v>9.8926200000000006E-2</v>
      </c>
      <c r="P757">
        <v>0.107265</v>
      </c>
      <c r="Q757">
        <v>0</v>
      </c>
      <c r="R757">
        <v>0</v>
      </c>
      <c r="S757">
        <v>-7.23743E-4</v>
      </c>
      <c r="T757">
        <v>4.7193299999999999E-3</v>
      </c>
      <c r="U757">
        <v>-1.24227E-4</v>
      </c>
      <c r="V757">
        <v>0</v>
      </c>
      <c r="W757">
        <v>0</v>
      </c>
      <c r="X757">
        <v>-3.2972399999999999E-4</v>
      </c>
      <c r="Y757">
        <v>0</v>
      </c>
      <c r="Z757">
        <v>0</v>
      </c>
    </row>
    <row r="758" spans="1:26" x14ac:dyDescent="0.25">
      <c r="A758">
        <v>0.86948400000000003</v>
      </c>
      <c r="B758">
        <v>-0.402169</v>
      </c>
      <c r="C758">
        <v>-0.196856</v>
      </c>
      <c r="D758">
        <v>0.107804</v>
      </c>
      <c r="E758">
        <v>-7.75613E-3</v>
      </c>
      <c r="F758">
        <v>8.9485999999999996E-2</v>
      </c>
      <c r="G758">
        <f t="shared" si="56"/>
        <v>-23.042586350996807</v>
      </c>
      <c r="H758">
        <f t="shared" si="57"/>
        <v>-11.279017971827335</v>
      </c>
      <c r="I758">
        <f t="shared" si="58"/>
        <v>6.1767142146283271</v>
      </c>
      <c r="J758">
        <f t="shared" si="59"/>
        <v>-0.44439351435480318</v>
      </c>
      <c r="K758">
        <f t="shared" si="60"/>
        <v>5.1271701255076847</v>
      </c>
      <c r="L758">
        <v>-0.402169</v>
      </c>
      <c r="M758">
        <v>-0.196856</v>
      </c>
      <c r="N758">
        <v>0.104021</v>
      </c>
      <c r="O758">
        <v>9.8926200000000006E-2</v>
      </c>
      <c r="P758">
        <v>0.107265</v>
      </c>
      <c r="Q758">
        <v>0</v>
      </c>
      <c r="R758">
        <v>0</v>
      </c>
      <c r="S758">
        <v>-7.1067000000000005E-4</v>
      </c>
      <c r="T758">
        <v>4.6340799999999996E-3</v>
      </c>
      <c r="U758">
        <v>-1.21983E-4</v>
      </c>
      <c r="V758">
        <v>0</v>
      </c>
      <c r="W758">
        <v>0</v>
      </c>
      <c r="X758">
        <v>-3.2376799999999999E-4</v>
      </c>
      <c r="Y758">
        <v>0</v>
      </c>
      <c r="Z758">
        <v>0</v>
      </c>
    </row>
    <row r="759" spans="1:26" x14ac:dyDescent="0.25">
      <c r="A759">
        <v>0.87049200000000004</v>
      </c>
      <c r="B759">
        <v>-0.402169</v>
      </c>
      <c r="C759">
        <v>-0.196856</v>
      </c>
      <c r="D759">
        <v>0.107804</v>
      </c>
      <c r="E759">
        <v>-7.75613E-3</v>
      </c>
      <c r="F759">
        <v>8.9485999999999996E-2</v>
      </c>
      <c r="G759">
        <f t="shared" si="56"/>
        <v>-23.042586350996807</v>
      </c>
      <c r="H759">
        <f t="shared" si="57"/>
        <v>-11.279017971827335</v>
      </c>
      <c r="I759">
        <f t="shared" si="58"/>
        <v>6.1767142146283271</v>
      </c>
      <c r="J759">
        <f t="shared" si="59"/>
        <v>-0.44439351435480318</v>
      </c>
      <c r="K759">
        <f t="shared" si="60"/>
        <v>5.1271701255076847</v>
      </c>
      <c r="L759">
        <v>-0.402169</v>
      </c>
      <c r="M759">
        <v>-0.196856</v>
      </c>
      <c r="N759">
        <v>0.104021</v>
      </c>
      <c r="O759">
        <v>9.8926200000000006E-2</v>
      </c>
      <c r="P759">
        <v>0.107265</v>
      </c>
      <c r="Q759">
        <v>0</v>
      </c>
      <c r="R759">
        <v>0</v>
      </c>
      <c r="S759">
        <v>-6.9806299999999996E-4</v>
      </c>
      <c r="T759">
        <v>4.5518700000000004E-3</v>
      </c>
      <c r="U759">
        <v>-1.19819E-4</v>
      </c>
      <c r="V759">
        <v>0</v>
      </c>
      <c r="W759">
        <v>0</v>
      </c>
      <c r="X759">
        <v>-3.1802399999999998E-4</v>
      </c>
      <c r="Y759">
        <v>0</v>
      </c>
      <c r="Z759">
        <v>0</v>
      </c>
    </row>
    <row r="760" spans="1:26" x14ac:dyDescent="0.25">
      <c r="A760">
        <v>0.87148300000000001</v>
      </c>
      <c r="B760">
        <v>-0.402169</v>
      </c>
      <c r="C760">
        <v>-0.196856</v>
      </c>
      <c r="D760">
        <v>0.107804</v>
      </c>
      <c r="E760">
        <v>-7.75613E-3</v>
      </c>
      <c r="F760">
        <v>8.9485999999999996E-2</v>
      </c>
      <c r="G760">
        <f t="shared" si="56"/>
        <v>-23.042586350996807</v>
      </c>
      <c r="H760">
        <f t="shared" si="57"/>
        <v>-11.279017971827335</v>
      </c>
      <c r="I760">
        <f t="shared" si="58"/>
        <v>6.1767142146283271</v>
      </c>
      <c r="J760">
        <f t="shared" si="59"/>
        <v>-0.44439351435480318</v>
      </c>
      <c r="K760">
        <f t="shared" si="60"/>
        <v>5.1271701255076847</v>
      </c>
      <c r="L760">
        <v>-0.402169</v>
      </c>
      <c r="M760">
        <v>-0.196856</v>
      </c>
      <c r="N760">
        <v>0.104021</v>
      </c>
      <c r="O760">
        <v>9.8926200000000006E-2</v>
      </c>
      <c r="P760">
        <v>0.107265</v>
      </c>
      <c r="Q760">
        <v>0</v>
      </c>
      <c r="R760">
        <v>0</v>
      </c>
      <c r="S760">
        <v>-6.8589300000000003E-4</v>
      </c>
      <c r="T760">
        <v>4.4725099999999999E-3</v>
      </c>
      <c r="U760">
        <v>-1.1773E-4</v>
      </c>
      <c r="V760">
        <v>0</v>
      </c>
      <c r="W760">
        <v>0</v>
      </c>
      <c r="X760">
        <v>-3.1248000000000002E-4</v>
      </c>
      <c r="Y760">
        <v>0</v>
      </c>
      <c r="Z760">
        <v>0</v>
      </c>
    </row>
    <row r="761" spans="1:26" x14ac:dyDescent="0.25">
      <c r="A761">
        <v>0.87248099999999995</v>
      </c>
      <c r="B761">
        <v>-0.402169</v>
      </c>
      <c r="C761">
        <v>-0.196856</v>
      </c>
      <c r="D761">
        <v>0.107804</v>
      </c>
      <c r="E761">
        <v>-7.75613E-3</v>
      </c>
      <c r="F761">
        <v>8.9485999999999996E-2</v>
      </c>
      <c r="G761">
        <f t="shared" si="56"/>
        <v>-23.042586350996807</v>
      </c>
      <c r="H761">
        <f t="shared" si="57"/>
        <v>-11.279017971827335</v>
      </c>
      <c r="I761">
        <f t="shared" si="58"/>
        <v>6.1767142146283271</v>
      </c>
      <c r="J761">
        <f t="shared" si="59"/>
        <v>-0.44439351435480318</v>
      </c>
      <c r="K761">
        <f t="shared" si="60"/>
        <v>5.1271701255076847</v>
      </c>
      <c r="L761">
        <v>-0.402169</v>
      </c>
      <c r="M761">
        <v>-0.196856</v>
      </c>
      <c r="N761">
        <v>0.104021</v>
      </c>
      <c r="O761">
        <v>9.8926200000000006E-2</v>
      </c>
      <c r="P761">
        <v>0.107265</v>
      </c>
      <c r="Q761">
        <v>0</v>
      </c>
      <c r="R761">
        <v>0</v>
      </c>
      <c r="S761">
        <v>-6.7414099999999995E-4</v>
      </c>
      <c r="T761">
        <v>4.3958799999999996E-3</v>
      </c>
      <c r="U761">
        <v>-1.1571299999999999E-4</v>
      </c>
      <c r="V761">
        <v>0</v>
      </c>
      <c r="W761">
        <v>0</v>
      </c>
      <c r="X761">
        <v>-3.0712600000000001E-4</v>
      </c>
      <c r="Y761">
        <v>0</v>
      </c>
      <c r="Z761">
        <v>0</v>
      </c>
    </row>
    <row r="762" spans="1:26" x14ac:dyDescent="0.25">
      <c r="A762">
        <v>0.87348400000000004</v>
      </c>
      <c r="B762">
        <v>-0.402169</v>
      </c>
      <c r="C762">
        <v>-0.196856</v>
      </c>
      <c r="D762">
        <v>0.107804</v>
      </c>
      <c r="E762">
        <v>-7.75613E-3</v>
      </c>
      <c r="F762">
        <v>8.9485999999999996E-2</v>
      </c>
      <c r="G762">
        <f t="shared" si="56"/>
        <v>-23.042586350996807</v>
      </c>
      <c r="H762">
        <f t="shared" si="57"/>
        <v>-11.279017971827335</v>
      </c>
      <c r="I762">
        <f t="shared" si="58"/>
        <v>6.1767142146283271</v>
      </c>
      <c r="J762">
        <f t="shared" si="59"/>
        <v>-0.44439351435480318</v>
      </c>
      <c r="K762">
        <f t="shared" si="60"/>
        <v>5.1271701255076847</v>
      </c>
      <c r="L762">
        <v>-0.402169</v>
      </c>
      <c r="M762">
        <v>-0.196856</v>
      </c>
      <c r="N762">
        <v>0.104021</v>
      </c>
      <c r="O762">
        <v>9.8926200000000006E-2</v>
      </c>
      <c r="P762">
        <v>0.107265</v>
      </c>
      <c r="Q762">
        <v>0</v>
      </c>
      <c r="R762">
        <v>0</v>
      </c>
      <c r="S762">
        <v>-6.6278400000000003E-4</v>
      </c>
      <c r="T762">
        <v>4.3218299999999996E-3</v>
      </c>
      <c r="U762">
        <v>-1.13763E-4</v>
      </c>
      <c r="V762">
        <v>0</v>
      </c>
      <c r="W762">
        <v>0</v>
      </c>
      <c r="X762">
        <v>-3.0195200000000003E-4</v>
      </c>
      <c r="Y762">
        <v>0</v>
      </c>
      <c r="Z762">
        <v>0</v>
      </c>
    </row>
    <row r="763" spans="1:26" x14ac:dyDescent="0.25">
      <c r="A763">
        <v>0.87448199999999998</v>
      </c>
      <c r="B763">
        <v>-0.402169</v>
      </c>
      <c r="C763">
        <v>-0.196856</v>
      </c>
      <c r="D763">
        <v>0.107804</v>
      </c>
      <c r="E763">
        <v>-7.75613E-3</v>
      </c>
      <c r="F763">
        <v>8.9485999999999996E-2</v>
      </c>
      <c r="G763">
        <f t="shared" si="56"/>
        <v>-23.042586350996807</v>
      </c>
      <c r="H763">
        <f t="shared" si="57"/>
        <v>-11.279017971827335</v>
      </c>
      <c r="I763">
        <f t="shared" si="58"/>
        <v>6.1767142146283271</v>
      </c>
      <c r="J763">
        <f t="shared" si="59"/>
        <v>-0.44439351435480318</v>
      </c>
      <c r="K763">
        <f t="shared" si="60"/>
        <v>5.1271701255076847</v>
      </c>
      <c r="L763">
        <v>-0.402169</v>
      </c>
      <c r="M763">
        <v>-0.196856</v>
      </c>
      <c r="N763">
        <v>0.104021</v>
      </c>
      <c r="O763">
        <v>9.8926200000000006E-2</v>
      </c>
      <c r="P763">
        <v>0.107265</v>
      </c>
      <c r="Q763">
        <v>0</v>
      </c>
      <c r="R763">
        <v>0</v>
      </c>
      <c r="S763">
        <v>-6.5180399999999997E-4</v>
      </c>
      <c r="T763">
        <v>4.2502299999999998E-3</v>
      </c>
      <c r="U763">
        <v>-1.11879E-4</v>
      </c>
      <c r="V763">
        <v>0</v>
      </c>
      <c r="W763">
        <v>0</v>
      </c>
      <c r="X763">
        <v>-2.9694999999999998E-4</v>
      </c>
      <c r="Y763">
        <v>0</v>
      </c>
      <c r="Z763">
        <v>0</v>
      </c>
    </row>
    <row r="764" spans="1:26" x14ac:dyDescent="0.25">
      <c r="A764">
        <v>0.875498</v>
      </c>
      <c r="B764">
        <v>-0.402169</v>
      </c>
      <c r="C764">
        <v>-0.196856</v>
      </c>
      <c r="D764">
        <v>0.107804</v>
      </c>
      <c r="E764">
        <v>-7.75613E-3</v>
      </c>
      <c r="F764">
        <v>8.9485999999999996E-2</v>
      </c>
      <c r="G764">
        <f t="shared" si="56"/>
        <v>-23.042586350996807</v>
      </c>
      <c r="H764">
        <f t="shared" si="57"/>
        <v>-11.279017971827335</v>
      </c>
      <c r="I764">
        <f t="shared" si="58"/>
        <v>6.1767142146283271</v>
      </c>
      <c r="J764">
        <f t="shared" si="59"/>
        <v>-0.44439351435480318</v>
      </c>
      <c r="K764">
        <f t="shared" si="60"/>
        <v>5.1271701255076847</v>
      </c>
      <c r="L764">
        <v>-0.402169</v>
      </c>
      <c r="M764">
        <v>-0.196856</v>
      </c>
      <c r="N764">
        <v>0.104021</v>
      </c>
      <c r="O764">
        <v>9.8926200000000006E-2</v>
      </c>
      <c r="P764">
        <v>0.107265</v>
      </c>
      <c r="Q764">
        <v>0</v>
      </c>
      <c r="R764">
        <v>0</v>
      </c>
      <c r="S764">
        <v>-6.4118200000000001E-4</v>
      </c>
      <c r="T764">
        <v>4.1809600000000001E-3</v>
      </c>
      <c r="U764">
        <v>-1.10055E-4</v>
      </c>
      <c r="V764">
        <v>0</v>
      </c>
      <c r="W764">
        <v>0</v>
      </c>
      <c r="X764">
        <v>-2.9211100000000001E-4</v>
      </c>
      <c r="Y764">
        <v>0</v>
      </c>
      <c r="Z764">
        <v>0</v>
      </c>
    </row>
    <row r="765" spans="1:26" x14ac:dyDescent="0.25">
      <c r="A765">
        <v>0.87648300000000001</v>
      </c>
      <c r="B765">
        <v>-0.402169</v>
      </c>
      <c r="C765">
        <v>-0.196856</v>
      </c>
      <c r="D765">
        <v>0.107804</v>
      </c>
      <c r="E765">
        <v>-7.75613E-3</v>
      </c>
      <c r="F765">
        <v>8.9485999999999996E-2</v>
      </c>
      <c r="G765">
        <f t="shared" si="56"/>
        <v>-23.042586350996807</v>
      </c>
      <c r="H765">
        <f t="shared" si="57"/>
        <v>-11.279017971827335</v>
      </c>
      <c r="I765">
        <f t="shared" si="58"/>
        <v>6.1767142146283271</v>
      </c>
      <c r="J765">
        <f t="shared" si="59"/>
        <v>-0.44439351435480318</v>
      </c>
      <c r="K765">
        <f t="shared" si="60"/>
        <v>5.1271701255076847</v>
      </c>
      <c r="L765">
        <v>-0.402169</v>
      </c>
      <c r="M765">
        <v>-0.196856</v>
      </c>
      <c r="N765">
        <v>0.104021</v>
      </c>
      <c r="O765">
        <v>9.8926200000000006E-2</v>
      </c>
      <c r="P765">
        <v>0.107265</v>
      </c>
      <c r="Q765">
        <v>0</v>
      </c>
      <c r="R765">
        <v>0</v>
      </c>
      <c r="S765">
        <v>-6.3089999999999999E-4</v>
      </c>
      <c r="T765">
        <v>4.1139200000000001E-3</v>
      </c>
      <c r="U765">
        <v>-1.08291E-4</v>
      </c>
      <c r="V765">
        <v>0</v>
      </c>
      <c r="W765">
        <v>0</v>
      </c>
      <c r="X765">
        <v>-2.8742600000000002E-4</v>
      </c>
      <c r="Y765">
        <v>0</v>
      </c>
      <c r="Z765">
        <v>0</v>
      </c>
    </row>
    <row r="766" spans="1:26" x14ac:dyDescent="0.25">
      <c r="A766">
        <v>0.87749100000000002</v>
      </c>
      <c r="B766">
        <v>-0.402169</v>
      </c>
      <c r="C766">
        <v>-0.196856</v>
      </c>
      <c r="D766">
        <v>0.107804</v>
      </c>
      <c r="E766">
        <v>-7.75613E-3</v>
      </c>
      <c r="F766">
        <v>8.9485999999999996E-2</v>
      </c>
      <c r="G766">
        <f t="shared" si="56"/>
        <v>-23.042586350996807</v>
      </c>
      <c r="H766">
        <f t="shared" si="57"/>
        <v>-11.279017971827335</v>
      </c>
      <c r="I766">
        <f t="shared" si="58"/>
        <v>6.1767142146283271</v>
      </c>
      <c r="J766">
        <f t="shared" si="59"/>
        <v>-0.44439351435480318</v>
      </c>
      <c r="K766">
        <f t="shared" si="60"/>
        <v>5.1271701255076847</v>
      </c>
      <c r="L766">
        <v>-0.402169</v>
      </c>
      <c r="M766">
        <v>-0.196856</v>
      </c>
      <c r="N766">
        <v>0.104021</v>
      </c>
      <c r="O766">
        <v>9.8926200000000006E-2</v>
      </c>
      <c r="P766">
        <v>0.107265</v>
      </c>
      <c r="Q766">
        <v>0</v>
      </c>
      <c r="R766">
        <v>0</v>
      </c>
      <c r="S766">
        <v>-6.2094299999999999E-4</v>
      </c>
      <c r="T766">
        <v>4.0489899999999997E-3</v>
      </c>
      <c r="U766">
        <v>-1.06582E-4</v>
      </c>
      <c r="V766">
        <v>0</v>
      </c>
      <c r="W766">
        <v>0</v>
      </c>
      <c r="X766">
        <v>-2.8289E-4</v>
      </c>
      <c r="Y766">
        <v>0</v>
      </c>
      <c r="Z766">
        <v>0</v>
      </c>
    </row>
    <row r="767" spans="1:26" x14ac:dyDescent="0.25">
      <c r="A767">
        <v>0.87848800000000005</v>
      </c>
      <c r="B767">
        <v>-0.402169</v>
      </c>
      <c r="C767">
        <v>-0.196856</v>
      </c>
      <c r="D767">
        <v>0.107804</v>
      </c>
      <c r="E767">
        <v>-7.75613E-3</v>
      </c>
      <c r="F767">
        <v>8.9485999999999996E-2</v>
      </c>
      <c r="G767">
        <f t="shared" si="56"/>
        <v>-23.042586350996807</v>
      </c>
      <c r="H767">
        <f t="shared" si="57"/>
        <v>-11.279017971827335</v>
      </c>
      <c r="I767">
        <f t="shared" si="58"/>
        <v>6.1767142146283271</v>
      </c>
      <c r="J767">
        <f t="shared" si="59"/>
        <v>-0.44439351435480318</v>
      </c>
      <c r="K767">
        <f t="shared" si="60"/>
        <v>5.1271701255076847</v>
      </c>
      <c r="L767">
        <v>-0.402169</v>
      </c>
      <c r="M767">
        <v>-0.196856</v>
      </c>
      <c r="N767">
        <v>0.104021</v>
      </c>
      <c r="O767">
        <v>9.8926200000000006E-2</v>
      </c>
      <c r="P767">
        <v>0.107265</v>
      </c>
      <c r="Q767">
        <v>0</v>
      </c>
      <c r="R767">
        <v>0</v>
      </c>
      <c r="S767">
        <v>-6.1011099999999999E-4</v>
      </c>
      <c r="T767">
        <v>3.9783600000000002E-3</v>
      </c>
      <c r="U767">
        <v>-1.04722E-4</v>
      </c>
      <c r="V767">
        <v>0</v>
      </c>
      <c r="W767">
        <v>0</v>
      </c>
      <c r="X767">
        <v>-2.7795499999999998E-4</v>
      </c>
      <c r="Y767">
        <v>0</v>
      </c>
      <c r="Z767">
        <v>0</v>
      </c>
    </row>
    <row r="768" spans="1:26" x14ac:dyDescent="0.25">
      <c r="A768">
        <v>0.87948899999999997</v>
      </c>
      <c r="B768">
        <v>-0.402169</v>
      </c>
      <c r="C768">
        <v>-0.196856</v>
      </c>
      <c r="D768">
        <v>0.107804</v>
      </c>
      <c r="E768">
        <v>-7.75613E-3</v>
      </c>
      <c r="F768">
        <v>8.9485999999999996E-2</v>
      </c>
      <c r="G768">
        <f t="shared" si="56"/>
        <v>-23.042586350996807</v>
      </c>
      <c r="H768">
        <f t="shared" si="57"/>
        <v>-11.279017971827335</v>
      </c>
      <c r="I768">
        <f t="shared" si="58"/>
        <v>6.1767142146283271</v>
      </c>
      <c r="J768">
        <f t="shared" si="59"/>
        <v>-0.44439351435480318</v>
      </c>
      <c r="K768">
        <f t="shared" si="60"/>
        <v>5.1271701255076847</v>
      </c>
      <c r="L768">
        <v>-0.402169</v>
      </c>
      <c r="M768">
        <v>-0.196856</v>
      </c>
      <c r="N768">
        <v>0.104021</v>
      </c>
      <c r="O768">
        <v>9.8926200000000006E-2</v>
      </c>
      <c r="P768">
        <v>0.107265</v>
      </c>
      <c r="Q768">
        <v>0</v>
      </c>
      <c r="R768">
        <v>0</v>
      </c>
      <c r="S768">
        <v>-6.0194299999999997E-4</v>
      </c>
      <c r="T768">
        <v>3.9250999999999999E-3</v>
      </c>
      <c r="U768">
        <v>-1.0331999999999999E-4</v>
      </c>
      <c r="V768">
        <v>0</v>
      </c>
      <c r="W768">
        <v>0</v>
      </c>
      <c r="X768">
        <v>-2.7423399999999999E-4</v>
      </c>
      <c r="Y768">
        <v>0</v>
      </c>
      <c r="Z768">
        <v>0</v>
      </c>
    </row>
    <row r="769" spans="1:26" x14ac:dyDescent="0.25">
      <c r="A769">
        <v>0.88049599999999995</v>
      </c>
      <c r="B769">
        <v>-0.402169</v>
      </c>
      <c r="C769">
        <v>-0.196856</v>
      </c>
      <c r="D769">
        <v>0.107804</v>
      </c>
      <c r="E769">
        <v>-7.75613E-3</v>
      </c>
      <c r="F769">
        <v>8.9485999999999996E-2</v>
      </c>
      <c r="G769">
        <f t="shared" si="56"/>
        <v>-23.042586350996807</v>
      </c>
      <c r="H769">
        <f t="shared" si="57"/>
        <v>-11.279017971827335</v>
      </c>
      <c r="I769">
        <f t="shared" si="58"/>
        <v>6.1767142146283271</v>
      </c>
      <c r="J769">
        <f t="shared" si="59"/>
        <v>-0.44439351435480318</v>
      </c>
      <c r="K769">
        <f t="shared" si="60"/>
        <v>5.1271701255076847</v>
      </c>
      <c r="L769">
        <v>-0.402169</v>
      </c>
      <c r="M769">
        <v>-0.196856</v>
      </c>
      <c r="N769">
        <v>0.104021</v>
      </c>
      <c r="O769">
        <v>9.8926200000000006E-2</v>
      </c>
      <c r="P769">
        <v>0.107265</v>
      </c>
      <c r="Q769">
        <v>0</v>
      </c>
      <c r="R769">
        <v>0</v>
      </c>
      <c r="S769">
        <v>-5.9287299999999995E-4</v>
      </c>
      <c r="T769">
        <v>3.8659599999999999E-3</v>
      </c>
      <c r="U769">
        <v>-1.0176299999999999E-4</v>
      </c>
      <c r="V769">
        <v>0</v>
      </c>
      <c r="W769">
        <v>0</v>
      </c>
      <c r="X769">
        <v>-2.7010199999999998E-4</v>
      </c>
      <c r="Y769">
        <v>0</v>
      </c>
      <c r="Z769">
        <v>0</v>
      </c>
    </row>
    <row r="770" spans="1:26" x14ac:dyDescent="0.25">
      <c r="A770">
        <v>0.88149100000000002</v>
      </c>
      <c r="B770">
        <v>-0.402169</v>
      </c>
      <c r="C770">
        <v>-0.196856</v>
      </c>
      <c r="D770">
        <v>0.107804</v>
      </c>
      <c r="E770">
        <v>-7.75613E-3</v>
      </c>
      <c r="F770">
        <v>8.9485999999999996E-2</v>
      </c>
      <c r="G770">
        <f t="shared" si="56"/>
        <v>-23.042586350996807</v>
      </c>
      <c r="H770">
        <f t="shared" si="57"/>
        <v>-11.279017971827335</v>
      </c>
      <c r="I770">
        <f t="shared" si="58"/>
        <v>6.1767142146283271</v>
      </c>
      <c r="J770">
        <f t="shared" si="59"/>
        <v>-0.44439351435480318</v>
      </c>
      <c r="K770">
        <f t="shared" si="60"/>
        <v>5.1271701255076847</v>
      </c>
      <c r="L770">
        <v>-0.402169</v>
      </c>
      <c r="M770">
        <v>-0.196856</v>
      </c>
      <c r="N770">
        <v>0.104021</v>
      </c>
      <c r="O770">
        <v>9.8926200000000006E-2</v>
      </c>
      <c r="P770">
        <v>0.107265</v>
      </c>
      <c r="Q770">
        <v>0</v>
      </c>
      <c r="R770">
        <v>0</v>
      </c>
      <c r="S770">
        <v>-5.8407200000000004E-4</v>
      </c>
      <c r="T770">
        <v>3.8085699999999998E-3</v>
      </c>
      <c r="U770">
        <v>-1.00253E-4</v>
      </c>
      <c r="V770">
        <v>0</v>
      </c>
      <c r="W770">
        <v>0</v>
      </c>
      <c r="X770">
        <v>-2.66092E-4</v>
      </c>
      <c r="Y770">
        <v>0</v>
      </c>
      <c r="Z770">
        <v>0</v>
      </c>
    </row>
    <row r="771" spans="1:26" x14ac:dyDescent="0.25">
      <c r="A771">
        <v>0.88249500000000003</v>
      </c>
      <c r="B771">
        <v>-0.402169</v>
      </c>
      <c r="C771">
        <v>-0.196856</v>
      </c>
      <c r="D771">
        <v>0.107804</v>
      </c>
      <c r="E771">
        <v>-7.75613E-3</v>
      </c>
      <c r="F771">
        <v>8.9485999999999996E-2</v>
      </c>
      <c r="G771">
        <f t="shared" ref="G771:G834" si="61">B771*180/PI()</f>
        <v>-23.042586350996807</v>
      </c>
      <c r="H771">
        <f t="shared" ref="H771:H834" si="62">C771*180/PI()</f>
        <v>-11.279017971827335</v>
      </c>
      <c r="I771">
        <f t="shared" ref="I771:I834" si="63">D771*180/PI()</f>
        <v>6.1767142146283271</v>
      </c>
      <c r="J771">
        <f t="shared" ref="J771:J834" si="64">E771*180/PI()</f>
        <v>-0.44439351435480318</v>
      </c>
      <c r="K771">
        <f t="shared" ref="K771:K834" si="65">F771*180/PI()</f>
        <v>5.1271701255076847</v>
      </c>
      <c r="L771">
        <v>-0.402169</v>
      </c>
      <c r="M771">
        <v>-0.196856</v>
      </c>
      <c r="N771">
        <v>0.104021</v>
      </c>
      <c r="O771">
        <v>9.8926200000000006E-2</v>
      </c>
      <c r="P771">
        <v>0.107265</v>
      </c>
      <c r="Q771">
        <v>0</v>
      </c>
      <c r="R771">
        <v>0</v>
      </c>
      <c r="S771">
        <v>-5.7552799999999996E-4</v>
      </c>
      <c r="T771">
        <v>3.7528499999999998E-3</v>
      </c>
      <c r="U771" s="1">
        <v>-9.8786300000000007E-5</v>
      </c>
      <c r="V771">
        <v>0</v>
      </c>
      <c r="W771">
        <v>0</v>
      </c>
      <c r="X771">
        <v>-2.6219999999999998E-4</v>
      </c>
      <c r="Y771">
        <v>0</v>
      </c>
      <c r="Z771">
        <v>0</v>
      </c>
    </row>
    <row r="772" spans="1:26" x14ac:dyDescent="0.25">
      <c r="A772">
        <v>0.88349200000000006</v>
      </c>
      <c r="B772">
        <v>-0.402169</v>
      </c>
      <c r="C772">
        <v>-0.196856</v>
      </c>
      <c r="D772">
        <v>0.107804</v>
      </c>
      <c r="E772">
        <v>-7.75613E-3</v>
      </c>
      <c r="F772">
        <v>8.9485999999999996E-2</v>
      </c>
      <c r="G772">
        <f t="shared" si="61"/>
        <v>-23.042586350996807</v>
      </c>
      <c r="H772">
        <f t="shared" si="62"/>
        <v>-11.279017971827335</v>
      </c>
      <c r="I772">
        <f t="shared" si="63"/>
        <v>6.1767142146283271</v>
      </c>
      <c r="J772">
        <f t="shared" si="64"/>
        <v>-0.44439351435480318</v>
      </c>
      <c r="K772">
        <f t="shared" si="65"/>
        <v>5.1271701255076847</v>
      </c>
      <c r="L772">
        <v>-0.402169</v>
      </c>
      <c r="M772">
        <v>-0.196856</v>
      </c>
      <c r="N772">
        <v>0.104021</v>
      </c>
      <c r="O772">
        <v>9.8926200000000006E-2</v>
      </c>
      <c r="P772">
        <v>0.107265</v>
      </c>
      <c r="Q772">
        <v>0</v>
      </c>
      <c r="R772">
        <v>0</v>
      </c>
      <c r="S772">
        <v>-5.6722999999999995E-4</v>
      </c>
      <c r="T772">
        <v>3.6987500000000002E-3</v>
      </c>
      <c r="U772" s="1">
        <v>-9.7361999999999994E-5</v>
      </c>
      <c r="V772">
        <v>0</v>
      </c>
      <c r="W772">
        <v>0</v>
      </c>
      <c r="X772">
        <v>-2.5841999999999998E-4</v>
      </c>
      <c r="Y772">
        <v>0</v>
      </c>
      <c r="Z772">
        <v>0</v>
      </c>
    </row>
    <row r="773" spans="1:26" x14ac:dyDescent="0.25">
      <c r="A773">
        <v>0.884521</v>
      </c>
      <c r="B773">
        <v>-0.402169</v>
      </c>
      <c r="C773">
        <v>-0.196856</v>
      </c>
      <c r="D773">
        <v>0.107804</v>
      </c>
      <c r="E773">
        <v>-7.75613E-3</v>
      </c>
      <c r="F773">
        <v>8.9485999999999996E-2</v>
      </c>
      <c r="G773">
        <f t="shared" si="61"/>
        <v>-23.042586350996807</v>
      </c>
      <c r="H773">
        <f t="shared" si="62"/>
        <v>-11.279017971827335</v>
      </c>
      <c r="I773">
        <f t="shared" si="63"/>
        <v>6.1767142146283271</v>
      </c>
      <c r="J773">
        <f t="shared" si="64"/>
        <v>-0.44439351435480318</v>
      </c>
      <c r="K773">
        <f t="shared" si="65"/>
        <v>5.1271701255076847</v>
      </c>
      <c r="L773">
        <v>-0.402169</v>
      </c>
      <c r="M773">
        <v>-0.196856</v>
      </c>
      <c r="N773">
        <v>0.104021</v>
      </c>
      <c r="O773">
        <v>9.8926200000000006E-2</v>
      </c>
      <c r="P773">
        <v>0.107265</v>
      </c>
      <c r="Q773">
        <v>0</v>
      </c>
      <c r="R773">
        <v>0</v>
      </c>
      <c r="S773">
        <v>-5.5916899999999999E-4</v>
      </c>
      <c r="T773">
        <v>3.6461800000000002E-3</v>
      </c>
      <c r="U773" s="1">
        <v>-9.5978300000000002E-5</v>
      </c>
      <c r="V773">
        <v>0</v>
      </c>
      <c r="W773">
        <v>0</v>
      </c>
      <c r="X773">
        <v>-2.5474699999999999E-4</v>
      </c>
      <c r="Y773">
        <v>0</v>
      </c>
      <c r="Z773">
        <v>0</v>
      </c>
    </row>
    <row r="774" spans="1:26" x14ac:dyDescent="0.25">
      <c r="A774">
        <v>0.885494</v>
      </c>
      <c r="B774">
        <v>-0.402169</v>
      </c>
      <c r="C774">
        <v>-0.196856</v>
      </c>
      <c r="D774">
        <v>0.107804</v>
      </c>
      <c r="E774">
        <v>-7.75613E-3</v>
      </c>
      <c r="F774">
        <v>8.9485999999999996E-2</v>
      </c>
      <c r="G774">
        <f t="shared" si="61"/>
        <v>-23.042586350996807</v>
      </c>
      <c r="H774">
        <f t="shared" si="62"/>
        <v>-11.279017971827335</v>
      </c>
      <c r="I774">
        <f t="shared" si="63"/>
        <v>6.1767142146283271</v>
      </c>
      <c r="J774">
        <f t="shared" si="64"/>
        <v>-0.44439351435480318</v>
      </c>
      <c r="K774">
        <f t="shared" si="65"/>
        <v>5.1271701255076847</v>
      </c>
      <c r="L774">
        <v>-0.402169</v>
      </c>
      <c r="M774">
        <v>-0.196856</v>
      </c>
      <c r="N774">
        <v>0.104021</v>
      </c>
      <c r="O774">
        <v>9.8926200000000006E-2</v>
      </c>
      <c r="P774">
        <v>0.107265</v>
      </c>
      <c r="Q774">
        <v>0</v>
      </c>
      <c r="R774">
        <v>0</v>
      </c>
      <c r="S774">
        <v>-5.5036899999999999E-4</v>
      </c>
      <c r="T774">
        <v>3.5888000000000001E-3</v>
      </c>
      <c r="U774" s="1">
        <v>-9.4467800000000004E-5</v>
      </c>
      <c r="V774">
        <v>0</v>
      </c>
      <c r="W774">
        <v>0</v>
      </c>
      <c r="X774">
        <v>-2.5073800000000002E-4</v>
      </c>
      <c r="Y774">
        <v>0</v>
      </c>
      <c r="Z774">
        <v>0</v>
      </c>
    </row>
    <row r="775" spans="1:26" x14ac:dyDescent="0.25">
      <c r="A775">
        <v>0.88649299999999998</v>
      </c>
      <c r="B775">
        <v>-0.402169</v>
      </c>
      <c r="C775">
        <v>-0.196856</v>
      </c>
      <c r="D775">
        <v>0.107804</v>
      </c>
      <c r="E775">
        <v>-7.75613E-3</v>
      </c>
      <c r="F775">
        <v>8.9485999999999996E-2</v>
      </c>
      <c r="G775">
        <f t="shared" si="61"/>
        <v>-23.042586350996807</v>
      </c>
      <c r="H775">
        <f t="shared" si="62"/>
        <v>-11.279017971827335</v>
      </c>
      <c r="I775">
        <f t="shared" si="63"/>
        <v>6.1767142146283271</v>
      </c>
      <c r="J775">
        <f t="shared" si="64"/>
        <v>-0.44439351435480318</v>
      </c>
      <c r="K775">
        <f t="shared" si="65"/>
        <v>5.1271701255076847</v>
      </c>
      <c r="L775">
        <v>-0.402169</v>
      </c>
      <c r="M775">
        <v>-0.196856</v>
      </c>
      <c r="N775">
        <v>0.104021</v>
      </c>
      <c r="O775">
        <v>9.8926200000000006E-2</v>
      </c>
      <c r="P775">
        <v>0.107265</v>
      </c>
      <c r="Q775">
        <v>0</v>
      </c>
      <c r="R775">
        <v>0</v>
      </c>
      <c r="S775">
        <v>-5.4371400000000005E-4</v>
      </c>
      <c r="T775">
        <v>3.5454000000000002E-3</v>
      </c>
      <c r="U775" s="1">
        <v>-9.3325600000000006E-5</v>
      </c>
      <c r="V775">
        <v>0</v>
      </c>
      <c r="W775">
        <v>0</v>
      </c>
      <c r="X775">
        <v>-2.4770599999999999E-4</v>
      </c>
      <c r="Y775">
        <v>0</v>
      </c>
      <c r="Z775">
        <v>0</v>
      </c>
    </row>
    <row r="776" spans="1:26" x14ac:dyDescent="0.25">
      <c r="A776">
        <v>0.88749999999999996</v>
      </c>
      <c r="B776">
        <v>-0.402169</v>
      </c>
      <c r="C776">
        <v>-0.196856</v>
      </c>
      <c r="D776">
        <v>0.107804</v>
      </c>
      <c r="E776">
        <v>-7.75613E-3</v>
      </c>
      <c r="F776">
        <v>8.9485999999999996E-2</v>
      </c>
      <c r="G776">
        <f t="shared" si="61"/>
        <v>-23.042586350996807</v>
      </c>
      <c r="H776">
        <f t="shared" si="62"/>
        <v>-11.279017971827335</v>
      </c>
      <c r="I776">
        <f t="shared" si="63"/>
        <v>6.1767142146283271</v>
      </c>
      <c r="J776">
        <f t="shared" si="64"/>
        <v>-0.44439351435480318</v>
      </c>
      <c r="K776">
        <f t="shared" si="65"/>
        <v>5.1271701255076847</v>
      </c>
      <c r="L776">
        <v>-0.402169</v>
      </c>
      <c r="M776">
        <v>-0.196856</v>
      </c>
      <c r="N776">
        <v>0.104021</v>
      </c>
      <c r="O776">
        <v>9.8926200000000006E-2</v>
      </c>
      <c r="P776">
        <v>0.107265</v>
      </c>
      <c r="Q776">
        <v>0</v>
      </c>
      <c r="R776">
        <v>0</v>
      </c>
      <c r="S776">
        <v>-5.3630300000000002E-4</v>
      </c>
      <c r="T776">
        <v>3.4970800000000001E-3</v>
      </c>
      <c r="U776" s="1">
        <v>-9.2053500000000002E-5</v>
      </c>
      <c r="V776">
        <v>0</v>
      </c>
      <c r="W776">
        <v>0</v>
      </c>
      <c r="X776">
        <v>-2.4433000000000001E-4</v>
      </c>
      <c r="Y776">
        <v>0</v>
      </c>
      <c r="Z776">
        <v>0</v>
      </c>
    </row>
    <row r="777" spans="1:26" x14ac:dyDescent="0.25">
      <c r="A777">
        <v>0.88849800000000001</v>
      </c>
      <c r="B777">
        <v>-0.402169</v>
      </c>
      <c r="C777">
        <v>-0.196856</v>
      </c>
      <c r="D777">
        <v>0.107804</v>
      </c>
      <c r="E777">
        <v>-7.75613E-3</v>
      </c>
      <c r="F777">
        <v>8.9485999999999996E-2</v>
      </c>
      <c r="G777">
        <f t="shared" si="61"/>
        <v>-23.042586350996807</v>
      </c>
      <c r="H777">
        <f t="shared" si="62"/>
        <v>-11.279017971827335</v>
      </c>
      <c r="I777">
        <f t="shared" si="63"/>
        <v>6.1767142146283271</v>
      </c>
      <c r="J777">
        <f t="shared" si="64"/>
        <v>-0.44439351435480318</v>
      </c>
      <c r="K777">
        <f t="shared" si="65"/>
        <v>5.1271701255076847</v>
      </c>
      <c r="L777">
        <v>-0.402169</v>
      </c>
      <c r="M777">
        <v>-0.196856</v>
      </c>
      <c r="N777">
        <v>0.104021</v>
      </c>
      <c r="O777">
        <v>9.8926200000000006E-2</v>
      </c>
      <c r="P777">
        <v>0.107265</v>
      </c>
      <c r="Q777">
        <v>0</v>
      </c>
      <c r="R777">
        <v>0</v>
      </c>
      <c r="S777">
        <v>-5.2909099999999998E-4</v>
      </c>
      <c r="T777">
        <v>3.4500500000000001E-3</v>
      </c>
      <c r="U777" s="1">
        <v>-9.0815600000000005E-5</v>
      </c>
      <c r="V777">
        <v>0</v>
      </c>
      <c r="W777">
        <v>0</v>
      </c>
      <c r="X777">
        <v>-2.4104399999999999E-4</v>
      </c>
      <c r="Y777">
        <v>0</v>
      </c>
      <c r="Z777">
        <v>0</v>
      </c>
    </row>
    <row r="778" spans="1:26" x14ac:dyDescent="0.25">
      <c r="A778">
        <v>0.89024199999999998</v>
      </c>
      <c r="B778">
        <v>-0.402169</v>
      </c>
      <c r="C778">
        <v>-0.196856</v>
      </c>
      <c r="D778">
        <v>0.107804</v>
      </c>
      <c r="E778">
        <v>-7.75613E-3</v>
      </c>
      <c r="F778">
        <v>8.9485999999999996E-2</v>
      </c>
      <c r="G778">
        <f t="shared" si="61"/>
        <v>-23.042586350996807</v>
      </c>
      <c r="H778">
        <f t="shared" si="62"/>
        <v>-11.279017971827335</v>
      </c>
      <c r="I778">
        <f t="shared" si="63"/>
        <v>6.1767142146283271</v>
      </c>
      <c r="J778">
        <f t="shared" si="64"/>
        <v>-0.44439351435480318</v>
      </c>
      <c r="K778">
        <f t="shared" si="65"/>
        <v>5.1271701255076847</v>
      </c>
      <c r="L778">
        <v>-0.402169</v>
      </c>
      <c r="M778">
        <v>-0.196856</v>
      </c>
      <c r="N778">
        <v>0.104021</v>
      </c>
      <c r="O778">
        <v>9.8926200000000006E-2</v>
      </c>
      <c r="P778">
        <v>0.107265</v>
      </c>
      <c r="Q778">
        <v>0</v>
      </c>
      <c r="R778">
        <v>0</v>
      </c>
      <c r="S778">
        <v>-5.2120599999999997E-4</v>
      </c>
      <c r="T778">
        <v>3.3986300000000001E-3</v>
      </c>
      <c r="U778" s="1">
        <v>-8.9462200000000005E-5</v>
      </c>
      <c r="V778">
        <v>0</v>
      </c>
      <c r="W778">
        <v>0</v>
      </c>
      <c r="X778">
        <v>-2.37452E-4</v>
      </c>
      <c r="Y778">
        <v>0</v>
      </c>
      <c r="Z778">
        <v>0</v>
      </c>
    </row>
    <row r="779" spans="1:26" x14ac:dyDescent="0.25">
      <c r="A779">
        <v>0.89136899999999997</v>
      </c>
      <c r="B779">
        <v>-0.402169</v>
      </c>
      <c r="C779">
        <v>-0.196856</v>
      </c>
      <c r="D779">
        <v>0.107804</v>
      </c>
      <c r="E779">
        <v>-7.75613E-3</v>
      </c>
      <c r="F779">
        <v>8.9485999999999996E-2</v>
      </c>
      <c r="G779">
        <f t="shared" si="61"/>
        <v>-23.042586350996807</v>
      </c>
      <c r="H779">
        <f t="shared" si="62"/>
        <v>-11.279017971827335</v>
      </c>
      <c r="I779">
        <f t="shared" si="63"/>
        <v>6.1767142146283271</v>
      </c>
      <c r="J779">
        <f t="shared" si="64"/>
        <v>-0.44439351435480318</v>
      </c>
      <c r="K779">
        <f t="shared" si="65"/>
        <v>5.1271701255076847</v>
      </c>
      <c r="L779">
        <v>-0.402169</v>
      </c>
      <c r="M779">
        <v>-0.196856</v>
      </c>
      <c r="N779">
        <v>0.104021</v>
      </c>
      <c r="O779">
        <v>9.8926200000000006E-2</v>
      </c>
      <c r="P779">
        <v>0.107265</v>
      </c>
      <c r="Q779">
        <v>0</v>
      </c>
      <c r="R779">
        <v>0</v>
      </c>
      <c r="S779">
        <v>-5.1188199999999996E-4</v>
      </c>
      <c r="T779">
        <v>3.33783E-3</v>
      </c>
      <c r="U779" s="1">
        <v>-8.7861699999999999E-5</v>
      </c>
      <c r="V779">
        <v>0</v>
      </c>
      <c r="W779">
        <v>0</v>
      </c>
      <c r="X779">
        <v>-2.3320400000000001E-4</v>
      </c>
      <c r="Y779">
        <v>0</v>
      </c>
      <c r="Z779">
        <v>0</v>
      </c>
    </row>
    <row r="780" spans="1:26" x14ac:dyDescent="0.25">
      <c r="A780">
        <v>0.89249199999999995</v>
      </c>
      <c r="B780">
        <v>-0.402169</v>
      </c>
      <c r="C780">
        <v>-0.196856</v>
      </c>
      <c r="D780">
        <v>0.107804</v>
      </c>
      <c r="E780">
        <v>-7.75613E-3</v>
      </c>
      <c r="F780">
        <v>8.9485999999999996E-2</v>
      </c>
      <c r="G780">
        <f t="shared" si="61"/>
        <v>-23.042586350996807</v>
      </c>
      <c r="H780">
        <f t="shared" si="62"/>
        <v>-11.279017971827335</v>
      </c>
      <c r="I780">
        <f t="shared" si="63"/>
        <v>6.1767142146283271</v>
      </c>
      <c r="J780">
        <f t="shared" si="64"/>
        <v>-0.44439351435480318</v>
      </c>
      <c r="K780">
        <f t="shared" si="65"/>
        <v>5.1271701255076847</v>
      </c>
      <c r="L780">
        <v>-0.402169</v>
      </c>
      <c r="M780">
        <v>-0.196856</v>
      </c>
      <c r="N780">
        <v>0.104021</v>
      </c>
      <c r="O780">
        <v>9.8926200000000006E-2</v>
      </c>
      <c r="P780">
        <v>0.107265</v>
      </c>
      <c r="Q780">
        <v>0</v>
      </c>
      <c r="R780">
        <v>0</v>
      </c>
      <c r="S780">
        <v>-5.0530699999999998E-4</v>
      </c>
      <c r="T780">
        <v>3.2949699999999999E-3</v>
      </c>
      <c r="U780" s="1">
        <v>-8.6733300000000005E-5</v>
      </c>
      <c r="V780">
        <v>0</v>
      </c>
      <c r="W780">
        <v>0</v>
      </c>
      <c r="X780">
        <v>-2.3020899999999999E-4</v>
      </c>
      <c r="Y780">
        <v>0</v>
      </c>
      <c r="Z780">
        <v>0</v>
      </c>
    </row>
    <row r="781" spans="1:26" x14ac:dyDescent="0.25">
      <c r="A781">
        <v>0.89348700000000003</v>
      </c>
      <c r="B781">
        <v>-0.402169</v>
      </c>
      <c r="C781">
        <v>-0.196856</v>
      </c>
      <c r="D781">
        <v>0.107804</v>
      </c>
      <c r="E781">
        <v>-7.75613E-3</v>
      </c>
      <c r="F781">
        <v>8.9485999999999996E-2</v>
      </c>
      <c r="G781">
        <f t="shared" si="61"/>
        <v>-23.042586350996807</v>
      </c>
      <c r="H781">
        <f t="shared" si="62"/>
        <v>-11.279017971827335</v>
      </c>
      <c r="I781">
        <f t="shared" si="63"/>
        <v>6.1767142146283271</v>
      </c>
      <c r="J781">
        <f t="shared" si="64"/>
        <v>-0.44439351435480318</v>
      </c>
      <c r="K781">
        <f t="shared" si="65"/>
        <v>5.1271701255076847</v>
      </c>
      <c r="L781">
        <v>-0.402169</v>
      </c>
      <c r="M781">
        <v>-0.196856</v>
      </c>
      <c r="N781">
        <v>0.104021</v>
      </c>
      <c r="O781">
        <v>9.8926200000000006E-2</v>
      </c>
      <c r="P781">
        <v>0.107265</v>
      </c>
      <c r="Q781">
        <v>0</v>
      </c>
      <c r="R781">
        <v>0</v>
      </c>
      <c r="S781">
        <v>-4.9890000000000004E-4</v>
      </c>
      <c r="T781">
        <v>3.25318E-3</v>
      </c>
      <c r="U781" s="1">
        <v>-8.5633500000000006E-5</v>
      </c>
      <c r="V781">
        <v>0</v>
      </c>
      <c r="W781">
        <v>0</v>
      </c>
      <c r="X781">
        <v>-2.2729E-4</v>
      </c>
      <c r="Y781">
        <v>0</v>
      </c>
      <c r="Z781">
        <v>0</v>
      </c>
    </row>
    <row r="782" spans="1:26" x14ac:dyDescent="0.25">
      <c r="A782">
        <v>0.89444599999999996</v>
      </c>
      <c r="B782">
        <v>-0.402169</v>
      </c>
      <c r="C782">
        <v>-0.196856</v>
      </c>
      <c r="D782">
        <v>0.107804</v>
      </c>
      <c r="E782">
        <v>-7.75613E-3</v>
      </c>
      <c r="F782">
        <v>8.9485999999999996E-2</v>
      </c>
      <c r="G782">
        <f t="shared" si="61"/>
        <v>-23.042586350996807</v>
      </c>
      <c r="H782">
        <f t="shared" si="62"/>
        <v>-11.279017971827335</v>
      </c>
      <c r="I782">
        <f t="shared" si="63"/>
        <v>6.1767142146283271</v>
      </c>
      <c r="J782">
        <f t="shared" si="64"/>
        <v>-0.44439351435480318</v>
      </c>
      <c r="K782">
        <f t="shared" si="65"/>
        <v>5.1271701255076847</v>
      </c>
      <c r="L782">
        <v>-0.402169</v>
      </c>
      <c r="M782">
        <v>-0.196856</v>
      </c>
      <c r="N782">
        <v>0.104021</v>
      </c>
      <c r="O782">
        <v>9.8926200000000006E-2</v>
      </c>
      <c r="P782">
        <v>0.107265</v>
      </c>
      <c r="Q782">
        <v>0</v>
      </c>
      <c r="R782">
        <v>0</v>
      </c>
      <c r="S782">
        <v>-4.89588E-4</v>
      </c>
      <c r="T782">
        <v>3.1924599999999998E-3</v>
      </c>
      <c r="U782" s="1">
        <v>-8.4035099999999998E-5</v>
      </c>
      <c r="V782">
        <v>0</v>
      </c>
      <c r="W782">
        <v>0</v>
      </c>
      <c r="X782">
        <v>-2.2304700000000001E-4</v>
      </c>
      <c r="Y782">
        <v>0</v>
      </c>
      <c r="Z782">
        <v>0</v>
      </c>
    </row>
    <row r="783" spans="1:26" x14ac:dyDescent="0.25">
      <c r="A783">
        <v>0.89544400000000002</v>
      </c>
      <c r="B783">
        <v>-0.402169</v>
      </c>
      <c r="C783">
        <v>-0.196856</v>
      </c>
      <c r="D783">
        <v>0.107804</v>
      </c>
      <c r="E783">
        <v>-7.75613E-3</v>
      </c>
      <c r="F783">
        <v>8.9485999999999996E-2</v>
      </c>
      <c r="G783">
        <f t="shared" si="61"/>
        <v>-23.042586350996807</v>
      </c>
      <c r="H783">
        <f t="shared" si="62"/>
        <v>-11.279017971827335</v>
      </c>
      <c r="I783">
        <f t="shared" si="63"/>
        <v>6.1767142146283271</v>
      </c>
      <c r="J783">
        <f t="shared" si="64"/>
        <v>-0.44439351435480318</v>
      </c>
      <c r="K783">
        <f t="shared" si="65"/>
        <v>5.1271701255076847</v>
      </c>
      <c r="L783">
        <v>-0.402169</v>
      </c>
      <c r="M783">
        <v>-0.196856</v>
      </c>
      <c r="N783">
        <v>0.104021</v>
      </c>
      <c r="O783">
        <v>9.8926200000000006E-2</v>
      </c>
      <c r="P783">
        <v>0.107265</v>
      </c>
      <c r="Q783">
        <v>0</v>
      </c>
      <c r="R783">
        <v>0</v>
      </c>
      <c r="S783">
        <v>-4.8357000000000001E-4</v>
      </c>
      <c r="T783">
        <v>3.1532299999999999E-3</v>
      </c>
      <c r="U783" s="1">
        <v>-8.3002299999999996E-5</v>
      </c>
      <c r="V783">
        <v>0</v>
      </c>
      <c r="W783">
        <v>0</v>
      </c>
      <c r="X783">
        <v>-2.20306E-4</v>
      </c>
      <c r="Y783">
        <v>0</v>
      </c>
      <c r="Z783">
        <v>0</v>
      </c>
    </row>
    <row r="784" spans="1:26" x14ac:dyDescent="0.25">
      <c r="A784">
        <v>0.89644400000000002</v>
      </c>
      <c r="B784">
        <v>-0.402169</v>
      </c>
      <c r="C784">
        <v>-0.196856</v>
      </c>
      <c r="D784">
        <v>0.107804</v>
      </c>
      <c r="E784">
        <v>-7.75613E-3</v>
      </c>
      <c r="F784">
        <v>8.9485999999999996E-2</v>
      </c>
      <c r="G784">
        <f t="shared" si="61"/>
        <v>-23.042586350996807</v>
      </c>
      <c r="H784">
        <f t="shared" si="62"/>
        <v>-11.279017971827335</v>
      </c>
      <c r="I784">
        <f t="shared" si="63"/>
        <v>6.1767142146283271</v>
      </c>
      <c r="J784">
        <f t="shared" si="64"/>
        <v>-0.44439351435480318</v>
      </c>
      <c r="K784">
        <f t="shared" si="65"/>
        <v>5.1271701255076847</v>
      </c>
      <c r="L784">
        <v>-0.402169</v>
      </c>
      <c r="M784">
        <v>-0.196856</v>
      </c>
      <c r="N784">
        <v>0.104021</v>
      </c>
      <c r="O784">
        <v>9.8926200000000006E-2</v>
      </c>
      <c r="P784">
        <v>0.107265</v>
      </c>
      <c r="Q784">
        <v>0</v>
      </c>
      <c r="R784">
        <v>0</v>
      </c>
      <c r="S784">
        <v>-4.7769899999999999E-4</v>
      </c>
      <c r="T784">
        <v>3.1149400000000001E-3</v>
      </c>
      <c r="U784" s="1">
        <v>-8.1994499999999996E-5</v>
      </c>
      <c r="V784">
        <v>0</v>
      </c>
      <c r="W784">
        <v>0</v>
      </c>
      <c r="X784">
        <v>-2.17631E-4</v>
      </c>
      <c r="Y784">
        <v>0</v>
      </c>
      <c r="Z784">
        <v>0</v>
      </c>
    </row>
    <row r="785" spans="1:26" x14ac:dyDescent="0.25">
      <c r="A785">
        <v>0.89744400000000002</v>
      </c>
      <c r="B785">
        <v>-0.402169</v>
      </c>
      <c r="C785">
        <v>-0.196856</v>
      </c>
      <c r="D785">
        <v>0.107804</v>
      </c>
      <c r="E785">
        <v>-7.75613E-3</v>
      </c>
      <c r="F785">
        <v>8.9485999999999996E-2</v>
      </c>
      <c r="G785">
        <f t="shared" si="61"/>
        <v>-23.042586350996807</v>
      </c>
      <c r="H785">
        <f t="shared" si="62"/>
        <v>-11.279017971827335</v>
      </c>
      <c r="I785">
        <f t="shared" si="63"/>
        <v>6.1767142146283271</v>
      </c>
      <c r="J785">
        <f t="shared" si="64"/>
        <v>-0.44439351435480318</v>
      </c>
      <c r="K785">
        <f t="shared" si="65"/>
        <v>5.1271701255076847</v>
      </c>
      <c r="L785">
        <v>-0.402169</v>
      </c>
      <c r="M785">
        <v>-0.196856</v>
      </c>
      <c r="N785">
        <v>0.104021</v>
      </c>
      <c r="O785">
        <v>9.8926200000000006E-2</v>
      </c>
      <c r="P785">
        <v>0.107265</v>
      </c>
      <c r="Q785">
        <v>0</v>
      </c>
      <c r="R785">
        <v>0</v>
      </c>
      <c r="S785">
        <v>-4.7196899999999998E-4</v>
      </c>
      <c r="T785">
        <v>3.0775799999999999E-3</v>
      </c>
      <c r="U785" s="1">
        <v>-8.1011000000000001E-5</v>
      </c>
      <c r="V785">
        <v>0</v>
      </c>
      <c r="W785">
        <v>0</v>
      </c>
      <c r="X785">
        <v>-2.1502000000000001E-4</v>
      </c>
      <c r="Y785">
        <v>0</v>
      </c>
      <c r="Z785">
        <v>0</v>
      </c>
    </row>
    <row r="786" spans="1:26" x14ac:dyDescent="0.25">
      <c r="A786">
        <v>0.89910599999999996</v>
      </c>
      <c r="B786">
        <v>-0.402169</v>
      </c>
      <c r="C786">
        <v>-0.196856</v>
      </c>
      <c r="D786">
        <v>0.107804</v>
      </c>
      <c r="E786">
        <v>-7.75613E-3</v>
      </c>
      <c r="F786">
        <v>8.9485999999999996E-2</v>
      </c>
      <c r="G786">
        <f t="shared" si="61"/>
        <v>-23.042586350996807</v>
      </c>
      <c r="H786">
        <f t="shared" si="62"/>
        <v>-11.279017971827335</v>
      </c>
      <c r="I786">
        <f t="shared" si="63"/>
        <v>6.1767142146283271</v>
      </c>
      <c r="J786">
        <f t="shared" si="64"/>
        <v>-0.44439351435480318</v>
      </c>
      <c r="K786">
        <f t="shared" si="65"/>
        <v>5.1271701255076847</v>
      </c>
      <c r="L786">
        <v>-0.402169</v>
      </c>
      <c r="M786">
        <v>-0.196856</v>
      </c>
      <c r="N786">
        <v>0.104021</v>
      </c>
      <c r="O786">
        <v>9.8926200000000006E-2</v>
      </c>
      <c r="P786">
        <v>0.107265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</row>
    <row r="787" spans="1:26" x14ac:dyDescent="0.25">
      <c r="A787">
        <v>0.90023600000000004</v>
      </c>
      <c r="B787">
        <v>-0.402169</v>
      </c>
      <c r="C787">
        <v>-0.196856</v>
      </c>
      <c r="D787">
        <v>0.107804</v>
      </c>
      <c r="E787">
        <v>-7.75613E-3</v>
      </c>
      <c r="F787">
        <v>8.9485999999999996E-2</v>
      </c>
      <c r="G787">
        <f t="shared" si="61"/>
        <v>-23.042586350996807</v>
      </c>
      <c r="H787">
        <f t="shared" si="62"/>
        <v>-11.279017971827335</v>
      </c>
      <c r="I787">
        <f t="shared" si="63"/>
        <v>6.1767142146283271</v>
      </c>
      <c r="J787">
        <f t="shared" si="64"/>
        <v>-0.44439351435480318</v>
      </c>
      <c r="K787">
        <f t="shared" si="65"/>
        <v>5.1271701255076847</v>
      </c>
      <c r="L787">
        <v>-0.402169</v>
      </c>
      <c r="M787">
        <v>-0.196856</v>
      </c>
      <c r="N787">
        <v>0.104021</v>
      </c>
      <c r="O787">
        <v>9.8926200000000006E-2</v>
      </c>
      <c r="P787">
        <v>0.107265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</row>
    <row r="788" spans="1:26" x14ac:dyDescent="0.25">
      <c r="A788">
        <v>0.90133300000000005</v>
      </c>
      <c r="B788">
        <v>-0.402169</v>
      </c>
      <c r="C788">
        <v>-0.196856</v>
      </c>
      <c r="D788">
        <v>0.107804</v>
      </c>
      <c r="E788">
        <v>-7.75613E-3</v>
      </c>
      <c r="F788">
        <v>8.9485999999999996E-2</v>
      </c>
      <c r="G788">
        <f t="shared" si="61"/>
        <v>-23.042586350996807</v>
      </c>
      <c r="H788">
        <f t="shared" si="62"/>
        <v>-11.279017971827335</v>
      </c>
      <c r="I788">
        <f t="shared" si="63"/>
        <v>6.1767142146283271</v>
      </c>
      <c r="J788">
        <f t="shared" si="64"/>
        <v>-0.44439351435480318</v>
      </c>
      <c r="K788">
        <f t="shared" si="65"/>
        <v>5.1271701255076847</v>
      </c>
      <c r="L788">
        <v>-0.402169</v>
      </c>
      <c r="M788">
        <v>-0.196856</v>
      </c>
      <c r="N788">
        <v>0.104021</v>
      </c>
      <c r="O788">
        <v>9.8926200000000006E-2</v>
      </c>
      <c r="P788">
        <v>0.107265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</row>
    <row r="789" spans="1:26" x14ac:dyDescent="0.25">
      <c r="A789">
        <v>0.902447</v>
      </c>
      <c r="B789">
        <v>-0.402169</v>
      </c>
      <c r="C789">
        <v>-0.196856</v>
      </c>
      <c r="D789">
        <v>0.107804</v>
      </c>
      <c r="E789">
        <v>-7.75613E-3</v>
      </c>
      <c r="F789">
        <v>8.9485999999999996E-2</v>
      </c>
      <c r="G789">
        <f t="shared" si="61"/>
        <v>-23.042586350996807</v>
      </c>
      <c r="H789">
        <f t="shared" si="62"/>
        <v>-11.279017971827335</v>
      </c>
      <c r="I789">
        <f t="shared" si="63"/>
        <v>6.1767142146283271</v>
      </c>
      <c r="J789">
        <f t="shared" si="64"/>
        <v>-0.44439351435480318</v>
      </c>
      <c r="K789">
        <f t="shared" si="65"/>
        <v>5.1271701255076847</v>
      </c>
      <c r="L789">
        <v>-0.402169</v>
      </c>
      <c r="M789">
        <v>-0.196856</v>
      </c>
      <c r="N789">
        <v>0.104021</v>
      </c>
      <c r="O789">
        <v>9.8926200000000006E-2</v>
      </c>
      <c r="P789">
        <v>0.107265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</row>
    <row r="790" spans="1:26" x14ac:dyDescent="0.25">
      <c r="A790">
        <v>0.90346300000000002</v>
      </c>
      <c r="B790">
        <v>-0.402169</v>
      </c>
      <c r="C790">
        <v>-0.196856</v>
      </c>
      <c r="D790">
        <v>0.107804</v>
      </c>
      <c r="E790">
        <v>-7.75613E-3</v>
      </c>
      <c r="F790">
        <v>8.9485999999999996E-2</v>
      </c>
      <c r="G790">
        <f t="shared" si="61"/>
        <v>-23.042586350996807</v>
      </c>
      <c r="H790">
        <f t="shared" si="62"/>
        <v>-11.279017971827335</v>
      </c>
      <c r="I790">
        <f t="shared" si="63"/>
        <v>6.1767142146283271</v>
      </c>
      <c r="J790">
        <f t="shared" si="64"/>
        <v>-0.44439351435480318</v>
      </c>
      <c r="K790">
        <f t="shared" si="65"/>
        <v>5.1271701255076847</v>
      </c>
      <c r="L790">
        <v>-0.402169</v>
      </c>
      <c r="M790">
        <v>-0.196856</v>
      </c>
      <c r="N790">
        <v>0.104021</v>
      </c>
      <c r="O790">
        <v>9.8926200000000006E-2</v>
      </c>
      <c r="P790">
        <v>0.107265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</row>
    <row r="791" spans="1:26" x14ac:dyDescent="0.25">
      <c r="A791">
        <v>0.90446499999999996</v>
      </c>
      <c r="B791">
        <v>-0.402169</v>
      </c>
      <c r="C791">
        <v>-0.196856</v>
      </c>
      <c r="D791">
        <v>0.107804</v>
      </c>
      <c r="E791">
        <v>-7.75613E-3</v>
      </c>
      <c r="F791">
        <v>8.9485999999999996E-2</v>
      </c>
      <c r="G791">
        <f t="shared" si="61"/>
        <v>-23.042586350996807</v>
      </c>
      <c r="H791">
        <f t="shared" si="62"/>
        <v>-11.279017971827335</v>
      </c>
      <c r="I791">
        <f t="shared" si="63"/>
        <v>6.1767142146283271</v>
      </c>
      <c r="J791">
        <f t="shared" si="64"/>
        <v>-0.44439351435480318</v>
      </c>
      <c r="K791">
        <f t="shared" si="65"/>
        <v>5.1271701255076847</v>
      </c>
      <c r="L791">
        <v>-0.402169</v>
      </c>
      <c r="M791">
        <v>-0.196856</v>
      </c>
      <c r="N791">
        <v>0.104021</v>
      </c>
      <c r="O791">
        <v>9.8926200000000006E-2</v>
      </c>
      <c r="P791">
        <v>0.107265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</row>
    <row r="792" spans="1:26" x14ac:dyDescent="0.25">
      <c r="A792">
        <v>0.90545200000000003</v>
      </c>
      <c r="B792">
        <v>-0.402169</v>
      </c>
      <c r="C792">
        <v>-0.196856</v>
      </c>
      <c r="D792">
        <v>0.107804</v>
      </c>
      <c r="E792">
        <v>-7.75613E-3</v>
      </c>
      <c r="F792">
        <v>8.9485999999999996E-2</v>
      </c>
      <c r="G792">
        <f t="shared" si="61"/>
        <v>-23.042586350996807</v>
      </c>
      <c r="H792">
        <f t="shared" si="62"/>
        <v>-11.279017971827335</v>
      </c>
      <c r="I792">
        <f t="shared" si="63"/>
        <v>6.1767142146283271</v>
      </c>
      <c r="J792">
        <f t="shared" si="64"/>
        <v>-0.44439351435480318</v>
      </c>
      <c r="K792">
        <f t="shared" si="65"/>
        <v>5.1271701255076847</v>
      </c>
      <c r="L792">
        <v>-0.402169</v>
      </c>
      <c r="M792">
        <v>-0.196856</v>
      </c>
      <c r="N792">
        <v>0.104021</v>
      </c>
      <c r="O792">
        <v>9.8926200000000006E-2</v>
      </c>
      <c r="P792">
        <v>0.107265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</row>
    <row r="793" spans="1:26" x14ac:dyDescent="0.25">
      <c r="A793">
        <v>0.90645100000000001</v>
      </c>
      <c r="B793">
        <v>-0.402169</v>
      </c>
      <c r="C793">
        <v>-0.196856</v>
      </c>
      <c r="D793">
        <v>0.107804</v>
      </c>
      <c r="E793">
        <v>-7.75613E-3</v>
      </c>
      <c r="F793">
        <v>8.9485999999999996E-2</v>
      </c>
      <c r="G793">
        <f t="shared" si="61"/>
        <v>-23.042586350996807</v>
      </c>
      <c r="H793">
        <f t="shared" si="62"/>
        <v>-11.279017971827335</v>
      </c>
      <c r="I793">
        <f t="shared" si="63"/>
        <v>6.1767142146283271</v>
      </c>
      <c r="J793">
        <f t="shared" si="64"/>
        <v>-0.44439351435480318</v>
      </c>
      <c r="K793">
        <f t="shared" si="65"/>
        <v>5.1271701255076847</v>
      </c>
      <c r="L793">
        <v>-0.402169</v>
      </c>
      <c r="M793">
        <v>-0.196856</v>
      </c>
      <c r="N793">
        <v>0.104021</v>
      </c>
      <c r="O793">
        <v>9.8926200000000006E-2</v>
      </c>
      <c r="P793">
        <v>0.107265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</row>
    <row r="794" spans="1:26" x14ac:dyDescent="0.25">
      <c r="A794">
        <v>0.90811200000000003</v>
      </c>
      <c r="B794">
        <v>-0.402169</v>
      </c>
      <c r="C794">
        <v>-0.196856</v>
      </c>
      <c r="D794">
        <v>0.107804</v>
      </c>
      <c r="E794">
        <v>-7.75613E-3</v>
      </c>
      <c r="F794">
        <v>8.9485999999999996E-2</v>
      </c>
      <c r="G794">
        <f t="shared" si="61"/>
        <v>-23.042586350996807</v>
      </c>
      <c r="H794">
        <f t="shared" si="62"/>
        <v>-11.279017971827335</v>
      </c>
      <c r="I794">
        <f t="shared" si="63"/>
        <v>6.1767142146283271</v>
      </c>
      <c r="J794">
        <f t="shared" si="64"/>
        <v>-0.44439351435480318</v>
      </c>
      <c r="K794">
        <f t="shared" si="65"/>
        <v>5.1271701255076847</v>
      </c>
      <c r="L794">
        <v>-0.402169</v>
      </c>
      <c r="M794">
        <v>-0.196856</v>
      </c>
      <c r="N794">
        <v>0.104021</v>
      </c>
      <c r="O794">
        <v>9.8926200000000006E-2</v>
      </c>
      <c r="P794">
        <v>0.107265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</row>
    <row r="795" spans="1:26" x14ac:dyDescent="0.25">
      <c r="A795">
        <v>0.90997899999999998</v>
      </c>
      <c r="B795">
        <v>-0.402169</v>
      </c>
      <c r="C795">
        <v>-0.196856</v>
      </c>
      <c r="D795">
        <v>0.107804</v>
      </c>
      <c r="E795">
        <v>-7.75613E-3</v>
      </c>
      <c r="F795">
        <v>8.9485999999999996E-2</v>
      </c>
      <c r="G795">
        <f t="shared" si="61"/>
        <v>-23.042586350996807</v>
      </c>
      <c r="H795">
        <f t="shared" si="62"/>
        <v>-11.279017971827335</v>
      </c>
      <c r="I795">
        <f t="shared" si="63"/>
        <v>6.1767142146283271</v>
      </c>
      <c r="J795">
        <f t="shared" si="64"/>
        <v>-0.44439351435480318</v>
      </c>
      <c r="K795">
        <f t="shared" si="65"/>
        <v>5.1271701255076847</v>
      </c>
      <c r="L795">
        <v>-0.402169</v>
      </c>
      <c r="M795">
        <v>-0.196856</v>
      </c>
      <c r="N795">
        <v>0.104021</v>
      </c>
      <c r="O795">
        <v>9.8926200000000006E-2</v>
      </c>
      <c r="P795">
        <v>0.107265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</row>
    <row r="796" spans="1:26" x14ac:dyDescent="0.25">
      <c r="A796">
        <v>0.91098900000000005</v>
      </c>
      <c r="B796">
        <v>-0.402169</v>
      </c>
      <c r="C796">
        <v>-0.196856</v>
      </c>
      <c r="D796">
        <v>0.107804</v>
      </c>
      <c r="E796">
        <v>-7.75613E-3</v>
      </c>
      <c r="F796">
        <v>8.9485999999999996E-2</v>
      </c>
      <c r="G796">
        <f t="shared" si="61"/>
        <v>-23.042586350996807</v>
      </c>
      <c r="H796">
        <f t="shared" si="62"/>
        <v>-11.279017971827335</v>
      </c>
      <c r="I796">
        <f t="shared" si="63"/>
        <v>6.1767142146283271</v>
      </c>
      <c r="J796">
        <f t="shared" si="64"/>
        <v>-0.44439351435480318</v>
      </c>
      <c r="K796">
        <f t="shared" si="65"/>
        <v>5.1271701255076847</v>
      </c>
      <c r="L796">
        <v>-0.402169</v>
      </c>
      <c r="M796">
        <v>-0.196856</v>
      </c>
      <c r="N796">
        <v>0.104021</v>
      </c>
      <c r="O796">
        <v>9.8926200000000006E-2</v>
      </c>
      <c r="P796">
        <v>0.107265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</row>
    <row r="797" spans="1:26" x14ac:dyDescent="0.25">
      <c r="A797">
        <v>0.91144899999999995</v>
      </c>
      <c r="B797">
        <v>-0.402169</v>
      </c>
      <c r="C797">
        <v>-0.196856</v>
      </c>
      <c r="D797">
        <v>0.107804</v>
      </c>
      <c r="E797">
        <v>-7.75613E-3</v>
      </c>
      <c r="F797">
        <v>8.9485999999999996E-2</v>
      </c>
      <c r="G797">
        <f t="shared" si="61"/>
        <v>-23.042586350996807</v>
      </c>
      <c r="H797">
        <f t="shared" si="62"/>
        <v>-11.279017971827335</v>
      </c>
      <c r="I797">
        <f t="shared" si="63"/>
        <v>6.1767142146283271</v>
      </c>
      <c r="J797">
        <f t="shared" si="64"/>
        <v>-0.44439351435480318</v>
      </c>
      <c r="K797">
        <f t="shared" si="65"/>
        <v>5.1271701255076847</v>
      </c>
      <c r="L797">
        <v>-0.402169</v>
      </c>
      <c r="M797">
        <v>-0.196856</v>
      </c>
      <c r="N797">
        <v>0.104021</v>
      </c>
      <c r="O797">
        <v>9.8926200000000006E-2</v>
      </c>
      <c r="P797">
        <v>0.107265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</row>
    <row r="798" spans="1:26" x14ac:dyDescent="0.25">
      <c r="A798">
        <v>0.91245399999999999</v>
      </c>
      <c r="B798">
        <v>-0.402169</v>
      </c>
      <c r="C798">
        <v>-0.196856</v>
      </c>
      <c r="D798">
        <v>0.107804</v>
      </c>
      <c r="E798">
        <v>-7.75613E-3</v>
      </c>
      <c r="F798">
        <v>8.9485999999999996E-2</v>
      </c>
      <c r="G798">
        <f t="shared" si="61"/>
        <v>-23.042586350996807</v>
      </c>
      <c r="H798">
        <f t="shared" si="62"/>
        <v>-11.279017971827335</v>
      </c>
      <c r="I798">
        <f t="shared" si="63"/>
        <v>6.1767142146283271</v>
      </c>
      <c r="J798">
        <f t="shared" si="64"/>
        <v>-0.44439351435480318</v>
      </c>
      <c r="K798">
        <f t="shared" si="65"/>
        <v>5.1271701255076847</v>
      </c>
      <c r="L798">
        <v>-0.402169</v>
      </c>
      <c r="M798">
        <v>-0.196856</v>
      </c>
      <c r="N798">
        <v>0.104021</v>
      </c>
      <c r="O798">
        <v>9.8926200000000006E-2</v>
      </c>
      <c r="P798">
        <v>0.107265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</row>
    <row r="799" spans="1:26" x14ac:dyDescent="0.25">
      <c r="A799">
        <v>0.91346499999999997</v>
      </c>
      <c r="B799">
        <v>-0.402169</v>
      </c>
      <c r="C799">
        <v>-0.196856</v>
      </c>
      <c r="D799">
        <v>0.107804</v>
      </c>
      <c r="E799">
        <v>-7.75613E-3</v>
      </c>
      <c r="F799">
        <v>8.9485999999999996E-2</v>
      </c>
      <c r="G799">
        <f t="shared" si="61"/>
        <v>-23.042586350996807</v>
      </c>
      <c r="H799">
        <f t="shared" si="62"/>
        <v>-11.279017971827335</v>
      </c>
      <c r="I799">
        <f t="shared" si="63"/>
        <v>6.1767142146283271</v>
      </c>
      <c r="J799">
        <f t="shared" si="64"/>
        <v>-0.44439351435480318</v>
      </c>
      <c r="K799">
        <f t="shared" si="65"/>
        <v>5.1271701255076847</v>
      </c>
      <c r="L799">
        <v>-0.402169</v>
      </c>
      <c r="M799">
        <v>-0.196856</v>
      </c>
      <c r="N799">
        <v>0.104021</v>
      </c>
      <c r="O799">
        <v>9.8926200000000006E-2</v>
      </c>
      <c r="P799">
        <v>0.107265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</row>
    <row r="800" spans="1:26" x14ac:dyDescent="0.25">
      <c r="A800">
        <v>0.91445299999999996</v>
      </c>
      <c r="B800">
        <v>-0.402169</v>
      </c>
      <c r="C800">
        <v>-0.196856</v>
      </c>
      <c r="D800">
        <v>0.107804</v>
      </c>
      <c r="E800">
        <v>-7.75613E-3</v>
      </c>
      <c r="F800">
        <v>8.9485999999999996E-2</v>
      </c>
      <c r="G800">
        <f t="shared" si="61"/>
        <v>-23.042586350996807</v>
      </c>
      <c r="H800">
        <f t="shared" si="62"/>
        <v>-11.279017971827335</v>
      </c>
      <c r="I800">
        <f t="shared" si="63"/>
        <v>6.1767142146283271</v>
      </c>
      <c r="J800">
        <f t="shared" si="64"/>
        <v>-0.44439351435480318</v>
      </c>
      <c r="K800">
        <f t="shared" si="65"/>
        <v>5.1271701255076847</v>
      </c>
      <c r="L800">
        <v>-0.402169</v>
      </c>
      <c r="M800">
        <v>-0.196856</v>
      </c>
      <c r="N800">
        <v>0.104021</v>
      </c>
      <c r="O800">
        <v>9.8926200000000006E-2</v>
      </c>
      <c r="P800">
        <v>0.107265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</row>
    <row r="801" spans="1:26" x14ac:dyDescent="0.25">
      <c r="A801">
        <v>0.915995</v>
      </c>
      <c r="B801">
        <v>-0.402169</v>
      </c>
      <c r="C801">
        <v>-0.196856</v>
      </c>
      <c r="D801">
        <v>0.107804</v>
      </c>
      <c r="E801">
        <v>-7.75613E-3</v>
      </c>
      <c r="F801">
        <v>8.9485999999999996E-2</v>
      </c>
      <c r="G801">
        <f t="shared" si="61"/>
        <v>-23.042586350996807</v>
      </c>
      <c r="H801">
        <f t="shared" si="62"/>
        <v>-11.279017971827335</v>
      </c>
      <c r="I801">
        <f t="shared" si="63"/>
        <v>6.1767142146283271</v>
      </c>
      <c r="J801">
        <f t="shared" si="64"/>
        <v>-0.44439351435480318</v>
      </c>
      <c r="K801">
        <f t="shared" si="65"/>
        <v>5.1271701255076847</v>
      </c>
      <c r="L801">
        <v>-0.402169</v>
      </c>
      <c r="M801">
        <v>-0.196856</v>
      </c>
      <c r="N801">
        <v>0.104021</v>
      </c>
      <c r="O801">
        <v>9.8926200000000006E-2</v>
      </c>
      <c r="P801">
        <v>0.107265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</row>
    <row r="802" spans="1:26" x14ac:dyDescent="0.25">
      <c r="A802">
        <v>0.916489</v>
      </c>
      <c r="B802">
        <v>-0.402169</v>
      </c>
      <c r="C802">
        <v>-0.196856</v>
      </c>
      <c r="D802">
        <v>0.107804</v>
      </c>
      <c r="E802">
        <v>-7.75613E-3</v>
      </c>
      <c r="F802">
        <v>8.9485999999999996E-2</v>
      </c>
      <c r="G802">
        <f t="shared" si="61"/>
        <v>-23.042586350996807</v>
      </c>
      <c r="H802">
        <f t="shared" si="62"/>
        <v>-11.279017971827335</v>
      </c>
      <c r="I802">
        <f t="shared" si="63"/>
        <v>6.1767142146283271</v>
      </c>
      <c r="J802">
        <f t="shared" si="64"/>
        <v>-0.44439351435480318</v>
      </c>
      <c r="K802">
        <f t="shared" si="65"/>
        <v>5.1271701255076847</v>
      </c>
      <c r="L802">
        <v>-0.402169</v>
      </c>
      <c r="M802">
        <v>-0.196856</v>
      </c>
      <c r="N802">
        <v>0.104021</v>
      </c>
      <c r="O802">
        <v>9.8926200000000006E-2</v>
      </c>
      <c r="P802">
        <v>0.107265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</row>
    <row r="803" spans="1:26" x14ac:dyDescent="0.25">
      <c r="A803">
        <v>0.91747999999999996</v>
      </c>
      <c r="B803">
        <v>-0.402169</v>
      </c>
      <c r="C803">
        <v>-0.196856</v>
      </c>
      <c r="D803">
        <v>0.107804</v>
      </c>
      <c r="E803">
        <v>-7.75613E-3</v>
      </c>
      <c r="F803">
        <v>8.9485999999999996E-2</v>
      </c>
      <c r="G803">
        <f t="shared" si="61"/>
        <v>-23.042586350996807</v>
      </c>
      <c r="H803">
        <f t="shared" si="62"/>
        <v>-11.279017971827335</v>
      </c>
      <c r="I803">
        <f t="shared" si="63"/>
        <v>6.1767142146283271</v>
      </c>
      <c r="J803">
        <f t="shared" si="64"/>
        <v>-0.44439351435480318</v>
      </c>
      <c r="K803">
        <f t="shared" si="65"/>
        <v>5.1271701255076847</v>
      </c>
      <c r="L803">
        <v>-0.402169</v>
      </c>
      <c r="M803">
        <v>-0.196856</v>
      </c>
      <c r="N803">
        <v>0.104021</v>
      </c>
      <c r="O803">
        <v>9.8926200000000006E-2</v>
      </c>
      <c r="P803">
        <v>0.107265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</row>
    <row r="804" spans="1:26" x14ac:dyDescent="0.25">
      <c r="A804">
        <v>0.91909700000000005</v>
      </c>
      <c r="B804">
        <v>-0.402169</v>
      </c>
      <c r="C804">
        <v>-0.196856</v>
      </c>
      <c r="D804">
        <v>0.107804</v>
      </c>
      <c r="E804">
        <v>-7.75613E-3</v>
      </c>
      <c r="F804">
        <v>8.9485999999999996E-2</v>
      </c>
      <c r="G804">
        <f t="shared" si="61"/>
        <v>-23.042586350996807</v>
      </c>
      <c r="H804">
        <f t="shared" si="62"/>
        <v>-11.279017971827335</v>
      </c>
      <c r="I804">
        <f t="shared" si="63"/>
        <v>6.1767142146283271</v>
      </c>
      <c r="J804">
        <f t="shared" si="64"/>
        <v>-0.44439351435480318</v>
      </c>
      <c r="K804">
        <f t="shared" si="65"/>
        <v>5.1271701255076847</v>
      </c>
      <c r="L804">
        <v>-0.402169</v>
      </c>
      <c r="M804">
        <v>-0.196856</v>
      </c>
      <c r="N804">
        <v>0.104021</v>
      </c>
      <c r="O804">
        <v>9.8926200000000006E-2</v>
      </c>
      <c r="P804">
        <v>0.107265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</row>
    <row r="805" spans="1:26" x14ac:dyDescent="0.25">
      <c r="A805">
        <v>0.92049000000000003</v>
      </c>
      <c r="B805">
        <v>-0.402169</v>
      </c>
      <c r="C805">
        <v>-0.196856</v>
      </c>
      <c r="D805">
        <v>0.107804</v>
      </c>
      <c r="E805">
        <v>-7.75613E-3</v>
      </c>
      <c r="F805">
        <v>8.9485999999999996E-2</v>
      </c>
      <c r="G805">
        <f t="shared" si="61"/>
        <v>-23.042586350996807</v>
      </c>
      <c r="H805">
        <f t="shared" si="62"/>
        <v>-11.279017971827335</v>
      </c>
      <c r="I805">
        <f t="shared" si="63"/>
        <v>6.1767142146283271</v>
      </c>
      <c r="J805">
        <f t="shared" si="64"/>
        <v>-0.44439351435480318</v>
      </c>
      <c r="K805">
        <f t="shared" si="65"/>
        <v>5.1271701255076847</v>
      </c>
      <c r="L805">
        <v>-0.402169</v>
      </c>
      <c r="M805">
        <v>-0.196856</v>
      </c>
      <c r="N805">
        <v>0.104021</v>
      </c>
      <c r="O805">
        <v>9.8926200000000006E-2</v>
      </c>
      <c r="P805">
        <v>0.107265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</row>
    <row r="806" spans="1:26" x14ac:dyDescent="0.25">
      <c r="A806">
        <v>0.92161400000000004</v>
      </c>
      <c r="B806">
        <v>-0.402169</v>
      </c>
      <c r="C806">
        <v>-0.196856</v>
      </c>
      <c r="D806">
        <v>0.107804</v>
      </c>
      <c r="E806">
        <v>-7.75613E-3</v>
      </c>
      <c r="F806">
        <v>8.9485999999999996E-2</v>
      </c>
      <c r="G806">
        <f t="shared" si="61"/>
        <v>-23.042586350996807</v>
      </c>
      <c r="H806">
        <f t="shared" si="62"/>
        <v>-11.279017971827335</v>
      </c>
      <c r="I806">
        <f t="shared" si="63"/>
        <v>6.1767142146283271</v>
      </c>
      <c r="J806">
        <f t="shared" si="64"/>
        <v>-0.44439351435480318</v>
      </c>
      <c r="K806">
        <f t="shared" si="65"/>
        <v>5.1271701255076847</v>
      </c>
      <c r="L806">
        <v>-0.402169</v>
      </c>
      <c r="M806">
        <v>-0.196856</v>
      </c>
      <c r="N806">
        <v>0.104021</v>
      </c>
      <c r="O806">
        <v>9.8926200000000006E-2</v>
      </c>
      <c r="P806">
        <v>0.107265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</row>
    <row r="807" spans="1:26" x14ac:dyDescent="0.25">
      <c r="A807">
        <v>0.92285799999999996</v>
      </c>
      <c r="B807">
        <v>-0.402169</v>
      </c>
      <c r="C807">
        <v>-0.196856</v>
      </c>
      <c r="D807">
        <v>0.107804</v>
      </c>
      <c r="E807">
        <v>-7.75613E-3</v>
      </c>
      <c r="F807">
        <v>8.9485999999999996E-2</v>
      </c>
      <c r="G807">
        <f t="shared" si="61"/>
        <v>-23.042586350996807</v>
      </c>
      <c r="H807">
        <f t="shared" si="62"/>
        <v>-11.279017971827335</v>
      </c>
      <c r="I807">
        <f t="shared" si="63"/>
        <v>6.1767142146283271</v>
      </c>
      <c r="J807">
        <f t="shared" si="64"/>
        <v>-0.44439351435480318</v>
      </c>
      <c r="K807">
        <f t="shared" si="65"/>
        <v>5.1271701255076847</v>
      </c>
      <c r="L807">
        <v>-0.402169</v>
      </c>
      <c r="M807">
        <v>-0.196856</v>
      </c>
      <c r="N807">
        <v>0.104021</v>
      </c>
      <c r="O807">
        <v>9.8926200000000006E-2</v>
      </c>
      <c r="P807">
        <v>0.107265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</row>
    <row r="808" spans="1:26" x14ac:dyDescent="0.25">
      <c r="A808">
        <v>0.92344599999999999</v>
      </c>
      <c r="B808">
        <v>-0.402169</v>
      </c>
      <c r="C808">
        <v>-0.196856</v>
      </c>
      <c r="D808">
        <v>0.107804</v>
      </c>
      <c r="E808">
        <v>-7.75613E-3</v>
      </c>
      <c r="F808">
        <v>8.9485999999999996E-2</v>
      </c>
      <c r="G808">
        <f t="shared" si="61"/>
        <v>-23.042586350996807</v>
      </c>
      <c r="H808">
        <f t="shared" si="62"/>
        <v>-11.279017971827335</v>
      </c>
      <c r="I808">
        <f t="shared" si="63"/>
        <v>6.1767142146283271</v>
      </c>
      <c r="J808">
        <f t="shared" si="64"/>
        <v>-0.44439351435480318</v>
      </c>
      <c r="K808">
        <f t="shared" si="65"/>
        <v>5.1271701255076847</v>
      </c>
      <c r="L808">
        <v>-0.402169</v>
      </c>
      <c r="M808">
        <v>-0.196856</v>
      </c>
      <c r="N808">
        <v>0.104021</v>
      </c>
      <c r="O808">
        <v>9.8926200000000006E-2</v>
      </c>
      <c r="P808">
        <v>0.107265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</row>
    <row r="809" spans="1:26" x14ac:dyDescent="0.25">
      <c r="A809">
        <v>0.92444099999999996</v>
      </c>
      <c r="B809">
        <v>-0.402169</v>
      </c>
      <c r="C809">
        <v>-0.196856</v>
      </c>
      <c r="D809">
        <v>0.107804</v>
      </c>
      <c r="E809">
        <v>-7.75613E-3</v>
      </c>
      <c r="F809">
        <v>8.9485999999999996E-2</v>
      </c>
      <c r="G809">
        <f t="shared" si="61"/>
        <v>-23.042586350996807</v>
      </c>
      <c r="H809">
        <f t="shared" si="62"/>
        <v>-11.279017971827335</v>
      </c>
      <c r="I809">
        <f t="shared" si="63"/>
        <v>6.1767142146283271</v>
      </c>
      <c r="J809">
        <f t="shared" si="64"/>
        <v>-0.44439351435480318</v>
      </c>
      <c r="K809">
        <f t="shared" si="65"/>
        <v>5.1271701255076847</v>
      </c>
      <c r="L809">
        <v>-0.402169</v>
      </c>
      <c r="M809">
        <v>-0.196856</v>
      </c>
      <c r="N809">
        <v>0.104021</v>
      </c>
      <c r="O809">
        <v>9.8926200000000006E-2</v>
      </c>
      <c r="P809">
        <v>0.107265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</row>
    <row r="810" spans="1:26" x14ac:dyDescent="0.25">
      <c r="A810">
        <v>0.925979</v>
      </c>
      <c r="B810">
        <v>-0.402169</v>
      </c>
      <c r="C810">
        <v>-0.196856</v>
      </c>
      <c r="D810">
        <v>0.107804</v>
      </c>
      <c r="E810">
        <v>-7.75613E-3</v>
      </c>
      <c r="F810">
        <v>8.9485999999999996E-2</v>
      </c>
      <c r="G810">
        <f t="shared" si="61"/>
        <v>-23.042586350996807</v>
      </c>
      <c r="H810">
        <f t="shared" si="62"/>
        <v>-11.279017971827335</v>
      </c>
      <c r="I810">
        <f t="shared" si="63"/>
        <v>6.1767142146283271</v>
      </c>
      <c r="J810">
        <f t="shared" si="64"/>
        <v>-0.44439351435480318</v>
      </c>
      <c r="K810">
        <f t="shared" si="65"/>
        <v>5.1271701255076847</v>
      </c>
      <c r="L810">
        <v>-0.402169</v>
      </c>
      <c r="M810">
        <v>-0.196856</v>
      </c>
      <c r="N810">
        <v>0.104021</v>
      </c>
      <c r="O810">
        <v>9.8926200000000006E-2</v>
      </c>
      <c r="P810">
        <v>0.107265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</row>
    <row r="811" spans="1:26" x14ac:dyDescent="0.25">
      <c r="A811">
        <v>0.92710499999999996</v>
      </c>
      <c r="B811">
        <v>-0.402169</v>
      </c>
      <c r="C811">
        <v>-0.196856</v>
      </c>
      <c r="D811">
        <v>0.107804</v>
      </c>
      <c r="E811">
        <v>-7.75613E-3</v>
      </c>
      <c r="F811">
        <v>8.9485999999999996E-2</v>
      </c>
      <c r="G811">
        <f t="shared" si="61"/>
        <v>-23.042586350996807</v>
      </c>
      <c r="H811">
        <f t="shared" si="62"/>
        <v>-11.279017971827335</v>
      </c>
      <c r="I811">
        <f t="shared" si="63"/>
        <v>6.1767142146283271</v>
      </c>
      <c r="J811">
        <f t="shared" si="64"/>
        <v>-0.44439351435480318</v>
      </c>
      <c r="K811">
        <f t="shared" si="65"/>
        <v>5.1271701255076847</v>
      </c>
      <c r="L811">
        <v>-0.402169</v>
      </c>
      <c r="M811">
        <v>-0.196856</v>
      </c>
      <c r="N811">
        <v>0.104021</v>
      </c>
      <c r="O811">
        <v>9.8926200000000006E-2</v>
      </c>
      <c r="P811">
        <v>0.107265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</row>
    <row r="812" spans="1:26" x14ac:dyDescent="0.25">
      <c r="A812">
        <v>0.92823</v>
      </c>
      <c r="B812">
        <v>-0.402169</v>
      </c>
      <c r="C812">
        <v>-0.196856</v>
      </c>
      <c r="D812">
        <v>0.107804</v>
      </c>
      <c r="E812">
        <v>-7.75613E-3</v>
      </c>
      <c r="F812">
        <v>8.9485999999999996E-2</v>
      </c>
      <c r="G812">
        <f t="shared" si="61"/>
        <v>-23.042586350996807</v>
      </c>
      <c r="H812">
        <f t="shared" si="62"/>
        <v>-11.279017971827335</v>
      </c>
      <c r="I812">
        <f t="shared" si="63"/>
        <v>6.1767142146283271</v>
      </c>
      <c r="J812">
        <f t="shared" si="64"/>
        <v>-0.44439351435480318</v>
      </c>
      <c r="K812">
        <f t="shared" si="65"/>
        <v>5.1271701255076847</v>
      </c>
      <c r="L812">
        <v>-0.402169</v>
      </c>
      <c r="M812">
        <v>-0.196856</v>
      </c>
      <c r="N812">
        <v>0.104021</v>
      </c>
      <c r="O812">
        <v>9.8926200000000006E-2</v>
      </c>
      <c r="P812">
        <v>0.107265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</row>
    <row r="813" spans="1:26" x14ac:dyDescent="0.25">
      <c r="A813">
        <v>0.92935800000000002</v>
      </c>
      <c r="B813">
        <v>-0.402169</v>
      </c>
      <c r="C813">
        <v>-0.196856</v>
      </c>
      <c r="D813">
        <v>0.107804</v>
      </c>
      <c r="E813">
        <v>-7.75613E-3</v>
      </c>
      <c r="F813">
        <v>8.9485999999999996E-2</v>
      </c>
      <c r="G813">
        <f t="shared" si="61"/>
        <v>-23.042586350996807</v>
      </c>
      <c r="H813">
        <f t="shared" si="62"/>
        <v>-11.279017971827335</v>
      </c>
      <c r="I813">
        <f t="shared" si="63"/>
        <v>6.1767142146283271</v>
      </c>
      <c r="J813">
        <f t="shared" si="64"/>
        <v>-0.44439351435480318</v>
      </c>
      <c r="K813">
        <f t="shared" si="65"/>
        <v>5.1271701255076847</v>
      </c>
      <c r="L813">
        <v>-0.402169</v>
      </c>
      <c r="M813">
        <v>-0.196856</v>
      </c>
      <c r="N813">
        <v>0.104021</v>
      </c>
      <c r="O813">
        <v>9.8926200000000006E-2</v>
      </c>
      <c r="P813">
        <v>0.107265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</row>
    <row r="814" spans="1:26" x14ac:dyDescent="0.25">
      <c r="A814">
        <v>0.93048799999999998</v>
      </c>
      <c r="B814">
        <v>-0.402169</v>
      </c>
      <c r="C814">
        <v>-0.196856</v>
      </c>
      <c r="D814">
        <v>0.107804</v>
      </c>
      <c r="E814">
        <v>-7.75613E-3</v>
      </c>
      <c r="F814">
        <v>8.9485999999999996E-2</v>
      </c>
      <c r="G814">
        <f t="shared" si="61"/>
        <v>-23.042586350996807</v>
      </c>
      <c r="H814">
        <f t="shared" si="62"/>
        <v>-11.279017971827335</v>
      </c>
      <c r="I814">
        <f t="shared" si="63"/>
        <v>6.1767142146283271</v>
      </c>
      <c r="J814">
        <f t="shared" si="64"/>
        <v>-0.44439351435480318</v>
      </c>
      <c r="K814">
        <f t="shared" si="65"/>
        <v>5.1271701255076847</v>
      </c>
      <c r="L814">
        <v>-0.402169</v>
      </c>
      <c r="M814">
        <v>-0.196856</v>
      </c>
      <c r="N814">
        <v>0.104021</v>
      </c>
      <c r="O814">
        <v>9.8926200000000006E-2</v>
      </c>
      <c r="P814">
        <v>0.107265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</row>
    <row r="815" spans="1:26" x14ac:dyDescent="0.25">
      <c r="A815">
        <v>0.93161000000000005</v>
      </c>
      <c r="B815">
        <v>-0.402169</v>
      </c>
      <c r="C815">
        <v>-0.196856</v>
      </c>
      <c r="D815">
        <v>0.107804</v>
      </c>
      <c r="E815">
        <v>-7.75613E-3</v>
      </c>
      <c r="F815">
        <v>8.9485999999999996E-2</v>
      </c>
      <c r="G815">
        <f t="shared" si="61"/>
        <v>-23.042586350996807</v>
      </c>
      <c r="H815">
        <f t="shared" si="62"/>
        <v>-11.279017971827335</v>
      </c>
      <c r="I815">
        <f t="shared" si="63"/>
        <v>6.1767142146283271</v>
      </c>
      <c r="J815">
        <f t="shared" si="64"/>
        <v>-0.44439351435480318</v>
      </c>
      <c r="K815">
        <f t="shared" si="65"/>
        <v>5.1271701255076847</v>
      </c>
      <c r="L815">
        <v>-0.402169</v>
      </c>
      <c r="M815">
        <v>-0.196856</v>
      </c>
      <c r="N815">
        <v>0.104021</v>
      </c>
      <c r="O815">
        <v>9.8926200000000006E-2</v>
      </c>
      <c r="P815">
        <v>0.107265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</row>
    <row r="816" spans="1:26" x14ac:dyDescent="0.25">
      <c r="A816">
        <v>0.932867</v>
      </c>
      <c r="B816">
        <v>-0.402169</v>
      </c>
      <c r="C816">
        <v>-0.196856</v>
      </c>
      <c r="D816">
        <v>0.107804</v>
      </c>
      <c r="E816">
        <v>-7.75613E-3</v>
      </c>
      <c r="F816">
        <v>8.9485999999999996E-2</v>
      </c>
      <c r="G816">
        <f t="shared" si="61"/>
        <v>-23.042586350996807</v>
      </c>
      <c r="H816">
        <f t="shared" si="62"/>
        <v>-11.279017971827335</v>
      </c>
      <c r="I816">
        <f t="shared" si="63"/>
        <v>6.1767142146283271</v>
      </c>
      <c r="J816">
        <f t="shared" si="64"/>
        <v>-0.44439351435480318</v>
      </c>
      <c r="K816">
        <f t="shared" si="65"/>
        <v>5.1271701255076847</v>
      </c>
      <c r="L816">
        <v>-0.402169</v>
      </c>
      <c r="M816">
        <v>-0.196856</v>
      </c>
      <c r="N816">
        <v>0.104021</v>
      </c>
      <c r="O816">
        <v>9.8926200000000006E-2</v>
      </c>
      <c r="P816">
        <v>0.107265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</row>
    <row r="817" spans="1:26" x14ac:dyDescent="0.25">
      <c r="A817">
        <v>0.93374199999999996</v>
      </c>
      <c r="B817">
        <v>-0.402169</v>
      </c>
      <c r="C817">
        <v>-0.196856</v>
      </c>
      <c r="D817">
        <v>0.107804</v>
      </c>
      <c r="E817">
        <v>-7.75613E-3</v>
      </c>
      <c r="F817">
        <v>8.9485999999999996E-2</v>
      </c>
      <c r="G817">
        <f t="shared" si="61"/>
        <v>-23.042586350996807</v>
      </c>
      <c r="H817">
        <f t="shared" si="62"/>
        <v>-11.279017971827335</v>
      </c>
      <c r="I817">
        <f t="shared" si="63"/>
        <v>6.1767142146283271</v>
      </c>
      <c r="J817">
        <f t="shared" si="64"/>
        <v>-0.44439351435480318</v>
      </c>
      <c r="K817">
        <f t="shared" si="65"/>
        <v>5.1271701255076847</v>
      </c>
      <c r="L817">
        <v>-0.402169</v>
      </c>
      <c r="M817">
        <v>-0.196856</v>
      </c>
      <c r="N817">
        <v>0.104021</v>
      </c>
      <c r="O817">
        <v>9.8926200000000006E-2</v>
      </c>
      <c r="P817">
        <v>0.107265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</row>
    <row r="818" spans="1:26" x14ac:dyDescent="0.25">
      <c r="A818">
        <v>0.93523900000000004</v>
      </c>
      <c r="B818">
        <v>-0.402169</v>
      </c>
      <c r="C818">
        <v>-0.196856</v>
      </c>
      <c r="D818">
        <v>0.107804</v>
      </c>
      <c r="E818">
        <v>-7.75613E-3</v>
      </c>
      <c r="F818">
        <v>8.9485999999999996E-2</v>
      </c>
      <c r="G818">
        <f t="shared" si="61"/>
        <v>-23.042586350996807</v>
      </c>
      <c r="H818">
        <f t="shared" si="62"/>
        <v>-11.279017971827335</v>
      </c>
      <c r="I818">
        <f t="shared" si="63"/>
        <v>6.1767142146283271</v>
      </c>
      <c r="J818">
        <f t="shared" si="64"/>
        <v>-0.44439351435480318</v>
      </c>
      <c r="K818">
        <f t="shared" si="65"/>
        <v>5.1271701255076847</v>
      </c>
      <c r="L818">
        <v>-0.402169</v>
      </c>
      <c r="M818">
        <v>-0.196856</v>
      </c>
      <c r="N818">
        <v>0.104021</v>
      </c>
      <c r="O818">
        <v>9.8926200000000006E-2</v>
      </c>
      <c r="P818">
        <v>0.107265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</row>
    <row r="819" spans="1:26" x14ac:dyDescent="0.25">
      <c r="A819">
        <v>0.93622700000000003</v>
      </c>
      <c r="B819">
        <v>-0.402169</v>
      </c>
      <c r="C819">
        <v>-0.196856</v>
      </c>
      <c r="D819">
        <v>0.107804</v>
      </c>
      <c r="E819">
        <v>-7.75613E-3</v>
      </c>
      <c r="F819">
        <v>8.9485999999999996E-2</v>
      </c>
      <c r="G819">
        <f t="shared" si="61"/>
        <v>-23.042586350996807</v>
      </c>
      <c r="H819">
        <f t="shared" si="62"/>
        <v>-11.279017971827335</v>
      </c>
      <c r="I819">
        <f t="shared" si="63"/>
        <v>6.1767142146283271</v>
      </c>
      <c r="J819">
        <f t="shared" si="64"/>
        <v>-0.44439351435480318</v>
      </c>
      <c r="K819">
        <f t="shared" si="65"/>
        <v>5.1271701255076847</v>
      </c>
      <c r="L819">
        <v>-0.402169</v>
      </c>
      <c r="M819">
        <v>-0.196856</v>
      </c>
      <c r="N819">
        <v>0.104021</v>
      </c>
      <c r="O819">
        <v>9.8926200000000006E-2</v>
      </c>
      <c r="P819">
        <v>0.107265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</row>
    <row r="820" spans="1:26" x14ac:dyDescent="0.25">
      <c r="A820">
        <v>0.93743600000000005</v>
      </c>
      <c r="B820">
        <v>-0.402169</v>
      </c>
      <c r="C820">
        <v>-0.196856</v>
      </c>
      <c r="D820">
        <v>0.107804</v>
      </c>
      <c r="E820">
        <v>-7.75613E-3</v>
      </c>
      <c r="F820">
        <v>8.9485999999999996E-2</v>
      </c>
      <c r="G820">
        <f t="shared" si="61"/>
        <v>-23.042586350996807</v>
      </c>
      <c r="H820">
        <f t="shared" si="62"/>
        <v>-11.279017971827335</v>
      </c>
      <c r="I820">
        <f t="shared" si="63"/>
        <v>6.1767142146283271</v>
      </c>
      <c r="J820">
        <f t="shared" si="64"/>
        <v>-0.44439351435480318</v>
      </c>
      <c r="K820">
        <f t="shared" si="65"/>
        <v>5.1271701255076847</v>
      </c>
      <c r="L820">
        <v>-0.402169</v>
      </c>
      <c r="M820">
        <v>-0.196856</v>
      </c>
      <c r="N820">
        <v>0.104021</v>
      </c>
      <c r="O820">
        <v>9.8926200000000006E-2</v>
      </c>
      <c r="P820">
        <v>0.107265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</row>
    <row r="821" spans="1:26" x14ac:dyDescent="0.25">
      <c r="A821">
        <v>0.93842599999999998</v>
      </c>
      <c r="B821">
        <v>-0.402169</v>
      </c>
      <c r="C821">
        <v>-0.196856</v>
      </c>
      <c r="D821">
        <v>0.107804</v>
      </c>
      <c r="E821">
        <v>-7.75613E-3</v>
      </c>
      <c r="F821">
        <v>8.9485999999999996E-2</v>
      </c>
      <c r="G821">
        <f t="shared" si="61"/>
        <v>-23.042586350996807</v>
      </c>
      <c r="H821">
        <f t="shared" si="62"/>
        <v>-11.279017971827335</v>
      </c>
      <c r="I821">
        <f t="shared" si="63"/>
        <v>6.1767142146283271</v>
      </c>
      <c r="J821">
        <f t="shared" si="64"/>
        <v>-0.44439351435480318</v>
      </c>
      <c r="K821">
        <f t="shared" si="65"/>
        <v>5.1271701255076847</v>
      </c>
      <c r="L821">
        <v>-0.402169</v>
      </c>
      <c r="M821">
        <v>-0.196856</v>
      </c>
      <c r="N821">
        <v>0.104021</v>
      </c>
      <c r="O821">
        <v>9.8926200000000006E-2</v>
      </c>
      <c r="P821">
        <v>0.107265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</row>
    <row r="822" spans="1:26" x14ac:dyDescent="0.25">
      <c r="A822">
        <v>0.93943500000000002</v>
      </c>
      <c r="B822">
        <v>-0.402169</v>
      </c>
      <c r="C822">
        <v>-0.196856</v>
      </c>
      <c r="D822">
        <v>0.107804</v>
      </c>
      <c r="E822">
        <v>-7.75613E-3</v>
      </c>
      <c r="F822">
        <v>8.9485999999999996E-2</v>
      </c>
      <c r="G822">
        <f t="shared" si="61"/>
        <v>-23.042586350996807</v>
      </c>
      <c r="H822">
        <f t="shared" si="62"/>
        <v>-11.279017971827335</v>
      </c>
      <c r="I822">
        <f t="shared" si="63"/>
        <v>6.1767142146283271</v>
      </c>
      <c r="J822">
        <f t="shared" si="64"/>
        <v>-0.44439351435480318</v>
      </c>
      <c r="K822">
        <f t="shared" si="65"/>
        <v>5.1271701255076847</v>
      </c>
      <c r="L822">
        <v>-0.402169</v>
      </c>
      <c r="M822">
        <v>-0.196856</v>
      </c>
      <c r="N822">
        <v>0.104021</v>
      </c>
      <c r="O822">
        <v>9.8926200000000006E-2</v>
      </c>
      <c r="P822">
        <v>0.107265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</row>
    <row r="823" spans="1:26" x14ac:dyDescent="0.25">
      <c r="A823">
        <v>0.94072699999999998</v>
      </c>
      <c r="B823">
        <v>-0.402169</v>
      </c>
      <c r="C823">
        <v>-0.196856</v>
      </c>
      <c r="D823">
        <v>0.107804</v>
      </c>
      <c r="E823">
        <v>-7.75613E-3</v>
      </c>
      <c r="F823">
        <v>8.9485999999999996E-2</v>
      </c>
      <c r="G823">
        <f t="shared" si="61"/>
        <v>-23.042586350996807</v>
      </c>
      <c r="H823">
        <f t="shared" si="62"/>
        <v>-11.279017971827335</v>
      </c>
      <c r="I823">
        <f t="shared" si="63"/>
        <v>6.1767142146283271</v>
      </c>
      <c r="J823">
        <f t="shared" si="64"/>
        <v>-0.44439351435480318</v>
      </c>
      <c r="K823">
        <f t="shared" si="65"/>
        <v>5.1271701255076847</v>
      </c>
      <c r="L823">
        <v>-0.402169</v>
      </c>
      <c r="M823">
        <v>-0.196856</v>
      </c>
      <c r="N823">
        <v>0.104021</v>
      </c>
      <c r="O823">
        <v>9.8926200000000006E-2</v>
      </c>
      <c r="P823">
        <v>0.107265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</row>
    <row r="824" spans="1:26" x14ac:dyDescent="0.25">
      <c r="A824">
        <v>0.94142999999999999</v>
      </c>
      <c r="B824">
        <v>-0.402169</v>
      </c>
      <c r="C824">
        <v>-0.196856</v>
      </c>
      <c r="D824">
        <v>0.107804</v>
      </c>
      <c r="E824">
        <v>-7.75613E-3</v>
      </c>
      <c r="F824">
        <v>8.9485999999999996E-2</v>
      </c>
      <c r="G824">
        <f t="shared" si="61"/>
        <v>-23.042586350996807</v>
      </c>
      <c r="H824">
        <f t="shared" si="62"/>
        <v>-11.279017971827335</v>
      </c>
      <c r="I824">
        <f t="shared" si="63"/>
        <v>6.1767142146283271</v>
      </c>
      <c r="J824">
        <f t="shared" si="64"/>
        <v>-0.44439351435480318</v>
      </c>
      <c r="K824">
        <f t="shared" si="65"/>
        <v>5.1271701255076847</v>
      </c>
      <c r="L824">
        <v>-0.402169</v>
      </c>
      <c r="M824">
        <v>-0.196856</v>
      </c>
      <c r="N824">
        <v>0.104021</v>
      </c>
      <c r="O824">
        <v>9.8926200000000006E-2</v>
      </c>
      <c r="P824">
        <v>0.107265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</row>
    <row r="825" spans="1:26" x14ac:dyDescent="0.25">
      <c r="A825">
        <v>0.94243699999999997</v>
      </c>
      <c r="B825">
        <v>-0.402169</v>
      </c>
      <c r="C825">
        <v>-0.196856</v>
      </c>
      <c r="D825">
        <v>0.107804</v>
      </c>
      <c r="E825">
        <v>-7.75613E-3</v>
      </c>
      <c r="F825">
        <v>8.9485999999999996E-2</v>
      </c>
      <c r="G825">
        <f t="shared" si="61"/>
        <v>-23.042586350996807</v>
      </c>
      <c r="H825">
        <f t="shared" si="62"/>
        <v>-11.279017971827335</v>
      </c>
      <c r="I825">
        <f t="shared" si="63"/>
        <v>6.1767142146283271</v>
      </c>
      <c r="J825">
        <f t="shared" si="64"/>
        <v>-0.44439351435480318</v>
      </c>
      <c r="K825">
        <f t="shared" si="65"/>
        <v>5.1271701255076847</v>
      </c>
      <c r="L825">
        <v>-0.402169</v>
      </c>
      <c r="M825">
        <v>-0.196856</v>
      </c>
      <c r="N825">
        <v>0.104021</v>
      </c>
      <c r="O825">
        <v>9.8926200000000006E-2</v>
      </c>
      <c r="P825">
        <v>0.107265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</row>
    <row r="826" spans="1:26" x14ac:dyDescent="0.25">
      <c r="A826">
        <v>0.94397699999999996</v>
      </c>
      <c r="B826">
        <v>-0.402169</v>
      </c>
      <c r="C826">
        <v>-0.196856</v>
      </c>
      <c r="D826">
        <v>0.107804</v>
      </c>
      <c r="E826">
        <v>-7.75613E-3</v>
      </c>
      <c r="F826">
        <v>8.9485999999999996E-2</v>
      </c>
      <c r="G826">
        <f t="shared" si="61"/>
        <v>-23.042586350996807</v>
      </c>
      <c r="H826">
        <f t="shared" si="62"/>
        <v>-11.279017971827335</v>
      </c>
      <c r="I826">
        <f t="shared" si="63"/>
        <v>6.1767142146283271</v>
      </c>
      <c r="J826">
        <f t="shared" si="64"/>
        <v>-0.44439351435480318</v>
      </c>
      <c r="K826">
        <f t="shared" si="65"/>
        <v>5.1271701255076847</v>
      </c>
      <c r="L826">
        <v>-0.402169</v>
      </c>
      <c r="M826">
        <v>-0.196856</v>
      </c>
      <c r="N826">
        <v>0.104021</v>
      </c>
      <c r="O826">
        <v>9.8926200000000006E-2</v>
      </c>
      <c r="P826">
        <v>0.107265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</row>
    <row r="827" spans="1:26" x14ac:dyDescent="0.25">
      <c r="A827">
        <v>0.94498199999999999</v>
      </c>
      <c r="B827">
        <v>-0.402169</v>
      </c>
      <c r="C827">
        <v>-0.196856</v>
      </c>
      <c r="D827">
        <v>0.107804</v>
      </c>
      <c r="E827">
        <v>-7.75613E-3</v>
      </c>
      <c r="F827">
        <v>8.9485999999999996E-2</v>
      </c>
      <c r="G827">
        <f t="shared" si="61"/>
        <v>-23.042586350996807</v>
      </c>
      <c r="H827">
        <f t="shared" si="62"/>
        <v>-11.279017971827335</v>
      </c>
      <c r="I827">
        <f t="shared" si="63"/>
        <v>6.1767142146283271</v>
      </c>
      <c r="J827">
        <f t="shared" si="64"/>
        <v>-0.44439351435480318</v>
      </c>
      <c r="K827">
        <f t="shared" si="65"/>
        <v>5.1271701255076847</v>
      </c>
      <c r="L827">
        <v>-0.402169</v>
      </c>
      <c r="M827">
        <v>-0.196856</v>
      </c>
      <c r="N827">
        <v>0.104021</v>
      </c>
      <c r="O827">
        <v>9.8926200000000006E-2</v>
      </c>
      <c r="P827">
        <v>0.107265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</row>
    <row r="828" spans="1:26" x14ac:dyDescent="0.25">
      <c r="A828">
        <v>0.94598599999999999</v>
      </c>
      <c r="B828">
        <v>-0.402169</v>
      </c>
      <c r="C828">
        <v>-0.196856</v>
      </c>
      <c r="D828">
        <v>0.107804</v>
      </c>
      <c r="E828">
        <v>-7.75613E-3</v>
      </c>
      <c r="F828">
        <v>8.9485999999999996E-2</v>
      </c>
      <c r="G828">
        <f t="shared" si="61"/>
        <v>-23.042586350996807</v>
      </c>
      <c r="H828">
        <f t="shared" si="62"/>
        <v>-11.279017971827335</v>
      </c>
      <c r="I828">
        <f t="shared" si="63"/>
        <v>6.1767142146283271</v>
      </c>
      <c r="J828">
        <f t="shared" si="64"/>
        <v>-0.44439351435480318</v>
      </c>
      <c r="K828">
        <f t="shared" si="65"/>
        <v>5.1271701255076847</v>
      </c>
      <c r="L828">
        <v>-0.402169</v>
      </c>
      <c r="M828">
        <v>-0.196856</v>
      </c>
      <c r="N828">
        <v>0.104021</v>
      </c>
      <c r="O828">
        <v>9.8926200000000006E-2</v>
      </c>
      <c r="P828">
        <v>0.107265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</row>
    <row r="829" spans="1:26" x14ac:dyDescent="0.25">
      <c r="A829">
        <v>0.94742899999999997</v>
      </c>
      <c r="B829">
        <v>-0.402169</v>
      </c>
      <c r="C829">
        <v>-0.196856</v>
      </c>
      <c r="D829">
        <v>0.107804</v>
      </c>
      <c r="E829">
        <v>-7.75613E-3</v>
      </c>
      <c r="F829">
        <v>8.9485999999999996E-2</v>
      </c>
      <c r="G829">
        <f t="shared" si="61"/>
        <v>-23.042586350996807</v>
      </c>
      <c r="H829">
        <f t="shared" si="62"/>
        <v>-11.279017971827335</v>
      </c>
      <c r="I829">
        <f t="shared" si="63"/>
        <v>6.1767142146283271</v>
      </c>
      <c r="J829">
        <f t="shared" si="64"/>
        <v>-0.44439351435480318</v>
      </c>
      <c r="K829">
        <f t="shared" si="65"/>
        <v>5.1271701255076847</v>
      </c>
      <c r="L829">
        <v>-0.402169</v>
      </c>
      <c r="M829">
        <v>-0.196856</v>
      </c>
      <c r="N829">
        <v>0.104021</v>
      </c>
      <c r="O829">
        <v>9.8926200000000006E-2</v>
      </c>
      <c r="P829">
        <v>0.107265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</row>
    <row r="830" spans="1:26" x14ac:dyDescent="0.25">
      <c r="A830">
        <v>0.94842099999999996</v>
      </c>
      <c r="B830">
        <v>-0.402169</v>
      </c>
      <c r="C830">
        <v>-0.196856</v>
      </c>
      <c r="D830">
        <v>0.107804</v>
      </c>
      <c r="E830">
        <v>-7.75613E-3</v>
      </c>
      <c r="F830">
        <v>8.9485999999999996E-2</v>
      </c>
      <c r="G830">
        <f t="shared" si="61"/>
        <v>-23.042586350996807</v>
      </c>
      <c r="H830">
        <f t="shared" si="62"/>
        <v>-11.279017971827335</v>
      </c>
      <c r="I830">
        <f t="shared" si="63"/>
        <v>6.1767142146283271</v>
      </c>
      <c r="J830">
        <f t="shared" si="64"/>
        <v>-0.44439351435480318</v>
      </c>
      <c r="K830">
        <f t="shared" si="65"/>
        <v>5.1271701255076847</v>
      </c>
      <c r="L830">
        <v>-0.402169</v>
      </c>
      <c r="M830">
        <v>-0.196856</v>
      </c>
      <c r="N830">
        <v>0.104021</v>
      </c>
      <c r="O830">
        <v>9.8926200000000006E-2</v>
      </c>
      <c r="P830">
        <v>0.107265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</row>
    <row r="831" spans="1:26" x14ac:dyDescent="0.25">
      <c r="A831">
        <v>0.94941699999999996</v>
      </c>
      <c r="B831">
        <v>-0.402169</v>
      </c>
      <c r="C831">
        <v>-0.196856</v>
      </c>
      <c r="D831">
        <v>0.107804</v>
      </c>
      <c r="E831">
        <v>-7.75613E-3</v>
      </c>
      <c r="F831">
        <v>8.9485999999999996E-2</v>
      </c>
      <c r="G831">
        <f t="shared" si="61"/>
        <v>-23.042586350996807</v>
      </c>
      <c r="H831">
        <f t="shared" si="62"/>
        <v>-11.279017971827335</v>
      </c>
      <c r="I831">
        <f t="shared" si="63"/>
        <v>6.1767142146283271</v>
      </c>
      <c r="J831">
        <f t="shared" si="64"/>
        <v>-0.44439351435480318</v>
      </c>
      <c r="K831">
        <f t="shared" si="65"/>
        <v>5.1271701255076847</v>
      </c>
      <c r="L831">
        <v>-0.402169</v>
      </c>
      <c r="M831">
        <v>-0.196856</v>
      </c>
      <c r="N831">
        <v>0.104021</v>
      </c>
      <c r="O831">
        <v>9.8926200000000006E-2</v>
      </c>
      <c r="P831">
        <v>0.107265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</row>
    <row r="832" spans="1:26" x14ac:dyDescent="0.25">
      <c r="A832">
        <v>0.95041699999999996</v>
      </c>
      <c r="B832">
        <v>-0.402169</v>
      </c>
      <c r="C832">
        <v>-0.196856</v>
      </c>
      <c r="D832">
        <v>0.107804</v>
      </c>
      <c r="E832">
        <v>-7.75613E-3</v>
      </c>
      <c r="F832">
        <v>8.9485999999999996E-2</v>
      </c>
      <c r="G832">
        <f t="shared" si="61"/>
        <v>-23.042586350996807</v>
      </c>
      <c r="H832">
        <f t="shared" si="62"/>
        <v>-11.279017971827335</v>
      </c>
      <c r="I832">
        <f t="shared" si="63"/>
        <v>6.1767142146283271</v>
      </c>
      <c r="J832">
        <f t="shared" si="64"/>
        <v>-0.44439351435480318</v>
      </c>
      <c r="K832">
        <f t="shared" si="65"/>
        <v>5.1271701255076847</v>
      </c>
      <c r="L832">
        <v>-0.402169</v>
      </c>
      <c r="M832">
        <v>-0.196856</v>
      </c>
      <c r="N832">
        <v>0.104021</v>
      </c>
      <c r="O832">
        <v>9.8926200000000006E-2</v>
      </c>
      <c r="P832">
        <v>0.107265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</row>
    <row r="833" spans="1:26" x14ac:dyDescent="0.25">
      <c r="A833">
        <v>0.95142300000000002</v>
      </c>
      <c r="B833">
        <v>-0.402169</v>
      </c>
      <c r="C833">
        <v>-0.196856</v>
      </c>
      <c r="D833">
        <v>0.107804</v>
      </c>
      <c r="E833">
        <v>-7.75613E-3</v>
      </c>
      <c r="F833">
        <v>8.9485999999999996E-2</v>
      </c>
      <c r="G833">
        <f t="shared" si="61"/>
        <v>-23.042586350996807</v>
      </c>
      <c r="H833">
        <f t="shared" si="62"/>
        <v>-11.279017971827335</v>
      </c>
      <c r="I833">
        <f t="shared" si="63"/>
        <v>6.1767142146283271</v>
      </c>
      <c r="J833">
        <f t="shared" si="64"/>
        <v>-0.44439351435480318</v>
      </c>
      <c r="K833">
        <f t="shared" si="65"/>
        <v>5.1271701255076847</v>
      </c>
      <c r="L833">
        <v>-0.402169</v>
      </c>
      <c r="M833">
        <v>-0.196856</v>
      </c>
      <c r="N833">
        <v>0.104021</v>
      </c>
      <c r="O833">
        <v>9.8926200000000006E-2</v>
      </c>
      <c r="P833">
        <v>0.107265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</row>
    <row r="834" spans="1:26" x14ac:dyDescent="0.25">
      <c r="A834">
        <v>0.95243299999999997</v>
      </c>
      <c r="B834">
        <v>-0.402169</v>
      </c>
      <c r="C834">
        <v>-0.196856</v>
      </c>
      <c r="D834">
        <v>0.107804</v>
      </c>
      <c r="E834">
        <v>-7.75613E-3</v>
      </c>
      <c r="F834">
        <v>8.9485999999999996E-2</v>
      </c>
      <c r="G834">
        <f t="shared" si="61"/>
        <v>-23.042586350996807</v>
      </c>
      <c r="H834">
        <f t="shared" si="62"/>
        <v>-11.279017971827335</v>
      </c>
      <c r="I834">
        <f t="shared" si="63"/>
        <v>6.1767142146283271</v>
      </c>
      <c r="J834">
        <f t="shared" si="64"/>
        <v>-0.44439351435480318</v>
      </c>
      <c r="K834">
        <f t="shared" si="65"/>
        <v>5.1271701255076847</v>
      </c>
      <c r="L834">
        <v>-0.402169</v>
      </c>
      <c r="M834">
        <v>-0.196856</v>
      </c>
      <c r="N834">
        <v>0.104021</v>
      </c>
      <c r="O834">
        <v>9.8926200000000006E-2</v>
      </c>
      <c r="P834">
        <v>0.107265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</row>
    <row r="835" spans="1:26" x14ac:dyDescent="0.25">
      <c r="A835">
        <v>0.95342199999999999</v>
      </c>
      <c r="B835">
        <v>-0.402169</v>
      </c>
      <c r="C835">
        <v>-0.196856</v>
      </c>
      <c r="D835">
        <v>0.107804</v>
      </c>
      <c r="E835">
        <v>-7.75613E-3</v>
      </c>
      <c r="F835">
        <v>8.9485999999999996E-2</v>
      </c>
      <c r="G835">
        <f t="shared" ref="G835:G898" si="66">B835*180/PI()</f>
        <v>-23.042586350996807</v>
      </c>
      <c r="H835">
        <f t="shared" ref="H835:H898" si="67">C835*180/PI()</f>
        <v>-11.279017971827335</v>
      </c>
      <c r="I835">
        <f t="shared" ref="I835:I898" si="68">D835*180/PI()</f>
        <v>6.1767142146283271</v>
      </c>
      <c r="J835">
        <f t="shared" ref="J835:J898" si="69">E835*180/PI()</f>
        <v>-0.44439351435480318</v>
      </c>
      <c r="K835">
        <f t="shared" ref="K835:K898" si="70">F835*180/PI()</f>
        <v>5.1271701255076847</v>
      </c>
      <c r="L835">
        <v>-0.402169</v>
      </c>
      <c r="M835">
        <v>-0.196856</v>
      </c>
      <c r="N835">
        <v>0.104021</v>
      </c>
      <c r="O835">
        <v>9.8926200000000006E-2</v>
      </c>
      <c r="P835">
        <v>0.107265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</row>
    <row r="836" spans="1:26" x14ac:dyDescent="0.25">
      <c r="A836">
        <v>0.95443299999999998</v>
      </c>
      <c r="B836">
        <v>-0.402169</v>
      </c>
      <c r="C836">
        <v>-0.196856</v>
      </c>
      <c r="D836">
        <v>0.107804</v>
      </c>
      <c r="E836">
        <v>-7.75613E-3</v>
      </c>
      <c r="F836">
        <v>8.9485999999999996E-2</v>
      </c>
      <c r="G836">
        <f t="shared" si="66"/>
        <v>-23.042586350996807</v>
      </c>
      <c r="H836">
        <f t="shared" si="67"/>
        <v>-11.279017971827335</v>
      </c>
      <c r="I836">
        <f t="shared" si="68"/>
        <v>6.1767142146283271</v>
      </c>
      <c r="J836">
        <f t="shared" si="69"/>
        <v>-0.44439351435480318</v>
      </c>
      <c r="K836">
        <f t="shared" si="70"/>
        <v>5.1271701255076847</v>
      </c>
      <c r="L836">
        <v>-0.402169</v>
      </c>
      <c r="M836">
        <v>-0.196856</v>
      </c>
      <c r="N836">
        <v>0.104021</v>
      </c>
      <c r="O836">
        <v>9.8926200000000006E-2</v>
      </c>
      <c r="P836">
        <v>0.107265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</row>
    <row r="837" spans="1:26" x14ac:dyDescent="0.25">
      <c r="A837">
        <v>0.95542499999999997</v>
      </c>
      <c r="B837">
        <v>-0.402169</v>
      </c>
      <c r="C837">
        <v>-0.196856</v>
      </c>
      <c r="D837">
        <v>0.107804</v>
      </c>
      <c r="E837">
        <v>-7.75613E-3</v>
      </c>
      <c r="F837">
        <v>8.9485999999999996E-2</v>
      </c>
      <c r="G837">
        <f t="shared" si="66"/>
        <v>-23.042586350996807</v>
      </c>
      <c r="H837">
        <f t="shared" si="67"/>
        <v>-11.279017971827335</v>
      </c>
      <c r="I837">
        <f t="shared" si="68"/>
        <v>6.1767142146283271</v>
      </c>
      <c r="J837">
        <f t="shared" si="69"/>
        <v>-0.44439351435480318</v>
      </c>
      <c r="K837">
        <f t="shared" si="70"/>
        <v>5.1271701255076847</v>
      </c>
      <c r="L837">
        <v>-0.402169</v>
      </c>
      <c r="M837">
        <v>-0.196856</v>
      </c>
      <c r="N837">
        <v>0.104021</v>
      </c>
      <c r="O837">
        <v>9.8926200000000006E-2</v>
      </c>
      <c r="P837">
        <v>0.107265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</row>
    <row r="838" spans="1:26" x14ac:dyDescent="0.25">
      <c r="A838">
        <v>0.95644200000000001</v>
      </c>
      <c r="B838">
        <v>-0.402169</v>
      </c>
      <c r="C838">
        <v>-0.196856</v>
      </c>
      <c r="D838">
        <v>0.107804</v>
      </c>
      <c r="E838">
        <v>-7.75613E-3</v>
      </c>
      <c r="F838">
        <v>8.9485999999999996E-2</v>
      </c>
      <c r="G838">
        <f t="shared" si="66"/>
        <v>-23.042586350996807</v>
      </c>
      <c r="H838">
        <f t="shared" si="67"/>
        <v>-11.279017971827335</v>
      </c>
      <c r="I838">
        <f t="shared" si="68"/>
        <v>6.1767142146283271</v>
      </c>
      <c r="J838">
        <f t="shared" si="69"/>
        <v>-0.44439351435480318</v>
      </c>
      <c r="K838">
        <f t="shared" si="70"/>
        <v>5.1271701255076847</v>
      </c>
      <c r="L838">
        <v>-0.402169</v>
      </c>
      <c r="M838">
        <v>-0.196856</v>
      </c>
      <c r="N838">
        <v>0.104021</v>
      </c>
      <c r="O838">
        <v>9.8926200000000006E-2</v>
      </c>
      <c r="P838">
        <v>0.107265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</row>
    <row r="839" spans="1:26" x14ac:dyDescent="0.25">
      <c r="A839">
        <v>0.95773799999999998</v>
      </c>
      <c r="B839">
        <v>-0.402169</v>
      </c>
      <c r="C839">
        <v>-0.196856</v>
      </c>
      <c r="D839">
        <v>0.107804</v>
      </c>
      <c r="E839">
        <v>-7.75613E-3</v>
      </c>
      <c r="F839">
        <v>8.9485999999999996E-2</v>
      </c>
      <c r="G839">
        <f t="shared" si="66"/>
        <v>-23.042586350996807</v>
      </c>
      <c r="H839">
        <f t="shared" si="67"/>
        <v>-11.279017971827335</v>
      </c>
      <c r="I839">
        <f t="shared" si="68"/>
        <v>6.1767142146283271</v>
      </c>
      <c r="J839">
        <f t="shared" si="69"/>
        <v>-0.44439351435480318</v>
      </c>
      <c r="K839">
        <f t="shared" si="70"/>
        <v>5.1271701255076847</v>
      </c>
      <c r="L839">
        <v>-0.402169</v>
      </c>
      <c r="M839">
        <v>-0.196856</v>
      </c>
      <c r="N839">
        <v>0.104021</v>
      </c>
      <c r="O839">
        <v>9.8926200000000006E-2</v>
      </c>
      <c r="P839">
        <v>0.107265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</row>
    <row r="840" spans="1:26" x14ac:dyDescent="0.25">
      <c r="A840">
        <v>0.95911100000000005</v>
      </c>
      <c r="B840">
        <v>-0.402169</v>
      </c>
      <c r="C840">
        <v>-0.196856</v>
      </c>
      <c r="D840">
        <v>0.107804</v>
      </c>
      <c r="E840">
        <v>-7.75613E-3</v>
      </c>
      <c r="F840">
        <v>8.9485999999999996E-2</v>
      </c>
      <c r="G840">
        <f t="shared" si="66"/>
        <v>-23.042586350996807</v>
      </c>
      <c r="H840">
        <f t="shared" si="67"/>
        <v>-11.279017971827335</v>
      </c>
      <c r="I840">
        <f t="shared" si="68"/>
        <v>6.1767142146283271</v>
      </c>
      <c r="J840">
        <f t="shared" si="69"/>
        <v>-0.44439351435480318</v>
      </c>
      <c r="K840">
        <f t="shared" si="70"/>
        <v>5.1271701255076847</v>
      </c>
      <c r="L840">
        <v>-0.402169</v>
      </c>
      <c r="M840">
        <v>-0.196856</v>
      </c>
      <c r="N840">
        <v>0.104021</v>
      </c>
      <c r="O840">
        <v>9.8926200000000006E-2</v>
      </c>
      <c r="P840">
        <v>0.107265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</row>
    <row r="841" spans="1:26" x14ac:dyDescent="0.25">
      <c r="A841">
        <v>0.96042099999999997</v>
      </c>
      <c r="B841">
        <v>-0.402169</v>
      </c>
      <c r="C841">
        <v>-0.196856</v>
      </c>
      <c r="D841">
        <v>0.107804</v>
      </c>
      <c r="E841">
        <v>-7.75613E-3</v>
      </c>
      <c r="F841">
        <v>8.9485999999999996E-2</v>
      </c>
      <c r="G841">
        <f t="shared" si="66"/>
        <v>-23.042586350996807</v>
      </c>
      <c r="H841">
        <f t="shared" si="67"/>
        <v>-11.279017971827335</v>
      </c>
      <c r="I841">
        <f t="shared" si="68"/>
        <v>6.1767142146283271</v>
      </c>
      <c r="J841">
        <f t="shared" si="69"/>
        <v>-0.44439351435480318</v>
      </c>
      <c r="K841">
        <f t="shared" si="70"/>
        <v>5.1271701255076847</v>
      </c>
      <c r="L841">
        <v>-0.402169</v>
      </c>
      <c r="M841">
        <v>-0.196856</v>
      </c>
      <c r="N841">
        <v>0.104021</v>
      </c>
      <c r="O841">
        <v>9.8926200000000006E-2</v>
      </c>
      <c r="P841">
        <v>0.107265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</row>
    <row r="842" spans="1:26" x14ac:dyDescent="0.25">
      <c r="A842">
        <v>0.96141600000000005</v>
      </c>
      <c r="B842">
        <v>-0.402169</v>
      </c>
      <c r="C842">
        <v>-0.196856</v>
      </c>
      <c r="D842">
        <v>0.107804</v>
      </c>
      <c r="E842">
        <v>-7.75613E-3</v>
      </c>
      <c r="F842">
        <v>8.9485999999999996E-2</v>
      </c>
      <c r="G842">
        <f t="shared" si="66"/>
        <v>-23.042586350996807</v>
      </c>
      <c r="H842">
        <f t="shared" si="67"/>
        <v>-11.279017971827335</v>
      </c>
      <c r="I842">
        <f t="shared" si="68"/>
        <v>6.1767142146283271</v>
      </c>
      <c r="J842">
        <f t="shared" si="69"/>
        <v>-0.44439351435480318</v>
      </c>
      <c r="K842">
        <f t="shared" si="70"/>
        <v>5.1271701255076847</v>
      </c>
      <c r="L842">
        <v>-0.402169</v>
      </c>
      <c r="M842">
        <v>-0.196856</v>
      </c>
      <c r="N842">
        <v>0.104021</v>
      </c>
      <c r="O842">
        <v>9.8926200000000006E-2</v>
      </c>
      <c r="P842">
        <v>0.107265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</row>
    <row r="843" spans="1:26" x14ac:dyDescent="0.25">
      <c r="A843">
        <v>0.96242000000000005</v>
      </c>
      <c r="B843">
        <v>-0.402169</v>
      </c>
      <c r="C843">
        <v>-0.196856</v>
      </c>
      <c r="D843">
        <v>0.107804</v>
      </c>
      <c r="E843">
        <v>-7.75613E-3</v>
      </c>
      <c r="F843">
        <v>8.9485999999999996E-2</v>
      </c>
      <c r="G843">
        <f t="shared" si="66"/>
        <v>-23.042586350996807</v>
      </c>
      <c r="H843">
        <f t="shared" si="67"/>
        <v>-11.279017971827335</v>
      </c>
      <c r="I843">
        <f t="shared" si="68"/>
        <v>6.1767142146283271</v>
      </c>
      <c r="J843">
        <f t="shared" si="69"/>
        <v>-0.44439351435480318</v>
      </c>
      <c r="K843">
        <f t="shared" si="70"/>
        <v>5.1271701255076847</v>
      </c>
      <c r="L843">
        <v>-0.402169</v>
      </c>
      <c r="M843">
        <v>-0.196856</v>
      </c>
      <c r="N843">
        <v>0.104021</v>
      </c>
      <c r="O843">
        <v>9.8926200000000006E-2</v>
      </c>
      <c r="P843">
        <v>0.107265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</row>
    <row r="844" spans="1:26" x14ac:dyDescent="0.25">
      <c r="A844">
        <v>0.96341500000000002</v>
      </c>
      <c r="B844">
        <v>-0.402169</v>
      </c>
      <c r="C844">
        <v>-0.196856</v>
      </c>
      <c r="D844">
        <v>0.107804</v>
      </c>
      <c r="E844">
        <v>-7.75613E-3</v>
      </c>
      <c r="F844">
        <v>8.9485999999999996E-2</v>
      </c>
      <c r="G844">
        <f t="shared" si="66"/>
        <v>-23.042586350996807</v>
      </c>
      <c r="H844">
        <f t="shared" si="67"/>
        <v>-11.279017971827335</v>
      </c>
      <c r="I844">
        <f t="shared" si="68"/>
        <v>6.1767142146283271</v>
      </c>
      <c r="J844">
        <f t="shared" si="69"/>
        <v>-0.44439351435480318</v>
      </c>
      <c r="K844">
        <f t="shared" si="70"/>
        <v>5.1271701255076847</v>
      </c>
      <c r="L844">
        <v>-0.402169</v>
      </c>
      <c r="M844">
        <v>-0.196856</v>
      </c>
      <c r="N844">
        <v>0.104021</v>
      </c>
      <c r="O844">
        <v>9.8926200000000006E-2</v>
      </c>
      <c r="P844">
        <v>0.107265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</row>
    <row r="845" spans="1:26" x14ac:dyDescent="0.25">
      <c r="A845">
        <v>0.96443599999999996</v>
      </c>
      <c r="B845">
        <v>-0.402169</v>
      </c>
      <c r="C845">
        <v>-0.196856</v>
      </c>
      <c r="D845">
        <v>0.107804</v>
      </c>
      <c r="E845">
        <v>-7.75613E-3</v>
      </c>
      <c r="F845">
        <v>8.9485999999999996E-2</v>
      </c>
      <c r="G845">
        <f t="shared" si="66"/>
        <v>-23.042586350996807</v>
      </c>
      <c r="H845">
        <f t="shared" si="67"/>
        <v>-11.279017971827335</v>
      </c>
      <c r="I845">
        <f t="shared" si="68"/>
        <v>6.1767142146283271</v>
      </c>
      <c r="J845">
        <f t="shared" si="69"/>
        <v>-0.44439351435480318</v>
      </c>
      <c r="K845">
        <f t="shared" si="70"/>
        <v>5.1271701255076847</v>
      </c>
      <c r="L845">
        <v>-0.402169</v>
      </c>
      <c r="M845">
        <v>-0.196856</v>
      </c>
      <c r="N845">
        <v>0.104021</v>
      </c>
      <c r="O845">
        <v>9.8926200000000006E-2</v>
      </c>
      <c r="P845">
        <v>0.107265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</row>
    <row r="846" spans="1:26" x14ac:dyDescent="0.25">
      <c r="A846">
        <v>0.96548500000000004</v>
      </c>
      <c r="B846">
        <v>-0.402169</v>
      </c>
      <c r="C846">
        <v>-0.196856</v>
      </c>
      <c r="D846">
        <v>0.107804</v>
      </c>
      <c r="E846">
        <v>-7.75613E-3</v>
      </c>
      <c r="F846">
        <v>8.9485999999999996E-2</v>
      </c>
      <c r="G846">
        <f t="shared" si="66"/>
        <v>-23.042586350996807</v>
      </c>
      <c r="H846">
        <f t="shared" si="67"/>
        <v>-11.279017971827335</v>
      </c>
      <c r="I846">
        <f t="shared" si="68"/>
        <v>6.1767142146283271</v>
      </c>
      <c r="J846">
        <f t="shared" si="69"/>
        <v>-0.44439351435480318</v>
      </c>
      <c r="K846">
        <f t="shared" si="70"/>
        <v>5.1271701255076847</v>
      </c>
      <c r="L846">
        <v>-0.402169</v>
      </c>
      <c r="M846">
        <v>-0.196856</v>
      </c>
      <c r="N846">
        <v>0.104021</v>
      </c>
      <c r="O846">
        <v>9.8926200000000006E-2</v>
      </c>
      <c r="P846">
        <v>0.107265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</row>
    <row r="847" spans="1:26" x14ac:dyDescent="0.25">
      <c r="A847">
        <v>0.96642300000000003</v>
      </c>
      <c r="B847">
        <v>-0.402169</v>
      </c>
      <c r="C847">
        <v>-0.196856</v>
      </c>
      <c r="D847">
        <v>0.107804</v>
      </c>
      <c r="E847">
        <v>-7.75613E-3</v>
      </c>
      <c r="F847">
        <v>8.9485999999999996E-2</v>
      </c>
      <c r="G847">
        <f t="shared" si="66"/>
        <v>-23.042586350996807</v>
      </c>
      <c r="H847">
        <f t="shared" si="67"/>
        <v>-11.279017971827335</v>
      </c>
      <c r="I847">
        <f t="shared" si="68"/>
        <v>6.1767142146283271</v>
      </c>
      <c r="J847">
        <f t="shared" si="69"/>
        <v>-0.44439351435480318</v>
      </c>
      <c r="K847">
        <f t="shared" si="70"/>
        <v>5.1271701255076847</v>
      </c>
      <c r="L847">
        <v>-0.402169</v>
      </c>
      <c r="M847">
        <v>-0.196856</v>
      </c>
      <c r="N847">
        <v>0.104021</v>
      </c>
      <c r="O847">
        <v>9.8926200000000006E-2</v>
      </c>
      <c r="P847">
        <v>0.107265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</row>
    <row r="848" spans="1:26" x14ac:dyDescent="0.25">
      <c r="A848">
        <v>0.96743299999999999</v>
      </c>
      <c r="B848">
        <v>-0.402169</v>
      </c>
      <c r="C848">
        <v>-0.196856</v>
      </c>
      <c r="D848">
        <v>0.107804</v>
      </c>
      <c r="E848">
        <v>-7.75613E-3</v>
      </c>
      <c r="F848">
        <v>8.9485999999999996E-2</v>
      </c>
      <c r="G848">
        <f t="shared" si="66"/>
        <v>-23.042586350996807</v>
      </c>
      <c r="H848">
        <f t="shared" si="67"/>
        <v>-11.279017971827335</v>
      </c>
      <c r="I848">
        <f t="shared" si="68"/>
        <v>6.1767142146283271</v>
      </c>
      <c r="J848">
        <f t="shared" si="69"/>
        <v>-0.44439351435480318</v>
      </c>
      <c r="K848">
        <f t="shared" si="70"/>
        <v>5.1271701255076847</v>
      </c>
      <c r="L848">
        <v>-0.402169</v>
      </c>
      <c r="M848">
        <v>-0.196856</v>
      </c>
      <c r="N848">
        <v>0.104021</v>
      </c>
      <c r="O848">
        <v>9.8926200000000006E-2</v>
      </c>
      <c r="P848">
        <v>0.107265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</row>
    <row r="849" spans="1:26" x14ac:dyDescent="0.25">
      <c r="A849">
        <v>0.96842200000000001</v>
      </c>
      <c r="B849">
        <v>-0.402169</v>
      </c>
      <c r="C849">
        <v>-0.196856</v>
      </c>
      <c r="D849">
        <v>0.107804</v>
      </c>
      <c r="E849">
        <v>-7.75613E-3</v>
      </c>
      <c r="F849">
        <v>8.9485999999999996E-2</v>
      </c>
      <c r="G849">
        <f t="shared" si="66"/>
        <v>-23.042586350996807</v>
      </c>
      <c r="H849">
        <f t="shared" si="67"/>
        <v>-11.279017971827335</v>
      </c>
      <c r="I849">
        <f t="shared" si="68"/>
        <v>6.1767142146283271</v>
      </c>
      <c r="J849">
        <f t="shared" si="69"/>
        <v>-0.44439351435480318</v>
      </c>
      <c r="K849">
        <f t="shared" si="70"/>
        <v>5.1271701255076847</v>
      </c>
      <c r="L849">
        <v>-0.402169</v>
      </c>
      <c r="M849">
        <v>-0.196856</v>
      </c>
      <c r="N849">
        <v>0.104021</v>
      </c>
      <c r="O849">
        <v>9.8926200000000006E-2</v>
      </c>
      <c r="P849">
        <v>0.107265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</row>
    <row r="850" spans="1:26" x14ac:dyDescent="0.25">
      <c r="A850">
        <v>0.970225</v>
      </c>
      <c r="B850">
        <v>-0.402169</v>
      </c>
      <c r="C850">
        <v>-0.196856</v>
      </c>
      <c r="D850">
        <v>0.107804</v>
      </c>
      <c r="E850">
        <v>-7.75613E-3</v>
      </c>
      <c r="F850">
        <v>8.9485999999999996E-2</v>
      </c>
      <c r="G850">
        <f t="shared" si="66"/>
        <v>-23.042586350996807</v>
      </c>
      <c r="H850">
        <f t="shared" si="67"/>
        <v>-11.279017971827335</v>
      </c>
      <c r="I850">
        <f t="shared" si="68"/>
        <v>6.1767142146283271</v>
      </c>
      <c r="J850">
        <f t="shared" si="69"/>
        <v>-0.44439351435480318</v>
      </c>
      <c r="K850">
        <f t="shared" si="70"/>
        <v>5.1271701255076847</v>
      </c>
      <c r="L850">
        <v>-0.402169</v>
      </c>
      <c r="M850">
        <v>-0.196856</v>
      </c>
      <c r="N850">
        <v>0.104021</v>
      </c>
      <c r="O850">
        <v>9.8926200000000006E-2</v>
      </c>
      <c r="P850">
        <v>0.107265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</row>
    <row r="851" spans="1:26" x14ac:dyDescent="0.25">
      <c r="A851">
        <v>0.97111000000000003</v>
      </c>
      <c r="B851">
        <v>-0.402169</v>
      </c>
      <c r="C851">
        <v>-0.196856</v>
      </c>
      <c r="D851">
        <v>0.107804</v>
      </c>
      <c r="E851">
        <v>-7.75613E-3</v>
      </c>
      <c r="F851">
        <v>8.9485999999999996E-2</v>
      </c>
      <c r="G851">
        <f t="shared" si="66"/>
        <v>-23.042586350996807</v>
      </c>
      <c r="H851">
        <f t="shared" si="67"/>
        <v>-11.279017971827335</v>
      </c>
      <c r="I851">
        <f t="shared" si="68"/>
        <v>6.1767142146283271</v>
      </c>
      <c r="J851">
        <f t="shared" si="69"/>
        <v>-0.44439351435480318</v>
      </c>
      <c r="K851">
        <f t="shared" si="70"/>
        <v>5.1271701255076847</v>
      </c>
      <c r="L851">
        <v>-0.402169</v>
      </c>
      <c r="M851">
        <v>-0.196856</v>
      </c>
      <c r="N851">
        <v>0.104021</v>
      </c>
      <c r="O851">
        <v>9.8926200000000006E-2</v>
      </c>
      <c r="P851">
        <v>0.107265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</row>
    <row r="852" spans="1:26" x14ac:dyDescent="0.25">
      <c r="A852">
        <v>0.97298300000000004</v>
      </c>
      <c r="B852">
        <v>-0.402169</v>
      </c>
      <c r="C852">
        <v>-0.196856</v>
      </c>
      <c r="D852">
        <v>0.107804</v>
      </c>
      <c r="E852">
        <v>-7.75613E-3</v>
      </c>
      <c r="F852">
        <v>8.9485999999999996E-2</v>
      </c>
      <c r="G852">
        <f t="shared" si="66"/>
        <v>-23.042586350996807</v>
      </c>
      <c r="H852">
        <f t="shared" si="67"/>
        <v>-11.279017971827335</v>
      </c>
      <c r="I852">
        <f t="shared" si="68"/>
        <v>6.1767142146283271</v>
      </c>
      <c r="J852">
        <f t="shared" si="69"/>
        <v>-0.44439351435480318</v>
      </c>
      <c r="K852">
        <f t="shared" si="70"/>
        <v>5.1271701255076847</v>
      </c>
      <c r="L852">
        <v>-0.402169</v>
      </c>
      <c r="M852">
        <v>-0.196856</v>
      </c>
      <c r="N852">
        <v>0.104021</v>
      </c>
      <c r="O852">
        <v>9.8926200000000006E-2</v>
      </c>
      <c r="P852">
        <v>0.107265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</row>
    <row r="853" spans="1:26" x14ac:dyDescent="0.25">
      <c r="A853">
        <v>0.97441999999999995</v>
      </c>
      <c r="B853">
        <v>-0.402169</v>
      </c>
      <c r="C853">
        <v>-0.196856</v>
      </c>
      <c r="D853">
        <v>0.107804</v>
      </c>
      <c r="E853">
        <v>-7.75613E-3</v>
      </c>
      <c r="F853">
        <v>8.9485999999999996E-2</v>
      </c>
      <c r="G853">
        <f t="shared" si="66"/>
        <v>-23.042586350996807</v>
      </c>
      <c r="H853">
        <f t="shared" si="67"/>
        <v>-11.279017971827335</v>
      </c>
      <c r="I853">
        <f t="shared" si="68"/>
        <v>6.1767142146283271</v>
      </c>
      <c r="J853">
        <f t="shared" si="69"/>
        <v>-0.44439351435480318</v>
      </c>
      <c r="K853">
        <f t="shared" si="70"/>
        <v>5.1271701255076847</v>
      </c>
      <c r="L853">
        <v>-0.402169</v>
      </c>
      <c r="M853">
        <v>-0.196856</v>
      </c>
      <c r="N853">
        <v>0.104021</v>
      </c>
      <c r="O853">
        <v>9.8926200000000006E-2</v>
      </c>
      <c r="P853">
        <v>0.107265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</row>
    <row r="854" spans="1:26" x14ac:dyDescent="0.25">
      <c r="A854">
        <v>0.97540800000000005</v>
      </c>
      <c r="B854">
        <v>-0.402169</v>
      </c>
      <c r="C854">
        <v>-0.196856</v>
      </c>
      <c r="D854">
        <v>0.107804</v>
      </c>
      <c r="E854">
        <v>-7.75613E-3</v>
      </c>
      <c r="F854">
        <v>8.9485999999999996E-2</v>
      </c>
      <c r="G854">
        <f t="shared" si="66"/>
        <v>-23.042586350996807</v>
      </c>
      <c r="H854">
        <f t="shared" si="67"/>
        <v>-11.279017971827335</v>
      </c>
      <c r="I854">
        <f t="shared" si="68"/>
        <v>6.1767142146283271</v>
      </c>
      <c r="J854">
        <f t="shared" si="69"/>
        <v>-0.44439351435480318</v>
      </c>
      <c r="K854">
        <f t="shared" si="70"/>
        <v>5.1271701255076847</v>
      </c>
      <c r="L854">
        <v>-0.402169</v>
      </c>
      <c r="M854">
        <v>-0.196856</v>
      </c>
      <c r="N854">
        <v>0.104021</v>
      </c>
      <c r="O854">
        <v>9.8926200000000006E-2</v>
      </c>
      <c r="P854">
        <v>0.107265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</row>
    <row r="855" spans="1:26" x14ac:dyDescent="0.25">
      <c r="A855">
        <v>0.97641500000000003</v>
      </c>
      <c r="B855">
        <v>-0.402169</v>
      </c>
      <c r="C855">
        <v>-0.196856</v>
      </c>
      <c r="D855">
        <v>0.107804</v>
      </c>
      <c r="E855">
        <v>-7.75613E-3</v>
      </c>
      <c r="F855">
        <v>8.9485999999999996E-2</v>
      </c>
      <c r="G855">
        <f t="shared" si="66"/>
        <v>-23.042586350996807</v>
      </c>
      <c r="H855">
        <f t="shared" si="67"/>
        <v>-11.279017971827335</v>
      </c>
      <c r="I855">
        <f t="shared" si="68"/>
        <v>6.1767142146283271</v>
      </c>
      <c r="J855">
        <f t="shared" si="69"/>
        <v>-0.44439351435480318</v>
      </c>
      <c r="K855">
        <f t="shared" si="70"/>
        <v>5.1271701255076847</v>
      </c>
      <c r="L855">
        <v>-0.402169</v>
      </c>
      <c r="M855">
        <v>-0.196856</v>
      </c>
      <c r="N855">
        <v>0.104021</v>
      </c>
      <c r="O855">
        <v>9.8926200000000006E-2</v>
      </c>
      <c r="P855">
        <v>0.107265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</row>
    <row r="856" spans="1:26" x14ac:dyDescent="0.25">
      <c r="A856">
        <v>0.97742399999999996</v>
      </c>
      <c r="B856">
        <v>-0.402169</v>
      </c>
      <c r="C856">
        <v>-0.196856</v>
      </c>
      <c r="D856">
        <v>0.107804</v>
      </c>
      <c r="E856">
        <v>-7.75613E-3</v>
      </c>
      <c r="F856">
        <v>8.9485999999999996E-2</v>
      </c>
      <c r="G856">
        <f t="shared" si="66"/>
        <v>-23.042586350996807</v>
      </c>
      <c r="H856">
        <f t="shared" si="67"/>
        <v>-11.279017971827335</v>
      </c>
      <c r="I856">
        <f t="shared" si="68"/>
        <v>6.1767142146283271</v>
      </c>
      <c r="J856">
        <f t="shared" si="69"/>
        <v>-0.44439351435480318</v>
      </c>
      <c r="K856">
        <f t="shared" si="70"/>
        <v>5.1271701255076847</v>
      </c>
      <c r="L856">
        <v>-0.402169</v>
      </c>
      <c r="M856">
        <v>-0.196856</v>
      </c>
      <c r="N856">
        <v>0.104021</v>
      </c>
      <c r="O856">
        <v>9.8926200000000006E-2</v>
      </c>
      <c r="P856">
        <v>0.107265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</row>
    <row r="857" spans="1:26" x14ac:dyDescent="0.25">
      <c r="A857">
        <v>0.97842099999999999</v>
      </c>
      <c r="B857">
        <v>-0.402169</v>
      </c>
      <c r="C857">
        <v>-0.196856</v>
      </c>
      <c r="D857">
        <v>0.107804</v>
      </c>
      <c r="E857">
        <v>-7.75613E-3</v>
      </c>
      <c r="F857">
        <v>8.9485999999999996E-2</v>
      </c>
      <c r="G857">
        <f t="shared" si="66"/>
        <v>-23.042586350996807</v>
      </c>
      <c r="H857">
        <f t="shared" si="67"/>
        <v>-11.279017971827335</v>
      </c>
      <c r="I857">
        <f t="shared" si="68"/>
        <v>6.1767142146283271</v>
      </c>
      <c r="J857">
        <f t="shared" si="69"/>
        <v>-0.44439351435480318</v>
      </c>
      <c r="K857">
        <f t="shared" si="70"/>
        <v>5.1271701255076847</v>
      </c>
      <c r="L857">
        <v>-0.402169</v>
      </c>
      <c r="M857">
        <v>-0.196856</v>
      </c>
      <c r="N857">
        <v>0.104021</v>
      </c>
      <c r="O857">
        <v>9.8926200000000006E-2</v>
      </c>
      <c r="P857">
        <v>0.107265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</row>
    <row r="858" spans="1:26" x14ac:dyDescent="0.25">
      <c r="A858">
        <v>0.97941400000000001</v>
      </c>
      <c r="B858">
        <v>-0.402169</v>
      </c>
      <c r="C858">
        <v>-0.196856</v>
      </c>
      <c r="D858">
        <v>0.107804</v>
      </c>
      <c r="E858">
        <v>-7.75613E-3</v>
      </c>
      <c r="F858">
        <v>8.9485999999999996E-2</v>
      </c>
      <c r="G858">
        <f t="shared" si="66"/>
        <v>-23.042586350996807</v>
      </c>
      <c r="H858">
        <f t="shared" si="67"/>
        <v>-11.279017971827335</v>
      </c>
      <c r="I858">
        <f t="shared" si="68"/>
        <v>6.1767142146283271</v>
      </c>
      <c r="J858">
        <f t="shared" si="69"/>
        <v>-0.44439351435480318</v>
      </c>
      <c r="K858">
        <f t="shared" si="70"/>
        <v>5.1271701255076847</v>
      </c>
      <c r="L858">
        <v>-0.402169</v>
      </c>
      <c r="M858">
        <v>-0.196856</v>
      </c>
      <c r="N858">
        <v>0.104021</v>
      </c>
      <c r="O858">
        <v>9.8926200000000006E-2</v>
      </c>
      <c r="P858">
        <v>0.107265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</row>
    <row r="859" spans="1:26" x14ac:dyDescent="0.25">
      <c r="A859">
        <v>0.98042700000000005</v>
      </c>
      <c r="B859">
        <v>-0.402169</v>
      </c>
      <c r="C859">
        <v>-0.196856</v>
      </c>
      <c r="D859">
        <v>0.107804</v>
      </c>
      <c r="E859">
        <v>-7.75613E-3</v>
      </c>
      <c r="F859">
        <v>8.9485999999999996E-2</v>
      </c>
      <c r="G859">
        <f t="shared" si="66"/>
        <v>-23.042586350996807</v>
      </c>
      <c r="H859">
        <f t="shared" si="67"/>
        <v>-11.279017971827335</v>
      </c>
      <c r="I859">
        <f t="shared" si="68"/>
        <v>6.1767142146283271</v>
      </c>
      <c r="J859">
        <f t="shared" si="69"/>
        <v>-0.44439351435480318</v>
      </c>
      <c r="K859">
        <f t="shared" si="70"/>
        <v>5.1271701255076847</v>
      </c>
      <c r="L859">
        <v>-0.402169</v>
      </c>
      <c r="M859">
        <v>-0.196856</v>
      </c>
      <c r="N859">
        <v>0.104021</v>
      </c>
      <c r="O859">
        <v>9.8926200000000006E-2</v>
      </c>
      <c r="P859">
        <v>0.107265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</row>
    <row r="860" spans="1:26" x14ac:dyDescent="0.25">
      <c r="A860">
        <v>0.98141800000000001</v>
      </c>
      <c r="B860">
        <v>-0.402169</v>
      </c>
      <c r="C860">
        <v>-0.196856</v>
      </c>
      <c r="D860">
        <v>0.107804</v>
      </c>
      <c r="E860">
        <v>-7.75613E-3</v>
      </c>
      <c r="F860">
        <v>8.9485999999999996E-2</v>
      </c>
      <c r="G860">
        <f t="shared" si="66"/>
        <v>-23.042586350996807</v>
      </c>
      <c r="H860">
        <f t="shared" si="67"/>
        <v>-11.279017971827335</v>
      </c>
      <c r="I860">
        <f t="shared" si="68"/>
        <v>6.1767142146283271</v>
      </c>
      <c r="J860">
        <f t="shared" si="69"/>
        <v>-0.44439351435480318</v>
      </c>
      <c r="K860">
        <f t="shared" si="70"/>
        <v>5.1271701255076847</v>
      </c>
      <c r="L860">
        <v>-0.402169</v>
      </c>
      <c r="M860">
        <v>-0.196856</v>
      </c>
      <c r="N860">
        <v>0.104021</v>
      </c>
      <c r="O860">
        <v>9.8926200000000006E-2</v>
      </c>
      <c r="P860">
        <v>0.107265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</row>
    <row r="861" spans="1:26" x14ac:dyDescent="0.25">
      <c r="A861">
        <v>0.98241400000000001</v>
      </c>
      <c r="B861">
        <v>-0.402169</v>
      </c>
      <c r="C861">
        <v>-0.196856</v>
      </c>
      <c r="D861">
        <v>0.107804</v>
      </c>
      <c r="E861">
        <v>-7.75613E-3</v>
      </c>
      <c r="F861">
        <v>8.9485999999999996E-2</v>
      </c>
      <c r="G861">
        <f t="shared" si="66"/>
        <v>-23.042586350996807</v>
      </c>
      <c r="H861">
        <f t="shared" si="67"/>
        <v>-11.279017971827335</v>
      </c>
      <c r="I861">
        <f t="shared" si="68"/>
        <v>6.1767142146283271</v>
      </c>
      <c r="J861">
        <f t="shared" si="69"/>
        <v>-0.44439351435480318</v>
      </c>
      <c r="K861">
        <f t="shared" si="70"/>
        <v>5.1271701255076847</v>
      </c>
      <c r="L861">
        <v>-0.402169</v>
      </c>
      <c r="M861">
        <v>-0.196856</v>
      </c>
      <c r="N861">
        <v>0.104021</v>
      </c>
      <c r="O861">
        <v>9.8926200000000006E-2</v>
      </c>
      <c r="P861">
        <v>0.107265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</row>
    <row r="862" spans="1:26" x14ac:dyDescent="0.25">
      <c r="A862">
        <v>0.98341900000000004</v>
      </c>
      <c r="B862">
        <v>-0.402169</v>
      </c>
      <c r="C862">
        <v>-0.196856</v>
      </c>
      <c r="D862">
        <v>0.107804</v>
      </c>
      <c r="E862">
        <v>-7.75613E-3</v>
      </c>
      <c r="F862">
        <v>8.9485999999999996E-2</v>
      </c>
      <c r="G862">
        <f t="shared" si="66"/>
        <v>-23.042586350996807</v>
      </c>
      <c r="H862">
        <f t="shared" si="67"/>
        <v>-11.279017971827335</v>
      </c>
      <c r="I862">
        <f t="shared" si="68"/>
        <v>6.1767142146283271</v>
      </c>
      <c r="J862">
        <f t="shared" si="69"/>
        <v>-0.44439351435480318</v>
      </c>
      <c r="K862">
        <f t="shared" si="70"/>
        <v>5.1271701255076847</v>
      </c>
      <c r="L862">
        <v>-0.402169</v>
      </c>
      <c r="M862">
        <v>-0.196856</v>
      </c>
      <c r="N862">
        <v>0.104021</v>
      </c>
      <c r="O862">
        <v>9.8926200000000006E-2</v>
      </c>
      <c r="P862">
        <v>0.107265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</row>
    <row r="863" spans="1:26" x14ac:dyDescent="0.25">
      <c r="A863">
        <v>0.98443099999999994</v>
      </c>
      <c r="B863">
        <v>-0.402169</v>
      </c>
      <c r="C863">
        <v>-0.196856</v>
      </c>
      <c r="D863">
        <v>0.107804</v>
      </c>
      <c r="E863">
        <v>-7.75613E-3</v>
      </c>
      <c r="F863">
        <v>8.9485999999999996E-2</v>
      </c>
      <c r="G863">
        <f t="shared" si="66"/>
        <v>-23.042586350996807</v>
      </c>
      <c r="H863">
        <f t="shared" si="67"/>
        <v>-11.279017971827335</v>
      </c>
      <c r="I863">
        <f t="shared" si="68"/>
        <v>6.1767142146283271</v>
      </c>
      <c r="J863">
        <f t="shared" si="69"/>
        <v>-0.44439351435480318</v>
      </c>
      <c r="K863">
        <f t="shared" si="70"/>
        <v>5.1271701255076847</v>
      </c>
      <c r="L863">
        <v>-0.402169</v>
      </c>
      <c r="M863">
        <v>-0.196856</v>
      </c>
      <c r="N863">
        <v>0.104021</v>
      </c>
      <c r="O863">
        <v>9.8926200000000006E-2</v>
      </c>
      <c r="P863">
        <v>0.107265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</row>
    <row r="864" spans="1:26" x14ac:dyDescent="0.25">
      <c r="A864">
        <v>0.985433</v>
      </c>
      <c r="B864">
        <v>-0.402169</v>
      </c>
      <c r="C864">
        <v>-0.196856</v>
      </c>
      <c r="D864">
        <v>0.107804</v>
      </c>
      <c r="E864">
        <v>-7.75613E-3</v>
      </c>
      <c r="F864">
        <v>8.9485999999999996E-2</v>
      </c>
      <c r="G864">
        <f t="shared" si="66"/>
        <v>-23.042586350996807</v>
      </c>
      <c r="H864">
        <f t="shared" si="67"/>
        <v>-11.279017971827335</v>
      </c>
      <c r="I864">
        <f t="shared" si="68"/>
        <v>6.1767142146283271</v>
      </c>
      <c r="J864">
        <f t="shared" si="69"/>
        <v>-0.44439351435480318</v>
      </c>
      <c r="K864">
        <f t="shared" si="70"/>
        <v>5.1271701255076847</v>
      </c>
      <c r="L864">
        <v>-0.402169</v>
      </c>
      <c r="M864">
        <v>-0.196856</v>
      </c>
      <c r="N864">
        <v>0.104021</v>
      </c>
      <c r="O864">
        <v>9.8926200000000006E-2</v>
      </c>
      <c r="P864">
        <v>0.107265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</row>
    <row r="865" spans="1:26" x14ac:dyDescent="0.25">
      <c r="A865">
        <v>0.98710500000000001</v>
      </c>
      <c r="B865">
        <v>-0.402169</v>
      </c>
      <c r="C865">
        <v>-0.196856</v>
      </c>
      <c r="D865">
        <v>0.107804</v>
      </c>
      <c r="E865">
        <v>-7.75613E-3</v>
      </c>
      <c r="F865">
        <v>8.9485999999999996E-2</v>
      </c>
      <c r="G865">
        <f t="shared" si="66"/>
        <v>-23.042586350996807</v>
      </c>
      <c r="H865">
        <f t="shared" si="67"/>
        <v>-11.279017971827335</v>
      </c>
      <c r="I865">
        <f t="shared" si="68"/>
        <v>6.1767142146283271</v>
      </c>
      <c r="J865">
        <f t="shared" si="69"/>
        <v>-0.44439351435480318</v>
      </c>
      <c r="K865">
        <f t="shared" si="70"/>
        <v>5.1271701255076847</v>
      </c>
      <c r="L865">
        <v>-0.402169</v>
      </c>
      <c r="M865">
        <v>-0.196856</v>
      </c>
      <c r="N865">
        <v>0.104021</v>
      </c>
      <c r="O865">
        <v>9.8926200000000006E-2</v>
      </c>
      <c r="P865">
        <v>0.107265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</row>
    <row r="866" spans="1:26" x14ac:dyDescent="0.25">
      <c r="A866">
        <v>0.98811099999999996</v>
      </c>
      <c r="B866">
        <v>-0.402169</v>
      </c>
      <c r="C866">
        <v>-0.196856</v>
      </c>
      <c r="D866">
        <v>0.107804</v>
      </c>
      <c r="E866">
        <v>-7.75613E-3</v>
      </c>
      <c r="F866">
        <v>8.9485999999999996E-2</v>
      </c>
      <c r="G866">
        <f t="shared" si="66"/>
        <v>-23.042586350996807</v>
      </c>
      <c r="H866">
        <f t="shared" si="67"/>
        <v>-11.279017971827335</v>
      </c>
      <c r="I866">
        <f t="shared" si="68"/>
        <v>6.1767142146283271</v>
      </c>
      <c r="J866">
        <f t="shared" si="69"/>
        <v>-0.44439351435480318</v>
      </c>
      <c r="K866">
        <f t="shared" si="70"/>
        <v>5.1271701255076847</v>
      </c>
      <c r="L866">
        <v>-0.402169</v>
      </c>
      <c r="M866">
        <v>-0.196856</v>
      </c>
      <c r="N866">
        <v>0.104021</v>
      </c>
      <c r="O866">
        <v>9.8926200000000006E-2</v>
      </c>
      <c r="P866">
        <v>0.107265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</row>
    <row r="867" spans="1:26" x14ac:dyDescent="0.25">
      <c r="A867">
        <v>0.98924500000000004</v>
      </c>
      <c r="B867">
        <v>-0.402169</v>
      </c>
      <c r="C867">
        <v>-0.196856</v>
      </c>
      <c r="D867">
        <v>0.107804</v>
      </c>
      <c r="E867">
        <v>-7.75613E-3</v>
      </c>
      <c r="F867">
        <v>8.9485999999999996E-2</v>
      </c>
      <c r="G867">
        <f t="shared" si="66"/>
        <v>-23.042586350996807</v>
      </c>
      <c r="H867">
        <f t="shared" si="67"/>
        <v>-11.279017971827335</v>
      </c>
      <c r="I867">
        <f t="shared" si="68"/>
        <v>6.1767142146283271</v>
      </c>
      <c r="J867">
        <f t="shared" si="69"/>
        <v>-0.44439351435480318</v>
      </c>
      <c r="K867">
        <f t="shared" si="70"/>
        <v>5.1271701255076847</v>
      </c>
      <c r="L867">
        <v>-0.402169</v>
      </c>
      <c r="M867">
        <v>-0.196856</v>
      </c>
      <c r="N867">
        <v>0.104021</v>
      </c>
      <c r="O867">
        <v>9.8926200000000006E-2</v>
      </c>
      <c r="P867">
        <v>0.107265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</row>
    <row r="868" spans="1:26" x14ac:dyDescent="0.25">
      <c r="A868">
        <v>0.99024000000000001</v>
      </c>
      <c r="B868">
        <v>-0.402169</v>
      </c>
      <c r="C868">
        <v>-0.196856</v>
      </c>
      <c r="D868">
        <v>0.107804</v>
      </c>
      <c r="E868">
        <v>-7.75613E-3</v>
      </c>
      <c r="F868">
        <v>8.9485999999999996E-2</v>
      </c>
      <c r="G868">
        <f t="shared" si="66"/>
        <v>-23.042586350996807</v>
      </c>
      <c r="H868">
        <f t="shared" si="67"/>
        <v>-11.279017971827335</v>
      </c>
      <c r="I868">
        <f t="shared" si="68"/>
        <v>6.1767142146283271</v>
      </c>
      <c r="J868">
        <f t="shared" si="69"/>
        <v>-0.44439351435480318</v>
      </c>
      <c r="K868">
        <f t="shared" si="70"/>
        <v>5.1271701255076847</v>
      </c>
      <c r="L868">
        <v>-0.402169</v>
      </c>
      <c r="M868">
        <v>-0.196856</v>
      </c>
      <c r="N868">
        <v>0.104021</v>
      </c>
      <c r="O868">
        <v>9.8926200000000006E-2</v>
      </c>
      <c r="P868">
        <v>0.107265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</row>
    <row r="869" spans="1:26" x14ac:dyDescent="0.25">
      <c r="A869">
        <v>0.99136299999999999</v>
      </c>
      <c r="B869">
        <v>-0.402169</v>
      </c>
      <c r="C869">
        <v>-0.196856</v>
      </c>
      <c r="D869">
        <v>0.107804</v>
      </c>
      <c r="E869">
        <v>-7.75613E-3</v>
      </c>
      <c r="F869">
        <v>8.9485999999999996E-2</v>
      </c>
      <c r="G869">
        <f t="shared" si="66"/>
        <v>-23.042586350996807</v>
      </c>
      <c r="H869">
        <f t="shared" si="67"/>
        <v>-11.279017971827335</v>
      </c>
      <c r="I869">
        <f t="shared" si="68"/>
        <v>6.1767142146283271</v>
      </c>
      <c r="J869">
        <f t="shared" si="69"/>
        <v>-0.44439351435480318</v>
      </c>
      <c r="K869">
        <f t="shared" si="70"/>
        <v>5.1271701255076847</v>
      </c>
      <c r="L869">
        <v>-0.402169</v>
      </c>
      <c r="M869">
        <v>-0.196856</v>
      </c>
      <c r="N869">
        <v>0.104021</v>
      </c>
      <c r="O869">
        <v>9.8926200000000006E-2</v>
      </c>
      <c r="P869">
        <v>0.107265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</row>
    <row r="870" spans="1:26" x14ac:dyDescent="0.25">
      <c r="A870">
        <v>0.99261200000000005</v>
      </c>
      <c r="B870">
        <v>-0.402169</v>
      </c>
      <c r="C870">
        <v>-0.196856</v>
      </c>
      <c r="D870">
        <v>0.107804</v>
      </c>
      <c r="E870">
        <v>-7.75613E-3</v>
      </c>
      <c r="F870">
        <v>8.9485999999999996E-2</v>
      </c>
      <c r="G870">
        <f t="shared" si="66"/>
        <v>-23.042586350996807</v>
      </c>
      <c r="H870">
        <f t="shared" si="67"/>
        <v>-11.279017971827335</v>
      </c>
      <c r="I870">
        <f t="shared" si="68"/>
        <v>6.1767142146283271</v>
      </c>
      <c r="J870">
        <f t="shared" si="69"/>
        <v>-0.44439351435480318</v>
      </c>
      <c r="K870">
        <f t="shared" si="70"/>
        <v>5.1271701255076847</v>
      </c>
      <c r="L870">
        <v>-0.402169</v>
      </c>
      <c r="M870">
        <v>-0.196856</v>
      </c>
      <c r="N870">
        <v>0.104021</v>
      </c>
      <c r="O870">
        <v>9.8926200000000006E-2</v>
      </c>
      <c r="P870">
        <v>0.107265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</row>
    <row r="871" spans="1:26" x14ac:dyDescent="0.25">
      <c r="A871">
        <v>0.99385400000000002</v>
      </c>
      <c r="B871">
        <v>-0.402169</v>
      </c>
      <c r="C871">
        <v>-0.196856</v>
      </c>
      <c r="D871">
        <v>0.107804</v>
      </c>
      <c r="E871">
        <v>-7.75613E-3</v>
      </c>
      <c r="F871">
        <v>8.9485999999999996E-2</v>
      </c>
      <c r="G871">
        <f t="shared" si="66"/>
        <v>-23.042586350996807</v>
      </c>
      <c r="H871">
        <f t="shared" si="67"/>
        <v>-11.279017971827335</v>
      </c>
      <c r="I871">
        <f t="shared" si="68"/>
        <v>6.1767142146283271</v>
      </c>
      <c r="J871">
        <f t="shared" si="69"/>
        <v>-0.44439351435480318</v>
      </c>
      <c r="K871">
        <f t="shared" si="70"/>
        <v>5.1271701255076847</v>
      </c>
      <c r="L871">
        <v>-0.402169</v>
      </c>
      <c r="M871">
        <v>-0.196856</v>
      </c>
      <c r="N871">
        <v>0.104021</v>
      </c>
      <c r="O871">
        <v>9.8926200000000006E-2</v>
      </c>
      <c r="P871">
        <v>0.107265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</row>
    <row r="872" spans="1:26" x14ac:dyDescent="0.25">
      <c r="A872">
        <v>0.99523399999999995</v>
      </c>
      <c r="B872">
        <v>-0.402169</v>
      </c>
      <c r="C872">
        <v>-0.196856</v>
      </c>
      <c r="D872">
        <v>0.107804</v>
      </c>
      <c r="E872">
        <v>-7.75613E-3</v>
      </c>
      <c r="F872">
        <v>8.9485999999999996E-2</v>
      </c>
      <c r="G872">
        <f t="shared" si="66"/>
        <v>-23.042586350996807</v>
      </c>
      <c r="H872">
        <f t="shared" si="67"/>
        <v>-11.279017971827335</v>
      </c>
      <c r="I872">
        <f t="shared" si="68"/>
        <v>6.1767142146283271</v>
      </c>
      <c r="J872">
        <f t="shared" si="69"/>
        <v>-0.44439351435480318</v>
      </c>
      <c r="K872">
        <f t="shared" si="70"/>
        <v>5.1271701255076847</v>
      </c>
      <c r="L872">
        <v>-0.402169</v>
      </c>
      <c r="M872">
        <v>-0.196856</v>
      </c>
      <c r="N872">
        <v>0.104021</v>
      </c>
      <c r="O872">
        <v>9.8926200000000006E-2</v>
      </c>
      <c r="P872">
        <v>0.107265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</row>
    <row r="873" spans="1:26" x14ac:dyDescent="0.25">
      <c r="A873">
        <v>0.99624400000000002</v>
      </c>
      <c r="B873">
        <v>-0.402169</v>
      </c>
      <c r="C873">
        <v>-0.196856</v>
      </c>
      <c r="D873">
        <v>0.107804</v>
      </c>
      <c r="E873">
        <v>-7.75613E-3</v>
      </c>
      <c r="F873">
        <v>8.9485999999999996E-2</v>
      </c>
      <c r="G873">
        <f t="shared" si="66"/>
        <v>-23.042586350996807</v>
      </c>
      <c r="H873">
        <f t="shared" si="67"/>
        <v>-11.279017971827335</v>
      </c>
      <c r="I873">
        <f t="shared" si="68"/>
        <v>6.1767142146283271</v>
      </c>
      <c r="J873">
        <f t="shared" si="69"/>
        <v>-0.44439351435480318</v>
      </c>
      <c r="K873">
        <f t="shared" si="70"/>
        <v>5.1271701255076847</v>
      </c>
      <c r="L873">
        <v>-0.402169</v>
      </c>
      <c r="M873">
        <v>-0.196856</v>
      </c>
      <c r="N873">
        <v>0.104021</v>
      </c>
      <c r="O873">
        <v>9.8926200000000006E-2</v>
      </c>
      <c r="P873">
        <v>0.107265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</row>
    <row r="874" spans="1:26" x14ac:dyDescent="0.25">
      <c r="A874">
        <v>0.99749200000000005</v>
      </c>
      <c r="B874">
        <v>-0.402169</v>
      </c>
      <c r="C874">
        <v>-0.196856</v>
      </c>
      <c r="D874">
        <v>0.107804</v>
      </c>
      <c r="E874">
        <v>-7.75613E-3</v>
      </c>
      <c r="F874">
        <v>8.9485999999999996E-2</v>
      </c>
      <c r="G874">
        <f t="shared" si="66"/>
        <v>-23.042586350996807</v>
      </c>
      <c r="H874">
        <f t="shared" si="67"/>
        <v>-11.279017971827335</v>
      </c>
      <c r="I874">
        <f t="shared" si="68"/>
        <v>6.1767142146283271</v>
      </c>
      <c r="J874">
        <f t="shared" si="69"/>
        <v>-0.44439351435480318</v>
      </c>
      <c r="K874">
        <f t="shared" si="70"/>
        <v>5.1271701255076847</v>
      </c>
      <c r="L874">
        <v>-0.402169</v>
      </c>
      <c r="M874">
        <v>-0.196856</v>
      </c>
      <c r="N874">
        <v>0.104021</v>
      </c>
      <c r="O874">
        <v>9.8926200000000006E-2</v>
      </c>
      <c r="P874">
        <v>0.107265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</row>
    <row r="875" spans="1:26" x14ac:dyDescent="0.25">
      <c r="A875">
        <v>0.99861100000000003</v>
      </c>
      <c r="B875">
        <v>-0.402169</v>
      </c>
      <c r="C875">
        <v>-0.196856</v>
      </c>
      <c r="D875">
        <v>0.107804</v>
      </c>
      <c r="E875">
        <v>-7.75613E-3</v>
      </c>
      <c r="F875">
        <v>8.9485999999999996E-2</v>
      </c>
      <c r="G875">
        <f t="shared" si="66"/>
        <v>-23.042586350996807</v>
      </c>
      <c r="H875">
        <f t="shared" si="67"/>
        <v>-11.279017971827335</v>
      </c>
      <c r="I875">
        <f t="shared" si="68"/>
        <v>6.1767142146283271</v>
      </c>
      <c r="J875">
        <f t="shared" si="69"/>
        <v>-0.44439351435480318</v>
      </c>
      <c r="K875">
        <f t="shared" si="70"/>
        <v>5.1271701255076847</v>
      </c>
      <c r="L875">
        <v>-0.402169</v>
      </c>
      <c r="M875">
        <v>-0.196856</v>
      </c>
      <c r="N875">
        <v>0.104021</v>
      </c>
      <c r="O875">
        <v>9.8926200000000006E-2</v>
      </c>
      <c r="P875">
        <v>0.107265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</row>
    <row r="876" spans="1:26" x14ac:dyDescent="0.25">
      <c r="A876">
        <v>0.99986900000000001</v>
      </c>
      <c r="B876">
        <v>-0.402169</v>
      </c>
      <c r="C876">
        <v>-0.196856</v>
      </c>
      <c r="D876">
        <v>0.107804</v>
      </c>
      <c r="E876">
        <v>-7.75613E-3</v>
      </c>
      <c r="F876">
        <v>8.9485999999999996E-2</v>
      </c>
      <c r="G876">
        <f t="shared" si="66"/>
        <v>-23.042586350996807</v>
      </c>
      <c r="H876">
        <f t="shared" si="67"/>
        <v>-11.279017971827335</v>
      </c>
      <c r="I876">
        <f t="shared" si="68"/>
        <v>6.1767142146283271</v>
      </c>
      <c r="J876">
        <f t="shared" si="69"/>
        <v>-0.44439351435480318</v>
      </c>
      <c r="K876">
        <f t="shared" si="70"/>
        <v>5.1271701255076847</v>
      </c>
      <c r="L876">
        <v>-0.402169</v>
      </c>
      <c r="M876">
        <v>-0.196856</v>
      </c>
      <c r="N876">
        <v>0.104021</v>
      </c>
      <c r="O876">
        <v>9.8926200000000006E-2</v>
      </c>
      <c r="P876">
        <v>0.107265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</row>
    <row r="877" spans="1:26" x14ac:dyDescent="0.25">
      <c r="A877">
        <v>1.0012399999999999</v>
      </c>
      <c r="B877">
        <v>-0.402169</v>
      </c>
      <c r="C877">
        <v>-0.196856</v>
      </c>
      <c r="D877">
        <v>0.107804</v>
      </c>
      <c r="E877">
        <v>-7.75613E-3</v>
      </c>
      <c r="F877">
        <v>8.9485999999999996E-2</v>
      </c>
      <c r="G877">
        <f t="shared" si="66"/>
        <v>-23.042586350996807</v>
      </c>
      <c r="H877">
        <f t="shared" si="67"/>
        <v>-11.279017971827335</v>
      </c>
      <c r="I877">
        <f t="shared" si="68"/>
        <v>6.1767142146283271</v>
      </c>
      <c r="J877">
        <f t="shared" si="69"/>
        <v>-0.44439351435480318</v>
      </c>
      <c r="K877">
        <f t="shared" si="70"/>
        <v>5.1271701255076847</v>
      </c>
      <c r="L877">
        <v>-0.402169</v>
      </c>
      <c r="M877">
        <v>-0.196856</v>
      </c>
      <c r="N877">
        <v>0.104021</v>
      </c>
      <c r="O877">
        <v>9.8926200000000006E-2</v>
      </c>
      <c r="P877">
        <v>0.107265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</row>
    <row r="878" spans="1:26" x14ac:dyDescent="0.25">
      <c r="A878">
        <v>1.00223</v>
      </c>
      <c r="B878">
        <v>-0.402169</v>
      </c>
      <c r="C878">
        <v>-0.196856</v>
      </c>
      <c r="D878">
        <v>0.107804</v>
      </c>
      <c r="E878">
        <v>-7.75613E-3</v>
      </c>
      <c r="F878">
        <v>8.9485999999999996E-2</v>
      </c>
      <c r="G878">
        <f t="shared" si="66"/>
        <v>-23.042586350996807</v>
      </c>
      <c r="H878">
        <f t="shared" si="67"/>
        <v>-11.279017971827335</v>
      </c>
      <c r="I878">
        <f t="shared" si="68"/>
        <v>6.1767142146283271</v>
      </c>
      <c r="J878">
        <f t="shared" si="69"/>
        <v>-0.44439351435480318</v>
      </c>
      <c r="K878">
        <f t="shared" si="70"/>
        <v>5.1271701255076847</v>
      </c>
      <c r="L878">
        <v>-0.402169</v>
      </c>
      <c r="M878">
        <v>-0.196856</v>
      </c>
      <c r="N878">
        <v>0.104021</v>
      </c>
      <c r="O878">
        <v>9.8926200000000006E-2</v>
      </c>
      <c r="P878">
        <v>0.107265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</row>
    <row r="879" spans="1:26" x14ac:dyDescent="0.25">
      <c r="A879">
        <v>1.0032399999999999</v>
      </c>
      <c r="B879">
        <v>-0.402169</v>
      </c>
      <c r="C879">
        <v>-0.196856</v>
      </c>
      <c r="D879">
        <v>0.107804</v>
      </c>
      <c r="E879">
        <v>-7.75613E-3</v>
      </c>
      <c r="F879">
        <v>8.9485999999999996E-2</v>
      </c>
      <c r="G879">
        <f t="shared" si="66"/>
        <v>-23.042586350996807</v>
      </c>
      <c r="H879">
        <f t="shared" si="67"/>
        <v>-11.279017971827335</v>
      </c>
      <c r="I879">
        <f t="shared" si="68"/>
        <v>6.1767142146283271</v>
      </c>
      <c r="J879">
        <f t="shared" si="69"/>
        <v>-0.44439351435480318</v>
      </c>
      <c r="K879">
        <f t="shared" si="70"/>
        <v>5.1271701255076847</v>
      </c>
      <c r="L879">
        <v>-0.402169</v>
      </c>
      <c r="M879">
        <v>-0.196856</v>
      </c>
      <c r="N879">
        <v>0.104021</v>
      </c>
      <c r="O879">
        <v>9.8926200000000006E-2</v>
      </c>
      <c r="P879">
        <v>0.107265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</row>
    <row r="880" spans="1:26" x14ac:dyDescent="0.25">
      <c r="A880">
        <v>1.0052399999999999</v>
      </c>
      <c r="B880">
        <v>-0.402169</v>
      </c>
      <c r="C880">
        <v>-0.196856</v>
      </c>
      <c r="D880">
        <v>0.107804</v>
      </c>
      <c r="E880">
        <v>-7.75613E-3</v>
      </c>
      <c r="F880">
        <v>8.9485999999999996E-2</v>
      </c>
      <c r="G880">
        <f t="shared" si="66"/>
        <v>-23.042586350996807</v>
      </c>
      <c r="H880">
        <f t="shared" si="67"/>
        <v>-11.279017971827335</v>
      </c>
      <c r="I880">
        <f t="shared" si="68"/>
        <v>6.1767142146283271</v>
      </c>
      <c r="J880">
        <f t="shared" si="69"/>
        <v>-0.44439351435480318</v>
      </c>
      <c r="K880">
        <f t="shared" si="70"/>
        <v>5.1271701255076847</v>
      </c>
      <c r="L880">
        <v>-0.402169</v>
      </c>
      <c r="M880">
        <v>-0.196856</v>
      </c>
      <c r="N880">
        <v>0.104021</v>
      </c>
      <c r="O880">
        <v>9.8926200000000006E-2</v>
      </c>
      <c r="P880">
        <v>0.107265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</row>
    <row r="881" spans="1:26" x14ac:dyDescent="0.25">
      <c r="A881">
        <v>1.0069900000000001</v>
      </c>
      <c r="B881">
        <v>-0.402169</v>
      </c>
      <c r="C881">
        <v>-0.196856</v>
      </c>
      <c r="D881">
        <v>0.107804</v>
      </c>
      <c r="E881">
        <v>-7.75613E-3</v>
      </c>
      <c r="F881">
        <v>8.9485999999999996E-2</v>
      </c>
      <c r="G881">
        <f t="shared" si="66"/>
        <v>-23.042586350996807</v>
      </c>
      <c r="H881">
        <f t="shared" si="67"/>
        <v>-11.279017971827335</v>
      </c>
      <c r="I881">
        <f t="shared" si="68"/>
        <v>6.1767142146283271</v>
      </c>
      <c r="J881">
        <f t="shared" si="69"/>
        <v>-0.44439351435480318</v>
      </c>
      <c r="K881">
        <f t="shared" si="70"/>
        <v>5.1271701255076847</v>
      </c>
      <c r="L881">
        <v>-0.402169</v>
      </c>
      <c r="M881">
        <v>-0.196856</v>
      </c>
      <c r="N881">
        <v>0.104021</v>
      </c>
      <c r="O881">
        <v>9.8926200000000006E-2</v>
      </c>
      <c r="P881">
        <v>0.107265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</row>
    <row r="882" spans="1:26" x14ac:dyDescent="0.25">
      <c r="A882">
        <v>1.00786</v>
      </c>
      <c r="B882">
        <v>-0.402169</v>
      </c>
      <c r="C882">
        <v>-0.196856</v>
      </c>
      <c r="D882">
        <v>0.107804</v>
      </c>
      <c r="E882">
        <v>-7.75613E-3</v>
      </c>
      <c r="F882">
        <v>8.9485999999999996E-2</v>
      </c>
      <c r="G882">
        <f t="shared" si="66"/>
        <v>-23.042586350996807</v>
      </c>
      <c r="H882">
        <f t="shared" si="67"/>
        <v>-11.279017971827335</v>
      </c>
      <c r="I882">
        <f t="shared" si="68"/>
        <v>6.1767142146283271</v>
      </c>
      <c r="J882">
        <f t="shared" si="69"/>
        <v>-0.44439351435480318</v>
      </c>
      <c r="K882">
        <f t="shared" si="70"/>
        <v>5.1271701255076847</v>
      </c>
      <c r="L882">
        <v>-0.402169</v>
      </c>
      <c r="M882">
        <v>-0.196856</v>
      </c>
      <c r="N882">
        <v>0.104021</v>
      </c>
      <c r="O882">
        <v>9.8926200000000006E-2</v>
      </c>
      <c r="P882">
        <v>0.107265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</row>
    <row r="883" spans="1:26" x14ac:dyDescent="0.25">
      <c r="A883">
        <v>1.0092399999999999</v>
      </c>
      <c r="B883">
        <v>-0.402169</v>
      </c>
      <c r="C883">
        <v>-0.196856</v>
      </c>
      <c r="D883">
        <v>0.107804</v>
      </c>
      <c r="E883">
        <v>-7.75613E-3</v>
      </c>
      <c r="F883">
        <v>8.9485999999999996E-2</v>
      </c>
      <c r="G883">
        <f t="shared" si="66"/>
        <v>-23.042586350996807</v>
      </c>
      <c r="H883">
        <f t="shared" si="67"/>
        <v>-11.279017971827335</v>
      </c>
      <c r="I883">
        <f t="shared" si="68"/>
        <v>6.1767142146283271</v>
      </c>
      <c r="J883">
        <f t="shared" si="69"/>
        <v>-0.44439351435480318</v>
      </c>
      <c r="K883">
        <f t="shared" si="70"/>
        <v>5.1271701255076847</v>
      </c>
      <c r="L883">
        <v>-0.402169</v>
      </c>
      <c r="M883">
        <v>-0.196856</v>
      </c>
      <c r="N883">
        <v>0.104021</v>
      </c>
      <c r="O883">
        <v>9.8926200000000006E-2</v>
      </c>
      <c r="P883">
        <v>0.107265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</row>
    <row r="884" spans="1:26" x14ac:dyDescent="0.25">
      <c r="A884">
        <v>1.0099899999999999</v>
      </c>
      <c r="B884">
        <v>-0.402169</v>
      </c>
      <c r="C884">
        <v>-0.196856</v>
      </c>
      <c r="D884">
        <v>0.107804</v>
      </c>
      <c r="E884">
        <v>-7.75613E-3</v>
      </c>
      <c r="F884">
        <v>8.9485999999999996E-2</v>
      </c>
      <c r="G884">
        <f t="shared" si="66"/>
        <v>-23.042586350996807</v>
      </c>
      <c r="H884">
        <f t="shared" si="67"/>
        <v>-11.279017971827335</v>
      </c>
      <c r="I884">
        <f t="shared" si="68"/>
        <v>6.1767142146283271</v>
      </c>
      <c r="J884">
        <f t="shared" si="69"/>
        <v>-0.44439351435480318</v>
      </c>
      <c r="K884">
        <f t="shared" si="70"/>
        <v>5.1271701255076847</v>
      </c>
      <c r="L884">
        <v>-0.402169</v>
      </c>
      <c r="M884">
        <v>-0.196856</v>
      </c>
      <c r="N884">
        <v>0.104021</v>
      </c>
      <c r="O884">
        <v>9.8926200000000006E-2</v>
      </c>
      <c r="P884">
        <v>0.107265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</row>
    <row r="885" spans="1:26" x14ac:dyDescent="0.25">
      <c r="A885">
        <v>1.0112300000000001</v>
      </c>
      <c r="B885">
        <v>-0.402169</v>
      </c>
      <c r="C885">
        <v>-0.196856</v>
      </c>
      <c r="D885">
        <v>0.107804</v>
      </c>
      <c r="E885">
        <v>-7.75613E-3</v>
      </c>
      <c r="F885">
        <v>8.9485999999999996E-2</v>
      </c>
      <c r="G885">
        <f t="shared" si="66"/>
        <v>-23.042586350996807</v>
      </c>
      <c r="H885">
        <f t="shared" si="67"/>
        <v>-11.279017971827335</v>
      </c>
      <c r="I885">
        <f t="shared" si="68"/>
        <v>6.1767142146283271</v>
      </c>
      <c r="J885">
        <f t="shared" si="69"/>
        <v>-0.44439351435480318</v>
      </c>
      <c r="K885">
        <f t="shared" si="70"/>
        <v>5.1271701255076847</v>
      </c>
      <c r="L885">
        <v>-0.402169</v>
      </c>
      <c r="M885">
        <v>-0.196856</v>
      </c>
      <c r="N885">
        <v>0.104021</v>
      </c>
      <c r="O885">
        <v>9.8926200000000006E-2</v>
      </c>
      <c r="P885">
        <v>0.107265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</row>
    <row r="886" spans="1:26" x14ac:dyDescent="0.25">
      <c r="A886">
        <v>1.0124200000000001</v>
      </c>
      <c r="B886">
        <v>-0.402169</v>
      </c>
      <c r="C886">
        <v>-0.196856</v>
      </c>
      <c r="D886">
        <v>0.107804</v>
      </c>
      <c r="E886">
        <v>-7.75613E-3</v>
      </c>
      <c r="F886">
        <v>8.9485999999999996E-2</v>
      </c>
      <c r="G886">
        <f t="shared" si="66"/>
        <v>-23.042586350996807</v>
      </c>
      <c r="H886">
        <f t="shared" si="67"/>
        <v>-11.279017971827335</v>
      </c>
      <c r="I886">
        <f t="shared" si="68"/>
        <v>6.1767142146283271</v>
      </c>
      <c r="J886">
        <f t="shared" si="69"/>
        <v>-0.44439351435480318</v>
      </c>
      <c r="K886">
        <f t="shared" si="70"/>
        <v>5.1271701255076847</v>
      </c>
      <c r="L886">
        <v>-0.402169</v>
      </c>
      <c r="M886">
        <v>-0.196856</v>
      </c>
      <c r="N886">
        <v>0.104021</v>
      </c>
      <c r="O886">
        <v>9.8926200000000006E-2</v>
      </c>
      <c r="P886">
        <v>0.107265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</row>
    <row r="887" spans="1:26" x14ac:dyDescent="0.25">
      <c r="A887">
        <v>1.0134000000000001</v>
      </c>
      <c r="B887">
        <v>-0.402169</v>
      </c>
      <c r="C887">
        <v>-0.196856</v>
      </c>
      <c r="D887">
        <v>0.107804</v>
      </c>
      <c r="E887">
        <v>-7.75613E-3</v>
      </c>
      <c r="F887">
        <v>8.9485999999999996E-2</v>
      </c>
      <c r="G887">
        <f t="shared" si="66"/>
        <v>-23.042586350996807</v>
      </c>
      <c r="H887">
        <f t="shared" si="67"/>
        <v>-11.279017971827335</v>
      </c>
      <c r="I887">
        <f t="shared" si="68"/>
        <v>6.1767142146283271</v>
      </c>
      <c r="J887">
        <f t="shared" si="69"/>
        <v>-0.44439351435480318</v>
      </c>
      <c r="K887">
        <f t="shared" si="70"/>
        <v>5.1271701255076847</v>
      </c>
      <c r="L887">
        <v>-0.402169</v>
      </c>
      <c r="M887">
        <v>-0.196856</v>
      </c>
      <c r="N887">
        <v>0.104021</v>
      </c>
      <c r="O887">
        <v>9.8926200000000006E-2</v>
      </c>
      <c r="P887">
        <v>0.107265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</row>
    <row r="888" spans="1:26" x14ac:dyDescent="0.25">
      <c r="A888">
        <v>1.0144200000000001</v>
      </c>
      <c r="B888">
        <v>-0.402169</v>
      </c>
      <c r="C888">
        <v>-0.196856</v>
      </c>
      <c r="D888">
        <v>0.107804</v>
      </c>
      <c r="E888">
        <v>-7.75613E-3</v>
      </c>
      <c r="F888">
        <v>8.9485999999999996E-2</v>
      </c>
      <c r="G888">
        <f t="shared" si="66"/>
        <v>-23.042586350996807</v>
      </c>
      <c r="H888">
        <f t="shared" si="67"/>
        <v>-11.279017971827335</v>
      </c>
      <c r="I888">
        <f t="shared" si="68"/>
        <v>6.1767142146283271</v>
      </c>
      <c r="J888">
        <f t="shared" si="69"/>
        <v>-0.44439351435480318</v>
      </c>
      <c r="K888">
        <f t="shared" si="70"/>
        <v>5.1271701255076847</v>
      </c>
      <c r="L888">
        <v>-0.402169</v>
      </c>
      <c r="M888">
        <v>-0.196856</v>
      </c>
      <c r="N888">
        <v>0.104021</v>
      </c>
      <c r="O888">
        <v>9.8926200000000006E-2</v>
      </c>
      <c r="P888">
        <v>0.107265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</row>
    <row r="889" spans="1:26" x14ac:dyDescent="0.25">
      <c r="A889">
        <v>1.01542</v>
      </c>
      <c r="B889">
        <v>-0.402169</v>
      </c>
      <c r="C889">
        <v>-0.196856</v>
      </c>
      <c r="D889">
        <v>0.10785599999999999</v>
      </c>
      <c r="E889">
        <v>-7.7228499999999999E-3</v>
      </c>
      <c r="F889">
        <v>8.9487700000000003E-2</v>
      </c>
      <c r="G889">
        <f t="shared" si="66"/>
        <v>-23.042586350996807</v>
      </c>
      <c r="H889">
        <f t="shared" si="67"/>
        <v>-11.279017971827335</v>
      </c>
      <c r="I889">
        <f t="shared" si="68"/>
        <v>6.1796935951630063</v>
      </c>
      <c r="J889">
        <f t="shared" si="69"/>
        <v>-0.44248671081260782</v>
      </c>
      <c r="K889">
        <f t="shared" si="70"/>
        <v>5.1272675283328573</v>
      </c>
      <c r="L889">
        <v>-0.402169</v>
      </c>
      <c r="M889">
        <v>-0.196856</v>
      </c>
      <c r="N889">
        <v>0.104021</v>
      </c>
      <c r="O889">
        <v>9.8926200000000006E-2</v>
      </c>
      <c r="P889">
        <v>0.107269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</row>
    <row r="890" spans="1:26" x14ac:dyDescent="0.25">
      <c r="A890">
        <v>1.01641</v>
      </c>
      <c r="B890">
        <v>-0.402169</v>
      </c>
      <c r="C890">
        <v>-0.196856</v>
      </c>
      <c r="D890">
        <v>0.10785599999999999</v>
      </c>
      <c r="E890">
        <v>-7.7228499999999999E-3</v>
      </c>
      <c r="F890">
        <v>8.9487700000000003E-2</v>
      </c>
      <c r="G890">
        <f t="shared" si="66"/>
        <v>-23.042586350996807</v>
      </c>
      <c r="H890">
        <f t="shared" si="67"/>
        <v>-11.279017971827335</v>
      </c>
      <c r="I890">
        <f t="shared" si="68"/>
        <v>6.1796935951630063</v>
      </c>
      <c r="J890">
        <f t="shared" si="69"/>
        <v>-0.44248671081260782</v>
      </c>
      <c r="K890">
        <f t="shared" si="70"/>
        <v>5.1272675283328573</v>
      </c>
      <c r="L890">
        <v>-0.402169</v>
      </c>
      <c r="M890">
        <v>-0.196856</v>
      </c>
      <c r="N890">
        <v>0.104021</v>
      </c>
      <c r="O890">
        <v>9.8926200000000006E-2</v>
      </c>
      <c r="P890">
        <v>0.107269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</row>
    <row r="891" spans="1:26" x14ac:dyDescent="0.25">
      <c r="A891">
        <v>1.0174000000000001</v>
      </c>
      <c r="B891">
        <v>-0.402169</v>
      </c>
      <c r="C891">
        <v>-0.196856</v>
      </c>
      <c r="D891">
        <v>0.10785599999999999</v>
      </c>
      <c r="E891">
        <v>-7.7228499999999999E-3</v>
      </c>
      <c r="F891">
        <v>8.9487700000000003E-2</v>
      </c>
      <c r="G891">
        <f t="shared" si="66"/>
        <v>-23.042586350996807</v>
      </c>
      <c r="H891">
        <f t="shared" si="67"/>
        <v>-11.279017971827335</v>
      </c>
      <c r="I891">
        <f t="shared" si="68"/>
        <v>6.1796935951630063</v>
      </c>
      <c r="J891">
        <f t="shared" si="69"/>
        <v>-0.44248671081260782</v>
      </c>
      <c r="K891">
        <f t="shared" si="70"/>
        <v>5.1272675283328573</v>
      </c>
      <c r="L891">
        <v>-0.402169</v>
      </c>
      <c r="M891">
        <v>-0.196856</v>
      </c>
      <c r="N891">
        <v>0.104021</v>
      </c>
      <c r="O891">
        <v>9.8926200000000006E-2</v>
      </c>
      <c r="P891">
        <v>0.107269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</row>
    <row r="892" spans="1:26" x14ac:dyDescent="0.25">
      <c r="A892">
        <v>1.0184</v>
      </c>
      <c r="B892">
        <v>-0.402169</v>
      </c>
      <c r="C892">
        <v>-0.196856</v>
      </c>
      <c r="D892">
        <v>0.10785599999999999</v>
      </c>
      <c r="E892">
        <v>-7.7228499999999999E-3</v>
      </c>
      <c r="F892">
        <v>8.9487700000000003E-2</v>
      </c>
      <c r="G892">
        <f t="shared" si="66"/>
        <v>-23.042586350996807</v>
      </c>
      <c r="H892">
        <f t="shared" si="67"/>
        <v>-11.279017971827335</v>
      </c>
      <c r="I892">
        <f t="shared" si="68"/>
        <v>6.1796935951630063</v>
      </c>
      <c r="J892">
        <f t="shared" si="69"/>
        <v>-0.44248671081260782</v>
      </c>
      <c r="K892">
        <f t="shared" si="70"/>
        <v>5.1272675283328573</v>
      </c>
      <c r="L892">
        <v>-0.402169</v>
      </c>
      <c r="M892">
        <v>-0.196856</v>
      </c>
      <c r="N892">
        <v>0.104021</v>
      </c>
      <c r="O892">
        <v>9.8926200000000006E-2</v>
      </c>
      <c r="P892">
        <v>0.107269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</row>
    <row r="893" spans="1:26" x14ac:dyDescent="0.25">
      <c r="A893">
        <v>1.02024</v>
      </c>
      <c r="B893">
        <v>-0.402169</v>
      </c>
      <c r="C893">
        <v>-0.196856</v>
      </c>
      <c r="D893">
        <v>0.10792</v>
      </c>
      <c r="E893">
        <v>-7.7541199999999998E-3</v>
      </c>
      <c r="F893">
        <v>8.9485800000000004E-2</v>
      </c>
      <c r="G893">
        <f t="shared" si="66"/>
        <v>-23.042586350996807</v>
      </c>
      <c r="H893">
        <f t="shared" si="67"/>
        <v>-11.279017971827335</v>
      </c>
      <c r="I893">
        <f t="shared" si="68"/>
        <v>6.1833605250518442</v>
      </c>
      <c r="J893">
        <f t="shared" si="69"/>
        <v>-0.44427834983798192</v>
      </c>
      <c r="K893">
        <f t="shared" si="70"/>
        <v>5.1271586663517823</v>
      </c>
      <c r="L893">
        <v>-0.402169</v>
      </c>
      <c r="M893">
        <v>-0.196856</v>
      </c>
      <c r="N893">
        <v>0.104021</v>
      </c>
      <c r="O893">
        <v>9.8921700000000001E-2</v>
      </c>
      <c r="P893">
        <v>0.107269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</row>
    <row r="894" spans="1:26" x14ac:dyDescent="0.25">
      <c r="A894">
        <v>1.0212300000000001</v>
      </c>
      <c r="B894">
        <v>-0.402169</v>
      </c>
      <c r="C894">
        <v>-0.196856</v>
      </c>
      <c r="D894">
        <v>0.10792</v>
      </c>
      <c r="E894">
        <v>-7.7541199999999998E-3</v>
      </c>
      <c r="F894">
        <v>8.9485800000000004E-2</v>
      </c>
      <c r="G894">
        <f t="shared" si="66"/>
        <v>-23.042586350996807</v>
      </c>
      <c r="H894">
        <f t="shared" si="67"/>
        <v>-11.279017971827335</v>
      </c>
      <c r="I894">
        <f t="shared" si="68"/>
        <v>6.1833605250518442</v>
      </c>
      <c r="J894">
        <f t="shared" si="69"/>
        <v>-0.44427834983798192</v>
      </c>
      <c r="K894">
        <f t="shared" si="70"/>
        <v>5.1271586663517823</v>
      </c>
      <c r="L894">
        <v>-0.402169</v>
      </c>
      <c r="M894">
        <v>-0.196856</v>
      </c>
      <c r="N894">
        <v>0.104021</v>
      </c>
      <c r="O894">
        <v>9.8921700000000001E-2</v>
      </c>
      <c r="P894">
        <v>0.107269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</row>
    <row r="895" spans="1:26" x14ac:dyDescent="0.25">
      <c r="A895">
        <v>1.0223599999999999</v>
      </c>
      <c r="B895">
        <v>-0.402169</v>
      </c>
      <c r="C895">
        <v>-0.196856</v>
      </c>
      <c r="D895">
        <v>0.10792</v>
      </c>
      <c r="E895">
        <v>-7.7541199999999998E-3</v>
      </c>
      <c r="F895">
        <v>8.9485800000000004E-2</v>
      </c>
      <c r="G895">
        <f t="shared" si="66"/>
        <v>-23.042586350996807</v>
      </c>
      <c r="H895">
        <f t="shared" si="67"/>
        <v>-11.279017971827335</v>
      </c>
      <c r="I895">
        <f t="shared" si="68"/>
        <v>6.1833605250518442</v>
      </c>
      <c r="J895">
        <f t="shared" si="69"/>
        <v>-0.44427834983798192</v>
      </c>
      <c r="K895">
        <f t="shared" si="70"/>
        <v>5.1271586663517823</v>
      </c>
      <c r="L895">
        <v>-0.402169</v>
      </c>
      <c r="M895">
        <v>-0.196856</v>
      </c>
      <c r="N895">
        <v>0.104021</v>
      </c>
      <c r="O895">
        <v>9.8921700000000001E-2</v>
      </c>
      <c r="P895">
        <v>0.107269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</row>
    <row r="896" spans="1:26" x14ac:dyDescent="0.25">
      <c r="A896">
        <v>1.0236099999999999</v>
      </c>
      <c r="B896">
        <v>-0.402169</v>
      </c>
      <c r="C896">
        <v>-0.196856</v>
      </c>
      <c r="D896">
        <v>0.10792</v>
      </c>
      <c r="E896">
        <v>-7.7541199999999998E-3</v>
      </c>
      <c r="F896">
        <v>8.9485800000000004E-2</v>
      </c>
      <c r="G896">
        <f t="shared" si="66"/>
        <v>-23.042586350996807</v>
      </c>
      <c r="H896">
        <f t="shared" si="67"/>
        <v>-11.279017971827335</v>
      </c>
      <c r="I896">
        <f t="shared" si="68"/>
        <v>6.1833605250518442</v>
      </c>
      <c r="J896">
        <f t="shared" si="69"/>
        <v>-0.44427834983798192</v>
      </c>
      <c r="K896">
        <f t="shared" si="70"/>
        <v>5.1271586663517823</v>
      </c>
      <c r="L896">
        <v>-0.402169</v>
      </c>
      <c r="M896">
        <v>-0.196856</v>
      </c>
      <c r="N896">
        <v>0.104021</v>
      </c>
      <c r="O896">
        <v>9.8921700000000001E-2</v>
      </c>
      <c r="P896">
        <v>0.107269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</row>
    <row r="897" spans="1:26" x14ac:dyDescent="0.25">
      <c r="A897">
        <v>1.02474</v>
      </c>
      <c r="B897">
        <v>-0.402169</v>
      </c>
      <c r="C897">
        <v>-0.196856</v>
      </c>
      <c r="D897">
        <v>0.10792</v>
      </c>
      <c r="E897">
        <v>-7.7541199999999998E-3</v>
      </c>
      <c r="F897">
        <v>8.9485800000000004E-2</v>
      </c>
      <c r="G897">
        <f t="shared" si="66"/>
        <v>-23.042586350996807</v>
      </c>
      <c r="H897">
        <f t="shared" si="67"/>
        <v>-11.279017971827335</v>
      </c>
      <c r="I897">
        <f t="shared" si="68"/>
        <v>6.1833605250518442</v>
      </c>
      <c r="J897">
        <f t="shared" si="69"/>
        <v>-0.44427834983798192</v>
      </c>
      <c r="K897">
        <f t="shared" si="70"/>
        <v>5.1271586663517823</v>
      </c>
      <c r="L897">
        <v>-0.402169</v>
      </c>
      <c r="M897">
        <v>-0.196856</v>
      </c>
      <c r="N897">
        <v>0.104021</v>
      </c>
      <c r="O897">
        <v>9.8921700000000001E-2</v>
      </c>
      <c r="P897">
        <v>0.107269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</row>
    <row r="898" spans="1:26" x14ac:dyDescent="0.25">
      <c r="A898">
        <v>1.02549</v>
      </c>
      <c r="B898">
        <v>-0.402169</v>
      </c>
      <c r="C898">
        <v>-0.196856</v>
      </c>
      <c r="D898">
        <v>0.10792</v>
      </c>
      <c r="E898">
        <v>-7.7541199999999998E-3</v>
      </c>
      <c r="F898">
        <v>8.9485800000000004E-2</v>
      </c>
      <c r="G898">
        <f t="shared" si="66"/>
        <v>-23.042586350996807</v>
      </c>
      <c r="H898">
        <f t="shared" si="67"/>
        <v>-11.279017971827335</v>
      </c>
      <c r="I898">
        <f t="shared" si="68"/>
        <v>6.1833605250518442</v>
      </c>
      <c r="J898">
        <f t="shared" si="69"/>
        <v>-0.44427834983798192</v>
      </c>
      <c r="K898">
        <f t="shared" si="70"/>
        <v>5.1271586663517823</v>
      </c>
      <c r="L898">
        <v>-0.402169</v>
      </c>
      <c r="M898">
        <v>-0.196856</v>
      </c>
      <c r="N898">
        <v>0.104021</v>
      </c>
      <c r="O898">
        <v>9.8921700000000001E-2</v>
      </c>
      <c r="P898">
        <v>0.107269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</row>
    <row r="899" spans="1:26" x14ac:dyDescent="0.25">
      <c r="A899">
        <v>1.0272399999999999</v>
      </c>
      <c r="B899">
        <v>-0.402169</v>
      </c>
      <c r="C899">
        <v>-0.196856</v>
      </c>
      <c r="D899">
        <v>0.10792</v>
      </c>
      <c r="E899">
        <v>-7.7541199999999998E-3</v>
      </c>
      <c r="F899">
        <v>8.9485800000000004E-2</v>
      </c>
      <c r="G899">
        <f t="shared" ref="G899:G962" si="71">B899*180/PI()</f>
        <v>-23.042586350996807</v>
      </c>
      <c r="H899">
        <f t="shared" ref="H899:H962" si="72">C899*180/PI()</f>
        <v>-11.279017971827335</v>
      </c>
      <c r="I899">
        <f t="shared" ref="I899:I962" si="73">D899*180/PI()</f>
        <v>6.1833605250518442</v>
      </c>
      <c r="J899">
        <f t="shared" ref="J899:J962" si="74">E899*180/PI()</f>
        <v>-0.44427834983798192</v>
      </c>
      <c r="K899">
        <f t="shared" ref="K899:K962" si="75">F899*180/PI()</f>
        <v>5.1271586663517823</v>
      </c>
      <c r="L899">
        <v>-0.402169</v>
      </c>
      <c r="M899">
        <v>-0.196856</v>
      </c>
      <c r="N899">
        <v>0.104021</v>
      </c>
      <c r="O899">
        <v>9.8921700000000001E-2</v>
      </c>
      <c r="P899">
        <v>0.107269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</row>
    <row r="900" spans="1:26" x14ac:dyDescent="0.25">
      <c r="A900">
        <v>1.02837</v>
      </c>
      <c r="B900">
        <v>-0.402169</v>
      </c>
      <c r="C900">
        <v>-0.196856</v>
      </c>
      <c r="D900">
        <v>0.10792</v>
      </c>
      <c r="E900">
        <v>-7.7541199999999998E-3</v>
      </c>
      <c r="F900">
        <v>8.9485800000000004E-2</v>
      </c>
      <c r="G900">
        <f t="shared" si="71"/>
        <v>-23.042586350996807</v>
      </c>
      <c r="H900">
        <f t="shared" si="72"/>
        <v>-11.279017971827335</v>
      </c>
      <c r="I900">
        <f t="shared" si="73"/>
        <v>6.1833605250518442</v>
      </c>
      <c r="J900">
        <f t="shared" si="74"/>
        <v>-0.44427834983798192</v>
      </c>
      <c r="K900">
        <f t="shared" si="75"/>
        <v>5.1271586663517823</v>
      </c>
      <c r="L900">
        <v>-0.402169</v>
      </c>
      <c r="M900">
        <v>-0.196856</v>
      </c>
      <c r="N900">
        <v>0.104021</v>
      </c>
      <c r="O900">
        <v>9.8921700000000001E-2</v>
      </c>
      <c r="P900">
        <v>0.107269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</row>
    <row r="901" spans="1:26" x14ac:dyDescent="0.25">
      <c r="A901">
        <v>1.0293600000000001</v>
      </c>
      <c r="B901">
        <v>-0.402169</v>
      </c>
      <c r="C901">
        <v>-0.196856</v>
      </c>
      <c r="D901">
        <v>0.107973</v>
      </c>
      <c r="E901">
        <v>-7.7208499999999996E-3</v>
      </c>
      <c r="F901">
        <v>8.9487399999999995E-2</v>
      </c>
      <c r="G901">
        <f t="shared" si="71"/>
        <v>-23.042586350996807</v>
      </c>
      <c r="H901">
        <f t="shared" si="72"/>
        <v>-11.279017971827335</v>
      </c>
      <c r="I901">
        <f t="shared" si="73"/>
        <v>6.186397201366038</v>
      </c>
      <c r="J901">
        <f t="shared" si="74"/>
        <v>-0.44237211925358166</v>
      </c>
      <c r="K901">
        <f t="shared" si="75"/>
        <v>5.1272503395990023</v>
      </c>
      <c r="L901">
        <v>-0.402169</v>
      </c>
      <c r="M901">
        <v>-0.196856</v>
      </c>
      <c r="N901">
        <v>0.104021</v>
      </c>
      <c r="O901">
        <v>9.8921700000000001E-2</v>
      </c>
      <c r="P901">
        <v>0.10727399999999999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</row>
    <row r="902" spans="1:26" x14ac:dyDescent="0.25">
      <c r="A902">
        <v>1.0303899999999999</v>
      </c>
      <c r="B902">
        <v>-0.402169</v>
      </c>
      <c r="C902">
        <v>-0.196856</v>
      </c>
      <c r="D902">
        <v>0.107973</v>
      </c>
      <c r="E902">
        <v>-7.7208499999999996E-3</v>
      </c>
      <c r="F902">
        <v>8.9487399999999995E-2</v>
      </c>
      <c r="G902">
        <f t="shared" si="71"/>
        <v>-23.042586350996807</v>
      </c>
      <c r="H902">
        <f t="shared" si="72"/>
        <v>-11.279017971827335</v>
      </c>
      <c r="I902">
        <f t="shared" si="73"/>
        <v>6.186397201366038</v>
      </c>
      <c r="J902">
        <f t="shared" si="74"/>
        <v>-0.44237211925358166</v>
      </c>
      <c r="K902">
        <f t="shared" si="75"/>
        <v>5.1272503395990023</v>
      </c>
      <c r="L902">
        <v>-0.402169</v>
      </c>
      <c r="M902">
        <v>-0.196856</v>
      </c>
      <c r="N902">
        <v>0.104021</v>
      </c>
      <c r="O902">
        <v>9.8921700000000001E-2</v>
      </c>
      <c r="P902">
        <v>0.10727399999999999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</row>
    <row r="903" spans="1:26" x14ac:dyDescent="0.25">
      <c r="A903">
        <v>1.0318700000000001</v>
      </c>
      <c r="B903">
        <v>-0.402169</v>
      </c>
      <c r="C903">
        <v>-0.196856</v>
      </c>
      <c r="D903">
        <v>0.107973</v>
      </c>
      <c r="E903">
        <v>-7.7208499999999996E-3</v>
      </c>
      <c r="F903">
        <v>8.9487399999999995E-2</v>
      </c>
      <c r="G903">
        <f t="shared" si="71"/>
        <v>-23.042586350996807</v>
      </c>
      <c r="H903">
        <f t="shared" si="72"/>
        <v>-11.279017971827335</v>
      </c>
      <c r="I903">
        <f t="shared" si="73"/>
        <v>6.186397201366038</v>
      </c>
      <c r="J903">
        <f t="shared" si="74"/>
        <v>-0.44237211925358166</v>
      </c>
      <c r="K903">
        <f t="shared" si="75"/>
        <v>5.1272503395990023</v>
      </c>
      <c r="L903">
        <v>-0.402169</v>
      </c>
      <c r="M903">
        <v>-0.196856</v>
      </c>
      <c r="N903">
        <v>0.104021</v>
      </c>
      <c r="O903">
        <v>9.8921700000000001E-2</v>
      </c>
      <c r="P903">
        <v>0.10727399999999999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</row>
    <row r="904" spans="1:26" x14ac:dyDescent="0.25">
      <c r="A904">
        <v>1.03311</v>
      </c>
      <c r="B904">
        <v>-0.402169</v>
      </c>
      <c r="C904">
        <v>-0.196856</v>
      </c>
      <c r="D904">
        <v>0.107973</v>
      </c>
      <c r="E904">
        <v>-7.7208499999999996E-3</v>
      </c>
      <c r="F904">
        <v>8.9487399999999995E-2</v>
      </c>
      <c r="G904">
        <f t="shared" si="71"/>
        <v>-23.042586350996807</v>
      </c>
      <c r="H904">
        <f t="shared" si="72"/>
        <v>-11.279017971827335</v>
      </c>
      <c r="I904">
        <f t="shared" si="73"/>
        <v>6.186397201366038</v>
      </c>
      <c r="J904">
        <f t="shared" si="74"/>
        <v>-0.44237211925358166</v>
      </c>
      <c r="K904">
        <f t="shared" si="75"/>
        <v>5.1272503395990023</v>
      </c>
      <c r="L904">
        <v>-0.402169</v>
      </c>
      <c r="M904">
        <v>-0.196856</v>
      </c>
      <c r="N904">
        <v>0.104021</v>
      </c>
      <c r="O904">
        <v>9.8921700000000001E-2</v>
      </c>
      <c r="P904">
        <v>0.10727399999999999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</row>
    <row r="905" spans="1:26" x14ac:dyDescent="0.25">
      <c r="A905">
        <v>1.0342199999999999</v>
      </c>
      <c r="B905">
        <v>-0.402169</v>
      </c>
      <c r="C905">
        <v>-0.196856</v>
      </c>
      <c r="D905">
        <v>0.107973</v>
      </c>
      <c r="E905">
        <v>-7.7208499999999996E-3</v>
      </c>
      <c r="F905">
        <v>8.9487399999999995E-2</v>
      </c>
      <c r="G905">
        <f t="shared" si="71"/>
        <v>-23.042586350996807</v>
      </c>
      <c r="H905">
        <f t="shared" si="72"/>
        <v>-11.279017971827335</v>
      </c>
      <c r="I905">
        <f t="shared" si="73"/>
        <v>6.186397201366038</v>
      </c>
      <c r="J905">
        <f t="shared" si="74"/>
        <v>-0.44237211925358166</v>
      </c>
      <c r="K905">
        <f t="shared" si="75"/>
        <v>5.1272503395990023</v>
      </c>
      <c r="L905">
        <v>-0.402169</v>
      </c>
      <c r="M905">
        <v>-0.196856</v>
      </c>
      <c r="N905">
        <v>0.104021</v>
      </c>
      <c r="O905">
        <v>9.8921700000000001E-2</v>
      </c>
      <c r="P905">
        <v>0.10727399999999999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</row>
    <row r="906" spans="1:26" x14ac:dyDescent="0.25">
      <c r="A906">
        <v>1.03624</v>
      </c>
      <c r="B906">
        <v>-0.402169</v>
      </c>
      <c r="C906">
        <v>-0.196856</v>
      </c>
      <c r="D906">
        <v>0.107963</v>
      </c>
      <c r="E906">
        <v>-7.6567099999999997E-3</v>
      </c>
      <c r="F906">
        <v>8.9485700000000001E-2</v>
      </c>
      <c r="G906">
        <f t="shared" si="71"/>
        <v>-23.042586350996807</v>
      </c>
      <c r="H906">
        <f t="shared" si="72"/>
        <v>-11.279017971827335</v>
      </c>
      <c r="I906">
        <f t="shared" si="73"/>
        <v>6.1858242435709077</v>
      </c>
      <c r="J906">
        <f t="shared" si="74"/>
        <v>-0.43869716795561253</v>
      </c>
      <c r="K906">
        <f t="shared" si="75"/>
        <v>5.1271529367738307</v>
      </c>
      <c r="L906">
        <v>-0.402169</v>
      </c>
      <c r="M906">
        <v>-0.196856</v>
      </c>
      <c r="N906">
        <v>0.104016</v>
      </c>
      <c r="O906">
        <v>9.8921700000000001E-2</v>
      </c>
      <c r="P906">
        <v>0.10727399999999999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</row>
    <row r="907" spans="1:26" x14ac:dyDescent="0.25">
      <c r="A907">
        <v>1.03735</v>
      </c>
      <c r="B907">
        <v>-0.402169</v>
      </c>
      <c r="C907">
        <v>-0.196856</v>
      </c>
      <c r="D907">
        <v>0.107963</v>
      </c>
      <c r="E907">
        <v>-7.6567099999999997E-3</v>
      </c>
      <c r="F907">
        <v>8.9485700000000001E-2</v>
      </c>
      <c r="G907">
        <f t="shared" si="71"/>
        <v>-23.042586350996807</v>
      </c>
      <c r="H907">
        <f t="shared" si="72"/>
        <v>-11.279017971827335</v>
      </c>
      <c r="I907">
        <f t="shared" si="73"/>
        <v>6.1858242435709077</v>
      </c>
      <c r="J907">
        <f t="shared" si="74"/>
        <v>-0.43869716795561253</v>
      </c>
      <c r="K907">
        <f t="shared" si="75"/>
        <v>5.1271529367738307</v>
      </c>
      <c r="L907">
        <v>-0.402169</v>
      </c>
      <c r="M907">
        <v>-0.196856</v>
      </c>
      <c r="N907">
        <v>0.104016</v>
      </c>
      <c r="O907">
        <v>9.8921700000000001E-2</v>
      </c>
      <c r="P907">
        <v>0.10727399999999999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</row>
    <row r="908" spans="1:26" x14ac:dyDescent="0.25">
      <c r="A908">
        <v>1.0384899999999999</v>
      </c>
      <c r="B908">
        <v>-0.402169</v>
      </c>
      <c r="C908">
        <v>-0.196856</v>
      </c>
      <c r="D908">
        <v>0.107963</v>
      </c>
      <c r="E908">
        <v>-7.6567099999999997E-3</v>
      </c>
      <c r="F908">
        <v>8.9485700000000001E-2</v>
      </c>
      <c r="G908">
        <f t="shared" si="71"/>
        <v>-23.042586350996807</v>
      </c>
      <c r="H908">
        <f t="shared" si="72"/>
        <v>-11.279017971827335</v>
      </c>
      <c r="I908">
        <f t="shared" si="73"/>
        <v>6.1858242435709077</v>
      </c>
      <c r="J908">
        <f t="shared" si="74"/>
        <v>-0.43869716795561253</v>
      </c>
      <c r="K908">
        <f t="shared" si="75"/>
        <v>5.1271529367738307</v>
      </c>
      <c r="L908">
        <v>-0.402169</v>
      </c>
      <c r="M908">
        <v>-0.196856</v>
      </c>
      <c r="N908">
        <v>0.104016</v>
      </c>
      <c r="O908">
        <v>9.8921700000000001E-2</v>
      </c>
      <c r="P908">
        <v>0.10727399999999999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</row>
    <row r="909" spans="1:26" x14ac:dyDescent="0.25">
      <c r="A909">
        <v>1.03962</v>
      </c>
      <c r="B909">
        <v>-0.402169</v>
      </c>
      <c r="C909">
        <v>-0.196856</v>
      </c>
      <c r="D909">
        <v>0.107963</v>
      </c>
      <c r="E909">
        <v>-7.6567099999999997E-3</v>
      </c>
      <c r="F909">
        <v>8.9485700000000001E-2</v>
      </c>
      <c r="G909">
        <f t="shared" si="71"/>
        <v>-23.042586350996807</v>
      </c>
      <c r="H909">
        <f t="shared" si="72"/>
        <v>-11.279017971827335</v>
      </c>
      <c r="I909">
        <f t="shared" si="73"/>
        <v>6.1858242435709077</v>
      </c>
      <c r="J909">
        <f t="shared" si="74"/>
        <v>-0.43869716795561253</v>
      </c>
      <c r="K909">
        <f t="shared" si="75"/>
        <v>5.1271529367738307</v>
      </c>
      <c r="L909">
        <v>-0.402169</v>
      </c>
      <c r="M909">
        <v>-0.196856</v>
      </c>
      <c r="N909">
        <v>0.104016</v>
      </c>
      <c r="O909">
        <v>9.8921700000000001E-2</v>
      </c>
      <c r="P909">
        <v>0.10727399999999999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</row>
    <row r="910" spans="1:26" x14ac:dyDescent="0.25">
      <c r="A910">
        <v>1.0404899999999999</v>
      </c>
      <c r="B910">
        <v>-0.402169</v>
      </c>
      <c r="C910">
        <v>-0.196856</v>
      </c>
      <c r="D910">
        <v>0.107963</v>
      </c>
      <c r="E910">
        <v>-7.6567099999999997E-3</v>
      </c>
      <c r="F910">
        <v>8.9485700000000001E-2</v>
      </c>
      <c r="G910">
        <f t="shared" si="71"/>
        <v>-23.042586350996807</v>
      </c>
      <c r="H910">
        <f t="shared" si="72"/>
        <v>-11.279017971827335</v>
      </c>
      <c r="I910">
        <f t="shared" si="73"/>
        <v>6.1858242435709077</v>
      </c>
      <c r="J910">
        <f t="shared" si="74"/>
        <v>-0.43869716795561253</v>
      </c>
      <c r="K910">
        <f t="shared" si="75"/>
        <v>5.1271529367738307</v>
      </c>
      <c r="L910">
        <v>-0.402169</v>
      </c>
      <c r="M910">
        <v>-0.196856</v>
      </c>
      <c r="N910">
        <v>0.104016</v>
      </c>
      <c r="O910">
        <v>9.8921700000000001E-2</v>
      </c>
      <c r="P910">
        <v>0.10727399999999999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</row>
    <row r="911" spans="1:26" x14ac:dyDescent="0.25">
      <c r="A911">
        <v>1.0419799999999999</v>
      </c>
      <c r="B911">
        <v>-0.402169</v>
      </c>
      <c r="C911">
        <v>-0.196856</v>
      </c>
      <c r="D911">
        <v>0.107963</v>
      </c>
      <c r="E911">
        <v>-7.6567099999999997E-3</v>
      </c>
      <c r="F911">
        <v>8.9485700000000001E-2</v>
      </c>
      <c r="G911">
        <f t="shared" si="71"/>
        <v>-23.042586350996807</v>
      </c>
      <c r="H911">
        <f t="shared" si="72"/>
        <v>-11.279017971827335</v>
      </c>
      <c r="I911">
        <f t="shared" si="73"/>
        <v>6.1858242435709077</v>
      </c>
      <c r="J911">
        <f t="shared" si="74"/>
        <v>-0.43869716795561253</v>
      </c>
      <c r="K911">
        <f t="shared" si="75"/>
        <v>5.1271529367738307</v>
      </c>
      <c r="L911">
        <v>-0.402169</v>
      </c>
      <c r="M911">
        <v>-0.196856</v>
      </c>
      <c r="N911">
        <v>0.104016</v>
      </c>
      <c r="O911">
        <v>9.8921700000000001E-2</v>
      </c>
      <c r="P911">
        <v>0.10727399999999999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</row>
    <row r="912" spans="1:26" x14ac:dyDescent="0.25">
      <c r="A912">
        <v>1.0430999999999999</v>
      </c>
      <c r="B912">
        <v>-0.402169</v>
      </c>
      <c r="C912">
        <v>-0.196856</v>
      </c>
      <c r="D912">
        <v>0.107963</v>
      </c>
      <c r="E912">
        <v>-7.6567099999999997E-3</v>
      </c>
      <c r="F912">
        <v>8.9485700000000001E-2</v>
      </c>
      <c r="G912">
        <f t="shared" si="71"/>
        <v>-23.042586350996807</v>
      </c>
      <c r="H912">
        <f t="shared" si="72"/>
        <v>-11.279017971827335</v>
      </c>
      <c r="I912">
        <f t="shared" si="73"/>
        <v>6.1858242435709077</v>
      </c>
      <c r="J912">
        <f t="shared" si="74"/>
        <v>-0.43869716795561253</v>
      </c>
      <c r="K912">
        <f t="shared" si="75"/>
        <v>5.1271529367738307</v>
      </c>
      <c r="L912">
        <v>-0.402169</v>
      </c>
      <c r="M912">
        <v>-0.196856</v>
      </c>
      <c r="N912">
        <v>0.104016</v>
      </c>
      <c r="O912">
        <v>9.8921700000000001E-2</v>
      </c>
      <c r="P912">
        <v>0.10727399999999999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</row>
    <row r="913" spans="1:26" x14ac:dyDescent="0.25">
      <c r="A913">
        <v>1.0443899999999999</v>
      </c>
      <c r="B913">
        <v>-0.402169</v>
      </c>
      <c r="C913">
        <v>-0.196856</v>
      </c>
      <c r="D913">
        <v>0.107963</v>
      </c>
      <c r="E913">
        <v>-7.6567099999999997E-3</v>
      </c>
      <c r="F913">
        <v>8.9485700000000001E-2</v>
      </c>
      <c r="G913">
        <f t="shared" si="71"/>
        <v>-23.042586350996807</v>
      </c>
      <c r="H913">
        <f t="shared" si="72"/>
        <v>-11.279017971827335</v>
      </c>
      <c r="I913">
        <f t="shared" si="73"/>
        <v>6.1858242435709077</v>
      </c>
      <c r="J913">
        <f t="shared" si="74"/>
        <v>-0.43869716795561253</v>
      </c>
      <c r="K913">
        <f t="shared" si="75"/>
        <v>5.1271529367738307</v>
      </c>
      <c r="L913">
        <v>-0.402169</v>
      </c>
      <c r="M913">
        <v>-0.196856</v>
      </c>
      <c r="N913">
        <v>0.104016</v>
      </c>
      <c r="O913">
        <v>9.8921700000000001E-2</v>
      </c>
      <c r="P913">
        <v>0.10727399999999999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</row>
    <row r="914" spans="1:26" x14ac:dyDescent="0.25">
      <c r="A914">
        <v>1.04586</v>
      </c>
      <c r="B914">
        <v>-0.402169</v>
      </c>
      <c r="C914">
        <v>-0.196856</v>
      </c>
      <c r="D914">
        <v>0.107963</v>
      </c>
      <c r="E914">
        <v>-7.6567099999999997E-3</v>
      </c>
      <c r="F914">
        <v>8.9485700000000001E-2</v>
      </c>
      <c r="G914">
        <f t="shared" si="71"/>
        <v>-23.042586350996807</v>
      </c>
      <c r="H914">
        <f t="shared" si="72"/>
        <v>-11.279017971827335</v>
      </c>
      <c r="I914">
        <f t="shared" si="73"/>
        <v>6.1858242435709077</v>
      </c>
      <c r="J914">
        <f t="shared" si="74"/>
        <v>-0.43869716795561253</v>
      </c>
      <c r="K914">
        <f t="shared" si="75"/>
        <v>5.1271529367738307</v>
      </c>
      <c r="L914">
        <v>-0.402169</v>
      </c>
      <c r="M914">
        <v>-0.196856</v>
      </c>
      <c r="N914">
        <v>0.104016</v>
      </c>
      <c r="O914">
        <v>9.8921700000000001E-2</v>
      </c>
      <c r="P914">
        <v>0.10727399999999999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</row>
    <row r="915" spans="1:26" x14ac:dyDescent="0.25">
      <c r="A915">
        <v>1.0469900000000001</v>
      </c>
      <c r="B915">
        <v>-0.402169</v>
      </c>
      <c r="C915">
        <v>-0.196856</v>
      </c>
      <c r="D915">
        <v>0.107963</v>
      </c>
      <c r="E915">
        <v>-7.6567099999999997E-3</v>
      </c>
      <c r="F915">
        <v>8.9485700000000001E-2</v>
      </c>
      <c r="G915">
        <f t="shared" si="71"/>
        <v>-23.042586350996807</v>
      </c>
      <c r="H915">
        <f t="shared" si="72"/>
        <v>-11.279017971827335</v>
      </c>
      <c r="I915">
        <f t="shared" si="73"/>
        <v>6.1858242435709077</v>
      </c>
      <c r="J915">
        <f t="shared" si="74"/>
        <v>-0.43869716795561253</v>
      </c>
      <c r="K915">
        <f t="shared" si="75"/>
        <v>5.1271529367738307</v>
      </c>
      <c r="L915">
        <v>-0.402169</v>
      </c>
      <c r="M915">
        <v>-0.196856</v>
      </c>
      <c r="N915">
        <v>0.104016</v>
      </c>
      <c r="O915">
        <v>9.8921700000000001E-2</v>
      </c>
      <c r="P915">
        <v>0.10727399999999999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</row>
    <row r="916" spans="1:26" x14ac:dyDescent="0.25">
      <c r="A916">
        <v>1.0478700000000001</v>
      </c>
      <c r="B916">
        <v>-0.402169</v>
      </c>
      <c r="C916">
        <v>-0.196856</v>
      </c>
      <c r="D916">
        <v>0.107963</v>
      </c>
      <c r="E916">
        <v>-7.6567099999999997E-3</v>
      </c>
      <c r="F916">
        <v>8.9485700000000001E-2</v>
      </c>
      <c r="G916">
        <f t="shared" si="71"/>
        <v>-23.042586350996807</v>
      </c>
      <c r="H916">
        <f t="shared" si="72"/>
        <v>-11.279017971827335</v>
      </c>
      <c r="I916">
        <f t="shared" si="73"/>
        <v>6.1858242435709077</v>
      </c>
      <c r="J916">
        <f t="shared" si="74"/>
        <v>-0.43869716795561253</v>
      </c>
      <c r="K916">
        <f t="shared" si="75"/>
        <v>5.1271529367738307</v>
      </c>
      <c r="L916">
        <v>-0.402169</v>
      </c>
      <c r="M916">
        <v>-0.196856</v>
      </c>
      <c r="N916">
        <v>0.104016</v>
      </c>
      <c r="O916">
        <v>9.8921700000000001E-2</v>
      </c>
      <c r="P916">
        <v>0.10727399999999999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</row>
    <row r="917" spans="1:26" x14ac:dyDescent="0.25">
      <c r="A917">
        <v>1.0484800000000001</v>
      </c>
      <c r="B917">
        <v>-0.402169</v>
      </c>
      <c r="C917">
        <v>-0.196856</v>
      </c>
      <c r="D917">
        <v>0.107963</v>
      </c>
      <c r="E917">
        <v>-7.6567099999999997E-3</v>
      </c>
      <c r="F917">
        <v>8.9485700000000001E-2</v>
      </c>
      <c r="G917">
        <f t="shared" si="71"/>
        <v>-23.042586350996807</v>
      </c>
      <c r="H917">
        <f t="shared" si="72"/>
        <v>-11.279017971827335</v>
      </c>
      <c r="I917">
        <f t="shared" si="73"/>
        <v>6.1858242435709077</v>
      </c>
      <c r="J917">
        <f t="shared" si="74"/>
        <v>-0.43869716795561253</v>
      </c>
      <c r="K917">
        <f t="shared" si="75"/>
        <v>5.1271529367738307</v>
      </c>
      <c r="L917">
        <v>-0.402169</v>
      </c>
      <c r="M917">
        <v>-0.196856</v>
      </c>
      <c r="N917">
        <v>0.104016</v>
      </c>
      <c r="O917">
        <v>9.8921700000000001E-2</v>
      </c>
      <c r="P917">
        <v>0.10727399999999999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</row>
    <row r="918" spans="1:26" x14ac:dyDescent="0.25">
      <c r="A918">
        <v>1.04965</v>
      </c>
      <c r="B918">
        <v>-0.402169</v>
      </c>
      <c r="C918">
        <v>-0.196856</v>
      </c>
      <c r="D918">
        <v>0.107963</v>
      </c>
      <c r="E918">
        <v>-7.6567099999999997E-3</v>
      </c>
      <c r="F918">
        <v>8.9485700000000001E-2</v>
      </c>
      <c r="G918">
        <f t="shared" si="71"/>
        <v>-23.042586350996807</v>
      </c>
      <c r="H918">
        <f t="shared" si="72"/>
        <v>-11.279017971827335</v>
      </c>
      <c r="I918">
        <f t="shared" si="73"/>
        <v>6.1858242435709077</v>
      </c>
      <c r="J918">
        <f t="shared" si="74"/>
        <v>-0.43869716795561253</v>
      </c>
      <c r="K918">
        <f t="shared" si="75"/>
        <v>5.1271529367738307</v>
      </c>
      <c r="L918">
        <v>-0.402169</v>
      </c>
      <c r="M918">
        <v>-0.196856</v>
      </c>
      <c r="N918">
        <v>0.104016</v>
      </c>
      <c r="O918">
        <v>9.8921700000000001E-2</v>
      </c>
      <c r="P918">
        <v>0.10727399999999999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</row>
    <row r="919" spans="1:26" x14ac:dyDescent="0.25">
      <c r="A919">
        <v>1.0504599999999999</v>
      </c>
      <c r="B919">
        <v>-0.402169</v>
      </c>
      <c r="C919">
        <v>-0.196856</v>
      </c>
      <c r="D919">
        <v>0.107963</v>
      </c>
      <c r="E919">
        <v>-7.6567099999999997E-3</v>
      </c>
      <c r="F919">
        <v>8.9485700000000001E-2</v>
      </c>
      <c r="G919">
        <f t="shared" si="71"/>
        <v>-23.042586350996807</v>
      </c>
      <c r="H919">
        <f t="shared" si="72"/>
        <v>-11.279017971827335</v>
      </c>
      <c r="I919">
        <f t="shared" si="73"/>
        <v>6.1858242435709077</v>
      </c>
      <c r="J919">
        <f t="shared" si="74"/>
        <v>-0.43869716795561253</v>
      </c>
      <c r="K919">
        <f t="shared" si="75"/>
        <v>5.1271529367738307</v>
      </c>
      <c r="L919">
        <v>-0.402169</v>
      </c>
      <c r="M919">
        <v>-0.196856</v>
      </c>
      <c r="N919">
        <v>0.104016</v>
      </c>
      <c r="O919">
        <v>9.8921700000000001E-2</v>
      </c>
      <c r="P919">
        <v>0.10727399999999999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</row>
    <row r="920" spans="1:26" x14ac:dyDescent="0.25">
      <c r="A920">
        <v>1.0514699999999999</v>
      </c>
      <c r="B920">
        <v>-0.402169</v>
      </c>
      <c r="C920">
        <v>-0.196856</v>
      </c>
      <c r="D920">
        <v>0.107963</v>
      </c>
      <c r="E920">
        <v>-7.6567099999999997E-3</v>
      </c>
      <c r="F920">
        <v>8.9485700000000001E-2</v>
      </c>
      <c r="G920">
        <f t="shared" si="71"/>
        <v>-23.042586350996807</v>
      </c>
      <c r="H920">
        <f t="shared" si="72"/>
        <v>-11.279017971827335</v>
      </c>
      <c r="I920">
        <f t="shared" si="73"/>
        <v>6.1858242435709077</v>
      </c>
      <c r="J920">
        <f t="shared" si="74"/>
        <v>-0.43869716795561253</v>
      </c>
      <c r="K920">
        <f t="shared" si="75"/>
        <v>5.1271529367738307</v>
      </c>
      <c r="L920">
        <v>-0.402169</v>
      </c>
      <c r="M920">
        <v>-0.196856</v>
      </c>
      <c r="N920">
        <v>0.104016</v>
      </c>
      <c r="O920">
        <v>9.8921700000000001E-2</v>
      </c>
      <c r="P920">
        <v>0.10727399999999999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</row>
    <row r="921" spans="1:26" x14ac:dyDescent="0.25">
      <c r="A921">
        <v>1.0524800000000001</v>
      </c>
      <c r="B921">
        <v>-0.402169</v>
      </c>
      <c r="C921">
        <v>-0.196856</v>
      </c>
      <c r="D921">
        <v>0.107963</v>
      </c>
      <c r="E921">
        <v>-7.6567099999999997E-3</v>
      </c>
      <c r="F921">
        <v>8.9485700000000001E-2</v>
      </c>
      <c r="G921">
        <f t="shared" si="71"/>
        <v>-23.042586350996807</v>
      </c>
      <c r="H921">
        <f t="shared" si="72"/>
        <v>-11.279017971827335</v>
      </c>
      <c r="I921">
        <f t="shared" si="73"/>
        <v>6.1858242435709077</v>
      </c>
      <c r="J921">
        <f t="shared" si="74"/>
        <v>-0.43869716795561253</v>
      </c>
      <c r="K921">
        <f t="shared" si="75"/>
        <v>5.1271529367738307</v>
      </c>
      <c r="L921">
        <v>-0.402169</v>
      </c>
      <c r="M921">
        <v>-0.196856</v>
      </c>
      <c r="N921">
        <v>0.104016</v>
      </c>
      <c r="O921">
        <v>9.8921700000000001E-2</v>
      </c>
      <c r="P921">
        <v>0.10727399999999999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</row>
    <row r="922" spans="1:26" x14ac:dyDescent="0.25">
      <c r="A922">
        <v>1.0534699999999999</v>
      </c>
      <c r="B922">
        <v>-0.402169</v>
      </c>
      <c r="C922">
        <v>-0.196856</v>
      </c>
      <c r="D922">
        <v>0.108016</v>
      </c>
      <c r="E922">
        <v>-7.6234400000000004E-3</v>
      </c>
      <c r="F922">
        <v>8.9487399999999995E-2</v>
      </c>
      <c r="G922">
        <f t="shared" si="71"/>
        <v>-23.042586350996807</v>
      </c>
      <c r="H922">
        <f t="shared" si="72"/>
        <v>-11.279017971827335</v>
      </c>
      <c r="I922">
        <f t="shared" si="73"/>
        <v>6.1888609198850997</v>
      </c>
      <c r="J922">
        <f t="shared" si="74"/>
        <v>-0.43679093737121227</v>
      </c>
      <c r="K922">
        <f t="shared" si="75"/>
        <v>5.1272503395990023</v>
      </c>
      <c r="L922">
        <v>-0.402169</v>
      </c>
      <c r="M922">
        <v>-0.196856</v>
      </c>
      <c r="N922">
        <v>0.104016</v>
      </c>
      <c r="O922">
        <v>9.8921700000000001E-2</v>
      </c>
      <c r="P922">
        <v>0.107278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</row>
    <row r="923" spans="1:26" x14ac:dyDescent="0.25">
      <c r="A923">
        <v>1.05447</v>
      </c>
      <c r="B923">
        <v>-0.402169</v>
      </c>
      <c r="C923">
        <v>-0.196856</v>
      </c>
      <c r="D923">
        <v>0.108016</v>
      </c>
      <c r="E923">
        <v>-7.6234400000000004E-3</v>
      </c>
      <c r="F923">
        <v>8.9487399999999995E-2</v>
      </c>
      <c r="G923">
        <f t="shared" si="71"/>
        <v>-23.042586350996807</v>
      </c>
      <c r="H923">
        <f t="shared" si="72"/>
        <v>-11.279017971827335</v>
      </c>
      <c r="I923">
        <f t="shared" si="73"/>
        <v>6.1888609198850997</v>
      </c>
      <c r="J923">
        <f t="shared" si="74"/>
        <v>-0.43679093737121227</v>
      </c>
      <c r="K923">
        <f t="shared" si="75"/>
        <v>5.1272503395990023</v>
      </c>
      <c r="L923">
        <v>-0.402169</v>
      </c>
      <c r="M923">
        <v>-0.196856</v>
      </c>
      <c r="N923">
        <v>0.104016</v>
      </c>
      <c r="O923">
        <v>9.8921700000000001E-2</v>
      </c>
      <c r="P923">
        <v>0.107278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</row>
    <row r="924" spans="1:26" x14ac:dyDescent="0.25">
      <c r="A924">
        <v>1.0556099999999999</v>
      </c>
      <c r="B924">
        <v>-0.402169</v>
      </c>
      <c r="C924">
        <v>-0.196856</v>
      </c>
      <c r="D924">
        <v>0.108016</v>
      </c>
      <c r="E924">
        <v>-7.6234400000000004E-3</v>
      </c>
      <c r="F924">
        <v>8.9487399999999995E-2</v>
      </c>
      <c r="G924">
        <f t="shared" si="71"/>
        <v>-23.042586350996807</v>
      </c>
      <c r="H924">
        <f t="shared" si="72"/>
        <v>-11.279017971827335</v>
      </c>
      <c r="I924">
        <f t="shared" si="73"/>
        <v>6.1888609198850997</v>
      </c>
      <c r="J924">
        <f t="shared" si="74"/>
        <v>-0.43679093737121227</v>
      </c>
      <c r="K924">
        <f t="shared" si="75"/>
        <v>5.1272503395990023</v>
      </c>
      <c r="L924">
        <v>-0.402169</v>
      </c>
      <c r="M924">
        <v>-0.196856</v>
      </c>
      <c r="N924">
        <v>0.104016</v>
      </c>
      <c r="O924">
        <v>9.8921700000000001E-2</v>
      </c>
      <c r="P924">
        <v>0.107278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</row>
    <row r="925" spans="1:26" x14ac:dyDescent="0.25">
      <c r="A925">
        <v>1.05664</v>
      </c>
      <c r="B925">
        <v>-0.402169</v>
      </c>
      <c r="C925">
        <v>-0.196856</v>
      </c>
      <c r="D925">
        <v>0.108016</v>
      </c>
      <c r="E925">
        <v>-7.6234400000000004E-3</v>
      </c>
      <c r="F925">
        <v>8.9487399999999995E-2</v>
      </c>
      <c r="G925">
        <f t="shared" si="71"/>
        <v>-23.042586350996807</v>
      </c>
      <c r="H925">
        <f t="shared" si="72"/>
        <v>-11.279017971827335</v>
      </c>
      <c r="I925">
        <f t="shared" si="73"/>
        <v>6.1888609198850997</v>
      </c>
      <c r="J925">
        <f t="shared" si="74"/>
        <v>-0.43679093737121227</v>
      </c>
      <c r="K925">
        <f t="shared" si="75"/>
        <v>5.1272503395990023</v>
      </c>
      <c r="L925">
        <v>-0.402169</v>
      </c>
      <c r="M925">
        <v>-0.196856</v>
      </c>
      <c r="N925">
        <v>0.104016</v>
      </c>
      <c r="O925">
        <v>9.8921700000000001E-2</v>
      </c>
      <c r="P925">
        <v>0.107278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</row>
    <row r="926" spans="1:26" x14ac:dyDescent="0.25">
      <c r="A926">
        <v>1.05749</v>
      </c>
      <c r="B926">
        <v>-0.402169</v>
      </c>
      <c r="C926">
        <v>-0.196856</v>
      </c>
      <c r="D926">
        <v>0.108016</v>
      </c>
      <c r="E926">
        <v>-7.6234400000000004E-3</v>
      </c>
      <c r="F926">
        <v>8.9487399999999995E-2</v>
      </c>
      <c r="G926">
        <f t="shared" si="71"/>
        <v>-23.042586350996807</v>
      </c>
      <c r="H926">
        <f t="shared" si="72"/>
        <v>-11.279017971827335</v>
      </c>
      <c r="I926">
        <f t="shared" si="73"/>
        <v>6.1888609198850997</v>
      </c>
      <c r="J926">
        <f t="shared" si="74"/>
        <v>-0.43679093737121227</v>
      </c>
      <c r="K926">
        <f t="shared" si="75"/>
        <v>5.1272503395990023</v>
      </c>
      <c r="L926">
        <v>-0.402169</v>
      </c>
      <c r="M926">
        <v>-0.196856</v>
      </c>
      <c r="N926">
        <v>0.104016</v>
      </c>
      <c r="O926">
        <v>9.8921700000000001E-2</v>
      </c>
      <c r="P926">
        <v>0.107278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</row>
    <row r="927" spans="1:26" x14ac:dyDescent="0.25">
      <c r="A927">
        <v>1.0585</v>
      </c>
      <c r="B927">
        <v>-0.402169</v>
      </c>
      <c r="C927">
        <v>-0.196856</v>
      </c>
      <c r="D927">
        <v>0.108016</v>
      </c>
      <c r="E927">
        <v>-7.6234400000000004E-3</v>
      </c>
      <c r="F927">
        <v>8.9487399999999995E-2</v>
      </c>
      <c r="G927">
        <f t="shared" si="71"/>
        <v>-23.042586350996807</v>
      </c>
      <c r="H927">
        <f t="shared" si="72"/>
        <v>-11.279017971827335</v>
      </c>
      <c r="I927">
        <f t="shared" si="73"/>
        <v>6.1888609198850997</v>
      </c>
      <c r="J927">
        <f t="shared" si="74"/>
        <v>-0.43679093737121227</v>
      </c>
      <c r="K927">
        <f t="shared" si="75"/>
        <v>5.1272503395990023</v>
      </c>
      <c r="L927">
        <v>-0.402169</v>
      </c>
      <c r="M927">
        <v>-0.196856</v>
      </c>
      <c r="N927">
        <v>0.104016</v>
      </c>
      <c r="O927">
        <v>9.8921700000000001E-2</v>
      </c>
      <c r="P927">
        <v>0.107278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</row>
    <row r="928" spans="1:26" x14ac:dyDescent="0.25">
      <c r="A928">
        <v>1.05951</v>
      </c>
      <c r="B928">
        <v>-0.402169</v>
      </c>
      <c r="C928">
        <v>-0.196856</v>
      </c>
      <c r="D928">
        <v>0.108016</v>
      </c>
      <c r="E928">
        <v>-7.6234400000000004E-3</v>
      </c>
      <c r="F928">
        <v>8.9487399999999995E-2</v>
      </c>
      <c r="G928">
        <f t="shared" si="71"/>
        <v>-23.042586350996807</v>
      </c>
      <c r="H928">
        <f t="shared" si="72"/>
        <v>-11.279017971827335</v>
      </c>
      <c r="I928">
        <f t="shared" si="73"/>
        <v>6.1888609198850997</v>
      </c>
      <c r="J928">
        <f t="shared" si="74"/>
        <v>-0.43679093737121227</v>
      </c>
      <c r="K928">
        <f t="shared" si="75"/>
        <v>5.1272503395990023</v>
      </c>
      <c r="L928">
        <v>-0.402169</v>
      </c>
      <c r="M928">
        <v>-0.196856</v>
      </c>
      <c r="N928">
        <v>0.104016</v>
      </c>
      <c r="O928">
        <v>9.8921700000000001E-2</v>
      </c>
      <c r="P928">
        <v>0.107278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</row>
    <row r="929" spans="1:26" x14ac:dyDescent="0.25">
      <c r="A929">
        <v>1.06047</v>
      </c>
      <c r="B929">
        <v>-0.402169</v>
      </c>
      <c r="C929">
        <v>-0.196856</v>
      </c>
      <c r="D929">
        <v>0.108016</v>
      </c>
      <c r="E929">
        <v>-7.6234400000000004E-3</v>
      </c>
      <c r="F929">
        <v>8.9487399999999995E-2</v>
      </c>
      <c r="G929">
        <f t="shared" si="71"/>
        <v>-23.042586350996807</v>
      </c>
      <c r="H929">
        <f t="shared" si="72"/>
        <v>-11.279017971827335</v>
      </c>
      <c r="I929">
        <f t="shared" si="73"/>
        <v>6.1888609198850997</v>
      </c>
      <c r="J929">
        <f t="shared" si="74"/>
        <v>-0.43679093737121227</v>
      </c>
      <c r="K929">
        <f t="shared" si="75"/>
        <v>5.1272503395990023</v>
      </c>
      <c r="L929">
        <v>-0.402169</v>
      </c>
      <c r="M929">
        <v>-0.196856</v>
      </c>
      <c r="N929">
        <v>0.104016</v>
      </c>
      <c r="O929">
        <v>9.8921700000000001E-2</v>
      </c>
      <c r="P929">
        <v>0.107278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</row>
    <row r="930" spans="1:26" x14ac:dyDescent="0.25">
      <c r="A930">
        <v>1.0614699999999999</v>
      </c>
      <c r="B930">
        <v>-0.402169</v>
      </c>
      <c r="C930">
        <v>-0.196856</v>
      </c>
      <c r="D930">
        <v>0.108016</v>
      </c>
      <c r="E930">
        <v>-7.6234400000000004E-3</v>
      </c>
      <c r="F930">
        <v>8.9487399999999995E-2</v>
      </c>
      <c r="G930">
        <f t="shared" si="71"/>
        <v>-23.042586350996807</v>
      </c>
      <c r="H930">
        <f t="shared" si="72"/>
        <v>-11.279017971827335</v>
      </c>
      <c r="I930">
        <f t="shared" si="73"/>
        <v>6.1888609198850997</v>
      </c>
      <c r="J930">
        <f t="shared" si="74"/>
        <v>-0.43679093737121227</v>
      </c>
      <c r="K930">
        <f t="shared" si="75"/>
        <v>5.1272503395990023</v>
      </c>
      <c r="L930">
        <v>-0.402169</v>
      </c>
      <c r="M930">
        <v>-0.196856</v>
      </c>
      <c r="N930">
        <v>0.104016</v>
      </c>
      <c r="O930">
        <v>9.8921700000000001E-2</v>
      </c>
      <c r="P930">
        <v>0.107278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</row>
    <row r="931" spans="1:26" x14ac:dyDescent="0.25">
      <c r="A931">
        <v>1.06247</v>
      </c>
      <c r="B931">
        <v>-0.402169</v>
      </c>
      <c r="C931">
        <v>-0.196856</v>
      </c>
      <c r="D931">
        <v>0.108016</v>
      </c>
      <c r="E931">
        <v>-7.6234400000000004E-3</v>
      </c>
      <c r="F931">
        <v>8.9487399999999995E-2</v>
      </c>
      <c r="G931">
        <f t="shared" si="71"/>
        <v>-23.042586350996807</v>
      </c>
      <c r="H931">
        <f t="shared" si="72"/>
        <v>-11.279017971827335</v>
      </c>
      <c r="I931">
        <f t="shared" si="73"/>
        <v>6.1888609198850997</v>
      </c>
      <c r="J931">
        <f t="shared" si="74"/>
        <v>-0.43679093737121227</v>
      </c>
      <c r="K931">
        <f t="shared" si="75"/>
        <v>5.1272503395990023</v>
      </c>
      <c r="L931">
        <v>-0.402169</v>
      </c>
      <c r="M931">
        <v>-0.196856</v>
      </c>
      <c r="N931">
        <v>0.104016</v>
      </c>
      <c r="O931">
        <v>9.8921700000000001E-2</v>
      </c>
      <c r="P931">
        <v>0.107278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</row>
    <row r="932" spans="1:26" x14ac:dyDescent="0.25">
      <c r="A932">
        <v>1.0642400000000001</v>
      </c>
      <c r="B932">
        <v>-0.402169</v>
      </c>
      <c r="C932">
        <v>-0.196856</v>
      </c>
      <c r="D932">
        <v>0.108016</v>
      </c>
      <c r="E932">
        <v>-7.6234400000000004E-3</v>
      </c>
      <c r="F932">
        <v>8.9487399999999995E-2</v>
      </c>
      <c r="G932">
        <f t="shared" si="71"/>
        <v>-23.042586350996807</v>
      </c>
      <c r="H932">
        <f t="shared" si="72"/>
        <v>-11.279017971827335</v>
      </c>
      <c r="I932">
        <f t="shared" si="73"/>
        <v>6.1888609198850997</v>
      </c>
      <c r="J932">
        <f t="shared" si="74"/>
        <v>-0.43679093737121227</v>
      </c>
      <c r="K932">
        <f t="shared" si="75"/>
        <v>5.1272503395990023</v>
      </c>
      <c r="L932">
        <v>-0.402169</v>
      </c>
      <c r="M932">
        <v>-0.196856</v>
      </c>
      <c r="N932">
        <v>0.104016</v>
      </c>
      <c r="O932">
        <v>9.8921700000000001E-2</v>
      </c>
      <c r="P932">
        <v>0.107278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</row>
    <row r="933" spans="1:26" x14ac:dyDescent="0.25">
      <c r="A933">
        <v>1.0649900000000001</v>
      </c>
      <c r="B933">
        <v>-0.402169</v>
      </c>
      <c r="C933">
        <v>-0.196856</v>
      </c>
      <c r="D933">
        <v>0.108016</v>
      </c>
      <c r="E933">
        <v>-7.6234400000000004E-3</v>
      </c>
      <c r="F933">
        <v>8.9487399999999995E-2</v>
      </c>
      <c r="G933">
        <f t="shared" si="71"/>
        <v>-23.042586350996807</v>
      </c>
      <c r="H933">
        <f t="shared" si="72"/>
        <v>-11.279017971827335</v>
      </c>
      <c r="I933">
        <f t="shared" si="73"/>
        <v>6.1888609198850997</v>
      </c>
      <c r="J933">
        <f t="shared" si="74"/>
        <v>-0.43679093737121227</v>
      </c>
      <c r="K933">
        <f t="shared" si="75"/>
        <v>5.1272503395990023</v>
      </c>
      <c r="L933">
        <v>-0.402169</v>
      </c>
      <c r="M933">
        <v>-0.196856</v>
      </c>
      <c r="N933">
        <v>0.104016</v>
      </c>
      <c r="O933">
        <v>9.8921700000000001E-2</v>
      </c>
      <c r="P933">
        <v>0.107278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</row>
    <row r="934" spans="1:26" x14ac:dyDescent="0.25">
      <c r="A934">
        <v>1.06637</v>
      </c>
      <c r="B934">
        <v>-0.402169</v>
      </c>
      <c r="C934">
        <v>-0.196856</v>
      </c>
      <c r="D934">
        <v>0.108016</v>
      </c>
      <c r="E934">
        <v>-7.6234400000000004E-3</v>
      </c>
      <c r="F934">
        <v>8.9487399999999995E-2</v>
      </c>
      <c r="G934">
        <f t="shared" si="71"/>
        <v>-23.042586350996807</v>
      </c>
      <c r="H934">
        <f t="shared" si="72"/>
        <v>-11.279017971827335</v>
      </c>
      <c r="I934">
        <f t="shared" si="73"/>
        <v>6.1888609198850997</v>
      </c>
      <c r="J934">
        <f t="shared" si="74"/>
        <v>-0.43679093737121227</v>
      </c>
      <c r="K934">
        <f t="shared" si="75"/>
        <v>5.1272503395990023</v>
      </c>
      <c r="L934">
        <v>-0.402169</v>
      </c>
      <c r="M934">
        <v>-0.196856</v>
      </c>
      <c r="N934">
        <v>0.104016</v>
      </c>
      <c r="O934">
        <v>9.8921700000000001E-2</v>
      </c>
      <c r="P934">
        <v>0.107278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</row>
    <row r="935" spans="1:26" x14ac:dyDescent="0.25">
      <c r="A935">
        <v>1.0673600000000001</v>
      </c>
      <c r="B935">
        <v>-0.402169</v>
      </c>
      <c r="C935">
        <v>-0.196856</v>
      </c>
      <c r="D935">
        <v>0.108016</v>
      </c>
      <c r="E935">
        <v>-7.6234400000000004E-3</v>
      </c>
      <c r="F935">
        <v>8.9487399999999995E-2</v>
      </c>
      <c r="G935">
        <f t="shared" si="71"/>
        <v>-23.042586350996807</v>
      </c>
      <c r="H935">
        <f t="shared" si="72"/>
        <v>-11.279017971827335</v>
      </c>
      <c r="I935">
        <f t="shared" si="73"/>
        <v>6.1888609198850997</v>
      </c>
      <c r="J935">
        <f t="shared" si="74"/>
        <v>-0.43679093737121227</v>
      </c>
      <c r="K935">
        <f t="shared" si="75"/>
        <v>5.1272503395990023</v>
      </c>
      <c r="L935">
        <v>-0.402169</v>
      </c>
      <c r="M935">
        <v>-0.196856</v>
      </c>
      <c r="N935">
        <v>0.104016</v>
      </c>
      <c r="O935">
        <v>9.8921700000000001E-2</v>
      </c>
      <c r="P935">
        <v>0.107278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</row>
    <row r="936" spans="1:26" x14ac:dyDescent="0.25">
      <c r="A936">
        <v>1.06873</v>
      </c>
      <c r="B936">
        <v>-0.402169</v>
      </c>
      <c r="C936">
        <v>-0.196856</v>
      </c>
      <c r="D936">
        <v>0.108016</v>
      </c>
      <c r="E936">
        <v>-7.6234400000000004E-3</v>
      </c>
      <c r="F936">
        <v>8.9487399999999995E-2</v>
      </c>
      <c r="G936">
        <f t="shared" si="71"/>
        <v>-23.042586350996807</v>
      </c>
      <c r="H936">
        <f t="shared" si="72"/>
        <v>-11.279017971827335</v>
      </c>
      <c r="I936">
        <f t="shared" si="73"/>
        <v>6.1888609198850997</v>
      </c>
      <c r="J936">
        <f t="shared" si="74"/>
        <v>-0.43679093737121227</v>
      </c>
      <c r="K936">
        <f t="shared" si="75"/>
        <v>5.1272503395990023</v>
      </c>
      <c r="L936">
        <v>-0.402169</v>
      </c>
      <c r="M936">
        <v>-0.196856</v>
      </c>
      <c r="N936">
        <v>0.104016</v>
      </c>
      <c r="O936">
        <v>9.8921700000000001E-2</v>
      </c>
      <c r="P936">
        <v>0.107278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</row>
    <row r="937" spans="1:26" x14ac:dyDescent="0.25">
      <c r="A937">
        <v>1.07012</v>
      </c>
      <c r="B937">
        <v>-0.402169</v>
      </c>
      <c r="C937">
        <v>-0.196856</v>
      </c>
      <c r="D937">
        <v>0.108016</v>
      </c>
      <c r="E937">
        <v>-7.6234400000000004E-3</v>
      </c>
      <c r="F937">
        <v>8.9487399999999995E-2</v>
      </c>
      <c r="G937">
        <f t="shared" si="71"/>
        <v>-23.042586350996807</v>
      </c>
      <c r="H937">
        <f t="shared" si="72"/>
        <v>-11.279017971827335</v>
      </c>
      <c r="I937">
        <f t="shared" si="73"/>
        <v>6.1888609198850997</v>
      </c>
      <c r="J937">
        <f t="shared" si="74"/>
        <v>-0.43679093737121227</v>
      </c>
      <c r="K937">
        <f t="shared" si="75"/>
        <v>5.1272503395990023</v>
      </c>
      <c r="L937">
        <v>-0.402169</v>
      </c>
      <c r="M937">
        <v>-0.196856</v>
      </c>
      <c r="N937">
        <v>0.104016</v>
      </c>
      <c r="O937">
        <v>9.8921700000000001E-2</v>
      </c>
      <c r="P937">
        <v>0.107278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</row>
    <row r="938" spans="1:26" x14ac:dyDescent="0.25">
      <c r="A938">
        <v>1.0711200000000001</v>
      </c>
      <c r="B938">
        <v>-0.402169</v>
      </c>
      <c r="C938">
        <v>-0.196856</v>
      </c>
      <c r="D938">
        <v>0.108016</v>
      </c>
      <c r="E938">
        <v>-7.6234400000000004E-3</v>
      </c>
      <c r="F938">
        <v>8.9487399999999995E-2</v>
      </c>
      <c r="G938">
        <f t="shared" si="71"/>
        <v>-23.042586350996807</v>
      </c>
      <c r="H938">
        <f t="shared" si="72"/>
        <v>-11.279017971827335</v>
      </c>
      <c r="I938">
        <f t="shared" si="73"/>
        <v>6.1888609198850997</v>
      </c>
      <c r="J938">
        <f t="shared" si="74"/>
        <v>-0.43679093737121227</v>
      </c>
      <c r="K938">
        <f t="shared" si="75"/>
        <v>5.1272503395990023</v>
      </c>
      <c r="L938">
        <v>-0.402169</v>
      </c>
      <c r="M938">
        <v>-0.196856</v>
      </c>
      <c r="N938">
        <v>0.104016</v>
      </c>
      <c r="O938">
        <v>9.8921700000000001E-2</v>
      </c>
      <c r="P938">
        <v>0.107278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</row>
    <row r="939" spans="1:26" x14ac:dyDescent="0.25">
      <c r="A939">
        <v>1.0722400000000001</v>
      </c>
      <c r="B939">
        <v>-0.402169</v>
      </c>
      <c r="C939">
        <v>-0.196856</v>
      </c>
      <c r="D939">
        <v>0.108016</v>
      </c>
      <c r="E939">
        <v>-7.6234400000000004E-3</v>
      </c>
      <c r="F939">
        <v>8.9487399999999995E-2</v>
      </c>
      <c r="G939">
        <f t="shared" si="71"/>
        <v>-23.042586350996807</v>
      </c>
      <c r="H939">
        <f t="shared" si="72"/>
        <v>-11.279017971827335</v>
      </c>
      <c r="I939">
        <f t="shared" si="73"/>
        <v>6.1888609198850997</v>
      </c>
      <c r="J939">
        <f t="shared" si="74"/>
        <v>-0.43679093737121227</v>
      </c>
      <c r="K939">
        <f t="shared" si="75"/>
        <v>5.1272503395990023</v>
      </c>
      <c r="L939">
        <v>-0.402169</v>
      </c>
      <c r="M939">
        <v>-0.196856</v>
      </c>
      <c r="N939">
        <v>0.104016</v>
      </c>
      <c r="O939">
        <v>9.8921700000000001E-2</v>
      </c>
      <c r="P939">
        <v>0.107278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</row>
    <row r="940" spans="1:26" x14ac:dyDescent="0.25">
      <c r="A940">
        <v>1.07386</v>
      </c>
      <c r="B940">
        <v>-0.402169</v>
      </c>
      <c r="C940">
        <v>-0.196856</v>
      </c>
      <c r="D940">
        <v>0.108016</v>
      </c>
      <c r="E940">
        <v>-7.6234400000000004E-3</v>
      </c>
      <c r="F940">
        <v>8.9487399999999995E-2</v>
      </c>
      <c r="G940">
        <f t="shared" si="71"/>
        <v>-23.042586350996807</v>
      </c>
      <c r="H940">
        <f t="shared" si="72"/>
        <v>-11.279017971827335</v>
      </c>
      <c r="I940">
        <f t="shared" si="73"/>
        <v>6.1888609198850997</v>
      </c>
      <c r="J940">
        <f t="shared" si="74"/>
        <v>-0.43679093737121227</v>
      </c>
      <c r="K940">
        <f t="shared" si="75"/>
        <v>5.1272503395990023</v>
      </c>
      <c r="L940">
        <v>-0.402169</v>
      </c>
      <c r="M940">
        <v>-0.196856</v>
      </c>
      <c r="N940">
        <v>0.104016</v>
      </c>
      <c r="O940">
        <v>9.8921700000000001E-2</v>
      </c>
      <c r="P940">
        <v>0.107278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</row>
    <row r="941" spans="1:26" x14ac:dyDescent="0.25">
      <c r="A941">
        <v>1.07511</v>
      </c>
      <c r="B941">
        <v>-0.402169</v>
      </c>
      <c r="C941">
        <v>-0.196856</v>
      </c>
      <c r="D941">
        <v>0.108016</v>
      </c>
      <c r="E941">
        <v>-7.6234400000000004E-3</v>
      </c>
      <c r="F941">
        <v>8.9487399999999995E-2</v>
      </c>
      <c r="G941">
        <f t="shared" si="71"/>
        <v>-23.042586350996807</v>
      </c>
      <c r="H941">
        <f t="shared" si="72"/>
        <v>-11.279017971827335</v>
      </c>
      <c r="I941">
        <f t="shared" si="73"/>
        <v>6.1888609198850997</v>
      </c>
      <c r="J941">
        <f t="shared" si="74"/>
        <v>-0.43679093737121227</v>
      </c>
      <c r="K941">
        <f t="shared" si="75"/>
        <v>5.1272503395990023</v>
      </c>
      <c r="L941">
        <v>-0.402169</v>
      </c>
      <c r="M941">
        <v>-0.196856</v>
      </c>
      <c r="N941">
        <v>0.104016</v>
      </c>
      <c r="O941">
        <v>9.8921700000000001E-2</v>
      </c>
      <c r="P941">
        <v>0.107278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</row>
    <row r="942" spans="1:26" x14ac:dyDescent="0.25">
      <c r="A942">
        <v>1.07623</v>
      </c>
      <c r="B942">
        <v>-0.402169</v>
      </c>
      <c r="C942">
        <v>-0.196856</v>
      </c>
      <c r="D942">
        <v>0.108016</v>
      </c>
      <c r="E942">
        <v>-7.6234400000000004E-3</v>
      </c>
      <c r="F942">
        <v>8.9487399999999995E-2</v>
      </c>
      <c r="G942">
        <f t="shared" si="71"/>
        <v>-23.042586350996807</v>
      </c>
      <c r="H942">
        <f t="shared" si="72"/>
        <v>-11.279017971827335</v>
      </c>
      <c r="I942">
        <f t="shared" si="73"/>
        <v>6.1888609198850997</v>
      </c>
      <c r="J942">
        <f t="shared" si="74"/>
        <v>-0.43679093737121227</v>
      </c>
      <c r="K942">
        <f t="shared" si="75"/>
        <v>5.1272503395990023</v>
      </c>
      <c r="L942">
        <v>-0.402169</v>
      </c>
      <c r="M942">
        <v>-0.196856</v>
      </c>
      <c r="N942">
        <v>0.104016</v>
      </c>
      <c r="O942">
        <v>9.8921700000000001E-2</v>
      </c>
      <c r="P942">
        <v>0.107278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</row>
    <row r="943" spans="1:26" x14ac:dyDescent="0.25">
      <c r="A943">
        <v>1.0769899999999999</v>
      </c>
      <c r="B943">
        <v>-0.402169</v>
      </c>
      <c r="C943">
        <v>-0.196856</v>
      </c>
      <c r="D943">
        <v>0.108016</v>
      </c>
      <c r="E943">
        <v>-7.6234400000000004E-3</v>
      </c>
      <c r="F943">
        <v>8.9487399999999995E-2</v>
      </c>
      <c r="G943">
        <f t="shared" si="71"/>
        <v>-23.042586350996807</v>
      </c>
      <c r="H943">
        <f t="shared" si="72"/>
        <v>-11.279017971827335</v>
      </c>
      <c r="I943">
        <f t="shared" si="73"/>
        <v>6.1888609198850997</v>
      </c>
      <c r="J943">
        <f t="shared" si="74"/>
        <v>-0.43679093737121227</v>
      </c>
      <c r="K943">
        <f t="shared" si="75"/>
        <v>5.1272503395990023</v>
      </c>
      <c r="L943">
        <v>-0.402169</v>
      </c>
      <c r="M943">
        <v>-0.196856</v>
      </c>
      <c r="N943">
        <v>0.104016</v>
      </c>
      <c r="O943">
        <v>9.8921700000000001E-2</v>
      </c>
      <c r="P943">
        <v>0.107278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</row>
    <row r="944" spans="1:26" x14ac:dyDescent="0.25">
      <c r="A944">
        <v>1.0789800000000001</v>
      </c>
      <c r="B944">
        <v>-0.402169</v>
      </c>
      <c r="C944">
        <v>-0.196856</v>
      </c>
      <c r="D944">
        <v>0.108016</v>
      </c>
      <c r="E944">
        <v>-7.6234400000000004E-3</v>
      </c>
      <c r="F944">
        <v>8.9487399999999995E-2</v>
      </c>
      <c r="G944">
        <f t="shared" si="71"/>
        <v>-23.042586350996807</v>
      </c>
      <c r="H944">
        <f t="shared" si="72"/>
        <v>-11.279017971827335</v>
      </c>
      <c r="I944">
        <f t="shared" si="73"/>
        <v>6.1888609198850997</v>
      </c>
      <c r="J944">
        <f t="shared" si="74"/>
        <v>-0.43679093737121227</v>
      </c>
      <c r="K944">
        <f t="shared" si="75"/>
        <v>5.1272503395990023</v>
      </c>
      <c r="L944">
        <v>-0.402169</v>
      </c>
      <c r="M944">
        <v>-0.196856</v>
      </c>
      <c r="N944">
        <v>0.104016</v>
      </c>
      <c r="O944">
        <v>9.8921700000000001E-2</v>
      </c>
      <c r="P944">
        <v>0.107278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</row>
    <row r="945" spans="1:26" x14ac:dyDescent="0.25">
      <c r="A945">
        <v>1.0799799999999999</v>
      </c>
      <c r="B945">
        <v>-0.402169</v>
      </c>
      <c r="C945">
        <v>-0.196856</v>
      </c>
      <c r="D945">
        <v>0.108016</v>
      </c>
      <c r="E945">
        <v>-7.6234400000000004E-3</v>
      </c>
      <c r="F945">
        <v>8.9487399999999995E-2</v>
      </c>
      <c r="G945">
        <f t="shared" si="71"/>
        <v>-23.042586350996807</v>
      </c>
      <c r="H945">
        <f t="shared" si="72"/>
        <v>-11.279017971827335</v>
      </c>
      <c r="I945">
        <f t="shared" si="73"/>
        <v>6.1888609198850997</v>
      </c>
      <c r="J945">
        <f t="shared" si="74"/>
        <v>-0.43679093737121227</v>
      </c>
      <c r="K945">
        <f t="shared" si="75"/>
        <v>5.1272503395990023</v>
      </c>
      <c r="L945">
        <v>-0.402169</v>
      </c>
      <c r="M945">
        <v>-0.196856</v>
      </c>
      <c r="N945">
        <v>0.104016</v>
      </c>
      <c r="O945">
        <v>9.8921700000000001E-2</v>
      </c>
      <c r="P945">
        <v>0.107278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</row>
    <row r="946" spans="1:26" x14ac:dyDescent="0.25">
      <c r="A946">
        <v>1.0809899999999999</v>
      </c>
      <c r="B946">
        <v>-0.402169</v>
      </c>
      <c r="C946">
        <v>-0.196856</v>
      </c>
      <c r="D946">
        <v>0.108016</v>
      </c>
      <c r="E946">
        <v>-7.6234400000000004E-3</v>
      </c>
      <c r="F946">
        <v>8.9487399999999995E-2</v>
      </c>
      <c r="G946">
        <f t="shared" si="71"/>
        <v>-23.042586350996807</v>
      </c>
      <c r="H946">
        <f t="shared" si="72"/>
        <v>-11.279017971827335</v>
      </c>
      <c r="I946">
        <f t="shared" si="73"/>
        <v>6.1888609198850997</v>
      </c>
      <c r="J946">
        <f t="shared" si="74"/>
        <v>-0.43679093737121227</v>
      </c>
      <c r="K946">
        <f t="shared" si="75"/>
        <v>5.1272503395990023</v>
      </c>
      <c r="L946">
        <v>-0.402169</v>
      </c>
      <c r="M946">
        <v>-0.196856</v>
      </c>
      <c r="N946">
        <v>0.104016</v>
      </c>
      <c r="O946">
        <v>9.8921700000000001E-2</v>
      </c>
      <c r="P946">
        <v>0.107278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</row>
    <row r="947" spans="1:26" x14ac:dyDescent="0.25">
      <c r="A947">
        <v>1.0821099999999999</v>
      </c>
      <c r="B947">
        <v>-0.402169</v>
      </c>
      <c r="C947">
        <v>-0.196856</v>
      </c>
      <c r="D947">
        <v>0.108016</v>
      </c>
      <c r="E947">
        <v>-7.6234400000000004E-3</v>
      </c>
      <c r="F947">
        <v>8.9487399999999995E-2</v>
      </c>
      <c r="G947">
        <f t="shared" si="71"/>
        <v>-23.042586350996807</v>
      </c>
      <c r="H947">
        <f t="shared" si="72"/>
        <v>-11.279017971827335</v>
      </c>
      <c r="I947">
        <f t="shared" si="73"/>
        <v>6.1888609198850997</v>
      </c>
      <c r="J947">
        <f t="shared" si="74"/>
        <v>-0.43679093737121227</v>
      </c>
      <c r="K947">
        <f t="shared" si="75"/>
        <v>5.1272503395990023</v>
      </c>
      <c r="L947">
        <v>-0.402169</v>
      </c>
      <c r="M947">
        <v>-0.196856</v>
      </c>
      <c r="N947">
        <v>0.104016</v>
      </c>
      <c r="O947">
        <v>9.8921700000000001E-2</v>
      </c>
      <c r="P947">
        <v>0.107278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</row>
    <row r="948" spans="1:26" x14ac:dyDescent="0.25">
      <c r="A948">
        <v>1.0837300000000001</v>
      </c>
      <c r="B948">
        <v>-0.402169</v>
      </c>
      <c r="C948">
        <v>-0.196856</v>
      </c>
      <c r="D948">
        <v>0.108016</v>
      </c>
      <c r="E948">
        <v>-7.6234400000000004E-3</v>
      </c>
      <c r="F948">
        <v>8.9487399999999995E-2</v>
      </c>
      <c r="G948">
        <f t="shared" si="71"/>
        <v>-23.042586350996807</v>
      </c>
      <c r="H948">
        <f t="shared" si="72"/>
        <v>-11.279017971827335</v>
      </c>
      <c r="I948">
        <f t="shared" si="73"/>
        <v>6.1888609198850997</v>
      </c>
      <c r="J948">
        <f t="shared" si="74"/>
        <v>-0.43679093737121227</v>
      </c>
      <c r="K948">
        <f t="shared" si="75"/>
        <v>5.1272503395990023</v>
      </c>
      <c r="L948">
        <v>-0.402169</v>
      </c>
      <c r="M948">
        <v>-0.196856</v>
      </c>
      <c r="N948">
        <v>0.104016</v>
      </c>
      <c r="O948">
        <v>9.8921700000000001E-2</v>
      </c>
      <c r="P948">
        <v>0.107278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</row>
    <row r="949" spans="1:26" x14ac:dyDescent="0.25">
      <c r="A949">
        <v>1.08474</v>
      </c>
      <c r="B949">
        <v>-0.402169</v>
      </c>
      <c r="C949">
        <v>-0.196856</v>
      </c>
      <c r="D949">
        <v>0.108016</v>
      </c>
      <c r="E949">
        <v>-7.6234400000000004E-3</v>
      </c>
      <c r="F949">
        <v>8.9487399999999995E-2</v>
      </c>
      <c r="G949">
        <f t="shared" si="71"/>
        <v>-23.042586350996807</v>
      </c>
      <c r="H949">
        <f t="shared" si="72"/>
        <v>-11.279017971827335</v>
      </c>
      <c r="I949">
        <f t="shared" si="73"/>
        <v>6.1888609198850997</v>
      </c>
      <c r="J949">
        <f t="shared" si="74"/>
        <v>-0.43679093737121227</v>
      </c>
      <c r="K949">
        <f t="shared" si="75"/>
        <v>5.1272503395990023</v>
      </c>
      <c r="L949">
        <v>-0.402169</v>
      </c>
      <c r="M949">
        <v>-0.196856</v>
      </c>
      <c r="N949">
        <v>0.104016</v>
      </c>
      <c r="O949">
        <v>9.8921700000000001E-2</v>
      </c>
      <c r="P949">
        <v>0.107278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</row>
    <row r="950" spans="1:26" x14ac:dyDescent="0.25">
      <c r="A950">
        <v>1.08562</v>
      </c>
      <c r="B950">
        <v>-0.402169</v>
      </c>
      <c r="C950">
        <v>-0.196856</v>
      </c>
      <c r="D950">
        <v>0.108016</v>
      </c>
      <c r="E950">
        <v>-7.6234400000000004E-3</v>
      </c>
      <c r="F950">
        <v>8.9487399999999995E-2</v>
      </c>
      <c r="G950">
        <f t="shared" si="71"/>
        <v>-23.042586350996807</v>
      </c>
      <c r="H950">
        <f t="shared" si="72"/>
        <v>-11.279017971827335</v>
      </c>
      <c r="I950">
        <f t="shared" si="73"/>
        <v>6.1888609198850997</v>
      </c>
      <c r="J950">
        <f t="shared" si="74"/>
        <v>-0.43679093737121227</v>
      </c>
      <c r="K950">
        <f t="shared" si="75"/>
        <v>5.1272503395990023</v>
      </c>
      <c r="L950">
        <v>-0.402169</v>
      </c>
      <c r="M950">
        <v>-0.196856</v>
      </c>
      <c r="N950">
        <v>0.104016</v>
      </c>
      <c r="O950">
        <v>9.8921700000000001E-2</v>
      </c>
      <c r="P950">
        <v>0.107278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</row>
    <row r="951" spans="1:26" x14ac:dyDescent="0.25">
      <c r="A951">
        <v>1.08711</v>
      </c>
      <c r="B951">
        <v>-0.402169</v>
      </c>
      <c r="C951">
        <v>-0.196856</v>
      </c>
      <c r="D951">
        <v>0.108016</v>
      </c>
      <c r="E951">
        <v>-7.6234400000000004E-3</v>
      </c>
      <c r="F951">
        <v>8.9487399999999995E-2</v>
      </c>
      <c r="G951">
        <f t="shared" si="71"/>
        <v>-23.042586350996807</v>
      </c>
      <c r="H951">
        <f t="shared" si="72"/>
        <v>-11.279017971827335</v>
      </c>
      <c r="I951">
        <f t="shared" si="73"/>
        <v>6.1888609198850997</v>
      </c>
      <c r="J951">
        <f t="shared" si="74"/>
        <v>-0.43679093737121227</v>
      </c>
      <c r="K951">
        <f t="shared" si="75"/>
        <v>5.1272503395990023</v>
      </c>
      <c r="L951">
        <v>-0.402169</v>
      </c>
      <c r="M951">
        <v>-0.196856</v>
      </c>
      <c r="N951">
        <v>0.104016</v>
      </c>
      <c r="O951">
        <v>9.8921700000000001E-2</v>
      </c>
      <c r="P951">
        <v>0.107278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</row>
    <row r="952" spans="1:26" x14ac:dyDescent="0.25">
      <c r="A952">
        <v>1.08799</v>
      </c>
      <c r="B952">
        <v>-0.402169</v>
      </c>
      <c r="C952">
        <v>-0.196856</v>
      </c>
      <c r="D952">
        <v>0.108016</v>
      </c>
      <c r="E952">
        <v>-7.6234400000000004E-3</v>
      </c>
      <c r="F952">
        <v>8.9487399999999995E-2</v>
      </c>
      <c r="G952">
        <f t="shared" si="71"/>
        <v>-23.042586350996807</v>
      </c>
      <c r="H952">
        <f t="shared" si="72"/>
        <v>-11.279017971827335</v>
      </c>
      <c r="I952">
        <f t="shared" si="73"/>
        <v>6.1888609198850997</v>
      </c>
      <c r="J952">
        <f t="shared" si="74"/>
        <v>-0.43679093737121227</v>
      </c>
      <c r="K952">
        <f t="shared" si="75"/>
        <v>5.1272503395990023</v>
      </c>
      <c r="L952">
        <v>-0.402169</v>
      </c>
      <c r="M952">
        <v>-0.196856</v>
      </c>
      <c r="N952">
        <v>0.104016</v>
      </c>
      <c r="O952">
        <v>9.8921700000000001E-2</v>
      </c>
      <c r="P952">
        <v>0.107278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</row>
    <row r="953" spans="1:26" x14ac:dyDescent="0.25">
      <c r="A953">
        <v>1.08887</v>
      </c>
      <c r="B953">
        <v>-0.402169</v>
      </c>
      <c r="C953">
        <v>-0.196856</v>
      </c>
      <c r="D953">
        <v>0.108016</v>
      </c>
      <c r="E953">
        <v>-7.6234400000000004E-3</v>
      </c>
      <c r="F953">
        <v>8.9487399999999995E-2</v>
      </c>
      <c r="G953">
        <f t="shared" si="71"/>
        <v>-23.042586350996807</v>
      </c>
      <c r="H953">
        <f t="shared" si="72"/>
        <v>-11.279017971827335</v>
      </c>
      <c r="I953">
        <f t="shared" si="73"/>
        <v>6.1888609198850997</v>
      </c>
      <c r="J953">
        <f t="shared" si="74"/>
        <v>-0.43679093737121227</v>
      </c>
      <c r="K953">
        <f t="shared" si="75"/>
        <v>5.1272503395990023</v>
      </c>
      <c r="L953">
        <v>-0.402169</v>
      </c>
      <c r="M953">
        <v>-0.196856</v>
      </c>
      <c r="N953">
        <v>0.104016</v>
      </c>
      <c r="O953">
        <v>9.8921700000000001E-2</v>
      </c>
      <c r="P953">
        <v>0.107278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</row>
    <row r="954" spans="1:26" x14ac:dyDescent="0.25">
      <c r="A954">
        <v>1.09039</v>
      </c>
      <c r="B954">
        <v>-0.402169</v>
      </c>
      <c r="C954">
        <v>-0.196856</v>
      </c>
      <c r="D954">
        <v>0.108016</v>
      </c>
      <c r="E954">
        <v>-7.6234400000000004E-3</v>
      </c>
      <c r="F954">
        <v>8.9487399999999995E-2</v>
      </c>
      <c r="G954">
        <f t="shared" si="71"/>
        <v>-23.042586350996807</v>
      </c>
      <c r="H954">
        <f t="shared" si="72"/>
        <v>-11.279017971827335</v>
      </c>
      <c r="I954">
        <f t="shared" si="73"/>
        <v>6.1888609198850997</v>
      </c>
      <c r="J954">
        <f t="shared" si="74"/>
        <v>-0.43679093737121227</v>
      </c>
      <c r="K954">
        <f t="shared" si="75"/>
        <v>5.1272503395990023</v>
      </c>
      <c r="L954">
        <v>-0.402169</v>
      </c>
      <c r="M954">
        <v>-0.196856</v>
      </c>
      <c r="N954">
        <v>0.104016</v>
      </c>
      <c r="O954">
        <v>9.8921700000000001E-2</v>
      </c>
      <c r="P954">
        <v>0.107278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</row>
    <row r="955" spans="1:26" x14ac:dyDescent="0.25">
      <c r="A955">
        <v>1.09138</v>
      </c>
      <c r="B955">
        <v>-0.402169</v>
      </c>
      <c r="C955">
        <v>-0.196856</v>
      </c>
      <c r="D955">
        <v>0.108016</v>
      </c>
      <c r="E955">
        <v>-7.6234400000000004E-3</v>
      </c>
      <c r="F955">
        <v>8.9487399999999995E-2</v>
      </c>
      <c r="G955">
        <f t="shared" si="71"/>
        <v>-23.042586350996807</v>
      </c>
      <c r="H955">
        <f t="shared" si="72"/>
        <v>-11.279017971827335</v>
      </c>
      <c r="I955">
        <f t="shared" si="73"/>
        <v>6.1888609198850997</v>
      </c>
      <c r="J955">
        <f t="shared" si="74"/>
        <v>-0.43679093737121227</v>
      </c>
      <c r="K955">
        <f t="shared" si="75"/>
        <v>5.1272503395990023</v>
      </c>
      <c r="L955">
        <v>-0.402169</v>
      </c>
      <c r="M955">
        <v>-0.196856</v>
      </c>
      <c r="N955">
        <v>0.104016</v>
      </c>
      <c r="O955">
        <v>9.8921700000000001E-2</v>
      </c>
      <c r="P955">
        <v>0.107278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</row>
    <row r="956" spans="1:26" x14ac:dyDescent="0.25">
      <c r="A956">
        <v>1.0931</v>
      </c>
      <c r="B956">
        <v>-0.402169</v>
      </c>
      <c r="C956">
        <v>-0.196856</v>
      </c>
      <c r="D956">
        <v>0.108016</v>
      </c>
      <c r="E956">
        <v>-7.6234400000000004E-3</v>
      </c>
      <c r="F956">
        <v>8.9487399999999995E-2</v>
      </c>
      <c r="G956">
        <f t="shared" si="71"/>
        <v>-23.042586350996807</v>
      </c>
      <c r="H956">
        <f t="shared" si="72"/>
        <v>-11.279017971827335</v>
      </c>
      <c r="I956">
        <f t="shared" si="73"/>
        <v>6.1888609198850997</v>
      </c>
      <c r="J956">
        <f t="shared" si="74"/>
        <v>-0.43679093737121227</v>
      </c>
      <c r="K956">
        <f t="shared" si="75"/>
        <v>5.1272503395990023</v>
      </c>
      <c r="L956">
        <v>-0.402169</v>
      </c>
      <c r="M956">
        <v>-0.196856</v>
      </c>
      <c r="N956">
        <v>0.104016</v>
      </c>
      <c r="O956">
        <v>9.8921700000000001E-2</v>
      </c>
      <c r="P956">
        <v>0.107278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</row>
    <row r="957" spans="1:26" x14ac:dyDescent="0.25">
      <c r="A957">
        <v>1.0949899999999999</v>
      </c>
      <c r="B957">
        <v>-0.402169</v>
      </c>
      <c r="C957">
        <v>-0.196856</v>
      </c>
      <c r="D957">
        <v>0.108016</v>
      </c>
      <c r="E957">
        <v>-7.6234400000000004E-3</v>
      </c>
      <c r="F957">
        <v>8.9487399999999995E-2</v>
      </c>
      <c r="G957">
        <f t="shared" si="71"/>
        <v>-23.042586350996807</v>
      </c>
      <c r="H957">
        <f t="shared" si="72"/>
        <v>-11.279017971827335</v>
      </c>
      <c r="I957">
        <f t="shared" si="73"/>
        <v>6.1888609198850997</v>
      </c>
      <c r="J957">
        <f t="shared" si="74"/>
        <v>-0.43679093737121227</v>
      </c>
      <c r="K957">
        <f t="shared" si="75"/>
        <v>5.1272503395990023</v>
      </c>
      <c r="L957">
        <v>-0.402169</v>
      </c>
      <c r="M957">
        <v>-0.196856</v>
      </c>
      <c r="N957">
        <v>0.104016</v>
      </c>
      <c r="O957">
        <v>9.8921700000000001E-2</v>
      </c>
      <c r="P957">
        <v>0.107278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</row>
    <row r="958" spans="1:26" x14ac:dyDescent="0.25">
      <c r="A958">
        <v>1.0958600000000001</v>
      </c>
      <c r="B958">
        <v>-0.402169</v>
      </c>
      <c r="C958">
        <v>-0.196856</v>
      </c>
      <c r="D958">
        <v>0.108016</v>
      </c>
      <c r="E958">
        <v>-7.6234400000000004E-3</v>
      </c>
      <c r="F958">
        <v>8.9487399999999995E-2</v>
      </c>
      <c r="G958">
        <f t="shared" si="71"/>
        <v>-23.042586350996807</v>
      </c>
      <c r="H958">
        <f t="shared" si="72"/>
        <v>-11.279017971827335</v>
      </c>
      <c r="I958">
        <f t="shared" si="73"/>
        <v>6.1888609198850997</v>
      </c>
      <c r="J958">
        <f t="shared" si="74"/>
        <v>-0.43679093737121227</v>
      </c>
      <c r="K958">
        <f t="shared" si="75"/>
        <v>5.1272503395990023</v>
      </c>
      <c r="L958">
        <v>-0.402169</v>
      </c>
      <c r="M958">
        <v>-0.196856</v>
      </c>
      <c r="N958">
        <v>0.104016</v>
      </c>
      <c r="O958">
        <v>9.8921700000000001E-2</v>
      </c>
      <c r="P958">
        <v>0.107278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</row>
    <row r="959" spans="1:26" x14ac:dyDescent="0.25">
      <c r="A959">
        <v>1.09711</v>
      </c>
      <c r="B959">
        <v>-0.402169</v>
      </c>
      <c r="C959">
        <v>-0.196856</v>
      </c>
      <c r="D959">
        <v>0.108016</v>
      </c>
      <c r="E959">
        <v>-7.6234400000000004E-3</v>
      </c>
      <c r="F959">
        <v>8.9487399999999995E-2</v>
      </c>
      <c r="G959">
        <f t="shared" si="71"/>
        <v>-23.042586350996807</v>
      </c>
      <c r="H959">
        <f t="shared" si="72"/>
        <v>-11.279017971827335</v>
      </c>
      <c r="I959">
        <f t="shared" si="73"/>
        <v>6.1888609198850997</v>
      </c>
      <c r="J959">
        <f t="shared" si="74"/>
        <v>-0.43679093737121227</v>
      </c>
      <c r="K959">
        <f t="shared" si="75"/>
        <v>5.1272503395990023</v>
      </c>
      <c r="L959">
        <v>-0.402169</v>
      </c>
      <c r="M959">
        <v>-0.196856</v>
      </c>
      <c r="N959">
        <v>0.104016</v>
      </c>
      <c r="O959">
        <v>9.8921700000000001E-2</v>
      </c>
      <c r="P959">
        <v>0.107278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</row>
    <row r="960" spans="1:26" x14ac:dyDescent="0.25">
      <c r="A960">
        <v>1.0989800000000001</v>
      </c>
      <c r="B960">
        <v>-0.402169</v>
      </c>
      <c r="C960">
        <v>-0.196856</v>
      </c>
      <c r="D960">
        <v>0.108016</v>
      </c>
      <c r="E960">
        <v>-7.6234400000000004E-3</v>
      </c>
      <c r="F960">
        <v>8.9487399999999995E-2</v>
      </c>
      <c r="G960">
        <f t="shared" si="71"/>
        <v>-23.042586350996807</v>
      </c>
      <c r="H960">
        <f t="shared" si="72"/>
        <v>-11.279017971827335</v>
      </c>
      <c r="I960">
        <f t="shared" si="73"/>
        <v>6.1888609198850997</v>
      </c>
      <c r="J960">
        <f t="shared" si="74"/>
        <v>-0.43679093737121227</v>
      </c>
      <c r="K960">
        <f t="shared" si="75"/>
        <v>5.1272503395990023</v>
      </c>
      <c r="L960">
        <v>-0.402169</v>
      </c>
      <c r="M960">
        <v>-0.196856</v>
      </c>
      <c r="N960">
        <v>0.104016</v>
      </c>
      <c r="O960">
        <v>9.8921700000000001E-2</v>
      </c>
      <c r="P960">
        <v>0.107278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</row>
    <row r="961" spans="1:26" x14ac:dyDescent="0.25">
      <c r="A961">
        <v>1.09999</v>
      </c>
      <c r="B961">
        <v>-0.402169</v>
      </c>
      <c r="C961">
        <v>-0.196856</v>
      </c>
      <c r="D961">
        <v>0.108016</v>
      </c>
      <c r="E961">
        <v>-7.6234400000000004E-3</v>
      </c>
      <c r="F961">
        <v>8.9487399999999995E-2</v>
      </c>
      <c r="G961">
        <f t="shared" si="71"/>
        <v>-23.042586350996807</v>
      </c>
      <c r="H961">
        <f t="shared" si="72"/>
        <v>-11.279017971827335</v>
      </c>
      <c r="I961">
        <f t="shared" si="73"/>
        <v>6.1888609198850997</v>
      </c>
      <c r="J961">
        <f t="shared" si="74"/>
        <v>-0.43679093737121227</v>
      </c>
      <c r="K961">
        <f t="shared" si="75"/>
        <v>5.1272503395990023</v>
      </c>
      <c r="L961">
        <v>-0.402169</v>
      </c>
      <c r="M961">
        <v>-0.196856</v>
      </c>
      <c r="N961">
        <v>0.104016</v>
      </c>
      <c r="O961">
        <v>9.8921700000000001E-2</v>
      </c>
      <c r="P961">
        <v>0.107278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</row>
    <row r="962" spans="1:26" x14ac:dyDescent="0.25">
      <c r="A962">
        <v>1.1012500000000001</v>
      </c>
      <c r="B962">
        <v>-0.402169</v>
      </c>
      <c r="C962">
        <v>-0.196856</v>
      </c>
      <c r="D962">
        <v>0.108016</v>
      </c>
      <c r="E962">
        <v>-7.6234400000000004E-3</v>
      </c>
      <c r="F962">
        <v>8.9487399999999995E-2</v>
      </c>
      <c r="G962">
        <f t="shared" si="71"/>
        <v>-23.042586350996807</v>
      </c>
      <c r="H962">
        <f t="shared" si="72"/>
        <v>-11.279017971827335</v>
      </c>
      <c r="I962">
        <f t="shared" si="73"/>
        <v>6.1888609198850997</v>
      </c>
      <c r="J962">
        <f t="shared" si="74"/>
        <v>-0.43679093737121227</v>
      </c>
      <c r="K962">
        <f t="shared" si="75"/>
        <v>5.1272503395990023</v>
      </c>
      <c r="L962">
        <v>-0.402169</v>
      </c>
      <c r="M962">
        <v>-0.196856</v>
      </c>
      <c r="N962">
        <v>0.104016</v>
      </c>
      <c r="O962">
        <v>9.8921700000000001E-2</v>
      </c>
      <c r="P962">
        <v>0.107278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</row>
    <row r="963" spans="1:26" x14ac:dyDescent="0.25">
      <c r="A963">
        <v>1.10212</v>
      </c>
      <c r="B963">
        <v>-0.402169</v>
      </c>
      <c r="C963">
        <v>-0.196856</v>
      </c>
      <c r="D963">
        <v>0.108016</v>
      </c>
      <c r="E963">
        <v>-7.6234400000000004E-3</v>
      </c>
      <c r="F963">
        <v>8.9487399999999995E-2</v>
      </c>
      <c r="G963">
        <f t="shared" ref="G963:G1026" si="76">B963*180/PI()</f>
        <v>-23.042586350996807</v>
      </c>
      <c r="H963">
        <f t="shared" ref="H963:H1026" si="77">C963*180/PI()</f>
        <v>-11.279017971827335</v>
      </c>
      <c r="I963">
        <f t="shared" ref="I963:I1026" si="78">D963*180/PI()</f>
        <v>6.1888609198850997</v>
      </c>
      <c r="J963">
        <f t="shared" ref="J963:J1026" si="79">E963*180/PI()</f>
        <v>-0.43679093737121227</v>
      </c>
      <c r="K963">
        <f t="shared" ref="K963:K1026" si="80">F963*180/PI()</f>
        <v>5.1272503395990023</v>
      </c>
      <c r="L963">
        <v>-0.402169</v>
      </c>
      <c r="M963">
        <v>-0.196856</v>
      </c>
      <c r="N963">
        <v>0.104016</v>
      </c>
      <c r="O963">
        <v>9.8921700000000001E-2</v>
      </c>
      <c r="P963">
        <v>0.107278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</row>
    <row r="964" spans="1:26" x14ac:dyDescent="0.25">
      <c r="A964">
        <v>1.1041099999999999</v>
      </c>
      <c r="B964">
        <v>-0.402169</v>
      </c>
      <c r="C964">
        <v>-0.196856</v>
      </c>
      <c r="D964">
        <v>0.108016</v>
      </c>
      <c r="E964">
        <v>-7.6234400000000004E-3</v>
      </c>
      <c r="F964">
        <v>8.9487399999999995E-2</v>
      </c>
      <c r="G964">
        <f t="shared" si="76"/>
        <v>-23.042586350996807</v>
      </c>
      <c r="H964">
        <f t="shared" si="77"/>
        <v>-11.279017971827335</v>
      </c>
      <c r="I964">
        <f t="shared" si="78"/>
        <v>6.1888609198850997</v>
      </c>
      <c r="J964">
        <f t="shared" si="79"/>
        <v>-0.43679093737121227</v>
      </c>
      <c r="K964">
        <f t="shared" si="80"/>
        <v>5.1272503395990023</v>
      </c>
      <c r="L964">
        <v>-0.402169</v>
      </c>
      <c r="M964">
        <v>-0.196856</v>
      </c>
      <c r="N964">
        <v>0.104016</v>
      </c>
      <c r="O964">
        <v>9.8921700000000001E-2</v>
      </c>
      <c r="P964">
        <v>0.107278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</row>
    <row r="965" spans="1:26" x14ac:dyDescent="0.25">
      <c r="A965">
        <v>1.1049899999999999</v>
      </c>
      <c r="B965">
        <v>-0.402169</v>
      </c>
      <c r="C965">
        <v>-0.196856</v>
      </c>
      <c r="D965">
        <v>0.108016</v>
      </c>
      <c r="E965">
        <v>-7.6234400000000004E-3</v>
      </c>
      <c r="F965">
        <v>8.9487399999999995E-2</v>
      </c>
      <c r="G965">
        <f t="shared" si="76"/>
        <v>-23.042586350996807</v>
      </c>
      <c r="H965">
        <f t="shared" si="77"/>
        <v>-11.279017971827335</v>
      </c>
      <c r="I965">
        <f t="shared" si="78"/>
        <v>6.1888609198850997</v>
      </c>
      <c r="J965">
        <f t="shared" si="79"/>
        <v>-0.43679093737121227</v>
      </c>
      <c r="K965">
        <f t="shared" si="80"/>
        <v>5.1272503395990023</v>
      </c>
      <c r="L965">
        <v>-0.402169</v>
      </c>
      <c r="M965">
        <v>-0.196856</v>
      </c>
      <c r="N965">
        <v>0.104016</v>
      </c>
      <c r="O965">
        <v>9.8921700000000001E-2</v>
      </c>
      <c r="P965">
        <v>0.107278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</row>
    <row r="966" spans="1:26" x14ac:dyDescent="0.25">
      <c r="A966">
        <v>1.1063499999999999</v>
      </c>
      <c r="B966">
        <v>-0.402169</v>
      </c>
      <c r="C966">
        <v>-0.196856</v>
      </c>
      <c r="D966">
        <v>0.108016</v>
      </c>
      <c r="E966">
        <v>-7.6234400000000004E-3</v>
      </c>
      <c r="F966">
        <v>8.9487399999999995E-2</v>
      </c>
      <c r="G966">
        <f t="shared" si="76"/>
        <v>-23.042586350996807</v>
      </c>
      <c r="H966">
        <f t="shared" si="77"/>
        <v>-11.279017971827335</v>
      </c>
      <c r="I966">
        <f t="shared" si="78"/>
        <v>6.1888609198850997</v>
      </c>
      <c r="J966">
        <f t="shared" si="79"/>
        <v>-0.43679093737121227</v>
      </c>
      <c r="K966">
        <f t="shared" si="80"/>
        <v>5.1272503395990023</v>
      </c>
      <c r="L966">
        <v>-0.402169</v>
      </c>
      <c r="M966">
        <v>-0.196856</v>
      </c>
      <c r="N966">
        <v>0.104016</v>
      </c>
      <c r="O966">
        <v>9.8921700000000001E-2</v>
      </c>
      <c r="P966">
        <v>0.107278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</row>
    <row r="967" spans="1:26" x14ac:dyDescent="0.25">
      <c r="A967">
        <v>1.1081000000000001</v>
      </c>
      <c r="B967">
        <v>-0.402169</v>
      </c>
      <c r="C967">
        <v>-0.196856</v>
      </c>
      <c r="D967">
        <v>0.108016</v>
      </c>
      <c r="E967">
        <v>-7.6234400000000004E-3</v>
      </c>
      <c r="F967">
        <v>8.9487399999999995E-2</v>
      </c>
      <c r="G967">
        <f t="shared" si="76"/>
        <v>-23.042586350996807</v>
      </c>
      <c r="H967">
        <f t="shared" si="77"/>
        <v>-11.279017971827335</v>
      </c>
      <c r="I967">
        <f t="shared" si="78"/>
        <v>6.1888609198850997</v>
      </c>
      <c r="J967">
        <f t="shared" si="79"/>
        <v>-0.43679093737121227</v>
      </c>
      <c r="K967">
        <f t="shared" si="80"/>
        <v>5.1272503395990023</v>
      </c>
      <c r="L967">
        <v>-0.402169</v>
      </c>
      <c r="M967">
        <v>-0.196856</v>
      </c>
      <c r="N967">
        <v>0.104016</v>
      </c>
      <c r="O967">
        <v>9.8921700000000001E-2</v>
      </c>
      <c r="P967">
        <v>0.107278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</row>
    <row r="968" spans="1:26" x14ac:dyDescent="0.25">
      <c r="A968">
        <v>1.10998</v>
      </c>
      <c r="B968">
        <v>-0.402169</v>
      </c>
      <c r="C968">
        <v>-0.196856</v>
      </c>
      <c r="D968">
        <v>0.108016</v>
      </c>
      <c r="E968">
        <v>-7.6234400000000004E-3</v>
      </c>
      <c r="F968">
        <v>8.9487399999999995E-2</v>
      </c>
      <c r="G968">
        <f t="shared" si="76"/>
        <v>-23.042586350996807</v>
      </c>
      <c r="H968">
        <f t="shared" si="77"/>
        <v>-11.279017971827335</v>
      </c>
      <c r="I968">
        <f t="shared" si="78"/>
        <v>6.1888609198850997</v>
      </c>
      <c r="J968">
        <f t="shared" si="79"/>
        <v>-0.43679093737121227</v>
      </c>
      <c r="K968">
        <f t="shared" si="80"/>
        <v>5.1272503395990023</v>
      </c>
      <c r="L968">
        <v>-0.402169</v>
      </c>
      <c r="M968">
        <v>-0.196856</v>
      </c>
      <c r="N968">
        <v>0.104016</v>
      </c>
      <c r="O968">
        <v>9.8921700000000001E-2</v>
      </c>
      <c r="P968">
        <v>0.107278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</row>
    <row r="969" spans="1:26" x14ac:dyDescent="0.25">
      <c r="A969">
        <v>1.1112299999999999</v>
      </c>
      <c r="B969">
        <v>-0.402169</v>
      </c>
      <c r="C969">
        <v>-0.196856</v>
      </c>
      <c r="D969">
        <v>0.108016</v>
      </c>
      <c r="E969">
        <v>-7.6234400000000004E-3</v>
      </c>
      <c r="F969">
        <v>8.9487399999999995E-2</v>
      </c>
      <c r="G969">
        <f t="shared" si="76"/>
        <v>-23.042586350996807</v>
      </c>
      <c r="H969">
        <f t="shared" si="77"/>
        <v>-11.279017971827335</v>
      </c>
      <c r="I969">
        <f t="shared" si="78"/>
        <v>6.1888609198850997</v>
      </c>
      <c r="J969">
        <f t="shared" si="79"/>
        <v>-0.43679093737121227</v>
      </c>
      <c r="K969">
        <f t="shared" si="80"/>
        <v>5.1272503395990023</v>
      </c>
      <c r="L969">
        <v>-0.402169</v>
      </c>
      <c r="M969">
        <v>-0.196856</v>
      </c>
      <c r="N969">
        <v>0.104016</v>
      </c>
      <c r="O969">
        <v>9.8921700000000001E-2</v>
      </c>
      <c r="P969">
        <v>0.107278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</row>
    <row r="970" spans="1:26" x14ac:dyDescent="0.25">
      <c r="A970">
        <v>1.1121099999999999</v>
      </c>
      <c r="B970">
        <v>-0.402169</v>
      </c>
      <c r="C970">
        <v>-0.196856</v>
      </c>
      <c r="D970">
        <v>0.108016</v>
      </c>
      <c r="E970">
        <v>-7.6234400000000004E-3</v>
      </c>
      <c r="F970">
        <v>8.9487399999999995E-2</v>
      </c>
      <c r="G970">
        <f t="shared" si="76"/>
        <v>-23.042586350996807</v>
      </c>
      <c r="H970">
        <f t="shared" si="77"/>
        <v>-11.279017971827335</v>
      </c>
      <c r="I970">
        <f t="shared" si="78"/>
        <v>6.1888609198850997</v>
      </c>
      <c r="J970">
        <f t="shared" si="79"/>
        <v>-0.43679093737121227</v>
      </c>
      <c r="K970">
        <f t="shared" si="80"/>
        <v>5.1272503395990023</v>
      </c>
      <c r="L970">
        <v>-0.402169</v>
      </c>
      <c r="M970">
        <v>-0.196856</v>
      </c>
      <c r="N970">
        <v>0.104016</v>
      </c>
      <c r="O970">
        <v>9.8921700000000001E-2</v>
      </c>
      <c r="P970">
        <v>0.107278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</row>
    <row r="971" spans="1:26" x14ac:dyDescent="0.25">
      <c r="A971">
        <v>1.1133500000000001</v>
      </c>
      <c r="B971">
        <v>-0.402169</v>
      </c>
      <c r="C971">
        <v>-0.196856</v>
      </c>
      <c r="D971">
        <v>0.108016</v>
      </c>
      <c r="E971">
        <v>-7.6234400000000004E-3</v>
      </c>
      <c r="F971">
        <v>8.9487399999999995E-2</v>
      </c>
      <c r="G971">
        <f t="shared" si="76"/>
        <v>-23.042586350996807</v>
      </c>
      <c r="H971">
        <f t="shared" si="77"/>
        <v>-11.279017971827335</v>
      </c>
      <c r="I971">
        <f t="shared" si="78"/>
        <v>6.1888609198850997</v>
      </c>
      <c r="J971">
        <f t="shared" si="79"/>
        <v>-0.43679093737121227</v>
      </c>
      <c r="K971">
        <f t="shared" si="80"/>
        <v>5.1272503395990023</v>
      </c>
      <c r="L971">
        <v>-0.402169</v>
      </c>
      <c r="M971">
        <v>-0.196856</v>
      </c>
      <c r="N971">
        <v>0.104016</v>
      </c>
      <c r="O971">
        <v>9.8921700000000001E-2</v>
      </c>
      <c r="P971">
        <v>0.107278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</row>
    <row r="972" spans="1:26" x14ac:dyDescent="0.25">
      <c r="A972">
        <v>1.11435</v>
      </c>
      <c r="B972">
        <v>-0.402169</v>
      </c>
      <c r="C972">
        <v>-0.196856</v>
      </c>
      <c r="D972">
        <v>0.108016</v>
      </c>
      <c r="E972">
        <v>-7.6234400000000004E-3</v>
      </c>
      <c r="F972">
        <v>8.9487399999999995E-2</v>
      </c>
      <c r="G972">
        <f t="shared" si="76"/>
        <v>-23.042586350996807</v>
      </c>
      <c r="H972">
        <f t="shared" si="77"/>
        <v>-11.279017971827335</v>
      </c>
      <c r="I972">
        <f t="shared" si="78"/>
        <v>6.1888609198850997</v>
      </c>
      <c r="J972">
        <f t="shared" si="79"/>
        <v>-0.43679093737121227</v>
      </c>
      <c r="K972">
        <f t="shared" si="80"/>
        <v>5.1272503395990023</v>
      </c>
      <c r="L972">
        <v>-0.402169</v>
      </c>
      <c r="M972">
        <v>-0.196856</v>
      </c>
      <c r="N972">
        <v>0.104016</v>
      </c>
      <c r="O972">
        <v>9.8921700000000001E-2</v>
      </c>
      <c r="P972">
        <v>0.107278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</row>
    <row r="973" spans="1:26" x14ac:dyDescent="0.25">
      <c r="A973">
        <v>1.1161000000000001</v>
      </c>
      <c r="B973">
        <v>-0.402169</v>
      </c>
      <c r="C973">
        <v>-0.196856</v>
      </c>
      <c r="D973">
        <v>0.108016</v>
      </c>
      <c r="E973">
        <v>-7.6234400000000004E-3</v>
      </c>
      <c r="F973">
        <v>8.9487399999999995E-2</v>
      </c>
      <c r="G973">
        <f t="shared" si="76"/>
        <v>-23.042586350996807</v>
      </c>
      <c r="H973">
        <f t="shared" si="77"/>
        <v>-11.279017971827335</v>
      </c>
      <c r="I973">
        <f t="shared" si="78"/>
        <v>6.1888609198850997</v>
      </c>
      <c r="J973">
        <f t="shared" si="79"/>
        <v>-0.43679093737121227</v>
      </c>
      <c r="K973">
        <f t="shared" si="80"/>
        <v>5.1272503395990023</v>
      </c>
      <c r="L973">
        <v>-0.402169</v>
      </c>
      <c r="M973">
        <v>-0.196856</v>
      </c>
      <c r="N973">
        <v>0.104016</v>
      </c>
      <c r="O973">
        <v>9.8921700000000001E-2</v>
      </c>
      <c r="P973">
        <v>0.107278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</row>
    <row r="974" spans="1:26" x14ac:dyDescent="0.25">
      <c r="A974">
        <v>1.1181000000000001</v>
      </c>
      <c r="B974">
        <v>-0.402169</v>
      </c>
      <c r="C974">
        <v>-0.196856</v>
      </c>
      <c r="D974">
        <v>0.108016</v>
      </c>
      <c r="E974">
        <v>-7.6234400000000004E-3</v>
      </c>
      <c r="F974">
        <v>8.9487399999999995E-2</v>
      </c>
      <c r="G974">
        <f t="shared" si="76"/>
        <v>-23.042586350996807</v>
      </c>
      <c r="H974">
        <f t="shared" si="77"/>
        <v>-11.279017971827335</v>
      </c>
      <c r="I974">
        <f t="shared" si="78"/>
        <v>6.1888609198850997</v>
      </c>
      <c r="J974">
        <f t="shared" si="79"/>
        <v>-0.43679093737121227</v>
      </c>
      <c r="K974">
        <f t="shared" si="80"/>
        <v>5.1272503395990023</v>
      </c>
      <c r="L974">
        <v>-0.402169</v>
      </c>
      <c r="M974">
        <v>-0.196856</v>
      </c>
      <c r="N974">
        <v>0.104016</v>
      </c>
      <c r="O974">
        <v>9.8921700000000001E-2</v>
      </c>
      <c r="P974">
        <v>0.107278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</row>
    <row r="975" spans="1:26" x14ac:dyDescent="0.25">
      <c r="A975">
        <v>1.11911</v>
      </c>
      <c r="B975">
        <v>-0.402169</v>
      </c>
      <c r="C975">
        <v>-0.196856</v>
      </c>
      <c r="D975">
        <v>0.108016</v>
      </c>
      <c r="E975">
        <v>-7.6234400000000004E-3</v>
      </c>
      <c r="F975">
        <v>8.9487399999999995E-2</v>
      </c>
      <c r="G975">
        <f t="shared" si="76"/>
        <v>-23.042586350996807</v>
      </c>
      <c r="H975">
        <f t="shared" si="77"/>
        <v>-11.279017971827335</v>
      </c>
      <c r="I975">
        <f t="shared" si="78"/>
        <v>6.1888609198850997</v>
      </c>
      <c r="J975">
        <f t="shared" si="79"/>
        <v>-0.43679093737121227</v>
      </c>
      <c r="K975">
        <f t="shared" si="80"/>
        <v>5.1272503395990023</v>
      </c>
      <c r="L975">
        <v>-0.402169</v>
      </c>
      <c r="M975">
        <v>-0.196856</v>
      </c>
      <c r="N975">
        <v>0.104016</v>
      </c>
      <c r="O975">
        <v>9.8921700000000001E-2</v>
      </c>
      <c r="P975">
        <v>0.107278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</row>
    <row r="976" spans="1:26" x14ac:dyDescent="0.25">
      <c r="A976">
        <v>1.12012</v>
      </c>
      <c r="B976">
        <v>-0.402169</v>
      </c>
      <c r="C976">
        <v>-0.196856</v>
      </c>
      <c r="D976">
        <v>0.108016</v>
      </c>
      <c r="E976">
        <v>-7.6234400000000004E-3</v>
      </c>
      <c r="F976">
        <v>8.9487399999999995E-2</v>
      </c>
      <c r="G976">
        <f t="shared" si="76"/>
        <v>-23.042586350996807</v>
      </c>
      <c r="H976">
        <f t="shared" si="77"/>
        <v>-11.279017971827335</v>
      </c>
      <c r="I976">
        <f t="shared" si="78"/>
        <v>6.1888609198850997</v>
      </c>
      <c r="J976">
        <f t="shared" si="79"/>
        <v>-0.43679093737121227</v>
      </c>
      <c r="K976">
        <f t="shared" si="80"/>
        <v>5.1272503395990023</v>
      </c>
      <c r="L976">
        <v>-0.402169</v>
      </c>
      <c r="M976">
        <v>-0.196856</v>
      </c>
      <c r="N976">
        <v>0.104016</v>
      </c>
      <c r="O976">
        <v>9.8921700000000001E-2</v>
      </c>
      <c r="P976">
        <v>0.107278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</row>
    <row r="977" spans="1:26" x14ac:dyDescent="0.25">
      <c r="A977">
        <v>1.1218699999999999</v>
      </c>
      <c r="B977">
        <v>-0.402169</v>
      </c>
      <c r="C977">
        <v>-0.196856</v>
      </c>
      <c r="D977">
        <v>0.108016</v>
      </c>
      <c r="E977">
        <v>-7.6234400000000004E-3</v>
      </c>
      <c r="F977">
        <v>8.9487399999999995E-2</v>
      </c>
      <c r="G977">
        <f t="shared" si="76"/>
        <v>-23.042586350996807</v>
      </c>
      <c r="H977">
        <f t="shared" si="77"/>
        <v>-11.279017971827335</v>
      </c>
      <c r="I977">
        <f t="shared" si="78"/>
        <v>6.1888609198850997</v>
      </c>
      <c r="J977">
        <f t="shared" si="79"/>
        <v>-0.43679093737121227</v>
      </c>
      <c r="K977">
        <f t="shared" si="80"/>
        <v>5.1272503395990023</v>
      </c>
      <c r="L977">
        <v>-0.402169</v>
      </c>
      <c r="M977">
        <v>-0.196856</v>
      </c>
      <c r="N977">
        <v>0.104016</v>
      </c>
      <c r="O977">
        <v>9.8921700000000001E-2</v>
      </c>
      <c r="P977">
        <v>0.107278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</row>
    <row r="978" spans="1:26" x14ac:dyDescent="0.25">
      <c r="A978">
        <v>1.1228499999999999</v>
      </c>
      <c r="B978">
        <v>-0.402169</v>
      </c>
      <c r="C978">
        <v>-0.196856</v>
      </c>
      <c r="D978">
        <v>0.108016</v>
      </c>
      <c r="E978">
        <v>-7.6234400000000004E-3</v>
      </c>
      <c r="F978">
        <v>8.9487399999999995E-2</v>
      </c>
      <c r="G978">
        <f t="shared" si="76"/>
        <v>-23.042586350996807</v>
      </c>
      <c r="H978">
        <f t="shared" si="77"/>
        <v>-11.279017971827335</v>
      </c>
      <c r="I978">
        <f t="shared" si="78"/>
        <v>6.1888609198850997</v>
      </c>
      <c r="J978">
        <f t="shared" si="79"/>
        <v>-0.43679093737121227</v>
      </c>
      <c r="K978">
        <f t="shared" si="80"/>
        <v>5.1272503395990023</v>
      </c>
      <c r="L978">
        <v>-0.402169</v>
      </c>
      <c r="M978">
        <v>-0.196856</v>
      </c>
      <c r="N978">
        <v>0.104016</v>
      </c>
      <c r="O978">
        <v>9.8921700000000001E-2</v>
      </c>
      <c r="P978">
        <v>0.107278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</row>
    <row r="979" spans="1:26" x14ac:dyDescent="0.25">
      <c r="A979">
        <v>1.12473</v>
      </c>
      <c r="B979">
        <v>-0.402169</v>
      </c>
      <c r="C979">
        <v>-0.196856</v>
      </c>
      <c r="D979">
        <v>0.108016</v>
      </c>
      <c r="E979">
        <v>-7.6234400000000004E-3</v>
      </c>
      <c r="F979">
        <v>8.9487399999999995E-2</v>
      </c>
      <c r="G979">
        <f t="shared" si="76"/>
        <v>-23.042586350996807</v>
      </c>
      <c r="H979">
        <f t="shared" si="77"/>
        <v>-11.279017971827335</v>
      </c>
      <c r="I979">
        <f t="shared" si="78"/>
        <v>6.1888609198850997</v>
      </c>
      <c r="J979">
        <f t="shared" si="79"/>
        <v>-0.43679093737121227</v>
      </c>
      <c r="K979">
        <f t="shared" si="80"/>
        <v>5.1272503395990023</v>
      </c>
      <c r="L979">
        <v>-0.402169</v>
      </c>
      <c r="M979">
        <v>-0.196856</v>
      </c>
      <c r="N979">
        <v>0.104016</v>
      </c>
      <c r="O979">
        <v>9.8921700000000001E-2</v>
      </c>
      <c r="P979">
        <v>0.107278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</row>
    <row r="980" spans="1:26" x14ac:dyDescent="0.25">
      <c r="A980">
        <v>1.12598</v>
      </c>
      <c r="B980">
        <v>-0.402169</v>
      </c>
      <c r="C980">
        <v>-0.196856</v>
      </c>
      <c r="D980">
        <v>0.108016</v>
      </c>
      <c r="E980">
        <v>-7.6234400000000004E-3</v>
      </c>
      <c r="F980">
        <v>8.9487399999999995E-2</v>
      </c>
      <c r="G980">
        <f t="shared" si="76"/>
        <v>-23.042586350996807</v>
      </c>
      <c r="H980">
        <f t="shared" si="77"/>
        <v>-11.279017971827335</v>
      </c>
      <c r="I980">
        <f t="shared" si="78"/>
        <v>6.1888609198850997</v>
      </c>
      <c r="J980">
        <f t="shared" si="79"/>
        <v>-0.43679093737121227</v>
      </c>
      <c r="K980">
        <f t="shared" si="80"/>
        <v>5.1272503395990023</v>
      </c>
      <c r="L980">
        <v>-0.402169</v>
      </c>
      <c r="M980">
        <v>-0.196856</v>
      </c>
      <c r="N980">
        <v>0.104016</v>
      </c>
      <c r="O980">
        <v>9.8921700000000001E-2</v>
      </c>
      <c r="P980">
        <v>0.107278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</row>
    <row r="981" spans="1:26" x14ac:dyDescent="0.25">
      <c r="A981">
        <v>1.1271199999999999</v>
      </c>
      <c r="B981">
        <v>-0.402169</v>
      </c>
      <c r="C981">
        <v>-0.196856</v>
      </c>
      <c r="D981">
        <v>0.108016</v>
      </c>
      <c r="E981">
        <v>-7.6234400000000004E-3</v>
      </c>
      <c r="F981">
        <v>8.9487399999999995E-2</v>
      </c>
      <c r="G981">
        <f t="shared" si="76"/>
        <v>-23.042586350996807</v>
      </c>
      <c r="H981">
        <f t="shared" si="77"/>
        <v>-11.279017971827335</v>
      </c>
      <c r="I981">
        <f t="shared" si="78"/>
        <v>6.1888609198850997</v>
      </c>
      <c r="J981">
        <f t="shared" si="79"/>
        <v>-0.43679093737121227</v>
      </c>
      <c r="K981">
        <f t="shared" si="80"/>
        <v>5.1272503395990023</v>
      </c>
      <c r="L981">
        <v>-0.402169</v>
      </c>
      <c r="M981">
        <v>-0.196856</v>
      </c>
      <c r="N981">
        <v>0.104016</v>
      </c>
      <c r="O981">
        <v>9.8921700000000001E-2</v>
      </c>
      <c r="P981">
        <v>0.107278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</row>
    <row r="982" spans="1:26" x14ac:dyDescent="0.25">
      <c r="A982">
        <v>1.12859</v>
      </c>
      <c r="B982">
        <v>-0.402169</v>
      </c>
      <c r="C982">
        <v>-0.196856</v>
      </c>
      <c r="D982">
        <v>0.108016</v>
      </c>
      <c r="E982">
        <v>-7.6234400000000004E-3</v>
      </c>
      <c r="F982">
        <v>8.9487399999999995E-2</v>
      </c>
      <c r="G982">
        <f t="shared" si="76"/>
        <v>-23.042586350996807</v>
      </c>
      <c r="H982">
        <f t="shared" si="77"/>
        <v>-11.279017971827335</v>
      </c>
      <c r="I982">
        <f t="shared" si="78"/>
        <v>6.1888609198850997</v>
      </c>
      <c r="J982">
        <f t="shared" si="79"/>
        <v>-0.43679093737121227</v>
      </c>
      <c r="K982">
        <f t="shared" si="80"/>
        <v>5.1272503395990023</v>
      </c>
      <c r="L982">
        <v>-0.402169</v>
      </c>
      <c r="M982">
        <v>-0.196856</v>
      </c>
      <c r="N982">
        <v>0.104016</v>
      </c>
      <c r="O982">
        <v>9.8921700000000001E-2</v>
      </c>
      <c r="P982">
        <v>0.107278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</row>
    <row r="983" spans="1:26" x14ac:dyDescent="0.25">
      <c r="A983">
        <v>1.1298699999999999</v>
      </c>
      <c r="B983">
        <v>-0.402169</v>
      </c>
      <c r="C983">
        <v>-0.196856</v>
      </c>
      <c r="D983">
        <v>0.108016</v>
      </c>
      <c r="E983">
        <v>-7.6234400000000004E-3</v>
      </c>
      <c r="F983">
        <v>8.9487399999999995E-2</v>
      </c>
      <c r="G983">
        <f t="shared" si="76"/>
        <v>-23.042586350996807</v>
      </c>
      <c r="H983">
        <f t="shared" si="77"/>
        <v>-11.279017971827335</v>
      </c>
      <c r="I983">
        <f t="shared" si="78"/>
        <v>6.1888609198850997</v>
      </c>
      <c r="J983">
        <f t="shared" si="79"/>
        <v>-0.43679093737121227</v>
      </c>
      <c r="K983">
        <f t="shared" si="80"/>
        <v>5.1272503395990023</v>
      </c>
      <c r="L983">
        <v>-0.402169</v>
      </c>
      <c r="M983">
        <v>-0.196856</v>
      </c>
      <c r="N983">
        <v>0.104016</v>
      </c>
      <c r="O983">
        <v>9.8921700000000001E-2</v>
      </c>
      <c r="P983">
        <v>0.107278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</row>
    <row r="984" spans="1:26" x14ac:dyDescent="0.25">
      <c r="A984">
        <v>1.1311199999999999</v>
      </c>
      <c r="B984">
        <v>-0.402169</v>
      </c>
      <c r="C984">
        <v>-0.196856</v>
      </c>
      <c r="D984">
        <v>0.108016</v>
      </c>
      <c r="E984">
        <v>-7.6234400000000004E-3</v>
      </c>
      <c r="F984">
        <v>8.9487399999999995E-2</v>
      </c>
      <c r="G984">
        <f t="shared" si="76"/>
        <v>-23.042586350996807</v>
      </c>
      <c r="H984">
        <f t="shared" si="77"/>
        <v>-11.279017971827335</v>
      </c>
      <c r="I984">
        <f t="shared" si="78"/>
        <v>6.1888609198850997</v>
      </c>
      <c r="J984">
        <f t="shared" si="79"/>
        <v>-0.43679093737121227</v>
      </c>
      <c r="K984">
        <f t="shared" si="80"/>
        <v>5.1272503395990023</v>
      </c>
      <c r="L984">
        <v>-0.402169</v>
      </c>
      <c r="M984">
        <v>-0.196856</v>
      </c>
      <c r="N984">
        <v>0.104016</v>
      </c>
      <c r="O984">
        <v>9.8921700000000001E-2</v>
      </c>
      <c r="P984">
        <v>0.107278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</row>
    <row r="985" spans="1:26" x14ac:dyDescent="0.25">
      <c r="A985">
        <v>1.13198</v>
      </c>
      <c r="B985">
        <v>-0.402169</v>
      </c>
      <c r="C985">
        <v>-0.196856</v>
      </c>
      <c r="D985">
        <v>0.108016</v>
      </c>
      <c r="E985">
        <v>-7.6234400000000004E-3</v>
      </c>
      <c r="F985">
        <v>8.9487399999999995E-2</v>
      </c>
      <c r="G985">
        <f t="shared" si="76"/>
        <v>-23.042586350996807</v>
      </c>
      <c r="H985">
        <f t="shared" si="77"/>
        <v>-11.279017971827335</v>
      </c>
      <c r="I985">
        <f t="shared" si="78"/>
        <v>6.1888609198850997</v>
      </c>
      <c r="J985">
        <f t="shared" si="79"/>
        <v>-0.43679093737121227</v>
      </c>
      <c r="K985">
        <f t="shared" si="80"/>
        <v>5.1272503395990023</v>
      </c>
      <c r="L985">
        <v>-0.402169</v>
      </c>
      <c r="M985">
        <v>-0.196856</v>
      </c>
      <c r="N985">
        <v>0.104016</v>
      </c>
      <c r="O985">
        <v>9.8921700000000001E-2</v>
      </c>
      <c r="P985">
        <v>0.107278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</row>
    <row r="986" spans="1:26" x14ac:dyDescent="0.25">
      <c r="A986">
        <v>1.1339900000000001</v>
      </c>
      <c r="B986">
        <v>-0.402169</v>
      </c>
      <c r="C986">
        <v>-0.196856</v>
      </c>
      <c r="D986">
        <v>0.108068</v>
      </c>
      <c r="E986">
        <v>-7.5901700000000002E-3</v>
      </c>
      <c r="F986">
        <v>8.9488999999999999E-2</v>
      </c>
      <c r="G986">
        <f t="shared" si="76"/>
        <v>-23.042586350996807</v>
      </c>
      <c r="H986">
        <f t="shared" si="77"/>
        <v>-11.279017971827335</v>
      </c>
      <c r="I986">
        <f t="shared" si="78"/>
        <v>6.1918403004197806</v>
      </c>
      <c r="J986">
        <f t="shared" si="79"/>
        <v>-0.43488470678681207</v>
      </c>
      <c r="K986">
        <f t="shared" si="80"/>
        <v>5.1273420128462242</v>
      </c>
      <c r="L986">
        <v>-0.402169</v>
      </c>
      <c r="M986">
        <v>-0.196856</v>
      </c>
      <c r="N986">
        <v>0.104016</v>
      </c>
      <c r="O986">
        <v>9.8921700000000001E-2</v>
      </c>
      <c r="P986">
        <v>0.107283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</row>
    <row r="987" spans="1:26" x14ac:dyDescent="0.25">
      <c r="A987">
        <v>1.1349899999999999</v>
      </c>
      <c r="B987">
        <v>-0.402169</v>
      </c>
      <c r="C987">
        <v>-0.196856</v>
      </c>
      <c r="D987">
        <v>0.108068</v>
      </c>
      <c r="E987">
        <v>-7.5901700000000002E-3</v>
      </c>
      <c r="F987">
        <v>8.9488999999999999E-2</v>
      </c>
      <c r="G987">
        <f t="shared" si="76"/>
        <v>-23.042586350996807</v>
      </c>
      <c r="H987">
        <f t="shared" si="77"/>
        <v>-11.279017971827335</v>
      </c>
      <c r="I987">
        <f t="shared" si="78"/>
        <v>6.1918403004197806</v>
      </c>
      <c r="J987">
        <f t="shared" si="79"/>
        <v>-0.43488470678681207</v>
      </c>
      <c r="K987">
        <f t="shared" si="80"/>
        <v>5.1273420128462242</v>
      </c>
      <c r="L987">
        <v>-0.402169</v>
      </c>
      <c r="M987">
        <v>-0.196856</v>
      </c>
      <c r="N987">
        <v>0.104016</v>
      </c>
      <c r="O987">
        <v>9.8921700000000001E-2</v>
      </c>
      <c r="P987">
        <v>0.107283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</row>
    <row r="988" spans="1:26" x14ac:dyDescent="0.25">
      <c r="A988">
        <v>1.1366099999999999</v>
      </c>
      <c r="B988">
        <v>-0.402169</v>
      </c>
      <c r="C988">
        <v>-0.196856</v>
      </c>
      <c r="D988">
        <v>0.108068</v>
      </c>
      <c r="E988">
        <v>-7.5901700000000002E-3</v>
      </c>
      <c r="F988">
        <v>8.9488999999999999E-2</v>
      </c>
      <c r="G988">
        <f t="shared" si="76"/>
        <v>-23.042586350996807</v>
      </c>
      <c r="H988">
        <f t="shared" si="77"/>
        <v>-11.279017971827335</v>
      </c>
      <c r="I988">
        <f t="shared" si="78"/>
        <v>6.1918403004197806</v>
      </c>
      <c r="J988">
        <f t="shared" si="79"/>
        <v>-0.43488470678681207</v>
      </c>
      <c r="K988">
        <f t="shared" si="80"/>
        <v>5.1273420128462242</v>
      </c>
      <c r="L988">
        <v>-0.402169</v>
      </c>
      <c r="M988">
        <v>-0.196856</v>
      </c>
      <c r="N988">
        <v>0.104016</v>
      </c>
      <c r="O988">
        <v>9.8921700000000001E-2</v>
      </c>
      <c r="P988">
        <v>0.107283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</row>
    <row r="989" spans="1:26" x14ac:dyDescent="0.25">
      <c r="A989">
        <v>1.13798</v>
      </c>
      <c r="B989">
        <v>-0.402169</v>
      </c>
      <c r="C989">
        <v>-0.196856</v>
      </c>
      <c r="D989">
        <v>0.108068</v>
      </c>
      <c r="E989">
        <v>-7.5901700000000002E-3</v>
      </c>
      <c r="F989">
        <v>8.9488999999999999E-2</v>
      </c>
      <c r="G989">
        <f t="shared" si="76"/>
        <v>-23.042586350996807</v>
      </c>
      <c r="H989">
        <f t="shared" si="77"/>
        <v>-11.279017971827335</v>
      </c>
      <c r="I989">
        <f t="shared" si="78"/>
        <v>6.1918403004197806</v>
      </c>
      <c r="J989">
        <f t="shared" si="79"/>
        <v>-0.43488470678681207</v>
      </c>
      <c r="K989">
        <f t="shared" si="80"/>
        <v>5.1273420128462242</v>
      </c>
      <c r="L989">
        <v>-0.402169</v>
      </c>
      <c r="M989">
        <v>-0.196856</v>
      </c>
      <c r="N989">
        <v>0.104016</v>
      </c>
      <c r="O989">
        <v>9.8921700000000001E-2</v>
      </c>
      <c r="P989">
        <v>0.107283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</row>
    <row r="990" spans="1:26" x14ac:dyDescent="0.25">
      <c r="A990">
        <v>1.13887</v>
      </c>
      <c r="B990">
        <v>-0.402169</v>
      </c>
      <c r="C990">
        <v>-0.196856</v>
      </c>
      <c r="D990">
        <v>0.108068</v>
      </c>
      <c r="E990">
        <v>-7.5901700000000002E-3</v>
      </c>
      <c r="F990">
        <v>8.9488999999999999E-2</v>
      </c>
      <c r="G990">
        <f t="shared" si="76"/>
        <v>-23.042586350996807</v>
      </c>
      <c r="H990">
        <f t="shared" si="77"/>
        <v>-11.279017971827335</v>
      </c>
      <c r="I990">
        <f t="shared" si="78"/>
        <v>6.1918403004197806</v>
      </c>
      <c r="J990">
        <f t="shared" si="79"/>
        <v>-0.43488470678681207</v>
      </c>
      <c r="K990">
        <f t="shared" si="80"/>
        <v>5.1273420128462242</v>
      </c>
      <c r="L990">
        <v>-0.402169</v>
      </c>
      <c r="M990">
        <v>-0.196856</v>
      </c>
      <c r="N990">
        <v>0.104016</v>
      </c>
      <c r="O990">
        <v>9.8921700000000001E-2</v>
      </c>
      <c r="P990">
        <v>0.107283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</row>
    <row r="991" spans="1:26" x14ac:dyDescent="0.25">
      <c r="A991">
        <v>1.1398600000000001</v>
      </c>
      <c r="B991">
        <v>-0.402169</v>
      </c>
      <c r="C991">
        <v>-0.196856</v>
      </c>
      <c r="D991">
        <v>0.108068</v>
      </c>
      <c r="E991">
        <v>-7.5901700000000002E-3</v>
      </c>
      <c r="F991">
        <v>8.9488999999999999E-2</v>
      </c>
      <c r="G991">
        <f t="shared" si="76"/>
        <v>-23.042586350996807</v>
      </c>
      <c r="H991">
        <f t="shared" si="77"/>
        <v>-11.279017971827335</v>
      </c>
      <c r="I991">
        <f t="shared" si="78"/>
        <v>6.1918403004197806</v>
      </c>
      <c r="J991">
        <f t="shared" si="79"/>
        <v>-0.43488470678681207</v>
      </c>
      <c r="K991">
        <f t="shared" si="80"/>
        <v>5.1273420128462242</v>
      </c>
      <c r="L991">
        <v>-0.402169</v>
      </c>
      <c r="M991">
        <v>-0.196856</v>
      </c>
      <c r="N991">
        <v>0.104016</v>
      </c>
      <c r="O991">
        <v>9.8921700000000001E-2</v>
      </c>
      <c r="P991">
        <v>0.107283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</row>
    <row r="992" spans="1:26" x14ac:dyDescent="0.25">
      <c r="A992">
        <v>1.14035</v>
      </c>
      <c r="B992">
        <v>-0.402169</v>
      </c>
      <c r="C992">
        <v>-0.196856</v>
      </c>
      <c r="D992">
        <v>0.108068</v>
      </c>
      <c r="E992">
        <v>-7.5901700000000002E-3</v>
      </c>
      <c r="F992">
        <v>8.9488999999999999E-2</v>
      </c>
      <c r="G992">
        <f t="shared" si="76"/>
        <v>-23.042586350996807</v>
      </c>
      <c r="H992">
        <f t="shared" si="77"/>
        <v>-11.279017971827335</v>
      </c>
      <c r="I992">
        <f t="shared" si="78"/>
        <v>6.1918403004197806</v>
      </c>
      <c r="J992">
        <f t="shared" si="79"/>
        <v>-0.43488470678681207</v>
      </c>
      <c r="K992">
        <f t="shared" si="80"/>
        <v>5.1273420128462242</v>
      </c>
      <c r="L992">
        <v>-0.402169</v>
      </c>
      <c r="M992">
        <v>-0.196856</v>
      </c>
      <c r="N992">
        <v>0.104016</v>
      </c>
      <c r="O992">
        <v>9.8921700000000001E-2</v>
      </c>
      <c r="P992">
        <v>0.107283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</row>
    <row r="993" spans="1:26" x14ac:dyDescent="0.25">
      <c r="A993">
        <v>1.14198</v>
      </c>
      <c r="B993">
        <v>-0.402169</v>
      </c>
      <c r="C993">
        <v>-0.196856</v>
      </c>
      <c r="D993">
        <v>0.108068</v>
      </c>
      <c r="E993">
        <v>-7.5901700000000002E-3</v>
      </c>
      <c r="F993">
        <v>8.9488999999999999E-2</v>
      </c>
      <c r="G993">
        <f t="shared" si="76"/>
        <v>-23.042586350996807</v>
      </c>
      <c r="H993">
        <f t="shared" si="77"/>
        <v>-11.279017971827335</v>
      </c>
      <c r="I993">
        <f t="shared" si="78"/>
        <v>6.1918403004197806</v>
      </c>
      <c r="J993">
        <f t="shared" si="79"/>
        <v>-0.43488470678681207</v>
      </c>
      <c r="K993">
        <f t="shared" si="80"/>
        <v>5.1273420128462242</v>
      </c>
      <c r="L993">
        <v>-0.402169</v>
      </c>
      <c r="M993">
        <v>-0.196856</v>
      </c>
      <c r="N993">
        <v>0.104016</v>
      </c>
      <c r="O993">
        <v>9.8921700000000001E-2</v>
      </c>
      <c r="P993">
        <v>0.107283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</row>
    <row r="994" spans="1:26" x14ac:dyDescent="0.25">
      <c r="A994">
        <v>1.14333</v>
      </c>
      <c r="B994">
        <v>-0.402169</v>
      </c>
      <c r="C994">
        <v>-0.196856</v>
      </c>
      <c r="D994">
        <v>0.108068</v>
      </c>
      <c r="E994">
        <v>-7.5901700000000002E-3</v>
      </c>
      <c r="F994">
        <v>8.9488999999999999E-2</v>
      </c>
      <c r="G994">
        <f t="shared" si="76"/>
        <v>-23.042586350996807</v>
      </c>
      <c r="H994">
        <f t="shared" si="77"/>
        <v>-11.279017971827335</v>
      </c>
      <c r="I994">
        <f t="shared" si="78"/>
        <v>6.1918403004197806</v>
      </c>
      <c r="J994">
        <f t="shared" si="79"/>
        <v>-0.43488470678681207</v>
      </c>
      <c r="K994">
        <f t="shared" si="80"/>
        <v>5.1273420128462242</v>
      </c>
      <c r="L994">
        <v>-0.402169</v>
      </c>
      <c r="M994">
        <v>-0.196856</v>
      </c>
      <c r="N994">
        <v>0.104016</v>
      </c>
      <c r="O994">
        <v>9.8921700000000001E-2</v>
      </c>
      <c r="P994">
        <v>0.107283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</row>
    <row r="995" spans="1:26" x14ac:dyDescent="0.25">
      <c r="A995">
        <v>1.14499</v>
      </c>
      <c r="B995">
        <v>-0.402169</v>
      </c>
      <c r="C995">
        <v>-0.196856</v>
      </c>
      <c r="D995">
        <v>0.108068</v>
      </c>
      <c r="E995">
        <v>-7.5901700000000002E-3</v>
      </c>
      <c r="F995">
        <v>8.9488999999999999E-2</v>
      </c>
      <c r="G995">
        <f t="shared" si="76"/>
        <v>-23.042586350996807</v>
      </c>
      <c r="H995">
        <f t="shared" si="77"/>
        <v>-11.279017971827335</v>
      </c>
      <c r="I995">
        <f t="shared" si="78"/>
        <v>6.1918403004197806</v>
      </c>
      <c r="J995">
        <f t="shared" si="79"/>
        <v>-0.43488470678681207</v>
      </c>
      <c r="K995">
        <f t="shared" si="80"/>
        <v>5.1273420128462242</v>
      </c>
      <c r="L995">
        <v>-0.402169</v>
      </c>
      <c r="M995">
        <v>-0.196856</v>
      </c>
      <c r="N995">
        <v>0.104016</v>
      </c>
      <c r="O995">
        <v>9.8921700000000001E-2</v>
      </c>
      <c r="P995">
        <v>0.107283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</row>
    <row r="996" spans="1:26" x14ac:dyDescent="0.25">
      <c r="A996">
        <v>1.14612</v>
      </c>
      <c r="B996">
        <v>-0.402169</v>
      </c>
      <c r="C996">
        <v>-0.196856</v>
      </c>
      <c r="D996">
        <v>0.108068</v>
      </c>
      <c r="E996">
        <v>-7.5901700000000002E-3</v>
      </c>
      <c r="F996">
        <v>8.9488999999999999E-2</v>
      </c>
      <c r="G996">
        <f t="shared" si="76"/>
        <v>-23.042586350996807</v>
      </c>
      <c r="H996">
        <f t="shared" si="77"/>
        <v>-11.279017971827335</v>
      </c>
      <c r="I996">
        <f t="shared" si="78"/>
        <v>6.1918403004197806</v>
      </c>
      <c r="J996">
        <f t="shared" si="79"/>
        <v>-0.43488470678681207</v>
      </c>
      <c r="K996">
        <f t="shared" si="80"/>
        <v>5.1273420128462242</v>
      </c>
      <c r="L996">
        <v>-0.402169</v>
      </c>
      <c r="M996">
        <v>-0.196856</v>
      </c>
      <c r="N996">
        <v>0.104016</v>
      </c>
      <c r="O996">
        <v>9.8921700000000001E-2</v>
      </c>
      <c r="P996">
        <v>0.107283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</row>
    <row r="997" spans="1:26" x14ac:dyDescent="0.25">
      <c r="A997">
        <v>1.1473199999999999</v>
      </c>
      <c r="B997">
        <v>-0.402169</v>
      </c>
      <c r="C997">
        <v>-0.196856</v>
      </c>
      <c r="D997">
        <v>0.108068</v>
      </c>
      <c r="E997">
        <v>-7.5901700000000002E-3</v>
      </c>
      <c r="F997">
        <v>8.9488999999999999E-2</v>
      </c>
      <c r="G997">
        <f t="shared" si="76"/>
        <v>-23.042586350996807</v>
      </c>
      <c r="H997">
        <f t="shared" si="77"/>
        <v>-11.279017971827335</v>
      </c>
      <c r="I997">
        <f t="shared" si="78"/>
        <v>6.1918403004197806</v>
      </c>
      <c r="J997">
        <f t="shared" si="79"/>
        <v>-0.43488470678681207</v>
      </c>
      <c r="K997">
        <f t="shared" si="80"/>
        <v>5.1273420128462242</v>
      </c>
      <c r="L997">
        <v>-0.402169</v>
      </c>
      <c r="M997">
        <v>-0.196856</v>
      </c>
      <c r="N997">
        <v>0.104016</v>
      </c>
      <c r="O997">
        <v>9.8921700000000001E-2</v>
      </c>
      <c r="P997">
        <v>0.107283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</row>
    <row r="998" spans="1:26" x14ac:dyDescent="0.25">
      <c r="A998">
        <v>1.14886</v>
      </c>
      <c r="B998">
        <v>-0.402169</v>
      </c>
      <c r="C998">
        <v>-0.196856</v>
      </c>
      <c r="D998">
        <v>0.10811999999999999</v>
      </c>
      <c r="E998">
        <v>-7.55691E-3</v>
      </c>
      <c r="F998">
        <v>8.9490600000000003E-2</v>
      </c>
      <c r="G998">
        <f t="shared" si="76"/>
        <v>-23.042586350996807</v>
      </c>
      <c r="H998">
        <f t="shared" si="77"/>
        <v>-11.279017971827335</v>
      </c>
      <c r="I998">
        <f t="shared" si="78"/>
        <v>6.1948196809544598</v>
      </c>
      <c r="J998">
        <f t="shared" si="79"/>
        <v>-0.43297904916020696</v>
      </c>
      <c r="K998">
        <f t="shared" si="80"/>
        <v>5.1274336860934451</v>
      </c>
      <c r="L998">
        <v>-0.402169</v>
      </c>
      <c r="M998">
        <v>-0.196856</v>
      </c>
      <c r="N998">
        <v>0.104016</v>
      </c>
      <c r="O998">
        <v>9.8921700000000001E-2</v>
      </c>
      <c r="P998">
        <v>0.10728699999999999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</row>
    <row r="999" spans="1:26" x14ac:dyDescent="0.25">
      <c r="A999">
        <v>1.1506099999999999</v>
      </c>
      <c r="B999">
        <v>-0.402169</v>
      </c>
      <c r="C999">
        <v>-0.196856</v>
      </c>
      <c r="D999">
        <v>0.10811999999999999</v>
      </c>
      <c r="E999">
        <v>-7.55691E-3</v>
      </c>
      <c r="F999">
        <v>8.9490600000000003E-2</v>
      </c>
      <c r="G999">
        <f t="shared" si="76"/>
        <v>-23.042586350996807</v>
      </c>
      <c r="H999">
        <f t="shared" si="77"/>
        <v>-11.279017971827335</v>
      </c>
      <c r="I999">
        <f t="shared" si="78"/>
        <v>6.1948196809544598</v>
      </c>
      <c r="J999">
        <f t="shared" si="79"/>
        <v>-0.43297904916020696</v>
      </c>
      <c r="K999">
        <f t="shared" si="80"/>
        <v>5.1274336860934451</v>
      </c>
      <c r="L999">
        <v>-0.402169</v>
      </c>
      <c r="M999">
        <v>-0.196856</v>
      </c>
      <c r="N999">
        <v>0.104016</v>
      </c>
      <c r="O999">
        <v>9.8921700000000001E-2</v>
      </c>
      <c r="P999">
        <v>0.10728699999999999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</row>
    <row r="1000" spans="1:26" x14ac:dyDescent="0.25">
      <c r="A1000">
        <v>1.15133</v>
      </c>
      <c r="B1000">
        <v>-0.402169</v>
      </c>
      <c r="C1000">
        <v>-0.196856</v>
      </c>
      <c r="D1000">
        <v>0.10811999999999999</v>
      </c>
      <c r="E1000">
        <v>-7.55691E-3</v>
      </c>
      <c r="F1000">
        <v>8.9490600000000003E-2</v>
      </c>
      <c r="G1000">
        <f t="shared" si="76"/>
        <v>-23.042586350996807</v>
      </c>
      <c r="H1000">
        <f t="shared" si="77"/>
        <v>-11.279017971827335</v>
      </c>
      <c r="I1000">
        <f t="shared" si="78"/>
        <v>6.1948196809544598</v>
      </c>
      <c r="J1000">
        <f t="shared" si="79"/>
        <v>-0.43297904916020696</v>
      </c>
      <c r="K1000">
        <f t="shared" si="80"/>
        <v>5.1274336860934451</v>
      </c>
      <c r="L1000">
        <v>-0.402169</v>
      </c>
      <c r="M1000">
        <v>-0.196856</v>
      </c>
      <c r="N1000">
        <v>0.104016</v>
      </c>
      <c r="O1000">
        <v>9.8921700000000001E-2</v>
      </c>
      <c r="P1000">
        <v>0.10728699999999999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</row>
    <row r="1001" spans="1:26" x14ac:dyDescent="0.25">
      <c r="A1001">
        <v>1.1523300000000001</v>
      </c>
      <c r="B1001">
        <v>-0.402169</v>
      </c>
      <c r="C1001">
        <v>-0.196856</v>
      </c>
      <c r="D1001">
        <v>0.10811999999999999</v>
      </c>
      <c r="E1001">
        <v>-7.55691E-3</v>
      </c>
      <c r="F1001">
        <v>8.9490600000000003E-2</v>
      </c>
      <c r="G1001">
        <f t="shared" si="76"/>
        <v>-23.042586350996807</v>
      </c>
      <c r="H1001">
        <f t="shared" si="77"/>
        <v>-11.279017971827335</v>
      </c>
      <c r="I1001">
        <f t="shared" si="78"/>
        <v>6.1948196809544598</v>
      </c>
      <c r="J1001">
        <f t="shared" si="79"/>
        <v>-0.43297904916020696</v>
      </c>
      <c r="K1001">
        <f t="shared" si="80"/>
        <v>5.1274336860934451</v>
      </c>
      <c r="L1001">
        <v>-0.402169</v>
      </c>
      <c r="M1001">
        <v>-0.196856</v>
      </c>
      <c r="N1001">
        <v>0.104016</v>
      </c>
      <c r="O1001">
        <v>9.8921700000000001E-2</v>
      </c>
      <c r="P1001">
        <v>0.10728699999999999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</row>
    <row r="1002" spans="1:26" x14ac:dyDescent="0.25">
      <c r="A1002">
        <v>1.1533199999999999</v>
      </c>
      <c r="B1002">
        <v>-0.402169</v>
      </c>
      <c r="C1002">
        <v>-0.196856</v>
      </c>
      <c r="D1002">
        <v>0.10811999999999999</v>
      </c>
      <c r="E1002">
        <v>-7.55691E-3</v>
      </c>
      <c r="F1002">
        <v>8.9490600000000003E-2</v>
      </c>
      <c r="G1002">
        <f t="shared" si="76"/>
        <v>-23.042586350996807</v>
      </c>
      <c r="H1002">
        <f t="shared" si="77"/>
        <v>-11.279017971827335</v>
      </c>
      <c r="I1002">
        <f t="shared" si="78"/>
        <v>6.1948196809544598</v>
      </c>
      <c r="J1002">
        <f t="shared" si="79"/>
        <v>-0.43297904916020696</v>
      </c>
      <c r="K1002">
        <f t="shared" si="80"/>
        <v>5.1274336860934451</v>
      </c>
      <c r="L1002">
        <v>-0.402169</v>
      </c>
      <c r="M1002">
        <v>-0.196856</v>
      </c>
      <c r="N1002">
        <v>0.104016</v>
      </c>
      <c r="O1002">
        <v>9.8921700000000001E-2</v>
      </c>
      <c r="P1002">
        <v>0.10728699999999999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</row>
    <row r="1003" spans="1:26" x14ac:dyDescent="0.25">
      <c r="A1003">
        <v>1.15449</v>
      </c>
      <c r="B1003">
        <v>-0.402169</v>
      </c>
      <c r="C1003">
        <v>-0.196856</v>
      </c>
      <c r="D1003">
        <v>0.10811999999999999</v>
      </c>
      <c r="E1003">
        <v>-7.55691E-3</v>
      </c>
      <c r="F1003">
        <v>8.9490600000000003E-2</v>
      </c>
      <c r="G1003">
        <f t="shared" si="76"/>
        <v>-23.042586350996807</v>
      </c>
      <c r="H1003">
        <f t="shared" si="77"/>
        <v>-11.279017971827335</v>
      </c>
      <c r="I1003">
        <f t="shared" si="78"/>
        <v>6.1948196809544598</v>
      </c>
      <c r="J1003">
        <f t="shared" si="79"/>
        <v>-0.43297904916020696</v>
      </c>
      <c r="K1003">
        <f t="shared" si="80"/>
        <v>5.1274336860934451</v>
      </c>
      <c r="L1003">
        <v>-0.402169</v>
      </c>
      <c r="M1003">
        <v>-0.196856</v>
      </c>
      <c r="N1003">
        <v>0.104016</v>
      </c>
      <c r="O1003">
        <v>9.8921700000000001E-2</v>
      </c>
      <c r="P1003">
        <v>0.10728699999999999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</row>
    <row r="1004" spans="1:26" x14ac:dyDescent="0.25">
      <c r="A1004">
        <v>1.1557299999999999</v>
      </c>
      <c r="B1004">
        <v>-0.402169</v>
      </c>
      <c r="C1004">
        <v>-0.196856</v>
      </c>
      <c r="D1004">
        <v>0.10811999999999999</v>
      </c>
      <c r="E1004">
        <v>-7.55691E-3</v>
      </c>
      <c r="F1004">
        <v>8.9490600000000003E-2</v>
      </c>
      <c r="G1004">
        <f t="shared" si="76"/>
        <v>-23.042586350996807</v>
      </c>
      <c r="H1004">
        <f t="shared" si="77"/>
        <v>-11.279017971827335</v>
      </c>
      <c r="I1004">
        <f t="shared" si="78"/>
        <v>6.1948196809544598</v>
      </c>
      <c r="J1004">
        <f t="shared" si="79"/>
        <v>-0.43297904916020696</v>
      </c>
      <c r="K1004">
        <f t="shared" si="80"/>
        <v>5.1274336860934451</v>
      </c>
      <c r="L1004">
        <v>-0.402169</v>
      </c>
      <c r="M1004">
        <v>-0.196856</v>
      </c>
      <c r="N1004">
        <v>0.104016</v>
      </c>
      <c r="O1004">
        <v>9.8921700000000001E-2</v>
      </c>
      <c r="P1004">
        <v>0.10728699999999999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</row>
    <row r="1005" spans="1:26" x14ac:dyDescent="0.25">
      <c r="A1005">
        <v>1.1563300000000001</v>
      </c>
      <c r="B1005">
        <v>-0.402169</v>
      </c>
      <c r="C1005">
        <v>-0.196856</v>
      </c>
      <c r="D1005">
        <v>0.10811999999999999</v>
      </c>
      <c r="E1005">
        <v>-7.55691E-3</v>
      </c>
      <c r="F1005">
        <v>8.9490600000000003E-2</v>
      </c>
      <c r="G1005">
        <f t="shared" si="76"/>
        <v>-23.042586350996807</v>
      </c>
      <c r="H1005">
        <f t="shared" si="77"/>
        <v>-11.279017971827335</v>
      </c>
      <c r="I1005">
        <f t="shared" si="78"/>
        <v>6.1948196809544598</v>
      </c>
      <c r="J1005">
        <f t="shared" si="79"/>
        <v>-0.43297904916020696</v>
      </c>
      <c r="K1005">
        <f t="shared" si="80"/>
        <v>5.1274336860934451</v>
      </c>
      <c r="L1005">
        <v>-0.402169</v>
      </c>
      <c r="M1005">
        <v>-0.196856</v>
      </c>
      <c r="N1005">
        <v>0.104016</v>
      </c>
      <c r="O1005">
        <v>9.8921700000000001E-2</v>
      </c>
      <c r="P1005">
        <v>0.10728699999999999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</row>
    <row r="1006" spans="1:26" x14ac:dyDescent="0.25">
      <c r="A1006">
        <v>1.15798</v>
      </c>
      <c r="B1006">
        <v>-0.402169</v>
      </c>
      <c r="C1006">
        <v>-0.196856</v>
      </c>
      <c r="D1006">
        <v>0.10811999999999999</v>
      </c>
      <c r="E1006">
        <v>-7.55691E-3</v>
      </c>
      <c r="F1006">
        <v>8.9490600000000003E-2</v>
      </c>
      <c r="G1006">
        <f t="shared" si="76"/>
        <v>-23.042586350996807</v>
      </c>
      <c r="H1006">
        <f t="shared" si="77"/>
        <v>-11.279017971827335</v>
      </c>
      <c r="I1006">
        <f t="shared" si="78"/>
        <v>6.1948196809544598</v>
      </c>
      <c r="J1006">
        <f t="shared" si="79"/>
        <v>-0.43297904916020696</v>
      </c>
      <c r="K1006">
        <f t="shared" si="80"/>
        <v>5.1274336860934451</v>
      </c>
      <c r="L1006">
        <v>-0.402169</v>
      </c>
      <c r="M1006">
        <v>-0.196856</v>
      </c>
      <c r="N1006">
        <v>0.104016</v>
      </c>
      <c r="O1006">
        <v>9.8921700000000001E-2</v>
      </c>
      <c r="P1006">
        <v>0.10728699999999999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</row>
    <row r="1007" spans="1:26" x14ac:dyDescent="0.25">
      <c r="A1007">
        <v>1.1598599999999999</v>
      </c>
      <c r="B1007">
        <v>-0.402169</v>
      </c>
      <c r="C1007">
        <v>-0.196856</v>
      </c>
      <c r="D1007">
        <v>0.10811999999999999</v>
      </c>
      <c r="E1007">
        <v>-7.55691E-3</v>
      </c>
      <c r="F1007">
        <v>8.9490600000000003E-2</v>
      </c>
      <c r="G1007">
        <f t="shared" si="76"/>
        <v>-23.042586350996807</v>
      </c>
      <c r="H1007">
        <f t="shared" si="77"/>
        <v>-11.279017971827335</v>
      </c>
      <c r="I1007">
        <f t="shared" si="78"/>
        <v>6.1948196809544598</v>
      </c>
      <c r="J1007">
        <f t="shared" si="79"/>
        <v>-0.43297904916020696</v>
      </c>
      <c r="K1007">
        <f t="shared" si="80"/>
        <v>5.1274336860934451</v>
      </c>
      <c r="L1007">
        <v>-0.402169</v>
      </c>
      <c r="M1007">
        <v>-0.196856</v>
      </c>
      <c r="N1007">
        <v>0.104016</v>
      </c>
      <c r="O1007">
        <v>9.8921700000000001E-2</v>
      </c>
      <c r="P1007">
        <v>0.10728699999999999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</row>
    <row r="1008" spans="1:26" x14ac:dyDescent="0.25">
      <c r="A1008">
        <v>1.1613199999999999</v>
      </c>
      <c r="B1008">
        <v>-0.402169</v>
      </c>
      <c r="C1008">
        <v>-0.196856</v>
      </c>
      <c r="D1008">
        <v>0.10817300000000001</v>
      </c>
      <c r="E1008">
        <v>-7.5236399999999998E-3</v>
      </c>
      <c r="F1008">
        <v>8.9492199999999994E-2</v>
      </c>
      <c r="G1008">
        <f t="shared" si="76"/>
        <v>-23.042586350996807</v>
      </c>
      <c r="H1008">
        <f t="shared" si="77"/>
        <v>-11.279017971827335</v>
      </c>
      <c r="I1008">
        <f t="shared" si="78"/>
        <v>6.1978563572686545</v>
      </c>
      <c r="J1008">
        <f t="shared" si="79"/>
        <v>-0.43107281857580665</v>
      </c>
      <c r="K1008">
        <f t="shared" si="80"/>
        <v>5.1275253593406651</v>
      </c>
      <c r="L1008">
        <v>-0.402169</v>
      </c>
      <c r="M1008">
        <v>-0.196856</v>
      </c>
      <c r="N1008">
        <v>0.104016</v>
      </c>
      <c r="O1008">
        <v>9.8921700000000001E-2</v>
      </c>
      <c r="P1008">
        <v>0.107292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</row>
    <row r="1009" spans="1:26" x14ac:dyDescent="0.25">
      <c r="A1009">
        <v>1.16231</v>
      </c>
      <c r="B1009">
        <v>-0.402169</v>
      </c>
      <c r="C1009">
        <v>-0.196856</v>
      </c>
      <c r="D1009">
        <v>0.10817300000000001</v>
      </c>
      <c r="E1009">
        <v>-7.5236399999999998E-3</v>
      </c>
      <c r="F1009">
        <v>8.9492199999999994E-2</v>
      </c>
      <c r="G1009">
        <f t="shared" si="76"/>
        <v>-23.042586350996807</v>
      </c>
      <c r="H1009">
        <f t="shared" si="77"/>
        <v>-11.279017971827335</v>
      </c>
      <c r="I1009">
        <f t="shared" si="78"/>
        <v>6.1978563572686545</v>
      </c>
      <c r="J1009">
        <f t="shared" si="79"/>
        <v>-0.43107281857580665</v>
      </c>
      <c r="K1009">
        <f t="shared" si="80"/>
        <v>5.1275253593406651</v>
      </c>
      <c r="L1009">
        <v>-0.402169</v>
      </c>
      <c r="M1009">
        <v>-0.196856</v>
      </c>
      <c r="N1009">
        <v>0.104016</v>
      </c>
      <c r="O1009">
        <v>9.8921700000000001E-2</v>
      </c>
      <c r="P1009">
        <v>0.107292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</row>
    <row r="1010" spans="1:26" x14ac:dyDescent="0.25">
      <c r="A1010">
        <v>1.1633100000000001</v>
      </c>
      <c r="B1010">
        <v>-0.402169</v>
      </c>
      <c r="C1010">
        <v>-0.196856</v>
      </c>
      <c r="D1010">
        <v>0.10817300000000001</v>
      </c>
      <c r="E1010">
        <v>-7.5236399999999998E-3</v>
      </c>
      <c r="F1010">
        <v>8.9492199999999994E-2</v>
      </c>
      <c r="G1010">
        <f t="shared" si="76"/>
        <v>-23.042586350996807</v>
      </c>
      <c r="H1010">
        <f t="shared" si="77"/>
        <v>-11.279017971827335</v>
      </c>
      <c r="I1010">
        <f t="shared" si="78"/>
        <v>6.1978563572686545</v>
      </c>
      <c r="J1010">
        <f t="shared" si="79"/>
        <v>-0.43107281857580665</v>
      </c>
      <c r="K1010">
        <f t="shared" si="80"/>
        <v>5.1275253593406651</v>
      </c>
      <c r="L1010">
        <v>-0.402169</v>
      </c>
      <c r="M1010">
        <v>-0.196856</v>
      </c>
      <c r="N1010">
        <v>0.104016</v>
      </c>
      <c r="O1010">
        <v>9.8921700000000001E-2</v>
      </c>
      <c r="P1010">
        <v>0.107292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</row>
    <row r="1011" spans="1:26" x14ac:dyDescent="0.25">
      <c r="A1011">
        <v>1.1643399999999999</v>
      </c>
      <c r="B1011">
        <v>-0.402169</v>
      </c>
      <c r="C1011">
        <v>-0.196856</v>
      </c>
      <c r="D1011">
        <v>0.10817300000000001</v>
      </c>
      <c r="E1011">
        <v>-7.5236399999999998E-3</v>
      </c>
      <c r="F1011">
        <v>8.9492199999999994E-2</v>
      </c>
      <c r="G1011">
        <f t="shared" si="76"/>
        <v>-23.042586350996807</v>
      </c>
      <c r="H1011">
        <f t="shared" si="77"/>
        <v>-11.279017971827335</v>
      </c>
      <c r="I1011">
        <f t="shared" si="78"/>
        <v>6.1978563572686545</v>
      </c>
      <c r="J1011">
        <f t="shared" si="79"/>
        <v>-0.43107281857580665</v>
      </c>
      <c r="K1011">
        <f t="shared" si="80"/>
        <v>5.1275253593406651</v>
      </c>
      <c r="L1011">
        <v>-0.402169</v>
      </c>
      <c r="M1011">
        <v>-0.196856</v>
      </c>
      <c r="N1011">
        <v>0.104016</v>
      </c>
      <c r="O1011">
        <v>9.8921700000000001E-2</v>
      </c>
      <c r="P1011">
        <v>0.107292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</row>
    <row r="1012" spans="1:26" x14ac:dyDescent="0.25">
      <c r="A1012">
        <v>1.16598</v>
      </c>
      <c r="B1012">
        <v>-0.402169</v>
      </c>
      <c r="C1012">
        <v>-0.196856</v>
      </c>
      <c r="D1012">
        <v>0.10817300000000001</v>
      </c>
      <c r="E1012">
        <v>-7.5236399999999998E-3</v>
      </c>
      <c r="F1012">
        <v>8.9492199999999994E-2</v>
      </c>
      <c r="G1012">
        <f t="shared" si="76"/>
        <v>-23.042586350996807</v>
      </c>
      <c r="H1012">
        <f t="shared" si="77"/>
        <v>-11.279017971827335</v>
      </c>
      <c r="I1012">
        <f t="shared" si="78"/>
        <v>6.1978563572686545</v>
      </c>
      <c r="J1012">
        <f t="shared" si="79"/>
        <v>-0.43107281857580665</v>
      </c>
      <c r="K1012">
        <f t="shared" si="80"/>
        <v>5.1275253593406651</v>
      </c>
      <c r="L1012">
        <v>-0.402169</v>
      </c>
      <c r="M1012">
        <v>-0.196856</v>
      </c>
      <c r="N1012">
        <v>0.104016</v>
      </c>
      <c r="O1012">
        <v>9.8921700000000001E-2</v>
      </c>
      <c r="P1012">
        <v>0.107292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</row>
    <row r="1013" spans="1:26" x14ac:dyDescent="0.25">
      <c r="A1013">
        <v>1.1698599999999999</v>
      </c>
      <c r="B1013">
        <v>-0.402169</v>
      </c>
      <c r="C1013">
        <v>-0.196856</v>
      </c>
      <c r="D1013">
        <v>0.108225</v>
      </c>
      <c r="E1013">
        <v>-7.4903799999999996E-3</v>
      </c>
      <c r="F1013">
        <v>8.9493799999999998E-2</v>
      </c>
      <c r="G1013">
        <f t="shared" si="76"/>
        <v>-23.042586350996807</v>
      </c>
      <c r="H1013">
        <f t="shared" si="77"/>
        <v>-11.279017971827335</v>
      </c>
      <c r="I1013">
        <f t="shared" si="78"/>
        <v>6.2008357378033345</v>
      </c>
      <c r="J1013">
        <f t="shared" si="79"/>
        <v>-0.4291671609492016</v>
      </c>
      <c r="K1013">
        <f t="shared" si="80"/>
        <v>5.1276170325878869</v>
      </c>
      <c r="L1013">
        <v>-0.402169</v>
      </c>
      <c r="M1013">
        <v>-0.196856</v>
      </c>
      <c r="N1013">
        <v>0.104016</v>
      </c>
      <c r="O1013">
        <v>9.8921700000000001E-2</v>
      </c>
      <c r="P1013">
        <v>0.107296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</row>
    <row r="1014" spans="1:26" x14ac:dyDescent="0.25">
      <c r="A1014">
        <v>1.17161</v>
      </c>
      <c r="B1014">
        <v>-0.402169</v>
      </c>
      <c r="C1014">
        <v>-0.196856</v>
      </c>
      <c r="D1014">
        <v>0.108278</v>
      </c>
      <c r="E1014">
        <v>-7.4571100000000003E-3</v>
      </c>
      <c r="F1014">
        <v>8.9495500000000006E-2</v>
      </c>
      <c r="G1014">
        <f t="shared" si="76"/>
        <v>-23.042586350996807</v>
      </c>
      <c r="H1014">
        <f t="shared" si="77"/>
        <v>-11.279017971827335</v>
      </c>
      <c r="I1014">
        <f t="shared" si="78"/>
        <v>6.2038724141175283</v>
      </c>
      <c r="J1014">
        <f t="shared" si="79"/>
        <v>-0.42726093036480134</v>
      </c>
      <c r="K1014">
        <f t="shared" si="80"/>
        <v>5.1277144354130595</v>
      </c>
      <c r="L1014">
        <v>-0.402169</v>
      </c>
      <c r="M1014">
        <v>-0.196856</v>
      </c>
      <c r="N1014">
        <v>0.104016</v>
      </c>
      <c r="O1014">
        <v>9.8921700000000001E-2</v>
      </c>
      <c r="P1014">
        <v>0.10730099999999999</v>
      </c>
      <c r="Q1014">
        <v>0</v>
      </c>
      <c r="R1014">
        <v>0</v>
      </c>
      <c r="S1014">
        <v>5.4938499999999998E-3</v>
      </c>
      <c r="T1014">
        <v>3.4835399999999998E-3</v>
      </c>
      <c r="U1014">
        <v>1.69987E-4</v>
      </c>
      <c r="V1014">
        <v>0</v>
      </c>
      <c r="W1014">
        <v>0</v>
      </c>
      <c r="X1014">
        <v>0</v>
      </c>
      <c r="Y1014">
        <v>0</v>
      </c>
      <c r="Z1014">
        <v>4.69271E-4</v>
      </c>
    </row>
    <row r="1015" spans="1:26" x14ac:dyDescent="0.25">
      <c r="A1015">
        <v>1.17286</v>
      </c>
      <c r="B1015">
        <v>-0.402169</v>
      </c>
      <c r="C1015">
        <v>-0.196856</v>
      </c>
      <c r="D1015">
        <v>0.108278</v>
      </c>
      <c r="E1015">
        <v>-7.4571100000000003E-3</v>
      </c>
      <c r="F1015">
        <v>8.9495500000000006E-2</v>
      </c>
      <c r="G1015">
        <f t="shared" si="76"/>
        <v>-23.042586350996807</v>
      </c>
      <c r="H1015">
        <f t="shared" si="77"/>
        <v>-11.279017971827335</v>
      </c>
      <c r="I1015">
        <f t="shared" si="78"/>
        <v>6.2038724141175283</v>
      </c>
      <c r="J1015">
        <f t="shared" si="79"/>
        <v>-0.42726093036480134</v>
      </c>
      <c r="K1015">
        <f t="shared" si="80"/>
        <v>5.1277144354130595</v>
      </c>
      <c r="L1015">
        <v>-0.402169</v>
      </c>
      <c r="M1015">
        <v>-0.196856</v>
      </c>
      <c r="N1015">
        <v>0.104016</v>
      </c>
      <c r="O1015">
        <v>9.8921700000000001E-2</v>
      </c>
      <c r="P1015">
        <v>0.10730099999999999</v>
      </c>
      <c r="Q1015">
        <v>0</v>
      </c>
      <c r="R1015">
        <v>0</v>
      </c>
      <c r="S1015">
        <v>5.4938499999999998E-3</v>
      </c>
      <c r="T1015">
        <v>3.4835399999999998E-3</v>
      </c>
      <c r="U1015">
        <v>1.69987E-4</v>
      </c>
      <c r="V1015">
        <v>0</v>
      </c>
      <c r="W1015">
        <v>0</v>
      </c>
      <c r="X1015">
        <v>0</v>
      </c>
      <c r="Y1015">
        <v>0</v>
      </c>
      <c r="Z1015">
        <v>4.69271E-4</v>
      </c>
    </row>
    <row r="1016" spans="1:26" x14ac:dyDescent="0.25">
      <c r="A1016">
        <v>1.1748499999999999</v>
      </c>
      <c r="B1016">
        <v>-0.402169</v>
      </c>
      <c r="C1016">
        <v>-0.196856</v>
      </c>
      <c r="D1016">
        <v>0.108278</v>
      </c>
      <c r="E1016">
        <v>-7.4571100000000003E-3</v>
      </c>
      <c r="F1016">
        <v>8.9495500000000006E-2</v>
      </c>
      <c r="G1016">
        <f t="shared" si="76"/>
        <v>-23.042586350996807</v>
      </c>
      <c r="H1016">
        <f t="shared" si="77"/>
        <v>-11.279017971827335</v>
      </c>
      <c r="I1016">
        <f t="shared" si="78"/>
        <v>6.2038724141175283</v>
      </c>
      <c r="J1016">
        <f t="shared" si="79"/>
        <v>-0.42726093036480134</v>
      </c>
      <c r="K1016">
        <f t="shared" si="80"/>
        <v>5.1277144354130595</v>
      </c>
      <c r="L1016">
        <v>-0.402169</v>
      </c>
      <c r="M1016">
        <v>-0.196856</v>
      </c>
      <c r="N1016">
        <v>0.104016</v>
      </c>
      <c r="O1016">
        <v>9.8921700000000001E-2</v>
      </c>
      <c r="P1016">
        <v>0.10730099999999999</v>
      </c>
      <c r="Q1016">
        <v>0</v>
      </c>
      <c r="R1016">
        <v>0</v>
      </c>
      <c r="S1016">
        <v>5.4938499999999998E-3</v>
      </c>
      <c r="T1016">
        <v>3.4835399999999998E-3</v>
      </c>
      <c r="U1016">
        <v>1.69987E-4</v>
      </c>
      <c r="V1016">
        <v>0</v>
      </c>
      <c r="W1016">
        <v>0</v>
      </c>
      <c r="X1016">
        <v>0</v>
      </c>
      <c r="Y1016">
        <v>0</v>
      </c>
      <c r="Z1016">
        <v>4.69271E-4</v>
      </c>
    </row>
    <row r="1017" spans="1:26" x14ac:dyDescent="0.25">
      <c r="A1017">
        <v>1.1757200000000001</v>
      </c>
      <c r="B1017">
        <v>-0.402169</v>
      </c>
      <c r="C1017">
        <v>-0.196856</v>
      </c>
      <c r="D1017">
        <v>0.10833</v>
      </c>
      <c r="E1017">
        <v>-7.4238500000000001E-3</v>
      </c>
      <c r="F1017">
        <v>8.9497099999999996E-2</v>
      </c>
      <c r="G1017">
        <f t="shared" si="76"/>
        <v>-23.042586350996807</v>
      </c>
      <c r="H1017">
        <f t="shared" si="77"/>
        <v>-11.279017971827335</v>
      </c>
      <c r="I1017">
        <f t="shared" si="78"/>
        <v>6.2068517946522075</v>
      </c>
      <c r="J1017">
        <f t="shared" si="79"/>
        <v>-0.42535527273819618</v>
      </c>
      <c r="K1017">
        <f t="shared" si="80"/>
        <v>5.1278061086602795</v>
      </c>
      <c r="L1017">
        <v>-0.402169</v>
      </c>
      <c r="M1017">
        <v>-0.196856</v>
      </c>
      <c r="N1017">
        <v>0.104016</v>
      </c>
      <c r="O1017">
        <v>9.8921700000000001E-2</v>
      </c>
      <c r="P1017">
        <v>0.107305</v>
      </c>
      <c r="Q1017">
        <v>0</v>
      </c>
      <c r="R1017">
        <v>0</v>
      </c>
      <c r="S1017">
        <v>7.6866E-3</v>
      </c>
      <c r="T1017">
        <v>4.87383E-3</v>
      </c>
      <c r="U1017">
        <v>2.3782999999999999E-4</v>
      </c>
      <c r="V1017">
        <v>0</v>
      </c>
      <c r="W1017">
        <v>0</v>
      </c>
      <c r="X1017">
        <v>0</v>
      </c>
      <c r="Y1017">
        <v>0</v>
      </c>
      <c r="Z1017">
        <v>6.5658999999999997E-4</v>
      </c>
    </row>
    <row r="1018" spans="1:26" x14ac:dyDescent="0.25">
      <c r="A1018">
        <v>1.17685</v>
      </c>
      <c r="B1018">
        <v>-0.402169</v>
      </c>
      <c r="C1018">
        <v>-0.196856</v>
      </c>
      <c r="D1018">
        <v>0.10833</v>
      </c>
      <c r="E1018">
        <v>-7.4238500000000001E-3</v>
      </c>
      <c r="F1018">
        <v>8.9497099999999996E-2</v>
      </c>
      <c r="G1018">
        <f t="shared" si="76"/>
        <v>-23.042586350996807</v>
      </c>
      <c r="H1018">
        <f t="shared" si="77"/>
        <v>-11.279017971827335</v>
      </c>
      <c r="I1018">
        <f t="shared" si="78"/>
        <v>6.2068517946522075</v>
      </c>
      <c r="J1018">
        <f t="shared" si="79"/>
        <v>-0.42535527273819618</v>
      </c>
      <c r="K1018">
        <f t="shared" si="80"/>
        <v>5.1278061086602795</v>
      </c>
      <c r="L1018">
        <v>-0.402169</v>
      </c>
      <c r="M1018">
        <v>-0.196856</v>
      </c>
      <c r="N1018">
        <v>0.104016</v>
      </c>
      <c r="O1018">
        <v>9.8921700000000001E-2</v>
      </c>
      <c r="P1018">
        <v>0.107305</v>
      </c>
      <c r="Q1018">
        <v>0</v>
      </c>
      <c r="R1018">
        <v>0</v>
      </c>
      <c r="S1018">
        <v>7.6866E-3</v>
      </c>
      <c r="T1018">
        <v>4.87383E-3</v>
      </c>
      <c r="U1018">
        <v>2.3782999999999999E-4</v>
      </c>
      <c r="V1018">
        <v>0</v>
      </c>
      <c r="W1018">
        <v>0</v>
      </c>
      <c r="X1018">
        <v>0</v>
      </c>
      <c r="Y1018">
        <v>0</v>
      </c>
      <c r="Z1018">
        <v>6.5658999999999997E-4</v>
      </c>
    </row>
    <row r="1019" spans="1:26" x14ac:dyDescent="0.25">
      <c r="A1019">
        <v>1.17832</v>
      </c>
      <c r="B1019">
        <v>-0.402169</v>
      </c>
      <c r="C1019">
        <v>-0.196856</v>
      </c>
      <c r="D1019">
        <v>0.10838299999999999</v>
      </c>
      <c r="E1019">
        <v>-7.3905899999999998E-3</v>
      </c>
      <c r="F1019">
        <v>8.94987E-2</v>
      </c>
      <c r="G1019">
        <f t="shared" si="76"/>
        <v>-23.042586350996807</v>
      </c>
      <c r="H1019">
        <f t="shared" si="77"/>
        <v>-11.279017971827335</v>
      </c>
      <c r="I1019">
        <f t="shared" si="78"/>
        <v>6.2098884709664013</v>
      </c>
      <c r="J1019">
        <f t="shared" si="79"/>
        <v>-0.42344961511159107</v>
      </c>
      <c r="K1019">
        <f t="shared" si="80"/>
        <v>5.1278977819075013</v>
      </c>
      <c r="L1019">
        <v>-0.402169</v>
      </c>
      <c r="M1019">
        <v>-0.196856</v>
      </c>
      <c r="N1019">
        <v>0.104016</v>
      </c>
      <c r="O1019">
        <v>9.8921700000000001E-2</v>
      </c>
      <c r="P1019">
        <v>0.10731</v>
      </c>
      <c r="Q1019">
        <v>0</v>
      </c>
      <c r="R1019">
        <v>0</v>
      </c>
      <c r="S1019">
        <v>1.3770900000000001E-2</v>
      </c>
      <c r="T1019">
        <v>8.7315799999999992E-3</v>
      </c>
      <c r="U1019">
        <v>4.2608000000000001E-4</v>
      </c>
      <c r="V1019">
        <v>0</v>
      </c>
      <c r="W1019">
        <v>0</v>
      </c>
      <c r="X1019">
        <v>0</v>
      </c>
      <c r="Y1019">
        <v>0</v>
      </c>
      <c r="Z1019">
        <v>1.1763500000000001E-3</v>
      </c>
    </row>
    <row r="1020" spans="1:26" x14ac:dyDescent="0.25">
      <c r="A1020">
        <v>1.1799900000000001</v>
      </c>
      <c r="B1020">
        <v>-0.402169</v>
      </c>
      <c r="C1020">
        <v>-0.196856</v>
      </c>
      <c r="D1020">
        <v>0.108435</v>
      </c>
      <c r="E1020">
        <v>-7.3573400000000004E-3</v>
      </c>
      <c r="F1020">
        <v>8.9500300000000005E-2</v>
      </c>
      <c r="G1020">
        <f t="shared" si="76"/>
        <v>-23.042586350996807</v>
      </c>
      <c r="H1020">
        <f t="shared" si="77"/>
        <v>-11.279017971827335</v>
      </c>
      <c r="I1020">
        <f t="shared" si="78"/>
        <v>6.2128678515010813</v>
      </c>
      <c r="J1020">
        <f t="shared" si="79"/>
        <v>-0.42154453044278112</v>
      </c>
      <c r="K1020">
        <f t="shared" si="80"/>
        <v>5.1279894551547223</v>
      </c>
      <c r="L1020">
        <v>-0.402169</v>
      </c>
      <c r="M1020">
        <v>-0.196856</v>
      </c>
      <c r="N1020">
        <v>0.104016</v>
      </c>
      <c r="O1020">
        <v>9.8921700000000001E-2</v>
      </c>
      <c r="P1020">
        <v>0.10731400000000001</v>
      </c>
      <c r="Q1020">
        <v>0</v>
      </c>
      <c r="R1020">
        <v>0</v>
      </c>
      <c r="S1020">
        <v>1.87067E-2</v>
      </c>
      <c r="T1020">
        <v>1.1861E-2</v>
      </c>
      <c r="U1020">
        <v>5.7878900000000002E-4</v>
      </c>
      <c r="V1020">
        <v>0</v>
      </c>
      <c r="W1020">
        <v>0</v>
      </c>
      <c r="X1020">
        <v>0</v>
      </c>
      <c r="Y1020">
        <v>0</v>
      </c>
      <c r="Z1020">
        <v>1.5980300000000001E-3</v>
      </c>
    </row>
    <row r="1021" spans="1:26" x14ac:dyDescent="0.25">
      <c r="A1021">
        <v>1.18174</v>
      </c>
      <c r="B1021">
        <v>-0.402169</v>
      </c>
      <c r="C1021">
        <v>-0.196856</v>
      </c>
      <c r="D1021">
        <v>0.108435</v>
      </c>
      <c r="E1021">
        <v>-7.3573400000000004E-3</v>
      </c>
      <c r="F1021">
        <v>8.9500300000000005E-2</v>
      </c>
      <c r="G1021">
        <f t="shared" si="76"/>
        <v>-23.042586350996807</v>
      </c>
      <c r="H1021">
        <f t="shared" si="77"/>
        <v>-11.279017971827335</v>
      </c>
      <c r="I1021">
        <f t="shared" si="78"/>
        <v>6.2128678515010813</v>
      </c>
      <c r="J1021">
        <f t="shared" si="79"/>
        <v>-0.42154453044278112</v>
      </c>
      <c r="K1021">
        <f t="shared" si="80"/>
        <v>5.1279894551547223</v>
      </c>
      <c r="L1021">
        <v>-0.402169</v>
      </c>
      <c r="M1021">
        <v>-0.196856</v>
      </c>
      <c r="N1021">
        <v>0.104016</v>
      </c>
      <c r="O1021">
        <v>9.8921700000000001E-2</v>
      </c>
      <c r="P1021">
        <v>0.10731400000000001</v>
      </c>
      <c r="Q1021">
        <v>0</v>
      </c>
      <c r="R1021">
        <v>0</v>
      </c>
      <c r="S1021">
        <v>1.87067E-2</v>
      </c>
      <c r="T1021">
        <v>1.1861E-2</v>
      </c>
      <c r="U1021">
        <v>5.7878900000000002E-4</v>
      </c>
      <c r="V1021">
        <v>0</v>
      </c>
      <c r="W1021">
        <v>0</v>
      </c>
      <c r="X1021">
        <v>0</v>
      </c>
      <c r="Y1021">
        <v>0</v>
      </c>
      <c r="Z1021">
        <v>1.5980300000000001E-3</v>
      </c>
    </row>
    <row r="1022" spans="1:26" x14ac:dyDescent="0.25">
      <c r="A1022">
        <v>1.1823600000000001</v>
      </c>
      <c r="B1022">
        <v>-0.402169</v>
      </c>
      <c r="C1022">
        <v>-0.196856</v>
      </c>
      <c r="D1022">
        <v>0.108488</v>
      </c>
      <c r="E1022">
        <v>-7.3240800000000002E-3</v>
      </c>
      <c r="F1022">
        <v>8.9501999999999998E-2</v>
      </c>
      <c r="G1022">
        <f t="shared" si="76"/>
        <v>-23.042586350996807</v>
      </c>
      <c r="H1022">
        <f t="shared" si="77"/>
        <v>-11.279017971827335</v>
      </c>
      <c r="I1022">
        <f t="shared" si="78"/>
        <v>6.2159045278152751</v>
      </c>
      <c r="J1022">
        <f t="shared" si="79"/>
        <v>-0.41963887281617601</v>
      </c>
      <c r="K1022">
        <f t="shared" si="80"/>
        <v>5.1280868579798939</v>
      </c>
      <c r="L1022">
        <v>-0.402169</v>
      </c>
      <c r="M1022">
        <v>-0.196856</v>
      </c>
      <c r="N1022">
        <v>0.104016</v>
      </c>
      <c r="O1022">
        <v>9.8921700000000001E-2</v>
      </c>
      <c r="P1022">
        <v>0.107319</v>
      </c>
      <c r="Q1022">
        <v>0</v>
      </c>
      <c r="R1022">
        <v>0</v>
      </c>
      <c r="S1022">
        <v>1.94404E-2</v>
      </c>
      <c r="T1022">
        <v>1.2325900000000001E-2</v>
      </c>
      <c r="U1022">
        <v>6.0148099999999996E-4</v>
      </c>
      <c r="V1022">
        <v>0</v>
      </c>
      <c r="W1022">
        <v>0</v>
      </c>
      <c r="X1022">
        <v>0</v>
      </c>
      <c r="Y1022">
        <v>0</v>
      </c>
      <c r="Z1022">
        <v>1.6607499999999999E-3</v>
      </c>
    </row>
    <row r="1023" spans="1:26" x14ac:dyDescent="0.25">
      <c r="A1023">
        <v>1.1833199999999999</v>
      </c>
      <c r="B1023">
        <v>-0.402169</v>
      </c>
      <c r="C1023">
        <v>-0.196856</v>
      </c>
      <c r="D1023">
        <v>0.108488</v>
      </c>
      <c r="E1023">
        <v>-7.3240800000000002E-3</v>
      </c>
      <c r="F1023">
        <v>8.9501999999999998E-2</v>
      </c>
      <c r="G1023">
        <f t="shared" si="76"/>
        <v>-23.042586350996807</v>
      </c>
      <c r="H1023">
        <f t="shared" si="77"/>
        <v>-11.279017971827335</v>
      </c>
      <c r="I1023">
        <f t="shared" si="78"/>
        <v>6.2159045278152751</v>
      </c>
      <c r="J1023">
        <f t="shared" si="79"/>
        <v>-0.41963887281617601</v>
      </c>
      <c r="K1023">
        <f t="shared" si="80"/>
        <v>5.1280868579798939</v>
      </c>
      <c r="L1023">
        <v>-0.402169</v>
      </c>
      <c r="M1023">
        <v>-0.196856</v>
      </c>
      <c r="N1023">
        <v>0.104016</v>
      </c>
      <c r="O1023">
        <v>9.8921700000000001E-2</v>
      </c>
      <c r="P1023">
        <v>0.107319</v>
      </c>
      <c r="Q1023">
        <v>0</v>
      </c>
      <c r="R1023">
        <v>0</v>
      </c>
      <c r="S1023">
        <v>1.94404E-2</v>
      </c>
      <c r="T1023">
        <v>1.2325900000000001E-2</v>
      </c>
      <c r="U1023">
        <v>6.0148099999999996E-4</v>
      </c>
      <c r="V1023">
        <v>0</v>
      </c>
      <c r="W1023">
        <v>0</v>
      </c>
      <c r="X1023">
        <v>0</v>
      </c>
      <c r="Y1023">
        <v>0</v>
      </c>
      <c r="Z1023">
        <v>1.6607499999999999E-3</v>
      </c>
    </row>
    <row r="1024" spans="1:26" x14ac:dyDescent="0.25">
      <c r="A1024">
        <v>1.18432</v>
      </c>
      <c r="B1024">
        <v>-0.402169</v>
      </c>
      <c r="C1024">
        <v>-0.196856</v>
      </c>
      <c r="D1024">
        <v>0.10854</v>
      </c>
      <c r="E1024">
        <v>-7.2908199999999999E-3</v>
      </c>
      <c r="F1024">
        <v>8.9503600000000003E-2</v>
      </c>
      <c r="G1024">
        <f t="shared" si="76"/>
        <v>-23.042586350996807</v>
      </c>
      <c r="H1024">
        <f t="shared" si="77"/>
        <v>-11.279017971827335</v>
      </c>
      <c r="I1024">
        <f t="shared" si="78"/>
        <v>6.2188839083499552</v>
      </c>
      <c r="J1024">
        <f t="shared" si="79"/>
        <v>-0.41773321518957091</v>
      </c>
      <c r="K1024">
        <f t="shared" si="80"/>
        <v>5.1281785312271158</v>
      </c>
      <c r="L1024">
        <v>-0.402169</v>
      </c>
      <c r="M1024">
        <v>-0.196856</v>
      </c>
      <c r="N1024">
        <v>0.104016</v>
      </c>
      <c r="O1024">
        <v>9.8921700000000001E-2</v>
      </c>
      <c r="P1024">
        <v>0.107323</v>
      </c>
      <c r="Q1024">
        <v>0</v>
      </c>
      <c r="R1024">
        <v>0</v>
      </c>
      <c r="S1024">
        <v>2.33282E-2</v>
      </c>
      <c r="T1024">
        <v>1.47907E-2</v>
      </c>
      <c r="U1024">
        <v>7.2176100000000002E-4</v>
      </c>
      <c r="V1024">
        <v>0</v>
      </c>
      <c r="W1024">
        <v>0</v>
      </c>
      <c r="X1024">
        <v>0</v>
      </c>
      <c r="Y1024">
        <v>0</v>
      </c>
      <c r="Z1024">
        <v>1.9929399999999999E-3</v>
      </c>
    </row>
    <row r="1025" spans="1:26" x14ac:dyDescent="0.25">
      <c r="A1025">
        <v>1.18598</v>
      </c>
      <c r="B1025">
        <v>-0.402169</v>
      </c>
      <c r="C1025">
        <v>-0.196856</v>
      </c>
      <c r="D1025">
        <v>0.10853</v>
      </c>
      <c r="E1025">
        <v>-7.2266700000000001E-3</v>
      </c>
      <c r="F1025">
        <v>8.9501899999999995E-2</v>
      </c>
      <c r="G1025">
        <f t="shared" si="76"/>
        <v>-23.042586350996807</v>
      </c>
      <c r="H1025">
        <f t="shared" si="77"/>
        <v>-11.279017971827335</v>
      </c>
      <c r="I1025">
        <f t="shared" si="78"/>
        <v>6.218310950554824</v>
      </c>
      <c r="J1025">
        <f t="shared" si="79"/>
        <v>-0.41405769093380668</v>
      </c>
      <c r="K1025">
        <f t="shared" si="80"/>
        <v>5.1280811284019423</v>
      </c>
      <c r="L1025">
        <v>-0.402169</v>
      </c>
      <c r="M1025">
        <v>-0.196856</v>
      </c>
      <c r="N1025">
        <v>0.10401199999999999</v>
      </c>
      <c r="O1025">
        <v>9.8921700000000001E-2</v>
      </c>
      <c r="P1025">
        <v>0.107323</v>
      </c>
      <c r="Q1025">
        <v>0</v>
      </c>
      <c r="R1025">
        <v>0</v>
      </c>
      <c r="S1025">
        <v>2.3327299999999999E-2</v>
      </c>
      <c r="T1025">
        <v>1.4791199999999999E-2</v>
      </c>
      <c r="U1025">
        <v>7.2175600000000005E-4</v>
      </c>
      <c r="V1025">
        <v>0</v>
      </c>
      <c r="W1025">
        <v>0</v>
      </c>
      <c r="X1025">
        <v>0</v>
      </c>
      <c r="Y1025">
        <v>0</v>
      </c>
      <c r="Z1025">
        <v>1.9929399999999999E-3</v>
      </c>
    </row>
    <row r="1026" spans="1:26" x14ac:dyDescent="0.25">
      <c r="A1026">
        <v>1.18773</v>
      </c>
      <c r="B1026">
        <v>-0.402169</v>
      </c>
      <c r="C1026">
        <v>-0.196856</v>
      </c>
      <c r="D1026">
        <v>0.108583</v>
      </c>
      <c r="E1026">
        <v>-7.1934199999999998E-3</v>
      </c>
      <c r="F1026">
        <v>8.95035E-2</v>
      </c>
      <c r="G1026">
        <f t="shared" si="76"/>
        <v>-23.042586350996807</v>
      </c>
      <c r="H1026">
        <f t="shared" si="77"/>
        <v>-11.279017971827335</v>
      </c>
      <c r="I1026">
        <f t="shared" si="78"/>
        <v>6.2213476268690178</v>
      </c>
      <c r="J1026">
        <f t="shared" si="79"/>
        <v>-0.41215260626499661</v>
      </c>
      <c r="K1026">
        <f t="shared" si="80"/>
        <v>5.1281728016491641</v>
      </c>
      <c r="L1026">
        <v>-0.402169</v>
      </c>
      <c r="M1026">
        <v>-0.196856</v>
      </c>
      <c r="N1026">
        <v>0.10401199999999999</v>
      </c>
      <c r="O1026">
        <v>9.8921700000000001E-2</v>
      </c>
      <c r="P1026">
        <v>0.10732800000000001</v>
      </c>
      <c r="Q1026">
        <v>0</v>
      </c>
      <c r="R1026">
        <v>0</v>
      </c>
      <c r="S1026">
        <v>2.2790700000000001E-2</v>
      </c>
      <c r="T1026">
        <v>1.44507E-2</v>
      </c>
      <c r="U1026">
        <v>7.0514500000000001E-4</v>
      </c>
      <c r="V1026">
        <v>0</v>
      </c>
      <c r="W1026">
        <v>0</v>
      </c>
      <c r="X1026">
        <v>0</v>
      </c>
      <c r="Y1026">
        <v>0</v>
      </c>
      <c r="Z1026">
        <v>1.9471600000000001E-3</v>
      </c>
    </row>
    <row r="1027" spans="1:26" x14ac:dyDescent="0.25">
      <c r="A1027">
        <v>1.1895800000000001</v>
      </c>
      <c r="B1027">
        <v>-0.402169</v>
      </c>
      <c r="C1027">
        <v>-0.196856</v>
      </c>
      <c r="D1027">
        <v>0.108635</v>
      </c>
      <c r="E1027">
        <v>-7.1601700000000004E-3</v>
      </c>
      <c r="F1027">
        <v>8.9505100000000004E-2</v>
      </c>
      <c r="G1027">
        <f t="shared" ref="G1027:G1090" si="81">B1027*180/PI()</f>
        <v>-23.042586350996807</v>
      </c>
      <c r="H1027">
        <f t="shared" ref="H1027:H1090" si="82">C1027*180/PI()</f>
        <v>-11.279017971827335</v>
      </c>
      <c r="I1027">
        <f t="shared" ref="I1027:I1090" si="83">D1027*180/PI()</f>
        <v>6.2243270074036978</v>
      </c>
      <c r="J1027">
        <f t="shared" ref="J1027:J1090" si="84">E1027*180/PI()</f>
        <v>-0.41024752159618666</v>
      </c>
      <c r="K1027">
        <f t="shared" ref="K1027:K1090" si="85">F1027*180/PI()</f>
        <v>5.128264474896385</v>
      </c>
      <c r="L1027">
        <v>-0.402169</v>
      </c>
      <c r="M1027">
        <v>-0.196856</v>
      </c>
      <c r="N1027">
        <v>0.10401199999999999</v>
      </c>
      <c r="O1027">
        <v>9.8921700000000001E-2</v>
      </c>
      <c r="P1027">
        <v>0.107332</v>
      </c>
      <c r="Q1027">
        <v>0</v>
      </c>
      <c r="R1027">
        <v>0</v>
      </c>
      <c r="S1027">
        <v>2.2790500000000002E-2</v>
      </c>
      <c r="T1027">
        <v>1.44504E-2</v>
      </c>
      <c r="U1027">
        <v>7.0513200000000002E-4</v>
      </c>
      <c r="V1027">
        <v>0</v>
      </c>
      <c r="W1027">
        <v>0</v>
      </c>
      <c r="X1027">
        <v>0</v>
      </c>
      <c r="Y1027">
        <v>0</v>
      </c>
      <c r="Z1027">
        <v>1.9472000000000001E-3</v>
      </c>
    </row>
    <row r="1028" spans="1:26" x14ac:dyDescent="0.25">
      <c r="A1028">
        <v>1.1905600000000001</v>
      </c>
      <c r="B1028">
        <v>-0.402169</v>
      </c>
      <c r="C1028">
        <v>-0.196856</v>
      </c>
      <c r="D1028">
        <v>0.10868800000000001</v>
      </c>
      <c r="E1028">
        <v>-7.1269100000000002E-3</v>
      </c>
      <c r="F1028">
        <v>8.9506799999999997E-2</v>
      </c>
      <c r="G1028">
        <f t="shared" si="81"/>
        <v>-23.042586350996807</v>
      </c>
      <c r="H1028">
        <f t="shared" si="82"/>
        <v>-11.279017971827335</v>
      </c>
      <c r="I1028">
        <f t="shared" si="83"/>
        <v>6.2273636837178925</v>
      </c>
      <c r="J1028">
        <f t="shared" si="84"/>
        <v>-0.40834186396958155</v>
      </c>
      <c r="K1028">
        <f t="shared" si="85"/>
        <v>5.1283618777215567</v>
      </c>
      <c r="L1028">
        <v>-0.402169</v>
      </c>
      <c r="M1028">
        <v>-0.196856</v>
      </c>
      <c r="N1028">
        <v>0.10401199999999999</v>
      </c>
      <c r="O1028">
        <v>9.8921700000000001E-2</v>
      </c>
      <c r="P1028">
        <v>0.107337</v>
      </c>
      <c r="Q1028">
        <v>0</v>
      </c>
      <c r="R1028">
        <v>0</v>
      </c>
      <c r="S1028">
        <v>2.4478300000000001E-2</v>
      </c>
      <c r="T1028">
        <v>1.5520300000000001E-2</v>
      </c>
      <c r="U1028">
        <v>7.5734399999999996E-4</v>
      </c>
      <c r="V1028">
        <v>0</v>
      </c>
      <c r="W1028">
        <v>0</v>
      </c>
      <c r="X1028">
        <v>0</v>
      </c>
      <c r="Y1028">
        <v>0</v>
      </c>
      <c r="Z1028">
        <v>2.0914699999999998E-3</v>
      </c>
    </row>
    <row r="1029" spans="1:26" x14ac:dyDescent="0.25">
      <c r="A1029">
        <v>1.19211</v>
      </c>
      <c r="B1029">
        <v>-0.402169</v>
      </c>
      <c r="C1029">
        <v>-0.196856</v>
      </c>
      <c r="D1029">
        <v>0.10868800000000001</v>
      </c>
      <c r="E1029">
        <v>-7.1269100000000002E-3</v>
      </c>
      <c r="F1029">
        <v>8.9506799999999997E-2</v>
      </c>
      <c r="G1029">
        <f t="shared" si="81"/>
        <v>-23.042586350996807</v>
      </c>
      <c r="H1029">
        <f t="shared" si="82"/>
        <v>-11.279017971827335</v>
      </c>
      <c r="I1029">
        <f t="shared" si="83"/>
        <v>6.2273636837178925</v>
      </c>
      <c r="J1029">
        <f t="shared" si="84"/>
        <v>-0.40834186396958155</v>
      </c>
      <c r="K1029">
        <f t="shared" si="85"/>
        <v>5.1283618777215567</v>
      </c>
      <c r="L1029">
        <v>-0.402169</v>
      </c>
      <c r="M1029">
        <v>-0.196856</v>
      </c>
      <c r="N1029">
        <v>0.10401199999999999</v>
      </c>
      <c r="O1029">
        <v>9.8921700000000001E-2</v>
      </c>
      <c r="P1029">
        <v>0.107337</v>
      </c>
      <c r="Q1029">
        <v>0</v>
      </c>
      <c r="R1029">
        <v>0</v>
      </c>
      <c r="S1029">
        <v>2.4478300000000001E-2</v>
      </c>
      <c r="T1029">
        <v>1.5520300000000001E-2</v>
      </c>
      <c r="U1029">
        <v>7.5734399999999996E-4</v>
      </c>
      <c r="V1029">
        <v>0</v>
      </c>
      <c r="W1029">
        <v>0</v>
      </c>
      <c r="X1029">
        <v>0</v>
      </c>
      <c r="Y1029">
        <v>0</v>
      </c>
      <c r="Z1029">
        <v>2.0914699999999998E-3</v>
      </c>
    </row>
    <row r="1030" spans="1:26" x14ac:dyDescent="0.25">
      <c r="A1030">
        <v>1.1933100000000001</v>
      </c>
      <c r="B1030">
        <v>-0.402169</v>
      </c>
      <c r="C1030">
        <v>-0.196856</v>
      </c>
      <c r="D1030">
        <v>0.10874</v>
      </c>
      <c r="E1030">
        <v>-7.0936599999999999E-3</v>
      </c>
      <c r="F1030">
        <v>8.9508400000000002E-2</v>
      </c>
      <c r="G1030">
        <f t="shared" si="81"/>
        <v>-23.042586350996807</v>
      </c>
      <c r="H1030">
        <f t="shared" si="82"/>
        <v>-11.279017971827335</v>
      </c>
      <c r="I1030">
        <f t="shared" si="83"/>
        <v>6.2303430642525717</v>
      </c>
      <c r="J1030">
        <f t="shared" si="84"/>
        <v>-0.4064367793007716</v>
      </c>
      <c r="K1030">
        <f t="shared" si="85"/>
        <v>5.1284535509687785</v>
      </c>
      <c r="L1030">
        <v>-0.402169</v>
      </c>
      <c r="M1030">
        <v>-0.196856</v>
      </c>
      <c r="N1030">
        <v>0.10401199999999999</v>
      </c>
      <c r="O1030">
        <v>9.8921700000000001E-2</v>
      </c>
      <c r="P1030">
        <v>0.10734100000000001</v>
      </c>
      <c r="Q1030">
        <v>0</v>
      </c>
      <c r="R1030">
        <v>0</v>
      </c>
      <c r="S1030">
        <v>2.33253E-2</v>
      </c>
      <c r="T1030">
        <v>1.4788900000000001E-2</v>
      </c>
      <c r="U1030">
        <v>7.2166000000000005E-4</v>
      </c>
      <c r="V1030">
        <v>0</v>
      </c>
      <c r="W1030">
        <v>0</v>
      </c>
      <c r="X1030">
        <v>0</v>
      </c>
      <c r="Y1030">
        <v>0</v>
      </c>
      <c r="Z1030">
        <v>1.9930099999999999E-3</v>
      </c>
    </row>
    <row r="1031" spans="1:26" x14ac:dyDescent="0.25">
      <c r="A1031">
        <v>1.1942999999999999</v>
      </c>
      <c r="B1031">
        <v>-0.402169</v>
      </c>
      <c r="C1031">
        <v>-0.196856</v>
      </c>
      <c r="D1031">
        <v>0.108792</v>
      </c>
      <c r="E1031">
        <v>-7.0604200000000004E-3</v>
      </c>
      <c r="F1031">
        <v>8.9510000000000006E-2</v>
      </c>
      <c r="G1031">
        <f t="shared" si="81"/>
        <v>-23.042586350996807</v>
      </c>
      <c r="H1031">
        <f t="shared" si="82"/>
        <v>-11.279017971827335</v>
      </c>
      <c r="I1031">
        <f t="shared" si="83"/>
        <v>6.2333224447872526</v>
      </c>
      <c r="J1031">
        <f t="shared" si="84"/>
        <v>-0.40453226758975674</v>
      </c>
      <c r="K1031">
        <f t="shared" si="85"/>
        <v>5.1285452242159995</v>
      </c>
      <c r="L1031">
        <v>-0.402169</v>
      </c>
      <c r="M1031">
        <v>-0.196856</v>
      </c>
      <c r="N1031">
        <v>0.10401199999999999</v>
      </c>
      <c r="O1031">
        <v>9.8921700000000001E-2</v>
      </c>
      <c r="P1031">
        <v>0.107346</v>
      </c>
      <c r="Q1031">
        <v>0</v>
      </c>
      <c r="R1031">
        <v>0</v>
      </c>
      <c r="S1031">
        <v>2.5417499999999999E-2</v>
      </c>
      <c r="T1031">
        <v>1.61152E-2</v>
      </c>
      <c r="U1031">
        <v>7.8638199999999997E-4</v>
      </c>
      <c r="V1031">
        <v>0</v>
      </c>
      <c r="W1031">
        <v>0</v>
      </c>
      <c r="X1031">
        <v>0</v>
      </c>
      <c r="Y1031">
        <v>0</v>
      </c>
      <c r="Z1031">
        <v>2.1718499999999999E-3</v>
      </c>
    </row>
    <row r="1032" spans="1:26" x14ac:dyDescent="0.25">
      <c r="A1032">
        <v>1.1953400000000001</v>
      </c>
      <c r="B1032">
        <v>-0.402169</v>
      </c>
      <c r="C1032">
        <v>-0.196856</v>
      </c>
      <c r="D1032">
        <v>0.108792</v>
      </c>
      <c r="E1032">
        <v>-7.0604200000000004E-3</v>
      </c>
      <c r="F1032">
        <v>8.9510000000000006E-2</v>
      </c>
      <c r="G1032">
        <f t="shared" si="81"/>
        <v>-23.042586350996807</v>
      </c>
      <c r="H1032">
        <f t="shared" si="82"/>
        <v>-11.279017971827335</v>
      </c>
      <c r="I1032">
        <f t="shared" si="83"/>
        <v>6.2333224447872526</v>
      </c>
      <c r="J1032">
        <f t="shared" si="84"/>
        <v>-0.40453226758975674</v>
      </c>
      <c r="K1032">
        <f t="shared" si="85"/>
        <v>5.1285452242159995</v>
      </c>
      <c r="L1032">
        <v>-0.402169</v>
      </c>
      <c r="M1032">
        <v>-0.196856</v>
      </c>
      <c r="N1032">
        <v>0.10401199999999999</v>
      </c>
      <c r="O1032">
        <v>9.8921700000000001E-2</v>
      </c>
      <c r="P1032">
        <v>0.107346</v>
      </c>
      <c r="Q1032">
        <v>0</v>
      </c>
      <c r="R1032">
        <v>0</v>
      </c>
      <c r="S1032">
        <v>2.5417499999999999E-2</v>
      </c>
      <c r="T1032">
        <v>1.61152E-2</v>
      </c>
      <c r="U1032">
        <v>7.8638199999999997E-4</v>
      </c>
      <c r="V1032">
        <v>0</v>
      </c>
      <c r="W1032">
        <v>0</v>
      </c>
      <c r="X1032">
        <v>0</v>
      </c>
      <c r="Y1032">
        <v>0</v>
      </c>
      <c r="Z1032">
        <v>2.1718499999999999E-3</v>
      </c>
    </row>
    <row r="1033" spans="1:26" x14ac:dyDescent="0.25">
      <c r="A1033">
        <v>1.19699</v>
      </c>
      <c r="B1033">
        <v>-0.402169</v>
      </c>
      <c r="C1033">
        <v>-0.196856</v>
      </c>
      <c r="D1033">
        <v>0.108792</v>
      </c>
      <c r="E1033">
        <v>-7.0604200000000004E-3</v>
      </c>
      <c r="F1033">
        <v>8.9510000000000006E-2</v>
      </c>
      <c r="G1033">
        <f t="shared" si="81"/>
        <v>-23.042586350996807</v>
      </c>
      <c r="H1033">
        <f t="shared" si="82"/>
        <v>-11.279017971827335</v>
      </c>
      <c r="I1033">
        <f t="shared" si="83"/>
        <v>6.2333224447872526</v>
      </c>
      <c r="J1033">
        <f t="shared" si="84"/>
        <v>-0.40453226758975674</v>
      </c>
      <c r="K1033">
        <f t="shared" si="85"/>
        <v>5.1285452242159995</v>
      </c>
      <c r="L1033">
        <v>-0.402169</v>
      </c>
      <c r="M1033">
        <v>-0.196856</v>
      </c>
      <c r="N1033">
        <v>0.10401199999999999</v>
      </c>
      <c r="O1033">
        <v>9.8921700000000001E-2</v>
      </c>
      <c r="P1033">
        <v>0.107346</v>
      </c>
      <c r="Q1033">
        <v>0</v>
      </c>
      <c r="R1033">
        <v>0</v>
      </c>
      <c r="S1033">
        <v>2.5417499999999999E-2</v>
      </c>
      <c r="T1033">
        <v>1.61152E-2</v>
      </c>
      <c r="U1033">
        <v>7.8638199999999997E-4</v>
      </c>
      <c r="V1033">
        <v>0</v>
      </c>
      <c r="W1033">
        <v>0</v>
      </c>
      <c r="X1033">
        <v>0</v>
      </c>
      <c r="Y1033">
        <v>0</v>
      </c>
      <c r="Z1033">
        <v>2.1718499999999999E-3</v>
      </c>
    </row>
    <row r="1034" spans="1:26" x14ac:dyDescent="0.25">
      <c r="A1034">
        <v>1.2003600000000001</v>
      </c>
      <c r="B1034">
        <v>-0.402169</v>
      </c>
      <c r="C1034">
        <v>-0.196856</v>
      </c>
      <c r="D1034">
        <v>0.10889699999999999</v>
      </c>
      <c r="E1034">
        <v>-6.9939199999999998E-3</v>
      </c>
      <c r="F1034">
        <v>8.9513300000000004E-2</v>
      </c>
      <c r="G1034">
        <f t="shared" si="81"/>
        <v>-23.042586350996807</v>
      </c>
      <c r="H1034">
        <f t="shared" si="82"/>
        <v>-11.279017971827335</v>
      </c>
      <c r="I1034">
        <f t="shared" si="83"/>
        <v>6.2393385016361256</v>
      </c>
      <c r="J1034">
        <f t="shared" si="84"/>
        <v>-0.40072209825213673</v>
      </c>
      <c r="K1034">
        <f t="shared" si="85"/>
        <v>5.1287343002883929</v>
      </c>
      <c r="L1034">
        <v>-0.402169</v>
      </c>
      <c r="M1034">
        <v>-0.196856</v>
      </c>
      <c r="N1034">
        <v>0.10401199999999999</v>
      </c>
      <c r="O1034">
        <v>9.8921700000000001E-2</v>
      </c>
      <c r="P1034">
        <v>0.107354</v>
      </c>
      <c r="Q1034">
        <v>0</v>
      </c>
      <c r="R1034">
        <v>0</v>
      </c>
      <c r="S1034">
        <v>2.6431300000000001E-2</v>
      </c>
      <c r="T1034">
        <v>1.6757399999999999E-2</v>
      </c>
      <c r="U1034">
        <v>8.17729E-4</v>
      </c>
      <c r="V1034">
        <v>0</v>
      </c>
      <c r="W1034">
        <v>0</v>
      </c>
      <c r="X1034">
        <v>0</v>
      </c>
      <c r="Y1034">
        <v>0</v>
      </c>
      <c r="Z1034">
        <v>2.2586099999999999E-3</v>
      </c>
    </row>
    <row r="1035" spans="1:26" x14ac:dyDescent="0.25">
      <c r="A1035">
        <v>1.2018500000000001</v>
      </c>
      <c r="B1035">
        <v>-0.402169</v>
      </c>
      <c r="C1035">
        <v>-0.196856</v>
      </c>
      <c r="D1035">
        <v>0.109002</v>
      </c>
      <c r="E1035">
        <v>-6.92744E-3</v>
      </c>
      <c r="F1035">
        <v>8.9516499999999999E-2</v>
      </c>
      <c r="G1035">
        <f t="shared" si="81"/>
        <v>-23.042586350996807</v>
      </c>
      <c r="H1035">
        <f t="shared" si="82"/>
        <v>-11.279017971827335</v>
      </c>
      <c r="I1035">
        <f t="shared" si="83"/>
        <v>6.2453545584850003</v>
      </c>
      <c r="J1035">
        <f t="shared" si="84"/>
        <v>-0.39691307483010696</v>
      </c>
      <c r="K1035">
        <f t="shared" si="85"/>
        <v>5.1289176467828339</v>
      </c>
      <c r="L1035">
        <v>-0.402169</v>
      </c>
      <c r="M1035">
        <v>-0.196856</v>
      </c>
      <c r="N1035">
        <v>0.10401199999999999</v>
      </c>
      <c r="O1035">
        <v>9.8921700000000001E-2</v>
      </c>
      <c r="P1035">
        <v>0.107363</v>
      </c>
      <c r="Q1035">
        <v>0</v>
      </c>
      <c r="R1035">
        <v>0</v>
      </c>
      <c r="S1035">
        <v>2.87291E-2</v>
      </c>
      <c r="T1035">
        <v>1.82136E-2</v>
      </c>
      <c r="U1035">
        <v>8.8879599999999997E-4</v>
      </c>
      <c r="V1035">
        <v>0</v>
      </c>
      <c r="W1035">
        <v>0</v>
      </c>
      <c r="X1035">
        <v>0</v>
      </c>
      <c r="Y1035">
        <v>0</v>
      </c>
      <c r="Z1035">
        <v>2.4551099999999999E-3</v>
      </c>
    </row>
    <row r="1036" spans="1:26" x14ac:dyDescent="0.25">
      <c r="A1036">
        <v>1.2033100000000001</v>
      </c>
      <c r="B1036">
        <v>-0.402169</v>
      </c>
      <c r="C1036">
        <v>-0.196856</v>
      </c>
      <c r="D1036">
        <v>0.109002</v>
      </c>
      <c r="E1036">
        <v>-6.92744E-3</v>
      </c>
      <c r="F1036">
        <v>8.9516499999999999E-2</v>
      </c>
      <c r="G1036">
        <f t="shared" si="81"/>
        <v>-23.042586350996807</v>
      </c>
      <c r="H1036">
        <f t="shared" si="82"/>
        <v>-11.279017971827335</v>
      </c>
      <c r="I1036">
        <f t="shared" si="83"/>
        <v>6.2453545584850003</v>
      </c>
      <c r="J1036">
        <f t="shared" si="84"/>
        <v>-0.39691307483010696</v>
      </c>
      <c r="K1036">
        <f t="shared" si="85"/>
        <v>5.1289176467828339</v>
      </c>
      <c r="L1036">
        <v>-0.402169</v>
      </c>
      <c r="M1036">
        <v>-0.196856</v>
      </c>
      <c r="N1036">
        <v>0.10401199999999999</v>
      </c>
      <c r="O1036">
        <v>9.8921700000000001E-2</v>
      </c>
      <c r="P1036">
        <v>0.107363</v>
      </c>
      <c r="Q1036">
        <v>0</v>
      </c>
      <c r="R1036">
        <v>0</v>
      </c>
      <c r="S1036">
        <v>2.87291E-2</v>
      </c>
      <c r="T1036">
        <v>1.82136E-2</v>
      </c>
      <c r="U1036">
        <v>8.8879599999999997E-4</v>
      </c>
      <c r="V1036">
        <v>0</v>
      </c>
      <c r="W1036">
        <v>0</v>
      </c>
      <c r="X1036">
        <v>0</v>
      </c>
      <c r="Y1036">
        <v>0</v>
      </c>
      <c r="Z1036">
        <v>2.4551099999999999E-3</v>
      </c>
    </row>
    <row r="1037" spans="1:26" x14ac:dyDescent="0.25">
      <c r="A1037">
        <v>1.20461</v>
      </c>
      <c r="B1037">
        <v>-0.402169</v>
      </c>
      <c r="C1037">
        <v>-0.196856</v>
      </c>
      <c r="D1037">
        <v>0.109055</v>
      </c>
      <c r="E1037">
        <v>-6.8941999999999996E-3</v>
      </c>
      <c r="F1037">
        <v>8.9518100000000003E-2</v>
      </c>
      <c r="G1037">
        <f t="shared" si="81"/>
        <v>-23.042586350996807</v>
      </c>
      <c r="H1037">
        <f t="shared" si="82"/>
        <v>-11.279017971827335</v>
      </c>
      <c r="I1037">
        <f t="shared" si="83"/>
        <v>6.2483912347991923</v>
      </c>
      <c r="J1037">
        <f t="shared" si="84"/>
        <v>-0.39500856311909216</v>
      </c>
      <c r="K1037">
        <f t="shared" si="85"/>
        <v>5.1290093200300557</v>
      </c>
      <c r="L1037">
        <v>-0.402169</v>
      </c>
      <c r="M1037">
        <v>-0.196856</v>
      </c>
      <c r="N1037">
        <v>0.10401199999999999</v>
      </c>
      <c r="O1037">
        <v>9.8921700000000001E-2</v>
      </c>
      <c r="P1037">
        <v>0.10736800000000001</v>
      </c>
      <c r="Q1037">
        <v>0</v>
      </c>
      <c r="R1037">
        <v>0</v>
      </c>
      <c r="S1037">
        <v>2.87286E-2</v>
      </c>
      <c r="T1037">
        <v>1.8212900000000001E-2</v>
      </c>
      <c r="U1037">
        <v>8.8876999999999999E-4</v>
      </c>
      <c r="V1037">
        <v>0</v>
      </c>
      <c r="W1037">
        <v>0</v>
      </c>
      <c r="X1037">
        <v>0</v>
      </c>
      <c r="Y1037">
        <v>0</v>
      </c>
      <c r="Z1037">
        <v>2.4551400000000002E-3</v>
      </c>
    </row>
    <row r="1038" spans="1:26" x14ac:dyDescent="0.25">
      <c r="A1038">
        <v>1.20533</v>
      </c>
      <c r="B1038">
        <v>-0.402169</v>
      </c>
      <c r="C1038">
        <v>-0.196856</v>
      </c>
      <c r="D1038">
        <v>0.109055</v>
      </c>
      <c r="E1038">
        <v>-6.8941999999999996E-3</v>
      </c>
      <c r="F1038">
        <v>8.9518100000000003E-2</v>
      </c>
      <c r="G1038">
        <f t="shared" si="81"/>
        <v>-23.042586350996807</v>
      </c>
      <c r="H1038">
        <f t="shared" si="82"/>
        <v>-11.279017971827335</v>
      </c>
      <c r="I1038">
        <f t="shared" si="83"/>
        <v>6.2483912347991923</v>
      </c>
      <c r="J1038">
        <f t="shared" si="84"/>
        <v>-0.39500856311909216</v>
      </c>
      <c r="K1038">
        <f t="shared" si="85"/>
        <v>5.1290093200300557</v>
      </c>
      <c r="L1038">
        <v>-0.402169</v>
      </c>
      <c r="M1038">
        <v>-0.196856</v>
      </c>
      <c r="N1038">
        <v>0.10401199999999999</v>
      </c>
      <c r="O1038">
        <v>9.8921700000000001E-2</v>
      </c>
      <c r="P1038">
        <v>0.10736800000000001</v>
      </c>
      <c r="Q1038">
        <v>0</v>
      </c>
      <c r="R1038">
        <v>0</v>
      </c>
      <c r="S1038">
        <v>2.87286E-2</v>
      </c>
      <c r="T1038">
        <v>1.8212900000000001E-2</v>
      </c>
      <c r="U1038">
        <v>8.8876999999999999E-4</v>
      </c>
      <c r="V1038">
        <v>0</v>
      </c>
      <c r="W1038">
        <v>0</v>
      </c>
      <c r="X1038">
        <v>0</v>
      </c>
      <c r="Y1038">
        <v>0</v>
      </c>
      <c r="Z1038">
        <v>2.4551400000000002E-3</v>
      </c>
    </row>
    <row r="1039" spans="1:26" x14ac:dyDescent="0.25">
      <c r="A1039">
        <v>1.2063200000000001</v>
      </c>
      <c r="B1039">
        <v>-0.402169</v>
      </c>
      <c r="C1039">
        <v>-0.196856</v>
      </c>
      <c r="D1039">
        <v>0.109107</v>
      </c>
      <c r="E1039">
        <v>-6.8609600000000001E-3</v>
      </c>
      <c r="F1039">
        <v>8.9519699999999994E-2</v>
      </c>
      <c r="G1039">
        <f t="shared" si="81"/>
        <v>-23.042586350996807</v>
      </c>
      <c r="H1039">
        <f t="shared" si="82"/>
        <v>-11.279017971827335</v>
      </c>
      <c r="I1039">
        <f t="shared" si="83"/>
        <v>6.2513706153338733</v>
      </c>
      <c r="J1039">
        <f t="shared" si="84"/>
        <v>-0.3931040514080773</v>
      </c>
      <c r="K1039">
        <f t="shared" si="85"/>
        <v>5.1291009932772758</v>
      </c>
      <c r="L1039">
        <v>-0.402169</v>
      </c>
      <c r="M1039">
        <v>-0.196856</v>
      </c>
      <c r="N1039">
        <v>0.10401199999999999</v>
      </c>
      <c r="O1039">
        <v>9.8921700000000001E-2</v>
      </c>
      <c r="P1039">
        <v>0.107372</v>
      </c>
      <c r="Q1039">
        <v>0</v>
      </c>
      <c r="R1039">
        <v>0</v>
      </c>
      <c r="S1039">
        <v>2.6080599999999999E-2</v>
      </c>
      <c r="T1039">
        <v>1.6533900000000001E-2</v>
      </c>
      <c r="U1039">
        <v>8.06842E-4</v>
      </c>
      <c r="V1039">
        <v>0</v>
      </c>
      <c r="W1039">
        <v>0</v>
      </c>
      <c r="X1039">
        <v>0</v>
      </c>
      <c r="Y1039">
        <v>0</v>
      </c>
      <c r="Z1039">
        <v>2.2289200000000001E-3</v>
      </c>
    </row>
    <row r="1040" spans="1:26" x14ac:dyDescent="0.25">
      <c r="A1040">
        <v>1.20733</v>
      </c>
      <c r="B1040">
        <v>-0.402169</v>
      </c>
      <c r="C1040">
        <v>-0.196856</v>
      </c>
      <c r="D1040">
        <v>0.109107</v>
      </c>
      <c r="E1040">
        <v>-6.8609600000000001E-3</v>
      </c>
      <c r="F1040">
        <v>8.9519699999999994E-2</v>
      </c>
      <c r="G1040">
        <f t="shared" si="81"/>
        <v>-23.042586350996807</v>
      </c>
      <c r="H1040">
        <f t="shared" si="82"/>
        <v>-11.279017971827335</v>
      </c>
      <c r="I1040">
        <f t="shared" si="83"/>
        <v>6.2513706153338733</v>
      </c>
      <c r="J1040">
        <f t="shared" si="84"/>
        <v>-0.3931040514080773</v>
      </c>
      <c r="K1040">
        <f t="shared" si="85"/>
        <v>5.1291009932772758</v>
      </c>
      <c r="L1040">
        <v>-0.402169</v>
      </c>
      <c r="M1040">
        <v>-0.196856</v>
      </c>
      <c r="N1040">
        <v>0.10401199999999999</v>
      </c>
      <c r="O1040">
        <v>9.8921700000000001E-2</v>
      </c>
      <c r="P1040">
        <v>0.107372</v>
      </c>
      <c r="Q1040">
        <v>0</v>
      </c>
      <c r="R1040">
        <v>0</v>
      </c>
      <c r="S1040">
        <v>2.6080599999999999E-2</v>
      </c>
      <c r="T1040">
        <v>1.6533900000000001E-2</v>
      </c>
      <c r="U1040">
        <v>8.06842E-4</v>
      </c>
      <c r="V1040">
        <v>0</v>
      </c>
      <c r="W1040">
        <v>0</v>
      </c>
      <c r="X1040">
        <v>0</v>
      </c>
      <c r="Y1040">
        <v>0</v>
      </c>
      <c r="Z1040">
        <v>2.2289200000000001E-3</v>
      </c>
    </row>
    <row r="1041" spans="1:26" x14ac:dyDescent="0.25">
      <c r="A1041">
        <v>1.2099899999999999</v>
      </c>
      <c r="B1041">
        <v>-0.402169</v>
      </c>
      <c r="C1041">
        <v>-0.196856</v>
      </c>
      <c r="D1041">
        <v>0.10915900000000001</v>
      </c>
      <c r="E1041">
        <v>-6.8277199999999998E-3</v>
      </c>
      <c r="F1041">
        <v>8.9521400000000001E-2</v>
      </c>
      <c r="G1041">
        <f t="shared" si="81"/>
        <v>-23.042586350996807</v>
      </c>
      <c r="H1041">
        <f t="shared" si="82"/>
        <v>-11.279017971827335</v>
      </c>
      <c r="I1041">
        <f t="shared" si="83"/>
        <v>6.2543499958685533</v>
      </c>
      <c r="J1041">
        <f t="shared" si="84"/>
        <v>-0.39119953969706245</v>
      </c>
      <c r="K1041">
        <f t="shared" si="85"/>
        <v>5.1291983961024483</v>
      </c>
      <c r="L1041">
        <v>-0.402169</v>
      </c>
      <c r="M1041">
        <v>-0.196856</v>
      </c>
      <c r="N1041">
        <v>0.10401199999999999</v>
      </c>
      <c r="O1041">
        <v>9.8921700000000001E-2</v>
      </c>
      <c r="P1041">
        <v>0.107377</v>
      </c>
      <c r="Q1041">
        <v>0</v>
      </c>
      <c r="R1041">
        <v>0</v>
      </c>
      <c r="S1041">
        <v>2.79148E-2</v>
      </c>
      <c r="T1041">
        <v>1.76965E-2</v>
      </c>
      <c r="U1041">
        <v>8.6357600000000001E-4</v>
      </c>
      <c r="V1041">
        <v>0</v>
      </c>
      <c r="W1041">
        <v>0</v>
      </c>
      <c r="X1041">
        <v>0</v>
      </c>
      <c r="Y1041">
        <v>0</v>
      </c>
      <c r="Z1041">
        <v>2.3857499999999998E-3</v>
      </c>
    </row>
    <row r="1042" spans="1:26" x14ac:dyDescent="0.25">
      <c r="A1042">
        <v>1.2116100000000001</v>
      </c>
      <c r="B1042">
        <v>-0.402169</v>
      </c>
      <c r="C1042">
        <v>-0.196856</v>
      </c>
      <c r="D1042">
        <v>0.109264</v>
      </c>
      <c r="E1042">
        <v>-6.7612499999999999E-3</v>
      </c>
      <c r="F1042">
        <v>8.9524599999999996E-2</v>
      </c>
      <c r="G1042">
        <f t="shared" si="81"/>
        <v>-23.042586350996807</v>
      </c>
      <c r="H1042">
        <f t="shared" si="82"/>
        <v>-11.279017971827335</v>
      </c>
      <c r="I1042">
        <f t="shared" si="83"/>
        <v>6.2603660527174272</v>
      </c>
      <c r="J1042">
        <f t="shared" si="84"/>
        <v>-0.38739108923282789</v>
      </c>
      <c r="K1042">
        <f t="shared" si="85"/>
        <v>5.1293817425968902</v>
      </c>
      <c r="L1042">
        <v>-0.402169</v>
      </c>
      <c r="M1042">
        <v>-0.196856</v>
      </c>
      <c r="N1042">
        <v>0.10401199999999999</v>
      </c>
      <c r="O1042">
        <v>9.8921700000000001E-2</v>
      </c>
      <c r="P1042">
        <v>0.107386</v>
      </c>
      <c r="Q1042">
        <v>0</v>
      </c>
      <c r="R1042">
        <v>0</v>
      </c>
      <c r="S1042">
        <v>3.0965900000000001E-2</v>
      </c>
      <c r="T1042">
        <v>1.9630000000000002E-2</v>
      </c>
      <c r="U1042">
        <v>9.5794000000000001E-4</v>
      </c>
      <c r="V1042">
        <v>0</v>
      </c>
      <c r="W1042">
        <v>0</v>
      </c>
      <c r="X1042">
        <v>0</v>
      </c>
      <c r="Y1042">
        <v>0</v>
      </c>
      <c r="Z1042">
        <v>2.6466599999999999E-3</v>
      </c>
    </row>
    <row r="1043" spans="1:26" x14ac:dyDescent="0.25">
      <c r="A1043">
        <v>1.2123699999999999</v>
      </c>
      <c r="B1043">
        <v>-0.402169</v>
      </c>
      <c r="C1043">
        <v>-0.196856</v>
      </c>
      <c r="D1043">
        <v>0.109317</v>
      </c>
      <c r="E1043">
        <v>-6.7280200000000004E-3</v>
      </c>
      <c r="F1043">
        <v>8.95262E-2</v>
      </c>
      <c r="G1043">
        <f t="shared" si="81"/>
        <v>-23.042586350996807</v>
      </c>
      <c r="H1043">
        <f t="shared" si="82"/>
        <v>-11.279017971827335</v>
      </c>
      <c r="I1043">
        <f t="shared" si="83"/>
        <v>6.263402729031621</v>
      </c>
      <c r="J1043">
        <f t="shared" si="84"/>
        <v>-0.38548715047960813</v>
      </c>
      <c r="K1043">
        <f t="shared" si="85"/>
        <v>5.1294734158441111</v>
      </c>
      <c r="L1043">
        <v>-0.402169</v>
      </c>
      <c r="M1043">
        <v>-0.196856</v>
      </c>
      <c r="N1043">
        <v>0.10401199999999999</v>
      </c>
      <c r="O1043">
        <v>9.8921700000000001E-2</v>
      </c>
      <c r="P1043">
        <v>0.10739</v>
      </c>
      <c r="Q1043">
        <v>0</v>
      </c>
      <c r="R1043">
        <v>0</v>
      </c>
      <c r="S1043">
        <v>3.4768899999999998E-2</v>
      </c>
      <c r="T1043">
        <v>2.2040400000000002E-2</v>
      </c>
      <c r="U1043">
        <v>1.07558E-3</v>
      </c>
      <c r="V1043">
        <v>0</v>
      </c>
      <c r="W1043">
        <v>0</v>
      </c>
      <c r="X1043">
        <v>0</v>
      </c>
      <c r="Y1043">
        <v>0</v>
      </c>
      <c r="Z1043">
        <v>2.9718000000000001E-3</v>
      </c>
    </row>
    <row r="1044" spans="1:26" x14ac:dyDescent="0.25">
      <c r="A1044">
        <v>1.2133</v>
      </c>
      <c r="B1044">
        <v>-0.402169</v>
      </c>
      <c r="C1044">
        <v>-0.196856</v>
      </c>
      <c r="D1044">
        <v>0.109317</v>
      </c>
      <c r="E1044">
        <v>-6.7280200000000004E-3</v>
      </c>
      <c r="F1044">
        <v>8.95262E-2</v>
      </c>
      <c r="G1044">
        <f t="shared" si="81"/>
        <v>-23.042586350996807</v>
      </c>
      <c r="H1044">
        <f t="shared" si="82"/>
        <v>-11.279017971827335</v>
      </c>
      <c r="I1044">
        <f t="shared" si="83"/>
        <v>6.263402729031621</v>
      </c>
      <c r="J1044">
        <f t="shared" si="84"/>
        <v>-0.38548715047960813</v>
      </c>
      <c r="K1044">
        <f t="shared" si="85"/>
        <v>5.1294734158441111</v>
      </c>
      <c r="L1044">
        <v>-0.402169</v>
      </c>
      <c r="M1044">
        <v>-0.196856</v>
      </c>
      <c r="N1044">
        <v>0.10401199999999999</v>
      </c>
      <c r="O1044">
        <v>9.8921700000000001E-2</v>
      </c>
      <c r="P1044">
        <v>0.10739</v>
      </c>
      <c r="Q1044">
        <v>0</v>
      </c>
      <c r="R1044">
        <v>0</v>
      </c>
      <c r="S1044">
        <v>3.4768899999999998E-2</v>
      </c>
      <c r="T1044">
        <v>2.2040400000000002E-2</v>
      </c>
      <c r="U1044">
        <v>1.07558E-3</v>
      </c>
      <c r="V1044">
        <v>0</v>
      </c>
      <c r="W1044">
        <v>0</v>
      </c>
      <c r="X1044">
        <v>0</v>
      </c>
      <c r="Y1044">
        <v>0</v>
      </c>
      <c r="Z1044">
        <v>2.9718000000000001E-3</v>
      </c>
    </row>
    <row r="1045" spans="1:26" x14ac:dyDescent="0.25">
      <c r="A1045">
        <v>1.2147399999999999</v>
      </c>
      <c r="B1045">
        <v>-0.402169</v>
      </c>
      <c r="C1045">
        <v>-0.196856</v>
      </c>
      <c r="D1045">
        <v>0.109317</v>
      </c>
      <c r="E1045">
        <v>-6.7280200000000004E-3</v>
      </c>
      <c r="F1045">
        <v>8.95262E-2</v>
      </c>
      <c r="G1045">
        <f t="shared" si="81"/>
        <v>-23.042586350996807</v>
      </c>
      <c r="H1045">
        <f t="shared" si="82"/>
        <v>-11.279017971827335</v>
      </c>
      <c r="I1045">
        <f t="shared" si="83"/>
        <v>6.263402729031621</v>
      </c>
      <c r="J1045">
        <f t="shared" si="84"/>
        <v>-0.38548715047960813</v>
      </c>
      <c r="K1045">
        <f t="shared" si="85"/>
        <v>5.1294734158441111</v>
      </c>
      <c r="L1045">
        <v>-0.402169</v>
      </c>
      <c r="M1045">
        <v>-0.196856</v>
      </c>
      <c r="N1045">
        <v>0.10401199999999999</v>
      </c>
      <c r="O1045">
        <v>9.8921700000000001E-2</v>
      </c>
      <c r="P1045">
        <v>0.10739</v>
      </c>
      <c r="Q1045">
        <v>0</v>
      </c>
      <c r="R1045">
        <v>0</v>
      </c>
      <c r="S1045">
        <v>3.4768899999999998E-2</v>
      </c>
      <c r="T1045">
        <v>2.2040400000000002E-2</v>
      </c>
      <c r="U1045">
        <v>1.07558E-3</v>
      </c>
      <c r="V1045">
        <v>0</v>
      </c>
      <c r="W1045">
        <v>0</v>
      </c>
      <c r="X1045">
        <v>0</v>
      </c>
      <c r="Y1045">
        <v>0</v>
      </c>
      <c r="Z1045">
        <v>2.9718000000000001E-3</v>
      </c>
    </row>
    <row r="1046" spans="1:26" x14ac:dyDescent="0.25">
      <c r="A1046">
        <v>1.21631</v>
      </c>
      <c r="B1046">
        <v>-0.402169</v>
      </c>
      <c r="C1046">
        <v>-0.196856</v>
      </c>
      <c r="D1046">
        <v>0.10942200000000001</v>
      </c>
      <c r="E1046">
        <v>-6.6615600000000004E-3</v>
      </c>
      <c r="F1046">
        <v>8.9529499999999998E-2</v>
      </c>
      <c r="G1046">
        <f t="shared" si="81"/>
        <v>-23.042586350996807</v>
      </c>
      <c r="H1046">
        <f t="shared" si="82"/>
        <v>-11.279017971827335</v>
      </c>
      <c r="I1046">
        <f t="shared" si="83"/>
        <v>6.2694187858804939</v>
      </c>
      <c r="J1046">
        <f t="shared" si="84"/>
        <v>-0.38167927297316873</v>
      </c>
      <c r="K1046">
        <f t="shared" si="85"/>
        <v>5.1296624919165037</v>
      </c>
      <c r="L1046">
        <v>-0.402169</v>
      </c>
      <c r="M1046">
        <v>-0.196856</v>
      </c>
      <c r="N1046">
        <v>0.10401199999999999</v>
      </c>
      <c r="O1046">
        <v>9.8921700000000001E-2</v>
      </c>
      <c r="P1046">
        <v>0.10739899999999999</v>
      </c>
      <c r="Q1046">
        <v>0</v>
      </c>
      <c r="R1046">
        <v>0</v>
      </c>
      <c r="S1046">
        <v>3.60305E-2</v>
      </c>
      <c r="T1046">
        <v>2.2839399999999999E-2</v>
      </c>
      <c r="U1046">
        <v>1.11458E-3</v>
      </c>
      <c r="V1046">
        <v>0</v>
      </c>
      <c r="W1046">
        <v>0</v>
      </c>
      <c r="X1046">
        <v>0</v>
      </c>
      <c r="Y1046">
        <v>0</v>
      </c>
      <c r="Z1046">
        <v>3.07982E-3</v>
      </c>
    </row>
    <row r="1047" spans="1:26" x14ac:dyDescent="0.25">
      <c r="A1047">
        <v>1.2173099999999999</v>
      </c>
      <c r="B1047">
        <v>-0.402169</v>
      </c>
      <c r="C1047">
        <v>-0.196856</v>
      </c>
      <c r="D1047">
        <v>0.109474</v>
      </c>
      <c r="E1047">
        <v>-6.62833E-3</v>
      </c>
      <c r="F1047">
        <v>8.9531100000000002E-2</v>
      </c>
      <c r="G1047">
        <f t="shared" si="81"/>
        <v>-23.042586350996807</v>
      </c>
      <c r="H1047">
        <f t="shared" si="82"/>
        <v>-11.279017971827335</v>
      </c>
      <c r="I1047">
        <f t="shared" si="83"/>
        <v>6.272398166415174</v>
      </c>
      <c r="J1047">
        <f t="shared" si="84"/>
        <v>-0.37977533421994891</v>
      </c>
      <c r="K1047">
        <f t="shared" si="85"/>
        <v>5.1297541651637255</v>
      </c>
      <c r="L1047">
        <v>-0.402169</v>
      </c>
      <c r="M1047">
        <v>-0.196856</v>
      </c>
      <c r="N1047">
        <v>0.10401199999999999</v>
      </c>
      <c r="O1047">
        <v>9.8921700000000001E-2</v>
      </c>
      <c r="P1047">
        <v>0.107404</v>
      </c>
      <c r="Q1047">
        <v>0</v>
      </c>
      <c r="R1047">
        <v>0</v>
      </c>
      <c r="S1047">
        <v>3.2485699999999999E-2</v>
      </c>
      <c r="T1047">
        <v>2.0591999999999999E-2</v>
      </c>
      <c r="U1047">
        <v>1.0049099999999999E-3</v>
      </c>
      <c r="V1047">
        <v>0</v>
      </c>
      <c r="W1047">
        <v>0</v>
      </c>
      <c r="X1047">
        <v>0</v>
      </c>
      <c r="Y1047">
        <v>0</v>
      </c>
      <c r="Z1047">
        <v>2.7769000000000001E-3</v>
      </c>
    </row>
    <row r="1048" spans="1:26" x14ac:dyDescent="0.25">
      <c r="A1048">
        <v>1.23573</v>
      </c>
      <c r="B1048">
        <v>-0.402169</v>
      </c>
      <c r="C1048">
        <v>-0.196856</v>
      </c>
      <c r="D1048">
        <v>0.109988</v>
      </c>
      <c r="E1048">
        <v>-6.2319599999999999E-3</v>
      </c>
      <c r="F1048">
        <v>8.9545600000000003E-2</v>
      </c>
      <c r="G1048">
        <f t="shared" si="81"/>
        <v>-23.042586350996807</v>
      </c>
      <c r="H1048">
        <f t="shared" si="82"/>
        <v>-11.279017971827335</v>
      </c>
      <c r="I1048">
        <f t="shared" si="83"/>
        <v>6.3018481970848992</v>
      </c>
      <c r="J1048">
        <f t="shared" si="84"/>
        <v>-0.35706500609434849</v>
      </c>
      <c r="K1048">
        <f t="shared" si="85"/>
        <v>5.1305849539666646</v>
      </c>
      <c r="L1048">
        <v>-0.402169</v>
      </c>
      <c r="M1048">
        <v>-0.196856</v>
      </c>
      <c r="N1048">
        <v>0.104007</v>
      </c>
      <c r="O1048">
        <v>9.8921700000000001E-2</v>
      </c>
      <c r="P1048">
        <v>0.107449</v>
      </c>
      <c r="Q1048">
        <v>0</v>
      </c>
      <c r="R1048">
        <v>0</v>
      </c>
      <c r="S1048">
        <v>3.2475700000000003E-2</v>
      </c>
      <c r="T1048">
        <v>2.05837E-2</v>
      </c>
      <c r="U1048">
        <v>1.0045099999999999E-3</v>
      </c>
      <c r="V1048">
        <v>0</v>
      </c>
      <c r="W1048">
        <v>0</v>
      </c>
      <c r="X1048">
        <v>0</v>
      </c>
      <c r="Y1048">
        <v>0</v>
      </c>
      <c r="Z1048">
        <v>2.77699E-3</v>
      </c>
    </row>
    <row r="1049" spans="1:26" x14ac:dyDescent="0.25">
      <c r="A1049">
        <v>1.23749</v>
      </c>
      <c r="B1049">
        <v>-0.402169</v>
      </c>
      <c r="C1049">
        <v>-0.196856</v>
      </c>
      <c r="D1049">
        <v>0.109988</v>
      </c>
      <c r="E1049">
        <v>-6.2319599999999999E-3</v>
      </c>
      <c r="F1049">
        <v>8.9545600000000003E-2</v>
      </c>
      <c r="G1049">
        <f t="shared" si="81"/>
        <v>-23.042586350996807</v>
      </c>
      <c r="H1049">
        <f t="shared" si="82"/>
        <v>-11.279017971827335</v>
      </c>
      <c r="I1049">
        <f t="shared" si="83"/>
        <v>6.3018481970848992</v>
      </c>
      <c r="J1049">
        <f t="shared" si="84"/>
        <v>-0.35706500609434849</v>
      </c>
      <c r="K1049">
        <f t="shared" si="85"/>
        <v>5.1305849539666646</v>
      </c>
      <c r="L1049">
        <v>-0.402169</v>
      </c>
      <c r="M1049">
        <v>-0.196856</v>
      </c>
      <c r="N1049">
        <v>0.104007</v>
      </c>
      <c r="O1049">
        <v>9.8921700000000001E-2</v>
      </c>
      <c r="P1049">
        <v>0.107449</v>
      </c>
      <c r="Q1049">
        <v>0</v>
      </c>
      <c r="R1049">
        <v>0</v>
      </c>
      <c r="S1049">
        <v>3.2475700000000003E-2</v>
      </c>
      <c r="T1049">
        <v>2.05837E-2</v>
      </c>
      <c r="U1049">
        <v>1.0045099999999999E-3</v>
      </c>
      <c r="V1049">
        <v>0</v>
      </c>
      <c r="W1049">
        <v>0</v>
      </c>
      <c r="X1049">
        <v>0</v>
      </c>
      <c r="Y1049">
        <v>0</v>
      </c>
      <c r="Z1049">
        <v>2.77699E-3</v>
      </c>
    </row>
    <row r="1050" spans="1:26" x14ac:dyDescent="0.25">
      <c r="A1050">
        <v>1.2385999999999999</v>
      </c>
      <c r="B1050">
        <v>-0.402169</v>
      </c>
      <c r="C1050">
        <v>-0.196856</v>
      </c>
      <c r="D1050">
        <v>0.110041</v>
      </c>
      <c r="E1050">
        <v>-6.1987400000000003E-3</v>
      </c>
      <c r="F1050">
        <v>8.9547199999999993E-2</v>
      </c>
      <c r="G1050">
        <f t="shared" si="81"/>
        <v>-23.042586350996807</v>
      </c>
      <c r="H1050">
        <f t="shared" si="82"/>
        <v>-11.279017971827335</v>
      </c>
      <c r="I1050">
        <f t="shared" si="83"/>
        <v>6.3048848733990912</v>
      </c>
      <c r="J1050">
        <f t="shared" si="84"/>
        <v>-0.35516164029892394</v>
      </c>
      <c r="K1050">
        <f t="shared" si="85"/>
        <v>5.1306766272138855</v>
      </c>
      <c r="L1050">
        <v>-0.402169</v>
      </c>
      <c r="M1050">
        <v>-0.196856</v>
      </c>
      <c r="N1050">
        <v>0.104007</v>
      </c>
      <c r="O1050">
        <v>9.8921700000000001E-2</v>
      </c>
      <c r="P1050">
        <v>0.10745300000000001</v>
      </c>
      <c r="Q1050">
        <v>0</v>
      </c>
      <c r="R1050">
        <v>0</v>
      </c>
      <c r="S1050">
        <v>2.6502299999999999E-2</v>
      </c>
      <c r="T1050">
        <v>1.6797400000000001E-2</v>
      </c>
      <c r="U1050">
        <v>8.1974000000000001E-4</v>
      </c>
      <c r="V1050">
        <v>0</v>
      </c>
      <c r="W1050">
        <v>0</v>
      </c>
      <c r="X1050">
        <v>0</v>
      </c>
      <c r="Y1050">
        <v>0</v>
      </c>
      <c r="Z1050">
        <v>2.2662799999999999E-3</v>
      </c>
    </row>
    <row r="1051" spans="1:26" x14ac:dyDescent="0.25">
      <c r="A1051">
        <v>1.2396100000000001</v>
      </c>
      <c r="B1051">
        <v>-0.402169</v>
      </c>
      <c r="C1051">
        <v>-0.196856</v>
      </c>
      <c r="D1051">
        <v>0.110041</v>
      </c>
      <c r="E1051">
        <v>-6.1987400000000003E-3</v>
      </c>
      <c r="F1051">
        <v>8.9547199999999993E-2</v>
      </c>
      <c r="G1051">
        <f t="shared" si="81"/>
        <v>-23.042586350996807</v>
      </c>
      <c r="H1051">
        <f t="shared" si="82"/>
        <v>-11.279017971827335</v>
      </c>
      <c r="I1051">
        <f t="shared" si="83"/>
        <v>6.3048848733990912</v>
      </c>
      <c r="J1051">
        <f t="shared" si="84"/>
        <v>-0.35516164029892394</v>
      </c>
      <c r="K1051">
        <f t="shared" si="85"/>
        <v>5.1306766272138855</v>
      </c>
      <c r="L1051">
        <v>-0.402169</v>
      </c>
      <c r="M1051">
        <v>-0.196856</v>
      </c>
      <c r="N1051">
        <v>0.104007</v>
      </c>
      <c r="O1051">
        <v>9.8921700000000001E-2</v>
      </c>
      <c r="P1051">
        <v>0.10745300000000001</v>
      </c>
      <c r="Q1051">
        <v>0</v>
      </c>
      <c r="R1051">
        <v>0</v>
      </c>
      <c r="S1051">
        <v>2.6502299999999999E-2</v>
      </c>
      <c r="T1051">
        <v>1.6797400000000001E-2</v>
      </c>
      <c r="U1051">
        <v>8.1974000000000001E-4</v>
      </c>
      <c r="V1051">
        <v>0</v>
      </c>
      <c r="W1051">
        <v>0</v>
      </c>
      <c r="X1051">
        <v>0</v>
      </c>
      <c r="Y1051">
        <v>0</v>
      </c>
      <c r="Z1051">
        <v>2.2662799999999999E-3</v>
      </c>
    </row>
    <row r="1052" spans="1:26" x14ac:dyDescent="0.25">
      <c r="A1052">
        <v>1.2403200000000001</v>
      </c>
      <c r="B1052">
        <v>-0.402169</v>
      </c>
      <c r="C1052">
        <v>-0.196856</v>
      </c>
      <c r="D1052">
        <v>0.110093</v>
      </c>
      <c r="E1052">
        <v>-6.1655299999999998E-3</v>
      </c>
      <c r="F1052">
        <v>8.9548900000000001E-2</v>
      </c>
      <c r="G1052">
        <f t="shared" si="81"/>
        <v>-23.042586350996807</v>
      </c>
      <c r="H1052">
        <f t="shared" si="82"/>
        <v>-11.279017971827335</v>
      </c>
      <c r="I1052">
        <f t="shared" si="83"/>
        <v>6.3078642539337721</v>
      </c>
      <c r="J1052">
        <f t="shared" si="84"/>
        <v>-0.35325884746129443</v>
      </c>
      <c r="K1052">
        <f t="shared" si="85"/>
        <v>5.1307740300390572</v>
      </c>
      <c r="L1052">
        <v>-0.402169</v>
      </c>
      <c r="M1052">
        <v>-0.196856</v>
      </c>
      <c r="N1052">
        <v>0.104007</v>
      </c>
      <c r="O1052">
        <v>9.8921700000000001E-2</v>
      </c>
      <c r="P1052">
        <v>0.107458</v>
      </c>
      <c r="Q1052">
        <v>0</v>
      </c>
      <c r="R1052">
        <v>0</v>
      </c>
      <c r="S1052">
        <v>2.5396700000000001E-2</v>
      </c>
      <c r="T1052">
        <v>1.60964E-2</v>
      </c>
      <c r="U1052">
        <v>7.8553300000000004E-4</v>
      </c>
      <c r="V1052">
        <v>0</v>
      </c>
      <c r="W1052">
        <v>0</v>
      </c>
      <c r="X1052">
        <v>0</v>
      </c>
      <c r="Y1052">
        <v>0</v>
      </c>
      <c r="Z1052">
        <v>2.1718000000000002E-3</v>
      </c>
    </row>
    <row r="1053" spans="1:26" x14ac:dyDescent="0.25">
      <c r="A1053">
        <v>1.24129</v>
      </c>
      <c r="B1053">
        <v>-0.402169</v>
      </c>
      <c r="C1053">
        <v>-0.196856</v>
      </c>
      <c r="D1053">
        <v>0.110093</v>
      </c>
      <c r="E1053">
        <v>-6.1655299999999998E-3</v>
      </c>
      <c r="F1053">
        <v>8.9548900000000001E-2</v>
      </c>
      <c r="G1053">
        <f t="shared" si="81"/>
        <v>-23.042586350996807</v>
      </c>
      <c r="H1053">
        <f t="shared" si="82"/>
        <v>-11.279017971827335</v>
      </c>
      <c r="I1053">
        <f t="shared" si="83"/>
        <v>6.3078642539337721</v>
      </c>
      <c r="J1053">
        <f t="shared" si="84"/>
        <v>-0.35325884746129443</v>
      </c>
      <c r="K1053">
        <f t="shared" si="85"/>
        <v>5.1307740300390572</v>
      </c>
      <c r="L1053">
        <v>-0.402169</v>
      </c>
      <c r="M1053">
        <v>-0.196856</v>
      </c>
      <c r="N1053">
        <v>0.104007</v>
      </c>
      <c r="O1053">
        <v>9.8921700000000001E-2</v>
      </c>
      <c r="P1053">
        <v>0.107458</v>
      </c>
      <c r="Q1053">
        <v>0</v>
      </c>
      <c r="R1053">
        <v>0</v>
      </c>
      <c r="S1053">
        <v>2.5396700000000001E-2</v>
      </c>
      <c r="T1053">
        <v>1.60964E-2</v>
      </c>
      <c r="U1053">
        <v>7.8553300000000004E-4</v>
      </c>
      <c r="V1053">
        <v>0</v>
      </c>
      <c r="W1053">
        <v>0</v>
      </c>
      <c r="X1053">
        <v>0</v>
      </c>
      <c r="Y1053">
        <v>0</v>
      </c>
      <c r="Z1053">
        <v>2.1718000000000002E-3</v>
      </c>
    </row>
    <row r="1054" spans="1:26" x14ac:dyDescent="0.25">
      <c r="A1054">
        <v>1.2422899999999999</v>
      </c>
      <c r="B1054">
        <v>-0.402169</v>
      </c>
      <c r="C1054">
        <v>-0.196856</v>
      </c>
      <c r="D1054">
        <v>0.110093</v>
      </c>
      <c r="E1054">
        <v>-6.1655299999999998E-3</v>
      </c>
      <c r="F1054">
        <v>8.9548900000000001E-2</v>
      </c>
      <c r="G1054">
        <f t="shared" si="81"/>
        <v>-23.042586350996807</v>
      </c>
      <c r="H1054">
        <f t="shared" si="82"/>
        <v>-11.279017971827335</v>
      </c>
      <c r="I1054">
        <f t="shared" si="83"/>
        <v>6.3078642539337721</v>
      </c>
      <c r="J1054">
        <f t="shared" si="84"/>
        <v>-0.35325884746129443</v>
      </c>
      <c r="K1054">
        <f t="shared" si="85"/>
        <v>5.1307740300390572</v>
      </c>
      <c r="L1054">
        <v>-0.402169</v>
      </c>
      <c r="M1054">
        <v>-0.196856</v>
      </c>
      <c r="N1054">
        <v>0.104007</v>
      </c>
      <c r="O1054">
        <v>9.8921700000000001E-2</v>
      </c>
      <c r="P1054">
        <v>0.107458</v>
      </c>
      <c r="Q1054">
        <v>0</v>
      </c>
      <c r="R1054">
        <v>0</v>
      </c>
      <c r="S1054">
        <v>2.5396700000000001E-2</v>
      </c>
      <c r="T1054">
        <v>1.60964E-2</v>
      </c>
      <c r="U1054">
        <v>7.8553300000000004E-4</v>
      </c>
      <c r="V1054">
        <v>0</v>
      </c>
      <c r="W1054">
        <v>0</v>
      </c>
      <c r="X1054">
        <v>0</v>
      </c>
      <c r="Y1054">
        <v>0</v>
      </c>
      <c r="Z1054">
        <v>2.1718000000000002E-3</v>
      </c>
    </row>
    <row r="1055" spans="1:26" x14ac:dyDescent="0.25">
      <c r="A1055">
        <v>1.2433000000000001</v>
      </c>
      <c r="B1055">
        <v>-0.402169</v>
      </c>
      <c r="C1055">
        <v>-0.196856</v>
      </c>
      <c r="D1055">
        <v>0.11014500000000001</v>
      </c>
      <c r="E1055">
        <v>-6.1323300000000001E-3</v>
      </c>
      <c r="F1055">
        <v>8.9550500000000005E-2</v>
      </c>
      <c r="G1055">
        <f t="shared" si="81"/>
        <v>-23.042586350996807</v>
      </c>
      <c r="H1055">
        <f t="shared" si="82"/>
        <v>-11.279017971827335</v>
      </c>
      <c r="I1055">
        <f t="shared" si="83"/>
        <v>6.3108436344684522</v>
      </c>
      <c r="J1055">
        <f t="shared" si="84"/>
        <v>-0.35135662758146013</v>
      </c>
      <c r="K1055">
        <f t="shared" si="85"/>
        <v>5.1308657032862781</v>
      </c>
      <c r="L1055">
        <v>-0.402169</v>
      </c>
      <c r="M1055">
        <v>-0.196856</v>
      </c>
      <c r="N1055">
        <v>0.104007</v>
      </c>
      <c r="O1055">
        <v>9.8921700000000001E-2</v>
      </c>
      <c r="P1055">
        <v>0.107462</v>
      </c>
      <c r="Q1055">
        <v>0</v>
      </c>
      <c r="R1055">
        <v>0</v>
      </c>
      <c r="S1055">
        <v>2.1768099999999999E-2</v>
      </c>
      <c r="T1055">
        <v>1.3796299999999999E-2</v>
      </c>
      <c r="U1055">
        <v>6.7329200000000003E-4</v>
      </c>
      <c r="V1055">
        <v>0</v>
      </c>
      <c r="W1055">
        <v>0</v>
      </c>
      <c r="X1055">
        <v>0</v>
      </c>
      <c r="Y1055">
        <v>0</v>
      </c>
      <c r="Z1055">
        <v>1.86156E-3</v>
      </c>
    </row>
    <row r="1056" spans="1:26" x14ac:dyDescent="0.25">
      <c r="A1056">
        <v>1.2459899999999999</v>
      </c>
      <c r="B1056">
        <v>-0.402169</v>
      </c>
      <c r="C1056">
        <v>-0.196856</v>
      </c>
      <c r="D1056">
        <v>0.11014500000000001</v>
      </c>
      <c r="E1056">
        <v>-6.1323300000000001E-3</v>
      </c>
      <c r="F1056">
        <v>8.9550500000000005E-2</v>
      </c>
      <c r="G1056">
        <f t="shared" si="81"/>
        <v>-23.042586350996807</v>
      </c>
      <c r="H1056">
        <f t="shared" si="82"/>
        <v>-11.279017971827335</v>
      </c>
      <c r="I1056">
        <f t="shared" si="83"/>
        <v>6.3108436344684522</v>
      </c>
      <c r="J1056">
        <f t="shared" si="84"/>
        <v>-0.35135662758146013</v>
      </c>
      <c r="K1056">
        <f t="shared" si="85"/>
        <v>5.1308657032862781</v>
      </c>
      <c r="L1056">
        <v>-0.402169</v>
      </c>
      <c r="M1056">
        <v>-0.196856</v>
      </c>
      <c r="N1056">
        <v>0.104007</v>
      </c>
      <c r="O1056">
        <v>9.8921700000000001E-2</v>
      </c>
      <c r="P1056">
        <v>0.107462</v>
      </c>
      <c r="Q1056">
        <v>0</v>
      </c>
      <c r="R1056">
        <v>0</v>
      </c>
      <c r="S1056">
        <v>2.1768099999999999E-2</v>
      </c>
      <c r="T1056">
        <v>1.3796299999999999E-2</v>
      </c>
      <c r="U1056">
        <v>6.7329200000000003E-4</v>
      </c>
      <c r="V1056">
        <v>0</v>
      </c>
      <c r="W1056">
        <v>0</v>
      </c>
      <c r="X1056">
        <v>0</v>
      </c>
      <c r="Y1056">
        <v>0</v>
      </c>
      <c r="Z1056">
        <v>1.86156E-3</v>
      </c>
    </row>
    <row r="1057" spans="1:26" x14ac:dyDescent="0.25">
      <c r="A1057">
        <v>1.2472799999999999</v>
      </c>
      <c r="B1057">
        <v>-0.402169</v>
      </c>
      <c r="C1057">
        <v>-0.196856</v>
      </c>
      <c r="D1057">
        <v>0.110198</v>
      </c>
      <c r="E1057">
        <v>-6.0991200000000004E-3</v>
      </c>
      <c r="F1057">
        <v>8.9552099999999996E-2</v>
      </c>
      <c r="G1057">
        <f t="shared" si="81"/>
        <v>-23.042586350996807</v>
      </c>
      <c r="H1057">
        <f t="shared" si="82"/>
        <v>-11.279017971827335</v>
      </c>
      <c r="I1057">
        <f t="shared" si="83"/>
        <v>6.313880310782646</v>
      </c>
      <c r="J1057">
        <f t="shared" si="84"/>
        <v>-0.34945383474383063</v>
      </c>
      <c r="K1057">
        <f t="shared" si="85"/>
        <v>5.130957376533499</v>
      </c>
      <c r="L1057">
        <v>-0.402169</v>
      </c>
      <c r="M1057">
        <v>-0.196856</v>
      </c>
      <c r="N1057">
        <v>0.104007</v>
      </c>
      <c r="O1057">
        <v>9.8921700000000001E-2</v>
      </c>
      <c r="P1057">
        <v>0.10746600000000001</v>
      </c>
      <c r="Q1057">
        <v>0</v>
      </c>
      <c r="R1057">
        <v>0</v>
      </c>
      <c r="S1057">
        <v>1.8008199999999999E-2</v>
      </c>
      <c r="T1057">
        <v>1.14132E-2</v>
      </c>
      <c r="U1057">
        <v>5.5699000000000005E-4</v>
      </c>
      <c r="V1057">
        <v>0</v>
      </c>
      <c r="W1057">
        <v>0</v>
      </c>
      <c r="X1057">
        <v>0</v>
      </c>
      <c r="Y1057">
        <v>0</v>
      </c>
      <c r="Z1057">
        <v>1.5400699999999999E-3</v>
      </c>
    </row>
    <row r="1058" spans="1:26" x14ac:dyDescent="0.25">
      <c r="A1058">
        <v>1.2482899999999999</v>
      </c>
      <c r="B1058">
        <v>-0.402169</v>
      </c>
      <c r="C1058">
        <v>-0.196856</v>
      </c>
      <c r="D1058">
        <v>0.110198</v>
      </c>
      <c r="E1058">
        <v>-6.0991200000000004E-3</v>
      </c>
      <c r="F1058">
        <v>8.9552099999999996E-2</v>
      </c>
      <c r="G1058">
        <f t="shared" si="81"/>
        <v>-23.042586350996807</v>
      </c>
      <c r="H1058">
        <f t="shared" si="82"/>
        <v>-11.279017971827335</v>
      </c>
      <c r="I1058">
        <f t="shared" si="83"/>
        <v>6.313880310782646</v>
      </c>
      <c r="J1058">
        <f t="shared" si="84"/>
        <v>-0.34945383474383063</v>
      </c>
      <c r="K1058">
        <f t="shared" si="85"/>
        <v>5.130957376533499</v>
      </c>
      <c r="L1058">
        <v>-0.402169</v>
      </c>
      <c r="M1058">
        <v>-0.196856</v>
      </c>
      <c r="N1058">
        <v>0.104007</v>
      </c>
      <c r="O1058">
        <v>9.8921700000000001E-2</v>
      </c>
      <c r="P1058">
        <v>0.10746600000000001</v>
      </c>
      <c r="Q1058">
        <v>0</v>
      </c>
      <c r="R1058">
        <v>0</v>
      </c>
      <c r="S1058">
        <v>1.8008199999999999E-2</v>
      </c>
      <c r="T1058">
        <v>1.14132E-2</v>
      </c>
      <c r="U1058">
        <v>5.5699000000000005E-4</v>
      </c>
      <c r="V1058">
        <v>0</v>
      </c>
      <c r="W1058">
        <v>0</v>
      </c>
      <c r="X1058">
        <v>0</v>
      </c>
      <c r="Y1058">
        <v>0</v>
      </c>
      <c r="Z1058">
        <v>1.5400699999999999E-3</v>
      </c>
    </row>
    <row r="1059" spans="1:26" x14ac:dyDescent="0.25">
      <c r="A1059">
        <v>1.2493399999999999</v>
      </c>
      <c r="B1059">
        <v>-0.402169</v>
      </c>
      <c r="C1059">
        <v>-0.196856</v>
      </c>
      <c r="D1059">
        <v>0.110198</v>
      </c>
      <c r="E1059">
        <v>-6.0991200000000004E-3</v>
      </c>
      <c r="F1059">
        <v>8.9552099999999996E-2</v>
      </c>
      <c r="G1059">
        <f t="shared" si="81"/>
        <v>-23.042586350996807</v>
      </c>
      <c r="H1059">
        <f t="shared" si="82"/>
        <v>-11.279017971827335</v>
      </c>
      <c r="I1059">
        <f t="shared" si="83"/>
        <v>6.313880310782646</v>
      </c>
      <c r="J1059">
        <f t="shared" si="84"/>
        <v>-0.34945383474383063</v>
      </c>
      <c r="K1059">
        <f t="shared" si="85"/>
        <v>5.130957376533499</v>
      </c>
      <c r="L1059">
        <v>-0.402169</v>
      </c>
      <c r="M1059">
        <v>-0.196856</v>
      </c>
      <c r="N1059">
        <v>0.104007</v>
      </c>
      <c r="O1059">
        <v>9.8921700000000001E-2</v>
      </c>
      <c r="P1059">
        <v>0.10746600000000001</v>
      </c>
      <c r="Q1059">
        <v>0</v>
      </c>
      <c r="R1059">
        <v>0</v>
      </c>
      <c r="S1059">
        <v>1.8008199999999999E-2</v>
      </c>
      <c r="T1059">
        <v>1.14132E-2</v>
      </c>
      <c r="U1059">
        <v>5.5699000000000005E-4</v>
      </c>
      <c r="V1059">
        <v>0</v>
      </c>
      <c r="W1059">
        <v>0</v>
      </c>
      <c r="X1059">
        <v>0</v>
      </c>
      <c r="Y1059">
        <v>0</v>
      </c>
      <c r="Z1059">
        <v>1.5400699999999999E-3</v>
      </c>
    </row>
    <row r="1060" spans="1:26" x14ac:dyDescent="0.25">
      <c r="A1060">
        <v>1.25074</v>
      </c>
      <c r="B1060">
        <v>-0.402169</v>
      </c>
      <c r="C1060">
        <v>-0.196856</v>
      </c>
      <c r="D1060">
        <v>0.11025</v>
      </c>
      <c r="E1060">
        <v>-6.0659099999999999E-3</v>
      </c>
      <c r="F1060">
        <v>8.95537E-2</v>
      </c>
      <c r="G1060">
        <f t="shared" si="81"/>
        <v>-23.042586350996807</v>
      </c>
      <c r="H1060">
        <f t="shared" si="82"/>
        <v>-11.279017971827335</v>
      </c>
      <c r="I1060">
        <f t="shared" si="83"/>
        <v>6.3168596913173261</v>
      </c>
      <c r="J1060">
        <f t="shared" si="84"/>
        <v>-0.34755104190620123</v>
      </c>
      <c r="K1060">
        <f t="shared" si="85"/>
        <v>5.13104904978072</v>
      </c>
      <c r="L1060">
        <v>-0.402169</v>
      </c>
      <c r="M1060">
        <v>-0.196856</v>
      </c>
      <c r="N1060">
        <v>0.104007</v>
      </c>
      <c r="O1060">
        <v>9.8921700000000001E-2</v>
      </c>
      <c r="P1060">
        <v>0.107471</v>
      </c>
      <c r="Q1060">
        <v>0</v>
      </c>
      <c r="R1060">
        <v>0</v>
      </c>
      <c r="S1060">
        <v>1.6645699999999999E-2</v>
      </c>
      <c r="T1060">
        <v>1.05494E-2</v>
      </c>
      <c r="U1060">
        <v>5.1484100000000004E-4</v>
      </c>
      <c r="V1060">
        <v>0</v>
      </c>
      <c r="W1060">
        <v>0</v>
      </c>
      <c r="X1060">
        <v>0</v>
      </c>
      <c r="Y1060">
        <v>0</v>
      </c>
      <c r="Z1060">
        <v>1.42359E-3</v>
      </c>
    </row>
    <row r="1061" spans="1:26" x14ac:dyDescent="0.25">
      <c r="A1061">
        <v>1.25143</v>
      </c>
      <c r="B1061">
        <v>-0.402169</v>
      </c>
      <c r="C1061">
        <v>-0.196856</v>
      </c>
      <c r="D1061">
        <v>0.11025</v>
      </c>
      <c r="E1061">
        <v>-6.0659099999999999E-3</v>
      </c>
      <c r="F1061">
        <v>8.95537E-2</v>
      </c>
      <c r="G1061">
        <f t="shared" si="81"/>
        <v>-23.042586350996807</v>
      </c>
      <c r="H1061">
        <f t="shared" si="82"/>
        <v>-11.279017971827335</v>
      </c>
      <c r="I1061">
        <f t="shared" si="83"/>
        <v>6.3168596913173261</v>
      </c>
      <c r="J1061">
        <f t="shared" si="84"/>
        <v>-0.34755104190620123</v>
      </c>
      <c r="K1061">
        <f t="shared" si="85"/>
        <v>5.13104904978072</v>
      </c>
      <c r="L1061">
        <v>-0.402169</v>
      </c>
      <c r="M1061">
        <v>-0.196856</v>
      </c>
      <c r="N1061">
        <v>0.104007</v>
      </c>
      <c r="O1061">
        <v>9.8921700000000001E-2</v>
      </c>
      <c r="P1061">
        <v>0.107471</v>
      </c>
      <c r="Q1061">
        <v>0</v>
      </c>
      <c r="R1061">
        <v>0</v>
      </c>
      <c r="S1061">
        <v>1.6645699999999999E-2</v>
      </c>
      <c r="T1061">
        <v>1.05494E-2</v>
      </c>
      <c r="U1061">
        <v>5.1484100000000004E-4</v>
      </c>
      <c r="V1061">
        <v>0</v>
      </c>
      <c r="W1061">
        <v>0</v>
      </c>
      <c r="X1061">
        <v>0</v>
      </c>
      <c r="Y1061">
        <v>0</v>
      </c>
      <c r="Z1061">
        <v>1.42359E-3</v>
      </c>
    </row>
    <row r="1062" spans="1:26" x14ac:dyDescent="0.25">
      <c r="A1062">
        <v>1.2522899999999999</v>
      </c>
      <c r="B1062">
        <v>-0.402169</v>
      </c>
      <c r="C1062">
        <v>-0.196856</v>
      </c>
      <c r="D1062">
        <v>0.11025</v>
      </c>
      <c r="E1062">
        <v>-6.0659099999999999E-3</v>
      </c>
      <c r="F1062">
        <v>8.95537E-2</v>
      </c>
      <c r="G1062">
        <f t="shared" si="81"/>
        <v>-23.042586350996807</v>
      </c>
      <c r="H1062">
        <f t="shared" si="82"/>
        <v>-11.279017971827335</v>
      </c>
      <c r="I1062">
        <f t="shared" si="83"/>
        <v>6.3168596913173261</v>
      </c>
      <c r="J1062">
        <f t="shared" si="84"/>
        <v>-0.34755104190620123</v>
      </c>
      <c r="K1062">
        <f t="shared" si="85"/>
        <v>5.13104904978072</v>
      </c>
      <c r="L1062">
        <v>-0.402169</v>
      </c>
      <c r="M1062">
        <v>-0.196856</v>
      </c>
      <c r="N1062">
        <v>0.104007</v>
      </c>
      <c r="O1062">
        <v>9.8921700000000001E-2</v>
      </c>
      <c r="P1062">
        <v>0.107471</v>
      </c>
      <c r="Q1062">
        <v>0</v>
      </c>
      <c r="R1062">
        <v>0</v>
      </c>
      <c r="S1062">
        <v>1.6645699999999999E-2</v>
      </c>
      <c r="T1062">
        <v>1.05494E-2</v>
      </c>
      <c r="U1062">
        <v>5.1484100000000004E-4</v>
      </c>
      <c r="V1062">
        <v>0</v>
      </c>
      <c r="W1062">
        <v>0</v>
      </c>
      <c r="X1062">
        <v>0</v>
      </c>
      <c r="Y1062">
        <v>0</v>
      </c>
      <c r="Z1062">
        <v>1.42359E-3</v>
      </c>
    </row>
    <row r="1063" spans="1:26" x14ac:dyDescent="0.25">
      <c r="A1063">
        <v>1.25329</v>
      </c>
      <c r="B1063">
        <v>-0.402169</v>
      </c>
      <c r="C1063">
        <v>-0.196856</v>
      </c>
      <c r="D1063">
        <v>0.11025</v>
      </c>
      <c r="E1063">
        <v>-6.0659099999999999E-3</v>
      </c>
      <c r="F1063">
        <v>8.95537E-2</v>
      </c>
      <c r="G1063">
        <f t="shared" si="81"/>
        <v>-23.042586350996807</v>
      </c>
      <c r="H1063">
        <f t="shared" si="82"/>
        <v>-11.279017971827335</v>
      </c>
      <c r="I1063">
        <f t="shared" si="83"/>
        <v>6.3168596913173261</v>
      </c>
      <c r="J1063">
        <f t="shared" si="84"/>
        <v>-0.34755104190620123</v>
      </c>
      <c r="K1063">
        <f t="shared" si="85"/>
        <v>5.13104904978072</v>
      </c>
      <c r="L1063">
        <v>-0.402169</v>
      </c>
      <c r="M1063">
        <v>-0.196856</v>
      </c>
      <c r="N1063">
        <v>0.104007</v>
      </c>
      <c r="O1063">
        <v>9.8921700000000001E-2</v>
      </c>
      <c r="P1063">
        <v>0.107471</v>
      </c>
      <c r="Q1063">
        <v>0</v>
      </c>
      <c r="R1063">
        <v>0</v>
      </c>
      <c r="S1063">
        <v>1.6645699999999999E-2</v>
      </c>
      <c r="T1063">
        <v>1.05494E-2</v>
      </c>
      <c r="U1063">
        <v>5.1484100000000004E-4</v>
      </c>
      <c r="V1063">
        <v>0</v>
      </c>
      <c r="W1063">
        <v>0</v>
      </c>
      <c r="X1063">
        <v>0</v>
      </c>
      <c r="Y1063">
        <v>0</v>
      </c>
      <c r="Z1063">
        <v>1.42359E-3</v>
      </c>
    </row>
    <row r="1064" spans="1:26" x14ac:dyDescent="0.25">
      <c r="A1064">
        <v>1.2565999999999999</v>
      </c>
      <c r="B1064">
        <v>-0.402169</v>
      </c>
      <c r="C1064">
        <v>-0.196856</v>
      </c>
      <c r="D1064">
        <v>0.110303</v>
      </c>
      <c r="E1064">
        <v>-6.0327100000000002E-3</v>
      </c>
      <c r="F1064">
        <v>8.9555300000000004E-2</v>
      </c>
      <c r="G1064">
        <f t="shared" si="81"/>
        <v>-23.042586350996807</v>
      </c>
      <c r="H1064">
        <f t="shared" si="82"/>
        <v>-11.279017971827335</v>
      </c>
      <c r="I1064">
        <f t="shared" si="83"/>
        <v>6.3198963676315199</v>
      </c>
      <c r="J1064">
        <f t="shared" si="84"/>
        <v>-0.34564882202636688</v>
      </c>
      <c r="K1064">
        <f t="shared" si="85"/>
        <v>5.1311407230279418</v>
      </c>
      <c r="L1064">
        <v>-0.402169</v>
      </c>
      <c r="M1064">
        <v>-0.196856</v>
      </c>
      <c r="N1064">
        <v>0.104007</v>
      </c>
      <c r="O1064">
        <v>9.8921700000000001E-2</v>
      </c>
      <c r="P1064">
        <v>0.107475</v>
      </c>
      <c r="Q1064">
        <v>0</v>
      </c>
      <c r="R1064">
        <v>0</v>
      </c>
      <c r="S1064">
        <v>1.41484E-2</v>
      </c>
      <c r="T1064">
        <v>8.9666099999999999E-3</v>
      </c>
      <c r="U1064">
        <v>4.3759700000000002E-4</v>
      </c>
      <c r="V1064">
        <v>0</v>
      </c>
      <c r="W1064">
        <v>0</v>
      </c>
      <c r="X1064">
        <v>0</v>
      </c>
      <c r="Y1064">
        <v>0</v>
      </c>
      <c r="Z1064">
        <v>1.2100500000000001E-3</v>
      </c>
    </row>
    <row r="1065" spans="1:26" x14ac:dyDescent="0.25">
      <c r="A1065">
        <v>1.2581199999999999</v>
      </c>
      <c r="B1065">
        <v>-0.402169</v>
      </c>
      <c r="C1065">
        <v>-0.196856</v>
      </c>
      <c r="D1065">
        <v>0.110303</v>
      </c>
      <c r="E1065">
        <v>-6.0327100000000002E-3</v>
      </c>
      <c r="F1065">
        <v>8.9555300000000004E-2</v>
      </c>
      <c r="G1065">
        <f t="shared" si="81"/>
        <v>-23.042586350996807</v>
      </c>
      <c r="H1065">
        <f t="shared" si="82"/>
        <v>-11.279017971827335</v>
      </c>
      <c r="I1065">
        <f t="shared" si="83"/>
        <v>6.3198963676315199</v>
      </c>
      <c r="J1065">
        <f t="shared" si="84"/>
        <v>-0.34564882202636688</v>
      </c>
      <c r="K1065">
        <f t="shared" si="85"/>
        <v>5.1311407230279418</v>
      </c>
      <c r="L1065">
        <v>-0.402169</v>
      </c>
      <c r="M1065">
        <v>-0.196856</v>
      </c>
      <c r="N1065">
        <v>0.104007</v>
      </c>
      <c r="O1065">
        <v>9.8921700000000001E-2</v>
      </c>
      <c r="P1065">
        <v>0.107475</v>
      </c>
      <c r="Q1065">
        <v>0</v>
      </c>
      <c r="R1065">
        <v>0</v>
      </c>
      <c r="S1065">
        <v>1.41484E-2</v>
      </c>
      <c r="T1065">
        <v>8.9666099999999999E-3</v>
      </c>
      <c r="U1065">
        <v>4.3759700000000002E-4</v>
      </c>
      <c r="V1065">
        <v>0</v>
      </c>
      <c r="W1065">
        <v>0</v>
      </c>
      <c r="X1065">
        <v>0</v>
      </c>
      <c r="Y1065">
        <v>0</v>
      </c>
      <c r="Z1065">
        <v>1.2100500000000001E-3</v>
      </c>
    </row>
    <row r="1066" spans="1:26" x14ac:dyDescent="0.25">
      <c r="A1066">
        <v>1.25928</v>
      </c>
      <c r="B1066">
        <v>-0.402169</v>
      </c>
      <c r="C1066">
        <v>-0.196856</v>
      </c>
      <c r="D1066">
        <v>0.110303</v>
      </c>
      <c r="E1066">
        <v>-6.0327100000000002E-3</v>
      </c>
      <c r="F1066">
        <v>8.9555300000000004E-2</v>
      </c>
      <c r="G1066">
        <f t="shared" si="81"/>
        <v>-23.042586350996807</v>
      </c>
      <c r="H1066">
        <f t="shared" si="82"/>
        <v>-11.279017971827335</v>
      </c>
      <c r="I1066">
        <f t="shared" si="83"/>
        <v>6.3198963676315199</v>
      </c>
      <c r="J1066">
        <f t="shared" si="84"/>
        <v>-0.34564882202636688</v>
      </c>
      <c r="K1066">
        <f t="shared" si="85"/>
        <v>5.1311407230279418</v>
      </c>
      <c r="L1066">
        <v>-0.402169</v>
      </c>
      <c r="M1066">
        <v>-0.196856</v>
      </c>
      <c r="N1066">
        <v>0.104007</v>
      </c>
      <c r="O1066">
        <v>9.8921700000000001E-2</v>
      </c>
      <c r="P1066">
        <v>0.107475</v>
      </c>
      <c r="Q1066">
        <v>0</v>
      </c>
      <c r="R1066">
        <v>0</v>
      </c>
      <c r="S1066">
        <v>1.41484E-2</v>
      </c>
      <c r="T1066">
        <v>8.9666099999999999E-3</v>
      </c>
      <c r="U1066">
        <v>4.3759700000000002E-4</v>
      </c>
      <c r="V1066">
        <v>0</v>
      </c>
      <c r="W1066">
        <v>0</v>
      </c>
      <c r="X1066">
        <v>0</v>
      </c>
      <c r="Y1066">
        <v>0</v>
      </c>
      <c r="Z1066">
        <v>1.2100500000000001E-3</v>
      </c>
    </row>
    <row r="1067" spans="1:26" x14ac:dyDescent="0.25">
      <c r="A1067">
        <v>1.2602800000000001</v>
      </c>
      <c r="B1067">
        <v>-0.402169</v>
      </c>
      <c r="C1067">
        <v>-0.196856</v>
      </c>
      <c r="D1067">
        <v>0.110303</v>
      </c>
      <c r="E1067">
        <v>-6.0327100000000002E-3</v>
      </c>
      <c r="F1067">
        <v>8.9555300000000004E-2</v>
      </c>
      <c r="G1067">
        <f t="shared" si="81"/>
        <v>-23.042586350996807</v>
      </c>
      <c r="H1067">
        <f t="shared" si="82"/>
        <v>-11.279017971827335</v>
      </c>
      <c r="I1067">
        <f t="shared" si="83"/>
        <v>6.3198963676315199</v>
      </c>
      <c r="J1067">
        <f t="shared" si="84"/>
        <v>-0.34564882202636688</v>
      </c>
      <c r="K1067">
        <f t="shared" si="85"/>
        <v>5.1311407230279418</v>
      </c>
      <c r="L1067">
        <v>-0.402169</v>
      </c>
      <c r="M1067">
        <v>-0.196856</v>
      </c>
      <c r="N1067">
        <v>0.104007</v>
      </c>
      <c r="O1067">
        <v>9.8921700000000001E-2</v>
      </c>
      <c r="P1067">
        <v>0.107475</v>
      </c>
      <c r="Q1067">
        <v>0</v>
      </c>
      <c r="R1067">
        <v>0</v>
      </c>
      <c r="S1067">
        <v>1.41484E-2</v>
      </c>
      <c r="T1067">
        <v>8.9666099999999999E-3</v>
      </c>
      <c r="U1067">
        <v>4.3759700000000002E-4</v>
      </c>
      <c r="V1067">
        <v>0</v>
      </c>
      <c r="W1067">
        <v>0</v>
      </c>
      <c r="X1067">
        <v>0</v>
      </c>
      <c r="Y1067">
        <v>0</v>
      </c>
      <c r="Z1067">
        <v>1.2100500000000001E-3</v>
      </c>
    </row>
    <row r="1068" spans="1:26" x14ac:dyDescent="0.25">
      <c r="A1068">
        <v>1.26128</v>
      </c>
      <c r="B1068">
        <v>-0.402169</v>
      </c>
      <c r="C1068">
        <v>-0.196856</v>
      </c>
      <c r="D1068">
        <v>0.110303</v>
      </c>
      <c r="E1068">
        <v>-6.0327100000000002E-3</v>
      </c>
      <c r="F1068">
        <v>8.9555300000000004E-2</v>
      </c>
      <c r="G1068">
        <f t="shared" si="81"/>
        <v>-23.042586350996807</v>
      </c>
      <c r="H1068">
        <f t="shared" si="82"/>
        <v>-11.279017971827335</v>
      </c>
      <c r="I1068">
        <f t="shared" si="83"/>
        <v>6.3198963676315199</v>
      </c>
      <c r="J1068">
        <f t="shared" si="84"/>
        <v>-0.34564882202636688</v>
      </c>
      <c r="K1068">
        <f t="shared" si="85"/>
        <v>5.1311407230279418</v>
      </c>
      <c r="L1068">
        <v>-0.402169</v>
      </c>
      <c r="M1068">
        <v>-0.196856</v>
      </c>
      <c r="N1068">
        <v>0.104007</v>
      </c>
      <c r="O1068">
        <v>9.8921700000000001E-2</v>
      </c>
      <c r="P1068">
        <v>0.107475</v>
      </c>
      <c r="Q1068">
        <v>0</v>
      </c>
      <c r="R1068">
        <v>0</v>
      </c>
      <c r="S1068">
        <v>1.41484E-2</v>
      </c>
      <c r="T1068">
        <v>8.9666099999999999E-3</v>
      </c>
      <c r="U1068">
        <v>4.3759700000000002E-4</v>
      </c>
      <c r="V1068">
        <v>0</v>
      </c>
      <c r="W1068">
        <v>0</v>
      </c>
      <c r="X1068">
        <v>0</v>
      </c>
      <c r="Y1068">
        <v>0</v>
      </c>
      <c r="Z1068">
        <v>1.2100500000000001E-3</v>
      </c>
    </row>
    <row r="1069" spans="1:26" x14ac:dyDescent="0.25">
      <c r="A1069">
        <v>1.2628600000000001</v>
      </c>
      <c r="B1069">
        <v>-0.402169</v>
      </c>
      <c r="C1069">
        <v>-0.196856</v>
      </c>
      <c r="D1069">
        <v>0.110303</v>
      </c>
      <c r="E1069">
        <v>-6.0327100000000002E-3</v>
      </c>
      <c r="F1069">
        <v>8.9555300000000004E-2</v>
      </c>
      <c r="G1069">
        <f t="shared" si="81"/>
        <v>-23.042586350996807</v>
      </c>
      <c r="H1069">
        <f t="shared" si="82"/>
        <v>-11.279017971827335</v>
      </c>
      <c r="I1069">
        <f t="shared" si="83"/>
        <v>6.3198963676315199</v>
      </c>
      <c r="J1069">
        <f t="shared" si="84"/>
        <v>-0.34564882202636688</v>
      </c>
      <c r="K1069">
        <f t="shared" si="85"/>
        <v>5.1311407230279418</v>
      </c>
      <c r="L1069">
        <v>-0.402169</v>
      </c>
      <c r="M1069">
        <v>-0.196856</v>
      </c>
      <c r="N1069">
        <v>0.104007</v>
      </c>
      <c r="O1069">
        <v>9.8921700000000001E-2</v>
      </c>
      <c r="P1069">
        <v>0.107475</v>
      </c>
      <c r="Q1069">
        <v>0</v>
      </c>
      <c r="R1069">
        <v>0</v>
      </c>
      <c r="S1069">
        <v>1.41484E-2</v>
      </c>
      <c r="T1069">
        <v>8.9666099999999999E-3</v>
      </c>
      <c r="U1069">
        <v>4.3759700000000002E-4</v>
      </c>
      <c r="V1069">
        <v>0</v>
      </c>
      <c r="W1069">
        <v>0</v>
      </c>
      <c r="X1069">
        <v>0</v>
      </c>
      <c r="Y1069">
        <v>0</v>
      </c>
      <c r="Z1069">
        <v>1.2100500000000001E-3</v>
      </c>
    </row>
    <row r="1070" spans="1:26" x14ac:dyDescent="0.25">
      <c r="A1070">
        <v>1.2634099999999999</v>
      </c>
      <c r="B1070">
        <v>-0.402169</v>
      </c>
      <c r="C1070">
        <v>-0.196856</v>
      </c>
      <c r="D1070">
        <v>0.110303</v>
      </c>
      <c r="E1070">
        <v>-6.0327100000000002E-3</v>
      </c>
      <c r="F1070">
        <v>8.9555300000000004E-2</v>
      </c>
      <c r="G1070">
        <f t="shared" si="81"/>
        <v>-23.042586350996807</v>
      </c>
      <c r="H1070">
        <f t="shared" si="82"/>
        <v>-11.279017971827335</v>
      </c>
      <c r="I1070">
        <f t="shared" si="83"/>
        <v>6.3198963676315199</v>
      </c>
      <c r="J1070">
        <f t="shared" si="84"/>
        <v>-0.34564882202636688</v>
      </c>
      <c r="K1070">
        <f t="shared" si="85"/>
        <v>5.1311407230279418</v>
      </c>
      <c r="L1070">
        <v>-0.402169</v>
      </c>
      <c r="M1070">
        <v>-0.196856</v>
      </c>
      <c r="N1070">
        <v>0.104007</v>
      </c>
      <c r="O1070">
        <v>9.8921700000000001E-2</v>
      </c>
      <c r="P1070">
        <v>0.107475</v>
      </c>
      <c r="Q1070">
        <v>0</v>
      </c>
      <c r="R1070">
        <v>0</v>
      </c>
      <c r="S1070">
        <v>1.41484E-2</v>
      </c>
      <c r="T1070">
        <v>8.9666099999999999E-3</v>
      </c>
      <c r="U1070">
        <v>4.3759700000000002E-4</v>
      </c>
      <c r="V1070">
        <v>0</v>
      </c>
      <c r="W1070">
        <v>0</v>
      </c>
      <c r="X1070">
        <v>0</v>
      </c>
      <c r="Y1070">
        <v>0</v>
      </c>
      <c r="Z1070">
        <v>1.2100500000000001E-3</v>
      </c>
    </row>
    <row r="1071" spans="1:26" x14ac:dyDescent="0.25">
      <c r="A1071">
        <v>1.2651399999999999</v>
      </c>
      <c r="B1071">
        <v>-0.402169</v>
      </c>
      <c r="C1071">
        <v>-0.196856</v>
      </c>
      <c r="D1071">
        <v>0.110303</v>
      </c>
      <c r="E1071">
        <v>-6.0327100000000002E-3</v>
      </c>
      <c r="F1071">
        <v>8.9555300000000004E-2</v>
      </c>
      <c r="G1071">
        <f t="shared" si="81"/>
        <v>-23.042586350996807</v>
      </c>
      <c r="H1071">
        <f t="shared" si="82"/>
        <v>-11.279017971827335</v>
      </c>
      <c r="I1071">
        <f t="shared" si="83"/>
        <v>6.3198963676315199</v>
      </c>
      <c r="J1071">
        <f t="shared" si="84"/>
        <v>-0.34564882202636688</v>
      </c>
      <c r="K1071">
        <f t="shared" si="85"/>
        <v>5.1311407230279418</v>
      </c>
      <c r="L1071">
        <v>-0.402169</v>
      </c>
      <c r="M1071">
        <v>-0.196856</v>
      </c>
      <c r="N1071">
        <v>0.104007</v>
      </c>
      <c r="O1071">
        <v>9.8921700000000001E-2</v>
      </c>
      <c r="P1071">
        <v>0.107475</v>
      </c>
      <c r="Q1071">
        <v>0</v>
      </c>
      <c r="R1071">
        <v>0</v>
      </c>
      <c r="S1071">
        <v>1.41484E-2</v>
      </c>
      <c r="T1071">
        <v>8.9666099999999999E-3</v>
      </c>
      <c r="U1071">
        <v>4.3759700000000002E-4</v>
      </c>
      <c r="V1071">
        <v>0</v>
      </c>
      <c r="W1071">
        <v>0</v>
      </c>
      <c r="X1071">
        <v>0</v>
      </c>
      <c r="Y1071">
        <v>0</v>
      </c>
      <c r="Z1071">
        <v>1.2100500000000001E-3</v>
      </c>
    </row>
    <row r="1072" spans="1:26" x14ac:dyDescent="0.25">
      <c r="A1072">
        <v>1.2669900000000001</v>
      </c>
      <c r="B1072">
        <v>-0.402169</v>
      </c>
      <c r="C1072">
        <v>-0.196856</v>
      </c>
      <c r="D1072">
        <v>0.110303</v>
      </c>
      <c r="E1072">
        <v>-6.0327100000000002E-3</v>
      </c>
      <c r="F1072">
        <v>8.9555300000000004E-2</v>
      </c>
      <c r="G1072">
        <f t="shared" si="81"/>
        <v>-23.042586350996807</v>
      </c>
      <c r="H1072">
        <f t="shared" si="82"/>
        <v>-11.279017971827335</v>
      </c>
      <c r="I1072">
        <f t="shared" si="83"/>
        <v>6.3198963676315199</v>
      </c>
      <c r="J1072">
        <f t="shared" si="84"/>
        <v>-0.34564882202636688</v>
      </c>
      <c r="K1072">
        <f t="shared" si="85"/>
        <v>5.1311407230279418</v>
      </c>
      <c r="L1072">
        <v>-0.402169</v>
      </c>
      <c r="M1072">
        <v>-0.196856</v>
      </c>
      <c r="N1072">
        <v>0.104007</v>
      </c>
      <c r="O1072">
        <v>9.8921700000000001E-2</v>
      </c>
      <c r="P1072">
        <v>0.107475</v>
      </c>
      <c r="Q1072">
        <v>0</v>
      </c>
      <c r="R1072">
        <v>0</v>
      </c>
      <c r="S1072">
        <v>1.41484E-2</v>
      </c>
      <c r="T1072">
        <v>8.9666099999999999E-3</v>
      </c>
      <c r="U1072">
        <v>4.3759700000000002E-4</v>
      </c>
      <c r="V1072">
        <v>0</v>
      </c>
      <c r="W1072">
        <v>0</v>
      </c>
      <c r="X1072">
        <v>0</v>
      </c>
      <c r="Y1072">
        <v>0</v>
      </c>
      <c r="Z1072">
        <v>1.2100500000000001E-3</v>
      </c>
    </row>
    <row r="1073" spans="1:26" x14ac:dyDescent="0.25">
      <c r="A1073">
        <v>1.26786</v>
      </c>
      <c r="B1073">
        <v>-0.402169</v>
      </c>
      <c r="C1073">
        <v>-0.196856</v>
      </c>
      <c r="D1073">
        <v>0.110303</v>
      </c>
      <c r="E1073">
        <v>-6.0327100000000002E-3</v>
      </c>
      <c r="F1073">
        <v>8.9555300000000004E-2</v>
      </c>
      <c r="G1073">
        <f t="shared" si="81"/>
        <v>-23.042586350996807</v>
      </c>
      <c r="H1073">
        <f t="shared" si="82"/>
        <v>-11.279017971827335</v>
      </c>
      <c r="I1073">
        <f t="shared" si="83"/>
        <v>6.3198963676315199</v>
      </c>
      <c r="J1073">
        <f t="shared" si="84"/>
        <v>-0.34564882202636688</v>
      </c>
      <c r="K1073">
        <f t="shared" si="85"/>
        <v>5.1311407230279418</v>
      </c>
      <c r="L1073">
        <v>-0.402169</v>
      </c>
      <c r="M1073">
        <v>-0.196856</v>
      </c>
      <c r="N1073">
        <v>0.104007</v>
      </c>
      <c r="O1073">
        <v>9.8921700000000001E-2</v>
      </c>
      <c r="P1073">
        <v>0.107475</v>
      </c>
      <c r="Q1073">
        <v>0</v>
      </c>
      <c r="R1073">
        <v>0</v>
      </c>
      <c r="S1073">
        <v>1.41484E-2</v>
      </c>
      <c r="T1073">
        <v>8.9666099999999999E-3</v>
      </c>
      <c r="U1073">
        <v>4.3759700000000002E-4</v>
      </c>
      <c r="V1073">
        <v>0</v>
      </c>
      <c r="W1073">
        <v>0</v>
      </c>
      <c r="X1073">
        <v>0</v>
      </c>
      <c r="Y1073">
        <v>0</v>
      </c>
      <c r="Z1073">
        <v>1.2100500000000001E-3</v>
      </c>
    </row>
    <row r="1074" spans="1:26" x14ac:dyDescent="0.25">
      <c r="A1074">
        <v>1.2697400000000001</v>
      </c>
      <c r="B1074">
        <v>-0.402169</v>
      </c>
      <c r="C1074">
        <v>-0.196856</v>
      </c>
      <c r="D1074">
        <v>0.110303</v>
      </c>
      <c r="E1074">
        <v>-6.0327100000000002E-3</v>
      </c>
      <c r="F1074">
        <v>8.9555300000000004E-2</v>
      </c>
      <c r="G1074">
        <f t="shared" si="81"/>
        <v>-23.042586350996807</v>
      </c>
      <c r="H1074">
        <f t="shared" si="82"/>
        <v>-11.279017971827335</v>
      </c>
      <c r="I1074">
        <f t="shared" si="83"/>
        <v>6.3198963676315199</v>
      </c>
      <c r="J1074">
        <f t="shared" si="84"/>
        <v>-0.34564882202636688</v>
      </c>
      <c r="K1074">
        <f t="shared" si="85"/>
        <v>5.1311407230279418</v>
      </c>
      <c r="L1074">
        <v>-0.402169</v>
      </c>
      <c r="M1074">
        <v>-0.196856</v>
      </c>
      <c r="N1074">
        <v>0.104007</v>
      </c>
      <c r="O1074">
        <v>9.8921700000000001E-2</v>
      </c>
      <c r="P1074">
        <v>0.107475</v>
      </c>
      <c r="Q1074">
        <v>0</v>
      </c>
      <c r="R1074">
        <v>0</v>
      </c>
      <c r="S1074">
        <v>1.39734E-2</v>
      </c>
      <c r="T1074">
        <v>8.8556799999999995E-3</v>
      </c>
      <c r="U1074">
        <v>4.3218299999999999E-4</v>
      </c>
      <c r="V1074">
        <v>0</v>
      </c>
      <c r="W1074">
        <v>0</v>
      </c>
      <c r="X1074">
        <v>0</v>
      </c>
      <c r="Y1074">
        <v>0</v>
      </c>
      <c r="Z1074">
        <v>1.1950800000000001E-3</v>
      </c>
    </row>
    <row r="1075" spans="1:26" x14ac:dyDescent="0.25">
      <c r="A1075">
        <v>1.2717400000000001</v>
      </c>
      <c r="B1075">
        <v>-0.402169</v>
      </c>
      <c r="C1075">
        <v>-0.196856</v>
      </c>
      <c r="D1075">
        <v>0.110303</v>
      </c>
      <c r="E1075">
        <v>-6.0327100000000002E-3</v>
      </c>
      <c r="F1075">
        <v>8.9555300000000004E-2</v>
      </c>
      <c r="G1075">
        <f t="shared" si="81"/>
        <v>-23.042586350996807</v>
      </c>
      <c r="H1075">
        <f t="shared" si="82"/>
        <v>-11.279017971827335</v>
      </c>
      <c r="I1075">
        <f t="shared" si="83"/>
        <v>6.3198963676315199</v>
      </c>
      <c r="J1075">
        <f t="shared" si="84"/>
        <v>-0.34564882202636688</v>
      </c>
      <c r="K1075">
        <f t="shared" si="85"/>
        <v>5.1311407230279418</v>
      </c>
      <c r="L1075">
        <v>-0.402169</v>
      </c>
      <c r="M1075">
        <v>-0.196856</v>
      </c>
      <c r="N1075">
        <v>0.104007</v>
      </c>
      <c r="O1075">
        <v>9.8921700000000001E-2</v>
      </c>
      <c r="P1075">
        <v>0.107475</v>
      </c>
      <c r="Q1075">
        <v>0</v>
      </c>
      <c r="R1075">
        <v>0</v>
      </c>
      <c r="S1075">
        <v>1.24207E-2</v>
      </c>
      <c r="T1075">
        <v>7.8716800000000007E-3</v>
      </c>
      <c r="U1075">
        <v>3.84161E-4</v>
      </c>
      <c r="V1075">
        <v>0</v>
      </c>
      <c r="W1075">
        <v>0</v>
      </c>
      <c r="X1075">
        <v>0</v>
      </c>
      <c r="Y1075">
        <v>0</v>
      </c>
      <c r="Z1075">
        <v>1.06229E-3</v>
      </c>
    </row>
    <row r="1076" spans="1:26" x14ac:dyDescent="0.25">
      <c r="A1076">
        <v>1.2729900000000001</v>
      </c>
      <c r="B1076">
        <v>-0.402169</v>
      </c>
      <c r="C1076">
        <v>-0.196856</v>
      </c>
      <c r="D1076">
        <v>0.110303</v>
      </c>
      <c r="E1076">
        <v>-6.0327100000000002E-3</v>
      </c>
      <c r="F1076">
        <v>8.9555300000000004E-2</v>
      </c>
      <c r="G1076">
        <f t="shared" si="81"/>
        <v>-23.042586350996807</v>
      </c>
      <c r="H1076">
        <f t="shared" si="82"/>
        <v>-11.279017971827335</v>
      </c>
      <c r="I1076">
        <f t="shared" si="83"/>
        <v>6.3198963676315199</v>
      </c>
      <c r="J1076">
        <f t="shared" si="84"/>
        <v>-0.34564882202636688</v>
      </c>
      <c r="K1076">
        <f t="shared" si="85"/>
        <v>5.1311407230279418</v>
      </c>
      <c r="L1076">
        <v>-0.402169</v>
      </c>
      <c r="M1076">
        <v>-0.196856</v>
      </c>
      <c r="N1076">
        <v>0.104007</v>
      </c>
      <c r="O1076">
        <v>9.8921700000000001E-2</v>
      </c>
      <c r="P1076">
        <v>0.107475</v>
      </c>
      <c r="Q1076">
        <v>0</v>
      </c>
      <c r="R1076">
        <v>0</v>
      </c>
      <c r="S1076">
        <v>1.13296E-2</v>
      </c>
      <c r="T1076">
        <v>7.1801800000000004E-3</v>
      </c>
      <c r="U1076">
        <v>3.5041400000000001E-4</v>
      </c>
      <c r="V1076">
        <v>0</v>
      </c>
      <c r="W1076">
        <v>0</v>
      </c>
      <c r="X1076">
        <v>0</v>
      </c>
      <c r="Y1076">
        <v>0</v>
      </c>
      <c r="Z1076">
        <v>9.6896999999999999E-4</v>
      </c>
    </row>
    <row r="1077" spans="1:26" x14ac:dyDescent="0.25">
      <c r="A1077">
        <v>1.276</v>
      </c>
      <c r="B1077">
        <v>-0.402169</v>
      </c>
      <c r="C1077">
        <v>-0.196856</v>
      </c>
      <c r="D1077">
        <v>0.110303</v>
      </c>
      <c r="E1077">
        <v>-6.0327100000000002E-3</v>
      </c>
      <c r="F1077">
        <v>8.9555300000000004E-2</v>
      </c>
      <c r="G1077">
        <f t="shared" si="81"/>
        <v>-23.042586350996807</v>
      </c>
      <c r="H1077">
        <f t="shared" si="82"/>
        <v>-11.279017971827335</v>
      </c>
      <c r="I1077">
        <f t="shared" si="83"/>
        <v>6.3198963676315199</v>
      </c>
      <c r="J1077">
        <f t="shared" si="84"/>
        <v>-0.34564882202636688</v>
      </c>
      <c r="K1077">
        <f t="shared" si="85"/>
        <v>5.1311407230279418</v>
      </c>
      <c r="L1077">
        <v>-0.402169</v>
      </c>
      <c r="M1077">
        <v>-0.196856</v>
      </c>
      <c r="N1077">
        <v>0.104007</v>
      </c>
      <c r="O1077">
        <v>9.8921700000000001E-2</v>
      </c>
      <c r="P1077">
        <v>0.107475</v>
      </c>
      <c r="Q1077">
        <v>0</v>
      </c>
      <c r="R1077">
        <v>0</v>
      </c>
      <c r="S1077">
        <v>9.6365600000000006E-3</v>
      </c>
      <c r="T1077">
        <v>6.1072100000000001E-3</v>
      </c>
      <c r="U1077">
        <v>2.9805000000000001E-4</v>
      </c>
      <c r="V1077">
        <v>0</v>
      </c>
      <c r="W1077">
        <v>0</v>
      </c>
      <c r="X1077">
        <v>0</v>
      </c>
      <c r="Y1077">
        <v>0</v>
      </c>
      <c r="Z1077">
        <v>8.2417099999999995E-4</v>
      </c>
    </row>
    <row r="1078" spans="1:26" x14ac:dyDescent="0.25">
      <c r="A1078">
        <v>1.2769900000000001</v>
      </c>
      <c r="B1078">
        <v>-0.402169</v>
      </c>
      <c r="C1078">
        <v>-0.196856</v>
      </c>
      <c r="D1078">
        <v>0.110303</v>
      </c>
      <c r="E1078">
        <v>-6.0327100000000002E-3</v>
      </c>
      <c r="F1078">
        <v>8.9555300000000004E-2</v>
      </c>
      <c r="G1078">
        <f t="shared" si="81"/>
        <v>-23.042586350996807</v>
      </c>
      <c r="H1078">
        <f t="shared" si="82"/>
        <v>-11.279017971827335</v>
      </c>
      <c r="I1078">
        <f t="shared" si="83"/>
        <v>6.3198963676315199</v>
      </c>
      <c r="J1078">
        <f t="shared" si="84"/>
        <v>-0.34564882202636688</v>
      </c>
      <c r="K1078">
        <f t="shared" si="85"/>
        <v>5.1311407230279418</v>
      </c>
      <c r="L1078">
        <v>-0.402169</v>
      </c>
      <c r="M1078">
        <v>-0.196856</v>
      </c>
      <c r="N1078">
        <v>0.104007</v>
      </c>
      <c r="O1078">
        <v>9.8921700000000001E-2</v>
      </c>
      <c r="P1078">
        <v>0.107475</v>
      </c>
      <c r="Q1078">
        <v>0</v>
      </c>
      <c r="R1078">
        <v>0</v>
      </c>
      <c r="S1078">
        <v>9.2129599999999992E-3</v>
      </c>
      <c r="T1078">
        <v>5.8387500000000002E-3</v>
      </c>
      <c r="U1078">
        <v>2.8494799999999998E-4</v>
      </c>
      <c r="V1078">
        <v>0</v>
      </c>
      <c r="W1078">
        <v>0</v>
      </c>
      <c r="X1078">
        <v>0</v>
      </c>
      <c r="Y1078">
        <v>0</v>
      </c>
      <c r="Z1078">
        <v>7.8794300000000004E-4</v>
      </c>
    </row>
    <row r="1079" spans="1:26" x14ac:dyDescent="0.25">
      <c r="A1079">
        <v>1.27858</v>
      </c>
      <c r="B1079">
        <v>-0.402169</v>
      </c>
      <c r="C1079">
        <v>-0.196856</v>
      </c>
      <c r="D1079">
        <v>0.110303</v>
      </c>
      <c r="E1079">
        <v>-6.0327100000000002E-3</v>
      </c>
      <c r="F1079">
        <v>8.9555300000000004E-2</v>
      </c>
      <c r="G1079">
        <f t="shared" si="81"/>
        <v>-23.042586350996807</v>
      </c>
      <c r="H1079">
        <f t="shared" si="82"/>
        <v>-11.279017971827335</v>
      </c>
      <c r="I1079">
        <f t="shared" si="83"/>
        <v>6.3198963676315199</v>
      </c>
      <c r="J1079">
        <f t="shared" si="84"/>
        <v>-0.34564882202636688</v>
      </c>
      <c r="K1079">
        <f t="shared" si="85"/>
        <v>5.1311407230279418</v>
      </c>
      <c r="L1079">
        <v>-0.402169</v>
      </c>
      <c r="M1079">
        <v>-0.196856</v>
      </c>
      <c r="N1079">
        <v>0.104007</v>
      </c>
      <c r="O1079">
        <v>9.8921700000000001E-2</v>
      </c>
      <c r="P1079">
        <v>0.107475</v>
      </c>
      <c r="Q1079">
        <v>0</v>
      </c>
      <c r="R1079">
        <v>0</v>
      </c>
      <c r="S1079">
        <v>8.7787999999999998E-3</v>
      </c>
      <c r="T1079">
        <v>5.5636000000000001E-3</v>
      </c>
      <c r="U1079">
        <v>2.7151999999999998E-4</v>
      </c>
      <c r="V1079">
        <v>0</v>
      </c>
      <c r="W1079">
        <v>0</v>
      </c>
      <c r="X1079">
        <v>0</v>
      </c>
      <c r="Y1079">
        <v>0</v>
      </c>
      <c r="Z1079">
        <v>7.5081099999999999E-4</v>
      </c>
    </row>
    <row r="1080" spans="1:26" x14ac:dyDescent="0.25">
      <c r="A1080">
        <v>1.2796099999999999</v>
      </c>
      <c r="B1080">
        <v>-0.402169</v>
      </c>
      <c r="C1080">
        <v>-0.196856</v>
      </c>
      <c r="D1080">
        <v>0.110293</v>
      </c>
      <c r="E1080">
        <v>-5.9685099999999998E-3</v>
      </c>
      <c r="F1080">
        <v>8.95537E-2</v>
      </c>
      <c r="G1080">
        <f t="shared" si="81"/>
        <v>-23.042586350996807</v>
      </c>
      <c r="H1080">
        <f t="shared" si="82"/>
        <v>-11.279017971827335</v>
      </c>
      <c r="I1080">
        <f t="shared" si="83"/>
        <v>6.3193234098363886</v>
      </c>
      <c r="J1080">
        <f t="shared" si="84"/>
        <v>-0.34197043298162694</v>
      </c>
      <c r="K1080">
        <f t="shared" si="85"/>
        <v>5.13104904978072</v>
      </c>
      <c r="L1080">
        <v>-0.402169</v>
      </c>
      <c r="M1080">
        <v>-0.196856</v>
      </c>
      <c r="N1080">
        <v>0.104003</v>
      </c>
      <c r="O1080">
        <v>9.8921700000000001E-2</v>
      </c>
      <c r="P1080">
        <v>0.107475</v>
      </c>
      <c r="Q1080">
        <v>0</v>
      </c>
      <c r="R1080">
        <v>0</v>
      </c>
      <c r="S1080">
        <v>8.3416900000000006E-3</v>
      </c>
      <c r="T1080">
        <v>5.2869700000000002E-3</v>
      </c>
      <c r="U1080">
        <v>2.5800900000000002E-4</v>
      </c>
      <c r="V1080">
        <v>0</v>
      </c>
      <c r="W1080">
        <v>0</v>
      </c>
      <c r="X1080">
        <v>0</v>
      </c>
      <c r="Y1080">
        <v>0</v>
      </c>
      <c r="Z1080">
        <v>7.1345499999999999E-4</v>
      </c>
    </row>
    <row r="1081" spans="1:26" x14ac:dyDescent="0.25">
      <c r="A1081">
        <v>1.2809900000000001</v>
      </c>
      <c r="B1081">
        <v>-0.402169</v>
      </c>
      <c r="C1081">
        <v>-0.196856</v>
      </c>
      <c r="D1081">
        <v>0.110293</v>
      </c>
      <c r="E1081">
        <v>-5.9685099999999998E-3</v>
      </c>
      <c r="F1081">
        <v>8.95537E-2</v>
      </c>
      <c r="G1081">
        <f t="shared" si="81"/>
        <v>-23.042586350996807</v>
      </c>
      <c r="H1081">
        <f t="shared" si="82"/>
        <v>-11.279017971827335</v>
      </c>
      <c r="I1081">
        <f t="shared" si="83"/>
        <v>6.3193234098363886</v>
      </c>
      <c r="J1081">
        <f t="shared" si="84"/>
        <v>-0.34197043298162694</v>
      </c>
      <c r="K1081">
        <f t="shared" si="85"/>
        <v>5.13104904978072</v>
      </c>
      <c r="L1081">
        <v>-0.402169</v>
      </c>
      <c r="M1081">
        <v>-0.196856</v>
      </c>
      <c r="N1081">
        <v>0.104003</v>
      </c>
      <c r="O1081">
        <v>9.8921700000000001E-2</v>
      </c>
      <c r="P1081">
        <v>0.107475</v>
      </c>
      <c r="Q1081">
        <v>0</v>
      </c>
      <c r="R1081">
        <v>0</v>
      </c>
      <c r="S1081">
        <v>8.0223800000000008E-3</v>
      </c>
      <c r="T1081">
        <v>5.0845899999999999E-3</v>
      </c>
      <c r="U1081">
        <v>2.4813299999999999E-4</v>
      </c>
      <c r="V1081">
        <v>0</v>
      </c>
      <c r="W1081">
        <v>0</v>
      </c>
      <c r="X1081">
        <v>0</v>
      </c>
      <c r="Y1081">
        <v>0</v>
      </c>
      <c r="Z1081">
        <v>6.8614399999999997E-4</v>
      </c>
    </row>
    <row r="1082" spans="1:26" x14ac:dyDescent="0.25">
      <c r="A1082">
        <v>1.2823599999999999</v>
      </c>
      <c r="B1082">
        <v>-0.402169</v>
      </c>
      <c r="C1082">
        <v>-0.196856</v>
      </c>
      <c r="D1082">
        <v>0.110293</v>
      </c>
      <c r="E1082">
        <v>-5.9685099999999998E-3</v>
      </c>
      <c r="F1082">
        <v>8.95537E-2</v>
      </c>
      <c r="G1082">
        <f t="shared" si="81"/>
        <v>-23.042586350996807</v>
      </c>
      <c r="H1082">
        <f t="shared" si="82"/>
        <v>-11.279017971827335</v>
      </c>
      <c r="I1082">
        <f t="shared" si="83"/>
        <v>6.3193234098363886</v>
      </c>
      <c r="J1082">
        <f t="shared" si="84"/>
        <v>-0.34197043298162694</v>
      </c>
      <c r="K1082">
        <f t="shared" si="85"/>
        <v>5.13104904978072</v>
      </c>
      <c r="L1082">
        <v>-0.402169</v>
      </c>
      <c r="M1082">
        <v>-0.196856</v>
      </c>
      <c r="N1082">
        <v>0.104003</v>
      </c>
      <c r="O1082">
        <v>9.8921700000000001E-2</v>
      </c>
      <c r="P1082">
        <v>0.107475</v>
      </c>
      <c r="Q1082">
        <v>0</v>
      </c>
      <c r="R1082">
        <v>0</v>
      </c>
      <c r="S1082">
        <v>7.4851400000000004E-3</v>
      </c>
      <c r="T1082">
        <v>4.7440900000000003E-3</v>
      </c>
      <c r="U1082">
        <v>2.31516E-4</v>
      </c>
      <c r="V1082">
        <v>0</v>
      </c>
      <c r="W1082">
        <v>0</v>
      </c>
      <c r="X1082">
        <v>0</v>
      </c>
      <c r="Y1082">
        <v>0</v>
      </c>
      <c r="Z1082">
        <v>6.4019499999999998E-4</v>
      </c>
    </row>
    <row r="1083" spans="1:26" x14ac:dyDescent="0.25">
      <c r="A1083">
        <v>1.2837400000000001</v>
      </c>
      <c r="B1083">
        <v>-0.402169</v>
      </c>
      <c r="C1083">
        <v>-0.196856</v>
      </c>
      <c r="D1083">
        <v>0.110293</v>
      </c>
      <c r="E1083">
        <v>-5.9685099999999998E-3</v>
      </c>
      <c r="F1083">
        <v>8.95537E-2</v>
      </c>
      <c r="G1083">
        <f t="shared" si="81"/>
        <v>-23.042586350996807</v>
      </c>
      <c r="H1083">
        <f t="shared" si="82"/>
        <v>-11.279017971827335</v>
      </c>
      <c r="I1083">
        <f t="shared" si="83"/>
        <v>6.3193234098363886</v>
      </c>
      <c r="J1083">
        <f t="shared" si="84"/>
        <v>-0.34197043298162694</v>
      </c>
      <c r="K1083">
        <f t="shared" si="85"/>
        <v>5.13104904978072</v>
      </c>
      <c r="L1083">
        <v>-0.402169</v>
      </c>
      <c r="M1083">
        <v>-0.196856</v>
      </c>
      <c r="N1083">
        <v>0.104003</v>
      </c>
      <c r="O1083">
        <v>9.8921700000000001E-2</v>
      </c>
      <c r="P1083">
        <v>0.107475</v>
      </c>
      <c r="Q1083">
        <v>0</v>
      </c>
      <c r="R1083">
        <v>0</v>
      </c>
      <c r="S1083">
        <v>7.1960000000000001E-3</v>
      </c>
      <c r="T1083">
        <v>4.5608300000000001E-3</v>
      </c>
      <c r="U1083">
        <v>2.22573E-4</v>
      </c>
      <c r="V1083">
        <v>0</v>
      </c>
      <c r="W1083">
        <v>0</v>
      </c>
      <c r="X1083">
        <v>0</v>
      </c>
      <c r="Y1083">
        <v>0</v>
      </c>
      <c r="Z1083">
        <v>6.1546500000000004E-4</v>
      </c>
    </row>
    <row r="1084" spans="1:26" x14ac:dyDescent="0.25">
      <c r="A1084">
        <v>1.28661</v>
      </c>
      <c r="B1084">
        <v>-0.402169</v>
      </c>
      <c r="C1084">
        <v>-0.196856</v>
      </c>
      <c r="D1084">
        <v>0.110293</v>
      </c>
      <c r="E1084">
        <v>-5.9685099999999998E-3</v>
      </c>
      <c r="F1084">
        <v>8.95537E-2</v>
      </c>
      <c r="G1084">
        <f t="shared" si="81"/>
        <v>-23.042586350996807</v>
      </c>
      <c r="H1084">
        <f t="shared" si="82"/>
        <v>-11.279017971827335</v>
      </c>
      <c r="I1084">
        <f t="shared" si="83"/>
        <v>6.3193234098363886</v>
      </c>
      <c r="J1084">
        <f t="shared" si="84"/>
        <v>-0.34197043298162694</v>
      </c>
      <c r="K1084">
        <f t="shared" si="85"/>
        <v>5.13104904978072</v>
      </c>
      <c r="L1084">
        <v>-0.402169</v>
      </c>
      <c r="M1084">
        <v>-0.196856</v>
      </c>
      <c r="N1084">
        <v>0.104003</v>
      </c>
      <c r="O1084">
        <v>9.8921700000000001E-2</v>
      </c>
      <c r="P1084">
        <v>0.107475</v>
      </c>
      <c r="Q1084">
        <v>0</v>
      </c>
      <c r="R1084">
        <v>0</v>
      </c>
      <c r="S1084">
        <v>6.5751500000000001E-3</v>
      </c>
      <c r="T1084">
        <v>4.1673300000000003E-3</v>
      </c>
      <c r="U1084">
        <v>2.0337E-4</v>
      </c>
      <c r="V1084">
        <v>0</v>
      </c>
      <c r="W1084">
        <v>0</v>
      </c>
      <c r="X1084">
        <v>0</v>
      </c>
      <c r="Y1084">
        <v>0</v>
      </c>
      <c r="Z1084">
        <v>5.62365E-4</v>
      </c>
    </row>
    <row r="1085" spans="1:26" x14ac:dyDescent="0.25">
      <c r="A1085">
        <v>1.2886200000000001</v>
      </c>
      <c r="B1085">
        <v>-0.402169</v>
      </c>
      <c r="C1085">
        <v>-0.196856</v>
      </c>
      <c r="D1085">
        <v>0.110293</v>
      </c>
      <c r="E1085">
        <v>-5.9685099999999998E-3</v>
      </c>
      <c r="F1085">
        <v>8.95537E-2</v>
      </c>
      <c r="G1085">
        <f t="shared" si="81"/>
        <v>-23.042586350996807</v>
      </c>
      <c r="H1085">
        <f t="shared" si="82"/>
        <v>-11.279017971827335</v>
      </c>
      <c r="I1085">
        <f t="shared" si="83"/>
        <v>6.3193234098363886</v>
      </c>
      <c r="J1085">
        <f t="shared" si="84"/>
        <v>-0.34197043298162694</v>
      </c>
      <c r="K1085">
        <f t="shared" si="85"/>
        <v>5.13104904978072</v>
      </c>
      <c r="L1085">
        <v>-0.402169</v>
      </c>
      <c r="M1085">
        <v>-0.196856</v>
      </c>
      <c r="N1085">
        <v>0.104003</v>
      </c>
      <c r="O1085">
        <v>9.8921700000000001E-2</v>
      </c>
      <c r="P1085">
        <v>0.107475</v>
      </c>
      <c r="Q1085">
        <v>0</v>
      </c>
      <c r="R1085">
        <v>0</v>
      </c>
      <c r="S1085">
        <v>6.1641899999999999E-3</v>
      </c>
      <c r="T1085">
        <v>3.9068699999999998E-3</v>
      </c>
      <c r="U1085">
        <v>1.9065900000000001E-4</v>
      </c>
      <c r="V1085">
        <v>0</v>
      </c>
      <c r="W1085">
        <v>0</v>
      </c>
      <c r="X1085">
        <v>0</v>
      </c>
      <c r="Y1085">
        <v>0</v>
      </c>
      <c r="Z1085">
        <v>5.2721599999999995E-4</v>
      </c>
    </row>
    <row r="1086" spans="1:26" x14ac:dyDescent="0.25">
      <c r="A1086">
        <v>1.2898700000000001</v>
      </c>
      <c r="B1086">
        <v>-0.402169</v>
      </c>
      <c r="C1086">
        <v>-0.196856</v>
      </c>
      <c r="D1086">
        <v>0.110293</v>
      </c>
      <c r="E1086">
        <v>-5.9685099999999998E-3</v>
      </c>
      <c r="F1086">
        <v>8.95537E-2</v>
      </c>
      <c r="G1086">
        <f t="shared" si="81"/>
        <v>-23.042586350996807</v>
      </c>
      <c r="H1086">
        <f t="shared" si="82"/>
        <v>-11.279017971827335</v>
      </c>
      <c r="I1086">
        <f t="shared" si="83"/>
        <v>6.3193234098363886</v>
      </c>
      <c r="J1086">
        <f t="shared" si="84"/>
        <v>-0.34197043298162694</v>
      </c>
      <c r="K1086">
        <f t="shared" si="85"/>
        <v>5.13104904978072</v>
      </c>
      <c r="L1086">
        <v>-0.402169</v>
      </c>
      <c r="M1086">
        <v>-0.196856</v>
      </c>
      <c r="N1086">
        <v>0.104003</v>
      </c>
      <c r="O1086">
        <v>9.8921700000000001E-2</v>
      </c>
      <c r="P1086">
        <v>0.107475</v>
      </c>
      <c r="Q1086">
        <v>0</v>
      </c>
      <c r="R1086">
        <v>0</v>
      </c>
      <c r="S1086">
        <v>5.9667399999999999E-3</v>
      </c>
      <c r="T1086">
        <v>3.7817200000000001E-3</v>
      </c>
      <c r="U1086">
        <v>1.8455199999999999E-4</v>
      </c>
      <c r="V1086">
        <v>0</v>
      </c>
      <c r="W1086">
        <v>0</v>
      </c>
      <c r="X1086">
        <v>0</v>
      </c>
      <c r="Y1086">
        <v>0</v>
      </c>
      <c r="Z1086">
        <v>5.10328E-4</v>
      </c>
    </row>
    <row r="1087" spans="1:26" x14ac:dyDescent="0.25">
      <c r="A1087">
        <v>1.2913600000000001</v>
      </c>
      <c r="B1087">
        <v>-0.402169</v>
      </c>
      <c r="C1087">
        <v>-0.196856</v>
      </c>
      <c r="D1087">
        <v>0.110293</v>
      </c>
      <c r="E1087">
        <v>-5.9685099999999998E-3</v>
      </c>
      <c r="F1087">
        <v>8.95537E-2</v>
      </c>
      <c r="G1087">
        <f t="shared" si="81"/>
        <v>-23.042586350996807</v>
      </c>
      <c r="H1087">
        <f t="shared" si="82"/>
        <v>-11.279017971827335</v>
      </c>
      <c r="I1087">
        <f t="shared" si="83"/>
        <v>6.3193234098363886</v>
      </c>
      <c r="J1087">
        <f t="shared" si="84"/>
        <v>-0.34197043298162694</v>
      </c>
      <c r="K1087">
        <f t="shared" si="85"/>
        <v>5.13104904978072</v>
      </c>
      <c r="L1087">
        <v>-0.402169</v>
      </c>
      <c r="M1087">
        <v>-0.196856</v>
      </c>
      <c r="N1087">
        <v>0.104003</v>
      </c>
      <c r="O1087">
        <v>9.8921700000000001E-2</v>
      </c>
      <c r="P1087">
        <v>0.107475</v>
      </c>
      <c r="Q1087">
        <v>0</v>
      </c>
      <c r="R1087">
        <v>0</v>
      </c>
      <c r="S1087">
        <v>5.7419599999999999E-3</v>
      </c>
      <c r="T1087">
        <v>3.6392600000000001E-3</v>
      </c>
      <c r="U1087">
        <v>1.7759899999999999E-4</v>
      </c>
      <c r="V1087">
        <v>0</v>
      </c>
      <c r="W1087">
        <v>0</v>
      </c>
      <c r="X1087">
        <v>0</v>
      </c>
      <c r="Y1087">
        <v>0</v>
      </c>
      <c r="Z1087">
        <v>4.91103E-4</v>
      </c>
    </row>
    <row r="1088" spans="1:26" x14ac:dyDescent="0.25">
      <c r="A1088">
        <v>1.29261</v>
      </c>
      <c r="B1088">
        <v>-0.402169</v>
      </c>
      <c r="C1088">
        <v>-0.196856</v>
      </c>
      <c r="D1088">
        <v>0.110293</v>
      </c>
      <c r="E1088">
        <v>-5.9685099999999998E-3</v>
      </c>
      <c r="F1088">
        <v>8.95537E-2</v>
      </c>
      <c r="G1088">
        <f t="shared" si="81"/>
        <v>-23.042586350996807</v>
      </c>
      <c r="H1088">
        <f t="shared" si="82"/>
        <v>-11.279017971827335</v>
      </c>
      <c r="I1088">
        <f t="shared" si="83"/>
        <v>6.3193234098363886</v>
      </c>
      <c r="J1088">
        <f t="shared" si="84"/>
        <v>-0.34197043298162694</v>
      </c>
      <c r="K1088">
        <f t="shared" si="85"/>
        <v>5.13104904978072</v>
      </c>
      <c r="L1088">
        <v>-0.402169</v>
      </c>
      <c r="M1088">
        <v>-0.196856</v>
      </c>
      <c r="N1088">
        <v>0.104003</v>
      </c>
      <c r="O1088">
        <v>9.8921700000000001E-2</v>
      </c>
      <c r="P1088">
        <v>0.107475</v>
      </c>
      <c r="Q1088">
        <v>0</v>
      </c>
      <c r="R1088">
        <v>0</v>
      </c>
      <c r="S1088">
        <v>5.4972199999999997E-3</v>
      </c>
      <c r="T1088">
        <v>3.4841400000000002E-3</v>
      </c>
      <c r="U1088">
        <v>1.7002900000000001E-4</v>
      </c>
      <c r="V1088">
        <v>0</v>
      </c>
      <c r="W1088">
        <v>0</v>
      </c>
      <c r="X1088">
        <v>0</v>
      </c>
      <c r="Y1088">
        <v>0</v>
      </c>
      <c r="Z1088">
        <v>4.7017100000000002E-4</v>
      </c>
    </row>
    <row r="1089" spans="1:26" x14ac:dyDescent="0.25">
      <c r="A1089">
        <v>1.2937399999999999</v>
      </c>
      <c r="B1089">
        <v>-0.402169</v>
      </c>
      <c r="C1089">
        <v>-0.196856</v>
      </c>
      <c r="D1089">
        <v>0.110293</v>
      </c>
      <c r="E1089">
        <v>-5.9685099999999998E-3</v>
      </c>
      <c r="F1089">
        <v>8.95537E-2</v>
      </c>
      <c r="G1089">
        <f t="shared" si="81"/>
        <v>-23.042586350996807</v>
      </c>
      <c r="H1089">
        <f t="shared" si="82"/>
        <v>-11.279017971827335</v>
      </c>
      <c r="I1089">
        <f t="shared" si="83"/>
        <v>6.3193234098363886</v>
      </c>
      <c r="J1089">
        <f t="shared" si="84"/>
        <v>-0.34197043298162694</v>
      </c>
      <c r="K1089">
        <f t="shared" si="85"/>
        <v>5.13104904978072</v>
      </c>
      <c r="L1089">
        <v>-0.402169</v>
      </c>
      <c r="M1089">
        <v>-0.196856</v>
      </c>
      <c r="N1089">
        <v>0.104003</v>
      </c>
      <c r="O1089">
        <v>9.8921700000000001E-2</v>
      </c>
      <c r="P1089">
        <v>0.107475</v>
      </c>
      <c r="Q1089">
        <v>0</v>
      </c>
      <c r="R1089">
        <v>0</v>
      </c>
      <c r="S1089">
        <v>5.3567099999999998E-3</v>
      </c>
      <c r="T1089">
        <v>3.39508E-3</v>
      </c>
      <c r="U1089">
        <v>1.6568299999999999E-4</v>
      </c>
      <c r="V1089">
        <v>0</v>
      </c>
      <c r="W1089">
        <v>0</v>
      </c>
      <c r="X1089">
        <v>0</v>
      </c>
      <c r="Y1089">
        <v>0</v>
      </c>
      <c r="Z1089">
        <v>4.5815299999999999E-4</v>
      </c>
    </row>
    <row r="1090" spans="1:26" x14ac:dyDescent="0.25">
      <c r="A1090">
        <v>1.29586</v>
      </c>
      <c r="B1090">
        <v>-0.402169</v>
      </c>
      <c r="C1090">
        <v>-0.196856</v>
      </c>
      <c r="D1090">
        <v>0.110293</v>
      </c>
      <c r="E1090">
        <v>-5.9685099999999998E-3</v>
      </c>
      <c r="F1090">
        <v>8.95537E-2</v>
      </c>
      <c r="G1090">
        <f t="shared" si="81"/>
        <v>-23.042586350996807</v>
      </c>
      <c r="H1090">
        <f t="shared" si="82"/>
        <v>-11.279017971827335</v>
      </c>
      <c r="I1090">
        <f t="shared" si="83"/>
        <v>6.3193234098363886</v>
      </c>
      <c r="J1090">
        <f t="shared" si="84"/>
        <v>-0.34197043298162694</v>
      </c>
      <c r="K1090">
        <f t="shared" si="85"/>
        <v>5.13104904978072</v>
      </c>
      <c r="L1090">
        <v>-0.402169</v>
      </c>
      <c r="M1090">
        <v>-0.196856</v>
      </c>
      <c r="N1090">
        <v>0.104003</v>
      </c>
      <c r="O1090">
        <v>9.8921700000000001E-2</v>
      </c>
      <c r="P1090">
        <v>0.107475</v>
      </c>
      <c r="Q1090">
        <v>0</v>
      </c>
      <c r="R1090">
        <v>0</v>
      </c>
      <c r="S1090">
        <v>5.0961899999999996E-3</v>
      </c>
      <c r="T1090">
        <v>3.22997E-3</v>
      </c>
      <c r="U1090">
        <v>1.57625E-4</v>
      </c>
      <c r="V1090">
        <v>0</v>
      </c>
      <c r="W1090">
        <v>0</v>
      </c>
      <c r="X1090">
        <v>0</v>
      </c>
      <c r="Y1090">
        <v>0</v>
      </c>
      <c r="Z1090">
        <v>4.35871E-4</v>
      </c>
    </row>
    <row r="1091" spans="1:26" x14ac:dyDescent="0.25">
      <c r="A1091">
        <v>1.2978700000000001</v>
      </c>
      <c r="B1091">
        <v>-0.402169</v>
      </c>
      <c r="C1091">
        <v>-0.196856</v>
      </c>
      <c r="D1091">
        <v>0.110293</v>
      </c>
      <c r="E1091">
        <v>-5.9685099999999998E-3</v>
      </c>
      <c r="F1091">
        <v>8.95537E-2</v>
      </c>
      <c r="G1091">
        <f t="shared" ref="G1091:G1154" si="86">B1091*180/PI()</f>
        <v>-23.042586350996807</v>
      </c>
      <c r="H1091">
        <f t="shared" ref="H1091:H1154" si="87">C1091*180/PI()</f>
        <v>-11.279017971827335</v>
      </c>
      <c r="I1091">
        <f t="shared" ref="I1091:I1154" si="88">D1091*180/PI()</f>
        <v>6.3193234098363886</v>
      </c>
      <c r="J1091">
        <f t="shared" ref="J1091:J1154" si="89">E1091*180/PI()</f>
        <v>-0.34197043298162694</v>
      </c>
      <c r="K1091">
        <f t="shared" ref="K1091:K1154" si="90">F1091*180/PI()</f>
        <v>5.13104904978072</v>
      </c>
      <c r="L1091">
        <v>-0.402169</v>
      </c>
      <c r="M1091">
        <v>-0.196856</v>
      </c>
      <c r="N1091">
        <v>0.104003</v>
      </c>
      <c r="O1091">
        <v>9.8921700000000001E-2</v>
      </c>
      <c r="P1091">
        <v>0.107475</v>
      </c>
      <c r="Q1091">
        <v>0</v>
      </c>
      <c r="R1091">
        <v>0</v>
      </c>
      <c r="S1091">
        <v>4.8598399999999998E-3</v>
      </c>
      <c r="T1091">
        <v>3.0801700000000001E-3</v>
      </c>
      <c r="U1091">
        <v>1.5031500000000001E-4</v>
      </c>
      <c r="V1091">
        <v>0</v>
      </c>
      <c r="W1091">
        <v>0</v>
      </c>
      <c r="X1091">
        <v>0</v>
      </c>
      <c r="Y1091">
        <v>0</v>
      </c>
      <c r="Z1091">
        <v>4.1565599999999998E-4</v>
      </c>
    </row>
    <row r="1092" spans="1:26" x14ac:dyDescent="0.25">
      <c r="A1092">
        <v>1.2998499999999999</v>
      </c>
      <c r="B1092">
        <v>-0.402169</v>
      </c>
      <c r="C1092">
        <v>-0.196856</v>
      </c>
      <c r="D1092">
        <v>0.110293</v>
      </c>
      <c r="E1092">
        <v>-5.9685099999999998E-3</v>
      </c>
      <c r="F1092">
        <v>8.95537E-2</v>
      </c>
      <c r="G1092">
        <f t="shared" si="86"/>
        <v>-23.042586350996807</v>
      </c>
      <c r="H1092">
        <f t="shared" si="87"/>
        <v>-11.279017971827335</v>
      </c>
      <c r="I1092">
        <f t="shared" si="88"/>
        <v>6.3193234098363886</v>
      </c>
      <c r="J1092">
        <f t="shared" si="89"/>
        <v>-0.34197043298162694</v>
      </c>
      <c r="K1092">
        <f t="shared" si="90"/>
        <v>5.13104904978072</v>
      </c>
      <c r="L1092">
        <v>-0.402169</v>
      </c>
      <c r="M1092">
        <v>-0.196856</v>
      </c>
      <c r="N1092">
        <v>0.104003</v>
      </c>
      <c r="O1092">
        <v>9.8921700000000001E-2</v>
      </c>
      <c r="P1092">
        <v>0.107475</v>
      </c>
      <c r="Q1092">
        <v>0</v>
      </c>
      <c r="R1092">
        <v>0</v>
      </c>
      <c r="S1092">
        <v>4.6444299999999997E-3</v>
      </c>
      <c r="T1092">
        <v>2.9436499999999999E-3</v>
      </c>
      <c r="U1092">
        <v>1.4365299999999999E-4</v>
      </c>
      <c r="V1092">
        <v>0</v>
      </c>
      <c r="W1092">
        <v>0</v>
      </c>
      <c r="X1092">
        <v>0</v>
      </c>
      <c r="Y1092">
        <v>0</v>
      </c>
      <c r="Z1092">
        <v>3.9723299999999998E-4</v>
      </c>
    </row>
    <row r="1093" spans="1:26" x14ac:dyDescent="0.25">
      <c r="A1093">
        <v>1.3012600000000001</v>
      </c>
      <c r="B1093">
        <v>-0.402169</v>
      </c>
      <c r="C1093">
        <v>-0.196856</v>
      </c>
      <c r="D1093">
        <v>0.110293</v>
      </c>
      <c r="E1093">
        <v>-5.9685099999999998E-3</v>
      </c>
      <c r="F1093">
        <v>8.95537E-2</v>
      </c>
      <c r="G1093">
        <f t="shared" si="86"/>
        <v>-23.042586350996807</v>
      </c>
      <c r="H1093">
        <f t="shared" si="87"/>
        <v>-11.279017971827335</v>
      </c>
      <c r="I1093">
        <f t="shared" si="88"/>
        <v>6.3193234098363886</v>
      </c>
      <c r="J1093">
        <f t="shared" si="89"/>
        <v>-0.34197043298162694</v>
      </c>
      <c r="K1093">
        <f t="shared" si="90"/>
        <v>5.13104904978072</v>
      </c>
      <c r="L1093">
        <v>-0.402169</v>
      </c>
      <c r="M1093">
        <v>-0.196856</v>
      </c>
      <c r="N1093">
        <v>0.104003</v>
      </c>
      <c r="O1093">
        <v>9.8921700000000001E-2</v>
      </c>
      <c r="P1093">
        <v>0.107475</v>
      </c>
      <c r="Q1093">
        <v>0</v>
      </c>
      <c r="R1093">
        <v>0</v>
      </c>
      <c r="S1093">
        <v>4.4591400000000003E-3</v>
      </c>
      <c r="T1093">
        <v>2.82621E-3</v>
      </c>
      <c r="U1093">
        <v>1.3792200000000001E-4</v>
      </c>
      <c r="V1093">
        <v>0</v>
      </c>
      <c r="W1093">
        <v>0</v>
      </c>
      <c r="X1093">
        <v>0</v>
      </c>
      <c r="Y1093">
        <v>0</v>
      </c>
      <c r="Z1093">
        <v>3.8138499999999998E-4</v>
      </c>
    </row>
    <row r="1094" spans="1:26" x14ac:dyDescent="0.25">
      <c r="A1094">
        <v>1.3027299999999999</v>
      </c>
      <c r="B1094">
        <v>-0.402169</v>
      </c>
      <c r="C1094">
        <v>-0.196856</v>
      </c>
      <c r="D1094">
        <v>0.110293</v>
      </c>
      <c r="E1094">
        <v>-5.9685099999999998E-3</v>
      </c>
      <c r="F1094">
        <v>8.95537E-2</v>
      </c>
      <c r="G1094">
        <f t="shared" si="86"/>
        <v>-23.042586350996807</v>
      </c>
      <c r="H1094">
        <f t="shared" si="87"/>
        <v>-11.279017971827335</v>
      </c>
      <c r="I1094">
        <f t="shared" si="88"/>
        <v>6.3193234098363886</v>
      </c>
      <c r="J1094">
        <f t="shared" si="89"/>
        <v>-0.34197043298162694</v>
      </c>
      <c r="K1094">
        <f t="shared" si="90"/>
        <v>5.13104904978072</v>
      </c>
      <c r="L1094">
        <v>-0.402169</v>
      </c>
      <c r="M1094">
        <v>-0.196856</v>
      </c>
      <c r="N1094">
        <v>0.104003</v>
      </c>
      <c r="O1094">
        <v>9.8921700000000001E-2</v>
      </c>
      <c r="P1094">
        <v>0.107475</v>
      </c>
      <c r="Q1094">
        <v>0</v>
      </c>
      <c r="R1094">
        <v>0</v>
      </c>
      <c r="S1094">
        <v>4.35491E-3</v>
      </c>
      <c r="T1094">
        <v>2.7601399999999999E-3</v>
      </c>
      <c r="U1094">
        <v>1.34697E-4</v>
      </c>
      <c r="V1094">
        <v>0</v>
      </c>
      <c r="W1094">
        <v>0</v>
      </c>
      <c r="X1094">
        <v>0</v>
      </c>
      <c r="Y1094">
        <v>0</v>
      </c>
      <c r="Z1094">
        <v>3.7247000000000002E-4</v>
      </c>
    </row>
    <row r="1095" spans="1:26" x14ac:dyDescent="0.25">
      <c r="A1095">
        <v>1.30427</v>
      </c>
      <c r="B1095">
        <v>-0.402169</v>
      </c>
      <c r="C1095">
        <v>-0.196856</v>
      </c>
      <c r="D1095">
        <v>0.110345</v>
      </c>
      <c r="E1095">
        <v>-5.9353100000000001E-3</v>
      </c>
      <c r="F1095">
        <v>8.9555300000000004E-2</v>
      </c>
      <c r="G1095">
        <f t="shared" si="86"/>
        <v>-23.042586350996807</v>
      </c>
      <c r="H1095">
        <f t="shared" si="87"/>
        <v>-11.279017971827335</v>
      </c>
      <c r="I1095">
        <f t="shared" si="88"/>
        <v>6.3223027903710687</v>
      </c>
      <c r="J1095">
        <f t="shared" si="89"/>
        <v>-0.34006821310179264</v>
      </c>
      <c r="K1095">
        <f t="shared" si="90"/>
        <v>5.1311407230279418</v>
      </c>
      <c r="L1095">
        <v>-0.402169</v>
      </c>
      <c r="M1095">
        <v>-0.196856</v>
      </c>
      <c r="N1095">
        <v>0.104003</v>
      </c>
      <c r="O1095">
        <v>9.8921700000000001E-2</v>
      </c>
      <c r="P1095">
        <v>0.10748000000000001</v>
      </c>
      <c r="Q1095">
        <v>0</v>
      </c>
      <c r="R1095">
        <v>0</v>
      </c>
      <c r="S1095">
        <v>3.52455E-3</v>
      </c>
      <c r="T1095">
        <v>2.2338200000000001E-3</v>
      </c>
      <c r="U1095">
        <v>1.0901299999999999E-4</v>
      </c>
      <c r="V1095">
        <v>0</v>
      </c>
      <c r="W1095">
        <v>0</v>
      </c>
      <c r="X1095">
        <v>0</v>
      </c>
      <c r="Y1095">
        <v>0</v>
      </c>
      <c r="Z1095">
        <v>3.0145900000000002E-4</v>
      </c>
    </row>
    <row r="1096" spans="1:26" x14ac:dyDescent="0.25">
      <c r="A1096">
        <v>1.30562</v>
      </c>
      <c r="B1096">
        <v>-0.402169</v>
      </c>
      <c r="C1096">
        <v>-0.196856</v>
      </c>
      <c r="D1096">
        <v>0.110345</v>
      </c>
      <c r="E1096">
        <v>-5.9353100000000001E-3</v>
      </c>
      <c r="F1096">
        <v>8.9555300000000004E-2</v>
      </c>
      <c r="G1096">
        <f t="shared" si="86"/>
        <v>-23.042586350996807</v>
      </c>
      <c r="H1096">
        <f t="shared" si="87"/>
        <v>-11.279017971827335</v>
      </c>
      <c r="I1096">
        <f t="shared" si="88"/>
        <v>6.3223027903710687</v>
      </c>
      <c r="J1096">
        <f t="shared" si="89"/>
        <v>-0.34006821310179264</v>
      </c>
      <c r="K1096">
        <f t="shared" si="90"/>
        <v>5.1311407230279418</v>
      </c>
      <c r="L1096">
        <v>-0.402169</v>
      </c>
      <c r="M1096">
        <v>-0.196856</v>
      </c>
      <c r="N1096">
        <v>0.104003</v>
      </c>
      <c r="O1096">
        <v>9.8921700000000001E-2</v>
      </c>
      <c r="P1096">
        <v>0.10748000000000001</v>
      </c>
      <c r="Q1096">
        <v>0</v>
      </c>
      <c r="R1096">
        <v>0</v>
      </c>
      <c r="S1096">
        <v>3.52455E-3</v>
      </c>
      <c r="T1096">
        <v>2.2338200000000001E-3</v>
      </c>
      <c r="U1096">
        <v>1.0901299999999999E-4</v>
      </c>
      <c r="V1096">
        <v>0</v>
      </c>
      <c r="W1096">
        <v>0</v>
      </c>
      <c r="X1096">
        <v>0</v>
      </c>
      <c r="Y1096">
        <v>0</v>
      </c>
      <c r="Z1096">
        <v>3.0145900000000002E-4</v>
      </c>
    </row>
    <row r="1097" spans="1:26" x14ac:dyDescent="0.25">
      <c r="A1097">
        <v>1.30674</v>
      </c>
      <c r="B1097">
        <v>-0.402169</v>
      </c>
      <c r="C1097">
        <v>-0.196856</v>
      </c>
      <c r="D1097">
        <v>0.110345</v>
      </c>
      <c r="E1097">
        <v>-5.9353100000000001E-3</v>
      </c>
      <c r="F1097">
        <v>8.9555300000000004E-2</v>
      </c>
      <c r="G1097">
        <f t="shared" si="86"/>
        <v>-23.042586350996807</v>
      </c>
      <c r="H1097">
        <f t="shared" si="87"/>
        <v>-11.279017971827335</v>
      </c>
      <c r="I1097">
        <f t="shared" si="88"/>
        <v>6.3223027903710687</v>
      </c>
      <c r="J1097">
        <f t="shared" si="89"/>
        <v>-0.34006821310179264</v>
      </c>
      <c r="K1097">
        <f t="shared" si="90"/>
        <v>5.1311407230279418</v>
      </c>
      <c r="L1097">
        <v>-0.402169</v>
      </c>
      <c r="M1097">
        <v>-0.196856</v>
      </c>
      <c r="N1097">
        <v>0.104003</v>
      </c>
      <c r="O1097">
        <v>9.8921700000000001E-2</v>
      </c>
      <c r="P1097">
        <v>0.10748000000000001</v>
      </c>
      <c r="Q1097">
        <v>0</v>
      </c>
      <c r="R1097">
        <v>0</v>
      </c>
      <c r="S1097">
        <v>3.52455E-3</v>
      </c>
      <c r="T1097">
        <v>2.2338200000000001E-3</v>
      </c>
      <c r="U1097">
        <v>1.0901299999999999E-4</v>
      </c>
      <c r="V1097">
        <v>0</v>
      </c>
      <c r="W1097">
        <v>0</v>
      </c>
      <c r="X1097">
        <v>0</v>
      </c>
      <c r="Y1097">
        <v>0</v>
      </c>
      <c r="Z1097">
        <v>3.0145900000000002E-4</v>
      </c>
    </row>
    <row r="1098" spans="1:26" x14ac:dyDescent="0.25">
      <c r="A1098">
        <v>1.3082499999999999</v>
      </c>
      <c r="B1098">
        <v>-0.402169</v>
      </c>
      <c r="C1098">
        <v>-0.196856</v>
      </c>
      <c r="D1098">
        <v>0.110345</v>
      </c>
      <c r="E1098">
        <v>-5.9353100000000001E-3</v>
      </c>
      <c r="F1098">
        <v>8.9555300000000004E-2</v>
      </c>
      <c r="G1098">
        <f t="shared" si="86"/>
        <v>-23.042586350996807</v>
      </c>
      <c r="H1098">
        <f t="shared" si="87"/>
        <v>-11.279017971827335</v>
      </c>
      <c r="I1098">
        <f t="shared" si="88"/>
        <v>6.3223027903710687</v>
      </c>
      <c r="J1098">
        <f t="shared" si="89"/>
        <v>-0.34006821310179264</v>
      </c>
      <c r="K1098">
        <f t="shared" si="90"/>
        <v>5.1311407230279418</v>
      </c>
      <c r="L1098">
        <v>-0.402169</v>
      </c>
      <c r="M1098">
        <v>-0.196856</v>
      </c>
      <c r="N1098">
        <v>0.104003</v>
      </c>
      <c r="O1098">
        <v>9.8921700000000001E-2</v>
      </c>
      <c r="P1098">
        <v>0.10748000000000001</v>
      </c>
      <c r="Q1098">
        <v>0</v>
      </c>
      <c r="R1098">
        <v>0</v>
      </c>
      <c r="S1098">
        <v>3.52455E-3</v>
      </c>
      <c r="T1098">
        <v>2.2338200000000001E-3</v>
      </c>
      <c r="U1098">
        <v>1.0901299999999999E-4</v>
      </c>
      <c r="V1098">
        <v>0</v>
      </c>
      <c r="W1098">
        <v>0</v>
      </c>
      <c r="X1098">
        <v>0</v>
      </c>
      <c r="Y1098">
        <v>0</v>
      </c>
      <c r="Z1098">
        <v>3.0145900000000002E-4</v>
      </c>
    </row>
    <row r="1099" spans="1:26" x14ac:dyDescent="0.25">
      <c r="A1099">
        <v>1.3097399999999999</v>
      </c>
      <c r="B1099">
        <v>-0.402169</v>
      </c>
      <c r="C1099">
        <v>-0.196856</v>
      </c>
      <c r="D1099">
        <v>0.110345</v>
      </c>
      <c r="E1099">
        <v>-5.9353100000000001E-3</v>
      </c>
      <c r="F1099">
        <v>8.9555300000000004E-2</v>
      </c>
      <c r="G1099">
        <f t="shared" si="86"/>
        <v>-23.042586350996807</v>
      </c>
      <c r="H1099">
        <f t="shared" si="87"/>
        <v>-11.279017971827335</v>
      </c>
      <c r="I1099">
        <f t="shared" si="88"/>
        <v>6.3223027903710687</v>
      </c>
      <c r="J1099">
        <f t="shared" si="89"/>
        <v>-0.34006821310179264</v>
      </c>
      <c r="K1099">
        <f t="shared" si="90"/>
        <v>5.1311407230279418</v>
      </c>
      <c r="L1099">
        <v>-0.402169</v>
      </c>
      <c r="M1099">
        <v>-0.196856</v>
      </c>
      <c r="N1099">
        <v>0.104003</v>
      </c>
      <c r="O1099">
        <v>9.8921700000000001E-2</v>
      </c>
      <c r="P1099">
        <v>0.10748000000000001</v>
      </c>
      <c r="Q1099">
        <v>0</v>
      </c>
      <c r="R1099">
        <v>0</v>
      </c>
      <c r="S1099">
        <v>3.52455E-3</v>
      </c>
      <c r="T1099">
        <v>2.2338200000000001E-3</v>
      </c>
      <c r="U1099">
        <v>1.0901299999999999E-4</v>
      </c>
      <c r="V1099">
        <v>0</v>
      </c>
      <c r="W1099">
        <v>0</v>
      </c>
      <c r="X1099">
        <v>0</v>
      </c>
      <c r="Y1099">
        <v>0</v>
      </c>
      <c r="Z1099">
        <v>3.0145900000000002E-4</v>
      </c>
    </row>
    <row r="1100" spans="1:26" x14ac:dyDescent="0.25">
      <c r="A1100">
        <v>1.3107500000000001</v>
      </c>
      <c r="B1100">
        <v>-0.402169</v>
      </c>
      <c r="C1100">
        <v>-0.196856</v>
      </c>
      <c r="D1100">
        <v>0.110345</v>
      </c>
      <c r="E1100">
        <v>-5.9353100000000001E-3</v>
      </c>
      <c r="F1100">
        <v>8.9555300000000004E-2</v>
      </c>
      <c r="G1100">
        <f t="shared" si="86"/>
        <v>-23.042586350996807</v>
      </c>
      <c r="H1100">
        <f t="shared" si="87"/>
        <v>-11.279017971827335</v>
      </c>
      <c r="I1100">
        <f t="shared" si="88"/>
        <v>6.3223027903710687</v>
      </c>
      <c r="J1100">
        <f t="shared" si="89"/>
        <v>-0.34006821310179264</v>
      </c>
      <c r="K1100">
        <f t="shared" si="90"/>
        <v>5.1311407230279418</v>
      </c>
      <c r="L1100">
        <v>-0.402169</v>
      </c>
      <c r="M1100">
        <v>-0.196856</v>
      </c>
      <c r="N1100">
        <v>0.104003</v>
      </c>
      <c r="O1100">
        <v>9.8921700000000001E-2</v>
      </c>
      <c r="P1100">
        <v>0.10748000000000001</v>
      </c>
      <c r="Q1100">
        <v>0</v>
      </c>
      <c r="R1100">
        <v>0</v>
      </c>
      <c r="S1100">
        <v>3.52455E-3</v>
      </c>
      <c r="T1100">
        <v>2.2338200000000001E-3</v>
      </c>
      <c r="U1100">
        <v>1.0901299999999999E-4</v>
      </c>
      <c r="V1100">
        <v>0</v>
      </c>
      <c r="W1100">
        <v>0</v>
      </c>
      <c r="X1100">
        <v>0</v>
      </c>
      <c r="Y1100">
        <v>0</v>
      </c>
      <c r="Z1100">
        <v>3.0145900000000002E-4</v>
      </c>
    </row>
    <row r="1101" spans="1:26" x14ac:dyDescent="0.25">
      <c r="A1101">
        <v>1.31186</v>
      </c>
      <c r="B1101">
        <v>-0.402169</v>
      </c>
      <c r="C1101">
        <v>-0.196856</v>
      </c>
      <c r="D1101">
        <v>0.110345</v>
      </c>
      <c r="E1101">
        <v>-5.9353100000000001E-3</v>
      </c>
      <c r="F1101">
        <v>8.9555300000000004E-2</v>
      </c>
      <c r="G1101">
        <f t="shared" si="86"/>
        <v>-23.042586350996807</v>
      </c>
      <c r="H1101">
        <f t="shared" si="87"/>
        <v>-11.279017971827335</v>
      </c>
      <c r="I1101">
        <f t="shared" si="88"/>
        <v>6.3223027903710687</v>
      </c>
      <c r="J1101">
        <f t="shared" si="89"/>
        <v>-0.34006821310179264</v>
      </c>
      <c r="K1101">
        <f t="shared" si="90"/>
        <v>5.1311407230279418</v>
      </c>
      <c r="L1101">
        <v>-0.402169</v>
      </c>
      <c r="M1101">
        <v>-0.196856</v>
      </c>
      <c r="N1101">
        <v>0.104003</v>
      </c>
      <c r="O1101">
        <v>9.8921700000000001E-2</v>
      </c>
      <c r="P1101">
        <v>0.10748000000000001</v>
      </c>
      <c r="Q1101">
        <v>0</v>
      </c>
      <c r="R1101">
        <v>0</v>
      </c>
      <c r="S1101">
        <v>3.52455E-3</v>
      </c>
      <c r="T1101">
        <v>2.2338200000000001E-3</v>
      </c>
      <c r="U1101">
        <v>1.0901299999999999E-4</v>
      </c>
      <c r="V1101">
        <v>0</v>
      </c>
      <c r="W1101">
        <v>0</v>
      </c>
      <c r="X1101">
        <v>0</v>
      </c>
      <c r="Y1101">
        <v>0</v>
      </c>
      <c r="Z1101">
        <v>3.0145900000000002E-4</v>
      </c>
    </row>
    <row r="1102" spans="1:26" x14ac:dyDescent="0.25">
      <c r="A1102">
        <v>1.31386</v>
      </c>
      <c r="B1102">
        <v>-0.402169</v>
      </c>
      <c r="C1102">
        <v>-0.196856</v>
      </c>
      <c r="D1102">
        <v>0.110345</v>
      </c>
      <c r="E1102">
        <v>-5.9353100000000001E-3</v>
      </c>
      <c r="F1102">
        <v>8.9555300000000004E-2</v>
      </c>
      <c r="G1102">
        <f t="shared" si="86"/>
        <v>-23.042586350996807</v>
      </c>
      <c r="H1102">
        <f t="shared" si="87"/>
        <v>-11.279017971827335</v>
      </c>
      <c r="I1102">
        <f t="shared" si="88"/>
        <v>6.3223027903710687</v>
      </c>
      <c r="J1102">
        <f t="shared" si="89"/>
        <v>-0.34006821310179264</v>
      </c>
      <c r="K1102">
        <f t="shared" si="90"/>
        <v>5.1311407230279418</v>
      </c>
      <c r="L1102">
        <v>-0.402169</v>
      </c>
      <c r="M1102">
        <v>-0.196856</v>
      </c>
      <c r="N1102">
        <v>0.104003</v>
      </c>
      <c r="O1102">
        <v>9.8921700000000001E-2</v>
      </c>
      <c r="P1102">
        <v>0.10748000000000001</v>
      </c>
      <c r="Q1102">
        <v>0</v>
      </c>
      <c r="R1102">
        <v>0</v>
      </c>
      <c r="S1102">
        <v>3.52455E-3</v>
      </c>
      <c r="T1102">
        <v>2.2338200000000001E-3</v>
      </c>
      <c r="U1102">
        <v>1.0901299999999999E-4</v>
      </c>
      <c r="V1102">
        <v>0</v>
      </c>
      <c r="W1102">
        <v>0</v>
      </c>
      <c r="X1102">
        <v>0</v>
      </c>
      <c r="Y1102">
        <v>0</v>
      </c>
      <c r="Z1102">
        <v>3.0145900000000002E-4</v>
      </c>
    </row>
    <row r="1103" spans="1:26" x14ac:dyDescent="0.25">
      <c r="A1103">
        <v>1.3144800000000001</v>
      </c>
      <c r="B1103">
        <v>-0.402169</v>
      </c>
      <c r="C1103">
        <v>-0.196856</v>
      </c>
      <c r="D1103">
        <v>0.110345</v>
      </c>
      <c r="E1103">
        <v>-5.9353100000000001E-3</v>
      </c>
      <c r="F1103">
        <v>8.9555300000000004E-2</v>
      </c>
      <c r="G1103">
        <f t="shared" si="86"/>
        <v>-23.042586350996807</v>
      </c>
      <c r="H1103">
        <f t="shared" si="87"/>
        <v>-11.279017971827335</v>
      </c>
      <c r="I1103">
        <f t="shared" si="88"/>
        <v>6.3223027903710687</v>
      </c>
      <c r="J1103">
        <f t="shared" si="89"/>
        <v>-0.34006821310179264</v>
      </c>
      <c r="K1103">
        <f t="shared" si="90"/>
        <v>5.1311407230279418</v>
      </c>
      <c r="L1103">
        <v>-0.402169</v>
      </c>
      <c r="M1103">
        <v>-0.196856</v>
      </c>
      <c r="N1103">
        <v>0.104003</v>
      </c>
      <c r="O1103">
        <v>9.8921700000000001E-2</v>
      </c>
      <c r="P1103">
        <v>0.10748000000000001</v>
      </c>
      <c r="Q1103">
        <v>0</v>
      </c>
      <c r="R1103">
        <v>0</v>
      </c>
      <c r="S1103">
        <v>3.52455E-3</v>
      </c>
      <c r="T1103">
        <v>2.2338200000000001E-3</v>
      </c>
      <c r="U1103">
        <v>1.0901299999999999E-4</v>
      </c>
      <c r="V1103">
        <v>0</v>
      </c>
      <c r="W1103">
        <v>0</v>
      </c>
      <c r="X1103">
        <v>0</v>
      </c>
      <c r="Y1103">
        <v>0</v>
      </c>
      <c r="Z1103">
        <v>3.0145900000000002E-4</v>
      </c>
    </row>
    <row r="1104" spans="1:26" x14ac:dyDescent="0.25">
      <c r="A1104">
        <v>1.3158700000000001</v>
      </c>
      <c r="B1104">
        <v>-0.402169</v>
      </c>
      <c r="C1104">
        <v>-0.196856</v>
      </c>
      <c r="D1104">
        <v>0.110345</v>
      </c>
      <c r="E1104">
        <v>-5.9353100000000001E-3</v>
      </c>
      <c r="F1104">
        <v>8.9555300000000004E-2</v>
      </c>
      <c r="G1104">
        <f t="shared" si="86"/>
        <v>-23.042586350996807</v>
      </c>
      <c r="H1104">
        <f t="shared" si="87"/>
        <v>-11.279017971827335</v>
      </c>
      <c r="I1104">
        <f t="shared" si="88"/>
        <v>6.3223027903710687</v>
      </c>
      <c r="J1104">
        <f t="shared" si="89"/>
        <v>-0.34006821310179264</v>
      </c>
      <c r="K1104">
        <f t="shared" si="90"/>
        <v>5.1311407230279418</v>
      </c>
      <c r="L1104">
        <v>-0.402169</v>
      </c>
      <c r="M1104">
        <v>-0.196856</v>
      </c>
      <c r="N1104">
        <v>0.104003</v>
      </c>
      <c r="O1104">
        <v>9.8921700000000001E-2</v>
      </c>
      <c r="P1104">
        <v>0.10748000000000001</v>
      </c>
      <c r="Q1104">
        <v>0</v>
      </c>
      <c r="R1104">
        <v>0</v>
      </c>
      <c r="S1104">
        <v>3.52455E-3</v>
      </c>
      <c r="T1104">
        <v>2.2338200000000001E-3</v>
      </c>
      <c r="U1104">
        <v>1.0901299999999999E-4</v>
      </c>
      <c r="V1104">
        <v>0</v>
      </c>
      <c r="W1104">
        <v>0</v>
      </c>
      <c r="X1104">
        <v>0</v>
      </c>
      <c r="Y1104">
        <v>0</v>
      </c>
      <c r="Z1104">
        <v>3.0145900000000002E-4</v>
      </c>
    </row>
    <row r="1105" spans="1:26" x14ac:dyDescent="0.25">
      <c r="A1105">
        <v>1.3192299999999999</v>
      </c>
      <c r="B1105">
        <v>-0.402169</v>
      </c>
      <c r="C1105">
        <v>-0.196856</v>
      </c>
      <c r="D1105">
        <v>0.110345</v>
      </c>
      <c r="E1105">
        <v>-5.9353100000000001E-3</v>
      </c>
      <c r="F1105">
        <v>8.9555300000000004E-2</v>
      </c>
      <c r="G1105">
        <f t="shared" si="86"/>
        <v>-23.042586350996807</v>
      </c>
      <c r="H1105">
        <f t="shared" si="87"/>
        <v>-11.279017971827335</v>
      </c>
      <c r="I1105">
        <f t="shared" si="88"/>
        <v>6.3223027903710687</v>
      </c>
      <c r="J1105">
        <f t="shared" si="89"/>
        <v>-0.34006821310179264</v>
      </c>
      <c r="K1105">
        <f t="shared" si="90"/>
        <v>5.1311407230279418</v>
      </c>
      <c r="L1105">
        <v>-0.402169</v>
      </c>
      <c r="M1105">
        <v>-0.196856</v>
      </c>
      <c r="N1105">
        <v>0.104003</v>
      </c>
      <c r="O1105">
        <v>9.8921700000000001E-2</v>
      </c>
      <c r="P1105">
        <v>0.10748000000000001</v>
      </c>
      <c r="Q1105">
        <v>0</v>
      </c>
      <c r="R1105">
        <v>0</v>
      </c>
      <c r="S1105">
        <v>3.52455E-3</v>
      </c>
      <c r="T1105">
        <v>2.2338200000000001E-3</v>
      </c>
      <c r="U1105">
        <v>1.0901299999999999E-4</v>
      </c>
      <c r="V1105">
        <v>0</v>
      </c>
      <c r="W1105">
        <v>0</v>
      </c>
      <c r="X1105">
        <v>0</v>
      </c>
      <c r="Y1105">
        <v>0</v>
      </c>
      <c r="Z1105">
        <v>3.0145900000000002E-4</v>
      </c>
    </row>
    <row r="1106" spans="1:26" x14ac:dyDescent="0.25">
      <c r="A1106">
        <v>1.32074</v>
      </c>
      <c r="B1106">
        <v>-0.402169</v>
      </c>
      <c r="C1106">
        <v>-0.196856</v>
      </c>
      <c r="D1106">
        <v>0.110345</v>
      </c>
      <c r="E1106">
        <v>-5.9353100000000001E-3</v>
      </c>
      <c r="F1106">
        <v>8.9555300000000004E-2</v>
      </c>
      <c r="G1106">
        <f t="shared" si="86"/>
        <v>-23.042586350996807</v>
      </c>
      <c r="H1106">
        <f t="shared" si="87"/>
        <v>-11.279017971827335</v>
      </c>
      <c r="I1106">
        <f t="shared" si="88"/>
        <v>6.3223027903710687</v>
      </c>
      <c r="J1106">
        <f t="shared" si="89"/>
        <v>-0.34006821310179264</v>
      </c>
      <c r="K1106">
        <f t="shared" si="90"/>
        <v>5.1311407230279418</v>
      </c>
      <c r="L1106">
        <v>-0.402169</v>
      </c>
      <c r="M1106">
        <v>-0.196856</v>
      </c>
      <c r="N1106">
        <v>0.104003</v>
      </c>
      <c r="O1106">
        <v>9.8921700000000001E-2</v>
      </c>
      <c r="P1106">
        <v>0.10748000000000001</v>
      </c>
      <c r="Q1106">
        <v>0</v>
      </c>
      <c r="R1106">
        <v>0</v>
      </c>
      <c r="S1106">
        <v>3.52455E-3</v>
      </c>
      <c r="T1106">
        <v>2.2338200000000001E-3</v>
      </c>
      <c r="U1106">
        <v>1.0901299999999999E-4</v>
      </c>
      <c r="V1106">
        <v>0</v>
      </c>
      <c r="W1106">
        <v>0</v>
      </c>
      <c r="X1106">
        <v>0</v>
      </c>
      <c r="Y1106">
        <v>0</v>
      </c>
      <c r="Z1106">
        <v>3.0145900000000002E-4</v>
      </c>
    </row>
    <row r="1107" spans="1:26" x14ac:dyDescent="0.25">
      <c r="A1107">
        <v>1.3223400000000001</v>
      </c>
      <c r="B1107">
        <v>-0.402169</v>
      </c>
      <c r="C1107">
        <v>-0.196856</v>
      </c>
      <c r="D1107">
        <v>0.110345</v>
      </c>
      <c r="E1107">
        <v>-5.9353100000000001E-3</v>
      </c>
      <c r="F1107">
        <v>8.9555300000000004E-2</v>
      </c>
      <c r="G1107">
        <f t="shared" si="86"/>
        <v>-23.042586350996807</v>
      </c>
      <c r="H1107">
        <f t="shared" si="87"/>
        <v>-11.279017971827335</v>
      </c>
      <c r="I1107">
        <f t="shared" si="88"/>
        <v>6.3223027903710687</v>
      </c>
      <c r="J1107">
        <f t="shared" si="89"/>
        <v>-0.34006821310179264</v>
      </c>
      <c r="K1107">
        <f t="shared" si="90"/>
        <v>5.1311407230279418</v>
      </c>
      <c r="L1107">
        <v>-0.402169</v>
      </c>
      <c r="M1107">
        <v>-0.196856</v>
      </c>
      <c r="N1107">
        <v>0.104003</v>
      </c>
      <c r="O1107">
        <v>9.8921700000000001E-2</v>
      </c>
      <c r="P1107">
        <v>0.10748000000000001</v>
      </c>
      <c r="Q1107">
        <v>0</v>
      </c>
      <c r="R1107">
        <v>0</v>
      </c>
      <c r="S1107">
        <v>3.52455E-3</v>
      </c>
      <c r="T1107">
        <v>2.2338200000000001E-3</v>
      </c>
      <c r="U1107">
        <v>1.0901299999999999E-4</v>
      </c>
      <c r="V1107">
        <v>0</v>
      </c>
      <c r="W1107">
        <v>0</v>
      </c>
      <c r="X1107">
        <v>0</v>
      </c>
      <c r="Y1107">
        <v>0</v>
      </c>
      <c r="Z1107">
        <v>3.0145900000000002E-4</v>
      </c>
    </row>
    <row r="1108" spans="1:26" x14ac:dyDescent="0.25">
      <c r="A1108">
        <v>1.3237300000000001</v>
      </c>
      <c r="B1108">
        <v>-0.402169</v>
      </c>
      <c r="C1108">
        <v>-0.196856</v>
      </c>
      <c r="D1108">
        <v>0.110345</v>
      </c>
      <c r="E1108">
        <v>-5.9353100000000001E-3</v>
      </c>
      <c r="F1108">
        <v>8.9555300000000004E-2</v>
      </c>
      <c r="G1108">
        <f t="shared" si="86"/>
        <v>-23.042586350996807</v>
      </c>
      <c r="H1108">
        <f t="shared" si="87"/>
        <v>-11.279017971827335</v>
      </c>
      <c r="I1108">
        <f t="shared" si="88"/>
        <v>6.3223027903710687</v>
      </c>
      <c r="J1108">
        <f t="shared" si="89"/>
        <v>-0.34006821310179264</v>
      </c>
      <c r="K1108">
        <f t="shared" si="90"/>
        <v>5.1311407230279418</v>
      </c>
      <c r="L1108">
        <v>-0.402169</v>
      </c>
      <c r="M1108">
        <v>-0.196856</v>
      </c>
      <c r="N1108">
        <v>0.104003</v>
      </c>
      <c r="O1108">
        <v>9.8921700000000001E-2</v>
      </c>
      <c r="P1108">
        <v>0.10748000000000001</v>
      </c>
      <c r="Q1108">
        <v>0</v>
      </c>
      <c r="R1108">
        <v>0</v>
      </c>
      <c r="S1108">
        <v>3.52455E-3</v>
      </c>
      <c r="T1108">
        <v>2.2338200000000001E-3</v>
      </c>
      <c r="U1108">
        <v>1.0901299999999999E-4</v>
      </c>
      <c r="V1108">
        <v>0</v>
      </c>
      <c r="W1108">
        <v>0</v>
      </c>
      <c r="X1108">
        <v>0</v>
      </c>
      <c r="Y1108">
        <v>0</v>
      </c>
      <c r="Z1108">
        <v>3.0145900000000002E-4</v>
      </c>
    </row>
    <row r="1109" spans="1:26" x14ac:dyDescent="0.25">
      <c r="A1109">
        <v>1.3246199999999999</v>
      </c>
      <c r="B1109">
        <v>-0.402169</v>
      </c>
      <c r="C1109">
        <v>-0.196856</v>
      </c>
      <c r="D1109">
        <v>0.110345</v>
      </c>
      <c r="E1109">
        <v>-5.9353100000000001E-3</v>
      </c>
      <c r="F1109">
        <v>8.9555300000000004E-2</v>
      </c>
      <c r="G1109">
        <f t="shared" si="86"/>
        <v>-23.042586350996807</v>
      </c>
      <c r="H1109">
        <f t="shared" si="87"/>
        <v>-11.279017971827335</v>
      </c>
      <c r="I1109">
        <f t="shared" si="88"/>
        <v>6.3223027903710687</v>
      </c>
      <c r="J1109">
        <f t="shared" si="89"/>
        <v>-0.34006821310179264</v>
      </c>
      <c r="K1109">
        <f t="shared" si="90"/>
        <v>5.1311407230279418</v>
      </c>
      <c r="L1109">
        <v>-0.402169</v>
      </c>
      <c r="M1109">
        <v>-0.196856</v>
      </c>
      <c r="N1109">
        <v>0.104003</v>
      </c>
      <c r="O1109">
        <v>9.8921700000000001E-2</v>
      </c>
      <c r="P1109">
        <v>0.10748000000000001</v>
      </c>
      <c r="Q1109">
        <v>0</v>
      </c>
      <c r="R1109">
        <v>0</v>
      </c>
      <c r="S1109">
        <v>3.52455E-3</v>
      </c>
      <c r="T1109">
        <v>2.2338200000000001E-3</v>
      </c>
      <c r="U1109">
        <v>1.0901299999999999E-4</v>
      </c>
      <c r="V1109">
        <v>0</v>
      </c>
      <c r="W1109">
        <v>0</v>
      </c>
      <c r="X1109">
        <v>0</v>
      </c>
      <c r="Y1109">
        <v>0</v>
      </c>
      <c r="Z1109">
        <v>3.0145900000000002E-4</v>
      </c>
    </row>
    <row r="1110" spans="1:26" x14ac:dyDescent="0.25">
      <c r="A1110">
        <v>1.32548</v>
      </c>
      <c r="B1110">
        <v>-0.402169</v>
      </c>
      <c r="C1110">
        <v>-0.196856</v>
      </c>
      <c r="D1110">
        <v>0.110345</v>
      </c>
      <c r="E1110">
        <v>-5.9353100000000001E-3</v>
      </c>
      <c r="F1110">
        <v>8.9555300000000004E-2</v>
      </c>
      <c r="G1110">
        <f t="shared" si="86"/>
        <v>-23.042586350996807</v>
      </c>
      <c r="H1110">
        <f t="shared" si="87"/>
        <v>-11.279017971827335</v>
      </c>
      <c r="I1110">
        <f t="shared" si="88"/>
        <v>6.3223027903710687</v>
      </c>
      <c r="J1110">
        <f t="shared" si="89"/>
        <v>-0.34006821310179264</v>
      </c>
      <c r="K1110">
        <f t="shared" si="90"/>
        <v>5.1311407230279418</v>
      </c>
      <c r="L1110">
        <v>-0.402169</v>
      </c>
      <c r="M1110">
        <v>-0.196856</v>
      </c>
      <c r="N1110">
        <v>0.104003</v>
      </c>
      <c r="O1110">
        <v>9.8921700000000001E-2</v>
      </c>
      <c r="P1110">
        <v>0.10748000000000001</v>
      </c>
      <c r="Q1110">
        <v>0</v>
      </c>
      <c r="R1110">
        <v>0</v>
      </c>
      <c r="S1110">
        <v>3.52455E-3</v>
      </c>
      <c r="T1110">
        <v>2.2338200000000001E-3</v>
      </c>
      <c r="U1110">
        <v>1.0901299999999999E-4</v>
      </c>
      <c r="V1110">
        <v>0</v>
      </c>
      <c r="W1110">
        <v>0</v>
      </c>
      <c r="X1110">
        <v>0</v>
      </c>
      <c r="Y1110">
        <v>0</v>
      </c>
      <c r="Z1110">
        <v>3.0145900000000002E-4</v>
      </c>
    </row>
    <row r="1111" spans="1:26" x14ac:dyDescent="0.25">
      <c r="A1111">
        <v>1.32673</v>
      </c>
      <c r="B1111">
        <v>-0.402169</v>
      </c>
      <c r="C1111">
        <v>-0.196856</v>
      </c>
      <c r="D1111">
        <v>0.110345</v>
      </c>
      <c r="E1111">
        <v>-5.9353100000000001E-3</v>
      </c>
      <c r="F1111">
        <v>8.9555300000000004E-2</v>
      </c>
      <c r="G1111">
        <f t="shared" si="86"/>
        <v>-23.042586350996807</v>
      </c>
      <c r="H1111">
        <f t="shared" si="87"/>
        <v>-11.279017971827335</v>
      </c>
      <c r="I1111">
        <f t="shared" si="88"/>
        <v>6.3223027903710687</v>
      </c>
      <c r="J1111">
        <f t="shared" si="89"/>
        <v>-0.34006821310179264</v>
      </c>
      <c r="K1111">
        <f t="shared" si="90"/>
        <v>5.1311407230279418</v>
      </c>
      <c r="L1111">
        <v>-0.402169</v>
      </c>
      <c r="M1111">
        <v>-0.196856</v>
      </c>
      <c r="N1111">
        <v>0.104003</v>
      </c>
      <c r="O1111">
        <v>9.8921700000000001E-2</v>
      </c>
      <c r="P1111">
        <v>0.10748000000000001</v>
      </c>
      <c r="Q1111">
        <v>0</v>
      </c>
      <c r="R1111">
        <v>0</v>
      </c>
      <c r="S1111">
        <v>3.52455E-3</v>
      </c>
      <c r="T1111">
        <v>2.2338200000000001E-3</v>
      </c>
      <c r="U1111">
        <v>1.0901299999999999E-4</v>
      </c>
      <c r="V1111">
        <v>0</v>
      </c>
      <c r="W1111">
        <v>0</v>
      </c>
      <c r="X1111">
        <v>0</v>
      </c>
      <c r="Y1111">
        <v>0</v>
      </c>
      <c r="Z1111">
        <v>3.0145900000000002E-4</v>
      </c>
    </row>
    <row r="1112" spans="1:26" x14ac:dyDescent="0.25">
      <c r="A1112">
        <v>1.32742</v>
      </c>
      <c r="B1112">
        <v>-0.402169</v>
      </c>
      <c r="C1112">
        <v>-0.196856</v>
      </c>
      <c r="D1112">
        <v>0.110345</v>
      </c>
      <c r="E1112">
        <v>-5.9353100000000001E-3</v>
      </c>
      <c r="F1112">
        <v>8.9555300000000004E-2</v>
      </c>
      <c r="G1112">
        <f t="shared" si="86"/>
        <v>-23.042586350996807</v>
      </c>
      <c r="H1112">
        <f t="shared" si="87"/>
        <v>-11.279017971827335</v>
      </c>
      <c r="I1112">
        <f t="shared" si="88"/>
        <v>6.3223027903710687</v>
      </c>
      <c r="J1112">
        <f t="shared" si="89"/>
        <v>-0.34006821310179264</v>
      </c>
      <c r="K1112">
        <f t="shared" si="90"/>
        <v>5.1311407230279418</v>
      </c>
      <c r="L1112">
        <v>-0.402169</v>
      </c>
      <c r="M1112">
        <v>-0.196856</v>
      </c>
      <c r="N1112">
        <v>0.104003</v>
      </c>
      <c r="O1112">
        <v>9.8921700000000001E-2</v>
      </c>
      <c r="P1112">
        <v>0.10748000000000001</v>
      </c>
      <c r="Q1112">
        <v>0</v>
      </c>
      <c r="R1112">
        <v>0</v>
      </c>
      <c r="S1112">
        <v>3.52455E-3</v>
      </c>
      <c r="T1112">
        <v>2.2338200000000001E-3</v>
      </c>
      <c r="U1112">
        <v>1.0901299999999999E-4</v>
      </c>
      <c r="V1112">
        <v>0</v>
      </c>
      <c r="W1112">
        <v>0</v>
      </c>
      <c r="X1112">
        <v>0</v>
      </c>
      <c r="Y1112">
        <v>0</v>
      </c>
      <c r="Z1112">
        <v>3.0145900000000002E-4</v>
      </c>
    </row>
    <row r="1113" spans="1:26" x14ac:dyDescent="0.25">
      <c r="A1113">
        <v>1.3302400000000001</v>
      </c>
      <c r="B1113">
        <v>-0.402169</v>
      </c>
      <c r="C1113">
        <v>-0.196856</v>
      </c>
      <c r="D1113">
        <v>0.110345</v>
      </c>
      <c r="E1113">
        <v>-5.9353100000000001E-3</v>
      </c>
      <c r="F1113">
        <v>8.9555300000000004E-2</v>
      </c>
      <c r="G1113">
        <f t="shared" si="86"/>
        <v>-23.042586350996807</v>
      </c>
      <c r="H1113">
        <f t="shared" si="87"/>
        <v>-11.279017971827335</v>
      </c>
      <c r="I1113">
        <f t="shared" si="88"/>
        <v>6.3223027903710687</v>
      </c>
      <c r="J1113">
        <f t="shared" si="89"/>
        <v>-0.34006821310179264</v>
      </c>
      <c r="K1113">
        <f t="shared" si="90"/>
        <v>5.1311407230279418</v>
      </c>
      <c r="L1113">
        <v>-0.402169</v>
      </c>
      <c r="M1113">
        <v>-0.196856</v>
      </c>
      <c r="N1113">
        <v>0.104003</v>
      </c>
      <c r="O1113">
        <v>9.8921700000000001E-2</v>
      </c>
      <c r="P1113">
        <v>0.10748000000000001</v>
      </c>
      <c r="Q1113">
        <v>0</v>
      </c>
      <c r="R1113">
        <v>0</v>
      </c>
      <c r="S1113">
        <v>3.52455E-3</v>
      </c>
      <c r="T1113">
        <v>2.2338200000000001E-3</v>
      </c>
      <c r="U1113">
        <v>1.0901299999999999E-4</v>
      </c>
      <c r="V1113">
        <v>0</v>
      </c>
      <c r="W1113">
        <v>0</v>
      </c>
      <c r="X1113">
        <v>0</v>
      </c>
      <c r="Y1113">
        <v>0</v>
      </c>
      <c r="Z1113">
        <v>3.0145900000000002E-4</v>
      </c>
    </row>
    <row r="1114" spans="1:26" x14ac:dyDescent="0.25">
      <c r="A1114">
        <v>1.33186</v>
      </c>
      <c r="B1114">
        <v>-0.402169</v>
      </c>
      <c r="C1114">
        <v>-0.196856</v>
      </c>
      <c r="D1114">
        <v>0.110345</v>
      </c>
      <c r="E1114">
        <v>-5.9353100000000001E-3</v>
      </c>
      <c r="F1114">
        <v>8.9555300000000004E-2</v>
      </c>
      <c r="G1114">
        <f t="shared" si="86"/>
        <v>-23.042586350996807</v>
      </c>
      <c r="H1114">
        <f t="shared" si="87"/>
        <v>-11.279017971827335</v>
      </c>
      <c r="I1114">
        <f t="shared" si="88"/>
        <v>6.3223027903710687</v>
      </c>
      <c r="J1114">
        <f t="shared" si="89"/>
        <v>-0.34006821310179264</v>
      </c>
      <c r="K1114">
        <f t="shared" si="90"/>
        <v>5.1311407230279418</v>
      </c>
      <c r="L1114">
        <v>-0.402169</v>
      </c>
      <c r="M1114">
        <v>-0.196856</v>
      </c>
      <c r="N1114">
        <v>0.104003</v>
      </c>
      <c r="O1114">
        <v>9.8921700000000001E-2</v>
      </c>
      <c r="P1114">
        <v>0.10748000000000001</v>
      </c>
      <c r="Q1114">
        <v>0</v>
      </c>
      <c r="R1114">
        <v>0</v>
      </c>
      <c r="S1114">
        <v>3.52455E-3</v>
      </c>
      <c r="T1114">
        <v>2.2338200000000001E-3</v>
      </c>
      <c r="U1114">
        <v>1.0901299999999999E-4</v>
      </c>
      <c r="V1114">
        <v>0</v>
      </c>
      <c r="W1114">
        <v>0</v>
      </c>
      <c r="X1114">
        <v>0</v>
      </c>
      <c r="Y1114">
        <v>0</v>
      </c>
      <c r="Z1114">
        <v>3.0145900000000002E-4</v>
      </c>
    </row>
    <row r="1115" spans="1:26" x14ac:dyDescent="0.25">
      <c r="A1115">
        <v>1.33361</v>
      </c>
      <c r="B1115">
        <v>-0.402169</v>
      </c>
      <c r="C1115">
        <v>-0.196856</v>
      </c>
      <c r="D1115">
        <v>0.110345</v>
      </c>
      <c r="E1115">
        <v>-5.9353100000000001E-3</v>
      </c>
      <c r="F1115">
        <v>8.9555300000000004E-2</v>
      </c>
      <c r="G1115">
        <f t="shared" si="86"/>
        <v>-23.042586350996807</v>
      </c>
      <c r="H1115">
        <f t="shared" si="87"/>
        <v>-11.279017971827335</v>
      </c>
      <c r="I1115">
        <f t="shared" si="88"/>
        <v>6.3223027903710687</v>
      </c>
      <c r="J1115">
        <f t="shared" si="89"/>
        <v>-0.34006821310179264</v>
      </c>
      <c r="K1115">
        <f t="shared" si="90"/>
        <v>5.1311407230279418</v>
      </c>
      <c r="L1115">
        <v>-0.402169</v>
      </c>
      <c r="M1115">
        <v>-0.196856</v>
      </c>
      <c r="N1115">
        <v>0.104003</v>
      </c>
      <c r="O1115">
        <v>9.8921700000000001E-2</v>
      </c>
      <c r="P1115">
        <v>0.10748000000000001</v>
      </c>
      <c r="Q1115">
        <v>0</v>
      </c>
      <c r="R1115">
        <v>0</v>
      </c>
      <c r="S1115">
        <v>3.52455E-3</v>
      </c>
      <c r="T1115">
        <v>2.2338200000000001E-3</v>
      </c>
      <c r="U1115">
        <v>1.0901299999999999E-4</v>
      </c>
      <c r="V1115">
        <v>0</v>
      </c>
      <c r="W1115">
        <v>0</v>
      </c>
      <c r="X1115">
        <v>0</v>
      </c>
      <c r="Y1115">
        <v>0</v>
      </c>
      <c r="Z1115">
        <v>3.0145900000000002E-4</v>
      </c>
    </row>
    <row r="1116" spans="1:26" x14ac:dyDescent="0.25">
      <c r="A1116">
        <v>1.3346199999999999</v>
      </c>
      <c r="B1116">
        <v>-0.402169</v>
      </c>
      <c r="C1116">
        <v>-0.196856</v>
      </c>
      <c r="D1116">
        <v>0.110345</v>
      </c>
      <c r="E1116">
        <v>-5.9353100000000001E-3</v>
      </c>
      <c r="F1116">
        <v>8.9555300000000004E-2</v>
      </c>
      <c r="G1116">
        <f t="shared" si="86"/>
        <v>-23.042586350996807</v>
      </c>
      <c r="H1116">
        <f t="shared" si="87"/>
        <v>-11.279017971827335</v>
      </c>
      <c r="I1116">
        <f t="shared" si="88"/>
        <v>6.3223027903710687</v>
      </c>
      <c r="J1116">
        <f t="shared" si="89"/>
        <v>-0.34006821310179264</v>
      </c>
      <c r="K1116">
        <f t="shared" si="90"/>
        <v>5.1311407230279418</v>
      </c>
      <c r="L1116">
        <v>-0.402169</v>
      </c>
      <c r="M1116">
        <v>-0.196856</v>
      </c>
      <c r="N1116">
        <v>0.104003</v>
      </c>
      <c r="O1116">
        <v>9.8921700000000001E-2</v>
      </c>
      <c r="P1116">
        <v>0.10748000000000001</v>
      </c>
      <c r="Q1116">
        <v>0</v>
      </c>
      <c r="R1116">
        <v>0</v>
      </c>
      <c r="S1116">
        <v>3.52455E-3</v>
      </c>
      <c r="T1116">
        <v>2.2338200000000001E-3</v>
      </c>
      <c r="U1116">
        <v>1.0901299999999999E-4</v>
      </c>
      <c r="V1116">
        <v>0</v>
      </c>
      <c r="W1116">
        <v>0</v>
      </c>
      <c r="X1116">
        <v>0</v>
      </c>
      <c r="Y1116">
        <v>0</v>
      </c>
      <c r="Z1116">
        <v>3.0145900000000002E-4</v>
      </c>
    </row>
    <row r="1117" spans="1:26" x14ac:dyDescent="0.25">
      <c r="A1117">
        <v>1.33585</v>
      </c>
      <c r="B1117">
        <v>-0.402169</v>
      </c>
      <c r="C1117">
        <v>-0.196856</v>
      </c>
      <c r="D1117">
        <v>0.110335</v>
      </c>
      <c r="E1117">
        <v>-5.8711099999999997E-3</v>
      </c>
      <c r="F1117">
        <v>8.9553599999999997E-2</v>
      </c>
      <c r="G1117">
        <f t="shared" si="86"/>
        <v>-23.042586350996807</v>
      </c>
      <c r="H1117">
        <f t="shared" si="87"/>
        <v>-11.279017971827335</v>
      </c>
      <c r="I1117">
        <f t="shared" si="88"/>
        <v>6.3217298325759375</v>
      </c>
      <c r="J1117">
        <f t="shared" si="89"/>
        <v>-0.3363898240570527</v>
      </c>
      <c r="K1117">
        <f t="shared" si="90"/>
        <v>5.1310433202027683</v>
      </c>
      <c r="L1117">
        <v>-0.402169</v>
      </c>
      <c r="M1117">
        <v>-0.196856</v>
      </c>
      <c r="N1117">
        <v>0.10399799999999999</v>
      </c>
      <c r="O1117">
        <v>9.8921700000000001E-2</v>
      </c>
      <c r="P1117">
        <v>0.10748000000000001</v>
      </c>
      <c r="Q1117">
        <v>0</v>
      </c>
      <c r="R1117">
        <v>0</v>
      </c>
      <c r="S1117">
        <v>3.52441E-3</v>
      </c>
      <c r="T1117">
        <v>2.2339E-3</v>
      </c>
      <c r="U1117">
        <v>1.0901200000000001E-4</v>
      </c>
      <c r="V1117">
        <v>0</v>
      </c>
      <c r="W1117">
        <v>0</v>
      </c>
      <c r="X1117">
        <v>0</v>
      </c>
      <c r="Y1117">
        <v>0</v>
      </c>
      <c r="Z1117">
        <v>3.0145900000000002E-4</v>
      </c>
    </row>
    <row r="1118" spans="1:26" x14ac:dyDescent="0.25">
      <c r="A1118">
        <v>1.33724</v>
      </c>
      <c r="B1118">
        <v>-0.402169</v>
      </c>
      <c r="C1118">
        <v>-0.196856</v>
      </c>
      <c r="D1118">
        <v>0.110387</v>
      </c>
      <c r="E1118">
        <v>-5.83791E-3</v>
      </c>
      <c r="F1118">
        <v>8.9555200000000001E-2</v>
      </c>
      <c r="G1118">
        <f t="shared" si="86"/>
        <v>-23.042586350996807</v>
      </c>
      <c r="H1118">
        <f t="shared" si="87"/>
        <v>-11.279017971827335</v>
      </c>
      <c r="I1118">
        <f t="shared" si="88"/>
        <v>6.3247092131106184</v>
      </c>
      <c r="J1118">
        <f t="shared" si="89"/>
        <v>-0.33448760417721846</v>
      </c>
      <c r="K1118">
        <f t="shared" si="90"/>
        <v>5.1311349934499901</v>
      </c>
      <c r="L1118">
        <v>-0.402169</v>
      </c>
      <c r="M1118">
        <v>-0.196856</v>
      </c>
      <c r="N1118">
        <v>0.10399799999999999</v>
      </c>
      <c r="O1118">
        <v>9.8921700000000001E-2</v>
      </c>
      <c r="P1118">
        <v>0.107484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</row>
    <row r="1119" spans="1:26" x14ac:dyDescent="0.25">
      <c r="A1119">
        <v>1.34046</v>
      </c>
      <c r="B1119">
        <v>-0.402169</v>
      </c>
      <c r="C1119">
        <v>-0.196856</v>
      </c>
      <c r="D1119">
        <v>0.11044</v>
      </c>
      <c r="E1119">
        <v>-5.8047100000000003E-3</v>
      </c>
      <c r="F1119">
        <v>8.9556800000000006E-2</v>
      </c>
      <c r="G1119">
        <f t="shared" si="86"/>
        <v>-23.042586350996807</v>
      </c>
      <c r="H1119">
        <f t="shared" si="87"/>
        <v>-11.279017971827335</v>
      </c>
      <c r="I1119">
        <f t="shared" si="88"/>
        <v>6.3277458894248122</v>
      </c>
      <c r="J1119">
        <f t="shared" si="89"/>
        <v>-0.3325853842973841</v>
      </c>
      <c r="K1119">
        <f t="shared" si="90"/>
        <v>5.1312266666972111</v>
      </c>
      <c r="L1119">
        <v>-0.402169</v>
      </c>
      <c r="M1119">
        <v>-0.196856</v>
      </c>
      <c r="N1119">
        <v>0.10399799999999999</v>
      </c>
      <c r="O1119">
        <v>9.8921700000000001E-2</v>
      </c>
      <c r="P1119">
        <v>0.107489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</row>
    <row r="1120" spans="1:26" x14ac:dyDescent="0.25">
      <c r="A1120">
        <v>1.3421099999999999</v>
      </c>
      <c r="B1120">
        <v>-0.402169</v>
      </c>
      <c r="C1120">
        <v>-0.196856</v>
      </c>
      <c r="D1120">
        <v>0.11044</v>
      </c>
      <c r="E1120">
        <v>-5.8047100000000003E-3</v>
      </c>
      <c r="F1120">
        <v>8.9556800000000006E-2</v>
      </c>
      <c r="G1120">
        <f t="shared" si="86"/>
        <v>-23.042586350996807</v>
      </c>
      <c r="H1120">
        <f t="shared" si="87"/>
        <v>-11.279017971827335</v>
      </c>
      <c r="I1120">
        <f t="shared" si="88"/>
        <v>6.3277458894248122</v>
      </c>
      <c r="J1120">
        <f t="shared" si="89"/>
        <v>-0.3325853842973841</v>
      </c>
      <c r="K1120">
        <f t="shared" si="90"/>
        <v>5.1312266666972111</v>
      </c>
      <c r="L1120">
        <v>-0.402169</v>
      </c>
      <c r="M1120">
        <v>-0.196856</v>
      </c>
      <c r="N1120">
        <v>0.10399799999999999</v>
      </c>
      <c r="O1120">
        <v>9.8921700000000001E-2</v>
      </c>
      <c r="P1120">
        <v>0.107489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</row>
    <row r="1121" spans="1:26" x14ac:dyDescent="0.25">
      <c r="A1121">
        <v>1.3441099999999999</v>
      </c>
      <c r="B1121">
        <v>-0.402169</v>
      </c>
      <c r="C1121">
        <v>-0.196856</v>
      </c>
      <c r="D1121">
        <v>0.11049200000000001</v>
      </c>
      <c r="E1121">
        <v>-5.7715099999999997E-3</v>
      </c>
      <c r="F1121">
        <v>8.9558399999999996E-2</v>
      </c>
      <c r="G1121">
        <f t="shared" si="86"/>
        <v>-23.042586350996807</v>
      </c>
      <c r="H1121">
        <f t="shared" si="87"/>
        <v>-11.279017971827335</v>
      </c>
      <c r="I1121">
        <f t="shared" si="88"/>
        <v>6.3307252699594923</v>
      </c>
      <c r="J1121">
        <f t="shared" si="89"/>
        <v>-0.33068316441754975</v>
      </c>
      <c r="K1121">
        <f t="shared" si="90"/>
        <v>5.1313183399444311</v>
      </c>
      <c r="L1121">
        <v>-0.402169</v>
      </c>
      <c r="M1121">
        <v>-0.196856</v>
      </c>
      <c r="N1121">
        <v>0.10399799999999999</v>
      </c>
      <c r="O1121">
        <v>9.8921700000000001E-2</v>
      </c>
      <c r="P1121">
        <v>0.10749300000000001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</row>
    <row r="1122" spans="1:26" x14ac:dyDescent="0.25">
      <c r="A1122">
        <v>1.3458600000000001</v>
      </c>
      <c r="B1122">
        <v>-0.402169</v>
      </c>
      <c r="C1122">
        <v>-0.196856</v>
      </c>
      <c r="D1122">
        <v>0.110545</v>
      </c>
      <c r="E1122">
        <v>-5.7383099999999999E-3</v>
      </c>
      <c r="F1122">
        <v>8.9560100000000004E-2</v>
      </c>
      <c r="G1122">
        <f t="shared" si="86"/>
        <v>-23.042586350996807</v>
      </c>
      <c r="H1122">
        <f t="shared" si="87"/>
        <v>-11.279017971827335</v>
      </c>
      <c r="I1122">
        <f t="shared" si="88"/>
        <v>6.3337619462736852</v>
      </c>
      <c r="J1122">
        <f t="shared" si="89"/>
        <v>-0.32878094453771539</v>
      </c>
      <c r="K1122">
        <f t="shared" si="90"/>
        <v>5.1314157427696045</v>
      </c>
      <c r="L1122">
        <v>-0.402169</v>
      </c>
      <c r="M1122">
        <v>-0.196856</v>
      </c>
      <c r="N1122">
        <v>0.10399799999999999</v>
      </c>
      <c r="O1122">
        <v>9.8921700000000001E-2</v>
      </c>
      <c r="P1122">
        <v>0.107498</v>
      </c>
      <c r="Q1122">
        <v>0</v>
      </c>
      <c r="R1122">
        <v>0</v>
      </c>
      <c r="S1122">
        <v>4.9144599999999998E-3</v>
      </c>
      <c r="T1122">
        <v>3.1147499999999999E-3</v>
      </c>
      <c r="U1122">
        <v>1.5200000000000001E-4</v>
      </c>
      <c r="V1122">
        <v>0</v>
      </c>
      <c r="W1122">
        <v>0</v>
      </c>
      <c r="X1122">
        <v>0</v>
      </c>
      <c r="Y1122">
        <v>0</v>
      </c>
      <c r="Z1122">
        <v>4.2040699999999997E-4</v>
      </c>
    </row>
    <row r="1123" spans="1:26" x14ac:dyDescent="0.25">
      <c r="A1123">
        <v>1.3477300000000001</v>
      </c>
      <c r="B1123">
        <v>-0.402169</v>
      </c>
      <c r="C1123">
        <v>-0.196856</v>
      </c>
      <c r="D1123">
        <v>0.110545</v>
      </c>
      <c r="E1123">
        <v>-5.7383099999999999E-3</v>
      </c>
      <c r="F1123">
        <v>8.9560100000000004E-2</v>
      </c>
      <c r="G1123">
        <f t="shared" si="86"/>
        <v>-23.042586350996807</v>
      </c>
      <c r="H1123">
        <f t="shared" si="87"/>
        <v>-11.279017971827335</v>
      </c>
      <c r="I1123">
        <f t="shared" si="88"/>
        <v>6.3337619462736852</v>
      </c>
      <c r="J1123">
        <f t="shared" si="89"/>
        <v>-0.32878094453771539</v>
      </c>
      <c r="K1123">
        <f t="shared" si="90"/>
        <v>5.1314157427696045</v>
      </c>
      <c r="L1123">
        <v>-0.402169</v>
      </c>
      <c r="M1123">
        <v>-0.196856</v>
      </c>
      <c r="N1123">
        <v>0.10399799999999999</v>
      </c>
      <c r="O1123">
        <v>9.8921700000000001E-2</v>
      </c>
      <c r="P1123">
        <v>0.107498</v>
      </c>
      <c r="Q1123">
        <v>0</v>
      </c>
      <c r="R1123">
        <v>0</v>
      </c>
      <c r="S1123">
        <v>4.9144599999999998E-3</v>
      </c>
      <c r="T1123">
        <v>3.1147499999999999E-3</v>
      </c>
      <c r="U1123">
        <v>1.5200000000000001E-4</v>
      </c>
      <c r="V1123">
        <v>0</v>
      </c>
      <c r="W1123">
        <v>0</v>
      </c>
      <c r="X1123">
        <v>0</v>
      </c>
      <c r="Y1123">
        <v>0</v>
      </c>
      <c r="Z1123">
        <v>4.2040699999999997E-4</v>
      </c>
    </row>
    <row r="1124" spans="1:26" x14ac:dyDescent="0.25">
      <c r="A1124">
        <v>1.3482400000000001</v>
      </c>
      <c r="B1124">
        <v>-0.402169</v>
      </c>
      <c r="C1124">
        <v>-0.196856</v>
      </c>
      <c r="D1124">
        <v>0.110597</v>
      </c>
      <c r="E1124">
        <v>-5.7051100000000002E-3</v>
      </c>
      <c r="F1124">
        <v>8.9561699999999994E-2</v>
      </c>
      <c r="G1124">
        <f t="shared" si="86"/>
        <v>-23.042586350996807</v>
      </c>
      <c r="H1124">
        <f t="shared" si="87"/>
        <v>-11.279017971827335</v>
      </c>
      <c r="I1124">
        <f t="shared" si="88"/>
        <v>6.3367413268083661</v>
      </c>
      <c r="J1124">
        <f t="shared" si="89"/>
        <v>-0.32687872465788109</v>
      </c>
      <c r="K1124">
        <f t="shared" si="90"/>
        <v>5.1315074160168246</v>
      </c>
      <c r="L1124">
        <v>-0.402169</v>
      </c>
      <c r="M1124">
        <v>-0.196856</v>
      </c>
      <c r="N1124">
        <v>0.10399799999999999</v>
      </c>
      <c r="O1124">
        <v>9.8921700000000001E-2</v>
      </c>
      <c r="P1124">
        <v>0.107502</v>
      </c>
      <c r="Q1124">
        <v>0</v>
      </c>
      <c r="R1124">
        <v>0</v>
      </c>
      <c r="S1124">
        <v>1.9226199999999999E-2</v>
      </c>
      <c r="T1124">
        <v>1.21852E-2</v>
      </c>
      <c r="U1124">
        <v>5.9464299999999995E-4</v>
      </c>
      <c r="V1124">
        <v>0</v>
      </c>
      <c r="W1124">
        <v>0</v>
      </c>
      <c r="X1124">
        <v>0</v>
      </c>
      <c r="Y1124">
        <v>0</v>
      </c>
      <c r="Z1124">
        <v>1.6447499999999999E-3</v>
      </c>
    </row>
    <row r="1125" spans="1:26" x14ac:dyDescent="0.25">
      <c r="A1125">
        <v>1.35212</v>
      </c>
      <c r="B1125">
        <v>-0.402169</v>
      </c>
      <c r="C1125">
        <v>-0.196856</v>
      </c>
      <c r="D1125">
        <v>0.110744</v>
      </c>
      <c r="E1125">
        <v>-5.5413199999999998E-3</v>
      </c>
      <c r="F1125">
        <v>8.9564900000000003E-2</v>
      </c>
      <c r="G1125">
        <f t="shared" si="86"/>
        <v>-23.042586350996807</v>
      </c>
      <c r="H1125">
        <f t="shared" si="87"/>
        <v>-11.279017971827335</v>
      </c>
      <c r="I1125">
        <f t="shared" si="88"/>
        <v>6.3451638063967888</v>
      </c>
      <c r="J1125">
        <f t="shared" si="89"/>
        <v>-0.3174942489314333</v>
      </c>
      <c r="K1125">
        <f t="shared" si="90"/>
        <v>5.1316907625112673</v>
      </c>
      <c r="L1125">
        <v>-0.402169</v>
      </c>
      <c r="M1125">
        <v>-0.196856</v>
      </c>
      <c r="N1125">
        <v>0.103994</v>
      </c>
      <c r="O1125">
        <v>9.8921700000000001E-2</v>
      </c>
      <c r="P1125">
        <v>0.107516</v>
      </c>
      <c r="Q1125">
        <v>0</v>
      </c>
      <c r="R1125">
        <v>0</v>
      </c>
      <c r="S1125">
        <v>3.3558699999999997E-2</v>
      </c>
      <c r="T1125">
        <v>2.1269400000000001E-2</v>
      </c>
      <c r="U1125">
        <v>1.0379300000000001E-3</v>
      </c>
      <c r="V1125">
        <v>0</v>
      </c>
      <c r="W1125">
        <v>0</v>
      </c>
      <c r="X1125">
        <v>0</v>
      </c>
      <c r="Y1125">
        <v>0</v>
      </c>
      <c r="Z1125">
        <v>2.8712299999999998E-3</v>
      </c>
    </row>
    <row r="1126" spans="1:26" x14ac:dyDescent="0.25">
      <c r="A1126">
        <v>1.35398</v>
      </c>
      <c r="B1126">
        <v>-0.402169</v>
      </c>
      <c r="C1126">
        <v>-0.196856</v>
      </c>
      <c r="D1126">
        <v>0.110787</v>
      </c>
      <c r="E1126">
        <v>-5.4439099999999997E-3</v>
      </c>
      <c r="F1126">
        <v>8.95648E-2</v>
      </c>
      <c r="G1126">
        <f t="shared" si="86"/>
        <v>-23.042586350996807</v>
      </c>
      <c r="H1126">
        <f t="shared" si="87"/>
        <v>-11.279017971827335</v>
      </c>
      <c r="I1126">
        <f t="shared" si="88"/>
        <v>6.3476275249158514</v>
      </c>
      <c r="J1126">
        <f t="shared" si="89"/>
        <v>-0.31191306704906396</v>
      </c>
      <c r="K1126">
        <f t="shared" si="90"/>
        <v>5.1316850329333157</v>
      </c>
      <c r="L1126">
        <v>-0.402169</v>
      </c>
      <c r="M1126">
        <v>-0.196856</v>
      </c>
      <c r="N1126">
        <v>0.103989</v>
      </c>
      <c r="O1126">
        <v>9.8921700000000001E-2</v>
      </c>
      <c r="P1126">
        <v>0.10752</v>
      </c>
      <c r="Q1126">
        <v>0</v>
      </c>
      <c r="R1126">
        <v>0</v>
      </c>
      <c r="S1126">
        <v>3.8074700000000003E-2</v>
      </c>
      <c r="T1126">
        <v>2.4133000000000002E-2</v>
      </c>
      <c r="U1126">
        <v>1.1776200000000001E-3</v>
      </c>
      <c r="V1126">
        <v>0</v>
      </c>
      <c r="W1126">
        <v>0</v>
      </c>
      <c r="X1126">
        <v>0</v>
      </c>
      <c r="Y1126">
        <v>0</v>
      </c>
      <c r="Z1126">
        <v>3.2578400000000001E-3</v>
      </c>
    </row>
    <row r="1127" spans="1:26" x14ac:dyDescent="0.25">
      <c r="A1127">
        <v>1.3554900000000001</v>
      </c>
      <c r="B1127">
        <v>-0.402169</v>
      </c>
      <c r="C1127">
        <v>-0.196856</v>
      </c>
      <c r="D1127">
        <v>0.110891</v>
      </c>
      <c r="E1127">
        <v>-5.3775300000000002E-3</v>
      </c>
      <c r="F1127">
        <v>8.9567999999999995E-2</v>
      </c>
      <c r="G1127">
        <f t="shared" si="86"/>
        <v>-23.042586350996807</v>
      </c>
      <c r="H1127">
        <f t="shared" si="87"/>
        <v>-11.279017971827335</v>
      </c>
      <c r="I1127">
        <f t="shared" si="88"/>
        <v>6.3535862859852124</v>
      </c>
      <c r="J1127">
        <f t="shared" si="89"/>
        <v>-0.30810977320498562</v>
      </c>
      <c r="K1127">
        <f t="shared" si="90"/>
        <v>5.1318683794277566</v>
      </c>
      <c r="L1127">
        <v>-0.402169</v>
      </c>
      <c r="M1127">
        <v>-0.196856</v>
      </c>
      <c r="N1127">
        <v>0.103989</v>
      </c>
      <c r="O1127">
        <v>9.8921700000000001E-2</v>
      </c>
      <c r="P1127">
        <v>0.107529</v>
      </c>
      <c r="Q1127">
        <v>0</v>
      </c>
      <c r="R1127">
        <v>0</v>
      </c>
      <c r="S1127">
        <v>4.12439E-2</v>
      </c>
      <c r="T1127">
        <v>2.6140799999999999E-2</v>
      </c>
      <c r="U1127">
        <v>1.2756200000000001E-3</v>
      </c>
      <c r="V1127">
        <v>0</v>
      </c>
      <c r="W1127">
        <v>0</v>
      </c>
      <c r="X1127">
        <v>0</v>
      </c>
      <c r="Y1127">
        <v>0</v>
      </c>
      <c r="Z1127">
        <v>3.52922E-3</v>
      </c>
    </row>
    <row r="1128" spans="1:26" x14ac:dyDescent="0.25">
      <c r="A1128">
        <v>1.3573599999999999</v>
      </c>
      <c r="B1128">
        <v>-0.402169</v>
      </c>
      <c r="C1128">
        <v>-0.196856</v>
      </c>
      <c r="D1128">
        <v>0.110944</v>
      </c>
      <c r="E1128">
        <v>-5.3443400000000004E-3</v>
      </c>
      <c r="F1128">
        <v>8.9569599999999999E-2</v>
      </c>
      <c r="G1128">
        <f t="shared" si="86"/>
        <v>-23.042586350996807</v>
      </c>
      <c r="H1128">
        <f t="shared" si="87"/>
        <v>-11.279017971827335</v>
      </c>
      <c r="I1128">
        <f t="shared" si="88"/>
        <v>6.3566229622994062</v>
      </c>
      <c r="J1128">
        <f t="shared" si="89"/>
        <v>-0.30620812628294641</v>
      </c>
      <c r="K1128">
        <f t="shared" si="90"/>
        <v>5.1319600526749785</v>
      </c>
      <c r="L1128">
        <v>-0.402169</v>
      </c>
      <c r="M1128">
        <v>-0.196856</v>
      </c>
      <c r="N1128">
        <v>0.103989</v>
      </c>
      <c r="O1128">
        <v>9.8921700000000001E-2</v>
      </c>
      <c r="P1128">
        <v>0.107534</v>
      </c>
      <c r="Q1128">
        <v>0</v>
      </c>
      <c r="R1128">
        <v>0</v>
      </c>
      <c r="S1128">
        <v>4.4994600000000003E-2</v>
      </c>
      <c r="T1128">
        <v>2.8517600000000001E-2</v>
      </c>
      <c r="U1128">
        <v>1.3916E-3</v>
      </c>
      <c r="V1128">
        <v>0</v>
      </c>
      <c r="W1128">
        <v>0</v>
      </c>
      <c r="X1128">
        <v>0</v>
      </c>
      <c r="Y1128">
        <v>0</v>
      </c>
      <c r="Z1128">
        <v>3.8502900000000001E-3</v>
      </c>
    </row>
    <row r="1129" spans="1:26" x14ac:dyDescent="0.25">
      <c r="A1129">
        <v>1.35886</v>
      </c>
      <c r="B1129">
        <v>-0.402169</v>
      </c>
      <c r="C1129">
        <v>-0.196856</v>
      </c>
      <c r="D1129">
        <v>0.11104799999999999</v>
      </c>
      <c r="E1129">
        <v>-5.2779699999999999E-3</v>
      </c>
      <c r="F1129">
        <v>8.9572899999999997E-2</v>
      </c>
      <c r="G1129">
        <f t="shared" si="86"/>
        <v>-23.042586350996807</v>
      </c>
      <c r="H1129">
        <f t="shared" si="87"/>
        <v>-11.279017971827335</v>
      </c>
      <c r="I1129">
        <f t="shared" si="88"/>
        <v>6.3625817233687663</v>
      </c>
      <c r="J1129">
        <f t="shared" si="89"/>
        <v>-0.30240540539666311</v>
      </c>
      <c r="K1129">
        <f t="shared" si="90"/>
        <v>5.1321491287473711</v>
      </c>
      <c r="L1129">
        <v>-0.402169</v>
      </c>
      <c r="M1129">
        <v>-0.196856</v>
      </c>
      <c r="N1129">
        <v>0.103989</v>
      </c>
      <c r="O1129">
        <v>9.8921700000000001E-2</v>
      </c>
      <c r="P1129">
        <v>0.107543</v>
      </c>
      <c r="Q1129">
        <v>0</v>
      </c>
      <c r="R1129">
        <v>0</v>
      </c>
      <c r="S1129">
        <v>5.2437699999999997E-2</v>
      </c>
      <c r="T1129">
        <v>3.3233899999999997E-2</v>
      </c>
      <c r="U1129">
        <v>1.62177E-3</v>
      </c>
      <c r="V1129">
        <v>0</v>
      </c>
      <c r="W1129">
        <v>0</v>
      </c>
      <c r="X1129">
        <v>0</v>
      </c>
      <c r="Y1129">
        <v>0</v>
      </c>
      <c r="Z1129">
        <v>4.4874800000000003E-3</v>
      </c>
    </row>
    <row r="1130" spans="1:26" x14ac:dyDescent="0.25">
      <c r="A1130">
        <v>1.3609800000000001</v>
      </c>
      <c r="B1130">
        <v>-0.402169</v>
      </c>
      <c r="C1130">
        <v>-0.196856</v>
      </c>
      <c r="D1130">
        <v>0.111205</v>
      </c>
      <c r="E1130">
        <v>-5.1784200000000004E-3</v>
      </c>
      <c r="F1130">
        <v>8.9577699999999996E-2</v>
      </c>
      <c r="G1130">
        <f t="shared" si="86"/>
        <v>-23.042586350996807</v>
      </c>
      <c r="H1130">
        <f t="shared" si="87"/>
        <v>-11.279017971827335</v>
      </c>
      <c r="I1130">
        <f t="shared" si="88"/>
        <v>6.3715771607523193</v>
      </c>
      <c r="J1130">
        <f t="shared" si="89"/>
        <v>-0.29670161054613575</v>
      </c>
      <c r="K1130">
        <f t="shared" si="90"/>
        <v>5.1324241484890338</v>
      </c>
      <c r="L1130">
        <v>-0.402169</v>
      </c>
      <c r="M1130">
        <v>-0.196856</v>
      </c>
      <c r="N1130">
        <v>0.103989</v>
      </c>
      <c r="O1130">
        <v>9.8921700000000001E-2</v>
      </c>
      <c r="P1130">
        <v>0.107556</v>
      </c>
      <c r="Q1130">
        <v>0</v>
      </c>
      <c r="R1130">
        <v>0</v>
      </c>
      <c r="S1130">
        <v>6.0436499999999997E-2</v>
      </c>
      <c r="T1130">
        <v>3.8301399999999999E-2</v>
      </c>
      <c r="U1130">
        <v>1.86908E-3</v>
      </c>
      <c r="V1130">
        <v>0</v>
      </c>
      <c r="W1130">
        <v>0</v>
      </c>
      <c r="X1130">
        <v>0</v>
      </c>
      <c r="Y1130">
        <v>0</v>
      </c>
      <c r="Z1130">
        <v>5.1724600000000003E-3</v>
      </c>
    </row>
    <row r="1131" spans="1:26" x14ac:dyDescent="0.25">
      <c r="A1131">
        <v>1.36236</v>
      </c>
      <c r="B1131">
        <v>-0.402169</v>
      </c>
      <c r="C1131">
        <v>-0.196856</v>
      </c>
      <c r="D1131">
        <v>0.111258</v>
      </c>
      <c r="E1131">
        <v>-5.1452499999999997E-3</v>
      </c>
      <c r="F1131">
        <v>8.9579400000000003E-2</v>
      </c>
      <c r="G1131">
        <f t="shared" si="86"/>
        <v>-23.042586350996807</v>
      </c>
      <c r="H1131">
        <f t="shared" si="87"/>
        <v>-11.279017971827335</v>
      </c>
      <c r="I1131">
        <f t="shared" si="88"/>
        <v>6.3746138370665131</v>
      </c>
      <c r="J1131">
        <f t="shared" si="89"/>
        <v>-0.2948011095396868</v>
      </c>
      <c r="K1131">
        <f t="shared" si="90"/>
        <v>5.1325215513142064</v>
      </c>
      <c r="L1131">
        <v>-0.402169</v>
      </c>
      <c r="M1131">
        <v>-0.196856</v>
      </c>
      <c r="N1131">
        <v>0.103989</v>
      </c>
      <c r="O1131">
        <v>9.8921700000000001E-2</v>
      </c>
      <c r="P1131">
        <v>0.107561</v>
      </c>
      <c r="Q1131">
        <v>0</v>
      </c>
      <c r="R1131">
        <v>0</v>
      </c>
      <c r="S1131">
        <v>6.04342E-2</v>
      </c>
      <c r="T1131">
        <v>3.8299199999999999E-2</v>
      </c>
      <c r="U1131">
        <v>1.8689900000000001E-3</v>
      </c>
      <c r="V1131">
        <v>0</v>
      </c>
      <c r="W1131">
        <v>0</v>
      </c>
      <c r="X1131">
        <v>0</v>
      </c>
      <c r="Y1131">
        <v>0</v>
      </c>
      <c r="Z1131">
        <v>5.1724099999999997E-3</v>
      </c>
    </row>
    <row r="1132" spans="1:26" x14ac:dyDescent="0.25">
      <c r="A1132">
        <v>1.3637300000000001</v>
      </c>
      <c r="B1132">
        <v>-0.402169</v>
      </c>
      <c r="C1132">
        <v>-0.196856</v>
      </c>
      <c r="D1132">
        <v>0.111363</v>
      </c>
      <c r="E1132">
        <v>-5.07889E-3</v>
      </c>
      <c r="F1132">
        <v>8.9582599999999998E-2</v>
      </c>
      <c r="G1132">
        <f t="shared" si="86"/>
        <v>-23.042586350996807</v>
      </c>
      <c r="H1132">
        <f t="shared" si="87"/>
        <v>-11.279017971827335</v>
      </c>
      <c r="I1132">
        <f t="shared" si="88"/>
        <v>6.3806298939153869</v>
      </c>
      <c r="J1132">
        <f t="shared" si="89"/>
        <v>-0.2909989616111987</v>
      </c>
      <c r="K1132">
        <f t="shared" si="90"/>
        <v>5.1327048978086482</v>
      </c>
      <c r="L1132">
        <v>-0.402169</v>
      </c>
      <c r="M1132">
        <v>-0.196856</v>
      </c>
      <c r="N1132">
        <v>0.103989</v>
      </c>
      <c r="O1132">
        <v>9.8921700000000001E-2</v>
      </c>
      <c r="P1132">
        <v>0.10757</v>
      </c>
      <c r="Q1132">
        <v>0</v>
      </c>
      <c r="R1132">
        <v>0</v>
      </c>
      <c r="S1132">
        <v>5.8210400000000002E-2</v>
      </c>
      <c r="T1132">
        <v>3.6888700000000003E-2</v>
      </c>
      <c r="U1132">
        <v>1.80017E-3</v>
      </c>
      <c r="V1132">
        <v>0</v>
      </c>
      <c r="W1132">
        <v>0</v>
      </c>
      <c r="X1132">
        <v>0</v>
      </c>
      <c r="Y1132">
        <v>0</v>
      </c>
      <c r="Z1132">
        <v>4.9823799999999998E-3</v>
      </c>
    </row>
    <row r="1133" spans="1:26" x14ac:dyDescent="0.25">
      <c r="A1133">
        <v>1.36486</v>
      </c>
      <c r="B1133">
        <v>-0.402169</v>
      </c>
      <c r="C1133">
        <v>-0.196856</v>
      </c>
      <c r="D1133">
        <v>0.111415</v>
      </c>
      <c r="E1133">
        <v>-5.0457200000000001E-3</v>
      </c>
      <c r="F1133">
        <v>8.9584200000000003E-2</v>
      </c>
      <c r="G1133">
        <f t="shared" si="86"/>
        <v>-23.042586350996807</v>
      </c>
      <c r="H1133">
        <f t="shared" si="87"/>
        <v>-11.279017971827335</v>
      </c>
      <c r="I1133">
        <f t="shared" si="88"/>
        <v>6.383609274450067</v>
      </c>
      <c r="J1133">
        <f t="shared" si="89"/>
        <v>-0.28909846060474975</v>
      </c>
      <c r="K1133">
        <f t="shared" si="90"/>
        <v>5.1327965710558692</v>
      </c>
      <c r="L1133">
        <v>-0.402169</v>
      </c>
      <c r="M1133">
        <v>-0.196856</v>
      </c>
      <c r="N1133">
        <v>0.103989</v>
      </c>
      <c r="O1133">
        <v>9.8921700000000001E-2</v>
      </c>
      <c r="P1133">
        <v>0.107574</v>
      </c>
      <c r="Q1133">
        <v>0</v>
      </c>
      <c r="R1133">
        <v>0</v>
      </c>
      <c r="S1133">
        <v>5.8204199999999998E-2</v>
      </c>
      <c r="T1133">
        <v>3.6884199999999999E-2</v>
      </c>
      <c r="U1133">
        <v>1.79996E-3</v>
      </c>
      <c r="V1133">
        <v>0</v>
      </c>
      <c r="W1133">
        <v>0</v>
      </c>
      <c r="X1133">
        <v>0</v>
      </c>
      <c r="Y1133">
        <v>0</v>
      </c>
      <c r="Z1133">
        <v>4.9820100000000003E-3</v>
      </c>
    </row>
    <row r="1134" spans="1:26" x14ac:dyDescent="0.25">
      <c r="A1134">
        <v>1.36599</v>
      </c>
      <c r="B1134">
        <v>-0.402169</v>
      </c>
      <c r="C1134">
        <v>-0.196856</v>
      </c>
      <c r="D1134">
        <v>0.111457</v>
      </c>
      <c r="E1134">
        <v>-4.94831E-3</v>
      </c>
      <c r="F1134">
        <v>8.95841E-2</v>
      </c>
      <c r="G1134">
        <f t="shared" si="86"/>
        <v>-23.042586350996807</v>
      </c>
      <c r="H1134">
        <f t="shared" si="87"/>
        <v>-11.279017971827335</v>
      </c>
      <c r="I1134">
        <f t="shared" si="88"/>
        <v>6.3860156971896158</v>
      </c>
      <c r="J1134">
        <f t="shared" si="89"/>
        <v>-0.28351727872238042</v>
      </c>
      <c r="K1134">
        <f t="shared" si="90"/>
        <v>5.1327908414779184</v>
      </c>
      <c r="L1134">
        <v>-0.402169</v>
      </c>
      <c r="M1134">
        <v>-0.196856</v>
      </c>
      <c r="N1134">
        <v>0.10398499999999999</v>
      </c>
      <c r="O1134">
        <v>9.8921700000000001E-2</v>
      </c>
      <c r="P1134">
        <v>0.10757899999999999</v>
      </c>
      <c r="Q1134">
        <v>0</v>
      </c>
      <c r="R1134">
        <v>0</v>
      </c>
      <c r="S1134">
        <v>6.2811699999999998E-2</v>
      </c>
      <c r="T1134">
        <v>3.98062E-2</v>
      </c>
      <c r="U1134">
        <v>1.9424900000000001E-3</v>
      </c>
      <c r="V1134">
        <v>0</v>
      </c>
      <c r="W1134">
        <v>0</v>
      </c>
      <c r="X1134">
        <v>0</v>
      </c>
      <c r="Y1134">
        <v>0</v>
      </c>
      <c r="Z1134">
        <v>5.3767600000000004E-3</v>
      </c>
    </row>
    <row r="1135" spans="1:26" x14ac:dyDescent="0.25">
      <c r="A1135">
        <v>1.3674500000000001</v>
      </c>
      <c r="B1135">
        <v>-0.402169</v>
      </c>
      <c r="C1135">
        <v>-0.196856</v>
      </c>
      <c r="D1135">
        <v>0.11156199999999999</v>
      </c>
      <c r="E1135">
        <v>-4.8819700000000002E-3</v>
      </c>
      <c r="F1135">
        <v>8.9587399999999998E-2</v>
      </c>
      <c r="G1135">
        <f t="shared" si="86"/>
        <v>-23.042586350996807</v>
      </c>
      <c r="H1135">
        <f t="shared" si="87"/>
        <v>-11.279017971827335</v>
      </c>
      <c r="I1135">
        <f t="shared" si="88"/>
        <v>6.3920317540384906</v>
      </c>
      <c r="J1135">
        <f t="shared" si="89"/>
        <v>-0.27971627670948251</v>
      </c>
      <c r="K1135">
        <f t="shared" si="90"/>
        <v>5.132979917550311</v>
      </c>
      <c r="L1135">
        <v>-0.402169</v>
      </c>
      <c r="M1135">
        <v>-0.196856</v>
      </c>
      <c r="N1135">
        <v>0.10398499999999999</v>
      </c>
      <c r="O1135">
        <v>9.8921700000000001E-2</v>
      </c>
      <c r="P1135">
        <v>0.107587</v>
      </c>
      <c r="Q1135">
        <v>0</v>
      </c>
      <c r="R1135">
        <v>0</v>
      </c>
      <c r="S1135">
        <v>7.5113299999999994E-2</v>
      </c>
      <c r="T1135">
        <v>4.7600499999999997E-2</v>
      </c>
      <c r="U1135">
        <v>2.3228599999999999E-3</v>
      </c>
      <c r="V1135">
        <v>0</v>
      </c>
      <c r="W1135">
        <v>0</v>
      </c>
      <c r="X1135">
        <v>0</v>
      </c>
      <c r="Y1135">
        <v>0</v>
      </c>
      <c r="Z1135">
        <v>6.4301699999999998E-3</v>
      </c>
    </row>
    <row r="1136" spans="1:26" x14ac:dyDescent="0.25">
      <c r="A1136">
        <v>1.3682300000000001</v>
      </c>
      <c r="B1136">
        <v>-0.402169</v>
      </c>
      <c r="C1136">
        <v>-0.196856</v>
      </c>
      <c r="D1136">
        <v>0.111667</v>
      </c>
      <c r="E1136">
        <v>-4.8156300000000004E-3</v>
      </c>
      <c r="F1136">
        <v>8.9590600000000006E-2</v>
      </c>
      <c r="G1136">
        <f t="shared" si="86"/>
        <v>-23.042586350996807</v>
      </c>
      <c r="H1136">
        <f t="shared" si="87"/>
        <v>-11.279017971827335</v>
      </c>
      <c r="I1136">
        <f t="shared" si="88"/>
        <v>6.3980478108873635</v>
      </c>
      <c r="J1136">
        <f t="shared" si="89"/>
        <v>-0.27591527469658467</v>
      </c>
      <c r="K1136">
        <f t="shared" si="90"/>
        <v>5.1331632640447538</v>
      </c>
      <c r="L1136">
        <v>-0.402169</v>
      </c>
      <c r="M1136">
        <v>-0.196856</v>
      </c>
      <c r="N1136">
        <v>0.10398499999999999</v>
      </c>
      <c r="O1136">
        <v>9.8921700000000001E-2</v>
      </c>
      <c r="P1136">
        <v>0.107596</v>
      </c>
      <c r="Q1136">
        <v>0</v>
      </c>
      <c r="R1136">
        <v>0</v>
      </c>
      <c r="S1136">
        <v>7.4486200000000002E-2</v>
      </c>
      <c r="T1136">
        <v>4.72015E-2</v>
      </c>
      <c r="U1136">
        <v>2.3034100000000001E-3</v>
      </c>
      <c r="V1136">
        <v>0</v>
      </c>
      <c r="W1136">
        <v>0</v>
      </c>
      <c r="X1136">
        <v>0</v>
      </c>
      <c r="Y1136">
        <v>0</v>
      </c>
      <c r="Z1136">
        <v>6.3768599999999998E-3</v>
      </c>
    </row>
    <row r="1137" spans="1:26" x14ac:dyDescent="0.25">
      <c r="A1137">
        <v>1.36999</v>
      </c>
      <c r="B1137">
        <v>-0.402169</v>
      </c>
      <c r="C1137">
        <v>-0.196856</v>
      </c>
      <c r="D1137">
        <v>0.111771</v>
      </c>
      <c r="E1137">
        <v>-4.7492999999999997E-3</v>
      </c>
      <c r="F1137">
        <v>8.9593900000000004E-2</v>
      </c>
      <c r="G1137">
        <f t="shared" si="86"/>
        <v>-23.042586350996807</v>
      </c>
      <c r="H1137">
        <f t="shared" si="87"/>
        <v>-11.279017971827335</v>
      </c>
      <c r="I1137">
        <f t="shared" si="88"/>
        <v>6.4040065719567236</v>
      </c>
      <c r="J1137">
        <f t="shared" si="89"/>
        <v>-0.27211484564148186</v>
      </c>
      <c r="K1137">
        <f t="shared" si="90"/>
        <v>5.1333523401171464</v>
      </c>
      <c r="L1137">
        <v>-0.402169</v>
      </c>
      <c r="M1137">
        <v>-0.196856</v>
      </c>
      <c r="N1137">
        <v>0.10398499999999999</v>
      </c>
      <c r="O1137">
        <v>9.8921700000000001E-2</v>
      </c>
      <c r="P1137">
        <v>0.10760500000000001</v>
      </c>
      <c r="Q1137">
        <v>0</v>
      </c>
      <c r="R1137">
        <v>0</v>
      </c>
      <c r="S1137">
        <v>6.11902E-2</v>
      </c>
      <c r="T1137">
        <v>3.8774599999999999E-2</v>
      </c>
      <c r="U1137">
        <v>1.8921999999999999E-3</v>
      </c>
      <c r="V1137">
        <v>0</v>
      </c>
      <c r="W1137">
        <v>0</v>
      </c>
      <c r="X1137">
        <v>0</v>
      </c>
      <c r="Y1137">
        <v>0</v>
      </c>
      <c r="Z1137">
        <v>5.2388900000000004E-3</v>
      </c>
    </row>
    <row r="1138" spans="1:26" x14ac:dyDescent="0.25">
      <c r="A1138">
        <v>1.3731100000000001</v>
      </c>
      <c r="B1138">
        <v>-0.402169</v>
      </c>
      <c r="C1138">
        <v>-0.196856</v>
      </c>
      <c r="D1138">
        <v>0.11203299999999999</v>
      </c>
      <c r="E1138">
        <v>-4.5835099999999998E-3</v>
      </c>
      <c r="F1138">
        <v>8.9601899999999998E-2</v>
      </c>
      <c r="G1138">
        <f t="shared" si="86"/>
        <v>-23.042586350996807</v>
      </c>
      <c r="H1138">
        <f t="shared" si="87"/>
        <v>-11.279017971827335</v>
      </c>
      <c r="I1138">
        <f t="shared" si="88"/>
        <v>6.4190180661891514</v>
      </c>
      <c r="J1138">
        <f t="shared" si="89"/>
        <v>-0.26261577835600797</v>
      </c>
      <c r="K1138">
        <f t="shared" si="90"/>
        <v>5.133810706353251</v>
      </c>
      <c r="L1138">
        <v>-0.402169</v>
      </c>
      <c r="M1138">
        <v>-0.196856</v>
      </c>
      <c r="N1138">
        <v>0.10398499999999999</v>
      </c>
      <c r="O1138">
        <v>9.8921700000000001E-2</v>
      </c>
      <c r="P1138">
        <v>0.107628</v>
      </c>
      <c r="Q1138">
        <v>0</v>
      </c>
      <c r="R1138">
        <v>0</v>
      </c>
      <c r="S1138">
        <v>7.8334000000000001E-2</v>
      </c>
      <c r="T1138">
        <v>4.9633799999999999E-2</v>
      </c>
      <c r="U1138">
        <v>2.4221999999999998E-3</v>
      </c>
      <c r="V1138">
        <v>0</v>
      </c>
      <c r="W1138">
        <v>0</v>
      </c>
      <c r="X1138">
        <v>0</v>
      </c>
      <c r="Y1138">
        <v>0</v>
      </c>
      <c r="Z1138">
        <v>6.7076699999999998E-3</v>
      </c>
    </row>
    <row r="1139" spans="1:26" x14ac:dyDescent="0.25">
      <c r="A1139">
        <v>1.3747400000000001</v>
      </c>
      <c r="B1139">
        <v>-0.402169</v>
      </c>
      <c r="C1139">
        <v>-0.196856</v>
      </c>
      <c r="D1139">
        <v>0.112138</v>
      </c>
      <c r="E1139">
        <v>-4.5171999999999999E-3</v>
      </c>
      <c r="F1139">
        <v>8.9605199999999996E-2</v>
      </c>
      <c r="G1139">
        <f t="shared" si="86"/>
        <v>-23.042586350996807</v>
      </c>
      <c r="H1139">
        <f t="shared" si="87"/>
        <v>-11.279017971827335</v>
      </c>
      <c r="I1139">
        <f t="shared" si="88"/>
        <v>6.4250341230380261</v>
      </c>
      <c r="J1139">
        <f t="shared" si="89"/>
        <v>-0.25881649521649547</v>
      </c>
      <c r="K1139">
        <f t="shared" si="90"/>
        <v>5.1339997824256436</v>
      </c>
      <c r="L1139">
        <v>-0.402169</v>
      </c>
      <c r="M1139">
        <v>-0.196856</v>
      </c>
      <c r="N1139">
        <v>0.10398499999999999</v>
      </c>
      <c r="O1139">
        <v>9.8921700000000001E-2</v>
      </c>
      <c r="P1139">
        <v>0.107637</v>
      </c>
      <c r="Q1139">
        <v>0</v>
      </c>
      <c r="R1139">
        <v>0</v>
      </c>
      <c r="S1139">
        <v>7.14254E-2</v>
      </c>
      <c r="T1139">
        <v>4.5254799999999998E-2</v>
      </c>
      <c r="U1139">
        <v>2.2085199999999998E-3</v>
      </c>
      <c r="V1139">
        <v>0</v>
      </c>
      <c r="W1139">
        <v>0</v>
      </c>
      <c r="X1139">
        <v>0</v>
      </c>
      <c r="Y1139">
        <v>0</v>
      </c>
      <c r="Z1139">
        <v>6.1164499999999998E-3</v>
      </c>
    </row>
    <row r="1140" spans="1:26" x14ac:dyDescent="0.25">
      <c r="A1140">
        <v>1.37686</v>
      </c>
      <c r="B1140">
        <v>-0.402169</v>
      </c>
      <c r="C1140">
        <v>-0.196856</v>
      </c>
      <c r="D1140">
        <v>0.11224199999999999</v>
      </c>
      <c r="E1140">
        <v>-4.4508999999999998E-3</v>
      </c>
      <c r="F1140">
        <v>8.9608400000000005E-2</v>
      </c>
      <c r="G1140">
        <f t="shared" si="86"/>
        <v>-23.042586350996807</v>
      </c>
      <c r="H1140">
        <f t="shared" si="87"/>
        <v>-11.279017971827335</v>
      </c>
      <c r="I1140">
        <f t="shared" si="88"/>
        <v>6.4309928841073862</v>
      </c>
      <c r="J1140">
        <f t="shared" si="89"/>
        <v>-0.25501778503477807</v>
      </c>
      <c r="K1140">
        <f t="shared" si="90"/>
        <v>5.1341831289200863</v>
      </c>
      <c r="L1140">
        <v>-0.402169</v>
      </c>
      <c r="M1140">
        <v>-0.196856</v>
      </c>
      <c r="N1140">
        <v>0.10398499999999999</v>
      </c>
      <c r="O1140">
        <v>9.8921700000000001E-2</v>
      </c>
      <c r="P1140">
        <v>0.10764600000000001</v>
      </c>
      <c r="Q1140">
        <v>0</v>
      </c>
      <c r="R1140">
        <v>0</v>
      </c>
      <c r="S1140">
        <v>7.1939100000000006E-2</v>
      </c>
      <c r="T1140">
        <v>4.5578800000000003E-2</v>
      </c>
      <c r="U1140">
        <v>2.2243499999999999E-3</v>
      </c>
      <c r="V1140">
        <v>0</v>
      </c>
      <c r="W1140">
        <v>0</v>
      </c>
      <c r="X1140">
        <v>0</v>
      </c>
      <c r="Y1140">
        <v>0</v>
      </c>
      <c r="Z1140">
        <v>6.1608100000000001E-3</v>
      </c>
    </row>
    <row r="1141" spans="1:26" x14ac:dyDescent="0.25">
      <c r="A1141">
        <v>1.37744</v>
      </c>
      <c r="B1141">
        <v>-0.402169</v>
      </c>
      <c r="C1141">
        <v>-0.196856</v>
      </c>
      <c r="D1141">
        <v>0.112347</v>
      </c>
      <c r="E1141">
        <v>-4.3845999999999998E-3</v>
      </c>
      <c r="F1141">
        <v>8.9611700000000002E-2</v>
      </c>
      <c r="G1141">
        <f t="shared" si="86"/>
        <v>-23.042586350996807</v>
      </c>
      <c r="H1141">
        <f t="shared" si="87"/>
        <v>-11.279017971827335</v>
      </c>
      <c r="I1141">
        <f t="shared" si="88"/>
        <v>6.4370089409562601</v>
      </c>
      <c r="J1141">
        <f t="shared" si="89"/>
        <v>-0.25121907485306072</v>
      </c>
      <c r="K1141">
        <f t="shared" si="90"/>
        <v>5.1343722049924798</v>
      </c>
      <c r="L1141">
        <v>-0.402169</v>
      </c>
      <c r="M1141">
        <v>-0.196856</v>
      </c>
      <c r="N1141">
        <v>0.10398499999999999</v>
      </c>
      <c r="O1141">
        <v>9.8921700000000001E-2</v>
      </c>
      <c r="P1141">
        <v>0.107655</v>
      </c>
      <c r="Q1141">
        <v>0</v>
      </c>
      <c r="R1141">
        <v>0</v>
      </c>
      <c r="S1141">
        <v>7.5349600000000003E-2</v>
      </c>
      <c r="T1141">
        <v>4.77379E-2</v>
      </c>
      <c r="U1141">
        <v>2.3297499999999998E-3</v>
      </c>
      <c r="V1141">
        <v>0</v>
      </c>
      <c r="W1141">
        <v>0</v>
      </c>
      <c r="X1141">
        <v>0</v>
      </c>
      <c r="Y1141">
        <v>0</v>
      </c>
      <c r="Z1141">
        <v>6.4532699999999997E-3</v>
      </c>
    </row>
    <row r="1142" spans="1:26" x14ac:dyDescent="0.25">
      <c r="A1142">
        <v>1.3784400000000001</v>
      </c>
      <c r="B1142">
        <v>-0.402169</v>
      </c>
      <c r="C1142">
        <v>-0.196856</v>
      </c>
      <c r="D1142">
        <v>0.112399</v>
      </c>
      <c r="E1142">
        <v>-4.3514499999999998E-3</v>
      </c>
      <c r="F1142">
        <v>8.9613300000000007E-2</v>
      </c>
      <c r="G1142">
        <f t="shared" si="86"/>
        <v>-23.042586350996807</v>
      </c>
      <c r="H1142">
        <f t="shared" si="87"/>
        <v>-11.279017971827335</v>
      </c>
      <c r="I1142">
        <f t="shared" si="88"/>
        <v>6.4399883214909401</v>
      </c>
      <c r="J1142">
        <f t="shared" si="89"/>
        <v>-0.24931971976220207</v>
      </c>
      <c r="K1142">
        <f t="shared" si="90"/>
        <v>5.1344638782397007</v>
      </c>
      <c r="L1142">
        <v>-0.402169</v>
      </c>
      <c r="M1142">
        <v>-0.196856</v>
      </c>
      <c r="N1142">
        <v>0.10398499999999999</v>
      </c>
      <c r="O1142">
        <v>9.8921700000000001E-2</v>
      </c>
      <c r="P1142">
        <v>0.107659</v>
      </c>
      <c r="Q1142">
        <v>0</v>
      </c>
      <c r="R1142">
        <v>0</v>
      </c>
      <c r="S1142">
        <v>8.5065199999999994E-2</v>
      </c>
      <c r="T1142">
        <v>5.38924E-2</v>
      </c>
      <c r="U1142">
        <v>2.6301200000000001E-3</v>
      </c>
      <c r="V1142">
        <v>0</v>
      </c>
      <c r="W1142">
        <v>0</v>
      </c>
      <c r="X1142">
        <v>0</v>
      </c>
      <c r="Y1142">
        <v>0</v>
      </c>
      <c r="Z1142">
        <v>7.2855699999999999E-3</v>
      </c>
    </row>
    <row r="1143" spans="1:26" x14ac:dyDescent="0.25">
      <c r="A1143">
        <v>1.37999</v>
      </c>
      <c r="B1143">
        <v>-0.402169</v>
      </c>
      <c r="C1143">
        <v>-0.196856</v>
      </c>
      <c r="D1143">
        <v>0.11250400000000001</v>
      </c>
      <c r="E1143">
        <v>-4.2851699999999996E-3</v>
      </c>
      <c r="F1143">
        <v>8.9616500000000002E-2</v>
      </c>
      <c r="G1143">
        <f t="shared" si="86"/>
        <v>-23.042586350996807</v>
      </c>
      <c r="H1143">
        <f t="shared" si="87"/>
        <v>-11.279017971827335</v>
      </c>
      <c r="I1143">
        <f t="shared" si="88"/>
        <v>6.446004378339814</v>
      </c>
      <c r="J1143">
        <f t="shared" si="89"/>
        <v>-0.24552215549607498</v>
      </c>
      <c r="K1143">
        <f t="shared" si="90"/>
        <v>5.1346472247341426</v>
      </c>
      <c r="L1143">
        <v>-0.402169</v>
      </c>
      <c r="M1143">
        <v>-0.196856</v>
      </c>
      <c r="N1143">
        <v>0.10398499999999999</v>
      </c>
      <c r="O1143">
        <v>9.8921700000000001E-2</v>
      </c>
      <c r="P1143">
        <v>0.107668</v>
      </c>
      <c r="Q1143">
        <v>0</v>
      </c>
      <c r="R1143">
        <v>0</v>
      </c>
      <c r="S1143">
        <v>7.2583300000000003E-2</v>
      </c>
      <c r="T1143">
        <v>4.59829E-2</v>
      </c>
      <c r="U1143">
        <v>2.24413E-3</v>
      </c>
      <c r="V1143">
        <v>0</v>
      </c>
      <c r="W1143">
        <v>0</v>
      </c>
      <c r="X1143">
        <v>0</v>
      </c>
      <c r="Y1143">
        <v>0</v>
      </c>
      <c r="Z1143">
        <v>6.2168900000000001E-3</v>
      </c>
    </row>
    <row r="1144" spans="1:26" x14ac:dyDescent="0.25">
      <c r="A1144">
        <v>1.3822399999999999</v>
      </c>
      <c r="B1144">
        <v>-0.402169</v>
      </c>
      <c r="C1144">
        <v>-0.196856</v>
      </c>
      <c r="D1144">
        <v>0.11271299999999999</v>
      </c>
      <c r="E1144">
        <v>-4.1526100000000002E-3</v>
      </c>
      <c r="F1144">
        <v>8.9622999999999994E-2</v>
      </c>
      <c r="G1144">
        <f t="shared" si="86"/>
        <v>-23.042586350996807</v>
      </c>
      <c r="H1144">
        <f t="shared" si="87"/>
        <v>-11.279017971827335</v>
      </c>
      <c r="I1144">
        <f t="shared" si="88"/>
        <v>6.4579791962580471</v>
      </c>
      <c r="J1144">
        <f t="shared" si="89"/>
        <v>-0.23792702696382081</v>
      </c>
      <c r="K1144">
        <f t="shared" si="90"/>
        <v>5.135019647300977</v>
      </c>
      <c r="L1144">
        <v>-0.402169</v>
      </c>
      <c r="M1144">
        <v>-0.196856</v>
      </c>
      <c r="N1144">
        <v>0.10398499999999999</v>
      </c>
      <c r="O1144">
        <v>9.8921700000000001E-2</v>
      </c>
      <c r="P1144">
        <v>0.107686</v>
      </c>
      <c r="Q1144">
        <v>0</v>
      </c>
      <c r="R1144">
        <v>0</v>
      </c>
      <c r="S1144">
        <v>7.9890299999999997E-2</v>
      </c>
      <c r="T1144">
        <v>5.0608599999999997E-2</v>
      </c>
      <c r="U1144">
        <v>2.46993E-3</v>
      </c>
      <c r="V1144">
        <v>0</v>
      </c>
      <c r="W1144">
        <v>0</v>
      </c>
      <c r="X1144">
        <v>0</v>
      </c>
      <c r="Y1144">
        <v>0</v>
      </c>
      <c r="Z1144">
        <v>6.8435600000000003E-3</v>
      </c>
    </row>
    <row r="1145" spans="1:26" x14ac:dyDescent="0.25">
      <c r="A1145">
        <v>1.3832100000000001</v>
      </c>
      <c r="B1145">
        <v>-0.402169</v>
      </c>
      <c r="C1145">
        <v>-0.196856</v>
      </c>
      <c r="D1145">
        <v>0.112818</v>
      </c>
      <c r="E1145">
        <v>-4.0863499999999999E-3</v>
      </c>
      <c r="F1145">
        <v>8.9626200000000003E-2</v>
      </c>
      <c r="G1145">
        <f t="shared" si="86"/>
        <v>-23.042586350996807</v>
      </c>
      <c r="H1145">
        <f t="shared" si="87"/>
        <v>-11.279017971827335</v>
      </c>
      <c r="I1145">
        <f t="shared" si="88"/>
        <v>6.4639952531069218</v>
      </c>
      <c r="J1145">
        <f t="shared" si="89"/>
        <v>-0.23413060861328394</v>
      </c>
      <c r="K1145">
        <f t="shared" si="90"/>
        <v>5.1352029937954198</v>
      </c>
      <c r="L1145">
        <v>-0.402169</v>
      </c>
      <c r="M1145">
        <v>-0.196856</v>
      </c>
      <c r="N1145">
        <v>0.10398499999999999</v>
      </c>
      <c r="O1145">
        <v>9.8921700000000001E-2</v>
      </c>
      <c r="P1145">
        <v>0.107695</v>
      </c>
      <c r="Q1145">
        <v>0</v>
      </c>
      <c r="R1145">
        <v>0</v>
      </c>
      <c r="S1145">
        <v>8.0708000000000002E-2</v>
      </c>
      <c r="T1145">
        <v>5.1124799999999998E-2</v>
      </c>
      <c r="U1145">
        <v>2.4951499999999998E-3</v>
      </c>
      <c r="V1145">
        <v>0</v>
      </c>
      <c r="W1145">
        <v>0</v>
      </c>
      <c r="X1145">
        <v>0</v>
      </c>
      <c r="Y1145">
        <v>0</v>
      </c>
      <c r="Z1145">
        <v>6.9140099999999999E-3</v>
      </c>
    </row>
    <row r="1146" spans="1:26" x14ac:dyDescent="0.25">
      <c r="A1146">
        <v>1.38425</v>
      </c>
      <c r="B1146">
        <v>-0.402169</v>
      </c>
      <c r="C1146">
        <v>-0.196856</v>
      </c>
      <c r="D1146">
        <v>0.11287</v>
      </c>
      <c r="E1146">
        <v>-4.0532099999999998E-3</v>
      </c>
      <c r="F1146">
        <v>8.9627799999999994E-2</v>
      </c>
      <c r="G1146">
        <f t="shared" si="86"/>
        <v>-23.042586350996807</v>
      </c>
      <c r="H1146">
        <f t="shared" si="87"/>
        <v>-11.279017971827335</v>
      </c>
      <c r="I1146">
        <f t="shared" si="88"/>
        <v>6.4669746336416019</v>
      </c>
      <c r="J1146">
        <f t="shared" si="89"/>
        <v>-0.23223182648022039</v>
      </c>
      <c r="K1146">
        <f t="shared" si="90"/>
        <v>5.1352946670426398</v>
      </c>
      <c r="L1146">
        <v>-0.402169</v>
      </c>
      <c r="M1146">
        <v>-0.196856</v>
      </c>
      <c r="N1146">
        <v>0.10398499999999999</v>
      </c>
      <c r="O1146">
        <v>9.8921700000000001E-2</v>
      </c>
      <c r="P1146">
        <v>0.107699</v>
      </c>
      <c r="Q1146">
        <v>0</v>
      </c>
      <c r="R1146">
        <v>0</v>
      </c>
      <c r="S1146">
        <v>7.6788599999999999E-2</v>
      </c>
      <c r="T1146">
        <v>4.8641200000000002E-2</v>
      </c>
      <c r="U1146">
        <v>2.3739500000000001E-3</v>
      </c>
      <c r="V1146">
        <v>0</v>
      </c>
      <c r="W1146">
        <v>0</v>
      </c>
      <c r="X1146">
        <v>0</v>
      </c>
      <c r="Y1146">
        <v>0</v>
      </c>
      <c r="Z1146">
        <v>6.5784399999999996E-3</v>
      </c>
    </row>
    <row r="1147" spans="1:26" x14ac:dyDescent="0.25">
      <c r="A1147">
        <v>1.3852199999999999</v>
      </c>
      <c r="B1147">
        <v>-0.402169</v>
      </c>
      <c r="C1147">
        <v>-0.196856</v>
      </c>
      <c r="D1147">
        <v>0.11297500000000001</v>
      </c>
      <c r="E1147">
        <v>-3.9869500000000004E-3</v>
      </c>
      <c r="F1147">
        <v>8.9631100000000005E-2</v>
      </c>
      <c r="G1147">
        <f t="shared" si="86"/>
        <v>-23.042586350996807</v>
      </c>
      <c r="H1147">
        <f t="shared" si="87"/>
        <v>-11.279017971827335</v>
      </c>
      <c r="I1147">
        <f t="shared" si="88"/>
        <v>6.4729906904904757</v>
      </c>
      <c r="J1147">
        <f t="shared" si="89"/>
        <v>-0.22843540812968358</v>
      </c>
      <c r="K1147">
        <f t="shared" si="90"/>
        <v>5.1354837431150324</v>
      </c>
      <c r="L1147">
        <v>-0.402169</v>
      </c>
      <c r="M1147">
        <v>-0.196856</v>
      </c>
      <c r="N1147">
        <v>0.10398499999999999</v>
      </c>
      <c r="O1147">
        <v>9.8921700000000001E-2</v>
      </c>
      <c r="P1147">
        <v>0.107708</v>
      </c>
      <c r="Q1147">
        <v>0</v>
      </c>
      <c r="R1147">
        <v>0</v>
      </c>
      <c r="S1147">
        <v>8.2381599999999999E-2</v>
      </c>
      <c r="T1147">
        <v>5.2182300000000001E-2</v>
      </c>
      <c r="U1147">
        <v>2.5468000000000001E-3</v>
      </c>
      <c r="V1147">
        <v>0</v>
      </c>
      <c r="W1147">
        <v>0</v>
      </c>
      <c r="X1147">
        <v>0</v>
      </c>
      <c r="Y1147">
        <v>0</v>
      </c>
      <c r="Z1147">
        <v>7.0580199999999999E-3</v>
      </c>
    </row>
    <row r="1148" spans="1:26" x14ac:dyDescent="0.25">
      <c r="A1148">
        <v>1.3869899999999999</v>
      </c>
      <c r="B1148">
        <v>-0.402169</v>
      </c>
      <c r="C1148">
        <v>-0.196856</v>
      </c>
      <c r="D1148">
        <v>0.113079</v>
      </c>
      <c r="E1148">
        <v>-3.9207000000000001E-3</v>
      </c>
      <c r="F1148">
        <v>8.96343E-2</v>
      </c>
      <c r="G1148">
        <f t="shared" si="86"/>
        <v>-23.042586350996807</v>
      </c>
      <c r="H1148">
        <f t="shared" si="87"/>
        <v>-11.279017971827335</v>
      </c>
      <c r="I1148">
        <f t="shared" si="88"/>
        <v>6.4789494515598367</v>
      </c>
      <c r="J1148">
        <f t="shared" si="89"/>
        <v>-0.22463956273694186</v>
      </c>
      <c r="K1148">
        <f t="shared" si="90"/>
        <v>5.1356670896094752</v>
      </c>
      <c r="L1148">
        <v>-0.402169</v>
      </c>
      <c r="M1148">
        <v>-0.196856</v>
      </c>
      <c r="N1148">
        <v>0.10398499999999999</v>
      </c>
      <c r="O1148">
        <v>9.8921700000000001E-2</v>
      </c>
      <c r="P1148">
        <v>0.10771699999999999</v>
      </c>
      <c r="Q1148">
        <v>0</v>
      </c>
      <c r="R1148">
        <v>0</v>
      </c>
      <c r="S1148">
        <v>9.4145400000000004E-2</v>
      </c>
      <c r="T1148">
        <v>5.96316E-2</v>
      </c>
      <c r="U1148">
        <v>2.91041E-3</v>
      </c>
      <c r="V1148">
        <v>0</v>
      </c>
      <c r="W1148">
        <v>0</v>
      </c>
      <c r="X1148">
        <v>0</v>
      </c>
      <c r="Y1148">
        <v>0</v>
      </c>
      <c r="Z1148">
        <v>8.0663499999999999E-3</v>
      </c>
    </row>
    <row r="1149" spans="1:26" x14ac:dyDescent="0.25">
      <c r="A1149">
        <v>1.3883300000000001</v>
      </c>
      <c r="B1149">
        <v>-0.402169</v>
      </c>
      <c r="C1149">
        <v>-0.196856</v>
      </c>
      <c r="D1149">
        <v>0.11318400000000001</v>
      </c>
      <c r="E1149">
        <v>-3.8544600000000001E-3</v>
      </c>
      <c r="F1149">
        <v>8.9637499999999995E-2</v>
      </c>
      <c r="G1149">
        <f t="shared" si="86"/>
        <v>-23.042586350996807</v>
      </c>
      <c r="H1149">
        <f t="shared" si="87"/>
        <v>-11.279017971827335</v>
      </c>
      <c r="I1149">
        <f t="shared" si="88"/>
        <v>6.4849655084087097</v>
      </c>
      <c r="J1149">
        <f t="shared" si="89"/>
        <v>-0.22084429030199532</v>
      </c>
      <c r="K1149">
        <f t="shared" si="90"/>
        <v>5.135850436103917</v>
      </c>
      <c r="L1149">
        <v>-0.402169</v>
      </c>
      <c r="M1149">
        <v>-0.196856</v>
      </c>
      <c r="N1149">
        <v>0.10398499999999999</v>
      </c>
      <c r="O1149">
        <v>9.8921700000000001E-2</v>
      </c>
      <c r="P1149">
        <v>0.107726</v>
      </c>
      <c r="Q1149">
        <v>0</v>
      </c>
      <c r="R1149">
        <v>0</v>
      </c>
      <c r="S1149">
        <v>8.6896899999999999E-2</v>
      </c>
      <c r="T1149">
        <v>5.5038499999999997E-2</v>
      </c>
      <c r="U1149">
        <v>2.6862600000000002E-3</v>
      </c>
      <c r="V1149">
        <v>0</v>
      </c>
      <c r="W1149">
        <v>0</v>
      </c>
      <c r="X1149">
        <v>0</v>
      </c>
      <c r="Y1149">
        <v>0</v>
      </c>
      <c r="Z1149">
        <v>7.4457400000000002E-3</v>
      </c>
    </row>
    <row r="1150" spans="1:26" x14ac:dyDescent="0.25">
      <c r="A1150">
        <v>1.3902300000000001</v>
      </c>
      <c r="B1150">
        <v>-0.402169</v>
      </c>
      <c r="C1150">
        <v>-0.196856</v>
      </c>
      <c r="D1150">
        <v>0.113331</v>
      </c>
      <c r="E1150">
        <v>-3.69082E-3</v>
      </c>
      <c r="F1150">
        <v>8.9640700000000004E-2</v>
      </c>
      <c r="G1150">
        <f t="shared" si="86"/>
        <v>-23.042586350996807</v>
      </c>
      <c r="H1150">
        <f t="shared" si="87"/>
        <v>-11.279017971827335</v>
      </c>
      <c r="I1150">
        <f t="shared" si="88"/>
        <v>6.4933879879971332</v>
      </c>
      <c r="J1150">
        <f t="shared" si="89"/>
        <v>-0.21146840894247451</v>
      </c>
      <c r="K1150">
        <f t="shared" si="90"/>
        <v>5.136033782598358</v>
      </c>
      <c r="L1150">
        <v>-0.402169</v>
      </c>
      <c r="M1150">
        <v>-0.196856</v>
      </c>
      <c r="N1150">
        <v>0.10398</v>
      </c>
      <c r="O1150">
        <v>9.8921700000000001E-2</v>
      </c>
      <c r="P1150">
        <v>0.10774</v>
      </c>
      <c r="Q1150">
        <v>0</v>
      </c>
      <c r="R1150">
        <v>0</v>
      </c>
      <c r="S1150">
        <v>8.7110199999999999E-2</v>
      </c>
      <c r="T1150">
        <v>6.0404699999999999E-2</v>
      </c>
      <c r="U1150">
        <v>2.5907299999999999E-3</v>
      </c>
      <c r="V1150">
        <v>0</v>
      </c>
      <c r="W1150">
        <v>0</v>
      </c>
      <c r="X1150">
        <v>-3.3169599999999998E-4</v>
      </c>
      <c r="Y1150">
        <v>0</v>
      </c>
      <c r="Z1150">
        <v>7.52873E-3</v>
      </c>
    </row>
    <row r="1151" spans="1:26" x14ac:dyDescent="0.25">
      <c r="A1151">
        <v>1.39398</v>
      </c>
      <c r="B1151">
        <v>-0.402169</v>
      </c>
      <c r="C1151">
        <v>-0.196856</v>
      </c>
      <c r="D1151">
        <v>0.113749</v>
      </c>
      <c r="E1151">
        <v>-3.4259199999999998E-3</v>
      </c>
      <c r="F1151">
        <v>8.96536E-2</v>
      </c>
      <c r="G1151">
        <f t="shared" si="86"/>
        <v>-23.042586350996807</v>
      </c>
      <c r="H1151">
        <f t="shared" si="87"/>
        <v>-11.279017971827335</v>
      </c>
      <c r="I1151">
        <f t="shared" si="88"/>
        <v>6.5173376238336012</v>
      </c>
      <c r="J1151">
        <f t="shared" si="89"/>
        <v>-0.19629075694945897</v>
      </c>
      <c r="K1151">
        <f t="shared" si="90"/>
        <v>5.136772898154077</v>
      </c>
      <c r="L1151">
        <v>-0.402169</v>
      </c>
      <c r="M1151">
        <v>-0.196856</v>
      </c>
      <c r="N1151">
        <v>0.10398</v>
      </c>
      <c r="O1151">
        <v>9.8921700000000001E-2</v>
      </c>
      <c r="P1151">
        <v>0.107776</v>
      </c>
      <c r="Q1151">
        <v>0</v>
      </c>
      <c r="R1151">
        <v>0</v>
      </c>
      <c r="S1151">
        <v>0.10111000000000001</v>
      </c>
      <c r="T1151">
        <v>6.9264599999999996E-2</v>
      </c>
      <c r="U1151">
        <v>3.02323E-3</v>
      </c>
      <c r="V1151">
        <v>0</v>
      </c>
      <c r="W1151">
        <v>0</v>
      </c>
      <c r="X1151">
        <v>-3.3169599999999998E-4</v>
      </c>
      <c r="Y1151">
        <v>0</v>
      </c>
      <c r="Z1151">
        <v>8.7306199999999997E-3</v>
      </c>
    </row>
    <row r="1152" spans="1:26" x14ac:dyDescent="0.25">
      <c r="A1152">
        <v>1.3956200000000001</v>
      </c>
      <c r="B1152">
        <v>-0.402169</v>
      </c>
      <c r="C1152">
        <v>-0.196856</v>
      </c>
      <c r="D1152">
        <v>0.11390599999999999</v>
      </c>
      <c r="E1152">
        <v>-3.3266099999999998E-3</v>
      </c>
      <c r="F1152">
        <v>8.9658500000000002E-2</v>
      </c>
      <c r="G1152">
        <f t="shared" si="86"/>
        <v>-23.042586350996807</v>
      </c>
      <c r="H1152">
        <f t="shared" si="87"/>
        <v>-11.279017971827335</v>
      </c>
      <c r="I1152">
        <f t="shared" si="88"/>
        <v>6.5263330612171542</v>
      </c>
      <c r="J1152">
        <f t="shared" si="89"/>
        <v>-0.19060071308601476</v>
      </c>
      <c r="K1152">
        <f t="shared" si="90"/>
        <v>5.1370536474736914</v>
      </c>
      <c r="L1152">
        <v>-0.402169</v>
      </c>
      <c r="M1152">
        <v>-0.196856</v>
      </c>
      <c r="N1152">
        <v>0.10398</v>
      </c>
      <c r="O1152">
        <v>9.8921700000000001E-2</v>
      </c>
      <c r="P1152">
        <v>0.107789</v>
      </c>
      <c r="Q1152">
        <v>0</v>
      </c>
      <c r="R1152">
        <v>0</v>
      </c>
      <c r="S1152">
        <v>0.106639</v>
      </c>
      <c r="T1152">
        <v>7.2762900000000005E-2</v>
      </c>
      <c r="U1152">
        <v>3.1940100000000002E-3</v>
      </c>
      <c r="V1152">
        <v>0</v>
      </c>
      <c r="W1152">
        <v>0</v>
      </c>
      <c r="X1152">
        <v>-3.3169599999999998E-4</v>
      </c>
      <c r="Y1152">
        <v>0</v>
      </c>
      <c r="Z1152">
        <v>9.2053399999999994E-3</v>
      </c>
    </row>
    <row r="1153" spans="1:26" x14ac:dyDescent="0.25">
      <c r="A1153">
        <v>1.3974899999999999</v>
      </c>
      <c r="B1153">
        <v>-0.402169</v>
      </c>
      <c r="C1153">
        <v>-0.196856</v>
      </c>
      <c r="D1153">
        <v>0.11411499999999999</v>
      </c>
      <c r="E1153">
        <v>-3.1942199999999998E-3</v>
      </c>
      <c r="F1153">
        <v>8.9664900000000006E-2</v>
      </c>
      <c r="G1153">
        <f t="shared" si="86"/>
        <v>-23.042586350996807</v>
      </c>
      <c r="H1153">
        <f t="shared" si="87"/>
        <v>-11.279017971827335</v>
      </c>
      <c r="I1153">
        <f t="shared" si="88"/>
        <v>6.5383078791353881</v>
      </c>
      <c r="J1153">
        <f t="shared" si="89"/>
        <v>-0.18301532483627783</v>
      </c>
      <c r="K1153">
        <f t="shared" si="90"/>
        <v>5.1374203404625751</v>
      </c>
      <c r="L1153">
        <v>-0.402169</v>
      </c>
      <c r="M1153">
        <v>-0.196856</v>
      </c>
      <c r="N1153">
        <v>0.10398</v>
      </c>
      <c r="O1153">
        <v>9.8921700000000001E-2</v>
      </c>
      <c r="P1153">
        <v>0.107807</v>
      </c>
      <c r="Q1153">
        <v>0</v>
      </c>
      <c r="R1153">
        <v>0</v>
      </c>
      <c r="S1153">
        <v>0.107794</v>
      </c>
      <c r="T1153">
        <v>7.3490399999999997E-2</v>
      </c>
      <c r="U1153">
        <v>3.2295700000000002E-3</v>
      </c>
      <c r="V1153">
        <v>0</v>
      </c>
      <c r="W1153">
        <v>0</v>
      </c>
      <c r="X1153">
        <v>-3.3169599999999998E-4</v>
      </c>
      <c r="Y1153">
        <v>0</v>
      </c>
      <c r="Z1153">
        <v>9.3055099999999995E-3</v>
      </c>
    </row>
    <row r="1154" spans="1:26" x14ac:dyDescent="0.25">
      <c r="A1154">
        <v>1.39849</v>
      </c>
      <c r="B1154">
        <v>-0.402169</v>
      </c>
      <c r="C1154">
        <v>-0.196856</v>
      </c>
      <c r="D1154">
        <v>0.114272</v>
      </c>
      <c r="E1154">
        <v>-3.09494E-3</v>
      </c>
      <c r="F1154">
        <v>8.9669799999999994E-2</v>
      </c>
      <c r="G1154">
        <f t="shared" si="86"/>
        <v>-23.042586350996807</v>
      </c>
      <c r="H1154">
        <f t="shared" si="87"/>
        <v>-11.279017971827335</v>
      </c>
      <c r="I1154">
        <f t="shared" si="88"/>
        <v>6.5473033165189438</v>
      </c>
      <c r="J1154">
        <f t="shared" si="89"/>
        <v>-0.177326999846219</v>
      </c>
      <c r="K1154">
        <f t="shared" si="90"/>
        <v>5.1377010897821886</v>
      </c>
      <c r="L1154">
        <v>-0.402169</v>
      </c>
      <c r="M1154">
        <v>-0.196856</v>
      </c>
      <c r="N1154">
        <v>0.10398</v>
      </c>
      <c r="O1154">
        <v>9.8921700000000001E-2</v>
      </c>
      <c r="P1154">
        <v>0.10782</v>
      </c>
      <c r="Q1154">
        <v>0</v>
      </c>
      <c r="R1154">
        <v>0</v>
      </c>
      <c r="S1154">
        <v>0.107802</v>
      </c>
      <c r="T1154">
        <v>7.3492500000000002E-2</v>
      </c>
      <c r="U1154">
        <v>3.2297099999999998E-3</v>
      </c>
      <c r="V1154">
        <v>0</v>
      </c>
      <c r="W1154">
        <v>0</v>
      </c>
      <c r="X1154">
        <v>-3.3169599999999998E-4</v>
      </c>
      <c r="Y1154">
        <v>0</v>
      </c>
      <c r="Z1154">
        <v>9.3070600000000007E-3</v>
      </c>
    </row>
    <row r="1155" spans="1:26" x14ac:dyDescent="0.25">
      <c r="A1155">
        <v>1.3994899999999999</v>
      </c>
      <c r="B1155">
        <v>-0.402169</v>
      </c>
      <c r="C1155">
        <v>-0.196856</v>
      </c>
      <c r="D1155">
        <v>0.11437600000000001</v>
      </c>
      <c r="E1155">
        <v>-3.0287700000000001E-3</v>
      </c>
      <c r="F1155">
        <v>8.9673000000000003E-2</v>
      </c>
      <c r="G1155">
        <f t="shared" ref="G1155:G1218" si="91">B1155*180/PI()</f>
        <v>-23.042586350996807</v>
      </c>
      <c r="H1155">
        <f t="shared" ref="H1155:H1218" si="92">C1155*180/PI()</f>
        <v>-11.279017971827335</v>
      </c>
      <c r="I1155">
        <f t="shared" ref="I1155:I1218" si="93">D1155*180/PI()</f>
        <v>6.5532620775883048</v>
      </c>
      <c r="J1155">
        <f t="shared" ref="J1155:J1218" si="94">E1155*180/PI()</f>
        <v>-0.17353573811583836</v>
      </c>
      <c r="K1155">
        <f t="shared" ref="K1155:K1218" si="95">F1155*180/PI()</f>
        <v>5.1378844362766314</v>
      </c>
      <c r="L1155">
        <v>-0.402169</v>
      </c>
      <c r="M1155">
        <v>-0.196856</v>
      </c>
      <c r="N1155">
        <v>0.10398</v>
      </c>
      <c r="O1155">
        <v>9.8921700000000001E-2</v>
      </c>
      <c r="P1155">
        <v>0.10782899999999999</v>
      </c>
      <c r="Q1155">
        <v>0</v>
      </c>
      <c r="R1155">
        <v>0</v>
      </c>
      <c r="S1155">
        <v>0.110219</v>
      </c>
      <c r="T1155">
        <v>7.5020400000000001E-2</v>
      </c>
      <c r="U1155">
        <v>3.30431E-3</v>
      </c>
      <c r="V1155">
        <v>0</v>
      </c>
      <c r="W1155">
        <v>0</v>
      </c>
      <c r="X1155">
        <v>-3.3169599999999998E-4</v>
      </c>
      <c r="Y1155">
        <v>0</v>
      </c>
      <c r="Z1155">
        <v>9.5148200000000002E-3</v>
      </c>
    </row>
    <row r="1156" spans="1:26" x14ac:dyDescent="0.25">
      <c r="A1156">
        <v>1.40021</v>
      </c>
      <c r="B1156">
        <v>-0.402169</v>
      </c>
      <c r="C1156">
        <v>-0.196856</v>
      </c>
      <c r="D1156">
        <v>0.114481</v>
      </c>
      <c r="E1156">
        <v>-2.9626000000000001E-3</v>
      </c>
      <c r="F1156">
        <v>8.9676199999999998E-2</v>
      </c>
      <c r="G1156">
        <f t="shared" si="91"/>
        <v>-23.042586350996807</v>
      </c>
      <c r="H1156">
        <f t="shared" si="92"/>
        <v>-11.279017971827335</v>
      </c>
      <c r="I1156">
        <f t="shared" si="93"/>
        <v>6.5592781344371778</v>
      </c>
      <c r="J1156">
        <f t="shared" si="94"/>
        <v>-0.16974447638545773</v>
      </c>
      <c r="K1156">
        <f t="shared" si="95"/>
        <v>5.1380677827710723</v>
      </c>
      <c r="L1156">
        <v>-0.402169</v>
      </c>
      <c r="M1156">
        <v>-0.196856</v>
      </c>
      <c r="N1156">
        <v>0.10398</v>
      </c>
      <c r="O1156">
        <v>9.8921700000000001E-2</v>
      </c>
      <c r="P1156">
        <v>0.107838</v>
      </c>
      <c r="Q1156">
        <v>0</v>
      </c>
      <c r="R1156">
        <v>0</v>
      </c>
      <c r="S1156">
        <v>0.114076</v>
      </c>
      <c r="T1156">
        <v>7.7460899999999999E-2</v>
      </c>
      <c r="U1156">
        <v>3.4234600000000001E-3</v>
      </c>
      <c r="V1156">
        <v>0</v>
      </c>
      <c r="W1156">
        <v>0</v>
      </c>
      <c r="X1156">
        <v>-3.3169599999999998E-4</v>
      </c>
      <c r="Y1156">
        <v>0</v>
      </c>
      <c r="Z1156">
        <v>9.8462099999999993E-3</v>
      </c>
    </row>
    <row r="1157" spans="1:26" x14ac:dyDescent="0.25">
      <c r="A1157">
        <v>1.4034899999999999</v>
      </c>
      <c r="B1157">
        <v>-0.402169</v>
      </c>
      <c r="C1157">
        <v>-0.196856</v>
      </c>
      <c r="D1157">
        <v>0.114846</v>
      </c>
      <c r="E1157">
        <v>-2.7310400000000001E-3</v>
      </c>
      <c r="F1157">
        <v>8.9687500000000003E-2</v>
      </c>
      <c r="G1157">
        <f t="shared" si="91"/>
        <v>-23.042586350996807</v>
      </c>
      <c r="H1157">
        <f t="shared" si="92"/>
        <v>-11.279017971827335</v>
      </c>
      <c r="I1157">
        <f t="shared" si="93"/>
        <v>6.5801910939594528</v>
      </c>
      <c r="J1157">
        <f t="shared" si="94"/>
        <v>-0.15647706568140834</v>
      </c>
      <c r="K1157">
        <f t="shared" si="95"/>
        <v>5.1387152250795713</v>
      </c>
      <c r="L1157">
        <v>-0.402169</v>
      </c>
      <c r="M1157">
        <v>-0.196856</v>
      </c>
      <c r="N1157">
        <v>0.10398</v>
      </c>
      <c r="O1157">
        <v>9.8921700000000001E-2</v>
      </c>
      <c r="P1157">
        <v>0.10786999999999999</v>
      </c>
      <c r="Q1157">
        <v>0</v>
      </c>
      <c r="R1157">
        <v>0</v>
      </c>
      <c r="S1157">
        <v>0.11384</v>
      </c>
      <c r="T1157">
        <v>7.7303700000000003E-2</v>
      </c>
      <c r="U1157">
        <v>3.41588E-3</v>
      </c>
      <c r="V1157">
        <v>0</v>
      </c>
      <c r="W1157">
        <v>0</v>
      </c>
      <c r="X1157">
        <v>-3.3169599999999998E-4</v>
      </c>
      <c r="Y1157">
        <v>0</v>
      </c>
      <c r="Z1157">
        <v>9.8280299999999998E-3</v>
      </c>
    </row>
    <row r="1158" spans="1:26" x14ac:dyDescent="0.25">
      <c r="A1158">
        <v>1.4042300000000001</v>
      </c>
      <c r="B1158">
        <v>-0.402169</v>
      </c>
      <c r="C1158">
        <v>-0.196856</v>
      </c>
      <c r="D1158">
        <v>0.114951</v>
      </c>
      <c r="E1158">
        <v>-2.6649E-3</v>
      </c>
      <c r="F1158">
        <v>8.9690800000000001E-2</v>
      </c>
      <c r="G1158">
        <f t="shared" si="91"/>
        <v>-23.042586350996807</v>
      </c>
      <c r="H1158">
        <f t="shared" si="92"/>
        <v>-11.279017971827335</v>
      </c>
      <c r="I1158">
        <f t="shared" si="93"/>
        <v>6.5862071508083257</v>
      </c>
      <c r="J1158">
        <f t="shared" si="94"/>
        <v>-0.15268752282441309</v>
      </c>
      <c r="K1158">
        <f t="shared" si="95"/>
        <v>5.1389043011519639</v>
      </c>
      <c r="L1158">
        <v>-0.402169</v>
      </c>
      <c r="M1158">
        <v>-0.196856</v>
      </c>
      <c r="N1158">
        <v>0.10398</v>
      </c>
      <c r="O1158">
        <v>9.8921700000000001E-2</v>
      </c>
      <c r="P1158">
        <v>0.107879</v>
      </c>
      <c r="Q1158">
        <v>0</v>
      </c>
      <c r="R1158">
        <v>0</v>
      </c>
      <c r="S1158">
        <v>0.120933</v>
      </c>
      <c r="T1158">
        <v>8.1791900000000001E-2</v>
      </c>
      <c r="U1158">
        <v>3.6349899999999998E-3</v>
      </c>
      <c r="V1158">
        <v>0</v>
      </c>
      <c r="W1158">
        <v>0</v>
      </c>
      <c r="X1158">
        <v>-3.3169599999999998E-4</v>
      </c>
      <c r="Y1158">
        <v>0</v>
      </c>
      <c r="Z1158">
        <v>1.0437E-2</v>
      </c>
    </row>
    <row r="1159" spans="1:26" x14ac:dyDescent="0.25">
      <c r="A1159">
        <v>1.40598</v>
      </c>
      <c r="B1159">
        <v>-0.402169</v>
      </c>
      <c r="C1159">
        <v>-0.196856</v>
      </c>
      <c r="D1159">
        <v>0.115107</v>
      </c>
      <c r="E1159">
        <v>-2.5657000000000002E-3</v>
      </c>
      <c r="F1159">
        <v>8.96956E-2</v>
      </c>
      <c r="G1159">
        <f t="shared" si="91"/>
        <v>-23.042586350996807</v>
      </c>
      <c r="H1159">
        <f t="shared" si="92"/>
        <v>-11.279017971827335</v>
      </c>
      <c r="I1159">
        <f t="shared" si="93"/>
        <v>6.5951452924123668</v>
      </c>
      <c r="J1159">
        <f t="shared" si="94"/>
        <v>-0.14700378149671531</v>
      </c>
      <c r="K1159">
        <f t="shared" si="95"/>
        <v>5.1391793208936267</v>
      </c>
      <c r="L1159">
        <v>-0.402169</v>
      </c>
      <c r="M1159">
        <v>-0.196856</v>
      </c>
      <c r="N1159">
        <v>0.10398</v>
      </c>
      <c r="O1159">
        <v>9.8921700000000001E-2</v>
      </c>
      <c r="P1159">
        <v>0.107892</v>
      </c>
      <c r="Q1159">
        <v>0</v>
      </c>
      <c r="R1159">
        <v>0</v>
      </c>
      <c r="S1159">
        <v>0.11884</v>
      </c>
      <c r="T1159">
        <v>8.0463300000000001E-2</v>
      </c>
      <c r="U1159">
        <v>3.5701800000000001E-3</v>
      </c>
      <c r="V1159">
        <v>0</v>
      </c>
      <c r="W1159">
        <v>0</v>
      </c>
      <c r="X1159">
        <v>-3.3169599999999998E-4</v>
      </c>
      <c r="Y1159">
        <v>0</v>
      </c>
      <c r="Z1159">
        <v>1.0258400000000001E-2</v>
      </c>
    </row>
    <row r="1160" spans="1:26" x14ac:dyDescent="0.25">
      <c r="A1160">
        <v>1.4072100000000001</v>
      </c>
      <c r="B1160">
        <v>-0.402169</v>
      </c>
      <c r="C1160">
        <v>-0.196856</v>
      </c>
      <c r="D1160">
        <v>0.115369</v>
      </c>
      <c r="E1160">
        <v>-2.4003900000000001E-3</v>
      </c>
      <c r="F1160">
        <v>8.9703699999999997E-2</v>
      </c>
      <c r="G1160">
        <f t="shared" si="91"/>
        <v>-23.042586350996807</v>
      </c>
      <c r="H1160">
        <f t="shared" si="92"/>
        <v>-11.279017971827335</v>
      </c>
      <c r="I1160">
        <f t="shared" si="93"/>
        <v>6.6101567866447946</v>
      </c>
      <c r="J1160">
        <f t="shared" si="94"/>
        <v>-0.13753221618540767</v>
      </c>
      <c r="K1160">
        <f t="shared" si="95"/>
        <v>5.139643416707683</v>
      </c>
      <c r="L1160">
        <v>-0.402169</v>
      </c>
      <c r="M1160">
        <v>-0.196856</v>
      </c>
      <c r="N1160">
        <v>0.10398</v>
      </c>
      <c r="O1160">
        <v>9.8921700000000001E-2</v>
      </c>
      <c r="P1160">
        <v>0.107915</v>
      </c>
      <c r="Q1160">
        <v>0</v>
      </c>
      <c r="R1160">
        <v>0</v>
      </c>
      <c r="S1160">
        <v>0.115379</v>
      </c>
      <c r="T1160">
        <v>7.8267100000000006E-2</v>
      </c>
      <c r="U1160">
        <v>3.4630400000000001E-3</v>
      </c>
      <c r="V1160">
        <v>0</v>
      </c>
      <c r="W1160">
        <v>0</v>
      </c>
      <c r="X1160">
        <v>-3.3169599999999998E-4</v>
      </c>
      <c r="Y1160">
        <v>0</v>
      </c>
      <c r="Z1160">
        <v>9.9630699999999992E-3</v>
      </c>
    </row>
    <row r="1161" spans="1:26" x14ac:dyDescent="0.25">
      <c r="A1161">
        <v>1.40822</v>
      </c>
      <c r="B1161">
        <v>-0.402169</v>
      </c>
      <c r="C1161">
        <v>-0.196856</v>
      </c>
      <c r="D1161">
        <v>0.11547300000000001</v>
      </c>
      <c r="E1161">
        <v>-2.3342699999999998E-3</v>
      </c>
      <c r="F1161">
        <v>8.9706900000000006E-2</v>
      </c>
      <c r="G1161">
        <f t="shared" si="91"/>
        <v>-23.042586350996807</v>
      </c>
      <c r="H1161">
        <f t="shared" si="92"/>
        <v>-11.279017971827335</v>
      </c>
      <c r="I1161">
        <f t="shared" si="93"/>
        <v>6.6161155477141556</v>
      </c>
      <c r="J1161">
        <f t="shared" si="94"/>
        <v>-0.13374381924400267</v>
      </c>
      <c r="K1161">
        <f t="shared" si="95"/>
        <v>5.1398267632021257</v>
      </c>
      <c r="L1161">
        <v>-0.402169</v>
      </c>
      <c r="M1161">
        <v>-0.196856</v>
      </c>
      <c r="N1161">
        <v>0.10398</v>
      </c>
      <c r="O1161">
        <v>9.8921700000000001E-2</v>
      </c>
      <c r="P1161">
        <v>0.10792400000000001</v>
      </c>
      <c r="Q1161">
        <v>0</v>
      </c>
      <c r="R1161">
        <v>0</v>
      </c>
      <c r="S1161">
        <v>0.121311</v>
      </c>
      <c r="T1161">
        <v>8.2019099999999998E-2</v>
      </c>
      <c r="U1161">
        <v>3.6462299999999999E-3</v>
      </c>
      <c r="V1161">
        <v>0</v>
      </c>
      <c r="W1161">
        <v>0</v>
      </c>
      <c r="X1161">
        <v>-3.3169599999999998E-4</v>
      </c>
      <c r="Y1161">
        <v>0</v>
      </c>
      <c r="Z1161">
        <v>1.04726E-2</v>
      </c>
    </row>
    <row r="1162" spans="1:26" x14ac:dyDescent="0.25">
      <c r="A1162">
        <v>1.4092100000000001</v>
      </c>
      <c r="B1162">
        <v>-0.402169</v>
      </c>
      <c r="C1162">
        <v>-0.196856</v>
      </c>
      <c r="D1162">
        <v>0.115578</v>
      </c>
      <c r="E1162">
        <v>-2.2681699999999999E-3</v>
      </c>
      <c r="F1162">
        <v>8.9710100000000001E-2</v>
      </c>
      <c r="G1162">
        <f t="shared" si="91"/>
        <v>-23.042586350996807</v>
      </c>
      <c r="H1162">
        <f t="shared" si="92"/>
        <v>-11.279017971827335</v>
      </c>
      <c r="I1162">
        <f t="shared" si="93"/>
        <v>6.6221316045630285</v>
      </c>
      <c r="J1162">
        <f t="shared" si="94"/>
        <v>-0.12995656821818793</v>
      </c>
      <c r="K1162">
        <f t="shared" si="95"/>
        <v>5.1400101096965667</v>
      </c>
      <c r="L1162">
        <v>-0.402169</v>
      </c>
      <c r="M1162">
        <v>-0.196856</v>
      </c>
      <c r="N1162">
        <v>0.10398</v>
      </c>
      <c r="O1162">
        <v>9.8921700000000001E-2</v>
      </c>
      <c r="P1162">
        <v>0.107932</v>
      </c>
      <c r="Q1162">
        <v>0</v>
      </c>
      <c r="R1162">
        <v>0</v>
      </c>
      <c r="S1162">
        <v>0.11901200000000001</v>
      </c>
      <c r="T1162">
        <v>8.0561400000000005E-2</v>
      </c>
      <c r="U1162">
        <v>3.5750999999999999E-3</v>
      </c>
      <c r="V1162">
        <v>0</v>
      </c>
      <c r="W1162">
        <v>0</v>
      </c>
      <c r="X1162">
        <v>-3.3169599999999998E-4</v>
      </c>
      <c r="Y1162">
        <v>0</v>
      </c>
      <c r="Z1162">
        <v>1.0275899999999999E-2</v>
      </c>
    </row>
    <row r="1163" spans="1:26" x14ac:dyDescent="0.25">
      <c r="A1163">
        <v>1.41021</v>
      </c>
      <c r="B1163">
        <v>-0.402169</v>
      </c>
      <c r="C1163">
        <v>-0.196856</v>
      </c>
      <c r="D1163">
        <v>0.11568199999999999</v>
      </c>
      <c r="E1163">
        <v>-2.20207E-3</v>
      </c>
      <c r="F1163">
        <v>8.9713399999999999E-2</v>
      </c>
      <c r="G1163">
        <f t="shared" si="91"/>
        <v>-23.042586350996807</v>
      </c>
      <c r="H1163">
        <f t="shared" si="92"/>
        <v>-11.279017971827335</v>
      </c>
      <c r="I1163">
        <f t="shared" si="93"/>
        <v>6.6280903656323886</v>
      </c>
      <c r="J1163">
        <f t="shared" si="94"/>
        <v>-0.1261693171923732</v>
      </c>
      <c r="K1163">
        <f t="shared" si="95"/>
        <v>5.1401991857689602</v>
      </c>
      <c r="L1163">
        <v>-0.402169</v>
      </c>
      <c r="M1163">
        <v>-0.196856</v>
      </c>
      <c r="N1163">
        <v>0.10398</v>
      </c>
      <c r="O1163">
        <v>9.8921700000000001E-2</v>
      </c>
      <c r="P1163">
        <v>0.107941</v>
      </c>
      <c r="Q1163">
        <v>0</v>
      </c>
      <c r="R1163">
        <v>0</v>
      </c>
      <c r="S1163">
        <v>0.114021</v>
      </c>
      <c r="T1163">
        <v>7.7400499999999997E-2</v>
      </c>
      <c r="U1163">
        <v>3.4208099999999998E-3</v>
      </c>
      <c r="V1163">
        <v>0</v>
      </c>
      <c r="W1163">
        <v>0</v>
      </c>
      <c r="X1163">
        <v>-3.3169599999999998E-4</v>
      </c>
      <c r="Y1163">
        <v>0</v>
      </c>
      <c r="Z1163">
        <v>9.8482699999999992E-3</v>
      </c>
    </row>
    <row r="1164" spans="1:26" x14ac:dyDescent="0.25">
      <c r="A1164">
        <v>1.4118599999999999</v>
      </c>
      <c r="B1164">
        <v>-0.402169</v>
      </c>
      <c r="C1164">
        <v>-0.196856</v>
      </c>
      <c r="D1164">
        <v>0.115839</v>
      </c>
      <c r="E1164">
        <v>-2.1029299999999998E-3</v>
      </c>
      <c r="F1164">
        <v>8.9718199999999998E-2</v>
      </c>
      <c r="G1164">
        <f t="shared" si="91"/>
        <v>-23.042586350996807</v>
      </c>
      <c r="H1164">
        <f t="shared" si="92"/>
        <v>-11.279017971827335</v>
      </c>
      <c r="I1164">
        <f t="shared" si="93"/>
        <v>6.6370858030159425</v>
      </c>
      <c r="J1164">
        <f t="shared" si="94"/>
        <v>-0.12048901361144619</v>
      </c>
      <c r="K1164">
        <f t="shared" si="95"/>
        <v>5.140474205510623</v>
      </c>
      <c r="L1164">
        <v>-0.402169</v>
      </c>
      <c r="M1164">
        <v>-0.196856</v>
      </c>
      <c r="N1164">
        <v>0.10398</v>
      </c>
      <c r="O1164">
        <v>9.8921700000000001E-2</v>
      </c>
      <c r="P1164">
        <v>0.107955</v>
      </c>
      <c r="Q1164">
        <v>0</v>
      </c>
      <c r="R1164">
        <v>0</v>
      </c>
      <c r="S1164">
        <v>0.12300999999999999</v>
      </c>
      <c r="T1164">
        <v>8.3086300000000002E-2</v>
      </c>
      <c r="U1164">
        <v>3.69842E-3</v>
      </c>
      <c r="V1164">
        <v>0</v>
      </c>
      <c r="W1164">
        <v>0</v>
      </c>
      <c r="X1164">
        <v>-3.3169599999999998E-4</v>
      </c>
      <c r="Y1164">
        <v>0</v>
      </c>
      <c r="Z1164">
        <v>1.0620599999999999E-2</v>
      </c>
    </row>
    <row r="1165" spans="1:26" x14ac:dyDescent="0.25">
      <c r="A1165">
        <v>1.41411</v>
      </c>
      <c r="B1165">
        <v>-0.402169</v>
      </c>
      <c r="C1165">
        <v>-0.196856</v>
      </c>
      <c r="D1165">
        <v>0.11615200000000001</v>
      </c>
      <c r="E1165">
        <v>-1.9046899999999999E-3</v>
      </c>
      <c r="F1165">
        <v>8.9727899999999999E-2</v>
      </c>
      <c r="G1165">
        <f t="shared" si="91"/>
        <v>-23.042586350996807</v>
      </c>
      <c r="H1165">
        <f t="shared" si="92"/>
        <v>-11.279017971827335</v>
      </c>
      <c r="I1165">
        <f t="shared" si="93"/>
        <v>6.6550193820035384</v>
      </c>
      <c r="J1165">
        <f t="shared" si="94"/>
        <v>-0.10913069828077276</v>
      </c>
      <c r="K1165">
        <f t="shared" si="95"/>
        <v>5.1410299745719001</v>
      </c>
      <c r="L1165">
        <v>-0.402169</v>
      </c>
      <c r="M1165">
        <v>-0.196856</v>
      </c>
      <c r="N1165">
        <v>0.10398</v>
      </c>
      <c r="O1165">
        <v>9.8921700000000001E-2</v>
      </c>
      <c r="P1165">
        <v>0.10798199999999999</v>
      </c>
      <c r="Q1165">
        <v>0</v>
      </c>
      <c r="R1165">
        <v>0</v>
      </c>
      <c r="S1165">
        <v>0.13020200000000001</v>
      </c>
      <c r="T1165">
        <v>8.7630200000000005E-2</v>
      </c>
      <c r="U1165">
        <v>3.9203399999999996E-3</v>
      </c>
      <c r="V1165">
        <v>0</v>
      </c>
      <c r="W1165">
        <v>0</v>
      </c>
      <c r="X1165">
        <v>-3.3169599999999998E-4</v>
      </c>
      <c r="Y1165">
        <v>0</v>
      </c>
      <c r="Z1165">
        <v>1.1239799999999999E-2</v>
      </c>
    </row>
    <row r="1166" spans="1:26" x14ac:dyDescent="0.25">
      <c r="A1166">
        <v>1.41574</v>
      </c>
      <c r="B1166">
        <v>-0.402169</v>
      </c>
      <c r="C1166">
        <v>-0.196856</v>
      </c>
      <c r="D1166">
        <v>0.11630799999999999</v>
      </c>
      <c r="E1166">
        <v>-1.8055899999999999E-3</v>
      </c>
      <c r="F1166">
        <v>8.9732699999999999E-2</v>
      </c>
      <c r="G1166">
        <f t="shared" si="91"/>
        <v>-23.042586350996807</v>
      </c>
      <c r="H1166">
        <f t="shared" si="92"/>
        <v>-11.279017971827335</v>
      </c>
      <c r="I1166">
        <f t="shared" si="93"/>
        <v>6.6639575236075785</v>
      </c>
      <c r="J1166">
        <f t="shared" si="94"/>
        <v>-0.10345268653102631</v>
      </c>
      <c r="K1166">
        <f t="shared" si="95"/>
        <v>5.1413049943135629</v>
      </c>
      <c r="L1166">
        <v>-0.402169</v>
      </c>
      <c r="M1166">
        <v>-0.196856</v>
      </c>
      <c r="N1166">
        <v>0.10398</v>
      </c>
      <c r="O1166">
        <v>9.8921700000000001E-2</v>
      </c>
      <c r="P1166">
        <v>0.10799499999999999</v>
      </c>
      <c r="Q1166">
        <v>0</v>
      </c>
      <c r="R1166">
        <v>0</v>
      </c>
      <c r="S1166">
        <v>0.12088400000000001</v>
      </c>
      <c r="T1166">
        <v>8.17301E-2</v>
      </c>
      <c r="U1166">
        <v>3.63234E-3</v>
      </c>
      <c r="V1166">
        <v>0</v>
      </c>
      <c r="W1166">
        <v>0</v>
      </c>
      <c r="X1166">
        <v>-3.3169599999999998E-4</v>
      </c>
      <c r="Y1166">
        <v>0</v>
      </c>
      <c r="Z1166">
        <v>1.0440899999999999E-2</v>
      </c>
    </row>
    <row r="1167" spans="1:26" x14ac:dyDescent="0.25">
      <c r="A1167">
        <v>1.4174899999999999</v>
      </c>
      <c r="B1167">
        <v>-0.402169</v>
      </c>
      <c r="C1167">
        <v>-0.196856</v>
      </c>
      <c r="D1167">
        <v>0.116517</v>
      </c>
      <c r="E1167">
        <v>-1.67348E-3</v>
      </c>
      <c r="F1167">
        <v>8.9739200000000005E-2</v>
      </c>
      <c r="G1167">
        <f t="shared" si="91"/>
        <v>-23.042586350996807</v>
      </c>
      <c r="H1167">
        <f t="shared" si="92"/>
        <v>-11.279017971827335</v>
      </c>
      <c r="I1167">
        <f t="shared" si="93"/>
        <v>6.6759323415258134</v>
      </c>
      <c r="J1167">
        <f t="shared" si="94"/>
        <v>-9.5883341099553002E-2</v>
      </c>
      <c r="K1167">
        <f t="shared" si="95"/>
        <v>5.1416774168803974</v>
      </c>
      <c r="L1167">
        <v>-0.402169</v>
      </c>
      <c r="M1167">
        <v>-0.196856</v>
      </c>
      <c r="N1167">
        <v>0.10398</v>
      </c>
      <c r="O1167">
        <v>9.8921700000000001E-2</v>
      </c>
      <c r="P1167">
        <v>0.108013</v>
      </c>
      <c r="Q1167">
        <v>0</v>
      </c>
      <c r="R1167">
        <v>0</v>
      </c>
      <c r="S1167">
        <v>0.119647</v>
      </c>
      <c r="T1167">
        <v>8.0942600000000003E-2</v>
      </c>
      <c r="U1167">
        <v>3.5939600000000002E-3</v>
      </c>
      <c r="V1167">
        <v>0</v>
      </c>
      <c r="W1167">
        <v>0</v>
      </c>
      <c r="X1167">
        <v>-3.3169599999999998E-4</v>
      </c>
      <c r="Y1167">
        <v>0</v>
      </c>
      <c r="Z1167">
        <v>1.0336E-2</v>
      </c>
    </row>
    <row r="1168" spans="1:26" x14ac:dyDescent="0.25">
      <c r="A1168">
        <v>1.4187399999999999</v>
      </c>
      <c r="B1168">
        <v>-0.402169</v>
      </c>
      <c r="C1168">
        <v>-0.196856</v>
      </c>
      <c r="D1168">
        <v>0.116674</v>
      </c>
      <c r="E1168">
        <v>-1.57442E-3</v>
      </c>
      <c r="F1168">
        <v>8.9744000000000004E-2</v>
      </c>
      <c r="G1168">
        <f t="shared" si="91"/>
        <v>-23.042586350996807</v>
      </c>
      <c r="H1168">
        <f t="shared" si="92"/>
        <v>-11.279017971827335</v>
      </c>
      <c r="I1168">
        <f t="shared" si="93"/>
        <v>6.6849277789093673</v>
      </c>
      <c r="J1168">
        <f t="shared" si="94"/>
        <v>-9.020762118098706E-2</v>
      </c>
      <c r="K1168">
        <f t="shared" si="95"/>
        <v>5.1419524366220601</v>
      </c>
      <c r="L1168">
        <v>-0.402169</v>
      </c>
      <c r="M1168">
        <v>-0.196856</v>
      </c>
      <c r="N1168">
        <v>0.10398</v>
      </c>
      <c r="O1168">
        <v>9.8921700000000001E-2</v>
      </c>
      <c r="P1168">
        <v>0.108027</v>
      </c>
      <c r="Q1168">
        <v>0</v>
      </c>
      <c r="R1168">
        <v>0</v>
      </c>
      <c r="S1168">
        <v>0.12234</v>
      </c>
      <c r="T1168">
        <v>8.2642999999999994E-2</v>
      </c>
      <c r="U1168">
        <v>3.6770100000000001E-3</v>
      </c>
      <c r="V1168">
        <v>0</v>
      </c>
      <c r="W1168">
        <v>0</v>
      </c>
      <c r="X1168">
        <v>-3.3169599999999998E-4</v>
      </c>
      <c r="Y1168">
        <v>0</v>
      </c>
      <c r="Z1168">
        <v>1.05681E-2</v>
      </c>
    </row>
    <row r="1169" spans="1:26" x14ac:dyDescent="0.25">
      <c r="A1169">
        <v>1.4208700000000001</v>
      </c>
      <c r="B1169">
        <v>-0.402169</v>
      </c>
      <c r="C1169">
        <v>-0.196856</v>
      </c>
      <c r="D1169">
        <v>0.116883</v>
      </c>
      <c r="E1169">
        <v>-1.44235E-3</v>
      </c>
      <c r="F1169">
        <v>8.9750399999999994E-2</v>
      </c>
      <c r="G1169">
        <f t="shared" si="91"/>
        <v>-23.042586350996807</v>
      </c>
      <c r="H1169">
        <f t="shared" si="92"/>
        <v>-11.279017971827335</v>
      </c>
      <c r="I1169">
        <f t="shared" si="93"/>
        <v>6.6969025968276013</v>
      </c>
      <c r="J1169">
        <f t="shared" si="94"/>
        <v>-8.2640567580694282E-2</v>
      </c>
      <c r="K1169">
        <f t="shared" si="95"/>
        <v>5.1423191296109438</v>
      </c>
      <c r="L1169">
        <v>-0.402169</v>
      </c>
      <c r="M1169">
        <v>-0.196856</v>
      </c>
      <c r="N1169">
        <v>0.10398</v>
      </c>
      <c r="O1169">
        <v>9.8921700000000001E-2</v>
      </c>
      <c r="P1169">
        <v>0.108045</v>
      </c>
      <c r="Q1169">
        <v>0</v>
      </c>
      <c r="R1169">
        <v>0</v>
      </c>
      <c r="S1169">
        <v>0.12458900000000001</v>
      </c>
      <c r="T1169">
        <v>8.4060800000000005E-2</v>
      </c>
      <c r="U1169">
        <v>3.7462900000000002E-3</v>
      </c>
      <c r="V1169">
        <v>0</v>
      </c>
      <c r="W1169">
        <v>0</v>
      </c>
      <c r="X1169">
        <v>-3.3169599999999998E-4</v>
      </c>
      <c r="Y1169">
        <v>0</v>
      </c>
      <c r="Z1169">
        <v>1.0762499999999999E-2</v>
      </c>
    </row>
    <row r="1170" spans="1:26" x14ac:dyDescent="0.25">
      <c r="A1170">
        <v>1.4237299999999999</v>
      </c>
      <c r="B1170">
        <v>-0.402169</v>
      </c>
      <c r="C1170">
        <v>-0.196856</v>
      </c>
      <c r="D1170">
        <v>0.117248</v>
      </c>
      <c r="E1170">
        <v>-1.2112900000000001E-3</v>
      </c>
      <c r="F1170">
        <v>8.97617E-2</v>
      </c>
      <c r="G1170">
        <f t="shared" si="91"/>
        <v>-23.042586350996807</v>
      </c>
      <c r="H1170">
        <f t="shared" si="92"/>
        <v>-11.279017971827335</v>
      </c>
      <c r="I1170">
        <f t="shared" si="93"/>
        <v>6.7178155563498763</v>
      </c>
      <c r="J1170">
        <f t="shared" si="94"/>
        <v>-6.9401804766401495E-2</v>
      </c>
      <c r="K1170">
        <f t="shared" si="95"/>
        <v>5.1429665719194411</v>
      </c>
      <c r="L1170">
        <v>-0.402169</v>
      </c>
      <c r="M1170">
        <v>-0.196856</v>
      </c>
      <c r="N1170">
        <v>0.10398</v>
      </c>
      <c r="O1170">
        <v>9.8921700000000001E-2</v>
      </c>
      <c r="P1170">
        <v>0.10807600000000001</v>
      </c>
      <c r="Q1170">
        <v>0</v>
      </c>
      <c r="R1170">
        <v>0</v>
      </c>
      <c r="S1170">
        <v>0.107226</v>
      </c>
      <c r="T1170">
        <v>7.3069400000000007E-2</v>
      </c>
      <c r="U1170">
        <v>3.2097499999999999E-3</v>
      </c>
      <c r="V1170">
        <v>0</v>
      </c>
      <c r="W1170">
        <v>0</v>
      </c>
      <c r="X1170">
        <v>-3.3169599999999998E-4</v>
      </c>
      <c r="Y1170">
        <v>0</v>
      </c>
      <c r="Z1170">
        <v>9.27358E-3</v>
      </c>
    </row>
    <row r="1171" spans="1:26" x14ac:dyDescent="0.25">
      <c r="A1171">
        <v>1.4246099999999999</v>
      </c>
      <c r="B1171">
        <v>-0.402169</v>
      </c>
      <c r="C1171">
        <v>-0.196907</v>
      </c>
      <c r="D1171">
        <v>0.117352</v>
      </c>
      <c r="E1171">
        <v>-1.14529E-3</v>
      </c>
      <c r="F1171">
        <v>8.9764899999999995E-2</v>
      </c>
      <c r="G1171">
        <f t="shared" si="91"/>
        <v>-23.042586350996807</v>
      </c>
      <c r="H1171">
        <f t="shared" si="92"/>
        <v>-11.281940056582501</v>
      </c>
      <c r="I1171">
        <f t="shared" si="93"/>
        <v>6.7237743174192364</v>
      </c>
      <c r="J1171">
        <f t="shared" si="94"/>
        <v>-6.5620283318538059E-2</v>
      </c>
      <c r="K1171">
        <f t="shared" si="95"/>
        <v>5.1431499184138829</v>
      </c>
      <c r="L1171">
        <v>-0.402169</v>
      </c>
      <c r="M1171">
        <v>-0.196907</v>
      </c>
      <c r="N1171">
        <v>0.10398</v>
      </c>
      <c r="O1171">
        <v>9.8921700000000001E-2</v>
      </c>
      <c r="P1171">
        <v>0.108085</v>
      </c>
      <c r="Q1171">
        <v>0</v>
      </c>
      <c r="R1171">
        <v>0</v>
      </c>
      <c r="S1171">
        <v>0.115249</v>
      </c>
      <c r="T1171">
        <v>7.8141600000000005E-2</v>
      </c>
      <c r="U1171">
        <v>3.4574200000000001E-3</v>
      </c>
      <c r="V1171">
        <v>0</v>
      </c>
      <c r="W1171">
        <v>0</v>
      </c>
      <c r="X1171">
        <v>-3.3169599999999998E-4</v>
      </c>
      <c r="Y1171">
        <v>0</v>
      </c>
      <c r="Z1171">
        <v>9.9631200000000007E-3</v>
      </c>
    </row>
    <row r="1172" spans="1:26" x14ac:dyDescent="0.25">
      <c r="A1172">
        <v>1.4256200000000001</v>
      </c>
      <c r="B1172">
        <v>-0.402169</v>
      </c>
      <c r="C1172">
        <v>-0.196907</v>
      </c>
      <c r="D1172">
        <v>0.11745700000000001</v>
      </c>
      <c r="E1172">
        <v>-1.0792899999999999E-3</v>
      </c>
      <c r="F1172">
        <v>8.9768200000000006E-2</v>
      </c>
      <c r="G1172">
        <f t="shared" si="91"/>
        <v>-23.042586350996807</v>
      </c>
      <c r="H1172">
        <f t="shared" si="92"/>
        <v>-11.281940056582501</v>
      </c>
      <c r="I1172">
        <f t="shared" si="93"/>
        <v>6.7297903742681102</v>
      </c>
      <c r="J1172">
        <f t="shared" si="94"/>
        <v>-6.1838761870674615E-2</v>
      </c>
      <c r="K1172">
        <f t="shared" si="95"/>
        <v>5.1433389944862764</v>
      </c>
      <c r="L1172">
        <v>-0.402169</v>
      </c>
      <c r="M1172">
        <v>-0.196907</v>
      </c>
      <c r="N1172">
        <v>0.10398</v>
      </c>
      <c r="O1172">
        <v>9.8921700000000001E-2</v>
      </c>
      <c r="P1172">
        <v>0.108094</v>
      </c>
      <c r="Q1172">
        <v>0</v>
      </c>
      <c r="R1172">
        <v>0</v>
      </c>
      <c r="S1172">
        <v>0.114785</v>
      </c>
      <c r="T1172">
        <v>7.7846399999999996E-2</v>
      </c>
      <c r="U1172">
        <v>3.4430400000000001E-3</v>
      </c>
      <c r="V1172">
        <v>0</v>
      </c>
      <c r="W1172">
        <v>0</v>
      </c>
      <c r="X1172">
        <v>-3.3169599999999998E-4</v>
      </c>
      <c r="Y1172">
        <v>0</v>
      </c>
      <c r="Z1172">
        <v>9.9239299999999992E-3</v>
      </c>
    </row>
    <row r="1173" spans="1:26" x14ac:dyDescent="0.25">
      <c r="A1173">
        <v>1.42621</v>
      </c>
      <c r="B1173">
        <v>-0.402169</v>
      </c>
      <c r="C1173">
        <v>-0.196907</v>
      </c>
      <c r="D1173">
        <v>0.117561</v>
      </c>
      <c r="E1173">
        <v>-1.0133E-3</v>
      </c>
      <c r="F1173">
        <v>8.9771400000000001E-2</v>
      </c>
      <c r="G1173">
        <f t="shared" si="91"/>
        <v>-23.042586350996807</v>
      </c>
      <c r="H1173">
        <f t="shared" si="92"/>
        <v>-11.281940056582501</v>
      </c>
      <c r="I1173">
        <f t="shared" si="93"/>
        <v>6.7357491353374703</v>
      </c>
      <c r="J1173">
        <f t="shared" si="94"/>
        <v>-5.8057813380606317E-2</v>
      </c>
      <c r="K1173">
        <f t="shared" si="95"/>
        <v>5.1435223409807183</v>
      </c>
      <c r="L1173">
        <v>-0.402169</v>
      </c>
      <c r="M1173">
        <v>-0.196907</v>
      </c>
      <c r="N1173">
        <v>0.10398</v>
      </c>
      <c r="O1173">
        <v>9.8921700000000001E-2</v>
      </c>
      <c r="P1173">
        <v>0.108103</v>
      </c>
      <c r="Q1173">
        <v>0</v>
      </c>
      <c r="R1173">
        <v>0</v>
      </c>
      <c r="S1173">
        <v>0.116394</v>
      </c>
      <c r="T1173">
        <v>7.8861700000000007E-2</v>
      </c>
      <c r="U1173">
        <v>3.49264E-3</v>
      </c>
      <c r="V1173">
        <v>0</v>
      </c>
      <c r="W1173">
        <v>0</v>
      </c>
      <c r="X1173">
        <v>-3.3169599999999998E-4</v>
      </c>
      <c r="Y1173">
        <v>0</v>
      </c>
      <c r="Z1173">
        <v>1.0062700000000001E-2</v>
      </c>
    </row>
    <row r="1174" spans="1:26" x14ac:dyDescent="0.25">
      <c r="A1174">
        <v>1.4272</v>
      </c>
      <c r="B1174">
        <v>-0.402169</v>
      </c>
      <c r="C1174">
        <v>-0.196907</v>
      </c>
      <c r="D1174">
        <v>0.11766500000000001</v>
      </c>
      <c r="E1174">
        <v>-9.4731700000000004E-4</v>
      </c>
      <c r="F1174">
        <v>8.9774599999999996E-2</v>
      </c>
      <c r="G1174">
        <f t="shared" si="91"/>
        <v>-23.042586350996807</v>
      </c>
      <c r="H1174">
        <f t="shared" si="92"/>
        <v>-11.281940056582501</v>
      </c>
      <c r="I1174">
        <f t="shared" si="93"/>
        <v>6.7417078964068313</v>
      </c>
      <c r="J1174">
        <f t="shared" si="94"/>
        <v>-5.4277265960994608E-2</v>
      </c>
      <c r="K1174">
        <f t="shared" si="95"/>
        <v>5.1437056874751601</v>
      </c>
      <c r="L1174">
        <v>-0.402169</v>
      </c>
      <c r="M1174">
        <v>-0.196907</v>
      </c>
      <c r="N1174">
        <v>0.10398</v>
      </c>
      <c r="O1174">
        <v>9.8921700000000001E-2</v>
      </c>
      <c r="P1174">
        <v>0.108112</v>
      </c>
      <c r="Q1174">
        <v>0</v>
      </c>
      <c r="R1174">
        <v>0</v>
      </c>
      <c r="S1174">
        <v>0.107043</v>
      </c>
      <c r="T1174">
        <v>7.2945300000000005E-2</v>
      </c>
      <c r="U1174">
        <v>3.2037900000000002E-3</v>
      </c>
      <c r="V1174">
        <v>0</v>
      </c>
      <c r="W1174">
        <v>0</v>
      </c>
      <c r="X1174">
        <v>-3.3169599999999998E-4</v>
      </c>
      <c r="Y1174">
        <v>0</v>
      </c>
      <c r="Z1174">
        <v>9.2600500000000006E-3</v>
      </c>
    </row>
    <row r="1175" spans="1:26" x14ac:dyDescent="0.25">
      <c r="A1175">
        <v>1.42885</v>
      </c>
      <c r="B1175">
        <v>-0.402169</v>
      </c>
      <c r="C1175">
        <v>-0.196907</v>
      </c>
      <c r="D1175">
        <v>0.11777</v>
      </c>
      <c r="E1175">
        <v>-8.8133799999999996E-4</v>
      </c>
      <c r="F1175">
        <v>8.9777800000000005E-2</v>
      </c>
      <c r="G1175">
        <f t="shared" si="91"/>
        <v>-23.042586350996807</v>
      </c>
      <c r="H1175">
        <f t="shared" si="92"/>
        <v>-11.281940056582501</v>
      </c>
      <c r="I1175">
        <f t="shared" si="93"/>
        <v>6.7477239532557052</v>
      </c>
      <c r="J1175">
        <f t="shared" si="94"/>
        <v>-5.0496947724500953E-2</v>
      </c>
      <c r="K1175">
        <f t="shared" si="95"/>
        <v>5.1438890339696028</v>
      </c>
      <c r="L1175">
        <v>-0.402169</v>
      </c>
      <c r="M1175">
        <v>-0.196907</v>
      </c>
      <c r="N1175">
        <v>0.10398</v>
      </c>
      <c r="O1175">
        <v>9.8921700000000001E-2</v>
      </c>
      <c r="P1175">
        <v>0.10812099999999999</v>
      </c>
      <c r="Q1175">
        <v>0</v>
      </c>
      <c r="R1175">
        <v>0</v>
      </c>
      <c r="S1175">
        <v>0.10449799999999999</v>
      </c>
      <c r="T1175">
        <v>7.1333800000000003E-2</v>
      </c>
      <c r="U1175">
        <v>3.1251199999999999E-3</v>
      </c>
      <c r="V1175">
        <v>0</v>
      </c>
      <c r="W1175">
        <v>0</v>
      </c>
      <c r="X1175">
        <v>-3.3169599999999998E-4</v>
      </c>
      <c r="Y1175">
        <v>0</v>
      </c>
      <c r="Z1175">
        <v>9.0419799999999998E-3</v>
      </c>
    </row>
    <row r="1176" spans="1:26" x14ac:dyDescent="0.25">
      <c r="A1176">
        <v>1.4303300000000001</v>
      </c>
      <c r="B1176">
        <v>-0.40209699999999998</v>
      </c>
      <c r="C1176">
        <v>-0.196907</v>
      </c>
      <c r="D1176">
        <v>0.117978</v>
      </c>
      <c r="E1176">
        <v>-7.494E-4</v>
      </c>
      <c r="F1176">
        <v>8.9784299999999997E-2</v>
      </c>
      <c r="G1176">
        <f t="shared" si="91"/>
        <v>-23.038461054871863</v>
      </c>
      <c r="H1176">
        <f t="shared" si="92"/>
        <v>-11.281940056582501</v>
      </c>
      <c r="I1176">
        <f t="shared" si="93"/>
        <v>6.7596414753944263</v>
      </c>
      <c r="J1176">
        <f t="shared" si="94"/>
        <v>-4.2937457167103898E-2</v>
      </c>
      <c r="K1176">
        <f t="shared" si="95"/>
        <v>5.1442614565364373</v>
      </c>
      <c r="L1176">
        <v>-0.40209699999999998</v>
      </c>
      <c r="M1176">
        <v>-0.196907</v>
      </c>
      <c r="N1176">
        <v>0.10398</v>
      </c>
      <c r="O1176">
        <v>9.8921700000000001E-2</v>
      </c>
      <c r="P1176">
        <v>0.108139</v>
      </c>
      <c r="Q1176">
        <v>0</v>
      </c>
      <c r="R1176">
        <v>0</v>
      </c>
      <c r="S1176">
        <v>0.10757799999999999</v>
      </c>
      <c r="T1176">
        <v>7.3276900000000006E-2</v>
      </c>
      <c r="U1176">
        <v>3.2200499999999999E-3</v>
      </c>
      <c r="V1176">
        <v>0</v>
      </c>
      <c r="W1176">
        <v>0</v>
      </c>
      <c r="X1176">
        <v>-3.3169599999999998E-4</v>
      </c>
      <c r="Y1176">
        <v>0</v>
      </c>
      <c r="Z1176">
        <v>9.3075999999999992E-3</v>
      </c>
    </row>
    <row r="1177" spans="1:26" x14ac:dyDescent="0.25">
      <c r="A1177">
        <v>1.43119</v>
      </c>
      <c r="B1177">
        <v>-0.40209699999999998</v>
      </c>
      <c r="C1177">
        <v>-0.196907</v>
      </c>
      <c r="D1177">
        <v>0.118135</v>
      </c>
      <c r="E1177">
        <v>-6.5046099999999996E-4</v>
      </c>
      <c r="F1177">
        <v>8.9789099999999997E-2</v>
      </c>
      <c r="G1177">
        <f t="shared" si="91"/>
        <v>-23.038461054871863</v>
      </c>
      <c r="H1177">
        <f t="shared" si="92"/>
        <v>-11.281940056582501</v>
      </c>
      <c r="I1177">
        <f t="shared" si="93"/>
        <v>6.7686369127779811</v>
      </c>
      <c r="J1177">
        <f t="shared" si="94"/>
        <v>-3.7268670037859039E-2</v>
      </c>
      <c r="K1177">
        <f t="shared" si="95"/>
        <v>5.1445364762781001</v>
      </c>
      <c r="L1177">
        <v>-0.40209699999999998</v>
      </c>
      <c r="M1177">
        <v>-0.196907</v>
      </c>
      <c r="N1177">
        <v>0.10398</v>
      </c>
      <c r="O1177">
        <v>9.8921700000000001E-2</v>
      </c>
      <c r="P1177">
        <v>0.108152</v>
      </c>
      <c r="Q1177">
        <v>0</v>
      </c>
      <c r="R1177">
        <v>0</v>
      </c>
      <c r="S1177">
        <v>0.10637099999999999</v>
      </c>
      <c r="T1177">
        <v>7.2510599999999995E-2</v>
      </c>
      <c r="U1177">
        <v>3.1826699999999999E-3</v>
      </c>
      <c r="V1177">
        <v>0</v>
      </c>
      <c r="W1177">
        <v>0</v>
      </c>
      <c r="X1177">
        <v>-3.3169599999999998E-4</v>
      </c>
      <c r="Y1177">
        <v>0</v>
      </c>
      <c r="Z1177">
        <v>9.2047199999999996E-3</v>
      </c>
    </row>
    <row r="1178" spans="1:26" x14ac:dyDescent="0.25">
      <c r="A1178">
        <v>1.4347000000000001</v>
      </c>
      <c r="B1178">
        <v>-0.40202599999999999</v>
      </c>
      <c r="C1178">
        <v>-0.196907</v>
      </c>
      <c r="D1178">
        <v>0.118395</v>
      </c>
      <c r="E1178">
        <v>-4.8559500000000002E-4</v>
      </c>
      <c r="F1178">
        <v>8.9797199999999994E-2</v>
      </c>
      <c r="G1178">
        <f t="shared" si="91"/>
        <v>-23.034393054526433</v>
      </c>
      <c r="H1178">
        <f t="shared" si="92"/>
        <v>-11.281940056582501</v>
      </c>
      <c r="I1178">
        <f t="shared" si="93"/>
        <v>6.7835338154513813</v>
      </c>
      <c r="J1178">
        <f t="shared" si="94"/>
        <v>-2.7822544052655211E-2</v>
      </c>
      <c r="K1178">
        <f t="shared" si="95"/>
        <v>5.1450005720921554</v>
      </c>
      <c r="L1178">
        <v>-0.40202599999999999</v>
      </c>
      <c r="M1178">
        <v>-0.196907</v>
      </c>
      <c r="N1178">
        <v>0.10398</v>
      </c>
      <c r="O1178">
        <v>9.8921700000000001E-2</v>
      </c>
      <c r="P1178">
        <v>0.10817400000000001</v>
      </c>
      <c r="Q1178">
        <v>0</v>
      </c>
      <c r="R1178">
        <v>0</v>
      </c>
      <c r="S1178">
        <v>9.98169E-2</v>
      </c>
      <c r="T1178">
        <v>6.8361400000000003E-2</v>
      </c>
      <c r="U1178">
        <v>2.9801200000000002E-3</v>
      </c>
      <c r="V1178">
        <v>0</v>
      </c>
      <c r="W1178">
        <v>0</v>
      </c>
      <c r="X1178">
        <v>-3.3169599999999998E-4</v>
      </c>
      <c r="Y1178">
        <v>0</v>
      </c>
      <c r="Z1178">
        <v>8.6428900000000003E-3</v>
      </c>
    </row>
    <row r="1179" spans="1:26" x14ac:dyDescent="0.25">
      <c r="A1179">
        <v>1.4362299999999999</v>
      </c>
      <c r="B1179">
        <v>-0.40202599999999999</v>
      </c>
      <c r="C1179">
        <v>-0.196907</v>
      </c>
      <c r="D1179">
        <v>0.118552</v>
      </c>
      <c r="E1179">
        <v>-3.8669300000000002E-4</v>
      </c>
      <c r="F1179">
        <v>8.9802000000000007E-2</v>
      </c>
      <c r="G1179">
        <f t="shared" si="91"/>
        <v>-23.034393054526433</v>
      </c>
      <c r="H1179">
        <f t="shared" si="92"/>
        <v>-11.281940056582501</v>
      </c>
      <c r="I1179">
        <f t="shared" si="93"/>
        <v>6.7925292528349352</v>
      </c>
      <c r="J1179">
        <f t="shared" si="94"/>
        <v>-2.2155876867252341E-2</v>
      </c>
      <c r="K1179">
        <f t="shared" si="95"/>
        <v>5.1452755918338191</v>
      </c>
      <c r="L1179">
        <v>-0.40202599999999999</v>
      </c>
      <c r="M1179">
        <v>-0.196907</v>
      </c>
      <c r="N1179">
        <v>0.10398</v>
      </c>
      <c r="O1179">
        <v>9.8921700000000001E-2</v>
      </c>
      <c r="P1179">
        <v>0.10818800000000001</v>
      </c>
      <c r="Q1179">
        <v>0</v>
      </c>
      <c r="R1179">
        <v>0</v>
      </c>
      <c r="S1179">
        <v>0.102975</v>
      </c>
      <c r="T1179">
        <v>7.0355200000000007E-2</v>
      </c>
      <c r="U1179">
        <v>3.0775099999999999E-3</v>
      </c>
      <c r="V1179">
        <v>0</v>
      </c>
      <c r="W1179">
        <v>0</v>
      </c>
      <c r="X1179">
        <v>-3.3169599999999998E-4</v>
      </c>
      <c r="Y1179">
        <v>0</v>
      </c>
      <c r="Z1179">
        <v>8.9150500000000008E-3</v>
      </c>
    </row>
    <row r="1180" spans="1:26" x14ac:dyDescent="0.25">
      <c r="A1180">
        <v>1.43736</v>
      </c>
      <c r="B1180">
        <v>-0.40202599999999999</v>
      </c>
      <c r="C1180">
        <v>-0.196907</v>
      </c>
      <c r="D1180">
        <v>0.118656</v>
      </c>
      <c r="E1180">
        <v>-3.20766E-4</v>
      </c>
      <c r="F1180">
        <v>8.9805200000000002E-2</v>
      </c>
      <c r="G1180">
        <f t="shared" si="91"/>
        <v>-23.034393054526433</v>
      </c>
      <c r="H1180">
        <f t="shared" si="92"/>
        <v>-11.281940056582501</v>
      </c>
      <c r="I1180">
        <f t="shared" si="93"/>
        <v>6.7984880139042962</v>
      </c>
      <c r="J1180">
        <f t="shared" si="94"/>
        <v>-1.8378538011293365E-2</v>
      </c>
      <c r="K1180">
        <f t="shared" si="95"/>
        <v>5.145458938328261</v>
      </c>
      <c r="L1180">
        <v>-0.40202599999999999</v>
      </c>
      <c r="M1180">
        <v>-0.196907</v>
      </c>
      <c r="N1180">
        <v>0.10398</v>
      </c>
      <c r="O1180">
        <v>9.8921700000000001E-2</v>
      </c>
      <c r="P1180">
        <v>0.108197</v>
      </c>
      <c r="Q1180">
        <v>0</v>
      </c>
      <c r="R1180">
        <v>0</v>
      </c>
      <c r="S1180">
        <v>9.5834299999999997E-2</v>
      </c>
      <c r="T1180">
        <v>6.58387E-2</v>
      </c>
      <c r="U1180">
        <v>2.8569899999999998E-3</v>
      </c>
      <c r="V1180">
        <v>0</v>
      </c>
      <c r="W1180">
        <v>0</v>
      </c>
      <c r="X1180">
        <v>-3.3169599999999998E-4</v>
      </c>
      <c r="Y1180">
        <v>0</v>
      </c>
      <c r="Z1180">
        <v>8.3018699999999994E-3</v>
      </c>
    </row>
    <row r="1181" spans="1:26" x14ac:dyDescent="0.25">
      <c r="A1181">
        <v>1.43899</v>
      </c>
      <c r="B1181">
        <v>-0.40202599999999999</v>
      </c>
      <c r="C1181">
        <v>-0.196907</v>
      </c>
      <c r="D1181">
        <v>0.118812</v>
      </c>
      <c r="E1181">
        <v>-2.2188700000000001E-4</v>
      </c>
      <c r="F1181">
        <v>8.9810000000000001E-2</v>
      </c>
      <c r="G1181">
        <f t="shared" si="91"/>
        <v>-23.034393054526433</v>
      </c>
      <c r="H1181">
        <f t="shared" si="92"/>
        <v>-11.281940056582501</v>
      </c>
      <c r="I1181">
        <f t="shared" si="93"/>
        <v>6.8074261555083373</v>
      </c>
      <c r="J1181">
        <f t="shared" si="94"/>
        <v>-1.2713188628819297E-2</v>
      </c>
      <c r="K1181">
        <f t="shared" si="95"/>
        <v>5.1457339580699237</v>
      </c>
      <c r="L1181">
        <v>-0.40202599999999999</v>
      </c>
      <c r="M1181">
        <v>-0.196907</v>
      </c>
      <c r="N1181">
        <v>0.10398</v>
      </c>
      <c r="O1181">
        <v>9.8921700000000001E-2</v>
      </c>
      <c r="P1181">
        <v>0.10821</v>
      </c>
      <c r="Q1181">
        <v>0</v>
      </c>
      <c r="R1181">
        <v>0</v>
      </c>
      <c r="S1181">
        <v>9.4739599999999993E-2</v>
      </c>
      <c r="T1181">
        <v>6.5143800000000002E-2</v>
      </c>
      <c r="U1181">
        <v>2.8230799999999999E-3</v>
      </c>
      <c r="V1181">
        <v>0</v>
      </c>
      <c r="W1181">
        <v>0</v>
      </c>
      <c r="X1181">
        <v>-3.3169599999999998E-4</v>
      </c>
      <c r="Y1181">
        <v>0</v>
      </c>
      <c r="Z1181">
        <v>8.2085100000000005E-3</v>
      </c>
    </row>
    <row r="1182" spans="1:26" x14ac:dyDescent="0.25">
      <c r="A1182">
        <v>1.4395800000000001</v>
      </c>
      <c r="B1182">
        <v>-0.40202599999999999</v>
      </c>
      <c r="C1182">
        <v>-0.196907</v>
      </c>
      <c r="D1182">
        <v>0.11891699999999999</v>
      </c>
      <c r="E1182">
        <v>-1.55976E-4</v>
      </c>
      <c r="F1182">
        <v>8.9813299999999999E-2</v>
      </c>
      <c r="G1182">
        <f t="shared" si="91"/>
        <v>-23.034393054526433</v>
      </c>
      <c r="H1182">
        <f t="shared" si="92"/>
        <v>-11.281940056582501</v>
      </c>
      <c r="I1182">
        <f t="shared" si="93"/>
        <v>6.8134422123572103</v>
      </c>
      <c r="J1182">
        <f t="shared" si="94"/>
        <v>-8.9367665053325281E-3</v>
      </c>
      <c r="K1182">
        <f t="shared" si="95"/>
        <v>5.1459230341423163</v>
      </c>
      <c r="L1182">
        <v>-0.40202599999999999</v>
      </c>
      <c r="M1182">
        <v>-0.196907</v>
      </c>
      <c r="N1182">
        <v>0.10398</v>
      </c>
      <c r="O1182">
        <v>9.8921700000000001E-2</v>
      </c>
      <c r="P1182">
        <v>0.108219</v>
      </c>
      <c r="Q1182">
        <v>0</v>
      </c>
      <c r="R1182">
        <v>0</v>
      </c>
      <c r="S1182">
        <v>0.101881</v>
      </c>
      <c r="T1182">
        <v>6.9656999999999997E-2</v>
      </c>
      <c r="U1182">
        <v>3.0435000000000002E-3</v>
      </c>
      <c r="V1182">
        <v>0</v>
      </c>
      <c r="W1182">
        <v>0</v>
      </c>
      <c r="X1182">
        <v>-3.3169599999999998E-4</v>
      </c>
      <c r="Y1182">
        <v>0</v>
      </c>
      <c r="Z1182">
        <v>8.8228899999999999E-3</v>
      </c>
    </row>
    <row r="1183" spans="1:26" x14ac:dyDescent="0.25">
      <c r="A1183">
        <v>1.44123</v>
      </c>
      <c r="B1183">
        <v>-0.40202599999999999</v>
      </c>
      <c r="C1183">
        <v>-0.196907</v>
      </c>
      <c r="D1183">
        <v>0.11896900000000001</v>
      </c>
      <c r="E1183">
        <v>-1.23022E-4</v>
      </c>
      <c r="F1183">
        <v>8.9814900000000003E-2</v>
      </c>
      <c r="G1183">
        <f t="shared" si="91"/>
        <v>-23.034393054526433</v>
      </c>
      <c r="H1183">
        <f t="shared" si="92"/>
        <v>-11.281940056582501</v>
      </c>
      <c r="I1183">
        <f t="shared" si="93"/>
        <v>6.8164215928918912</v>
      </c>
      <c r="J1183">
        <f t="shared" si="94"/>
        <v>-7.0486413872584142E-3</v>
      </c>
      <c r="K1183">
        <f t="shared" si="95"/>
        <v>5.1460147073895381</v>
      </c>
      <c r="L1183">
        <v>-0.40202599999999999</v>
      </c>
      <c r="M1183">
        <v>-0.196907</v>
      </c>
      <c r="N1183">
        <v>0.10398</v>
      </c>
      <c r="O1183">
        <v>9.8921700000000001E-2</v>
      </c>
      <c r="P1183">
        <v>0.108224</v>
      </c>
      <c r="Q1183">
        <v>0</v>
      </c>
      <c r="R1183">
        <v>0</v>
      </c>
      <c r="S1183">
        <v>9.6792400000000001E-2</v>
      </c>
      <c r="T1183">
        <v>6.6438800000000006E-2</v>
      </c>
      <c r="U1183">
        <v>2.8863600000000001E-3</v>
      </c>
      <c r="V1183">
        <v>0</v>
      </c>
      <c r="W1183">
        <v>0</v>
      </c>
      <c r="X1183">
        <v>-3.3169599999999998E-4</v>
      </c>
      <c r="Y1183">
        <v>0</v>
      </c>
      <c r="Z1183">
        <v>8.3856999999999994E-3</v>
      </c>
    </row>
    <row r="1184" spans="1:26" x14ac:dyDescent="0.25">
      <c r="A1184">
        <v>1.4421999999999999</v>
      </c>
      <c r="B1184">
        <v>-0.40202599999999999</v>
      </c>
      <c r="C1184">
        <v>-0.196907</v>
      </c>
      <c r="D1184">
        <v>0.11912499999999999</v>
      </c>
      <c r="E1184" s="1">
        <v>-2.4170499999999998E-5</v>
      </c>
      <c r="F1184">
        <v>8.9819700000000002E-2</v>
      </c>
      <c r="G1184">
        <f t="shared" si="91"/>
        <v>-23.034393054526433</v>
      </c>
      <c r="H1184">
        <f t="shared" si="92"/>
        <v>-11.281940056582501</v>
      </c>
      <c r="I1184">
        <f t="shared" si="93"/>
        <v>6.8253597344959314</v>
      </c>
      <c r="J1184">
        <f t="shared" si="94"/>
        <v>-1.3848676387209562E-3</v>
      </c>
      <c r="K1184">
        <f t="shared" si="95"/>
        <v>5.1462897271312009</v>
      </c>
      <c r="L1184">
        <v>-0.40202599999999999</v>
      </c>
      <c r="M1184">
        <v>-0.196907</v>
      </c>
      <c r="N1184">
        <v>0.10398</v>
      </c>
      <c r="O1184">
        <v>9.8921700000000001E-2</v>
      </c>
      <c r="P1184">
        <v>0.108237</v>
      </c>
      <c r="Q1184">
        <v>0</v>
      </c>
      <c r="R1184">
        <v>0</v>
      </c>
      <c r="S1184">
        <v>8.0658800000000003E-2</v>
      </c>
      <c r="T1184">
        <v>5.6237200000000001E-2</v>
      </c>
      <c r="U1184">
        <v>2.38821E-3</v>
      </c>
      <c r="V1184">
        <v>0</v>
      </c>
      <c r="W1184">
        <v>0</v>
      </c>
      <c r="X1184">
        <v>-3.3169599999999998E-4</v>
      </c>
      <c r="Y1184">
        <v>0</v>
      </c>
      <c r="Z1184">
        <v>6.9994699999999998E-3</v>
      </c>
    </row>
    <row r="1185" spans="1:26" x14ac:dyDescent="0.25">
      <c r="A1185">
        <v>1.4458599999999999</v>
      </c>
      <c r="B1185">
        <v>-0.40202599999999999</v>
      </c>
      <c r="C1185">
        <v>-0.196907</v>
      </c>
      <c r="D1185">
        <v>0.11938600000000001</v>
      </c>
      <c r="E1185">
        <v>1.4055200000000001E-4</v>
      </c>
      <c r="F1185">
        <v>8.9827699999999996E-2</v>
      </c>
      <c r="G1185">
        <f t="shared" si="91"/>
        <v>-23.034393054526433</v>
      </c>
      <c r="H1185">
        <f t="shared" si="92"/>
        <v>-11.281940056582501</v>
      </c>
      <c r="I1185">
        <f t="shared" si="93"/>
        <v>6.8403139329488463</v>
      </c>
      <c r="J1185">
        <f t="shared" si="94"/>
        <v>8.0530364021227461E-3</v>
      </c>
      <c r="K1185">
        <f t="shared" si="95"/>
        <v>5.1467480933673047</v>
      </c>
      <c r="L1185">
        <v>-0.40202599999999999</v>
      </c>
      <c r="M1185">
        <v>-0.196907</v>
      </c>
      <c r="N1185">
        <v>0.10398</v>
      </c>
      <c r="O1185">
        <v>9.8921700000000001E-2</v>
      </c>
      <c r="P1185">
        <v>0.10826</v>
      </c>
      <c r="Q1185">
        <v>0</v>
      </c>
      <c r="R1185">
        <v>0</v>
      </c>
      <c r="S1185">
        <v>7.8945500000000002E-2</v>
      </c>
      <c r="T1185">
        <v>5.4936600000000002E-2</v>
      </c>
      <c r="U1185">
        <v>2.3393200000000002E-3</v>
      </c>
      <c r="V1185">
        <v>0</v>
      </c>
      <c r="W1185">
        <v>0</v>
      </c>
      <c r="X1185">
        <v>-3.1818100000000001E-4</v>
      </c>
      <c r="Y1185">
        <v>0</v>
      </c>
      <c r="Z1185">
        <v>6.8505299999999996E-3</v>
      </c>
    </row>
    <row r="1186" spans="1:26" x14ac:dyDescent="0.25">
      <c r="A1186">
        <v>1.4474899999999999</v>
      </c>
      <c r="B1186">
        <v>-0.40202599999999999</v>
      </c>
      <c r="C1186">
        <v>-0.196907</v>
      </c>
      <c r="D1186">
        <v>0.11949</v>
      </c>
      <c r="E1186">
        <v>2.0642999999999999E-4</v>
      </c>
      <c r="F1186">
        <v>8.9830999999999994E-2</v>
      </c>
      <c r="G1186">
        <f t="shared" si="91"/>
        <v>-23.034393054526433</v>
      </c>
      <c r="H1186">
        <f t="shared" si="92"/>
        <v>-11.281940056582501</v>
      </c>
      <c r="I1186">
        <f t="shared" si="93"/>
        <v>6.8462726940182064</v>
      </c>
      <c r="J1186">
        <f t="shared" si="94"/>
        <v>1.1827567764885584E-2</v>
      </c>
      <c r="K1186">
        <f t="shared" si="95"/>
        <v>5.1469371694396981</v>
      </c>
      <c r="L1186">
        <v>-0.40202599999999999</v>
      </c>
      <c r="M1186">
        <v>-0.196907</v>
      </c>
      <c r="N1186">
        <v>0.10398</v>
      </c>
      <c r="O1186">
        <v>9.8921700000000001E-2</v>
      </c>
      <c r="P1186">
        <v>0.108269</v>
      </c>
      <c r="Q1186">
        <v>0</v>
      </c>
      <c r="R1186">
        <v>0</v>
      </c>
      <c r="S1186">
        <v>8.0696299999999999E-2</v>
      </c>
      <c r="T1186">
        <v>5.5900600000000002E-2</v>
      </c>
      <c r="U1186">
        <v>2.3960399999999999E-3</v>
      </c>
      <c r="V1186">
        <v>0</v>
      </c>
      <c r="W1186">
        <v>0</v>
      </c>
      <c r="X1186">
        <v>-3.0926E-4</v>
      </c>
      <c r="Y1186">
        <v>0</v>
      </c>
      <c r="Z1186">
        <v>6.9997200000000001E-3</v>
      </c>
    </row>
    <row r="1187" spans="1:26" x14ac:dyDescent="0.25">
      <c r="A1187">
        <v>1.44824</v>
      </c>
      <c r="B1187">
        <v>-0.40202599999999999</v>
      </c>
      <c r="C1187">
        <v>-0.196907</v>
      </c>
      <c r="D1187">
        <v>0.11959400000000001</v>
      </c>
      <c r="E1187">
        <v>2.72303E-4</v>
      </c>
      <c r="F1187">
        <v>8.9834200000000003E-2</v>
      </c>
      <c r="G1187">
        <f t="shared" si="91"/>
        <v>-23.034393054526433</v>
      </c>
      <c r="H1187">
        <f t="shared" si="92"/>
        <v>-11.281940056582501</v>
      </c>
      <c r="I1187">
        <f t="shared" si="93"/>
        <v>6.8522314550875674</v>
      </c>
      <c r="J1187">
        <f t="shared" si="94"/>
        <v>1.5601812648750856E-2</v>
      </c>
      <c r="K1187">
        <f t="shared" si="95"/>
        <v>5.1471205159341409</v>
      </c>
      <c r="L1187">
        <v>-0.40202599999999999</v>
      </c>
      <c r="M1187">
        <v>-0.196907</v>
      </c>
      <c r="N1187">
        <v>0.10398</v>
      </c>
      <c r="O1187">
        <v>9.8921700000000001E-2</v>
      </c>
      <c r="P1187">
        <v>0.108278</v>
      </c>
      <c r="Q1187">
        <v>0</v>
      </c>
      <c r="R1187">
        <v>0</v>
      </c>
      <c r="S1187">
        <v>7.3714600000000005E-2</v>
      </c>
      <c r="T1187">
        <v>5.1393099999999997E-2</v>
      </c>
      <c r="U1187">
        <v>2.1822899999999999E-3</v>
      </c>
      <c r="V1187">
        <v>0</v>
      </c>
      <c r="W1187">
        <v>0</v>
      </c>
      <c r="X1187">
        <v>-3.0337199999999999E-4</v>
      </c>
      <c r="Y1187">
        <v>0</v>
      </c>
      <c r="Z1187">
        <v>6.3986099999999999E-3</v>
      </c>
    </row>
    <row r="1188" spans="1:26" x14ac:dyDescent="0.25">
      <c r="A1188">
        <v>1.4496199999999999</v>
      </c>
      <c r="B1188">
        <v>-0.40202599999999999</v>
      </c>
      <c r="C1188">
        <v>-0.196907</v>
      </c>
      <c r="D1188">
        <v>0.119698</v>
      </c>
      <c r="E1188">
        <v>3.3816899999999998E-4</v>
      </c>
      <c r="F1188">
        <v>8.9837399999999998E-2</v>
      </c>
      <c r="G1188">
        <f t="shared" si="91"/>
        <v>-23.034393054526433</v>
      </c>
      <c r="H1188">
        <f t="shared" si="92"/>
        <v>-11.281940056582501</v>
      </c>
      <c r="I1188">
        <f t="shared" si="93"/>
        <v>6.8581902161569275</v>
      </c>
      <c r="J1188">
        <f t="shared" si="94"/>
        <v>1.9375656462159534E-2</v>
      </c>
      <c r="K1188">
        <f t="shared" si="95"/>
        <v>5.1473038624285818</v>
      </c>
      <c r="L1188">
        <v>-0.40202599999999999</v>
      </c>
      <c r="M1188">
        <v>-0.196907</v>
      </c>
      <c r="N1188">
        <v>0.10398</v>
      </c>
      <c r="O1188">
        <v>9.8921700000000001E-2</v>
      </c>
      <c r="P1188">
        <v>0.10828599999999999</v>
      </c>
      <c r="Q1188">
        <v>0</v>
      </c>
      <c r="R1188">
        <v>0</v>
      </c>
      <c r="S1188">
        <v>7.3370000000000005E-2</v>
      </c>
      <c r="T1188">
        <v>5.1084200000000003E-2</v>
      </c>
      <c r="U1188">
        <v>2.1733400000000002E-3</v>
      </c>
      <c r="V1188">
        <v>0</v>
      </c>
      <c r="W1188">
        <v>0</v>
      </c>
      <c r="X1188">
        <v>-2.9770300000000002E-4</v>
      </c>
      <c r="Y1188">
        <v>0</v>
      </c>
      <c r="Z1188">
        <v>6.3682299999999999E-3</v>
      </c>
    </row>
    <row r="1189" spans="1:26" x14ac:dyDescent="0.25">
      <c r="A1189">
        <v>1.4512100000000001</v>
      </c>
      <c r="B1189">
        <v>-0.40202599999999999</v>
      </c>
      <c r="C1189">
        <v>-0.196907</v>
      </c>
      <c r="D1189">
        <v>0.11980300000000001</v>
      </c>
      <c r="E1189">
        <v>4.0402899999999998E-4</v>
      </c>
      <c r="F1189">
        <v>8.9840600000000007E-2</v>
      </c>
      <c r="G1189">
        <f t="shared" si="91"/>
        <v>-23.034393054526433</v>
      </c>
      <c r="H1189">
        <f t="shared" si="92"/>
        <v>-11.281940056582501</v>
      </c>
      <c r="I1189">
        <f t="shared" si="93"/>
        <v>6.8642062730058022</v>
      </c>
      <c r="J1189">
        <f t="shared" si="94"/>
        <v>2.3149156500891135E-2</v>
      </c>
      <c r="K1189">
        <f t="shared" si="95"/>
        <v>5.1474872089230237</v>
      </c>
      <c r="L1189">
        <v>-0.40202599999999999</v>
      </c>
      <c r="M1189">
        <v>-0.196907</v>
      </c>
      <c r="N1189">
        <v>0.10398</v>
      </c>
      <c r="O1189">
        <v>9.8921700000000001E-2</v>
      </c>
      <c r="P1189">
        <v>0.108295</v>
      </c>
      <c r="Q1189">
        <v>0</v>
      </c>
      <c r="R1189">
        <v>0</v>
      </c>
      <c r="S1189">
        <v>7.6523900000000006E-2</v>
      </c>
      <c r="T1189">
        <v>5.2924600000000002E-2</v>
      </c>
      <c r="U1189">
        <v>2.27356E-3</v>
      </c>
      <c r="V1189">
        <v>0</v>
      </c>
      <c r="W1189">
        <v>0</v>
      </c>
      <c r="X1189">
        <v>-2.8813200000000003E-4</v>
      </c>
      <c r="Y1189">
        <v>0</v>
      </c>
      <c r="Z1189">
        <v>6.6379500000000001E-3</v>
      </c>
    </row>
    <row r="1190" spans="1:26" x14ac:dyDescent="0.25">
      <c r="A1190">
        <v>1.4521999999999999</v>
      </c>
      <c r="B1190">
        <v>-0.40202599999999999</v>
      </c>
      <c r="C1190">
        <v>-0.196907</v>
      </c>
      <c r="D1190">
        <v>0.119855</v>
      </c>
      <c r="E1190">
        <v>4.3695700000000002E-4</v>
      </c>
      <c r="F1190">
        <v>8.9842199999999997E-2</v>
      </c>
      <c r="G1190">
        <f t="shared" si="91"/>
        <v>-23.034393054526433</v>
      </c>
      <c r="H1190">
        <f t="shared" si="92"/>
        <v>-11.281940056582501</v>
      </c>
      <c r="I1190">
        <f t="shared" si="93"/>
        <v>6.8671856535404823</v>
      </c>
      <c r="J1190">
        <f t="shared" si="94"/>
        <v>2.5035791928697912E-2</v>
      </c>
      <c r="K1190">
        <f t="shared" si="95"/>
        <v>5.1475788821702446</v>
      </c>
      <c r="L1190">
        <v>-0.40202599999999999</v>
      </c>
      <c r="M1190">
        <v>-0.196907</v>
      </c>
      <c r="N1190">
        <v>0.10398</v>
      </c>
      <c r="O1190">
        <v>9.8921700000000001E-2</v>
      </c>
      <c r="P1190">
        <v>0.10829999999999999</v>
      </c>
      <c r="Q1190">
        <v>0</v>
      </c>
      <c r="R1190">
        <v>0</v>
      </c>
      <c r="S1190">
        <v>6.4148800000000006E-2</v>
      </c>
      <c r="T1190">
        <v>4.5030800000000003E-2</v>
      </c>
      <c r="U1190">
        <v>1.8929800000000001E-3</v>
      </c>
      <c r="V1190">
        <v>0</v>
      </c>
      <c r="W1190">
        <v>0</v>
      </c>
      <c r="X1190">
        <v>-2.8357399999999998E-4</v>
      </c>
      <c r="Y1190">
        <v>0</v>
      </c>
      <c r="Z1190">
        <v>5.57297E-3</v>
      </c>
    </row>
    <row r="1191" spans="1:26" x14ac:dyDescent="0.25">
      <c r="A1191">
        <v>1.45374</v>
      </c>
      <c r="B1191">
        <v>-0.40202599999999999</v>
      </c>
      <c r="C1191">
        <v>-0.196907</v>
      </c>
      <c r="D1191">
        <v>0.119959</v>
      </c>
      <c r="E1191">
        <v>5.02809E-4</v>
      </c>
      <c r="F1191">
        <v>8.9845400000000006E-2</v>
      </c>
      <c r="G1191">
        <f t="shared" si="91"/>
        <v>-23.034393054526433</v>
      </c>
      <c r="H1191">
        <f t="shared" si="92"/>
        <v>-11.281940056582501</v>
      </c>
      <c r="I1191">
        <f t="shared" si="93"/>
        <v>6.8731444146098424</v>
      </c>
      <c r="J1191">
        <f t="shared" si="94"/>
        <v>2.8808833601193407E-2</v>
      </c>
      <c r="K1191">
        <f t="shared" si="95"/>
        <v>5.1477622286646865</v>
      </c>
      <c r="L1191">
        <v>-0.40202599999999999</v>
      </c>
      <c r="M1191">
        <v>-0.196907</v>
      </c>
      <c r="N1191">
        <v>0.10398</v>
      </c>
      <c r="O1191">
        <v>9.8921700000000001E-2</v>
      </c>
      <c r="P1191">
        <v>0.108309</v>
      </c>
      <c r="Q1191">
        <v>0</v>
      </c>
      <c r="R1191">
        <v>0</v>
      </c>
      <c r="S1191">
        <v>6.8224900000000005E-2</v>
      </c>
      <c r="T1191">
        <v>4.7535599999999997E-2</v>
      </c>
      <c r="U1191">
        <v>2.02009E-3</v>
      </c>
      <c r="V1191">
        <v>0</v>
      </c>
      <c r="W1191">
        <v>0</v>
      </c>
      <c r="X1191">
        <v>-2.79158E-4</v>
      </c>
      <c r="Y1191">
        <v>0</v>
      </c>
      <c r="Z1191">
        <v>5.9229900000000004E-3</v>
      </c>
    </row>
    <row r="1192" spans="1:26" x14ac:dyDescent="0.25">
      <c r="A1192">
        <v>1.4561200000000001</v>
      </c>
      <c r="B1192">
        <v>-0.40202599999999999</v>
      </c>
      <c r="C1192">
        <v>-0.196907</v>
      </c>
      <c r="D1192">
        <v>0.120063</v>
      </c>
      <c r="E1192">
        <v>5.6865400000000003E-4</v>
      </c>
      <c r="F1192">
        <v>8.9848600000000001E-2</v>
      </c>
      <c r="G1192">
        <f t="shared" si="91"/>
        <v>-23.034393054526433</v>
      </c>
      <c r="H1192">
        <f t="shared" si="92"/>
        <v>-11.281940056582501</v>
      </c>
      <c r="I1192">
        <f t="shared" si="93"/>
        <v>6.8791031756792034</v>
      </c>
      <c r="J1192">
        <f t="shared" si="94"/>
        <v>3.2581474203232319E-2</v>
      </c>
      <c r="K1192">
        <f t="shared" si="95"/>
        <v>5.1479455751591283</v>
      </c>
      <c r="L1192">
        <v>-0.40202599999999999</v>
      </c>
      <c r="M1192">
        <v>-0.196907</v>
      </c>
      <c r="N1192">
        <v>0.10398</v>
      </c>
      <c r="O1192">
        <v>9.8921700000000001E-2</v>
      </c>
      <c r="P1192">
        <v>0.108318</v>
      </c>
      <c r="Q1192">
        <v>0</v>
      </c>
      <c r="R1192">
        <v>0</v>
      </c>
      <c r="S1192">
        <v>6.4596399999999998E-2</v>
      </c>
      <c r="T1192">
        <v>4.5091699999999998E-2</v>
      </c>
      <c r="U1192">
        <v>1.91096E-3</v>
      </c>
      <c r="V1192">
        <v>0</v>
      </c>
      <c r="W1192">
        <v>0</v>
      </c>
      <c r="X1192">
        <v>-2.69707E-4</v>
      </c>
      <c r="Y1192">
        <v>0</v>
      </c>
      <c r="Z1192">
        <v>5.6093799999999997E-3</v>
      </c>
    </row>
    <row r="1193" spans="1:26" x14ac:dyDescent="0.25">
      <c r="A1193">
        <v>1.4572099999999999</v>
      </c>
      <c r="B1193">
        <v>-0.40202599999999999</v>
      </c>
      <c r="C1193">
        <v>-0.196907</v>
      </c>
      <c r="D1193">
        <v>0.120167</v>
      </c>
      <c r="E1193">
        <v>6.3449299999999997E-4</v>
      </c>
      <c r="F1193">
        <v>8.9851899999999998E-2</v>
      </c>
      <c r="G1193">
        <f t="shared" si="91"/>
        <v>-23.034393054526433</v>
      </c>
      <c r="H1193">
        <f t="shared" si="92"/>
        <v>-11.281940056582501</v>
      </c>
      <c r="I1193">
        <f t="shared" si="93"/>
        <v>6.8850619367485635</v>
      </c>
      <c r="J1193">
        <f t="shared" si="94"/>
        <v>3.6353771030594138E-2</v>
      </c>
      <c r="K1193">
        <f t="shared" si="95"/>
        <v>5.1481346512315209</v>
      </c>
      <c r="L1193">
        <v>-0.40202599999999999</v>
      </c>
      <c r="M1193">
        <v>-0.196907</v>
      </c>
      <c r="N1193">
        <v>0.10398</v>
      </c>
      <c r="O1193">
        <v>9.8921700000000001E-2</v>
      </c>
      <c r="P1193">
        <v>0.10832700000000001</v>
      </c>
      <c r="Q1193">
        <v>0</v>
      </c>
      <c r="R1193">
        <v>0</v>
      </c>
      <c r="S1193">
        <v>5.1052E-2</v>
      </c>
      <c r="T1193">
        <v>3.6422000000000003E-2</v>
      </c>
      <c r="U1193">
        <v>1.4950300000000001E-3</v>
      </c>
      <c r="V1193">
        <v>0</v>
      </c>
      <c r="W1193">
        <v>0</v>
      </c>
      <c r="X1193">
        <v>-2.62787E-4</v>
      </c>
      <c r="Y1193">
        <v>0</v>
      </c>
      <c r="Z1193">
        <v>4.4433099999999998E-3</v>
      </c>
    </row>
    <row r="1194" spans="1:26" x14ac:dyDescent="0.25">
      <c r="A1194">
        <v>1.45818</v>
      </c>
      <c r="B1194">
        <v>-0.40202599999999999</v>
      </c>
      <c r="C1194">
        <v>-0.196907</v>
      </c>
      <c r="D1194">
        <v>0.120167</v>
      </c>
      <c r="E1194">
        <v>6.3449299999999997E-4</v>
      </c>
      <c r="F1194">
        <v>8.9851899999999998E-2</v>
      </c>
      <c r="G1194">
        <f t="shared" si="91"/>
        <v>-23.034393054526433</v>
      </c>
      <c r="H1194">
        <f t="shared" si="92"/>
        <v>-11.281940056582501</v>
      </c>
      <c r="I1194">
        <f t="shared" si="93"/>
        <v>6.8850619367485635</v>
      </c>
      <c r="J1194">
        <f t="shared" si="94"/>
        <v>3.6353771030594138E-2</v>
      </c>
      <c r="K1194">
        <f t="shared" si="95"/>
        <v>5.1481346512315209</v>
      </c>
      <c r="L1194">
        <v>-0.40202599999999999</v>
      </c>
      <c r="M1194">
        <v>-0.196907</v>
      </c>
      <c r="N1194">
        <v>0.10398</v>
      </c>
      <c r="O1194">
        <v>9.8921700000000001E-2</v>
      </c>
      <c r="P1194">
        <v>0.10832700000000001</v>
      </c>
      <c r="Q1194">
        <v>0</v>
      </c>
      <c r="R1194">
        <v>0</v>
      </c>
      <c r="S1194">
        <v>5.10597E-2</v>
      </c>
      <c r="T1194">
        <v>3.6374099999999999E-2</v>
      </c>
      <c r="U1194">
        <v>1.49628E-3</v>
      </c>
      <c r="V1194">
        <v>0</v>
      </c>
      <c r="W1194">
        <v>0</v>
      </c>
      <c r="X1194">
        <v>-2.5945800000000001E-4</v>
      </c>
      <c r="Y1194">
        <v>0</v>
      </c>
      <c r="Z1194">
        <v>4.4433099999999998E-3</v>
      </c>
    </row>
    <row r="1195" spans="1:26" x14ac:dyDescent="0.25">
      <c r="A1195">
        <v>1.4591799999999999</v>
      </c>
      <c r="B1195">
        <v>-0.40202599999999999</v>
      </c>
      <c r="C1195">
        <v>-0.196907</v>
      </c>
      <c r="D1195">
        <v>0.120272</v>
      </c>
      <c r="E1195">
        <v>7.0032600000000003E-4</v>
      </c>
      <c r="F1195">
        <v>8.9855099999999993E-2</v>
      </c>
      <c r="G1195">
        <f t="shared" si="91"/>
        <v>-23.034393054526433</v>
      </c>
      <c r="H1195">
        <f t="shared" si="92"/>
        <v>-11.281940056582501</v>
      </c>
      <c r="I1195">
        <f t="shared" si="93"/>
        <v>6.8910779935974382</v>
      </c>
      <c r="J1195">
        <f t="shared" si="94"/>
        <v>4.0125724083278892E-2</v>
      </c>
      <c r="K1195">
        <f t="shared" si="95"/>
        <v>5.1483179977259637</v>
      </c>
      <c r="L1195">
        <v>-0.40202599999999999</v>
      </c>
      <c r="M1195">
        <v>-0.196907</v>
      </c>
      <c r="N1195">
        <v>0.10398</v>
      </c>
      <c r="O1195">
        <v>9.8921700000000001E-2</v>
      </c>
      <c r="P1195">
        <v>0.108336</v>
      </c>
      <c r="Q1195">
        <v>0</v>
      </c>
      <c r="R1195">
        <v>0</v>
      </c>
      <c r="S1195">
        <v>4.86433E-2</v>
      </c>
      <c r="T1195">
        <v>3.4787699999999998E-2</v>
      </c>
      <c r="U1195">
        <v>1.42281E-3</v>
      </c>
      <c r="V1195">
        <v>0</v>
      </c>
      <c r="W1195">
        <v>0</v>
      </c>
      <c r="X1195">
        <v>-2.55756E-4</v>
      </c>
      <c r="Y1195">
        <v>0</v>
      </c>
      <c r="Z1195">
        <v>4.2349900000000001E-3</v>
      </c>
    </row>
    <row r="1196" spans="1:26" x14ac:dyDescent="0.25">
      <c r="A1196">
        <v>1.4601900000000001</v>
      </c>
      <c r="B1196">
        <v>-0.40202599999999999</v>
      </c>
      <c r="C1196">
        <v>-0.196907</v>
      </c>
      <c r="D1196">
        <v>0.120324</v>
      </c>
      <c r="E1196">
        <v>7.3324000000000002E-4</v>
      </c>
      <c r="F1196">
        <v>8.9856699999999998E-2</v>
      </c>
      <c r="G1196">
        <f t="shared" si="91"/>
        <v>-23.034393054526433</v>
      </c>
      <c r="H1196">
        <f t="shared" si="92"/>
        <v>-11.281940056582501</v>
      </c>
      <c r="I1196">
        <f t="shared" si="93"/>
        <v>6.8940573741321174</v>
      </c>
      <c r="J1196">
        <f t="shared" si="94"/>
        <v>4.2011557370172481E-2</v>
      </c>
      <c r="K1196">
        <f t="shared" si="95"/>
        <v>5.1484096709731837</v>
      </c>
      <c r="L1196">
        <v>-0.40202599999999999</v>
      </c>
      <c r="M1196">
        <v>-0.196907</v>
      </c>
      <c r="N1196">
        <v>0.10398</v>
      </c>
      <c r="O1196">
        <v>9.8921700000000001E-2</v>
      </c>
      <c r="P1196">
        <v>0.10834000000000001</v>
      </c>
      <c r="Q1196">
        <v>0</v>
      </c>
      <c r="R1196">
        <v>0</v>
      </c>
      <c r="S1196">
        <v>5.1238300000000001E-2</v>
      </c>
      <c r="T1196">
        <v>3.6362999999999999E-2</v>
      </c>
      <c r="U1196">
        <v>1.5041200000000001E-3</v>
      </c>
      <c r="V1196">
        <v>0</v>
      </c>
      <c r="W1196">
        <v>0</v>
      </c>
      <c r="X1196">
        <v>-2.5171599999999997E-4</v>
      </c>
      <c r="Y1196">
        <v>0</v>
      </c>
      <c r="Z1196">
        <v>4.4575500000000002E-3</v>
      </c>
    </row>
    <row r="1197" spans="1:26" x14ac:dyDescent="0.25">
      <c r="A1197">
        <v>1.4611799999999999</v>
      </c>
      <c r="B1197">
        <v>-0.40202599999999999</v>
      </c>
      <c r="C1197">
        <v>-0.196907</v>
      </c>
      <c r="D1197">
        <v>0.120324</v>
      </c>
      <c r="E1197">
        <v>7.3324000000000002E-4</v>
      </c>
      <c r="F1197">
        <v>8.9856699999999998E-2</v>
      </c>
      <c r="G1197">
        <f t="shared" si="91"/>
        <v>-23.034393054526433</v>
      </c>
      <c r="H1197">
        <f t="shared" si="92"/>
        <v>-11.281940056582501</v>
      </c>
      <c r="I1197">
        <f t="shared" si="93"/>
        <v>6.8940573741321174</v>
      </c>
      <c r="J1197">
        <f t="shared" si="94"/>
        <v>4.2011557370172481E-2</v>
      </c>
      <c r="K1197">
        <f t="shared" si="95"/>
        <v>5.1484096709731837</v>
      </c>
      <c r="L1197">
        <v>-0.40202599999999999</v>
      </c>
      <c r="M1197">
        <v>-0.196907</v>
      </c>
      <c r="N1197">
        <v>0.10398</v>
      </c>
      <c r="O1197">
        <v>9.8921700000000001E-2</v>
      </c>
      <c r="P1197">
        <v>0.10834000000000001</v>
      </c>
      <c r="Q1197">
        <v>0</v>
      </c>
      <c r="R1197">
        <v>0</v>
      </c>
      <c r="S1197">
        <v>5.1246399999999998E-2</v>
      </c>
      <c r="T1197">
        <v>3.6312900000000002E-2</v>
      </c>
      <c r="U1197">
        <v>1.5054300000000001E-3</v>
      </c>
      <c r="V1197">
        <v>0</v>
      </c>
      <c r="W1197">
        <v>0</v>
      </c>
      <c r="X1197">
        <v>-2.4823E-4</v>
      </c>
      <c r="Y1197">
        <v>0</v>
      </c>
      <c r="Z1197">
        <v>4.4575500000000002E-3</v>
      </c>
    </row>
    <row r="1198" spans="1:26" x14ac:dyDescent="0.25">
      <c r="A1198">
        <v>1.4621900000000001</v>
      </c>
      <c r="B1198">
        <v>-0.40202599999999999</v>
      </c>
      <c r="C1198">
        <v>-0.196907</v>
      </c>
      <c r="D1198">
        <v>0.120376</v>
      </c>
      <c r="E1198">
        <v>7.6615299999999999E-4</v>
      </c>
      <c r="F1198">
        <v>8.9858300000000002E-2</v>
      </c>
      <c r="G1198">
        <f t="shared" si="91"/>
        <v>-23.034393054526433</v>
      </c>
      <c r="H1198">
        <f t="shared" si="92"/>
        <v>-11.281940056582501</v>
      </c>
      <c r="I1198">
        <f t="shared" si="93"/>
        <v>6.8970367546667983</v>
      </c>
      <c r="J1198">
        <f t="shared" si="94"/>
        <v>4.389733336128656E-2</v>
      </c>
      <c r="K1198">
        <f t="shared" si="95"/>
        <v>5.1485013442204055</v>
      </c>
      <c r="L1198">
        <v>-0.40202599999999999</v>
      </c>
      <c r="M1198">
        <v>-0.196907</v>
      </c>
      <c r="N1198">
        <v>0.10398</v>
      </c>
      <c r="O1198">
        <v>9.8921700000000001E-2</v>
      </c>
      <c r="P1198">
        <v>0.108345</v>
      </c>
      <c r="Q1198">
        <v>0</v>
      </c>
      <c r="R1198">
        <v>0</v>
      </c>
      <c r="S1198">
        <v>4.5224800000000002E-2</v>
      </c>
      <c r="T1198">
        <v>3.2453900000000001E-2</v>
      </c>
      <c r="U1198">
        <v>1.3206299999999999E-3</v>
      </c>
      <c r="V1198">
        <v>0</v>
      </c>
      <c r="W1198">
        <v>0</v>
      </c>
      <c r="X1198">
        <v>-2.44839E-4</v>
      </c>
      <c r="Y1198">
        <v>0</v>
      </c>
      <c r="Z1198">
        <v>3.9389999999999998E-3</v>
      </c>
    </row>
    <row r="1199" spans="1:26" x14ac:dyDescent="0.25">
      <c r="A1199">
        <v>1.4631799999999999</v>
      </c>
      <c r="B1199">
        <v>-0.40202599999999999</v>
      </c>
      <c r="C1199">
        <v>-0.196907</v>
      </c>
      <c r="D1199">
        <v>0.120376</v>
      </c>
      <c r="E1199">
        <v>7.6615299999999999E-4</v>
      </c>
      <c r="F1199">
        <v>8.9858300000000002E-2</v>
      </c>
      <c r="G1199">
        <f t="shared" si="91"/>
        <v>-23.034393054526433</v>
      </c>
      <c r="H1199">
        <f t="shared" si="92"/>
        <v>-11.281940056582501</v>
      </c>
      <c r="I1199">
        <f t="shared" si="93"/>
        <v>6.8970367546667983</v>
      </c>
      <c r="J1199">
        <f t="shared" si="94"/>
        <v>4.389733336128656E-2</v>
      </c>
      <c r="K1199">
        <f t="shared" si="95"/>
        <v>5.1485013442204055</v>
      </c>
      <c r="L1199">
        <v>-0.40202599999999999</v>
      </c>
      <c r="M1199">
        <v>-0.196907</v>
      </c>
      <c r="N1199">
        <v>0.10398</v>
      </c>
      <c r="O1199">
        <v>9.8921700000000001E-2</v>
      </c>
      <c r="P1199">
        <v>0.108345</v>
      </c>
      <c r="Q1199">
        <v>0</v>
      </c>
      <c r="R1199">
        <v>0</v>
      </c>
      <c r="S1199">
        <v>4.5231500000000001E-2</v>
      </c>
      <c r="T1199">
        <v>3.2412299999999998E-2</v>
      </c>
      <c r="U1199">
        <v>1.32172E-3</v>
      </c>
      <c r="V1199">
        <v>0</v>
      </c>
      <c r="W1199">
        <v>0</v>
      </c>
      <c r="X1199">
        <v>-2.4194799999999999E-4</v>
      </c>
      <c r="Y1199">
        <v>0</v>
      </c>
      <c r="Z1199">
        <v>3.9389999999999998E-3</v>
      </c>
    </row>
    <row r="1200" spans="1:26" x14ac:dyDescent="0.25">
      <c r="A1200">
        <v>1.46567</v>
      </c>
      <c r="B1200">
        <v>-0.40202599999999999</v>
      </c>
      <c r="C1200">
        <v>-0.196907</v>
      </c>
      <c r="D1200">
        <v>0.12048</v>
      </c>
      <c r="E1200">
        <v>8.3197399999999997E-4</v>
      </c>
      <c r="F1200">
        <v>8.9861499999999997E-2</v>
      </c>
      <c r="G1200">
        <f t="shared" si="91"/>
        <v>-23.034393054526433</v>
      </c>
      <c r="H1200">
        <f t="shared" si="92"/>
        <v>-11.281940056582501</v>
      </c>
      <c r="I1200">
        <f t="shared" si="93"/>
        <v>6.9029955157361576</v>
      </c>
      <c r="J1200">
        <f t="shared" si="94"/>
        <v>4.7668598864617155E-2</v>
      </c>
      <c r="K1200">
        <f t="shared" si="95"/>
        <v>5.1486846907148465</v>
      </c>
      <c r="L1200">
        <v>-0.40202599999999999</v>
      </c>
      <c r="M1200">
        <v>-0.196907</v>
      </c>
      <c r="N1200">
        <v>0.10398</v>
      </c>
      <c r="O1200">
        <v>9.8921700000000001E-2</v>
      </c>
      <c r="P1200">
        <v>0.10835400000000001</v>
      </c>
      <c r="Q1200">
        <v>0</v>
      </c>
      <c r="R1200">
        <v>0</v>
      </c>
      <c r="S1200">
        <v>3.7821500000000001E-2</v>
      </c>
      <c r="T1200">
        <v>2.7598399999999999E-2</v>
      </c>
      <c r="U1200">
        <v>1.09556E-3</v>
      </c>
      <c r="V1200">
        <v>0</v>
      </c>
      <c r="W1200">
        <v>0</v>
      </c>
      <c r="X1200">
        <v>-2.33668E-4</v>
      </c>
      <c r="Y1200">
        <v>0</v>
      </c>
      <c r="Z1200">
        <v>3.3001200000000001E-3</v>
      </c>
    </row>
    <row r="1201" spans="1:26" x14ac:dyDescent="0.25">
      <c r="A1201">
        <v>1.4666699999999999</v>
      </c>
      <c r="B1201">
        <v>-0.40202599999999999</v>
      </c>
      <c r="C1201">
        <v>-0.196907</v>
      </c>
      <c r="D1201">
        <v>0.120532</v>
      </c>
      <c r="E1201">
        <v>8.6488299999999999E-4</v>
      </c>
      <c r="F1201">
        <v>8.9863100000000001E-2</v>
      </c>
      <c r="G1201">
        <f t="shared" si="91"/>
        <v>-23.034393054526433</v>
      </c>
      <c r="H1201">
        <f t="shared" si="92"/>
        <v>-11.281940056582501</v>
      </c>
      <c r="I1201">
        <f t="shared" si="93"/>
        <v>6.9059748962708385</v>
      </c>
      <c r="J1201">
        <f t="shared" si="94"/>
        <v>4.9554145672613174E-2</v>
      </c>
      <c r="K1201">
        <f t="shared" si="95"/>
        <v>5.1487763639620683</v>
      </c>
      <c r="L1201">
        <v>-0.40202599999999999</v>
      </c>
      <c r="M1201">
        <v>-0.196907</v>
      </c>
      <c r="N1201">
        <v>0.10398</v>
      </c>
      <c r="O1201">
        <v>9.8921700000000001E-2</v>
      </c>
      <c r="P1201">
        <v>0.108358</v>
      </c>
      <c r="Q1201">
        <v>0</v>
      </c>
      <c r="R1201">
        <v>0</v>
      </c>
      <c r="S1201">
        <v>3.4625499999999997E-2</v>
      </c>
      <c r="T1201">
        <v>2.5537000000000001E-2</v>
      </c>
      <c r="U1201">
        <v>9.9772500000000009E-4</v>
      </c>
      <c r="V1201">
        <v>0</v>
      </c>
      <c r="W1201">
        <v>0</v>
      </c>
      <c r="X1201">
        <v>-2.3103300000000001E-4</v>
      </c>
      <c r="Y1201">
        <v>0</v>
      </c>
      <c r="Z1201">
        <v>3.0247400000000002E-3</v>
      </c>
    </row>
    <row r="1202" spans="1:26" x14ac:dyDescent="0.25">
      <c r="A1202">
        <v>1.46766</v>
      </c>
      <c r="B1202">
        <v>-0.40202599999999999</v>
      </c>
      <c r="C1202">
        <v>-0.196907</v>
      </c>
      <c r="D1202">
        <v>0.120584</v>
      </c>
      <c r="E1202">
        <v>8.9778899999999997E-4</v>
      </c>
      <c r="F1202">
        <v>8.9864700000000006E-2</v>
      </c>
      <c r="G1202">
        <f t="shared" si="91"/>
        <v>-23.034393054526433</v>
      </c>
      <c r="H1202">
        <f t="shared" si="92"/>
        <v>-11.281940056582501</v>
      </c>
      <c r="I1202">
        <f t="shared" si="93"/>
        <v>6.9089542768055194</v>
      </c>
      <c r="J1202">
        <f t="shared" si="94"/>
        <v>5.1439520593270664E-2</v>
      </c>
      <c r="K1202">
        <f t="shared" si="95"/>
        <v>5.1488680372092892</v>
      </c>
      <c r="L1202">
        <v>-0.40202599999999999</v>
      </c>
      <c r="M1202">
        <v>-0.196907</v>
      </c>
      <c r="N1202">
        <v>0.10398</v>
      </c>
      <c r="O1202">
        <v>9.8921700000000001E-2</v>
      </c>
      <c r="P1202">
        <v>0.108363</v>
      </c>
      <c r="Q1202">
        <v>0</v>
      </c>
      <c r="R1202">
        <v>0</v>
      </c>
      <c r="S1202">
        <v>3.34191E-2</v>
      </c>
      <c r="T1202">
        <v>2.47222E-2</v>
      </c>
      <c r="U1202">
        <v>9.6149699999999996E-4</v>
      </c>
      <c r="V1202">
        <v>0</v>
      </c>
      <c r="W1202">
        <v>0</v>
      </c>
      <c r="X1202">
        <v>-2.2773100000000001E-4</v>
      </c>
      <c r="Y1202">
        <v>0</v>
      </c>
      <c r="Z1202">
        <v>2.9203800000000002E-3</v>
      </c>
    </row>
    <row r="1203" spans="1:26" x14ac:dyDescent="0.25">
      <c r="A1203">
        <v>1.4693499999999999</v>
      </c>
      <c r="B1203">
        <v>-0.40202599999999999</v>
      </c>
      <c r="C1203">
        <v>-0.196907</v>
      </c>
      <c r="D1203">
        <v>0.120584</v>
      </c>
      <c r="E1203">
        <v>8.9778899999999997E-4</v>
      </c>
      <c r="F1203">
        <v>8.9864700000000006E-2</v>
      </c>
      <c r="G1203">
        <f t="shared" si="91"/>
        <v>-23.034393054526433</v>
      </c>
      <c r="H1203">
        <f t="shared" si="92"/>
        <v>-11.281940056582501</v>
      </c>
      <c r="I1203">
        <f t="shared" si="93"/>
        <v>6.9089542768055194</v>
      </c>
      <c r="J1203">
        <f t="shared" si="94"/>
        <v>5.1439520593270664E-2</v>
      </c>
      <c r="K1203">
        <f t="shared" si="95"/>
        <v>5.1488680372092892</v>
      </c>
      <c r="L1203">
        <v>-0.40202599999999999</v>
      </c>
      <c r="M1203">
        <v>-0.196907</v>
      </c>
      <c r="N1203">
        <v>0.10398</v>
      </c>
      <c r="O1203">
        <v>9.8921700000000001E-2</v>
      </c>
      <c r="P1203">
        <v>0.108363</v>
      </c>
      <c r="Q1203">
        <v>0</v>
      </c>
      <c r="R1203">
        <v>0</v>
      </c>
      <c r="S1203">
        <v>3.3425700000000003E-2</v>
      </c>
      <c r="T1203">
        <v>2.4681100000000001E-2</v>
      </c>
      <c r="U1203">
        <v>9.6257600000000003E-4</v>
      </c>
      <c r="V1203">
        <v>0</v>
      </c>
      <c r="W1203">
        <v>0</v>
      </c>
      <c r="X1203">
        <v>-2.2487399999999999E-4</v>
      </c>
      <c r="Y1203">
        <v>0</v>
      </c>
      <c r="Z1203">
        <v>2.9203800000000002E-3</v>
      </c>
    </row>
    <row r="1204" spans="1:26" x14ac:dyDescent="0.25">
      <c r="A1204">
        <v>1.4710000000000001</v>
      </c>
      <c r="B1204">
        <v>-0.40202599999999999</v>
      </c>
      <c r="C1204">
        <v>-0.196907</v>
      </c>
      <c r="D1204">
        <v>0.12063599999999999</v>
      </c>
      <c r="E1204">
        <v>9.3069500000000005E-4</v>
      </c>
      <c r="F1204">
        <v>8.9866299999999996E-2</v>
      </c>
      <c r="G1204">
        <f t="shared" si="91"/>
        <v>-23.034393054526433</v>
      </c>
      <c r="H1204">
        <f t="shared" si="92"/>
        <v>-11.281940056582501</v>
      </c>
      <c r="I1204">
        <f t="shared" si="93"/>
        <v>6.9119336573401986</v>
      </c>
      <c r="J1204">
        <f t="shared" si="94"/>
        <v>5.3324895513928154E-2</v>
      </c>
      <c r="K1204">
        <f t="shared" si="95"/>
        <v>5.1489597104565092</v>
      </c>
      <c r="L1204">
        <v>-0.40202599999999999</v>
      </c>
      <c r="M1204">
        <v>-0.196907</v>
      </c>
      <c r="N1204">
        <v>0.10398</v>
      </c>
      <c r="O1204">
        <v>9.8921700000000001E-2</v>
      </c>
      <c r="P1204">
        <v>0.108367</v>
      </c>
      <c r="Q1204">
        <v>0</v>
      </c>
      <c r="R1204">
        <v>0</v>
      </c>
      <c r="S1204">
        <v>3.1764199999999999E-2</v>
      </c>
      <c r="T1204">
        <v>2.3559900000000002E-2</v>
      </c>
      <c r="U1204">
        <v>9.1266899999999996E-4</v>
      </c>
      <c r="V1204">
        <v>0</v>
      </c>
      <c r="W1204">
        <v>0</v>
      </c>
      <c r="X1204">
        <v>-2.2038099999999999E-4</v>
      </c>
      <c r="Y1204">
        <v>0</v>
      </c>
      <c r="Z1204">
        <v>2.77663E-3</v>
      </c>
    </row>
    <row r="1205" spans="1:26" x14ac:dyDescent="0.25">
      <c r="A1205">
        <v>1.4723599999999999</v>
      </c>
      <c r="B1205">
        <v>-0.40202599999999999</v>
      </c>
      <c r="C1205">
        <v>-0.196907</v>
      </c>
      <c r="D1205">
        <v>0.120688</v>
      </c>
      <c r="E1205">
        <v>9.6359899999999999E-4</v>
      </c>
      <c r="F1205">
        <v>8.9867900000000001E-2</v>
      </c>
      <c r="G1205">
        <f t="shared" si="91"/>
        <v>-23.034393054526433</v>
      </c>
      <c r="H1205">
        <f t="shared" si="92"/>
        <v>-11.281940056582501</v>
      </c>
      <c r="I1205">
        <f t="shared" si="93"/>
        <v>6.9149130378748795</v>
      </c>
      <c r="J1205">
        <f t="shared" si="94"/>
        <v>5.5210155843026618E-2</v>
      </c>
      <c r="K1205">
        <f t="shared" si="95"/>
        <v>5.1490513837037311</v>
      </c>
      <c r="L1205">
        <v>-0.40202599999999999</v>
      </c>
      <c r="M1205">
        <v>-0.196907</v>
      </c>
      <c r="N1205">
        <v>0.10398</v>
      </c>
      <c r="O1205">
        <v>9.8921700000000001E-2</v>
      </c>
      <c r="P1205">
        <v>0.108372</v>
      </c>
      <c r="Q1205">
        <v>0</v>
      </c>
      <c r="R1205">
        <v>0</v>
      </c>
      <c r="S1205">
        <v>2.9785300000000001E-2</v>
      </c>
      <c r="T1205">
        <v>2.2235899999999999E-2</v>
      </c>
      <c r="U1205">
        <v>8.5301699999999997E-4</v>
      </c>
      <c r="V1205">
        <v>0</v>
      </c>
      <c r="W1205">
        <v>0</v>
      </c>
      <c r="X1205">
        <v>-2.15739E-4</v>
      </c>
      <c r="Y1205">
        <v>0</v>
      </c>
      <c r="Z1205">
        <v>2.60553E-3</v>
      </c>
    </row>
    <row r="1206" spans="1:26" x14ac:dyDescent="0.25">
      <c r="A1206">
        <v>1.47323</v>
      </c>
      <c r="B1206">
        <v>-0.40202599999999999</v>
      </c>
      <c r="C1206">
        <v>-0.196907</v>
      </c>
      <c r="D1206">
        <v>0.120688</v>
      </c>
      <c r="E1206">
        <v>9.6359899999999999E-4</v>
      </c>
      <c r="F1206">
        <v>8.9867900000000001E-2</v>
      </c>
      <c r="G1206">
        <f t="shared" si="91"/>
        <v>-23.034393054526433</v>
      </c>
      <c r="H1206">
        <f t="shared" si="92"/>
        <v>-11.281940056582501</v>
      </c>
      <c r="I1206">
        <f t="shared" si="93"/>
        <v>6.9149130378748795</v>
      </c>
      <c r="J1206">
        <f t="shared" si="94"/>
        <v>5.5210155843026618E-2</v>
      </c>
      <c r="K1206">
        <f t="shared" si="95"/>
        <v>5.1490513837037311</v>
      </c>
      <c r="L1206">
        <v>-0.40202599999999999</v>
      </c>
      <c r="M1206">
        <v>-0.196907</v>
      </c>
      <c r="N1206">
        <v>0.10398</v>
      </c>
      <c r="O1206">
        <v>9.8921700000000001E-2</v>
      </c>
      <c r="P1206">
        <v>0.108372</v>
      </c>
      <c r="Q1206">
        <v>0</v>
      </c>
      <c r="R1206">
        <v>0</v>
      </c>
      <c r="S1206">
        <v>2.97912E-2</v>
      </c>
      <c r="T1206">
        <v>2.2198900000000001E-2</v>
      </c>
      <c r="U1206">
        <v>8.5398600000000005E-4</v>
      </c>
      <c r="V1206">
        <v>0</v>
      </c>
      <c r="W1206">
        <v>0</v>
      </c>
      <c r="X1206">
        <v>-2.1317299999999999E-4</v>
      </c>
      <c r="Y1206">
        <v>0</v>
      </c>
      <c r="Z1206">
        <v>2.60553E-3</v>
      </c>
    </row>
    <row r="1207" spans="1:26" x14ac:dyDescent="0.25">
      <c r="A1207">
        <v>1.4768600000000001</v>
      </c>
      <c r="B1207">
        <v>-0.40202599999999999</v>
      </c>
      <c r="C1207">
        <v>-0.196907</v>
      </c>
      <c r="D1207">
        <v>0.120792</v>
      </c>
      <c r="E1207">
        <v>1.0294E-3</v>
      </c>
      <c r="F1207">
        <v>8.9871099999999995E-2</v>
      </c>
      <c r="G1207">
        <f t="shared" si="91"/>
        <v>-23.034393054526433</v>
      </c>
      <c r="H1207">
        <f t="shared" si="92"/>
        <v>-11.281940056582501</v>
      </c>
      <c r="I1207">
        <f t="shared" si="93"/>
        <v>6.9208717989442405</v>
      </c>
      <c r="J1207">
        <f t="shared" si="94"/>
        <v>5.8980275430766942E-2</v>
      </c>
      <c r="K1207">
        <f t="shared" si="95"/>
        <v>5.149234730198172</v>
      </c>
      <c r="L1207">
        <v>-0.40202599999999999</v>
      </c>
      <c r="M1207">
        <v>-0.196907</v>
      </c>
      <c r="N1207">
        <v>0.10398</v>
      </c>
      <c r="O1207">
        <v>9.8921700000000001E-2</v>
      </c>
      <c r="P1207">
        <v>0.10838100000000001</v>
      </c>
      <c r="Q1207">
        <v>0</v>
      </c>
      <c r="R1207">
        <v>0</v>
      </c>
      <c r="S1207">
        <v>2.49156E-2</v>
      </c>
      <c r="T1207">
        <v>1.57412E-2</v>
      </c>
      <c r="U1207">
        <v>7.6882199999999995E-4</v>
      </c>
      <c r="V1207">
        <v>0</v>
      </c>
      <c r="W1207">
        <v>0</v>
      </c>
      <c r="X1207">
        <v>0</v>
      </c>
      <c r="Y1207">
        <v>0</v>
      </c>
      <c r="Z1207">
        <v>2.1438400000000002E-3</v>
      </c>
    </row>
    <row r="1208" spans="1:26" x14ac:dyDescent="0.25">
      <c r="A1208">
        <v>1.47824</v>
      </c>
      <c r="B1208">
        <v>-0.40202599999999999</v>
      </c>
      <c r="C1208">
        <v>-0.196907</v>
      </c>
      <c r="D1208">
        <v>0.120792</v>
      </c>
      <c r="E1208">
        <v>1.0294E-3</v>
      </c>
      <c r="F1208">
        <v>8.9871099999999995E-2</v>
      </c>
      <c r="G1208">
        <f t="shared" si="91"/>
        <v>-23.034393054526433</v>
      </c>
      <c r="H1208">
        <f t="shared" si="92"/>
        <v>-11.281940056582501</v>
      </c>
      <c r="I1208">
        <f t="shared" si="93"/>
        <v>6.9208717989442405</v>
      </c>
      <c r="J1208">
        <f t="shared" si="94"/>
        <v>5.8980275430766942E-2</v>
      </c>
      <c r="K1208">
        <f t="shared" si="95"/>
        <v>5.149234730198172</v>
      </c>
      <c r="L1208">
        <v>-0.40202599999999999</v>
      </c>
      <c r="M1208">
        <v>-0.196907</v>
      </c>
      <c r="N1208">
        <v>0.10398</v>
      </c>
      <c r="O1208">
        <v>9.8921700000000001E-2</v>
      </c>
      <c r="P1208">
        <v>0.10838100000000001</v>
      </c>
      <c r="Q1208">
        <v>0</v>
      </c>
      <c r="R1208">
        <v>0</v>
      </c>
      <c r="S1208">
        <v>2.49156E-2</v>
      </c>
      <c r="T1208">
        <v>1.57412E-2</v>
      </c>
      <c r="U1208">
        <v>7.6882199999999995E-4</v>
      </c>
      <c r="V1208">
        <v>0</v>
      </c>
      <c r="W1208">
        <v>0</v>
      </c>
      <c r="X1208">
        <v>0</v>
      </c>
      <c r="Y1208">
        <v>0</v>
      </c>
      <c r="Z1208">
        <v>2.1438400000000002E-3</v>
      </c>
    </row>
    <row r="1209" spans="1:26" x14ac:dyDescent="0.25">
      <c r="A1209">
        <v>1.4791799999999999</v>
      </c>
      <c r="B1209">
        <v>-0.40202599999999999</v>
      </c>
      <c r="C1209">
        <v>-0.196907</v>
      </c>
      <c r="D1209">
        <v>0.120792</v>
      </c>
      <c r="E1209">
        <v>1.0294E-3</v>
      </c>
      <c r="F1209">
        <v>8.9871099999999995E-2</v>
      </c>
      <c r="G1209">
        <f t="shared" si="91"/>
        <v>-23.034393054526433</v>
      </c>
      <c r="H1209">
        <f t="shared" si="92"/>
        <v>-11.281940056582501</v>
      </c>
      <c r="I1209">
        <f t="shared" si="93"/>
        <v>6.9208717989442405</v>
      </c>
      <c r="J1209">
        <f t="shared" si="94"/>
        <v>5.8980275430766942E-2</v>
      </c>
      <c r="K1209">
        <f t="shared" si="95"/>
        <v>5.149234730198172</v>
      </c>
      <c r="L1209">
        <v>-0.40202599999999999</v>
      </c>
      <c r="M1209">
        <v>-0.196907</v>
      </c>
      <c r="N1209">
        <v>0.10398</v>
      </c>
      <c r="O1209">
        <v>9.8921700000000001E-2</v>
      </c>
      <c r="P1209">
        <v>0.10838100000000001</v>
      </c>
      <c r="Q1209">
        <v>0</v>
      </c>
      <c r="R1209">
        <v>0</v>
      </c>
      <c r="S1209">
        <v>2.49156E-2</v>
      </c>
      <c r="T1209">
        <v>1.57412E-2</v>
      </c>
      <c r="U1209">
        <v>7.6882199999999995E-4</v>
      </c>
      <c r="V1209">
        <v>0</v>
      </c>
      <c r="W1209">
        <v>0</v>
      </c>
      <c r="X1209">
        <v>0</v>
      </c>
      <c r="Y1209">
        <v>0</v>
      </c>
      <c r="Z1209">
        <v>2.1438400000000002E-3</v>
      </c>
    </row>
    <row r="1210" spans="1:26" x14ac:dyDescent="0.25">
      <c r="A1210">
        <v>1.4801800000000001</v>
      </c>
      <c r="B1210">
        <v>-0.40202599999999999</v>
      </c>
      <c r="C1210">
        <v>-0.196907</v>
      </c>
      <c r="D1210">
        <v>0.12084399999999999</v>
      </c>
      <c r="E1210">
        <v>1.0623E-3</v>
      </c>
      <c r="F1210">
        <v>8.9872800000000003E-2</v>
      </c>
      <c r="G1210">
        <f t="shared" si="91"/>
        <v>-23.034393054526433</v>
      </c>
      <c r="H1210">
        <f t="shared" si="92"/>
        <v>-11.281940056582501</v>
      </c>
      <c r="I1210">
        <f t="shared" si="93"/>
        <v>6.9238511794789197</v>
      </c>
      <c r="J1210">
        <f t="shared" si="94"/>
        <v>6.0865306576747352E-2</v>
      </c>
      <c r="K1210">
        <f t="shared" si="95"/>
        <v>5.1493321330233446</v>
      </c>
      <c r="L1210">
        <v>-0.40202599999999999</v>
      </c>
      <c r="M1210">
        <v>-0.196907</v>
      </c>
      <c r="N1210">
        <v>0.10398</v>
      </c>
      <c r="O1210">
        <v>9.8921700000000001E-2</v>
      </c>
      <c r="P1210">
        <v>0.108385</v>
      </c>
      <c r="Q1210">
        <v>0</v>
      </c>
      <c r="R1210">
        <v>0</v>
      </c>
      <c r="S1210">
        <v>2.1870500000000001E-2</v>
      </c>
      <c r="T1210">
        <v>1.3817100000000001E-2</v>
      </c>
      <c r="U1210">
        <v>6.7484999999999995E-4</v>
      </c>
      <c r="V1210">
        <v>0</v>
      </c>
      <c r="W1210">
        <v>0</v>
      </c>
      <c r="X1210">
        <v>0</v>
      </c>
      <c r="Y1210">
        <v>0</v>
      </c>
      <c r="Z1210">
        <v>1.8818800000000001E-3</v>
      </c>
    </row>
    <row r="1211" spans="1:26" x14ac:dyDescent="0.25">
      <c r="A1211">
        <v>1.4812000000000001</v>
      </c>
      <c r="B1211">
        <v>-0.40202599999999999</v>
      </c>
      <c r="C1211">
        <v>-0.196907</v>
      </c>
      <c r="D1211">
        <v>0.12084399999999999</v>
      </c>
      <c r="E1211">
        <v>1.0623E-3</v>
      </c>
      <c r="F1211">
        <v>8.9872800000000003E-2</v>
      </c>
      <c r="G1211">
        <f t="shared" si="91"/>
        <v>-23.034393054526433</v>
      </c>
      <c r="H1211">
        <f t="shared" si="92"/>
        <v>-11.281940056582501</v>
      </c>
      <c r="I1211">
        <f t="shared" si="93"/>
        <v>6.9238511794789197</v>
      </c>
      <c r="J1211">
        <f t="shared" si="94"/>
        <v>6.0865306576747352E-2</v>
      </c>
      <c r="K1211">
        <f t="shared" si="95"/>
        <v>5.1493321330233446</v>
      </c>
      <c r="L1211">
        <v>-0.40202599999999999</v>
      </c>
      <c r="M1211">
        <v>-0.196907</v>
      </c>
      <c r="N1211">
        <v>0.10398</v>
      </c>
      <c r="O1211">
        <v>9.8921700000000001E-2</v>
      </c>
      <c r="P1211">
        <v>0.108385</v>
      </c>
      <c r="Q1211">
        <v>0</v>
      </c>
      <c r="R1211">
        <v>0</v>
      </c>
      <c r="S1211">
        <v>2.1870500000000001E-2</v>
      </c>
      <c r="T1211">
        <v>1.3817100000000001E-2</v>
      </c>
      <c r="U1211">
        <v>6.7484999999999995E-4</v>
      </c>
      <c r="V1211">
        <v>0</v>
      </c>
      <c r="W1211">
        <v>0</v>
      </c>
      <c r="X1211">
        <v>0</v>
      </c>
      <c r="Y1211">
        <v>0</v>
      </c>
      <c r="Z1211">
        <v>1.8818800000000001E-3</v>
      </c>
    </row>
    <row r="1212" spans="1:26" x14ac:dyDescent="0.25">
      <c r="A1212">
        <v>1.48217</v>
      </c>
      <c r="B1212">
        <v>-0.40202599999999999</v>
      </c>
      <c r="C1212">
        <v>-0.196907</v>
      </c>
      <c r="D1212">
        <v>0.12084399999999999</v>
      </c>
      <c r="E1212">
        <v>1.0623E-3</v>
      </c>
      <c r="F1212">
        <v>8.9872800000000003E-2</v>
      </c>
      <c r="G1212">
        <f t="shared" si="91"/>
        <v>-23.034393054526433</v>
      </c>
      <c r="H1212">
        <f t="shared" si="92"/>
        <v>-11.281940056582501</v>
      </c>
      <c r="I1212">
        <f t="shared" si="93"/>
        <v>6.9238511794789197</v>
      </c>
      <c r="J1212">
        <f t="shared" si="94"/>
        <v>6.0865306576747352E-2</v>
      </c>
      <c r="K1212">
        <f t="shared" si="95"/>
        <v>5.1493321330233446</v>
      </c>
      <c r="L1212">
        <v>-0.40202599999999999</v>
      </c>
      <c r="M1212">
        <v>-0.196907</v>
      </c>
      <c r="N1212">
        <v>0.10398</v>
      </c>
      <c r="O1212">
        <v>9.8921700000000001E-2</v>
      </c>
      <c r="P1212">
        <v>0.108385</v>
      </c>
      <c r="Q1212">
        <v>0</v>
      </c>
      <c r="R1212">
        <v>0</v>
      </c>
      <c r="S1212">
        <v>2.1870500000000001E-2</v>
      </c>
      <c r="T1212">
        <v>1.3817100000000001E-2</v>
      </c>
      <c r="U1212">
        <v>6.7484999999999995E-4</v>
      </c>
      <c r="V1212">
        <v>0</v>
      </c>
      <c r="W1212">
        <v>0</v>
      </c>
      <c r="X1212">
        <v>0</v>
      </c>
      <c r="Y1212">
        <v>0</v>
      </c>
      <c r="Z1212">
        <v>1.8818800000000001E-3</v>
      </c>
    </row>
    <row r="1213" spans="1:26" x14ac:dyDescent="0.25">
      <c r="A1213">
        <v>1.4831700000000001</v>
      </c>
      <c r="B1213">
        <v>-0.40202599999999999</v>
      </c>
      <c r="C1213">
        <v>-0.196907</v>
      </c>
      <c r="D1213">
        <v>0.120896</v>
      </c>
      <c r="E1213">
        <v>1.0951999999999999E-3</v>
      </c>
      <c r="F1213">
        <v>8.9874399999999993E-2</v>
      </c>
      <c r="G1213">
        <f t="shared" si="91"/>
        <v>-23.034393054526433</v>
      </c>
      <c r="H1213">
        <f t="shared" si="92"/>
        <v>-11.281940056582501</v>
      </c>
      <c r="I1213">
        <f t="shared" si="93"/>
        <v>6.9268305600136006</v>
      </c>
      <c r="J1213">
        <f t="shared" si="94"/>
        <v>6.2750337722727756E-2</v>
      </c>
      <c r="K1213">
        <f t="shared" si="95"/>
        <v>5.1494238062705655</v>
      </c>
      <c r="L1213">
        <v>-0.40202599999999999</v>
      </c>
      <c r="M1213">
        <v>-0.196907</v>
      </c>
      <c r="N1213">
        <v>0.10398</v>
      </c>
      <c r="O1213">
        <v>9.8921700000000001E-2</v>
      </c>
      <c r="P1213">
        <v>0.10839</v>
      </c>
      <c r="Q1213">
        <v>0</v>
      </c>
      <c r="R1213">
        <v>0</v>
      </c>
      <c r="S1213">
        <v>1.7895100000000001E-2</v>
      </c>
      <c r="T1213">
        <v>1.1305300000000001E-2</v>
      </c>
      <c r="U1213">
        <v>5.5217600000000003E-4</v>
      </c>
      <c r="V1213">
        <v>0</v>
      </c>
      <c r="W1213">
        <v>0</v>
      </c>
      <c r="X1213">
        <v>0</v>
      </c>
      <c r="Y1213">
        <v>0</v>
      </c>
      <c r="Z1213">
        <v>1.5398499999999999E-3</v>
      </c>
    </row>
    <row r="1214" spans="1:26" x14ac:dyDescent="0.25">
      <c r="A1214">
        <v>1.48506</v>
      </c>
      <c r="B1214">
        <v>-0.40202599999999999</v>
      </c>
      <c r="C1214">
        <v>-0.196907</v>
      </c>
      <c r="D1214">
        <v>0.120896</v>
      </c>
      <c r="E1214">
        <v>1.0951999999999999E-3</v>
      </c>
      <c r="F1214">
        <v>8.9874399999999993E-2</v>
      </c>
      <c r="G1214">
        <f t="shared" si="91"/>
        <v>-23.034393054526433</v>
      </c>
      <c r="H1214">
        <f t="shared" si="92"/>
        <v>-11.281940056582501</v>
      </c>
      <c r="I1214">
        <f t="shared" si="93"/>
        <v>6.9268305600136006</v>
      </c>
      <c r="J1214">
        <f t="shared" si="94"/>
        <v>6.2750337722727756E-2</v>
      </c>
      <c r="K1214">
        <f t="shared" si="95"/>
        <v>5.1494238062705655</v>
      </c>
      <c r="L1214">
        <v>-0.40202599999999999</v>
      </c>
      <c r="M1214">
        <v>-0.196907</v>
      </c>
      <c r="N1214">
        <v>0.10398</v>
      </c>
      <c r="O1214">
        <v>9.8921700000000001E-2</v>
      </c>
      <c r="P1214">
        <v>0.10839</v>
      </c>
      <c r="Q1214">
        <v>0</v>
      </c>
      <c r="R1214">
        <v>0</v>
      </c>
      <c r="S1214">
        <v>1.7895100000000001E-2</v>
      </c>
      <c r="T1214">
        <v>1.1305300000000001E-2</v>
      </c>
      <c r="U1214">
        <v>5.5217600000000003E-4</v>
      </c>
      <c r="V1214">
        <v>0</v>
      </c>
      <c r="W1214">
        <v>0</v>
      </c>
      <c r="X1214">
        <v>0</v>
      </c>
      <c r="Y1214">
        <v>0</v>
      </c>
      <c r="Z1214">
        <v>1.5398499999999999E-3</v>
      </c>
    </row>
    <row r="1215" spans="1:26" x14ac:dyDescent="0.25">
      <c r="A1215">
        <v>1.4861599999999999</v>
      </c>
      <c r="B1215">
        <v>-0.40202599999999999</v>
      </c>
      <c r="C1215">
        <v>-0.196907</v>
      </c>
      <c r="D1215">
        <v>0.120896</v>
      </c>
      <c r="E1215">
        <v>1.0951999999999999E-3</v>
      </c>
      <c r="F1215">
        <v>8.9874399999999993E-2</v>
      </c>
      <c r="G1215">
        <f t="shared" si="91"/>
        <v>-23.034393054526433</v>
      </c>
      <c r="H1215">
        <f t="shared" si="92"/>
        <v>-11.281940056582501</v>
      </c>
      <c r="I1215">
        <f t="shared" si="93"/>
        <v>6.9268305600136006</v>
      </c>
      <c r="J1215">
        <f t="shared" si="94"/>
        <v>6.2750337722727756E-2</v>
      </c>
      <c r="K1215">
        <f t="shared" si="95"/>
        <v>5.1494238062705655</v>
      </c>
      <c r="L1215">
        <v>-0.40202599999999999</v>
      </c>
      <c r="M1215">
        <v>-0.196907</v>
      </c>
      <c r="N1215">
        <v>0.10398</v>
      </c>
      <c r="O1215">
        <v>9.8921700000000001E-2</v>
      </c>
      <c r="P1215">
        <v>0.10839</v>
      </c>
      <c r="Q1215">
        <v>0</v>
      </c>
      <c r="R1215">
        <v>0</v>
      </c>
      <c r="S1215">
        <v>1.7895100000000001E-2</v>
      </c>
      <c r="T1215">
        <v>1.1305300000000001E-2</v>
      </c>
      <c r="U1215">
        <v>5.5217600000000003E-4</v>
      </c>
      <c r="V1215">
        <v>0</v>
      </c>
      <c r="W1215">
        <v>0</v>
      </c>
      <c r="X1215">
        <v>0</v>
      </c>
      <c r="Y1215">
        <v>0</v>
      </c>
      <c r="Z1215">
        <v>1.5398499999999999E-3</v>
      </c>
    </row>
    <row r="1216" spans="1:26" x14ac:dyDescent="0.25">
      <c r="A1216">
        <v>1.4871700000000001</v>
      </c>
      <c r="B1216">
        <v>-0.40202599999999999</v>
      </c>
      <c r="C1216">
        <v>-0.196907</v>
      </c>
      <c r="D1216">
        <v>0.120896</v>
      </c>
      <c r="E1216">
        <v>1.0951999999999999E-3</v>
      </c>
      <c r="F1216">
        <v>8.9874399999999993E-2</v>
      </c>
      <c r="G1216">
        <f t="shared" si="91"/>
        <v>-23.034393054526433</v>
      </c>
      <c r="H1216">
        <f t="shared" si="92"/>
        <v>-11.281940056582501</v>
      </c>
      <c r="I1216">
        <f t="shared" si="93"/>
        <v>6.9268305600136006</v>
      </c>
      <c r="J1216">
        <f t="shared" si="94"/>
        <v>6.2750337722727756E-2</v>
      </c>
      <c r="K1216">
        <f t="shared" si="95"/>
        <v>5.1494238062705655</v>
      </c>
      <c r="L1216">
        <v>-0.40202599999999999</v>
      </c>
      <c r="M1216">
        <v>-0.196907</v>
      </c>
      <c r="N1216">
        <v>0.10398</v>
      </c>
      <c r="O1216">
        <v>9.8921700000000001E-2</v>
      </c>
      <c r="P1216">
        <v>0.10839</v>
      </c>
      <c r="Q1216">
        <v>0</v>
      </c>
      <c r="R1216">
        <v>0</v>
      </c>
      <c r="S1216">
        <v>1.7895100000000001E-2</v>
      </c>
      <c r="T1216">
        <v>1.1305300000000001E-2</v>
      </c>
      <c r="U1216">
        <v>5.5217600000000003E-4</v>
      </c>
      <c r="V1216">
        <v>0</v>
      </c>
      <c r="W1216">
        <v>0</v>
      </c>
      <c r="X1216">
        <v>0</v>
      </c>
      <c r="Y1216">
        <v>0</v>
      </c>
      <c r="Z1216">
        <v>1.5398499999999999E-3</v>
      </c>
    </row>
    <row r="1217" spans="1:26" x14ac:dyDescent="0.25">
      <c r="A1217">
        <v>1.4881800000000001</v>
      </c>
      <c r="B1217">
        <v>-0.40202599999999999</v>
      </c>
      <c r="C1217">
        <v>-0.196907</v>
      </c>
      <c r="D1217">
        <v>0.120949</v>
      </c>
      <c r="E1217">
        <v>1.12809E-3</v>
      </c>
      <c r="F1217">
        <v>8.9875999999999998E-2</v>
      </c>
      <c r="G1217">
        <f t="shared" si="91"/>
        <v>-23.034393054526433</v>
      </c>
      <c r="H1217">
        <f t="shared" si="92"/>
        <v>-11.281940056582501</v>
      </c>
      <c r="I1217">
        <f t="shared" si="93"/>
        <v>6.9298672363277944</v>
      </c>
      <c r="J1217">
        <f t="shared" si="94"/>
        <v>6.4634795910913034E-2</v>
      </c>
      <c r="K1217">
        <f t="shared" si="95"/>
        <v>5.1495154795177864</v>
      </c>
      <c r="L1217">
        <v>-0.40202599999999999</v>
      </c>
      <c r="M1217">
        <v>-0.196907</v>
      </c>
      <c r="N1217">
        <v>0.10398</v>
      </c>
      <c r="O1217">
        <v>9.8921700000000001E-2</v>
      </c>
      <c r="P1217">
        <v>0.108394</v>
      </c>
      <c r="Q1217">
        <v>0</v>
      </c>
      <c r="R1217">
        <v>0</v>
      </c>
      <c r="S1217">
        <v>1.53787E-2</v>
      </c>
      <c r="T1217">
        <v>9.7154100000000007E-3</v>
      </c>
      <c r="U1217">
        <v>4.7452200000000001E-4</v>
      </c>
      <c r="V1217">
        <v>0</v>
      </c>
      <c r="W1217">
        <v>0</v>
      </c>
      <c r="X1217">
        <v>0</v>
      </c>
      <c r="Y1217">
        <v>0</v>
      </c>
      <c r="Z1217">
        <v>1.32335E-3</v>
      </c>
    </row>
    <row r="1218" spans="1:26" x14ac:dyDescent="0.25">
      <c r="A1218">
        <v>1.4891700000000001</v>
      </c>
      <c r="B1218">
        <v>-0.40202599999999999</v>
      </c>
      <c r="C1218">
        <v>-0.196907</v>
      </c>
      <c r="D1218">
        <v>0.120949</v>
      </c>
      <c r="E1218">
        <v>1.12809E-3</v>
      </c>
      <c r="F1218">
        <v>8.9875999999999998E-2</v>
      </c>
      <c r="G1218">
        <f t="shared" si="91"/>
        <v>-23.034393054526433</v>
      </c>
      <c r="H1218">
        <f t="shared" si="92"/>
        <v>-11.281940056582501</v>
      </c>
      <c r="I1218">
        <f t="shared" si="93"/>
        <v>6.9298672363277944</v>
      </c>
      <c r="J1218">
        <f t="shared" si="94"/>
        <v>6.4634795910913034E-2</v>
      </c>
      <c r="K1218">
        <f t="shared" si="95"/>
        <v>5.1495154795177864</v>
      </c>
      <c r="L1218">
        <v>-0.40202599999999999</v>
      </c>
      <c r="M1218">
        <v>-0.196907</v>
      </c>
      <c r="N1218">
        <v>0.10398</v>
      </c>
      <c r="O1218">
        <v>9.8921700000000001E-2</v>
      </c>
      <c r="P1218">
        <v>0.108394</v>
      </c>
      <c r="Q1218">
        <v>0</v>
      </c>
      <c r="R1218">
        <v>0</v>
      </c>
      <c r="S1218">
        <v>1.53787E-2</v>
      </c>
      <c r="T1218">
        <v>9.7154100000000007E-3</v>
      </c>
      <c r="U1218">
        <v>4.7452200000000001E-4</v>
      </c>
      <c r="V1218">
        <v>0</v>
      </c>
      <c r="W1218">
        <v>0</v>
      </c>
      <c r="X1218">
        <v>0</v>
      </c>
      <c r="Y1218">
        <v>0</v>
      </c>
      <c r="Z1218">
        <v>1.32335E-3</v>
      </c>
    </row>
    <row r="1219" spans="1:26" x14ac:dyDescent="0.25">
      <c r="A1219">
        <v>1.49017</v>
      </c>
      <c r="B1219">
        <v>-0.40202599999999999</v>
      </c>
      <c r="C1219">
        <v>-0.196907</v>
      </c>
      <c r="D1219">
        <v>0.120949</v>
      </c>
      <c r="E1219">
        <v>1.12809E-3</v>
      </c>
      <c r="F1219">
        <v>8.9875999999999998E-2</v>
      </c>
      <c r="G1219">
        <f t="shared" ref="G1219:G1282" si="96">B1219*180/PI()</f>
        <v>-23.034393054526433</v>
      </c>
      <c r="H1219">
        <f t="shared" ref="H1219:H1282" si="97">C1219*180/PI()</f>
        <v>-11.281940056582501</v>
      </c>
      <c r="I1219">
        <f t="shared" ref="I1219:I1282" si="98">D1219*180/PI()</f>
        <v>6.9298672363277944</v>
      </c>
      <c r="J1219">
        <f t="shared" ref="J1219:J1282" si="99">E1219*180/PI()</f>
        <v>6.4634795910913034E-2</v>
      </c>
      <c r="K1219">
        <f t="shared" ref="K1219:K1282" si="100">F1219*180/PI()</f>
        <v>5.1495154795177864</v>
      </c>
      <c r="L1219">
        <v>-0.40202599999999999</v>
      </c>
      <c r="M1219">
        <v>-0.196907</v>
      </c>
      <c r="N1219">
        <v>0.10398</v>
      </c>
      <c r="O1219">
        <v>9.8921700000000001E-2</v>
      </c>
      <c r="P1219">
        <v>0.108394</v>
      </c>
      <c r="Q1219">
        <v>0</v>
      </c>
      <c r="R1219">
        <v>0</v>
      </c>
      <c r="S1219">
        <v>1.53787E-2</v>
      </c>
      <c r="T1219">
        <v>9.7154100000000007E-3</v>
      </c>
      <c r="U1219">
        <v>4.7452200000000001E-4</v>
      </c>
      <c r="V1219">
        <v>0</v>
      </c>
      <c r="W1219">
        <v>0</v>
      </c>
      <c r="X1219">
        <v>0</v>
      </c>
      <c r="Y1219">
        <v>0</v>
      </c>
      <c r="Z1219">
        <v>1.32335E-3</v>
      </c>
    </row>
    <row r="1220" spans="1:26" x14ac:dyDescent="0.25">
      <c r="A1220">
        <v>1.4911700000000001</v>
      </c>
      <c r="B1220">
        <v>-0.40202599999999999</v>
      </c>
      <c r="C1220">
        <v>-0.196907</v>
      </c>
      <c r="D1220">
        <v>0.120949</v>
      </c>
      <c r="E1220">
        <v>1.12809E-3</v>
      </c>
      <c r="F1220">
        <v>8.9875999999999998E-2</v>
      </c>
      <c r="G1220">
        <f t="shared" si="96"/>
        <v>-23.034393054526433</v>
      </c>
      <c r="H1220">
        <f t="shared" si="97"/>
        <v>-11.281940056582501</v>
      </c>
      <c r="I1220">
        <f t="shared" si="98"/>
        <v>6.9298672363277944</v>
      </c>
      <c r="J1220">
        <f t="shared" si="99"/>
        <v>6.4634795910913034E-2</v>
      </c>
      <c r="K1220">
        <f t="shared" si="100"/>
        <v>5.1495154795177864</v>
      </c>
      <c r="L1220">
        <v>-0.40202599999999999</v>
      </c>
      <c r="M1220">
        <v>-0.196907</v>
      </c>
      <c r="N1220">
        <v>0.10398</v>
      </c>
      <c r="O1220">
        <v>9.8921700000000001E-2</v>
      </c>
      <c r="P1220">
        <v>0.108394</v>
      </c>
      <c r="Q1220">
        <v>0</v>
      </c>
      <c r="R1220">
        <v>0</v>
      </c>
      <c r="S1220">
        <v>1.53787E-2</v>
      </c>
      <c r="T1220">
        <v>9.7154100000000007E-3</v>
      </c>
      <c r="U1220">
        <v>4.7452200000000001E-4</v>
      </c>
      <c r="V1220">
        <v>0</v>
      </c>
      <c r="W1220">
        <v>0</v>
      </c>
      <c r="X1220">
        <v>0</v>
      </c>
      <c r="Y1220">
        <v>0</v>
      </c>
      <c r="Z1220">
        <v>1.32335E-3</v>
      </c>
    </row>
    <row r="1221" spans="1:26" x14ac:dyDescent="0.25">
      <c r="A1221">
        <v>1.49217</v>
      </c>
      <c r="B1221">
        <v>-0.40202599999999999</v>
      </c>
      <c r="C1221">
        <v>-0.196907</v>
      </c>
      <c r="D1221">
        <v>0.120949</v>
      </c>
      <c r="E1221">
        <v>1.12809E-3</v>
      </c>
      <c r="F1221">
        <v>8.9875999999999998E-2</v>
      </c>
      <c r="G1221">
        <f t="shared" si="96"/>
        <v>-23.034393054526433</v>
      </c>
      <c r="H1221">
        <f t="shared" si="97"/>
        <v>-11.281940056582501</v>
      </c>
      <c r="I1221">
        <f t="shared" si="98"/>
        <v>6.9298672363277944</v>
      </c>
      <c r="J1221">
        <f t="shared" si="99"/>
        <v>6.4634795910913034E-2</v>
      </c>
      <c r="K1221">
        <f t="shared" si="100"/>
        <v>5.1495154795177864</v>
      </c>
      <c r="L1221">
        <v>-0.40202599999999999</v>
      </c>
      <c r="M1221">
        <v>-0.196907</v>
      </c>
      <c r="N1221">
        <v>0.10398</v>
      </c>
      <c r="O1221">
        <v>9.8921700000000001E-2</v>
      </c>
      <c r="P1221">
        <v>0.108394</v>
      </c>
      <c r="Q1221">
        <v>0</v>
      </c>
      <c r="R1221">
        <v>0</v>
      </c>
      <c r="S1221">
        <v>1.53787E-2</v>
      </c>
      <c r="T1221">
        <v>9.7154100000000007E-3</v>
      </c>
      <c r="U1221">
        <v>4.7452200000000001E-4</v>
      </c>
      <c r="V1221">
        <v>0</v>
      </c>
      <c r="W1221">
        <v>0</v>
      </c>
      <c r="X1221">
        <v>0</v>
      </c>
      <c r="Y1221">
        <v>0</v>
      </c>
      <c r="Z1221">
        <v>1.32335E-3</v>
      </c>
    </row>
    <row r="1222" spans="1:26" x14ac:dyDescent="0.25">
      <c r="A1222">
        <v>1.49318</v>
      </c>
      <c r="B1222">
        <v>-0.40202599999999999</v>
      </c>
      <c r="C1222">
        <v>-0.196907</v>
      </c>
      <c r="D1222">
        <v>0.120949</v>
      </c>
      <c r="E1222">
        <v>1.12809E-3</v>
      </c>
      <c r="F1222">
        <v>8.9875999999999998E-2</v>
      </c>
      <c r="G1222">
        <f t="shared" si="96"/>
        <v>-23.034393054526433</v>
      </c>
      <c r="H1222">
        <f t="shared" si="97"/>
        <v>-11.281940056582501</v>
      </c>
      <c r="I1222">
        <f t="shared" si="98"/>
        <v>6.9298672363277944</v>
      </c>
      <c r="J1222">
        <f t="shared" si="99"/>
        <v>6.4634795910913034E-2</v>
      </c>
      <c r="K1222">
        <f t="shared" si="100"/>
        <v>5.1495154795177864</v>
      </c>
      <c r="L1222">
        <v>-0.40202599999999999</v>
      </c>
      <c r="M1222">
        <v>-0.196907</v>
      </c>
      <c r="N1222">
        <v>0.10398</v>
      </c>
      <c r="O1222">
        <v>9.8921700000000001E-2</v>
      </c>
      <c r="P1222">
        <v>0.108394</v>
      </c>
      <c r="Q1222">
        <v>0</v>
      </c>
      <c r="R1222">
        <v>0</v>
      </c>
      <c r="S1222">
        <v>1.53787E-2</v>
      </c>
      <c r="T1222">
        <v>9.7154100000000007E-3</v>
      </c>
      <c r="U1222">
        <v>4.7452200000000001E-4</v>
      </c>
      <c r="V1222">
        <v>0</v>
      </c>
      <c r="W1222">
        <v>0</v>
      </c>
      <c r="X1222">
        <v>0</v>
      </c>
      <c r="Y1222">
        <v>0</v>
      </c>
      <c r="Z1222">
        <v>1.32335E-3</v>
      </c>
    </row>
    <row r="1223" spans="1:26" x14ac:dyDescent="0.25">
      <c r="A1223">
        <v>1.4950699999999999</v>
      </c>
      <c r="B1223">
        <v>-0.40202599999999999</v>
      </c>
      <c r="C1223">
        <v>-0.196907</v>
      </c>
      <c r="D1223">
        <v>0.121001</v>
      </c>
      <c r="E1223">
        <v>1.16099E-3</v>
      </c>
      <c r="F1223">
        <v>8.9877600000000002E-2</v>
      </c>
      <c r="G1223">
        <f t="shared" si="96"/>
        <v>-23.034393054526433</v>
      </c>
      <c r="H1223">
        <f t="shared" si="97"/>
        <v>-11.281940056582501</v>
      </c>
      <c r="I1223">
        <f t="shared" si="98"/>
        <v>6.9328466168624736</v>
      </c>
      <c r="J1223">
        <f t="shared" si="99"/>
        <v>6.6519827056893452E-2</v>
      </c>
      <c r="K1223">
        <f t="shared" si="100"/>
        <v>5.1496071527650074</v>
      </c>
      <c r="L1223">
        <v>-0.40202599999999999</v>
      </c>
      <c r="M1223">
        <v>-0.196907</v>
      </c>
      <c r="N1223">
        <v>0.10398</v>
      </c>
      <c r="O1223">
        <v>9.8921700000000001E-2</v>
      </c>
      <c r="P1223">
        <v>0.10839799999999999</v>
      </c>
      <c r="Q1223">
        <v>0</v>
      </c>
      <c r="R1223">
        <v>0</v>
      </c>
      <c r="S1223">
        <v>1.09973E-2</v>
      </c>
      <c r="T1223">
        <v>6.9473499999999997E-3</v>
      </c>
      <c r="U1223">
        <v>3.3932599999999998E-4</v>
      </c>
      <c r="V1223">
        <v>0</v>
      </c>
      <c r="W1223">
        <v>0</v>
      </c>
      <c r="X1223">
        <v>0</v>
      </c>
      <c r="Y1223">
        <v>0</v>
      </c>
      <c r="Z1223">
        <v>9.4635400000000005E-4</v>
      </c>
    </row>
    <row r="1224" spans="1:26" x14ac:dyDescent="0.25">
      <c r="A1224">
        <v>1.4961599999999999</v>
      </c>
      <c r="B1224">
        <v>-0.40202599999999999</v>
      </c>
      <c r="C1224">
        <v>-0.196907</v>
      </c>
      <c r="D1224">
        <v>0.121001</v>
      </c>
      <c r="E1224">
        <v>1.16099E-3</v>
      </c>
      <c r="F1224">
        <v>8.9877600000000002E-2</v>
      </c>
      <c r="G1224">
        <f t="shared" si="96"/>
        <v>-23.034393054526433</v>
      </c>
      <c r="H1224">
        <f t="shared" si="97"/>
        <v>-11.281940056582501</v>
      </c>
      <c r="I1224">
        <f t="shared" si="98"/>
        <v>6.9328466168624736</v>
      </c>
      <c r="J1224">
        <f t="shared" si="99"/>
        <v>6.6519827056893452E-2</v>
      </c>
      <c r="K1224">
        <f t="shared" si="100"/>
        <v>5.1496071527650074</v>
      </c>
      <c r="L1224">
        <v>-0.40202599999999999</v>
      </c>
      <c r="M1224">
        <v>-0.196907</v>
      </c>
      <c r="N1224">
        <v>0.10398</v>
      </c>
      <c r="O1224">
        <v>9.8921700000000001E-2</v>
      </c>
      <c r="P1224">
        <v>0.10839799999999999</v>
      </c>
      <c r="Q1224">
        <v>0</v>
      </c>
      <c r="R1224">
        <v>0</v>
      </c>
      <c r="S1224">
        <v>1.09973E-2</v>
      </c>
      <c r="T1224">
        <v>6.9473499999999997E-3</v>
      </c>
      <c r="U1224">
        <v>3.3932599999999998E-4</v>
      </c>
      <c r="V1224">
        <v>0</v>
      </c>
      <c r="W1224">
        <v>0</v>
      </c>
      <c r="X1224">
        <v>0</v>
      </c>
      <c r="Y1224">
        <v>0</v>
      </c>
      <c r="Z1224">
        <v>9.4635400000000005E-4</v>
      </c>
    </row>
    <row r="1225" spans="1:26" x14ac:dyDescent="0.25">
      <c r="A1225">
        <v>1.49716</v>
      </c>
      <c r="B1225">
        <v>-0.40202599999999999</v>
      </c>
      <c r="C1225">
        <v>-0.196907</v>
      </c>
      <c r="D1225">
        <v>0.121001</v>
      </c>
      <c r="E1225">
        <v>1.16099E-3</v>
      </c>
      <c r="F1225">
        <v>8.9877600000000002E-2</v>
      </c>
      <c r="G1225">
        <f t="shared" si="96"/>
        <v>-23.034393054526433</v>
      </c>
      <c r="H1225">
        <f t="shared" si="97"/>
        <v>-11.281940056582501</v>
      </c>
      <c r="I1225">
        <f t="shared" si="98"/>
        <v>6.9328466168624736</v>
      </c>
      <c r="J1225">
        <f t="shared" si="99"/>
        <v>6.6519827056893452E-2</v>
      </c>
      <c r="K1225">
        <f t="shared" si="100"/>
        <v>5.1496071527650074</v>
      </c>
      <c r="L1225">
        <v>-0.40202599999999999</v>
      </c>
      <c r="M1225">
        <v>-0.196907</v>
      </c>
      <c r="N1225">
        <v>0.10398</v>
      </c>
      <c r="O1225">
        <v>9.8921700000000001E-2</v>
      </c>
      <c r="P1225">
        <v>0.10839799999999999</v>
      </c>
      <c r="Q1225">
        <v>0</v>
      </c>
      <c r="R1225">
        <v>0</v>
      </c>
      <c r="S1225">
        <v>1.09973E-2</v>
      </c>
      <c r="T1225">
        <v>6.9473499999999997E-3</v>
      </c>
      <c r="U1225">
        <v>3.3932599999999998E-4</v>
      </c>
      <c r="V1225">
        <v>0</v>
      </c>
      <c r="W1225">
        <v>0</v>
      </c>
      <c r="X1225">
        <v>0</v>
      </c>
      <c r="Y1225">
        <v>0</v>
      </c>
      <c r="Z1225">
        <v>9.4635400000000005E-4</v>
      </c>
    </row>
    <row r="1226" spans="1:26" x14ac:dyDescent="0.25">
      <c r="A1226">
        <v>1.4981599999999999</v>
      </c>
      <c r="B1226">
        <v>-0.40202599999999999</v>
      </c>
      <c r="C1226">
        <v>-0.196907</v>
      </c>
      <c r="D1226">
        <v>0.121001</v>
      </c>
      <c r="E1226">
        <v>1.16099E-3</v>
      </c>
      <c r="F1226">
        <v>8.9877600000000002E-2</v>
      </c>
      <c r="G1226">
        <f t="shared" si="96"/>
        <v>-23.034393054526433</v>
      </c>
      <c r="H1226">
        <f t="shared" si="97"/>
        <v>-11.281940056582501</v>
      </c>
      <c r="I1226">
        <f t="shared" si="98"/>
        <v>6.9328466168624736</v>
      </c>
      <c r="J1226">
        <f t="shared" si="99"/>
        <v>6.6519827056893452E-2</v>
      </c>
      <c r="K1226">
        <f t="shared" si="100"/>
        <v>5.1496071527650074</v>
      </c>
      <c r="L1226">
        <v>-0.40202599999999999</v>
      </c>
      <c r="M1226">
        <v>-0.196907</v>
      </c>
      <c r="N1226">
        <v>0.10398</v>
      </c>
      <c r="O1226">
        <v>9.8921700000000001E-2</v>
      </c>
      <c r="P1226">
        <v>0.10839799999999999</v>
      </c>
      <c r="Q1226">
        <v>0</v>
      </c>
      <c r="R1226">
        <v>0</v>
      </c>
      <c r="S1226">
        <v>1.09973E-2</v>
      </c>
      <c r="T1226">
        <v>6.9473499999999997E-3</v>
      </c>
      <c r="U1226">
        <v>3.3932599999999998E-4</v>
      </c>
      <c r="V1226">
        <v>0</v>
      </c>
      <c r="W1226">
        <v>0</v>
      </c>
      <c r="X1226">
        <v>0</v>
      </c>
      <c r="Y1226">
        <v>0</v>
      </c>
      <c r="Z1226">
        <v>9.4635400000000005E-4</v>
      </c>
    </row>
    <row r="1227" spans="1:26" x14ac:dyDescent="0.25">
      <c r="A1227">
        <v>1.4991699999999999</v>
      </c>
      <c r="B1227">
        <v>-0.40202599999999999</v>
      </c>
      <c r="C1227">
        <v>-0.19695799999999999</v>
      </c>
      <c r="D1227">
        <v>0.121001</v>
      </c>
      <c r="E1227">
        <v>1.16099E-3</v>
      </c>
      <c r="F1227">
        <v>8.9877600000000002E-2</v>
      </c>
      <c r="G1227">
        <f t="shared" si="96"/>
        <v>-23.034393054526433</v>
      </c>
      <c r="H1227">
        <f t="shared" si="97"/>
        <v>-11.284862141337667</v>
      </c>
      <c r="I1227">
        <f t="shared" si="98"/>
        <v>6.9328466168624736</v>
      </c>
      <c r="J1227">
        <f t="shared" si="99"/>
        <v>6.6519827056893452E-2</v>
      </c>
      <c r="K1227">
        <f t="shared" si="100"/>
        <v>5.1496071527650074</v>
      </c>
      <c r="L1227">
        <v>-0.40202599999999999</v>
      </c>
      <c r="M1227">
        <v>-0.19695799999999999</v>
      </c>
      <c r="N1227">
        <v>0.10398</v>
      </c>
      <c r="O1227">
        <v>9.8921700000000001E-2</v>
      </c>
      <c r="P1227">
        <v>0.10839799999999999</v>
      </c>
      <c r="Q1227">
        <v>0</v>
      </c>
      <c r="R1227">
        <v>0</v>
      </c>
      <c r="S1227">
        <v>1.09973E-2</v>
      </c>
      <c r="T1227">
        <v>6.9473499999999997E-3</v>
      </c>
      <c r="U1227">
        <v>3.3932599999999998E-4</v>
      </c>
      <c r="V1227">
        <v>0</v>
      </c>
      <c r="W1227">
        <v>0</v>
      </c>
      <c r="X1227">
        <v>0</v>
      </c>
      <c r="Y1227">
        <v>0</v>
      </c>
      <c r="Z1227">
        <v>9.4635400000000005E-4</v>
      </c>
    </row>
    <row r="1228" spans="1:26" x14ac:dyDescent="0.25">
      <c r="A1228">
        <v>1.50017</v>
      </c>
      <c r="B1228">
        <v>-0.40202599999999999</v>
      </c>
      <c r="C1228">
        <v>-0.19695799999999999</v>
      </c>
      <c r="D1228">
        <v>0.121001</v>
      </c>
      <c r="E1228">
        <v>1.16099E-3</v>
      </c>
      <c r="F1228">
        <v>8.9877600000000002E-2</v>
      </c>
      <c r="G1228">
        <f t="shared" si="96"/>
        <v>-23.034393054526433</v>
      </c>
      <c r="H1228">
        <f t="shared" si="97"/>
        <v>-11.284862141337667</v>
      </c>
      <c r="I1228">
        <f t="shared" si="98"/>
        <v>6.9328466168624736</v>
      </c>
      <c r="J1228">
        <f t="shared" si="99"/>
        <v>6.6519827056893452E-2</v>
      </c>
      <c r="K1228">
        <f t="shared" si="100"/>
        <v>5.1496071527650074</v>
      </c>
      <c r="L1228">
        <v>-0.40202599999999999</v>
      </c>
      <c r="M1228">
        <v>-0.19695799999999999</v>
      </c>
      <c r="N1228">
        <v>0.10398</v>
      </c>
      <c r="O1228">
        <v>9.8921700000000001E-2</v>
      </c>
      <c r="P1228">
        <v>0.10839799999999999</v>
      </c>
      <c r="Q1228">
        <v>0</v>
      </c>
      <c r="R1228">
        <v>0</v>
      </c>
      <c r="S1228">
        <v>1.09973E-2</v>
      </c>
      <c r="T1228">
        <v>6.9473499999999997E-3</v>
      </c>
      <c r="U1228">
        <v>3.3932599999999998E-4</v>
      </c>
      <c r="V1228">
        <v>0</v>
      </c>
      <c r="W1228">
        <v>0</v>
      </c>
      <c r="X1228">
        <v>0</v>
      </c>
      <c r="Y1228">
        <v>0</v>
      </c>
      <c r="Z1228">
        <v>9.4635400000000005E-4</v>
      </c>
    </row>
    <row r="1229" spans="1:26" x14ac:dyDescent="0.25">
      <c r="A1229">
        <v>1.5011699999999999</v>
      </c>
      <c r="B1229">
        <v>-0.40202599999999999</v>
      </c>
      <c r="C1229">
        <v>-0.19695799999999999</v>
      </c>
      <c r="D1229">
        <v>0.121001</v>
      </c>
      <c r="E1229">
        <v>1.16099E-3</v>
      </c>
      <c r="F1229">
        <v>8.9877600000000002E-2</v>
      </c>
      <c r="G1229">
        <f t="shared" si="96"/>
        <v>-23.034393054526433</v>
      </c>
      <c r="H1229">
        <f t="shared" si="97"/>
        <v>-11.284862141337667</v>
      </c>
      <c r="I1229">
        <f t="shared" si="98"/>
        <v>6.9328466168624736</v>
      </c>
      <c r="J1229">
        <f t="shared" si="99"/>
        <v>6.6519827056893452E-2</v>
      </c>
      <c r="K1229">
        <f t="shared" si="100"/>
        <v>5.1496071527650074</v>
      </c>
      <c r="L1229">
        <v>-0.40202599999999999</v>
      </c>
      <c r="M1229">
        <v>-0.19695799999999999</v>
      </c>
      <c r="N1229">
        <v>0.10398</v>
      </c>
      <c r="O1229">
        <v>9.8921700000000001E-2</v>
      </c>
      <c r="P1229">
        <v>0.10839799999999999</v>
      </c>
      <c r="Q1229">
        <v>0</v>
      </c>
      <c r="R1229">
        <v>0</v>
      </c>
      <c r="S1229">
        <v>1.09973E-2</v>
      </c>
      <c r="T1229">
        <v>6.9473499999999997E-3</v>
      </c>
      <c r="U1229">
        <v>3.3932599999999998E-4</v>
      </c>
      <c r="V1229">
        <v>0</v>
      </c>
      <c r="W1229">
        <v>0</v>
      </c>
      <c r="X1229">
        <v>0</v>
      </c>
      <c r="Y1229">
        <v>0</v>
      </c>
      <c r="Z1229">
        <v>9.4635400000000005E-4</v>
      </c>
    </row>
    <row r="1230" spans="1:26" x14ac:dyDescent="0.25">
      <c r="A1230">
        <v>1.5021599999999999</v>
      </c>
      <c r="B1230">
        <v>-0.40202599999999999</v>
      </c>
      <c r="C1230">
        <v>-0.19695799999999999</v>
      </c>
      <c r="D1230">
        <v>0.121001</v>
      </c>
      <c r="E1230">
        <v>1.16099E-3</v>
      </c>
      <c r="F1230">
        <v>8.9877600000000002E-2</v>
      </c>
      <c r="G1230">
        <f t="shared" si="96"/>
        <v>-23.034393054526433</v>
      </c>
      <c r="H1230">
        <f t="shared" si="97"/>
        <v>-11.284862141337667</v>
      </c>
      <c r="I1230">
        <f t="shared" si="98"/>
        <v>6.9328466168624736</v>
      </c>
      <c r="J1230">
        <f t="shared" si="99"/>
        <v>6.6519827056893452E-2</v>
      </c>
      <c r="K1230">
        <f t="shared" si="100"/>
        <v>5.1496071527650074</v>
      </c>
      <c r="L1230">
        <v>-0.40202599999999999</v>
      </c>
      <c r="M1230">
        <v>-0.19695799999999999</v>
      </c>
      <c r="N1230">
        <v>0.10398</v>
      </c>
      <c r="O1230">
        <v>9.8921700000000001E-2</v>
      </c>
      <c r="P1230">
        <v>0.10839799999999999</v>
      </c>
      <c r="Q1230">
        <v>0</v>
      </c>
      <c r="R1230">
        <v>0</v>
      </c>
      <c r="S1230">
        <v>1.09973E-2</v>
      </c>
      <c r="T1230">
        <v>6.9473499999999997E-3</v>
      </c>
      <c r="U1230">
        <v>3.3932599999999998E-4</v>
      </c>
      <c r="V1230">
        <v>0</v>
      </c>
      <c r="W1230">
        <v>0</v>
      </c>
      <c r="X1230">
        <v>0</v>
      </c>
      <c r="Y1230">
        <v>0</v>
      </c>
      <c r="Z1230">
        <v>9.4635400000000005E-4</v>
      </c>
    </row>
    <row r="1231" spans="1:26" x14ac:dyDescent="0.25">
      <c r="A1231">
        <v>1.5031600000000001</v>
      </c>
      <c r="B1231">
        <v>-0.40202599999999999</v>
      </c>
      <c r="C1231">
        <v>-0.19695799999999999</v>
      </c>
      <c r="D1231">
        <v>0.121001</v>
      </c>
      <c r="E1231">
        <v>1.16099E-3</v>
      </c>
      <c r="F1231">
        <v>8.9877600000000002E-2</v>
      </c>
      <c r="G1231">
        <f t="shared" si="96"/>
        <v>-23.034393054526433</v>
      </c>
      <c r="H1231">
        <f t="shared" si="97"/>
        <v>-11.284862141337667</v>
      </c>
      <c r="I1231">
        <f t="shared" si="98"/>
        <v>6.9328466168624736</v>
      </c>
      <c r="J1231">
        <f t="shared" si="99"/>
        <v>6.6519827056893452E-2</v>
      </c>
      <c r="K1231">
        <f t="shared" si="100"/>
        <v>5.1496071527650074</v>
      </c>
      <c r="L1231">
        <v>-0.40202599999999999</v>
      </c>
      <c r="M1231">
        <v>-0.19695799999999999</v>
      </c>
      <c r="N1231">
        <v>0.10398</v>
      </c>
      <c r="O1231">
        <v>9.8921700000000001E-2</v>
      </c>
      <c r="P1231">
        <v>0.10839799999999999</v>
      </c>
      <c r="Q1231">
        <v>0</v>
      </c>
      <c r="R1231">
        <v>0</v>
      </c>
      <c r="S1231">
        <v>1.09973E-2</v>
      </c>
      <c r="T1231">
        <v>6.9473499999999997E-3</v>
      </c>
      <c r="U1231">
        <v>3.3932599999999998E-4</v>
      </c>
      <c r="V1231">
        <v>0</v>
      </c>
      <c r="W1231">
        <v>0</v>
      </c>
      <c r="X1231">
        <v>0</v>
      </c>
      <c r="Y1231">
        <v>0</v>
      </c>
      <c r="Z1231">
        <v>9.4635400000000005E-4</v>
      </c>
    </row>
    <row r="1232" spans="1:26" x14ac:dyDescent="0.25">
      <c r="A1232">
        <v>1.50474</v>
      </c>
      <c r="B1232">
        <v>-0.40202599999999999</v>
      </c>
      <c r="C1232">
        <v>-0.19695799999999999</v>
      </c>
      <c r="D1232">
        <v>0.121001</v>
      </c>
      <c r="E1232">
        <v>1.16099E-3</v>
      </c>
      <c r="F1232">
        <v>8.9877600000000002E-2</v>
      </c>
      <c r="G1232">
        <f t="shared" si="96"/>
        <v>-23.034393054526433</v>
      </c>
      <c r="H1232">
        <f t="shared" si="97"/>
        <v>-11.284862141337667</v>
      </c>
      <c r="I1232">
        <f t="shared" si="98"/>
        <v>6.9328466168624736</v>
      </c>
      <c r="J1232">
        <f t="shared" si="99"/>
        <v>6.6519827056893452E-2</v>
      </c>
      <c r="K1232">
        <f t="shared" si="100"/>
        <v>5.1496071527650074</v>
      </c>
      <c r="L1232">
        <v>-0.40202599999999999</v>
      </c>
      <c r="M1232">
        <v>-0.19695799999999999</v>
      </c>
      <c r="N1232">
        <v>0.10398</v>
      </c>
      <c r="O1232">
        <v>9.8921700000000001E-2</v>
      </c>
      <c r="P1232">
        <v>0.10839799999999999</v>
      </c>
      <c r="Q1232">
        <v>0</v>
      </c>
      <c r="R1232">
        <v>0</v>
      </c>
      <c r="S1232">
        <v>1.09973E-2</v>
      </c>
      <c r="T1232">
        <v>6.9473499999999997E-3</v>
      </c>
      <c r="U1232">
        <v>3.3932599999999998E-4</v>
      </c>
      <c r="V1232">
        <v>0</v>
      </c>
      <c r="W1232">
        <v>0</v>
      </c>
      <c r="X1232">
        <v>0</v>
      </c>
      <c r="Y1232">
        <v>0</v>
      </c>
      <c r="Z1232">
        <v>9.4635400000000005E-4</v>
      </c>
    </row>
    <row r="1233" spans="1:26" x14ac:dyDescent="0.25">
      <c r="A1233">
        <v>1.50573</v>
      </c>
      <c r="B1233">
        <v>-0.40202599999999999</v>
      </c>
      <c r="C1233">
        <v>-0.19695799999999999</v>
      </c>
      <c r="D1233">
        <v>0.12105299999999999</v>
      </c>
      <c r="E1233">
        <v>1.19388E-3</v>
      </c>
      <c r="F1233">
        <v>8.9879200000000006E-2</v>
      </c>
      <c r="G1233">
        <f t="shared" si="96"/>
        <v>-23.034393054526433</v>
      </c>
      <c r="H1233">
        <f t="shared" si="97"/>
        <v>-11.284862141337667</v>
      </c>
      <c r="I1233">
        <f t="shared" si="98"/>
        <v>6.9358259973971537</v>
      </c>
      <c r="J1233">
        <f t="shared" si="99"/>
        <v>6.840428524507873E-2</v>
      </c>
      <c r="K1233">
        <f t="shared" si="100"/>
        <v>5.1496988260122292</v>
      </c>
      <c r="L1233">
        <v>-0.40202599999999999</v>
      </c>
      <c r="M1233">
        <v>-0.19695799999999999</v>
      </c>
      <c r="N1233">
        <v>0.10398</v>
      </c>
      <c r="O1233">
        <v>9.8921700000000001E-2</v>
      </c>
      <c r="P1233">
        <v>0.108403</v>
      </c>
      <c r="Q1233">
        <v>0</v>
      </c>
      <c r="R1233">
        <v>0</v>
      </c>
      <c r="S1233">
        <v>8.03392E-3</v>
      </c>
      <c r="T1233">
        <v>5.0752000000000002E-3</v>
      </c>
      <c r="U1233">
        <v>2.4788700000000002E-4</v>
      </c>
      <c r="V1233">
        <v>0</v>
      </c>
      <c r="W1233">
        <v>0</v>
      </c>
      <c r="X1233">
        <v>0</v>
      </c>
      <c r="Y1233">
        <v>0</v>
      </c>
      <c r="Z1233">
        <v>6.9136600000000001E-4</v>
      </c>
    </row>
    <row r="1234" spans="1:26" x14ac:dyDescent="0.25">
      <c r="A1234">
        <v>1.50675</v>
      </c>
      <c r="B1234">
        <v>-0.40202599999999999</v>
      </c>
      <c r="C1234">
        <v>-0.19695799999999999</v>
      </c>
      <c r="D1234">
        <v>0.12105299999999999</v>
      </c>
      <c r="E1234">
        <v>1.19388E-3</v>
      </c>
      <c r="F1234">
        <v>8.9879200000000006E-2</v>
      </c>
      <c r="G1234">
        <f t="shared" si="96"/>
        <v>-23.034393054526433</v>
      </c>
      <c r="H1234">
        <f t="shared" si="97"/>
        <v>-11.284862141337667</v>
      </c>
      <c r="I1234">
        <f t="shared" si="98"/>
        <v>6.9358259973971537</v>
      </c>
      <c r="J1234">
        <f t="shared" si="99"/>
        <v>6.840428524507873E-2</v>
      </c>
      <c r="K1234">
        <f t="shared" si="100"/>
        <v>5.1496988260122292</v>
      </c>
      <c r="L1234">
        <v>-0.40202599999999999</v>
      </c>
      <c r="M1234">
        <v>-0.19695799999999999</v>
      </c>
      <c r="N1234">
        <v>0.10398</v>
      </c>
      <c r="O1234">
        <v>9.8921700000000001E-2</v>
      </c>
      <c r="P1234">
        <v>0.108403</v>
      </c>
      <c r="Q1234">
        <v>0</v>
      </c>
      <c r="R1234">
        <v>0</v>
      </c>
      <c r="S1234">
        <v>8.03392E-3</v>
      </c>
      <c r="T1234">
        <v>5.0752000000000002E-3</v>
      </c>
      <c r="U1234">
        <v>2.4788700000000002E-4</v>
      </c>
      <c r="V1234">
        <v>0</v>
      </c>
      <c r="W1234">
        <v>0</v>
      </c>
      <c r="X1234">
        <v>0</v>
      </c>
      <c r="Y1234">
        <v>0</v>
      </c>
      <c r="Z1234">
        <v>6.9136600000000001E-4</v>
      </c>
    </row>
    <row r="1235" spans="1:26" x14ac:dyDescent="0.25">
      <c r="A1235">
        <v>1.5077499999999999</v>
      </c>
      <c r="B1235">
        <v>-0.40202599999999999</v>
      </c>
      <c r="C1235">
        <v>-0.19695799999999999</v>
      </c>
      <c r="D1235">
        <v>0.12105299999999999</v>
      </c>
      <c r="E1235">
        <v>1.19388E-3</v>
      </c>
      <c r="F1235">
        <v>8.9879200000000006E-2</v>
      </c>
      <c r="G1235">
        <f t="shared" si="96"/>
        <v>-23.034393054526433</v>
      </c>
      <c r="H1235">
        <f t="shared" si="97"/>
        <v>-11.284862141337667</v>
      </c>
      <c r="I1235">
        <f t="shared" si="98"/>
        <v>6.9358259973971537</v>
      </c>
      <c r="J1235">
        <f t="shared" si="99"/>
        <v>6.840428524507873E-2</v>
      </c>
      <c r="K1235">
        <f t="shared" si="100"/>
        <v>5.1496988260122292</v>
      </c>
      <c r="L1235">
        <v>-0.40202599999999999</v>
      </c>
      <c r="M1235">
        <v>-0.19695799999999999</v>
      </c>
      <c r="N1235">
        <v>0.10398</v>
      </c>
      <c r="O1235">
        <v>9.8921700000000001E-2</v>
      </c>
      <c r="P1235">
        <v>0.108403</v>
      </c>
      <c r="Q1235">
        <v>0</v>
      </c>
      <c r="R1235">
        <v>0</v>
      </c>
      <c r="S1235">
        <v>8.03392E-3</v>
      </c>
      <c r="T1235">
        <v>5.0752000000000002E-3</v>
      </c>
      <c r="U1235">
        <v>2.4788700000000002E-4</v>
      </c>
      <c r="V1235">
        <v>0</v>
      </c>
      <c r="W1235">
        <v>0</v>
      </c>
      <c r="X1235">
        <v>0</v>
      </c>
      <c r="Y1235">
        <v>0</v>
      </c>
      <c r="Z1235">
        <v>6.9136600000000001E-4</v>
      </c>
    </row>
    <row r="1236" spans="1:26" x14ac:dyDescent="0.25">
      <c r="A1236">
        <v>1.50874</v>
      </c>
      <c r="B1236">
        <v>-0.40202599999999999</v>
      </c>
      <c r="C1236">
        <v>-0.19695799999999999</v>
      </c>
      <c r="D1236">
        <v>0.12105299999999999</v>
      </c>
      <c r="E1236">
        <v>1.19388E-3</v>
      </c>
      <c r="F1236">
        <v>8.9879200000000006E-2</v>
      </c>
      <c r="G1236">
        <f t="shared" si="96"/>
        <v>-23.034393054526433</v>
      </c>
      <c r="H1236">
        <f t="shared" si="97"/>
        <v>-11.284862141337667</v>
      </c>
      <c r="I1236">
        <f t="shared" si="98"/>
        <v>6.9358259973971537</v>
      </c>
      <c r="J1236">
        <f t="shared" si="99"/>
        <v>6.840428524507873E-2</v>
      </c>
      <c r="K1236">
        <f t="shared" si="100"/>
        <v>5.1496988260122292</v>
      </c>
      <c r="L1236">
        <v>-0.40202599999999999</v>
      </c>
      <c r="M1236">
        <v>-0.19695799999999999</v>
      </c>
      <c r="N1236">
        <v>0.10398</v>
      </c>
      <c r="O1236">
        <v>9.8921700000000001E-2</v>
      </c>
      <c r="P1236">
        <v>0.108403</v>
      </c>
      <c r="Q1236">
        <v>0</v>
      </c>
      <c r="R1236">
        <v>0</v>
      </c>
      <c r="S1236">
        <v>8.03392E-3</v>
      </c>
      <c r="T1236">
        <v>5.0752000000000002E-3</v>
      </c>
      <c r="U1236">
        <v>2.4788700000000002E-4</v>
      </c>
      <c r="V1236">
        <v>0</v>
      </c>
      <c r="W1236">
        <v>0</v>
      </c>
      <c r="X1236">
        <v>0</v>
      </c>
      <c r="Y1236">
        <v>0</v>
      </c>
      <c r="Z1236">
        <v>6.9136600000000001E-4</v>
      </c>
    </row>
    <row r="1237" spans="1:26" x14ac:dyDescent="0.25">
      <c r="A1237">
        <v>1.5097400000000001</v>
      </c>
      <c r="B1237">
        <v>-0.40202599999999999</v>
      </c>
      <c r="C1237">
        <v>-0.19695799999999999</v>
      </c>
      <c r="D1237">
        <v>0.12105299999999999</v>
      </c>
      <c r="E1237">
        <v>1.19388E-3</v>
      </c>
      <c r="F1237">
        <v>8.9879200000000006E-2</v>
      </c>
      <c r="G1237">
        <f t="shared" si="96"/>
        <v>-23.034393054526433</v>
      </c>
      <c r="H1237">
        <f t="shared" si="97"/>
        <v>-11.284862141337667</v>
      </c>
      <c r="I1237">
        <f t="shared" si="98"/>
        <v>6.9358259973971537</v>
      </c>
      <c r="J1237">
        <f t="shared" si="99"/>
        <v>6.840428524507873E-2</v>
      </c>
      <c r="K1237">
        <f t="shared" si="100"/>
        <v>5.1496988260122292</v>
      </c>
      <c r="L1237">
        <v>-0.40202599999999999</v>
      </c>
      <c r="M1237">
        <v>-0.19695799999999999</v>
      </c>
      <c r="N1237">
        <v>0.10398</v>
      </c>
      <c r="O1237">
        <v>9.8921700000000001E-2</v>
      </c>
      <c r="P1237">
        <v>0.108403</v>
      </c>
      <c r="Q1237">
        <v>0</v>
      </c>
      <c r="R1237">
        <v>0</v>
      </c>
      <c r="S1237">
        <v>8.03392E-3</v>
      </c>
      <c r="T1237">
        <v>5.0752000000000002E-3</v>
      </c>
      <c r="U1237">
        <v>2.4788700000000002E-4</v>
      </c>
      <c r="V1237">
        <v>0</v>
      </c>
      <c r="W1237">
        <v>0</v>
      </c>
      <c r="X1237">
        <v>0</v>
      </c>
      <c r="Y1237">
        <v>0</v>
      </c>
      <c r="Z1237">
        <v>6.9136600000000001E-4</v>
      </c>
    </row>
    <row r="1238" spans="1:26" x14ac:dyDescent="0.25">
      <c r="A1238">
        <v>1.51075</v>
      </c>
      <c r="B1238">
        <v>-0.40202599999999999</v>
      </c>
      <c r="C1238">
        <v>-0.19695799999999999</v>
      </c>
      <c r="D1238">
        <v>0.121105</v>
      </c>
      <c r="E1238">
        <v>1.2267700000000001E-3</v>
      </c>
      <c r="F1238">
        <v>8.9880799999999997E-2</v>
      </c>
      <c r="G1238">
        <f t="shared" si="96"/>
        <v>-23.034393054526433</v>
      </c>
      <c r="H1238">
        <f t="shared" si="97"/>
        <v>-11.284862141337667</v>
      </c>
      <c r="I1238">
        <f t="shared" si="98"/>
        <v>6.9388053779318346</v>
      </c>
      <c r="J1238">
        <f t="shared" si="99"/>
        <v>7.0288743433264009E-2</v>
      </c>
      <c r="K1238">
        <f t="shared" si="100"/>
        <v>5.1497904992594492</v>
      </c>
      <c r="L1238">
        <v>-0.40202599999999999</v>
      </c>
      <c r="M1238">
        <v>-0.19695799999999999</v>
      </c>
      <c r="N1238">
        <v>0.10398</v>
      </c>
      <c r="O1238">
        <v>9.8921700000000001E-2</v>
      </c>
      <c r="P1238">
        <v>0.108407</v>
      </c>
      <c r="Q1238">
        <v>0</v>
      </c>
      <c r="R1238">
        <v>0</v>
      </c>
      <c r="S1238">
        <v>7.68865E-3</v>
      </c>
      <c r="T1238">
        <v>4.8570000000000002E-3</v>
      </c>
      <c r="U1238">
        <v>2.3723E-4</v>
      </c>
      <c r="V1238">
        <v>0</v>
      </c>
      <c r="W1238">
        <v>0</v>
      </c>
      <c r="X1238">
        <v>0</v>
      </c>
      <c r="Y1238">
        <v>0</v>
      </c>
      <c r="Z1238">
        <v>6.6167099999999996E-4</v>
      </c>
    </row>
    <row r="1239" spans="1:26" x14ac:dyDescent="0.25">
      <c r="A1239">
        <v>1.5117400000000001</v>
      </c>
      <c r="B1239">
        <v>-0.40202599999999999</v>
      </c>
      <c r="C1239">
        <v>-0.19695799999999999</v>
      </c>
      <c r="D1239">
        <v>0.121105</v>
      </c>
      <c r="E1239">
        <v>1.2267700000000001E-3</v>
      </c>
      <c r="F1239">
        <v>8.9880799999999997E-2</v>
      </c>
      <c r="G1239">
        <f t="shared" si="96"/>
        <v>-23.034393054526433</v>
      </c>
      <c r="H1239">
        <f t="shared" si="97"/>
        <v>-11.284862141337667</v>
      </c>
      <c r="I1239">
        <f t="shared" si="98"/>
        <v>6.9388053779318346</v>
      </c>
      <c r="J1239">
        <f t="shared" si="99"/>
        <v>7.0288743433264009E-2</v>
      </c>
      <c r="K1239">
        <f t="shared" si="100"/>
        <v>5.1497904992594492</v>
      </c>
      <c r="L1239">
        <v>-0.40202599999999999</v>
      </c>
      <c r="M1239">
        <v>-0.19695799999999999</v>
      </c>
      <c r="N1239">
        <v>0.10398</v>
      </c>
      <c r="O1239">
        <v>9.8921700000000001E-2</v>
      </c>
      <c r="P1239">
        <v>0.108407</v>
      </c>
      <c r="Q1239">
        <v>0</v>
      </c>
      <c r="R1239">
        <v>0</v>
      </c>
      <c r="S1239">
        <v>7.68865E-3</v>
      </c>
      <c r="T1239">
        <v>4.8570000000000002E-3</v>
      </c>
      <c r="U1239">
        <v>2.3723E-4</v>
      </c>
      <c r="V1239">
        <v>0</v>
      </c>
      <c r="W1239">
        <v>0</v>
      </c>
      <c r="X1239">
        <v>0</v>
      </c>
      <c r="Y1239">
        <v>0</v>
      </c>
      <c r="Z1239">
        <v>6.6167099999999996E-4</v>
      </c>
    </row>
    <row r="1240" spans="1:26" x14ac:dyDescent="0.25">
      <c r="A1240">
        <v>1.51295</v>
      </c>
      <c r="B1240">
        <v>-0.40202599999999999</v>
      </c>
      <c r="C1240">
        <v>-0.19695799999999999</v>
      </c>
      <c r="D1240">
        <v>0.121105</v>
      </c>
      <c r="E1240">
        <v>1.2267700000000001E-3</v>
      </c>
      <c r="F1240">
        <v>8.9880799999999997E-2</v>
      </c>
      <c r="G1240">
        <f t="shared" si="96"/>
        <v>-23.034393054526433</v>
      </c>
      <c r="H1240">
        <f t="shared" si="97"/>
        <v>-11.284862141337667</v>
      </c>
      <c r="I1240">
        <f t="shared" si="98"/>
        <v>6.9388053779318346</v>
      </c>
      <c r="J1240">
        <f t="shared" si="99"/>
        <v>7.0288743433264009E-2</v>
      </c>
      <c r="K1240">
        <f t="shared" si="100"/>
        <v>5.1497904992594492</v>
      </c>
      <c r="L1240">
        <v>-0.40202599999999999</v>
      </c>
      <c r="M1240">
        <v>-0.19695799999999999</v>
      </c>
      <c r="N1240">
        <v>0.10398</v>
      </c>
      <c r="O1240">
        <v>9.8921700000000001E-2</v>
      </c>
      <c r="P1240">
        <v>0.108407</v>
      </c>
      <c r="Q1240">
        <v>0</v>
      </c>
      <c r="R1240">
        <v>0</v>
      </c>
      <c r="S1240">
        <v>7.68865E-3</v>
      </c>
      <c r="T1240">
        <v>4.8570000000000002E-3</v>
      </c>
      <c r="U1240">
        <v>2.3723E-4</v>
      </c>
      <c r="V1240">
        <v>0</v>
      </c>
      <c r="W1240">
        <v>0</v>
      </c>
      <c r="X1240">
        <v>0</v>
      </c>
      <c r="Y1240">
        <v>0</v>
      </c>
      <c r="Z1240">
        <v>6.6167099999999996E-4</v>
      </c>
    </row>
    <row r="1241" spans="1:26" x14ac:dyDescent="0.25">
      <c r="A1241">
        <v>1.51414</v>
      </c>
      <c r="B1241">
        <v>-0.40202599999999999</v>
      </c>
      <c r="C1241">
        <v>-0.19695799999999999</v>
      </c>
      <c r="D1241">
        <v>0.121105</v>
      </c>
      <c r="E1241">
        <v>1.2267700000000001E-3</v>
      </c>
      <c r="F1241">
        <v>8.9880799999999997E-2</v>
      </c>
      <c r="G1241">
        <f t="shared" si="96"/>
        <v>-23.034393054526433</v>
      </c>
      <c r="H1241">
        <f t="shared" si="97"/>
        <v>-11.284862141337667</v>
      </c>
      <c r="I1241">
        <f t="shared" si="98"/>
        <v>6.9388053779318346</v>
      </c>
      <c r="J1241">
        <f t="shared" si="99"/>
        <v>7.0288743433264009E-2</v>
      </c>
      <c r="K1241">
        <f t="shared" si="100"/>
        <v>5.1497904992594492</v>
      </c>
      <c r="L1241">
        <v>-0.40202599999999999</v>
      </c>
      <c r="M1241">
        <v>-0.19695799999999999</v>
      </c>
      <c r="N1241">
        <v>0.10398</v>
      </c>
      <c r="O1241">
        <v>9.8921700000000001E-2</v>
      </c>
      <c r="P1241">
        <v>0.108407</v>
      </c>
      <c r="Q1241">
        <v>0</v>
      </c>
      <c r="R1241">
        <v>0</v>
      </c>
      <c r="S1241">
        <v>7.68865E-3</v>
      </c>
      <c r="T1241">
        <v>4.8570000000000002E-3</v>
      </c>
      <c r="U1241">
        <v>2.3723E-4</v>
      </c>
      <c r="V1241">
        <v>0</v>
      </c>
      <c r="W1241">
        <v>0</v>
      </c>
      <c r="X1241">
        <v>0</v>
      </c>
      <c r="Y1241">
        <v>0</v>
      </c>
      <c r="Z1241">
        <v>6.6167099999999996E-4</v>
      </c>
    </row>
    <row r="1242" spans="1:26" x14ac:dyDescent="0.25">
      <c r="A1242">
        <v>1.51515</v>
      </c>
      <c r="B1242">
        <v>-0.40202599999999999</v>
      </c>
      <c r="C1242">
        <v>-0.19695799999999999</v>
      </c>
      <c r="D1242">
        <v>0.121157</v>
      </c>
      <c r="E1242">
        <v>1.2596599999999999E-3</v>
      </c>
      <c r="F1242">
        <v>8.9882400000000001E-2</v>
      </c>
      <c r="G1242">
        <f t="shared" si="96"/>
        <v>-23.034393054526433</v>
      </c>
      <c r="H1242">
        <f t="shared" si="97"/>
        <v>-11.284862141337667</v>
      </c>
      <c r="I1242">
        <f t="shared" si="98"/>
        <v>6.9417847584665155</v>
      </c>
      <c r="J1242">
        <f t="shared" si="99"/>
        <v>7.2173201621449273E-2</v>
      </c>
      <c r="K1242">
        <f t="shared" si="100"/>
        <v>5.1498821725066701</v>
      </c>
      <c r="L1242">
        <v>-0.40202599999999999</v>
      </c>
      <c r="M1242">
        <v>-0.19695799999999999</v>
      </c>
      <c r="N1242">
        <v>0.10398</v>
      </c>
      <c r="O1242">
        <v>9.8921700000000001E-2</v>
      </c>
      <c r="P1242">
        <v>0.10841199999999999</v>
      </c>
      <c r="Q1242">
        <v>0</v>
      </c>
      <c r="R1242">
        <v>0</v>
      </c>
      <c r="S1242">
        <v>7.7186700000000004E-3</v>
      </c>
      <c r="T1242">
        <v>4.87587E-3</v>
      </c>
      <c r="U1242">
        <v>2.3815300000000001E-4</v>
      </c>
      <c r="V1242">
        <v>0</v>
      </c>
      <c r="W1242">
        <v>0</v>
      </c>
      <c r="X1242">
        <v>0</v>
      </c>
      <c r="Y1242">
        <v>0</v>
      </c>
      <c r="Z1242">
        <v>6.6427299999999995E-4</v>
      </c>
    </row>
    <row r="1243" spans="1:26" x14ac:dyDescent="0.25">
      <c r="A1243">
        <v>1.5161500000000001</v>
      </c>
      <c r="B1243">
        <v>-0.40202599999999999</v>
      </c>
      <c r="C1243">
        <v>-0.19695799999999999</v>
      </c>
      <c r="D1243">
        <v>0.121157</v>
      </c>
      <c r="E1243">
        <v>1.2596599999999999E-3</v>
      </c>
      <c r="F1243">
        <v>8.9882400000000001E-2</v>
      </c>
      <c r="G1243">
        <f t="shared" si="96"/>
        <v>-23.034393054526433</v>
      </c>
      <c r="H1243">
        <f t="shared" si="97"/>
        <v>-11.284862141337667</v>
      </c>
      <c r="I1243">
        <f t="shared" si="98"/>
        <v>6.9417847584665155</v>
      </c>
      <c r="J1243">
        <f t="shared" si="99"/>
        <v>7.2173201621449273E-2</v>
      </c>
      <c r="K1243">
        <f t="shared" si="100"/>
        <v>5.1498821725066701</v>
      </c>
      <c r="L1243">
        <v>-0.40202599999999999</v>
      </c>
      <c r="M1243">
        <v>-0.19695799999999999</v>
      </c>
      <c r="N1243">
        <v>0.10398</v>
      </c>
      <c r="O1243">
        <v>9.8921700000000001E-2</v>
      </c>
      <c r="P1243">
        <v>0.10841199999999999</v>
      </c>
      <c r="Q1243">
        <v>0</v>
      </c>
      <c r="R1243">
        <v>0</v>
      </c>
      <c r="S1243">
        <v>7.7186700000000004E-3</v>
      </c>
      <c r="T1243">
        <v>4.87587E-3</v>
      </c>
      <c r="U1243">
        <v>2.3815300000000001E-4</v>
      </c>
      <c r="V1243">
        <v>0</v>
      </c>
      <c r="W1243">
        <v>0</v>
      </c>
      <c r="X1243">
        <v>0</v>
      </c>
      <c r="Y1243">
        <v>0</v>
      </c>
      <c r="Z1243">
        <v>6.6427299999999995E-4</v>
      </c>
    </row>
    <row r="1244" spans="1:26" x14ac:dyDescent="0.25">
      <c r="A1244">
        <v>1.5171699999999999</v>
      </c>
      <c r="B1244">
        <v>-0.40202599999999999</v>
      </c>
      <c r="C1244">
        <v>-0.19695799999999999</v>
      </c>
      <c r="D1244">
        <v>0.121157</v>
      </c>
      <c r="E1244">
        <v>1.2596599999999999E-3</v>
      </c>
      <c r="F1244">
        <v>8.9882400000000001E-2</v>
      </c>
      <c r="G1244">
        <f t="shared" si="96"/>
        <v>-23.034393054526433</v>
      </c>
      <c r="H1244">
        <f t="shared" si="97"/>
        <v>-11.284862141337667</v>
      </c>
      <c r="I1244">
        <f t="shared" si="98"/>
        <v>6.9417847584665155</v>
      </c>
      <c r="J1244">
        <f t="shared" si="99"/>
        <v>7.2173201621449273E-2</v>
      </c>
      <c r="K1244">
        <f t="shared" si="100"/>
        <v>5.1498821725066701</v>
      </c>
      <c r="L1244">
        <v>-0.40202599999999999</v>
      </c>
      <c r="M1244">
        <v>-0.19695799999999999</v>
      </c>
      <c r="N1244">
        <v>0.10398</v>
      </c>
      <c r="O1244">
        <v>9.8921700000000001E-2</v>
      </c>
      <c r="P1244">
        <v>0.10841199999999999</v>
      </c>
      <c r="Q1244">
        <v>0</v>
      </c>
      <c r="R1244">
        <v>0</v>
      </c>
      <c r="S1244">
        <v>7.7186700000000004E-3</v>
      </c>
      <c r="T1244">
        <v>4.87587E-3</v>
      </c>
      <c r="U1244">
        <v>2.3815300000000001E-4</v>
      </c>
      <c r="V1244">
        <v>0</v>
      </c>
      <c r="W1244">
        <v>0</v>
      </c>
      <c r="X1244">
        <v>0</v>
      </c>
      <c r="Y1244">
        <v>0</v>
      </c>
      <c r="Z1244">
        <v>6.6427299999999995E-4</v>
      </c>
    </row>
    <row r="1245" spans="1:26" x14ac:dyDescent="0.25">
      <c r="A1245">
        <v>1.5181500000000001</v>
      </c>
      <c r="B1245">
        <v>-0.40202599999999999</v>
      </c>
      <c r="C1245">
        <v>-0.19695799999999999</v>
      </c>
      <c r="D1245">
        <v>0.121209</v>
      </c>
      <c r="E1245">
        <v>1.2925499999999999E-3</v>
      </c>
      <c r="F1245">
        <v>8.9884000000000006E-2</v>
      </c>
      <c r="G1245">
        <f t="shared" si="96"/>
        <v>-23.034393054526433</v>
      </c>
      <c r="H1245">
        <f t="shared" si="97"/>
        <v>-11.284862141337667</v>
      </c>
      <c r="I1245">
        <f t="shared" si="98"/>
        <v>6.9447641390011947</v>
      </c>
      <c r="J1245">
        <f t="shared" si="99"/>
        <v>7.4057659809634552E-2</v>
      </c>
      <c r="K1245">
        <f t="shared" si="100"/>
        <v>5.1499738457538919</v>
      </c>
      <c r="L1245">
        <v>-0.40202599999999999</v>
      </c>
      <c r="M1245">
        <v>-0.19695799999999999</v>
      </c>
      <c r="N1245">
        <v>0.10398</v>
      </c>
      <c r="O1245">
        <v>9.8921700000000001E-2</v>
      </c>
      <c r="P1245">
        <v>0.108416</v>
      </c>
      <c r="Q1245">
        <v>0</v>
      </c>
      <c r="R1245">
        <v>0</v>
      </c>
      <c r="S1245">
        <v>8.9460100000000008E-3</v>
      </c>
      <c r="T1245">
        <v>5.6510700000000002E-3</v>
      </c>
      <c r="U1245">
        <v>2.76018E-4</v>
      </c>
      <c r="V1245">
        <v>0</v>
      </c>
      <c r="W1245">
        <v>0</v>
      </c>
      <c r="X1245">
        <v>0</v>
      </c>
      <c r="Y1245">
        <v>0</v>
      </c>
      <c r="Z1245">
        <v>7.6991899999999999E-4</v>
      </c>
    </row>
    <row r="1246" spans="1:26" x14ac:dyDescent="0.25">
      <c r="A1246">
        <v>1.51915</v>
      </c>
      <c r="B1246">
        <v>-0.40202599999999999</v>
      </c>
      <c r="C1246">
        <v>-0.19695799999999999</v>
      </c>
      <c r="D1246">
        <v>0.121209</v>
      </c>
      <c r="E1246">
        <v>1.2925499999999999E-3</v>
      </c>
      <c r="F1246">
        <v>8.9884000000000006E-2</v>
      </c>
      <c r="G1246">
        <f t="shared" si="96"/>
        <v>-23.034393054526433</v>
      </c>
      <c r="H1246">
        <f t="shared" si="97"/>
        <v>-11.284862141337667</v>
      </c>
      <c r="I1246">
        <f t="shared" si="98"/>
        <v>6.9447641390011947</v>
      </c>
      <c r="J1246">
        <f t="shared" si="99"/>
        <v>7.4057659809634552E-2</v>
      </c>
      <c r="K1246">
        <f t="shared" si="100"/>
        <v>5.1499738457538919</v>
      </c>
      <c r="L1246">
        <v>-0.40202599999999999</v>
      </c>
      <c r="M1246">
        <v>-0.19695799999999999</v>
      </c>
      <c r="N1246">
        <v>0.10398</v>
      </c>
      <c r="O1246">
        <v>9.8921700000000001E-2</v>
      </c>
      <c r="P1246">
        <v>0.108416</v>
      </c>
      <c r="Q1246">
        <v>0</v>
      </c>
      <c r="R1246">
        <v>0</v>
      </c>
      <c r="S1246">
        <v>8.9460100000000008E-3</v>
      </c>
      <c r="T1246">
        <v>5.6510700000000002E-3</v>
      </c>
      <c r="U1246">
        <v>2.76018E-4</v>
      </c>
      <c r="V1246">
        <v>0</v>
      </c>
      <c r="W1246">
        <v>0</v>
      </c>
      <c r="X1246">
        <v>0</v>
      </c>
      <c r="Y1246">
        <v>0</v>
      </c>
      <c r="Z1246">
        <v>7.6991899999999999E-4</v>
      </c>
    </row>
    <row r="1247" spans="1:26" x14ac:dyDescent="0.25">
      <c r="A1247">
        <v>1.52017</v>
      </c>
      <c r="B1247">
        <v>-0.40202599999999999</v>
      </c>
      <c r="C1247">
        <v>-0.19695799999999999</v>
      </c>
      <c r="D1247">
        <v>0.121209</v>
      </c>
      <c r="E1247">
        <v>1.2925499999999999E-3</v>
      </c>
      <c r="F1247">
        <v>8.9884000000000006E-2</v>
      </c>
      <c r="G1247">
        <f t="shared" si="96"/>
        <v>-23.034393054526433</v>
      </c>
      <c r="H1247">
        <f t="shared" si="97"/>
        <v>-11.284862141337667</v>
      </c>
      <c r="I1247">
        <f t="shared" si="98"/>
        <v>6.9447641390011947</v>
      </c>
      <c r="J1247">
        <f t="shared" si="99"/>
        <v>7.4057659809634552E-2</v>
      </c>
      <c r="K1247">
        <f t="shared" si="100"/>
        <v>5.1499738457538919</v>
      </c>
      <c r="L1247">
        <v>-0.40202599999999999</v>
      </c>
      <c r="M1247">
        <v>-0.19695799999999999</v>
      </c>
      <c r="N1247">
        <v>0.10398</v>
      </c>
      <c r="O1247">
        <v>9.8921700000000001E-2</v>
      </c>
      <c r="P1247">
        <v>0.108416</v>
      </c>
      <c r="Q1247">
        <v>0</v>
      </c>
      <c r="R1247">
        <v>0</v>
      </c>
      <c r="S1247">
        <v>8.9460100000000008E-3</v>
      </c>
      <c r="T1247">
        <v>5.6510700000000002E-3</v>
      </c>
      <c r="U1247">
        <v>2.76018E-4</v>
      </c>
      <c r="V1247">
        <v>0</v>
      </c>
      <c r="W1247">
        <v>0</v>
      </c>
      <c r="X1247">
        <v>0</v>
      </c>
      <c r="Y1247">
        <v>0</v>
      </c>
      <c r="Z1247">
        <v>7.6991899999999999E-4</v>
      </c>
    </row>
    <row r="1248" spans="1:26" x14ac:dyDescent="0.25">
      <c r="A1248">
        <v>1.5211699999999999</v>
      </c>
      <c r="B1248">
        <v>-0.40202599999999999</v>
      </c>
      <c r="C1248">
        <v>-0.19695799999999999</v>
      </c>
      <c r="D1248">
        <v>0.121209</v>
      </c>
      <c r="E1248">
        <v>1.2925499999999999E-3</v>
      </c>
      <c r="F1248">
        <v>8.9884000000000006E-2</v>
      </c>
      <c r="G1248">
        <f t="shared" si="96"/>
        <v>-23.034393054526433</v>
      </c>
      <c r="H1248">
        <f t="shared" si="97"/>
        <v>-11.284862141337667</v>
      </c>
      <c r="I1248">
        <f t="shared" si="98"/>
        <v>6.9447641390011947</v>
      </c>
      <c r="J1248">
        <f t="shared" si="99"/>
        <v>7.4057659809634552E-2</v>
      </c>
      <c r="K1248">
        <f t="shared" si="100"/>
        <v>5.1499738457538919</v>
      </c>
      <c r="L1248">
        <v>-0.40202599999999999</v>
      </c>
      <c r="M1248">
        <v>-0.19695799999999999</v>
      </c>
      <c r="N1248">
        <v>0.10398</v>
      </c>
      <c r="O1248">
        <v>9.8921700000000001E-2</v>
      </c>
      <c r="P1248">
        <v>0.108416</v>
      </c>
      <c r="Q1248">
        <v>0</v>
      </c>
      <c r="R1248">
        <v>0</v>
      </c>
      <c r="S1248">
        <v>8.9460100000000008E-3</v>
      </c>
      <c r="T1248">
        <v>5.6510700000000002E-3</v>
      </c>
      <c r="U1248">
        <v>2.76018E-4</v>
      </c>
      <c r="V1248">
        <v>0</v>
      </c>
      <c r="W1248">
        <v>0</v>
      </c>
      <c r="X1248">
        <v>0</v>
      </c>
      <c r="Y1248">
        <v>0</v>
      </c>
      <c r="Z1248">
        <v>7.6991899999999999E-4</v>
      </c>
    </row>
    <row r="1249" spans="1:26" x14ac:dyDescent="0.25">
      <c r="A1249">
        <v>1.52216</v>
      </c>
      <c r="B1249">
        <v>-0.40202599999999999</v>
      </c>
      <c r="C1249">
        <v>-0.19695799999999999</v>
      </c>
      <c r="D1249">
        <v>0.12126099999999999</v>
      </c>
      <c r="E1249">
        <v>1.32544E-3</v>
      </c>
      <c r="F1249">
        <v>8.9885599999999996E-2</v>
      </c>
      <c r="G1249">
        <f t="shared" si="96"/>
        <v>-23.034393054526433</v>
      </c>
      <c r="H1249">
        <f t="shared" si="97"/>
        <v>-11.284862141337667</v>
      </c>
      <c r="I1249">
        <f t="shared" si="98"/>
        <v>6.9477435195358757</v>
      </c>
      <c r="J1249">
        <f t="shared" si="99"/>
        <v>7.594211799781983E-2</v>
      </c>
      <c r="K1249">
        <f t="shared" si="100"/>
        <v>5.150065519001112</v>
      </c>
      <c r="L1249">
        <v>-0.40202599999999999</v>
      </c>
      <c r="M1249">
        <v>-0.19695799999999999</v>
      </c>
      <c r="N1249">
        <v>0.10398</v>
      </c>
      <c r="O1249">
        <v>9.8921700000000001E-2</v>
      </c>
      <c r="P1249">
        <v>0.108421</v>
      </c>
      <c r="Q1249">
        <v>0</v>
      </c>
      <c r="R1249">
        <v>0</v>
      </c>
      <c r="S1249">
        <v>1.22244E-2</v>
      </c>
      <c r="T1249">
        <v>7.7218299999999998E-3</v>
      </c>
      <c r="U1249">
        <v>3.7716300000000002E-4</v>
      </c>
      <c r="V1249">
        <v>0</v>
      </c>
      <c r="W1249">
        <v>0</v>
      </c>
      <c r="X1249">
        <v>0</v>
      </c>
      <c r="Y1249">
        <v>0</v>
      </c>
      <c r="Z1249">
        <v>1.0520900000000001E-3</v>
      </c>
    </row>
    <row r="1250" spans="1:26" x14ac:dyDescent="0.25">
      <c r="A1250">
        <v>1.5231600000000001</v>
      </c>
      <c r="B1250">
        <v>-0.40195399999999998</v>
      </c>
      <c r="C1250">
        <v>-0.19695799999999999</v>
      </c>
      <c r="D1250">
        <v>0.12126099999999999</v>
      </c>
      <c r="E1250">
        <v>1.32544E-3</v>
      </c>
      <c r="F1250">
        <v>8.9885599999999996E-2</v>
      </c>
      <c r="G1250">
        <f t="shared" si="96"/>
        <v>-23.030267758401493</v>
      </c>
      <c r="H1250">
        <f t="shared" si="97"/>
        <v>-11.284862141337667</v>
      </c>
      <c r="I1250">
        <f t="shared" si="98"/>
        <v>6.9477435195358757</v>
      </c>
      <c r="J1250">
        <f t="shared" si="99"/>
        <v>7.594211799781983E-2</v>
      </c>
      <c r="K1250">
        <f t="shared" si="100"/>
        <v>5.150065519001112</v>
      </c>
      <c r="L1250">
        <v>-0.40195399999999998</v>
      </c>
      <c r="M1250">
        <v>-0.19695799999999999</v>
      </c>
      <c r="N1250">
        <v>0.10398</v>
      </c>
      <c r="O1250">
        <v>9.8921700000000001E-2</v>
      </c>
      <c r="P1250">
        <v>0.108421</v>
      </c>
      <c r="Q1250">
        <v>0</v>
      </c>
      <c r="R1250">
        <v>0</v>
      </c>
      <c r="S1250">
        <v>1.22244E-2</v>
      </c>
      <c r="T1250">
        <v>7.7218299999999998E-3</v>
      </c>
      <c r="U1250">
        <v>3.7716300000000002E-4</v>
      </c>
      <c r="V1250">
        <v>0</v>
      </c>
      <c r="W1250">
        <v>0</v>
      </c>
      <c r="X1250">
        <v>0</v>
      </c>
      <c r="Y1250">
        <v>0</v>
      </c>
      <c r="Z1250">
        <v>1.0520900000000001E-3</v>
      </c>
    </row>
    <row r="1251" spans="1:26" x14ac:dyDescent="0.25">
      <c r="A1251">
        <v>1.52416</v>
      </c>
      <c r="B1251">
        <v>-0.40195399999999998</v>
      </c>
      <c r="C1251">
        <v>-0.19695799999999999</v>
      </c>
      <c r="D1251">
        <v>0.121313</v>
      </c>
      <c r="E1251">
        <v>1.35833E-3</v>
      </c>
      <c r="F1251">
        <v>8.98872E-2</v>
      </c>
      <c r="G1251">
        <f t="shared" si="96"/>
        <v>-23.030267758401493</v>
      </c>
      <c r="H1251">
        <f t="shared" si="97"/>
        <v>-11.284862141337667</v>
      </c>
      <c r="I1251">
        <f t="shared" si="98"/>
        <v>6.9507229000705557</v>
      </c>
      <c r="J1251">
        <f t="shared" si="99"/>
        <v>7.7826576186005109E-2</v>
      </c>
      <c r="K1251">
        <f t="shared" si="100"/>
        <v>5.1501571922483329</v>
      </c>
      <c r="L1251">
        <v>-0.40195399999999998</v>
      </c>
      <c r="M1251">
        <v>-0.19695799999999999</v>
      </c>
      <c r="N1251">
        <v>0.10398</v>
      </c>
      <c r="O1251">
        <v>9.8921700000000001E-2</v>
      </c>
      <c r="P1251">
        <v>0.10842499999999999</v>
      </c>
      <c r="Q1251">
        <v>0</v>
      </c>
      <c r="R1251">
        <v>0</v>
      </c>
      <c r="S1251">
        <v>1.5254999999999999E-2</v>
      </c>
      <c r="T1251">
        <v>9.6360200000000003E-3</v>
      </c>
      <c r="U1251">
        <v>4.70662E-4</v>
      </c>
      <c r="V1251">
        <v>0</v>
      </c>
      <c r="W1251">
        <v>0</v>
      </c>
      <c r="X1251">
        <v>0</v>
      </c>
      <c r="Y1251">
        <v>0</v>
      </c>
      <c r="Z1251">
        <v>1.31296E-3</v>
      </c>
    </row>
    <row r="1252" spans="1:26" x14ac:dyDescent="0.25">
      <c r="A1252">
        <v>1.52518</v>
      </c>
      <c r="B1252">
        <v>-0.40195399999999998</v>
      </c>
      <c r="C1252">
        <v>-0.19695799999999999</v>
      </c>
      <c r="D1252">
        <v>0.121313</v>
      </c>
      <c r="E1252">
        <v>1.35833E-3</v>
      </c>
      <c r="F1252">
        <v>8.98872E-2</v>
      </c>
      <c r="G1252">
        <f t="shared" si="96"/>
        <v>-23.030267758401493</v>
      </c>
      <c r="H1252">
        <f t="shared" si="97"/>
        <v>-11.284862141337667</v>
      </c>
      <c r="I1252">
        <f t="shared" si="98"/>
        <v>6.9507229000705557</v>
      </c>
      <c r="J1252">
        <f t="shared" si="99"/>
        <v>7.7826576186005109E-2</v>
      </c>
      <c r="K1252">
        <f t="shared" si="100"/>
        <v>5.1501571922483329</v>
      </c>
      <c r="L1252">
        <v>-0.40195399999999998</v>
      </c>
      <c r="M1252">
        <v>-0.19695799999999999</v>
      </c>
      <c r="N1252">
        <v>0.10398</v>
      </c>
      <c r="O1252">
        <v>9.8921700000000001E-2</v>
      </c>
      <c r="P1252">
        <v>0.10842499999999999</v>
      </c>
      <c r="Q1252">
        <v>0</v>
      </c>
      <c r="R1252">
        <v>0</v>
      </c>
      <c r="S1252">
        <v>1.5254999999999999E-2</v>
      </c>
      <c r="T1252">
        <v>9.6360200000000003E-3</v>
      </c>
      <c r="U1252">
        <v>4.70662E-4</v>
      </c>
      <c r="V1252">
        <v>0</v>
      </c>
      <c r="W1252">
        <v>0</v>
      </c>
      <c r="X1252">
        <v>0</v>
      </c>
      <c r="Y1252">
        <v>0</v>
      </c>
      <c r="Z1252">
        <v>1.31296E-3</v>
      </c>
    </row>
    <row r="1253" spans="1:26" x14ac:dyDescent="0.25">
      <c r="A1253">
        <v>1.52617</v>
      </c>
      <c r="B1253">
        <v>-0.40195399999999998</v>
      </c>
      <c r="C1253">
        <v>-0.19695799999999999</v>
      </c>
      <c r="D1253">
        <v>0.121313</v>
      </c>
      <c r="E1253">
        <v>1.35833E-3</v>
      </c>
      <c r="F1253">
        <v>8.98872E-2</v>
      </c>
      <c r="G1253">
        <f t="shared" si="96"/>
        <v>-23.030267758401493</v>
      </c>
      <c r="H1253">
        <f t="shared" si="97"/>
        <v>-11.284862141337667</v>
      </c>
      <c r="I1253">
        <f t="shared" si="98"/>
        <v>6.9507229000705557</v>
      </c>
      <c r="J1253">
        <f t="shared" si="99"/>
        <v>7.7826576186005109E-2</v>
      </c>
      <c r="K1253">
        <f t="shared" si="100"/>
        <v>5.1501571922483329</v>
      </c>
      <c r="L1253">
        <v>-0.40195399999999998</v>
      </c>
      <c r="M1253">
        <v>-0.19695799999999999</v>
      </c>
      <c r="N1253">
        <v>0.10398</v>
      </c>
      <c r="O1253">
        <v>9.8921700000000001E-2</v>
      </c>
      <c r="P1253">
        <v>0.10842499999999999</v>
      </c>
      <c r="Q1253">
        <v>0</v>
      </c>
      <c r="R1253">
        <v>0</v>
      </c>
      <c r="S1253">
        <v>1.5254999999999999E-2</v>
      </c>
      <c r="T1253">
        <v>9.6360200000000003E-3</v>
      </c>
      <c r="U1253">
        <v>4.70662E-4</v>
      </c>
      <c r="V1253">
        <v>0</v>
      </c>
      <c r="W1253">
        <v>0</v>
      </c>
      <c r="X1253">
        <v>0</v>
      </c>
      <c r="Y1253">
        <v>0</v>
      </c>
      <c r="Z1253">
        <v>1.31296E-3</v>
      </c>
    </row>
    <row r="1254" spans="1:26" x14ac:dyDescent="0.25">
      <c r="A1254">
        <v>1.52718</v>
      </c>
      <c r="B1254">
        <v>-0.40195399999999998</v>
      </c>
      <c r="C1254">
        <v>-0.19695799999999999</v>
      </c>
      <c r="D1254">
        <v>0.121365</v>
      </c>
      <c r="E1254">
        <v>1.3912099999999999E-3</v>
      </c>
      <c r="F1254">
        <v>8.9888800000000005E-2</v>
      </c>
      <c r="G1254">
        <f t="shared" si="96"/>
        <v>-23.030267758401493</v>
      </c>
      <c r="H1254">
        <f t="shared" si="97"/>
        <v>-11.284862141337667</v>
      </c>
      <c r="I1254">
        <f t="shared" si="98"/>
        <v>6.9537022806052367</v>
      </c>
      <c r="J1254">
        <f t="shared" si="99"/>
        <v>7.9710461416395248E-2</v>
      </c>
      <c r="K1254">
        <f t="shared" si="100"/>
        <v>5.1502488654955547</v>
      </c>
      <c r="L1254">
        <v>-0.40195399999999998</v>
      </c>
      <c r="M1254">
        <v>-0.19695799999999999</v>
      </c>
      <c r="N1254">
        <v>0.10398</v>
      </c>
      <c r="O1254">
        <v>9.8921700000000001E-2</v>
      </c>
      <c r="P1254">
        <v>0.10843</v>
      </c>
      <c r="Q1254">
        <v>0</v>
      </c>
      <c r="R1254">
        <v>0</v>
      </c>
      <c r="S1254">
        <v>1.7726700000000001E-2</v>
      </c>
      <c r="T1254">
        <v>1.11971E-2</v>
      </c>
      <c r="U1254">
        <v>5.4691500000000003E-4</v>
      </c>
      <c r="V1254">
        <v>0</v>
      </c>
      <c r="W1254">
        <v>0</v>
      </c>
      <c r="X1254">
        <v>0</v>
      </c>
      <c r="Y1254">
        <v>0</v>
      </c>
      <c r="Z1254">
        <v>1.52574E-3</v>
      </c>
    </row>
    <row r="1255" spans="1:26" x14ac:dyDescent="0.25">
      <c r="A1255">
        <v>1.5281800000000001</v>
      </c>
      <c r="B1255">
        <v>-0.40195399999999998</v>
      </c>
      <c r="C1255">
        <v>-0.19695799999999999</v>
      </c>
      <c r="D1255">
        <v>0.121365</v>
      </c>
      <c r="E1255">
        <v>1.3912099999999999E-3</v>
      </c>
      <c r="F1255">
        <v>8.9888800000000005E-2</v>
      </c>
      <c r="G1255">
        <f t="shared" si="96"/>
        <v>-23.030267758401493</v>
      </c>
      <c r="H1255">
        <f t="shared" si="97"/>
        <v>-11.284862141337667</v>
      </c>
      <c r="I1255">
        <f t="shared" si="98"/>
        <v>6.9537022806052367</v>
      </c>
      <c r="J1255">
        <f t="shared" si="99"/>
        <v>7.9710461416395248E-2</v>
      </c>
      <c r="K1255">
        <f t="shared" si="100"/>
        <v>5.1502488654955547</v>
      </c>
      <c r="L1255">
        <v>-0.40195399999999998</v>
      </c>
      <c r="M1255">
        <v>-0.19695799999999999</v>
      </c>
      <c r="N1255">
        <v>0.10398</v>
      </c>
      <c r="O1255">
        <v>9.8921700000000001E-2</v>
      </c>
      <c r="P1255">
        <v>0.10843</v>
      </c>
      <c r="Q1255">
        <v>0</v>
      </c>
      <c r="R1255">
        <v>0</v>
      </c>
      <c r="S1255">
        <v>1.7726700000000001E-2</v>
      </c>
      <c r="T1255">
        <v>1.11971E-2</v>
      </c>
      <c r="U1255">
        <v>5.4691500000000003E-4</v>
      </c>
      <c r="V1255">
        <v>0</v>
      </c>
      <c r="W1255">
        <v>0</v>
      </c>
      <c r="X1255">
        <v>0</v>
      </c>
      <c r="Y1255">
        <v>0</v>
      </c>
      <c r="Z1255">
        <v>1.52574E-3</v>
      </c>
    </row>
    <row r="1256" spans="1:26" x14ac:dyDescent="0.25">
      <c r="A1256">
        <v>1.5297400000000001</v>
      </c>
      <c r="B1256">
        <v>-0.40195399999999998</v>
      </c>
      <c r="C1256">
        <v>-0.19695799999999999</v>
      </c>
      <c r="D1256">
        <v>0.121417</v>
      </c>
      <c r="E1256">
        <v>1.42409E-3</v>
      </c>
      <c r="F1256">
        <v>8.9890399999999995E-2</v>
      </c>
      <c r="G1256">
        <f t="shared" si="96"/>
        <v>-23.030267758401493</v>
      </c>
      <c r="H1256">
        <f t="shared" si="97"/>
        <v>-11.284862141337667</v>
      </c>
      <c r="I1256">
        <f t="shared" si="98"/>
        <v>6.9566816611399158</v>
      </c>
      <c r="J1256">
        <f t="shared" si="99"/>
        <v>8.1594346646785415E-2</v>
      </c>
      <c r="K1256">
        <f t="shared" si="100"/>
        <v>5.1503405387427748</v>
      </c>
      <c r="L1256">
        <v>-0.40195399999999998</v>
      </c>
      <c r="M1256">
        <v>-0.19695799999999999</v>
      </c>
      <c r="N1256">
        <v>0.10398</v>
      </c>
      <c r="O1256">
        <v>9.8921700000000001E-2</v>
      </c>
      <c r="P1256">
        <v>0.108434</v>
      </c>
      <c r="Q1256">
        <v>0</v>
      </c>
      <c r="R1256">
        <v>0</v>
      </c>
      <c r="S1256">
        <v>1.9875500000000001E-2</v>
      </c>
      <c r="T1256">
        <v>1.25541E-2</v>
      </c>
      <c r="U1256">
        <v>6.1320099999999996E-4</v>
      </c>
      <c r="V1256">
        <v>0</v>
      </c>
      <c r="W1256">
        <v>0</v>
      </c>
      <c r="X1256">
        <v>0</v>
      </c>
      <c r="Y1256">
        <v>0</v>
      </c>
      <c r="Z1256">
        <v>1.7107299999999999E-3</v>
      </c>
    </row>
    <row r="1257" spans="1:26" x14ac:dyDescent="0.25">
      <c r="A1257">
        <v>1.53349</v>
      </c>
      <c r="B1257">
        <v>-0.40188299999999999</v>
      </c>
      <c r="C1257">
        <v>-0.19695799999999999</v>
      </c>
      <c r="D1257">
        <v>0.12146899999999999</v>
      </c>
      <c r="E1257">
        <v>1.4569699999999999E-3</v>
      </c>
      <c r="F1257">
        <v>8.9892E-2</v>
      </c>
      <c r="G1257">
        <f t="shared" si="96"/>
        <v>-23.026199758056062</v>
      </c>
      <c r="H1257">
        <f t="shared" si="97"/>
        <v>-11.284862141337667</v>
      </c>
      <c r="I1257">
        <f t="shared" si="98"/>
        <v>6.9596610416745968</v>
      </c>
      <c r="J1257">
        <f t="shared" si="99"/>
        <v>8.3478231877175554E-2</v>
      </c>
      <c r="K1257">
        <f t="shared" si="100"/>
        <v>5.1504322119899966</v>
      </c>
      <c r="L1257">
        <v>-0.40188299999999999</v>
      </c>
      <c r="M1257">
        <v>-0.19695799999999999</v>
      </c>
      <c r="N1257">
        <v>0.10398</v>
      </c>
      <c r="O1257">
        <v>9.8921700000000001E-2</v>
      </c>
      <c r="P1257">
        <v>0.10843899999999999</v>
      </c>
      <c r="Q1257">
        <v>0</v>
      </c>
      <c r="R1257">
        <v>0</v>
      </c>
      <c r="S1257">
        <v>2.04973E-2</v>
      </c>
      <c r="T1257">
        <v>1.29467E-2</v>
      </c>
      <c r="U1257">
        <v>6.3237899999999997E-4</v>
      </c>
      <c r="V1257">
        <v>0</v>
      </c>
      <c r="W1257">
        <v>0</v>
      </c>
      <c r="X1257">
        <v>0</v>
      </c>
      <c r="Y1257">
        <v>0</v>
      </c>
      <c r="Z1257">
        <v>1.7642999999999999E-3</v>
      </c>
    </row>
    <row r="1258" spans="1:26" x14ac:dyDescent="0.25">
      <c r="A1258">
        <v>1.5344500000000001</v>
      </c>
      <c r="B1258">
        <v>-0.40188299999999999</v>
      </c>
      <c r="C1258">
        <v>-0.19695799999999999</v>
      </c>
      <c r="D1258">
        <v>0.12146899999999999</v>
      </c>
      <c r="E1258">
        <v>1.4569699999999999E-3</v>
      </c>
      <c r="F1258">
        <v>8.9892E-2</v>
      </c>
      <c r="G1258">
        <f t="shared" si="96"/>
        <v>-23.026199758056062</v>
      </c>
      <c r="H1258">
        <f t="shared" si="97"/>
        <v>-11.284862141337667</v>
      </c>
      <c r="I1258">
        <f t="shared" si="98"/>
        <v>6.9596610416745968</v>
      </c>
      <c r="J1258">
        <f t="shared" si="99"/>
        <v>8.3478231877175554E-2</v>
      </c>
      <c r="K1258">
        <f t="shared" si="100"/>
        <v>5.1504322119899966</v>
      </c>
      <c r="L1258">
        <v>-0.40188299999999999</v>
      </c>
      <c r="M1258">
        <v>-0.19695799999999999</v>
      </c>
      <c r="N1258">
        <v>0.10398</v>
      </c>
      <c r="O1258">
        <v>9.8921700000000001E-2</v>
      </c>
      <c r="P1258">
        <v>0.10843899999999999</v>
      </c>
      <c r="Q1258">
        <v>0</v>
      </c>
      <c r="R1258">
        <v>0</v>
      </c>
      <c r="S1258">
        <v>2.04973E-2</v>
      </c>
      <c r="T1258">
        <v>1.29467E-2</v>
      </c>
      <c r="U1258">
        <v>6.3237899999999997E-4</v>
      </c>
      <c r="V1258">
        <v>0</v>
      </c>
      <c r="W1258">
        <v>0</v>
      </c>
      <c r="X1258">
        <v>0</v>
      </c>
      <c r="Y1258">
        <v>0</v>
      </c>
      <c r="Z1258">
        <v>1.7642999999999999E-3</v>
      </c>
    </row>
    <row r="1259" spans="1:26" x14ac:dyDescent="0.25">
      <c r="A1259">
        <v>1.5354300000000001</v>
      </c>
      <c r="B1259">
        <v>-0.40188299999999999</v>
      </c>
      <c r="C1259">
        <v>-0.19695799999999999</v>
      </c>
      <c r="D1259">
        <v>0.12146899999999999</v>
      </c>
      <c r="E1259">
        <v>1.4569699999999999E-3</v>
      </c>
      <c r="F1259">
        <v>8.9892E-2</v>
      </c>
      <c r="G1259">
        <f t="shared" si="96"/>
        <v>-23.026199758056062</v>
      </c>
      <c r="H1259">
        <f t="shared" si="97"/>
        <v>-11.284862141337667</v>
      </c>
      <c r="I1259">
        <f t="shared" si="98"/>
        <v>6.9596610416745968</v>
      </c>
      <c r="J1259">
        <f t="shared" si="99"/>
        <v>8.3478231877175554E-2</v>
      </c>
      <c r="K1259">
        <f t="shared" si="100"/>
        <v>5.1504322119899966</v>
      </c>
      <c r="L1259">
        <v>-0.40188299999999999</v>
      </c>
      <c r="M1259">
        <v>-0.19695799999999999</v>
      </c>
      <c r="N1259">
        <v>0.10398</v>
      </c>
      <c r="O1259">
        <v>9.8921700000000001E-2</v>
      </c>
      <c r="P1259">
        <v>0.10843899999999999</v>
      </c>
      <c r="Q1259">
        <v>0</v>
      </c>
      <c r="R1259">
        <v>0</v>
      </c>
      <c r="S1259">
        <v>2.04973E-2</v>
      </c>
      <c r="T1259">
        <v>1.29467E-2</v>
      </c>
      <c r="U1259">
        <v>6.3237899999999997E-4</v>
      </c>
      <c r="V1259">
        <v>0</v>
      </c>
      <c r="W1259">
        <v>0</v>
      </c>
      <c r="X1259">
        <v>0</v>
      </c>
      <c r="Y1259">
        <v>0</v>
      </c>
      <c r="Z1259">
        <v>1.7642999999999999E-3</v>
      </c>
    </row>
    <row r="1260" spans="1:26" x14ac:dyDescent="0.25">
      <c r="A1260">
        <v>1.5370999999999999</v>
      </c>
      <c r="B1260">
        <v>-0.40188299999999999</v>
      </c>
      <c r="C1260">
        <v>-0.19695799999999999</v>
      </c>
      <c r="D1260">
        <v>0.12146899999999999</v>
      </c>
      <c r="E1260">
        <v>1.4569699999999999E-3</v>
      </c>
      <c r="F1260">
        <v>8.9892E-2</v>
      </c>
      <c r="G1260">
        <f t="shared" si="96"/>
        <v>-23.026199758056062</v>
      </c>
      <c r="H1260">
        <f t="shared" si="97"/>
        <v>-11.284862141337667</v>
      </c>
      <c r="I1260">
        <f t="shared" si="98"/>
        <v>6.9596610416745968</v>
      </c>
      <c r="J1260">
        <f t="shared" si="99"/>
        <v>8.3478231877175554E-2</v>
      </c>
      <c r="K1260">
        <f t="shared" si="100"/>
        <v>5.1504322119899966</v>
      </c>
      <c r="L1260">
        <v>-0.40188299999999999</v>
      </c>
      <c r="M1260">
        <v>-0.19695799999999999</v>
      </c>
      <c r="N1260">
        <v>0.10398</v>
      </c>
      <c r="O1260">
        <v>9.8921700000000001E-2</v>
      </c>
      <c r="P1260">
        <v>0.10843899999999999</v>
      </c>
      <c r="Q1260">
        <v>0</v>
      </c>
      <c r="R1260">
        <v>0</v>
      </c>
      <c r="S1260">
        <v>2.04973E-2</v>
      </c>
      <c r="T1260">
        <v>1.29467E-2</v>
      </c>
      <c r="U1260">
        <v>6.3237899999999997E-4</v>
      </c>
      <c r="V1260">
        <v>0</v>
      </c>
      <c r="W1260">
        <v>0</v>
      </c>
      <c r="X1260">
        <v>0</v>
      </c>
      <c r="Y1260">
        <v>0</v>
      </c>
      <c r="Z1260">
        <v>1.7642999999999999E-3</v>
      </c>
    </row>
    <row r="1261" spans="1:26" x14ac:dyDescent="0.25">
      <c r="A1261">
        <v>1.5388599999999999</v>
      </c>
      <c r="B1261">
        <v>-0.40188299999999999</v>
      </c>
      <c r="C1261">
        <v>-0.19695799999999999</v>
      </c>
      <c r="D1261">
        <v>0.12146899999999999</v>
      </c>
      <c r="E1261">
        <v>1.4569699999999999E-3</v>
      </c>
      <c r="F1261">
        <v>8.9892E-2</v>
      </c>
      <c r="G1261">
        <f t="shared" si="96"/>
        <v>-23.026199758056062</v>
      </c>
      <c r="H1261">
        <f t="shared" si="97"/>
        <v>-11.284862141337667</v>
      </c>
      <c r="I1261">
        <f t="shared" si="98"/>
        <v>6.9596610416745968</v>
      </c>
      <c r="J1261">
        <f t="shared" si="99"/>
        <v>8.3478231877175554E-2</v>
      </c>
      <c r="K1261">
        <f t="shared" si="100"/>
        <v>5.1504322119899966</v>
      </c>
      <c r="L1261">
        <v>-0.40188299999999999</v>
      </c>
      <c r="M1261">
        <v>-0.19695799999999999</v>
      </c>
      <c r="N1261">
        <v>0.10398</v>
      </c>
      <c r="O1261">
        <v>9.8921700000000001E-2</v>
      </c>
      <c r="P1261">
        <v>0.10843899999999999</v>
      </c>
      <c r="Q1261">
        <v>0</v>
      </c>
      <c r="R1261">
        <v>0</v>
      </c>
      <c r="S1261">
        <v>2.04973E-2</v>
      </c>
      <c r="T1261">
        <v>1.29467E-2</v>
      </c>
      <c r="U1261">
        <v>6.3237899999999997E-4</v>
      </c>
      <c r="V1261">
        <v>0</v>
      </c>
      <c r="W1261">
        <v>0</v>
      </c>
      <c r="X1261">
        <v>0</v>
      </c>
      <c r="Y1261">
        <v>0</v>
      </c>
      <c r="Z1261">
        <v>1.7642999999999999E-3</v>
      </c>
    </row>
    <row r="1262" spans="1:26" x14ac:dyDescent="0.25">
      <c r="A1262">
        <v>1.5404800000000001</v>
      </c>
      <c r="B1262">
        <v>-0.40188299999999999</v>
      </c>
      <c r="C1262">
        <v>-0.19695799999999999</v>
      </c>
      <c r="D1262">
        <v>0.121521</v>
      </c>
      <c r="E1262">
        <v>1.48985E-3</v>
      </c>
      <c r="F1262">
        <v>8.9893600000000004E-2</v>
      </c>
      <c r="G1262">
        <f t="shared" si="96"/>
        <v>-23.026199758056062</v>
      </c>
      <c r="H1262">
        <f t="shared" si="97"/>
        <v>-11.284862141337667</v>
      </c>
      <c r="I1262">
        <f t="shared" si="98"/>
        <v>6.9626404222092768</v>
      </c>
      <c r="J1262">
        <f t="shared" si="99"/>
        <v>8.5362117107565694E-2</v>
      </c>
      <c r="K1262">
        <f t="shared" si="100"/>
        <v>5.1505238852372175</v>
      </c>
      <c r="L1262">
        <v>-0.40188299999999999</v>
      </c>
      <c r="M1262">
        <v>-0.19695799999999999</v>
      </c>
      <c r="N1262">
        <v>0.10398</v>
      </c>
      <c r="O1262">
        <v>9.8921700000000001E-2</v>
      </c>
      <c r="P1262">
        <v>0.108443</v>
      </c>
      <c r="Q1262">
        <v>0</v>
      </c>
      <c r="R1262">
        <v>0</v>
      </c>
      <c r="S1262">
        <v>1.3477100000000001E-2</v>
      </c>
      <c r="T1262">
        <v>8.5123600000000001E-3</v>
      </c>
      <c r="U1262">
        <v>4.1578600000000002E-4</v>
      </c>
      <c r="V1262">
        <v>0</v>
      </c>
      <c r="W1262">
        <v>0</v>
      </c>
      <c r="X1262">
        <v>0</v>
      </c>
      <c r="Y1262">
        <v>0</v>
      </c>
      <c r="Z1262">
        <v>1.16007E-3</v>
      </c>
    </row>
    <row r="1263" spans="1:26" x14ac:dyDescent="0.25">
      <c r="A1263">
        <v>1.5411900000000001</v>
      </c>
      <c r="B1263">
        <v>-0.40188299999999999</v>
      </c>
      <c r="C1263">
        <v>-0.19695799999999999</v>
      </c>
      <c r="D1263">
        <v>0.121521</v>
      </c>
      <c r="E1263">
        <v>1.48985E-3</v>
      </c>
      <c r="F1263">
        <v>8.9893600000000004E-2</v>
      </c>
      <c r="G1263">
        <f t="shared" si="96"/>
        <v>-23.026199758056062</v>
      </c>
      <c r="H1263">
        <f t="shared" si="97"/>
        <v>-11.284862141337667</v>
      </c>
      <c r="I1263">
        <f t="shared" si="98"/>
        <v>6.9626404222092768</v>
      </c>
      <c r="J1263">
        <f t="shared" si="99"/>
        <v>8.5362117107565694E-2</v>
      </c>
      <c r="K1263">
        <f t="shared" si="100"/>
        <v>5.1505238852372175</v>
      </c>
      <c r="L1263">
        <v>-0.40188299999999999</v>
      </c>
      <c r="M1263">
        <v>-0.19695799999999999</v>
      </c>
      <c r="N1263">
        <v>0.10398</v>
      </c>
      <c r="O1263">
        <v>9.8921700000000001E-2</v>
      </c>
      <c r="P1263">
        <v>0.108443</v>
      </c>
      <c r="Q1263">
        <v>0</v>
      </c>
      <c r="R1263">
        <v>0</v>
      </c>
      <c r="S1263">
        <v>1.3477100000000001E-2</v>
      </c>
      <c r="T1263">
        <v>8.5123600000000001E-3</v>
      </c>
      <c r="U1263">
        <v>4.1578600000000002E-4</v>
      </c>
      <c r="V1263">
        <v>0</v>
      </c>
      <c r="W1263">
        <v>0</v>
      </c>
      <c r="X1263">
        <v>0</v>
      </c>
      <c r="Y1263">
        <v>0</v>
      </c>
      <c r="Z1263">
        <v>1.16007E-3</v>
      </c>
    </row>
    <row r="1264" spans="1:26" x14ac:dyDescent="0.25">
      <c r="A1264">
        <v>1.54423</v>
      </c>
      <c r="B1264">
        <v>-0.40181099999999997</v>
      </c>
      <c r="C1264">
        <v>-0.19695799999999999</v>
      </c>
      <c r="D1264">
        <v>0.121521</v>
      </c>
      <c r="E1264">
        <v>1.48985E-3</v>
      </c>
      <c r="F1264">
        <v>8.9893600000000004E-2</v>
      </c>
      <c r="G1264">
        <f t="shared" si="96"/>
        <v>-23.022074461931123</v>
      </c>
      <c r="H1264">
        <f t="shared" si="97"/>
        <v>-11.284862141337667</v>
      </c>
      <c r="I1264">
        <f t="shared" si="98"/>
        <v>6.9626404222092768</v>
      </c>
      <c r="J1264">
        <f t="shared" si="99"/>
        <v>8.5362117107565694E-2</v>
      </c>
      <c r="K1264">
        <f t="shared" si="100"/>
        <v>5.1505238852372175</v>
      </c>
      <c r="L1264">
        <v>-0.40181099999999997</v>
      </c>
      <c r="M1264">
        <v>-0.19695799999999999</v>
      </c>
      <c r="N1264">
        <v>0.10398</v>
      </c>
      <c r="O1264">
        <v>9.8921700000000001E-2</v>
      </c>
      <c r="P1264">
        <v>0.108443</v>
      </c>
      <c r="Q1264">
        <v>0</v>
      </c>
      <c r="R1264">
        <v>0</v>
      </c>
      <c r="S1264">
        <v>1.3477100000000001E-2</v>
      </c>
      <c r="T1264">
        <v>8.5123600000000001E-3</v>
      </c>
      <c r="U1264">
        <v>4.1578600000000002E-4</v>
      </c>
      <c r="V1264">
        <v>0</v>
      </c>
      <c r="W1264">
        <v>0</v>
      </c>
      <c r="X1264">
        <v>0</v>
      </c>
      <c r="Y1264">
        <v>0</v>
      </c>
      <c r="Z1264">
        <v>1.16007E-3</v>
      </c>
    </row>
    <row r="1265" spans="1:26" x14ac:dyDescent="0.25">
      <c r="A1265">
        <v>1.5458700000000001</v>
      </c>
      <c r="B1265">
        <v>-0.40181099999999997</v>
      </c>
      <c r="C1265">
        <v>-0.19695799999999999</v>
      </c>
      <c r="D1265">
        <v>0.121521</v>
      </c>
      <c r="E1265">
        <v>1.48985E-3</v>
      </c>
      <c r="F1265">
        <v>8.9893600000000004E-2</v>
      </c>
      <c r="G1265">
        <f t="shared" si="96"/>
        <v>-23.022074461931123</v>
      </c>
      <c r="H1265">
        <f t="shared" si="97"/>
        <v>-11.284862141337667</v>
      </c>
      <c r="I1265">
        <f t="shared" si="98"/>
        <v>6.9626404222092768</v>
      </c>
      <c r="J1265">
        <f t="shared" si="99"/>
        <v>8.5362117107565694E-2</v>
      </c>
      <c r="K1265">
        <f t="shared" si="100"/>
        <v>5.1505238852372175</v>
      </c>
      <c r="L1265">
        <v>-0.40181099999999997</v>
      </c>
      <c r="M1265">
        <v>-0.19695799999999999</v>
      </c>
      <c r="N1265">
        <v>0.10398</v>
      </c>
      <c r="O1265">
        <v>9.8921700000000001E-2</v>
      </c>
      <c r="P1265">
        <v>0.108443</v>
      </c>
      <c r="Q1265">
        <v>0</v>
      </c>
      <c r="R1265">
        <v>0</v>
      </c>
      <c r="S1265">
        <v>1.3477100000000001E-2</v>
      </c>
      <c r="T1265">
        <v>8.5123600000000001E-3</v>
      </c>
      <c r="U1265">
        <v>4.1578600000000002E-4</v>
      </c>
      <c r="V1265">
        <v>0</v>
      </c>
      <c r="W1265">
        <v>0</v>
      </c>
      <c r="X1265">
        <v>0</v>
      </c>
      <c r="Y1265">
        <v>0</v>
      </c>
      <c r="Z1265">
        <v>1.16007E-3</v>
      </c>
    </row>
    <row r="1266" spans="1:26" x14ac:dyDescent="0.25">
      <c r="A1266">
        <v>1.5478499999999999</v>
      </c>
      <c r="B1266">
        <v>-0.40181099999999997</v>
      </c>
      <c r="C1266">
        <v>-0.19695799999999999</v>
      </c>
      <c r="D1266">
        <v>0.121521</v>
      </c>
      <c r="E1266">
        <v>1.48985E-3</v>
      </c>
      <c r="F1266">
        <v>8.9893600000000004E-2</v>
      </c>
      <c r="G1266">
        <f t="shared" si="96"/>
        <v>-23.022074461931123</v>
      </c>
      <c r="H1266">
        <f t="shared" si="97"/>
        <v>-11.284862141337667</v>
      </c>
      <c r="I1266">
        <f t="shared" si="98"/>
        <v>6.9626404222092768</v>
      </c>
      <c r="J1266">
        <f t="shared" si="99"/>
        <v>8.5362117107565694E-2</v>
      </c>
      <c r="K1266">
        <f t="shared" si="100"/>
        <v>5.1505238852372175</v>
      </c>
      <c r="L1266">
        <v>-0.40181099999999997</v>
      </c>
      <c r="M1266">
        <v>-0.19695799999999999</v>
      </c>
      <c r="N1266">
        <v>0.10398</v>
      </c>
      <c r="O1266">
        <v>9.8921700000000001E-2</v>
      </c>
      <c r="P1266">
        <v>0.108443</v>
      </c>
      <c r="Q1266">
        <v>0</v>
      </c>
      <c r="R1266">
        <v>0</v>
      </c>
      <c r="S1266">
        <v>1.3477100000000001E-2</v>
      </c>
      <c r="T1266">
        <v>8.5123600000000001E-3</v>
      </c>
      <c r="U1266">
        <v>4.1578600000000002E-4</v>
      </c>
      <c r="V1266">
        <v>0</v>
      </c>
      <c r="W1266">
        <v>0</v>
      </c>
      <c r="X1266">
        <v>0</v>
      </c>
      <c r="Y1266">
        <v>0</v>
      </c>
      <c r="Z1266">
        <v>1.16007E-3</v>
      </c>
    </row>
    <row r="1267" spans="1:26" x14ac:dyDescent="0.25">
      <c r="A1267">
        <v>1.5496099999999999</v>
      </c>
      <c r="B1267">
        <v>-0.40181099999999997</v>
      </c>
      <c r="C1267">
        <v>-0.19695799999999999</v>
      </c>
      <c r="D1267">
        <v>0.121521</v>
      </c>
      <c r="E1267">
        <v>1.48985E-3</v>
      </c>
      <c r="F1267">
        <v>8.9893600000000004E-2</v>
      </c>
      <c r="G1267">
        <f t="shared" si="96"/>
        <v>-23.022074461931123</v>
      </c>
      <c r="H1267">
        <f t="shared" si="97"/>
        <v>-11.284862141337667</v>
      </c>
      <c r="I1267">
        <f t="shared" si="98"/>
        <v>6.9626404222092768</v>
      </c>
      <c r="J1267">
        <f t="shared" si="99"/>
        <v>8.5362117107565694E-2</v>
      </c>
      <c r="K1267">
        <f t="shared" si="100"/>
        <v>5.1505238852372175</v>
      </c>
      <c r="L1267">
        <v>-0.40181099999999997</v>
      </c>
      <c r="M1267">
        <v>-0.19695799999999999</v>
      </c>
      <c r="N1267">
        <v>0.10398</v>
      </c>
      <c r="O1267">
        <v>9.8921700000000001E-2</v>
      </c>
      <c r="P1267">
        <v>0.108443</v>
      </c>
      <c r="Q1267">
        <v>0</v>
      </c>
      <c r="R1267">
        <v>0</v>
      </c>
      <c r="S1267">
        <v>1.3477100000000001E-2</v>
      </c>
      <c r="T1267">
        <v>8.5123600000000001E-3</v>
      </c>
      <c r="U1267">
        <v>4.1578600000000002E-4</v>
      </c>
      <c r="V1267">
        <v>0</v>
      </c>
      <c r="W1267">
        <v>0</v>
      </c>
      <c r="X1267">
        <v>0</v>
      </c>
      <c r="Y1267">
        <v>0</v>
      </c>
      <c r="Z1267">
        <v>1.16007E-3</v>
      </c>
    </row>
    <row r="1268" spans="1:26" x14ac:dyDescent="0.25">
      <c r="A1268">
        <v>1.55124</v>
      </c>
      <c r="B1268">
        <v>-0.40181099999999997</v>
      </c>
      <c r="C1268">
        <v>-0.19695799999999999</v>
      </c>
      <c r="D1268">
        <v>0.121521</v>
      </c>
      <c r="E1268">
        <v>1.48985E-3</v>
      </c>
      <c r="F1268">
        <v>8.9893600000000004E-2</v>
      </c>
      <c r="G1268">
        <f t="shared" si="96"/>
        <v>-23.022074461931123</v>
      </c>
      <c r="H1268">
        <f t="shared" si="97"/>
        <v>-11.284862141337667</v>
      </c>
      <c r="I1268">
        <f t="shared" si="98"/>
        <v>6.9626404222092768</v>
      </c>
      <c r="J1268">
        <f t="shared" si="99"/>
        <v>8.5362117107565694E-2</v>
      </c>
      <c r="K1268">
        <f t="shared" si="100"/>
        <v>5.1505238852372175</v>
      </c>
      <c r="L1268">
        <v>-0.40181099999999997</v>
      </c>
      <c r="M1268">
        <v>-0.19695799999999999</v>
      </c>
      <c r="N1268">
        <v>0.10398</v>
      </c>
      <c r="O1268">
        <v>9.8921700000000001E-2</v>
      </c>
      <c r="P1268">
        <v>0.108443</v>
      </c>
      <c r="Q1268">
        <v>0</v>
      </c>
      <c r="R1268">
        <v>0</v>
      </c>
      <c r="S1268">
        <v>1.3477100000000001E-2</v>
      </c>
      <c r="T1268">
        <v>8.5123600000000001E-3</v>
      </c>
      <c r="U1268">
        <v>4.1578600000000002E-4</v>
      </c>
      <c r="V1268">
        <v>0</v>
      </c>
      <c r="W1268">
        <v>0</v>
      </c>
      <c r="X1268">
        <v>0</v>
      </c>
      <c r="Y1268">
        <v>0</v>
      </c>
      <c r="Z1268">
        <v>1.16007E-3</v>
      </c>
    </row>
    <row r="1269" spans="1:26" x14ac:dyDescent="0.25">
      <c r="A1269">
        <v>1.55461</v>
      </c>
      <c r="B1269">
        <v>-0.40181099999999997</v>
      </c>
      <c r="C1269">
        <v>-0.19695799999999999</v>
      </c>
      <c r="D1269">
        <v>0.121573</v>
      </c>
      <c r="E1269">
        <v>1.5227299999999999E-3</v>
      </c>
      <c r="F1269">
        <v>8.9895199999999995E-2</v>
      </c>
      <c r="G1269">
        <f t="shared" si="96"/>
        <v>-23.022074461931123</v>
      </c>
      <c r="H1269">
        <f t="shared" si="97"/>
        <v>-11.284862141337667</v>
      </c>
      <c r="I1269">
        <f t="shared" si="98"/>
        <v>6.9656198027439578</v>
      </c>
      <c r="J1269">
        <f t="shared" si="99"/>
        <v>8.7246002337955847E-2</v>
      </c>
      <c r="K1269">
        <f t="shared" si="100"/>
        <v>5.1506155584844375</v>
      </c>
      <c r="L1269">
        <v>-0.40181099999999997</v>
      </c>
      <c r="M1269">
        <v>-0.19695799999999999</v>
      </c>
      <c r="N1269">
        <v>0.10398</v>
      </c>
      <c r="O1269">
        <v>9.8921700000000001E-2</v>
      </c>
      <c r="P1269">
        <v>0.108448</v>
      </c>
      <c r="Q1269">
        <v>0</v>
      </c>
      <c r="R1269">
        <v>0</v>
      </c>
      <c r="S1269">
        <v>8.0974099999999993E-3</v>
      </c>
      <c r="T1269">
        <v>5.11437E-3</v>
      </c>
      <c r="U1269">
        <v>2.4981299999999999E-4</v>
      </c>
      <c r="V1269">
        <v>0</v>
      </c>
      <c r="W1269">
        <v>0</v>
      </c>
      <c r="X1269">
        <v>0</v>
      </c>
      <c r="Y1269">
        <v>0</v>
      </c>
      <c r="Z1269">
        <v>6.97019E-4</v>
      </c>
    </row>
    <row r="1270" spans="1:26" x14ac:dyDescent="0.25">
      <c r="A1270">
        <v>1.556</v>
      </c>
      <c r="B1270">
        <v>-0.40181099999999997</v>
      </c>
      <c r="C1270">
        <v>-0.19695799999999999</v>
      </c>
      <c r="D1270">
        <v>0.121573</v>
      </c>
      <c r="E1270">
        <v>1.5227299999999999E-3</v>
      </c>
      <c r="F1270">
        <v>8.9895199999999995E-2</v>
      </c>
      <c r="G1270">
        <f t="shared" si="96"/>
        <v>-23.022074461931123</v>
      </c>
      <c r="H1270">
        <f t="shared" si="97"/>
        <v>-11.284862141337667</v>
      </c>
      <c r="I1270">
        <f t="shared" si="98"/>
        <v>6.9656198027439578</v>
      </c>
      <c r="J1270">
        <f t="shared" si="99"/>
        <v>8.7246002337955847E-2</v>
      </c>
      <c r="K1270">
        <f t="shared" si="100"/>
        <v>5.1506155584844375</v>
      </c>
      <c r="L1270">
        <v>-0.40181099999999997</v>
      </c>
      <c r="M1270">
        <v>-0.19695799999999999</v>
      </c>
      <c r="N1270">
        <v>0.10398</v>
      </c>
      <c r="O1270">
        <v>9.8921700000000001E-2</v>
      </c>
      <c r="P1270">
        <v>0.108448</v>
      </c>
      <c r="Q1270">
        <v>0</v>
      </c>
      <c r="R1270">
        <v>0</v>
      </c>
      <c r="S1270">
        <v>8.0974099999999993E-3</v>
      </c>
      <c r="T1270">
        <v>5.11437E-3</v>
      </c>
      <c r="U1270">
        <v>2.4981299999999999E-4</v>
      </c>
      <c r="V1270">
        <v>0</v>
      </c>
      <c r="W1270">
        <v>0</v>
      </c>
      <c r="X1270">
        <v>0</v>
      </c>
      <c r="Y1270">
        <v>0</v>
      </c>
      <c r="Z1270">
        <v>6.97019E-4</v>
      </c>
    </row>
    <row r="1271" spans="1:26" x14ac:dyDescent="0.25">
      <c r="A1271">
        <v>1.5577399999999999</v>
      </c>
      <c r="B1271">
        <v>-0.40181099999999997</v>
      </c>
      <c r="C1271">
        <v>-0.19695799999999999</v>
      </c>
      <c r="D1271">
        <v>0.121573</v>
      </c>
      <c r="E1271">
        <v>1.5227299999999999E-3</v>
      </c>
      <c r="F1271">
        <v>8.9895199999999995E-2</v>
      </c>
      <c r="G1271">
        <f t="shared" si="96"/>
        <v>-23.022074461931123</v>
      </c>
      <c r="H1271">
        <f t="shared" si="97"/>
        <v>-11.284862141337667</v>
      </c>
      <c r="I1271">
        <f t="shared" si="98"/>
        <v>6.9656198027439578</v>
      </c>
      <c r="J1271">
        <f t="shared" si="99"/>
        <v>8.7246002337955847E-2</v>
      </c>
      <c r="K1271">
        <f t="shared" si="100"/>
        <v>5.1506155584844375</v>
      </c>
      <c r="L1271">
        <v>-0.40181099999999997</v>
      </c>
      <c r="M1271">
        <v>-0.19695799999999999</v>
      </c>
      <c r="N1271">
        <v>0.10398</v>
      </c>
      <c r="O1271">
        <v>9.8921700000000001E-2</v>
      </c>
      <c r="P1271">
        <v>0.108448</v>
      </c>
      <c r="Q1271">
        <v>0</v>
      </c>
      <c r="R1271">
        <v>0</v>
      </c>
      <c r="S1271">
        <v>8.0974099999999993E-3</v>
      </c>
      <c r="T1271">
        <v>5.11437E-3</v>
      </c>
      <c r="U1271">
        <v>2.4981299999999999E-4</v>
      </c>
      <c r="V1271">
        <v>0</v>
      </c>
      <c r="W1271">
        <v>0</v>
      </c>
      <c r="X1271">
        <v>0</v>
      </c>
      <c r="Y1271">
        <v>0</v>
      </c>
      <c r="Z1271">
        <v>6.97019E-4</v>
      </c>
    </row>
    <row r="1272" spans="1:26" x14ac:dyDescent="0.25">
      <c r="A1272">
        <v>1.5593600000000001</v>
      </c>
      <c r="B1272">
        <v>-0.40181099999999997</v>
      </c>
      <c r="C1272">
        <v>-0.19695799999999999</v>
      </c>
      <c r="D1272">
        <v>0.121573</v>
      </c>
      <c r="E1272">
        <v>1.5227299999999999E-3</v>
      </c>
      <c r="F1272">
        <v>8.9895199999999995E-2</v>
      </c>
      <c r="G1272">
        <f t="shared" si="96"/>
        <v>-23.022074461931123</v>
      </c>
      <c r="H1272">
        <f t="shared" si="97"/>
        <v>-11.284862141337667</v>
      </c>
      <c r="I1272">
        <f t="shared" si="98"/>
        <v>6.9656198027439578</v>
      </c>
      <c r="J1272">
        <f t="shared" si="99"/>
        <v>8.7246002337955847E-2</v>
      </c>
      <c r="K1272">
        <f t="shared" si="100"/>
        <v>5.1506155584844375</v>
      </c>
      <c r="L1272">
        <v>-0.40181099999999997</v>
      </c>
      <c r="M1272">
        <v>-0.19695799999999999</v>
      </c>
      <c r="N1272">
        <v>0.10398</v>
      </c>
      <c r="O1272">
        <v>9.8921700000000001E-2</v>
      </c>
      <c r="P1272">
        <v>0.108448</v>
      </c>
      <c r="Q1272">
        <v>0</v>
      </c>
      <c r="R1272">
        <v>0</v>
      </c>
      <c r="S1272">
        <v>8.0974099999999993E-3</v>
      </c>
      <c r="T1272">
        <v>5.11437E-3</v>
      </c>
      <c r="U1272">
        <v>2.4981299999999999E-4</v>
      </c>
      <c r="V1272">
        <v>0</v>
      </c>
      <c r="W1272">
        <v>0</v>
      </c>
      <c r="X1272">
        <v>0</v>
      </c>
      <c r="Y1272">
        <v>0</v>
      </c>
      <c r="Z1272">
        <v>6.97019E-4</v>
      </c>
    </row>
    <row r="1273" spans="1:26" x14ac:dyDescent="0.25">
      <c r="A1273">
        <v>1.56073</v>
      </c>
      <c r="B1273">
        <v>-0.40181099999999997</v>
      </c>
      <c r="C1273">
        <v>-0.19695799999999999</v>
      </c>
      <c r="D1273">
        <v>0.121573</v>
      </c>
      <c r="E1273">
        <v>1.5227299999999999E-3</v>
      </c>
      <c r="F1273">
        <v>8.9895199999999995E-2</v>
      </c>
      <c r="G1273">
        <f t="shared" si="96"/>
        <v>-23.022074461931123</v>
      </c>
      <c r="H1273">
        <f t="shared" si="97"/>
        <v>-11.284862141337667</v>
      </c>
      <c r="I1273">
        <f t="shared" si="98"/>
        <v>6.9656198027439578</v>
      </c>
      <c r="J1273">
        <f t="shared" si="99"/>
        <v>8.7246002337955847E-2</v>
      </c>
      <c r="K1273">
        <f t="shared" si="100"/>
        <v>5.1506155584844375</v>
      </c>
      <c r="L1273">
        <v>-0.40181099999999997</v>
      </c>
      <c r="M1273">
        <v>-0.19695799999999999</v>
      </c>
      <c r="N1273">
        <v>0.10398</v>
      </c>
      <c r="O1273">
        <v>9.8921700000000001E-2</v>
      </c>
      <c r="P1273">
        <v>0.108448</v>
      </c>
      <c r="Q1273">
        <v>0</v>
      </c>
      <c r="R1273">
        <v>0</v>
      </c>
      <c r="S1273">
        <v>8.0974099999999993E-3</v>
      </c>
      <c r="T1273">
        <v>5.11437E-3</v>
      </c>
      <c r="U1273">
        <v>2.4981299999999999E-4</v>
      </c>
      <c r="V1273">
        <v>0</v>
      </c>
      <c r="W1273">
        <v>0</v>
      </c>
      <c r="X1273">
        <v>0</v>
      </c>
      <c r="Y1273">
        <v>0</v>
      </c>
      <c r="Z1273">
        <v>6.97019E-4</v>
      </c>
    </row>
    <row r="1274" spans="1:26" x14ac:dyDescent="0.25">
      <c r="A1274">
        <v>1.5624800000000001</v>
      </c>
      <c r="B1274">
        <v>-0.40181099999999997</v>
      </c>
      <c r="C1274">
        <v>-0.19695799999999999</v>
      </c>
      <c r="D1274">
        <v>0.121573</v>
      </c>
      <c r="E1274">
        <v>1.5227299999999999E-3</v>
      </c>
      <c r="F1274">
        <v>8.9895199999999995E-2</v>
      </c>
      <c r="G1274">
        <f t="shared" si="96"/>
        <v>-23.022074461931123</v>
      </c>
      <c r="H1274">
        <f t="shared" si="97"/>
        <v>-11.284862141337667</v>
      </c>
      <c r="I1274">
        <f t="shared" si="98"/>
        <v>6.9656198027439578</v>
      </c>
      <c r="J1274">
        <f t="shared" si="99"/>
        <v>8.7246002337955847E-2</v>
      </c>
      <c r="K1274">
        <f t="shared" si="100"/>
        <v>5.1506155584844375</v>
      </c>
      <c r="L1274">
        <v>-0.40181099999999997</v>
      </c>
      <c r="M1274">
        <v>-0.19695799999999999</v>
      </c>
      <c r="N1274">
        <v>0.10398</v>
      </c>
      <c r="O1274">
        <v>9.8921700000000001E-2</v>
      </c>
      <c r="P1274">
        <v>0.108448</v>
      </c>
      <c r="Q1274">
        <v>0</v>
      </c>
      <c r="R1274">
        <v>0</v>
      </c>
      <c r="S1274">
        <v>8.0974099999999993E-3</v>
      </c>
      <c r="T1274">
        <v>5.11437E-3</v>
      </c>
      <c r="U1274">
        <v>2.4981299999999999E-4</v>
      </c>
      <c r="V1274">
        <v>0</v>
      </c>
      <c r="W1274">
        <v>0</v>
      </c>
      <c r="X1274">
        <v>0</v>
      </c>
      <c r="Y1274">
        <v>0</v>
      </c>
      <c r="Z1274">
        <v>6.97019E-4</v>
      </c>
    </row>
    <row r="1275" spans="1:26" x14ac:dyDescent="0.25">
      <c r="A1275">
        <v>1.56348</v>
      </c>
      <c r="B1275">
        <v>-0.40181099999999997</v>
      </c>
      <c r="C1275">
        <v>-0.19695799999999999</v>
      </c>
      <c r="D1275">
        <v>0.121573</v>
      </c>
      <c r="E1275">
        <v>1.5227299999999999E-3</v>
      </c>
      <c r="F1275">
        <v>8.9895199999999995E-2</v>
      </c>
      <c r="G1275">
        <f t="shared" si="96"/>
        <v>-23.022074461931123</v>
      </c>
      <c r="H1275">
        <f t="shared" si="97"/>
        <v>-11.284862141337667</v>
      </c>
      <c r="I1275">
        <f t="shared" si="98"/>
        <v>6.9656198027439578</v>
      </c>
      <c r="J1275">
        <f t="shared" si="99"/>
        <v>8.7246002337955847E-2</v>
      </c>
      <c r="K1275">
        <f t="shared" si="100"/>
        <v>5.1506155584844375</v>
      </c>
      <c r="L1275">
        <v>-0.40181099999999997</v>
      </c>
      <c r="M1275">
        <v>-0.19695799999999999</v>
      </c>
      <c r="N1275">
        <v>0.10398</v>
      </c>
      <c r="O1275">
        <v>9.8921700000000001E-2</v>
      </c>
      <c r="P1275">
        <v>0.108448</v>
      </c>
      <c r="Q1275">
        <v>0</v>
      </c>
      <c r="R1275">
        <v>0</v>
      </c>
      <c r="S1275">
        <v>8.0974099999999993E-3</v>
      </c>
      <c r="T1275">
        <v>5.11437E-3</v>
      </c>
      <c r="U1275">
        <v>2.4981299999999999E-4</v>
      </c>
      <c r="V1275">
        <v>0</v>
      </c>
      <c r="W1275">
        <v>0</v>
      </c>
      <c r="X1275">
        <v>0</v>
      </c>
      <c r="Y1275">
        <v>0</v>
      </c>
      <c r="Z1275">
        <v>6.97019E-4</v>
      </c>
    </row>
    <row r="1276" spans="1:26" x14ac:dyDescent="0.25">
      <c r="A1276">
        <v>1.5657399999999999</v>
      </c>
      <c r="B1276">
        <v>-0.40181099999999997</v>
      </c>
      <c r="C1276">
        <v>-0.19695799999999999</v>
      </c>
      <c r="D1276">
        <v>0.121573</v>
      </c>
      <c r="E1276">
        <v>1.5227299999999999E-3</v>
      </c>
      <c r="F1276">
        <v>8.9895199999999995E-2</v>
      </c>
      <c r="G1276">
        <f t="shared" si="96"/>
        <v>-23.022074461931123</v>
      </c>
      <c r="H1276">
        <f t="shared" si="97"/>
        <v>-11.284862141337667</v>
      </c>
      <c r="I1276">
        <f t="shared" si="98"/>
        <v>6.9656198027439578</v>
      </c>
      <c r="J1276">
        <f t="shared" si="99"/>
        <v>8.7246002337955847E-2</v>
      </c>
      <c r="K1276">
        <f t="shared" si="100"/>
        <v>5.1506155584844375</v>
      </c>
      <c r="L1276">
        <v>-0.40181099999999997</v>
      </c>
      <c r="M1276">
        <v>-0.19695799999999999</v>
      </c>
      <c r="N1276">
        <v>0.10398</v>
      </c>
      <c r="O1276">
        <v>9.8921700000000001E-2</v>
      </c>
      <c r="P1276">
        <v>0.108448</v>
      </c>
      <c r="Q1276">
        <v>0</v>
      </c>
      <c r="R1276">
        <v>0</v>
      </c>
      <c r="S1276">
        <v>8.0974099999999993E-3</v>
      </c>
      <c r="T1276">
        <v>5.11437E-3</v>
      </c>
      <c r="U1276">
        <v>2.4981299999999999E-4</v>
      </c>
      <c r="V1276">
        <v>0</v>
      </c>
      <c r="W1276">
        <v>0</v>
      </c>
      <c r="X1276">
        <v>0</v>
      </c>
      <c r="Y1276">
        <v>0</v>
      </c>
      <c r="Z1276">
        <v>6.97019E-4</v>
      </c>
    </row>
    <row r="1277" spans="1:26" x14ac:dyDescent="0.25">
      <c r="A1277">
        <v>1.56749</v>
      </c>
      <c r="B1277">
        <v>-0.40181099999999997</v>
      </c>
      <c r="C1277">
        <v>-0.19695799999999999</v>
      </c>
      <c r="D1277">
        <v>0.121573</v>
      </c>
      <c r="E1277">
        <v>1.5227299999999999E-3</v>
      </c>
      <c r="F1277">
        <v>8.9895199999999995E-2</v>
      </c>
      <c r="G1277">
        <f t="shared" si="96"/>
        <v>-23.022074461931123</v>
      </c>
      <c r="H1277">
        <f t="shared" si="97"/>
        <v>-11.284862141337667</v>
      </c>
      <c r="I1277">
        <f t="shared" si="98"/>
        <v>6.9656198027439578</v>
      </c>
      <c r="J1277">
        <f t="shared" si="99"/>
        <v>8.7246002337955847E-2</v>
      </c>
      <c r="K1277">
        <f t="shared" si="100"/>
        <v>5.1506155584844375</v>
      </c>
      <c r="L1277">
        <v>-0.40181099999999997</v>
      </c>
      <c r="M1277">
        <v>-0.19695799999999999</v>
      </c>
      <c r="N1277">
        <v>0.10398</v>
      </c>
      <c r="O1277">
        <v>9.8921700000000001E-2</v>
      </c>
      <c r="P1277">
        <v>0.108448</v>
      </c>
      <c r="Q1277">
        <v>0</v>
      </c>
      <c r="R1277">
        <v>0</v>
      </c>
      <c r="S1277">
        <v>8.0974099999999993E-3</v>
      </c>
      <c r="T1277">
        <v>5.11437E-3</v>
      </c>
      <c r="U1277">
        <v>2.4981299999999999E-4</v>
      </c>
      <c r="V1277">
        <v>0</v>
      </c>
      <c r="W1277">
        <v>0</v>
      </c>
      <c r="X1277">
        <v>0</v>
      </c>
      <c r="Y1277">
        <v>0</v>
      </c>
      <c r="Z1277">
        <v>6.97019E-4</v>
      </c>
    </row>
    <row r="1278" spans="1:26" x14ac:dyDescent="0.25">
      <c r="A1278">
        <v>1.5688599999999999</v>
      </c>
      <c r="B1278">
        <v>-0.40181099999999997</v>
      </c>
      <c r="C1278">
        <v>-0.19695799999999999</v>
      </c>
      <c r="D1278">
        <v>0.121573</v>
      </c>
      <c r="E1278">
        <v>1.5227299999999999E-3</v>
      </c>
      <c r="F1278">
        <v>8.9895199999999995E-2</v>
      </c>
      <c r="G1278">
        <f t="shared" si="96"/>
        <v>-23.022074461931123</v>
      </c>
      <c r="H1278">
        <f t="shared" si="97"/>
        <v>-11.284862141337667</v>
      </c>
      <c r="I1278">
        <f t="shared" si="98"/>
        <v>6.9656198027439578</v>
      </c>
      <c r="J1278">
        <f t="shared" si="99"/>
        <v>8.7246002337955847E-2</v>
      </c>
      <c r="K1278">
        <f t="shared" si="100"/>
        <v>5.1506155584844375</v>
      </c>
      <c r="L1278">
        <v>-0.40181099999999997</v>
      </c>
      <c r="M1278">
        <v>-0.19695799999999999</v>
      </c>
      <c r="N1278">
        <v>0.10398</v>
      </c>
      <c r="O1278">
        <v>9.8921700000000001E-2</v>
      </c>
      <c r="P1278">
        <v>0.108448</v>
      </c>
      <c r="Q1278">
        <v>0</v>
      </c>
      <c r="R1278">
        <v>0</v>
      </c>
      <c r="S1278">
        <v>8.0974099999999993E-3</v>
      </c>
      <c r="T1278">
        <v>5.11437E-3</v>
      </c>
      <c r="U1278">
        <v>2.4981299999999999E-4</v>
      </c>
      <c r="V1278">
        <v>0</v>
      </c>
      <c r="W1278">
        <v>0</v>
      </c>
      <c r="X1278">
        <v>0</v>
      </c>
      <c r="Y1278">
        <v>0</v>
      </c>
      <c r="Z1278">
        <v>6.97019E-4</v>
      </c>
    </row>
    <row r="1279" spans="1:26" x14ac:dyDescent="0.25">
      <c r="A1279">
        <v>1.5708500000000001</v>
      </c>
      <c r="B1279">
        <v>-0.40181099999999997</v>
      </c>
      <c r="C1279">
        <v>-0.19695799999999999</v>
      </c>
      <c r="D1279">
        <v>0.121573</v>
      </c>
      <c r="E1279">
        <v>1.5227299999999999E-3</v>
      </c>
      <c r="F1279">
        <v>8.9895199999999995E-2</v>
      </c>
      <c r="G1279">
        <f t="shared" si="96"/>
        <v>-23.022074461931123</v>
      </c>
      <c r="H1279">
        <f t="shared" si="97"/>
        <v>-11.284862141337667</v>
      </c>
      <c r="I1279">
        <f t="shared" si="98"/>
        <v>6.9656198027439578</v>
      </c>
      <c r="J1279">
        <f t="shared" si="99"/>
        <v>8.7246002337955847E-2</v>
      </c>
      <c r="K1279">
        <f t="shared" si="100"/>
        <v>5.1506155584844375</v>
      </c>
      <c r="L1279">
        <v>-0.40181099999999997</v>
      </c>
      <c r="M1279">
        <v>-0.19695799999999999</v>
      </c>
      <c r="N1279">
        <v>0.10398</v>
      </c>
      <c r="O1279">
        <v>9.8921700000000001E-2</v>
      </c>
      <c r="P1279">
        <v>0.108448</v>
      </c>
      <c r="Q1279">
        <v>0</v>
      </c>
      <c r="R1279">
        <v>0</v>
      </c>
      <c r="S1279">
        <v>8.0974099999999993E-3</v>
      </c>
      <c r="T1279">
        <v>5.11437E-3</v>
      </c>
      <c r="U1279">
        <v>2.4981299999999999E-4</v>
      </c>
      <c r="V1279">
        <v>0</v>
      </c>
      <c r="W1279">
        <v>0</v>
      </c>
      <c r="X1279">
        <v>0</v>
      </c>
      <c r="Y1279">
        <v>0</v>
      </c>
      <c r="Z1279">
        <v>6.97019E-4</v>
      </c>
    </row>
    <row r="1280" spans="1:26" x14ac:dyDescent="0.25">
      <c r="A1280">
        <v>1.5722400000000001</v>
      </c>
      <c r="B1280">
        <v>-0.40181099999999997</v>
      </c>
      <c r="C1280">
        <v>-0.19695799999999999</v>
      </c>
      <c r="D1280">
        <v>0.121573</v>
      </c>
      <c r="E1280">
        <v>1.5227299999999999E-3</v>
      </c>
      <c r="F1280">
        <v>8.9895199999999995E-2</v>
      </c>
      <c r="G1280">
        <f t="shared" si="96"/>
        <v>-23.022074461931123</v>
      </c>
      <c r="H1280">
        <f t="shared" si="97"/>
        <v>-11.284862141337667</v>
      </c>
      <c r="I1280">
        <f t="shared" si="98"/>
        <v>6.9656198027439578</v>
      </c>
      <c r="J1280">
        <f t="shared" si="99"/>
        <v>8.7246002337955847E-2</v>
      </c>
      <c r="K1280">
        <f t="shared" si="100"/>
        <v>5.1506155584844375</v>
      </c>
      <c r="L1280">
        <v>-0.40181099999999997</v>
      </c>
      <c r="M1280">
        <v>-0.19695799999999999</v>
      </c>
      <c r="N1280">
        <v>0.10398</v>
      </c>
      <c r="O1280">
        <v>9.8921700000000001E-2</v>
      </c>
      <c r="P1280">
        <v>0.108448</v>
      </c>
      <c r="Q1280">
        <v>0</v>
      </c>
      <c r="R1280">
        <v>0</v>
      </c>
      <c r="S1280">
        <v>8.0974099999999993E-3</v>
      </c>
      <c r="T1280">
        <v>5.11437E-3</v>
      </c>
      <c r="U1280">
        <v>2.4981299999999999E-4</v>
      </c>
      <c r="V1280">
        <v>0</v>
      </c>
      <c r="W1280">
        <v>0</v>
      </c>
      <c r="X1280">
        <v>0</v>
      </c>
      <c r="Y1280">
        <v>0</v>
      </c>
      <c r="Z1280">
        <v>6.97019E-4</v>
      </c>
    </row>
    <row r="1281" spans="1:26" x14ac:dyDescent="0.25">
      <c r="A1281">
        <v>1.5731299999999999</v>
      </c>
      <c r="B1281">
        <v>-0.40181099999999997</v>
      </c>
      <c r="C1281">
        <v>-0.19695799999999999</v>
      </c>
      <c r="D1281">
        <v>0.121573</v>
      </c>
      <c r="E1281">
        <v>1.5227299999999999E-3</v>
      </c>
      <c r="F1281">
        <v>8.9895199999999995E-2</v>
      </c>
      <c r="G1281">
        <f t="shared" si="96"/>
        <v>-23.022074461931123</v>
      </c>
      <c r="H1281">
        <f t="shared" si="97"/>
        <v>-11.284862141337667</v>
      </c>
      <c r="I1281">
        <f t="shared" si="98"/>
        <v>6.9656198027439578</v>
      </c>
      <c r="J1281">
        <f t="shared" si="99"/>
        <v>8.7246002337955847E-2</v>
      </c>
      <c r="K1281">
        <f t="shared" si="100"/>
        <v>5.1506155584844375</v>
      </c>
      <c r="L1281">
        <v>-0.40181099999999997</v>
      </c>
      <c r="M1281">
        <v>-0.19695799999999999</v>
      </c>
      <c r="N1281">
        <v>0.10398</v>
      </c>
      <c r="O1281">
        <v>9.8921700000000001E-2</v>
      </c>
      <c r="P1281">
        <v>0.108448</v>
      </c>
      <c r="Q1281">
        <v>0</v>
      </c>
      <c r="R1281">
        <v>0</v>
      </c>
      <c r="S1281">
        <v>8.0974099999999993E-3</v>
      </c>
      <c r="T1281">
        <v>5.11437E-3</v>
      </c>
      <c r="U1281">
        <v>2.4981299999999999E-4</v>
      </c>
      <c r="V1281">
        <v>0</v>
      </c>
      <c r="W1281">
        <v>0</v>
      </c>
      <c r="X1281">
        <v>0</v>
      </c>
      <c r="Y1281">
        <v>0</v>
      </c>
      <c r="Z1281">
        <v>6.97019E-4</v>
      </c>
    </row>
    <row r="1282" spans="1:26" x14ac:dyDescent="0.25">
      <c r="A1282">
        <v>1.57586</v>
      </c>
      <c r="B1282">
        <v>-0.40181099999999997</v>
      </c>
      <c r="C1282">
        <v>-0.19695799999999999</v>
      </c>
      <c r="D1282">
        <v>0.121573</v>
      </c>
      <c r="E1282">
        <v>1.5227299999999999E-3</v>
      </c>
      <c r="F1282">
        <v>8.9895199999999995E-2</v>
      </c>
      <c r="G1282">
        <f t="shared" si="96"/>
        <v>-23.022074461931123</v>
      </c>
      <c r="H1282">
        <f t="shared" si="97"/>
        <v>-11.284862141337667</v>
      </c>
      <c r="I1282">
        <f t="shared" si="98"/>
        <v>6.9656198027439578</v>
      </c>
      <c r="J1282">
        <f t="shared" si="99"/>
        <v>8.7246002337955847E-2</v>
      </c>
      <c r="K1282">
        <f t="shared" si="100"/>
        <v>5.1506155584844375</v>
      </c>
      <c r="L1282">
        <v>-0.40181099999999997</v>
      </c>
      <c r="M1282">
        <v>-0.19695799999999999</v>
      </c>
      <c r="N1282">
        <v>0.10398</v>
      </c>
      <c r="O1282">
        <v>9.8921700000000001E-2</v>
      </c>
      <c r="P1282">
        <v>0.108448</v>
      </c>
      <c r="Q1282">
        <v>0</v>
      </c>
      <c r="R1282">
        <v>0</v>
      </c>
      <c r="S1282">
        <v>8.0974099999999993E-3</v>
      </c>
      <c r="T1282">
        <v>5.11437E-3</v>
      </c>
      <c r="U1282">
        <v>2.4981299999999999E-4</v>
      </c>
      <c r="V1282">
        <v>0</v>
      </c>
      <c r="W1282">
        <v>0</v>
      </c>
      <c r="X1282">
        <v>0</v>
      </c>
      <c r="Y1282">
        <v>0</v>
      </c>
      <c r="Z1282">
        <v>6.97019E-4</v>
      </c>
    </row>
    <row r="1283" spans="1:26" x14ac:dyDescent="0.25">
      <c r="A1283">
        <v>1.57761</v>
      </c>
      <c r="B1283">
        <v>-0.40181099999999997</v>
      </c>
      <c r="C1283">
        <v>-0.19695799999999999</v>
      </c>
      <c r="D1283">
        <v>0.121573</v>
      </c>
      <c r="E1283">
        <v>1.5227299999999999E-3</v>
      </c>
      <c r="F1283">
        <v>8.9895199999999995E-2</v>
      </c>
      <c r="G1283">
        <f t="shared" ref="G1283:G1346" si="101">B1283*180/PI()</f>
        <v>-23.022074461931123</v>
      </c>
      <c r="H1283">
        <f t="shared" ref="H1283:H1346" si="102">C1283*180/PI()</f>
        <v>-11.284862141337667</v>
      </c>
      <c r="I1283">
        <f t="shared" ref="I1283:I1346" si="103">D1283*180/PI()</f>
        <v>6.9656198027439578</v>
      </c>
      <c r="J1283">
        <f t="shared" ref="J1283:J1346" si="104">E1283*180/PI()</f>
        <v>8.7246002337955847E-2</v>
      </c>
      <c r="K1283">
        <f t="shared" ref="K1283:K1346" si="105">F1283*180/PI()</f>
        <v>5.1506155584844375</v>
      </c>
      <c r="L1283">
        <v>-0.40181099999999997</v>
      </c>
      <c r="M1283">
        <v>-0.19695799999999999</v>
      </c>
      <c r="N1283">
        <v>0.10398</v>
      </c>
      <c r="O1283">
        <v>9.8921700000000001E-2</v>
      </c>
      <c r="P1283">
        <v>0.108448</v>
      </c>
      <c r="Q1283">
        <v>0</v>
      </c>
      <c r="R1283">
        <v>0</v>
      </c>
      <c r="S1283">
        <v>8.0974099999999993E-3</v>
      </c>
      <c r="T1283">
        <v>5.11437E-3</v>
      </c>
      <c r="U1283">
        <v>2.4981299999999999E-4</v>
      </c>
      <c r="V1283">
        <v>0</v>
      </c>
      <c r="W1283">
        <v>0</v>
      </c>
      <c r="X1283">
        <v>0</v>
      </c>
      <c r="Y1283">
        <v>0</v>
      </c>
      <c r="Z1283">
        <v>6.97019E-4</v>
      </c>
    </row>
    <row r="1284" spans="1:26" x14ac:dyDescent="0.25">
      <c r="A1284">
        <v>1.5784800000000001</v>
      </c>
      <c r="B1284">
        <v>-0.40181099999999997</v>
      </c>
      <c r="C1284">
        <v>-0.19695799999999999</v>
      </c>
      <c r="D1284">
        <v>0.121573</v>
      </c>
      <c r="E1284">
        <v>1.5227299999999999E-3</v>
      </c>
      <c r="F1284">
        <v>8.9895199999999995E-2</v>
      </c>
      <c r="G1284">
        <f t="shared" si="101"/>
        <v>-23.022074461931123</v>
      </c>
      <c r="H1284">
        <f t="shared" si="102"/>
        <v>-11.284862141337667</v>
      </c>
      <c r="I1284">
        <f t="shared" si="103"/>
        <v>6.9656198027439578</v>
      </c>
      <c r="J1284">
        <f t="shared" si="104"/>
        <v>8.7246002337955847E-2</v>
      </c>
      <c r="K1284">
        <f t="shared" si="105"/>
        <v>5.1506155584844375</v>
      </c>
      <c r="L1284">
        <v>-0.40181099999999997</v>
      </c>
      <c r="M1284">
        <v>-0.19695799999999999</v>
      </c>
      <c r="N1284">
        <v>0.10398</v>
      </c>
      <c r="O1284">
        <v>9.8921700000000001E-2</v>
      </c>
      <c r="P1284">
        <v>0.108448</v>
      </c>
      <c r="Q1284">
        <v>0</v>
      </c>
      <c r="R1284">
        <v>0</v>
      </c>
      <c r="S1284">
        <v>7.96732E-3</v>
      </c>
      <c r="T1284">
        <v>5.0322099999999996E-3</v>
      </c>
      <c r="U1284">
        <v>2.45799E-4</v>
      </c>
      <c r="V1284">
        <v>0</v>
      </c>
      <c r="W1284">
        <v>0</v>
      </c>
      <c r="X1284">
        <v>0</v>
      </c>
      <c r="Y1284">
        <v>0</v>
      </c>
      <c r="Z1284">
        <v>6.8582199999999999E-4</v>
      </c>
    </row>
    <row r="1285" spans="1:26" x14ac:dyDescent="0.25">
      <c r="A1285">
        <v>1.5794900000000001</v>
      </c>
      <c r="B1285">
        <v>-0.40181099999999997</v>
      </c>
      <c r="C1285">
        <v>-0.19695799999999999</v>
      </c>
      <c r="D1285">
        <v>0.121573</v>
      </c>
      <c r="E1285">
        <v>1.5227299999999999E-3</v>
      </c>
      <c r="F1285">
        <v>8.9895199999999995E-2</v>
      </c>
      <c r="G1285">
        <f t="shared" si="101"/>
        <v>-23.022074461931123</v>
      </c>
      <c r="H1285">
        <f t="shared" si="102"/>
        <v>-11.284862141337667</v>
      </c>
      <c r="I1285">
        <f t="shared" si="103"/>
        <v>6.9656198027439578</v>
      </c>
      <c r="J1285">
        <f t="shared" si="104"/>
        <v>8.7246002337955847E-2</v>
      </c>
      <c r="K1285">
        <f t="shared" si="105"/>
        <v>5.1506155584844375</v>
      </c>
      <c r="L1285">
        <v>-0.40181099999999997</v>
      </c>
      <c r="M1285">
        <v>-0.19695799999999999</v>
      </c>
      <c r="N1285">
        <v>0.10398</v>
      </c>
      <c r="O1285">
        <v>9.8921700000000001E-2</v>
      </c>
      <c r="P1285">
        <v>0.108448</v>
      </c>
      <c r="Q1285">
        <v>0</v>
      </c>
      <c r="R1285">
        <v>0</v>
      </c>
      <c r="S1285">
        <v>7.6737100000000003E-3</v>
      </c>
      <c r="T1285">
        <v>4.8467600000000003E-3</v>
      </c>
      <c r="U1285">
        <v>2.36741E-4</v>
      </c>
      <c r="V1285">
        <v>0</v>
      </c>
      <c r="W1285">
        <v>0</v>
      </c>
      <c r="X1285">
        <v>0</v>
      </c>
      <c r="Y1285">
        <v>0</v>
      </c>
      <c r="Z1285">
        <v>6.6054799999999995E-4</v>
      </c>
    </row>
    <row r="1286" spans="1:26" x14ac:dyDescent="0.25">
      <c r="A1286">
        <v>1.5806100000000001</v>
      </c>
      <c r="B1286">
        <v>-0.40181099999999997</v>
      </c>
      <c r="C1286">
        <v>-0.19695799999999999</v>
      </c>
      <c r="D1286">
        <v>0.121573</v>
      </c>
      <c r="E1286">
        <v>1.5227299999999999E-3</v>
      </c>
      <c r="F1286">
        <v>8.9895199999999995E-2</v>
      </c>
      <c r="G1286">
        <f t="shared" si="101"/>
        <v>-23.022074461931123</v>
      </c>
      <c r="H1286">
        <f t="shared" si="102"/>
        <v>-11.284862141337667</v>
      </c>
      <c r="I1286">
        <f t="shared" si="103"/>
        <v>6.9656198027439578</v>
      </c>
      <c r="J1286">
        <f t="shared" si="104"/>
        <v>8.7246002337955847E-2</v>
      </c>
      <c r="K1286">
        <f t="shared" si="105"/>
        <v>5.1506155584844375</v>
      </c>
      <c r="L1286">
        <v>-0.40181099999999997</v>
      </c>
      <c r="M1286">
        <v>-0.19695799999999999</v>
      </c>
      <c r="N1286">
        <v>0.10398</v>
      </c>
      <c r="O1286">
        <v>9.8921700000000001E-2</v>
      </c>
      <c r="P1286">
        <v>0.108448</v>
      </c>
      <c r="Q1286">
        <v>0</v>
      </c>
      <c r="R1286">
        <v>0</v>
      </c>
      <c r="S1286">
        <v>7.4009699999999998E-3</v>
      </c>
      <c r="T1286">
        <v>4.6744999999999998E-3</v>
      </c>
      <c r="U1286">
        <v>2.2832700000000001E-4</v>
      </c>
      <c r="V1286">
        <v>0</v>
      </c>
      <c r="W1286">
        <v>0</v>
      </c>
      <c r="X1286">
        <v>0</v>
      </c>
      <c r="Y1286">
        <v>0</v>
      </c>
      <c r="Z1286">
        <v>6.3707100000000001E-4</v>
      </c>
    </row>
    <row r="1287" spans="1:26" x14ac:dyDescent="0.25">
      <c r="A1287">
        <v>1.5824800000000001</v>
      </c>
      <c r="B1287">
        <v>-0.40181099999999997</v>
      </c>
      <c r="C1287">
        <v>-0.19695799999999999</v>
      </c>
      <c r="D1287">
        <v>0.121573</v>
      </c>
      <c r="E1287">
        <v>1.5227299999999999E-3</v>
      </c>
      <c r="F1287">
        <v>8.9895199999999995E-2</v>
      </c>
      <c r="G1287">
        <f t="shared" si="101"/>
        <v>-23.022074461931123</v>
      </c>
      <c r="H1287">
        <f t="shared" si="102"/>
        <v>-11.284862141337667</v>
      </c>
      <c r="I1287">
        <f t="shared" si="103"/>
        <v>6.9656198027439578</v>
      </c>
      <c r="J1287">
        <f t="shared" si="104"/>
        <v>8.7246002337955847E-2</v>
      </c>
      <c r="K1287">
        <f t="shared" si="105"/>
        <v>5.1506155584844375</v>
      </c>
      <c r="L1287">
        <v>-0.40181099999999997</v>
      </c>
      <c r="M1287">
        <v>-0.19695799999999999</v>
      </c>
      <c r="N1287">
        <v>0.10398</v>
      </c>
      <c r="O1287">
        <v>9.8921700000000001E-2</v>
      </c>
      <c r="P1287">
        <v>0.108448</v>
      </c>
      <c r="Q1287">
        <v>0</v>
      </c>
      <c r="R1287">
        <v>0</v>
      </c>
      <c r="S1287">
        <v>6.9676099999999999E-3</v>
      </c>
      <c r="T1287">
        <v>4.40078E-3</v>
      </c>
      <c r="U1287">
        <v>2.14957E-4</v>
      </c>
      <c r="V1287">
        <v>0</v>
      </c>
      <c r="W1287">
        <v>0</v>
      </c>
      <c r="X1287">
        <v>0</v>
      </c>
      <c r="Y1287">
        <v>0</v>
      </c>
      <c r="Z1287">
        <v>5.9976699999999997E-4</v>
      </c>
    </row>
    <row r="1288" spans="1:26" x14ac:dyDescent="0.25">
      <c r="A1288">
        <v>1.5835999999999999</v>
      </c>
      <c r="B1288">
        <v>-0.40181099999999997</v>
      </c>
      <c r="C1288">
        <v>-0.19695799999999999</v>
      </c>
      <c r="D1288">
        <v>0.121573</v>
      </c>
      <c r="E1288">
        <v>1.5227299999999999E-3</v>
      </c>
      <c r="F1288">
        <v>8.9895199999999995E-2</v>
      </c>
      <c r="G1288">
        <f t="shared" si="101"/>
        <v>-23.022074461931123</v>
      </c>
      <c r="H1288">
        <f t="shared" si="102"/>
        <v>-11.284862141337667</v>
      </c>
      <c r="I1288">
        <f t="shared" si="103"/>
        <v>6.9656198027439578</v>
      </c>
      <c r="J1288">
        <f t="shared" si="104"/>
        <v>8.7246002337955847E-2</v>
      </c>
      <c r="K1288">
        <f t="shared" si="105"/>
        <v>5.1506155584844375</v>
      </c>
      <c r="L1288">
        <v>-0.40181099999999997</v>
      </c>
      <c r="M1288">
        <v>-0.19695799999999999</v>
      </c>
      <c r="N1288">
        <v>0.10398</v>
      </c>
      <c r="O1288">
        <v>9.8921700000000001E-2</v>
      </c>
      <c r="P1288">
        <v>0.108448</v>
      </c>
      <c r="Q1288">
        <v>0</v>
      </c>
      <c r="R1288">
        <v>0</v>
      </c>
      <c r="S1288">
        <v>6.6878900000000002E-3</v>
      </c>
      <c r="T1288">
        <v>4.2241099999999997E-3</v>
      </c>
      <c r="U1288">
        <v>2.0632699999999999E-4</v>
      </c>
      <c r="V1288">
        <v>0</v>
      </c>
      <c r="W1288">
        <v>0</v>
      </c>
      <c r="X1288">
        <v>0</v>
      </c>
      <c r="Y1288">
        <v>0</v>
      </c>
      <c r="Z1288">
        <v>5.75689E-4</v>
      </c>
    </row>
    <row r="1289" spans="1:26" x14ac:dyDescent="0.25">
      <c r="A1289">
        <v>1.5841799999999999</v>
      </c>
      <c r="B1289">
        <v>-0.40181099999999997</v>
      </c>
      <c r="C1289">
        <v>-0.19695799999999999</v>
      </c>
      <c r="D1289">
        <v>0.121573</v>
      </c>
      <c r="E1289">
        <v>1.5227299999999999E-3</v>
      </c>
      <c r="F1289">
        <v>8.9895199999999995E-2</v>
      </c>
      <c r="G1289">
        <f t="shared" si="101"/>
        <v>-23.022074461931123</v>
      </c>
      <c r="H1289">
        <f t="shared" si="102"/>
        <v>-11.284862141337667</v>
      </c>
      <c r="I1289">
        <f t="shared" si="103"/>
        <v>6.9656198027439578</v>
      </c>
      <c r="J1289">
        <f t="shared" si="104"/>
        <v>8.7246002337955847E-2</v>
      </c>
      <c r="K1289">
        <f t="shared" si="105"/>
        <v>5.1506155584844375</v>
      </c>
      <c r="L1289">
        <v>-0.40181099999999997</v>
      </c>
      <c r="M1289">
        <v>-0.19695799999999999</v>
      </c>
      <c r="N1289">
        <v>0.10398</v>
      </c>
      <c r="O1289">
        <v>9.8921700000000001E-2</v>
      </c>
      <c r="P1289">
        <v>0.108448</v>
      </c>
      <c r="Q1289">
        <v>0</v>
      </c>
      <c r="R1289">
        <v>0</v>
      </c>
      <c r="S1289">
        <v>6.4797700000000001E-3</v>
      </c>
      <c r="T1289">
        <v>4.0926599999999997E-3</v>
      </c>
      <c r="U1289">
        <v>1.9990700000000001E-4</v>
      </c>
      <c r="V1289">
        <v>0</v>
      </c>
      <c r="W1289">
        <v>0</v>
      </c>
      <c r="X1289">
        <v>0</v>
      </c>
      <c r="Y1289">
        <v>0</v>
      </c>
      <c r="Z1289">
        <v>5.5777400000000003E-4</v>
      </c>
    </row>
    <row r="1290" spans="1:26" x14ac:dyDescent="0.25">
      <c r="A1290">
        <v>1.58728</v>
      </c>
      <c r="B1290">
        <v>-0.40181099999999997</v>
      </c>
      <c r="C1290">
        <v>-0.19695799999999999</v>
      </c>
      <c r="D1290">
        <v>0.121573</v>
      </c>
      <c r="E1290">
        <v>1.5227299999999999E-3</v>
      </c>
      <c r="F1290">
        <v>8.9895199999999995E-2</v>
      </c>
      <c r="G1290">
        <f t="shared" si="101"/>
        <v>-23.022074461931123</v>
      </c>
      <c r="H1290">
        <f t="shared" si="102"/>
        <v>-11.284862141337667</v>
      </c>
      <c r="I1290">
        <f t="shared" si="103"/>
        <v>6.9656198027439578</v>
      </c>
      <c r="J1290">
        <f t="shared" si="104"/>
        <v>8.7246002337955847E-2</v>
      </c>
      <c r="K1290">
        <f t="shared" si="105"/>
        <v>5.1506155584844375</v>
      </c>
      <c r="L1290">
        <v>-0.40181099999999997</v>
      </c>
      <c r="M1290">
        <v>-0.19695799999999999</v>
      </c>
      <c r="N1290">
        <v>0.10398</v>
      </c>
      <c r="O1290">
        <v>9.8921700000000001E-2</v>
      </c>
      <c r="P1290">
        <v>0.108448</v>
      </c>
      <c r="Q1290">
        <v>0</v>
      </c>
      <c r="R1290">
        <v>0</v>
      </c>
      <c r="S1290">
        <v>5.9265100000000003E-3</v>
      </c>
      <c r="T1290">
        <v>3.7432199999999998E-3</v>
      </c>
      <c r="U1290">
        <v>1.82838E-4</v>
      </c>
      <c r="V1290">
        <v>0</v>
      </c>
      <c r="W1290">
        <v>0</v>
      </c>
      <c r="X1290">
        <v>0</v>
      </c>
      <c r="Y1290">
        <v>0</v>
      </c>
      <c r="Z1290">
        <v>5.1015000000000001E-4</v>
      </c>
    </row>
    <row r="1291" spans="1:26" x14ac:dyDescent="0.25">
      <c r="A1291">
        <v>1.5882700000000001</v>
      </c>
      <c r="B1291">
        <v>-0.40181099999999997</v>
      </c>
      <c r="C1291">
        <v>-0.19695799999999999</v>
      </c>
      <c r="D1291">
        <v>0.121573</v>
      </c>
      <c r="E1291">
        <v>1.5227299999999999E-3</v>
      </c>
      <c r="F1291">
        <v>8.9895199999999995E-2</v>
      </c>
      <c r="G1291">
        <f t="shared" si="101"/>
        <v>-23.022074461931123</v>
      </c>
      <c r="H1291">
        <f t="shared" si="102"/>
        <v>-11.284862141337667</v>
      </c>
      <c r="I1291">
        <f t="shared" si="103"/>
        <v>6.9656198027439578</v>
      </c>
      <c r="J1291">
        <f t="shared" si="104"/>
        <v>8.7246002337955847E-2</v>
      </c>
      <c r="K1291">
        <f t="shared" si="105"/>
        <v>5.1506155584844375</v>
      </c>
      <c r="L1291">
        <v>-0.40181099999999997</v>
      </c>
      <c r="M1291">
        <v>-0.19695799999999999</v>
      </c>
      <c r="N1291">
        <v>0.10398</v>
      </c>
      <c r="O1291">
        <v>9.8921700000000001E-2</v>
      </c>
      <c r="P1291">
        <v>0.108448</v>
      </c>
      <c r="Q1291">
        <v>0</v>
      </c>
      <c r="R1291">
        <v>0</v>
      </c>
      <c r="S1291">
        <v>5.7625100000000002E-3</v>
      </c>
      <c r="T1291">
        <v>3.63963E-3</v>
      </c>
      <c r="U1291">
        <v>1.7777900000000001E-4</v>
      </c>
      <c r="V1291">
        <v>0</v>
      </c>
      <c r="W1291">
        <v>0</v>
      </c>
      <c r="X1291">
        <v>0</v>
      </c>
      <c r="Y1291">
        <v>0</v>
      </c>
      <c r="Z1291">
        <v>4.96033E-4</v>
      </c>
    </row>
    <row r="1292" spans="1:26" x14ac:dyDescent="0.25">
      <c r="A1292">
        <v>1.58927</v>
      </c>
      <c r="B1292">
        <v>-0.40181099999999997</v>
      </c>
      <c r="C1292">
        <v>-0.19695799999999999</v>
      </c>
      <c r="D1292">
        <v>0.121573</v>
      </c>
      <c r="E1292">
        <v>1.5227299999999999E-3</v>
      </c>
      <c r="F1292">
        <v>8.9895199999999995E-2</v>
      </c>
      <c r="G1292">
        <f t="shared" si="101"/>
        <v>-23.022074461931123</v>
      </c>
      <c r="H1292">
        <f t="shared" si="102"/>
        <v>-11.284862141337667</v>
      </c>
      <c r="I1292">
        <f t="shared" si="103"/>
        <v>6.9656198027439578</v>
      </c>
      <c r="J1292">
        <f t="shared" si="104"/>
        <v>8.7246002337955847E-2</v>
      </c>
      <c r="K1292">
        <f t="shared" si="105"/>
        <v>5.1506155584844375</v>
      </c>
      <c r="L1292">
        <v>-0.40181099999999997</v>
      </c>
      <c r="M1292">
        <v>-0.19695799999999999</v>
      </c>
      <c r="N1292">
        <v>0.10398</v>
      </c>
      <c r="O1292">
        <v>9.8921700000000001E-2</v>
      </c>
      <c r="P1292">
        <v>0.108448</v>
      </c>
      <c r="Q1292">
        <v>0</v>
      </c>
      <c r="R1292">
        <v>0</v>
      </c>
      <c r="S1292">
        <v>5.5885199999999996E-3</v>
      </c>
      <c r="T1292">
        <v>3.52974E-3</v>
      </c>
      <c r="U1292">
        <v>1.72411E-4</v>
      </c>
      <c r="V1292">
        <v>0</v>
      </c>
      <c r="W1292">
        <v>0</v>
      </c>
      <c r="X1292">
        <v>0</v>
      </c>
      <c r="Y1292">
        <v>0</v>
      </c>
      <c r="Z1292">
        <v>4.81056E-4</v>
      </c>
    </row>
    <row r="1293" spans="1:26" x14ac:dyDescent="0.25">
      <c r="A1293">
        <v>1.59029</v>
      </c>
      <c r="B1293">
        <v>-0.40181099999999997</v>
      </c>
      <c r="C1293">
        <v>-0.19695799999999999</v>
      </c>
      <c r="D1293">
        <v>0.121573</v>
      </c>
      <c r="E1293">
        <v>1.5227299999999999E-3</v>
      </c>
      <c r="F1293">
        <v>8.9895199999999995E-2</v>
      </c>
      <c r="G1293">
        <f t="shared" si="101"/>
        <v>-23.022074461931123</v>
      </c>
      <c r="H1293">
        <f t="shared" si="102"/>
        <v>-11.284862141337667</v>
      </c>
      <c r="I1293">
        <f t="shared" si="103"/>
        <v>6.9656198027439578</v>
      </c>
      <c r="J1293">
        <f t="shared" si="104"/>
        <v>8.7246002337955847E-2</v>
      </c>
      <c r="K1293">
        <f t="shared" si="105"/>
        <v>5.1506155584844375</v>
      </c>
      <c r="L1293">
        <v>-0.40181099999999997</v>
      </c>
      <c r="M1293">
        <v>-0.19695799999999999</v>
      </c>
      <c r="N1293">
        <v>0.10398</v>
      </c>
      <c r="O1293">
        <v>9.8921700000000001E-2</v>
      </c>
      <c r="P1293">
        <v>0.108448</v>
      </c>
      <c r="Q1293">
        <v>0</v>
      </c>
      <c r="R1293">
        <v>0</v>
      </c>
      <c r="S1293">
        <v>5.4603000000000004E-3</v>
      </c>
      <c r="T1293">
        <v>3.4487599999999999E-3</v>
      </c>
      <c r="U1293">
        <v>1.68455E-4</v>
      </c>
      <c r="V1293">
        <v>0</v>
      </c>
      <c r="W1293">
        <v>0</v>
      </c>
      <c r="X1293">
        <v>0</v>
      </c>
      <c r="Y1293">
        <v>0</v>
      </c>
      <c r="Z1293">
        <v>4.7001900000000001E-4</v>
      </c>
    </row>
    <row r="1294" spans="1:26" x14ac:dyDescent="0.25">
      <c r="A1294">
        <v>1.59128</v>
      </c>
      <c r="B1294">
        <v>-0.40181099999999997</v>
      </c>
      <c r="C1294">
        <v>-0.19695799999999999</v>
      </c>
      <c r="D1294">
        <v>0.121573</v>
      </c>
      <c r="E1294">
        <v>1.5227299999999999E-3</v>
      </c>
      <c r="F1294">
        <v>8.9895199999999995E-2</v>
      </c>
      <c r="G1294">
        <f t="shared" si="101"/>
        <v>-23.022074461931123</v>
      </c>
      <c r="H1294">
        <f t="shared" si="102"/>
        <v>-11.284862141337667</v>
      </c>
      <c r="I1294">
        <f t="shared" si="103"/>
        <v>6.9656198027439578</v>
      </c>
      <c r="J1294">
        <f t="shared" si="104"/>
        <v>8.7246002337955847E-2</v>
      </c>
      <c r="K1294">
        <f t="shared" si="105"/>
        <v>5.1506155584844375</v>
      </c>
      <c r="L1294">
        <v>-0.40181099999999997</v>
      </c>
      <c r="M1294">
        <v>-0.19695799999999999</v>
      </c>
      <c r="N1294">
        <v>0.10398</v>
      </c>
      <c r="O1294">
        <v>9.8921700000000001E-2</v>
      </c>
      <c r="P1294">
        <v>0.108448</v>
      </c>
      <c r="Q1294">
        <v>0</v>
      </c>
      <c r="R1294">
        <v>0</v>
      </c>
      <c r="S1294">
        <v>5.3207699999999998E-3</v>
      </c>
      <c r="T1294">
        <v>3.3606299999999999E-3</v>
      </c>
      <c r="U1294">
        <v>1.6415099999999999E-4</v>
      </c>
      <c r="V1294">
        <v>0</v>
      </c>
      <c r="W1294">
        <v>0</v>
      </c>
      <c r="X1294">
        <v>0</v>
      </c>
      <c r="Y1294">
        <v>0</v>
      </c>
      <c r="Z1294">
        <v>4.5800799999999998E-4</v>
      </c>
    </row>
    <row r="1295" spans="1:26" x14ac:dyDescent="0.25">
      <c r="A1295">
        <v>1.5929899999999999</v>
      </c>
      <c r="B1295">
        <v>-0.40181099999999997</v>
      </c>
      <c r="C1295">
        <v>-0.19695799999999999</v>
      </c>
      <c r="D1295">
        <v>0.121573</v>
      </c>
      <c r="E1295">
        <v>1.5227299999999999E-3</v>
      </c>
      <c r="F1295">
        <v>8.9895199999999995E-2</v>
      </c>
      <c r="G1295">
        <f t="shared" si="101"/>
        <v>-23.022074461931123</v>
      </c>
      <c r="H1295">
        <f t="shared" si="102"/>
        <v>-11.284862141337667</v>
      </c>
      <c r="I1295">
        <f t="shared" si="103"/>
        <v>6.9656198027439578</v>
      </c>
      <c r="J1295">
        <f t="shared" si="104"/>
        <v>8.7246002337955847E-2</v>
      </c>
      <c r="K1295">
        <f t="shared" si="105"/>
        <v>5.1506155584844375</v>
      </c>
      <c r="L1295">
        <v>-0.40181099999999997</v>
      </c>
      <c r="M1295">
        <v>-0.19695799999999999</v>
      </c>
      <c r="N1295">
        <v>0.10398</v>
      </c>
      <c r="O1295">
        <v>9.8921700000000001E-2</v>
      </c>
      <c r="P1295">
        <v>0.108448</v>
      </c>
      <c r="Q1295">
        <v>0</v>
      </c>
      <c r="R1295">
        <v>0</v>
      </c>
      <c r="S1295">
        <v>5.1720899999999998E-3</v>
      </c>
      <c r="T1295">
        <v>3.2667199999999999E-3</v>
      </c>
      <c r="U1295">
        <v>1.5956400000000001E-4</v>
      </c>
      <c r="V1295">
        <v>0</v>
      </c>
      <c r="W1295">
        <v>0</v>
      </c>
      <c r="X1295">
        <v>0</v>
      </c>
      <c r="Y1295">
        <v>0</v>
      </c>
      <c r="Z1295">
        <v>4.4520999999999997E-4</v>
      </c>
    </row>
    <row r="1296" spans="1:26" x14ac:dyDescent="0.25">
      <c r="A1296">
        <v>1.59449</v>
      </c>
      <c r="B1296">
        <v>-0.40181099999999997</v>
      </c>
      <c r="C1296">
        <v>-0.19695799999999999</v>
      </c>
      <c r="D1296">
        <v>0.121573</v>
      </c>
      <c r="E1296">
        <v>1.5227299999999999E-3</v>
      </c>
      <c r="F1296">
        <v>8.9895199999999995E-2</v>
      </c>
      <c r="G1296">
        <f t="shared" si="101"/>
        <v>-23.022074461931123</v>
      </c>
      <c r="H1296">
        <f t="shared" si="102"/>
        <v>-11.284862141337667</v>
      </c>
      <c r="I1296">
        <f t="shared" si="103"/>
        <v>6.9656198027439578</v>
      </c>
      <c r="J1296">
        <f t="shared" si="104"/>
        <v>8.7246002337955847E-2</v>
      </c>
      <c r="K1296">
        <f t="shared" si="105"/>
        <v>5.1506155584844375</v>
      </c>
      <c r="L1296">
        <v>-0.40181099999999997</v>
      </c>
      <c r="M1296">
        <v>-0.19695799999999999</v>
      </c>
      <c r="N1296">
        <v>0.10398</v>
      </c>
      <c r="O1296">
        <v>9.8921700000000001E-2</v>
      </c>
      <c r="P1296">
        <v>0.108448</v>
      </c>
      <c r="Q1296">
        <v>0</v>
      </c>
      <c r="R1296">
        <v>0</v>
      </c>
      <c r="S1296">
        <v>4.9863199999999998E-3</v>
      </c>
      <c r="T1296">
        <v>3.1493900000000002E-3</v>
      </c>
      <c r="U1296">
        <v>1.53833E-4</v>
      </c>
      <c r="V1296">
        <v>0</v>
      </c>
      <c r="W1296">
        <v>0</v>
      </c>
      <c r="X1296">
        <v>0</v>
      </c>
      <c r="Y1296">
        <v>0</v>
      </c>
      <c r="Z1296">
        <v>4.29219E-4</v>
      </c>
    </row>
    <row r="1297" spans="1:26" x14ac:dyDescent="0.25">
      <c r="A1297">
        <v>1.5974900000000001</v>
      </c>
      <c r="B1297">
        <v>-0.40181099999999997</v>
      </c>
      <c r="C1297">
        <v>-0.19695799999999999</v>
      </c>
      <c r="D1297">
        <v>0.121573</v>
      </c>
      <c r="E1297">
        <v>1.5227299999999999E-3</v>
      </c>
      <c r="F1297">
        <v>8.9895199999999995E-2</v>
      </c>
      <c r="G1297">
        <f t="shared" si="101"/>
        <v>-23.022074461931123</v>
      </c>
      <c r="H1297">
        <f t="shared" si="102"/>
        <v>-11.284862141337667</v>
      </c>
      <c r="I1297">
        <f t="shared" si="103"/>
        <v>6.9656198027439578</v>
      </c>
      <c r="J1297">
        <f t="shared" si="104"/>
        <v>8.7246002337955847E-2</v>
      </c>
      <c r="K1297">
        <f t="shared" si="105"/>
        <v>5.1506155584844375</v>
      </c>
      <c r="L1297">
        <v>-0.40181099999999997</v>
      </c>
      <c r="M1297">
        <v>-0.19695799999999999</v>
      </c>
      <c r="N1297">
        <v>0.10398</v>
      </c>
      <c r="O1297">
        <v>9.8921700000000001E-2</v>
      </c>
      <c r="P1297">
        <v>0.108448</v>
      </c>
      <c r="Q1297">
        <v>0</v>
      </c>
      <c r="R1297">
        <v>0</v>
      </c>
      <c r="S1297">
        <v>4.6391699999999998E-3</v>
      </c>
      <c r="T1297">
        <v>2.93013E-3</v>
      </c>
      <c r="U1297">
        <v>1.4312299999999999E-4</v>
      </c>
      <c r="V1297">
        <v>0</v>
      </c>
      <c r="W1297">
        <v>0</v>
      </c>
      <c r="X1297">
        <v>0</v>
      </c>
      <c r="Y1297">
        <v>0</v>
      </c>
      <c r="Z1297">
        <v>3.9933699999999999E-4</v>
      </c>
    </row>
    <row r="1298" spans="1:26" x14ac:dyDescent="0.25">
      <c r="A1298">
        <v>1.59924</v>
      </c>
      <c r="B1298">
        <v>-0.40181099999999997</v>
      </c>
      <c r="C1298">
        <v>-0.19700899999999999</v>
      </c>
      <c r="D1298">
        <v>0.121573</v>
      </c>
      <c r="E1298">
        <v>1.5227299999999999E-3</v>
      </c>
      <c r="F1298">
        <v>8.9895199999999995E-2</v>
      </c>
      <c r="G1298">
        <f t="shared" si="101"/>
        <v>-23.022074461931123</v>
      </c>
      <c r="H1298">
        <f t="shared" si="102"/>
        <v>-11.287784226092834</v>
      </c>
      <c r="I1298">
        <f t="shared" si="103"/>
        <v>6.9656198027439578</v>
      </c>
      <c r="J1298">
        <f t="shared" si="104"/>
        <v>8.7246002337955847E-2</v>
      </c>
      <c r="K1298">
        <f t="shared" si="105"/>
        <v>5.1506155584844375</v>
      </c>
      <c r="L1298">
        <v>-0.40181099999999997</v>
      </c>
      <c r="M1298">
        <v>-0.19700899999999999</v>
      </c>
      <c r="N1298">
        <v>0.10398</v>
      </c>
      <c r="O1298">
        <v>9.8921700000000001E-2</v>
      </c>
      <c r="P1298">
        <v>0.108448</v>
      </c>
      <c r="Q1298">
        <v>0</v>
      </c>
      <c r="R1298">
        <v>0</v>
      </c>
      <c r="S1298">
        <v>4.4770900000000004E-3</v>
      </c>
      <c r="T1298">
        <v>2.82775E-3</v>
      </c>
      <c r="U1298">
        <v>1.3812199999999999E-4</v>
      </c>
      <c r="V1298">
        <v>0</v>
      </c>
      <c r="W1298">
        <v>0</v>
      </c>
      <c r="X1298">
        <v>0</v>
      </c>
      <c r="Y1298">
        <v>0</v>
      </c>
      <c r="Z1298">
        <v>3.8538500000000002E-4</v>
      </c>
    </row>
    <row r="1299" spans="1:26" x14ac:dyDescent="0.25">
      <c r="A1299">
        <v>1.60073</v>
      </c>
      <c r="B1299">
        <v>-0.40181099999999997</v>
      </c>
      <c r="C1299">
        <v>-0.19700899999999999</v>
      </c>
      <c r="D1299">
        <v>0.121573</v>
      </c>
      <c r="E1299">
        <v>1.5227299999999999E-3</v>
      </c>
      <c r="F1299">
        <v>8.9895199999999995E-2</v>
      </c>
      <c r="G1299">
        <f t="shared" si="101"/>
        <v>-23.022074461931123</v>
      </c>
      <c r="H1299">
        <f t="shared" si="102"/>
        <v>-11.287784226092834</v>
      </c>
      <c r="I1299">
        <f t="shared" si="103"/>
        <v>6.9656198027439578</v>
      </c>
      <c r="J1299">
        <f t="shared" si="104"/>
        <v>8.7246002337955847E-2</v>
      </c>
      <c r="K1299">
        <f t="shared" si="105"/>
        <v>5.1506155584844375</v>
      </c>
      <c r="L1299">
        <v>-0.40181099999999997</v>
      </c>
      <c r="M1299">
        <v>-0.19700899999999999</v>
      </c>
      <c r="N1299">
        <v>0.10398</v>
      </c>
      <c r="O1299">
        <v>9.8921700000000001E-2</v>
      </c>
      <c r="P1299">
        <v>0.108448</v>
      </c>
      <c r="Q1299">
        <v>0</v>
      </c>
      <c r="R1299">
        <v>0</v>
      </c>
      <c r="S1299">
        <v>4.3259500000000003E-3</v>
      </c>
      <c r="T1299">
        <v>2.7322900000000001E-3</v>
      </c>
      <c r="U1299">
        <v>1.3346000000000001E-4</v>
      </c>
      <c r="V1299">
        <v>0</v>
      </c>
      <c r="W1299">
        <v>0</v>
      </c>
      <c r="X1299">
        <v>0</v>
      </c>
      <c r="Y1299">
        <v>0</v>
      </c>
      <c r="Z1299">
        <v>3.7237499999999998E-4</v>
      </c>
    </row>
    <row r="1300" spans="1:26" x14ac:dyDescent="0.25">
      <c r="A1300">
        <v>1.6026199999999999</v>
      </c>
      <c r="B1300">
        <v>-0.40181099999999997</v>
      </c>
      <c r="C1300">
        <v>-0.19700899999999999</v>
      </c>
      <c r="D1300">
        <v>0.121573</v>
      </c>
      <c r="E1300">
        <v>1.5227299999999999E-3</v>
      </c>
      <c r="F1300">
        <v>8.9895199999999995E-2</v>
      </c>
      <c r="G1300">
        <f t="shared" si="101"/>
        <v>-23.022074461931123</v>
      </c>
      <c r="H1300">
        <f t="shared" si="102"/>
        <v>-11.287784226092834</v>
      </c>
      <c r="I1300">
        <f t="shared" si="103"/>
        <v>6.9656198027439578</v>
      </c>
      <c r="J1300">
        <f t="shared" si="104"/>
        <v>8.7246002337955847E-2</v>
      </c>
      <c r="K1300">
        <f t="shared" si="105"/>
        <v>5.1506155584844375</v>
      </c>
      <c r="L1300">
        <v>-0.40181099999999997</v>
      </c>
      <c r="M1300">
        <v>-0.19700899999999999</v>
      </c>
      <c r="N1300">
        <v>0.10398</v>
      </c>
      <c r="O1300">
        <v>9.8921700000000001E-2</v>
      </c>
      <c r="P1300">
        <v>0.108448</v>
      </c>
      <c r="Q1300">
        <v>0</v>
      </c>
      <c r="R1300">
        <v>0</v>
      </c>
      <c r="S1300">
        <v>4.1846799999999996E-3</v>
      </c>
      <c r="T1300">
        <v>2.64307E-3</v>
      </c>
      <c r="U1300">
        <v>1.2910100000000001E-4</v>
      </c>
      <c r="V1300">
        <v>0</v>
      </c>
      <c r="W1300">
        <v>0</v>
      </c>
      <c r="X1300">
        <v>0</v>
      </c>
      <c r="Y1300">
        <v>0</v>
      </c>
      <c r="Z1300">
        <v>3.6021399999999998E-4</v>
      </c>
    </row>
    <row r="1301" spans="1:26" x14ac:dyDescent="0.25">
      <c r="A1301">
        <v>1.6045</v>
      </c>
      <c r="B1301">
        <v>-0.40181099999999997</v>
      </c>
      <c r="C1301">
        <v>-0.19700899999999999</v>
      </c>
      <c r="D1301">
        <v>0.121573</v>
      </c>
      <c r="E1301">
        <v>1.5227299999999999E-3</v>
      </c>
      <c r="F1301">
        <v>8.9895199999999995E-2</v>
      </c>
      <c r="G1301">
        <f t="shared" si="101"/>
        <v>-23.022074461931123</v>
      </c>
      <c r="H1301">
        <f t="shared" si="102"/>
        <v>-11.287784226092834</v>
      </c>
      <c r="I1301">
        <f t="shared" si="103"/>
        <v>6.9656198027439578</v>
      </c>
      <c r="J1301">
        <f t="shared" si="104"/>
        <v>8.7246002337955847E-2</v>
      </c>
      <c r="K1301">
        <f t="shared" si="105"/>
        <v>5.1506155584844375</v>
      </c>
      <c r="L1301">
        <v>-0.40181099999999997</v>
      </c>
      <c r="M1301">
        <v>-0.19700899999999999</v>
      </c>
      <c r="N1301">
        <v>0.10398</v>
      </c>
      <c r="O1301">
        <v>9.8921700000000001E-2</v>
      </c>
      <c r="P1301">
        <v>0.108448</v>
      </c>
      <c r="Q1301">
        <v>0</v>
      </c>
      <c r="R1301">
        <v>0</v>
      </c>
      <c r="S1301">
        <v>4.0132900000000001E-3</v>
      </c>
      <c r="T1301">
        <v>2.5348200000000001E-3</v>
      </c>
      <c r="U1301">
        <v>1.23814E-4</v>
      </c>
      <c r="V1301">
        <v>0</v>
      </c>
      <c r="W1301">
        <v>0</v>
      </c>
      <c r="X1301">
        <v>0</v>
      </c>
      <c r="Y1301">
        <v>0</v>
      </c>
      <c r="Z1301">
        <v>3.4546099999999998E-4</v>
      </c>
    </row>
    <row r="1302" spans="1:26" x14ac:dyDescent="0.25">
      <c r="A1302">
        <v>1.6077399999999999</v>
      </c>
      <c r="B1302">
        <v>-0.40181099999999997</v>
      </c>
      <c r="C1302">
        <v>-0.19700899999999999</v>
      </c>
      <c r="D1302">
        <v>0.121573</v>
      </c>
      <c r="E1302">
        <v>1.5227299999999999E-3</v>
      </c>
      <c r="F1302">
        <v>8.9895199999999995E-2</v>
      </c>
      <c r="G1302">
        <f t="shared" si="101"/>
        <v>-23.022074461931123</v>
      </c>
      <c r="H1302">
        <f t="shared" si="102"/>
        <v>-11.287784226092834</v>
      </c>
      <c r="I1302">
        <f t="shared" si="103"/>
        <v>6.9656198027439578</v>
      </c>
      <c r="J1302">
        <f t="shared" si="104"/>
        <v>8.7246002337955847E-2</v>
      </c>
      <c r="K1302">
        <f t="shared" si="105"/>
        <v>5.1506155584844375</v>
      </c>
      <c r="L1302">
        <v>-0.40181099999999997</v>
      </c>
      <c r="M1302">
        <v>-0.19700899999999999</v>
      </c>
      <c r="N1302">
        <v>0.10398</v>
      </c>
      <c r="O1302">
        <v>9.8921700000000001E-2</v>
      </c>
      <c r="P1302">
        <v>0.108448</v>
      </c>
      <c r="Q1302">
        <v>0</v>
      </c>
      <c r="R1302">
        <v>0</v>
      </c>
      <c r="S1302">
        <v>3.7596800000000001E-3</v>
      </c>
      <c r="T1302">
        <v>2.37463E-3</v>
      </c>
      <c r="U1302">
        <v>1.1599000000000001E-4</v>
      </c>
      <c r="V1302">
        <v>0</v>
      </c>
      <c r="W1302">
        <v>0</v>
      </c>
      <c r="X1302">
        <v>0</v>
      </c>
      <c r="Y1302">
        <v>0</v>
      </c>
      <c r="Z1302">
        <v>3.2363100000000001E-4</v>
      </c>
    </row>
    <row r="1303" spans="1:26" x14ac:dyDescent="0.25">
      <c r="A1303">
        <v>1.6091899999999999</v>
      </c>
      <c r="B1303">
        <v>-0.40181099999999997</v>
      </c>
      <c r="C1303">
        <v>-0.19700899999999999</v>
      </c>
      <c r="D1303">
        <v>0.121573</v>
      </c>
      <c r="E1303">
        <v>1.5227299999999999E-3</v>
      </c>
      <c r="F1303">
        <v>8.9895199999999995E-2</v>
      </c>
      <c r="G1303">
        <f t="shared" si="101"/>
        <v>-23.022074461931123</v>
      </c>
      <c r="H1303">
        <f t="shared" si="102"/>
        <v>-11.287784226092834</v>
      </c>
      <c r="I1303">
        <f t="shared" si="103"/>
        <v>6.9656198027439578</v>
      </c>
      <c r="J1303">
        <f t="shared" si="104"/>
        <v>8.7246002337955847E-2</v>
      </c>
      <c r="K1303">
        <f t="shared" si="105"/>
        <v>5.1506155584844375</v>
      </c>
      <c r="L1303">
        <v>-0.40181099999999997</v>
      </c>
      <c r="M1303">
        <v>-0.19700899999999999</v>
      </c>
      <c r="N1303">
        <v>0.10398</v>
      </c>
      <c r="O1303">
        <v>9.8921700000000001E-2</v>
      </c>
      <c r="P1303">
        <v>0.108448</v>
      </c>
      <c r="Q1303">
        <v>0</v>
      </c>
      <c r="R1303">
        <v>0</v>
      </c>
      <c r="S1303">
        <v>3.6525199999999998E-3</v>
      </c>
      <c r="T1303">
        <v>2.3069499999999999E-3</v>
      </c>
      <c r="U1303">
        <v>1.1268399999999999E-4</v>
      </c>
      <c r="V1303">
        <v>0</v>
      </c>
      <c r="W1303">
        <v>0</v>
      </c>
      <c r="X1303">
        <v>0</v>
      </c>
      <c r="Y1303">
        <v>0</v>
      </c>
      <c r="Z1303">
        <v>3.1440599999999998E-4</v>
      </c>
    </row>
    <row r="1304" spans="1:26" x14ac:dyDescent="0.25">
      <c r="A1304">
        <v>1.6101399999999999</v>
      </c>
      <c r="B1304">
        <v>-0.40181099999999997</v>
      </c>
      <c r="C1304">
        <v>-0.19700899999999999</v>
      </c>
      <c r="D1304">
        <v>0.121573</v>
      </c>
      <c r="E1304">
        <v>1.5227299999999999E-3</v>
      </c>
      <c r="F1304">
        <v>8.9895199999999995E-2</v>
      </c>
      <c r="G1304">
        <f t="shared" si="101"/>
        <v>-23.022074461931123</v>
      </c>
      <c r="H1304">
        <f t="shared" si="102"/>
        <v>-11.287784226092834</v>
      </c>
      <c r="I1304">
        <f t="shared" si="103"/>
        <v>6.9656198027439578</v>
      </c>
      <c r="J1304">
        <f t="shared" si="104"/>
        <v>8.7246002337955847E-2</v>
      </c>
      <c r="K1304">
        <f t="shared" si="105"/>
        <v>5.1506155584844375</v>
      </c>
      <c r="L1304">
        <v>-0.40181099999999997</v>
      </c>
      <c r="M1304">
        <v>-0.19700899999999999</v>
      </c>
      <c r="N1304">
        <v>0.10398</v>
      </c>
      <c r="O1304">
        <v>9.8921700000000001E-2</v>
      </c>
      <c r="P1304">
        <v>0.108448</v>
      </c>
      <c r="Q1304">
        <v>0</v>
      </c>
      <c r="R1304">
        <v>0</v>
      </c>
      <c r="S1304">
        <v>3.5895599999999999E-3</v>
      </c>
      <c r="T1304">
        <v>2.2671800000000002E-3</v>
      </c>
      <c r="U1304">
        <v>1.10741E-4</v>
      </c>
      <c r="V1304">
        <v>0</v>
      </c>
      <c r="W1304">
        <v>0</v>
      </c>
      <c r="X1304">
        <v>0</v>
      </c>
      <c r="Y1304">
        <v>0</v>
      </c>
      <c r="Z1304">
        <v>3.0898699999999999E-4</v>
      </c>
    </row>
    <row r="1305" spans="1:26" x14ac:dyDescent="0.25">
      <c r="A1305">
        <v>1.6111500000000001</v>
      </c>
      <c r="B1305">
        <v>-0.40181099999999997</v>
      </c>
      <c r="C1305">
        <v>-0.19700899999999999</v>
      </c>
      <c r="D1305">
        <v>0.121573</v>
      </c>
      <c r="E1305">
        <v>1.5227299999999999E-3</v>
      </c>
      <c r="F1305">
        <v>8.9895199999999995E-2</v>
      </c>
      <c r="G1305">
        <f t="shared" si="101"/>
        <v>-23.022074461931123</v>
      </c>
      <c r="H1305">
        <f t="shared" si="102"/>
        <v>-11.287784226092834</v>
      </c>
      <c r="I1305">
        <f t="shared" si="103"/>
        <v>6.9656198027439578</v>
      </c>
      <c r="J1305">
        <f t="shared" si="104"/>
        <v>8.7246002337955847E-2</v>
      </c>
      <c r="K1305">
        <f t="shared" si="105"/>
        <v>5.1506155584844375</v>
      </c>
      <c r="L1305">
        <v>-0.40181099999999997</v>
      </c>
      <c r="M1305">
        <v>-0.19700899999999999</v>
      </c>
      <c r="N1305">
        <v>0.10398</v>
      </c>
      <c r="O1305">
        <v>9.8921700000000001E-2</v>
      </c>
      <c r="P1305">
        <v>0.108448</v>
      </c>
      <c r="Q1305">
        <v>0</v>
      </c>
      <c r="R1305">
        <v>0</v>
      </c>
      <c r="S1305">
        <v>3.5287299999999999E-3</v>
      </c>
      <c r="T1305">
        <v>2.2287600000000002E-3</v>
      </c>
      <c r="U1305">
        <v>1.0886400000000001E-4</v>
      </c>
      <c r="V1305">
        <v>0</v>
      </c>
      <c r="W1305">
        <v>0</v>
      </c>
      <c r="X1305">
        <v>0</v>
      </c>
      <c r="Y1305">
        <v>0</v>
      </c>
      <c r="Z1305">
        <v>3.0374999999999998E-4</v>
      </c>
    </row>
    <row r="1306" spans="1:26" x14ac:dyDescent="0.25">
      <c r="A1306">
        <v>1.61215</v>
      </c>
      <c r="B1306">
        <v>-0.40181099999999997</v>
      </c>
      <c r="C1306">
        <v>-0.19700899999999999</v>
      </c>
      <c r="D1306">
        <v>0.121573</v>
      </c>
      <c r="E1306">
        <v>1.5227299999999999E-3</v>
      </c>
      <c r="F1306">
        <v>8.9895199999999995E-2</v>
      </c>
      <c r="G1306">
        <f t="shared" si="101"/>
        <v>-23.022074461931123</v>
      </c>
      <c r="H1306">
        <f t="shared" si="102"/>
        <v>-11.287784226092834</v>
      </c>
      <c r="I1306">
        <f t="shared" si="103"/>
        <v>6.9656198027439578</v>
      </c>
      <c r="J1306">
        <f t="shared" si="104"/>
        <v>8.7246002337955847E-2</v>
      </c>
      <c r="K1306">
        <f t="shared" si="105"/>
        <v>5.1506155584844375</v>
      </c>
      <c r="L1306">
        <v>-0.40181099999999997</v>
      </c>
      <c r="M1306">
        <v>-0.19700899999999999</v>
      </c>
      <c r="N1306">
        <v>0.10398</v>
      </c>
      <c r="O1306">
        <v>9.8921700000000001E-2</v>
      </c>
      <c r="P1306">
        <v>0.108448</v>
      </c>
      <c r="Q1306">
        <v>0</v>
      </c>
      <c r="R1306">
        <v>0</v>
      </c>
      <c r="S1306">
        <v>3.46992E-3</v>
      </c>
      <c r="T1306">
        <v>2.19162E-3</v>
      </c>
      <c r="U1306">
        <v>1.0705E-4</v>
      </c>
      <c r="V1306">
        <v>0</v>
      </c>
      <c r="W1306">
        <v>0</v>
      </c>
      <c r="X1306">
        <v>0</v>
      </c>
      <c r="Y1306">
        <v>0</v>
      </c>
      <c r="Z1306">
        <v>2.9868899999999999E-4</v>
      </c>
    </row>
    <row r="1307" spans="1:26" x14ac:dyDescent="0.25">
      <c r="A1307">
        <v>1.61313</v>
      </c>
      <c r="B1307">
        <v>-0.40181099999999997</v>
      </c>
      <c r="C1307">
        <v>-0.19700899999999999</v>
      </c>
      <c r="D1307">
        <v>0.121625</v>
      </c>
      <c r="E1307">
        <v>1.55561E-3</v>
      </c>
      <c r="F1307">
        <v>8.9896799999999999E-2</v>
      </c>
      <c r="G1307">
        <f t="shared" si="101"/>
        <v>-23.022074461931123</v>
      </c>
      <c r="H1307">
        <f t="shared" si="102"/>
        <v>-11.287784226092834</v>
      </c>
      <c r="I1307">
        <f t="shared" si="103"/>
        <v>6.9685991832786369</v>
      </c>
      <c r="J1307">
        <f t="shared" si="104"/>
        <v>8.9129887568346E-2</v>
      </c>
      <c r="K1307">
        <f t="shared" si="105"/>
        <v>5.1507072317316593</v>
      </c>
      <c r="L1307">
        <v>-0.40181099999999997</v>
      </c>
      <c r="M1307">
        <v>-0.19700899999999999</v>
      </c>
      <c r="N1307">
        <v>0.10398</v>
      </c>
      <c r="O1307">
        <v>9.8921700000000001E-2</v>
      </c>
      <c r="P1307">
        <v>0.10845200000000001</v>
      </c>
      <c r="Q1307">
        <v>0</v>
      </c>
      <c r="R1307">
        <v>0</v>
      </c>
      <c r="S1307">
        <v>2.4942300000000001E-3</v>
      </c>
      <c r="T1307">
        <v>1.5753399999999999E-3</v>
      </c>
      <c r="U1307" s="1">
        <v>7.6948399999999997E-5</v>
      </c>
      <c r="V1307">
        <v>0</v>
      </c>
      <c r="W1307">
        <v>0</v>
      </c>
      <c r="X1307">
        <v>0</v>
      </c>
      <c r="Y1307">
        <v>0</v>
      </c>
      <c r="Z1307">
        <v>2.14708E-4</v>
      </c>
    </row>
    <row r="1308" spans="1:26" x14ac:dyDescent="0.25">
      <c r="A1308">
        <v>1.61487</v>
      </c>
      <c r="B1308">
        <v>-0.40181099999999997</v>
      </c>
      <c r="C1308">
        <v>-0.19700899999999999</v>
      </c>
      <c r="D1308">
        <v>0.121625</v>
      </c>
      <c r="E1308">
        <v>1.55561E-3</v>
      </c>
      <c r="F1308">
        <v>8.9896799999999999E-2</v>
      </c>
      <c r="G1308">
        <f t="shared" si="101"/>
        <v>-23.022074461931123</v>
      </c>
      <c r="H1308">
        <f t="shared" si="102"/>
        <v>-11.287784226092834</v>
      </c>
      <c r="I1308">
        <f t="shared" si="103"/>
        <v>6.9685991832786369</v>
      </c>
      <c r="J1308">
        <f t="shared" si="104"/>
        <v>8.9129887568346E-2</v>
      </c>
      <c r="K1308">
        <f t="shared" si="105"/>
        <v>5.1507072317316593</v>
      </c>
      <c r="L1308">
        <v>-0.40181099999999997</v>
      </c>
      <c r="M1308">
        <v>-0.19700899999999999</v>
      </c>
      <c r="N1308">
        <v>0.10398</v>
      </c>
      <c r="O1308">
        <v>9.8921700000000001E-2</v>
      </c>
      <c r="P1308">
        <v>0.10845200000000001</v>
      </c>
      <c r="Q1308">
        <v>0</v>
      </c>
      <c r="R1308">
        <v>0</v>
      </c>
      <c r="S1308">
        <v>2.4942300000000001E-3</v>
      </c>
      <c r="T1308">
        <v>1.5753399999999999E-3</v>
      </c>
      <c r="U1308" s="1">
        <v>7.6948399999999997E-5</v>
      </c>
      <c r="V1308">
        <v>0</v>
      </c>
      <c r="W1308">
        <v>0</v>
      </c>
      <c r="X1308">
        <v>0</v>
      </c>
      <c r="Y1308">
        <v>0</v>
      </c>
      <c r="Z1308">
        <v>2.14708E-4</v>
      </c>
    </row>
    <row r="1309" spans="1:26" x14ac:dyDescent="0.25">
      <c r="A1309">
        <v>1.6161300000000001</v>
      </c>
      <c r="B1309">
        <v>-0.40181099999999997</v>
      </c>
      <c r="C1309">
        <v>-0.19700899999999999</v>
      </c>
      <c r="D1309">
        <v>0.121625</v>
      </c>
      <c r="E1309">
        <v>1.55561E-3</v>
      </c>
      <c r="F1309">
        <v>8.9896799999999999E-2</v>
      </c>
      <c r="G1309">
        <f t="shared" si="101"/>
        <v>-23.022074461931123</v>
      </c>
      <c r="H1309">
        <f t="shared" si="102"/>
        <v>-11.287784226092834</v>
      </c>
      <c r="I1309">
        <f t="shared" si="103"/>
        <v>6.9685991832786369</v>
      </c>
      <c r="J1309">
        <f t="shared" si="104"/>
        <v>8.9129887568346E-2</v>
      </c>
      <c r="K1309">
        <f t="shared" si="105"/>
        <v>5.1507072317316593</v>
      </c>
      <c r="L1309">
        <v>-0.40181099999999997</v>
      </c>
      <c r="M1309">
        <v>-0.19700899999999999</v>
      </c>
      <c r="N1309">
        <v>0.10398</v>
      </c>
      <c r="O1309">
        <v>9.8921700000000001E-2</v>
      </c>
      <c r="P1309">
        <v>0.10845200000000001</v>
      </c>
      <c r="Q1309">
        <v>0</v>
      </c>
      <c r="R1309">
        <v>0</v>
      </c>
      <c r="S1309">
        <v>2.4942300000000001E-3</v>
      </c>
      <c r="T1309">
        <v>1.5753399999999999E-3</v>
      </c>
      <c r="U1309" s="1">
        <v>7.6948399999999997E-5</v>
      </c>
      <c r="V1309">
        <v>0</v>
      </c>
      <c r="W1309">
        <v>0</v>
      </c>
      <c r="X1309">
        <v>0</v>
      </c>
      <c r="Y1309">
        <v>0</v>
      </c>
      <c r="Z1309">
        <v>2.14708E-4</v>
      </c>
    </row>
    <row r="1310" spans="1:26" x14ac:dyDescent="0.25">
      <c r="A1310">
        <v>1.61911</v>
      </c>
      <c r="B1310">
        <v>-0.40181099999999997</v>
      </c>
      <c r="C1310">
        <v>-0.19700899999999999</v>
      </c>
      <c r="D1310">
        <v>0.12167699999999999</v>
      </c>
      <c r="E1310">
        <v>1.58848E-3</v>
      </c>
      <c r="F1310">
        <v>8.9898500000000006E-2</v>
      </c>
      <c r="G1310">
        <f t="shared" si="101"/>
        <v>-23.022074461931123</v>
      </c>
      <c r="H1310">
        <f t="shared" si="102"/>
        <v>-11.287784226092834</v>
      </c>
      <c r="I1310">
        <f t="shared" si="103"/>
        <v>6.9715785638133179</v>
      </c>
      <c r="J1310">
        <f t="shared" si="104"/>
        <v>9.1013199840941E-2</v>
      </c>
      <c r="K1310">
        <f t="shared" si="105"/>
        <v>5.1508046345568319</v>
      </c>
      <c r="L1310">
        <v>-0.40181099999999997</v>
      </c>
      <c r="M1310">
        <v>-0.19700899999999999</v>
      </c>
      <c r="N1310">
        <v>0.10398</v>
      </c>
      <c r="O1310">
        <v>9.8921700000000001E-2</v>
      </c>
      <c r="P1310">
        <v>0.108457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</row>
    <row r="1311" spans="1:26" x14ac:dyDescent="0.25">
      <c r="A1311">
        <v>1.62124</v>
      </c>
      <c r="B1311">
        <v>-0.40181099999999997</v>
      </c>
      <c r="C1311">
        <v>-0.19700899999999999</v>
      </c>
      <c r="D1311">
        <v>0.121729</v>
      </c>
      <c r="E1311">
        <v>1.6213600000000001E-3</v>
      </c>
      <c r="F1311">
        <v>8.9900099999999997E-2</v>
      </c>
      <c r="G1311">
        <f t="shared" si="101"/>
        <v>-23.022074461931123</v>
      </c>
      <c r="H1311">
        <f t="shared" si="102"/>
        <v>-11.287784226092834</v>
      </c>
      <c r="I1311">
        <f t="shared" si="103"/>
        <v>6.9745579443479979</v>
      </c>
      <c r="J1311">
        <f t="shared" si="104"/>
        <v>9.2897085071331154E-2</v>
      </c>
      <c r="K1311">
        <f t="shared" si="105"/>
        <v>5.1508963078040519</v>
      </c>
      <c r="L1311">
        <v>-0.40181099999999997</v>
      </c>
      <c r="M1311">
        <v>-0.19700899999999999</v>
      </c>
      <c r="N1311">
        <v>0.10398</v>
      </c>
      <c r="O1311">
        <v>9.8921700000000001E-2</v>
      </c>
      <c r="P1311">
        <v>0.108461</v>
      </c>
      <c r="Q1311">
        <v>0</v>
      </c>
      <c r="R1311">
        <v>0</v>
      </c>
      <c r="S1311">
        <v>2.6030200000000002E-3</v>
      </c>
      <c r="T1311">
        <v>1.6439899999999999E-3</v>
      </c>
      <c r="U1311" s="1">
        <v>8.0302400000000006E-5</v>
      </c>
      <c r="V1311">
        <v>0</v>
      </c>
      <c r="W1311">
        <v>0</v>
      </c>
      <c r="X1311">
        <v>0</v>
      </c>
      <c r="Y1311">
        <v>0</v>
      </c>
      <c r="Z1311">
        <v>2.2408399999999999E-4</v>
      </c>
    </row>
    <row r="1312" spans="1:26" x14ac:dyDescent="0.25">
      <c r="A1312">
        <v>1.62286</v>
      </c>
      <c r="B1312">
        <v>-0.40181099999999997</v>
      </c>
      <c r="C1312">
        <v>-0.19700899999999999</v>
      </c>
      <c r="D1312">
        <v>0.121781</v>
      </c>
      <c r="E1312">
        <v>1.65423E-3</v>
      </c>
      <c r="F1312">
        <v>8.9901700000000001E-2</v>
      </c>
      <c r="G1312">
        <f t="shared" si="101"/>
        <v>-23.022074461931123</v>
      </c>
      <c r="H1312">
        <f t="shared" si="102"/>
        <v>-11.287784226092834</v>
      </c>
      <c r="I1312">
        <f t="shared" si="103"/>
        <v>6.9775373248826789</v>
      </c>
      <c r="J1312">
        <f t="shared" si="104"/>
        <v>9.4780397343926168E-2</v>
      </c>
      <c r="K1312">
        <f t="shared" si="105"/>
        <v>5.1509879810512729</v>
      </c>
      <c r="L1312">
        <v>-0.40181099999999997</v>
      </c>
      <c r="M1312">
        <v>-0.19700899999999999</v>
      </c>
      <c r="N1312">
        <v>0.10398</v>
      </c>
      <c r="O1312">
        <v>9.8921700000000001E-2</v>
      </c>
      <c r="P1312">
        <v>0.10846600000000001</v>
      </c>
      <c r="Q1312">
        <v>0</v>
      </c>
      <c r="R1312">
        <v>0</v>
      </c>
      <c r="S1312">
        <v>2.9952400000000001E-3</v>
      </c>
      <c r="T1312">
        <v>1.89167E-3</v>
      </c>
      <c r="U1312" s="1">
        <v>9.2400900000000005E-5</v>
      </c>
      <c r="V1312">
        <v>0</v>
      </c>
      <c r="W1312">
        <v>0</v>
      </c>
      <c r="X1312">
        <v>0</v>
      </c>
      <c r="Y1312">
        <v>0</v>
      </c>
      <c r="Z1312">
        <v>2.5785599999999999E-4</v>
      </c>
    </row>
    <row r="1313" spans="1:26" x14ac:dyDescent="0.25">
      <c r="A1313">
        <v>1.6247400000000001</v>
      </c>
      <c r="B1313">
        <v>-0.40181099999999997</v>
      </c>
      <c r="C1313">
        <v>-0.19700899999999999</v>
      </c>
      <c r="D1313">
        <v>0.121834</v>
      </c>
      <c r="E1313">
        <v>1.6871E-3</v>
      </c>
      <c r="F1313">
        <v>8.9903300000000005E-2</v>
      </c>
      <c r="G1313">
        <f t="shared" si="101"/>
        <v>-23.022074461931123</v>
      </c>
      <c r="H1313">
        <f t="shared" si="102"/>
        <v>-11.287784226092834</v>
      </c>
      <c r="I1313">
        <f t="shared" si="103"/>
        <v>6.9805740011968718</v>
      </c>
      <c r="J1313">
        <f t="shared" si="104"/>
        <v>9.6663709616521182E-2</v>
      </c>
      <c r="K1313">
        <f t="shared" si="105"/>
        <v>5.1510796542984947</v>
      </c>
      <c r="L1313">
        <v>-0.40181099999999997</v>
      </c>
      <c r="M1313">
        <v>-0.19700899999999999</v>
      </c>
      <c r="N1313">
        <v>0.10398</v>
      </c>
      <c r="O1313">
        <v>9.8921700000000001E-2</v>
      </c>
      <c r="P1313">
        <v>0.10847</v>
      </c>
      <c r="Q1313">
        <v>0</v>
      </c>
      <c r="R1313">
        <v>0</v>
      </c>
      <c r="S1313">
        <v>1.8050199999999999E-2</v>
      </c>
      <c r="T1313">
        <v>1.13995E-2</v>
      </c>
      <c r="U1313">
        <v>5.5682699999999997E-4</v>
      </c>
      <c r="V1313">
        <v>0</v>
      </c>
      <c r="W1313">
        <v>0</v>
      </c>
      <c r="X1313">
        <v>0</v>
      </c>
      <c r="Y1313">
        <v>0</v>
      </c>
      <c r="Z1313">
        <v>1.5539600000000001E-3</v>
      </c>
    </row>
    <row r="1314" spans="1:26" x14ac:dyDescent="0.25">
      <c r="A1314">
        <v>1.62635</v>
      </c>
      <c r="B1314">
        <v>-0.40181099999999997</v>
      </c>
      <c r="C1314">
        <v>-0.19700899999999999</v>
      </c>
      <c r="D1314">
        <v>0.12188599999999999</v>
      </c>
      <c r="E1314">
        <v>1.7199699999999999E-3</v>
      </c>
      <c r="F1314">
        <v>8.9904899999999996E-2</v>
      </c>
      <c r="G1314">
        <f t="shared" si="101"/>
        <v>-23.022074461931123</v>
      </c>
      <c r="H1314">
        <f t="shared" si="102"/>
        <v>-11.287784226092834</v>
      </c>
      <c r="I1314">
        <f t="shared" si="103"/>
        <v>6.9835533817315518</v>
      </c>
      <c r="J1314">
        <f t="shared" si="104"/>
        <v>9.8547021889116196E-2</v>
      </c>
      <c r="K1314">
        <f t="shared" si="105"/>
        <v>5.1511713275457147</v>
      </c>
      <c r="L1314">
        <v>-0.40181099999999997</v>
      </c>
      <c r="M1314">
        <v>-0.19700899999999999</v>
      </c>
      <c r="N1314">
        <v>0.10398</v>
      </c>
      <c r="O1314">
        <v>9.8921700000000001E-2</v>
      </c>
      <c r="P1314">
        <v>0.108475</v>
      </c>
      <c r="Q1314">
        <v>0</v>
      </c>
      <c r="R1314">
        <v>0</v>
      </c>
      <c r="S1314">
        <v>2.5219800000000001E-2</v>
      </c>
      <c r="T1314">
        <v>1.5927199999999999E-2</v>
      </c>
      <c r="U1314">
        <v>7.7799200000000003E-4</v>
      </c>
      <c r="V1314">
        <v>0</v>
      </c>
      <c r="W1314">
        <v>0</v>
      </c>
      <c r="X1314">
        <v>0</v>
      </c>
      <c r="Y1314">
        <v>0</v>
      </c>
      <c r="Z1314">
        <v>2.1712599999999999E-3</v>
      </c>
    </row>
    <row r="1315" spans="1:26" x14ac:dyDescent="0.25">
      <c r="A1315">
        <v>1.62948</v>
      </c>
      <c r="B1315">
        <v>-0.40173900000000001</v>
      </c>
      <c r="C1315">
        <v>-0.19700899999999999</v>
      </c>
      <c r="D1315">
        <v>0.121938</v>
      </c>
      <c r="E1315">
        <v>1.7528400000000001E-3</v>
      </c>
      <c r="F1315">
        <v>8.99065E-2</v>
      </c>
      <c r="G1315">
        <f t="shared" si="101"/>
        <v>-23.017949165806183</v>
      </c>
      <c r="H1315">
        <f t="shared" si="102"/>
        <v>-11.287784226092834</v>
      </c>
      <c r="I1315">
        <f t="shared" si="103"/>
        <v>6.9865327622662328</v>
      </c>
      <c r="J1315">
        <f t="shared" si="104"/>
        <v>0.10043033416171121</v>
      </c>
      <c r="K1315">
        <f t="shared" si="105"/>
        <v>5.1512630007929356</v>
      </c>
      <c r="L1315">
        <v>-0.40173900000000001</v>
      </c>
      <c r="M1315">
        <v>-0.19700899999999999</v>
      </c>
      <c r="N1315">
        <v>0.10398</v>
      </c>
      <c r="O1315">
        <v>9.8921700000000001E-2</v>
      </c>
      <c r="P1315">
        <v>0.10847900000000001</v>
      </c>
      <c r="Q1315">
        <v>0</v>
      </c>
      <c r="R1315">
        <v>0</v>
      </c>
      <c r="S1315">
        <v>2.6583300000000001E-2</v>
      </c>
      <c r="T1315">
        <v>1.6788000000000001E-2</v>
      </c>
      <c r="U1315">
        <v>8.2004300000000001E-4</v>
      </c>
      <c r="V1315">
        <v>0</v>
      </c>
      <c r="W1315">
        <v>0</v>
      </c>
      <c r="X1315">
        <v>0</v>
      </c>
      <c r="Y1315">
        <v>0</v>
      </c>
      <c r="Z1315">
        <v>2.2887099999999998E-3</v>
      </c>
    </row>
    <row r="1316" spans="1:26" x14ac:dyDescent="0.25">
      <c r="A1316">
        <v>1.6315999999999999</v>
      </c>
      <c r="B1316">
        <v>-0.40173900000000001</v>
      </c>
      <c r="C1316">
        <v>-0.19700899999999999</v>
      </c>
      <c r="D1316">
        <v>0.122042</v>
      </c>
      <c r="E1316">
        <v>1.81857E-3</v>
      </c>
      <c r="F1316">
        <v>8.9909699999999995E-2</v>
      </c>
      <c r="G1316">
        <f t="shared" si="101"/>
        <v>-23.017949165806183</v>
      </c>
      <c r="H1316">
        <f t="shared" si="102"/>
        <v>-11.287784226092834</v>
      </c>
      <c r="I1316">
        <f t="shared" si="103"/>
        <v>6.9924915233355929</v>
      </c>
      <c r="J1316">
        <f t="shared" si="104"/>
        <v>0.10419638574910611</v>
      </c>
      <c r="K1316">
        <f t="shared" si="105"/>
        <v>5.1514463472873775</v>
      </c>
      <c r="L1316">
        <v>-0.40173900000000001</v>
      </c>
      <c r="M1316">
        <v>-0.19700899999999999</v>
      </c>
      <c r="N1316">
        <v>0.10398</v>
      </c>
      <c r="O1316">
        <v>9.8921700000000001E-2</v>
      </c>
      <c r="P1316">
        <v>0.108488</v>
      </c>
      <c r="Q1316">
        <v>0</v>
      </c>
      <c r="R1316">
        <v>0</v>
      </c>
      <c r="S1316">
        <v>3.3911400000000001E-2</v>
      </c>
      <c r="T1316">
        <v>2.1415099999999999E-2</v>
      </c>
      <c r="U1316">
        <v>1.0460700000000001E-3</v>
      </c>
      <c r="V1316">
        <v>0</v>
      </c>
      <c r="W1316">
        <v>0</v>
      </c>
      <c r="X1316">
        <v>0</v>
      </c>
      <c r="Y1316">
        <v>0</v>
      </c>
      <c r="Z1316">
        <v>2.9197799999999999E-3</v>
      </c>
    </row>
    <row r="1317" spans="1:26" x14ac:dyDescent="0.25">
      <c r="A1317">
        <v>1.6327400000000001</v>
      </c>
      <c r="B1317">
        <v>-0.40166800000000003</v>
      </c>
      <c r="C1317">
        <v>-0.19700899999999999</v>
      </c>
      <c r="D1317">
        <v>0.12209399999999999</v>
      </c>
      <c r="E1317">
        <v>1.85143E-3</v>
      </c>
      <c r="F1317">
        <v>8.99113E-2</v>
      </c>
      <c r="G1317">
        <f t="shared" si="101"/>
        <v>-23.013881165460752</v>
      </c>
      <c r="H1317">
        <f t="shared" si="102"/>
        <v>-11.287784226092834</v>
      </c>
      <c r="I1317">
        <f t="shared" si="103"/>
        <v>6.9954709038702729</v>
      </c>
      <c r="J1317">
        <f t="shared" si="104"/>
        <v>0.106079125063906</v>
      </c>
      <c r="K1317">
        <f t="shared" si="105"/>
        <v>5.1515380205345984</v>
      </c>
      <c r="L1317">
        <v>-0.40166800000000003</v>
      </c>
      <c r="M1317">
        <v>-0.19700899999999999</v>
      </c>
      <c r="N1317">
        <v>0.10398</v>
      </c>
      <c r="O1317">
        <v>9.8921700000000001E-2</v>
      </c>
      <c r="P1317">
        <v>0.10849300000000001</v>
      </c>
      <c r="Q1317">
        <v>0</v>
      </c>
      <c r="R1317">
        <v>0</v>
      </c>
      <c r="S1317">
        <v>3.0734299999999999E-2</v>
      </c>
      <c r="T1317">
        <v>1.9408399999999999E-2</v>
      </c>
      <c r="U1317">
        <v>9.4805699999999998E-4</v>
      </c>
      <c r="V1317">
        <v>0</v>
      </c>
      <c r="W1317">
        <v>0</v>
      </c>
      <c r="X1317">
        <v>0</v>
      </c>
      <c r="Y1317">
        <v>0</v>
      </c>
      <c r="Z1317">
        <v>2.6463099999999998E-3</v>
      </c>
    </row>
    <row r="1318" spans="1:26" x14ac:dyDescent="0.25">
      <c r="A1318">
        <v>1.63473</v>
      </c>
      <c r="B1318">
        <v>-0.40166800000000003</v>
      </c>
      <c r="C1318">
        <v>-0.19700899999999999</v>
      </c>
      <c r="D1318">
        <v>0.122146</v>
      </c>
      <c r="E1318">
        <v>1.8842900000000001E-3</v>
      </c>
      <c r="F1318">
        <v>8.9912900000000004E-2</v>
      </c>
      <c r="G1318">
        <f t="shared" si="101"/>
        <v>-23.013881165460752</v>
      </c>
      <c r="H1318">
        <f t="shared" si="102"/>
        <v>-11.287784226092834</v>
      </c>
      <c r="I1318">
        <f t="shared" si="103"/>
        <v>6.9984502844049539</v>
      </c>
      <c r="J1318">
        <f t="shared" si="104"/>
        <v>0.1079618643787059</v>
      </c>
      <c r="K1318">
        <f t="shared" si="105"/>
        <v>5.1516296937818202</v>
      </c>
      <c r="L1318">
        <v>-0.40166800000000003</v>
      </c>
      <c r="M1318">
        <v>-0.19700899999999999</v>
      </c>
      <c r="N1318">
        <v>0.10398</v>
      </c>
      <c r="O1318">
        <v>9.8921700000000001E-2</v>
      </c>
      <c r="P1318">
        <v>0.108497</v>
      </c>
      <c r="Q1318">
        <v>0</v>
      </c>
      <c r="R1318">
        <v>0</v>
      </c>
      <c r="S1318">
        <v>3.1724099999999998E-2</v>
      </c>
      <c r="T1318">
        <v>2.0032999999999999E-2</v>
      </c>
      <c r="U1318">
        <v>9.7857400000000007E-4</v>
      </c>
      <c r="V1318">
        <v>0</v>
      </c>
      <c r="W1318">
        <v>0</v>
      </c>
      <c r="X1318">
        <v>0</v>
      </c>
      <c r="Y1318">
        <v>0</v>
      </c>
      <c r="Z1318">
        <v>2.7315999999999998E-3</v>
      </c>
    </row>
    <row r="1319" spans="1:26" x14ac:dyDescent="0.25">
      <c r="A1319">
        <v>1.6362300000000001</v>
      </c>
      <c r="B1319">
        <v>-0.40166800000000003</v>
      </c>
      <c r="C1319">
        <v>-0.19700899999999999</v>
      </c>
      <c r="D1319">
        <v>0.122198</v>
      </c>
      <c r="E1319">
        <v>1.9171500000000001E-3</v>
      </c>
      <c r="F1319">
        <v>8.9914499999999994E-2</v>
      </c>
      <c r="G1319">
        <f t="shared" si="101"/>
        <v>-23.013881165460752</v>
      </c>
      <c r="H1319">
        <f t="shared" si="102"/>
        <v>-11.287784226092834</v>
      </c>
      <c r="I1319">
        <f t="shared" si="103"/>
        <v>7.0014296649396339</v>
      </c>
      <c r="J1319">
        <f t="shared" si="104"/>
        <v>0.10984460369350578</v>
      </c>
      <c r="K1319">
        <f t="shared" si="105"/>
        <v>5.1517213670290403</v>
      </c>
      <c r="L1319">
        <v>-0.40166800000000003</v>
      </c>
      <c r="M1319">
        <v>-0.19700899999999999</v>
      </c>
      <c r="N1319">
        <v>0.10398</v>
      </c>
      <c r="O1319">
        <v>9.8921700000000001E-2</v>
      </c>
      <c r="P1319">
        <v>0.108502</v>
      </c>
      <c r="Q1319">
        <v>0</v>
      </c>
      <c r="R1319">
        <v>0</v>
      </c>
      <c r="S1319">
        <v>3.7113599999999997E-2</v>
      </c>
      <c r="T1319">
        <v>2.3435999999999998E-2</v>
      </c>
      <c r="U1319">
        <v>1.14481E-3</v>
      </c>
      <c r="V1319">
        <v>0</v>
      </c>
      <c r="W1319">
        <v>0</v>
      </c>
      <c r="X1319">
        <v>0</v>
      </c>
      <c r="Y1319">
        <v>0</v>
      </c>
      <c r="Z1319">
        <v>3.1957499999999998E-3</v>
      </c>
    </row>
    <row r="1320" spans="1:26" x14ac:dyDescent="0.25">
      <c r="A1320">
        <v>1.63937</v>
      </c>
      <c r="B1320">
        <v>-0.40159600000000001</v>
      </c>
      <c r="C1320">
        <v>-0.19700899999999999</v>
      </c>
      <c r="D1320">
        <v>0.12230199999999999</v>
      </c>
      <c r="E1320">
        <v>1.9828699999999999E-3</v>
      </c>
      <c r="F1320">
        <v>8.9917700000000003E-2</v>
      </c>
      <c r="G1320">
        <f t="shared" si="101"/>
        <v>-23.009755869335809</v>
      </c>
      <c r="H1320">
        <f t="shared" si="102"/>
        <v>-11.287784226092834</v>
      </c>
      <c r="I1320">
        <f t="shared" si="103"/>
        <v>7.007388426008994</v>
      </c>
      <c r="J1320">
        <f t="shared" si="104"/>
        <v>0.11361008232310554</v>
      </c>
      <c r="K1320">
        <f t="shared" si="105"/>
        <v>5.151904713523483</v>
      </c>
      <c r="L1320">
        <v>-0.40159600000000001</v>
      </c>
      <c r="M1320">
        <v>-0.19700899999999999</v>
      </c>
      <c r="N1320">
        <v>0.10398</v>
      </c>
      <c r="O1320">
        <v>9.8921700000000001E-2</v>
      </c>
      <c r="P1320">
        <v>0.108511</v>
      </c>
      <c r="Q1320">
        <v>0</v>
      </c>
      <c r="R1320">
        <v>0</v>
      </c>
      <c r="S1320">
        <v>3.5757499999999998E-2</v>
      </c>
      <c r="T1320">
        <v>2.25788E-2</v>
      </c>
      <c r="U1320">
        <v>1.1029499999999999E-3</v>
      </c>
      <c r="V1320">
        <v>0</v>
      </c>
      <c r="W1320">
        <v>0</v>
      </c>
      <c r="X1320">
        <v>0</v>
      </c>
      <c r="Y1320">
        <v>0</v>
      </c>
      <c r="Z1320">
        <v>3.0791500000000001E-3</v>
      </c>
    </row>
    <row r="1321" spans="1:26" x14ac:dyDescent="0.25">
      <c r="A1321">
        <v>1.6407400000000001</v>
      </c>
      <c r="B1321">
        <v>-0.40159600000000001</v>
      </c>
      <c r="C1321">
        <v>-0.19700899999999999</v>
      </c>
      <c r="D1321">
        <v>0.122354</v>
      </c>
      <c r="E1321">
        <v>2.0157299999999999E-3</v>
      </c>
      <c r="F1321">
        <v>8.9919299999999994E-2</v>
      </c>
      <c r="G1321">
        <f t="shared" si="101"/>
        <v>-23.009755869335809</v>
      </c>
      <c r="H1321">
        <f t="shared" si="102"/>
        <v>-11.287784226092834</v>
      </c>
      <c r="I1321">
        <f t="shared" si="103"/>
        <v>7.010367806543675</v>
      </c>
      <c r="J1321">
        <f t="shared" si="104"/>
        <v>0.11549282163790542</v>
      </c>
      <c r="K1321">
        <f t="shared" si="105"/>
        <v>5.151996386770703</v>
      </c>
      <c r="L1321">
        <v>-0.40159600000000001</v>
      </c>
      <c r="M1321">
        <v>-0.19700899999999999</v>
      </c>
      <c r="N1321">
        <v>0.10398</v>
      </c>
      <c r="O1321">
        <v>9.8921700000000001E-2</v>
      </c>
      <c r="P1321">
        <v>0.108515</v>
      </c>
      <c r="Q1321">
        <v>0</v>
      </c>
      <c r="R1321">
        <v>0</v>
      </c>
      <c r="S1321">
        <v>3.71055E-2</v>
      </c>
      <c r="T1321">
        <v>2.3429599999999998E-2</v>
      </c>
      <c r="U1321">
        <v>1.1445100000000001E-3</v>
      </c>
      <c r="V1321">
        <v>0</v>
      </c>
      <c r="W1321">
        <v>0</v>
      </c>
      <c r="X1321">
        <v>0</v>
      </c>
      <c r="Y1321">
        <v>0</v>
      </c>
      <c r="Z1321">
        <v>3.1953200000000002E-3</v>
      </c>
    </row>
    <row r="1322" spans="1:26" x14ac:dyDescent="0.25">
      <c r="A1322">
        <v>1.6419999999999999</v>
      </c>
      <c r="B1322">
        <v>-0.40159600000000001</v>
      </c>
      <c r="C1322">
        <v>-0.19700899999999999</v>
      </c>
      <c r="D1322">
        <v>0.122406</v>
      </c>
      <c r="E1322">
        <v>2.0485799999999999E-3</v>
      </c>
      <c r="F1322">
        <v>8.9920899999999998E-2</v>
      </c>
      <c r="G1322">
        <f t="shared" si="101"/>
        <v>-23.009755869335809</v>
      </c>
      <c r="H1322">
        <f t="shared" si="102"/>
        <v>-11.287784226092834</v>
      </c>
      <c r="I1322">
        <f t="shared" si="103"/>
        <v>7.013347187078355</v>
      </c>
      <c r="J1322">
        <f t="shared" si="104"/>
        <v>0.11737498799491018</v>
      </c>
      <c r="K1322">
        <f t="shared" si="105"/>
        <v>5.152088060017924</v>
      </c>
      <c r="L1322">
        <v>-0.40159600000000001</v>
      </c>
      <c r="M1322">
        <v>-0.19700899999999999</v>
      </c>
      <c r="N1322">
        <v>0.10398</v>
      </c>
      <c r="O1322">
        <v>9.8921700000000001E-2</v>
      </c>
      <c r="P1322">
        <v>0.108519</v>
      </c>
      <c r="Q1322">
        <v>0</v>
      </c>
      <c r="R1322">
        <v>0</v>
      </c>
      <c r="S1322">
        <v>3.3904499999999997E-2</v>
      </c>
      <c r="T1322">
        <v>2.1408E-2</v>
      </c>
      <c r="U1322">
        <v>1.04576E-3</v>
      </c>
      <c r="V1322">
        <v>0</v>
      </c>
      <c r="W1322">
        <v>0</v>
      </c>
      <c r="X1322">
        <v>0</v>
      </c>
      <c r="Y1322">
        <v>0</v>
      </c>
      <c r="Z1322">
        <v>2.91975E-3</v>
      </c>
    </row>
    <row r="1323" spans="1:26" x14ac:dyDescent="0.25">
      <c r="A1323">
        <v>1.6431</v>
      </c>
      <c r="B1323">
        <v>-0.40159600000000001</v>
      </c>
      <c r="C1323">
        <v>-0.19700899999999999</v>
      </c>
      <c r="D1323">
        <v>0.122458</v>
      </c>
      <c r="E1323">
        <v>2.08143E-3</v>
      </c>
      <c r="F1323">
        <v>8.9922500000000002E-2</v>
      </c>
      <c r="G1323">
        <f t="shared" si="101"/>
        <v>-23.009755869335809</v>
      </c>
      <c r="H1323">
        <f t="shared" si="102"/>
        <v>-11.287784226092834</v>
      </c>
      <c r="I1323">
        <f t="shared" si="103"/>
        <v>7.0163265676130351</v>
      </c>
      <c r="J1323">
        <f t="shared" si="104"/>
        <v>0.11925715435191493</v>
      </c>
      <c r="K1323">
        <f t="shared" si="105"/>
        <v>5.1521797332651458</v>
      </c>
      <c r="L1323">
        <v>-0.40159600000000001</v>
      </c>
      <c r="M1323">
        <v>-0.19700899999999999</v>
      </c>
      <c r="N1323">
        <v>0.10398</v>
      </c>
      <c r="O1323">
        <v>9.8921700000000001E-2</v>
      </c>
      <c r="P1323">
        <v>0.108524</v>
      </c>
      <c r="Q1323">
        <v>0</v>
      </c>
      <c r="R1323">
        <v>0</v>
      </c>
      <c r="S1323">
        <v>3.7816599999999999E-2</v>
      </c>
      <c r="T1323">
        <v>2.3877700000000002E-2</v>
      </c>
      <c r="U1323">
        <v>1.1664100000000001E-3</v>
      </c>
      <c r="V1323">
        <v>0</v>
      </c>
      <c r="W1323">
        <v>0</v>
      </c>
      <c r="X1323">
        <v>0</v>
      </c>
      <c r="Y1323">
        <v>0</v>
      </c>
      <c r="Z1323">
        <v>3.2567300000000002E-3</v>
      </c>
    </row>
    <row r="1324" spans="1:26" x14ac:dyDescent="0.25">
      <c r="A1324">
        <v>1.6449800000000001</v>
      </c>
      <c r="B1324">
        <v>-0.40159600000000001</v>
      </c>
      <c r="C1324">
        <v>-0.19700899999999999</v>
      </c>
      <c r="D1324">
        <v>0.12250999999999999</v>
      </c>
      <c r="E1324">
        <v>2.11429E-3</v>
      </c>
      <c r="F1324">
        <v>8.9924100000000007E-2</v>
      </c>
      <c r="G1324">
        <f t="shared" si="101"/>
        <v>-23.009755869335809</v>
      </c>
      <c r="H1324">
        <f t="shared" si="102"/>
        <v>-11.287784226092834</v>
      </c>
      <c r="I1324">
        <f t="shared" si="103"/>
        <v>7.0193059481477151</v>
      </c>
      <c r="J1324">
        <f t="shared" si="104"/>
        <v>0.12113989366671483</v>
      </c>
      <c r="K1324">
        <f t="shared" si="105"/>
        <v>5.1522714065123667</v>
      </c>
      <c r="L1324">
        <v>-0.40159600000000001</v>
      </c>
      <c r="M1324">
        <v>-0.19700899999999999</v>
      </c>
      <c r="N1324">
        <v>0.10398</v>
      </c>
      <c r="O1324">
        <v>9.8921700000000001E-2</v>
      </c>
      <c r="P1324">
        <v>0.108528</v>
      </c>
      <c r="Q1324">
        <v>0</v>
      </c>
      <c r="R1324">
        <v>0</v>
      </c>
      <c r="S1324">
        <v>3.7818200000000003E-2</v>
      </c>
      <c r="T1324">
        <v>2.3878300000000002E-2</v>
      </c>
      <c r="U1324">
        <v>1.1664500000000001E-3</v>
      </c>
      <c r="V1324">
        <v>0</v>
      </c>
      <c r="W1324">
        <v>0</v>
      </c>
      <c r="X1324">
        <v>0</v>
      </c>
      <c r="Y1324">
        <v>0</v>
      </c>
      <c r="Z1324">
        <v>3.2569500000000002E-3</v>
      </c>
    </row>
    <row r="1325" spans="1:26" x14ac:dyDescent="0.25">
      <c r="A1325">
        <v>1.6466099999999999</v>
      </c>
      <c r="B1325">
        <v>-0.40159600000000001</v>
      </c>
      <c r="C1325">
        <v>-0.19700899999999999</v>
      </c>
      <c r="D1325">
        <v>0.122614</v>
      </c>
      <c r="E1325">
        <v>2.1799800000000002E-3</v>
      </c>
      <c r="F1325">
        <v>8.9927300000000002E-2</v>
      </c>
      <c r="G1325">
        <f t="shared" si="101"/>
        <v>-23.009755869335809</v>
      </c>
      <c r="H1325">
        <f t="shared" si="102"/>
        <v>-11.287784226092834</v>
      </c>
      <c r="I1325">
        <f t="shared" si="103"/>
        <v>7.0252647092170761</v>
      </c>
      <c r="J1325">
        <f t="shared" si="104"/>
        <v>0.12490365342292921</v>
      </c>
      <c r="K1325">
        <f t="shared" si="105"/>
        <v>5.1524547530068086</v>
      </c>
      <c r="L1325">
        <v>-0.40159600000000001</v>
      </c>
      <c r="M1325">
        <v>-0.19700899999999999</v>
      </c>
      <c r="N1325">
        <v>0.10398</v>
      </c>
      <c r="O1325">
        <v>9.8921700000000001E-2</v>
      </c>
      <c r="P1325">
        <v>0.10853699999999999</v>
      </c>
      <c r="Q1325">
        <v>0</v>
      </c>
      <c r="R1325">
        <v>0</v>
      </c>
      <c r="S1325">
        <v>4.0135900000000002E-2</v>
      </c>
      <c r="T1325">
        <v>2.5340700000000001E-2</v>
      </c>
      <c r="U1325">
        <v>1.2378999999999999E-3</v>
      </c>
      <c r="V1325">
        <v>0</v>
      </c>
      <c r="W1325">
        <v>0</v>
      </c>
      <c r="X1325">
        <v>0</v>
      </c>
      <c r="Y1325">
        <v>0</v>
      </c>
      <c r="Z1325">
        <v>3.4567500000000002E-3</v>
      </c>
    </row>
    <row r="1326" spans="1:26" x14ac:dyDescent="0.25">
      <c r="A1326">
        <v>1.6494899999999999</v>
      </c>
      <c r="B1326">
        <v>-0.40159600000000001</v>
      </c>
      <c r="C1326">
        <v>-0.19700899999999999</v>
      </c>
      <c r="D1326">
        <v>0.12271799999999999</v>
      </c>
      <c r="E1326">
        <v>2.2456799999999999E-3</v>
      </c>
      <c r="F1326">
        <v>8.9930599999999999E-2</v>
      </c>
      <c r="G1326">
        <f t="shared" si="101"/>
        <v>-23.009755869335809</v>
      </c>
      <c r="H1326">
        <f t="shared" si="102"/>
        <v>-11.287784226092834</v>
      </c>
      <c r="I1326">
        <f t="shared" si="103"/>
        <v>7.0312234702864362</v>
      </c>
      <c r="J1326">
        <f t="shared" si="104"/>
        <v>0.12866798613693869</v>
      </c>
      <c r="K1326">
        <f t="shared" si="105"/>
        <v>5.1526438290792012</v>
      </c>
      <c r="L1326">
        <v>-0.40159600000000001</v>
      </c>
      <c r="M1326">
        <v>-0.19700899999999999</v>
      </c>
      <c r="N1326">
        <v>0.10398</v>
      </c>
      <c r="O1326">
        <v>9.8921700000000001E-2</v>
      </c>
      <c r="P1326">
        <v>0.108546</v>
      </c>
      <c r="Q1326">
        <v>0</v>
      </c>
      <c r="R1326">
        <v>0</v>
      </c>
      <c r="S1326">
        <v>3.6421099999999998E-2</v>
      </c>
      <c r="T1326">
        <v>2.2994500000000001E-2</v>
      </c>
      <c r="U1326">
        <v>1.1233E-3</v>
      </c>
      <c r="V1326">
        <v>0</v>
      </c>
      <c r="W1326">
        <v>0</v>
      </c>
      <c r="X1326">
        <v>0</v>
      </c>
      <c r="Y1326">
        <v>0</v>
      </c>
      <c r="Z1326">
        <v>3.1369800000000002E-3</v>
      </c>
    </row>
    <row r="1327" spans="1:26" x14ac:dyDescent="0.25">
      <c r="A1327">
        <v>1.6507400000000001</v>
      </c>
      <c r="B1327">
        <v>-0.40159600000000001</v>
      </c>
      <c r="C1327">
        <v>-0.19700899999999999</v>
      </c>
      <c r="D1327">
        <v>0.12271799999999999</v>
      </c>
      <c r="E1327">
        <v>2.2456799999999999E-3</v>
      </c>
      <c r="F1327">
        <v>8.9930599999999999E-2</v>
      </c>
      <c r="G1327">
        <f t="shared" si="101"/>
        <v>-23.009755869335809</v>
      </c>
      <c r="H1327">
        <f t="shared" si="102"/>
        <v>-11.287784226092834</v>
      </c>
      <c r="I1327">
        <f t="shared" si="103"/>
        <v>7.0312234702864362</v>
      </c>
      <c r="J1327">
        <f t="shared" si="104"/>
        <v>0.12866798613693869</v>
      </c>
      <c r="K1327">
        <f t="shared" si="105"/>
        <v>5.1526438290792012</v>
      </c>
      <c r="L1327">
        <v>-0.40159600000000001</v>
      </c>
      <c r="M1327">
        <v>-0.19700899999999999</v>
      </c>
      <c r="N1327">
        <v>0.10398</v>
      </c>
      <c r="O1327">
        <v>9.8921700000000001E-2</v>
      </c>
      <c r="P1327">
        <v>0.108546</v>
      </c>
      <c r="Q1327">
        <v>0</v>
      </c>
      <c r="R1327">
        <v>0</v>
      </c>
      <c r="S1327">
        <v>3.6421099999999998E-2</v>
      </c>
      <c r="T1327">
        <v>2.2994500000000001E-2</v>
      </c>
      <c r="U1327">
        <v>1.1233E-3</v>
      </c>
      <c r="V1327">
        <v>0</v>
      </c>
      <c r="W1327">
        <v>0</v>
      </c>
      <c r="X1327">
        <v>0</v>
      </c>
      <c r="Y1327">
        <v>0</v>
      </c>
      <c r="Z1327">
        <v>3.1369800000000002E-3</v>
      </c>
    </row>
    <row r="1328" spans="1:26" x14ac:dyDescent="0.25">
      <c r="A1328">
        <v>1.6516900000000001</v>
      </c>
      <c r="B1328">
        <v>-0.40159600000000001</v>
      </c>
      <c r="C1328">
        <v>-0.19700899999999999</v>
      </c>
      <c r="D1328">
        <v>0.12277</v>
      </c>
      <c r="E1328">
        <v>2.27852E-3</v>
      </c>
      <c r="F1328">
        <v>8.9932200000000004E-2</v>
      </c>
      <c r="G1328">
        <f t="shared" si="101"/>
        <v>-23.009755869335809</v>
      </c>
      <c r="H1328">
        <f t="shared" si="102"/>
        <v>-11.287784226092834</v>
      </c>
      <c r="I1328">
        <f t="shared" si="103"/>
        <v>7.0342028508211172</v>
      </c>
      <c r="J1328">
        <f t="shared" si="104"/>
        <v>0.13054957953614832</v>
      </c>
      <c r="K1328">
        <f t="shared" si="105"/>
        <v>5.152735502326423</v>
      </c>
      <c r="L1328">
        <v>-0.40159600000000001</v>
      </c>
      <c r="M1328">
        <v>-0.19700899999999999</v>
      </c>
      <c r="N1328">
        <v>0.10398</v>
      </c>
      <c r="O1328">
        <v>9.8921700000000001E-2</v>
      </c>
      <c r="P1328">
        <v>0.10855099999999999</v>
      </c>
      <c r="Q1328">
        <v>0</v>
      </c>
      <c r="R1328">
        <v>0</v>
      </c>
      <c r="S1328">
        <v>3.57547E-2</v>
      </c>
      <c r="T1328">
        <v>2.2573300000000001E-2</v>
      </c>
      <c r="U1328">
        <v>1.1027299999999999E-3</v>
      </c>
      <c r="V1328">
        <v>0</v>
      </c>
      <c r="W1328">
        <v>0</v>
      </c>
      <c r="X1328">
        <v>0</v>
      </c>
      <c r="Y1328">
        <v>0</v>
      </c>
      <c r="Z1328">
        <v>3.0796600000000001E-3</v>
      </c>
    </row>
    <row r="1329" spans="1:26" x14ac:dyDescent="0.25">
      <c r="A1329">
        <v>1.6526799999999999</v>
      </c>
      <c r="B1329">
        <v>-0.40159600000000001</v>
      </c>
      <c r="C1329">
        <v>-0.19700899999999999</v>
      </c>
      <c r="D1329">
        <v>0.122822</v>
      </c>
      <c r="E1329">
        <v>2.3113600000000002E-3</v>
      </c>
      <c r="F1329">
        <v>8.9933799999999994E-2</v>
      </c>
      <c r="G1329">
        <f t="shared" si="101"/>
        <v>-23.009755869335809</v>
      </c>
      <c r="H1329">
        <f t="shared" si="102"/>
        <v>-11.287784226092834</v>
      </c>
      <c r="I1329">
        <f t="shared" si="103"/>
        <v>7.0371822313557963</v>
      </c>
      <c r="J1329">
        <f t="shared" si="104"/>
        <v>0.13243117293535797</v>
      </c>
      <c r="K1329">
        <f t="shared" si="105"/>
        <v>5.152827175573643</v>
      </c>
      <c r="L1329">
        <v>-0.40159600000000001</v>
      </c>
      <c r="M1329">
        <v>-0.19700899999999999</v>
      </c>
      <c r="N1329">
        <v>0.10398</v>
      </c>
      <c r="O1329">
        <v>9.8921700000000001E-2</v>
      </c>
      <c r="P1329">
        <v>0.108555</v>
      </c>
      <c r="Q1329">
        <v>0</v>
      </c>
      <c r="R1329">
        <v>0</v>
      </c>
      <c r="S1329">
        <v>3.2774299999999999E-2</v>
      </c>
      <c r="T1329">
        <v>2.0691299999999999E-2</v>
      </c>
      <c r="U1329">
        <v>1.0108000000000001E-3</v>
      </c>
      <c r="V1329">
        <v>0</v>
      </c>
      <c r="W1329">
        <v>0</v>
      </c>
      <c r="X1329">
        <v>0</v>
      </c>
      <c r="Y1329">
        <v>0</v>
      </c>
      <c r="Z1329">
        <v>2.8230299999999998E-3</v>
      </c>
    </row>
    <row r="1330" spans="1:26" x14ac:dyDescent="0.25">
      <c r="A1330">
        <v>1.65473</v>
      </c>
      <c r="B1330">
        <v>-0.40159600000000001</v>
      </c>
      <c r="C1330">
        <v>-0.19700899999999999</v>
      </c>
      <c r="D1330">
        <v>0.122874</v>
      </c>
      <c r="E1330">
        <v>2.3441999999999998E-3</v>
      </c>
      <c r="F1330">
        <v>8.9935399999999999E-2</v>
      </c>
      <c r="G1330">
        <f t="shared" si="101"/>
        <v>-23.009755869335809</v>
      </c>
      <c r="H1330">
        <f t="shared" si="102"/>
        <v>-11.287784226092834</v>
      </c>
      <c r="I1330">
        <f t="shared" si="103"/>
        <v>7.0401616118904773</v>
      </c>
      <c r="J1330">
        <f t="shared" si="104"/>
        <v>0.13431276633456757</v>
      </c>
      <c r="K1330">
        <f t="shared" si="105"/>
        <v>5.1529188488208639</v>
      </c>
      <c r="L1330">
        <v>-0.40159600000000001</v>
      </c>
      <c r="M1330">
        <v>-0.19700899999999999</v>
      </c>
      <c r="N1330">
        <v>0.10398</v>
      </c>
      <c r="O1330">
        <v>9.8921700000000001E-2</v>
      </c>
      <c r="P1330">
        <v>0.10856</v>
      </c>
      <c r="Q1330">
        <v>0</v>
      </c>
      <c r="R1330">
        <v>0</v>
      </c>
      <c r="S1330">
        <v>3.22367E-2</v>
      </c>
      <c r="T1330">
        <v>2.0351500000000002E-2</v>
      </c>
      <c r="U1330">
        <v>9.9419999999999999E-4</v>
      </c>
      <c r="V1330">
        <v>0</v>
      </c>
      <c r="W1330">
        <v>0</v>
      </c>
      <c r="X1330">
        <v>0</v>
      </c>
      <c r="Y1330">
        <v>0</v>
      </c>
      <c r="Z1330">
        <v>2.7767899999999999E-3</v>
      </c>
    </row>
    <row r="1331" spans="1:26" x14ac:dyDescent="0.25">
      <c r="A1331">
        <v>1.65649</v>
      </c>
      <c r="B1331">
        <v>-0.40159600000000001</v>
      </c>
      <c r="C1331">
        <v>-0.19700899999999999</v>
      </c>
      <c r="D1331">
        <v>0.12292599999999999</v>
      </c>
      <c r="E1331">
        <v>2.37704E-3</v>
      </c>
      <c r="F1331">
        <v>8.9937000000000003E-2</v>
      </c>
      <c r="G1331">
        <f t="shared" si="101"/>
        <v>-23.009755869335809</v>
      </c>
      <c r="H1331">
        <f t="shared" si="102"/>
        <v>-11.287784226092834</v>
      </c>
      <c r="I1331">
        <f t="shared" si="103"/>
        <v>7.0431409924251573</v>
      </c>
      <c r="J1331">
        <f t="shared" si="104"/>
        <v>0.13619435973377719</v>
      </c>
      <c r="K1331">
        <f t="shared" si="105"/>
        <v>5.1530105220680857</v>
      </c>
      <c r="L1331">
        <v>-0.40159600000000001</v>
      </c>
      <c r="M1331">
        <v>-0.19700899999999999</v>
      </c>
      <c r="N1331">
        <v>0.10398</v>
      </c>
      <c r="O1331">
        <v>9.8921700000000001E-2</v>
      </c>
      <c r="P1331">
        <v>0.10856399999999999</v>
      </c>
      <c r="Q1331">
        <v>0</v>
      </c>
      <c r="R1331">
        <v>0</v>
      </c>
      <c r="S1331">
        <v>3.2768400000000003E-2</v>
      </c>
      <c r="T1331">
        <v>2.0686800000000002E-2</v>
      </c>
      <c r="U1331">
        <v>1.0105800000000001E-3</v>
      </c>
      <c r="V1331">
        <v>0</v>
      </c>
      <c r="W1331">
        <v>0</v>
      </c>
      <c r="X1331">
        <v>0</v>
      </c>
      <c r="Y1331">
        <v>0</v>
      </c>
      <c r="Z1331">
        <v>2.8226700000000002E-3</v>
      </c>
    </row>
    <row r="1332" spans="1:26" x14ac:dyDescent="0.25">
      <c r="A1332">
        <v>1.66</v>
      </c>
      <c r="B1332">
        <v>-0.40159600000000001</v>
      </c>
      <c r="C1332">
        <v>-0.19700899999999999</v>
      </c>
      <c r="D1332">
        <v>0.12303</v>
      </c>
      <c r="E1332">
        <v>2.4427199999999998E-3</v>
      </c>
      <c r="F1332">
        <v>8.9940199999999998E-2</v>
      </c>
      <c r="G1332">
        <f t="shared" si="101"/>
        <v>-23.009755869335809</v>
      </c>
      <c r="H1332">
        <f t="shared" si="102"/>
        <v>-11.287784226092834</v>
      </c>
      <c r="I1332">
        <f t="shared" si="103"/>
        <v>7.0490997534945175</v>
      </c>
      <c r="J1332">
        <f t="shared" si="104"/>
        <v>0.13995754653219644</v>
      </c>
      <c r="K1332">
        <f t="shared" si="105"/>
        <v>5.1531938685625267</v>
      </c>
      <c r="L1332">
        <v>-0.40159600000000001</v>
      </c>
      <c r="M1332">
        <v>-0.19700899999999999</v>
      </c>
      <c r="N1332">
        <v>0.10398</v>
      </c>
      <c r="O1332">
        <v>9.8921700000000001E-2</v>
      </c>
      <c r="P1332">
        <v>0.108573</v>
      </c>
      <c r="Q1332">
        <v>0</v>
      </c>
      <c r="R1332">
        <v>0</v>
      </c>
      <c r="S1332">
        <v>3.0248500000000001E-2</v>
      </c>
      <c r="T1332">
        <v>1.90952E-2</v>
      </c>
      <c r="U1332">
        <v>9.3284499999999996E-4</v>
      </c>
      <c r="V1332">
        <v>0</v>
      </c>
      <c r="W1332">
        <v>0</v>
      </c>
      <c r="X1332">
        <v>0</v>
      </c>
      <c r="Y1332">
        <v>0</v>
      </c>
      <c r="Z1332">
        <v>2.6057400000000001E-3</v>
      </c>
    </row>
    <row r="1333" spans="1:26" x14ac:dyDescent="0.25">
      <c r="A1333">
        <v>1.6618599999999999</v>
      </c>
      <c r="B1333">
        <v>-0.40159600000000001</v>
      </c>
      <c r="C1333">
        <v>-0.19700899999999999</v>
      </c>
      <c r="D1333">
        <v>0.123082</v>
      </c>
      <c r="E1333">
        <v>2.47555E-3</v>
      </c>
      <c r="F1333">
        <v>8.9941800000000002E-2</v>
      </c>
      <c r="G1333">
        <f t="shared" si="101"/>
        <v>-23.009755869335809</v>
      </c>
      <c r="H1333">
        <f t="shared" si="102"/>
        <v>-11.287784226092834</v>
      </c>
      <c r="I1333">
        <f t="shared" si="103"/>
        <v>7.0520791340291984</v>
      </c>
      <c r="J1333">
        <f t="shared" si="104"/>
        <v>0.14183856697361094</v>
      </c>
      <c r="K1333">
        <f t="shared" si="105"/>
        <v>5.1532855418097476</v>
      </c>
      <c r="L1333">
        <v>-0.40159600000000001</v>
      </c>
      <c r="M1333">
        <v>-0.19700899999999999</v>
      </c>
      <c r="N1333">
        <v>0.10398</v>
      </c>
      <c r="O1333">
        <v>9.8921700000000001E-2</v>
      </c>
      <c r="P1333">
        <v>0.10857799999999999</v>
      </c>
      <c r="Q1333">
        <v>0</v>
      </c>
      <c r="R1333">
        <v>0</v>
      </c>
      <c r="S1333">
        <v>2.9786799999999999E-2</v>
      </c>
      <c r="T1333">
        <v>1.8803400000000001E-2</v>
      </c>
      <c r="U1333">
        <v>9.1859500000000002E-4</v>
      </c>
      <c r="V1333">
        <v>0</v>
      </c>
      <c r="W1333">
        <v>0</v>
      </c>
      <c r="X1333">
        <v>0</v>
      </c>
      <c r="Y1333">
        <v>0</v>
      </c>
      <c r="Z1333">
        <v>2.5660399999999999E-3</v>
      </c>
    </row>
    <row r="1334" spans="1:26" x14ac:dyDescent="0.25">
      <c r="A1334">
        <v>1.6634800000000001</v>
      </c>
      <c r="B1334">
        <v>-0.40159600000000001</v>
      </c>
      <c r="C1334">
        <v>-0.19700899999999999</v>
      </c>
      <c r="D1334">
        <v>0.123082</v>
      </c>
      <c r="E1334">
        <v>2.47555E-3</v>
      </c>
      <c r="F1334">
        <v>8.9941800000000002E-2</v>
      </c>
      <c r="G1334">
        <f t="shared" si="101"/>
        <v>-23.009755869335809</v>
      </c>
      <c r="H1334">
        <f t="shared" si="102"/>
        <v>-11.287784226092834</v>
      </c>
      <c r="I1334">
        <f t="shared" si="103"/>
        <v>7.0520791340291984</v>
      </c>
      <c r="J1334">
        <f t="shared" si="104"/>
        <v>0.14183856697361094</v>
      </c>
      <c r="K1334">
        <f t="shared" si="105"/>
        <v>5.1532855418097476</v>
      </c>
      <c r="L1334">
        <v>-0.40159600000000001</v>
      </c>
      <c r="M1334">
        <v>-0.19700899999999999</v>
      </c>
      <c r="N1334">
        <v>0.10398</v>
      </c>
      <c r="O1334">
        <v>9.8921700000000001E-2</v>
      </c>
      <c r="P1334">
        <v>0.10857799999999999</v>
      </c>
      <c r="Q1334">
        <v>0</v>
      </c>
      <c r="R1334">
        <v>0</v>
      </c>
      <c r="S1334">
        <v>2.9786799999999999E-2</v>
      </c>
      <c r="T1334">
        <v>1.8803400000000001E-2</v>
      </c>
      <c r="U1334">
        <v>9.1859500000000002E-4</v>
      </c>
      <c r="V1334">
        <v>0</v>
      </c>
      <c r="W1334">
        <v>0</v>
      </c>
      <c r="X1334">
        <v>0</v>
      </c>
      <c r="Y1334">
        <v>0</v>
      </c>
      <c r="Z1334">
        <v>2.5660399999999999E-3</v>
      </c>
    </row>
    <row r="1335" spans="1:26" x14ac:dyDescent="0.25">
      <c r="A1335">
        <v>1.66462</v>
      </c>
      <c r="B1335">
        <v>-0.40159600000000001</v>
      </c>
      <c r="C1335">
        <v>-0.19700899999999999</v>
      </c>
      <c r="D1335">
        <v>0.12313399999999999</v>
      </c>
      <c r="E1335">
        <v>2.5083800000000002E-3</v>
      </c>
      <c r="F1335">
        <v>8.9943400000000007E-2</v>
      </c>
      <c r="G1335">
        <f t="shared" si="101"/>
        <v>-23.009755869335809</v>
      </c>
      <c r="H1335">
        <f t="shared" si="102"/>
        <v>-11.287784226092834</v>
      </c>
      <c r="I1335">
        <f t="shared" si="103"/>
        <v>7.0550585145638793</v>
      </c>
      <c r="J1335">
        <f t="shared" si="104"/>
        <v>0.14371958741502544</v>
      </c>
      <c r="K1335">
        <f t="shared" si="105"/>
        <v>5.1533772150569686</v>
      </c>
      <c r="L1335">
        <v>-0.40159600000000001</v>
      </c>
      <c r="M1335">
        <v>-0.19700899999999999</v>
      </c>
      <c r="N1335">
        <v>0.10398</v>
      </c>
      <c r="O1335">
        <v>9.8921700000000001E-2</v>
      </c>
      <c r="P1335">
        <v>0.108582</v>
      </c>
      <c r="Q1335">
        <v>0</v>
      </c>
      <c r="R1335">
        <v>0</v>
      </c>
      <c r="S1335">
        <v>2.65665E-2</v>
      </c>
      <c r="T1335">
        <v>1.6770199999999999E-2</v>
      </c>
      <c r="U1335">
        <v>8.1927200000000001E-4</v>
      </c>
      <c r="V1335">
        <v>0</v>
      </c>
      <c r="W1335">
        <v>0</v>
      </c>
      <c r="X1335">
        <v>0</v>
      </c>
      <c r="Y1335">
        <v>0</v>
      </c>
      <c r="Z1335">
        <v>2.28868E-3</v>
      </c>
    </row>
    <row r="1336" spans="1:26" x14ac:dyDescent="0.25">
      <c r="A1336">
        <v>1.6657299999999999</v>
      </c>
      <c r="B1336">
        <v>-0.40159600000000001</v>
      </c>
      <c r="C1336">
        <v>-0.19700899999999999</v>
      </c>
      <c r="D1336">
        <v>0.123186</v>
      </c>
      <c r="E1336">
        <v>2.5412199999999999E-3</v>
      </c>
      <c r="F1336">
        <v>8.9944999999999997E-2</v>
      </c>
      <c r="G1336">
        <f t="shared" si="101"/>
        <v>-23.009755869335809</v>
      </c>
      <c r="H1336">
        <f t="shared" si="102"/>
        <v>-11.287784226092834</v>
      </c>
      <c r="I1336">
        <f t="shared" si="103"/>
        <v>7.0580378950985594</v>
      </c>
      <c r="J1336">
        <f t="shared" si="104"/>
        <v>0.14560118081423506</v>
      </c>
      <c r="K1336">
        <f t="shared" si="105"/>
        <v>5.1534688883041895</v>
      </c>
      <c r="L1336">
        <v>-0.40159600000000001</v>
      </c>
      <c r="M1336">
        <v>-0.19700899999999999</v>
      </c>
      <c r="N1336">
        <v>0.10398</v>
      </c>
      <c r="O1336">
        <v>9.8921700000000001E-2</v>
      </c>
      <c r="P1336">
        <v>0.108587</v>
      </c>
      <c r="Q1336">
        <v>0</v>
      </c>
      <c r="R1336">
        <v>0</v>
      </c>
      <c r="S1336">
        <v>2.8491099999999998E-2</v>
      </c>
      <c r="T1336">
        <v>1.7984799999999999E-2</v>
      </c>
      <c r="U1336">
        <v>8.7861299999999999E-4</v>
      </c>
      <c r="V1336">
        <v>0</v>
      </c>
      <c r="W1336">
        <v>0</v>
      </c>
      <c r="X1336">
        <v>0</v>
      </c>
      <c r="Y1336">
        <v>0</v>
      </c>
      <c r="Z1336">
        <v>2.4545499999999998E-3</v>
      </c>
    </row>
    <row r="1337" spans="1:26" x14ac:dyDescent="0.25">
      <c r="A1337">
        <v>1.6674800000000001</v>
      </c>
      <c r="B1337">
        <v>-0.40159600000000001</v>
      </c>
      <c r="C1337">
        <v>-0.19700899999999999</v>
      </c>
      <c r="D1337">
        <v>0.123186</v>
      </c>
      <c r="E1337">
        <v>2.5412199999999999E-3</v>
      </c>
      <c r="F1337">
        <v>8.9944999999999997E-2</v>
      </c>
      <c r="G1337">
        <f t="shared" si="101"/>
        <v>-23.009755869335809</v>
      </c>
      <c r="H1337">
        <f t="shared" si="102"/>
        <v>-11.287784226092834</v>
      </c>
      <c r="I1337">
        <f t="shared" si="103"/>
        <v>7.0580378950985594</v>
      </c>
      <c r="J1337">
        <f t="shared" si="104"/>
        <v>0.14560118081423506</v>
      </c>
      <c r="K1337">
        <f t="shared" si="105"/>
        <v>5.1534688883041895</v>
      </c>
      <c r="L1337">
        <v>-0.40159600000000001</v>
      </c>
      <c r="M1337">
        <v>-0.19700899999999999</v>
      </c>
      <c r="N1337">
        <v>0.10398</v>
      </c>
      <c r="O1337">
        <v>9.8921700000000001E-2</v>
      </c>
      <c r="P1337">
        <v>0.108587</v>
      </c>
      <c r="Q1337">
        <v>0</v>
      </c>
      <c r="R1337">
        <v>0</v>
      </c>
      <c r="S1337">
        <v>2.8491099999999998E-2</v>
      </c>
      <c r="T1337">
        <v>1.7984799999999999E-2</v>
      </c>
      <c r="U1337">
        <v>8.7861299999999999E-4</v>
      </c>
      <c r="V1337">
        <v>0</v>
      </c>
      <c r="W1337">
        <v>0</v>
      </c>
      <c r="X1337">
        <v>0</v>
      </c>
      <c r="Y1337">
        <v>0</v>
      </c>
      <c r="Z1337">
        <v>2.4545499999999998E-3</v>
      </c>
    </row>
    <row r="1338" spans="1:26" x14ac:dyDescent="0.25">
      <c r="A1338">
        <v>1.6680900000000001</v>
      </c>
      <c r="B1338">
        <v>-0.40159600000000001</v>
      </c>
      <c r="C1338">
        <v>-0.19700899999999999</v>
      </c>
      <c r="D1338">
        <v>0.123238</v>
      </c>
      <c r="E1338">
        <v>2.57405E-3</v>
      </c>
      <c r="F1338">
        <v>8.9946600000000002E-2</v>
      </c>
      <c r="G1338">
        <f t="shared" si="101"/>
        <v>-23.009755869335809</v>
      </c>
      <c r="H1338">
        <f t="shared" si="102"/>
        <v>-11.287784226092834</v>
      </c>
      <c r="I1338">
        <f t="shared" si="103"/>
        <v>7.0610172756332386</v>
      </c>
      <c r="J1338">
        <f t="shared" si="104"/>
        <v>0.14748220125564956</v>
      </c>
      <c r="K1338">
        <f t="shared" si="105"/>
        <v>5.1535605615514104</v>
      </c>
      <c r="L1338">
        <v>-0.40159600000000001</v>
      </c>
      <c r="M1338">
        <v>-0.19700899999999999</v>
      </c>
      <c r="N1338">
        <v>0.10398</v>
      </c>
      <c r="O1338">
        <v>9.8921700000000001E-2</v>
      </c>
      <c r="P1338">
        <v>0.10859099999999999</v>
      </c>
      <c r="Q1338">
        <v>0</v>
      </c>
      <c r="R1338">
        <v>0</v>
      </c>
      <c r="S1338">
        <v>2.62107E-2</v>
      </c>
      <c r="T1338">
        <v>1.65451E-2</v>
      </c>
      <c r="U1338">
        <v>8.0827999999999998E-4</v>
      </c>
      <c r="V1338">
        <v>0</v>
      </c>
      <c r="W1338">
        <v>0</v>
      </c>
      <c r="X1338">
        <v>0</v>
      </c>
      <c r="Y1338">
        <v>0</v>
      </c>
      <c r="Z1338">
        <v>2.2581599999999999E-3</v>
      </c>
    </row>
    <row r="1339" spans="1:26" x14ac:dyDescent="0.25">
      <c r="A1339">
        <v>1.6717299999999999</v>
      </c>
      <c r="B1339">
        <v>-0.40159600000000001</v>
      </c>
      <c r="C1339">
        <v>-0.19700899999999999</v>
      </c>
      <c r="D1339">
        <v>0.12329</v>
      </c>
      <c r="E1339">
        <v>2.6068799999999998E-3</v>
      </c>
      <c r="F1339">
        <v>8.9948200000000006E-2</v>
      </c>
      <c r="G1339">
        <f t="shared" si="101"/>
        <v>-23.009755869335809</v>
      </c>
      <c r="H1339">
        <f t="shared" si="102"/>
        <v>-11.287784226092834</v>
      </c>
      <c r="I1339">
        <f t="shared" si="103"/>
        <v>7.0639966561679195</v>
      </c>
      <c r="J1339">
        <f t="shared" si="104"/>
        <v>0.14936322169706404</v>
      </c>
      <c r="K1339">
        <f t="shared" si="105"/>
        <v>5.1536522347986313</v>
      </c>
      <c r="L1339">
        <v>-0.40159600000000001</v>
      </c>
      <c r="M1339">
        <v>-0.19700899999999999</v>
      </c>
      <c r="N1339">
        <v>0.10398</v>
      </c>
      <c r="O1339">
        <v>9.8921700000000001E-2</v>
      </c>
      <c r="P1339">
        <v>0.108596</v>
      </c>
      <c r="Q1339">
        <v>0</v>
      </c>
      <c r="R1339">
        <v>0</v>
      </c>
      <c r="S1339">
        <v>2.5529400000000001E-2</v>
      </c>
      <c r="T1339">
        <v>1.6114699999999999E-2</v>
      </c>
      <c r="U1339">
        <v>7.8726000000000002E-4</v>
      </c>
      <c r="V1339">
        <v>0</v>
      </c>
      <c r="W1339">
        <v>0</v>
      </c>
      <c r="X1339">
        <v>0</v>
      </c>
      <c r="Y1339">
        <v>0</v>
      </c>
      <c r="Z1339">
        <v>2.1995199999999999E-3</v>
      </c>
    </row>
    <row r="1340" spans="1:26" x14ac:dyDescent="0.25">
      <c r="A1340">
        <v>1.6728700000000001</v>
      </c>
      <c r="B1340">
        <v>-0.40159600000000001</v>
      </c>
      <c r="C1340">
        <v>-0.19700899999999999</v>
      </c>
      <c r="D1340">
        <v>0.12334199999999999</v>
      </c>
      <c r="E1340">
        <v>2.6397E-3</v>
      </c>
      <c r="F1340">
        <v>8.9949799999999996E-2</v>
      </c>
      <c r="G1340">
        <f t="shared" si="101"/>
        <v>-23.009755869335809</v>
      </c>
      <c r="H1340">
        <f t="shared" si="102"/>
        <v>-11.287784226092834</v>
      </c>
      <c r="I1340">
        <f t="shared" si="103"/>
        <v>7.0669760367025987</v>
      </c>
      <c r="J1340">
        <f t="shared" si="104"/>
        <v>0.15124366918068341</v>
      </c>
      <c r="K1340">
        <f t="shared" si="105"/>
        <v>5.1537439080458523</v>
      </c>
      <c r="L1340">
        <v>-0.40159600000000001</v>
      </c>
      <c r="M1340">
        <v>-0.19700899999999999</v>
      </c>
      <c r="N1340">
        <v>0.10398</v>
      </c>
      <c r="O1340">
        <v>9.8921700000000001E-2</v>
      </c>
      <c r="P1340">
        <v>0.1086</v>
      </c>
      <c r="Q1340">
        <v>0</v>
      </c>
      <c r="R1340">
        <v>0</v>
      </c>
      <c r="S1340">
        <v>2.5865900000000001E-2</v>
      </c>
      <c r="T1340">
        <v>1.6326799999999999E-2</v>
      </c>
      <c r="U1340">
        <v>7.9762500000000005E-4</v>
      </c>
      <c r="V1340">
        <v>0</v>
      </c>
      <c r="W1340">
        <v>0</v>
      </c>
      <c r="X1340">
        <v>0</v>
      </c>
      <c r="Y1340">
        <v>0</v>
      </c>
      <c r="Z1340">
        <v>2.22857E-3</v>
      </c>
    </row>
    <row r="1341" spans="1:26" x14ac:dyDescent="0.25">
      <c r="A1341">
        <v>1.67408</v>
      </c>
      <c r="B1341">
        <v>-0.40159600000000001</v>
      </c>
      <c r="C1341">
        <v>-0.19700899999999999</v>
      </c>
      <c r="D1341">
        <v>0.123394</v>
      </c>
      <c r="E1341">
        <v>2.6725299999999998E-3</v>
      </c>
      <c r="F1341">
        <v>8.9951400000000001E-2</v>
      </c>
      <c r="G1341">
        <f t="shared" si="101"/>
        <v>-23.009755869335809</v>
      </c>
      <c r="H1341">
        <f t="shared" si="102"/>
        <v>-11.287784226092834</v>
      </c>
      <c r="I1341">
        <f t="shared" si="103"/>
        <v>7.0699554172372805</v>
      </c>
      <c r="J1341">
        <f t="shared" si="104"/>
        <v>0.15312468962209788</v>
      </c>
      <c r="K1341">
        <f t="shared" si="105"/>
        <v>5.1538355812930732</v>
      </c>
      <c r="L1341">
        <v>-0.40159600000000001</v>
      </c>
      <c r="M1341">
        <v>-0.19700899999999999</v>
      </c>
      <c r="N1341">
        <v>0.10398</v>
      </c>
      <c r="O1341">
        <v>9.8921700000000001E-2</v>
      </c>
      <c r="P1341">
        <v>0.10860499999999999</v>
      </c>
      <c r="Q1341">
        <v>0</v>
      </c>
      <c r="R1341">
        <v>0</v>
      </c>
      <c r="S1341">
        <v>2.1842E-2</v>
      </c>
      <c r="T1341">
        <v>1.37866E-2</v>
      </c>
      <c r="U1341">
        <v>6.7353200000000002E-4</v>
      </c>
      <c r="V1341">
        <v>0</v>
      </c>
      <c r="W1341">
        <v>0</v>
      </c>
      <c r="X1341">
        <v>0</v>
      </c>
      <c r="Y1341">
        <v>0</v>
      </c>
      <c r="Z1341">
        <v>1.88193E-3</v>
      </c>
    </row>
    <row r="1342" spans="1:26" x14ac:dyDescent="0.25">
      <c r="A1342">
        <v>1.67561</v>
      </c>
      <c r="B1342">
        <v>-0.40159600000000001</v>
      </c>
      <c r="C1342">
        <v>-0.19700899999999999</v>
      </c>
      <c r="D1342">
        <v>0.123394</v>
      </c>
      <c r="E1342">
        <v>2.6725299999999998E-3</v>
      </c>
      <c r="F1342">
        <v>8.9951400000000001E-2</v>
      </c>
      <c r="G1342">
        <f t="shared" si="101"/>
        <v>-23.009755869335809</v>
      </c>
      <c r="H1342">
        <f t="shared" si="102"/>
        <v>-11.287784226092834</v>
      </c>
      <c r="I1342">
        <f t="shared" si="103"/>
        <v>7.0699554172372805</v>
      </c>
      <c r="J1342">
        <f t="shared" si="104"/>
        <v>0.15312468962209788</v>
      </c>
      <c r="K1342">
        <f t="shared" si="105"/>
        <v>5.1538355812930732</v>
      </c>
      <c r="L1342">
        <v>-0.40159600000000001</v>
      </c>
      <c r="M1342">
        <v>-0.19700899999999999</v>
      </c>
      <c r="N1342">
        <v>0.10398</v>
      </c>
      <c r="O1342">
        <v>9.8921700000000001E-2</v>
      </c>
      <c r="P1342">
        <v>0.10860499999999999</v>
      </c>
      <c r="Q1342">
        <v>0</v>
      </c>
      <c r="R1342">
        <v>0</v>
      </c>
      <c r="S1342">
        <v>2.1842E-2</v>
      </c>
      <c r="T1342">
        <v>1.37866E-2</v>
      </c>
      <c r="U1342">
        <v>6.7353200000000002E-4</v>
      </c>
      <c r="V1342">
        <v>0</v>
      </c>
      <c r="W1342">
        <v>0</v>
      </c>
      <c r="X1342">
        <v>0</v>
      </c>
      <c r="Y1342">
        <v>0</v>
      </c>
      <c r="Z1342">
        <v>1.88193E-3</v>
      </c>
    </row>
    <row r="1343" spans="1:26" x14ac:dyDescent="0.25">
      <c r="A1343">
        <v>1.6774800000000001</v>
      </c>
      <c r="B1343">
        <v>-0.40159600000000001</v>
      </c>
      <c r="C1343">
        <v>-0.19700899999999999</v>
      </c>
      <c r="D1343">
        <v>0.123446</v>
      </c>
      <c r="E1343">
        <v>2.70535E-3</v>
      </c>
      <c r="F1343">
        <v>8.9953000000000005E-2</v>
      </c>
      <c r="G1343">
        <f t="shared" si="101"/>
        <v>-23.009755869335809</v>
      </c>
      <c r="H1343">
        <f t="shared" si="102"/>
        <v>-11.287784226092834</v>
      </c>
      <c r="I1343">
        <f t="shared" si="103"/>
        <v>7.0729347977719605</v>
      </c>
      <c r="J1343">
        <f t="shared" si="104"/>
        <v>0.15500513710571726</v>
      </c>
      <c r="K1343">
        <f t="shared" si="105"/>
        <v>5.1539272545402941</v>
      </c>
      <c r="L1343">
        <v>-0.40159600000000001</v>
      </c>
      <c r="M1343">
        <v>-0.19700899999999999</v>
      </c>
      <c r="N1343">
        <v>0.10398</v>
      </c>
      <c r="O1343">
        <v>9.8921700000000001E-2</v>
      </c>
      <c r="P1343">
        <v>0.108609</v>
      </c>
      <c r="Q1343">
        <v>0</v>
      </c>
      <c r="R1343">
        <v>0</v>
      </c>
      <c r="S1343">
        <v>2.1841599999999999E-2</v>
      </c>
      <c r="T1343">
        <v>1.3786100000000001E-2</v>
      </c>
      <c r="U1343">
        <v>6.7350999999999999E-4</v>
      </c>
      <c r="V1343">
        <v>0</v>
      </c>
      <c r="W1343">
        <v>0</v>
      </c>
      <c r="X1343">
        <v>0</v>
      </c>
      <c r="Y1343">
        <v>0</v>
      </c>
      <c r="Z1343">
        <v>1.8819399999999999E-3</v>
      </c>
    </row>
    <row r="1344" spans="1:26" x14ac:dyDescent="0.25">
      <c r="A1344">
        <v>1.6787300000000001</v>
      </c>
      <c r="B1344">
        <v>-0.40159600000000001</v>
      </c>
      <c r="C1344">
        <v>-0.19700899999999999</v>
      </c>
      <c r="D1344">
        <v>0.123446</v>
      </c>
      <c r="E1344">
        <v>2.70535E-3</v>
      </c>
      <c r="F1344">
        <v>8.9953000000000005E-2</v>
      </c>
      <c r="G1344">
        <f t="shared" si="101"/>
        <v>-23.009755869335809</v>
      </c>
      <c r="H1344">
        <f t="shared" si="102"/>
        <v>-11.287784226092834</v>
      </c>
      <c r="I1344">
        <f t="shared" si="103"/>
        <v>7.0729347977719605</v>
      </c>
      <c r="J1344">
        <f t="shared" si="104"/>
        <v>0.15500513710571726</v>
      </c>
      <c r="K1344">
        <f t="shared" si="105"/>
        <v>5.1539272545402941</v>
      </c>
      <c r="L1344">
        <v>-0.40159600000000001</v>
      </c>
      <c r="M1344">
        <v>-0.19700899999999999</v>
      </c>
      <c r="N1344">
        <v>0.10398</v>
      </c>
      <c r="O1344">
        <v>9.8921700000000001E-2</v>
      </c>
      <c r="P1344">
        <v>0.108609</v>
      </c>
      <c r="Q1344">
        <v>0</v>
      </c>
      <c r="R1344">
        <v>0</v>
      </c>
      <c r="S1344">
        <v>2.1841599999999999E-2</v>
      </c>
      <c r="T1344">
        <v>1.3786100000000001E-2</v>
      </c>
      <c r="U1344">
        <v>6.7350999999999999E-4</v>
      </c>
      <c r="V1344">
        <v>0</v>
      </c>
      <c r="W1344">
        <v>0</v>
      </c>
      <c r="X1344">
        <v>0</v>
      </c>
      <c r="Y1344">
        <v>0</v>
      </c>
      <c r="Z1344">
        <v>1.8819399999999999E-3</v>
      </c>
    </row>
    <row r="1345" spans="1:26" x14ac:dyDescent="0.25">
      <c r="A1345">
        <v>1.6818599999999999</v>
      </c>
      <c r="B1345">
        <v>-0.40159600000000001</v>
      </c>
      <c r="C1345">
        <v>-0.19700899999999999</v>
      </c>
      <c r="D1345">
        <v>0.123498</v>
      </c>
      <c r="E1345">
        <v>2.7381800000000002E-3</v>
      </c>
      <c r="F1345">
        <v>8.9954599999999996E-2</v>
      </c>
      <c r="G1345">
        <f t="shared" si="101"/>
        <v>-23.009755869335809</v>
      </c>
      <c r="H1345">
        <f t="shared" si="102"/>
        <v>-11.287784226092834</v>
      </c>
      <c r="I1345">
        <f t="shared" si="103"/>
        <v>7.0759141783066406</v>
      </c>
      <c r="J1345">
        <f t="shared" si="104"/>
        <v>0.15688615754713178</v>
      </c>
      <c r="K1345">
        <f t="shared" si="105"/>
        <v>5.154018927787515</v>
      </c>
      <c r="L1345">
        <v>-0.40159600000000001</v>
      </c>
      <c r="M1345">
        <v>-0.19700899999999999</v>
      </c>
      <c r="N1345">
        <v>0.10398</v>
      </c>
      <c r="O1345">
        <v>9.8921700000000001E-2</v>
      </c>
      <c r="P1345">
        <v>0.108614</v>
      </c>
      <c r="Q1345">
        <v>0</v>
      </c>
      <c r="R1345">
        <v>0</v>
      </c>
      <c r="S1345">
        <v>1.9272600000000001E-2</v>
      </c>
      <c r="T1345">
        <v>1.2164400000000001E-2</v>
      </c>
      <c r="U1345">
        <v>5.9428400000000004E-4</v>
      </c>
      <c r="V1345">
        <v>0</v>
      </c>
      <c r="W1345">
        <v>0</v>
      </c>
      <c r="X1345">
        <v>0</v>
      </c>
      <c r="Y1345">
        <v>0</v>
      </c>
      <c r="Z1345">
        <v>1.66063E-3</v>
      </c>
    </row>
    <row r="1346" spans="1:26" x14ac:dyDescent="0.25">
      <c r="A1346">
        <v>1.6830700000000001</v>
      </c>
      <c r="B1346">
        <v>-0.40159600000000001</v>
      </c>
      <c r="C1346">
        <v>-0.19700899999999999</v>
      </c>
      <c r="D1346">
        <v>0.12354999999999999</v>
      </c>
      <c r="E1346">
        <v>2.771E-3</v>
      </c>
      <c r="F1346">
        <v>8.99562E-2</v>
      </c>
      <c r="G1346">
        <f t="shared" si="101"/>
        <v>-23.009755869335809</v>
      </c>
      <c r="H1346">
        <f t="shared" si="102"/>
        <v>-11.287784226092834</v>
      </c>
      <c r="I1346">
        <f t="shared" si="103"/>
        <v>7.0788935588413198</v>
      </c>
      <c r="J1346">
        <f t="shared" si="104"/>
        <v>0.15876660503075113</v>
      </c>
      <c r="K1346">
        <f t="shared" si="105"/>
        <v>5.154110601034736</v>
      </c>
      <c r="L1346">
        <v>-0.40159600000000001</v>
      </c>
      <c r="M1346">
        <v>-0.19700899999999999</v>
      </c>
      <c r="N1346">
        <v>0.10398</v>
      </c>
      <c r="O1346">
        <v>9.8921700000000001E-2</v>
      </c>
      <c r="P1346">
        <v>0.10861800000000001</v>
      </c>
      <c r="Q1346">
        <v>0</v>
      </c>
      <c r="R1346">
        <v>0</v>
      </c>
      <c r="S1346">
        <v>1.8033500000000001E-2</v>
      </c>
      <c r="T1346">
        <v>1.1382099999999999E-2</v>
      </c>
      <c r="U1346">
        <v>5.5606799999999995E-4</v>
      </c>
      <c r="V1346">
        <v>0</v>
      </c>
      <c r="W1346">
        <v>0</v>
      </c>
      <c r="X1346">
        <v>0</v>
      </c>
      <c r="Y1346">
        <v>0</v>
      </c>
      <c r="Z1346">
        <v>1.5539099999999999E-3</v>
      </c>
    </row>
    <row r="1347" spans="1:26" x14ac:dyDescent="0.25">
      <c r="A1347">
        <v>1.68408</v>
      </c>
      <c r="B1347">
        <v>-0.40159600000000001</v>
      </c>
      <c r="C1347">
        <v>-0.19700899999999999</v>
      </c>
      <c r="D1347">
        <v>0.12354999999999999</v>
      </c>
      <c r="E1347">
        <v>2.771E-3</v>
      </c>
      <c r="F1347">
        <v>8.99562E-2</v>
      </c>
      <c r="G1347">
        <f t="shared" ref="G1347:G1410" si="106">B1347*180/PI()</f>
        <v>-23.009755869335809</v>
      </c>
      <c r="H1347">
        <f t="shared" ref="H1347:H1410" si="107">C1347*180/PI()</f>
        <v>-11.287784226092834</v>
      </c>
      <c r="I1347">
        <f t="shared" ref="I1347:I1410" si="108">D1347*180/PI()</f>
        <v>7.0788935588413198</v>
      </c>
      <c r="J1347">
        <f t="shared" ref="J1347:J1410" si="109">E1347*180/PI()</f>
        <v>0.15876660503075113</v>
      </c>
      <c r="K1347">
        <f t="shared" ref="K1347:K1410" si="110">F1347*180/PI()</f>
        <v>5.154110601034736</v>
      </c>
      <c r="L1347">
        <v>-0.40159600000000001</v>
      </c>
      <c r="M1347">
        <v>-0.19700899999999999</v>
      </c>
      <c r="N1347">
        <v>0.10398</v>
      </c>
      <c r="O1347">
        <v>9.8921700000000001E-2</v>
      </c>
      <c r="P1347">
        <v>0.10861800000000001</v>
      </c>
      <c r="Q1347">
        <v>0</v>
      </c>
      <c r="R1347">
        <v>0</v>
      </c>
      <c r="S1347">
        <v>1.8033500000000001E-2</v>
      </c>
      <c r="T1347">
        <v>1.1382099999999999E-2</v>
      </c>
      <c r="U1347">
        <v>5.5606799999999995E-4</v>
      </c>
      <c r="V1347">
        <v>0</v>
      </c>
      <c r="W1347">
        <v>0</v>
      </c>
      <c r="X1347">
        <v>0</v>
      </c>
      <c r="Y1347">
        <v>0</v>
      </c>
      <c r="Z1347">
        <v>1.5539099999999999E-3</v>
      </c>
    </row>
    <row r="1348" spans="1:26" x14ac:dyDescent="0.25">
      <c r="A1348">
        <v>1.6850700000000001</v>
      </c>
      <c r="B1348">
        <v>-0.40159600000000001</v>
      </c>
      <c r="C1348">
        <v>-0.19700899999999999</v>
      </c>
      <c r="D1348">
        <v>0.12354999999999999</v>
      </c>
      <c r="E1348">
        <v>2.771E-3</v>
      </c>
      <c r="F1348">
        <v>8.99562E-2</v>
      </c>
      <c r="G1348">
        <f t="shared" si="106"/>
        <v>-23.009755869335809</v>
      </c>
      <c r="H1348">
        <f t="shared" si="107"/>
        <v>-11.287784226092834</v>
      </c>
      <c r="I1348">
        <f t="shared" si="108"/>
        <v>7.0788935588413198</v>
      </c>
      <c r="J1348">
        <f t="shared" si="109"/>
        <v>0.15876660503075113</v>
      </c>
      <c r="K1348">
        <f t="shared" si="110"/>
        <v>5.154110601034736</v>
      </c>
      <c r="L1348">
        <v>-0.40159600000000001</v>
      </c>
      <c r="M1348">
        <v>-0.19700899999999999</v>
      </c>
      <c r="N1348">
        <v>0.10398</v>
      </c>
      <c r="O1348">
        <v>9.8921700000000001E-2</v>
      </c>
      <c r="P1348">
        <v>0.10861800000000001</v>
      </c>
      <c r="Q1348">
        <v>0</v>
      </c>
      <c r="R1348">
        <v>0</v>
      </c>
      <c r="S1348">
        <v>1.8033500000000001E-2</v>
      </c>
      <c r="T1348">
        <v>1.1382099999999999E-2</v>
      </c>
      <c r="U1348">
        <v>5.5606799999999995E-4</v>
      </c>
      <c r="V1348">
        <v>0</v>
      </c>
      <c r="W1348">
        <v>0</v>
      </c>
      <c r="X1348">
        <v>0</v>
      </c>
      <c r="Y1348">
        <v>0</v>
      </c>
      <c r="Z1348">
        <v>1.5539099999999999E-3</v>
      </c>
    </row>
    <row r="1349" spans="1:26" x14ac:dyDescent="0.25">
      <c r="A1349">
        <v>1.68662</v>
      </c>
      <c r="B1349">
        <v>-0.40159600000000001</v>
      </c>
      <c r="C1349">
        <v>-0.19700899999999999</v>
      </c>
      <c r="D1349">
        <v>0.12354999999999999</v>
      </c>
      <c r="E1349">
        <v>2.771E-3</v>
      </c>
      <c r="F1349">
        <v>8.99562E-2</v>
      </c>
      <c r="G1349">
        <f t="shared" si="106"/>
        <v>-23.009755869335809</v>
      </c>
      <c r="H1349">
        <f t="shared" si="107"/>
        <v>-11.287784226092834</v>
      </c>
      <c r="I1349">
        <f t="shared" si="108"/>
        <v>7.0788935588413198</v>
      </c>
      <c r="J1349">
        <f t="shared" si="109"/>
        <v>0.15876660503075113</v>
      </c>
      <c r="K1349">
        <f t="shared" si="110"/>
        <v>5.154110601034736</v>
      </c>
      <c r="L1349">
        <v>-0.40159600000000001</v>
      </c>
      <c r="M1349">
        <v>-0.19700899999999999</v>
      </c>
      <c r="N1349">
        <v>0.10398</v>
      </c>
      <c r="O1349">
        <v>9.8921700000000001E-2</v>
      </c>
      <c r="P1349">
        <v>0.10861800000000001</v>
      </c>
      <c r="Q1349">
        <v>0</v>
      </c>
      <c r="R1349">
        <v>0</v>
      </c>
      <c r="S1349">
        <v>1.8033500000000001E-2</v>
      </c>
      <c r="T1349">
        <v>1.1382099999999999E-2</v>
      </c>
      <c r="U1349">
        <v>5.5606799999999995E-4</v>
      </c>
      <c r="V1349">
        <v>0</v>
      </c>
      <c r="W1349">
        <v>0</v>
      </c>
      <c r="X1349">
        <v>0</v>
      </c>
      <c r="Y1349">
        <v>0</v>
      </c>
      <c r="Z1349">
        <v>1.5539099999999999E-3</v>
      </c>
    </row>
    <row r="1350" spans="1:26" x14ac:dyDescent="0.25">
      <c r="A1350">
        <v>1.68798</v>
      </c>
      <c r="B1350">
        <v>-0.40159600000000001</v>
      </c>
      <c r="C1350">
        <v>-0.19700899999999999</v>
      </c>
      <c r="D1350">
        <v>0.123602</v>
      </c>
      <c r="E1350">
        <v>2.8038199999999998E-3</v>
      </c>
      <c r="F1350">
        <v>8.9957800000000004E-2</v>
      </c>
      <c r="G1350">
        <f t="shared" si="106"/>
        <v>-23.009755869335809</v>
      </c>
      <c r="H1350">
        <f t="shared" si="107"/>
        <v>-11.287784226092834</v>
      </c>
      <c r="I1350">
        <f t="shared" si="108"/>
        <v>7.0818729393760016</v>
      </c>
      <c r="J1350">
        <f t="shared" si="109"/>
        <v>0.16064705251437048</v>
      </c>
      <c r="K1350">
        <f t="shared" si="110"/>
        <v>5.1542022742819569</v>
      </c>
      <c r="L1350">
        <v>-0.40159600000000001</v>
      </c>
      <c r="M1350">
        <v>-0.19700899999999999</v>
      </c>
      <c r="N1350">
        <v>0.10398</v>
      </c>
      <c r="O1350">
        <v>9.8921700000000001E-2</v>
      </c>
      <c r="P1350">
        <v>0.108623</v>
      </c>
      <c r="Q1350">
        <v>0</v>
      </c>
      <c r="R1350">
        <v>0</v>
      </c>
      <c r="S1350">
        <v>1.7241800000000002E-2</v>
      </c>
      <c r="T1350">
        <v>1.08822E-2</v>
      </c>
      <c r="U1350">
        <v>5.3164900000000003E-4</v>
      </c>
      <c r="V1350">
        <v>0</v>
      </c>
      <c r="W1350">
        <v>0</v>
      </c>
      <c r="X1350">
        <v>0</v>
      </c>
      <c r="Y1350">
        <v>0</v>
      </c>
      <c r="Z1350">
        <v>1.48573E-3</v>
      </c>
    </row>
    <row r="1351" spans="1:26" x14ac:dyDescent="0.25">
      <c r="A1351">
        <v>1.6890799999999999</v>
      </c>
      <c r="B1351">
        <v>-0.40159600000000001</v>
      </c>
      <c r="C1351">
        <v>-0.19700899999999999</v>
      </c>
      <c r="D1351">
        <v>0.123602</v>
      </c>
      <c r="E1351">
        <v>2.8038199999999998E-3</v>
      </c>
      <c r="F1351">
        <v>8.9957800000000004E-2</v>
      </c>
      <c r="G1351">
        <f t="shared" si="106"/>
        <v>-23.009755869335809</v>
      </c>
      <c r="H1351">
        <f t="shared" si="107"/>
        <v>-11.287784226092834</v>
      </c>
      <c r="I1351">
        <f t="shared" si="108"/>
        <v>7.0818729393760016</v>
      </c>
      <c r="J1351">
        <f t="shared" si="109"/>
        <v>0.16064705251437048</v>
      </c>
      <c r="K1351">
        <f t="shared" si="110"/>
        <v>5.1542022742819569</v>
      </c>
      <c r="L1351">
        <v>-0.40159600000000001</v>
      </c>
      <c r="M1351">
        <v>-0.19700899999999999</v>
      </c>
      <c r="N1351">
        <v>0.10398</v>
      </c>
      <c r="O1351">
        <v>9.8921700000000001E-2</v>
      </c>
      <c r="P1351">
        <v>0.108623</v>
      </c>
      <c r="Q1351">
        <v>0</v>
      </c>
      <c r="R1351">
        <v>0</v>
      </c>
      <c r="S1351">
        <v>1.7241800000000002E-2</v>
      </c>
      <c r="T1351">
        <v>1.08822E-2</v>
      </c>
      <c r="U1351">
        <v>5.3164900000000003E-4</v>
      </c>
      <c r="V1351">
        <v>0</v>
      </c>
      <c r="W1351">
        <v>0</v>
      </c>
      <c r="X1351">
        <v>0</v>
      </c>
      <c r="Y1351">
        <v>0</v>
      </c>
      <c r="Z1351">
        <v>1.48573E-3</v>
      </c>
    </row>
    <row r="1352" spans="1:26" x14ac:dyDescent="0.25">
      <c r="A1352">
        <v>1.6921200000000001</v>
      </c>
      <c r="B1352">
        <v>-0.40159600000000001</v>
      </c>
      <c r="C1352">
        <v>-0.19700899999999999</v>
      </c>
      <c r="D1352">
        <v>0.123654</v>
      </c>
      <c r="E1352">
        <v>2.8366400000000001E-3</v>
      </c>
      <c r="F1352">
        <v>8.9959399999999995E-2</v>
      </c>
      <c r="G1352">
        <f t="shared" si="106"/>
        <v>-23.009755869335809</v>
      </c>
      <c r="H1352">
        <f t="shared" si="107"/>
        <v>-11.287784226092834</v>
      </c>
      <c r="I1352">
        <f t="shared" si="108"/>
        <v>7.0848523199106817</v>
      </c>
      <c r="J1352">
        <f t="shared" si="109"/>
        <v>0.16252749999798985</v>
      </c>
      <c r="K1352">
        <f t="shared" si="110"/>
        <v>5.1542939475291769</v>
      </c>
      <c r="L1352">
        <v>-0.40159600000000001</v>
      </c>
      <c r="M1352">
        <v>-0.19700899999999999</v>
      </c>
      <c r="N1352">
        <v>0.10398</v>
      </c>
      <c r="O1352">
        <v>9.8921700000000001E-2</v>
      </c>
      <c r="P1352">
        <v>0.108627</v>
      </c>
      <c r="Q1352">
        <v>0</v>
      </c>
      <c r="R1352">
        <v>0</v>
      </c>
      <c r="S1352">
        <v>1.50045E-2</v>
      </c>
      <c r="T1352">
        <v>9.4699099999999998E-3</v>
      </c>
      <c r="U1352">
        <v>4.6265400000000001E-4</v>
      </c>
      <c r="V1352">
        <v>0</v>
      </c>
      <c r="W1352">
        <v>0</v>
      </c>
      <c r="X1352">
        <v>0</v>
      </c>
      <c r="Y1352">
        <v>0</v>
      </c>
      <c r="Z1352">
        <v>1.2929700000000001E-3</v>
      </c>
    </row>
    <row r="1353" spans="1:26" x14ac:dyDescent="0.25">
      <c r="A1353">
        <v>1.69319</v>
      </c>
      <c r="B1353">
        <v>-0.40159600000000001</v>
      </c>
      <c r="C1353">
        <v>-0.19700899999999999</v>
      </c>
      <c r="D1353">
        <v>0.123654</v>
      </c>
      <c r="E1353">
        <v>2.8366400000000001E-3</v>
      </c>
      <c r="F1353">
        <v>8.9959399999999995E-2</v>
      </c>
      <c r="G1353">
        <f t="shared" si="106"/>
        <v>-23.009755869335809</v>
      </c>
      <c r="H1353">
        <f t="shared" si="107"/>
        <v>-11.287784226092834</v>
      </c>
      <c r="I1353">
        <f t="shared" si="108"/>
        <v>7.0848523199106817</v>
      </c>
      <c r="J1353">
        <f t="shared" si="109"/>
        <v>0.16252749999798985</v>
      </c>
      <c r="K1353">
        <f t="shared" si="110"/>
        <v>5.1542939475291769</v>
      </c>
      <c r="L1353">
        <v>-0.40159600000000001</v>
      </c>
      <c r="M1353">
        <v>-0.19700899999999999</v>
      </c>
      <c r="N1353">
        <v>0.10398</v>
      </c>
      <c r="O1353">
        <v>9.8921700000000001E-2</v>
      </c>
      <c r="P1353">
        <v>0.108627</v>
      </c>
      <c r="Q1353">
        <v>0</v>
      </c>
      <c r="R1353">
        <v>0</v>
      </c>
      <c r="S1353">
        <v>1.50045E-2</v>
      </c>
      <c r="T1353">
        <v>9.4699099999999998E-3</v>
      </c>
      <c r="U1353">
        <v>4.6265400000000001E-4</v>
      </c>
      <c r="V1353">
        <v>0</v>
      </c>
      <c r="W1353">
        <v>0</v>
      </c>
      <c r="X1353">
        <v>0</v>
      </c>
      <c r="Y1353">
        <v>0</v>
      </c>
      <c r="Z1353">
        <v>1.2929700000000001E-3</v>
      </c>
    </row>
    <row r="1354" spans="1:26" x14ac:dyDescent="0.25">
      <c r="A1354">
        <v>1.6941900000000001</v>
      </c>
      <c r="B1354">
        <v>-0.40159600000000001</v>
      </c>
      <c r="C1354">
        <v>-0.19700899999999999</v>
      </c>
      <c r="D1354">
        <v>0.123654</v>
      </c>
      <c r="E1354">
        <v>2.8366400000000001E-3</v>
      </c>
      <c r="F1354">
        <v>8.9959399999999995E-2</v>
      </c>
      <c r="G1354">
        <f t="shared" si="106"/>
        <v>-23.009755869335809</v>
      </c>
      <c r="H1354">
        <f t="shared" si="107"/>
        <v>-11.287784226092834</v>
      </c>
      <c r="I1354">
        <f t="shared" si="108"/>
        <v>7.0848523199106817</v>
      </c>
      <c r="J1354">
        <f t="shared" si="109"/>
        <v>0.16252749999798985</v>
      </c>
      <c r="K1354">
        <f t="shared" si="110"/>
        <v>5.1542939475291769</v>
      </c>
      <c r="L1354">
        <v>-0.40159600000000001</v>
      </c>
      <c r="M1354">
        <v>-0.19700899999999999</v>
      </c>
      <c r="N1354">
        <v>0.10398</v>
      </c>
      <c r="O1354">
        <v>9.8921700000000001E-2</v>
      </c>
      <c r="P1354">
        <v>0.108627</v>
      </c>
      <c r="Q1354">
        <v>0</v>
      </c>
      <c r="R1354">
        <v>0</v>
      </c>
      <c r="S1354">
        <v>1.50045E-2</v>
      </c>
      <c r="T1354">
        <v>9.4699099999999998E-3</v>
      </c>
      <c r="U1354">
        <v>4.6265400000000001E-4</v>
      </c>
      <c r="V1354">
        <v>0</v>
      </c>
      <c r="W1354">
        <v>0</v>
      </c>
      <c r="X1354">
        <v>0</v>
      </c>
      <c r="Y1354">
        <v>0</v>
      </c>
      <c r="Z1354">
        <v>1.2929700000000001E-3</v>
      </c>
    </row>
    <row r="1355" spans="1:26" x14ac:dyDescent="0.25">
      <c r="A1355">
        <v>1.69519</v>
      </c>
      <c r="B1355">
        <v>-0.40159600000000001</v>
      </c>
      <c r="C1355">
        <v>-0.19700899999999999</v>
      </c>
      <c r="D1355">
        <v>0.123654</v>
      </c>
      <c r="E1355">
        <v>2.8366400000000001E-3</v>
      </c>
      <c r="F1355">
        <v>8.9959399999999995E-2</v>
      </c>
      <c r="G1355">
        <f t="shared" si="106"/>
        <v>-23.009755869335809</v>
      </c>
      <c r="H1355">
        <f t="shared" si="107"/>
        <v>-11.287784226092834</v>
      </c>
      <c r="I1355">
        <f t="shared" si="108"/>
        <v>7.0848523199106817</v>
      </c>
      <c r="J1355">
        <f t="shared" si="109"/>
        <v>0.16252749999798985</v>
      </c>
      <c r="K1355">
        <f t="shared" si="110"/>
        <v>5.1542939475291769</v>
      </c>
      <c r="L1355">
        <v>-0.40159600000000001</v>
      </c>
      <c r="M1355">
        <v>-0.19700899999999999</v>
      </c>
      <c r="N1355">
        <v>0.10398</v>
      </c>
      <c r="O1355">
        <v>9.8921700000000001E-2</v>
      </c>
      <c r="P1355">
        <v>0.108627</v>
      </c>
      <c r="Q1355">
        <v>0</v>
      </c>
      <c r="R1355">
        <v>0</v>
      </c>
      <c r="S1355">
        <v>1.50045E-2</v>
      </c>
      <c r="T1355">
        <v>9.4699099999999998E-3</v>
      </c>
      <c r="U1355">
        <v>4.6265400000000001E-4</v>
      </c>
      <c r="V1355">
        <v>0</v>
      </c>
      <c r="W1355">
        <v>0</v>
      </c>
      <c r="X1355">
        <v>0</v>
      </c>
      <c r="Y1355">
        <v>0</v>
      </c>
      <c r="Z1355">
        <v>1.2929700000000001E-3</v>
      </c>
    </row>
    <row r="1356" spans="1:26" x14ac:dyDescent="0.25">
      <c r="A1356">
        <v>1.69618</v>
      </c>
      <c r="B1356">
        <v>-0.40159600000000001</v>
      </c>
      <c r="C1356">
        <v>-0.19700899999999999</v>
      </c>
      <c r="D1356">
        <v>0.123654</v>
      </c>
      <c r="E1356">
        <v>2.8366400000000001E-3</v>
      </c>
      <c r="F1356">
        <v>8.9959399999999995E-2</v>
      </c>
      <c r="G1356">
        <f t="shared" si="106"/>
        <v>-23.009755869335809</v>
      </c>
      <c r="H1356">
        <f t="shared" si="107"/>
        <v>-11.287784226092834</v>
      </c>
      <c r="I1356">
        <f t="shared" si="108"/>
        <v>7.0848523199106817</v>
      </c>
      <c r="J1356">
        <f t="shared" si="109"/>
        <v>0.16252749999798985</v>
      </c>
      <c r="K1356">
        <f t="shared" si="110"/>
        <v>5.1542939475291769</v>
      </c>
      <c r="L1356">
        <v>-0.40159600000000001</v>
      </c>
      <c r="M1356">
        <v>-0.19700899999999999</v>
      </c>
      <c r="N1356">
        <v>0.10398</v>
      </c>
      <c r="O1356">
        <v>9.8921700000000001E-2</v>
      </c>
      <c r="P1356">
        <v>0.108627</v>
      </c>
      <c r="Q1356">
        <v>0</v>
      </c>
      <c r="R1356">
        <v>0</v>
      </c>
      <c r="S1356">
        <v>1.50045E-2</v>
      </c>
      <c r="T1356">
        <v>9.4699099999999998E-3</v>
      </c>
      <c r="U1356">
        <v>4.6265400000000001E-4</v>
      </c>
      <c r="V1356">
        <v>0</v>
      </c>
      <c r="W1356">
        <v>0</v>
      </c>
      <c r="X1356">
        <v>0</v>
      </c>
      <c r="Y1356">
        <v>0</v>
      </c>
      <c r="Z1356">
        <v>1.2929700000000001E-3</v>
      </c>
    </row>
    <row r="1357" spans="1:26" x14ac:dyDescent="0.25">
      <c r="A1357">
        <v>1.69774</v>
      </c>
      <c r="B1357">
        <v>-0.40159600000000001</v>
      </c>
      <c r="C1357">
        <v>-0.19700899999999999</v>
      </c>
      <c r="D1357">
        <v>0.123654</v>
      </c>
      <c r="E1357">
        <v>2.8366400000000001E-3</v>
      </c>
      <c r="F1357">
        <v>8.9959399999999995E-2</v>
      </c>
      <c r="G1357">
        <f t="shared" si="106"/>
        <v>-23.009755869335809</v>
      </c>
      <c r="H1357">
        <f t="shared" si="107"/>
        <v>-11.287784226092834</v>
      </c>
      <c r="I1357">
        <f t="shared" si="108"/>
        <v>7.0848523199106817</v>
      </c>
      <c r="J1357">
        <f t="shared" si="109"/>
        <v>0.16252749999798985</v>
      </c>
      <c r="K1357">
        <f t="shared" si="110"/>
        <v>5.1542939475291769</v>
      </c>
      <c r="L1357">
        <v>-0.40159600000000001</v>
      </c>
      <c r="M1357">
        <v>-0.19700899999999999</v>
      </c>
      <c r="N1357">
        <v>0.10398</v>
      </c>
      <c r="O1357">
        <v>9.8921700000000001E-2</v>
      </c>
      <c r="P1357">
        <v>0.108627</v>
      </c>
      <c r="Q1357">
        <v>0</v>
      </c>
      <c r="R1357">
        <v>0</v>
      </c>
      <c r="S1357">
        <v>1.50045E-2</v>
      </c>
      <c r="T1357">
        <v>9.4699099999999998E-3</v>
      </c>
      <c r="U1357">
        <v>4.6265400000000001E-4</v>
      </c>
      <c r="V1357">
        <v>0</v>
      </c>
      <c r="W1357">
        <v>0</v>
      </c>
      <c r="X1357">
        <v>0</v>
      </c>
      <c r="Y1357">
        <v>0</v>
      </c>
      <c r="Z1357">
        <v>1.2929700000000001E-3</v>
      </c>
    </row>
    <row r="1358" spans="1:26" x14ac:dyDescent="0.25">
      <c r="A1358">
        <v>1.6996100000000001</v>
      </c>
      <c r="B1358">
        <v>-0.40159600000000001</v>
      </c>
      <c r="C1358">
        <v>-0.19700899999999999</v>
      </c>
      <c r="D1358">
        <v>0.123654</v>
      </c>
      <c r="E1358">
        <v>2.8366400000000001E-3</v>
      </c>
      <c r="F1358">
        <v>8.9959399999999995E-2</v>
      </c>
      <c r="G1358">
        <f t="shared" si="106"/>
        <v>-23.009755869335809</v>
      </c>
      <c r="H1358">
        <f t="shared" si="107"/>
        <v>-11.287784226092834</v>
      </c>
      <c r="I1358">
        <f t="shared" si="108"/>
        <v>7.0848523199106817</v>
      </c>
      <c r="J1358">
        <f t="shared" si="109"/>
        <v>0.16252749999798985</v>
      </c>
      <c r="K1358">
        <f t="shared" si="110"/>
        <v>5.1542939475291769</v>
      </c>
      <c r="L1358">
        <v>-0.40159600000000001</v>
      </c>
      <c r="M1358">
        <v>-0.19700899999999999</v>
      </c>
      <c r="N1358">
        <v>0.10398</v>
      </c>
      <c r="O1358">
        <v>9.8921700000000001E-2</v>
      </c>
      <c r="P1358">
        <v>0.108627</v>
      </c>
      <c r="Q1358">
        <v>0</v>
      </c>
      <c r="R1358">
        <v>0</v>
      </c>
      <c r="S1358">
        <v>1.50045E-2</v>
      </c>
      <c r="T1358">
        <v>9.4699099999999998E-3</v>
      </c>
      <c r="U1358">
        <v>4.6265400000000001E-4</v>
      </c>
      <c r="V1358">
        <v>0</v>
      </c>
      <c r="W1358">
        <v>0</v>
      </c>
      <c r="X1358">
        <v>0</v>
      </c>
      <c r="Y1358">
        <v>0</v>
      </c>
      <c r="Z1358">
        <v>1.2929700000000001E-3</v>
      </c>
    </row>
    <row r="1359" spans="1:26" x14ac:dyDescent="0.25">
      <c r="A1359">
        <v>1.7027300000000001</v>
      </c>
      <c r="B1359">
        <v>-0.40159600000000001</v>
      </c>
      <c r="C1359">
        <v>-0.19700899999999999</v>
      </c>
      <c r="D1359">
        <v>0.123706</v>
      </c>
      <c r="E1359">
        <v>2.86945E-3</v>
      </c>
      <c r="F1359">
        <v>8.9960999999999999E-2</v>
      </c>
      <c r="G1359">
        <f t="shared" si="106"/>
        <v>-23.009755869335809</v>
      </c>
      <c r="H1359">
        <f t="shared" si="107"/>
        <v>-11.287784226092834</v>
      </c>
      <c r="I1359">
        <f t="shared" si="108"/>
        <v>7.0878317004453617</v>
      </c>
      <c r="J1359">
        <f t="shared" si="109"/>
        <v>0.16440737452381407</v>
      </c>
      <c r="K1359">
        <f t="shared" si="110"/>
        <v>5.1543856207763987</v>
      </c>
      <c r="L1359">
        <v>-0.40159600000000001</v>
      </c>
      <c r="M1359">
        <v>-0.19700899999999999</v>
      </c>
      <c r="N1359">
        <v>0.10398</v>
      </c>
      <c r="O1359">
        <v>9.8921700000000001E-2</v>
      </c>
      <c r="P1359">
        <v>0.10863100000000001</v>
      </c>
      <c r="Q1359">
        <v>0</v>
      </c>
      <c r="R1359">
        <v>0</v>
      </c>
      <c r="S1359">
        <v>1.00798E-2</v>
      </c>
      <c r="T1359">
        <v>6.3616200000000001E-3</v>
      </c>
      <c r="U1359">
        <v>3.1080000000000002E-4</v>
      </c>
      <c r="V1359">
        <v>0</v>
      </c>
      <c r="W1359">
        <v>0</v>
      </c>
      <c r="X1359">
        <v>0</v>
      </c>
      <c r="Y1359">
        <v>0</v>
      </c>
      <c r="Z1359">
        <v>8.6861999999999996E-4</v>
      </c>
    </row>
    <row r="1360" spans="1:26" x14ac:dyDescent="0.25">
      <c r="A1360">
        <v>1.7049799999999999</v>
      </c>
      <c r="B1360">
        <v>-0.40159600000000001</v>
      </c>
      <c r="C1360">
        <v>-0.19700899999999999</v>
      </c>
      <c r="D1360">
        <v>0.123706</v>
      </c>
      <c r="E1360">
        <v>2.86945E-3</v>
      </c>
      <c r="F1360">
        <v>8.9960999999999999E-2</v>
      </c>
      <c r="G1360">
        <f t="shared" si="106"/>
        <v>-23.009755869335809</v>
      </c>
      <c r="H1360">
        <f t="shared" si="107"/>
        <v>-11.287784226092834</v>
      </c>
      <c r="I1360">
        <f t="shared" si="108"/>
        <v>7.0878317004453617</v>
      </c>
      <c r="J1360">
        <f t="shared" si="109"/>
        <v>0.16440737452381407</v>
      </c>
      <c r="K1360">
        <f t="shared" si="110"/>
        <v>5.1543856207763987</v>
      </c>
      <c r="L1360">
        <v>-0.40159600000000001</v>
      </c>
      <c r="M1360">
        <v>-0.19700899999999999</v>
      </c>
      <c r="N1360">
        <v>0.10398</v>
      </c>
      <c r="O1360">
        <v>9.8921700000000001E-2</v>
      </c>
      <c r="P1360">
        <v>0.10863100000000001</v>
      </c>
      <c r="Q1360">
        <v>0</v>
      </c>
      <c r="R1360">
        <v>0</v>
      </c>
      <c r="S1360">
        <v>1.00798E-2</v>
      </c>
      <c r="T1360">
        <v>6.3616200000000001E-3</v>
      </c>
      <c r="U1360">
        <v>3.1080000000000002E-4</v>
      </c>
      <c r="V1360">
        <v>0</v>
      </c>
      <c r="W1360">
        <v>0</v>
      </c>
      <c r="X1360">
        <v>0</v>
      </c>
      <c r="Y1360">
        <v>0</v>
      </c>
      <c r="Z1360">
        <v>8.6861999999999996E-4</v>
      </c>
    </row>
    <row r="1361" spans="1:26" x14ac:dyDescent="0.25">
      <c r="A1361">
        <v>1.7064900000000001</v>
      </c>
      <c r="B1361">
        <v>-0.40159600000000001</v>
      </c>
      <c r="C1361">
        <v>-0.19700899999999999</v>
      </c>
      <c r="D1361">
        <v>0.123706</v>
      </c>
      <c r="E1361">
        <v>2.86945E-3</v>
      </c>
      <c r="F1361">
        <v>8.9960999999999999E-2</v>
      </c>
      <c r="G1361">
        <f t="shared" si="106"/>
        <v>-23.009755869335809</v>
      </c>
      <c r="H1361">
        <f t="shared" si="107"/>
        <v>-11.287784226092834</v>
      </c>
      <c r="I1361">
        <f t="shared" si="108"/>
        <v>7.0878317004453617</v>
      </c>
      <c r="J1361">
        <f t="shared" si="109"/>
        <v>0.16440737452381407</v>
      </c>
      <c r="K1361">
        <f t="shared" si="110"/>
        <v>5.1543856207763987</v>
      </c>
      <c r="L1361">
        <v>-0.40159600000000001</v>
      </c>
      <c r="M1361">
        <v>-0.19700899999999999</v>
      </c>
      <c r="N1361">
        <v>0.10398</v>
      </c>
      <c r="O1361">
        <v>9.8921700000000001E-2</v>
      </c>
      <c r="P1361">
        <v>0.10863100000000001</v>
      </c>
      <c r="Q1361">
        <v>0</v>
      </c>
      <c r="R1361">
        <v>0</v>
      </c>
      <c r="S1361">
        <v>1.00798E-2</v>
      </c>
      <c r="T1361">
        <v>6.3616200000000001E-3</v>
      </c>
      <c r="U1361">
        <v>3.1080000000000002E-4</v>
      </c>
      <c r="V1361">
        <v>0</v>
      </c>
      <c r="W1361">
        <v>0</v>
      </c>
      <c r="X1361">
        <v>0</v>
      </c>
      <c r="Y1361">
        <v>0</v>
      </c>
      <c r="Z1361">
        <v>8.6861999999999996E-4</v>
      </c>
    </row>
    <row r="1362" spans="1:26" x14ac:dyDescent="0.25">
      <c r="A1362">
        <v>1.7070700000000001</v>
      </c>
      <c r="B1362">
        <v>-0.40159600000000001</v>
      </c>
      <c r="C1362">
        <v>-0.19700899999999999</v>
      </c>
      <c r="D1362">
        <v>0.12375800000000001</v>
      </c>
      <c r="E1362">
        <v>2.9022700000000002E-3</v>
      </c>
      <c r="F1362">
        <v>8.9962600000000004E-2</v>
      </c>
      <c r="G1362">
        <f t="shared" si="106"/>
        <v>-23.009755869335809</v>
      </c>
      <c r="H1362">
        <f t="shared" si="107"/>
        <v>-11.287784226092834</v>
      </c>
      <c r="I1362">
        <f t="shared" si="108"/>
        <v>7.0908110809800426</v>
      </c>
      <c r="J1362">
        <f t="shared" si="109"/>
        <v>0.16628782200743344</v>
      </c>
      <c r="K1362">
        <f t="shared" si="110"/>
        <v>5.1544772940236196</v>
      </c>
      <c r="L1362">
        <v>-0.40159600000000001</v>
      </c>
      <c r="M1362">
        <v>-0.19700899999999999</v>
      </c>
      <c r="N1362">
        <v>0.10398</v>
      </c>
      <c r="O1362">
        <v>9.8921700000000001E-2</v>
      </c>
      <c r="P1362">
        <v>0.108636</v>
      </c>
      <c r="Q1362">
        <v>0</v>
      </c>
      <c r="R1362">
        <v>0</v>
      </c>
      <c r="S1362">
        <v>8.7745199999999992E-3</v>
      </c>
      <c r="T1362">
        <v>5.5377400000000002E-3</v>
      </c>
      <c r="U1362">
        <v>2.7054999999999999E-4</v>
      </c>
      <c r="V1362">
        <v>0</v>
      </c>
      <c r="W1362">
        <v>0</v>
      </c>
      <c r="X1362">
        <v>0</v>
      </c>
      <c r="Y1362">
        <v>0</v>
      </c>
      <c r="Z1362">
        <v>7.56162E-4</v>
      </c>
    </row>
    <row r="1363" spans="1:26" x14ac:dyDescent="0.25">
      <c r="A1363">
        <v>1.70807</v>
      </c>
      <c r="B1363">
        <v>-0.40159600000000001</v>
      </c>
      <c r="C1363">
        <v>-0.19700899999999999</v>
      </c>
      <c r="D1363">
        <v>0.12375800000000001</v>
      </c>
      <c r="E1363">
        <v>2.9022700000000002E-3</v>
      </c>
      <c r="F1363">
        <v>8.9962600000000004E-2</v>
      </c>
      <c r="G1363">
        <f t="shared" si="106"/>
        <v>-23.009755869335809</v>
      </c>
      <c r="H1363">
        <f t="shared" si="107"/>
        <v>-11.287784226092834</v>
      </c>
      <c r="I1363">
        <f t="shared" si="108"/>
        <v>7.0908110809800426</v>
      </c>
      <c r="J1363">
        <f t="shared" si="109"/>
        <v>0.16628782200743344</v>
      </c>
      <c r="K1363">
        <f t="shared" si="110"/>
        <v>5.1544772940236196</v>
      </c>
      <c r="L1363">
        <v>-0.40159600000000001</v>
      </c>
      <c r="M1363">
        <v>-0.19700899999999999</v>
      </c>
      <c r="N1363">
        <v>0.10398</v>
      </c>
      <c r="O1363">
        <v>9.8921700000000001E-2</v>
      </c>
      <c r="P1363">
        <v>0.108636</v>
      </c>
      <c r="Q1363">
        <v>0</v>
      </c>
      <c r="R1363">
        <v>0</v>
      </c>
      <c r="S1363">
        <v>8.7745199999999992E-3</v>
      </c>
      <c r="T1363">
        <v>5.5377400000000002E-3</v>
      </c>
      <c r="U1363">
        <v>2.7054999999999999E-4</v>
      </c>
      <c r="V1363">
        <v>0</v>
      </c>
      <c r="W1363">
        <v>0</v>
      </c>
      <c r="X1363">
        <v>0</v>
      </c>
      <c r="Y1363">
        <v>0</v>
      </c>
      <c r="Z1363">
        <v>7.56162E-4</v>
      </c>
    </row>
    <row r="1364" spans="1:26" x14ac:dyDescent="0.25">
      <c r="A1364">
        <v>1.7090700000000001</v>
      </c>
      <c r="B1364">
        <v>-0.40159600000000001</v>
      </c>
      <c r="C1364">
        <v>-0.19700899999999999</v>
      </c>
      <c r="D1364">
        <v>0.12375800000000001</v>
      </c>
      <c r="E1364">
        <v>2.9022700000000002E-3</v>
      </c>
      <c r="F1364">
        <v>8.9962600000000004E-2</v>
      </c>
      <c r="G1364">
        <f t="shared" si="106"/>
        <v>-23.009755869335809</v>
      </c>
      <c r="H1364">
        <f t="shared" si="107"/>
        <v>-11.287784226092834</v>
      </c>
      <c r="I1364">
        <f t="shared" si="108"/>
        <v>7.0908110809800426</v>
      </c>
      <c r="J1364">
        <f t="shared" si="109"/>
        <v>0.16628782200743344</v>
      </c>
      <c r="K1364">
        <f t="shared" si="110"/>
        <v>5.1544772940236196</v>
      </c>
      <c r="L1364">
        <v>-0.40159600000000001</v>
      </c>
      <c r="M1364">
        <v>-0.19700899999999999</v>
      </c>
      <c r="N1364">
        <v>0.10398</v>
      </c>
      <c r="O1364">
        <v>9.8921700000000001E-2</v>
      </c>
      <c r="P1364">
        <v>0.108636</v>
      </c>
      <c r="Q1364">
        <v>0</v>
      </c>
      <c r="R1364">
        <v>0</v>
      </c>
      <c r="S1364">
        <v>8.7745199999999992E-3</v>
      </c>
      <c r="T1364">
        <v>5.5377400000000002E-3</v>
      </c>
      <c r="U1364">
        <v>2.7054999999999999E-4</v>
      </c>
      <c r="V1364">
        <v>0</v>
      </c>
      <c r="W1364">
        <v>0</v>
      </c>
      <c r="X1364">
        <v>0</v>
      </c>
      <c r="Y1364">
        <v>0</v>
      </c>
      <c r="Z1364">
        <v>7.56162E-4</v>
      </c>
    </row>
    <row r="1365" spans="1:26" x14ac:dyDescent="0.25">
      <c r="A1365">
        <v>1.7112400000000001</v>
      </c>
      <c r="B1365">
        <v>-0.40159600000000001</v>
      </c>
      <c r="C1365">
        <v>-0.19700899999999999</v>
      </c>
      <c r="D1365">
        <v>0.12381</v>
      </c>
      <c r="E1365">
        <v>2.9350800000000001E-3</v>
      </c>
      <c r="F1365">
        <v>8.9964199999999994E-2</v>
      </c>
      <c r="G1365">
        <f t="shared" si="106"/>
        <v>-23.009755869335809</v>
      </c>
      <c r="H1365">
        <f t="shared" si="107"/>
        <v>-11.287784226092834</v>
      </c>
      <c r="I1365">
        <f t="shared" si="108"/>
        <v>7.0937904615147227</v>
      </c>
      <c r="J1365">
        <f t="shared" si="109"/>
        <v>0.16816769653325767</v>
      </c>
      <c r="K1365">
        <f t="shared" si="110"/>
        <v>5.1545689672708397</v>
      </c>
      <c r="L1365">
        <v>-0.40159600000000001</v>
      </c>
      <c r="M1365">
        <v>-0.19700899999999999</v>
      </c>
      <c r="N1365">
        <v>0.10398</v>
      </c>
      <c r="O1365">
        <v>9.8921700000000001E-2</v>
      </c>
      <c r="P1365">
        <v>0.10864</v>
      </c>
      <c r="Q1365">
        <v>0</v>
      </c>
      <c r="R1365">
        <v>0</v>
      </c>
      <c r="S1365">
        <v>8.5081500000000008E-3</v>
      </c>
      <c r="T1365">
        <v>5.36953E-3</v>
      </c>
      <c r="U1365">
        <v>2.6233300000000001E-4</v>
      </c>
      <c r="V1365">
        <v>0</v>
      </c>
      <c r="W1365">
        <v>0</v>
      </c>
      <c r="X1365">
        <v>0</v>
      </c>
      <c r="Y1365">
        <v>0</v>
      </c>
      <c r="Z1365">
        <v>7.3322600000000002E-4</v>
      </c>
    </row>
    <row r="1366" spans="1:26" x14ac:dyDescent="0.25">
      <c r="A1366">
        <v>1.71224</v>
      </c>
      <c r="B1366">
        <v>-0.40159600000000001</v>
      </c>
      <c r="C1366">
        <v>-0.19700899999999999</v>
      </c>
      <c r="D1366">
        <v>0.12381</v>
      </c>
      <c r="E1366">
        <v>2.9350800000000001E-3</v>
      </c>
      <c r="F1366">
        <v>8.9964199999999994E-2</v>
      </c>
      <c r="G1366">
        <f t="shared" si="106"/>
        <v>-23.009755869335809</v>
      </c>
      <c r="H1366">
        <f t="shared" si="107"/>
        <v>-11.287784226092834</v>
      </c>
      <c r="I1366">
        <f t="shared" si="108"/>
        <v>7.0937904615147227</v>
      </c>
      <c r="J1366">
        <f t="shared" si="109"/>
        <v>0.16816769653325767</v>
      </c>
      <c r="K1366">
        <f t="shared" si="110"/>
        <v>5.1545689672708397</v>
      </c>
      <c r="L1366">
        <v>-0.40159600000000001</v>
      </c>
      <c r="M1366">
        <v>-0.19700899999999999</v>
      </c>
      <c r="N1366">
        <v>0.10398</v>
      </c>
      <c r="O1366">
        <v>9.8921700000000001E-2</v>
      </c>
      <c r="P1366">
        <v>0.10864</v>
      </c>
      <c r="Q1366">
        <v>0</v>
      </c>
      <c r="R1366">
        <v>0</v>
      </c>
      <c r="S1366">
        <v>8.5081500000000008E-3</v>
      </c>
      <c r="T1366">
        <v>5.36953E-3</v>
      </c>
      <c r="U1366">
        <v>2.6233300000000001E-4</v>
      </c>
      <c r="V1366">
        <v>0</v>
      </c>
      <c r="W1366">
        <v>0</v>
      </c>
      <c r="X1366">
        <v>0</v>
      </c>
      <c r="Y1366">
        <v>0</v>
      </c>
      <c r="Z1366">
        <v>7.3322600000000002E-4</v>
      </c>
    </row>
    <row r="1367" spans="1:26" x14ac:dyDescent="0.25">
      <c r="A1367">
        <v>1.7132400000000001</v>
      </c>
      <c r="B1367">
        <v>-0.40159600000000001</v>
      </c>
      <c r="C1367">
        <v>-0.19700899999999999</v>
      </c>
      <c r="D1367">
        <v>0.12381</v>
      </c>
      <c r="E1367">
        <v>2.9350800000000001E-3</v>
      </c>
      <c r="F1367">
        <v>8.9964199999999994E-2</v>
      </c>
      <c r="G1367">
        <f t="shared" si="106"/>
        <v>-23.009755869335809</v>
      </c>
      <c r="H1367">
        <f t="shared" si="107"/>
        <v>-11.287784226092834</v>
      </c>
      <c r="I1367">
        <f t="shared" si="108"/>
        <v>7.0937904615147227</v>
      </c>
      <c r="J1367">
        <f t="shared" si="109"/>
        <v>0.16816769653325767</v>
      </c>
      <c r="K1367">
        <f t="shared" si="110"/>
        <v>5.1545689672708397</v>
      </c>
      <c r="L1367">
        <v>-0.40159600000000001</v>
      </c>
      <c r="M1367">
        <v>-0.19700899999999999</v>
      </c>
      <c r="N1367">
        <v>0.10398</v>
      </c>
      <c r="O1367">
        <v>9.8921700000000001E-2</v>
      </c>
      <c r="P1367">
        <v>0.10864</v>
      </c>
      <c r="Q1367">
        <v>0</v>
      </c>
      <c r="R1367">
        <v>0</v>
      </c>
      <c r="S1367">
        <v>8.5081500000000008E-3</v>
      </c>
      <c r="T1367">
        <v>5.36953E-3</v>
      </c>
      <c r="U1367">
        <v>2.6233300000000001E-4</v>
      </c>
      <c r="V1367">
        <v>0</v>
      </c>
      <c r="W1367">
        <v>0</v>
      </c>
      <c r="X1367">
        <v>0</v>
      </c>
      <c r="Y1367">
        <v>0</v>
      </c>
      <c r="Z1367">
        <v>7.3322600000000002E-4</v>
      </c>
    </row>
    <row r="1368" spans="1:26" x14ac:dyDescent="0.25">
      <c r="A1368">
        <v>1.71499</v>
      </c>
      <c r="B1368">
        <v>-0.40159600000000001</v>
      </c>
      <c r="C1368">
        <v>-0.19700899999999999</v>
      </c>
      <c r="D1368">
        <v>0.123862</v>
      </c>
      <c r="E1368">
        <v>2.9678899999999999E-3</v>
      </c>
      <c r="F1368">
        <v>8.9965799999999999E-2</v>
      </c>
      <c r="G1368">
        <f t="shared" si="106"/>
        <v>-23.009755869335809</v>
      </c>
      <c r="H1368">
        <f t="shared" si="107"/>
        <v>-11.287784226092834</v>
      </c>
      <c r="I1368">
        <f t="shared" si="108"/>
        <v>7.0967698420494028</v>
      </c>
      <c r="J1368">
        <f t="shared" si="109"/>
        <v>0.17004757105908191</v>
      </c>
      <c r="K1368">
        <f t="shared" si="110"/>
        <v>5.1546606405180615</v>
      </c>
      <c r="L1368">
        <v>-0.40159600000000001</v>
      </c>
      <c r="M1368">
        <v>-0.19700899999999999</v>
      </c>
      <c r="N1368">
        <v>0.10398</v>
      </c>
      <c r="O1368">
        <v>9.8921700000000001E-2</v>
      </c>
      <c r="P1368">
        <v>0.10864500000000001</v>
      </c>
      <c r="Q1368">
        <v>0</v>
      </c>
      <c r="R1368">
        <v>0</v>
      </c>
      <c r="S1368">
        <v>9.0984499999999992E-3</v>
      </c>
      <c r="T1368">
        <v>5.7419599999999999E-3</v>
      </c>
      <c r="U1368">
        <v>2.8053099999999999E-4</v>
      </c>
      <c r="V1368">
        <v>0</v>
      </c>
      <c r="W1368">
        <v>0</v>
      </c>
      <c r="X1368">
        <v>0</v>
      </c>
      <c r="Y1368">
        <v>0</v>
      </c>
      <c r="Z1368">
        <v>7.8411900000000001E-4</v>
      </c>
    </row>
    <row r="1369" spans="1:26" x14ac:dyDescent="0.25">
      <c r="A1369">
        <v>1.7162299999999999</v>
      </c>
      <c r="B1369">
        <v>-0.40159600000000001</v>
      </c>
      <c r="C1369">
        <v>-0.19700899999999999</v>
      </c>
      <c r="D1369">
        <v>0.123914</v>
      </c>
      <c r="E1369">
        <v>3.0007100000000002E-3</v>
      </c>
      <c r="F1369">
        <v>8.9967400000000003E-2</v>
      </c>
      <c r="G1369">
        <f t="shared" si="106"/>
        <v>-23.009755869335809</v>
      </c>
      <c r="H1369">
        <f t="shared" si="107"/>
        <v>-11.287784226092834</v>
      </c>
      <c r="I1369">
        <f t="shared" si="108"/>
        <v>7.0997492225840828</v>
      </c>
      <c r="J1369">
        <f t="shared" si="109"/>
        <v>0.17192801854270126</v>
      </c>
      <c r="K1369">
        <f t="shared" si="110"/>
        <v>5.1547523137652824</v>
      </c>
      <c r="L1369">
        <v>-0.40159600000000001</v>
      </c>
      <c r="M1369">
        <v>-0.19700899999999999</v>
      </c>
      <c r="N1369">
        <v>0.10398</v>
      </c>
      <c r="O1369">
        <v>9.8921700000000001E-2</v>
      </c>
      <c r="P1369">
        <v>0.108649</v>
      </c>
      <c r="Q1369">
        <v>0</v>
      </c>
      <c r="R1369">
        <v>0</v>
      </c>
      <c r="S1369">
        <v>1.34599E-2</v>
      </c>
      <c r="T1369">
        <v>8.4942699999999999E-3</v>
      </c>
      <c r="U1369">
        <v>4.15E-4</v>
      </c>
      <c r="V1369">
        <v>0</v>
      </c>
      <c r="W1369">
        <v>0</v>
      </c>
      <c r="X1369">
        <v>0</v>
      </c>
      <c r="Y1369">
        <v>0</v>
      </c>
      <c r="Z1369">
        <v>1.1600200000000001E-3</v>
      </c>
    </row>
    <row r="1370" spans="1:26" x14ac:dyDescent="0.25">
      <c r="A1370">
        <v>1.71774</v>
      </c>
      <c r="B1370">
        <v>-0.40159600000000001</v>
      </c>
      <c r="C1370">
        <v>-0.19700899999999999</v>
      </c>
      <c r="D1370">
        <v>0.123914</v>
      </c>
      <c r="E1370">
        <v>3.0007100000000002E-3</v>
      </c>
      <c r="F1370">
        <v>8.9967400000000003E-2</v>
      </c>
      <c r="G1370">
        <f t="shared" si="106"/>
        <v>-23.009755869335809</v>
      </c>
      <c r="H1370">
        <f t="shared" si="107"/>
        <v>-11.287784226092834</v>
      </c>
      <c r="I1370">
        <f t="shared" si="108"/>
        <v>7.0997492225840828</v>
      </c>
      <c r="J1370">
        <f t="shared" si="109"/>
        <v>0.17192801854270126</v>
      </c>
      <c r="K1370">
        <f t="shared" si="110"/>
        <v>5.1547523137652824</v>
      </c>
      <c r="L1370">
        <v>-0.40159600000000001</v>
      </c>
      <c r="M1370">
        <v>-0.19700899999999999</v>
      </c>
      <c r="N1370">
        <v>0.10398</v>
      </c>
      <c r="O1370">
        <v>9.8921700000000001E-2</v>
      </c>
      <c r="P1370">
        <v>0.108649</v>
      </c>
      <c r="Q1370">
        <v>0</v>
      </c>
      <c r="R1370">
        <v>0</v>
      </c>
      <c r="S1370">
        <v>1.34599E-2</v>
      </c>
      <c r="T1370">
        <v>8.4942699999999999E-3</v>
      </c>
      <c r="U1370">
        <v>4.15E-4</v>
      </c>
      <c r="V1370">
        <v>0</v>
      </c>
      <c r="W1370">
        <v>0</v>
      </c>
      <c r="X1370">
        <v>0</v>
      </c>
      <c r="Y1370">
        <v>0</v>
      </c>
      <c r="Z1370">
        <v>1.1600200000000001E-3</v>
      </c>
    </row>
    <row r="1371" spans="1:26" x14ac:dyDescent="0.25">
      <c r="A1371">
        <v>1.7222299999999999</v>
      </c>
      <c r="B1371">
        <v>-0.40159600000000001</v>
      </c>
      <c r="C1371">
        <v>-0.19700899999999999</v>
      </c>
      <c r="D1371">
        <v>0.124018</v>
      </c>
      <c r="E1371">
        <v>3.06632E-3</v>
      </c>
      <c r="F1371">
        <v>8.9970599999999998E-2</v>
      </c>
      <c r="G1371">
        <f t="shared" si="106"/>
        <v>-23.009755869335809</v>
      </c>
      <c r="H1371">
        <f t="shared" si="107"/>
        <v>-11.287784226092834</v>
      </c>
      <c r="I1371">
        <f t="shared" si="108"/>
        <v>7.1057079836534438</v>
      </c>
      <c r="J1371">
        <f t="shared" si="109"/>
        <v>0.17568719463655461</v>
      </c>
      <c r="K1371">
        <f t="shared" si="110"/>
        <v>5.1549356602597243</v>
      </c>
      <c r="L1371">
        <v>-0.40159600000000001</v>
      </c>
      <c r="M1371">
        <v>-0.19700899999999999</v>
      </c>
      <c r="N1371">
        <v>0.10398</v>
      </c>
      <c r="O1371">
        <v>9.8921700000000001E-2</v>
      </c>
      <c r="P1371">
        <v>0.108658</v>
      </c>
      <c r="Q1371">
        <v>0</v>
      </c>
      <c r="R1371">
        <v>0</v>
      </c>
      <c r="S1371">
        <v>1.9266700000000001E-2</v>
      </c>
      <c r="T1371">
        <v>1.21584E-2</v>
      </c>
      <c r="U1371">
        <v>5.9402299999999995E-4</v>
      </c>
      <c r="V1371">
        <v>0</v>
      </c>
      <c r="W1371">
        <v>0</v>
      </c>
      <c r="X1371">
        <v>0</v>
      </c>
      <c r="Y1371">
        <v>0</v>
      </c>
      <c r="Z1371">
        <v>1.6605700000000001E-3</v>
      </c>
    </row>
    <row r="1372" spans="1:26" x14ac:dyDescent="0.25">
      <c r="A1372">
        <v>1.7241</v>
      </c>
      <c r="B1372">
        <v>-0.40159600000000001</v>
      </c>
      <c r="C1372">
        <v>-0.19700899999999999</v>
      </c>
      <c r="D1372">
        <v>0.12407</v>
      </c>
      <c r="E1372">
        <v>3.0991299999999999E-3</v>
      </c>
      <c r="F1372">
        <v>8.9972300000000005E-2</v>
      </c>
      <c r="G1372">
        <f t="shared" si="106"/>
        <v>-23.009755869335809</v>
      </c>
      <c r="H1372">
        <f t="shared" si="107"/>
        <v>-11.287784226092834</v>
      </c>
      <c r="I1372">
        <f t="shared" si="108"/>
        <v>7.1086873641881239</v>
      </c>
      <c r="J1372">
        <f t="shared" si="109"/>
        <v>0.17756706916237883</v>
      </c>
      <c r="K1372">
        <f t="shared" si="110"/>
        <v>5.1550330630848968</v>
      </c>
      <c r="L1372">
        <v>-0.40159600000000001</v>
      </c>
      <c r="M1372">
        <v>-0.19700899999999999</v>
      </c>
      <c r="N1372">
        <v>0.10398</v>
      </c>
      <c r="O1372">
        <v>9.8921700000000001E-2</v>
      </c>
      <c r="P1372">
        <v>0.108663</v>
      </c>
      <c r="Q1372">
        <v>0</v>
      </c>
      <c r="R1372">
        <v>0</v>
      </c>
      <c r="S1372">
        <v>2.1131299999999999E-2</v>
      </c>
      <c r="T1372">
        <v>1.3334800000000001E-2</v>
      </c>
      <c r="U1372">
        <v>6.5150199999999998E-4</v>
      </c>
      <c r="V1372">
        <v>0</v>
      </c>
      <c r="W1372">
        <v>0</v>
      </c>
      <c r="X1372">
        <v>0</v>
      </c>
      <c r="Y1372">
        <v>0</v>
      </c>
      <c r="Z1372">
        <v>1.8213299999999999E-3</v>
      </c>
    </row>
    <row r="1373" spans="1:26" x14ac:dyDescent="0.25">
      <c r="A1373">
        <v>1.7258599999999999</v>
      </c>
      <c r="B1373">
        <v>-0.40159600000000001</v>
      </c>
      <c r="C1373">
        <v>-0.19700899999999999</v>
      </c>
      <c r="D1373">
        <v>0.124122</v>
      </c>
      <c r="E1373">
        <v>3.1319400000000002E-3</v>
      </c>
      <c r="F1373">
        <v>8.9973899999999996E-2</v>
      </c>
      <c r="G1373">
        <f t="shared" si="106"/>
        <v>-23.009755869335809</v>
      </c>
      <c r="H1373">
        <f t="shared" si="107"/>
        <v>-11.287784226092834</v>
      </c>
      <c r="I1373">
        <f t="shared" si="108"/>
        <v>7.1116667447228039</v>
      </c>
      <c r="J1373">
        <f t="shared" si="109"/>
        <v>0.17944694368820308</v>
      </c>
      <c r="K1373">
        <f t="shared" si="110"/>
        <v>5.1551247363321169</v>
      </c>
      <c r="L1373">
        <v>-0.40159600000000001</v>
      </c>
      <c r="M1373">
        <v>-0.19700899999999999</v>
      </c>
      <c r="N1373">
        <v>0.10398</v>
      </c>
      <c r="O1373">
        <v>9.8921700000000001E-2</v>
      </c>
      <c r="P1373">
        <v>0.108667</v>
      </c>
      <c r="Q1373">
        <v>0</v>
      </c>
      <c r="R1373">
        <v>0</v>
      </c>
      <c r="S1373">
        <v>2.1595400000000001E-2</v>
      </c>
      <c r="T1373">
        <v>1.36274E-2</v>
      </c>
      <c r="U1373">
        <v>6.6580100000000004E-4</v>
      </c>
      <c r="V1373">
        <v>0</v>
      </c>
      <c r="W1373">
        <v>0</v>
      </c>
      <c r="X1373">
        <v>0</v>
      </c>
      <c r="Y1373">
        <v>0</v>
      </c>
      <c r="Z1373">
        <v>1.86137E-3</v>
      </c>
    </row>
    <row r="1374" spans="1:26" x14ac:dyDescent="0.25">
      <c r="A1374">
        <v>1.7273700000000001</v>
      </c>
      <c r="B1374">
        <v>-0.40152500000000002</v>
      </c>
      <c r="C1374">
        <v>-0.19700899999999999</v>
      </c>
      <c r="D1374">
        <v>0.124112</v>
      </c>
      <c r="E1374">
        <v>3.1964599999999999E-3</v>
      </c>
      <c r="F1374">
        <v>8.9972200000000002E-2</v>
      </c>
      <c r="G1374">
        <f t="shared" si="106"/>
        <v>-23.005687868990382</v>
      </c>
      <c r="H1374">
        <f t="shared" si="107"/>
        <v>-11.287784226092834</v>
      </c>
      <c r="I1374">
        <f t="shared" si="108"/>
        <v>7.1110937869276736</v>
      </c>
      <c r="J1374">
        <f t="shared" si="109"/>
        <v>0.1831436673823871</v>
      </c>
      <c r="K1374">
        <f t="shared" si="110"/>
        <v>5.1550273335069452</v>
      </c>
      <c r="L1374">
        <v>-0.40152500000000002</v>
      </c>
      <c r="M1374">
        <v>-0.19700899999999999</v>
      </c>
      <c r="N1374">
        <v>0.103976</v>
      </c>
      <c r="O1374">
        <v>9.8921700000000001E-2</v>
      </c>
      <c r="P1374">
        <v>0.108667</v>
      </c>
      <c r="Q1374">
        <v>0</v>
      </c>
      <c r="R1374">
        <v>0</v>
      </c>
      <c r="S1374">
        <v>2.1594599999999999E-2</v>
      </c>
      <c r="T1374">
        <v>1.36279E-2</v>
      </c>
      <c r="U1374">
        <v>6.6579699999999998E-4</v>
      </c>
      <c r="V1374">
        <v>0</v>
      </c>
      <c r="W1374">
        <v>0</v>
      </c>
      <c r="X1374">
        <v>0</v>
      </c>
      <c r="Y1374">
        <v>0</v>
      </c>
      <c r="Z1374">
        <v>1.86137E-3</v>
      </c>
    </row>
    <row r="1375" spans="1:26" x14ac:dyDescent="0.25">
      <c r="A1375">
        <v>1.72899</v>
      </c>
      <c r="B1375">
        <v>-0.40152500000000002</v>
      </c>
      <c r="C1375">
        <v>-0.19700899999999999</v>
      </c>
      <c r="D1375">
        <v>0.124164</v>
      </c>
      <c r="E1375">
        <v>3.2292699999999998E-3</v>
      </c>
      <c r="F1375">
        <v>8.9973800000000007E-2</v>
      </c>
      <c r="G1375">
        <f t="shared" si="106"/>
        <v>-23.005687868990382</v>
      </c>
      <c r="H1375">
        <f t="shared" si="107"/>
        <v>-11.287784226092834</v>
      </c>
      <c r="I1375">
        <f t="shared" si="108"/>
        <v>7.1140731674623527</v>
      </c>
      <c r="J1375">
        <f t="shared" si="109"/>
        <v>0.18502354190821133</v>
      </c>
      <c r="K1375">
        <f t="shared" si="110"/>
        <v>5.155119006754167</v>
      </c>
      <c r="L1375">
        <v>-0.40152500000000002</v>
      </c>
      <c r="M1375">
        <v>-0.19700899999999999</v>
      </c>
      <c r="N1375">
        <v>0.103976</v>
      </c>
      <c r="O1375">
        <v>9.8921700000000001E-2</v>
      </c>
      <c r="P1375">
        <v>0.108672</v>
      </c>
      <c r="Q1375">
        <v>0</v>
      </c>
      <c r="R1375">
        <v>0</v>
      </c>
      <c r="S1375">
        <v>2.4259900000000001E-2</v>
      </c>
      <c r="T1375">
        <v>1.5309700000000001E-2</v>
      </c>
      <c r="U1375">
        <v>7.4796400000000005E-4</v>
      </c>
      <c r="V1375">
        <v>0</v>
      </c>
      <c r="W1375">
        <v>0</v>
      </c>
      <c r="X1375">
        <v>0</v>
      </c>
      <c r="Y1375">
        <v>0</v>
      </c>
      <c r="Z1375">
        <v>2.0911699999999998E-3</v>
      </c>
    </row>
    <row r="1376" spans="1:26" x14ac:dyDescent="0.25">
      <c r="A1376">
        <v>1.7322500000000001</v>
      </c>
      <c r="B1376">
        <v>-0.401453</v>
      </c>
      <c r="C1376">
        <v>-0.19700899999999999</v>
      </c>
      <c r="D1376">
        <v>0.124268</v>
      </c>
      <c r="E1376">
        <v>3.2948700000000001E-3</v>
      </c>
      <c r="F1376">
        <v>8.9977000000000001E-2</v>
      </c>
      <c r="G1376">
        <f t="shared" si="106"/>
        <v>-23.001562572865438</v>
      </c>
      <c r="H1376">
        <f t="shared" si="107"/>
        <v>-11.287784226092834</v>
      </c>
      <c r="I1376">
        <f t="shared" si="108"/>
        <v>7.1200319285317137</v>
      </c>
      <c r="J1376">
        <f t="shared" si="109"/>
        <v>0.18878214504426957</v>
      </c>
      <c r="K1376">
        <f t="shared" si="110"/>
        <v>5.155302353248608</v>
      </c>
      <c r="L1376">
        <v>-0.401453</v>
      </c>
      <c r="M1376">
        <v>-0.19700899999999999</v>
      </c>
      <c r="N1376">
        <v>0.103976</v>
      </c>
      <c r="O1376">
        <v>9.8921700000000001E-2</v>
      </c>
      <c r="P1376">
        <v>0.108681</v>
      </c>
      <c r="Q1376">
        <v>0</v>
      </c>
      <c r="R1376">
        <v>0</v>
      </c>
      <c r="S1376">
        <v>2.6554500000000002E-2</v>
      </c>
      <c r="T1376">
        <v>1.67571E-2</v>
      </c>
      <c r="U1376">
        <v>8.1868800000000003E-4</v>
      </c>
      <c r="V1376">
        <v>0</v>
      </c>
      <c r="W1376">
        <v>0</v>
      </c>
      <c r="X1376">
        <v>0</v>
      </c>
      <c r="Y1376">
        <v>0</v>
      </c>
      <c r="Z1376">
        <v>2.2890900000000001E-3</v>
      </c>
    </row>
    <row r="1377" spans="1:26" x14ac:dyDescent="0.25">
      <c r="A1377">
        <v>1.7332399999999999</v>
      </c>
      <c r="B1377">
        <v>-0.401453</v>
      </c>
      <c r="C1377">
        <v>-0.19700899999999999</v>
      </c>
      <c r="D1377">
        <v>0.12432</v>
      </c>
      <c r="E1377">
        <v>3.32767E-3</v>
      </c>
      <c r="F1377">
        <v>8.9978600000000006E-2</v>
      </c>
      <c r="G1377">
        <f t="shared" si="106"/>
        <v>-23.001562572865438</v>
      </c>
      <c r="H1377">
        <f t="shared" si="107"/>
        <v>-11.287784226092834</v>
      </c>
      <c r="I1377">
        <f t="shared" si="108"/>
        <v>7.1230113090663947</v>
      </c>
      <c r="J1377">
        <f t="shared" si="109"/>
        <v>0.19066144661229864</v>
      </c>
      <c r="K1377">
        <f t="shared" si="110"/>
        <v>5.1553940264958298</v>
      </c>
      <c r="L1377">
        <v>-0.401453</v>
      </c>
      <c r="M1377">
        <v>-0.19700899999999999</v>
      </c>
      <c r="N1377">
        <v>0.103976</v>
      </c>
      <c r="O1377">
        <v>9.8921700000000001E-2</v>
      </c>
      <c r="P1377">
        <v>0.108685</v>
      </c>
      <c r="Q1377">
        <v>0</v>
      </c>
      <c r="R1377">
        <v>0</v>
      </c>
      <c r="S1377">
        <v>2.84751E-2</v>
      </c>
      <c r="T1377">
        <v>1.79688E-2</v>
      </c>
      <c r="U1377">
        <v>8.7788799999999995E-4</v>
      </c>
      <c r="V1377">
        <v>0</v>
      </c>
      <c r="W1377">
        <v>0</v>
      </c>
      <c r="X1377">
        <v>0</v>
      </c>
      <c r="Y1377">
        <v>0</v>
      </c>
      <c r="Z1377">
        <v>2.4547100000000001E-3</v>
      </c>
    </row>
    <row r="1378" spans="1:26" x14ac:dyDescent="0.25">
      <c r="A1378">
        <v>1.7342299999999999</v>
      </c>
      <c r="B1378">
        <v>-0.401453</v>
      </c>
      <c r="C1378">
        <v>-0.19700899999999999</v>
      </c>
      <c r="D1378">
        <v>0.124372</v>
      </c>
      <c r="E1378">
        <v>3.36047E-3</v>
      </c>
      <c r="F1378">
        <v>8.9980199999999996E-2</v>
      </c>
      <c r="G1378">
        <f t="shared" si="106"/>
        <v>-23.001562572865438</v>
      </c>
      <c r="H1378">
        <f t="shared" si="107"/>
        <v>-11.287784226092834</v>
      </c>
      <c r="I1378">
        <f t="shared" si="108"/>
        <v>7.1259906896010738</v>
      </c>
      <c r="J1378">
        <f t="shared" si="109"/>
        <v>0.19254074818032776</v>
      </c>
      <c r="K1378">
        <f t="shared" si="110"/>
        <v>5.1554856997430498</v>
      </c>
      <c r="L1378">
        <v>-0.401453</v>
      </c>
      <c r="M1378">
        <v>-0.19700899999999999</v>
      </c>
      <c r="N1378">
        <v>0.103976</v>
      </c>
      <c r="O1378">
        <v>9.8921700000000001E-2</v>
      </c>
      <c r="P1378">
        <v>0.10868999999999999</v>
      </c>
      <c r="Q1378">
        <v>0</v>
      </c>
      <c r="R1378">
        <v>0</v>
      </c>
      <c r="S1378">
        <v>2.9767999999999999E-2</v>
      </c>
      <c r="T1378">
        <v>1.87843E-2</v>
      </c>
      <c r="U1378">
        <v>9.1773699999999996E-4</v>
      </c>
      <c r="V1378">
        <v>0</v>
      </c>
      <c r="W1378">
        <v>0</v>
      </c>
      <c r="X1378">
        <v>0</v>
      </c>
      <c r="Y1378">
        <v>0</v>
      </c>
      <c r="Z1378">
        <v>2.56624E-3</v>
      </c>
    </row>
    <row r="1379" spans="1:26" x14ac:dyDescent="0.25">
      <c r="A1379">
        <v>1.73525</v>
      </c>
      <c r="B1379">
        <v>-0.401453</v>
      </c>
      <c r="C1379">
        <v>-0.19700899999999999</v>
      </c>
      <c r="D1379">
        <v>0.124372</v>
      </c>
      <c r="E1379">
        <v>3.36047E-3</v>
      </c>
      <c r="F1379">
        <v>8.9980199999999996E-2</v>
      </c>
      <c r="G1379">
        <f t="shared" si="106"/>
        <v>-23.001562572865438</v>
      </c>
      <c r="H1379">
        <f t="shared" si="107"/>
        <v>-11.287784226092834</v>
      </c>
      <c r="I1379">
        <f t="shared" si="108"/>
        <v>7.1259906896010738</v>
      </c>
      <c r="J1379">
        <f t="shared" si="109"/>
        <v>0.19254074818032776</v>
      </c>
      <c r="K1379">
        <f t="shared" si="110"/>
        <v>5.1554856997430498</v>
      </c>
      <c r="L1379">
        <v>-0.401453</v>
      </c>
      <c r="M1379">
        <v>-0.19700899999999999</v>
      </c>
      <c r="N1379">
        <v>0.103976</v>
      </c>
      <c r="O1379">
        <v>9.8921700000000001E-2</v>
      </c>
      <c r="P1379">
        <v>0.10868999999999999</v>
      </c>
      <c r="Q1379">
        <v>0</v>
      </c>
      <c r="R1379">
        <v>0</v>
      </c>
      <c r="S1379">
        <v>2.9767999999999999E-2</v>
      </c>
      <c r="T1379">
        <v>1.87843E-2</v>
      </c>
      <c r="U1379">
        <v>9.1773699999999996E-4</v>
      </c>
      <c r="V1379">
        <v>0</v>
      </c>
      <c r="W1379">
        <v>0</v>
      </c>
      <c r="X1379">
        <v>0</v>
      </c>
      <c r="Y1379">
        <v>0</v>
      </c>
      <c r="Z1379">
        <v>2.56624E-3</v>
      </c>
    </row>
    <row r="1380" spans="1:26" x14ac:dyDescent="0.25">
      <c r="A1380">
        <v>1.73698</v>
      </c>
      <c r="B1380">
        <v>-0.40138099999999999</v>
      </c>
      <c r="C1380">
        <v>-0.19700899999999999</v>
      </c>
      <c r="D1380">
        <v>0.12442400000000001</v>
      </c>
      <c r="E1380">
        <v>3.3932699999999999E-3</v>
      </c>
      <c r="F1380">
        <v>8.9981800000000001E-2</v>
      </c>
      <c r="G1380">
        <f t="shared" si="106"/>
        <v>-22.997437276740499</v>
      </c>
      <c r="H1380">
        <f t="shared" si="107"/>
        <v>-11.287784226092834</v>
      </c>
      <c r="I1380">
        <f t="shared" si="108"/>
        <v>7.1289700701357557</v>
      </c>
      <c r="J1380">
        <f t="shared" si="109"/>
        <v>0.19442004974835686</v>
      </c>
      <c r="K1380">
        <f t="shared" si="110"/>
        <v>5.1555773729902707</v>
      </c>
      <c r="L1380">
        <v>-0.40138099999999999</v>
      </c>
      <c r="M1380">
        <v>-0.19700899999999999</v>
      </c>
      <c r="N1380">
        <v>0.103976</v>
      </c>
      <c r="O1380">
        <v>9.8921700000000001E-2</v>
      </c>
      <c r="P1380">
        <v>0.108694</v>
      </c>
      <c r="Q1380">
        <v>0</v>
      </c>
      <c r="R1380">
        <v>0</v>
      </c>
      <c r="S1380">
        <v>3.3296600000000003E-2</v>
      </c>
      <c r="T1380">
        <v>2.1010500000000001E-2</v>
      </c>
      <c r="U1380">
        <v>1.02651E-3</v>
      </c>
      <c r="V1380">
        <v>0</v>
      </c>
      <c r="W1380">
        <v>0</v>
      </c>
      <c r="X1380">
        <v>0</v>
      </c>
      <c r="Y1380">
        <v>0</v>
      </c>
      <c r="Z1380">
        <v>2.8705100000000002E-3</v>
      </c>
    </row>
    <row r="1381" spans="1:26" x14ac:dyDescent="0.25">
      <c r="A1381">
        <v>1.7380500000000001</v>
      </c>
      <c r="B1381">
        <v>-0.40138099999999999</v>
      </c>
      <c r="C1381">
        <v>-0.19700899999999999</v>
      </c>
      <c r="D1381">
        <v>0.124476</v>
      </c>
      <c r="E1381">
        <v>3.4260599999999999E-3</v>
      </c>
      <c r="F1381">
        <v>8.9983400000000005E-2</v>
      </c>
      <c r="G1381">
        <f t="shared" si="106"/>
        <v>-22.997437276740499</v>
      </c>
      <c r="H1381">
        <f t="shared" si="107"/>
        <v>-11.287784226092834</v>
      </c>
      <c r="I1381">
        <f t="shared" si="108"/>
        <v>7.1319494506704357</v>
      </c>
      <c r="J1381">
        <f t="shared" si="109"/>
        <v>0.19629877835859083</v>
      </c>
      <c r="K1381">
        <f t="shared" si="110"/>
        <v>5.1556690462374926</v>
      </c>
      <c r="L1381">
        <v>-0.40138099999999999</v>
      </c>
      <c r="M1381">
        <v>-0.19700899999999999</v>
      </c>
      <c r="N1381">
        <v>0.103976</v>
      </c>
      <c r="O1381">
        <v>9.8921700000000001E-2</v>
      </c>
      <c r="P1381">
        <v>0.108699</v>
      </c>
      <c r="Q1381">
        <v>0</v>
      </c>
      <c r="R1381">
        <v>0</v>
      </c>
      <c r="S1381">
        <v>3.2740600000000002E-2</v>
      </c>
      <c r="T1381">
        <v>2.0659199999999999E-2</v>
      </c>
      <c r="U1381">
        <v>1.00935E-3</v>
      </c>
      <c r="V1381">
        <v>0</v>
      </c>
      <c r="W1381">
        <v>0</v>
      </c>
      <c r="X1381">
        <v>0</v>
      </c>
      <c r="Y1381">
        <v>0</v>
      </c>
      <c r="Z1381">
        <v>2.82264E-3</v>
      </c>
    </row>
    <row r="1382" spans="1:26" x14ac:dyDescent="0.25">
      <c r="A1382">
        <v>1.7390600000000001</v>
      </c>
      <c r="B1382">
        <v>-0.40138099999999999</v>
      </c>
      <c r="C1382">
        <v>-0.19700899999999999</v>
      </c>
      <c r="D1382">
        <v>0.124528</v>
      </c>
      <c r="E1382">
        <v>3.4588599999999998E-3</v>
      </c>
      <c r="F1382">
        <v>8.9984999999999996E-2</v>
      </c>
      <c r="G1382">
        <f t="shared" si="106"/>
        <v>-22.997437276740499</v>
      </c>
      <c r="H1382">
        <f t="shared" si="107"/>
        <v>-11.287784226092834</v>
      </c>
      <c r="I1382">
        <f t="shared" si="108"/>
        <v>7.1349288312051158</v>
      </c>
      <c r="J1382">
        <f t="shared" si="109"/>
        <v>0.19817807992661993</v>
      </c>
      <c r="K1382">
        <f t="shared" si="110"/>
        <v>5.1557607194847126</v>
      </c>
      <c r="L1382">
        <v>-0.40138099999999999</v>
      </c>
      <c r="M1382">
        <v>-0.19700899999999999</v>
      </c>
      <c r="N1382">
        <v>0.103976</v>
      </c>
      <c r="O1382">
        <v>9.8921700000000001E-2</v>
      </c>
      <c r="P1382">
        <v>0.10870299999999999</v>
      </c>
      <c r="Q1382">
        <v>0</v>
      </c>
      <c r="R1382">
        <v>0</v>
      </c>
      <c r="S1382">
        <v>3.3868799999999998E-2</v>
      </c>
      <c r="T1382">
        <v>2.1370799999999999E-2</v>
      </c>
      <c r="U1382">
        <v>1.0441199999999999E-3</v>
      </c>
      <c r="V1382">
        <v>0</v>
      </c>
      <c r="W1382">
        <v>0</v>
      </c>
      <c r="X1382">
        <v>0</v>
      </c>
      <c r="Y1382">
        <v>0</v>
      </c>
      <c r="Z1382">
        <v>2.9199899999999999E-3</v>
      </c>
    </row>
    <row r="1383" spans="1:26" x14ac:dyDescent="0.25">
      <c r="A1383">
        <v>1.7400500000000001</v>
      </c>
      <c r="B1383">
        <v>-0.40138099999999999</v>
      </c>
      <c r="C1383">
        <v>-0.19700899999999999</v>
      </c>
      <c r="D1383">
        <v>0.12458</v>
      </c>
      <c r="E1383">
        <v>3.4916499999999998E-3</v>
      </c>
      <c r="F1383">
        <v>8.99866E-2</v>
      </c>
      <c r="G1383">
        <f t="shared" si="106"/>
        <v>-22.997437276740499</v>
      </c>
      <c r="H1383">
        <f t="shared" si="107"/>
        <v>-11.287784226092834</v>
      </c>
      <c r="I1383">
        <f t="shared" si="108"/>
        <v>7.137908211739795</v>
      </c>
      <c r="J1383">
        <f t="shared" si="109"/>
        <v>0.2000568085368539</v>
      </c>
      <c r="K1383">
        <f t="shared" si="110"/>
        <v>5.1558523927319335</v>
      </c>
      <c r="L1383">
        <v>-0.40138099999999999</v>
      </c>
      <c r="M1383">
        <v>-0.19700899999999999</v>
      </c>
      <c r="N1383">
        <v>0.103976</v>
      </c>
      <c r="O1383">
        <v>9.8921700000000001E-2</v>
      </c>
      <c r="P1383">
        <v>0.108708</v>
      </c>
      <c r="Q1383">
        <v>0</v>
      </c>
      <c r="R1383">
        <v>0</v>
      </c>
      <c r="S1383">
        <v>3.6378599999999997E-2</v>
      </c>
      <c r="T1383">
        <v>2.2953999999999999E-2</v>
      </c>
      <c r="U1383">
        <v>1.12148E-3</v>
      </c>
      <c r="V1383">
        <v>0</v>
      </c>
      <c r="W1383">
        <v>0</v>
      </c>
      <c r="X1383">
        <v>0</v>
      </c>
      <c r="Y1383">
        <v>0</v>
      </c>
      <c r="Z1383">
        <v>3.1364499999999998E-3</v>
      </c>
    </row>
    <row r="1384" spans="1:26" x14ac:dyDescent="0.25">
      <c r="A1384">
        <v>1.74105</v>
      </c>
      <c r="B1384">
        <v>-0.40138099999999999</v>
      </c>
      <c r="C1384">
        <v>-0.19700899999999999</v>
      </c>
      <c r="D1384">
        <v>0.12458</v>
      </c>
      <c r="E1384">
        <v>3.4916499999999998E-3</v>
      </c>
      <c r="F1384">
        <v>8.99866E-2</v>
      </c>
      <c r="G1384">
        <f t="shared" si="106"/>
        <v>-22.997437276740499</v>
      </c>
      <c r="H1384">
        <f t="shared" si="107"/>
        <v>-11.287784226092834</v>
      </c>
      <c r="I1384">
        <f t="shared" si="108"/>
        <v>7.137908211739795</v>
      </c>
      <c r="J1384">
        <f t="shared" si="109"/>
        <v>0.2000568085368539</v>
      </c>
      <c r="K1384">
        <f t="shared" si="110"/>
        <v>5.1558523927319335</v>
      </c>
      <c r="L1384">
        <v>-0.40138099999999999</v>
      </c>
      <c r="M1384">
        <v>-0.19700899999999999</v>
      </c>
      <c r="N1384">
        <v>0.103976</v>
      </c>
      <c r="O1384">
        <v>9.8921700000000001E-2</v>
      </c>
      <c r="P1384">
        <v>0.108708</v>
      </c>
      <c r="Q1384">
        <v>0</v>
      </c>
      <c r="R1384">
        <v>0</v>
      </c>
      <c r="S1384">
        <v>3.6378599999999997E-2</v>
      </c>
      <c r="T1384">
        <v>2.2953999999999999E-2</v>
      </c>
      <c r="U1384">
        <v>1.12148E-3</v>
      </c>
      <c r="V1384">
        <v>0</v>
      </c>
      <c r="W1384">
        <v>0</v>
      </c>
      <c r="X1384">
        <v>0</v>
      </c>
      <c r="Y1384">
        <v>0</v>
      </c>
      <c r="Z1384">
        <v>3.1364499999999998E-3</v>
      </c>
    </row>
    <row r="1385" spans="1:26" x14ac:dyDescent="0.25">
      <c r="A1385">
        <v>1.7439899999999999</v>
      </c>
      <c r="B1385">
        <v>-0.40138099999999999</v>
      </c>
      <c r="C1385">
        <v>-0.19700899999999999</v>
      </c>
      <c r="D1385">
        <v>0.124684</v>
      </c>
      <c r="E1385">
        <v>3.5572300000000002E-3</v>
      </c>
      <c r="F1385">
        <v>8.9989799999999995E-2</v>
      </c>
      <c r="G1385">
        <f t="shared" si="106"/>
        <v>-22.997437276740499</v>
      </c>
      <c r="H1385">
        <f t="shared" si="107"/>
        <v>-11.287784226092834</v>
      </c>
      <c r="I1385">
        <f t="shared" si="108"/>
        <v>7.1438669728091568</v>
      </c>
      <c r="J1385">
        <f t="shared" si="109"/>
        <v>0.20381426575732184</v>
      </c>
      <c r="K1385">
        <f t="shared" si="110"/>
        <v>5.1560357392263754</v>
      </c>
      <c r="L1385">
        <v>-0.40138099999999999</v>
      </c>
      <c r="M1385">
        <v>-0.19700899999999999</v>
      </c>
      <c r="N1385">
        <v>0.103976</v>
      </c>
      <c r="O1385">
        <v>9.8921700000000001E-2</v>
      </c>
      <c r="P1385">
        <v>0.10871699999999999</v>
      </c>
      <c r="Q1385">
        <v>0</v>
      </c>
      <c r="R1385">
        <v>0</v>
      </c>
      <c r="S1385">
        <v>4.0092099999999999E-2</v>
      </c>
      <c r="T1385">
        <v>2.5296200000000001E-2</v>
      </c>
      <c r="U1385">
        <v>1.2359199999999999E-3</v>
      </c>
      <c r="V1385">
        <v>0</v>
      </c>
      <c r="W1385">
        <v>0</v>
      </c>
      <c r="X1385">
        <v>0</v>
      </c>
      <c r="Y1385">
        <v>0</v>
      </c>
      <c r="Z1385">
        <v>3.4568099999999998E-3</v>
      </c>
    </row>
    <row r="1386" spans="1:26" x14ac:dyDescent="0.25">
      <c r="A1386">
        <v>1.7459899999999999</v>
      </c>
      <c r="B1386">
        <v>-0.40131</v>
      </c>
      <c r="C1386">
        <v>-0.19700899999999999</v>
      </c>
      <c r="D1386">
        <v>0.124787</v>
      </c>
      <c r="E1386">
        <v>3.6228100000000002E-3</v>
      </c>
      <c r="F1386">
        <v>8.9993000000000004E-2</v>
      </c>
      <c r="G1386">
        <f t="shared" si="106"/>
        <v>-22.993369276395065</v>
      </c>
      <c r="H1386">
        <f t="shared" si="107"/>
        <v>-11.287784226092834</v>
      </c>
      <c r="I1386">
        <f t="shared" si="108"/>
        <v>7.1497684380990032</v>
      </c>
      <c r="J1386">
        <f t="shared" si="109"/>
        <v>0.20757172297778978</v>
      </c>
      <c r="K1386">
        <f t="shared" si="110"/>
        <v>5.1562190857208181</v>
      </c>
      <c r="L1386">
        <v>-0.40131</v>
      </c>
      <c r="M1386">
        <v>-0.19700899999999999</v>
      </c>
      <c r="N1386">
        <v>0.103976</v>
      </c>
      <c r="O1386">
        <v>9.8921700000000001E-2</v>
      </c>
      <c r="P1386">
        <v>0.108726</v>
      </c>
      <c r="Q1386">
        <v>0</v>
      </c>
      <c r="R1386">
        <v>0</v>
      </c>
      <c r="S1386">
        <v>3.9290199999999997E-2</v>
      </c>
      <c r="T1386">
        <v>2.47893E-2</v>
      </c>
      <c r="U1386">
        <v>1.2111699999999999E-3</v>
      </c>
      <c r="V1386">
        <v>0</v>
      </c>
      <c r="W1386">
        <v>0</v>
      </c>
      <c r="X1386">
        <v>0</v>
      </c>
      <c r="Y1386">
        <v>0</v>
      </c>
      <c r="Z1386">
        <v>3.38785E-3</v>
      </c>
    </row>
    <row r="1387" spans="1:26" x14ac:dyDescent="0.25">
      <c r="A1387">
        <v>1.7471099999999999</v>
      </c>
      <c r="B1387">
        <v>-0.40131</v>
      </c>
      <c r="C1387">
        <v>-0.19700899999999999</v>
      </c>
      <c r="D1387">
        <v>0.12483900000000001</v>
      </c>
      <c r="E1387">
        <v>3.6555899999999998E-3</v>
      </c>
      <c r="F1387">
        <v>8.9994599999999994E-2</v>
      </c>
      <c r="G1387">
        <f t="shared" si="106"/>
        <v>-22.993369276395065</v>
      </c>
      <c r="H1387">
        <f t="shared" si="107"/>
        <v>-11.287784226092834</v>
      </c>
      <c r="I1387">
        <f t="shared" si="108"/>
        <v>7.1527478186336841</v>
      </c>
      <c r="J1387">
        <f t="shared" si="109"/>
        <v>0.2094498786302286</v>
      </c>
      <c r="K1387">
        <f t="shared" si="110"/>
        <v>5.1563107589680381</v>
      </c>
      <c r="L1387">
        <v>-0.40131</v>
      </c>
      <c r="M1387">
        <v>-0.19700899999999999</v>
      </c>
      <c r="N1387">
        <v>0.103976</v>
      </c>
      <c r="O1387">
        <v>9.8921700000000001E-2</v>
      </c>
      <c r="P1387">
        <v>0.10872999999999999</v>
      </c>
      <c r="Q1387">
        <v>0</v>
      </c>
      <c r="R1387">
        <v>0</v>
      </c>
      <c r="S1387">
        <v>4.2816899999999998E-2</v>
      </c>
      <c r="T1387">
        <v>2.7013800000000001E-2</v>
      </c>
      <c r="U1387">
        <v>1.3198699999999999E-3</v>
      </c>
      <c r="V1387">
        <v>0</v>
      </c>
      <c r="W1387">
        <v>0</v>
      </c>
      <c r="X1387">
        <v>0</v>
      </c>
      <c r="Y1387">
        <v>0</v>
      </c>
      <c r="Z1387">
        <v>3.6920299999999998E-3</v>
      </c>
    </row>
    <row r="1388" spans="1:26" x14ac:dyDescent="0.25">
      <c r="A1388">
        <v>1.7484900000000001</v>
      </c>
      <c r="B1388">
        <v>-0.40131</v>
      </c>
      <c r="C1388">
        <v>-0.19700899999999999</v>
      </c>
      <c r="D1388">
        <v>0.124891</v>
      </c>
      <c r="E1388">
        <v>3.6883799999999998E-3</v>
      </c>
      <c r="F1388">
        <v>8.9996199999999998E-2</v>
      </c>
      <c r="G1388">
        <f t="shared" si="106"/>
        <v>-22.993369276395065</v>
      </c>
      <c r="H1388">
        <f t="shared" si="107"/>
        <v>-11.287784226092834</v>
      </c>
      <c r="I1388">
        <f t="shared" si="108"/>
        <v>7.1557271991683642</v>
      </c>
      <c r="J1388">
        <f t="shared" si="109"/>
        <v>0.21132860724046257</v>
      </c>
      <c r="K1388">
        <f t="shared" si="110"/>
        <v>5.1564024322152591</v>
      </c>
      <c r="L1388">
        <v>-0.40131</v>
      </c>
      <c r="M1388">
        <v>-0.19700899999999999</v>
      </c>
      <c r="N1388">
        <v>0.103976</v>
      </c>
      <c r="O1388">
        <v>9.8921700000000001E-2</v>
      </c>
      <c r="P1388">
        <v>0.108735</v>
      </c>
      <c r="Q1388">
        <v>0</v>
      </c>
      <c r="R1388">
        <v>0</v>
      </c>
      <c r="S1388">
        <v>4.6769999999999999E-2</v>
      </c>
      <c r="T1388">
        <v>2.95074E-2</v>
      </c>
      <c r="U1388">
        <v>1.4417E-3</v>
      </c>
      <c r="V1388">
        <v>0</v>
      </c>
      <c r="W1388">
        <v>0</v>
      </c>
      <c r="X1388">
        <v>0</v>
      </c>
      <c r="Y1388">
        <v>0</v>
      </c>
      <c r="Z1388">
        <v>4.0330100000000001E-3</v>
      </c>
    </row>
    <row r="1389" spans="1:26" x14ac:dyDescent="0.25">
      <c r="A1389">
        <v>1.74949</v>
      </c>
      <c r="B1389">
        <v>-0.40131</v>
      </c>
      <c r="C1389">
        <v>-0.19700899999999999</v>
      </c>
      <c r="D1389">
        <v>0.124943</v>
      </c>
      <c r="E1389">
        <v>3.7211599999999998E-3</v>
      </c>
      <c r="F1389">
        <v>8.9997800000000003E-2</v>
      </c>
      <c r="G1389">
        <f t="shared" si="106"/>
        <v>-22.993369276395065</v>
      </c>
      <c r="H1389">
        <f t="shared" si="107"/>
        <v>-11.287784226092834</v>
      </c>
      <c r="I1389">
        <f t="shared" si="108"/>
        <v>7.1587065797030451</v>
      </c>
      <c r="J1389">
        <f t="shared" si="109"/>
        <v>0.21320676289290141</v>
      </c>
      <c r="K1389">
        <f t="shared" si="110"/>
        <v>5.1564941054624809</v>
      </c>
      <c r="L1389">
        <v>-0.40131</v>
      </c>
      <c r="M1389">
        <v>-0.19700899999999999</v>
      </c>
      <c r="N1389">
        <v>0.103976</v>
      </c>
      <c r="O1389">
        <v>9.8921700000000001E-2</v>
      </c>
      <c r="P1389">
        <v>0.108739</v>
      </c>
      <c r="Q1389">
        <v>0</v>
      </c>
      <c r="R1389">
        <v>0</v>
      </c>
      <c r="S1389">
        <v>4.6904000000000001E-2</v>
      </c>
      <c r="T1389">
        <v>2.9591300000000001E-2</v>
      </c>
      <c r="U1389">
        <v>1.4458100000000001E-3</v>
      </c>
      <c r="V1389">
        <v>0</v>
      </c>
      <c r="W1389">
        <v>0</v>
      </c>
      <c r="X1389">
        <v>0</v>
      </c>
      <c r="Y1389">
        <v>0</v>
      </c>
      <c r="Z1389">
        <v>4.0446700000000002E-3</v>
      </c>
    </row>
    <row r="1390" spans="1:26" x14ac:dyDescent="0.25">
      <c r="A1390">
        <v>1.7510600000000001</v>
      </c>
      <c r="B1390">
        <v>-0.40131</v>
      </c>
      <c r="C1390">
        <v>-0.19700899999999999</v>
      </c>
      <c r="D1390">
        <v>0.12504699999999999</v>
      </c>
      <c r="E1390">
        <v>3.7867199999999999E-3</v>
      </c>
      <c r="F1390">
        <v>9.0000999999999998E-2</v>
      </c>
      <c r="G1390">
        <f t="shared" si="106"/>
        <v>-22.993369276395065</v>
      </c>
      <c r="H1390">
        <f t="shared" si="107"/>
        <v>-11.287784226092834</v>
      </c>
      <c r="I1390">
        <f t="shared" si="108"/>
        <v>7.1646653407724052</v>
      </c>
      <c r="J1390">
        <f t="shared" si="109"/>
        <v>0.2169630741977791</v>
      </c>
      <c r="K1390">
        <f t="shared" si="110"/>
        <v>5.1566774519569218</v>
      </c>
      <c r="L1390">
        <v>-0.40131</v>
      </c>
      <c r="M1390">
        <v>-0.19700899999999999</v>
      </c>
      <c r="N1390">
        <v>0.103976</v>
      </c>
      <c r="O1390">
        <v>9.8921700000000001E-2</v>
      </c>
      <c r="P1390">
        <v>0.108748</v>
      </c>
      <c r="Q1390">
        <v>0</v>
      </c>
      <c r="R1390">
        <v>0</v>
      </c>
      <c r="S1390">
        <v>4.66139E-2</v>
      </c>
      <c r="T1390">
        <v>2.9407200000000001E-2</v>
      </c>
      <c r="U1390">
        <v>1.4368300000000001E-3</v>
      </c>
      <c r="V1390">
        <v>0</v>
      </c>
      <c r="W1390">
        <v>0</v>
      </c>
      <c r="X1390">
        <v>0</v>
      </c>
      <c r="Y1390">
        <v>0</v>
      </c>
      <c r="Z1390">
        <v>4.01987E-3</v>
      </c>
    </row>
    <row r="1391" spans="1:26" x14ac:dyDescent="0.25">
      <c r="A1391">
        <v>1.7533300000000001</v>
      </c>
      <c r="B1391">
        <v>-0.40131</v>
      </c>
      <c r="C1391">
        <v>-0.19700899999999999</v>
      </c>
      <c r="D1391">
        <v>0.125141</v>
      </c>
      <c r="E1391">
        <v>3.9168299999999996E-3</v>
      </c>
      <c r="F1391">
        <v>9.0002499999999999E-2</v>
      </c>
      <c r="G1391">
        <f t="shared" si="106"/>
        <v>-22.993369276395065</v>
      </c>
      <c r="H1391">
        <f t="shared" si="107"/>
        <v>-11.287784226092834</v>
      </c>
      <c r="I1391">
        <f t="shared" si="108"/>
        <v>7.1700511440466359</v>
      </c>
      <c r="J1391">
        <f t="shared" si="109"/>
        <v>0.2244178280702262</v>
      </c>
      <c r="K1391">
        <f t="shared" si="110"/>
        <v>5.156763395626192</v>
      </c>
      <c r="L1391">
        <v>-0.40131</v>
      </c>
      <c r="M1391">
        <v>-0.19700899999999999</v>
      </c>
      <c r="N1391">
        <v>0.10397199999999999</v>
      </c>
      <c r="O1391">
        <v>9.8921700000000001E-2</v>
      </c>
      <c r="P1391">
        <v>0.10875700000000001</v>
      </c>
      <c r="Q1391">
        <v>0</v>
      </c>
      <c r="R1391">
        <v>0</v>
      </c>
      <c r="S1391">
        <v>5.2889100000000001E-2</v>
      </c>
      <c r="T1391">
        <v>3.3367300000000003E-2</v>
      </c>
      <c r="U1391">
        <v>1.6302700000000001E-3</v>
      </c>
      <c r="V1391">
        <v>0</v>
      </c>
      <c r="W1391">
        <v>0</v>
      </c>
      <c r="X1391">
        <v>0</v>
      </c>
      <c r="Y1391">
        <v>0</v>
      </c>
      <c r="Z1391">
        <v>4.5614399999999999E-3</v>
      </c>
    </row>
    <row r="1392" spans="1:26" x14ac:dyDescent="0.25">
      <c r="A1392">
        <v>1.75512</v>
      </c>
      <c r="B1392">
        <v>-0.40131</v>
      </c>
      <c r="C1392">
        <v>-0.19700899999999999</v>
      </c>
      <c r="D1392">
        <v>0.125193</v>
      </c>
      <c r="E1392">
        <v>3.9496100000000001E-3</v>
      </c>
      <c r="F1392">
        <v>9.0004100000000004E-2</v>
      </c>
      <c r="G1392">
        <f t="shared" si="106"/>
        <v>-22.993369276395065</v>
      </c>
      <c r="H1392">
        <f t="shared" si="107"/>
        <v>-11.287784226092834</v>
      </c>
      <c r="I1392">
        <f t="shared" si="108"/>
        <v>7.1730305245813151</v>
      </c>
      <c r="J1392">
        <f t="shared" si="109"/>
        <v>0.2262959837226651</v>
      </c>
      <c r="K1392">
        <f t="shared" si="110"/>
        <v>5.1568550688734129</v>
      </c>
      <c r="L1392">
        <v>-0.40131</v>
      </c>
      <c r="M1392">
        <v>-0.19700899999999999</v>
      </c>
      <c r="N1392">
        <v>0.10397199999999999</v>
      </c>
      <c r="O1392">
        <v>9.8921700000000001E-2</v>
      </c>
      <c r="P1392">
        <v>0.108761</v>
      </c>
      <c r="Q1392">
        <v>0</v>
      </c>
      <c r="R1392">
        <v>0</v>
      </c>
      <c r="S1392">
        <v>4.8215500000000001E-2</v>
      </c>
      <c r="T1392">
        <v>3.0418199999999999E-2</v>
      </c>
      <c r="U1392">
        <v>1.4861900000000001E-3</v>
      </c>
      <c r="V1392">
        <v>0</v>
      </c>
      <c r="W1392">
        <v>0</v>
      </c>
      <c r="X1392">
        <v>0</v>
      </c>
      <c r="Y1392">
        <v>0</v>
      </c>
      <c r="Z1392">
        <v>4.15848E-3</v>
      </c>
    </row>
    <row r="1393" spans="1:26" x14ac:dyDescent="0.25">
      <c r="A1393">
        <v>1.7566200000000001</v>
      </c>
      <c r="B1393">
        <v>-0.40123799999999998</v>
      </c>
      <c r="C1393">
        <v>-0.19700899999999999</v>
      </c>
      <c r="D1393">
        <v>0.12534799999999999</v>
      </c>
      <c r="E1393">
        <v>4.0479299999999999E-3</v>
      </c>
      <c r="F1393">
        <v>9.0008900000000003E-2</v>
      </c>
      <c r="G1393">
        <f t="shared" si="106"/>
        <v>-22.989243980270121</v>
      </c>
      <c r="H1393">
        <f t="shared" si="107"/>
        <v>-11.287784226092834</v>
      </c>
      <c r="I1393">
        <f t="shared" si="108"/>
        <v>7.1819113704058424</v>
      </c>
      <c r="J1393">
        <f t="shared" si="109"/>
        <v>0.23192930476439133</v>
      </c>
      <c r="K1393">
        <f t="shared" si="110"/>
        <v>5.1571300886150757</v>
      </c>
      <c r="L1393">
        <v>-0.40123799999999998</v>
      </c>
      <c r="M1393">
        <v>-0.19700899999999999</v>
      </c>
      <c r="N1393">
        <v>0.10397199999999999</v>
      </c>
      <c r="O1393">
        <v>9.8921700000000001E-2</v>
      </c>
      <c r="P1393">
        <v>0.108775</v>
      </c>
      <c r="Q1393">
        <v>9.5902899999999996E-3</v>
      </c>
      <c r="R1393">
        <v>0</v>
      </c>
      <c r="S1393">
        <v>5.3078199999999999E-2</v>
      </c>
      <c r="T1393">
        <v>3.3484100000000003E-2</v>
      </c>
      <c r="U1393">
        <v>1.63601E-3</v>
      </c>
      <c r="V1393">
        <v>9.5902899999999996E-3</v>
      </c>
      <c r="W1393">
        <v>0</v>
      </c>
      <c r="X1393">
        <v>0</v>
      </c>
      <c r="Y1393">
        <v>0</v>
      </c>
      <c r="Z1393">
        <v>4.57823E-3</v>
      </c>
    </row>
    <row r="1394" spans="1:26" x14ac:dyDescent="0.25">
      <c r="A1394">
        <v>1.75804</v>
      </c>
      <c r="B1394">
        <v>-0.40123799999999998</v>
      </c>
      <c r="C1394">
        <v>-0.19700899999999999</v>
      </c>
      <c r="D1394">
        <v>0.12540000000000001</v>
      </c>
      <c r="E1394">
        <v>4.0806999999999996E-3</v>
      </c>
      <c r="F1394">
        <v>9.0010499999999993E-2</v>
      </c>
      <c r="G1394">
        <f t="shared" si="106"/>
        <v>-22.989243980270121</v>
      </c>
      <c r="H1394">
        <f t="shared" si="107"/>
        <v>-11.287784226092834</v>
      </c>
      <c r="I1394">
        <f t="shared" si="108"/>
        <v>7.1848907509405242</v>
      </c>
      <c r="J1394">
        <f t="shared" si="109"/>
        <v>0.233806887459035</v>
      </c>
      <c r="K1394">
        <f t="shared" si="110"/>
        <v>5.1572217618622958</v>
      </c>
      <c r="L1394">
        <v>-0.40123799999999998</v>
      </c>
      <c r="M1394">
        <v>-0.19700899999999999</v>
      </c>
      <c r="N1394">
        <v>0.10397199999999999</v>
      </c>
      <c r="O1394">
        <v>9.8921700000000001E-2</v>
      </c>
      <c r="P1394">
        <v>0.108779</v>
      </c>
      <c r="Q1394">
        <v>9.5902899999999996E-3</v>
      </c>
      <c r="R1394">
        <v>0</v>
      </c>
      <c r="S1394">
        <v>5.4448700000000003E-2</v>
      </c>
      <c r="T1394">
        <v>3.4348099999999999E-2</v>
      </c>
      <c r="U1394">
        <v>1.67823E-3</v>
      </c>
      <c r="V1394">
        <v>9.5902899999999996E-3</v>
      </c>
      <c r="W1394">
        <v>0</v>
      </c>
      <c r="X1394">
        <v>0</v>
      </c>
      <c r="Y1394">
        <v>0</v>
      </c>
      <c r="Z1394">
        <v>4.6965699999999997E-3</v>
      </c>
    </row>
    <row r="1395" spans="1:26" x14ac:dyDescent="0.25">
      <c r="A1395">
        <v>1.7590600000000001</v>
      </c>
      <c r="B1395">
        <v>-0.40123799999999998</v>
      </c>
      <c r="C1395">
        <v>-0.19700899999999999</v>
      </c>
      <c r="D1395">
        <v>0.125504</v>
      </c>
      <c r="E1395">
        <v>4.1462299999999999E-3</v>
      </c>
      <c r="F1395">
        <v>9.0013700000000002E-2</v>
      </c>
      <c r="G1395">
        <f t="shared" si="106"/>
        <v>-22.989243980270121</v>
      </c>
      <c r="H1395">
        <f t="shared" si="107"/>
        <v>-11.287784226092834</v>
      </c>
      <c r="I1395">
        <f t="shared" si="108"/>
        <v>7.1908495120098843</v>
      </c>
      <c r="J1395">
        <f t="shared" si="109"/>
        <v>0.23756147989052734</v>
      </c>
      <c r="K1395">
        <f t="shared" si="110"/>
        <v>5.1574051083567385</v>
      </c>
      <c r="L1395">
        <v>-0.40123799999999998</v>
      </c>
      <c r="M1395">
        <v>-0.19700899999999999</v>
      </c>
      <c r="N1395">
        <v>0.10397199999999999</v>
      </c>
      <c r="O1395">
        <v>9.8921700000000001E-2</v>
      </c>
      <c r="P1395">
        <v>0.108788</v>
      </c>
      <c r="Q1395">
        <v>9.5902899999999996E-3</v>
      </c>
      <c r="R1395">
        <v>0</v>
      </c>
      <c r="S1395">
        <v>5.4541399999999997E-2</v>
      </c>
      <c r="T1395">
        <v>3.4405199999999997E-2</v>
      </c>
      <c r="U1395">
        <v>1.68104E-3</v>
      </c>
      <c r="V1395">
        <v>9.5902899999999996E-3</v>
      </c>
      <c r="W1395">
        <v>0</v>
      </c>
      <c r="X1395">
        <v>0</v>
      </c>
      <c r="Y1395">
        <v>0</v>
      </c>
      <c r="Z1395">
        <v>4.7048100000000002E-3</v>
      </c>
    </row>
    <row r="1396" spans="1:26" x14ac:dyDescent="0.25">
      <c r="A1396">
        <v>1.76074</v>
      </c>
      <c r="B1396">
        <v>-0.40123799999999998</v>
      </c>
      <c r="C1396">
        <v>-0.19700899999999999</v>
      </c>
      <c r="D1396">
        <v>0.125504</v>
      </c>
      <c r="E1396">
        <v>4.1462299999999999E-3</v>
      </c>
      <c r="F1396">
        <v>9.0013700000000002E-2</v>
      </c>
      <c r="G1396">
        <f t="shared" si="106"/>
        <v>-22.989243980270121</v>
      </c>
      <c r="H1396">
        <f t="shared" si="107"/>
        <v>-11.287784226092834</v>
      </c>
      <c r="I1396">
        <f t="shared" si="108"/>
        <v>7.1908495120098843</v>
      </c>
      <c r="J1396">
        <f t="shared" si="109"/>
        <v>0.23756147989052734</v>
      </c>
      <c r="K1396">
        <f t="shared" si="110"/>
        <v>5.1574051083567385</v>
      </c>
      <c r="L1396">
        <v>-0.40123799999999998</v>
      </c>
      <c r="M1396">
        <v>-0.19700899999999999</v>
      </c>
      <c r="N1396">
        <v>0.10397199999999999</v>
      </c>
      <c r="O1396">
        <v>9.8921700000000001E-2</v>
      </c>
      <c r="P1396">
        <v>0.108788</v>
      </c>
      <c r="Q1396">
        <v>9.5902899999999996E-3</v>
      </c>
      <c r="R1396">
        <v>0</v>
      </c>
      <c r="S1396">
        <v>5.4541399999999997E-2</v>
      </c>
      <c r="T1396">
        <v>3.4405199999999997E-2</v>
      </c>
      <c r="U1396">
        <v>1.68104E-3</v>
      </c>
      <c r="V1396">
        <v>9.5902899999999996E-3</v>
      </c>
      <c r="W1396">
        <v>0</v>
      </c>
      <c r="X1396">
        <v>0</v>
      </c>
      <c r="Y1396">
        <v>0</v>
      </c>
      <c r="Z1396">
        <v>4.7048100000000002E-3</v>
      </c>
    </row>
    <row r="1397" spans="1:26" x14ac:dyDescent="0.25">
      <c r="A1397">
        <v>1.76223</v>
      </c>
      <c r="B1397">
        <v>-0.401167</v>
      </c>
      <c r="C1397">
        <v>-0.19700899999999999</v>
      </c>
      <c r="D1397">
        <v>0.125608</v>
      </c>
      <c r="E1397">
        <v>4.2117700000000001E-3</v>
      </c>
      <c r="F1397">
        <v>9.0016899999999997E-2</v>
      </c>
      <c r="G1397">
        <f t="shared" si="106"/>
        <v>-22.985175979924694</v>
      </c>
      <c r="H1397">
        <f t="shared" si="107"/>
        <v>-11.287784226092834</v>
      </c>
      <c r="I1397">
        <f t="shared" si="108"/>
        <v>7.1968082730792444</v>
      </c>
      <c r="J1397">
        <f t="shared" si="109"/>
        <v>0.24131664527981472</v>
      </c>
      <c r="K1397">
        <f t="shared" si="110"/>
        <v>5.1575884548511803</v>
      </c>
      <c r="L1397">
        <v>-0.401167</v>
      </c>
      <c r="M1397">
        <v>-0.19700899999999999</v>
      </c>
      <c r="N1397">
        <v>0.10397199999999999</v>
      </c>
      <c r="O1397">
        <v>9.8921700000000001E-2</v>
      </c>
      <c r="P1397">
        <v>0.108797</v>
      </c>
      <c r="Q1397">
        <v>9.6594799999999998E-3</v>
      </c>
      <c r="R1397">
        <v>0</v>
      </c>
      <c r="S1397">
        <v>5.1758400000000003E-2</v>
      </c>
      <c r="T1397">
        <v>3.2648400000000001E-2</v>
      </c>
      <c r="U1397">
        <v>1.5952200000000001E-3</v>
      </c>
      <c r="V1397">
        <v>9.6594799999999998E-3</v>
      </c>
      <c r="W1397">
        <v>0</v>
      </c>
      <c r="X1397">
        <v>0</v>
      </c>
      <c r="Y1397">
        <v>0</v>
      </c>
      <c r="Z1397">
        <v>4.4649800000000003E-3</v>
      </c>
    </row>
    <row r="1398" spans="1:26" x14ac:dyDescent="0.25">
      <c r="A1398">
        <v>1.7630600000000001</v>
      </c>
      <c r="B1398">
        <v>-0.401167</v>
      </c>
      <c r="C1398">
        <v>-0.19700899999999999</v>
      </c>
      <c r="D1398">
        <v>0.12565999999999999</v>
      </c>
      <c r="E1398">
        <v>4.2445299999999998E-3</v>
      </c>
      <c r="F1398">
        <v>9.0018500000000001E-2</v>
      </c>
      <c r="G1398">
        <f t="shared" si="106"/>
        <v>-22.985175979924694</v>
      </c>
      <c r="H1398">
        <f t="shared" si="107"/>
        <v>-11.287784226092834</v>
      </c>
      <c r="I1398">
        <f t="shared" si="108"/>
        <v>7.1997876536139245</v>
      </c>
      <c r="J1398">
        <f t="shared" si="109"/>
        <v>0.24319365501666332</v>
      </c>
      <c r="K1398">
        <f t="shared" si="110"/>
        <v>5.1576801280984013</v>
      </c>
      <c r="L1398">
        <v>-0.401167</v>
      </c>
      <c r="M1398">
        <v>-0.19700899999999999</v>
      </c>
      <c r="N1398">
        <v>0.10397199999999999</v>
      </c>
      <c r="O1398">
        <v>9.8921700000000001E-2</v>
      </c>
      <c r="P1398">
        <v>0.108802</v>
      </c>
      <c r="Q1398">
        <v>9.6594799999999998E-3</v>
      </c>
      <c r="R1398">
        <v>0</v>
      </c>
      <c r="S1398">
        <v>5.0429099999999998E-2</v>
      </c>
      <c r="T1398">
        <v>3.1809400000000002E-2</v>
      </c>
      <c r="U1398">
        <v>1.55423E-3</v>
      </c>
      <c r="V1398">
        <v>9.6594799999999998E-3</v>
      </c>
      <c r="W1398">
        <v>0</v>
      </c>
      <c r="X1398">
        <v>0</v>
      </c>
      <c r="Y1398">
        <v>0</v>
      </c>
      <c r="Z1398">
        <v>4.3504199999999998E-3</v>
      </c>
    </row>
    <row r="1399" spans="1:26" x14ac:dyDescent="0.25">
      <c r="A1399">
        <v>1.7640400000000001</v>
      </c>
      <c r="B1399">
        <v>-0.401167</v>
      </c>
      <c r="C1399">
        <v>-0.19700899999999999</v>
      </c>
      <c r="D1399">
        <v>0.12571199999999999</v>
      </c>
      <c r="E1399">
        <v>4.2772900000000004E-3</v>
      </c>
      <c r="F1399">
        <v>9.0020100000000006E-2</v>
      </c>
      <c r="G1399">
        <f t="shared" si="106"/>
        <v>-22.985175979924694</v>
      </c>
      <c r="H1399">
        <f t="shared" si="107"/>
        <v>-11.287784226092834</v>
      </c>
      <c r="I1399">
        <f t="shared" si="108"/>
        <v>7.2027670341486045</v>
      </c>
      <c r="J1399">
        <f t="shared" si="109"/>
        <v>0.24507066475351191</v>
      </c>
      <c r="K1399">
        <f t="shared" si="110"/>
        <v>5.1577718013456231</v>
      </c>
      <c r="L1399">
        <v>-0.401167</v>
      </c>
      <c r="M1399">
        <v>-0.19700899999999999</v>
      </c>
      <c r="N1399">
        <v>0.10397199999999999</v>
      </c>
      <c r="O1399">
        <v>9.8921700000000001E-2</v>
      </c>
      <c r="P1399">
        <v>0.108806</v>
      </c>
      <c r="Q1399">
        <v>9.6594799999999998E-3</v>
      </c>
      <c r="R1399">
        <v>0</v>
      </c>
      <c r="S1399">
        <v>4.9084999999999997E-2</v>
      </c>
      <c r="T1399">
        <v>3.0960999999999999E-2</v>
      </c>
      <c r="U1399">
        <v>1.51278E-3</v>
      </c>
      <c r="V1399">
        <v>9.6594799999999998E-3</v>
      </c>
      <c r="W1399">
        <v>0</v>
      </c>
      <c r="X1399">
        <v>0</v>
      </c>
      <c r="Y1399">
        <v>0</v>
      </c>
      <c r="Z1399">
        <v>4.2345799999999999E-3</v>
      </c>
    </row>
    <row r="1400" spans="1:26" x14ac:dyDescent="0.25">
      <c r="A1400">
        <v>1.7650399999999999</v>
      </c>
      <c r="B1400">
        <v>-0.401167</v>
      </c>
      <c r="C1400">
        <v>-0.19700899999999999</v>
      </c>
      <c r="D1400">
        <v>0.12576399999999999</v>
      </c>
      <c r="E1400">
        <v>4.3100500000000002E-3</v>
      </c>
      <c r="F1400">
        <v>9.0021699999999996E-2</v>
      </c>
      <c r="G1400">
        <f t="shared" si="106"/>
        <v>-22.985175979924694</v>
      </c>
      <c r="H1400">
        <f t="shared" si="107"/>
        <v>-11.287784226092834</v>
      </c>
      <c r="I1400">
        <f t="shared" si="108"/>
        <v>7.2057464146832846</v>
      </c>
      <c r="J1400">
        <f t="shared" si="109"/>
        <v>0.24694767449036048</v>
      </c>
      <c r="K1400">
        <f t="shared" si="110"/>
        <v>5.1578634745928431</v>
      </c>
      <c r="L1400">
        <v>-0.401167</v>
      </c>
      <c r="M1400">
        <v>-0.19700899999999999</v>
      </c>
      <c r="N1400">
        <v>0.10397199999999999</v>
      </c>
      <c r="O1400">
        <v>9.8921700000000001E-2</v>
      </c>
      <c r="P1400">
        <v>0.108811</v>
      </c>
      <c r="Q1400">
        <v>9.6594799999999998E-3</v>
      </c>
      <c r="R1400">
        <v>0</v>
      </c>
      <c r="S1400">
        <v>5.3068499999999998E-2</v>
      </c>
      <c r="T1400">
        <v>3.34729E-2</v>
      </c>
      <c r="U1400">
        <v>1.6355300000000001E-3</v>
      </c>
      <c r="V1400">
        <v>9.6594799999999998E-3</v>
      </c>
      <c r="W1400">
        <v>0</v>
      </c>
      <c r="X1400">
        <v>0</v>
      </c>
      <c r="Y1400">
        <v>0</v>
      </c>
      <c r="Z1400">
        <v>4.5783600000000001E-3</v>
      </c>
    </row>
    <row r="1401" spans="1:26" x14ac:dyDescent="0.25">
      <c r="A1401">
        <v>1.76603</v>
      </c>
      <c r="B1401">
        <v>-0.401167</v>
      </c>
      <c r="C1401">
        <v>-0.19700899999999999</v>
      </c>
      <c r="D1401">
        <v>0.12581600000000001</v>
      </c>
      <c r="E1401">
        <v>4.3428099999999999E-3</v>
      </c>
      <c r="F1401">
        <v>9.0023300000000001E-2</v>
      </c>
      <c r="G1401">
        <f t="shared" si="106"/>
        <v>-22.985175979924694</v>
      </c>
      <c r="H1401">
        <f t="shared" si="107"/>
        <v>-11.287784226092834</v>
      </c>
      <c r="I1401">
        <f t="shared" si="108"/>
        <v>7.2087257952179664</v>
      </c>
      <c r="J1401">
        <f t="shared" si="109"/>
        <v>0.24882468422720905</v>
      </c>
      <c r="K1401">
        <f t="shared" si="110"/>
        <v>5.157955147840064</v>
      </c>
      <c r="L1401">
        <v>-0.401167</v>
      </c>
      <c r="M1401">
        <v>-0.19700899999999999</v>
      </c>
      <c r="N1401">
        <v>0.10397199999999999</v>
      </c>
      <c r="O1401">
        <v>9.8921700000000001E-2</v>
      </c>
      <c r="P1401">
        <v>0.108815</v>
      </c>
      <c r="Q1401">
        <v>9.6594799999999998E-3</v>
      </c>
      <c r="R1401">
        <v>0</v>
      </c>
      <c r="S1401">
        <v>5.4541600000000003E-2</v>
      </c>
      <c r="T1401">
        <v>3.4401399999999999E-2</v>
      </c>
      <c r="U1401">
        <v>1.6808999999999999E-3</v>
      </c>
      <c r="V1401">
        <v>9.6594799999999998E-3</v>
      </c>
      <c r="W1401">
        <v>0</v>
      </c>
      <c r="X1401">
        <v>0</v>
      </c>
      <c r="Y1401">
        <v>0</v>
      </c>
      <c r="Z1401">
        <v>4.7055700000000001E-3</v>
      </c>
    </row>
    <row r="1402" spans="1:26" x14ac:dyDescent="0.25">
      <c r="A1402">
        <v>1.76705</v>
      </c>
      <c r="B1402">
        <v>-0.401167</v>
      </c>
      <c r="C1402">
        <v>-0.19700899999999999</v>
      </c>
      <c r="D1402">
        <v>0.12586800000000001</v>
      </c>
      <c r="E1402">
        <v>4.3755699999999996E-3</v>
      </c>
      <c r="F1402">
        <v>9.0024900000000005E-2</v>
      </c>
      <c r="G1402">
        <f t="shared" si="106"/>
        <v>-22.985175979924694</v>
      </c>
      <c r="H1402">
        <f t="shared" si="107"/>
        <v>-11.287784226092834</v>
      </c>
      <c r="I1402">
        <f t="shared" si="108"/>
        <v>7.2117051757526456</v>
      </c>
      <c r="J1402">
        <f t="shared" si="109"/>
        <v>0.25070169396405761</v>
      </c>
      <c r="K1402">
        <f t="shared" si="110"/>
        <v>5.1580468210872858</v>
      </c>
      <c r="L1402">
        <v>-0.401167</v>
      </c>
      <c r="M1402">
        <v>-0.19700899999999999</v>
      </c>
      <c r="N1402">
        <v>0.10397199999999999</v>
      </c>
      <c r="O1402">
        <v>9.8921700000000001E-2</v>
      </c>
      <c r="P1402">
        <v>0.10882</v>
      </c>
      <c r="Q1402">
        <v>9.6594799999999998E-3</v>
      </c>
      <c r="R1402">
        <v>0</v>
      </c>
      <c r="S1402">
        <v>5.5052999999999998E-2</v>
      </c>
      <c r="T1402">
        <v>3.4723400000000001E-2</v>
      </c>
      <c r="U1402">
        <v>1.6966399999999999E-3</v>
      </c>
      <c r="V1402">
        <v>9.6594799999999998E-3</v>
      </c>
      <c r="W1402">
        <v>0</v>
      </c>
      <c r="X1402">
        <v>0</v>
      </c>
      <c r="Y1402">
        <v>0</v>
      </c>
      <c r="Z1402">
        <v>4.7498200000000001E-3</v>
      </c>
    </row>
    <row r="1403" spans="1:26" x14ac:dyDescent="0.25">
      <c r="A1403">
        <v>1.7681199999999999</v>
      </c>
      <c r="B1403">
        <v>-0.401167</v>
      </c>
      <c r="C1403">
        <v>-0.19700899999999999</v>
      </c>
      <c r="D1403">
        <v>0.125972</v>
      </c>
      <c r="E1403">
        <v>4.44108E-3</v>
      </c>
      <c r="F1403">
        <v>9.00281E-2</v>
      </c>
      <c r="G1403">
        <f t="shared" si="106"/>
        <v>-22.985175979924694</v>
      </c>
      <c r="H1403">
        <f t="shared" si="107"/>
        <v>-11.287784226092834</v>
      </c>
      <c r="I1403">
        <f t="shared" si="108"/>
        <v>7.2176639368220057</v>
      </c>
      <c r="J1403">
        <f t="shared" si="109"/>
        <v>0.25445514047995965</v>
      </c>
      <c r="K1403">
        <f t="shared" si="110"/>
        <v>5.1582301675817268</v>
      </c>
      <c r="L1403">
        <v>-0.401167</v>
      </c>
      <c r="M1403">
        <v>-0.19700899999999999</v>
      </c>
      <c r="N1403">
        <v>0.10397199999999999</v>
      </c>
      <c r="O1403">
        <v>9.8921700000000001E-2</v>
      </c>
      <c r="P1403">
        <v>0.108829</v>
      </c>
      <c r="Q1403">
        <v>9.6594799999999998E-3</v>
      </c>
      <c r="R1403">
        <v>0</v>
      </c>
      <c r="S1403">
        <v>5.4535399999999998E-2</v>
      </c>
      <c r="T1403">
        <v>3.4395599999999998E-2</v>
      </c>
      <c r="U1403">
        <v>1.6806499999999999E-3</v>
      </c>
      <c r="V1403">
        <v>9.6594799999999998E-3</v>
      </c>
      <c r="W1403">
        <v>0</v>
      </c>
      <c r="X1403">
        <v>0</v>
      </c>
      <c r="Y1403">
        <v>0</v>
      </c>
      <c r="Z1403">
        <v>4.7054100000000001E-3</v>
      </c>
    </row>
    <row r="1404" spans="1:26" x14ac:dyDescent="0.25">
      <c r="A1404">
        <v>1.7690399999999999</v>
      </c>
      <c r="B1404">
        <v>-0.401167</v>
      </c>
      <c r="C1404">
        <v>-0.19700899999999999</v>
      </c>
      <c r="D1404">
        <v>0.126024</v>
      </c>
      <c r="E1404">
        <v>4.4738299999999998E-3</v>
      </c>
      <c r="F1404">
        <v>9.0029700000000004E-2</v>
      </c>
      <c r="G1404">
        <f t="shared" si="106"/>
        <v>-22.985175979924694</v>
      </c>
      <c r="H1404">
        <f t="shared" si="107"/>
        <v>-11.287784226092834</v>
      </c>
      <c r="I1404">
        <f t="shared" si="108"/>
        <v>7.2206433173566866</v>
      </c>
      <c r="J1404">
        <f t="shared" si="109"/>
        <v>0.25633157725901307</v>
      </c>
      <c r="K1404">
        <f t="shared" si="110"/>
        <v>5.1583218408289486</v>
      </c>
      <c r="L1404">
        <v>-0.401167</v>
      </c>
      <c r="M1404">
        <v>-0.19700899999999999</v>
      </c>
      <c r="N1404">
        <v>0.10397199999999999</v>
      </c>
      <c r="O1404">
        <v>9.8921700000000001E-2</v>
      </c>
      <c r="P1404">
        <v>0.108833</v>
      </c>
      <c r="Q1404">
        <v>9.6594799999999998E-3</v>
      </c>
      <c r="R1404">
        <v>0</v>
      </c>
      <c r="S1404">
        <v>5.3252099999999997E-2</v>
      </c>
      <c r="T1404">
        <v>3.35856E-2</v>
      </c>
      <c r="U1404">
        <v>1.6410699999999999E-3</v>
      </c>
      <c r="V1404">
        <v>9.6594799999999998E-3</v>
      </c>
      <c r="W1404">
        <v>0</v>
      </c>
      <c r="X1404">
        <v>0</v>
      </c>
      <c r="Y1404">
        <v>0</v>
      </c>
      <c r="Z1404">
        <v>4.5947999999999996E-3</v>
      </c>
    </row>
    <row r="1405" spans="1:26" x14ac:dyDescent="0.25">
      <c r="A1405">
        <v>1.7700400000000001</v>
      </c>
      <c r="B1405">
        <v>-0.401167</v>
      </c>
      <c r="C1405">
        <v>-0.19700899999999999</v>
      </c>
      <c r="D1405">
        <v>0.12607599999999999</v>
      </c>
      <c r="E1405">
        <v>4.5065799999999996E-3</v>
      </c>
      <c r="F1405">
        <v>9.0031299999999995E-2</v>
      </c>
      <c r="G1405">
        <f t="shared" si="106"/>
        <v>-22.985175979924694</v>
      </c>
      <c r="H1405">
        <f t="shared" si="107"/>
        <v>-11.287784226092834</v>
      </c>
      <c r="I1405">
        <f t="shared" si="108"/>
        <v>7.2236226978913676</v>
      </c>
      <c r="J1405">
        <f t="shared" si="109"/>
        <v>0.25820801403806654</v>
      </c>
      <c r="K1405">
        <f t="shared" si="110"/>
        <v>5.1584135140761687</v>
      </c>
      <c r="L1405">
        <v>-0.401167</v>
      </c>
      <c r="M1405">
        <v>-0.19700899999999999</v>
      </c>
      <c r="N1405">
        <v>0.10397199999999999</v>
      </c>
      <c r="O1405">
        <v>9.8921700000000001E-2</v>
      </c>
      <c r="P1405">
        <v>0.108838</v>
      </c>
      <c r="Q1405">
        <v>9.6594799999999998E-3</v>
      </c>
      <c r="R1405">
        <v>0</v>
      </c>
      <c r="S1405">
        <v>5.5768400000000003E-2</v>
      </c>
      <c r="T1405">
        <v>3.5171899999999999E-2</v>
      </c>
      <c r="U1405">
        <v>1.7185900000000001E-3</v>
      </c>
      <c r="V1405">
        <v>9.6594799999999998E-3</v>
      </c>
      <c r="W1405">
        <v>0</v>
      </c>
      <c r="X1405">
        <v>0</v>
      </c>
      <c r="Y1405">
        <v>0</v>
      </c>
      <c r="Z1405">
        <v>4.8120400000000001E-3</v>
      </c>
    </row>
    <row r="1406" spans="1:26" x14ac:dyDescent="0.25">
      <c r="A1406">
        <v>1.77105</v>
      </c>
      <c r="B1406">
        <v>-0.401167</v>
      </c>
      <c r="C1406">
        <v>-0.19700899999999999</v>
      </c>
      <c r="D1406">
        <v>0.12612799999999999</v>
      </c>
      <c r="E1406">
        <v>4.5393300000000003E-3</v>
      </c>
      <c r="F1406">
        <v>9.0032899999999999E-2</v>
      </c>
      <c r="G1406">
        <f t="shared" si="106"/>
        <v>-22.985175979924694</v>
      </c>
      <c r="H1406">
        <f t="shared" si="107"/>
        <v>-11.287784226092834</v>
      </c>
      <c r="I1406">
        <f t="shared" si="108"/>
        <v>7.2266020784260467</v>
      </c>
      <c r="J1406">
        <f t="shared" si="109"/>
        <v>0.26008445081712001</v>
      </c>
      <c r="K1406">
        <f t="shared" si="110"/>
        <v>5.1585051873233896</v>
      </c>
      <c r="L1406">
        <v>-0.401167</v>
      </c>
      <c r="M1406">
        <v>-0.19700899999999999</v>
      </c>
      <c r="N1406">
        <v>0.10397199999999999</v>
      </c>
      <c r="O1406">
        <v>9.8921700000000001E-2</v>
      </c>
      <c r="P1406">
        <v>0.10884199999999999</v>
      </c>
      <c r="Q1406">
        <v>9.6594799999999998E-3</v>
      </c>
      <c r="R1406">
        <v>0</v>
      </c>
      <c r="S1406">
        <v>5.5856700000000002E-2</v>
      </c>
      <c r="T1406">
        <v>3.5226899999999998E-2</v>
      </c>
      <c r="U1406">
        <v>1.7212900000000001E-3</v>
      </c>
      <c r="V1406">
        <v>9.6594799999999998E-3</v>
      </c>
      <c r="W1406">
        <v>0</v>
      </c>
      <c r="X1406">
        <v>0</v>
      </c>
      <c r="Y1406">
        <v>0</v>
      </c>
      <c r="Z1406">
        <v>4.81979E-3</v>
      </c>
    </row>
    <row r="1407" spans="1:26" x14ac:dyDescent="0.25">
      <c r="A1407">
        <v>1.7720499999999999</v>
      </c>
      <c r="B1407">
        <v>-0.401167</v>
      </c>
      <c r="C1407">
        <v>-0.19700899999999999</v>
      </c>
      <c r="D1407">
        <v>0.12617900000000001</v>
      </c>
      <c r="E1407">
        <v>4.5720800000000001E-3</v>
      </c>
      <c r="F1407">
        <v>9.0034500000000003E-2</v>
      </c>
      <c r="G1407">
        <f t="shared" si="106"/>
        <v>-22.985175979924694</v>
      </c>
      <c r="H1407">
        <f t="shared" si="107"/>
        <v>-11.287784226092834</v>
      </c>
      <c r="I1407">
        <f t="shared" si="108"/>
        <v>7.2295241631812148</v>
      </c>
      <c r="J1407">
        <f t="shared" si="109"/>
        <v>0.26196088759617342</v>
      </c>
      <c r="K1407">
        <f t="shared" si="110"/>
        <v>5.1585968605706114</v>
      </c>
      <c r="L1407">
        <v>-0.401167</v>
      </c>
      <c r="M1407">
        <v>-0.19700899999999999</v>
      </c>
      <c r="N1407">
        <v>0.10397199999999999</v>
      </c>
      <c r="O1407">
        <v>9.8921700000000001E-2</v>
      </c>
      <c r="P1407">
        <v>0.108847</v>
      </c>
      <c r="Q1407">
        <v>9.6594799999999998E-3</v>
      </c>
      <c r="R1407">
        <v>0</v>
      </c>
      <c r="S1407">
        <v>5.0317899999999999E-2</v>
      </c>
      <c r="T1407">
        <v>3.1733200000000003E-2</v>
      </c>
      <c r="U1407">
        <v>1.5505899999999999E-3</v>
      </c>
      <c r="V1407">
        <v>9.6594799999999998E-3</v>
      </c>
      <c r="W1407">
        <v>0</v>
      </c>
      <c r="X1407">
        <v>0</v>
      </c>
      <c r="Y1407">
        <v>0</v>
      </c>
      <c r="Z1407">
        <v>4.3419599999999997E-3</v>
      </c>
    </row>
    <row r="1408" spans="1:26" x14ac:dyDescent="0.25">
      <c r="A1408">
        <v>1.7730399999999999</v>
      </c>
      <c r="B1408">
        <v>-0.401167</v>
      </c>
      <c r="C1408">
        <v>-0.19700899999999999</v>
      </c>
      <c r="D1408">
        <v>0.12623100000000001</v>
      </c>
      <c r="E1408">
        <v>4.6048199999999999E-3</v>
      </c>
      <c r="F1408">
        <v>9.0036099999999994E-2</v>
      </c>
      <c r="G1408">
        <f t="shared" si="106"/>
        <v>-22.985175979924694</v>
      </c>
      <c r="H1408">
        <f t="shared" si="107"/>
        <v>-11.287784226092834</v>
      </c>
      <c r="I1408">
        <f t="shared" si="108"/>
        <v>7.2325035437158958</v>
      </c>
      <c r="J1408">
        <f t="shared" si="109"/>
        <v>0.26383675141743174</v>
      </c>
      <c r="K1408">
        <f t="shared" si="110"/>
        <v>5.1586885338178314</v>
      </c>
      <c r="L1408">
        <v>-0.401167</v>
      </c>
      <c r="M1408">
        <v>-0.19700899999999999</v>
      </c>
      <c r="N1408">
        <v>0.10397199999999999</v>
      </c>
      <c r="O1408">
        <v>9.8921700000000001E-2</v>
      </c>
      <c r="P1408">
        <v>0.108851</v>
      </c>
      <c r="Q1408">
        <v>9.6594799999999998E-3</v>
      </c>
      <c r="R1408">
        <v>0</v>
      </c>
      <c r="S1408">
        <v>5.19277E-2</v>
      </c>
      <c r="T1408">
        <v>3.2747800000000001E-2</v>
      </c>
      <c r="U1408">
        <v>1.6001699999999999E-3</v>
      </c>
      <c r="V1408">
        <v>9.6594799999999998E-3</v>
      </c>
      <c r="W1408">
        <v>0</v>
      </c>
      <c r="X1408">
        <v>0</v>
      </c>
      <c r="Y1408">
        <v>0</v>
      </c>
      <c r="Z1408">
        <v>4.4809899999999998E-3</v>
      </c>
    </row>
    <row r="1409" spans="1:26" x14ac:dyDescent="0.25">
      <c r="A1409">
        <v>1.7740400000000001</v>
      </c>
      <c r="B1409">
        <v>-0.401167</v>
      </c>
      <c r="C1409">
        <v>-0.19700899999999999</v>
      </c>
      <c r="D1409">
        <v>0.12628300000000001</v>
      </c>
      <c r="E1409">
        <v>4.6375699999999997E-3</v>
      </c>
      <c r="F1409">
        <v>9.0037699999999998E-2</v>
      </c>
      <c r="G1409">
        <f t="shared" si="106"/>
        <v>-22.985175979924694</v>
      </c>
      <c r="H1409">
        <f t="shared" si="107"/>
        <v>-11.287784226092834</v>
      </c>
      <c r="I1409">
        <f t="shared" si="108"/>
        <v>7.2354829242505749</v>
      </c>
      <c r="J1409">
        <f t="shared" si="109"/>
        <v>0.26571318819648515</v>
      </c>
      <c r="K1409">
        <f t="shared" si="110"/>
        <v>5.1587802070650524</v>
      </c>
      <c r="L1409">
        <v>-0.401167</v>
      </c>
      <c r="M1409">
        <v>-0.19700899999999999</v>
      </c>
      <c r="N1409">
        <v>0.10397199999999999</v>
      </c>
      <c r="O1409">
        <v>9.8921700000000001E-2</v>
      </c>
      <c r="P1409">
        <v>0.10885599999999999</v>
      </c>
      <c r="Q1409">
        <v>9.6594799999999998E-3</v>
      </c>
      <c r="R1409">
        <v>0</v>
      </c>
      <c r="S1409">
        <v>5.03293E-2</v>
      </c>
      <c r="T1409">
        <v>3.1739200000000002E-2</v>
      </c>
      <c r="U1409">
        <v>1.5509E-3</v>
      </c>
      <c r="V1409">
        <v>9.6594799999999998E-3</v>
      </c>
      <c r="W1409">
        <v>0</v>
      </c>
      <c r="X1409">
        <v>0</v>
      </c>
      <c r="Y1409">
        <v>0</v>
      </c>
      <c r="Z1409">
        <v>4.3431800000000003E-3</v>
      </c>
    </row>
    <row r="1410" spans="1:26" x14ac:dyDescent="0.25">
      <c r="A1410">
        <v>1.77504</v>
      </c>
      <c r="B1410">
        <v>-0.401167</v>
      </c>
      <c r="C1410">
        <v>-0.19700899999999999</v>
      </c>
      <c r="D1410">
        <v>0.126335</v>
      </c>
      <c r="E1410">
        <v>4.6703100000000004E-3</v>
      </c>
      <c r="F1410">
        <v>9.0039300000000003E-2</v>
      </c>
      <c r="G1410">
        <f t="shared" si="106"/>
        <v>-22.985175979924694</v>
      </c>
      <c r="H1410">
        <f t="shared" si="107"/>
        <v>-11.287784226092834</v>
      </c>
      <c r="I1410">
        <f t="shared" si="108"/>
        <v>7.2384623047852559</v>
      </c>
      <c r="J1410">
        <f t="shared" si="109"/>
        <v>0.26758905201774352</v>
      </c>
      <c r="K1410">
        <f t="shared" si="110"/>
        <v>5.1588718803122742</v>
      </c>
      <c r="L1410">
        <v>-0.401167</v>
      </c>
      <c r="M1410">
        <v>-0.19700899999999999</v>
      </c>
      <c r="N1410">
        <v>0.10397199999999999</v>
      </c>
      <c r="O1410">
        <v>9.8921700000000001E-2</v>
      </c>
      <c r="P1410">
        <v>0.10886</v>
      </c>
      <c r="Q1410">
        <v>9.6594799999999998E-3</v>
      </c>
      <c r="R1410">
        <v>0</v>
      </c>
      <c r="S1410">
        <v>5.3044899999999999E-2</v>
      </c>
      <c r="T1410">
        <v>3.3451099999999998E-2</v>
      </c>
      <c r="U1410">
        <v>1.63455E-3</v>
      </c>
      <c r="V1410">
        <v>9.6594799999999998E-3</v>
      </c>
      <c r="W1410">
        <v>0</v>
      </c>
      <c r="X1410">
        <v>0</v>
      </c>
      <c r="Y1410">
        <v>0</v>
      </c>
      <c r="Z1410">
        <v>4.57764E-3</v>
      </c>
    </row>
    <row r="1411" spans="1:26" x14ac:dyDescent="0.25">
      <c r="A1411">
        <v>1.77606</v>
      </c>
      <c r="B1411">
        <v>-0.401167</v>
      </c>
      <c r="C1411">
        <v>-0.19700899999999999</v>
      </c>
      <c r="D1411">
        <v>0.126387</v>
      </c>
      <c r="E1411">
        <v>4.7030600000000002E-3</v>
      </c>
      <c r="F1411">
        <v>9.0040899999999993E-2</v>
      </c>
      <c r="G1411">
        <f t="shared" ref="G1411:G1474" si="111">B1411*180/PI()</f>
        <v>-22.985175979924694</v>
      </c>
      <c r="H1411">
        <f t="shared" ref="H1411:H1474" si="112">C1411*180/PI()</f>
        <v>-11.287784226092834</v>
      </c>
      <c r="I1411">
        <f t="shared" ref="I1411:I1474" si="113">D1411*180/PI()</f>
        <v>7.241441685319935</v>
      </c>
      <c r="J1411">
        <f t="shared" ref="J1411:J1474" si="114">E1411*180/PI()</f>
        <v>0.26946548879679699</v>
      </c>
      <c r="K1411">
        <f t="shared" ref="K1411:K1474" si="115">F1411*180/PI()</f>
        <v>5.1589635535594942</v>
      </c>
      <c r="L1411">
        <v>-0.401167</v>
      </c>
      <c r="M1411">
        <v>-0.19700899999999999</v>
      </c>
      <c r="N1411">
        <v>0.10397199999999999</v>
      </c>
      <c r="O1411">
        <v>9.8921700000000001E-2</v>
      </c>
      <c r="P1411">
        <v>0.108864</v>
      </c>
      <c r="Q1411">
        <v>9.6594799999999998E-3</v>
      </c>
      <c r="R1411">
        <v>0</v>
      </c>
      <c r="S1411">
        <v>5.2125299999999999E-2</v>
      </c>
      <c r="T1411">
        <v>3.2870499999999997E-2</v>
      </c>
      <c r="U1411">
        <v>1.60619E-3</v>
      </c>
      <c r="V1411">
        <v>9.6594799999999998E-3</v>
      </c>
      <c r="W1411">
        <v>0</v>
      </c>
      <c r="X1411">
        <v>0</v>
      </c>
      <c r="Y1411">
        <v>0</v>
      </c>
      <c r="Z1411">
        <v>4.4983999999999996E-3</v>
      </c>
    </row>
    <row r="1412" spans="1:26" x14ac:dyDescent="0.25">
      <c r="A1412">
        <v>1.77705</v>
      </c>
      <c r="B1412">
        <v>-0.401167</v>
      </c>
      <c r="C1412">
        <v>-0.19700899999999999</v>
      </c>
      <c r="D1412">
        <v>0.126439</v>
      </c>
      <c r="E1412">
        <v>4.7358000000000001E-3</v>
      </c>
      <c r="F1412">
        <v>9.0042499999999998E-2</v>
      </c>
      <c r="G1412">
        <f t="shared" si="111"/>
        <v>-22.985175979924694</v>
      </c>
      <c r="H1412">
        <f t="shared" si="112"/>
        <v>-11.287784226092834</v>
      </c>
      <c r="I1412">
        <f t="shared" si="113"/>
        <v>7.244421065854616</v>
      </c>
      <c r="J1412">
        <f t="shared" si="114"/>
        <v>0.27134135261805525</v>
      </c>
      <c r="K1412">
        <f t="shared" si="115"/>
        <v>5.1590552268067151</v>
      </c>
      <c r="L1412">
        <v>-0.401167</v>
      </c>
      <c r="M1412">
        <v>-0.19700899999999999</v>
      </c>
      <c r="N1412">
        <v>0.10397199999999999</v>
      </c>
      <c r="O1412">
        <v>9.8921700000000001E-2</v>
      </c>
      <c r="P1412">
        <v>0.10886899999999999</v>
      </c>
      <c r="Q1412">
        <v>9.6594799999999998E-3</v>
      </c>
      <c r="R1412">
        <v>0</v>
      </c>
      <c r="S1412">
        <v>5.5530599999999999E-2</v>
      </c>
      <c r="T1412">
        <v>3.5017300000000001E-2</v>
      </c>
      <c r="U1412">
        <v>1.7110999999999999E-3</v>
      </c>
      <c r="V1412">
        <v>9.6594799999999998E-3</v>
      </c>
      <c r="W1412">
        <v>0</v>
      </c>
      <c r="X1412">
        <v>0</v>
      </c>
      <c r="Y1412">
        <v>0</v>
      </c>
      <c r="Z1412">
        <v>4.7923999999999996E-3</v>
      </c>
    </row>
    <row r="1413" spans="1:26" x14ac:dyDescent="0.25">
      <c r="A1413">
        <v>1.7780499999999999</v>
      </c>
      <c r="B1413">
        <v>-0.401167</v>
      </c>
      <c r="C1413">
        <v>-0.19700899999999999</v>
      </c>
      <c r="D1413">
        <v>0.12649099999999999</v>
      </c>
      <c r="E1413">
        <v>4.7685399999999999E-3</v>
      </c>
      <c r="F1413">
        <v>9.0044100000000002E-2</v>
      </c>
      <c r="G1413">
        <f t="shared" si="111"/>
        <v>-22.985175979924694</v>
      </c>
      <c r="H1413">
        <f t="shared" si="112"/>
        <v>-11.287784226092834</v>
      </c>
      <c r="I1413">
        <f t="shared" si="113"/>
        <v>7.2474004463892951</v>
      </c>
      <c r="J1413">
        <f t="shared" si="114"/>
        <v>0.27321721643931357</v>
      </c>
      <c r="K1413">
        <f t="shared" si="115"/>
        <v>5.1591469000539352</v>
      </c>
      <c r="L1413">
        <v>-0.401167</v>
      </c>
      <c r="M1413">
        <v>-0.19700899999999999</v>
      </c>
      <c r="N1413">
        <v>0.10397199999999999</v>
      </c>
      <c r="O1413">
        <v>9.8921700000000001E-2</v>
      </c>
      <c r="P1413">
        <v>0.108873</v>
      </c>
      <c r="Q1413">
        <v>9.6594799999999998E-3</v>
      </c>
      <c r="R1413">
        <v>0</v>
      </c>
      <c r="S1413">
        <v>5.4300300000000003E-2</v>
      </c>
      <c r="T1413">
        <v>3.4240800000000002E-2</v>
      </c>
      <c r="U1413">
        <v>1.6731700000000001E-3</v>
      </c>
      <c r="V1413">
        <v>9.6594799999999998E-3</v>
      </c>
      <c r="W1413">
        <v>0</v>
      </c>
      <c r="X1413">
        <v>0</v>
      </c>
      <c r="Y1413">
        <v>0</v>
      </c>
      <c r="Z1413">
        <v>4.6863399999999998E-3</v>
      </c>
    </row>
    <row r="1414" spans="1:26" x14ac:dyDescent="0.25">
      <c r="A1414">
        <v>1.77908</v>
      </c>
      <c r="B1414">
        <v>-0.401167</v>
      </c>
      <c r="C1414">
        <v>-0.19700899999999999</v>
      </c>
      <c r="D1414">
        <v>0.12654299999999999</v>
      </c>
      <c r="E1414">
        <v>4.8012699999999998E-3</v>
      </c>
      <c r="F1414">
        <v>9.0045700000000006E-2</v>
      </c>
      <c r="G1414">
        <f t="shared" si="111"/>
        <v>-22.985175979924694</v>
      </c>
      <c r="H1414">
        <f t="shared" si="112"/>
        <v>-11.287784226092834</v>
      </c>
      <c r="I1414">
        <f t="shared" si="113"/>
        <v>7.2503798269239761</v>
      </c>
      <c r="J1414">
        <f t="shared" si="114"/>
        <v>0.27509250730277679</v>
      </c>
      <c r="K1414">
        <f t="shared" si="115"/>
        <v>5.159238573301157</v>
      </c>
      <c r="L1414">
        <v>-0.401167</v>
      </c>
      <c r="M1414">
        <v>-0.19700899999999999</v>
      </c>
      <c r="N1414">
        <v>0.10397199999999999</v>
      </c>
      <c r="O1414">
        <v>9.8921700000000001E-2</v>
      </c>
      <c r="P1414">
        <v>0.108878</v>
      </c>
      <c r="Q1414">
        <v>9.6594799999999998E-3</v>
      </c>
      <c r="R1414">
        <v>0</v>
      </c>
      <c r="S1414">
        <v>4.90622E-2</v>
      </c>
      <c r="T1414">
        <v>3.0937200000000002E-2</v>
      </c>
      <c r="U1414">
        <v>1.5117399999999999E-3</v>
      </c>
      <c r="V1414">
        <v>9.6594799999999998E-3</v>
      </c>
      <c r="W1414">
        <v>0</v>
      </c>
      <c r="X1414">
        <v>0</v>
      </c>
      <c r="Y1414">
        <v>0</v>
      </c>
      <c r="Z1414">
        <v>4.2343800000000003E-3</v>
      </c>
    </row>
    <row r="1415" spans="1:26" x14ac:dyDescent="0.25">
      <c r="A1415">
        <v>1.7800499999999999</v>
      </c>
      <c r="B1415">
        <v>-0.401167</v>
      </c>
      <c r="C1415">
        <v>-0.19700899999999999</v>
      </c>
      <c r="D1415">
        <v>0.12654299999999999</v>
      </c>
      <c r="E1415">
        <v>4.8012699999999998E-3</v>
      </c>
      <c r="F1415">
        <v>9.0045700000000006E-2</v>
      </c>
      <c r="G1415">
        <f t="shared" si="111"/>
        <v>-22.985175979924694</v>
      </c>
      <c r="H1415">
        <f t="shared" si="112"/>
        <v>-11.287784226092834</v>
      </c>
      <c r="I1415">
        <f t="shared" si="113"/>
        <v>7.2503798269239761</v>
      </c>
      <c r="J1415">
        <f t="shared" si="114"/>
        <v>0.27509250730277679</v>
      </c>
      <c r="K1415">
        <f t="shared" si="115"/>
        <v>5.159238573301157</v>
      </c>
      <c r="L1415">
        <v>-0.401167</v>
      </c>
      <c r="M1415">
        <v>-0.19700899999999999</v>
      </c>
      <c r="N1415">
        <v>0.10397199999999999</v>
      </c>
      <c r="O1415">
        <v>9.8921700000000001E-2</v>
      </c>
      <c r="P1415">
        <v>0.108878</v>
      </c>
      <c r="Q1415">
        <v>9.6594799999999998E-3</v>
      </c>
      <c r="R1415">
        <v>0</v>
      </c>
      <c r="S1415">
        <v>4.90622E-2</v>
      </c>
      <c r="T1415">
        <v>3.0937200000000002E-2</v>
      </c>
      <c r="U1415">
        <v>1.5117399999999999E-3</v>
      </c>
      <c r="V1415">
        <v>9.6594799999999998E-3</v>
      </c>
      <c r="W1415">
        <v>0</v>
      </c>
      <c r="X1415">
        <v>0</v>
      </c>
      <c r="Y1415">
        <v>0</v>
      </c>
      <c r="Z1415">
        <v>4.2343800000000003E-3</v>
      </c>
    </row>
    <row r="1416" spans="1:26" x14ac:dyDescent="0.25">
      <c r="A1416">
        <v>1.7810600000000001</v>
      </c>
      <c r="B1416">
        <v>-0.401167</v>
      </c>
      <c r="C1416">
        <v>-0.19700899999999999</v>
      </c>
      <c r="D1416">
        <v>0.12659500000000001</v>
      </c>
      <c r="E1416">
        <v>4.8340099999999997E-3</v>
      </c>
      <c r="F1416">
        <v>9.0047299999999997E-2</v>
      </c>
      <c r="G1416">
        <f t="shared" si="111"/>
        <v>-22.985175979924694</v>
      </c>
      <c r="H1416">
        <f t="shared" si="112"/>
        <v>-11.287784226092834</v>
      </c>
      <c r="I1416">
        <f t="shared" si="113"/>
        <v>7.253359207458657</v>
      </c>
      <c r="J1416">
        <f t="shared" si="114"/>
        <v>0.27696837112403505</v>
      </c>
      <c r="K1416">
        <f t="shared" si="115"/>
        <v>5.1593302465483779</v>
      </c>
      <c r="L1416">
        <v>-0.401167</v>
      </c>
      <c r="M1416">
        <v>-0.19700899999999999</v>
      </c>
      <c r="N1416">
        <v>0.10397199999999999</v>
      </c>
      <c r="O1416">
        <v>9.8921700000000001E-2</v>
      </c>
      <c r="P1416">
        <v>0.10888200000000001</v>
      </c>
      <c r="Q1416">
        <v>9.6594799999999998E-3</v>
      </c>
      <c r="R1416">
        <v>0</v>
      </c>
      <c r="S1416">
        <v>4.9870499999999998E-2</v>
      </c>
      <c r="T1416">
        <v>3.1446300000000003E-2</v>
      </c>
      <c r="U1416">
        <v>1.53663E-3</v>
      </c>
      <c r="V1416">
        <v>9.6594799999999998E-3</v>
      </c>
      <c r="W1416">
        <v>0</v>
      </c>
      <c r="X1416">
        <v>0</v>
      </c>
      <c r="Y1416">
        <v>0</v>
      </c>
      <c r="Z1416">
        <v>4.3042599999999999E-3</v>
      </c>
    </row>
    <row r="1417" spans="1:26" x14ac:dyDescent="0.25">
      <c r="A1417">
        <v>1.7820499999999999</v>
      </c>
      <c r="B1417">
        <v>-0.401167</v>
      </c>
      <c r="C1417">
        <v>-0.19700899999999999</v>
      </c>
      <c r="D1417">
        <v>0.126636</v>
      </c>
      <c r="E1417">
        <v>4.9313400000000002E-3</v>
      </c>
      <c r="F1417">
        <v>9.0047199999999994E-2</v>
      </c>
      <c r="G1417">
        <f t="shared" si="111"/>
        <v>-22.985175979924694</v>
      </c>
      <c r="H1417">
        <f t="shared" si="112"/>
        <v>-11.287784226092834</v>
      </c>
      <c r="I1417">
        <f t="shared" si="113"/>
        <v>7.255708334418693</v>
      </c>
      <c r="J1417">
        <f t="shared" si="114"/>
        <v>0.28254496934404338</v>
      </c>
      <c r="K1417">
        <f t="shared" si="115"/>
        <v>5.1593245169704263</v>
      </c>
      <c r="L1417">
        <v>-0.401167</v>
      </c>
      <c r="M1417">
        <v>-0.19700899999999999</v>
      </c>
      <c r="N1417">
        <v>0.103967</v>
      </c>
      <c r="O1417">
        <v>9.8921700000000001E-2</v>
      </c>
      <c r="P1417">
        <v>0.108887</v>
      </c>
      <c r="Q1417">
        <v>9.6594799999999998E-3</v>
      </c>
      <c r="R1417">
        <v>0</v>
      </c>
      <c r="S1417">
        <v>4.75678E-2</v>
      </c>
      <c r="T1417">
        <v>2.9995999999999998E-2</v>
      </c>
      <c r="U1417">
        <v>1.4656999999999999E-3</v>
      </c>
      <c r="V1417">
        <v>9.6594799999999998E-3</v>
      </c>
      <c r="W1417">
        <v>0</v>
      </c>
      <c r="X1417">
        <v>0</v>
      </c>
      <c r="Y1417">
        <v>0</v>
      </c>
      <c r="Z1417">
        <v>4.1057799999999998E-3</v>
      </c>
    </row>
    <row r="1418" spans="1:26" x14ac:dyDescent="0.25">
      <c r="A1418">
        <v>1.7830600000000001</v>
      </c>
      <c r="B1418">
        <v>-0.401167</v>
      </c>
      <c r="C1418">
        <v>-0.19700899999999999</v>
      </c>
      <c r="D1418">
        <v>0.126688</v>
      </c>
      <c r="E1418">
        <v>4.9640700000000001E-3</v>
      </c>
      <c r="F1418">
        <v>9.0048799999999998E-2</v>
      </c>
      <c r="G1418">
        <f t="shared" si="111"/>
        <v>-22.985175979924694</v>
      </c>
      <c r="H1418">
        <f t="shared" si="112"/>
        <v>-11.287784226092834</v>
      </c>
      <c r="I1418">
        <f t="shared" si="113"/>
        <v>7.2586877149533722</v>
      </c>
      <c r="J1418">
        <f t="shared" si="114"/>
        <v>0.28442026020750655</v>
      </c>
      <c r="K1418">
        <f t="shared" si="115"/>
        <v>5.1594161902176481</v>
      </c>
      <c r="L1418">
        <v>-0.401167</v>
      </c>
      <c r="M1418">
        <v>-0.19700899999999999</v>
      </c>
      <c r="N1418">
        <v>0.103967</v>
      </c>
      <c r="O1418">
        <v>9.8921700000000001E-2</v>
      </c>
      <c r="P1418">
        <v>0.108891</v>
      </c>
      <c r="Q1418">
        <v>9.6594799999999998E-3</v>
      </c>
      <c r="R1418">
        <v>0</v>
      </c>
      <c r="S1418">
        <v>4.6712299999999998E-2</v>
      </c>
      <c r="T1418">
        <v>2.9456E-2</v>
      </c>
      <c r="U1418">
        <v>1.43932E-3</v>
      </c>
      <c r="V1418">
        <v>9.6594799999999998E-3</v>
      </c>
      <c r="W1418">
        <v>0</v>
      </c>
      <c r="X1418">
        <v>0</v>
      </c>
      <c r="Y1418">
        <v>0</v>
      </c>
      <c r="Z1418">
        <v>4.0320399999999998E-3</v>
      </c>
    </row>
    <row r="1419" spans="1:26" x14ac:dyDescent="0.25">
      <c r="A1419">
        <v>1.78406</v>
      </c>
      <c r="B1419">
        <v>-0.40109499999999998</v>
      </c>
      <c r="C1419">
        <v>-0.19700899999999999</v>
      </c>
      <c r="D1419">
        <v>0.12673999999999999</v>
      </c>
      <c r="E1419">
        <v>4.99681E-3</v>
      </c>
      <c r="F1419">
        <v>9.0050400000000003E-2</v>
      </c>
      <c r="G1419">
        <f t="shared" si="111"/>
        <v>-22.981050683799751</v>
      </c>
      <c r="H1419">
        <f t="shared" si="112"/>
        <v>-11.287784226092834</v>
      </c>
      <c r="I1419">
        <f t="shared" si="113"/>
        <v>7.2616670954880531</v>
      </c>
      <c r="J1419">
        <f t="shared" si="114"/>
        <v>0.28629612402876486</v>
      </c>
      <c r="K1419">
        <f t="shared" si="115"/>
        <v>5.1595078634648681</v>
      </c>
      <c r="L1419">
        <v>-0.40109499999999998</v>
      </c>
      <c r="M1419">
        <v>-0.19700899999999999</v>
      </c>
      <c r="N1419">
        <v>0.103967</v>
      </c>
      <c r="O1419">
        <v>9.8921700000000001E-2</v>
      </c>
      <c r="P1419">
        <v>0.10889600000000001</v>
      </c>
      <c r="Q1419">
        <v>6.0618E-3</v>
      </c>
      <c r="R1419">
        <v>0</v>
      </c>
      <c r="S1419">
        <v>4.9049700000000002E-2</v>
      </c>
      <c r="T1419">
        <v>3.09293E-2</v>
      </c>
      <c r="U1419">
        <v>1.51133E-3</v>
      </c>
      <c r="V1419">
        <v>6.0618E-3</v>
      </c>
      <c r="W1419">
        <v>0</v>
      </c>
      <c r="X1419">
        <v>0</v>
      </c>
      <c r="Y1419">
        <v>0</v>
      </c>
      <c r="Z1419">
        <v>4.2339099999999996E-3</v>
      </c>
    </row>
    <row r="1420" spans="1:26" x14ac:dyDescent="0.25">
      <c r="A1420">
        <v>1.7850600000000001</v>
      </c>
      <c r="B1420">
        <v>-0.40109499999999998</v>
      </c>
      <c r="C1420">
        <v>-0.19700899999999999</v>
      </c>
      <c r="D1420">
        <v>0.12679199999999999</v>
      </c>
      <c r="E1420">
        <v>5.0295399999999999E-3</v>
      </c>
      <c r="F1420">
        <v>9.0051999999999993E-2</v>
      </c>
      <c r="G1420">
        <f t="shared" si="111"/>
        <v>-22.981050683799751</v>
      </c>
      <c r="H1420">
        <f t="shared" si="112"/>
        <v>-11.287784226092834</v>
      </c>
      <c r="I1420">
        <f t="shared" si="113"/>
        <v>7.2646464760227341</v>
      </c>
      <c r="J1420">
        <f t="shared" si="114"/>
        <v>0.28817141489222803</v>
      </c>
      <c r="K1420">
        <f t="shared" si="115"/>
        <v>5.159599536712089</v>
      </c>
      <c r="L1420">
        <v>-0.40109499999999998</v>
      </c>
      <c r="M1420">
        <v>-0.19700899999999999</v>
      </c>
      <c r="N1420">
        <v>0.103967</v>
      </c>
      <c r="O1420">
        <v>9.8921700000000001E-2</v>
      </c>
      <c r="P1420">
        <v>0.1089</v>
      </c>
      <c r="Q1420">
        <v>6.0618E-3</v>
      </c>
      <c r="R1420">
        <v>0</v>
      </c>
      <c r="S1420">
        <v>4.7855200000000001E-2</v>
      </c>
      <c r="T1420">
        <v>3.0175500000000001E-2</v>
      </c>
      <c r="U1420">
        <v>1.4744999999999999E-3</v>
      </c>
      <c r="V1420">
        <v>6.0618E-3</v>
      </c>
      <c r="W1420">
        <v>0</v>
      </c>
      <c r="X1420">
        <v>0</v>
      </c>
      <c r="Y1420">
        <v>0</v>
      </c>
      <c r="Z1420">
        <v>4.1308999999999998E-3</v>
      </c>
    </row>
    <row r="1421" spans="1:26" x14ac:dyDescent="0.25">
      <c r="A1421">
        <v>1.7860499999999999</v>
      </c>
      <c r="B1421">
        <v>-0.40109499999999998</v>
      </c>
      <c r="C1421">
        <v>-0.19700899999999999</v>
      </c>
      <c r="D1421">
        <v>0.12684400000000001</v>
      </c>
      <c r="E1421">
        <v>5.0622699999999998E-3</v>
      </c>
      <c r="F1421">
        <v>9.0053599999999998E-2</v>
      </c>
      <c r="G1421">
        <f t="shared" si="111"/>
        <v>-22.981050683799751</v>
      </c>
      <c r="H1421">
        <f t="shared" si="112"/>
        <v>-11.287784226092834</v>
      </c>
      <c r="I1421">
        <f t="shared" si="113"/>
        <v>7.267625856557415</v>
      </c>
      <c r="J1421">
        <f t="shared" si="114"/>
        <v>0.29004670575569125</v>
      </c>
      <c r="K1421">
        <f t="shared" si="115"/>
        <v>5.15969120995931</v>
      </c>
      <c r="L1421">
        <v>-0.40109499999999998</v>
      </c>
      <c r="M1421">
        <v>-0.19700899999999999</v>
      </c>
      <c r="N1421">
        <v>0.103967</v>
      </c>
      <c r="O1421">
        <v>9.8921700000000001E-2</v>
      </c>
      <c r="P1421">
        <v>0.108905</v>
      </c>
      <c r="Q1421">
        <v>6.0618E-3</v>
      </c>
      <c r="R1421">
        <v>0</v>
      </c>
      <c r="S1421">
        <v>4.3221099999999998E-2</v>
      </c>
      <c r="T1421">
        <v>2.7252999999999999E-2</v>
      </c>
      <c r="U1421">
        <v>1.3316999999999999E-3</v>
      </c>
      <c r="V1421">
        <v>6.0618E-3</v>
      </c>
      <c r="W1421">
        <v>0</v>
      </c>
      <c r="X1421">
        <v>0</v>
      </c>
      <c r="Y1421">
        <v>0</v>
      </c>
      <c r="Z1421">
        <v>3.73099E-3</v>
      </c>
    </row>
    <row r="1422" spans="1:26" x14ac:dyDescent="0.25">
      <c r="A1422">
        <v>1.78705</v>
      </c>
      <c r="B1422">
        <v>-0.40109499999999998</v>
      </c>
      <c r="C1422">
        <v>-0.19700899999999999</v>
      </c>
      <c r="D1422">
        <v>0.12689600000000001</v>
      </c>
      <c r="E1422">
        <v>5.0949999999999997E-3</v>
      </c>
      <c r="F1422">
        <v>9.0055200000000002E-2</v>
      </c>
      <c r="G1422">
        <f t="shared" si="111"/>
        <v>-22.981050683799751</v>
      </c>
      <c r="H1422">
        <f t="shared" si="112"/>
        <v>-11.287784226092834</v>
      </c>
      <c r="I1422">
        <f t="shared" si="113"/>
        <v>7.2706052370920951</v>
      </c>
      <c r="J1422">
        <f t="shared" si="114"/>
        <v>0.29192199661915441</v>
      </c>
      <c r="K1422">
        <f t="shared" si="115"/>
        <v>5.1597828832065309</v>
      </c>
      <c r="L1422">
        <v>-0.40109499999999998</v>
      </c>
      <c r="M1422">
        <v>-0.19700899999999999</v>
      </c>
      <c r="N1422">
        <v>0.103967</v>
      </c>
      <c r="O1422">
        <v>9.8921700000000001E-2</v>
      </c>
      <c r="P1422">
        <v>0.10890900000000001</v>
      </c>
      <c r="Q1422">
        <v>6.0618E-3</v>
      </c>
      <c r="R1422">
        <v>0</v>
      </c>
      <c r="S1422">
        <v>4.6712299999999998E-2</v>
      </c>
      <c r="T1422">
        <v>2.9453699999999999E-2</v>
      </c>
      <c r="U1422">
        <v>1.4392400000000001E-3</v>
      </c>
      <c r="V1422">
        <v>6.0618E-3</v>
      </c>
      <c r="W1422">
        <v>0</v>
      </c>
      <c r="X1422">
        <v>0</v>
      </c>
      <c r="Y1422">
        <v>0</v>
      </c>
      <c r="Z1422">
        <v>4.0324599999999999E-3</v>
      </c>
    </row>
    <row r="1423" spans="1:26" x14ac:dyDescent="0.25">
      <c r="A1423">
        <v>1.7880499999999999</v>
      </c>
      <c r="B1423">
        <v>-0.40109499999999998</v>
      </c>
      <c r="C1423">
        <v>-0.19700899999999999</v>
      </c>
      <c r="D1423">
        <v>0.12694800000000001</v>
      </c>
      <c r="E1423">
        <v>5.1277299999999996E-3</v>
      </c>
      <c r="F1423">
        <v>9.0056800000000006E-2</v>
      </c>
      <c r="G1423">
        <f t="shared" si="111"/>
        <v>-22.981050683799751</v>
      </c>
      <c r="H1423">
        <f t="shared" si="112"/>
        <v>-11.287784226092834</v>
      </c>
      <c r="I1423">
        <f t="shared" si="113"/>
        <v>7.2735846176267751</v>
      </c>
      <c r="J1423">
        <f t="shared" si="114"/>
        <v>0.29379728748261758</v>
      </c>
      <c r="K1423">
        <f t="shared" si="115"/>
        <v>5.1598745564537518</v>
      </c>
      <c r="L1423">
        <v>-0.40109499999999998</v>
      </c>
      <c r="M1423">
        <v>-0.19700899999999999</v>
      </c>
      <c r="N1423">
        <v>0.103967</v>
      </c>
      <c r="O1423">
        <v>9.8921700000000001E-2</v>
      </c>
      <c r="P1423">
        <v>0.108914</v>
      </c>
      <c r="Q1423">
        <v>6.0618E-3</v>
      </c>
      <c r="R1423">
        <v>0</v>
      </c>
      <c r="S1423">
        <v>4.7851400000000002E-2</v>
      </c>
      <c r="T1423">
        <v>3.0171400000000001E-2</v>
      </c>
      <c r="U1423">
        <v>1.4743200000000001E-3</v>
      </c>
      <c r="V1423">
        <v>6.0618E-3</v>
      </c>
      <c r="W1423">
        <v>0</v>
      </c>
      <c r="X1423">
        <v>0</v>
      </c>
      <c r="Y1423">
        <v>0</v>
      </c>
      <c r="Z1423">
        <v>4.1308999999999998E-3</v>
      </c>
    </row>
    <row r="1424" spans="1:26" x14ac:dyDescent="0.25">
      <c r="A1424">
        <v>1.7890600000000001</v>
      </c>
      <c r="B1424">
        <v>-0.40109499999999998</v>
      </c>
      <c r="C1424">
        <v>-0.19700899999999999</v>
      </c>
      <c r="D1424">
        <v>0.127</v>
      </c>
      <c r="E1424">
        <v>5.1604499999999996E-3</v>
      </c>
      <c r="F1424">
        <v>9.0058399999999997E-2</v>
      </c>
      <c r="G1424">
        <f t="shared" si="111"/>
        <v>-22.981050683799751</v>
      </c>
      <c r="H1424">
        <f t="shared" si="112"/>
        <v>-11.287784226092834</v>
      </c>
      <c r="I1424">
        <f t="shared" si="113"/>
        <v>7.2765639981614552</v>
      </c>
      <c r="J1424">
        <f t="shared" si="114"/>
        <v>0.29567200538828564</v>
      </c>
      <c r="K1424">
        <f t="shared" si="115"/>
        <v>5.1599662297009727</v>
      </c>
      <c r="L1424">
        <v>-0.40109499999999998</v>
      </c>
      <c r="M1424">
        <v>-0.19700899999999999</v>
      </c>
      <c r="N1424">
        <v>0.103967</v>
      </c>
      <c r="O1424">
        <v>9.8921700000000001E-2</v>
      </c>
      <c r="P1424">
        <v>0.108918</v>
      </c>
      <c r="Q1424">
        <v>6.0618E-3</v>
      </c>
      <c r="R1424">
        <v>0</v>
      </c>
      <c r="S1424">
        <v>4.6708699999999999E-2</v>
      </c>
      <c r="T1424">
        <v>2.9450400000000002E-2</v>
      </c>
      <c r="U1424">
        <v>1.4390900000000001E-3</v>
      </c>
      <c r="V1424">
        <v>6.0618E-3</v>
      </c>
      <c r="W1424">
        <v>0</v>
      </c>
      <c r="X1424">
        <v>0</v>
      </c>
      <c r="Y1424">
        <v>0</v>
      </c>
      <c r="Z1424">
        <v>4.0323599999999996E-3</v>
      </c>
    </row>
    <row r="1425" spans="1:26" x14ac:dyDescent="0.25">
      <c r="A1425">
        <v>1.79006</v>
      </c>
      <c r="B1425">
        <v>-0.40109499999999998</v>
      </c>
      <c r="C1425">
        <v>-0.19700899999999999</v>
      </c>
      <c r="D1425">
        <v>0.127</v>
      </c>
      <c r="E1425">
        <v>5.1604499999999996E-3</v>
      </c>
      <c r="F1425">
        <v>9.0058399999999997E-2</v>
      </c>
      <c r="G1425">
        <f t="shared" si="111"/>
        <v>-22.981050683799751</v>
      </c>
      <c r="H1425">
        <f t="shared" si="112"/>
        <v>-11.287784226092834</v>
      </c>
      <c r="I1425">
        <f t="shared" si="113"/>
        <v>7.2765639981614552</v>
      </c>
      <c r="J1425">
        <f t="shared" si="114"/>
        <v>0.29567200538828564</v>
      </c>
      <c r="K1425">
        <f t="shared" si="115"/>
        <v>5.1599662297009727</v>
      </c>
      <c r="L1425">
        <v>-0.40109499999999998</v>
      </c>
      <c r="M1425">
        <v>-0.19700899999999999</v>
      </c>
      <c r="N1425">
        <v>0.103967</v>
      </c>
      <c r="O1425">
        <v>9.8921700000000001E-2</v>
      </c>
      <c r="P1425">
        <v>0.108918</v>
      </c>
      <c r="Q1425">
        <v>6.0618E-3</v>
      </c>
      <c r="R1425">
        <v>0</v>
      </c>
      <c r="S1425">
        <v>4.6708699999999999E-2</v>
      </c>
      <c r="T1425">
        <v>2.9450400000000002E-2</v>
      </c>
      <c r="U1425">
        <v>1.4390900000000001E-3</v>
      </c>
      <c r="V1425">
        <v>6.0618E-3</v>
      </c>
      <c r="W1425">
        <v>0</v>
      </c>
      <c r="X1425">
        <v>0</v>
      </c>
      <c r="Y1425">
        <v>0</v>
      </c>
      <c r="Z1425">
        <v>4.0323599999999996E-3</v>
      </c>
    </row>
    <row r="1426" spans="1:26" x14ac:dyDescent="0.25">
      <c r="A1426">
        <v>1.79112</v>
      </c>
      <c r="B1426">
        <v>-0.40109499999999998</v>
      </c>
      <c r="C1426">
        <v>-0.19700899999999999</v>
      </c>
      <c r="D1426">
        <v>0.127051</v>
      </c>
      <c r="E1426">
        <v>5.1931800000000004E-3</v>
      </c>
      <c r="F1426">
        <v>9.0060000000000001E-2</v>
      </c>
      <c r="G1426">
        <f t="shared" si="111"/>
        <v>-22.981050683799751</v>
      </c>
      <c r="H1426">
        <f t="shared" si="112"/>
        <v>-11.287784226092834</v>
      </c>
      <c r="I1426">
        <f t="shared" si="113"/>
        <v>7.2794860829166224</v>
      </c>
      <c r="J1426">
        <f t="shared" si="114"/>
        <v>0.29754729625174886</v>
      </c>
      <c r="K1426">
        <f t="shared" si="115"/>
        <v>5.1600579029481937</v>
      </c>
      <c r="L1426">
        <v>-0.40109499999999998</v>
      </c>
      <c r="M1426">
        <v>-0.19700899999999999</v>
      </c>
      <c r="N1426">
        <v>0.103967</v>
      </c>
      <c r="O1426">
        <v>9.8921700000000001E-2</v>
      </c>
      <c r="P1426">
        <v>0.10892300000000001</v>
      </c>
      <c r="Q1426">
        <v>6.0618E-3</v>
      </c>
      <c r="R1426">
        <v>0</v>
      </c>
      <c r="S1426">
        <v>4.9843699999999998E-2</v>
      </c>
      <c r="T1426">
        <v>3.14264E-2</v>
      </c>
      <c r="U1426">
        <v>1.5356600000000001E-3</v>
      </c>
      <c r="V1426">
        <v>6.0618E-3</v>
      </c>
      <c r="W1426">
        <v>0</v>
      </c>
      <c r="X1426">
        <v>0</v>
      </c>
      <c r="Y1426">
        <v>0</v>
      </c>
      <c r="Z1426">
        <v>4.3031199999999997E-3</v>
      </c>
    </row>
    <row r="1427" spans="1:26" x14ac:dyDescent="0.25">
      <c r="A1427">
        <v>1.79206</v>
      </c>
      <c r="B1427">
        <v>-0.40109499999999998</v>
      </c>
      <c r="C1427">
        <v>-0.19700899999999999</v>
      </c>
      <c r="D1427">
        <v>0.12710299999999999</v>
      </c>
      <c r="E1427">
        <v>5.2259000000000003E-3</v>
      </c>
      <c r="F1427">
        <v>9.0061600000000006E-2</v>
      </c>
      <c r="G1427">
        <f t="shared" si="111"/>
        <v>-22.981050683799751</v>
      </c>
      <c r="H1427">
        <f t="shared" si="112"/>
        <v>-11.287784226092834</v>
      </c>
      <c r="I1427">
        <f t="shared" si="113"/>
        <v>7.2824654634513015</v>
      </c>
      <c r="J1427">
        <f t="shared" si="114"/>
        <v>0.29942201415741693</v>
      </c>
      <c r="K1427">
        <f t="shared" si="115"/>
        <v>5.1601495761954146</v>
      </c>
      <c r="L1427">
        <v>-0.40109499999999998</v>
      </c>
      <c r="M1427">
        <v>-0.19700899999999999</v>
      </c>
      <c r="N1427">
        <v>0.103967</v>
      </c>
      <c r="O1427">
        <v>9.8921700000000001E-2</v>
      </c>
      <c r="P1427">
        <v>0.108927</v>
      </c>
      <c r="Q1427">
        <v>6.0618E-3</v>
      </c>
      <c r="R1427">
        <v>0</v>
      </c>
      <c r="S1427">
        <v>4.6710700000000001E-2</v>
      </c>
      <c r="T1427">
        <v>2.9450500000000001E-2</v>
      </c>
      <c r="U1427">
        <v>1.4391199999999999E-3</v>
      </c>
      <c r="V1427">
        <v>6.0618E-3</v>
      </c>
      <c r="W1427">
        <v>0</v>
      </c>
      <c r="X1427">
        <v>0</v>
      </c>
      <c r="Y1427">
        <v>0</v>
      </c>
      <c r="Z1427">
        <v>4.0327499999999999E-3</v>
      </c>
    </row>
    <row r="1428" spans="1:26" x14ac:dyDescent="0.25">
      <c r="A1428">
        <v>1.7930600000000001</v>
      </c>
      <c r="B1428">
        <v>-0.40109499999999998</v>
      </c>
      <c r="C1428">
        <v>-0.19700899999999999</v>
      </c>
      <c r="D1428">
        <v>0.12715499999999999</v>
      </c>
      <c r="E1428">
        <v>5.2586200000000003E-3</v>
      </c>
      <c r="F1428">
        <v>9.0063199999999996E-2</v>
      </c>
      <c r="G1428">
        <f t="shared" si="111"/>
        <v>-22.981050683799751</v>
      </c>
      <c r="H1428">
        <f t="shared" si="112"/>
        <v>-11.287784226092834</v>
      </c>
      <c r="I1428">
        <f t="shared" si="113"/>
        <v>7.2854448439859825</v>
      </c>
      <c r="J1428">
        <f t="shared" si="114"/>
        <v>0.30129673206308499</v>
      </c>
      <c r="K1428">
        <f t="shared" si="115"/>
        <v>5.1602412494426355</v>
      </c>
      <c r="L1428">
        <v>-0.40109499999999998</v>
      </c>
      <c r="M1428">
        <v>-0.19700899999999999</v>
      </c>
      <c r="N1428">
        <v>0.103967</v>
      </c>
      <c r="O1428">
        <v>9.8921700000000001E-2</v>
      </c>
      <c r="P1428">
        <v>0.108932</v>
      </c>
      <c r="Q1428">
        <v>6.0618E-3</v>
      </c>
      <c r="R1428">
        <v>0</v>
      </c>
      <c r="S1428">
        <v>4.3591999999999999E-2</v>
      </c>
      <c r="T1428">
        <v>2.74836E-2</v>
      </c>
      <c r="U1428">
        <v>1.34301E-3</v>
      </c>
      <c r="V1428">
        <v>6.0618E-3</v>
      </c>
      <c r="W1428">
        <v>0</v>
      </c>
      <c r="X1428">
        <v>0</v>
      </c>
      <c r="Y1428">
        <v>0</v>
      </c>
      <c r="Z1428">
        <v>3.7635899999999998E-3</v>
      </c>
    </row>
    <row r="1429" spans="1:26" x14ac:dyDescent="0.25">
      <c r="A1429">
        <v>1.79406</v>
      </c>
      <c r="B1429">
        <v>-0.40109499999999998</v>
      </c>
      <c r="C1429">
        <v>-0.19700899999999999</v>
      </c>
      <c r="D1429">
        <v>0.12720699999999999</v>
      </c>
      <c r="E1429">
        <v>5.2913400000000003E-3</v>
      </c>
      <c r="F1429">
        <v>9.00648E-2</v>
      </c>
      <c r="G1429">
        <f t="shared" si="111"/>
        <v>-22.981050683799751</v>
      </c>
      <c r="H1429">
        <f t="shared" si="112"/>
        <v>-11.287784226092834</v>
      </c>
      <c r="I1429">
        <f t="shared" si="113"/>
        <v>7.2884242245206625</v>
      </c>
      <c r="J1429">
        <f t="shared" si="114"/>
        <v>0.30317144996875306</v>
      </c>
      <c r="K1429">
        <f t="shared" si="115"/>
        <v>5.1603329226898564</v>
      </c>
      <c r="L1429">
        <v>-0.40109499999999998</v>
      </c>
      <c r="M1429">
        <v>-0.19700899999999999</v>
      </c>
      <c r="N1429">
        <v>0.103967</v>
      </c>
      <c r="O1429">
        <v>9.8921700000000001E-2</v>
      </c>
      <c r="P1429">
        <v>0.10893600000000001</v>
      </c>
      <c r="Q1429">
        <v>6.0618E-3</v>
      </c>
      <c r="R1429">
        <v>0</v>
      </c>
      <c r="S1429">
        <v>4.9044299999999999E-2</v>
      </c>
      <c r="T1429">
        <v>3.0920599999999999E-2</v>
      </c>
      <c r="U1429">
        <v>1.5109699999999999E-3</v>
      </c>
      <c r="V1429">
        <v>6.0618E-3</v>
      </c>
      <c r="W1429">
        <v>0</v>
      </c>
      <c r="X1429">
        <v>0</v>
      </c>
      <c r="Y1429">
        <v>0</v>
      </c>
      <c r="Z1429">
        <v>4.23443E-3</v>
      </c>
    </row>
    <row r="1430" spans="1:26" x14ac:dyDescent="0.25">
      <c r="A1430">
        <v>1.7950600000000001</v>
      </c>
      <c r="B1430">
        <v>-0.40109499999999998</v>
      </c>
      <c r="C1430">
        <v>-0.19700899999999999</v>
      </c>
      <c r="D1430">
        <v>0.12725900000000001</v>
      </c>
      <c r="E1430">
        <v>5.3240600000000003E-3</v>
      </c>
      <c r="F1430">
        <v>9.0066400000000005E-2</v>
      </c>
      <c r="G1430">
        <f t="shared" si="111"/>
        <v>-22.981050683799751</v>
      </c>
      <c r="H1430">
        <f t="shared" si="112"/>
        <v>-11.287784226092834</v>
      </c>
      <c r="I1430">
        <f t="shared" si="113"/>
        <v>7.2914036050553444</v>
      </c>
      <c r="J1430">
        <f t="shared" si="114"/>
        <v>0.30504616787442107</v>
      </c>
      <c r="K1430">
        <f t="shared" si="115"/>
        <v>5.1604245959370774</v>
      </c>
      <c r="L1430">
        <v>-0.40109499999999998</v>
      </c>
      <c r="M1430">
        <v>-0.19700899999999999</v>
      </c>
      <c r="N1430">
        <v>0.103967</v>
      </c>
      <c r="O1430">
        <v>9.8921700000000001E-2</v>
      </c>
      <c r="P1430">
        <v>0.108941</v>
      </c>
      <c r="Q1430">
        <v>6.0618E-3</v>
      </c>
      <c r="R1430">
        <v>0</v>
      </c>
      <c r="S1430">
        <v>4.45867E-2</v>
      </c>
      <c r="T1430">
        <v>2.8109700000000001E-2</v>
      </c>
      <c r="U1430">
        <v>1.3736200000000001E-3</v>
      </c>
      <c r="V1430">
        <v>6.0618E-3</v>
      </c>
      <c r="W1430">
        <v>0</v>
      </c>
      <c r="X1430">
        <v>0</v>
      </c>
      <c r="Y1430">
        <v>0</v>
      </c>
      <c r="Z1430">
        <v>3.84966E-3</v>
      </c>
    </row>
    <row r="1431" spans="1:26" x14ac:dyDescent="0.25">
      <c r="A1431">
        <v>1.79606</v>
      </c>
      <c r="B1431">
        <v>-0.40109499999999998</v>
      </c>
      <c r="C1431">
        <v>-0.19700899999999999</v>
      </c>
      <c r="D1431">
        <v>0.12731100000000001</v>
      </c>
      <c r="E1431">
        <v>5.3567800000000002E-3</v>
      </c>
      <c r="F1431">
        <v>9.0067999999999995E-2</v>
      </c>
      <c r="G1431">
        <f t="shared" si="111"/>
        <v>-22.981050683799751</v>
      </c>
      <c r="H1431">
        <f t="shared" si="112"/>
        <v>-11.287784226092834</v>
      </c>
      <c r="I1431">
        <f t="shared" si="113"/>
        <v>7.2943829855900244</v>
      </c>
      <c r="J1431">
        <f t="shared" si="114"/>
        <v>0.30692088578008914</v>
      </c>
      <c r="K1431">
        <f t="shared" si="115"/>
        <v>5.1605162691842983</v>
      </c>
      <c r="L1431">
        <v>-0.40109499999999998</v>
      </c>
      <c r="M1431">
        <v>-0.19700899999999999</v>
      </c>
      <c r="N1431">
        <v>0.103967</v>
      </c>
      <c r="O1431">
        <v>9.8921700000000001E-2</v>
      </c>
      <c r="P1431">
        <v>0.108945</v>
      </c>
      <c r="Q1431">
        <v>6.0618E-3</v>
      </c>
      <c r="R1431">
        <v>0</v>
      </c>
      <c r="S1431">
        <v>4.3595099999999998E-2</v>
      </c>
      <c r="T1431">
        <v>2.7484100000000001E-2</v>
      </c>
      <c r="U1431">
        <v>1.3430499999999999E-3</v>
      </c>
      <c r="V1431">
        <v>6.0618E-3</v>
      </c>
      <c r="W1431">
        <v>0</v>
      </c>
      <c r="X1431">
        <v>0</v>
      </c>
      <c r="Y1431">
        <v>0</v>
      </c>
      <c r="Z1431">
        <v>3.76415E-3</v>
      </c>
    </row>
    <row r="1432" spans="1:26" x14ac:dyDescent="0.25">
      <c r="A1432">
        <v>1.7970600000000001</v>
      </c>
      <c r="B1432">
        <v>-0.40109499999999998</v>
      </c>
      <c r="C1432">
        <v>-0.19700899999999999</v>
      </c>
      <c r="D1432">
        <v>0.127363</v>
      </c>
      <c r="E1432">
        <v>5.3894900000000003E-3</v>
      </c>
      <c r="F1432">
        <v>9.00696E-2</v>
      </c>
      <c r="G1432">
        <f t="shared" si="111"/>
        <v>-22.981050683799751</v>
      </c>
      <c r="H1432">
        <f t="shared" si="112"/>
        <v>-11.287784226092834</v>
      </c>
      <c r="I1432">
        <f t="shared" si="113"/>
        <v>7.2973623661247045</v>
      </c>
      <c r="J1432">
        <f t="shared" si="114"/>
        <v>0.30879503072796205</v>
      </c>
      <c r="K1432">
        <f t="shared" si="115"/>
        <v>5.1606079424315192</v>
      </c>
      <c r="L1432">
        <v>-0.40109499999999998</v>
      </c>
      <c r="M1432">
        <v>-0.19700899999999999</v>
      </c>
      <c r="N1432">
        <v>0.103967</v>
      </c>
      <c r="O1432">
        <v>9.8921700000000001E-2</v>
      </c>
      <c r="P1432">
        <v>0.10895000000000001</v>
      </c>
      <c r="Q1432">
        <v>6.0618E-3</v>
      </c>
      <c r="R1432">
        <v>0</v>
      </c>
      <c r="S1432">
        <v>4.6713400000000002E-2</v>
      </c>
      <c r="T1432">
        <v>2.9449400000000001E-2</v>
      </c>
      <c r="U1432">
        <v>1.4391E-3</v>
      </c>
      <c r="V1432">
        <v>6.0618E-3</v>
      </c>
      <c r="W1432">
        <v>0</v>
      </c>
      <c r="X1432">
        <v>0</v>
      </c>
      <c r="Y1432">
        <v>0</v>
      </c>
      <c r="Z1432">
        <v>4.0334899999999998E-3</v>
      </c>
    </row>
    <row r="1433" spans="1:26" x14ac:dyDescent="0.25">
      <c r="A1433">
        <v>1.7980700000000001</v>
      </c>
      <c r="B1433">
        <v>-0.40109499999999998</v>
      </c>
      <c r="C1433">
        <v>-0.19700899999999999</v>
      </c>
      <c r="D1433">
        <v>0.127415</v>
      </c>
      <c r="E1433">
        <v>5.4222100000000002E-3</v>
      </c>
      <c r="F1433">
        <v>9.0071200000000004E-2</v>
      </c>
      <c r="G1433">
        <f t="shared" si="111"/>
        <v>-22.981050683799751</v>
      </c>
      <c r="H1433">
        <f t="shared" si="112"/>
        <v>-11.287784226092834</v>
      </c>
      <c r="I1433">
        <f t="shared" si="113"/>
        <v>7.3003417466593836</v>
      </c>
      <c r="J1433">
        <f t="shared" si="114"/>
        <v>0.31066974863363012</v>
      </c>
      <c r="K1433">
        <f t="shared" si="115"/>
        <v>5.1606996156787401</v>
      </c>
      <c r="L1433">
        <v>-0.40109499999999998</v>
      </c>
      <c r="M1433">
        <v>-0.19700899999999999</v>
      </c>
      <c r="N1433">
        <v>0.103967</v>
      </c>
      <c r="O1433">
        <v>9.8921700000000001E-2</v>
      </c>
      <c r="P1433">
        <v>0.108954</v>
      </c>
      <c r="Q1433">
        <v>6.0618E-3</v>
      </c>
      <c r="R1433">
        <v>0</v>
      </c>
      <c r="S1433">
        <v>4.4584400000000003E-2</v>
      </c>
      <c r="T1433">
        <v>2.8106699999999998E-2</v>
      </c>
      <c r="U1433">
        <v>1.37349E-3</v>
      </c>
      <c r="V1433">
        <v>6.0618E-3</v>
      </c>
      <c r="W1433">
        <v>0</v>
      </c>
      <c r="X1433">
        <v>0</v>
      </c>
      <c r="Y1433">
        <v>0</v>
      </c>
      <c r="Z1433">
        <v>3.8497700000000002E-3</v>
      </c>
    </row>
    <row r="1434" spans="1:26" x14ac:dyDescent="0.25">
      <c r="A1434">
        <v>1.7990600000000001</v>
      </c>
      <c r="B1434">
        <v>-0.40109499999999998</v>
      </c>
      <c r="C1434">
        <v>-0.19700899999999999</v>
      </c>
      <c r="D1434">
        <v>0.12740399999999999</v>
      </c>
      <c r="E1434">
        <v>5.4868199999999999E-3</v>
      </c>
      <c r="F1434">
        <v>9.0069499999999997E-2</v>
      </c>
      <c r="G1434">
        <f t="shared" si="111"/>
        <v>-22.981050683799751</v>
      </c>
      <c r="H1434">
        <f t="shared" si="112"/>
        <v>-11.287784226092834</v>
      </c>
      <c r="I1434">
        <f t="shared" si="113"/>
        <v>7.2997114930847404</v>
      </c>
      <c r="J1434">
        <f t="shared" si="114"/>
        <v>0.31437162894797033</v>
      </c>
      <c r="K1434">
        <f t="shared" si="115"/>
        <v>5.1606022128535676</v>
      </c>
      <c r="L1434">
        <v>-0.40109499999999998</v>
      </c>
      <c r="M1434">
        <v>-0.19700899999999999</v>
      </c>
      <c r="N1434">
        <v>0.103963</v>
      </c>
      <c r="O1434">
        <v>9.8921700000000001E-2</v>
      </c>
      <c r="P1434">
        <v>0.108954</v>
      </c>
      <c r="Q1434">
        <v>6.0618E-3</v>
      </c>
      <c r="R1434">
        <v>0</v>
      </c>
      <c r="S1434">
        <v>4.4582700000000003E-2</v>
      </c>
      <c r="T1434">
        <v>2.8107799999999999E-2</v>
      </c>
      <c r="U1434">
        <v>1.3734800000000001E-3</v>
      </c>
      <c r="V1434">
        <v>6.0618E-3</v>
      </c>
      <c r="W1434">
        <v>0</v>
      </c>
      <c r="X1434">
        <v>0</v>
      </c>
      <c r="Y1434">
        <v>0</v>
      </c>
      <c r="Z1434">
        <v>3.8497700000000002E-3</v>
      </c>
    </row>
    <row r="1435" spans="1:26" x14ac:dyDescent="0.25">
      <c r="A1435">
        <v>1.8000700000000001</v>
      </c>
      <c r="B1435">
        <v>-0.40109499999999998</v>
      </c>
      <c r="C1435">
        <v>-0.19700899999999999</v>
      </c>
      <c r="D1435">
        <v>0.12745600000000001</v>
      </c>
      <c r="E1435">
        <v>5.5195299999999999E-3</v>
      </c>
      <c r="F1435">
        <v>9.0071100000000001E-2</v>
      </c>
      <c r="G1435">
        <f t="shared" si="111"/>
        <v>-22.981050683799751</v>
      </c>
      <c r="H1435">
        <f t="shared" si="112"/>
        <v>-11.287784226092834</v>
      </c>
      <c r="I1435">
        <f t="shared" si="113"/>
        <v>7.3026908736194223</v>
      </c>
      <c r="J1435">
        <f t="shared" si="114"/>
        <v>0.31624577389584324</v>
      </c>
      <c r="K1435">
        <f t="shared" si="115"/>
        <v>5.1606938861007894</v>
      </c>
      <c r="L1435">
        <v>-0.40109499999999998</v>
      </c>
      <c r="M1435">
        <v>-0.19700899999999999</v>
      </c>
      <c r="N1435">
        <v>0.103963</v>
      </c>
      <c r="O1435">
        <v>9.8921700000000001E-2</v>
      </c>
      <c r="P1435">
        <v>0.108959</v>
      </c>
      <c r="Q1435">
        <v>6.0618E-3</v>
      </c>
      <c r="R1435">
        <v>0</v>
      </c>
      <c r="S1435">
        <v>4.6702899999999999E-2</v>
      </c>
      <c r="T1435">
        <v>2.9443899999999999E-2</v>
      </c>
      <c r="U1435">
        <v>1.43878E-3</v>
      </c>
      <c r="V1435">
        <v>6.0618E-3</v>
      </c>
      <c r="W1435">
        <v>0</v>
      </c>
      <c r="X1435">
        <v>0</v>
      </c>
      <c r="Y1435">
        <v>0</v>
      </c>
      <c r="Z1435">
        <v>4.0329600000000004E-3</v>
      </c>
    </row>
    <row r="1436" spans="1:26" x14ac:dyDescent="0.25">
      <c r="A1436">
        <v>1.8010699999999999</v>
      </c>
      <c r="B1436">
        <v>-0.40109499999999998</v>
      </c>
      <c r="C1436">
        <v>-0.19700899999999999</v>
      </c>
      <c r="D1436">
        <v>0.12750800000000001</v>
      </c>
      <c r="E1436">
        <v>5.5522499999999999E-3</v>
      </c>
      <c r="F1436">
        <v>9.0072700000000006E-2</v>
      </c>
      <c r="G1436">
        <f t="shared" si="111"/>
        <v>-22.981050683799751</v>
      </c>
      <c r="H1436">
        <f t="shared" si="112"/>
        <v>-11.287784226092834</v>
      </c>
      <c r="I1436">
        <f t="shared" si="113"/>
        <v>7.3056702541541014</v>
      </c>
      <c r="J1436">
        <f t="shared" si="114"/>
        <v>0.31812049180151131</v>
      </c>
      <c r="K1436">
        <f t="shared" si="115"/>
        <v>5.1607855593480103</v>
      </c>
      <c r="L1436">
        <v>-0.40109499999999998</v>
      </c>
      <c r="M1436">
        <v>-0.19700899999999999</v>
      </c>
      <c r="N1436">
        <v>0.103963</v>
      </c>
      <c r="O1436">
        <v>9.8921700000000001E-2</v>
      </c>
      <c r="P1436">
        <v>0.108963</v>
      </c>
      <c r="Q1436">
        <v>6.0618E-3</v>
      </c>
      <c r="R1436">
        <v>0</v>
      </c>
      <c r="S1436">
        <v>4.6700899999999997E-2</v>
      </c>
      <c r="T1436">
        <v>2.9441999999999999E-2</v>
      </c>
      <c r="U1436">
        <v>1.4387E-3</v>
      </c>
      <c r="V1436">
        <v>6.0618E-3</v>
      </c>
      <c r="W1436">
        <v>0</v>
      </c>
      <c r="X1436">
        <v>0</v>
      </c>
      <c r="Y1436">
        <v>0</v>
      </c>
      <c r="Z1436">
        <v>4.03288E-3</v>
      </c>
    </row>
    <row r="1437" spans="1:26" x14ac:dyDescent="0.25">
      <c r="A1437">
        <v>1.8020700000000001</v>
      </c>
      <c r="B1437">
        <v>-0.40109499999999998</v>
      </c>
      <c r="C1437">
        <v>-0.19700899999999999</v>
      </c>
      <c r="D1437">
        <v>0.12756000000000001</v>
      </c>
      <c r="E1437">
        <v>5.5849599999999999E-3</v>
      </c>
      <c r="F1437">
        <v>9.0074299999999996E-2</v>
      </c>
      <c r="G1437">
        <f t="shared" si="111"/>
        <v>-22.981050683799751</v>
      </c>
      <c r="H1437">
        <f t="shared" si="112"/>
        <v>-11.287784226092834</v>
      </c>
      <c r="I1437">
        <f t="shared" si="113"/>
        <v>7.3086496346887824</v>
      </c>
      <c r="J1437">
        <f t="shared" si="114"/>
        <v>0.31999463674938422</v>
      </c>
      <c r="K1437">
        <f t="shared" si="115"/>
        <v>5.1608772325952303</v>
      </c>
      <c r="L1437">
        <v>-0.40109499999999998</v>
      </c>
      <c r="M1437">
        <v>-0.19700899999999999</v>
      </c>
      <c r="N1437">
        <v>0.103963</v>
      </c>
      <c r="O1437">
        <v>9.8921700000000001E-2</v>
      </c>
      <c r="P1437">
        <v>0.108968</v>
      </c>
      <c r="Q1437">
        <v>6.0618E-3</v>
      </c>
      <c r="R1437">
        <v>0</v>
      </c>
      <c r="S1437">
        <v>4.4573099999999997E-2</v>
      </c>
      <c r="T1437">
        <v>2.8100099999999999E-2</v>
      </c>
      <c r="U1437">
        <v>1.37313E-3</v>
      </c>
      <c r="V1437">
        <v>6.0618E-3</v>
      </c>
      <c r="W1437">
        <v>0</v>
      </c>
      <c r="X1437">
        <v>0</v>
      </c>
      <c r="Y1437">
        <v>0</v>
      </c>
      <c r="Z1437">
        <v>3.8492399999999999E-3</v>
      </c>
    </row>
    <row r="1438" spans="1:26" x14ac:dyDescent="0.25">
      <c r="A1438">
        <v>1.80307</v>
      </c>
      <c r="B1438">
        <v>-0.40109499999999998</v>
      </c>
      <c r="C1438">
        <v>-0.19700899999999999</v>
      </c>
      <c r="D1438">
        <v>0.127612</v>
      </c>
      <c r="E1438">
        <v>5.61767E-3</v>
      </c>
      <c r="F1438">
        <v>9.00759E-2</v>
      </c>
      <c r="G1438">
        <f t="shared" si="111"/>
        <v>-22.981050683799751</v>
      </c>
      <c r="H1438">
        <f t="shared" si="112"/>
        <v>-11.287784226092834</v>
      </c>
      <c r="I1438">
        <f t="shared" si="113"/>
        <v>7.3116290152234615</v>
      </c>
      <c r="J1438">
        <f t="shared" si="114"/>
        <v>0.32186878169725719</v>
      </c>
      <c r="K1438">
        <f t="shared" si="115"/>
        <v>5.1609689058424522</v>
      </c>
      <c r="L1438">
        <v>-0.40109499999999998</v>
      </c>
      <c r="M1438">
        <v>-0.19700899999999999</v>
      </c>
      <c r="N1438">
        <v>0.103963</v>
      </c>
      <c r="O1438">
        <v>9.8921700000000001E-2</v>
      </c>
      <c r="P1438">
        <v>0.108972</v>
      </c>
      <c r="Q1438">
        <v>6.0618E-3</v>
      </c>
      <c r="R1438">
        <v>0</v>
      </c>
      <c r="S1438">
        <v>4.3945199999999997E-2</v>
      </c>
      <c r="T1438">
        <v>2.7703700000000001E-2</v>
      </c>
      <c r="U1438">
        <v>1.35377E-3</v>
      </c>
      <c r="V1438">
        <v>6.0618E-3</v>
      </c>
      <c r="W1438">
        <v>0</v>
      </c>
      <c r="X1438">
        <v>0</v>
      </c>
      <c r="Y1438">
        <v>0</v>
      </c>
      <c r="Z1438">
        <v>3.79511E-3</v>
      </c>
    </row>
    <row r="1439" spans="1:26" x14ac:dyDescent="0.25">
      <c r="A1439">
        <v>1.8040700000000001</v>
      </c>
      <c r="B1439">
        <v>-0.40109499999999998</v>
      </c>
      <c r="C1439">
        <v>-0.19700899999999999</v>
      </c>
      <c r="D1439">
        <v>0.127664</v>
      </c>
      <c r="E1439">
        <v>5.65038E-3</v>
      </c>
      <c r="F1439">
        <v>9.0077500000000005E-2</v>
      </c>
      <c r="G1439">
        <f t="shared" si="111"/>
        <v>-22.981050683799751</v>
      </c>
      <c r="H1439">
        <f t="shared" si="112"/>
        <v>-11.287784226092834</v>
      </c>
      <c r="I1439">
        <f t="shared" si="113"/>
        <v>7.3146083957581416</v>
      </c>
      <c r="J1439">
        <f t="shared" si="114"/>
        <v>0.3237429266451301</v>
      </c>
      <c r="K1439">
        <f t="shared" si="115"/>
        <v>5.1610605790896731</v>
      </c>
      <c r="L1439">
        <v>-0.40109499999999998</v>
      </c>
      <c r="M1439">
        <v>-0.19700899999999999</v>
      </c>
      <c r="N1439">
        <v>0.103963</v>
      </c>
      <c r="O1439">
        <v>9.8921700000000001E-2</v>
      </c>
      <c r="P1439">
        <v>0.108977</v>
      </c>
      <c r="Q1439">
        <v>6.0618E-3</v>
      </c>
      <c r="R1439">
        <v>0</v>
      </c>
      <c r="S1439">
        <v>4.9486599999999999E-2</v>
      </c>
      <c r="T1439">
        <v>3.1196499999999999E-2</v>
      </c>
      <c r="U1439">
        <v>1.5244499999999999E-3</v>
      </c>
      <c r="V1439">
        <v>6.0618E-3</v>
      </c>
      <c r="W1439">
        <v>0</v>
      </c>
      <c r="X1439">
        <v>0</v>
      </c>
      <c r="Y1439">
        <v>0</v>
      </c>
      <c r="Z1439">
        <v>4.2737799999999996E-3</v>
      </c>
    </row>
    <row r="1440" spans="1:26" x14ac:dyDescent="0.25">
      <c r="A1440">
        <v>1.80507</v>
      </c>
      <c r="B1440">
        <v>-0.40109499999999998</v>
      </c>
      <c r="C1440">
        <v>-0.19700899999999999</v>
      </c>
      <c r="D1440">
        <v>0.127715</v>
      </c>
      <c r="E1440">
        <v>5.6830800000000001E-3</v>
      </c>
      <c r="F1440">
        <v>9.0079099999999995E-2</v>
      </c>
      <c r="G1440">
        <f t="shared" si="111"/>
        <v>-22.981050683799751</v>
      </c>
      <c r="H1440">
        <f t="shared" si="112"/>
        <v>-11.287784226092834</v>
      </c>
      <c r="I1440">
        <f t="shared" si="113"/>
        <v>7.3175304805133079</v>
      </c>
      <c r="J1440">
        <f t="shared" si="114"/>
        <v>0.32561649863520786</v>
      </c>
      <c r="K1440">
        <f t="shared" si="115"/>
        <v>5.1611522523368931</v>
      </c>
      <c r="L1440">
        <v>-0.40109499999999998</v>
      </c>
      <c r="M1440">
        <v>-0.19700899999999999</v>
      </c>
      <c r="N1440">
        <v>0.103963</v>
      </c>
      <c r="O1440">
        <v>9.8921700000000001E-2</v>
      </c>
      <c r="P1440">
        <v>0.10898099999999999</v>
      </c>
      <c r="Q1440">
        <v>6.0618E-3</v>
      </c>
      <c r="R1440">
        <v>0</v>
      </c>
      <c r="S1440">
        <v>5.2989599999999998E-2</v>
      </c>
      <c r="T1440">
        <v>3.3404099999999999E-2</v>
      </c>
      <c r="U1440">
        <v>1.6323399999999999E-3</v>
      </c>
      <c r="V1440">
        <v>6.0618E-3</v>
      </c>
      <c r="W1440">
        <v>0</v>
      </c>
      <c r="X1440">
        <v>0</v>
      </c>
      <c r="Y1440">
        <v>0</v>
      </c>
      <c r="Z1440">
        <v>4.5764200000000003E-3</v>
      </c>
    </row>
    <row r="1441" spans="1:26" x14ac:dyDescent="0.25">
      <c r="A1441">
        <v>1.8060799999999999</v>
      </c>
      <c r="B1441">
        <v>-0.40109499999999998</v>
      </c>
      <c r="C1441">
        <v>-0.19700899999999999</v>
      </c>
      <c r="D1441">
        <v>0.12775700000000001</v>
      </c>
      <c r="E1441">
        <v>5.7804099999999997E-3</v>
      </c>
      <c r="F1441">
        <v>9.0079000000000006E-2</v>
      </c>
      <c r="G1441">
        <f t="shared" si="111"/>
        <v>-22.981050683799751</v>
      </c>
      <c r="H1441">
        <f t="shared" si="112"/>
        <v>-11.287784226092834</v>
      </c>
      <c r="I1441">
        <f t="shared" si="113"/>
        <v>7.3199369032528594</v>
      </c>
      <c r="J1441">
        <f t="shared" si="114"/>
        <v>0.3311930968552162</v>
      </c>
      <c r="K1441">
        <f t="shared" si="115"/>
        <v>5.1611465227589433</v>
      </c>
      <c r="L1441">
        <v>-0.40109499999999998</v>
      </c>
      <c r="M1441">
        <v>-0.19700899999999999</v>
      </c>
      <c r="N1441">
        <v>0.10395799999999999</v>
      </c>
      <c r="O1441">
        <v>9.8921700000000001E-2</v>
      </c>
      <c r="P1441">
        <v>0.108985</v>
      </c>
      <c r="Q1441">
        <v>6.0618E-3</v>
      </c>
      <c r="R1441">
        <v>0</v>
      </c>
      <c r="S1441">
        <v>4.6149999999999997E-2</v>
      </c>
      <c r="T1441">
        <v>3.27024E-2</v>
      </c>
      <c r="U1441">
        <v>1.3525200000000001E-3</v>
      </c>
      <c r="V1441">
        <v>6.0618E-3</v>
      </c>
      <c r="W1441">
        <v>0</v>
      </c>
      <c r="X1441">
        <v>-2.2670700000000001E-4</v>
      </c>
      <c r="Y1441">
        <v>0</v>
      </c>
      <c r="Z1441">
        <v>4.0323399999999997E-3</v>
      </c>
    </row>
    <row r="1442" spans="1:26" x14ac:dyDescent="0.25">
      <c r="A1442">
        <v>1.80708</v>
      </c>
      <c r="B1442">
        <v>-0.40109499999999998</v>
      </c>
      <c r="C1442">
        <v>-0.19700899999999999</v>
      </c>
      <c r="D1442">
        <v>0.12780900000000001</v>
      </c>
      <c r="E1442">
        <v>5.8131199999999997E-3</v>
      </c>
      <c r="F1442">
        <v>9.0080599999999997E-2</v>
      </c>
      <c r="G1442">
        <f t="shared" si="111"/>
        <v>-22.981050683799751</v>
      </c>
      <c r="H1442">
        <f t="shared" si="112"/>
        <v>-11.287784226092834</v>
      </c>
      <c r="I1442">
        <f t="shared" si="113"/>
        <v>7.3229162837875386</v>
      </c>
      <c r="J1442">
        <f t="shared" si="114"/>
        <v>0.33306724180308911</v>
      </c>
      <c r="K1442">
        <f t="shared" si="115"/>
        <v>5.1612381960061633</v>
      </c>
      <c r="L1442">
        <v>-0.40109499999999998</v>
      </c>
      <c r="M1442">
        <v>-0.19700899999999999</v>
      </c>
      <c r="N1442">
        <v>0.10395799999999999</v>
      </c>
      <c r="O1442">
        <v>9.8921700000000001E-2</v>
      </c>
      <c r="P1442">
        <v>0.10899</v>
      </c>
      <c r="Q1442">
        <v>6.0618E-3</v>
      </c>
      <c r="R1442">
        <v>0</v>
      </c>
      <c r="S1442">
        <v>4.9271799999999998E-2</v>
      </c>
      <c r="T1442">
        <v>3.4670100000000002E-2</v>
      </c>
      <c r="U1442">
        <v>1.44867E-3</v>
      </c>
      <c r="V1442">
        <v>6.0618E-3</v>
      </c>
      <c r="W1442">
        <v>0</v>
      </c>
      <c r="X1442">
        <v>-2.2670700000000001E-4</v>
      </c>
      <c r="Y1442">
        <v>0</v>
      </c>
      <c r="Z1442">
        <v>4.3020899999999997E-3</v>
      </c>
    </row>
    <row r="1443" spans="1:26" x14ac:dyDescent="0.25">
      <c r="A1443">
        <v>1.8080799999999999</v>
      </c>
      <c r="B1443">
        <v>-0.40109499999999998</v>
      </c>
      <c r="C1443">
        <v>-0.19700899999999999</v>
      </c>
      <c r="D1443">
        <v>0.12786</v>
      </c>
      <c r="E1443">
        <v>5.8458199999999998E-3</v>
      </c>
      <c r="F1443">
        <v>9.0082200000000001E-2</v>
      </c>
      <c r="G1443">
        <f t="shared" si="111"/>
        <v>-22.981050683799751</v>
      </c>
      <c r="H1443">
        <f t="shared" si="112"/>
        <v>-11.287784226092834</v>
      </c>
      <c r="I1443">
        <f t="shared" si="113"/>
        <v>7.3258383685427058</v>
      </c>
      <c r="J1443">
        <f t="shared" si="114"/>
        <v>0.33494081379316692</v>
      </c>
      <c r="K1443">
        <f t="shared" si="115"/>
        <v>5.1613298692533842</v>
      </c>
      <c r="L1443">
        <v>-0.40109499999999998</v>
      </c>
      <c r="M1443">
        <v>-0.19700899999999999</v>
      </c>
      <c r="N1443">
        <v>0.10395799999999999</v>
      </c>
      <c r="O1443">
        <v>9.8921700000000001E-2</v>
      </c>
      <c r="P1443">
        <v>0.10899399999999999</v>
      </c>
      <c r="Q1443">
        <v>6.0618E-3</v>
      </c>
      <c r="R1443">
        <v>0</v>
      </c>
      <c r="S1443">
        <v>5.0277200000000001E-2</v>
      </c>
      <c r="T1443">
        <v>3.5303399999999999E-2</v>
      </c>
      <c r="U1443">
        <v>1.4796200000000001E-3</v>
      </c>
      <c r="V1443">
        <v>6.0618E-3</v>
      </c>
      <c r="W1443">
        <v>0</v>
      </c>
      <c r="X1443">
        <v>-2.2670700000000001E-4</v>
      </c>
      <c r="Y1443">
        <v>0</v>
      </c>
      <c r="Z1443">
        <v>4.3890400000000003E-3</v>
      </c>
    </row>
    <row r="1444" spans="1:26" x14ac:dyDescent="0.25">
      <c r="A1444">
        <v>1.80908</v>
      </c>
      <c r="B1444">
        <v>-0.40109499999999998</v>
      </c>
      <c r="C1444">
        <v>-0.19700899999999999</v>
      </c>
      <c r="D1444">
        <v>0.127912</v>
      </c>
      <c r="E1444">
        <v>5.8785199999999999E-3</v>
      </c>
      <c r="F1444">
        <v>9.0083800000000006E-2</v>
      </c>
      <c r="G1444">
        <f t="shared" si="111"/>
        <v>-22.981050683799751</v>
      </c>
      <c r="H1444">
        <f t="shared" si="112"/>
        <v>-11.287784226092834</v>
      </c>
      <c r="I1444">
        <f t="shared" si="113"/>
        <v>7.3288177490773858</v>
      </c>
      <c r="J1444">
        <f t="shared" si="114"/>
        <v>0.33681438578324469</v>
      </c>
      <c r="K1444">
        <f t="shared" si="115"/>
        <v>5.161421542500606</v>
      </c>
      <c r="L1444">
        <v>-0.40109499999999998</v>
      </c>
      <c r="M1444">
        <v>-0.19700899999999999</v>
      </c>
      <c r="N1444">
        <v>0.10395799999999999</v>
      </c>
      <c r="O1444">
        <v>9.8921700000000001E-2</v>
      </c>
      <c r="P1444">
        <v>0.108999</v>
      </c>
      <c r="Q1444">
        <v>6.0618E-3</v>
      </c>
      <c r="R1444">
        <v>0</v>
      </c>
      <c r="S1444">
        <v>4.7299800000000003E-2</v>
      </c>
      <c r="T1444">
        <v>3.3425900000000001E-2</v>
      </c>
      <c r="U1444">
        <v>1.3878899999999999E-3</v>
      </c>
      <c r="V1444">
        <v>6.0618E-3</v>
      </c>
      <c r="W1444">
        <v>0</v>
      </c>
      <c r="X1444">
        <v>-2.2670700000000001E-4</v>
      </c>
      <c r="Y1444">
        <v>0</v>
      </c>
      <c r="Z1444">
        <v>4.1319900000000003E-3</v>
      </c>
    </row>
    <row r="1445" spans="1:26" x14ac:dyDescent="0.25">
      <c r="A1445">
        <v>1.8100799999999999</v>
      </c>
      <c r="B1445">
        <v>-0.40109499999999998</v>
      </c>
      <c r="C1445">
        <v>-0.19700899999999999</v>
      </c>
      <c r="D1445">
        <v>0.12796399999999999</v>
      </c>
      <c r="E1445">
        <v>5.91122E-3</v>
      </c>
      <c r="F1445">
        <v>9.0085399999999996E-2</v>
      </c>
      <c r="G1445">
        <f t="shared" si="111"/>
        <v>-22.981050683799751</v>
      </c>
      <c r="H1445">
        <f t="shared" si="112"/>
        <v>-11.287784226092834</v>
      </c>
      <c r="I1445">
        <f t="shared" si="113"/>
        <v>7.3317971296120659</v>
      </c>
      <c r="J1445">
        <f t="shared" si="114"/>
        <v>0.3386879577733225</v>
      </c>
      <c r="K1445">
        <f t="shared" si="115"/>
        <v>5.1615132157478261</v>
      </c>
      <c r="L1445">
        <v>-0.40109499999999998</v>
      </c>
      <c r="M1445">
        <v>-0.19700899999999999</v>
      </c>
      <c r="N1445">
        <v>0.10395799999999999</v>
      </c>
      <c r="O1445">
        <v>9.8921700000000001E-2</v>
      </c>
      <c r="P1445">
        <v>0.109003</v>
      </c>
      <c r="Q1445">
        <v>6.0618E-3</v>
      </c>
      <c r="R1445">
        <v>0</v>
      </c>
      <c r="S1445">
        <v>5.5491899999999997E-2</v>
      </c>
      <c r="T1445">
        <v>3.8589600000000002E-2</v>
      </c>
      <c r="U1445">
        <v>1.64022E-3</v>
      </c>
      <c r="V1445">
        <v>6.0618E-3</v>
      </c>
      <c r="W1445">
        <v>0</v>
      </c>
      <c r="X1445">
        <v>-2.2670700000000001E-4</v>
      </c>
      <c r="Y1445">
        <v>0</v>
      </c>
      <c r="Z1445">
        <v>4.8397300000000004E-3</v>
      </c>
    </row>
    <row r="1446" spans="1:26" x14ac:dyDescent="0.25">
      <c r="A1446">
        <v>1.81108</v>
      </c>
      <c r="B1446">
        <v>-0.40109499999999998</v>
      </c>
      <c r="C1446">
        <v>-0.19700899999999999</v>
      </c>
      <c r="D1446">
        <v>0.12801599999999999</v>
      </c>
      <c r="E1446">
        <v>5.9439200000000001E-3</v>
      </c>
      <c r="F1446">
        <v>9.0087E-2</v>
      </c>
      <c r="G1446">
        <f t="shared" si="111"/>
        <v>-22.981050683799751</v>
      </c>
      <c r="H1446">
        <f t="shared" si="112"/>
        <v>-11.287784226092834</v>
      </c>
      <c r="I1446">
        <f t="shared" si="113"/>
        <v>7.3347765101467459</v>
      </c>
      <c r="J1446">
        <f t="shared" si="114"/>
        <v>0.34056152976340026</v>
      </c>
      <c r="K1446">
        <f t="shared" si="115"/>
        <v>5.161604888995047</v>
      </c>
      <c r="L1446">
        <v>-0.40109499999999998</v>
      </c>
      <c r="M1446">
        <v>-0.19700899999999999</v>
      </c>
      <c r="N1446">
        <v>0.10395799999999999</v>
      </c>
      <c r="O1446">
        <v>9.8921700000000001E-2</v>
      </c>
      <c r="P1446">
        <v>0.10900799999999999</v>
      </c>
      <c r="Q1446">
        <v>6.0618E-3</v>
      </c>
      <c r="R1446">
        <v>0</v>
      </c>
      <c r="S1446">
        <v>5.3926300000000003E-2</v>
      </c>
      <c r="T1446">
        <v>3.7602200000000002E-2</v>
      </c>
      <c r="U1446">
        <v>1.5919700000000001E-3</v>
      </c>
      <c r="V1446">
        <v>6.0618E-3</v>
      </c>
      <c r="W1446">
        <v>0</v>
      </c>
      <c r="X1446">
        <v>-2.2670700000000001E-4</v>
      </c>
      <c r="Y1446">
        <v>0</v>
      </c>
      <c r="Z1446">
        <v>4.7046199999999996E-3</v>
      </c>
    </row>
    <row r="1447" spans="1:26" x14ac:dyDescent="0.25">
      <c r="A1447">
        <v>1.8120799999999999</v>
      </c>
      <c r="B1447">
        <v>-0.40109499999999998</v>
      </c>
      <c r="C1447">
        <v>-0.19700899999999999</v>
      </c>
      <c r="D1447">
        <v>0.12806799999999999</v>
      </c>
      <c r="E1447">
        <v>5.9766200000000002E-3</v>
      </c>
      <c r="F1447">
        <v>9.0088600000000005E-2</v>
      </c>
      <c r="G1447">
        <f t="shared" si="111"/>
        <v>-22.981050683799751</v>
      </c>
      <c r="H1447">
        <f t="shared" si="112"/>
        <v>-11.287784226092834</v>
      </c>
      <c r="I1447">
        <f t="shared" si="113"/>
        <v>7.337755890681426</v>
      </c>
      <c r="J1447">
        <f t="shared" si="114"/>
        <v>0.34243510175347808</v>
      </c>
      <c r="K1447">
        <f t="shared" si="115"/>
        <v>5.1616965622422688</v>
      </c>
      <c r="L1447">
        <v>-0.40109499999999998</v>
      </c>
      <c r="M1447">
        <v>-0.19700899999999999</v>
      </c>
      <c r="N1447">
        <v>0.10395799999999999</v>
      </c>
      <c r="O1447">
        <v>9.8921700000000001E-2</v>
      </c>
      <c r="P1447">
        <v>0.109012</v>
      </c>
      <c r="Q1447">
        <v>6.0618E-3</v>
      </c>
      <c r="R1447">
        <v>0</v>
      </c>
      <c r="S1447">
        <v>4.6827500000000001E-2</v>
      </c>
      <c r="T1447">
        <v>3.3126900000000001E-2</v>
      </c>
      <c r="U1447">
        <v>1.3732900000000001E-3</v>
      </c>
      <c r="V1447">
        <v>6.0618E-3</v>
      </c>
      <c r="W1447">
        <v>0</v>
      </c>
      <c r="X1447">
        <v>-2.2670700000000001E-4</v>
      </c>
      <c r="Y1447">
        <v>0</v>
      </c>
      <c r="Z1447">
        <v>4.0915400000000003E-3</v>
      </c>
    </row>
    <row r="1448" spans="1:26" x14ac:dyDescent="0.25">
      <c r="A1448">
        <v>1.81308</v>
      </c>
      <c r="B1448">
        <v>-0.40109499999999998</v>
      </c>
      <c r="C1448">
        <v>-0.19700899999999999</v>
      </c>
      <c r="D1448">
        <v>0.12812000000000001</v>
      </c>
      <c r="E1448">
        <v>6.0093200000000003E-3</v>
      </c>
      <c r="F1448">
        <v>9.0090199999999995E-2</v>
      </c>
      <c r="G1448">
        <f t="shared" si="111"/>
        <v>-22.981050683799751</v>
      </c>
      <c r="H1448">
        <f t="shared" si="112"/>
        <v>-11.287784226092834</v>
      </c>
      <c r="I1448">
        <f t="shared" si="113"/>
        <v>7.3407352712161078</v>
      </c>
      <c r="J1448">
        <f t="shared" si="114"/>
        <v>0.34430867374355589</v>
      </c>
      <c r="K1448">
        <f t="shared" si="115"/>
        <v>5.1617882354894888</v>
      </c>
      <c r="L1448">
        <v>-0.40109499999999998</v>
      </c>
      <c r="M1448">
        <v>-0.19700899999999999</v>
      </c>
      <c r="N1448">
        <v>0.10395799999999999</v>
      </c>
      <c r="O1448">
        <v>9.8921700000000001E-2</v>
      </c>
      <c r="P1448">
        <v>0.109017</v>
      </c>
      <c r="Q1448">
        <v>6.0618E-3</v>
      </c>
      <c r="R1448">
        <v>0</v>
      </c>
      <c r="S1448">
        <v>4.9726100000000002E-2</v>
      </c>
      <c r="T1448">
        <v>3.4953600000000001E-2</v>
      </c>
      <c r="U1448">
        <v>1.46255E-3</v>
      </c>
      <c r="V1448">
        <v>6.0618E-3</v>
      </c>
      <c r="W1448">
        <v>0</v>
      </c>
      <c r="X1448">
        <v>-2.2670700000000001E-4</v>
      </c>
      <c r="Y1448">
        <v>0</v>
      </c>
      <c r="Z1448">
        <v>4.3420500000000001E-3</v>
      </c>
    </row>
    <row r="1449" spans="1:26" x14ac:dyDescent="0.25">
      <c r="A1449">
        <v>1.8140799999999999</v>
      </c>
      <c r="B1449">
        <v>-0.40109499999999998</v>
      </c>
      <c r="C1449">
        <v>-0.19700899999999999</v>
      </c>
      <c r="D1449">
        <v>0.12812000000000001</v>
      </c>
      <c r="E1449">
        <v>6.0093200000000003E-3</v>
      </c>
      <c r="F1449">
        <v>9.0090199999999995E-2</v>
      </c>
      <c r="G1449">
        <f t="shared" si="111"/>
        <v>-22.981050683799751</v>
      </c>
      <c r="H1449">
        <f t="shared" si="112"/>
        <v>-11.287784226092834</v>
      </c>
      <c r="I1449">
        <f t="shared" si="113"/>
        <v>7.3407352712161078</v>
      </c>
      <c r="J1449">
        <f t="shared" si="114"/>
        <v>0.34430867374355589</v>
      </c>
      <c r="K1449">
        <f t="shared" si="115"/>
        <v>5.1617882354894888</v>
      </c>
      <c r="L1449">
        <v>-0.40109499999999998</v>
      </c>
      <c r="M1449">
        <v>-0.19700899999999999</v>
      </c>
      <c r="N1449">
        <v>0.10395799999999999</v>
      </c>
      <c r="O1449">
        <v>9.8921700000000001E-2</v>
      </c>
      <c r="P1449">
        <v>0.109017</v>
      </c>
      <c r="Q1449">
        <v>6.0618E-3</v>
      </c>
      <c r="R1449">
        <v>0</v>
      </c>
      <c r="S1449">
        <v>4.9726100000000002E-2</v>
      </c>
      <c r="T1449">
        <v>3.4953600000000001E-2</v>
      </c>
      <c r="U1449">
        <v>1.46255E-3</v>
      </c>
      <c r="V1449">
        <v>6.0618E-3</v>
      </c>
      <c r="W1449">
        <v>0</v>
      </c>
      <c r="X1449">
        <v>-2.2670700000000001E-4</v>
      </c>
      <c r="Y1449">
        <v>0</v>
      </c>
      <c r="Z1449">
        <v>4.3420500000000001E-3</v>
      </c>
    </row>
    <row r="1450" spans="1:26" x14ac:dyDescent="0.25">
      <c r="A1450">
        <v>1.81508</v>
      </c>
      <c r="B1450">
        <v>-0.40109499999999998</v>
      </c>
      <c r="C1450">
        <v>-0.19700899999999999</v>
      </c>
      <c r="D1450">
        <v>0.128224</v>
      </c>
      <c r="E1450">
        <v>6.0747099999999997E-3</v>
      </c>
      <c r="F1450">
        <v>9.0093400000000004E-2</v>
      </c>
      <c r="G1450">
        <f t="shared" si="111"/>
        <v>-22.981050683799751</v>
      </c>
      <c r="H1450">
        <f t="shared" si="112"/>
        <v>-11.287784226092834</v>
      </c>
      <c r="I1450">
        <f t="shared" si="113"/>
        <v>7.3466940322854679</v>
      </c>
      <c r="J1450">
        <f t="shared" si="114"/>
        <v>0.34805524476591626</v>
      </c>
      <c r="K1450">
        <f t="shared" si="115"/>
        <v>5.1619715819839316</v>
      </c>
      <c r="L1450">
        <v>-0.40109499999999998</v>
      </c>
      <c r="M1450">
        <v>-0.19700899999999999</v>
      </c>
      <c r="N1450">
        <v>0.10395799999999999</v>
      </c>
      <c r="O1450">
        <v>9.8921700000000001E-2</v>
      </c>
      <c r="P1450">
        <v>0.109026</v>
      </c>
      <c r="Q1450">
        <v>6.0618E-3</v>
      </c>
      <c r="R1450">
        <v>0</v>
      </c>
      <c r="S1450">
        <v>4.6138600000000002E-2</v>
      </c>
      <c r="T1450">
        <v>3.26913E-2</v>
      </c>
      <c r="U1450">
        <v>1.3520100000000001E-3</v>
      </c>
      <c r="V1450">
        <v>6.0618E-3</v>
      </c>
      <c r="W1450">
        <v>0</v>
      </c>
      <c r="X1450">
        <v>-2.2670700000000001E-4</v>
      </c>
      <c r="Y1450">
        <v>0</v>
      </c>
      <c r="Z1450">
        <v>4.0323599999999996E-3</v>
      </c>
    </row>
    <row r="1451" spans="1:26" x14ac:dyDescent="0.25">
      <c r="A1451">
        <v>1.8160799999999999</v>
      </c>
      <c r="B1451">
        <v>-0.40109499999999998</v>
      </c>
      <c r="C1451">
        <v>-0.19700899999999999</v>
      </c>
      <c r="D1451">
        <v>0.128224</v>
      </c>
      <c r="E1451">
        <v>6.0747099999999997E-3</v>
      </c>
      <c r="F1451">
        <v>9.0093400000000004E-2</v>
      </c>
      <c r="G1451">
        <f t="shared" si="111"/>
        <v>-22.981050683799751</v>
      </c>
      <c r="H1451">
        <f t="shared" si="112"/>
        <v>-11.287784226092834</v>
      </c>
      <c r="I1451">
        <f t="shared" si="113"/>
        <v>7.3466940322854679</v>
      </c>
      <c r="J1451">
        <f t="shared" si="114"/>
        <v>0.34805524476591626</v>
      </c>
      <c r="K1451">
        <f t="shared" si="115"/>
        <v>5.1619715819839316</v>
      </c>
      <c r="L1451">
        <v>-0.40109499999999998</v>
      </c>
      <c r="M1451">
        <v>-0.19700899999999999</v>
      </c>
      <c r="N1451">
        <v>0.10395799999999999</v>
      </c>
      <c r="O1451">
        <v>9.8921700000000001E-2</v>
      </c>
      <c r="P1451">
        <v>0.109026</v>
      </c>
      <c r="Q1451">
        <v>6.0618E-3</v>
      </c>
      <c r="R1451">
        <v>0</v>
      </c>
      <c r="S1451">
        <v>4.6138600000000002E-2</v>
      </c>
      <c r="T1451">
        <v>3.26913E-2</v>
      </c>
      <c r="U1451">
        <v>1.3520100000000001E-3</v>
      </c>
      <c r="V1451">
        <v>6.0618E-3</v>
      </c>
      <c r="W1451">
        <v>0</v>
      </c>
      <c r="X1451">
        <v>-2.2670700000000001E-4</v>
      </c>
      <c r="Y1451">
        <v>0</v>
      </c>
      <c r="Z1451">
        <v>4.0323599999999996E-3</v>
      </c>
    </row>
    <row r="1452" spans="1:26" x14ac:dyDescent="0.25">
      <c r="A1452">
        <v>1.8170900000000001</v>
      </c>
      <c r="B1452">
        <v>-0.40109499999999998</v>
      </c>
      <c r="C1452">
        <v>-0.19700899999999999</v>
      </c>
      <c r="D1452">
        <v>0.128275</v>
      </c>
      <c r="E1452">
        <v>6.1073999999999998E-3</v>
      </c>
      <c r="F1452">
        <v>9.0094999999999995E-2</v>
      </c>
      <c r="G1452">
        <f t="shared" si="111"/>
        <v>-22.981050683799751</v>
      </c>
      <c r="H1452">
        <f t="shared" si="112"/>
        <v>-11.287784226092834</v>
      </c>
      <c r="I1452">
        <f t="shared" si="113"/>
        <v>7.3496161170406351</v>
      </c>
      <c r="J1452">
        <f t="shared" si="114"/>
        <v>0.34992824379819898</v>
      </c>
      <c r="K1452">
        <f t="shared" si="115"/>
        <v>5.1620632552311516</v>
      </c>
      <c r="L1452">
        <v>-0.40109499999999998</v>
      </c>
      <c r="M1452">
        <v>-0.19700899999999999</v>
      </c>
      <c r="N1452">
        <v>0.10395799999999999</v>
      </c>
      <c r="O1452">
        <v>9.8921700000000001E-2</v>
      </c>
      <c r="P1452">
        <v>0.10903</v>
      </c>
      <c r="Q1452">
        <v>6.0618E-3</v>
      </c>
      <c r="R1452">
        <v>0</v>
      </c>
      <c r="S1452">
        <v>4.8005399999999997E-2</v>
      </c>
      <c r="T1452">
        <v>3.3867500000000002E-2</v>
      </c>
      <c r="U1452">
        <v>1.40949E-3</v>
      </c>
      <c r="V1452">
        <v>6.0618E-3</v>
      </c>
      <c r="W1452">
        <v>0</v>
      </c>
      <c r="X1452">
        <v>-2.2670700000000001E-4</v>
      </c>
      <c r="Y1452">
        <v>0</v>
      </c>
      <c r="Z1452">
        <v>4.1937500000000004E-3</v>
      </c>
    </row>
    <row r="1453" spans="1:26" x14ac:dyDescent="0.25">
      <c r="A1453">
        <v>1.81809</v>
      </c>
      <c r="B1453">
        <v>-0.40109499999999998</v>
      </c>
      <c r="C1453">
        <v>-0.19700899999999999</v>
      </c>
      <c r="D1453">
        <v>0.128327</v>
      </c>
      <c r="E1453">
        <v>6.14009E-3</v>
      </c>
      <c r="F1453">
        <v>9.0096599999999999E-2</v>
      </c>
      <c r="G1453">
        <f t="shared" si="111"/>
        <v>-22.981050683799751</v>
      </c>
      <c r="H1453">
        <f t="shared" si="112"/>
        <v>-11.287784226092834</v>
      </c>
      <c r="I1453">
        <f t="shared" si="113"/>
        <v>7.3525954975753152</v>
      </c>
      <c r="J1453">
        <f t="shared" si="114"/>
        <v>0.3518012428304817</v>
      </c>
      <c r="K1453">
        <f t="shared" si="115"/>
        <v>5.1621549284783725</v>
      </c>
      <c r="L1453">
        <v>-0.40109499999999998</v>
      </c>
      <c r="M1453">
        <v>-0.19700899999999999</v>
      </c>
      <c r="N1453">
        <v>0.10395799999999999</v>
      </c>
      <c r="O1453">
        <v>9.8921700000000001E-2</v>
      </c>
      <c r="P1453">
        <v>0.10903500000000001</v>
      </c>
      <c r="Q1453">
        <v>6.0618E-3</v>
      </c>
      <c r="R1453">
        <v>0</v>
      </c>
      <c r="S1453">
        <v>4.4024300000000002E-2</v>
      </c>
      <c r="T1453">
        <v>3.1357799999999998E-2</v>
      </c>
      <c r="U1453">
        <v>1.28685E-3</v>
      </c>
      <c r="V1453">
        <v>6.0618E-3</v>
      </c>
      <c r="W1453">
        <v>0</v>
      </c>
      <c r="X1453">
        <v>-2.2670700000000001E-4</v>
      </c>
      <c r="Y1453">
        <v>0</v>
      </c>
      <c r="Z1453">
        <v>3.8499200000000002E-3</v>
      </c>
    </row>
    <row r="1454" spans="1:26" x14ac:dyDescent="0.25">
      <c r="A1454">
        <v>1.8190900000000001</v>
      </c>
      <c r="B1454">
        <v>-0.40109499999999998</v>
      </c>
      <c r="C1454">
        <v>-0.19700899999999999</v>
      </c>
      <c r="D1454">
        <v>0.12837899999999999</v>
      </c>
      <c r="E1454">
        <v>6.1727800000000001E-3</v>
      </c>
      <c r="F1454">
        <v>9.0098200000000003E-2</v>
      </c>
      <c r="G1454">
        <f t="shared" si="111"/>
        <v>-22.981050683799751</v>
      </c>
      <c r="H1454">
        <f t="shared" si="112"/>
        <v>-11.287784226092834</v>
      </c>
      <c r="I1454">
        <f t="shared" si="113"/>
        <v>7.3555748781099952</v>
      </c>
      <c r="J1454">
        <f t="shared" si="114"/>
        <v>0.3536742418627643</v>
      </c>
      <c r="K1454">
        <f t="shared" si="115"/>
        <v>5.1622466017255944</v>
      </c>
      <c r="L1454">
        <v>-0.40109499999999998</v>
      </c>
      <c r="M1454">
        <v>-0.19700899999999999</v>
      </c>
      <c r="N1454">
        <v>0.10395799999999999</v>
      </c>
      <c r="O1454">
        <v>9.8921700000000001E-2</v>
      </c>
      <c r="P1454">
        <v>0.109039</v>
      </c>
      <c r="Q1454">
        <v>6.0618E-3</v>
      </c>
      <c r="R1454">
        <v>0</v>
      </c>
      <c r="S1454">
        <v>4.5058099999999997E-2</v>
      </c>
      <c r="T1454">
        <v>3.2009000000000003E-2</v>
      </c>
      <c r="U1454">
        <v>1.31868E-3</v>
      </c>
      <c r="V1454">
        <v>6.0618E-3</v>
      </c>
      <c r="W1454">
        <v>0</v>
      </c>
      <c r="X1454">
        <v>-2.2670700000000001E-4</v>
      </c>
      <c r="Y1454">
        <v>0</v>
      </c>
      <c r="Z1454">
        <v>3.9393400000000004E-3</v>
      </c>
    </row>
    <row r="1455" spans="1:26" x14ac:dyDescent="0.25">
      <c r="A1455">
        <v>1.82009</v>
      </c>
      <c r="B1455">
        <v>-0.40109499999999998</v>
      </c>
      <c r="C1455">
        <v>-0.19700899999999999</v>
      </c>
      <c r="D1455">
        <v>0.12843099999999999</v>
      </c>
      <c r="E1455">
        <v>6.2054600000000003E-3</v>
      </c>
      <c r="F1455">
        <v>9.0099799999999994E-2</v>
      </c>
      <c r="G1455">
        <f t="shared" si="111"/>
        <v>-22.981050683799751</v>
      </c>
      <c r="H1455">
        <f t="shared" si="112"/>
        <v>-11.287784226092834</v>
      </c>
      <c r="I1455">
        <f t="shared" si="113"/>
        <v>7.3585542586446744</v>
      </c>
      <c r="J1455">
        <f t="shared" si="114"/>
        <v>0.35554666793725187</v>
      </c>
      <c r="K1455">
        <f t="shared" si="115"/>
        <v>5.1623382749728144</v>
      </c>
      <c r="L1455">
        <v>-0.40109499999999998</v>
      </c>
      <c r="M1455">
        <v>-0.19700899999999999</v>
      </c>
      <c r="N1455">
        <v>0.10395799999999999</v>
      </c>
      <c r="O1455">
        <v>9.8921700000000001E-2</v>
      </c>
      <c r="P1455">
        <v>0.109044</v>
      </c>
      <c r="Q1455">
        <v>6.0618E-3</v>
      </c>
      <c r="R1455">
        <v>0</v>
      </c>
      <c r="S1455">
        <v>4.5057300000000002E-2</v>
      </c>
      <c r="T1455">
        <v>3.2008099999999998E-2</v>
      </c>
      <c r="U1455">
        <v>1.31864E-3</v>
      </c>
      <c r="V1455">
        <v>6.0618E-3</v>
      </c>
      <c r="W1455">
        <v>0</v>
      </c>
      <c r="X1455">
        <v>-2.2670700000000001E-4</v>
      </c>
      <c r="Y1455">
        <v>0</v>
      </c>
      <c r="Z1455">
        <v>3.9393900000000001E-3</v>
      </c>
    </row>
    <row r="1456" spans="1:26" x14ac:dyDescent="0.25">
      <c r="A1456">
        <v>1.8210900000000001</v>
      </c>
      <c r="B1456">
        <v>-0.40109499999999998</v>
      </c>
      <c r="C1456">
        <v>-0.19700899999999999</v>
      </c>
      <c r="D1456">
        <v>0.12848300000000001</v>
      </c>
      <c r="E1456">
        <v>6.2381499999999996E-3</v>
      </c>
      <c r="F1456">
        <v>9.0101399999999998E-2</v>
      </c>
      <c r="G1456">
        <f t="shared" si="111"/>
        <v>-22.981050683799751</v>
      </c>
      <c r="H1456">
        <f t="shared" si="112"/>
        <v>-11.287784226092834</v>
      </c>
      <c r="I1456">
        <f t="shared" si="113"/>
        <v>7.3615336391793562</v>
      </c>
      <c r="J1456">
        <f t="shared" si="114"/>
        <v>0.35741966696953442</v>
      </c>
      <c r="K1456">
        <f t="shared" si="115"/>
        <v>5.1624299482200353</v>
      </c>
      <c r="L1456">
        <v>-0.40109499999999998</v>
      </c>
      <c r="M1456">
        <v>-0.19700899999999999</v>
      </c>
      <c r="N1456">
        <v>0.10395799999999999</v>
      </c>
      <c r="O1456">
        <v>9.8921700000000001E-2</v>
      </c>
      <c r="P1456">
        <v>0.10904800000000001</v>
      </c>
      <c r="Q1456">
        <v>6.0618E-3</v>
      </c>
      <c r="R1456">
        <v>0</v>
      </c>
      <c r="S1456">
        <v>4.2079600000000002E-2</v>
      </c>
      <c r="T1456">
        <v>3.0130899999999999E-2</v>
      </c>
      <c r="U1456">
        <v>1.2269099999999999E-3</v>
      </c>
      <c r="V1456">
        <v>6.0618E-3</v>
      </c>
      <c r="W1456">
        <v>0</v>
      </c>
      <c r="X1456">
        <v>-2.2670700000000001E-4</v>
      </c>
      <c r="Y1456">
        <v>0</v>
      </c>
      <c r="Z1456">
        <v>3.6822199999999999E-3</v>
      </c>
    </row>
    <row r="1457" spans="1:26" x14ac:dyDescent="0.25">
      <c r="A1457">
        <v>1.82209</v>
      </c>
      <c r="B1457">
        <v>-0.40109499999999998</v>
      </c>
      <c r="C1457">
        <v>-0.19700899999999999</v>
      </c>
      <c r="D1457">
        <v>0.128472</v>
      </c>
      <c r="E1457">
        <v>6.3027999999999999E-3</v>
      </c>
      <c r="F1457">
        <v>9.0099700000000005E-2</v>
      </c>
      <c r="G1457">
        <f t="shared" si="111"/>
        <v>-22.981050683799751</v>
      </c>
      <c r="H1457">
        <f t="shared" si="112"/>
        <v>-11.287784226092834</v>
      </c>
      <c r="I1457">
        <f t="shared" si="113"/>
        <v>7.360903385604713</v>
      </c>
      <c r="J1457">
        <f t="shared" si="114"/>
        <v>0.36112383911505525</v>
      </c>
      <c r="K1457">
        <f t="shared" si="115"/>
        <v>5.1623325453948636</v>
      </c>
      <c r="L1457">
        <v>-0.40109499999999998</v>
      </c>
      <c r="M1457">
        <v>-0.19700899999999999</v>
      </c>
      <c r="N1457">
        <v>0.103954</v>
      </c>
      <c r="O1457">
        <v>9.8921700000000001E-2</v>
      </c>
      <c r="P1457">
        <v>0.10904800000000001</v>
      </c>
      <c r="Q1457">
        <v>6.0618E-3</v>
      </c>
      <c r="R1457">
        <v>0</v>
      </c>
      <c r="S1457">
        <v>4.2002100000000001E-2</v>
      </c>
      <c r="T1457">
        <v>3.05933E-2</v>
      </c>
      <c r="U1457">
        <v>1.21481E-3</v>
      </c>
      <c r="V1457">
        <v>6.0618E-3</v>
      </c>
      <c r="W1457">
        <v>0</v>
      </c>
      <c r="X1457">
        <v>-2.5867700000000002E-4</v>
      </c>
      <c r="Y1457">
        <v>0</v>
      </c>
      <c r="Z1457">
        <v>3.6822199999999999E-3</v>
      </c>
    </row>
    <row r="1458" spans="1:26" x14ac:dyDescent="0.25">
      <c r="A1458">
        <v>1.8230900000000001</v>
      </c>
      <c r="B1458">
        <v>-0.40109499999999998</v>
      </c>
      <c r="C1458">
        <v>-0.19700899999999999</v>
      </c>
      <c r="D1458">
        <v>0.128524</v>
      </c>
      <c r="E1458">
        <v>6.3354800000000001E-3</v>
      </c>
      <c r="F1458">
        <v>9.0101299999999995E-2</v>
      </c>
      <c r="G1458">
        <f t="shared" si="111"/>
        <v>-22.981050683799751</v>
      </c>
      <c r="H1458">
        <f t="shared" si="112"/>
        <v>-11.287784226092834</v>
      </c>
      <c r="I1458">
        <f t="shared" si="113"/>
        <v>7.3638827661393922</v>
      </c>
      <c r="J1458">
        <f t="shared" si="114"/>
        <v>0.36299626518954276</v>
      </c>
      <c r="K1458">
        <f t="shared" si="115"/>
        <v>5.1624242186420837</v>
      </c>
      <c r="L1458">
        <v>-0.40109499999999998</v>
      </c>
      <c r="M1458">
        <v>-0.19700899999999999</v>
      </c>
      <c r="N1458">
        <v>0.103954</v>
      </c>
      <c r="O1458">
        <v>9.8921700000000001E-2</v>
      </c>
      <c r="P1458">
        <v>0.109053</v>
      </c>
      <c r="Q1458">
        <v>6.0618E-3</v>
      </c>
      <c r="R1458">
        <v>0</v>
      </c>
      <c r="S1458">
        <v>4.2000599999999999E-2</v>
      </c>
      <c r="T1458">
        <v>3.0592000000000001E-2</v>
      </c>
      <c r="U1458">
        <v>1.2147499999999999E-3</v>
      </c>
      <c r="V1458">
        <v>6.0618E-3</v>
      </c>
      <c r="W1458">
        <v>0</v>
      </c>
      <c r="X1458">
        <v>-2.5867700000000002E-4</v>
      </c>
      <c r="Y1458">
        <v>0</v>
      </c>
      <c r="Z1458">
        <v>3.6821900000000001E-3</v>
      </c>
    </row>
    <row r="1459" spans="1:26" x14ac:dyDescent="0.25">
      <c r="A1459">
        <v>1.82409</v>
      </c>
      <c r="B1459">
        <v>-0.40109499999999998</v>
      </c>
      <c r="C1459">
        <v>-0.19700899999999999</v>
      </c>
      <c r="D1459">
        <v>0.128576</v>
      </c>
      <c r="E1459">
        <v>6.3681700000000003E-3</v>
      </c>
      <c r="F1459">
        <v>9.01029E-2</v>
      </c>
      <c r="G1459">
        <f t="shared" si="111"/>
        <v>-22.981050683799751</v>
      </c>
      <c r="H1459">
        <f t="shared" si="112"/>
        <v>-11.287784226092834</v>
      </c>
      <c r="I1459">
        <f t="shared" si="113"/>
        <v>7.3668621466740731</v>
      </c>
      <c r="J1459">
        <f t="shared" si="114"/>
        <v>0.36486926422182547</v>
      </c>
      <c r="K1459">
        <f t="shared" si="115"/>
        <v>5.1625158918893055</v>
      </c>
      <c r="L1459">
        <v>-0.40109499999999998</v>
      </c>
      <c r="M1459">
        <v>-0.19700899999999999</v>
      </c>
      <c r="N1459">
        <v>0.103954</v>
      </c>
      <c r="O1459">
        <v>9.8921700000000001E-2</v>
      </c>
      <c r="P1459">
        <v>0.109057</v>
      </c>
      <c r="Q1459">
        <v>6.0618E-3</v>
      </c>
      <c r="R1459">
        <v>0</v>
      </c>
      <c r="S1459">
        <v>4.1999700000000001E-2</v>
      </c>
      <c r="T1459">
        <v>3.05911E-2</v>
      </c>
      <c r="U1459">
        <v>1.2147099999999999E-3</v>
      </c>
      <c r="V1459">
        <v>6.0618E-3</v>
      </c>
      <c r="W1459">
        <v>0</v>
      </c>
      <c r="X1459">
        <v>-2.5867700000000002E-4</v>
      </c>
      <c r="Y1459">
        <v>0</v>
      </c>
      <c r="Z1459">
        <v>3.6822199999999999E-3</v>
      </c>
    </row>
    <row r="1460" spans="1:26" x14ac:dyDescent="0.25">
      <c r="A1460">
        <v>1.8250999999999999</v>
      </c>
      <c r="B1460">
        <v>-0.40109499999999998</v>
      </c>
      <c r="C1460">
        <v>-0.19700899999999999</v>
      </c>
      <c r="D1460">
        <v>0.12862799999999999</v>
      </c>
      <c r="E1460">
        <v>6.4008499999999996E-3</v>
      </c>
      <c r="F1460">
        <v>9.0104500000000004E-2</v>
      </c>
      <c r="G1460">
        <f t="shared" si="111"/>
        <v>-22.981050683799751</v>
      </c>
      <c r="H1460">
        <f t="shared" si="112"/>
        <v>-11.287784226092834</v>
      </c>
      <c r="I1460">
        <f t="shared" si="113"/>
        <v>7.3698415272087523</v>
      </c>
      <c r="J1460">
        <f t="shared" si="114"/>
        <v>0.36674169029631298</v>
      </c>
      <c r="K1460">
        <f t="shared" si="115"/>
        <v>5.1626075651365264</v>
      </c>
      <c r="L1460">
        <v>-0.40109499999999998</v>
      </c>
      <c r="M1460">
        <v>-0.19700899999999999</v>
      </c>
      <c r="N1460">
        <v>0.103954</v>
      </c>
      <c r="O1460">
        <v>9.8921700000000001E-2</v>
      </c>
      <c r="P1460">
        <v>0.10906200000000001</v>
      </c>
      <c r="Q1460">
        <v>6.0618E-3</v>
      </c>
      <c r="R1460">
        <v>0</v>
      </c>
      <c r="S1460">
        <v>4.1998399999999998E-2</v>
      </c>
      <c r="T1460">
        <v>3.05899E-2</v>
      </c>
      <c r="U1460">
        <v>1.2146500000000001E-3</v>
      </c>
      <c r="V1460">
        <v>6.0618E-3</v>
      </c>
      <c r="W1460">
        <v>0</v>
      </c>
      <c r="X1460">
        <v>-2.5867700000000002E-4</v>
      </c>
      <c r="Y1460">
        <v>0</v>
      </c>
      <c r="Z1460">
        <v>3.68221E-3</v>
      </c>
    </row>
    <row r="1461" spans="1:26" x14ac:dyDescent="0.25">
      <c r="A1461">
        <v>1.8261000000000001</v>
      </c>
      <c r="B1461">
        <v>-0.40109499999999998</v>
      </c>
      <c r="C1461">
        <v>-0.19700899999999999</v>
      </c>
      <c r="D1461">
        <v>0.12862799999999999</v>
      </c>
      <c r="E1461">
        <v>6.4008499999999996E-3</v>
      </c>
      <c r="F1461">
        <v>9.0104500000000004E-2</v>
      </c>
      <c r="G1461">
        <f t="shared" si="111"/>
        <v>-22.981050683799751</v>
      </c>
      <c r="H1461">
        <f t="shared" si="112"/>
        <v>-11.287784226092834</v>
      </c>
      <c r="I1461">
        <f t="shared" si="113"/>
        <v>7.3698415272087523</v>
      </c>
      <c r="J1461">
        <f t="shared" si="114"/>
        <v>0.36674169029631298</v>
      </c>
      <c r="K1461">
        <f t="shared" si="115"/>
        <v>5.1626075651365264</v>
      </c>
      <c r="L1461">
        <v>-0.40109499999999998</v>
      </c>
      <c r="M1461">
        <v>-0.19700899999999999</v>
      </c>
      <c r="N1461">
        <v>0.103954</v>
      </c>
      <c r="O1461">
        <v>9.8921700000000001E-2</v>
      </c>
      <c r="P1461">
        <v>0.10906200000000001</v>
      </c>
      <c r="Q1461">
        <v>6.0618E-3</v>
      </c>
      <c r="R1461">
        <v>0</v>
      </c>
      <c r="S1461">
        <v>4.1998399999999998E-2</v>
      </c>
      <c r="T1461">
        <v>3.05899E-2</v>
      </c>
      <c r="U1461">
        <v>1.2146500000000001E-3</v>
      </c>
      <c r="V1461">
        <v>6.0618E-3</v>
      </c>
      <c r="W1461">
        <v>0</v>
      </c>
      <c r="X1461">
        <v>-2.5867700000000002E-4</v>
      </c>
      <c r="Y1461">
        <v>0</v>
      </c>
      <c r="Z1461">
        <v>3.68221E-3</v>
      </c>
    </row>
    <row r="1462" spans="1:26" x14ac:dyDescent="0.25">
      <c r="A1462">
        <v>1.8270999999999999</v>
      </c>
      <c r="B1462">
        <v>-0.40109499999999998</v>
      </c>
      <c r="C1462">
        <v>-0.19700899999999999</v>
      </c>
      <c r="D1462">
        <v>0.12867999999999999</v>
      </c>
      <c r="E1462">
        <v>6.4335299999999998E-3</v>
      </c>
      <c r="F1462">
        <v>9.0106099999999995E-2</v>
      </c>
      <c r="G1462">
        <f t="shared" si="111"/>
        <v>-22.981050683799751</v>
      </c>
      <c r="H1462">
        <f t="shared" si="112"/>
        <v>-11.287784226092834</v>
      </c>
      <c r="I1462">
        <f t="shared" si="113"/>
        <v>7.3728209077434324</v>
      </c>
      <c r="J1462">
        <f t="shared" si="114"/>
        <v>0.36861411637080049</v>
      </c>
      <c r="K1462">
        <f t="shared" si="115"/>
        <v>5.1626992383837464</v>
      </c>
      <c r="L1462">
        <v>-0.40109499999999998</v>
      </c>
      <c r="M1462">
        <v>-0.19700899999999999</v>
      </c>
      <c r="N1462">
        <v>0.103954</v>
      </c>
      <c r="O1462">
        <v>9.8921700000000001E-2</v>
      </c>
      <c r="P1462">
        <v>0.109066</v>
      </c>
      <c r="Q1462">
        <v>6.0618E-3</v>
      </c>
      <c r="R1462">
        <v>0</v>
      </c>
      <c r="S1462">
        <v>3.85893E-2</v>
      </c>
      <c r="T1462">
        <v>2.8440900000000002E-2</v>
      </c>
      <c r="U1462">
        <v>1.1096400000000001E-3</v>
      </c>
      <c r="V1462">
        <v>6.0618E-3</v>
      </c>
      <c r="W1462">
        <v>0</v>
      </c>
      <c r="X1462">
        <v>-2.5867700000000002E-4</v>
      </c>
      <c r="Y1462">
        <v>0</v>
      </c>
      <c r="Z1462">
        <v>3.3877199999999999E-3</v>
      </c>
    </row>
    <row r="1463" spans="1:26" x14ac:dyDescent="0.25">
      <c r="A1463">
        <v>1.8281000000000001</v>
      </c>
      <c r="B1463">
        <v>-0.40102300000000002</v>
      </c>
      <c r="C1463">
        <v>-0.19700899999999999</v>
      </c>
      <c r="D1463">
        <v>0.12867999999999999</v>
      </c>
      <c r="E1463">
        <v>6.4335299999999998E-3</v>
      </c>
      <c r="F1463">
        <v>9.0106099999999995E-2</v>
      </c>
      <c r="G1463">
        <f t="shared" si="111"/>
        <v>-22.976925387674811</v>
      </c>
      <c r="H1463">
        <f t="shared" si="112"/>
        <v>-11.287784226092834</v>
      </c>
      <c r="I1463">
        <f t="shared" si="113"/>
        <v>7.3728209077434324</v>
      </c>
      <c r="J1463">
        <f t="shared" si="114"/>
        <v>0.36861411637080049</v>
      </c>
      <c r="K1463">
        <f t="shared" si="115"/>
        <v>5.1626992383837464</v>
      </c>
      <c r="L1463">
        <v>-0.40102300000000002</v>
      </c>
      <c r="M1463">
        <v>-0.19700899999999999</v>
      </c>
      <c r="N1463">
        <v>0.103954</v>
      </c>
      <c r="O1463">
        <v>9.8921700000000001E-2</v>
      </c>
      <c r="P1463">
        <v>0.109066</v>
      </c>
      <c r="Q1463">
        <v>3.4649799999999999E-3</v>
      </c>
      <c r="R1463">
        <v>0</v>
      </c>
      <c r="S1463">
        <v>3.85893E-2</v>
      </c>
      <c r="T1463">
        <v>2.8440900000000002E-2</v>
      </c>
      <c r="U1463">
        <v>1.1096400000000001E-3</v>
      </c>
      <c r="V1463">
        <v>3.4649799999999999E-3</v>
      </c>
      <c r="W1463">
        <v>0</v>
      </c>
      <c r="X1463">
        <v>-2.5867700000000002E-4</v>
      </c>
      <c r="Y1463">
        <v>0</v>
      </c>
      <c r="Z1463">
        <v>3.3877199999999999E-3</v>
      </c>
    </row>
    <row r="1464" spans="1:26" x14ac:dyDescent="0.25">
      <c r="A1464">
        <v>1.8290999999999999</v>
      </c>
      <c r="B1464">
        <v>-0.40102300000000002</v>
      </c>
      <c r="C1464">
        <v>-0.19700899999999999</v>
      </c>
      <c r="D1464">
        <v>0.12873100000000001</v>
      </c>
      <c r="E1464">
        <v>6.46621E-3</v>
      </c>
      <c r="F1464">
        <v>9.0107699999999999E-2</v>
      </c>
      <c r="G1464">
        <f t="shared" si="111"/>
        <v>-22.976925387674811</v>
      </c>
      <c r="H1464">
        <f t="shared" si="112"/>
        <v>-11.287784226092834</v>
      </c>
      <c r="I1464">
        <f t="shared" si="113"/>
        <v>7.3757429924986013</v>
      </c>
      <c r="J1464">
        <f t="shared" si="114"/>
        <v>0.37048654244528806</v>
      </c>
      <c r="K1464">
        <f t="shared" si="115"/>
        <v>5.1627909116309683</v>
      </c>
      <c r="L1464">
        <v>-0.40102300000000002</v>
      </c>
      <c r="M1464">
        <v>-0.19700899999999999</v>
      </c>
      <c r="N1464">
        <v>0.103954</v>
      </c>
      <c r="O1464">
        <v>9.8921700000000001E-2</v>
      </c>
      <c r="P1464">
        <v>0.109071</v>
      </c>
      <c r="Q1464">
        <v>3.4649799999999999E-3</v>
      </c>
      <c r="R1464">
        <v>0</v>
      </c>
      <c r="S1464">
        <v>3.3773200000000003E-2</v>
      </c>
      <c r="T1464">
        <v>2.5405299999999999E-2</v>
      </c>
      <c r="U1464">
        <v>9.6129699999999995E-4</v>
      </c>
      <c r="V1464">
        <v>3.4649799999999999E-3</v>
      </c>
      <c r="W1464">
        <v>0</v>
      </c>
      <c r="X1464">
        <v>-2.5867700000000002E-4</v>
      </c>
      <c r="Y1464">
        <v>0</v>
      </c>
      <c r="Z1464">
        <v>2.9716299999999998E-3</v>
      </c>
    </row>
    <row r="1465" spans="1:26" x14ac:dyDescent="0.25">
      <c r="A1465">
        <v>1.8301000000000001</v>
      </c>
      <c r="B1465">
        <v>-0.40102300000000002</v>
      </c>
      <c r="C1465">
        <v>-0.19700899999999999</v>
      </c>
      <c r="D1465">
        <v>0.12873100000000001</v>
      </c>
      <c r="E1465">
        <v>6.46621E-3</v>
      </c>
      <c r="F1465">
        <v>9.0107699999999999E-2</v>
      </c>
      <c r="G1465">
        <f t="shared" si="111"/>
        <v>-22.976925387674811</v>
      </c>
      <c r="H1465">
        <f t="shared" si="112"/>
        <v>-11.287784226092834</v>
      </c>
      <c r="I1465">
        <f t="shared" si="113"/>
        <v>7.3757429924986013</v>
      </c>
      <c r="J1465">
        <f t="shared" si="114"/>
        <v>0.37048654244528806</v>
      </c>
      <c r="K1465">
        <f t="shared" si="115"/>
        <v>5.1627909116309683</v>
      </c>
      <c r="L1465">
        <v>-0.40102300000000002</v>
      </c>
      <c r="M1465">
        <v>-0.19700899999999999</v>
      </c>
      <c r="N1465">
        <v>0.103954</v>
      </c>
      <c r="O1465">
        <v>9.8921700000000001E-2</v>
      </c>
      <c r="P1465">
        <v>0.109071</v>
      </c>
      <c r="Q1465">
        <v>3.4649799999999999E-3</v>
      </c>
      <c r="R1465">
        <v>0</v>
      </c>
      <c r="S1465">
        <v>3.3773200000000003E-2</v>
      </c>
      <c r="T1465">
        <v>2.5405299999999999E-2</v>
      </c>
      <c r="U1465">
        <v>9.6129699999999995E-4</v>
      </c>
      <c r="V1465">
        <v>3.4649799999999999E-3</v>
      </c>
      <c r="W1465">
        <v>0</v>
      </c>
      <c r="X1465">
        <v>-2.5867700000000002E-4</v>
      </c>
      <c r="Y1465">
        <v>0</v>
      </c>
      <c r="Z1465">
        <v>2.9716299999999998E-3</v>
      </c>
    </row>
    <row r="1466" spans="1:26" x14ac:dyDescent="0.25">
      <c r="A1466">
        <v>1.8310999999999999</v>
      </c>
      <c r="B1466">
        <v>-0.40102300000000002</v>
      </c>
      <c r="C1466">
        <v>-0.19700899999999999</v>
      </c>
      <c r="D1466">
        <v>0.128773</v>
      </c>
      <c r="E1466">
        <v>6.5635499999999996E-3</v>
      </c>
      <c r="F1466">
        <v>9.0107599999999996E-2</v>
      </c>
      <c r="G1466">
        <f t="shared" si="111"/>
        <v>-22.976925387674811</v>
      </c>
      <c r="H1466">
        <f t="shared" si="112"/>
        <v>-11.287784226092834</v>
      </c>
      <c r="I1466">
        <f t="shared" si="113"/>
        <v>7.3781494152381502</v>
      </c>
      <c r="J1466">
        <f t="shared" si="114"/>
        <v>0.37606371362309143</v>
      </c>
      <c r="K1466">
        <f t="shared" si="115"/>
        <v>5.1627851820530166</v>
      </c>
      <c r="L1466">
        <v>-0.40102300000000002</v>
      </c>
      <c r="M1466">
        <v>-0.19700899999999999</v>
      </c>
      <c r="N1466">
        <v>0.103949</v>
      </c>
      <c r="O1466">
        <v>9.8921700000000001E-2</v>
      </c>
      <c r="P1466">
        <v>0.10907500000000001</v>
      </c>
      <c r="Q1466">
        <v>3.4649799999999999E-3</v>
      </c>
      <c r="R1466">
        <v>0</v>
      </c>
      <c r="S1466">
        <v>2.97591E-2</v>
      </c>
      <c r="T1466">
        <v>2.4541500000000001E-2</v>
      </c>
      <c r="U1466">
        <v>8.0581900000000004E-4</v>
      </c>
      <c r="V1466">
        <v>3.4649799999999999E-3</v>
      </c>
      <c r="W1466">
        <v>0</v>
      </c>
      <c r="X1466">
        <v>-3.6319500000000002E-4</v>
      </c>
      <c r="Y1466">
        <v>0</v>
      </c>
      <c r="Z1466">
        <v>2.6463900000000002E-3</v>
      </c>
    </row>
    <row r="1467" spans="1:26" x14ac:dyDescent="0.25">
      <c r="A1467">
        <v>1.83212</v>
      </c>
      <c r="B1467">
        <v>-0.40102300000000002</v>
      </c>
      <c r="C1467">
        <v>-0.19700899999999999</v>
      </c>
      <c r="D1467">
        <v>0.128773</v>
      </c>
      <c r="E1467">
        <v>6.5635499999999996E-3</v>
      </c>
      <c r="F1467">
        <v>9.0107599999999996E-2</v>
      </c>
      <c r="G1467">
        <f t="shared" si="111"/>
        <v>-22.976925387674811</v>
      </c>
      <c r="H1467">
        <f t="shared" si="112"/>
        <v>-11.287784226092834</v>
      </c>
      <c r="I1467">
        <f t="shared" si="113"/>
        <v>7.3781494152381502</v>
      </c>
      <c r="J1467">
        <f t="shared" si="114"/>
        <v>0.37606371362309143</v>
      </c>
      <c r="K1467">
        <f t="shared" si="115"/>
        <v>5.1627851820530166</v>
      </c>
      <c r="L1467">
        <v>-0.40102300000000002</v>
      </c>
      <c r="M1467">
        <v>-0.19700899999999999</v>
      </c>
      <c r="N1467">
        <v>0.103949</v>
      </c>
      <c r="O1467">
        <v>9.8921700000000001E-2</v>
      </c>
      <c r="P1467">
        <v>0.10907500000000001</v>
      </c>
      <c r="Q1467">
        <v>3.4649799999999999E-3</v>
      </c>
      <c r="R1467">
        <v>0</v>
      </c>
      <c r="S1467">
        <v>2.97591E-2</v>
      </c>
      <c r="T1467">
        <v>2.4541500000000001E-2</v>
      </c>
      <c r="U1467">
        <v>8.0581900000000004E-4</v>
      </c>
      <c r="V1467">
        <v>3.4649799999999999E-3</v>
      </c>
      <c r="W1467">
        <v>0</v>
      </c>
      <c r="X1467">
        <v>-3.6319500000000002E-4</v>
      </c>
      <c r="Y1467">
        <v>0</v>
      </c>
      <c r="Z1467">
        <v>2.6463900000000002E-3</v>
      </c>
    </row>
    <row r="1468" spans="1:26" x14ac:dyDescent="0.25">
      <c r="A1468">
        <v>1.83311</v>
      </c>
      <c r="B1468">
        <v>-0.40095199999999998</v>
      </c>
      <c r="C1468">
        <v>-0.19700899999999999</v>
      </c>
      <c r="D1468">
        <v>0.128825</v>
      </c>
      <c r="E1468">
        <v>6.5962199999999999E-3</v>
      </c>
      <c r="F1468">
        <v>9.01092E-2</v>
      </c>
      <c r="G1468">
        <f t="shared" si="111"/>
        <v>-22.97285738732938</v>
      </c>
      <c r="H1468">
        <f t="shared" si="112"/>
        <v>-11.287784226092834</v>
      </c>
      <c r="I1468">
        <f t="shared" si="113"/>
        <v>7.3811287957728293</v>
      </c>
      <c r="J1468">
        <f t="shared" si="114"/>
        <v>0.37793556673978385</v>
      </c>
      <c r="K1468">
        <f t="shared" si="115"/>
        <v>5.1628768553002375</v>
      </c>
      <c r="L1468">
        <v>-0.40095199999999998</v>
      </c>
      <c r="M1468">
        <v>-0.19700899999999999</v>
      </c>
      <c r="N1468">
        <v>0.103949</v>
      </c>
      <c r="O1468">
        <v>9.8921700000000001E-2</v>
      </c>
      <c r="P1468">
        <v>0.10908</v>
      </c>
      <c r="Q1468">
        <v>3.7348400000000001E-3</v>
      </c>
      <c r="R1468">
        <v>0</v>
      </c>
      <c r="S1468">
        <v>2.56195E-2</v>
      </c>
      <c r="T1468">
        <v>2.1932400000000001E-2</v>
      </c>
      <c r="U1468">
        <v>6.7832000000000005E-4</v>
      </c>
      <c r="V1468">
        <v>3.7348400000000001E-3</v>
      </c>
      <c r="W1468">
        <v>0</v>
      </c>
      <c r="X1468">
        <v>-3.6319500000000002E-4</v>
      </c>
      <c r="Y1468">
        <v>0</v>
      </c>
      <c r="Z1468">
        <v>2.2887200000000002E-3</v>
      </c>
    </row>
    <row r="1469" spans="1:26" x14ac:dyDescent="0.25">
      <c r="A1469">
        <v>1.83412</v>
      </c>
      <c r="B1469">
        <v>-0.40095199999999998</v>
      </c>
      <c r="C1469">
        <v>-0.19700899999999999</v>
      </c>
      <c r="D1469">
        <v>0.128825</v>
      </c>
      <c r="E1469">
        <v>6.5962199999999999E-3</v>
      </c>
      <c r="F1469">
        <v>9.01092E-2</v>
      </c>
      <c r="G1469">
        <f t="shared" si="111"/>
        <v>-22.97285738732938</v>
      </c>
      <c r="H1469">
        <f t="shared" si="112"/>
        <v>-11.287784226092834</v>
      </c>
      <c r="I1469">
        <f t="shared" si="113"/>
        <v>7.3811287957728293</v>
      </c>
      <c r="J1469">
        <f t="shared" si="114"/>
        <v>0.37793556673978385</v>
      </c>
      <c r="K1469">
        <f t="shared" si="115"/>
        <v>5.1628768553002375</v>
      </c>
      <c r="L1469">
        <v>-0.40095199999999998</v>
      </c>
      <c r="M1469">
        <v>-0.19700899999999999</v>
      </c>
      <c r="N1469">
        <v>0.103949</v>
      </c>
      <c r="O1469">
        <v>9.8921700000000001E-2</v>
      </c>
      <c r="P1469">
        <v>0.10908</v>
      </c>
      <c r="Q1469">
        <v>3.7348400000000001E-3</v>
      </c>
      <c r="R1469">
        <v>0</v>
      </c>
      <c r="S1469">
        <v>2.56195E-2</v>
      </c>
      <c r="T1469">
        <v>2.1932400000000001E-2</v>
      </c>
      <c r="U1469">
        <v>6.7832000000000005E-4</v>
      </c>
      <c r="V1469">
        <v>3.7348400000000001E-3</v>
      </c>
      <c r="W1469">
        <v>0</v>
      </c>
      <c r="X1469">
        <v>-3.6319500000000002E-4</v>
      </c>
      <c r="Y1469">
        <v>0</v>
      </c>
      <c r="Z1469">
        <v>2.2887200000000002E-3</v>
      </c>
    </row>
    <row r="1470" spans="1:26" x14ac:dyDescent="0.25">
      <c r="A1470">
        <v>1.8351200000000001</v>
      </c>
      <c r="B1470">
        <v>-0.40095199999999998</v>
      </c>
      <c r="C1470">
        <v>-0.19700899999999999</v>
      </c>
      <c r="D1470">
        <v>0.12887599999999999</v>
      </c>
      <c r="E1470">
        <v>6.6289000000000001E-3</v>
      </c>
      <c r="F1470">
        <v>9.0110800000000005E-2</v>
      </c>
      <c r="G1470">
        <f t="shared" si="111"/>
        <v>-22.97285738732938</v>
      </c>
      <c r="H1470">
        <f t="shared" si="112"/>
        <v>-11.287784226092834</v>
      </c>
      <c r="I1470">
        <f t="shared" si="113"/>
        <v>7.3840508805279965</v>
      </c>
      <c r="J1470">
        <f t="shared" si="114"/>
        <v>0.37980799281427147</v>
      </c>
      <c r="K1470">
        <f t="shared" si="115"/>
        <v>5.1629685285474594</v>
      </c>
      <c r="L1470">
        <v>-0.40095199999999998</v>
      </c>
      <c r="M1470">
        <v>-0.19700899999999999</v>
      </c>
      <c r="N1470">
        <v>0.103949</v>
      </c>
      <c r="O1470">
        <v>9.8921700000000001E-2</v>
      </c>
      <c r="P1470">
        <v>0.109084</v>
      </c>
      <c r="Q1470">
        <v>3.7348400000000001E-3</v>
      </c>
      <c r="R1470">
        <v>0</v>
      </c>
      <c r="S1470">
        <v>2.3941199999999999E-2</v>
      </c>
      <c r="T1470">
        <v>2.0874400000000001E-2</v>
      </c>
      <c r="U1470">
        <v>6.2662199999999996E-4</v>
      </c>
      <c r="V1470">
        <v>3.7348400000000001E-3</v>
      </c>
      <c r="W1470">
        <v>0</v>
      </c>
      <c r="X1470">
        <v>-3.6319500000000002E-4</v>
      </c>
      <c r="Y1470">
        <v>0</v>
      </c>
      <c r="Z1470">
        <v>2.1437399999999999E-3</v>
      </c>
    </row>
    <row r="1471" spans="1:26" x14ac:dyDescent="0.25">
      <c r="A1471">
        <v>1.83613</v>
      </c>
      <c r="B1471">
        <v>-0.40095199999999998</v>
      </c>
      <c r="C1471">
        <v>-0.19700899999999999</v>
      </c>
      <c r="D1471">
        <v>0.12887599999999999</v>
      </c>
      <c r="E1471">
        <v>6.6289000000000001E-3</v>
      </c>
      <c r="F1471">
        <v>9.0110800000000005E-2</v>
      </c>
      <c r="G1471">
        <f t="shared" si="111"/>
        <v>-22.97285738732938</v>
      </c>
      <c r="H1471">
        <f t="shared" si="112"/>
        <v>-11.287784226092834</v>
      </c>
      <c r="I1471">
        <f t="shared" si="113"/>
        <v>7.3840508805279965</v>
      </c>
      <c r="J1471">
        <f t="shared" si="114"/>
        <v>0.37980799281427147</v>
      </c>
      <c r="K1471">
        <f t="shared" si="115"/>
        <v>5.1629685285474594</v>
      </c>
      <c r="L1471">
        <v>-0.40095199999999998</v>
      </c>
      <c r="M1471">
        <v>-0.19700899999999999</v>
      </c>
      <c r="N1471">
        <v>0.103949</v>
      </c>
      <c r="O1471">
        <v>9.8921700000000001E-2</v>
      </c>
      <c r="P1471">
        <v>0.109084</v>
      </c>
      <c r="Q1471">
        <v>3.7348400000000001E-3</v>
      </c>
      <c r="R1471">
        <v>0</v>
      </c>
      <c r="S1471">
        <v>2.3941199999999999E-2</v>
      </c>
      <c r="T1471">
        <v>2.0874400000000001E-2</v>
      </c>
      <c r="U1471">
        <v>6.2662199999999996E-4</v>
      </c>
      <c r="V1471">
        <v>3.7348400000000001E-3</v>
      </c>
      <c r="W1471">
        <v>0</v>
      </c>
      <c r="X1471">
        <v>-3.6319500000000002E-4</v>
      </c>
      <c r="Y1471">
        <v>0</v>
      </c>
      <c r="Z1471">
        <v>2.1437399999999999E-3</v>
      </c>
    </row>
    <row r="1472" spans="1:26" x14ac:dyDescent="0.25">
      <c r="A1472">
        <v>1.8371200000000001</v>
      </c>
      <c r="B1472">
        <v>-0.40095199999999998</v>
      </c>
      <c r="C1472">
        <v>-0.19700899999999999</v>
      </c>
      <c r="D1472">
        <v>0.12887599999999999</v>
      </c>
      <c r="E1472">
        <v>6.6289000000000001E-3</v>
      </c>
      <c r="F1472">
        <v>9.0110800000000005E-2</v>
      </c>
      <c r="G1472">
        <f t="shared" si="111"/>
        <v>-22.97285738732938</v>
      </c>
      <c r="H1472">
        <f t="shared" si="112"/>
        <v>-11.287784226092834</v>
      </c>
      <c r="I1472">
        <f t="shared" si="113"/>
        <v>7.3840508805279965</v>
      </c>
      <c r="J1472">
        <f t="shared" si="114"/>
        <v>0.37980799281427147</v>
      </c>
      <c r="K1472">
        <f t="shared" si="115"/>
        <v>5.1629685285474594</v>
      </c>
      <c r="L1472">
        <v>-0.40095199999999998</v>
      </c>
      <c r="M1472">
        <v>-0.19700899999999999</v>
      </c>
      <c r="N1472">
        <v>0.103949</v>
      </c>
      <c r="O1472">
        <v>9.8921700000000001E-2</v>
      </c>
      <c r="P1472">
        <v>0.109084</v>
      </c>
      <c r="Q1472">
        <v>3.7348400000000001E-3</v>
      </c>
      <c r="R1472">
        <v>0</v>
      </c>
      <c r="S1472">
        <v>2.3941199999999999E-2</v>
      </c>
      <c r="T1472">
        <v>2.0874400000000001E-2</v>
      </c>
      <c r="U1472">
        <v>6.2662199999999996E-4</v>
      </c>
      <c r="V1472">
        <v>3.7348400000000001E-3</v>
      </c>
      <c r="W1472">
        <v>0</v>
      </c>
      <c r="X1472">
        <v>-3.6319500000000002E-4</v>
      </c>
      <c r="Y1472">
        <v>0</v>
      </c>
      <c r="Z1472">
        <v>2.1437399999999999E-3</v>
      </c>
    </row>
    <row r="1473" spans="1:26" x14ac:dyDescent="0.25">
      <c r="A1473">
        <v>1.83812</v>
      </c>
      <c r="B1473">
        <v>-0.40095199999999998</v>
      </c>
      <c r="C1473">
        <v>-0.19700899999999999</v>
      </c>
      <c r="D1473">
        <v>0.12892799999999999</v>
      </c>
      <c r="E1473">
        <v>6.6615800000000003E-3</v>
      </c>
      <c r="F1473">
        <v>9.0112399999999995E-2</v>
      </c>
      <c r="G1473">
        <f t="shared" si="111"/>
        <v>-22.97285738732938</v>
      </c>
      <c r="H1473">
        <f t="shared" si="112"/>
        <v>-11.287784226092834</v>
      </c>
      <c r="I1473">
        <f t="shared" si="113"/>
        <v>7.3870302610626775</v>
      </c>
      <c r="J1473">
        <f t="shared" si="114"/>
        <v>0.38168041888875898</v>
      </c>
      <c r="K1473">
        <f t="shared" si="115"/>
        <v>5.1630602017946794</v>
      </c>
      <c r="L1473">
        <v>-0.40095199999999998</v>
      </c>
      <c r="M1473">
        <v>-0.19700899999999999</v>
      </c>
      <c r="N1473">
        <v>0.103949</v>
      </c>
      <c r="O1473">
        <v>9.8921700000000001E-2</v>
      </c>
      <c r="P1473">
        <v>0.10908900000000001</v>
      </c>
      <c r="Q1473">
        <v>3.7348400000000001E-3</v>
      </c>
      <c r="R1473">
        <v>0</v>
      </c>
      <c r="S1473">
        <v>2.11551E-2</v>
      </c>
      <c r="T1473">
        <v>1.91185E-2</v>
      </c>
      <c r="U1473">
        <v>5.40812E-4</v>
      </c>
      <c r="V1473">
        <v>3.7348400000000001E-3</v>
      </c>
      <c r="W1473">
        <v>0</v>
      </c>
      <c r="X1473">
        <v>-3.6319500000000002E-4</v>
      </c>
      <c r="Y1473">
        <v>0</v>
      </c>
      <c r="Z1473">
        <v>1.9030200000000001E-3</v>
      </c>
    </row>
    <row r="1474" spans="1:26" x14ac:dyDescent="0.25">
      <c r="A1474">
        <v>1.8391200000000001</v>
      </c>
      <c r="B1474">
        <v>-0.40095199999999998</v>
      </c>
      <c r="C1474">
        <v>-0.19700899999999999</v>
      </c>
      <c r="D1474">
        <v>0.128918</v>
      </c>
      <c r="E1474">
        <v>6.7262399999999996E-3</v>
      </c>
      <c r="F1474">
        <v>9.0110700000000002E-2</v>
      </c>
      <c r="G1474">
        <f t="shared" si="111"/>
        <v>-22.97285738732938</v>
      </c>
      <c r="H1474">
        <f t="shared" si="112"/>
        <v>-11.287784226092834</v>
      </c>
      <c r="I1474">
        <f t="shared" si="113"/>
        <v>7.3864573032675471</v>
      </c>
      <c r="J1474">
        <f t="shared" si="114"/>
        <v>0.38538516399207479</v>
      </c>
      <c r="K1474">
        <f t="shared" si="115"/>
        <v>5.1629627989695077</v>
      </c>
      <c r="L1474">
        <v>-0.40095199999999998</v>
      </c>
      <c r="M1474">
        <v>-0.19700899999999999</v>
      </c>
      <c r="N1474">
        <v>0.103945</v>
      </c>
      <c r="O1474">
        <v>9.8921700000000001E-2</v>
      </c>
      <c r="P1474">
        <v>0.10908900000000001</v>
      </c>
      <c r="Q1474">
        <v>3.7348400000000001E-3</v>
      </c>
      <c r="R1474">
        <v>0</v>
      </c>
      <c r="S1474">
        <v>2.0930199999999999E-2</v>
      </c>
      <c r="T1474">
        <v>2.0479899999999999E-2</v>
      </c>
      <c r="U1474">
        <v>5.0515499999999997E-4</v>
      </c>
      <c r="V1474">
        <v>3.7348400000000001E-3</v>
      </c>
      <c r="W1474">
        <v>0</v>
      </c>
      <c r="X1474">
        <v>-4.5747799999999999E-4</v>
      </c>
      <c r="Y1474">
        <v>0</v>
      </c>
      <c r="Z1474">
        <v>1.9030200000000001E-3</v>
      </c>
    </row>
    <row r="1475" spans="1:26" x14ac:dyDescent="0.25">
      <c r="A1475">
        <v>1.8401099999999999</v>
      </c>
      <c r="B1475">
        <v>-0.40095199999999998</v>
      </c>
      <c r="C1475">
        <v>-0.19700899999999999</v>
      </c>
      <c r="D1475">
        <v>0.128918</v>
      </c>
      <c r="E1475">
        <v>6.7262399999999996E-3</v>
      </c>
      <c r="F1475">
        <v>9.0110700000000002E-2</v>
      </c>
      <c r="G1475">
        <f t="shared" ref="G1475:G1538" si="116">B1475*180/PI()</f>
        <v>-22.97285738732938</v>
      </c>
      <c r="H1475">
        <f t="shared" ref="H1475:H1538" si="117">C1475*180/PI()</f>
        <v>-11.287784226092834</v>
      </c>
      <c r="I1475">
        <f t="shared" ref="I1475:I1538" si="118">D1475*180/PI()</f>
        <v>7.3864573032675471</v>
      </c>
      <c r="J1475">
        <f t="shared" ref="J1475:J1538" si="119">E1475*180/PI()</f>
        <v>0.38538516399207479</v>
      </c>
      <c r="K1475">
        <f t="shared" ref="K1475:K1538" si="120">F1475*180/PI()</f>
        <v>5.1629627989695077</v>
      </c>
      <c r="L1475">
        <v>-0.40095199999999998</v>
      </c>
      <c r="M1475">
        <v>-0.19700899999999999</v>
      </c>
      <c r="N1475">
        <v>0.103945</v>
      </c>
      <c r="O1475">
        <v>9.8921700000000001E-2</v>
      </c>
      <c r="P1475">
        <v>0.10908900000000001</v>
      </c>
      <c r="Q1475">
        <v>3.7348400000000001E-3</v>
      </c>
      <c r="R1475">
        <v>0</v>
      </c>
      <c r="S1475">
        <v>2.0930199999999999E-2</v>
      </c>
      <c r="T1475">
        <v>2.0479899999999999E-2</v>
      </c>
      <c r="U1475">
        <v>5.0515499999999997E-4</v>
      </c>
      <c r="V1475">
        <v>3.7348400000000001E-3</v>
      </c>
      <c r="W1475">
        <v>0</v>
      </c>
      <c r="X1475">
        <v>-4.5747799999999999E-4</v>
      </c>
      <c r="Y1475">
        <v>0</v>
      </c>
      <c r="Z1475">
        <v>1.9030200000000001E-3</v>
      </c>
    </row>
    <row r="1476" spans="1:26" x14ac:dyDescent="0.25">
      <c r="A1476">
        <v>1.84162</v>
      </c>
      <c r="B1476">
        <v>-0.40088000000000001</v>
      </c>
      <c r="C1476">
        <v>-0.19700899999999999</v>
      </c>
      <c r="D1476">
        <v>0.128918</v>
      </c>
      <c r="E1476">
        <v>6.7262399999999996E-3</v>
      </c>
      <c r="F1476">
        <v>9.0110700000000002E-2</v>
      </c>
      <c r="G1476">
        <f t="shared" si="116"/>
        <v>-22.968732091204441</v>
      </c>
      <c r="H1476">
        <f t="shared" si="117"/>
        <v>-11.287784226092834</v>
      </c>
      <c r="I1476">
        <f t="shared" si="118"/>
        <v>7.3864573032675471</v>
      </c>
      <c r="J1476">
        <f t="shared" si="119"/>
        <v>0.38538516399207479</v>
      </c>
      <c r="K1476">
        <f t="shared" si="120"/>
        <v>5.1629627989695077</v>
      </c>
      <c r="L1476">
        <v>-0.40088000000000001</v>
      </c>
      <c r="M1476">
        <v>-0.19700899999999999</v>
      </c>
      <c r="N1476">
        <v>0.103945</v>
      </c>
      <c r="O1476">
        <v>9.8921700000000001E-2</v>
      </c>
      <c r="P1476">
        <v>0.10908900000000001</v>
      </c>
      <c r="Q1476">
        <v>3.6239000000000002E-3</v>
      </c>
      <c r="R1476">
        <v>0</v>
      </c>
      <c r="S1476">
        <v>2.0930199999999999E-2</v>
      </c>
      <c r="T1476">
        <v>2.0479899999999999E-2</v>
      </c>
      <c r="U1476">
        <v>5.0515499999999997E-4</v>
      </c>
      <c r="V1476">
        <v>3.6239000000000002E-3</v>
      </c>
      <c r="W1476">
        <v>0</v>
      </c>
      <c r="X1476">
        <v>-4.5747799999999999E-4</v>
      </c>
      <c r="Y1476">
        <v>0</v>
      </c>
      <c r="Z1476">
        <v>1.9030200000000001E-3</v>
      </c>
    </row>
    <row r="1477" spans="1:26" x14ac:dyDescent="0.25">
      <c r="A1477">
        <v>1.84548</v>
      </c>
      <c r="B1477">
        <v>-0.40088000000000001</v>
      </c>
      <c r="C1477">
        <v>-0.19700899999999999</v>
      </c>
      <c r="D1477">
        <v>0.129021</v>
      </c>
      <c r="E1477">
        <v>6.7915900000000001E-3</v>
      </c>
      <c r="F1477">
        <v>9.0113899999999997E-2</v>
      </c>
      <c r="G1477">
        <f t="shared" si="116"/>
        <v>-22.968732091204441</v>
      </c>
      <c r="H1477">
        <f t="shared" si="117"/>
        <v>-11.287784226092834</v>
      </c>
      <c r="I1477">
        <f t="shared" si="118"/>
        <v>7.3923587685573935</v>
      </c>
      <c r="J1477">
        <f t="shared" si="119"/>
        <v>0.38912944318325482</v>
      </c>
      <c r="K1477">
        <f t="shared" si="120"/>
        <v>5.1631461454639487</v>
      </c>
      <c r="L1477">
        <v>-0.40088000000000001</v>
      </c>
      <c r="M1477">
        <v>-0.19700899999999999</v>
      </c>
      <c r="N1477">
        <v>0.103945</v>
      </c>
      <c r="O1477">
        <v>9.8921700000000001E-2</v>
      </c>
      <c r="P1477">
        <v>0.109097</v>
      </c>
      <c r="Q1477">
        <v>3.6239000000000002E-3</v>
      </c>
      <c r="R1477">
        <v>0</v>
      </c>
      <c r="S1477">
        <v>1.5954200000000002E-2</v>
      </c>
      <c r="T1477">
        <v>1.73437E-2</v>
      </c>
      <c r="U1477">
        <v>3.5189800000000001E-4</v>
      </c>
      <c r="V1477">
        <v>3.6239000000000002E-3</v>
      </c>
      <c r="W1477">
        <v>0</v>
      </c>
      <c r="X1477">
        <v>-4.5747799999999999E-4</v>
      </c>
      <c r="Y1477">
        <v>0</v>
      </c>
      <c r="Z1477">
        <v>1.4730500000000001E-3</v>
      </c>
    </row>
    <row r="1478" spans="1:26" x14ac:dyDescent="0.25">
      <c r="A1478">
        <v>1.8464799999999999</v>
      </c>
      <c r="B1478">
        <v>-0.40088000000000001</v>
      </c>
      <c r="C1478">
        <v>-0.19700899999999999</v>
      </c>
      <c r="D1478">
        <v>0.12901099999999999</v>
      </c>
      <c r="E1478">
        <v>6.8562600000000003E-3</v>
      </c>
      <c r="F1478">
        <v>9.0112200000000003E-2</v>
      </c>
      <c r="G1478">
        <f t="shared" si="116"/>
        <v>-22.968732091204441</v>
      </c>
      <c r="H1478">
        <f t="shared" si="117"/>
        <v>-11.287784226092834</v>
      </c>
      <c r="I1478">
        <f t="shared" si="118"/>
        <v>7.3917858107622632</v>
      </c>
      <c r="J1478">
        <f t="shared" si="119"/>
        <v>0.39283476124436584</v>
      </c>
      <c r="K1478">
        <f t="shared" si="120"/>
        <v>5.163048742638777</v>
      </c>
      <c r="L1478">
        <v>-0.40088000000000001</v>
      </c>
      <c r="M1478">
        <v>-0.19700899999999999</v>
      </c>
      <c r="N1478">
        <v>0.10394</v>
      </c>
      <c r="O1478">
        <v>9.8921700000000001E-2</v>
      </c>
      <c r="P1478">
        <v>0.109097</v>
      </c>
      <c r="Q1478">
        <v>3.6239000000000002E-3</v>
      </c>
      <c r="R1478">
        <v>0</v>
      </c>
      <c r="S1478">
        <v>1.5977999999999999E-2</v>
      </c>
      <c r="T1478">
        <v>1.7196599999999999E-2</v>
      </c>
      <c r="U1478">
        <v>3.5575899999999998E-4</v>
      </c>
      <c r="V1478">
        <v>3.6239000000000002E-3</v>
      </c>
      <c r="W1478">
        <v>0</v>
      </c>
      <c r="X1478">
        <v>-4.4723400000000002E-4</v>
      </c>
      <c r="Y1478">
        <v>0</v>
      </c>
      <c r="Z1478">
        <v>1.4730500000000001E-3</v>
      </c>
    </row>
    <row r="1479" spans="1:26" x14ac:dyDescent="0.25">
      <c r="A1479">
        <v>1.84762</v>
      </c>
      <c r="B1479">
        <v>-0.40088000000000001</v>
      </c>
      <c r="C1479">
        <v>-0.19700899999999999</v>
      </c>
      <c r="D1479">
        <v>0.12901099999999999</v>
      </c>
      <c r="E1479">
        <v>6.8562600000000003E-3</v>
      </c>
      <c r="F1479">
        <v>9.0112200000000003E-2</v>
      </c>
      <c r="G1479">
        <f t="shared" si="116"/>
        <v>-22.968732091204441</v>
      </c>
      <c r="H1479">
        <f t="shared" si="117"/>
        <v>-11.287784226092834</v>
      </c>
      <c r="I1479">
        <f t="shared" si="118"/>
        <v>7.3917858107622632</v>
      </c>
      <c r="J1479">
        <f t="shared" si="119"/>
        <v>0.39283476124436584</v>
      </c>
      <c r="K1479">
        <f t="shared" si="120"/>
        <v>5.163048742638777</v>
      </c>
      <c r="L1479">
        <v>-0.40088000000000001</v>
      </c>
      <c r="M1479">
        <v>-0.19700899999999999</v>
      </c>
      <c r="N1479">
        <v>0.10394</v>
      </c>
      <c r="O1479">
        <v>9.8921700000000001E-2</v>
      </c>
      <c r="P1479">
        <v>0.109097</v>
      </c>
      <c r="Q1479">
        <v>3.6239000000000002E-3</v>
      </c>
      <c r="R1479">
        <v>0</v>
      </c>
      <c r="S1479">
        <v>1.5977999999999999E-2</v>
      </c>
      <c r="T1479">
        <v>1.7196599999999999E-2</v>
      </c>
      <c r="U1479">
        <v>3.5575899999999998E-4</v>
      </c>
      <c r="V1479">
        <v>3.6239000000000002E-3</v>
      </c>
      <c r="W1479">
        <v>0</v>
      </c>
      <c r="X1479">
        <v>-4.4723400000000002E-4</v>
      </c>
      <c r="Y1479">
        <v>0</v>
      </c>
      <c r="Z1479">
        <v>1.4730500000000001E-3</v>
      </c>
    </row>
    <row r="1480" spans="1:26" x14ac:dyDescent="0.25">
      <c r="A1480">
        <v>1.84924</v>
      </c>
      <c r="B1480">
        <v>-0.40080900000000003</v>
      </c>
      <c r="C1480">
        <v>-0.19700899999999999</v>
      </c>
      <c r="D1480">
        <v>0.12906200000000001</v>
      </c>
      <c r="E1480">
        <v>6.8889299999999997E-3</v>
      </c>
      <c r="F1480">
        <v>9.0113799999999994E-2</v>
      </c>
      <c r="G1480">
        <f t="shared" si="116"/>
        <v>-22.964664090859017</v>
      </c>
      <c r="H1480">
        <f t="shared" si="117"/>
        <v>-11.287784226092834</v>
      </c>
      <c r="I1480">
        <f t="shared" si="118"/>
        <v>7.3947078955174312</v>
      </c>
      <c r="J1480">
        <f t="shared" si="119"/>
        <v>0.39470661436105819</v>
      </c>
      <c r="K1480">
        <f t="shared" si="120"/>
        <v>5.1631404158859979</v>
      </c>
      <c r="L1480">
        <v>-0.40080900000000003</v>
      </c>
      <c r="M1480">
        <v>-0.19700899999999999</v>
      </c>
      <c r="N1480">
        <v>0.10394</v>
      </c>
      <c r="O1480">
        <v>9.8921700000000001E-2</v>
      </c>
      <c r="P1480">
        <v>0.109102</v>
      </c>
      <c r="Q1480">
        <v>4.41655E-3</v>
      </c>
      <c r="R1480">
        <v>0</v>
      </c>
      <c r="S1480">
        <v>1.48696E-2</v>
      </c>
      <c r="T1480">
        <v>1.6498100000000002E-2</v>
      </c>
      <c r="U1480">
        <v>3.2162199999999998E-4</v>
      </c>
      <c r="V1480">
        <v>4.41655E-3</v>
      </c>
      <c r="W1480">
        <v>0</v>
      </c>
      <c r="X1480">
        <v>-4.4723400000000002E-4</v>
      </c>
      <c r="Y1480">
        <v>0</v>
      </c>
      <c r="Z1480">
        <v>1.3772999999999999E-3</v>
      </c>
    </row>
    <row r="1481" spans="1:26" x14ac:dyDescent="0.25">
      <c r="A1481">
        <v>1.8508199999999999</v>
      </c>
      <c r="B1481">
        <v>-0.40080900000000003</v>
      </c>
      <c r="C1481">
        <v>-0.19700899999999999</v>
      </c>
      <c r="D1481">
        <v>0.12906200000000001</v>
      </c>
      <c r="E1481">
        <v>6.8889299999999997E-3</v>
      </c>
      <c r="F1481">
        <v>9.0113799999999994E-2</v>
      </c>
      <c r="G1481">
        <f t="shared" si="116"/>
        <v>-22.964664090859017</v>
      </c>
      <c r="H1481">
        <f t="shared" si="117"/>
        <v>-11.287784226092834</v>
      </c>
      <c r="I1481">
        <f t="shared" si="118"/>
        <v>7.3947078955174312</v>
      </c>
      <c r="J1481">
        <f t="shared" si="119"/>
        <v>0.39470661436105819</v>
      </c>
      <c r="K1481">
        <f t="shared" si="120"/>
        <v>5.1631404158859979</v>
      </c>
      <c r="L1481">
        <v>-0.40080900000000003</v>
      </c>
      <c r="M1481">
        <v>-0.19700899999999999</v>
      </c>
      <c r="N1481">
        <v>0.10394</v>
      </c>
      <c r="O1481">
        <v>9.8921700000000001E-2</v>
      </c>
      <c r="P1481">
        <v>0.109102</v>
      </c>
      <c r="Q1481">
        <v>4.41655E-3</v>
      </c>
      <c r="R1481">
        <v>0</v>
      </c>
      <c r="S1481">
        <v>1.48696E-2</v>
      </c>
      <c r="T1481">
        <v>1.6498100000000002E-2</v>
      </c>
      <c r="U1481">
        <v>3.2162199999999998E-4</v>
      </c>
      <c r="V1481">
        <v>4.41655E-3</v>
      </c>
      <c r="W1481">
        <v>0</v>
      </c>
      <c r="X1481">
        <v>-4.4723400000000002E-4</v>
      </c>
      <c r="Y1481">
        <v>0</v>
      </c>
      <c r="Z1481">
        <v>1.3772999999999999E-3</v>
      </c>
    </row>
    <row r="1482" spans="1:26" x14ac:dyDescent="0.25">
      <c r="A1482">
        <v>1.85249</v>
      </c>
      <c r="B1482">
        <v>-0.40080900000000003</v>
      </c>
      <c r="C1482">
        <v>-0.19700899999999999</v>
      </c>
      <c r="D1482">
        <v>0.129104</v>
      </c>
      <c r="E1482">
        <v>6.9862800000000001E-3</v>
      </c>
      <c r="F1482">
        <v>9.0113700000000005E-2</v>
      </c>
      <c r="G1482">
        <f t="shared" si="116"/>
        <v>-22.964664090859017</v>
      </c>
      <c r="H1482">
        <f t="shared" si="117"/>
        <v>-11.287784226092834</v>
      </c>
      <c r="I1482">
        <f t="shared" si="118"/>
        <v>7.3971143182569801</v>
      </c>
      <c r="J1482">
        <f t="shared" si="119"/>
        <v>0.40028435849665678</v>
      </c>
      <c r="K1482">
        <f t="shared" si="120"/>
        <v>5.1631346863080472</v>
      </c>
      <c r="L1482">
        <v>-0.40080900000000003</v>
      </c>
      <c r="M1482">
        <v>-0.19700899999999999</v>
      </c>
      <c r="N1482">
        <v>0.103936</v>
      </c>
      <c r="O1482">
        <v>9.8921700000000001E-2</v>
      </c>
      <c r="P1482">
        <v>0.10910599999999999</v>
      </c>
      <c r="Q1482">
        <v>4.41655E-3</v>
      </c>
      <c r="R1482">
        <v>0</v>
      </c>
      <c r="S1482">
        <v>1.41315E-2</v>
      </c>
      <c r="T1482">
        <v>1.8424699999999999E-2</v>
      </c>
      <c r="U1482">
        <v>2.5315E-4</v>
      </c>
      <c r="V1482">
        <v>4.41655E-3</v>
      </c>
      <c r="W1482">
        <v>0</v>
      </c>
      <c r="X1482">
        <v>-5.9727900000000004E-4</v>
      </c>
      <c r="Y1482">
        <v>0</v>
      </c>
      <c r="Z1482">
        <v>1.3444500000000001E-3</v>
      </c>
    </row>
    <row r="1483" spans="1:26" x14ac:dyDescent="0.25">
      <c r="A1483">
        <v>1.85483</v>
      </c>
      <c r="B1483">
        <v>-0.40073700000000001</v>
      </c>
      <c r="C1483">
        <v>-0.19700899999999999</v>
      </c>
      <c r="D1483">
        <v>0.12915499999999999</v>
      </c>
      <c r="E1483">
        <v>7.0189500000000004E-3</v>
      </c>
      <c r="F1483">
        <v>9.0115299999999995E-2</v>
      </c>
      <c r="G1483">
        <f t="shared" si="116"/>
        <v>-22.96053879473407</v>
      </c>
      <c r="H1483">
        <f t="shared" si="117"/>
        <v>-11.287784226092834</v>
      </c>
      <c r="I1483">
        <f t="shared" si="118"/>
        <v>7.4000364030121464</v>
      </c>
      <c r="J1483">
        <f t="shared" si="119"/>
        <v>0.40215621161334919</v>
      </c>
      <c r="K1483">
        <f t="shared" si="120"/>
        <v>5.1632263595552672</v>
      </c>
      <c r="L1483">
        <v>-0.40073700000000001</v>
      </c>
      <c r="M1483">
        <v>-0.19700899999999999</v>
      </c>
      <c r="N1483">
        <v>0.103936</v>
      </c>
      <c r="O1483">
        <v>9.8921700000000001E-2</v>
      </c>
      <c r="P1483">
        <v>0.109111</v>
      </c>
      <c r="Q1483">
        <v>1.07837E-2</v>
      </c>
      <c r="R1483">
        <v>0</v>
      </c>
      <c r="S1483">
        <v>1.5184E-2</v>
      </c>
      <c r="T1483">
        <v>1.9088299999999999E-2</v>
      </c>
      <c r="U1483">
        <v>2.8556600000000001E-4</v>
      </c>
      <c r="V1483">
        <v>1.07837E-2</v>
      </c>
      <c r="W1483">
        <v>0</v>
      </c>
      <c r="X1483">
        <v>-5.9727900000000004E-4</v>
      </c>
      <c r="Y1483">
        <v>0</v>
      </c>
      <c r="Z1483">
        <v>1.43549E-3</v>
      </c>
    </row>
    <row r="1484" spans="1:26" x14ac:dyDescent="0.25">
      <c r="A1484">
        <v>1.85636</v>
      </c>
      <c r="B1484">
        <v>-0.40073700000000001</v>
      </c>
      <c r="C1484">
        <v>-0.19700899999999999</v>
      </c>
      <c r="D1484">
        <v>0.12920699999999999</v>
      </c>
      <c r="E1484">
        <v>7.0516199999999998E-3</v>
      </c>
      <c r="F1484">
        <v>9.01169E-2</v>
      </c>
      <c r="G1484">
        <f t="shared" si="116"/>
        <v>-22.96053879473407</v>
      </c>
      <c r="H1484">
        <f t="shared" si="117"/>
        <v>-11.287784226092834</v>
      </c>
      <c r="I1484">
        <f t="shared" si="118"/>
        <v>7.4030157835468273</v>
      </c>
      <c r="J1484">
        <f t="shared" si="119"/>
        <v>0.40402806473004155</v>
      </c>
      <c r="K1484">
        <f t="shared" si="120"/>
        <v>5.163318032802489</v>
      </c>
      <c r="L1484">
        <v>-0.40073700000000001</v>
      </c>
      <c r="M1484">
        <v>-0.19700899999999999</v>
      </c>
      <c r="N1484">
        <v>0.103936</v>
      </c>
      <c r="O1484">
        <v>9.8921700000000001E-2</v>
      </c>
      <c r="P1484">
        <v>0.109115</v>
      </c>
      <c r="Q1484">
        <v>1.07837E-2</v>
      </c>
      <c r="R1484">
        <v>0</v>
      </c>
      <c r="S1484">
        <v>1.7788000000000002E-2</v>
      </c>
      <c r="T1484">
        <v>2.07298E-2</v>
      </c>
      <c r="U1484">
        <v>3.6576300000000001E-4</v>
      </c>
      <c r="V1484">
        <v>1.07837E-2</v>
      </c>
      <c r="W1484">
        <v>0</v>
      </c>
      <c r="X1484">
        <v>-5.9727900000000004E-4</v>
      </c>
      <c r="Y1484">
        <v>0</v>
      </c>
      <c r="Z1484">
        <v>1.6606699999999999E-3</v>
      </c>
    </row>
    <row r="1485" spans="1:26" x14ac:dyDescent="0.25">
      <c r="A1485">
        <v>1.85849</v>
      </c>
      <c r="B1485">
        <v>-0.40073700000000001</v>
      </c>
      <c r="C1485">
        <v>-0.19700899999999999</v>
      </c>
      <c r="D1485">
        <v>0.12919700000000001</v>
      </c>
      <c r="E1485">
        <v>7.1162999999999999E-3</v>
      </c>
      <c r="F1485">
        <v>9.0115200000000006E-2</v>
      </c>
      <c r="G1485">
        <f t="shared" si="116"/>
        <v>-22.96053879473407</v>
      </c>
      <c r="H1485">
        <f t="shared" si="117"/>
        <v>-11.287784226092834</v>
      </c>
      <c r="I1485">
        <f t="shared" si="118"/>
        <v>7.402442825751697</v>
      </c>
      <c r="J1485">
        <f t="shared" si="119"/>
        <v>0.40773395574894772</v>
      </c>
      <c r="K1485">
        <f t="shared" si="120"/>
        <v>5.1632206299773165</v>
      </c>
      <c r="L1485">
        <v>-0.40073700000000001</v>
      </c>
      <c r="M1485">
        <v>-0.19700899999999999</v>
      </c>
      <c r="N1485">
        <v>0.103931</v>
      </c>
      <c r="O1485">
        <v>9.8921700000000001E-2</v>
      </c>
      <c r="P1485">
        <v>0.109115</v>
      </c>
      <c r="Q1485">
        <v>1.07837E-2</v>
      </c>
      <c r="R1485">
        <v>0</v>
      </c>
      <c r="S1485">
        <v>1.7517600000000001E-2</v>
      </c>
      <c r="T1485">
        <v>2.23666E-2</v>
      </c>
      <c r="U1485">
        <v>3.2289299999999999E-4</v>
      </c>
      <c r="V1485">
        <v>1.07837E-2</v>
      </c>
      <c r="W1485">
        <v>0</v>
      </c>
      <c r="X1485">
        <v>-7.10605E-4</v>
      </c>
      <c r="Y1485">
        <v>0</v>
      </c>
      <c r="Z1485">
        <v>1.6606699999999999E-3</v>
      </c>
    </row>
    <row r="1486" spans="1:26" x14ac:dyDescent="0.25">
      <c r="A1486">
        <v>1.8606100000000001</v>
      </c>
      <c r="B1486">
        <v>-0.40073700000000001</v>
      </c>
      <c r="C1486">
        <v>-0.19700899999999999</v>
      </c>
      <c r="D1486">
        <v>0.1293</v>
      </c>
      <c r="E1486">
        <v>7.1816400000000004E-3</v>
      </c>
      <c r="F1486">
        <v>9.0118400000000001E-2</v>
      </c>
      <c r="G1486">
        <f t="shared" si="116"/>
        <v>-22.96053879473407</v>
      </c>
      <c r="H1486">
        <f t="shared" si="117"/>
        <v>-11.287784226092834</v>
      </c>
      <c r="I1486">
        <f t="shared" si="118"/>
        <v>7.4083442910415442</v>
      </c>
      <c r="J1486">
        <f t="shared" si="119"/>
        <v>0.41147766198233254</v>
      </c>
      <c r="K1486">
        <f t="shared" si="120"/>
        <v>5.1634039764717583</v>
      </c>
      <c r="L1486">
        <v>-0.40073700000000001</v>
      </c>
      <c r="M1486">
        <v>-0.19700899999999999</v>
      </c>
      <c r="N1486">
        <v>0.103931</v>
      </c>
      <c r="O1486">
        <v>9.8921700000000001E-2</v>
      </c>
      <c r="P1486">
        <v>0.109124</v>
      </c>
      <c r="Q1486">
        <v>1.07837E-2</v>
      </c>
      <c r="R1486">
        <v>0</v>
      </c>
      <c r="S1486">
        <v>2.27973E-2</v>
      </c>
      <c r="T1486">
        <v>2.56949E-2</v>
      </c>
      <c r="U1486">
        <v>4.8549500000000001E-4</v>
      </c>
      <c r="V1486">
        <v>1.07837E-2</v>
      </c>
      <c r="W1486">
        <v>0</v>
      </c>
      <c r="X1486">
        <v>-7.10605E-4</v>
      </c>
      <c r="Y1486">
        <v>0</v>
      </c>
      <c r="Z1486">
        <v>2.11728E-3</v>
      </c>
    </row>
    <row r="1487" spans="1:26" x14ac:dyDescent="0.25">
      <c r="A1487">
        <v>1.86161</v>
      </c>
      <c r="B1487">
        <v>-0.40073700000000001</v>
      </c>
      <c r="C1487">
        <v>-0.19700899999999999</v>
      </c>
      <c r="D1487">
        <v>0.12928999999999999</v>
      </c>
      <c r="E1487">
        <v>7.2463299999999996E-3</v>
      </c>
      <c r="F1487">
        <v>9.0116699999999994E-2</v>
      </c>
      <c r="G1487">
        <f t="shared" si="116"/>
        <v>-22.96053879473407</v>
      </c>
      <c r="H1487">
        <f t="shared" si="117"/>
        <v>-11.287784226092834</v>
      </c>
      <c r="I1487">
        <f t="shared" si="118"/>
        <v>7.407771333246413</v>
      </c>
      <c r="J1487">
        <f t="shared" si="119"/>
        <v>0.41518412595903381</v>
      </c>
      <c r="K1487">
        <f t="shared" si="120"/>
        <v>5.1633065736465857</v>
      </c>
      <c r="L1487">
        <v>-0.40073700000000001</v>
      </c>
      <c r="M1487">
        <v>-0.19700899999999999</v>
      </c>
      <c r="N1487">
        <v>0.10392700000000001</v>
      </c>
      <c r="O1487">
        <v>9.8921700000000001E-2</v>
      </c>
      <c r="P1487">
        <v>0.109124</v>
      </c>
      <c r="Q1487">
        <v>1.07837E-2</v>
      </c>
      <c r="R1487">
        <v>0</v>
      </c>
      <c r="S1487">
        <v>2.2551499999999999E-2</v>
      </c>
      <c r="T1487">
        <v>2.7181199999999999E-2</v>
      </c>
      <c r="U1487">
        <v>4.4657200000000001E-4</v>
      </c>
      <c r="V1487">
        <v>1.07837E-2</v>
      </c>
      <c r="W1487">
        <v>0</v>
      </c>
      <c r="X1487">
        <v>-8.1348E-4</v>
      </c>
      <c r="Y1487">
        <v>0</v>
      </c>
      <c r="Z1487">
        <v>2.11728E-3</v>
      </c>
    </row>
    <row r="1488" spans="1:26" x14ac:dyDescent="0.25">
      <c r="A1488">
        <v>1.8629899999999999</v>
      </c>
      <c r="B1488">
        <v>-0.40073700000000001</v>
      </c>
      <c r="C1488">
        <v>-0.19700899999999999</v>
      </c>
      <c r="D1488">
        <v>0.12939300000000001</v>
      </c>
      <c r="E1488">
        <v>7.3116600000000002E-3</v>
      </c>
      <c r="F1488">
        <v>9.0119900000000003E-2</v>
      </c>
      <c r="G1488">
        <f t="shared" si="116"/>
        <v>-22.96053879473407</v>
      </c>
      <c r="H1488">
        <f t="shared" si="117"/>
        <v>-11.287784226092834</v>
      </c>
      <c r="I1488">
        <f t="shared" si="118"/>
        <v>7.413672798536262</v>
      </c>
      <c r="J1488">
        <f t="shared" si="119"/>
        <v>0.41892725923462348</v>
      </c>
      <c r="K1488">
        <f t="shared" si="120"/>
        <v>5.1634899201410285</v>
      </c>
      <c r="L1488">
        <v>-0.40073700000000001</v>
      </c>
      <c r="M1488">
        <v>-0.19700899999999999</v>
      </c>
      <c r="N1488">
        <v>0.10392700000000001</v>
      </c>
      <c r="O1488">
        <v>9.8921700000000001E-2</v>
      </c>
      <c r="P1488">
        <v>0.10913299999999999</v>
      </c>
      <c r="Q1488">
        <v>1.07837E-2</v>
      </c>
      <c r="R1488">
        <v>0</v>
      </c>
      <c r="S1488">
        <v>2.6452400000000001E-2</v>
      </c>
      <c r="T1488">
        <v>2.96405E-2</v>
      </c>
      <c r="U1488">
        <v>5.6670899999999998E-4</v>
      </c>
      <c r="V1488">
        <v>1.07837E-2</v>
      </c>
      <c r="W1488">
        <v>0</v>
      </c>
      <c r="X1488">
        <v>-8.1348E-4</v>
      </c>
      <c r="Y1488">
        <v>0</v>
      </c>
      <c r="Z1488">
        <v>2.45474E-3</v>
      </c>
    </row>
    <row r="1489" spans="1:26" x14ac:dyDescent="0.25">
      <c r="A1489">
        <v>1.8666</v>
      </c>
      <c r="B1489">
        <v>-0.40073700000000001</v>
      </c>
      <c r="C1489">
        <v>-0.19700899999999999</v>
      </c>
      <c r="D1489">
        <v>0.129445</v>
      </c>
      <c r="E1489">
        <v>7.3443299999999996E-3</v>
      </c>
      <c r="F1489">
        <v>9.0121499999999993E-2</v>
      </c>
      <c r="G1489">
        <f t="shared" si="116"/>
        <v>-22.96053879473407</v>
      </c>
      <c r="H1489">
        <f t="shared" si="117"/>
        <v>-11.287784226092834</v>
      </c>
      <c r="I1489">
        <f t="shared" si="118"/>
        <v>7.4166521790709412</v>
      </c>
      <c r="J1489">
        <f t="shared" si="119"/>
        <v>0.4207991123513159</v>
      </c>
      <c r="K1489">
        <f t="shared" si="120"/>
        <v>5.1635815933882485</v>
      </c>
      <c r="L1489">
        <v>-0.40073700000000001</v>
      </c>
      <c r="M1489">
        <v>-0.19700899999999999</v>
      </c>
      <c r="N1489">
        <v>0.10392700000000001</v>
      </c>
      <c r="O1489">
        <v>9.8921700000000001E-2</v>
      </c>
      <c r="P1489">
        <v>0.109138</v>
      </c>
      <c r="Q1489">
        <v>1.07837E-2</v>
      </c>
      <c r="R1489">
        <v>0</v>
      </c>
      <c r="S1489">
        <v>3.0175500000000001E-2</v>
      </c>
      <c r="T1489">
        <v>3.1987399999999999E-2</v>
      </c>
      <c r="U1489">
        <v>6.81367E-4</v>
      </c>
      <c r="V1489">
        <v>1.07837E-2</v>
      </c>
      <c r="W1489">
        <v>0</v>
      </c>
      <c r="X1489">
        <v>-8.1348E-4</v>
      </c>
      <c r="Y1489">
        <v>0</v>
      </c>
      <c r="Z1489">
        <v>2.7767600000000001E-3</v>
      </c>
    </row>
    <row r="1490" spans="1:26" x14ac:dyDescent="0.25">
      <c r="A1490">
        <v>1.8677299999999999</v>
      </c>
      <c r="B1490">
        <v>-0.40073700000000001</v>
      </c>
      <c r="C1490">
        <v>-0.19700899999999999</v>
      </c>
      <c r="D1490">
        <v>0.129497</v>
      </c>
      <c r="E1490">
        <v>7.3769899999999999E-3</v>
      </c>
      <c r="F1490">
        <v>9.0123099999999998E-2</v>
      </c>
      <c r="G1490">
        <f t="shared" si="116"/>
        <v>-22.96053879473407</v>
      </c>
      <c r="H1490">
        <f t="shared" si="117"/>
        <v>-11.287784226092834</v>
      </c>
      <c r="I1490">
        <f t="shared" si="118"/>
        <v>7.4196315596056222</v>
      </c>
      <c r="J1490">
        <f t="shared" si="119"/>
        <v>0.42267039251021321</v>
      </c>
      <c r="K1490">
        <f t="shared" si="120"/>
        <v>5.1636732666354694</v>
      </c>
      <c r="L1490">
        <v>-0.40073700000000001</v>
      </c>
      <c r="M1490">
        <v>-0.19700899999999999</v>
      </c>
      <c r="N1490">
        <v>0.10392700000000001</v>
      </c>
      <c r="O1490">
        <v>9.8921700000000001E-2</v>
      </c>
      <c r="P1490">
        <v>0.109142</v>
      </c>
      <c r="Q1490">
        <v>1.07837E-2</v>
      </c>
      <c r="R1490">
        <v>0</v>
      </c>
      <c r="S1490">
        <v>2.91533E-2</v>
      </c>
      <c r="T1490">
        <v>3.1343099999999999E-2</v>
      </c>
      <c r="U1490">
        <v>6.4988199999999996E-4</v>
      </c>
      <c r="V1490">
        <v>1.07837E-2</v>
      </c>
      <c r="W1490">
        <v>0</v>
      </c>
      <c r="X1490">
        <v>-8.1348E-4</v>
      </c>
      <c r="Y1490">
        <v>0</v>
      </c>
      <c r="Z1490">
        <v>2.6884700000000001E-3</v>
      </c>
    </row>
    <row r="1491" spans="1:26" x14ac:dyDescent="0.25">
      <c r="A1491">
        <v>1.8692200000000001</v>
      </c>
      <c r="B1491">
        <v>-0.40066600000000002</v>
      </c>
      <c r="C1491">
        <v>-0.19700899999999999</v>
      </c>
      <c r="D1491">
        <v>0.12959000000000001</v>
      </c>
      <c r="E1491">
        <v>7.5070099999999997E-3</v>
      </c>
      <c r="F1491">
        <v>9.0124599999999999E-2</v>
      </c>
      <c r="G1491">
        <f t="shared" si="116"/>
        <v>-22.956470794388643</v>
      </c>
      <c r="H1491">
        <f t="shared" si="117"/>
        <v>-11.287784226092834</v>
      </c>
      <c r="I1491">
        <f t="shared" si="118"/>
        <v>7.4249600671003391</v>
      </c>
      <c r="J1491">
        <f t="shared" si="119"/>
        <v>0.4301199897625041</v>
      </c>
      <c r="K1491">
        <f t="shared" si="120"/>
        <v>5.1637592103047396</v>
      </c>
      <c r="L1491">
        <v>-0.40066600000000002</v>
      </c>
      <c r="M1491">
        <v>-0.19700899999999999</v>
      </c>
      <c r="N1491">
        <v>0.103922</v>
      </c>
      <c r="O1491">
        <v>9.8921700000000001E-2</v>
      </c>
      <c r="P1491">
        <v>0.109151</v>
      </c>
      <c r="Q1491">
        <v>7.9443799999999992E-3</v>
      </c>
      <c r="R1491">
        <v>0</v>
      </c>
      <c r="S1491">
        <v>3.1258099999999997E-2</v>
      </c>
      <c r="T1491">
        <v>3.2672399999999997E-2</v>
      </c>
      <c r="U1491">
        <v>7.1470300000000002E-4</v>
      </c>
      <c r="V1491">
        <v>7.9443799999999992E-3</v>
      </c>
      <c r="W1491">
        <v>0</v>
      </c>
      <c r="X1491">
        <v>-8.1349600000000003E-4</v>
      </c>
      <c r="Y1491">
        <v>0</v>
      </c>
      <c r="Z1491">
        <v>2.8707899999999998E-3</v>
      </c>
    </row>
    <row r="1492" spans="1:26" x14ac:dyDescent="0.25">
      <c r="A1492">
        <v>1.8706100000000001</v>
      </c>
      <c r="B1492">
        <v>-0.40066600000000002</v>
      </c>
      <c r="C1492">
        <v>-0.19700899999999999</v>
      </c>
      <c r="D1492">
        <v>0.12959000000000001</v>
      </c>
      <c r="E1492">
        <v>7.5070099999999997E-3</v>
      </c>
      <c r="F1492">
        <v>9.0124599999999999E-2</v>
      </c>
      <c r="G1492">
        <f t="shared" si="116"/>
        <v>-22.956470794388643</v>
      </c>
      <c r="H1492">
        <f t="shared" si="117"/>
        <v>-11.287784226092834</v>
      </c>
      <c r="I1492">
        <f t="shared" si="118"/>
        <v>7.4249600671003391</v>
      </c>
      <c r="J1492">
        <f t="shared" si="119"/>
        <v>0.4301199897625041</v>
      </c>
      <c r="K1492">
        <f t="shared" si="120"/>
        <v>5.1637592103047396</v>
      </c>
      <c r="L1492">
        <v>-0.40066600000000002</v>
      </c>
      <c r="M1492">
        <v>-0.19700899999999999</v>
      </c>
      <c r="N1492">
        <v>0.103922</v>
      </c>
      <c r="O1492">
        <v>9.8921700000000001E-2</v>
      </c>
      <c r="P1492">
        <v>0.109151</v>
      </c>
      <c r="Q1492">
        <v>7.9443799999999992E-3</v>
      </c>
      <c r="R1492">
        <v>0</v>
      </c>
      <c r="S1492">
        <v>3.1258099999999997E-2</v>
      </c>
      <c r="T1492">
        <v>3.2672399999999997E-2</v>
      </c>
      <c r="U1492">
        <v>7.1470300000000002E-4</v>
      </c>
      <c r="V1492">
        <v>7.9443799999999992E-3</v>
      </c>
      <c r="W1492">
        <v>0</v>
      </c>
      <c r="X1492">
        <v>-8.1349600000000003E-4</v>
      </c>
      <c r="Y1492">
        <v>0</v>
      </c>
      <c r="Z1492">
        <v>2.8707899999999998E-3</v>
      </c>
    </row>
    <row r="1493" spans="1:26" x14ac:dyDescent="0.25">
      <c r="A1493">
        <v>1.87236</v>
      </c>
      <c r="B1493">
        <v>-0.40066600000000002</v>
      </c>
      <c r="C1493">
        <v>-0.19700899999999999</v>
      </c>
      <c r="D1493">
        <v>0.129693</v>
      </c>
      <c r="E1493">
        <v>7.5723300000000004E-3</v>
      </c>
      <c r="F1493">
        <v>9.0127700000000005E-2</v>
      </c>
      <c r="G1493">
        <f t="shared" si="116"/>
        <v>-22.956470794388643</v>
      </c>
      <c r="H1493">
        <f t="shared" si="117"/>
        <v>-11.287784226092834</v>
      </c>
      <c r="I1493">
        <f t="shared" si="118"/>
        <v>7.4308615323901863</v>
      </c>
      <c r="J1493">
        <f t="shared" si="119"/>
        <v>0.43386255008029867</v>
      </c>
      <c r="K1493">
        <f t="shared" si="120"/>
        <v>5.1639368272212307</v>
      </c>
      <c r="L1493">
        <v>-0.40066600000000002</v>
      </c>
      <c r="M1493">
        <v>-0.19700899999999999</v>
      </c>
      <c r="N1493">
        <v>0.103922</v>
      </c>
      <c r="O1493">
        <v>9.8921700000000001E-2</v>
      </c>
      <c r="P1493">
        <v>0.10915999999999999</v>
      </c>
      <c r="Q1493">
        <v>7.9443799999999992E-3</v>
      </c>
      <c r="R1493">
        <v>0</v>
      </c>
      <c r="S1493">
        <v>3.8867899999999997E-2</v>
      </c>
      <c r="T1493">
        <v>3.7469299999999997E-2</v>
      </c>
      <c r="U1493">
        <v>9.4904899999999999E-4</v>
      </c>
      <c r="V1493">
        <v>7.9443799999999992E-3</v>
      </c>
      <c r="W1493">
        <v>0</v>
      </c>
      <c r="X1493">
        <v>-8.1349600000000003E-4</v>
      </c>
      <c r="Y1493">
        <v>0</v>
      </c>
      <c r="Z1493">
        <v>3.5291200000000002E-3</v>
      </c>
    </row>
    <row r="1494" spans="1:26" x14ac:dyDescent="0.25">
      <c r="A1494">
        <v>1.8735999999999999</v>
      </c>
      <c r="B1494">
        <v>-0.40066600000000002</v>
      </c>
      <c r="C1494">
        <v>-0.19700899999999999</v>
      </c>
      <c r="D1494">
        <v>0.129745</v>
      </c>
      <c r="E1494">
        <v>7.6049899999999998E-3</v>
      </c>
      <c r="F1494">
        <v>9.0129299999999996E-2</v>
      </c>
      <c r="G1494">
        <f t="shared" si="116"/>
        <v>-22.956470794388643</v>
      </c>
      <c r="H1494">
        <f t="shared" si="117"/>
        <v>-11.287784226092834</v>
      </c>
      <c r="I1494">
        <f t="shared" si="118"/>
        <v>7.4338409129248655</v>
      </c>
      <c r="J1494">
        <f t="shared" si="119"/>
        <v>0.43573383023919593</v>
      </c>
      <c r="K1494">
        <f t="shared" si="120"/>
        <v>5.1640285004684507</v>
      </c>
      <c r="L1494">
        <v>-0.40066600000000002</v>
      </c>
      <c r="M1494">
        <v>-0.19700899999999999</v>
      </c>
      <c r="N1494">
        <v>0.103922</v>
      </c>
      <c r="O1494">
        <v>9.8921700000000001E-2</v>
      </c>
      <c r="P1494">
        <v>0.109165</v>
      </c>
      <c r="Q1494">
        <v>7.9443799999999992E-3</v>
      </c>
      <c r="R1494">
        <v>0</v>
      </c>
      <c r="S1494">
        <v>4.0639000000000002E-2</v>
      </c>
      <c r="T1494">
        <v>3.8585500000000002E-2</v>
      </c>
      <c r="U1494">
        <v>1.00358E-3</v>
      </c>
      <c r="V1494">
        <v>7.9443799999999992E-3</v>
      </c>
      <c r="W1494">
        <v>0</v>
      </c>
      <c r="X1494">
        <v>-8.1349600000000003E-4</v>
      </c>
      <c r="Y1494">
        <v>0</v>
      </c>
      <c r="Z1494">
        <v>3.6824100000000001E-3</v>
      </c>
    </row>
    <row r="1495" spans="1:26" x14ac:dyDescent="0.25">
      <c r="A1495">
        <v>1.8746100000000001</v>
      </c>
      <c r="B1495">
        <v>-0.40066600000000002</v>
      </c>
      <c r="C1495">
        <v>-0.19700899999999999</v>
      </c>
      <c r="D1495">
        <v>0.129797</v>
      </c>
      <c r="E1495">
        <v>7.6376500000000002E-3</v>
      </c>
      <c r="F1495">
        <v>9.01309E-2</v>
      </c>
      <c r="G1495">
        <f t="shared" si="116"/>
        <v>-22.956470794388643</v>
      </c>
      <c r="H1495">
        <f t="shared" si="117"/>
        <v>-11.287784226092834</v>
      </c>
      <c r="I1495">
        <f t="shared" si="118"/>
        <v>7.4368202934595464</v>
      </c>
      <c r="J1495">
        <f t="shared" si="119"/>
        <v>0.43760511039809324</v>
      </c>
      <c r="K1495">
        <f t="shared" si="120"/>
        <v>5.1641201737156717</v>
      </c>
      <c r="L1495">
        <v>-0.40066600000000002</v>
      </c>
      <c r="M1495">
        <v>-0.19700899999999999</v>
      </c>
      <c r="N1495">
        <v>0.103922</v>
      </c>
      <c r="O1495">
        <v>9.8921700000000001E-2</v>
      </c>
      <c r="P1495">
        <v>0.109169</v>
      </c>
      <c r="Q1495">
        <v>7.9443799999999992E-3</v>
      </c>
      <c r="R1495">
        <v>0</v>
      </c>
      <c r="S1495">
        <v>4.2575200000000001E-2</v>
      </c>
      <c r="T1495">
        <v>3.9805899999999998E-2</v>
      </c>
      <c r="U1495">
        <v>1.0632E-3</v>
      </c>
      <c r="V1495">
        <v>7.9443799999999992E-3</v>
      </c>
      <c r="W1495">
        <v>0</v>
      </c>
      <c r="X1495">
        <v>-8.1349600000000003E-4</v>
      </c>
      <c r="Y1495">
        <v>0</v>
      </c>
      <c r="Z1495">
        <v>3.8499900000000002E-3</v>
      </c>
    </row>
    <row r="1496" spans="1:26" x14ac:dyDescent="0.25">
      <c r="A1496">
        <v>1.8765000000000001</v>
      </c>
      <c r="B1496">
        <v>-0.40066600000000002</v>
      </c>
      <c r="C1496">
        <v>-0.19700899999999999</v>
      </c>
      <c r="D1496">
        <v>0.12990099999999999</v>
      </c>
      <c r="E1496">
        <v>7.70296E-3</v>
      </c>
      <c r="F1496">
        <v>9.0134099999999995E-2</v>
      </c>
      <c r="G1496">
        <f t="shared" si="116"/>
        <v>-22.956470794388643</v>
      </c>
      <c r="H1496">
        <f t="shared" si="117"/>
        <v>-11.287784226092834</v>
      </c>
      <c r="I1496">
        <f t="shared" si="118"/>
        <v>7.4427790545289065</v>
      </c>
      <c r="J1496">
        <f t="shared" si="119"/>
        <v>0.44134709775809255</v>
      </c>
      <c r="K1496">
        <f t="shared" si="120"/>
        <v>5.1643035202101135</v>
      </c>
      <c r="L1496">
        <v>-0.40066600000000002</v>
      </c>
      <c r="M1496">
        <v>-0.19700899999999999</v>
      </c>
      <c r="N1496">
        <v>0.103922</v>
      </c>
      <c r="O1496">
        <v>9.8921700000000001E-2</v>
      </c>
      <c r="P1496">
        <v>0.109178</v>
      </c>
      <c r="Q1496">
        <v>7.9443799999999992E-3</v>
      </c>
      <c r="R1496">
        <v>0</v>
      </c>
      <c r="S1496">
        <v>4.1655999999999999E-2</v>
      </c>
      <c r="T1496">
        <v>3.9226299999999999E-2</v>
      </c>
      <c r="U1496">
        <v>1.03487E-3</v>
      </c>
      <c r="V1496">
        <v>7.9443799999999992E-3</v>
      </c>
      <c r="W1496">
        <v>0</v>
      </c>
      <c r="X1496">
        <v>-8.1349600000000003E-4</v>
      </c>
      <c r="Y1496">
        <v>0</v>
      </c>
      <c r="Z1496">
        <v>3.7707399999999999E-3</v>
      </c>
    </row>
    <row r="1497" spans="1:26" x14ac:dyDescent="0.25">
      <c r="A1497">
        <v>1.8779999999999999</v>
      </c>
      <c r="B1497">
        <v>-0.40066600000000002</v>
      </c>
      <c r="C1497">
        <v>-0.19700899999999999</v>
      </c>
      <c r="D1497">
        <v>0.12995300000000001</v>
      </c>
      <c r="E1497">
        <v>7.7356100000000004E-3</v>
      </c>
      <c r="F1497">
        <v>9.0135699999999999E-2</v>
      </c>
      <c r="G1497">
        <f t="shared" si="116"/>
        <v>-22.956470794388643</v>
      </c>
      <c r="H1497">
        <f t="shared" si="117"/>
        <v>-11.287784226092834</v>
      </c>
      <c r="I1497">
        <f t="shared" si="118"/>
        <v>7.4457584350635884</v>
      </c>
      <c r="J1497">
        <f t="shared" si="119"/>
        <v>0.44321780495919477</v>
      </c>
      <c r="K1497">
        <f t="shared" si="120"/>
        <v>5.1643951934573344</v>
      </c>
      <c r="L1497">
        <v>-0.40066600000000002</v>
      </c>
      <c r="M1497">
        <v>-0.19700899999999999</v>
      </c>
      <c r="N1497">
        <v>0.103922</v>
      </c>
      <c r="O1497">
        <v>9.8921700000000001E-2</v>
      </c>
      <c r="P1497">
        <v>0.109183</v>
      </c>
      <c r="Q1497">
        <v>7.9443799999999992E-3</v>
      </c>
      <c r="R1497">
        <v>0</v>
      </c>
      <c r="S1497">
        <v>4.2567599999999997E-2</v>
      </c>
      <c r="T1497">
        <v>3.9800799999999997E-2</v>
      </c>
      <c r="U1497">
        <v>1.0629299999999999E-3</v>
      </c>
      <c r="V1497">
        <v>7.9443799999999992E-3</v>
      </c>
      <c r="W1497">
        <v>0</v>
      </c>
      <c r="X1497">
        <v>-8.1349600000000003E-4</v>
      </c>
      <c r="Y1497">
        <v>0</v>
      </c>
      <c r="Z1497">
        <v>3.8497100000000001E-3</v>
      </c>
    </row>
    <row r="1498" spans="1:26" x14ac:dyDescent="0.25">
      <c r="A1498">
        <v>1.8789899999999999</v>
      </c>
      <c r="B1498">
        <v>-0.40066600000000002</v>
      </c>
      <c r="C1498">
        <v>-0.19700899999999999</v>
      </c>
      <c r="D1498">
        <v>0.13000400000000001</v>
      </c>
      <c r="E1498">
        <v>7.7682599999999999E-3</v>
      </c>
      <c r="F1498">
        <v>9.0137300000000004E-2</v>
      </c>
      <c r="G1498">
        <f t="shared" si="116"/>
        <v>-22.956470794388643</v>
      </c>
      <c r="H1498">
        <f t="shared" si="117"/>
        <v>-11.287784226092834</v>
      </c>
      <c r="I1498">
        <f t="shared" si="118"/>
        <v>7.4486805198187547</v>
      </c>
      <c r="J1498">
        <f t="shared" si="119"/>
        <v>0.44508851216029688</v>
      </c>
      <c r="K1498">
        <f t="shared" si="120"/>
        <v>5.1644868667045563</v>
      </c>
      <c r="L1498">
        <v>-0.40066600000000002</v>
      </c>
      <c r="M1498">
        <v>-0.19700899999999999</v>
      </c>
      <c r="N1498">
        <v>0.103922</v>
      </c>
      <c r="O1498">
        <v>9.8921700000000001E-2</v>
      </c>
      <c r="P1498">
        <v>0.10918700000000001</v>
      </c>
      <c r="Q1498">
        <v>7.9443799999999992E-3</v>
      </c>
      <c r="R1498">
        <v>0</v>
      </c>
      <c r="S1498">
        <v>4.0628299999999999E-2</v>
      </c>
      <c r="T1498">
        <v>3.8578500000000002E-2</v>
      </c>
      <c r="U1498">
        <v>1.0032000000000001E-3</v>
      </c>
      <c r="V1498">
        <v>7.9443799999999992E-3</v>
      </c>
      <c r="W1498">
        <v>0</v>
      </c>
      <c r="X1498">
        <v>-8.1349600000000003E-4</v>
      </c>
      <c r="Y1498">
        <v>0</v>
      </c>
      <c r="Z1498">
        <v>3.6821000000000002E-3</v>
      </c>
    </row>
    <row r="1499" spans="1:26" x14ac:dyDescent="0.25">
      <c r="A1499">
        <v>1.87998</v>
      </c>
      <c r="B1499">
        <v>-0.40066600000000002</v>
      </c>
      <c r="C1499">
        <v>-0.19700899999999999</v>
      </c>
      <c r="D1499">
        <v>0.130056</v>
      </c>
      <c r="E1499">
        <v>7.8009100000000003E-3</v>
      </c>
      <c r="F1499">
        <v>9.0138899999999994E-2</v>
      </c>
      <c r="G1499">
        <f t="shared" si="116"/>
        <v>-22.956470794388643</v>
      </c>
      <c r="H1499">
        <f t="shared" si="117"/>
        <v>-11.287784226092834</v>
      </c>
      <c r="I1499">
        <f t="shared" si="118"/>
        <v>7.4516599003534347</v>
      </c>
      <c r="J1499">
        <f t="shared" si="119"/>
        <v>0.44695921936139904</v>
      </c>
      <c r="K1499">
        <f t="shared" si="120"/>
        <v>5.1645785399517763</v>
      </c>
      <c r="L1499">
        <v>-0.40066600000000002</v>
      </c>
      <c r="M1499">
        <v>-0.19700899999999999</v>
      </c>
      <c r="N1499">
        <v>0.103922</v>
      </c>
      <c r="O1499">
        <v>9.8921700000000001E-2</v>
      </c>
      <c r="P1499">
        <v>0.109192</v>
      </c>
      <c r="Q1499">
        <v>7.9443799999999992E-3</v>
      </c>
      <c r="R1499">
        <v>0</v>
      </c>
      <c r="S1499">
        <v>4.3595599999999998E-2</v>
      </c>
      <c r="T1499">
        <v>4.0448600000000001E-2</v>
      </c>
      <c r="U1499">
        <v>1.09457E-3</v>
      </c>
      <c r="V1499">
        <v>7.9443799999999992E-3</v>
      </c>
      <c r="W1499">
        <v>0</v>
      </c>
      <c r="X1499">
        <v>-8.1349600000000003E-4</v>
      </c>
      <c r="Y1499">
        <v>0</v>
      </c>
      <c r="Z1499">
        <v>3.9388899999999996E-3</v>
      </c>
    </row>
    <row r="1500" spans="1:26" x14ac:dyDescent="0.25">
      <c r="A1500">
        <v>1.8809800000000001</v>
      </c>
      <c r="B1500">
        <v>-0.40066600000000002</v>
      </c>
      <c r="C1500">
        <v>-0.19700899999999999</v>
      </c>
      <c r="D1500">
        <v>0.130108</v>
      </c>
      <c r="E1500">
        <v>7.8335499999999999E-3</v>
      </c>
      <c r="F1500">
        <v>9.0140499999999998E-2</v>
      </c>
      <c r="G1500">
        <f t="shared" si="116"/>
        <v>-22.956470794388643</v>
      </c>
      <c r="H1500">
        <f t="shared" si="117"/>
        <v>-11.287784226092834</v>
      </c>
      <c r="I1500">
        <f t="shared" si="118"/>
        <v>7.4546392808881157</v>
      </c>
      <c r="J1500">
        <f t="shared" si="119"/>
        <v>0.44882935360470605</v>
      </c>
      <c r="K1500">
        <f t="shared" si="120"/>
        <v>5.1646702131989972</v>
      </c>
      <c r="L1500">
        <v>-0.40066600000000002</v>
      </c>
      <c r="M1500">
        <v>-0.19700899999999999</v>
      </c>
      <c r="N1500">
        <v>0.103922</v>
      </c>
      <c r="O1500">
        <v>9.8921700000000001E-2</v>
      </c>
      <c r="P1500">
        <v>0.109196</v>
      </c>
      <c r="Q1500">
        <v>7.9443799999999992E-3</v>
      </c>
      <c r="R1500">
        <v>0</v>
      </c>
      <c r="S1500">
        <v>4.4028299999999999E-2</v>
      </c>
      <c r="T1500">
        <v>4.0721100000000003E-2</v>
      </c>
      <c r="U1500">
        <v>1.1078800000000001E-3</v>
      </c>
      <c r="V1500">
        <v>7.9443799999999992E-3</v>
      </c>
      <c r="W1500">
        <v>0</v>
      </c>
      <c r="X1500">
        <v>-8.1349600000000003E-4</v>
      </c>
      <c r="Y1500">
        <v>0</v>
      </c>
      <c r="Z1500">
        <v>3.9764400000000004E-3</v>
      </c>
    </row>
    <row r="1501" spans="1:26" x14ac:dyDescent="0.25">
      <c r="A1501">
        <v>1.88286</v>
      </c>
      <c r="B1501">
        <v>-0.40066600000000002</v>
      </c>
      <c r="C1501">
        <v>-0.19700899999999999</v>
      </c>
      <c r="D1501">
        <v>0.13016</v>
      </c>
      <c r="E1501">
        <v>7.8662000000000003E-3</v>
      </c>
      <c r="F1501">
        <v>9.0142100000000003E-2</v>
      </c>
      <c r="G1501">
        <f t="shared" si="116"/>
        <v>-22.956470794388643</v>
      </c>
      <c r="H1501">
        <f t="shared" si="117"/>
        <v>-11.287784226092834</v>
      </c>
      <c r="I1501">
        <f t="shared" si="118"/>
        <v>7.4576186614227948</v>
      </c>
      <c r="J1501">
        <f t="shared" si="119"/>
        <v>0.45070006080580816</v>
      </c>
      <c r="K1501">
        <f t="shared" si="120"/>
        <v>5.1647618864462173</v>
      </c>
      <c r="L1501">
        <v>-0.40066600000000002</v>
      </c>
      <c r="M1501">
        <v>-0.19700899999999999</v>
      </c>
      <c r="N1501">
        <v>0.103922</v>
      </c>
      <c r="O1501">
        <v>9.8921700000000001E-2</v>
      </c>
      <c r="P1501">
        <v>0.10920100000000001</v>
      </c>
      <c r="Q1501">
        <v>7.9443799999999992E-3</v>
      </c>
      <c r="R1501">
        <v>0</v>
      </c>
      <c r="S1501">
        <v>4.58176E-2</v>
      </c>
      <c r="T1501">
        <v>4.1848700000000003E-2</v>
      </c>
      <c r="U1501">
        <v>1.1629699999999999E-3</v>
      </c>
      <c r="V1501">
        <v>7.9443799999999992E-3</v>
      </c>
      <c r="W1501">
        <v>0</v>
      </c>
      <c r="X1501">
        <v>-8.1349600000000003E-4</v>
      </c>
      <c r="Y1501">
        <v>0</v>
      </c>
      <c r="Z1501">
        <v>4.1313499999999998E-3</v>
      </c>
    </row>
    <row r="1502" spans="1:26" x14ac:dyDescent="0.25">
      <c r="A1502">
        <v>1.8845000000000001</v>
      </c>
      <c r="B1502">
        <v>-0.40066600000000002</v>
      </c>
      <c r="C1502">
        <v>-0.19700899999999999</v>
      </c>
      <c r="D1502">
        <v>0.13026299999999999</v>
      </c>
      <c r="E1502">
        <v>7.9314899999999994E-3</v>
      </c>
      <c r="F1502">
        <v>9.0145299999999998E-2</v>
      </c>
      <c r="G1502">
        <f t="shared" si="116"/>
        <v>-22.956470794388643</v>
      </c>
      <c r="H1502">
        <f t="shared" si="117"/>
        <v>-11.287784226092834</v>
      </c>
      <c r="I1502">
        <f t="shared" si="118"/>
        <v>7.4635201267126421</v>
      </c>
      <c r="J1502">
        <f t="shared" si="119"/>
        <v>0.45444090225021727</v>
      </c>
      <c r="K1502">
        <f t="shared" si="120"/>
        <v>5.16494523294066</v>
      </c>
      <c r="L1502">
        <v>-0.40066600000000002</v>
      </c>
      <c r="M1502">
        <v>-0.19700899999999999</v>
      </c>
      <c r="N1502">
        <v>0.103922</v>
      </c>
      <c r="O1502">
        <v>9.8921700000000001E-2</v>
      </c>
      <c r="P1502">
        <v>0.10921</v>
      </c>
      <c r="Q1502">
        <v>7.9443799999999992E-3</v>
      </c>
      <c r="R1502">
        <v>0</v>
      </c>
      <c r="S1502">
        <v>4.8379400000000003E-2</v>
      </c>
      <c r="T1502">
        <v>4.3462899999999999E-2</v>
      </c>
      <c r="U1502">
        <v>1.24183E-3</v>
      </c>
      <c r="V1502">
        <v>7.9443799999999992E-3</v>
      </c>
      <c r="W1502">
        <v>0</v>
      </c>
      <c r="X1502">
        <v>-8.1349600000000003E-4</v>
      </c>
      <c r="Y1502">
        <v>0</v>
      </c>
      <c r="Z1502">
        <v>4.3532400000000004E-3</v>
      </c>
    </row>
    <row r="1503" spans="1:26" x14ac:dyDescent="0.25">
      <c r="A1503">
        <v>1.88636</v>
      </c>
      <c r="B1503">
        <v>-0.40066600000000002</v>
      </c>
      <c r="C1503">
        <v>-0.19700899999999999</v>
      </c>
      <c r="D1503">
        <v>0.13036700000000001</v>
      </c>
      <c r="E1503">
        <v>7.9967700000000003E-3</v>
      </c>
      <c r="F1503">
        <v>9.0148500000000006E-2</v>
      </c>
      <c r="G1503">
        <f t="shared" si="116"/>
        <v>-22.956470794388643</v>
      </c>
      <c r="H1503">
        <f t="shared" si="117"/>
        <v>-11.287784226092834</v>
      </c>
      <c r="I1503">
        <f t="shared" si="118"/>
        <v>7.469478887782004</v>
      </c>
      <c r="J1503">
        <f t="shared" si="119"/>
        <v>0.45818117073683134</v>
      </c>
      <c r="K1503">
        <f t="shared" si="120"/>
        <v>5.1651285794351018</v>
      </c>
      <c r="L1503">
        <v>-0.40066600000000002</v>
      </c>
      <c r="M1503">
        <v>-0.19700899999999999</v>
      </c>
      <c r="N1503">
        <v>0.103922</v>
      </c>
      <c r="O1503">
        <v>9.8921700000000001E-2</v>
      </c>
      <c r="P1503">
        <v>0.109218</v>
      </c>
      <c r="Q1503">
        <v>7.9443799999999992E-3</v>
      </c>
      <c r="R1503">
        <v>0</v>
      </c>
      <c r="S1503">
        <v>4.3590799999999999E-2</v>
      </c>
      <c r="T1503">
        <v>4.0444899999999999E-2</v>
      </c>
      <c r="U1503">
        <v>1.09436E-3</v>
      </c>
      <c r="V1503">
        <v>7.9443799999999992E-3</v>
      </c>
      <c r="W1503">
        <v>0</v>
      </c>
      <c r="X1503">
        <v>-8.1349600000000003E-4</v>
      </c>
      <c r="Y1503">
        <v>0</v>
      </c>
      <c r="Z1503">
        <v>3.93926E-3</v>
      </c>
    </row>
    <row r="1504" spans="1:26" x14ac:dyDescent="0.25">
      <c r="A1504">
        <v>1.8886099999999999</v>
      </c>
      <c r="B1504">
        <v>-0.40066600000000002</v>
      </c>
      <c r="C1504">
        <v>-0.19700899999999999</v>
      </c>
      <c r="D1504">
        <v>0.13041900000000001</v>
      </c>
      <c r="E1504">
        <v>8.0294100000000007E-3</v>
      </c>
      <c r="F1504">
        <v>9.0150099999999997E-2</v>
      </c>
      <c r="G1504">
        <f t="shared" si="116"/>
        <v>-22.956470794388643</v>
      </c>
      <c r="H1504">
        <f t="shared" si="117"/>
        <v>-11.287784226092834</v>
      </c>
      <c r="I1504">
        <f t="shared" si="118"/>
        <v>7.4724582683166831</v>
      </c>
      <c r="J1504">
        <f t="shared" si="119"/>
        <v>0.46005130498013841</v>
      </c>
      <c r="K1504">
        <f t="shared" si="120"/>
        <v>5.1652202526823228</v>
      </c>
      <c r="L1504">
        <v>-0.40066600000000002</v>
      </c>
      <c r="M1504">
        <v>-0.19700899999999999</v>
      </c>
      <c r="N1504">
        <v>0.103922</v>
      </c>
      <c r="O1504">
        <v>9.8921700000000001E-2</v>
      </c>
      <c r="P1504">
        <v>0.109223</v>
      </c>
      <c r="Q1504">
        <v>7.9443799999999992E-3</v>
      </c>
      <c r="R1504">
        <v>0</v>
      </c>
      <c r="S1504">
        <v>4.5814100000000003E-2</v>
      </c>
      <c r="T1504">
        <v>4.1845800000000002E-2</v>
      </c>
      <c r="U1504">
        <v>1.1628000000000001E-3</v>
      </c>
      <c r="V1504">
        <v>7.9443799999999992E-3</v>
      </c>
      <c r="W1504">
        <v>0</v>
      </c>
      <c r="X1504">
        <v>-8.1349600000000003E-4</v>
      </c>
      <c r="Y1504">
        <v>0</v>
      </c>
      <c r="Z1504">
        <v>4.1317300000000001E-3</v>
      </c>
    </row>
    <row r="1505" spans="1:26" x14ac:dyDescent="0.25">
      <c r="A1505">
        <v>1.88998</v>
      </c>
      <c r="B1505">
        <v>-0.40066600000000002</v>
      </c>
      <c r="C1505">
        <v>-0.19700899999999999</v>
      </c>
      <c r="D1505">
        <v>0.130522</v>
      </c>
      <c r="E1505">
        <v>8.0946799999999999E-3</v>
      </c>
      <c r="F1505">
        <v>9.0153300000000006E-2</v>
      </c>
      <c r="G1505">
        <f t="shared" si="116"/>
        <v>-22.956470794388643</v>
      </c>
      <c r="H1505">
        <f t="shared" si="117"/>
        <v>-11.287784226092834</v>
      </c>
      <c r="I1505">
        <f t="shared" si="118"/>
        <v>7.4783597336065313</v>
      </c>
      <c r="J1505">
        <f t="shared" si="119"/>
        <v>0.46379100050895722</v>
      </c>
      <c r="K1505">
        <f t="shared" si="120"/>
        <v>5.1654035991767646</v>
      </c>
      <c r="L1505">
        <v>-0.40066600000000002</v>
      </c>
      <c r="M1505">
        <v>-0.19700899999999999</v>
      </c>
      <c r="N1505">
        <v>0.103922</v>
      </c>
      <c r="O1505">
        <v>9.8921700000000001E-2</v>
      </c>
      <c r="P1505">
        <v>0.109232</v>
      </c>
      <c r="Q1505">
        <v>7.9443799999999992E-3</v>
      </c>
      <c r="R1505">
        <v>0</v>
      </c>
      <c r="S1505">
        <v>4.5809999999999997E-2</v>
      </c>
      <c r="T1505">
        <v>4.1842999999999998E-2</v>
      </c>
      <c r="U1505">
        <v>1.1626500000000001E-3</v>
      </c>
      <c r="V1505">
        <v>7.9443799999999992E-3</v>
      </c>
      <c r="W1505">
        <v>0</v>
      </c>
      <c r="X1505">
        <v>-8.1349600000000003E-4</v>
      </c>
      <c r="Y1505">
        <v>0</v>
      </c>
      <c r="Z1505">
        <v>4.1316399999999998E-3</v>
      </c>
    </row>
    <row r="1506" spans="1:26" x14ac:dyDescent="0.25">
      <c r="A1506">
        <v>1.89137</v>
      </c>
      <c r="B1506">
        <v>-0.40066600000000002</v>
      </c>
      <c r="C1506">
        <v>-0.19700899999999999</v>
      </c>
      <c r="D1506">
        <v>0.130574</v>
      </c>
      <c r="E1506">
        <v>8.1273200000000004E-3</v>
      </c>
      <c r="F1506">
        <v>9.0154899999999996E-2</v>
      </c>
      <c r="G1506">
        <f t="shared" si="116"/>
        <v>-22.956470794388643</v>
      </c>
      <c r="H1506">
        <f t="shared" si="117"/>
        <v>-11.287784226092834</v>
      </c>
      <c r="I1506">
        <f t="shared" si="118"/>
        <v>7.4813391141412104</v>
      </c>
      <c r="J1506">
        <f t="shared" si="119"/>
        <v>0.46566113475226428</v>
      </c>
      <c r="K1506">
        <f t="shared" si="120"/>
        <v>5.1654952724239855</v>
      </c>
      <c r="L1506">
        <v>-0.40066600000000002</v>
      </c>
      <c r="M1506">
        <v>-0.19700899999999999</v>
      </c>
      <c r="N1506">
        <v>0.103922</v>
      </c>
      <c r="O1506">
        <v>9.8921700000000001E-2</v>
      </c>
      <c r="P1506">
        <v>0.109236</v>
      </c>
      <c r="Q1506">
        <v>7.9443799999999992E-3</v>
      </c>
      <c r="R1506">
        <v>0</v>
      </c>
      <c r="S1506">
        <v>4.59064E-2</v>
      </c>
      <c r="T1506">
        <v>4.12147E-2</v>
      </c>
      <c r="U1506">
        <v>1.1787600000000001E-3</v>
      </c>
      <c r="V1506">
        <v>7.9443799999999992E-3</v>
      </c>
      <c r="W1506">
        <v>0</v>
      </c>
      <c r="X1506">
        <v>-7.7030800000000004E-4</v>
      </c>
      <c r="Y1506">
        <v>0</v>
      </c>
      <c r="Z1506">
        <v>4.1311799999999999E-3</v>
      </c>
    </row>
    <row r="1507" spans="1:26" x14ac:dyDescent="0.25">
      <c r="A1507">
        <v>1.8931100000000001</v>
      </c>
      <c r="B1507">
        <v>-0.40066600000000002</v>
      </c>
      <c r="C1507">
        <v>-0.19700899999999999</v>
      </c>
      <c r="D1507">
        <v>0.13067799999999999</v>
      </c>
      <c r="E1507">
        <v>8.1925799999999997E-3</v>
      </c>
      <c r="F1507">
        <v>9.0158100000000005E-2</v>
      </c>
      <c r="G1507">
        <f t="shared" si="116"/>
        <v>-22.956470794388643</v>
      </c>
      <c r="H1507">
        <f t="shared" si="117"/>
        <v>-11.287784226092834</v>
      </c>
      <c r="I1507">
        <f t="shared" si="118"/>
        <v>7.4872978752105706</v>
      </c>
      <c r="J1507">
        <f t="shared" si="119"/>
        <v>0.46940025732328799</v>
      </c>
      <c r="K1507">
        <f t="shared" si="120"/>
        <v>5.1656786189184274</v>
      </c>
      <c r="L1507">
        <v>-0.40066600000000002</v>
      </c>
      <c r="M1507">
        <v>-0.19700899999999999</v>
      </c>
      <c r="N1507">
        <v>0.103922</v>
      </c>
      <c r="O1507">
        <v>9.8921700000000001E-2</v>
      </c>
      <c r="P1507">
        <v>0.10924499999999999</v>
      </c>
      <c r="Q1507">
        <v>7.9443799999999992E-3</v>
      </c>
      <c r="R1507">
        <v>0</v>
      </c>
      <c r="S1507">
        <v>4.66221E-2</v>
      </c>
      <c r="T1507">
        <v>4.0805800000000003E-2</v>
      </c>
      <c r="U1507">
        <v>1.21718E-3</v>
      </c>
      <c r="V1507">
        <v>7.9443799999999992E-3</v>
      </c>
      <c r="W1507">
        <v>0</v>
      </c>
      <c r="X1507">
        <v>-7.1643E-4</v>
      </c>
      <c r="Y1507">
        <v>0</v>
      </c>
      <c r="Z1507">
        <v>4.1822200000000004E-3</v>
      </c>
    </row>
    <row r="1508" spans="1:26" x14ac:dyDescent="0.25">
      <c r="A1508">
        <v>1.89398</v>
      </c>
      <c r="B1508">
        <v>-0.40066600000000002</v>
      </c>
      <c r="C1508">
        <v>-0.19700899999999999</v>
      </c>
      <c r="D1508">
        <v>0.13072900000000001</v>
      </c>
      <c r="E1508">
        <v>8.2252100000000002E-3</v>
      </c>
      <c r="F1508">
        <v>9.0159600000000006E-2</v>
      </c>
      <c r="G1508">
        <f t="shared" si="116"/>
        <v>-22.956470794388643</v>
      </c>
      <c r="H1508">
        <f t="shared" si="117"/>
        <v>-11.287784226092834</v>
      </c>
      <c r="I1508">
        <f t="shared" si="118"/>
        <v>7.4902199599657395</v>
      </c>
      <c r="J1508">
        <f t="shared" si="119"/>
        <v>0.47126981860879985</v>
      </c>
      <c r="K1508">
        <f t="shared" si="120"/>
        <v>5.1657645625876967</v>
      </c>
      <c r="L1508">
        <v>-0.40066600000000002</v>
      </c>
      <c r="M1508">
        <v>-0.19700899999999999</v>
      </c>
      <c r="N1508">
        <v>0.103922</v>
      </c>
      <c r="O1508">
        <v>9.8921700000000001E-2</v>
      </c>
      <c r="P1508">
        <v>0.10925</v>
      </c>
      <c r="Q1508">
        <v>7.9443799999999992E-3</v>
      </c>
      <c r="R1508">
        <v>0</v>
      </c>
      <c r="S1508">
        <v>4.4975800000000003E-2</v>
      </c>
      <c r="T1508">
        <v>3.9172800000000001E-2</v>
      </c>
      <c r="U1508">
        <v>1.17785E-3</v>
      </c>
      <c r="V1508">
        <v>7.9443799999999992E-3</v>
      </c>
      <c r="W1508">
        <v>0</v>
      </c>
      <c r="X1508">
        <v>-6.7910599999999996E-4</v>
      </c>
      <c r="Y1508">
        <v>0</v>
      </c>
      <c r="Z1508">
        <v>4.0321699999999999E-3</v>
      </c>
    </row>
    <row r="1509" spans="1:26" x14ac:dyDescent="0.25">
      <c r="A1509">
        <v>1.89774</v>
      </c>
      <c r="B1509">
        <v>-0.40066600000000002</v>
      </c>
      <c r="C1509">
        <v>-0.19700899999999999</v>
      </c>
      <c r="D1509">
        <v>0.130885</v>
      </c>
      <c r="E1509">
        <v>8.32309E-3</v>
      </c>
      <c r="F1509">
        <v>9.0164400000000006E-2</v>
      </c>
      <c r="G1509">
        <f t="shared" si="116"/>
        <v>-22.956470794388643</v>
      </c>
      <c r="H1509">
        <f t="shared" si="117"/>
        <v>-11.287784226092834</v>
      </c>
      <c r="I1509">
        <f t="shared" si="118"/>
        <v>7.4991581015697797</v>
      </c>
      <c r="J1509">
        <f t="shared" si="119"/>
        <v>0.47687792950754032</v>
      </c>
      <c r="K1509">
        <f t="shared" si="120"/>
        <v>5.1660395823293594</v>
      </c>
      <c r="L1509">
        <v>-0.40066600000000002</v>
      </c>
      <c r="M1509">
        <v>-0.19700899999999999</v>
      </c>
      <c r="N1509">
        <v>0.103922</v>
      </c>
      <c r="O1509">
        <v>9.8921700000000001E-2</v>
      </c>
      <c r="P1509">
        <v>0.109263</v>
      </c>
      <c r="Q1509">
        <v>7.9443799999999992E-3</v>
      </c>
      <c r="R1509">
        <v>0</v>
      </c>
      <c r="S1509">
        <v>4.2348900000000002E-2</v>
      </c>
      <c r="T1509">
        <v>3.6329300000000002E-2</v>
      </c>
      <c r="U1509">
        <v>1.11962E-3</v>
      </c>
      <c r="V1509">
        <v>7.9443799999999992E-3</v>
      </c>
      <c r="W1509">
        <v>0</v>
      </c>
      <c r="X1509">
        <v>-6.0465400000000004E-4</v>
      </c>
      <c r="Y1509">
        <v>0</v>
      </c>
      <c r="Z1509">
        <v>3.7898200000000002E-3</v>
      </c>
    </row>
    <row r="1510" spans="1:26" x14ac:dyDescent="0.25">
      <c r="A1510">
        <v>1.89974</v>
      </c>
      <c r="B1510">
        <v>-0.40066600000000002</v>
      </c>
      <c r="C1510">
        <v>-0.19700899999999999</v>
      </c>
      <c r="D1510">
        <v>0.130937</v>
      </c>
      <c r="E1510">
        <v>8.3557200000000005E-3</v>
      </c>
      <c r="F1510">
        <v>9.0165999999999996E-2</v>
      </c>
      <c r="G1510">
        <f t="shared" si="116"/>
        <v>-22.956470794388643</v>
      </c>
      <c r="H1510">
        <f t="shared" si="117"/>
        <v>-11.287784226092834</v>
      </c>
      <c r="I1510">
        <f t="shared" si="118"/>
        <v>7.5021374821044606</v>
      </c>
      <c r="J1510">
        <f t="shared" si="119"/>
        <v>0.47874749079305229</v>
      </c>
      <c r="K1510">
        <f t="shared" si="120"/>
        <v>5.1661312555765804</v>
      </c>
      <c r="L1510">
        <v>-0.40066600000000002</v>
      </c>
      <c r="M1510">
        <v>-0.19700899999999999</v>
      </c>
      <c r="N1510">
        <v>0.103922</v>
      </c>
      <c r="O1510">
        <v>9.8921700000000001E-2</v>
      </c>
      <c r="P1510">
        <v>0.109268</v>
      </c>
      <c r="Q1510">
        <v>7.9443799999999992E-3</v>
      </c>
      <c r="R1510">
        <v>0</v>
      </c>
      <c r="S1510">
        <v>4.3117200000000001E-2</v>
      </c>
      <c r="T1510">
        <v>3.6239300000000002E-2</v>
      </c>
      <c r="U1510">
        <v>1.1542099999999999E-3</v>
      </c>
      <c r="V1510">
        <v>7.9443799999999992E-3</v>
      </c>
      <c r="W1510">
        <v>0</v>
      </c>
      <c r="X1510">
        <v>-5.6868499999999998E-4</v>
      </c>
      <c r="Y1510">
        <v>0</v>
      </c>
      <c r="Z1510">
        <v>3.8489700000000002E-3</v>
      </c>
    </row>
    <row r="1511" spans="1:26" x14ac:dyDescent="0.25">
      <c r="A1511">
        <v>1.9008799999999999</v>
      </c>
      <c r="B1511">
        <v>-0.40066600000000002</v>
      </c>
      <c r="C1511">
        <v>-0.19700899999999999</v>
      </c>
      <c r="D1511">
        <v>0.13103999999999999</v>
      </c>
      <c r="E1511">
        <v>8.4209599999999999E-3</v>
      </c>
      <c r="F1511">
        <v>9.0169200000000005E-2</v>
      </c>
      <c r="G1511">
        <f t="shared" si="116"/>
        <v>-22.956470794388643</v>
      </c>
      <c r="H1511">
        <f t="shared" si="117"/>
        <v>-11.287784226092834</v>
      </c>
      <c r="I1511">
        <f t="shared" si="118"/>
        <v>7.508038947394307</v>
      </c>
      <c r="J1511">
        <f t="shared" si="119"/>
        <v>0.48248546744848569</v>
      </c>
      <c r="K1511">
        <f t="shared" si="120"/>
        <v>5.1663146020710231</v>
      </c>
      <c r="L1511">
        <v>-0.40066600000000002</v>
      </c>
      <c r="M1511">
        <v>-0.19700899999999999</v>
      </c>
      <c r="N1511">
        <v>0.103922</v>
      </c>
      <c r="O1511">
        <v>9.8921700000000001E-2</v>
      </c>
      <c r="P1511">
        <v>0.109277</v>
      </c>
      <c r="Q1511">
        <v>7.9443799999999992E-3</v>
      </c>
      <c r="R1511">
        <v>0</v>
      </c>
      <c r="S1511">
        <v>4.5408400000000002E-2</v>
      </c>
      <c r="T1511">
        <v>3.7205000000000002E-2</v>
      </c>
      <c r="U1511">
        <v>1.23383E-3</v>
      </c>
      <c r="V1511">
        <v>7.9443799999999992E-3</v>
      </c>
      <c r="W1511">
        <v>0</v>
      </c>
      <c r="X1511">
        <v>-5.3877199999999997E-4</v>
      </c>
      <c r="Y1511">
        <v>0</v>
      </c>
      <c r="Z1511">
        <v>4.0412800000000004E-3</v>
      </c>
    </row>
    <row r="1512" spans="1:26" x14ac:dyDescent="0.25">
      <c r="A1512">
        <v>1.9019699999999999</v>
      </c>
      <c r="B1512">
        <v>-0.40066600000000002</v>
      </c>
      <c r="C1512">
        <v>-0.19700899999999999</v>
      </c>
      <c r="D1512">
        <v>0.13109199999999999</v>
      </c>
      <c r="E1512">
        <v>8.4535800000000005E-3</v>
      </c>
      <c r="F1512">
        <v>9.0170799999999995E-2</v>
      </c>
      <c r="G1512">
        <f t="shared" si="116"/>
        <v>-22.956470794388643</v>
      </c>
      <c r="H1512">
        <f t="shared" si="117"/>
        <v>-11.287784226092834</v>
      </c>
      <c r="I1512">
        <f t="shared" si="118"/>
        <v>7.511018327928987</v>
      </c>
      <c r="J1512">
        <f t="shared" si="119"/>
        <v>0.48435445577620245</v>
      </c>
      <c r="K1512">
        <f t="shared" si="120"/>
        <v>5.1664062753182431</v>
      </c>
      <c r="L1512">
        <v>-0.40066600000000002</v>
      </c>
      <c r="M1512">
        <v>-0.19700899999999999</v>
      </c>
      <c r="N1512">
        <v>0.103922</v>
      </c>
      <c r="O1512">
        <v>9.8921700000000001E-2</v>
      </c>
      <c r="P1512">
        <v>0.109281</v>
      </c>
      <c r="Q1512">
        <v>7.9443799999999992E-3</v>
      </c>
      <c r="R1512">
        <v>0</v>
      </c>
      <c r="S1512">
        <v>4.6032400000000001E-2</v>
      </c>
      <c r="T1512">
        <v>3.7316700000000001E-2</v>
      </c>
      <c r="U1512">
        <v>1.2583900000000001E-3</v>
      </c>
      <c r="V1512">
        <v>7.9443799999999992E-3</v>
      </c>
      <c r="W1512">
        <v>0</v>
      </c>
      <c r="X1512">
        <v>-5.2114999999999996E-4</v>
      </c>
      <c r="Y1512">
        <v>0</v>
      </c>
      <c r="Z1512">
        <v>4.09174E-3</v>
      </c>
    </row>
    <row r="1513" spans="1:26" x14ac:dyDescent="0.25">
      <c r="A1513">
        <v>1.90296</v>
      </c>
      <c r="B1513">
        <v>-0.40066600000000002</v>
      </c>
      <c r="C1513">
        <v>-0.19700899999999999</v>
      </c>
      <c r="D1513">
        <v>0.13114400000000001</v>
      </c>
      <c r="E1513">
        <v>8.4861999999999993E-3</v>
      </c>
      <c r="F1513">
        <v>9.01724E-2</v>
      </c>
      <c r="G1513">
        <f t="shared" si="116"/>
        <v>-22.956470794388643</v>
      </c>
      <c r="H1513">
        <f t="shared" si="117"/>
        <v>-11.287784226092834</v>
      </c>
      <c r="I1513">
        <f t="shared" si="118"/>
        <v>7.5139977084636689</v>
      </c>
      <c r="J1513">
        <f t="shared" si="119"/>
        <v>0.48622344410391916</v>
      </c>
      <c r="K1513">
        <f t="shared" si="120"/>
        <v>5.1664979485654641</v>
      </c>
      <c r="L1513">
        <v>-0.40066600000000002</v>
      </c>
      <c r="M1513">
        <v>-0.19700899999999999</v>
      </c>
      <c r="N1513">
        <v>0.103922</v>
      </c>
      <c r="O1513">
        <v>9.8921700000000001E-2</v>
      </c>
      <c r="P1513">
        <v>0.10928599999999999</v>
      </c>
      <c r="Q1513">
        <v>7.9443799999999992E-3</v>
      </c>
      <c r="R1513">
        <v>0</v>
      </c>
      <c r="S1513">
        <v>4.53818E-2</v>
      </c>
      <c r="T1513">
        <v>3.6671500000000003E-2</v>
      </c>
      <c r="U1513">
        <v>1.2428300000000001E-3</v>
      </c>
      <c r="V1513">
        <v>7.9443799999999992E-3</v>
      </c>
      <c r="W1513">
        <v>0</v>
      </c>
      <c r="X1513">
        <v>-5.0642600000000003E-4</v>
      </c>
      <c r="Y1513">
        <v>0</v>
      </c>
      <c r="Z1513">
        <v>4.0325099999999996E-3</v>
      </c>
    </row>
    <row r="1514" spans="1:26" x14ac:dyDescent="0.25">
      <c r="A1514">
        <v>1.9039600000000001</v>
      </c>
      <c r="B1514">
        <v>-0.40066600000000002</v>
      </c>
      <c r="C1514">
        <v>-0.19700899999999999</v>
      </c>
      <c r="D1514">
        <v>0.13119500000000001</v>
      </c>
      <c r="E1514">
        <v>8.5188199999999999E-3</v>
      </c>
      <c r="F1514">
        <v>9.0174000000000004E-2</v>
      </c>
      <c r="G1514">
        <f t="shared" si="116"/>
        <v>-22.956470794388643</v>
      </c>
      <c r="H1514">
        <f t="shared" si="117"/>
        <v>-11.287784226092834</v>
      </c>
      <c r="I1514">
        <f t="shared" si="118"/>
        <v>7.5169197932188361</v>
      </c>
      <c r="J1514">
        <f t="shared" si="119"/>
        <v>0.48809243243163597</v>
      </c>
      <c r="K1514">
        <f t="shared" si="120"/>
        <v>5.1665896218126859</v>
      </c>
      <c r="L1514">
        <v>-0.40066600000000002</v>
      </c>
      <c r="M1514">
        <v>-0.19700899999999999</v>
      </c>
      <c r="N1514">
        <v>0.103922</v>
      </c>
      <c r="O1514">
        <v>9.8921700000000001E-2</v>
      </c>
      <c r="P1514">
        <v>0.10929</v>
      </c>
      <c r="Q1514">
        <v>7.9443799999999992E-3</v>
      </c>
      <c r="R1514">
        <v>0</v>
      </c>
      <c r="S1514">
        <v>4.4329300000000002E-2</v>
      </c>
      <c r="T1514">
        <v>3.5786199999999997E-2</v>
      </c>
      <c r="U1514">
        <v>1.2146500000000001E-3</v>
      </c>
      <c r="V1514">
        <v>7.9443799999999992E-3</v>
      </c>
      <c r="W1514">
        <v>0</v>
      </c>
      <c r="X1514">
        <v>-4.9251099999999995E-4</v>
      </c>
      <c r="Y1514">
        <v>0</v>
      </c>
      <c r="Z1514">
        <v>3.9386600000000001E-3</v>
      </c>
    </row>
    <row r="1515" spans="1:26" x14ac:dyDescent="0.25">
      <c r="A1515">
        <v>1.90496</v>
      </c>
      <c r="B1515">
        <v>-0.40066600000000002</v>
      </c>
      <c r="C1515">
        <v>-0.19700899999999999</v>
      </c>
      <c r="D1515">
        <v>0.13119500000000001</v>
      </c>
      <c r="E1515">
        <v>8.5188199999999999E-3</v>
      </c>
      <c r="F1515">
        <v>9.0174000000000004E-2</v>
      </c>
      <c r="G1515">
        <f t="shared" si="116"/>
        <v>-22.956470794388643</v>
      </c>
      <c r="H1515">
        <f t="shared" si="117"/>
        <v>-11.287784226092834</v>
      </c>
      <c r="I1515">
        <f t="shared" si="118"/>
        <v>7.5169197932188361</v>
      </c>
      <c r="J1515">
        <f t="shared" si="119"/>
        <v>0.48809243243163597</v>
      </c>
      <c r="K1515">
        <f t="shared" si="120"/>
        <v>5.1665896218126859</v>
      </c>
      <c r="L1515">
        <v>-0.40066600000000002</v>
      </c>
      <c r="M1515">
        <v>-0.19700899999999999</v>
      </c>
      <c r="N1515">
        <v>0.103922</v>
      </c>
      <c r="O1515">
        <v>9.8921700000000001E-2</v>
      </c>
      <c r="P1515">
        <v>0.10929</v>
      </c>
      <c r="Q1515">
        <v>7.8275399999999992E-3</v>
      </c>
      <c r="R1515">
        <v>0</v>
      </c>
      <c r="S1515">
        <v>4.4360900000000002E-2</v>
      </c>
      <c r="T1515">
        <v>3.55959E-2</v>
      </c>
      <c r="U1515">
        <v>1.21963E-3</v>
      </c>
      <c r="V1515">
        <v>7.8275399999999992E-3</v>
      </c>
      <c r="W1515">
        <v>0</v>
      </c>
      <c r="X1515">
        <v>-4.7933999999999997E-4</v>
      </c>
      <c r="Y1515">
        <v>0</v>
      </c>
      <c r="Z1515">
        <v>3.9386600000000001E-3</v>
      </c>
    </row>
    <row r="1516" spans="1:26" x14ac:dyDescent="0.25">
      <c r="A1516">
        <v>1.9091100000000001</v>
      </c>
      <c r="B1516">
        <v>-0.40066600000000002</v>
      </c>
      <c r="C1516">
        <v>-0.19700899999999999</v>
      </c>
      <c r="D1516">
        <v>0.131351</v>
      </c>
      <c r="E1516">
        <v>8.6166599999999999E-3</v>
      </c>
      <c r="F1516">
        <v>9.0178800000000003E-2</v>
      </c>
      <c r="G1516">
        <f t="shared" si="116"/>
        <v>-22.956470794388643</v>
      </c>
      <c r="H1516">
        <f t="shared" si="117"/>
        <v>-11.287784226092834</v>
      </c>
      <c r="I1516">
        <f t="shared" si="118"/>
        <v>7.5258579348228762</v>
      </c>
      <c r="J1516">
        <f t="shared" si="119"/>
        <v>0.49369825149919588</v>
      </c>
      <c r="K1516">
        <f t="shared" si="120"/>
        <v>5.1668646415543487</v>
      </c>
      <c r="L1516">
        <v>-0.40066600000000002</v>
      </c>
      <c r="M1516">
        <v>-0.19700899999999999</v>
      </c>
      <c r="N1516">
        <v>0.103922</v>
      </c>
      <c r="O1516">
        <v>9.8921700000000001E-2</v>
      </c>
      <c r="P1516">
        <v>0.109304</v>
      </c>
      <c r="Q1516">
        <v>7.1664299999999997E-3</v>
      </c>
      <c r="R1516">
        <v>0</v>
      </c>
      <c r="S1516">
        <v>3.8882399999999998E-2</v>
      </c>
      <c r="T1516">
        <v>3.15106E-2</v>
      </c>
      <c r="U1516">
        <v>1.06303E-3</v>
      </c>
      <c r="V1516">
        <v>7.1664299999999997E-3</v>
      </c>
      <c r="W1516">
        <v>0</v>
      </c>
      <c r="X1516">
        <v>-4.3965900000000001E-4</v>
      </c>
      <c r="Y1516">
        <v>0</v>
      </c>
      <c r="Z1516">
        <v>3.4566000000000002E-3</v>
      </c>
    </row>
    <row r="1517" spans="1:26" x14ac:dyDescent="0.25">
      <c r="A1517">
        <v>1.91062</v>
      </c>
      <c r="B1517">
        <v>-0.40066600000000002</v>
      </c>
      <c r="C1517">
        <v>-0.19700899999999999</v>
      </c>
      <c r="D1517">
        <v>0.13145399999999999</v>
      </c>
      <c r="E1517">
        <v>8.6818799999999995E-3</v>
      </c>
      <c r="F1517">
        <v>9.0181999999999998E-2</v>
      </c>
      <c r="G1517">
        <f t="shared" si="116"/>
        <v>-22.956470794388643</v>
      </c>
      <c r="H1517">
        <f t="shared" si="117"/>
        <v>-11.287784226092834</v>
      </c>
      <c r="I1517">
        <f t="shared" si="118"/>
        <v>7.5317594001127235</v>
      </c>
      <c r="J1517">
        <f t="shared" si="119"/>
        <v>0.49743508223903915</v>
      </c>
      <c r="K1517">
        <f t="shared" si="120"/>
        <v>5.1670479880487896</v>
      </c>
      <c r="L1517">
        <v>-0.40066600000000002</v>
      </c>
      <c r="M1517">
        <v>-0.19700899999999999</v>
      </c>
      <c r="N1517">
        <v>0.103922</v>
      </c>
      <c r="O1517">
        <v>9.8921700000000001E-2</v>
      </c>
      <c r="P1517">
        <v>0.10931299999999999</v>
      </c>
      <c r="Q1517">
        <v>6.8657400000000004E-3</v>
      </c>
      <c r="R1517">
        <v>0</v>
      </c>
      <c r="S1517">
        <v>4.6722399999999997E-2</v>
      </c>
      <c r="T1517">
        <v>3.6159799999999999E-2</v>
      </c>
      <c r="U1517">
        <v>1.30984E-3</v>
      </c>
      <c r="V1517">
        <v>6.8657400000000004E-3</v>
      </c>
      <c r="W1517">
        <v>0</v>
      </c>
      <c r="X1517">
        <v>-4.2156300000000002E-4</v>
      </c>
      <c r="Y1517">
        <v>0</v>
      </c>
      <c r="Z1517">
        <v>4.1316399999999998E-3</v>
      </c>
    </row>
    <row r="1518" spans="1:26" x14ac:dyDescent="0.25">
      <c r="A1518">
        <v>1.9123600000000001</v>
      </c>
      <c r="B1518">
        <v>-0.40066600000000002</v>
      </c>
      <c r="C1518">
        <v>-0.19700899999999999</v>
      </c>
      <c r="D1518">
        <v>0.13150600000000001</v>
      </c>
      <c r="E1518">
        <v>8.7144900000000001E-3</v>
      </c>
      <c r="F1518">
        <v>9.0183600000000003E-2</v>
      </c>
      <c r="G1518">
        <f t="shared" si="116"/>
        <v>-22.956470794388643</v>
      </c>
      <c r="H1518">
        <f t="shared" si="117"/>
        <v>-11.287784226092834</v>
      </c>
      <c r="I1518">
        <f t="shared" si="118"/>
        <v>7.5347387806474053</v>
      </c>
      <c r="J1518">
        <f t="shared" si="119"/>
        <v>0.49930349760896081</v>
      </c>
      <c r="K1518">
        <f t="shared" si="120"/>
        <v>5.1671396612960114</v>
      </c>
      <c r="L1518">
        <v>-0.40066600000000002</v>
      </c>
      <c r="M1518">
        <v>-0.19700899999999999</v>
      </c>
      <c r="N1518">
        <v>0.103922</v>
      </c>
      <c r="O1518">
        <v>9.8921700000000001E-2</v>
      </c>
      <c r="P1518">
        <v>0.109317</v>
      </c>
      <c r="Q1518">
        <v>6.6082800000000002E-3</v>
      </c>
      <c r="R1518">
        <v>0</v>
      </c>
      <c r="S1518">
        <v>4.45394E-2</v>
      </c>
      <c r="T1518">
        <v>3.4536699999999997E-2</v>
      </c>
      <c r="U1518">
        <v>1.2473499999999999E-3</v>
      </c>
      <c r="V1518">
        <v>6.6082800000000002E-3</v>
      </c>
      <c r="W1518">
        <v>0</v>
      </c>
      <c r="X1518">
        <v>-4.0604500000000001E-4</v>
      </c>
      <c r="Y1518">
        <v>0</v>
      </c>
      <c r="Z1518">
        <v>3.9395799999999998E-3</v>
      </c>
    </row>
    <row r="1519" spans="1:26" x14ac:dyDescent="0.25">
      <c r="A1519">
        <v>1.9142399999999999</v>
      </c>
      <c r="B1519">
        <v>-0.40066600000000002</v>
      </c>
      <c r="C1519">
        <v>-0.19700899999999999</v>
      </c>
      <c r="D1519">
        <v>0.13161</v>
      </c>
      <c r="E1519">
        <v>8.7797099999999996E-3</v>
      </c>
      <c r="F1519">
        <v>9.0186699999999995E-2</v>
      </c>
      <c r="G1519">
        <f t="shared" si="116"/>
        <v>-22.956470794388643</v>
      </c>
      <c r="H1519">
        <f t="shared" si="117"/>
        <v>-11.287784226092834</v>
      </c>
      <c r="I1519">
        <f t="shared" si="118"/>
        <v>7.5406975417167654</v>
      </c>
      <c r="J1519">
        <f t="shared" si="119"/>
        <v>0.50304032834880397</v>
      </c>
      <c r="K1519">
        <f t="shared" si="120"/>
        <v>5.1673172782125008</v>
      </c>
      <c r="L1519">
        <v>-0.40066600000000002</v>
      </c>
      <c r="M1519">
        <v>-0.19700899999999999</v>
      </c>
      <c r="N1519">
        <v>0.103922</v>
      </c>
      <c r="O1519">
        <v>9.8921700000000001E-2</v>
      </c>
      <c r="P1519">
        <v>0.10932600000000001</v>
      </c>
      <c r="Q1519">
        <v>6.3342099999999998E-3</v>
      </c>
      <c r="R1519">
        <v>0</v>
      </c>
      <c r="S1519">
        <v>4.5661500000000001E-2</v>
      </c>
      <c r="T1519">
        <v>3.4978799999999997E-2</v>
      </c>
      <c r="U1519">
        <v>1.2868999999999999E-3</v>
      </c>
      <c r="V1519">
        <v>6.3342099999999998E-3</v>
      </c>
      <c r="W1519">
        <v>0</v>
      </c>
      <c r="X1519">
        <v>-3.89501E-4</v>
      </c>
      <c r="Y1519">
        <v>0</v>
      </c>
      <c r="Z1519">
        <v>4.0334999999999998E-3</v>
      </c>
    </row>
    <row r="1520" spans="1:26" x14ac:dyDescent="0.25">
      <c r="A1520">
        <v>1.9158599999999999</v>
      </c>
      <c r="B1520">
        <v>-0.40066600000000002</v>
      </c>
      <c r="C1520">
        <v>-0.19700899999999999</v>
      </c>
      <c r="D1520">
        <v>0.131661</v>
      </c>
      <c r="E1520">
        <v>8.8123100000000003E-3</v>
      </c>
      <c r="F1520">
        <v>9.0188299999999999E-2</v>
      </c>
      <c r="G1520">
        <f t="shared" si="116"/>
        <v>-22.956470794388643</v>
      </c>
      <c r="H1520">
        <f t="shared" si="117"/>
        <v>-11.287784226092834</v>
      </c>
      <c r="I1520">
        <f t="shared" si="118"/>
        <v>7.5436196264719317</v>
      </c>
      <c r="J1520">
        <f t="shared" si="119"/>
        <v>0.50490817076093042</v>
      </c>
      <c r="K1520">
        <f t="shared" si="120"/>
        <v>5.1674089514597226</v>
      </c>
      <c r="L1520">
        <v>-0.40066600000000002</v>
      </c>
      <c r="M1520">
        <v>-0.19700899999999999</v>
      </c>
      <c r="N1520">
        <v>0.103922</v>
      </c>
      <c r="O1520">
        <v>9.8921700000000001E-2</v>
      </c>
      <c r="P1520">
        <v>0.10933</v>
      </c>
      <c r="Q1520">
        <v>6.09816E-3</v>
      </c>
      <c r="R1520">
        <v>0</v>
      </c>
      <c r="S1520">
        <v>3.9032200000000003E-2</v>
      </c>
      <c r="T1520">
        <v>3.0575000000000001E-2</v>
      </c>
      <c r="U1520">
        <v>1.0871800000000001E-3</v>
      </c>
      <c r="V1520">
        <v>6.09816E-3</v>
      </c>
      <c r="W1520">
        <v>0</v>
      </c>
      <c r="X1520">
        <v>-3.7523199999999997E-4</v>
      </c>
      <c r="Y1520">
        <v>0</v>
      </c>
      <c r="Z1520">
        <v>3.4567899999999999E-3</v>
      </c>
    </row>
    <row r="1521" spans="1:26" x14ac:dyDescent="0.25">
      <c r="A1521">
        <v>1.9198599999999999</v>
      </c>
      <c r="B1521">
        <v>-0.40066600000000002</v>
      </c>
      <c r="C1521">
        <v>-0.19700899999999999</v>
      </c>
      <c r="D1521">
        <v>0.13176499999999999</v>
      </c>
      <c r="E1521">
        <v>8.8775099999999999E-3</v>
      </c>
      <c r="F1521">
        <v>9.0191499999999994E-2</v>
      </c>
      <c r="G1521">
        <f t="shared" si="116"/>
        <v>-22.956470794388643</v>
      </c>
      <c r="H1521">
        <f t="shared" si="117"/>
        <v>-11.287784226092834</v>
      </c>
      <c r="I1521">
        <f t="shared" si="118"/>
        <v>7.549578387541291</v>
      </c>
      <c r="J1521">
        <f t="shared" si="119"/>
        <v>0.50864385558518344</v>
      </c>
      <c r="K1521">
        <f t="shared" si="120"/>
        <v>5.1675922979541635</v>
      </c>
      <c r="L1521">
        <v>-0.40066600000000002</v>
      </c>
      <c r="M1521">
        <v>-0.19700899999999999</v>
      </c>
      <c r="N1521">
        <v>0.103922</v>
      </c>
      <c r="O1521">
        <v>9.8921700000000001E-2</v>
      </c>
      <c r="P1521">
        <v>0.10933900000000001</v>
      </c>
      <c r="Q1521">
        <v>5.6471999999999998E-3</v>
      </c>
      <c r="R1521">
        <v>0</v>
      </c>
      <c r="S1521">
        <v>3.6789000000000002E-2</v>
      </c>
      <c r="T1521">
        <v>2.87256E-2</v>
      </c>
      <c r="U1521">
        <v>1.0264199999999999E-3</v>
      </c>
      <c r="V1521">
        <v>5.6471999999999998E-3</v>
      </c>
      <c r="W1521">
        <v>0</v>
      </c>
      <c r="X1521">
        <v>-3.4791999999999999E-4</v>
      </c>
      <c r="Y1521">
        <v>0</v>
      </c>
      <c r="Z1521">
        <v>3.2571200000000001E-3</v>
      </c>
    </row>
    <row r="1522" spans="1:26" x14ac:dyDescent="0.25">
      <c r="A1522">
        <v>1.92197</v>
      </c>
      <c r="B1522">
        <v>-0.40066600000000002</v>
      </c>
      <c r="C1522">
        <v>-0.19700899999999999</v>
      </c>
      <c r="D1522">
        <v>0.13186800000000001</v>
      </c>
      <c r="E1522">
        <v>8.9427099999999995E-3</v>
      </c>
      <c r="F1522">
        <v>9.0194700000000003E-2</v>
      </c>
      <c r="G1522">
        <f t="shared" si="116"/>
        <v>-22.956470794388643</v>
      </c>
      <c r="H1522">
        <f t="shared" si="117"/>
        <v>-11.287784226092834</v>
      </c>
      <c r="I1522">
        <f t="shared" si="118"/>
        <v>7.5554798528311409</v>
      </c>
      <c r="J1522">
        <f t="shared" si="119"/>
        <v>0.51237954040943634</v>
      </c>
      <c r="K1522">
        <f t="shared" si="120"/>
        <v>5.1677756444486063</v>
      </c>
      <c r="L1522">
        <v>-0.40066600000000002</v>
      </c>
      <c r="M1522">
        <v>-0.19700899999999999</v>
      </c>
      <c r="N1522">
        <v>0.103922</v>
      </c>
      <c r="O1522">
        <v>9.8921700000000001E-2</v>
      </c>
      <c r="P1522">
        <v>0.109348</v>
      </c>
      <c r="Q1522">
        <v>5.4200799999999999E-3</v>
      </c>
      <c r="R1522">
        <v>0</v>
      </c>
      <c r="S1522">
        <v>3.1801099999999999E-2</v>
      </c>
      <c r="T1522">
        <v>2.5363500000000001E-2</v>
      </c>
      <c r="U1522">
        <v>8.7707200000000001E-4</v>
      </c>
      <c r="V1522">
        <v>5.4200799999999999E-3</v>
      </c>
      <c r="W1522">
        <v>0</v>
      </c>
      <c r="X1522">
        <v>-3.3413799999999999E-4</v>
      </c>
      <c r="Y1522">
        <v>0</v>
      </c>
      <c r="Z1522">
        <v>2.8226200000000001E-3</v>
      </c>
    </row>
    <row r="1523" spans="1:26" x14ac:dyDescent="0.25">
      <c r="A1523">
        <v>1.92361</v>
      </c>
      <c r="B1523">
        <v>-0.40066600000000002</v>
      </c>
      <c r="C1523">
        <v>-0.19700899999999999</v>
      </c>
      <c r="D1523">
        <v>0.13192000000000001</v>
      </c>
      <c r="E1523">
        <v>8.9753100000000002E-3</v>
      </c>
      <c r="F1523">
        <v>9.0196299999999993E-2</v>
      </c>
      <c r="G1523">
        <f t="shared" si="116"/>
        <v>-22.956470794388643</v>
      </c>
      <c r="H1523">
        <f t="shared" si="117"/>
        <v>-11.287784226092834</v>
      </c>
      <c r="I1523">
        <f t="shared" si="118"/>
        <v>7.5584592333658209</v>
      </c>
      <c r="J1523">
        <f t="shared" si="119"/>
        <v>0.5142473828215629</v>
      </c>
      <c r="K1523">
        <f t="shared" si="120"/>
        <v>5.1678673176958263</v>
      </c>
      <c r="L1523">
        <v>-0.40066600000000002</v>
      </c>
      <c r="M1523">
        <v>-0.19700899999999999</v>
      </c>
      <c r="N1523">
        <v>0.103922</v>
      </c>
      <c r="O1523">
        <v>9.8921700000000001E-2</v>
      </c>
      <c r="P1523">
        <v>0.10935300000000001</v>
      </c>
      <c r="Q1523">
        <v>5.2343199999999998E-3</v>
      </c>
      <c r="R1523">
        <v>0</v>
      </c>
      <c r="S1523">
        <v>3.1829299999999998E-2</v>
      </c>
      <c r="T1523">
        <v>2.5200899999999998E-2</v>
      </c>
      <c r="U1523">
        <v>8.8136300000000002E-4</v>
      </c>
      <c r="V1523">
        <v>5.2343199999999998E-3</v>
      </c>
      <c r="W1523">
        <v>0</v>
      </c>
      <c r="X1523">
        <v>-3.2285300000000001E-4</v>
      </c>
      <c r="Y1523">
        <v>0</v>
      </c>
      <c r="Z1523">
        <v>2.8227999999999999E-3</v>
      </c>
    </row>
    <row r="1524" spans="1:26" x14ac:dyDescent="0.25">
      <c r="A1524">
        <v>1.9254899999999999</v>
      </c>
      <c r="B1524">
        <v>-0.40066600000000002</v>
      </c>
      <c r="C1524">
        <v>-0.19700899999999999</v>
      </c>
      <c r="D1524">
        <v>0.13197200000000001</v>
      </c>
      <c r="E1524">
        <v>9.0078999999999992E-3</v>
      </c>
      <c r="F1524">
        <v>9.0197899999999998E-2</v>
      </c>
      <c r="G1524">
        <f t="shared" si="116"/>
        <v>-22.956470794388643</v>
      </c>
      <c r="H1524">
        <f t="shared" si="117"/>
        <v>-11.287784226092834</v>
      </c>
      <c r="I1524">
        <f t="shared" si="118"/>
        <v>7.5614386139005001</v>
      </c>
      <c r="J1524">
        <f t="shared" si="119"/>
        <v>0.51611465227589426</v>
      </c>
      <c r="K1524">
        <f t="shared" si="120"/>
        <v>5.1679589909430481</v>
      </c>
      <c r="L1524">
        <v>-0.40066600000000002</v>
      </c>
      <c r="M1524">
        <v>-0.19700899999999999</v>
      </c>
      <c r="N1524">
        <v>0.103922</v>
      </c>
      <c r="O1524">
        <v>9.8921700000000001E-2</v>
      </c>
      <c r="P1524">
        <v>0.109357</v>
      </c>
      <c r="Q1524">
        <v>5.0608700000000003E-3</v>
      </c>
      <c r="R1524">
        <v>0</v>
      </c>
      <c r="S1524">
        <v>3.1856000000000002E-2</v>
      </c>
      <c r="T1524">
        <v>2.5049100000000001E-2</v>
      </c>
      <c r="U1524">
        <v>8.8538400000000002E-4</v>
      </c>
      <c r="V1524">
        <v>5.0608700000000003E-3</v>
      </c>
      <c r="W1524">
        <v>0</v>
      </c>
      <c r="X1524">
        <v>-3.1230599999999999E-4</v>
      </c>
      <c r="Y1524">
        <v>0</v>
      </c>
      <c r="Z1524">
        <v>2.823E-3</v>
      </c>
    </row>
    <row r="1525" spans="1:26" x14ac:dyDescent="0.25">
      <c r="A1525">
        <v>1.92736</v>
      </c>
      <c r="B1525">
        <v>-0.40066600000000002</v>
      </c>
      <c r="C1525">
        <v>-0.19700899999999999</v>
      </c>
      <c r="D1525">
        <v>0.132024</v>
      </c>
      <c r="E1525">
        <v>9.0404999999999999E-3</v>
      </c>
      <c r="F1525">
        <v>9.0199500000000002E-2</v>
      </c>
      <c r="G1525">
        <f t="shared" si="116"/>
        <v>-22.956470794388643</v>
      </c>
      <c r="H1525">
        <f t="shared" si="117"/>
        <v>-11.287784226092834</v>
      </c>
      <c r="I1525">
        <f t="shared" si="118"/>
        <v>7.564417994435181</v>
      </c>
      <c r="J1525">
        <f t="shared" si="119"/>
        <v>0.51798249468802071</v>
      </c>
      <c r="K1525">
        <f t="shared" si="120"/>
        <v>5.168050664190269</v>
      </c>
      <c r="L1525">
        <v>-0.40066600000000002</v>
      </c>
      <c r="M1525">
        <v>-0.19700899999999999</v>
      </c>
      <c r="N1525">
        <v>0.103922</v>
      </c>
      <c r="O1525">
        <v>9.8921700000000001E-2</v>
      </c>
      <c r="P1525">
        <v>0.109362</v>
      </c>
      <c r="Q1525">
        <v>4.9090499999999999E-3</v>
      </c>
      <c r="R1525">
        <v>0</v>
      </c>
      <c r="S1525">
        <v>3.08259E-2</v>
      </c>
      <c r="T1525">
        <v>2.4252599999999999E-2</v>
      </c>
      <c r="U1525">
        <v>8.5648300000000001E-4</v>
      </c>
      <c r="V1525">
        <v>4.9090499999999999E-3</v>
      </c>
      <c r="W1525">
        <v>0</v>
      </c>
      <c r="X1525">
        <v>-3.0306499999999999E-4</v>
      </c>
      <c r="Y1525">
        <v>0</v>
      </c>
      <c r="Z1525">
        <v>2.7319699999999998E-3</v>
      </c>
    </row>
    <row r="1526" spans="1:26" x14ac:dyDescent="0.25">
      <c r="A1526">
        <v>1.9299900000000001</v>
      </c>
      <c r="B1526">
        <v>-0.40066600000000002</v>
      </c>
      <c r="C1526">
        <v>-0.19700899999999999</v>
      </c>
      <c r="D1526">
        <v>0.13212699999999999</v>
      </c>
      <c r="E1526">
        <v>9.1056799999999997E-3</v>
      </c>
      <c r="F1526">
        <v>9.0202699999999997E-2</v>
      </c>
      <c r="G1526">
        <f t="shared" si="116"/>
        <v>-22.956470794388643</v>
      </c>
      <c r="H1526">
        <f t="shared" si="117"/>
        <v>-11.287784226092834</v>
      </c>
      <c r="I1526">
        <f t="shared" si="118"/>
        <v>7.5703194597250283</v>
      </c>
      <c r="J1526">
        <f t="shared" si="119"/>
        <v>0.52171703359668342</v>
      </c>
      <c r="K1526">
        <f t="shared" si="120"/>
        <v>5.1682340106847109</v>
      </c>
      <c r="L1526">
        <v>-0.40066600000000002</v>
      </c>
      <c r="M1526">
        <v>-0.19700899999999999</v>
      </c>
      <c r="N1526">
        <v>0.103922</v>
      </c>
      <c r="O1526">
        <v>9.8921700000000001E-2</v>
      </c>
      <c r="P1526">
        <v>0.109371</v>
      </c>
      <c r="Q1526">
        <v>4.68805E-3</v>
      </c>
      <c r="R1526">
        <v>0</v>
      </c>
      <c r="S1526">
        <v>3.3037400000000001E-2</v>
      </c>
      <c r="T1526">
        <v>2.5429899999999998E-2</v>
      </c>
      <c r="U1526">
        <v>9.2862000000000001E-4</v>
      </c>
      <c r="V1526">
        <v>4.68805E-3</v>
      </c>
      <c r="W1526">
        <v>0</v>
      </c>
      <c r="X1526">
        <v>-2.8959999999999999E-4</v>
      </c>
      <c r="Y1526">
        <v>0</v>
      </c>
      <c r="Z1526">
        <v>2.9208099999999998E-3</v>
      </c>
    </row>
    <row r="1527" spans="1:26" x14ac:dyDescent="0.25">
      <c r="A1527">
        <v>1.9309799999999999</v>
      </c>
      <c r="B1527">
        <v>-0.40066600000000002</v>
      </c>
      <c r="C1527">
        <v>-0.19700899999999999</v>
      </c>
      <c r="D1527">
        <v>0.13217899999999999</v>
      </c>
      <c r="E1527">
        <v>9.1382700000000004E-3</v>
      </c>
      <c r="F1527">
        <v>9.0204300000000001E-2</v>
      </c>
      <c r="G1527">
        <f t="shared" si="116"/>
        <v>-22.956470794388643</v>
      </c>
      <c r="H1527">
        <f t="shared" si="117"/>
        <v>-11.287784226092834</v>
      </c>
      <c r="I1527">
        <f t="shared" si="118"/>
        <v>7.5732988402597075</v>
      </c>
      <c r="J1527">
        <f t="shared" si="119"/>
        <v>0.52358430305101478</v>
      </c>
      <c r="K1527">
        <f t="shared" si="120"/>
        <v>5.1683256839319318</v>
      </c>
      <c r="L1527">
        <v>-0.40066600000000002</v>
      </c>
      <c r="M1527">
        <v>-0.19700899999999999</v>
      </c>
      <c r="N1527">
        <v>0.103922</v>
      </c>
      <c r="O1527">
        <v>9.8921700000000001E-2</v>
      </c>
      <c r="P1527">
        <v>0.109375</v>
      </c>
      <c r="Q1527">
        <v>4.5940399999999998E-3</v>
      </c>
      <c r="R1527">
        <v>0</v>
      </c>
      <c r="S1527">
        <v>3.1923100000000003E-2</v>
      </c>
      <c r="T1527">
        <v>2.46363E-2</v>
      </c>
      <c r="U1527">
        <v>8.9605900000000005E-4</v>
      </c>
      <c r="V1527">
        <v>4.5940399999999998E-3</v>
      </c>
      <c r="W1527">
        <v>0</v>
      </c>
      <c r="X1527">
        <v>-2.8386699999999998E-4</v>
      </c>
      <c r="Y1527">
        <v>0</v>
      </c>
      <c r="Z1527">
        <v>2.82321E-3</v>
      </c>
    </row>
    <row r="1528" spans="1:26" x14ac:dyDescent="0.25">
      <c r="A1528">
        <v>1.93249</v>
      </c>
      <c r="B1528">
        <v>-0.40066600000000002</v>
      </c>
      <c r="C1528">
        <v>-0.19700899999999999</v>
      </c>
      <c r="D1528">
        <v>0.13223099999999999</v>
      </c>
      <c r="E1528">
        <v>9.1708599999999994E-3</v>
      </c>
      <c r="F1528">
        <v>9.0205900000000006E-2</v>
      </c>
      <c r="G1528">
        <f t="shared" si="116"/>
        <v>-22.956470794388643</v>
      </c>
      <c r="H1528">
        <f t="shared" si="117"/>
        <v>-11.287784226092834</v>
      </c>
      <c r="I1528">
        <f t="shared" si="118"/>
        <v>7.5762782207943875</v>
      </c>
      <c r="J1528">
        <f t="shared" si="119"/>
        <v>0.52545157250534613</v>
      </c>
      <c r="K1528">
        <f t="shared" si="120"/>
        <v>5.1684173571791536</v>
      </c>
      <c r="L1528">
        <v>-0.40066600000000002</v>
      </c>
      <c r="M1528">
        <v>-0.19700899999999999</v>
      </c>
      <c r="N1528">
        <v>0.103922</v>
      </c>
      <c r="O1528">
        <v>9.8921700000000001E-2</v>
      </c>
      <c r="P1528">
        <v>0.10938000000000001</v>
      </c>
      <c r="Q1528">
        <v>4.5037300000000001E-3</v>
      </c>
      <c r="R1528">
        <v>0</v>
      </c>
      <c r="S1528">
        <v>3.7691500000000003E-2</v>
      </c>
      <c r="T1528">
        <v>2.8180699999999999E-2</v>
      </c>
      <c r="U1528">
        <v>1.07525E-3</v>
      </c>
      <c r="V1528">
        <v>4.5037300000000001E-3</v>
      </c>
      <c r="W1528">
        <v>0</v>
      </c>
      <c r="X1528">
        <v>-2.7835700000000002E-4</v>
      </c>
      <c r="Y1528">
        <v>0</v>
      </c>
      <c r="Z1528">
        <v>3.32162E-3</v>
      </c>
    </row>
    <row r="1529" spans="1:26" x14ac:dyDescent="0.25">
      <c r="A1529">
        <v>1.9334899999999999</v>
      </c>
      <c r="B1529">
        <v>-0.40066600000000002</v>
      </c>
      <c r="C1529">
        <v>-0.19700899999999999</v>
      </c>
      <c r="D1529">
        <v>0.13223099999999999</v>
      </c>
      <c r="E1529">
        <v>9.1708599999999994E-3</v>
      </c>
      <c r="F1529">
        <v>9.0205900000000006E-2</v>
      </c>
      <c r="G1529">
        <f t="shared" si="116"/>
        <v>-22.956470794388643</v>
      </c>
      <c r="H1529">
        <f t="shared" si="117"/>
        <v>-11.287784226092834</v>
      </c>
      <c r="I1529">
        <f t="shared" si="118"/>
        <v>7.5762782207943875</v>
      </c>
      <c r="J1529">
        <f t="shared" si="119"/>
        <v>0.52545157250534613</v>
      </c>
      <c r="K1529">
        <f t="shared" si="120"/>
        <v>5.1684173571791536</v>
      </c>
      <c r="L1529">
        <v>-0.40066600000000002</v>
      </c>
      <c r="M1529">
        <v>-0.19700899999999999</v>
      </c>
      <c r="N1529">
        <v>0.103922</v>
      </c>
      <c r="O1529">
        <v>9.8921700000000001E-2</v>
      </c>
      <c r="P1529">
        <v>0.10938000000000001</v>
      </c>
      <c r="Q1529">
        <v>4.4339899999999996E-3</v>
      </c>
      <c r="R1529">
        <v>0</v>
      </c>
      <c r="S1529">
        <v>3.7701800000000001E-2</v>
      </c>
      <c r="T1529">
        <v>2.81192E-2</v>
      </c>
      <c r="U1529">
        <v>1.07686E-3</v>
      </c>
      <c r="V1529">
        <v>4.4339899999999996E-3</v>
      </c>
      <c r="W1529">
        <v>0</v>
      </c>
      <c r="X1529">
        <v>-2.7409999999999999E-4</v>
      </c>
      <c r="Y1529">
        <v>0</v>
      </c>
      <c r="Z1529">
        <v>3.32162E-3</v>
      </c>
    </row>
    <row r="1530" spans="1:26" x14ac:dyDescent="0.25">
      <c r="A1530">
        <v>1.93512</v>
      </c>
      <c r="B1530">
        <v>-0.40066600000000002</v>
      </c>
      <c r="C1530">
        <v>-0.19700899999999999</v>
      </c>
      <c r="D1530">
        <v>0.13228200000000001</v>
      </c>
      <c r="E1530">
        <v>9.2034500000000002E-3</v>
      </c>
      <c r="F1530">
        <v>9.0207399999999993E-2</v>
      </c>
      <c r="G1530">
        <f t="shared" si="116"/>
        <v>-22.956470794388643</v>
      </c>
      <c r="H1530">
        <f t="shared" si="117"/>
        <v>-11.287784226092834</v>
      </c>
      <c r="I1530">
        <f t="shared" si="118"/>
        <v>7.5792003055495565</v>
      </c>
      <c r="J1530">
        <f t="shared" si="119"/>
        <v>0.5273188419596776</v>
      </c>
      <c r="K1530">
        <f t="shared" si="120"/>
        <v>5.168503300848422</v>
      </c>
      <c r="L1530">
        <v>-0.40066600000000002</v>
      </c>
      <c r="M1530">
        <v>-0.19700899999999999</v>
      </c>
      <c r="N1530">
        <v>0.103922</v>
      </c>
      <c r="O1530">
        <v>9.8921700000000001E-2</v>
      </c>
      <c r="P1530">
        <v>0.109384</v>
      </c>
      <c r="Q1530">
        <v>4.3251699999999997E-3</v>
      </c>
      <c r="R1530">
        <v>0</v>
      </c>
      <c r="S1530">
        <v>3.3671899999999998E-2</v>
      </c>
      <c r="T1530">
        <v>2.5475000000000001E-2</v>
      </c>
      <c r="U1530">
        <v>9.5484900000000002E-4</v>
      </c>
      <c r="V1530">
        <v>4.3251699999999997E-3</v>
      </c>
      <c r="W1530">
        <v>0</v>
      </c>
      <c r="X1530">
        <v>-2.6745399999999998E-4</v>
      </c>
      <c r="Y1530">
        <v>0</v>
      </c>
      <c r="Z1530">
        <v>2.97138E-3</v>
      </c>
    </row>
    <row r="1531" spans="1:26" x14ac:dyDescent="0.25">
      <c r="A1531">
        <v>1.9359599999999999</v>
      </c>
      <c r="B1531">
        <v>-0.40066600000000002</v>
      </c>
      <c r="C1531">
        <v>-0.19700899999999999</v>
      </c>
      <c r="D1531">
        <v>0.13233400000000001</v>
      </c>
      <c r="E1531">
        <v>9.2360299999999992E-3</v>
      </c>
      <c r="F1531">
        <v>9.0208999999999998E-2</v>
      </c>
      <c r="G1531">
        <f t="shared" si="116"/>
        <v>-22.956470794388643</v>
      </c>
      <c r="H1531">
        <f t="shared" si="117"/>
        <v>-11.287784226092834</v>
      </c>
      <c r="I1531">
        <f t="shared" si="118"/>
        <v>7.5821796860842374</v>
      </c>
      <c r="J1531">
        <f t="shared" si="119"/>
        <v>0.52918553845621363</v>
      </c>
      <c r="K1531">
        <f t="shared" si="120"/>
        <v>5.1685949740956429</v>
      </c>
      <c r="L1531">
        <v>-0.40066600000000002</v>
      </c>
      <c r="M1531">
        <v>-0.19700899999999999</v>
      </c>
      <c r="N1531">
        <v>0.103922</v>
      </c>
      <c r="O1531">
        <v>9.8921700000000001E-2</v>
      </c>
      <c r="P1531">
        <v>0.109389</v>
      </c>
      <c r="Q1531">
        <v>4.2371700000000002E-3</v>
      </c>
      <c r="R1531">
        <v>0</v>
      </c>
      <c r="S1531">
        <v>3.1435299999999999E-2</v>
      </c>
      <c r="T1531">
        <v>2.3980399999999999E-2</v>
      </c>
      <c r="U1531">
        <v>8.8764200000000001E-4</v>
      </c>
      <c r="V1531">
        <v>4.2371700000000002E-3</v>
      </c>
      <c r="W1531">
        <v>0</v>
      </c>
      <c r="X1531">
        <v>-2.6207699999999999E-4</v>
      </c>
      <c r="Y1531">
        <v>0</v>
      </c>
      <c r="Z1531">
        <v>2.7766700000000002E-3</v>
      </c>
    </row>
    <row r="1532" spans="1:26" x14ac:dyDescent="0.25">
      <c r="A1532">
        <v>1.93696</v>
      </c>
      <c r="B1532">
        <v>-0.40066600000000002</v>
      </c>
      <c r="C1532">
        <v>-0.19700899999999999</v>
      </c>
      <c r="D1532">
        <v>0.132386</v>
      </c>
      <c r="E1532">
        <v>9.26862E-3</v>
      </c>
      <c r="F1532">
        <v>9.0210600000000002E-2</v>
      </c>
      <c r="G1532">
        <f t="shared" si="116"/>
        <v>-22.956470794388643</v>
      </c>
      <c r="H1532">
        <f t="shared" si="117"/>
        <v>-11.287784226092834</v>
      </c>
      <c r="I1532">
        <f t="shared" si="118"/>
        <v>7.5851590666189166</v>
      </c>
      <c r="J1532">
        <f t="shared" si="119"/>
        <v>0.5310528079105451</v>
      </c>
      <c r="K1532">
        <f t="shared" si="120"/>
        <v>5.1686866473428648</v>
      </c>
      <c r="L1532">
        <v>-0.40066600000000002</v>
      </c>
      <c r="M1532">
        <v>-0.19700899999999999</v>
      </c>
      <c r="N1532">
        <v>0.103922</v>
      </c>
      <c r="O1532">
        <v>9.8921700000000001E-2</v>
      </c>
      <c r="P1532">
        <v>0.109393</v>
      </c>
      <c r="Q1532">
        <v>4.1754000000000001E-3</v>
      </c>
      <c r="R1532">
        <v>0</v>
      </c>
      <c r="S1532">
        <v>3.4940499999999999E-2</v>
      </c>
      <c r="T1532">
        <v>2.61271E-2</v>
      </c>
      <c r="U1532">
        <v>9.9664900000000006E-4</v>
      </c>
      <c r="V1532">
        <v>4.1754000000000001E-3</v>
      </c>
      <c r="W1532">
        <v>0</v>
      </c>
      <c r="X1532">
        <v>-2.5830100000000001E-4</v>
      </c>
      <c r="Y1532">
        <v>0</v>
      </c>
      <c r="Z1532">
        <v>3.0795000000000002E-3</v>
      </c>
    </row>
    <row r="1533" spans="1:26" x14ac:dyDescent="0.25">
      <c r="A1533">
        <v>1.93849</v>
      </c>
      <c r="B1533">
        <v>-0.40066600000000002</v>
      </c>
      <c r="C1533">
        <v>-0.19700899999999999</v>
      </c>
      <c r="D1533">
        <v>0.132386</v>
      </c>
      <c r="E1533">
        <v>9.26862E-3</v>
      </c>
      <c r="F1533">
        <v>9.0210600000000002E-2</v>
      </c>
      <c r="G1533">
        <f t="shared" si="116"/>
        <v>-22.956470794388643</v>
      </c>
      <c r="H1533">
        <f t="shared" si="117"/>
        <v>-11.287784226092834</v>
      </c>
      <c r="I1533">
        <f t="shared" si="118"/>
        <v>7.5851590666189166</v>
      </c>
      <c r="J1533">
        <f t="shared" si="119"/>
        <v>0.5310528079105451</v>
      </c>
      <c r="K1533">
        <f t="shared" si="120"/>
        <v>5.1686866473428648</v>
      </c>
      <c r="L1533">
        <v>-0.40066600000000002</v>
      </c>
      <c r="M1533">
        <v>-0.19700899999999999</v>
      </c>
      <c r="N1533">
        <v>0.103922</v>
      </c>
      <c r="O1533">
        <v>9.8921700000000001E-2</v>
      </c>
      <c r="P1533">
        <v>0.109393</v>
      </c>
      <c r="Q1533">
        <v>4.11539E-3</v>
      </c>
      <c r="R1533">
        <v>0</v>
      </c>
      <c r="S1533">
        <v>3.4949399999999999E-2</v>
      </c>
      <c r="T1533">
        <v>2.6074099999999999E-2</v>
      </c>
      <c r="U1533">
        <v>9.9803700000000001E-4</v>
      </c>
      <c r="V1533">
        <v>4.11539E-3</v>
      </c>
      <c r="W1533">
        <v>0</v>
      </c>
      <c r="X1533">
        <v>-2.5463100000000001E-4</v>
      </c>
      <c r="Y1533">
        <v>0</v>
      </c>
      <c r="Z1533">
        <v>3.0795000000000002E-3</v>
      </c>
    </row>
    <row r="1534" spans="1:26" x14ac:dyDescent="0.25">
      <c r="A1534">
        <v>1.9412199999999999</v>
      </c>
      <c r="B1534">
        <v>-0.40066600000000002</v>
      </c>
      <c r="C1534">
        <v>-0.19700899999999999</v>
      </c>
      <c r="D1534">
        <v>0.132489</v>
      </c>
      <c r="E1534">
        <v>9.3337799999999999E-3</v>
      </c>
      <c r="F1534">
        <v>9.0213799999999997E-2</v>
      </c>
      <c r="G1534">
        <f t="shared" si="116"/>
        <v>-22.956470794388643</v>
      </c>
      <c r="H1534">
        <f t="shared" si="117"/>
        <v>-11.287784226092834</v>
      </c>
      <c r="I1534">
        <f t="shared" si="118"/>
        <v>7.591060531908763</v>
      </c>
      <c r="J1534">
        <f t="shared" si="119"/>
        <v>0.5347862009036175</v>
      </c>
      <c r="K1534">
        <f t="shared" si="120"/>
        <v>5.1688699938373057</v>
      </c>
      <c r="L1534">
        <v>-0.40066600000000002</v>
      </c>
      <c r="M1534">
        <v>-0.19700899999999999</v>
      </c>
      <c r="N1534">
        <v>0.103922</v>
      </c>
      <c r="O1534">
        <v>9.8921700000000001E-2</v>
      </c>
      <c r="P1534">
        <v>0.109402</v>
      </c>
      <c r="Q1534">
        <v>3.9657900000000003E-3</v>
      </c>
      <c r="R1534">
        <v>0</v>
      </c>
      <c r="S1534">
        <v>3.2009299999999997E-2</v>
      </c>
      <c r="T1534">
        <v>2.4076E-2</v>
      </c>
      <c r="U1534">
        <v>9.1032299999999999E-4</v>
      </c>
      <c r="V1534">
        <v>3.9657900000000003E-3</v>
      </c>
      <c r="W1534">
        <v>0</v>
      </c>
      <c r="X1534">
        <v>-2.4547700000000002E-4</v>
      </c>
      <c r="Y1534">
        <v>0</v>
      </c>
      <c r="Z1534">
        <v>2.82315E-3</v>
      </c>
    </row>
    <row r="1535" spans="1:26" x14ac:dyDescent="0.25">
      <c r="A1535">
        <v>1.9431099999999999</v>
      </c>
      <c r="B1535">
        <v>-0.40066600000000002</v>
      </c>
      <c r="C1535">
        <v>-0.19700899999999999</v>
      </c>
      <c r="D1535">
        <v>0.13254099999999999</v>
      </c>
      <c r="E1535">
        <v>9.3663600000000007E-3</v>
      </c>
      <c r="F1535">
        <v>9.0215400000000001E-2</v>
      </c>
      <c r="G1535">
        <f t="shared" si="116"/>
        <v>-22.956470794388643</v>
      </c>
      <c r="H1535">
        <f t="shared" si="117"/>
        <v>-11.287784226092834</v>
      </c>
      <c r="I1535">
        <f t="shared" si="118"/>
        <v>7.5940399124434439</v>
      </c>
      <c r="J1535">
        <f t="shared" si="119"/>
        <v>0.53665289740015376</v>
      </c>
      <c r="K1535">
        <f t="shared" si="120"/>
        <v>5.1689616670845275</v>
      </c>
      <c r="L1535">
        <v>-0.40066600000000002</v>
      </c>
      <c r="M1535">
        <v>-0.19700899999999999</v>
      </c>
      <c r="N1535">
        <v>0.103922</v>
      </c>
      <c r="O1535">
        <v>9.8921700000000001E-2</v>
      </c>
      <c r="P1535">
        <v>0.109407</v>
      </c>
      <c r="Q1535">
        <v>3.8654200000000001E-3</v>
      </c>
      <c r="R1535">
        <v>0</v>
      </c>
      <c r="S1535">
        <v>3.2023200000000002E-2</v>
      </c>
      <c r="T1535">
        <v>2.3986299999999999E-2</v>
      </c>
      <c r="U1535">
        <v>9.1260799999999997E-4</v>
      </c>
      <c r="V1535">
        <v>3.8654200000000001E-3</v>
      </c>
      <c r="W1535">
        <v>0</v>
      </c>
      <c r="X1535">
        <v>-2.3933200000000001E-4</v>
      </c>
      <c r="Y1535">
        <v>0</v>
      </c>
      <c r="Z1535">
        <v>2.82315E-3</v>
      </c>
    </row>
    <row r="1536" spans="1:26" x14ac:dyDescent="0.25">
      <c r="A1536">
        <v>1.9449799999999999</v>
      </c>
      <c r="B1536">
        <v>-0.40066600000000002</v>
      </c>
      <c r="C1536">
        <v>-0.19700899999999999</v>
      </c>
      <c r="D1536">
        <v>0.13259299999999999</v>
      </c>
      <c r="E1536">
        <v>9.3989399999999997E-3</v>
      </c>
      <c r="F1536">
        <v>9.0217000000000006E-2</v>
      </c>
      <c r="G1536">
        <f t="shared" si="116"/>
        <v>-22.956470794388643</v>
      </c>
      <c r="H1536">
        <f t="shared" si="117"/>
        <v>-11.287784226092834</v>
      </c>
      <c r="I1536">
        <f t="shared" si="118"/>
        <v>7.5970192929781231</v>
      </c>
      <c r="J1536">
        <f t="shared" si="119"/>
        <v>0.53851959389669002</v>
      </c>
      <c r="K1536">
        <f t="shared" si="120"/>
        <v>5.1690533403317485</v>
      </c>
      <c r="L1536">
        <v>-0.40066600000000002</v>
      </c>
      <c r="M1536">
        <v>-0.19700899999999999</v>
      </c>
      <c r="N1536">
        <v>0.103922</v>
      </c>
      <c r="O1536">
        <v>9.8921700000000001E-2</v>
      </c>
      <c r="P1536">
        <v>0.10941099999999999</v>
      </c>
      <c r="Q1536">
        <v>3.7699999999999999E-3</v>
      </c>
      <c r="R1536">
        <v>0</v>
      </c>
      <c r="S1536">
        <v>2.9073999999999999E-2</v>
      </c>
      <c r="T1536">
        <v>2.2035699999999998E-2</v>
      </c>
      <c r="U1536">
        <v>8.23623E-4</v>
      </c>
      <c r="V1536">
        <v>3.7699999999999999E-3</v>
      </c>
      <c r="W1536">
        <v>0</v>
      </c>
      <c r="X1536">
        <v>-2.3348600000000001E-4</v>
      </c>
      <c r="Y1536">
        <v>0</v>
      </c>
      <c r="Z1536">
        <v>2.5666E-3</v>
      </c>
    </row>
    <row r="1537" spans="1:26" x14ac:dyDescent="0.25">
      <c r="A1537">
        <v>1.94686</v>
      </c>
      <c r="B1537">
        <v>-0.40066600000000002</v>
      </c>
      <c r="C1537">
        <v>-0.19700899999999999</v>
      </c>
      <c r="D1537">
        <v>0.13264500000000001</v>
      </c>
      <c r="E1537">
        <v>9.4315200000000005E-3</v>
      </c>
      <c r="F1537">
        <v>9.0218599999999996E-2</v>
      </c>
      <c r="G1537">
        <f t="shared" si="116"/>
        <v>-22.956470794388643</v>
      </c>
      <c r="H1537">
        <f t="shared" si="117"/>
        <v>-11.287784226092834</v>
      </c>
      <c r="I1537">
        <f t="shared" si="118"/>
        <v>7.5999986735128049</v>
      </c>
      <c r="J1537">
        <f t="shared" si="119"/>
        <v>0.54038629039322628</v>
      </c>
      <c r="K1537">
        <f t="shared" si="120"/>
        <v>5.1691450135789685</v>
      </c>
      <c r="L1537">
        <v>-0.40066600000000002</v>
      </c>
      <c r="M1537">
        <v>-0.19700899999999999</v>
      </c>
      <c r="N1537">
        <v>0.103922</v>
      </c>
      <c r="O1537">
        <v>9.8921700000000001E-2</v>
      </c>
      <c r="P1537">
        <v>0.109416</v>
      </c>
      <c r="Q1537">
        <v>3.6791800000000002E-3</v>
      </c>
      <c r="R1537">
        <v>0</v>
      </c>
      <c r="S1537">
        <v>3.0495700000000001E-2</v>
      </c>
      <c r="T1537">
        <v>2.2841799999999999E-2</v>
      </c>
      <c r="U1537">
        <v>8.6905399999999996E-4</v>
      </c>
      <c r="V1537">
        <v>3.6791800000000002E-3</v>
      </c>
      <c r="W1537">
        <v>0</v>
      </c>
      <c r="X1537">
        <v>-2.2792E-4</v>
      </c>
      <c r="Y1537">
        <v>0</v>
      </c>
      <c r="Z1537">
        <v>2.68864E-3</v>
      </c>
    </row>
    <row r="1538" spans="1:26" x14ac:dyDescent="0.25">
      <c r="A1538">
        <v>1.95008</v>
      </c>
      <c r="B1538">
        <v>-0.40066600000000002</v>
      </c>
      <c r="C1538">
        <v>-0.19700899999999999</v>
      </c>
      <c r="D1538">
        <v>0.132748</v>
      </c>
      <c r="E1538">
        <v>9.4966600000000005E-3</v>
      </c>
      <c r="F1538">
        <v>9.0221800000000005E-2</v>
      </c>
      <c r="G1538">
        <f t="shared" si="116"/>
        <v>-22.956470794388643</v>
      </c>
      <c r="H1538">
        <f t="shared" si="117"/>
        <v>-11.287784226092834</v>
      </c>
      <c r="I1538">
        <f t="shared" si="118"/>
        <v>7.605900138802653</v>
      </c>
      <c r="J1538">
        <f t="shared" si="119"/>
        <v>0.54411853747070837</v>
      </c>
      <c r="K1538">
        <f t="shared" si="120"/>
        <v>5.1693283600734112</v>
      </c>
      <c r="L1538">
        <v>-0.40066600000000002</v>
      </c>
      <c r="M1538">
        <v>-0.19700899999999999</v>
      </c>
      <c r="N1538">
        <v>0.103922</v>
      </c>
      <c r="O1538">
        <v>9.8921700000000001E-2</v>
      </c>
      <c r="P1538">
        <v>0.10942499999999999</v>
      </c>
      <c r="Q1538">
        <v>3.5046999999999999E-3</v>
      </c>
      <c r="R1538">
        <v>0</v>
      </c>
      <c r="S1538">
        <v>3.0030500000000002E-2</v>
      </c>
      <c r="T1538">
        <v>2.2377399999999999E-2</v>
      </c>
      <c r="U1538">
        <v>8.5797200000000003E-4</v>
      </c>
      <c r="V1538">
        <v>3.5046999999999999E-3</v>
      </c>
      <c r="W1538">
        <v>0</v>
      </c>
      <c r="X1538">
        <v>-2.1721699999999999E-4</v>
      </c>
      <c r="Y1538">
        <v>0</v>
      </c>
      <c r="Z1538">
        <v>2.6462600000000001E-3</v>
      </c>
    </row>
    <row r="1539" spans="1:26" x14ac:dyDescent="0.25">
      <c r="A1539">
        <v>1.95109</v>
      </c>
      <c r="B1539">
        <v>-0.40066600000000002</v>
      </c>
      <c r="C1539">
        <v>-0.19700899999999999</v>
      </c>
      <c r="D1539">
        <v>0.1328</v>
      </c>
      <c r="E1539">
        <v>9.5292399999999996E-3</v>
      </c>
      <c r="F1539">
        <v>9.0223399999999995E-2</v>
      </c>
      <c r="G1539">
        <f t="shared" ref="G1539:G1602" si="121">B1539*180/PI()</f>
        <v>-22.956470794388643</v>
      </c>
      <c r="H1539">
        <f t="shared" ref="H1539:H1602" si="122">C1539*180/PI()</f>
        <v>-11.287784226092834</v>
      </c>
      <c r="I1539">
        <f t="shared" ref="I1539:I1602" si="123">D1539*180/PI()</f>
        <v>7.6088795193373322</v>
      </c>
      <c r="J1539">
        <f t="shared" ref="J1539:J1602" si="124">E1539*180/PI()</f>
        <v>0.54598523396724452</v>
      </c>
      <c r="K1539">
        <f t="shared" ref="K1539:K1602" si="125">F1539*180/PI()</f>
        <v>5.1694200333206313</v>
      </c>
      <c r="L1539">
        <v>-0.40066600000000002</v>
      </c>
      <c r="M1539">
        <v>-0.19700899999999999</v>
      </c>
      <c r="N1539">
        <v>0.103922</v>
      </c>
      <c r="O1539">
        <v>9.8921700000000001E-2</v>
      </c>
      <c r="P1539">
        <v>0.109429</v>
      </c>
      <c r="Q1539">
        <v>3.46233E-3</v>
      </c>
      <c r="R1539">
        <v>0</v>
      </c>
      <c r="S1539">
        <v>2.8238900000000001E-2</v>
      </c>
      <c r="T1539">
        <v>2.12076E-2</v>
      </c>
      <c r="U1539">
        <v>8.0362399999999996E-4</v>
      </c>
      <c r="V1539">
        <v>3.46233E-3</v>
      </c>
      <c r="W1539">
        <v>0</v>
      </c>
      <c r="X1539">
        <v>-2.1461599999999999E-4</v>
      </c>
      <c r="Y1539">
        <v>0</v>
      </c>
      <c r="Z1539">
        <v>2.4906199999999998E-3</v>
      </c>
    </row>
    <row r="1540" spans="1:26" x14ac:dyDescent="0.25">
      <c r="A1540">
        <v>1.9520900000000001</v>
      </c>
      <c r="B1540">
        <v>-0.40066600000000002</v>
      </c>
      <c r="C1540">
        <v>-0.19700899999999999</v>
      </c>
      <c r="D1540">
        <v>0.132852</v>
      </c>
      <c r="E1540">
        <v>9.5618100000000004E-3</v>
      </c>
      <c r="F1540">
        <v>9.0225E-2</v>
      </c>
      <c r="G1540">
        <f t="shared" si="121"/>
        <v>-22.956470794388643</v>
      </c>
      <c r="H1540">
        <f t="shared" si="122"/>
        <v>-11.287784226092834</v>
      </c>
      <c r="I1540">
        <f t="shared" si="123"/>
        <v>7.6118588998720131</v>
      </c>
      <c r="J1540">
        <f t="shared" si="124"/>
        <v>0.54785135750598568</v>
      </c>
      <c r="K1540">
        <f t="shared" si="125"/>
        <v>5.1695117065678531</v>
      </c>
      <c r="L1540">
        <v>-0.40066600000000002</v>
      </c>
      <c r="M1540">
        <v>-0.19700899999999999</v>
      </c>
      <c r="N1540">
        <v>0.103922</v>
      </c>
      <c r="O1540">
        <v>9.8921700000000001E-2</v>
      </c>
      <c r="P1540">
        <v>0.109434</v>
      </c>
      <c r="Q1540">
        <v>3.4209700000000002E-3</v>
      </c>
      <c r="R1540">
        <v>0</v>
      </c>
      <c r="S1540">
        <v>2.8756E-2</v>
      </c>
      <c r="T1540">
        <v>1.8104499999999999E-2</v>
      </c>
      <c r="U1540">
        <v>8.8480299999999998E-4</v>
      </c>
      <c r="V1540">
        <v>3.4209700000000002E-3</v>
      </c>
      <c r="W1540">
        <v>0</v>
      </c>
      <c r="X1540">
        <v>0</v>
      </c>
      <c r="Y1540">
        <v>0</v>
      </c>
      <c r="Z1540">
        <v>2.4906699999999999E-3</v>
      </c>
    </row>
    <row r="1541" spans="1:26" x14ac:dyDescent="0.25">
      <c r="A1541">
        <v>1.9530799999999999</v>
      </c>
      <c r="B1541">
        <v>-0.40066600000000002</v>
      </c>
      <c r="C1541">
        <v>-0.19700899999999999</v>
      </c>
      <c r="D1541">
        <v>0.132852</v>
      </c>
      <c r="E1541">
        <v>9.5618100000000004E-3</v>
      </c>
      <c r="F1541">
        <v>9.0225E-2</v>
      </c>
      <c r="G1541">
        <f t="shared" si="121"/>
        <v>-22.956470794388643</v>
      </c>
      <c r="H1541">
        <f t="shared" si="122"/>
        <v>-11.287784226092834</v>
      </c>
      <c r="I1541">
        <f t="shared" si="123"/>
        <v>7.6118588998720131</v>
      </c>
      <c r="J1541">
        <f t="shared" si="124"/>
        <v>0.54785135750598568</v>
      </c>
      <c r="K1541">
        <f t="shared" si="125"/>
        <v>5.1695117065678531</v>
      </c>
      <c r="L1541">
        <v>-0.40066600000000002</v>
      </c>
      <c r="M1541">
        <v>-0.19700899999999999</v>
      </c>
      <c r="N1541">
        <v>0.103922</v>
      </c>
      <c r="O1541">
        <v>9.8921700000000001E-2</v>
      </c>
      <c r="P1541">
        <v>0.109434</v>
      </c>
      <c r="Q1541">
        <v>0</v>
      </c>
      <c r="R1541">
        <v>0</v>
      </c>
      <c r="S1541">
        <v>2.8756E-2</v>
      </c>
      <c r="T1541">
        <v>1.8104499999999999E-2</v>
      </c>
      <c r="U1541">
        <v>8.8480299999999998E-4</v>
      </c>
      <c r="V1541">
        <v>0</v>
      </c>
      <c r="W1541">
        <v>0</v>
      </c>
      <c r="X1541">
        <v>0</v>
      </c>
      <c r="Y1541">
        <v>0</v>
      </c>
      <c r="Z1541">
        <v>2.4906699999999999E-3</v>
      </c>
    </row>
    <row r="1542" spans="1:26" x14ac:dyDescent="0.25">
      <c r="A1542">
        <v>1.95499</v>
      </c>
      <c r="B1542">
        <v>-0.40066600000000002</v>
      </c>
      <c r="C1542">
        <v>-0.19700899999999999</v>
      </c>
      <c r="D1542">
        <v>0.13290299999999999</v>
      </c>
      <c r="E1542">
        <v>9.5943799999999996E-3</v>
      </c>
      <c r="F1542">
        <v>9.0226600000000004E-2</v>
      </c>
      <c r="G1542">
        <f t="shared" si="121"/>
        <v>-22.956470794388643</v>
      </c>
      <c r="H1542">
        <f t="shared" si="122"/>
        <v>-11.287784226092834</v>
      </c>
      <c r="I1542">
        <f t="shared" si="123"/>
        <v>7.6147809846271794</v>
      </c>
      <c r="J1542">
        <f t="shared" si="124"/>
        <v>0.54971748104472673</v>
      </c>
      <c r="K1542">
        <f t="shared" si="125"/>
        <v>5.169603379815074</v>
      </c>
      <c r="L1542">
        <v>-0.40066600000000002</v>
      </c>
      <c r="M1542">
        <v>-0.19700899999999999</v>
      </c>
      <c r="N1542">
        <v>0.103922</v>
      </c>
      <c r="O1542">
        <v>9.8921700000000001E-2</v>
      </c>
      <c r="P1542">
        <v>0.10943799999999999</v>
      </c>
      <c r="Q1542">
        <v>0</v>
      </c>
      <c r="R1542">
        <v>0</v>
      </c>
      <c r="S1542">
        <v>2.91861E-2</v>
      </c>
      <c r="T1542">
        <v>1.83749E-2</v>
      </c>
      <c r="U1542">
        <v>8.9802399999999998E-4</v>
      </c>
      <c r="V1542">
        <v>0</v>
      </c>
      <c r="W1542">
        <v>0</v>
      </c>
      <c r="X1542">
        <v>0</v>
      </c>
      <c r="Y1542">
        <v>0</v>
      </c>
      <c r="Z1542">
        <v>2.52798E-3</v>
      </c>
    </row>
    <row r="1543" spans="1:26" x14ac:dyDescent="0.25">
      <c r="A1543">
        <v>1.9568300000000001</v>
      </c>
      <c r="B1543">
        <v>-0.40066600000000002</v>
      </c>
      <c r="C1543">
        <v>-0.19700899999999999</v>
      </c>
      <c r="D1543">
        <v>0.13295499999999999</v>
      </c>
      <c r="E1543">
        <v>9.6269500000000004E-3</v>
      </c>
      <c r="F1543">
        <v>9.0228100000000006E-2</v>
      </c>
      <c r="G1543">
        <f t="shared" si="121"/>
        <v>-22.956470794388643</v>
      </c>
      <c r="H1543">
        <f t="shared" si="122"/>
        <v>-11.287784226092834</v>
      </c>
      <c r="I1543">
        <f t="shared" si="123"/>
        <v>7.6177603651618595</v>
      </c>
      <c r="J1543">
        <f t="shared" si="124"/>
        <v>0.55158360458346789</v>
      </c>
      <c r="K1543">
        <f t="shared" si="125"/>
        <v>5.1696893234843442</v>
      </c>
      <c r="L1543">
        <v>-0.40066600000000002</v>
      </c>
      <c r="M1543">
        <v>-0.19700899999999999</v>
      </c>
      <c r="N1543">
        <v>0.103922</v>
      </c>
      <c r="O1543">
        <v>9.8921700000000001E-2</v>
      </c>
      <c r="P1543">
        <v>0.109443</v>
      </c>
      <c r="Q1543">
        <v>0</v>
      </c>
      <c r="R1543">
        <v>0</v>
      </c>
      <c r="S1543">
        <v>2.7160900000000002E-2</v>
      </c>
      <c r="T1543">
        <v>1.70996E-2</v>
      </c>
      <c r="U1543">
        <v>8.3569899999999997E-4</v>
      </c>
      <c r="V1543">
        <v>0</v>
      </c>
      <c r="W1543">
        <v>0</v>
      </c>
      <c r="X1543">
        <v>0</v>
      </c>
      <c r="Y1543">
        <v>0</v>
      </c>
      <c r="Z1543">
        <v>2.3526300000000001E-3</v>
      </c>
    </row>
    <row r="1544" spans="1:26" x14ac:dyDescent="0.25">
      <c r="A1544">
        <v>1.95794</v>
      </c>
      <c r="B1544">
        <v>-0.40066600000000002</v>
      </c>
      <c r="C1544">
        <v>-0.19700899999999999</v>
      </c>
      <c r="D1544">
        <v>0.13300699999999999</v>
      </c>
      <c r="E1544">
        <v>9.6595099999999996E-3</v>
      </c>
      <c r="F1544">
        <v>9.0229699999999996E-2</v>
      </c>
      <c r="G1544">
        <f t="shared" si="121"/>
        <v>-22.956470794388643</v>
      </c>
      <c r="H1544">
        <f t="shared" si="122"/>
        <v>-11.287784226092834</v>
      </c>
      <c r="I1544">
        <f t="shared" si="123"/>
        <v>7.6207397456965396</v>
      </c>
      <c r="J1544">
        <f t="shared" si="124"/>
        <v>0.55344915516441384</v>
      </c>
      <c r="K1544">
        <f t="shared" si="125"/>
        <v>5.1697809967315642</v>
      </c>
      <c r="L1544">
        <v>-0.40066600000000002</v>
      </c>
      <c r="M1544">
        <v>-0.19700899999999999</v>
      </c>
      <c r="N1544">
        <v>0.103922</v>
      </c>
      <c r="O1544">
        <v>9.8921700000000001E-2</v>
      </c>
      <c r="P1544">
        <v>0.109447</v>
      </c>
      <c r="Q1544">
        <v>0</v>
      </c>
      <c r="R1544">
        <v>0</v>
      </c>
      <c r="S1544">
        <v>3.1542000000000001E-2</v>
      </c>
      <c r="T1544">
        <v>1.9857400000000001E-2</v>
      </c>
      <c r="U1544">
        <v>9.7048399999999997E-4</v>
      </c>
      <c r="V1544">
        <v>0</v>
      </c>
      <c r="W1544">
        <v>0</v>
      </c>
      <c r="X1544">
        <v>0</v>
      </c>
      <c r="Y1544">
        <v>0</v>
      </c>
      <c r="Z1544">
        <v>2.7321699999999999E-3</v>
      </c>
    </row>
    <row r="1545" spans="1:26" x14ac:dyDescent="0.25">
      <c r="A1545">
        <v>1.9589399999999999</v>
      </c>
      <c r="B1545">
        <v>-0.40066600000000002</v>
      </c>
      <c r="C1545">
        <v>-0.19700899999999999</v>
      </c>
      <c r="D1545">
        <v>0.13300699999999999</v>
      </c>
      <c r="E1545">
        <v>9.6595099999999996E-3</v>
      </c>
      <c r="F1545">
        <v>9.0229699999999996E-2</v>
      </c>
      <c r="G1545">
        <f t="shared" si="121"/>
        <v>-22.956470794388643</v>
      </c>
      <c r="H1545">
        <f t="shared" si="122"/>
        <v>-11.287784226092834</v>
      </c>
      <c r="I1545">
        <f t="shared" si="123"/>
        <v>7.6207397456965396</v>
      </c>
      <c r="J1545">
        <f t="shared" si="124"/>
        <v>0.55344915516441384</v>
      </c>
      <c r="K1545">
        <f t="shared" si="125"/>
        <v>5.1697809967315642</v>
      </c>
      <c r="L1545">
        <v>-0.40066600000000002</v>
      </c>
      <c r="M1545">
        <v>-0.19700899999999999</v>
      </c>
      <c r="N1545">
        <v>0.103922</v>
      </c>
      <c r="O1545">
        <v>9.8921700000000001E-2</v>
      </c>
      <c r="P1545">
        <v>0.109447</v>
      </c>
      <c r="Q1545">
        <v>0</v>
      </c>
      <c r="R1545">
        <v>0</v>
      </c>
      <c r="S1545">
        <v>3.1542000000000001E-2</v>
      </c>
      <c r="T1545">
        <v>1.9857400000000001E-2</v>
      </c>
      <c r="U1545">
        <v>9.7048399999999997E-4</v>
      </c>
      <c r="V1545">
        <v>0</v>
      </c>
      <c r="W1545">
        <v>0</v>
      </c>
      <c r="X1545">
        <v>0</v>
      </c>
      <c r="Y1545">
        <v>0</v>
      </c>
      <c r="Z1545">
        <v>2.7321699999999999E-3</v>
      </c>
    </row>
    <row r="1546" spans="1:26" x14ac:dyDescent="0.25">
      <c r="A1546">
        <v>1.96173</v>
      </c>
      <c r="B1546">
        <v>-0.40066600000000002</v>
      </c>
      <c r="C1546">
        <v>-0.19700899999999999</v>
      </c>
      <c r="D1546">
        <v>0.13311000000000001</v>
      </c>
      <c r="E1546">
        <v>9.7246399999999997E-3</v>
      </c>
      <c r="F1546">
        <v>9.0232900000000005E-2</v>
      </c>
      <c r="G1546">
        <f t="shared" si="121"/>
        <v>-22.956470794388643</v>
      </c>
      <c r="H1546">
        <f t="shared" si="122"/>
        <v>-11.287784226092834</v>
      </c>
      <c r="I1546">
        <f t="shared" si="123"/>
        <v>7.6266412109863886</v>
      </c>
      <c r="J1546">
        <f t="shared" si="124"/>
        <v>0.55718082928410084</v>
      </c>
      <c r="K1546">
        <f t="shared" si="125"/>
        <v>5.169964343226007</v>
      </c>
      <c r="L1546">
        <v>-0.40066600000000002</v>
      </c>
      <c r="M1546">
        <v>-0.19700899999999999</v>
      </c>
      <c r="N1546">
        <v>0.103922</v>
      </c>
      <c r="O1546">
        <v>9.8921700000000001E-2</v>
      </c>
      <c r="P1546">
        <v>0.109456</v>
      </c>
      <c r="Q1546">
        <v>0</v>
      </c>
      <c r="R1546">
        <v>0</v>
      </c>
      <c r="S1546">
        <v>3.1542199999999999E-2</v>
      </c>
      <c r="T1546">
        <v>1.9856700000000001E-2</v>
      </c>
      <c r="U1546">
        <v>9.7046000000000003E-4</v>
      </c>
      <c r="V1546">
        <v>0</v>
      </c>
      <c r="W1546">
        <v>0</v>
      </c>
      <c r="X1546">
        <v>0</v>
      </c>
      <c r="Y1546">
        <v>0</v>
      </c>
      <c r="Z1546">
        <v>2.7323199999999999E-3</v>
      </c>
    </row>
    <row r="1547" spans="1:26" x14ac:dyDescent="0.25">
      <c r="A1547">
        <v>1.9623600000000001</v>
      </c>
      <c r="B1547">
        <v>-0.40066600000000002</v>
      </c>
      <c r="C1547">
        <v>-0.19700899999999999</v>
      </c>
      <c r="D1547">
        <v>0.133162</v>
      </c>
      <c r="E1547">
        <v>9.7572000000000006E-3</v>
      </c>
      <c r="F1547">
        <v>9.0234499999999995E-2</v>
      </c>
      <c r="G1547">
        <f t="shared" si="121"/>
        <v>-22.956470794388643</v>
      </c>
      <c r="H1547">
        <f t="shared" si="122"/>
        <v>-11.287784226092834</v>
      </c>
      <c r="I1547">
        <f t="shared" si="123"/>
        <v>7.6296205915210686</v>
      </c>
      <c r="J1547">
        <f t="shared" si="124"/>
        <v>0.55904637986504691</v>
      </c>
      <c r="K1547">
        <f t="shared" si="125"/>
        <v>5.170056016473227</v>
      </c>
      <c r="L1547">
        <v>-0.40066600000000002</v>
      </c>
      <c r="M1547">
        <v>-0.19700899999999999</v>
      </c>
      <c r="N1547">
        <v>0.103922</v>
      </c>
      <c r="O1547">
        <v>9.8921700000000001E-2</v>
      </c>
      <c r="P1547">
        <v>0.10946</v>
      </c>
      <c r="Q1547">
        <v>0</v>
      </c>
      <c r="R1547">
        <v>0</v>
      </c>
      <c r="S1547">
        <v>3.1540600000000002E-2</v>
      </c>
      <c r="T1547">
        <v>1.9855299999999999E-2</v>
      </c>
      <c r="U1547">
        <v>9.7039800000000003E-4</v>
      </c>
      <c r="V1547">
        <v>0</v>
      </c>
      <c r="W1547">
        <v>0</v>
      </c>
      <c r="X1547">
        <v>0</v>
      </c>
      <c r="Y1547">
        <v>0</v>
      </c>
      <c r="Z1547">
        <v>2.7322499999999999E-3</v>
      </c>
    </row>
    <row r="1548" spans="1:26" x14ac:dyDescent="0.25">
      <c r="A1548">
        <v>1.96336</v>
      </c>
      <c r="B1548">
        <v>-0.40066600000000002</v>
      </c>
      <c r="C1548">
        <v>-0.19700899999999999</v>
      </c>
      <c r="D1548">
        <v>0.133162</v>
      </c>
      <c r="E1548">
        <v>9.7572000000000006E-3</v>
      </c>
      <c r="F1548">
        <v>9.0234499999999995E-2</v>
      </c>
      <c r="G1548">
        <f t="shared" si="121"/>
        <v>-22.956470794388643</v>
      </c>
      <c r="H1548">
        <f t="shared" si="122"/>
        <v>-11.287784226092834</v>
      </c>
      <c r="I1548">
        <f t="shared" si="123"/>
        <v>7.6296205915210686</v>
      </c>
      <c r="J1548">
        <f t="shared" si="124"/>
        <v>0.55904637986504691</v>
      </c>
      <c r="K1548">
        <f t="shared" si="125"/>
        <v>5.170056016473227</v>
      </c>
      <c r="L1548">
        <v>-0.40066600000000002</v>
      </c>
      <c r="M1548">
        <v>-0.19700899999999999</v>
      </c>
      <c r="N1548">
        <v>0.103922</v>
      </c>
      <c r="O1548">
        <v>9.8921700000000001E-2</v>
      </c>
      <c r="P1548">
        <v>0.10946</v>
      </c>
      <c r="Q1548">
        <v>0</v>
      </c>
      <c r="R1548">
        <v>0</v>
      </c>
      <c r="S1548">
        <v>3.1540600000000002E-2</v>
      </c>
      <c r="T1548">
        <v>1.9855299999999999E-2</v>
      </c>
      <c r="U1548">
        <v>9.7039800000000003E-4</v>
      </c>
      <c r="V1548">
        <v>0</v>
      </c>
      <c r="W1548">
        <v>0</v>
      </c>
      <c r="X1548">
        <v>0</v>
      </c>
      <c r="Y1548">
        <v>0</v>
      </c>
      <c r="Z1548">
        <v>2.7322499999999999E-3</v>
      </c>
    </row>
    <row r="1549" spans="1:26" x14ac:dyDescent="0.25">
      <c r="A1549">
        <v>1.9651000000000001</v>
      </c>
      <c r="B1549">
        <v>-0.40066600000000002</v>
      </c>
      <c r="C1549">
        <v>-0.19700899999999999</v>
      </c>
      <c r="D1549">
        <v>0.133214</v>
      </c>
      <c r="E1549">
        <v>9.7897699999999997E-3</v>
      </c>
      <c r="F1549">
        <v>9.02361E-2</v>
      </c>
      <c r="G1549">
        <f t="shared" si="121"/>
        <v>-22.956470794388643</v>
      </c>
      <c r="H1549">
        <f t="shared" si="122"/>
        <v>-11.287784226092834</v>
      </c>
      <c r="I1549">
        <f t="shared" si="123"/>
        <v>7.6325999720557487</v>
      </c>
      <c r="J1549">
        <f t="shared" si="124"/>
        <v>0.56091250340378795</v>
      </c>
      <c r="K1549">
        <f t="shared" si="125"/>
        <v>5.1701476897204479</v>
      </c>
      <c r="L1549">
        <v>-0.40066600000000002</v>
      </c>
      <c r="M1549">
        <v>-0.19700899999999999</v>
      </c>
      <c r="N1549">
        <v>0.103922</v>
      </c>
      <c r="O1549">
        <v>9.8921700000000001E-2</v>
      </c>
      <c r="P1549">
        <v>0.10946500000000001</v>
      </c>
      <c r="Q1549">
        <v>0</v>
      </c>
      <c r="R1549">
        <v>0</v>
      </c>
      <c r="S1549">
        <v>2.8339E-2</v>
      </c>
      <c r="T1549">
        <v>1.7839500000000001E-2</v>
      </c>
      <c r="U1549">
        <v>8.7188399999999996E-4</v>
      </c>
      <c r="V1549">
        <v>0</v>
      </c>
      <c r="W1549">
        <v>0</v>
      </c>
      <c r="X1549">
        <v>0</v>
      </c>
      <c r="Y1549">
        <v>0</v>
      </c>
      <c r="Z1549">
        <v>2.4549699999999999E-3</v>
      </c>
    </row>
    <row r="1550" spans="1:26" x14ac:dyDescent="0.25">
      <c r="A1550">
        <v>1.9659899999999999</v>
      </c>
      <c r="B1550">
        <v>-0.40066600000000002</v>
      </c>
      <c r="C1550">
        <v>-0.19700899999999999</v>
      </c>
      <c r="D1550">
        <v>0.133214</v>
      </c>
      <c r="E1550">
        <v>9.7897699999999997E-3</v>
      </c>
      <c r="F1550">
        <v>9.02361E-2</v>
      </c>
      <c r="G1550">
        <f t="shared" si="121"/>
        <v>-22.956470794388643</v>
      </c>
      <c r="H1550">
        <f t="shared" si="122"/>
        <v>-11.287784226092834</v>
      </c>
      <c r="I1550">
        <f t="shared" si="123"/>
        <v>7.6325999720557487</v>
      </c>
      <c r="J1550">
        <f t="shared" si="124"/>
        <v>0.56091250340378795</v>
      </c>
      <c r="K1550">
        <f t="shared" si="125"/>
        <v>5.1701476897204479</v>
      </c>
      <c r="L1550">
        <v>-0.40066600000000002</v>
      </c>
      <c r="M1550">
        <v>-0.19700899999999999</v>
      </c>
      <c r="N1550">
        <v>0.103922</v>
      </c>
      <c r="O1550">
        <v>9.8921700000000001E-2</v>
      </c>
      <c r="P1550">
        <v>0.10946500000000001</v>
      </c>
      <c r="Q1550">
        <v>0</v>
      </c>
      <c r="R1550">
        <v>0</v>
      </c>
      <c r="S1550">
        <v>2.8339E-2</v>
      </c>
      <c r="T1550">
        <v>1.7839500000000001E-2</v>
      </c>
      <c r="U1550">
        <v>8.7188399999999996E-4</v>
      </c>
      <c r="V1550">
        <v>0</v>
      </c>
      <c r="W1550">
        <v>0</v>
      </c>
      <c r="X1550">
        <v>0</v>
      </c>
      <c r="Y1550">
        <v>0</v>
      </c>
      <c r="Z1550">
        <v>2.4549699999999999E-3</v>
      </c>
    </row>
    <row r="1551" spans="1:26" x14ac:dyDescent="0.25">
      <c r="A1551">
        <v>1.9676</v>
      </c>
      <c r="B1551">
        <v>-0.40066600000000002</v>
      </c>
      <c r="C1551">
        <v>-0.19700899999999999</v>
      </c>
      <c r="D1551">
        <v>0.13326499999999999</v>
      </c>
      <c r="E1551">
        <v>9.8223300000000006E-3</v>
      </c>
      <c r="F1551">
        <v>9.0237700000000004E-2</v>
      </c>
      <c r="G1551">
        <f t="shared" si="121"/>
        <v>-22.956470794388643</v>
      </c>
      <c r="H1551">
        <f t="shared" si="122"/>
        <v>-11.287784226092834</v>
      </c>
      <c r="I1551">
        <f t="shared" si="123"/>
        <v>7.6355220568109159</v>
      </c>
      <c r="J1551">
        <f t="shared" si="124"/>
        <v>0.56277805398473391</v>
      </c>
      <c r="K1551">
        <f t="shared" si="125"/>
        <v>5.1702393629676697</v>
      </c>
      <c r="L1551">
        <v>-0.40066600000000002</v>
      </c>
      <c r="M1551">
        <v>-0.19700899999999999</v>
      </c>
      <c r="N1551">
        <v>0.103922</v>
      </c>
      <c r="O1551">
        <v>9.8921700000000001E-2</v>
      </c>
      <c r="P1551">
        <v>0.109469</v>
      </c>
      <c r="Q1551">
        <v>0</v>
      </c>
      <c r="R1551">
        <v>0</v>
      </c>
      <c r="S1551">
        <v>2.8337999999999999E-2</v>
      </c>
      <c r="T1551">
        <v>1.78385E-2</v>
      </c>
      <c r="U1551">
        <v>8.7183900000000001E-4</v>
      </c>
      <c r="V1551">
        <v>0</v>
      </c>
      <c r="W1551">
        <v>0</v>
      </c>
      <c r="X1551">
        <v>0</v>
      </c>
      <c r="Y1551">
        <v>0</v>
      </c>
      <c r="Z1551">
        <v>2.4549400000000001E-3</v>
      </c>
    </row>
    <row r="1552" spans="1:26" x14ac:dyDescent="0.25">
      <c r="A1552">
        <v>1.9688699999999999</v>
      </c>
      <c r="B1552">
        <v>-0.40066600000000002</v>
      </c>
      <c r="C1552">
        <v>-0.19700899999999999</v>
      </c>
      <c r="D1552">
        <v>0.13326499999999999</v>
      </c>
      <c r="E1552">
        <v>9.8223300000000006E-3</v>
      </c>
      <c r="F1552">
        <v>9.0237700000000004E-2</v>
      </c>
      <c r="G1552">
        <f t="shared" si="121"/>
        <v>-22.956470794388643</v>
      </c>
      <c r="H1552">
        <f t="shared" si="122"/>
        <v>-11.287784226092834</v>
      </c>
      <c r="I1552">
        <f t="shared" si="123"/>
        <v>7.6355220568109159</v>
      </c>
      <c r="J1552">
        <f t="shared" si="124"/>
        <v>0.56277805398473391</v>
      </c>
      <c r="K1552">
        <f t="shared" si="125"/>
        <v>5.1702393629676697</v>
      </c>
      <c r="L1552">
        <v>-0.40066600000000002</v>
      </c>
      <c r="M1552">
        <v>-0.19700899999999999</v>
      </c>
      <c r="N1552">
        <v>0.103922</v>
      </c>
      <c r="O1552">
        <v>9.8921700000000001E-2</v>
      </c>
      <c r="P1552">
        <v>0.109469</v>
      </c>
      <c r="Q1552">
        <v>0</v>
      </c>
      <c r="R1552">
        <v>0</v>
      </c>
      <c r="S1552">
        <v>2.8337999999999999E-2</v>
      </c>
      <c r="T1552">
        <v>1.78385E-2</v>
      </c>
      <c r="U1552">
        <v>8.7183900000000001E-4</v>
      </c>
      <c r="V1552">
        <v>0</v>
      </c>
      <c r="W1552">
        <v>0</v>
      </c>
      <c r="X1552">
        <v>0</v>
      </c>
      <c r="Y1552">
        <v>0</v>
      </c>
      <c r="Z1552">
        <v>2.4549400000000001E-3</v>
      </c>
    </row>
    <row r="1553" spans="1:26" x14ac:dyDescent="0.25">
      <c r="A1553">
        <v>1.9718599999999999</v>
      </c>
      <c r="B1553">
        <v>-0.40066600000000002</v>
      </c>
      <c r="C1553">
        <v>-0.19700899999999999</v>
      </c>
      <c r="D1553">
        <v>0.13336899999999999</v>
      </c>
      <c r="E1553">
        <v>9.8874400000000008E-3</v>
      </c>
      <c r="F1553">
        <v>9.0240899999999999E-2</v>
      </c>
      <c r="G1553">
        <f t="shared" si="121"/>
        <v>-22.956470794388643</v>
      </c>
      <c r="H1553">
        <f t="shared" si="122"/>
        <v>-11.287784226092834</v>
      </c>
      <c r="I1553">
        <f t="shared" si="123"/>
        <v>7.641480817880276</v>
      </c>
      <c r="J1553">
        <f t="shared" si="124"/>
        <v>0.56650858218883071</v>
      </c>
      <c r="K1553">
        <f t="shared" si="125"/>
        <v>5.1704227094621107</v>
      </c>
      <c r="L1553">
        <v>-0.40066600000000002</v>
      </c>
      <c r="M1553">
        <v>-0.19700899999999999</v>
      </c>
      <c r="N1553">
        <v>0.103922</v>
      </c>
      <c r="O1553">
        <v>9.8921700000000001E-2</v>
      </c>
      <c r="P1553">
        <v>0.10947800000000001</v>
      </c>
      <c r="Q1553">
        <v>0</v>
      </c>
      <c r="R1553">
        <v>0</v>
      </c>
      <c r="S1553">
        <v>2.4752199999999999E-2</v>
      </c>
      <c r="T1553">
        <v>1.55806E-2</v>
      </c>
      <c r="U1553">
        <v>7.6149599999999996E-4</v>
      </c>
      <c r="V1553">
        <v>0</v>
      </c>
      <c r="W1553">
        <v>0</v>
      </c>
      <c r="X1553">
        <v>0</v>
      </c>
      <c r="Y1553">
        <v>0</v>
      </c>
      <c r="Z1553">
        <v>2.1443999999999999E-3</v>
      </c>
    </row>
    <row r="1554" spans="1:26" x14ac:dyDescent="0.25">
      <c r="A1554">
        <v>1.97359</v>
      </c>
      <c r="B1554">
        <v>-0.40066600000000002</v>
      </c>
      <c r="C1554">
        <v>-0.19700899999999999</v>
      </c>
      <c r="D1554">
        <v>0.13336899999999999</v>
      </c>
      <c r="E1554">
        <v>9.8874400000000008E-3</v>
      </c>
      <c r="F1554">
        <v>9.0240899999999999E-2</v>
      </c>
      <c r="G1554">
        <f t="shared" si="121"/>
        <v>-22.956470794388643</v>
      </c>
      <c r="H1554">
        <f t="shared" si="122"/>
        <v>-11.287784226092834</v>
      </c>
      <c r="I1554">
        <f t="shared" si="123"/>
        <v>7.641480817880276</v>
      </c>
      <c r="J1554">
        <f t="shared" si="124"/>
        <v>0.56650858218883071</v>
      </c>
      <c r="K1554">
        <f t="shared" si="125"/>
        <v>5.1704227094621107</v>
      </c>
      <c r="L1554">
        <v>-0.40066600000000002</v>
      </c>
      <c r="M1554">
        <v>-0.19700899999999999</v>
      </c>
      <c r="N1554">
        <v>0.103922</v>
      </c>
      <c r="O1554">
        <v>9.8921700000000001E-2</v>
      </c>
      <c r="P1554">
        <v>0.10947800000000001</v>
      </c>
      <c r="Q1554">
        <v>0</v>
      </c>
      <c r="R1554">
        <v>0</v>
      </c>
      <c r="S1554">
        <v>2.4752199999999999E-2</v>
      </c>
      <c r="T1554">
        <v>1.55806E-2</v>
      </c>
      <c r="U1554">
        <v>7.6149599999999996E-4</v>
      </c>
      <c r="V1554">
        <v>0</v>
      </c>
      <c r="W1554">
        <v>0</v>
      </c>
      <c r="X1554">
        <v>0</v>
      </c>
      <c r="Y1554">
        <v>0</v>
      </c>
      <c r="Z1554">
        <v>2.1443999999999999E-3</v>
      </c>
    </row>
    <row r="1555" spans="1:26" x14ac:dyDescent="0.25">
      <c r="A1555">
        <v>1.9748600000000001</v>
      </c>
      <c r="B1555">
        <v>-0.40066600000000002</v>
      </c>
      <c r="C1555">
        <v>-0.19700899999999999</v>
      </c>
      <c r="D1555">
        <v>0.13342100000000001</v>
      </c>
      <c r="E1555">
        <v>9.92E-3</v>
      </c>
      <c r="F1555">
        <v>9.0242500000000003E-2</v>
      </c>
      <c r="G1555">
        <f t="shared" si="121"/>
        <v>-22.956470794388643</v>
      </c>
      <c r="H1555">
        <f t="shared" si="122"/>
        <v>-11.287784226092834</v>
      </c>
      <c r="I1555">
        <f t="shared" si="123"/>
        <v>7.6444601984149578</v>
      </c>
      <c r="J1555">
        <f t="shared" si="124"/>
        <v>0.56837413276977666</v>
      </c>
      <c r="K1555">
        <f t="shared" si="125"/>
        <v>5.1705143827093325</v>
      </c>
      <c r="L1555">
        <v>-0.40066600000000002</v>
      </c>
      <c r="M1555">
        <v>-0.19700899999999999</v>
      </c>
      <c r="N1555">
        <v>0.103922</v>
      </c>
      <c r="O1555">
        <v>9.8921700000000001E-2</v>
      </c>
      <c r="P1555">
        <v>0.109483</v>
      </c>
      <c r="Q1555">
        <v>0</v>
      </c>
      <c r="R1555">
        <v>0</v>
      </c>
      <c r="S1555">
        <v>2.3002499999999999E-2</v>
      </c>
      <c r="T1555">
        <v>1.4479000000000001E-2</v>
      </c>
      <c r="U1555">
        <v>7.0765599999999998E-4</v>
      </c>
      <c r="V1555">
        <v>0</v>
      </c>
      <c r="W1555">
        <v>0</v>
      </c>
      <c r="X1555">
        <v>0</v>
      </c>
      <c r="Y1555">
        <v>0</v>
      </c>
      <c r="Z1555">
        <v>1.9928599999999999E-3</v>
      </c>
    </row>
    <row r="1556" spans="1:26" x14ac:dyDescent="0.25">
      <c r="A1556">
        <v>1.97624</v>
      </c>
      <c r="B1556">
        <v>-0.40066600000000002</v>
      </c>
      <c r="C1556">
        <v>-0.19700899999999999</v>
      </c>
      <c r="D1556">
        <v>0.13342100000000001</v>
      </c>
      <c r="E1556">
        <v>9.92E-3</v>
      </c>
      <c r="F1556">
        <v>9.0242500000000003E-2</v>
      </c>
      <c r="G1556">
        <f t="shared" si="121"/>
        <v>-22.956470794388643</v>
      </c>
      <c r="H1556">
        <f t="shared" si="122"/>
        <v>-11.287784226092834</v>
      </c>
      <c r="I1556">
        <f t="shared" si="123"/>
        <v>7.6444601984149578</v>
      </c>
      <c r="J1556">
        <f t="shared" si="124"/>
        <v>0.56837413276977666</v>
      </c>
      <c r="K1556">
        <f t="shared" si="125"/>
        <v>5.1705143827093325</v>
      </c>
      <c r="L1556">
        <v>-0.40066600000000002</v>
      </c>
      <c r="M1556">
        <v>-0.19700899999999999</v>
      </c>
      <c r="N1556">
        <v>0.103922</v>
      </c>
      <c r="O1556">
        <v>9.8921700000000001E-2</v>
      </c>
      <c r="P1556">
        <v>0.109483</v>
      </c>
      <c r="Q1556">
        <v>0</v>
      </c>
      <c r="R1556">
        <v>0</v>
      </c>
      <c r="S1556">
        <v>2.3002499999999999E-2</v>
      </c>
      <c r="T1556">
        <v>1.4479000000000001E-2</v>
      </c>
      <c r="U1556">
        <v>7.0765599999999998E-4</v>
      </c>
      <c r="V1556">
        <v>0</v>
      </c>
      <c r="W1556">
        <v>0</v>
      </c>
      <c r="X1556">
        <v>0</v>
      </c>
      <c r="Y1556">
        <v>0</v>
      </c>
      <c r="Z1556">
        <v>1.9928599999999999E-3</v>
      </c>
    </row>
    <row r="1557" spans="1:26" x14ac:dyDescent="0.25">
      <c r="A1557">
        <v>1.9780899999999999</v>
      </c>
      <c r="B1557">
        <v>-0.40066600000000002</v>
      </c>
      <c r="C1557">
        <v>-0.19700899999999999</v>
      </c>
      <c r="D1557">
        <v>0.13347200000000001</v>
      </c>
      <c r="E1557">
        <v>9.9525499999999992E-3</v>
      </c>
      <c r="F1557">
        <v>9.0244099999999994E-2</v>
      </c>
      <c r="G1557">
        <f t="shared" si="121"/>
        <v>-22.956470794388643</v>
      </c>
      <c r="H1557">
        <f t="shared" si="122"/>
        <v>-11.287784226092834</v>
      </c>
      <c r="I1557">
        <f t="shared" si="123"/>
        <v>7.6473822831701241</v>
      </c>
      <c r="J1557">
        <f t="shared" si="124"/>
        <v>0.57023911039292741</v>
      </c>
      <c r="K1557">
        <f t="shared" si="125"/>
        <v>5.1706060559565525</v>
      </c>
      <c r="L1557">
        <v>-0.40066600000000002</v>
      </c>
      <c r="M1557">
        <v>-0.19700899999999999</v>
      </c>
      <c r="N1557">
        <v>0.103922</v>
      </c>
      <c r="O1557">
        <v>9.8921700000000001E-2</v>
      </c>
      <c r="P1557">
        <v>0.109487</v>
      </c>
      <c r="Q1557">
        <v>0</v>
      </c>
      <c r="R1557">
        <v>0</v>
      </c>
      <c r="S1557">
        <v>2.14857E-2</v>
      </c>
      <c r="T1557">
        <v>1.3524E-2</v>
      </c>
      <c r="U1557">
        <v>6.60985E-4</v>
      </c>
      <c r="V1557">
        <v>0</v>
      </c>
      <c r="W1557">
        <v>0</v>
      </c>
      <c r="X1557">
        <v>0</v>
      </c>
      <c r="Y1557">
        <v>0</v>
      </c>
      <c r="Z1557">
        <v>1.8615000000000001E-3</v>
      </c>
    </row>
    <row r="1558" spans="1:26" x14ac:dyDescent="0.25">
      <c r="A1558">
        <v>1.9789399999999999</v>
      </c>
      <c r="B1558">
        <v>-0.40066600000000002</v>
      </c>
      <c r="C1558">
        <v>-0.19700899999999999</v>
      </c>
      <c r="D1558">
        <v>0.133524</v>
      </c>
      <c r="E1558">
        <v>9.9851000000000002E-3</v>
      </c>
      <c r="F1558">
        <v>9.0245599999999995E-2</v>
      </c>
      <c r="G1558">
        <f t="shared" si="121"/>
        <v>-22.956470794388643</v>
      </c>
      <c r="H1558">
        <f t="shared" si="122"/>
        <v>-11.287784226092834</v>
      </c>
      <c r="I1558">
        <f t="shared" si="123"/>
        <v>7.6503616637048042</v>
      </c>
      <c r="J1558">
        <f t="shared" si="124"/>
        <v>0.57210408801607826</v>
      </c>
      <c r="K1558">
        <f t="shared" si="125"/>
        <v>5.1706919996258218</v>
      </c>
      <c r="L1558">
        <v>-0.40066600000000002</v>
      </c>
      <c r="M1558">
        <v>-0.19700899999999999</v>
      </c>
      <c r="N1558">
        <v>0.103922</v>
      </c>
      <c r="O1558">
        <v>9.8921700000000001E-2</v>
      </c>
      <c r="P1558">
        <v>0.10949200000000001</v>
      </c>
      <c r="Q1558">
        <v>0</v>
      </c>
      <c r="R1558">
        <v>0</v>
      </c>
      <c r="S1558">
        <v>2.1250100000000001E-2</v>
      </c>
      <c r="T1558">
        <v>1.3375400000000001E-2</v>
      </c>
      <c r="U1558">
        <v>6.5372599999999998E-4</v>
      </c>
      <c r="V1558">
        <v>0</v>
      </c>
      <c r="W1558">
        <v>0</v>
      </c>
      <c r="X1558">
        <v>0</v>
      </c>
      <c r="Y1558">
        <v>0</v>
      </c>
      <c r="Z1558">
        <v>1.8411300000000001E-3</v>
      </c>
    </row>
    <row r="1559" spans="1:26" x14ac:dyDescent="0.25">
      <c r="A1559">
        <v>1.98186</v>
      </c>
      <c r="B1559">
        <v>-0.40066600000000002</v>
      </c>
      <c r="C1559">
        <v>-0.19700899999999999</v>
      </c>
      <c r="D1559">
        <v>0.133524</v>
      </c>
      <c r="E1559">
        <v>9.9851000000000002E-3</v>
      </c>
      <c r="F1559">
        <v>9.0245599999999995E-2</v>
      </c>
      <c r="G1559">
        <f t="shared" si="121"/>
        <v>-22.956470794388643</v>
      </c>
      <c r="H1559">
        <f t="shared" si="122"/>
        <v>-11.287784226092834</v>
      </c>
      <c r="I1559">
        <f t="shared" si="123"/>
        <v>7.6503616637048042</v>
      </c>
      <c r="J1559">
        <f t="shared" si="124"/>
        <v>0.57210408801607826</v>
      </c>
      <c r="K1559">
        <f t="shared" si="125"/>
        <v>5.1706919996258218</v>
      </c>
      <c r="L1559">
        <v>-0.40066600000000002</v>
      </c>
      <c r="M1559">
        <v>-0.19700899999999999</v>
      </c>
      <c r="N1559">
        <v>0.103922</v>
      </c>
      <c r="O1559">
        <v>9.8921700000000001E-2</v>
      </c>
      <c r="P1559">
        <v>0.10949200000000001</v>
      </c>
      <c r="Q1559">
        <v>0</v>
      </c>
      <c r="R1559">
        <v>0</v>
      </c>
      <c r="S1559">
        <v>2.1250100000000001E-2</v>
      </c>
      <c r="T1559">
        <v>1.3375400000000001E-2</v>
      </c>
      <c r="U1559">
        <v>6.5372599999999998E-4</v>
      </c>
      <c r="V1559">
        <v>0</v>
      </c>
      <c r="W1559">
        <v>0</v>
      </c>
      <c r="X1559">
        <v>0</v>
      </c>
      <c r="Y1559">
        <v>0</v>
      </c>
      <c r="Z1559">
        <v>1.8411300000000001E-3</v>
      </c>
    </row>
    <row r="1560" spans="1:26" x14ac:dyDescent="0.25">
      <c r="A1560">
        <v>1.9833499999999999</v>
      </c>
      <c r="B1560">
        <v>-0.40066600000000002</v>
      </c>
      <c r="C1560">
        <v>-0.19700899999999999</v>
      </c>
      <c r="D1560">
        <v>0.133576</v>
      </c>
      <c r="E1560">
        <v>1.0017699999999999E-2</v>
      </c>
      <c r="F1560">
        <v>9.02472E-2</v>
      </c>
      <c r="G1560">
        <f t="shared" si="121"/>
        <v>-22.956470794388643</v>
      </c>
      <c r="H1560">
        <f t="shared" si="122"/>
        <v>-11.287784226092834</v>
      </c>
      <c r="I1560">
        <f t="shared" si="123"/>
        <v>7.6533410442394842</v>
      </c>
      <c r="J1560">
        <f t="shared" si="124"/>
        <v>0.57397193042820482</v>
      </c>
      <c r="K1560">
        <f t="shared" si="125"/>
        <v>5.1707836728730436</v>
      </c>
      <c r="L1560">
        <v>-0.40066600000000002</v>
      </c>
      <c r="M1560">
        <v>-0.19700899999999999</v>
      </c>
      <c r="N1560">
        <v>0.103922</v>
      </c>
      <c r="O1560">
        <v>9.8921700000000001E-2</v>
      </c>
      <c r="P1560">
        <v>0.109496</v>
      </c>
      <c r="Q1560">
        <v>0</v>
      </c>
      <c r="R1560">
        <v>0</v>
      </c>
      <c r="S1560">
        <v>1.76125E-2</v>
      </c>
      <c r="T1560">
        <v>1.1085599999999999E-2</v>
      </c>
      <c r="U1560">
        <v>5.4181399999999995E-4</v>
      </c>
      <c r="V1560">
        <v>0</v>
      </c>
      <c r="W1560">
        <v>0</v>
      </c>
      <c r="X1560">
        <v>0</v>
      </c>
      <c r="Y1560">
        <v>0</v>
      </c>
      <c r="Z1560">
        <v>1.52601E-3</v>
      </c>
    </row>
    <row r="1561" spans="1:26" x14ac:dyDescent="0.25">
      <c r="A1561">
        <v>1.98461</v>
      </c>
      <c r="B1561">
        <v>-0.40066600000000002</v>
      </c>
      <c r="C1561">
        <v>-0.19700899999999999</v>
      </c>
      <c r="D1561">
        <v>0.133576</v>
      </c>
      <c r="E1561">
        <v>1.0017699999999999E-2</v>
      </c>
      <c r="F1561">
        <v>9.02472E-2</v>
      </c>
      <c r="G1561">
        <f t="shared" si="121"/>
        <v>-22.956470794388643</v>
      </c>
      <c r="H1561">
        <f t="shared" si="122"/>
        <v>-11.287784226092834</v>
      </c>
      <c r="I1561">
        <f t="shared" si="123"/>
        <v>7.6533410442394842</v>
      </c>
      <c r="J1561">
        <f t="shared" si="124"/>
        <v>0.57397193042820482</v>
      </c>
      <c r="K1561">
        <f t="shared" si="125"/>
        <v>5.1707836728730436</v>
      </c>
      <c r="L1561">
        <v>-0.40066600000000002</v>
      </c>
      <c r="M1561">
        <v>-0.19700899999999999</v>
      </c>
      <c r="N1561">
        <v>0.103922</v>
      </c>
      <c r="O1561">
        <v>9.8921700000000001E-2</v>
      </c>
      <c r="P1561">
        <v>0.109496</v>
      </c>
      <c r="Q1561">
        <v>0</v>
      </c>
      <c r="R1561">
        <v>0</v>
      </c>
      <c r="S1561">
        <v>1.76125E-2</v>
      </c>
      <c r="T1561">
        <v>1.1085599999999999E-2</v>
      </c>
      <c r="U1561">
        <v>5.4181399999999995E-4</v>
      </c>
      <c r="V1561">
        <v>0</v>
      </c>
      <c r="W1561">
        <v>0</v>
      </c>
      <c r="X1561">
        <v>0</v>
      </c>
      <c r="Y1561">
        <v>0</v>
      </c>
      <c r="Z1561">
        <v>1.52601E-3</v>
      </c>
    </row>
    <row r="1562" spans="1:26" x14ac:dyDescent="0.25">
      <c r="A1562">
        <v>1.98593</v>
      </c>
      <c r="B1562">
        <v>-0.40066600000000002</v>
      </c>
      <c r="C1562">
        <v>-0.19700899999999999</v>
      </c>
      <c r="D1562">
        <v>0.133576</v>
      </c>
      <c r="E1562">
        <v>1.0017699999999999E-2</v>
      </c>
      <c r="F1562">
        <v>9.02472E-2</v>
      </c>
      <c r="G1562">
        <f t="shared" si="121"/>
        <v>-22.956470794388643</v>
      </c>
      <c r="H1562">
        <f t="shared" si="122"/>
        <v>-11.287784226092834</v>
      </c>
      <c r="I1562">
        <f t="shared" si="123"/>
        <v>7.6533410442394842</v>
      </c>
      <c r="J1562">
        <f t="shared" si="124"/>
        <v>0.57397193042820482</v>
      </c>
      <c r="K1562">
        <f t="shared" si="125"/>
        <v>5.1707836728730436</v>
      </c>
      <c r="L1562">
        <v>-0.40066600000000002</v>
      </c>
      <c r="M1562">
        <v>-0.19700899999999999</v>
      </c>
      <c r="N1562">
        <v>0.103922</v>
      </c>
      <c r="O1562">
        <v>9.8921700000000001E-2</v>
      </c>
      <c r="P1562">
        <v>0.109496</v>
      </c>
      <c r="Q1562">
        <v>0</v>
      </c>
      <c r="R1562">
        <v>0</v>
      </c>
      <c r="S1562">
        <v>1.76125E-2</v>
      </c>
      <c r="T1562">
        <v>1.1085599999999999E-2</v>
      </c>
      <c r="U1562">
        <v>5.4181399999999995E-4</v>
      </c>
      <c r="V1562">
        <v>0</v>
      </c>
      <c r="W1562">
        <v>0</v>
      </c>
      <c r="X1562">
        <v>0</v>
      </c>
      <c r="Y1562">
        <v>0</v>
      </c>
      <c r="Z1562">
        <v>1.52601E-3</v>
      </c>
    </row>
    <row r="1563" spans="1:26" x14ac:dyDescent="0.25">
      <c r="A1563">
        <v>1.9869300000000001</v>
      </c>
      <c r="B1563">
        <v>-0.40066600000000002</v>
      </c>
      <c r="C1563">
        <v>-0.19700899999999999</v>
      </c>
      <c r="D1563">
        <v>0.133627</v>
      </c>
      <c r="E1563">
        <v>1.00502E-2</v>
      </c>
      <c r="F1563">
        <v>9.0248800000000004E-2</v>
      </c>
      <c r="G1563">
        <f t="shared" si="121"/>
        <v>-22.956470794388643</v>
      </c>
      <c r="H1563">
        <f t="shared" si="122"/>
        <v>-11.287784226092834</v>
      </c>
      <c r="I1563">
        <f t="shared" si="123"/>
        <v>7.6562631289946514</v>
      </c>
      <c r="J1563">
        <f t="shared" si="124"/>
        <v>0.57583404326237997</v>
      </c>
      <c r="K1563">
        <f t="shared" si="125"/>
        <v>5.1708753461202637</v>
      </c>
      <c r="L1563">
        <v>-0.40066600000000002</v>
      </c>
      <c r="M1563">
        <v>-0.19700899999999999</v>
      </c>
      <c r="N1563">
        <v>0.103922</v>
      </c>
      <c r="O1563">
        <v>9.8921700000000001E-2</v>
      </c>
      <c r="P1563">
        <v>0.109501</v>
      </c>
      <c r="Q1563">
        <v>0</v>
      </c>
      <c r="R1563">
        <v>0</v>
      </c>
      <c r="S1563">
        <v>1.6292500000000001E-2</v>
      </c>
      <c r="T1563">
        <v>1.02545E-2</v>
      </c>
      <c r="U1563">
        <v>5.0119800000000001E-4</v>
      </c>
      <c r="V1563">
        <v>0</v>
      </c>
      <c r="W1563">
        <v>0</v>
      </c>
      <c r="X1563">
        <v>0</v>
      </c>
      <c r="Y1563">
        <v>0</v>
      </c>
      <c r="Z1563">
        <v>1.4116700000000001E-3</v>
      </c>
    </row>
    <row r="1564" spans="1:26" x14ac:dyDescent="0.25">
      <c r="A1564">
        <v>1.9883599999999999</v>
      </c>
      <c r="B1564">
        <v>-0.40066600000000002</v>
      </c>
      <c r="C1564">
        <v>-0.19700899999999999</v>
      </c>
      <c r="D1564">
        <v>0.133627</v>
      </c>
      <c r="E1564">
        <v>1.00502E-2</v>
      </c>
      <c r="F1564">
        <v>9.0248800000000004E-2</v>
      </c>
      <c r="G1564">
        <f t="shared" si="121"/>
        <v>-22.956470794388643</v>
      </c>
      <c r="H1564">
        <f t="shared" si="122"/>
        <v>-11.287784226092834</v>
      </c>
      <c r="I1564">
        <f t="shared" si="123"/>
        <v>7.6562631289946514</v>
      </c>
      <c r="J1564">
        <f t="shared" si="124"/>
        <v>0.57583404326237997</v>
      </c>
      <c r="K1564">
        <f t="shared" si="125"/>
        <v>5.1708753461202637</v>
      </c>
      <c r="L1564">
        <v>-0.40066600000000002</v>
      </c>
      <c r="M1564">
        <v>-0.19700899999999999</v>
      </c>
      <c r="N1564">
        <v>0.103922</v>
      </c>
      <c r="O1564">
        <v>9.8921700000000001E-2</v>
      </c>
      <c r="P1564">
        <v>0.109501</v>
      </c>
      <c r="Q1564">
        <v>0</v>
      </c>
      <c r="R1564">
        <v>0</v>
      </c>
      <c r="S1564">
        <v>1.6292500000000001E-2</v>
      </c>
      <c r="T1564">
        <v>1.02545E-2</v>
      </c>
      <c r="U1564">
        <v>5.0119800000000001E-4</v>
      </c>
      <c r="V1564">
        <v>0</v>
      </c>
      <c r="W1564">
        <v>0</v>
      </c>
      <c r="X1564">
        <v>0</v>
      </c>
      <c r="Y1564">
        <v>0</v>
      </c>
      <c r="Z1564">
        <v>1.4116700000000001E-3</v>
      </c>
    </row>
    <row r="1565" spans="1:26" x14ac:dyDescent="0.25">
      <c r="A1565">
        <v>1.9899500000000001</v>
      </c>
      <c r="B1565">
        <v>-0.40066600000000002</v>
      </c>
      <c r="C1565">
        <v>-0.19700899999999999</v>
      </c>
      <c r="D1565">
        <v>0.13367899999999999</v>
      </c>
      <c r="E1565">
        <v>1.0082799999999999E-2</v>
      </c>
      <c r="F1565">
        <v>9.0250399999999995E-2</v>
      </c>
      <c r="G1565">
        <f t="shared" si="121"/>
        <v>-22.956470794388643</v>
      </c>
      <c r="H1565">
        <f t="shared" si="122"/>
        <v>-11.287784226092834</v>
      </c>
      <c r="I1565">
        <f t="shared" si="123"/>
        <v>7.6592425095293315</v>
      </c>
      <c r="J1565">
        <f t="shared" si="124"/>
        <v>0.57770188567450642</v>
      </c>
      <c r="K1565">
        <f t="shared" si="125"/>
        <v>5.1709670193674846</v>
      </c>
      <c r="L1565">
        <v>-0.40066600000000002</v>
      </c>
      <c r="M1565">
        <v>-0.19700899999999999</v>
      </c>
      <c r="N1565">
        <v>0.103922</v>
      </c>
      <c r="O1565">
        <v>9.8921700000000001E-2</v>
      </c>
      <c r="P1565">
        <v>0.10950500000000001</v>
      </c>
      <c r="Q1565">
        <v>0</v>
      </c>
      <c r="R1565">
        <v>0</v>
      </c>
      <c r="S1565">
        <v>1.55164E-2</v>
      </c>
      <c r="T1565">
        <v>9.7658999999999992E-3</v>
      </c>
      <c r="U1565">
        <v>4.7731800000000001E-4</v>
      </c>
      <c r="V1565">
        <v>0</v>
      </c>
      <c r="W1565">
        <v>0</v>
      </c>
      <c r="X1565">
        <v>0</v>
      </c>
      <c r="Y1565">
        <v>0</v>
      </c>
      <c r="Z1565">
        <v>1.34446E-3</v>
      </c>
    </row>
    <row r="1566" spans="1:26" x14ac:dyDescent="0.25">
      <c r="A1566">
        <v>1.9919899999999999</v>
      </c>
      <c r="B1566">
        <v>-0.40066600000000002</v>
      </c>
      <c r="C1566">
        <v>-0.19700899999999999</v>
      </c>
      <c r="D1566">
        <v>0.13373099999999999</v>
      </c>
      <c r="E1566">
        <v>1.0115300000000001E-2</v>
      </c>
      <c r="F1566">
        <v>9.0251999999999999E-2</v>
      </c>
      <c r="G1566">
        <f t="shared" si="121"/>
        <v>-22.956470794388643</v>
      </c>
      <c r="H1566">
        <f t="shared" si="122"/>
        <v>-11.287784226092834</v>
      </c>
      <c r="I1566">
        <f t="shared" si="123"/>
        <v>7.6622218900640116</v>
      </c>
      <c r="J1566">
        <f t="shared" si="124"/>
        <v>0.57956399850868168</v>
      </c>
      <c r="K1566">
        <f t="shared" si="125"/>
        <v>5.1710586926147055</v>
      </c>
      <c r="L1566">
        <v>-0.40066600000000002</v>
      </c>
      <c r="M1566">
        <v>-0.19700899999999999</v>
      </c>
      <c r="N1566">
        <v>0.103922</v>
      </c>
      <c r="O1566">
        <v>9.8921700000000001E-2</v>
      </c>
      <c r="P1566">
        <v>0.10951</v>
      </c>
      <c r="Q1566">
        <v>0</v>
      </c>
      <c r="R1566">
        <v>0</v>
      </c>
      <c r="S1566">
        <v>1.5766499999999999E-2</v>
      </c>
      <c r="T1566">
        <v>9.9231100000000006E-3</v>
      </c>
      <c r="U1566">
        <v>4.8500399999999998E-4</v>
      </c>
      <c r="V1566">
        <v>0</v>
      </c>
      <c r="W1566">
        <v>0</v>
      </c>
      <c r="X1566">
        <v>0</v>
      </c>
      <c r="Y1566">
        <v>0</v>
      </c>
      <c r="Z1566">
        <v>1.3661599999999999E-3</v>
      </c>
    </row>
    <row r="1567" spans="1:26" x14ac:dyDescent="0.25">
      <c r="A1567">
        <v>1.99299</v>
      </c>
      <c r="B1567">
        <v>-0.40066600000000002</v>
      </c>
      <c r="C1567">
        <v>-0.19700899999999999</v>
      </c>
      <c r="D1567">
        <v>0.13373099999999999</v>
      </c>
      <c r="E1567">
        <v>1.0115300000000001E-2</v>
      </c>
      <c r="F1567">
        <v>9.0251999999999999E-2</v>
      </c>
      <c r="G1567">
        <f t="shared" si="121"/>
        <v>-22.956470794388643</v>
      </c>
      <c r="H1567">
        <f t="shared" si="122"/>
        <v>-11.287784226092834</v>
      </c>
      <c r="I1567">
        <f t="shared" si="123"/>
        <v>7.6622218900640116</v>
      </c>
      <c r="J1567">
        <f t="shared" si="124"/>
        <v>0.57956399850868168</v>
      </c>
      <c r="K1567">
        <f t="shared" si="125"/>
        <v>5.1710586926147055</v>
      </c>
      <c r="L1567">
        <v>-0.40066600000000002</v>
      </c>
      <c r="M1567">
        <v>-0.19700899999999999</v>
      </c>
      <c r="N1567">
        <v>0.103922</v>
      </c>
      <c r="O1567">
        <v>9.8921700000000001E-2</v>
      </c>
      <c r="P1567">
        <v>0.10951</v>
      </c>
      <c r="Q1567">
        <v>0</v>
      </c>
      <c r="R1567">
        <v>0</v>
      </c>
      <c r="S1567">
        <v>1.5766499999999999E-2</v>
      </c>
      <c r="T1567">
        <v>9.9231100000000006E-3</v>
      </c>
      <c r="U1567">
        <v>4.8500399999999998E-4</v>
      </c>
      <c r="V1567">
        <v>0</v>
      </c>
      <c r="W1567">
        <v>0</v>
      </c>
      <c r="X1567">
        <v>0</v>
      </c>
      <c r="Y1567">
        <v>0</v>
      </c>
      <c r="Z1567">
        <v>1.3661599999999999E-3</v>
      </c>
    </row>
    <row r="1568" spans="1:26" x14ac:dyDescent="0.25">
      <c r="A1568">
        <v>1.9939899999999999</v>
      </c>
      <c r="B1568">
        <v>-0.40066600000000002</v>
      </c>
      <c r="C1568">
        <v>-0.19700899999999999</v>
      </c>
      <c r="D1568">
        <v>0.13378300000000001</v>
      </c>
      <c r="E1568">
        <v>1.01478E-2</v>
      </c>
      <c r="F1568">
        <v>9.0253600000000003E-2</v>
      </c>
      <c r="G1568">
        <f t="shared" si="121"/>
        <v>-22.956470794388643</v>
      </c>
      <c r="H1568">
        <f t="shared" si="122"/>
        <v>-11.287784226092834</v>
      </c>
      <c r="I1568">
        <f t="shared" si="123"/>
        <v>7.6652012705986934</v>
      </c>
      <c r="J1568">
        <f t="shared" si="124"/>
        <v>0.58142611134285682</v>
      </c>
      <c r="K1568">
        <f t="shared" si="125"/>
        <v>5.1711503658619264</v>
      </c>
      <c r="L1568">
        <v>-0.40066600000000002</v>
      </c>
      <c r="M1568">
        <v>-0.19700899999999999</v>
      </c>
      <c r="N1568">
        <v>0.103922</v>
      </c>
      <c r="O1568">
        <v>9.8921700000000001E-2</v>
      </c>
      <c r="P1568">
        <v>0.109514</v>
      </c>
      <c r="Q1568">
        <v>0</v>
      </c>
      <c r="R1568">
        <v>0</v>
      </c>
      <c r="S1568">
        <v>1.8443500000000002E-2</v>
      </c>
      <c r="T1568">
        <v>1.16077E-2</v>
      </c>
      <c r="U1568">
        <v>5.6734500000000002E-4</v>
      </c>
      <c r="V1568">
        <v>0</v>
      </c>
      <c r="W1568">
        <v>0</v>
      </c>
      <c r="X1568">
        <v>0</v>
      </c>
      <c r="Y1568">
        <v>0</v>
      </c>
      <c r="Z1568">
        <v>1.5981599999999999E-3</v>
      </c>
    </row>
    <row r="1569" spans="1:26" x14ac:dyDescent="0.25">
      <c r="A1569">
        <v>1.9957400000000001</v>
      </c>
      <c r="B1569">
        <v>-0.40066600000000002</v>
      </c>
      <c r="C1569">
        <v>-0.19700899999999999</v>
      </c>
      <c r="D1569">
        <v>0.13378300000000001</v>
      </c>
      <c r="E1569">
        <v>1.01478E-2</v>
      </c>
      <c r="F1569">
        <v>9.0253600000000003E-2</v>
      </c>
      <c r="G1569">
        <f t="shared" si="121"/>
        <v>-22.956470794388643</v>
      </c>
      <c r="H1569">
        <f t="shared" si="122"/>
        <v>-11.287784226092834</v>
      </c>
      <c r="I1569">
        <f t="shared" si="123"/>
        <v>7.6652012705986934</v>
      </c>
      <c r="J1569">
        <f t="shared" si="124"/>
        <v>0.58142611134285682</v>
      </c>
      <c r="K1569">
        <f t="shared" si="125"/>
        <v>5.1711503658619264</v>
      </c>
      <c r="L1569">
        <v>-0.40066600000000002</v>
      </c>
      <c r="M1569">
        <v>-0.19700899999999999</v>
      </c>
      <c r="N1569">
        <v>0.103922</v>
      </c>
      <c r="O1569">
        <v>9.8921700000000001E-2</v>
      </c>
      <c r="P1569">
        <v>0.109514</v>
      </c>
      <c r="Q1569">
        <v>0</v>
      </c>
      <c r="R1569">
        <v>0</v>
      </c>
      <c r="S1569">
        <v>1.8443500000000002E-2</v>
      </c>
      <c r="T1569">
        <v>1.16077E-2</v>
      </c>
      <c r="U1569">
        <v>5.6734500000000002E-4</v>
      </c>
      <c r="V1569">
        <v>0</v>
      </c>
      <c r="W1569">
        <v>0</v>
      </c>
      <c r="X1569">
        <v>0</v>
      </c>
      <c r="Y1569">
        <v>0</v>
      </c>
      <c r="Z1569">
        <v>1.5981599999999999E-3</v>
      </c>
    </row>
    <row r="1570" spans="1:26" x14ac:dyDescent="0.25">
      <c r="A1570">
        <v>1.99736</v>
      </c>
      <c r="B1570">
        <v>-0.40066600000000002</v>
      </c>
      <c r="C1570">
        <v>-0.19700899999999999</v>
      </c>
      <c r="D1570">
        <v>0.13383400000000001</v>
      </c>
      <c r="E1570">
        <v>1.0180399999999999E-2</v>
      </c>
      <c r="F1570">
        <v>9.0255199999999994E-2</v>
      </c>
      <c r="G1570">
        <f t="shared" si="121"/>
        <v>-22.956470794388643</v>
      </c>
      <c r="H1570">
        <f t="shared" si="122"/>
        <v>-11.287784226092834</v>
      </c>
      <c r="I1570">
        <f t="shared" si="123"/>
        <v>7.6681233553538606</v>
      </c>
      <c r="J1570">
        <f t="shared" si="124"/>
        <v>0.58329395375498327</v>
      </c>
      <c r="K1570">
        <f t="shared" si="125"/>
        <v>5.1712420391091474</v>
      </c>
      <c r="L1570">
        <v>-0.40066600000000002</v>
      </c>
      <c r="M1570">
        <v>-0.19700899999999999</v>
      </c>
      <c r="N1570">
        <v>0.103922</v>
      </c>
      <c r="O1570">
        <v>9.8921700000000001E-2</v>
      </c>
      <c r="P1570">
        <v>0.10951900000000001</v>
      </c>
      <c r="Q1570">
        <v>0</v>
      </c>
      <c r="R1570">
        <v>0</v>
      </c>
      <c r="S1570">
        <v>2.2471000000000001E-2</v>
      </c>
      <c r="T1570">
        <v>1.4142200000000001E-2</v>
      </c>
      <c r="U1570">
        <v>6.9122599999999997E-4</v>
      </c>
      <c r="V1570">
        <v>0</v>
      </c>
      <c r="W1570">
        <v>0</v>
      </c>
      <c r="X1570">
        <v>0</v>
      </c>
      <c r="Y1570">
        <v>0</v>
      </c>
      <c r="Z1570">
        <v>1.9472000000000001E-3</v>
      </c>
    </row>
    <row r="1571" spans="1:26" x14ac:dyDescent="0.25">
      <c r="A1571">
        <v>1.99899</v>
      </c>
      <c r="B1571">
        <v>-0.40066600000000002</v>
      </c>
      <c r="C1571">
        <v>-0.19700899999999999</v>
      </c>
      <c r="D1571">
        <v>0.13388600000000001</v>
      </c>
      <c r="E1571">
        <v>1.02129E-2</v>
      </c>
      <c r="F1571">
        <v>9.0256799999999998E-2</v>
      </c>
      <c r="G1571">
        <f t="shared" si="121"/>
        <v>-22.956470794388643</v>
      </c>
      <c r="H1571">
        <f t="shared" si="122"/>
        <v>-11.287784226092834</v>
      </c>
      <c r="I1571">
        <f t="shared" si="123"/>
        <v>7.6711027358885397</v>
      </c>
      <c r="J1571">
        <f t="shared" si="124"/>
        <v>0.58515606658915842</v>
      </c>
      <c r="K1571">
        <f t="shared" si="125"/>
        <v>5.1713337123563683</v>
      </c>
      <c r="L1571">
        <v>-0.40066600000000002</v>
      </c>
      <c r="M1571">
        <v>-0.19700899999999999</v>
      </c>
      <c r="N1571">
        <v>0.103922</v>
      </c>
      <c r="O1571">
        <v>9.8921700000000001E-2</v>
      </c>
      <c r="P1571">
        <v>0.109523</v>
      </c>
      <c r="Q1571">
        <v>0</v>
      </c>
      <c r="R1571">
        <v>0</v>
      </c>
      <c r="S1571">
        <v>2.53881E-2</v>
      </c>
      <c r="T1571">
        <v>1.59778E-2</v>
      </c>
      <c r="U1571">
        <v>7.80944E-4</v>
      </c>
      <c r="V1571">
        <v>0</v>
      </c>
      <c r="W1571">
        <v>0</v>
      </c>
      <c r="X1571">
        <v>0</v>
      </c>
      <c r="Y1571">
        <v>0</v>
      </c>
      <c r="Z1571">
        <v>2.20003E-3</v>
      </c>
    </row>
    <row r="1572" spans="1:26" x14ac:dyDescent="0.25">
      <c r="A1572">
        <v>1.99996</v>
      </c>
      <c r="B1572">
        <v>-0.40066600000000002</v>
      </c>
      <c r="C1572">
        <v>-0.19700899999999999</v>
      </c>
      <c r="D1572">
        <v>0.133938</v>
      </c>
      <c r="E1572">
        <v>1.0245499999999999E-2</v>
      </c>
      <c r="F1572">
        <v>9.0258400000000003E-2</v>
      </c>
      <c r="G1572">
        <f t="shared" si="121"/>
        <v>-22.956470794388643</v>
      </c>
      <c r="H1572">
        <f t="shared" si="122"/>
        <v>-11.287784226092834</v>
      </c>
      <c r="I1572">
        <f t="shared" si="123"/>
        <v>7.6740821164232207</v>
      </c>
      <c r="J1572">
        <f t="shared" si="124"/>
        <v>0.58702390900128498</v>
      </c>
      <c r="K1572">
        <f t="shared" si="125"/>
        <v>5.1714253856035892</v>
      </c>
      <c r="L1572">
        <v>-0.40066600000000002</v>
      </c>
      <c r="M1572">
        <v>-0.19700899999999999</v>
      </c>
      <c r="N1572">
        <v>0.103922</v>
      </c>
      <c r="O1572">
        <v>9.8921700000000001E-2</v>
      </c>
      <c r="P1572">
        <v>0.109528</v>
      </c>
      <c r="Q1572">
        <v>0</v>
      </c>
      <c r="R1572">
        <v>0</v>
      </c>
      <c r="S1572">
        <v>2.7151399999999999E-2</v>
      </c>
      <c r="T1572">
        <v>1.70872E-2</v>
      </c>
      <c r="U1572">
        <v>8.3517200000000002E-4</v>
      </c>
      <c r="V1572">
        <v>0</v>
      </c>
      <c r="W1572">
        <v>0</v>
      </c>
      <c r="X1572">
        <v>0</v>
      </c>
      <c r="Y1572">
        <v>0</v>
      </c>
      <c r="Z1572">
        <v>2.3528899999999998E-3</v>
      </c>
    </row>
    <row r="1573" spans="1:26" x14ac:dyDescent="0.25">
      <c r="A1573">
        <v>2.0036</v>
      </c>
      <c r="B1573">
        <v>-0.40066600000000002</v>
      </c>
      <c r="C1573">
        <v>-0.19700899999999999</v>
      </c>
      <c r="D1573">
        <v>0.13404099999999999</v>
      </c>
      <c r="E1573">
        <v>1.03105E-2</v>
      </c>
      <c r="F1573">
        <v>9.0261599999999997E-2</v>
      </c>
      <c r="G1573">
        <f t="shared" si="121"/>
        <v>-22.956470794388643</v>
      </c>
      <c r="H1573">
        <f t="shared" si="122"/>
        <v>-11.287784226092834</v>
      </c>
      <c r="I1573">
        <f t="shared" si="123"/>
        <v>7.6799835817130671</v>
      </c>
      <c r="J1573">
        <f t="shared" si="124"/>
        <v>0.59074813466963527</v>
      </c>
      <c r="K1573">
        <f t="shared" si="125"/>
        <v>5.1716087320980311</v>
      </c>
      <c r="L1573">
        <v>-0.40066600000000002</v>
      </c>
      <c r="M1573">
        <v>-0.19700899999999999</v>
      </c>
      <c r="N1573">
        <v>0.103922</v>
      </c>
      <c r="O1573">
        <v>9.8921700000000001E-2</v>
      </c>
      <c r="P1573">
        <v>0.109537</v>
      </c>
      <c r="Q1573">
        <v>0</v>
      </c>
      <c r="R1573">
        <v>0</v>
      </c>
      <c r="S1573">
        <v>2.8329699999999999E-2</v>
      </c>
      <c r="T1573">
        <v>1.7828E-2</v>
      </c>
      <c r="U1573">
        <v>8.7139100000000001E-4</v>
      </c>
      <c r="V1573">
        <v>0</v>
      </c>
      <c r="W1573">
        <v>0</v>
      </c>
      <c r="X1573">
        <v>0</v>
      </c>
      <c r="Y1573">
        <v>0</v>
      </c>
      <c r="Z1573">
        <v>2.4551099999999999E-3</v>
      </c>
    </row>
    <row r="1574" spans="1:26" x14ac:dyDescent="0.25">
      <c r="A1574">
        <v>2.0052300000000001</v>
      </c>
      <c r="B1574">
        <v>-0.40066600000000002</v>
      </c>
      <c r="C1574">
        <v>-0.19700899999999999</v>
      </c>
      <c r="D1574">
        <v>0.13409299999999999</v>
      </c>
      <c r="E1574">
        <v>1.0343099999999999E-2</v>
      </c>
      <c r="F1574">
        <v>9.0263099999999999E-2</v>
      </c>
      <c r="G1574">
        <f t="shared" si="121"/>
        <v>-22.956470794388643</v>
      </c>
      <c r="H1574">
        <f t="shared" si="122"/>
        <v>-11.287784226092834</v>
      </c>
      <c r="I1574">
        <f t="shared" si="123"/>
        <v>7.682962962247748</v>
      </c>
      <c r="J1574">
        <f t="shared" si="124"/>
        <v>0.59261597708176172</v>
      </c>
      <c r="K1574">
        <f t="shared" si="125"/>
        <v>5.1716946757673004</v>
      </c>
      <c r="L1574">
        <v>-0.40066600000000002</v>
      </c>
      <c r="M1574">
        <v>-0.19700899999999999</v>
      </c>
      <c r="N1574">
        <v>0.103922</v>
      </c>
      <c r="O1574">
        <v>9.8921700000000001E-2</v>
      </c>
      <c r="P1574">
        <v>0.109541</v>
      </c>
      <c r="Q1574">
        <v>0</v>
      </c>
      <c r="R1574">
        <v>0</v>
      </c>
      <c r="S1574">
        <v>3.3130899999999998E-2</v>
      </c>
      <c r="T1574">
        <v>2.0848999999999999E-2</v>
      </c>
      <c r="U1574">
        <v>1.0190500000000001E-3</v>
      </c>
      <c r="V1574">
        <v>0</v>
      </c>
      <c r="W1574">
        <v>0</v>
      </c>
      <c r="X1574">
        <v>0</v>
      </c>
      <c r="Y1574">
        <v>0</v>
      </c>
      <c r="Z1574">
        <v>2.87127E-3</v>
      </c>
    </row>
    <row r="1575" spans="1:26" x14ac:dyDescent="0.25">
      <c r="A1575">
        <v>2.0069900000000001</v>
      </c>
      <c r="B1575">
        <v>-0.40066600000000002</v>
      </c>
      <c r="C1575">
        <v>-0.19700899999999999</v>
      </c>
      <c r="D1575">
        <v>0.13419600000000001</v>
      </c>
      <c r="E1575">
        <v>1.0408199999999999E-2</v>
      </c>
      <c r="F1575">
        <v>9.0266299999999994E-2</v>
      </c>
      <c r="G1575">
        <f t="shared" si="121"/>
        <v>-22.956470794388643</v>
      </c>
      <c r="H1575">
        <f t="shared" si="122"/>
        <v>-11.287784226092834</v>
      </c>
      <c r="I1575">
        <f t="shared" si="123"/>
        <v>7.6888644275375961</v>
      </c>
      <c r="J1575">
        <f t="shared" si="124"/>
        <v>0.59634593232806343</v>
      </c>
      <c r="K1575">
        <f t="shared" si="125"/>
        <v>5.1718780222617422</v>
      </c>
      <c r="L1575">
        <v>-0.40066600000000002</v>
      </c>
      <c r="M1575">
        <v>-0.19700899999999999</v>
      </c>
      <c r="N1575">
        <v>0.103922</v>
      </c>
      <c r="O1575">
        <v>9.8921700000000001E-2</v>
      </c>
      <c r="P1575">
        <v>0.10954999999999999</v>
      </c>
      <c r="Q1575">
        <v>0</v>
      </c>
      <c r="R1575">
        <v>0</v>
      </c>
      <c r="S1575">
        <v>3.5536400000000003E-2</v>
      </c>
      <c r="T1575">
        <v>2.2361900000000001E-2</v>
      </c>
      <c r="U1575">
        <v>1.0930099999999999E-3</v>
      </c>
      <c r="V1575">
        <v>0</v>
      </c>
      <c r="W1575">
        <v>0</v>
      </c>
      <c r="X1575">
        <v>0</v>
      </c>
      <c r="Y1575">
        <v>0</v>
      </c>
      <c r="Z1575">
        <v>3.0798900000000001E-3</v>
      </c>
    </row>
    <row r="1576" spans="1:26" x14ac:dyDescent="0.25">
      <c r="A1576">
        <v>2.0079199999999999</v>
      </c>
      <c r="B1576">
        <v>-0.40066600000000002</v>
      </c>
      <c r="C1576">
        <v>-0.19700899999999999</v>
      </c>
      <c r="D1576">
        <v>0.13424800000000001</v>
      </c>
      <c r="E1576">
        <v>1.0440700000000001E-2</v>
      </c>
      <c r="F1576">
        <v>9.0267899999999998E-2</v>
      </c>
      <c r="G1576">
        <f t="shared" si="121"/>
        <v>-22.956470794388643</v>
      </c>
      <c r="H1576">
        <f t="shared" si="122"/>
        <v>-11.287784226092834</v>
      </c>
      <c r="I1576">
        <f t="shared" si="123"/>
        <v>7.6918438080722762</v>
      </c>
      <c r="J1576">
        <f t="shared" si="124"/>
        <v>0.59820804516223858</v>
      </c>
      <c r="K1576">
        <f t="shared" si="125"/>
        <v>5.1719696955089631</v>
      </c>
      <c r="L1576">
        <v>-0.40066600000000002</v>
      </c>
      <c r="M1576">
        <v>-0.19700899999999999</v>
      </c>
      <c r="N1576">
        <v>0.103922</v>
      </c>
      <c r="O1576">
        <v>9.8921700000000001E-2</v>
      </c>
      <c r="P1576">
        <v>0.109555</v>
      </c>
      <c r="Q1576">
        <v>0</v>
      </c>
      <c r="R1576">
        <v>0</v>
      </c>
      <c r="S1576">
        <v>3.9886499999999998E-2</v>
      </c>
      <c r="T1576">
        <v>2.5098800000000001E-2</v>
      </c>
      <c r="U1576">
        <v>1.22679E-3</v>
      </c>
      <c r="V1576">
        <v>0</v>
      </c>
      <c r="W1576">
        <v>0</v>
      </c>
      <c r="X1576">
        <v>0</v>
      </c>
      <c r="Y1576">
        <v>0</v>
      </c>
      <c r="Z1576">
        <v>3.4569900000000001E-3</v>
      </c>
    </row>
    <row r="1577" spans="1:26" x14ac:dyDescent="0.25">
      <c r="A1577">
        <v>2.0089299999999999</v>
      </c>
      <c r="B1577">
        <v>-0.40066600000000002</v>
      </c>
      <c r="C1577">
        <v>-0.19700899999999999</v>
      </c>
      <c r="D1577">
        <v>0.13428899999999999</v>
      </c>
      <c r="E1577">
        <v>1.0538E-2</v>
      </c>
      <c r="F1577">
        <v>9.0267799999999995E-2</v>
      </c>
      <c r="G1577">
        <f t="shared" si="121"/>
        <v>-22.956470794388643</v>
      </c>
      <c r="H1577">
        <f t="shared" si="122"/>
        <v>-11.287784226092834</v>
      </c>
      <c r="I1577">
        <f t="shared" si="123"/>
        <v>7.6941929350323122</v>
      </c>
      <c r="J1577">
        <f t="shared" si="124"/>
        <v>0.60378292450886151</v>
      </c>
      <c r="K1577">
        <f t="shared" si="125"/>
        <v>5.1719639659310115</v>
      </c>
      <c r="L1577">
        <v>-0.40066600000000002</v>
      </c>
      <c r="M1577">
        <v>-0.19700899999999999</v>
      </c>
      <c r="N1577">
        <v>0.103918</v>
      </c>
      <c r="O1577">
        <v>9.8921700000000001E-2</v>
      </c>
      <c r="P1577">
        <v>0.109559</v>
      </c>
      <c r="Q1577">
        <v>0</v>
      </c>
      <c r="R1577">
        <v>0</v>
      </c>
      <c r="S1577">
        <v>4.3430999999999997E-2</v>
      </c>
      <c r="T1577">
        <v>2.7330699999999999E-2</v>
      </c>
      <c r="U1577">
        <v>1.33584E-3</v>
      </c>
      <c r="V1577">
        <v>0</v>
      </c>
      <c r="W1577">
        <v>0</v>
      </c>
      <c r="X1577">
        <v>0</v>
      </c>
      <c r="Y1577">
        <v>0</v>
      </c>
      <c r="Z1577">
        <v>3.76443E-3</v>
      </c>
    </row>
    <row r="1578" spans="1:26" x14ac:dyDescent="0.25">
      <c r="A1578">
        <v>2.0099200000000002</v>
      </c>
      <c r="B1578">
        <v>-0.40066600000000002</v>
      </c>
      <c r="C1578">
        <v>-0.19700899999999999</v>
      </c>
      <c r="D1578">
        <v>0.13433999999999999</v>
      </c>
      <c r="E1578">
        <v>1.0570599999999999E-2</v>
      </c>
      <c r="F1578">
        <v>9.02694E-2</v>
      </c>
      <c r="G1578">
        <f t="shared" si="121"/>
        <v>-22.956470794388643</v>
      </c>
      <c r="H1578">
        <f t="shared" si="122"/>
        <v>-11.287784226092834</v>
      </c>
      <c r="I1578">
        <f t="shared" si="123"/>
        <v>7.6971150197874785</v>
      </c>
      <c r="J1578">
        <f t="shared" si="124"/>
        <v>0.60565076692098796</v>
      </c>
      <c r="K1578">
        <f t="shared" si="125"/>
        <v>5.1720556391782333</v>
      </c>
      <c r="L1578">
        <v>-0.40066600000000002</v>
      </c>
      <c r="M1578">
        <v>-0.19700899999999999</v>
      </c>
      <c r="N1578">
        <v>0.103918</v>
      </c>
      <c r="O1578">
        <v>9.8921700000000001E-2</v>
      </c>
      <c r="P1578">
        <v>0.10956299999999999</v>
      </c>
      <c r="Q1578">
        <v>0</v>
      </c>
      <c r="R1578">
        <v>0</v>
      </c>
      <c r="S1578">
        <v>4.6531299999999998E-2</v>
      </c>
      <c r="T1578">
        <v>2.9281100000000001E-2</v>
      </c>
      <c r="U1578">
        <v>1.4311700000000001E-3</v>
      </c>
      <c r="V1578">
        <v>0</v>
      </c>
      <c r="W1578">
        <v>0</v>
      </c>
      <c r="X1578">
        <v>0</v>
      </c>
      <c r="Y1578">
        <v>0</v>
      </c>
      <c r="Z1578">
        <v>4.0332500000000004E-3</v>
      </c>
    </row>
    <row r="1579" spans="1:26" x14ac:dyDescent="0.25">
      <c r="A1579">
        <v>2.0129899999999998</v>
      </c>
      <c r="B1579">
        <v>-0.40066600000000002</v>
      </c>
      <c r="C1579">
        <v>-0.19700899999999999</v>
      </c>
      <c r="D1579">
        <v>0.13444400000000001</v>
      </c>
      <c r="E1579">
        <v>1.06356E-2</v>
      </c>
      <c r="F1579">
        <v>9.0272599999999995E-2</v>
      </c>
      <c r="G1579">
        <f t="shared" si="121"/>
        <v>-22.956470794388643</v>
      </c>
      <c r="H1579">
        <f t="shared" si="122"/>
        <v>-11.287784226092834</v>
      </c>
      <c r="I1579">
        <f t="shared" si="123"/>
        <v>7.7030737808568404</v>
      </c>
      <c r="J1579">
        <f t="shared" si="124"/>
        <v>0.60937499258933836</v>
      </c>
      <c r="K1579">
        <f t="shared" si="125"/>
        <v>5.1722389856726743</v>
      </c>
      <c r="L1579">
        <v>-0.40066600000000002</v>
      </c>
      <c r="M1579">
        <v>-0.19700899999999999</v>
      </c>
      <c r="N1579">
        <v>0.103918</v>
      </c>
      <c r="O1579">
        <v>9.8921700000000001E-2</v>
      </c>
      <c r="P1579">
        <v>0.109572</v>
      </c>
      <c r="Q1579">
        <v>0</v>
      </c>
      <c r="R1579">
        <v>0</v>
      </c>
      <c r="S1579">
        <v>4.9678800000000002E-2</v>
      </c>
      <c r="T1579">
        <v>3.1260499999999997E-2</v>
      </c>
      <c r="U1579">
        <v>1.52793E-3</v>
      </c>
      <c r="V1579">
        <v>0</v>
      </c>
      <c r="W1579">
        <v>0</v>
      </c>
      <c r="X1579">
        <v>0</v>
      </c>
      <c r="Y1579">
        <v>0</v>
      </c>
      <c r="Z1579">
        <v>4.3062700000000001E-3</v>
      </c>
    </row>
    <row r="1580" spans="1:26" x14ac:dyDescent="0.25">
      <c r="A1580">
        <v>2.0147300000000001</v>
      </c>
      <c r="B1580">
        <v>-0.40066600000000002</v>
      </c>
      <c r="C1580">
        <v>-0.19700899999999999</v>
      </c>
      <c r="D1580">
        <v>0.134547</v>
      </c>
      <c r="E1580">
        <v>1.07007E-2</v>
      </c>
      <c r="F1580">
        <v>9.0275800000000003E-2</v>
      </c>
      <c r="G1580">
        <f t="shared" si="121"/>
        <v>-22.956470794388643</v>
      </c>
      <c r="H1580">
        <f t="shared" si="122"/>
        <v>-11.287784226092834</v>
      </c>
      <c r="I1580">
        <f t="shared" si="123"/>
        <v>7.7089752461466876</v>
      </c>
      <c r="J1580">
        <f t="shared" si="124"/>
        <v>0.61310494783564007</v>
      </c>
      <c r="K1580">
        <f t="shared" si="125"/>
        <v>5.172422332167117</v>
      </c>
      <c r="L1580">
        <v>-0.40066600000000002</v>
      </c>
      <c r="M1580">
        <v>-0.19700899999999999</v>
      </c>
      <c r="N1580">
        <v>0.103918</v>
      </c>
      <c r="O1580">
        <v>9.8921700000000001E-2</v>
      </c>
      <c r="P1580">
        <v>0.109581</v>
      </c>
      <c r="Q1580">
        <v>0</v>
      </c>
      <c r="R1580">
        <v>0</v>
      </c>
      <c r="S1580">
        <v>4.8845600000000003E-2</v>
      </c>
      <c r="T1580">
        <v>3.0734999999999998E-2</v>
      </c>
      <c r="U1580">
        <v>1.5022600000000001E-3</v>
      </c>
      <c r="V1580">
        <v>0</v>
      </c>
      <c r="W1580">
        <v>0</v>
      </c>
      <c r="X1580">
        <v>0</v>
      </c>
      <c r="Y1580">
        <v>0</v>
      </c>
      <c r="Z1580">
        <v>4.2342500000000002E-3</v>
      </c>
    </row>
    <row r="1581" spans="1:26" x14ac:dyDescent="0.25">
      <c r="A1581">
        <v>2.0163600000000002</v>
      </c>
      <c r="B1581">
        <v>-0.40066600000000002</v>
      </c>
      <c r="C1581">
        <v>-0.19700899999999999</v>
      </c>
      <c r="D1581">
        <v>0.13465099999999999</v>
      </c>
      <c r="E1581">
        <v>1.07657E-2</v>
      </c>
      <c r="F1581">
        <v>9.0278899999999995E-2</v>
      </c>
      <c r="G1581">
        <f t="shared" si="121"/>
        <v>-22.956470794388643</v>
      </c>
      <c r="H1581">
        <f t="shared" si="122"/>
        <v>-11.287784226092834</v>
      </c>
      <c r="I1581">
        <f t="shared" si="123"/>
        <v>7.7149340072160477</v>
      </c>
      <c r="J1581">
        <f t="shared" si="124"/>
        <v>0.61682917350399036</v>
      </c>
      <c r="K1581">
        <f t="shared" si="125"/>
        <v>5.1725999490836072</v>
      </c>
      <c r="L1581">
        <v>-0.40066600000000002</v>
      </c>
      <c r="M1581">
        <v>-0.19700899999999999</v>
      </c>
      <c r="N1581">
        <v>0.103918</v>
      </c>
      <c r="O1581">
        <v>9.8921700000000001E-2</v>
      </c>
      <c r="P1581">
        <v>0.10959000000000001</v>
      </c>
      <c r="Q1581">
        <v>0</v>
      </c>
      <c r="R1581">
        <v>0</v>
      </c>
      <c r="S1581">
        <v>5.2813699999999998E-2</v>
      </c>
      <c r="T1581">
        <v>3.3230500000000003E-2</v>
      </c>
      <c r="U1581">
        <v>1.62426E-3</v>
      </c>
      <c r="V1581">
        <v>0</v>
      </c>
      <c r="W1581">
        <v>0</v>
      </c>
      <c r="X1581">
        <v>0</v>
      </c>
      <c r="Y1581">
        <v>0</v>
      </c>
      <c r="Z1581">
        <v>4.5784500000000004E-3</v>
      </c>
    </row>
    <row r="1582" spans="1:26" x14ac:dyDescent="0.25">
      <c r="A1582">
        <v>2.0179399999999998</v>
      </c>
      <c r="B1582">
        <v>-0.40066600000000002</v>
      </c>
      <c r="C1582">
        <v>-0.19700899999999999</v>
      </c>
      <c r="D1582">
        <v>0.13475400000000001</v>
      </c>
      <c r="E1582">
        <v>1.08308E-2</v>
      </c>
      <c r="F1582">
        <v>9.0282100000000004E-2</v>
      </c>
      <c r="G1582">
        <f t="shared" si="121"/>
        <v>-22.956470794388643</v>
      </c>
      <c r="H1582">
        <f t="shared" si="122"/>
        <v>-11.287784226092834</v>
      </c>
      <c r="I1582">
        <f t="shared" si="123"/>
        <v>7.7208354725058967</v>
      </c>
      <c r="J1582">
        <f t="shared" si="124"/>
        <v>0.62055912875029196</v>
      </c>
      <c r="K1582">
        <f t="shared" si="125"/>
        <v>5.1727832955780499</v>
      </c>
      <c r="L1582">
        <v>-0.40066600000000002</v>
      </c>
      <c r="M1582">
        <v>-0.19700899999999999</v>
      </c>
      <c r="N1582">
        <v>0.103918</v>
      </c>
      <c r="O1582">
        <v>9.8921700000000001E-2</v>
      </c>
      <c r="P1582">
        <v>0.109599</v>
      </c>
      <c r="Q1582">
        <v>0</v>
      </c>
      <c r="R1582">
        <v>0</v>
      </c>
      <c r="S1582">
        <v>5.49925E-2</v>
      </c>
      <c r="T1582">
        <v>3.4600100000000002E-2</v>
      </c>
      <c r="U1582">
        <v>1.6912100000000001E-3</v>
      </c>
      <c r="V1582">
        <v>0</v>
      </c>
      <c r="W1582">
        <v>0</v>
      </c>
      <c r="X1582">
        <v>0</v>
      </c>
      <c r="Y1582">
        <v>0</v>
      </c>
      <c r="Z1582">
        <v>4.7675699999999996E-3</v>
      </c>
    </row>
    <row r="1583" spans="1:26" x14ac:dyDescent="0.25">
      <c r="A1583">
        <v>2.01892</v>
      </c>
      <c r="B1583">
        <v>-0.40066600000000002</v>
      </c>
      <c r="C1583">
        <v>-0.19700899999999999</v>
      </c>
      <c r="D1583">
        <v>0.13480600000000001</v>
      </c>
      <c r="E1583">
        <v>1.0863299999999999E-2</v>
      </c>
      <c r="F1583">
        <v>9.0283699999999995E-2</v>
      </c>
      <c r="G1583">
        <f t="shared" si="121"/>
        <v>-22.956470794388643</v>
      </c>
      <c r="H1583">
        <f t="shared" si="122"/>
        <v>-11.287784226092834</v>
      </c>
      <c r="I1583">
        <f t="shared" si="123"/>
        <v>7.7238148530405759</v>
      </c>
      <c r="J1583">
        <f t="shared" si="124"/>
        <v>0.6224212415844671</v>
      </c>
      <c r="K1583">
        <f t="shared" si="125"/>
        <v>5.17287496882527</v>
      </c>
      <c r="L1583">
        <v>-0.40066600000000002</v>
      </c>
      <c r="M1583">
        <v>-0.19700899999999999</v>
      </c>
      <c r="N1583">
        <v>0.103918</v>
      </c>
      <c r="O1583">
        <v>9.8921700000000001E-2</v>
      </c>
      <c r="P1583">
        <v>0.10960399999999999</v>
      </c>
      <c r="Q1583">
        <v>0</v>
      </c>
      <c r="R1583">
        <v>0</v>
      </c>
      <c r="S1583">
        <v>5.9209699999999997E-2</v>
      </c>
      <c r="T1583">
        <v>3.72527E-2</v>
      </c>
      <c r="U1583">
        <v>1.82088E-3</v>
      </c>
      <c r="V1583">
        <v>0</v>
      </c>
      <c r="W1583">
        <v>0</v>
      </c>
      <c r="X1583">
        <v>0</v>
      </c>
      <c r="Y1583">
        <v>0</v>
      </c>
      <c r="Z1583">
        <v>5.1333000000000004E-3</v>
      </c>
    </row>
    <row r="1584" spans="1:26" x14ac:dyDescent="0.25">
      <c r="A1584">
        <v>2.0199199999999999</v>
      </c>
      <c r="B1584">
        <v>-0.40066600000000002</v>
      </c>
      <c r="C1584">
        <v>-0.19700899999999999</v>
      </c>
      <c r="D1584">
        <v>0.134857</v>
      </c>
      <c r="E1584">
        <v>1.0895800000000001E-2</v>
      </c>
      <c r="F1584">
        <v>9.0285299999999999E-2</v>
      </c>
      <c r="G1584">
        <f t="shared" si="121"/>
        <v>-22.956470794388643</v>
      </c>
      <c r="H1584">
        <f t="shared" si="122"/>
        <v>-11.287784226092834</v>
      </c>
      <c r="I1584">
        <f t="shared" si="123"/>
        <v>7.7267369377957431</v>
      </c>
      <c r="J1584">
        <f t="shared" si="124"/>
        <v>0.62428335441864247</v>
      </c>
      <c r="K1584">
        <f t="shared" si="125"/>
        <v>5.1729666420724909</v>
      </c>
      <c r="L1584">
        <v>-0.40066600000000002</v>
      </c>
      <c r="M1584">
        <v>-0.19700899999999999</v>
      </c>
      <c r="N1584">
        <v>0.103918</v>
      </c>
      <c r="O1584">
        <v>9.8921700000000001E-2</v>
      </c>
      <c r="P1584">
        <v>0.109608</v>
      </c>
      <c r="Q1584">
        <v>0</v>
      </c>
      <c r="R1584">
        <v>0</v>
      </c>
      <c r="S1584">
        <v>5.74659E-2</v>
      </c>
      <c r="T1584">
        <v>3.6154899999999997E-2</v>
      </c>
      <c r="U1584">
        <v>1.7672300000000001E-3</v>
      </c>
      <c r="V1584">
        <v>0</v>
      </c>
      <c r="W1584">
        <v>0</v>
      </c>
      <c r="X1584">
        <v>0</v>
      </c>
      <c r="Y1584">
        <v>0</v>
      </c>
      <c r="Z1584">
        <v>4.9822399999999998E-3</v>
      </c>
    </row>
    <row r="1585" spans="1:26" x14ac:dyDescent="0.25">
      <c r="A1585">
        <v>2.02095</v>
      </c>
      <c r="B1585">
        <v>-0.40066600000000002</v>
      </c>
      <c r="C1585">
        <v>-0.19700899999999999</v>
      </c>
      <c r="D1585">
        <v>0.134909</v>
      </c>
      <c r="E1585">
        <v>1.09283E-2</v>
      </c>
      <c r="F1585">
        <v>9.0286900000000003E-2</v>
      </c>
      <c r="G1585">
        <f t="shared" si="121"/>
        <v>-22.956470794388643</v>
      </c>
      <c r="H1585">
        <f t="shared" si="122"/>
        <v>-11.287784226092834</v>
      </c>
      <c r="I1585">
        <f t="shared" si="123"/>
        <v>7.7297163183304232</v>
      </c>
      <c r="J1585">
        <f t="shared" si="124"/>
        <v>0.62614546725281761</v>
      </c>
      <c r="K1585">
        <f t="shared" si="125"/>
        <v>5.1730583153197127</v>
      </c>
      <c r="L1585">
        <v>-0.40066600000000002</v>
      </c>
      <c r="M1585">
        <v>-0.19700899999999999</v>
      </c>
      <c r="N1585">
        <v>0.103918</v>
      </c>
      <c r="O1585">
        <v>9.8921700000000001E-2</v>
      </c>
      <c r="P1585">
        <v>0.109613</v>
      </c>
      <c r="Q1585">
        <v>0</v>
      </c>
      <c r="R1585">
        <v>0</v>
      </c>
      <c r="S1585">
        <v>5.3558000000000001E-2</v>
      </c>
      <c r="T1585">
        <v>3.3695500000000003E-2</v>
      </c>
      <c r="U1585">
        <v>1.6470199999999999E-3</v>
      </c>
      <c r="V1585">
        <v>0</v>
      </c>
      <c r="W1585">
        <v>0</v>
      </c>
      <c r="X1585">
        <v>0</v>
      </c>
      <c r="Y1585">
        <v>0</v>
      </c>
      <c r="Z1585">
        <v>4.6435399999999998E-3</v>
      </c>
    </row>
    <row r="1586" spans="1:26" x14ac:dyDescent="0.25">
      <c r="A1586">
        <v>2.0233099999999999</v>
      </c>
      <c r="B1586">
        <v>-0.40066600000000002</v>
      </c>
      <c r="C1586">
        <v>-0.19700899999999999</v>
      </c>
      <c r="D1586">
        <v>0.13506399999999999</v>
      </c>
      <c r="E1586">
        <v>1.1025800000000001E-2</v>
      </c>
      <c r="F1586">
        <v>9.0291700000000003E-2</v>
      </c>
      <c r="G1586">
        <f t="shared" si="121"/>
        <v>-22.956470794388643</v>
      </c>
      <c r="H1586">
        <f t="shared" si="122"/>
        <v>-11.287784226092834</v>
      </c>
      <c r="I1586">
        <f t="shared" si="123"/>
        <v>7.7385971641549505</v>
      </c>
      <c r="J1586">
        <f t="shared" si="124"/>
        <v>0.63173180575534316</v>
      </c>
      <c r="K1586">
        <f t="shared" si="125"/>
        <v>5.1733333350613755</v>
      </c>
      <c r="L1586">
        <v>-0.40066600000000002</v>
      </c>
      <c r="M1586">
        <v>-0.19700899999999999</v>
      </c>
      <c r="N1586">
        <v>0.103918</v>
      </c>
      <c r="O1586">
        <v>9.8921700000000001E-2</v>
      </c>
      <c r="P1586">
        <v>0.109626</v>
      </c>
      <c r="Q1586">
        <v>0</v>
      </c>
      <c r="R1586">
        <v>0</v>
      </c>
      <c r="S1586">
        <v>5.4765500000000002E-2</v>
      </c>
      <c r="T1586">
        <v>3.44531E-2</v>
      </c>
      <c r="U1586">
        <v>1.6840799999999999E-3</v>
      </c>
      <c r="V1586">
        <v>0</v>
      </c>
      <c r="W1586">
        <v>0</v>
      </c>
      <c r="X1586">
        <v>0</v>
      </c>
      <c r="Y1586">
        <v>0</v>
      </c>
      <c r="Z1586">
        <v>4.7485699999999997E-3</v>
      </c>
    </row>
    <row r="1587" spans="1:26" x14ac:dyDescent="0.25">
      <c r="A1587">
        <v>2.0243000000000002</v>
      </c>
      <c r="B1587">
        <v>-0.40066600000000002</v>
      </c>
      <c r="C1587">
        <v>-0.19700899999999999</v>
      </c>
      <c r="D1587">
        <v>0.13511600000000001</v>
      </c>
      <c r="E1587">
        <v>1.10583E-2</v>
      </c>
      <c r="F1587">
        <v>9.0293200000000004E-2</v>
      </c>
      <c r="G1587">
        <f t="shared" si="121"/>
        <v>-22.956470794388643</v>
      </c>
      <c r="H1587">
        <f t="shared" si="122"/>
        <v>-11.287784226092834</v>
      </c>
      <c r="I1587">
        <f t="shared" si="123"/>
        <v>7.7415765446896323</v>
      </c>
      <c r="J1587">
        <f t="shared" si="124"/>
        <v>0.6335939185895183</v>
      </c>
      <c r="K1587">
        <f t="shared" si="125"/>
        <v>5.1734192787306448</v>
      </c>
      <c r="L1587">
        <v>-0.40066600000000002</v>
      </c>
      <c r="M1587">
        <v>-0.19700899999999999</v>
      </c>
      <c r="N1587">
        <v>0.103918</v>
      </c>
      <c r="O1587">
        <v>9.8921700000000001E-2</v>
      </c>
      <c r="P1587">
        <v>0.10963100000000001</v>
      </c>
      <c r="Q1587">
        <v>0</v>
      </c>
      <c r="R1587">
        <v>0</v>
      </c>
      <c r="S1587">
        <v>6.1216E-2</v>
      </c>
      <c r="T1587">
        <v>3.85104E-2</v>
      </c>
      <c r="U1587">
        <v>1.8824099999999999E-3</v>
      </c>
      <c r="V1587">
        <v>0</v>
      </c>
      <c r="W1587">
        <v>0</v>
      </c>
      <c r="X1587">
        <v>0</v>
      </c>
      <c r="Y1587">
        <v>0</v>
      </c>
      <c r="Z1587">
        <v>5.3080100000000002E-3</v>
      </c>
    </row>
    <row r="1588" spans="1:26" x14ac:dyDescent="0.25">
      <c r="A1588">
        <v>2.02535</v>
      </c>
      <c r="B1588">
        <v>-0.40066600000000002</v>
      </c>
      <c r="C1588">
        <v>-0.19700899999999999</v>
      </c>
      <c r="D1588">
        <v>0.13516700000000001</v>
      </c>
      <c r="E1588">
        <v>1.1090900000000001E-2</v>
      </c>
      <c r="F1588">
        <v>9.0294799999999995E-2</v>
      </c>
      <c r="G1588">
        <f t="shared" si="121"/>
        <v>-22.956470794388643</v>
      </c>
      <c r="H1588">
        <f t="shared" si="122"/>
        <v>-11.287784226092834</v>
      </c>
      <c r="I1588">
        <f t="shared" si="123"/>
        <v>7.7444986294447995</v>
      </c>
      <c r="J1588">
        <f t="shared" si="124"/>
        <v>0.63546176100164475</v>
      </c>
      <c r="K1588">
        <f t="shared" si="125"/>
        <v>5.1735109519778648</v>
      </c>
      <c r="L1588">
        <v>-0.40066600000000002</v>
      </c>
      <c r="M1588">
        <v>-0.19700899999999999</v>
      </c>
      <c r="N1588">
        <v>0.103918</v>
      </c>
      <c r="O1588">
        <v>9.8921700000000001E-2</v>
      </c>
      <c r="P1588">
        <v>0.109635</v>
      </c>
      <c r="Q1588">
        <v>0</v>
      </c>
      <c r="R1588">
        <v>0</v>
      </c>
      <c r="S1588">
        <v>6.2385900000000001E-2</v>
      </c>
      <c r="T1588">
        <v>3.9245599999999999E-2</v>
      </c>
      <c r="U1588">
        <v>1.91836E-3</v>
      </c>
      <c r="V1588">
        <v>0</v>
      </c>
      <c r="W1588">
        <v>0</v>
      </c>
      <c r="X1588">
        <v>0</v>
      </c>
      <c r="Y1588">
        <v>0</v>
      </c>
      <c r="Z1588">
        <v>5.4095799999999998E-3</v>
      </c>
    </row>
    <row r="1589" spans="1:26" x14ac:dyDescent="0.25">
      <c r="A1589">
        <v>2.0263</v>
      </c>
      <c r="B1589">
        <v>-0.40066600000000002</v>
      </c>
      <c r="C1589">
        <v>-0.19700899999999999</v>
      </c>
      <c r="D1589">
        <v>0.13521900000000001</v>
      </c>
      <c r="E1589">
        <v>1.11234E-2</v>
      </c>
      <c r="F1589">
        <v>9.0296399999999999E-2</v>
      </c>
      <c r="G1589">
        <f t="shared" si="121"/>
        <v>-22.956470794388643</v>
      </c>
      <c r="H1589">
        <f t="shared" si="122"/>
        <v>-11.287784226092834</v>
      </c>
      <c r="I1589">
        <f t="shared" si="123"/>
        <v>7.7474780099794787</v>
      </c>
      <c r="J1589">
        <f t="shared" si="124"/>
        <v>0.6373238738358199</v>
      </c>
      <c r="K1589">
        <f t="shared" si="125"/>
        <v>5.1736026252250866</v>
      </c>
      <c r="L1589">
        <v>-0.40066600000000002</v>
      </c>
      <c r="M1589">
        <v>-0.19700899999999999</v>
      </c>
      <c r="N1589">
        <v>0.103918</v>
      </c>
      <c r="O1589">
        <v>9.8921700000000001E-2</v>
      </c>
      <c r="P1589">
        <v>0.10964</v>
      </c>
      <c r="Q1589">
        <v>0</v>
      </c>
      <c r="R1589">
        <v>0</v>
      </c>
      <c r="S1589">
        <v>6.6909200000000002E-2</v>
      </c>
      <c r="T1589">
        <v>4.2090200000000001E-2</v>
      </c>
      <c r="U1589">
        <v>2.0574199999999999E-3</v>
      </c>
      <c r="V1589">
        <v>0</v>
      </c>
      <c r="W1589">
        <v>0</v>
      </c>
      <c r="X1589">
        <v>0</v>
      </c>
      <c r="Y1589">
        <v>0</v>
      </c>
      <c r="Z1589">
        <v>5.8019300000000003E-3</v>
      </c>
    </row>
    <row r="1590" spans="1:26" x14ac:dyDescent="0.25">
      <c r="A1590">
        <v>2.0280900000000002</v>
      </c>
      <c r="B1590">
        <v>-0.40066600000000002</v>
      </c>
      <c r="C1590">
        <v>-0.19700899999999999</v>
      </c>
      <c r="D1590">
        <v>0.135271</v>
      </c>
      <c r="E1590">
        <v>1.11559E-2</v>
      </c>
      <c r="F1590">
        <v>9.0298000000000003E-2</v>
      </c>
      <c r="G1590">
        <f t="shared" si="121"/>
        <v>-22.956470794388643</v>
      </c>
      <c r="H1590">
        <f t="shared" si="122"/>
        <v>-11.287784226092834</v>
      </c>
      <c r="I1590">
        <f t="shared" si="123"/>
        <v>7.7504573905141596</v>
      </c>
      <c r="J1590">
        <f t="shared" si="124"/>
        <v>0.63918598666999504</v>
      </c>
      <c r="K1590">
        <f t="shared" si="125"/>
        <v>5.1736942984723076</v>
      </c>
      <c r="L1590">
        <v>-0.40066600000000002</v>
      </c>
      <c r="M1590">
        <v>-0.19700899999999999</v>
      </c>
      <c r="N1590">
        <v>0.103918</v>
      </c>
      <c r="O1590">
        <v>9.8921700000000001E-2</v>
      </c>
      <c r="P1590">
        <v>0.10964400000000001</v>
      </c>
      <c r="Q1590">
        <v>0</v>
      </c>
      <c r="R1590">
        <v>0</v>
      </c>
      <c r="S1590">
        <v>6.5289399999999997E-2</v>
      </c>
      <c r="T1590">
        <v>4.1070500000000003E-2</v>
      </c>
      <c r="U1590">
        <v>2.0075800000000001E-3</v>
      </c>
      <c r="V1590">
        <v>0</v>
      </c>
      <c r="W1590">
        <v>0</v>
      </c>
      <c r="X1590">
        <v>0</v>
      </c>
      <c r="Y1590">
        <v>0</v>
      </c>
      <c r="Z1590">
        <v>5.66162E-3</v>
      </c>
    </row>
    <row r="1591" spans="1:26" x14ac:dyDescent="0.25">
      <c r="A1591">
        <v>2.0292500000000002</v>
      </c>
      <c r="B1591">
        <v>-0.40066600000000002</v>
      </c>
      <c r="C1591">
        <v>-0.19700899999999999</v>
      </c>
      <c r="D1591">
        <v>0.13542599999999999</v>
      </c>
      <c r="E1591">
        <v>1.12534E-2</v>
      </c>
      <c r="F1591">
        <v>9.0302800000000003E-2</v>
      </c>
      <c r="G1591">
        <f t="shared" si="121"/>
        <v>-22.956470794388643</v>
      </c>
      <c r="H1591">
        <f t="shared" si="122"/>
        <v>-11.287784226092834</v>
      </c>
      <c r="I1591">
        <f t="shared" si="123"/>
        <v>7.759338236338686</v>
      </c>
      <c r="J1591">
        <f t="shared" si="124"/>
        <v>0.6447723251725207</v>
      </c>
      <c r="K1591">
        <f t="shared" si="125"/>
        <v>5.1739693182139703</v>
      </c>
      <c r="L1591">
        <v>-0.40066600000000002</v>
      </c>
      <c r="M1591">
        <v>-0.19700899999999999</v>
      </c>
      <c r="N1591">
        <v>0.103918</v>
      </c>
      <c r="O1591">
        <v>9.8921700000000001E-2</v>
      </c>
      <c r="P1591">
        <v>0.10965800000000001</v>
      </c>
      <c r="Q1591">
        <v>0</v>
      </c>
      <c r="R1591">
        <v>0</v>
      </c>
      <c r="S1591">
        <v>5.8477500000000002E-2</v>
      </c>
      <c r="T1591">
        <v>3.6783200000000002E-2</v>
      </c>
      <c r="U1591">
        <v>1.7980400000000001E-3</v>
      </c>
      <c r="V1591">
        <v>0</v>
      </c>
      <c r="W1591">
        <v>0</v>
      </c>
      <c r="X1591">
        <v>0</v>
      </c>
      <c r="Y1591">
        <v>0</v>
      </c>
      <c r="Z1591">
        <v>5.0712800000000001E-3</v>
      </c>
    </row>
    <row r="1592" spans="1:26" x14ac:dyDescent="0.25">
      <c r="A1592">
        <v>2.0308600000000001</v>
      </c>
      <c r="B1592">
        <v>-0.40066600000000002</v>
      </c>
      <c r="C1592">
        <v>-0.19700899999999999</v>
      </c>
      <c r="D1592">
        <v>0.13547699999999999</v>
      </c>
      <c r="E1592">
        <v>1.12859E-2</v>
      </c>
      <c r="F1592">
        <v>9.0304400000000007E-2</v>
      </c>
      <c r="G1592">
        <f t="shared" si="121"/>
        <v>-22.956470794388643</v>
      </c>
      <c r="H1592">
        <f t="shared" si="122"/>
        <v>-11.287784226092834</v>
      </c>
      <c r="I1592">
        <f t="shared" si="123"/>
        <v>7.7622603210938532</v>
      </c>
      <c r="J1592">
        <f t="shared" si="124"/>
        <v>0.64663443800669573</v>
      </c>
      <c r="K1592">
        <f t="shared" si="125"/>
        <v>5.1740609914611921</v>
      </c>
      <c r="L1592">
        <v>-0.40066600000000002</v>
      </c>
      <c r="M1592">
        <v>-0.19700899999999999</v>
      </c>
      <c r="N1592">
        <v>0.103918</v>
      </c>
      <c r="O1592">
        <v>9.8921700000000001E-2</v>
      </c>
      <c r="P1592">
        <v>0.109662</v>
      </c>
      <c r="Q1592">
        <v>0</v>
      </c>
      <c r="R1592">
        <v>0</v>
      </c>
      <c r="S1592">
        <v>6.0284499999999998E-2</v>
      </c>
      <c r="T1592">
        <v>3.7919099999999997E-2</v>
      </c>
      <c r="U1592">
        <v>1.8535699999999999E-3</v>
      </c>
      <c r="V1592">
        <v>0</v>
      </c>
      <c r="W1592">
        <v>0</v>
      </c>
      <c r="X1592">
        <v>0</v>
      </c>
      <c r="Y1592">
        <v>0</v>
      </c>
      <c r="Z1592">
        <v>5.2281100000000002E-3</v>
      </c>
    </row>
    <row r="1593" spans="1:26" x14ac:dyDescent="0.25">
      <c r="A1593">
        <v>2.03193</v>
      </c>
      <c r="B1593">
        <v>-0.40066600000000002</v>
      </c>
      <c r="C1593">
        <v>-0.19700899999999999</v>
      </c>
      <c r="D1593">
        <v>0.13558100000000001</v>
      </c>
      <c r="E1593">
        <v>1.1350900000000001E-2</v>
      </c>
      <c r="F1593">
        <v>9.0307499999999999E-2</v>
      </c>
      <c r="G1593">
        <f t="shared" si="121"/>
        <v>-22.956470794388643</v>
      </c>
      <c r="H1593">
        <f t="shared" si="122"/>
        <v>-11.287784226092834</v>
      </c>
      <c r="I1593">
        <f t="shared" si="123"/>
        <v>7.7682190821632151</v>
      </c>
      <c r="J1593">
        <f t="shared" si="124"/>
        <v>0.65035866367504613</v>
      </c>
      <c r="K1593">
        <f t="shared" si="125"/>
        <v>5.1742386083776815</v>
      </c>
      <c r="L1593">
        <v>-0.40066600000000002</v>
      </c>
      <c r="M1593">
        <v>-0.19700899999999999</v>
      </c>
      <c r="N1593">
        <v>0.103918</v>
      </c>
      <c r="O1593">
        <v>9.8921700000000001E-2</v>
      </c>
      <c r="P1593">
        <v>0.109671</v>
      </c>
      <c r="Q1593">
        <v>0</v>
      </c>
      <c r="R1593">
        <v>0</v>
      </c>
      <c r="S1593">
        <v>5.69531E-2</v>
      </c>
      <c r="T1593">
        <v>3.5822199999999998E-2</v>
      </c>
      <c r="U1593">
        <v>1.7510900000000001E-3</v>
      </c>
      <c r="V1593">
        <v>0</v>
      </c>
      <c r="W1593">
        <v>0</v>
      </c>
      <c r="X1593">
        <v>0</v>
      </c>
      <c r="Y1593">
        <v>0</v>
      </c>
      <c r="Z1593">
        <v>4.9394299999999999E-3</v>
      </c>
    </row>
    <row r="1594" spans="1:26" x14ac:dyDescent="0.25">
      <c r="A1594">
        <v>2.0343499999999999</v>
      </c>
      <c r="B1594">
        <v>-0.40066600000000002</v>
      </c>
      <c r="C1594">
        <v>-0.19700899999999999</v>
      </c>
      <c r="D1594">
        <v>0.135684</v>
      </c>
      <c r="E1594">
        <v>1.14159E-2</v>
      </c>
      <c r="F1594">
        <v>9.0310699999999994E-2</v>
      </c>
      <c r="G1594">
        <f t="shared" si="121"/>
        <v>-22.956470794388643</v>
      </c>
      <c r="H1594">
        <f t="shared" si="122"/>
        <v>-11.287784226092834</v>
      </c>
      <c r="I1594">
        <f t="shared" si="123"/>
        <v>7.7741205474530624</v>
      </c>
      <c r="J1594">
        <f t="shared" si="124"/>
        <v>0.65408288934339653</v>
      </c>
      <c r="K1594">
        <f t="shared" si="125"/>
        <v>5.1744219548721233</v>
      </c>
      <c r="L1594">
        <v>-0.40066600000000002</v>
      </c>
      <c r="M1594">
        <v>-0.19700899999999999</v>
      </c>
      <c r="N1594">
        <v>0.103918</v>
      </c>
      <c r="O1594">
        <v>9.8921700000000001E-2</v>
      </c>
      <c r="P1594">
        <v>0.10968</v>
      </c>
      <c r="Q1594">
        <v>0</v>
      </c>
      <c r="R1594">
        <v>0</v>
      </c>
      <c r="S1594">
        <v>5.4861199999999999E-2</v>
      </c>
      <c r="T1594">
        <v>3.4505099999999997E-2</v>
      </c>
      <c r="U1594">
        <v>1.6867200000000001E-3</v>
      </c>
      <c r="V1594">
        <v>0</v>
      </c>
      <c r="W1594">
        <v>0</v>
      </c>
      <c r="X1594">
        <v>0</v>
      </c>
      <c r="Y1594">
        <v>0</v>
      </c>
      <c r="Z1594">
        <v>4.7582299999999996E-3</v>
      </c>
    </row>
    <row r="1595" spans="1:26" x14ac:dyDescent="0.25">
      <c r="A1595">
        <v>2.0353400000000001</v>
      </c>
      <c r="B1595">
        <v>-0.40066600000000002</v>
      </c>
      <c r="C1595">
        <v>-0.19700899999999999</v>
      </c>
      <c r="D1595">
        <v>0.135736</v>
      </c>
      <c r="E1595">
        <v>1.1448399999999999E-2</v>
      </c>
      <c r="F1595">
        <v>9.0312299999999998E-2</v>
      </c>
      <c r="G1595">
        <f t="shared" si="121"/>
        <v>-22.956470794388643</v>
      </c>
      <c r="H1595">
        <f t="shared" si="122"/>
        <v>-11.287784226092834</v>
      </c>
      <c r="I1595">
        <f t="shared" si="123"/>
        <v>7.7770999279877415</v>
      </c>
      <c r="J1595">
        <f t="shared" si="124"/>
        <v>0.65594500217757157</v>
      </c>
      <c r="K1595">
        <f t="shared" si="125"/>
        <v>5.1745136281193442</v>
      </c>
      <c r="L1595">
        <v>-0.40066600000000002</v>
      </c>
      <c r="M1595">
        <v>-0.19700899999999999</v>
      </c>
      <c r="N1595">
        <v>0.103918</v>
      </c>
      <c r="O1595">
        <v>9.8921700000000001E-2</v>
      </c>
      <c r="P1595">
        <v>0.109684</v>
      </c>
      <c r="Q1595">
        <v>0</v>
      </c>
      <c r="R1595">
        <v>0</v>
      </c>
      <c r="S1595">
        <v>5.3212000000000002E-2</v>
      </c>
      <c r="T1595">
        <v>3.34671E-2</v>
      </c>
      <c r="U1595">
        <v>1.6359899999999999E-3</v>
      </c>
      <c r="V1595">
        <v>0</v>
      </c>
      <c r="W1595">
        <v>0</v>
      </c>
      <c r="X1595">
        <v>0</v>
      </c>
      <c r="Y1595">
        <v>0</v>
      </c>
      <c r="Z1595">
        <v>4.6153100000000001E-3</v>
      </c>
    </row>
    <row r="1596" spans="1:26" x14ac:dyDescent="0.25">
      <c r="A1596">
        <v>2.0371100000000002</v>
      </c>
      <c r="B1596">
        <v>-0.40066600000000002</v>
      </c>
      <c r="C1596">
        <v>-0.19700899999999999</v>
      </c>
      <c r="D1596">
        <v>0.13578699999999999</v>
      </c>
      <c r="E1596">
        <v>1.1480799999999999E-2</v>
      </c>
      <c r="F1596">
        <v>9.0313900000000003E-2</v>
      </c>
      <c r="G1596">
        <f t="shared" si="121"/>
        <v>-22.956470794388643</v>
      </c>
      <c r="H1596">
        <f t="shared" si="122"/>
        <v>-11.287784226092834</v>
      </c>
      <c r="I1596">
        <f t="shared" si="123"/>
        <v>7.7800220127429087</v>
      </c>
      <c r="J1596">
        <f t="shared" si="124"/>
        <v>0.65780138543379552</v>
      </c>
      <c r="K1596">
        <f t="shared" si="125"/>
        <v>5.174605301366566</v>
      </c>
      <c r="L1596">
        <v>-0.40066600000000002</v>
      </c>
      <c r="M1596">
        <v>-0.19700899999999999</v>
      </c>
      <c r="N1596">
        <v>0.103918</v>
      </c>
      <c r="O1596">
        <v>9.8921700000000001E-2</v>
      </c>
      <c r="P1596">
        <v>0.10968899999999999</v>
      </c>
      <c r="Q1596">
        <v>0</v>
      </c>
      <c r="R1596">
        <v>0</v>
      </c>
      <c r="S1596">
        <v>5.1381499999999997E-2</v>
      </c>
      <c r="T1596">
        <v>3.2315200000000002E-2</v>
      </c>
      <c r="U1596">
        <v>1.5796899999999999E-3</v>
      </c>
      <c r="V1596">
        <v>0</v>
      </c>
      <c r="W1596">
        <v>0</v>
      </c>
      <c r="X1596">
        <v>0</v>
      </c>
      <c r="Y1596">
        <v>0</v>
      </c>
      <c r="Z1596">
        <v>4.4566500000000004E-3</v>
      </c>
    </row>
    <row r="1597" spans="1:26" x14ac:dyDescent="0.25">
      <c r="A1597">
        <v>2.0386199999999999</v>
      </c>
      <c r="B1597">
        <v>-0.40066600000000002</v>
      </c>
      <c r="C1597">
        <v>-0.19700899999999999</v>
      </c>
      <c r="D1597">
        <v>0.13589100000000001</v>
      </c>
      <c r="E1597">
        <v>1.15458E-2</v>
      </c>
      <c r="F1597">
        <v>9.0317099999999997E-2</v>
      </c>
      <c r="G1597">
        <f t="shared" si="121"/>
        <v>-22.956470794388643</v>
      </c>
      <c r="H1597">
        <f t="shared" si="122"/>
        <v>-11.287784226092834</v>
      </c>
      <c r="I1597">
        <f t="shared" si="123"/>
        <v>7.7859807738122706</v>
      </c>
      <c r="J1597">
        <f t="shared" si="124"/>
        <v>0.66152561110214592</v>
      </c>
      <c r="K1597">
        <f t="shared" si="125"/>
        <v>5.1747886478610079</v>
      </c>
      <c r="L1597">
        <v>-0.40066600000000002</v>
      </c>
      <c r="M1597">
        <v>-0.19700899999999999</v>
      </c>
      <c r="N1597">
        <v>0.103918</v>
      </c>
      <c r="O1597">
        <v>9.8921700000000001E-2</v>
      </c>
      <c r="P1597">
        <v>0.109698</v>
      </c>
      <c r="Q1597">
        <v>0</v>
      </c>
      <c r="R1597">
        <v>0</v>
      </c>
      <c r="S1597">
        <v>4.9945099999999999E-2</v>
      </c>
      <c r="T1597">
        <v>3.1410599999999997E-2</v>
      </c>
      <c r="U1597">
        <v>1.5354800000000001E-3</v>
      </c>
      <c r="V1597">
        <v>0</v>
      </c>
      <c r="W1597">
        <v>0</v>
      </c>
      <c r="X1597">
        <v>0</v>
      </c>
      <c r="Y1597">
        <v>0</v>
      </c>
      <c r="Z1597">
        <v>4.3322600000000001E-3</v>
      </c>
    </row>
    <row r="1598" spans="1:26" x14ac:dyDescent="0.25">
      <c r="A1598">
        <v>2.0398999999999998</v>
      </c>
      <c r="B1598">
        <v>-0.40066600000000002</v>
      </c>
      <c r="C1598">
        <v>-0.19700899999999999</v>
      </c>
      <c r="D1598">
        <v>0.135994</v>
      </c>
      <c r="E1598">
        <v>1.1610799999999999E-2</v>
      </c>
      <c r="F1598">
        <v>9.0320200000000003E-2</v>
      </c>
      <c r="G1598">
        <f t="shared" si="121"/>
        <v>-22.956470794388643</v>
      </c>
      <c r="H1598">
        <f t="shared" si="122"/>
        <v>-11.287784226092834</v>
      </c>
      <c r="I1598">
        <f t="shared" si="123"/>
        <v>7.7918822391021179</v>
      </c>
      <c r="J1598">
        <f t="shared" si="124"/>
        <v>0.66524983677049621</v>
      </c>
      <c r="K1598">
        <f t="shared" si="125"/>
        <v>5.1749662647774981</v>
      </c>
      <c r="L1598">
        <v>-0.40066600000000002</v>
      </c>
      <c r="M1598">
        <v>-0.19700899999999999</v>
      </c>
      <c r="N1598">
        <v>0.103918</v>
      </c>
      <c r="O1598">
        <v>9.8921700000000001E-2</v>
      </c>
      <c r="P1598">
        <v>0.109707</v>
      </c>
      <c r="Q1598">
        <v>0</v>
      </c>
      <c r="R1598">
        <v>0</v>
      </c>
      <c r="S1598">
        <v>5.0991099999999998E-2</v>
      </c>
      <c r="T1598">
        <v>3.2067199999999997E-2</v>
      </c>
      <c r="U1598">
        <v>1.5675999999999999E-3</v>
      </c>
      <c r="V1598">
        <v>0</v>
      </c>
      <c r="W1598">
        <v>0</v>
      </c>
      <c r="X1598">
        <v>0</v>
      </c>
      <c r="Y1598">
        <v>0</v>
      </c>
      <c r="Z1598">
        <v>4.4232100000000003E-3</v>
      </c>
    </row>
    <row r="1599" spans="1:26" x14ac:dyDescent="0.25">
      <c r="A1599">
        <v>2.0409099999999998</v>
      </c>
      <c r="B1599">
        <v>-0.40066600000000002</v>
      </c>
      <c r="C1599">
        <v>-0.19700899999999999</v>
      </c>
      <c r="D1599">
        <v>0.136046</v>
      </c>
      <c r="E1599">
        <v>1.1643300000000001E-2</v>
      </c>
      <c r="F1599">
        <v>9.0321799999999994E-2</v>
      </c>
      <c r="G1599">
        <f t="shared" si="121"/>
        <v>-22.956470794388643</v>
      </c>
      <c r="H1599">
        <f t="shared" si="122"/>
        <v>-11.287784226092834</v>
      </c>
      <c r="I1599">
        <f t="shared" si="123"/>
        <v>7.7948616196367979</v>
      </c>
      <c r="J1599">
        <f t="shared" si="124"/>
        <v>0.66711194960467146</v>
      </c>
      <c r="K1599">
        <f t="shared" si="125"/>
        <v>5.175057938024719</v>
      </c>
      <c r="L1599">
        <v>-0.40066600000000002</v>
      </c>
      <c r="M1599">
        <v>-0.19700899999999999</v>
      </c>
      <c r="N1599">
        <v>0.103918</v>
      </c>
      <c r="O1599">
        <v>9.8921700000000001E-2</v>
      </c>
      <c r="P1599">
        <v>0.109711</v>
      </c>
      <c r="Q1599">
        <v>0</v>
      </c>
      <c r="R1599">
        <v>0</v>
      </c>
      <c r="S1599">
        <v>5.4685299999999999E-2</v>
      </c>
      <c r="T1599">
        <v>3.4389700000000002E-2</v>
      </c>
      <c r="U1599">
        <v>1.68114E-3</v>
      </c>
      <c r="V1599">
        <v>0</v>
      </c>
      <c r="W1599">
        <v>0</v>
      </c>
      <c r="X1599">
        <v>0</v>
      </c>
      <c r="Y1599">
        <v>0</v>
      </c>
      <c r="Z1599">
        <v>4.7437699999999996E-3</v>
      </c>
    </row>
    <row r="1600" spans="1:26" x14ac:dyDescent="0.25">
      <c r="A1600">
        <v>2.0419100000000001</v>
      </c>
      <c r="B1600">
        <v>-0.40066600000000002</v>
      </c>
      <c r="C1600">
        <v>-0.19700899999999999</v>
      </c>
      <c r="D1600">
        <v>0.136097</v>
      </c>
      <c r="E1600">
        <v>1.16758E-2</v>
      </c>
      <c r="F1600">
        <v>9.0323399999999998E-2</v>
      </c>
      <c r="G1600">
        <f t="shared" si="121"/>
        <v>-22.956470794388643</v>
      </c>
      <c r="H1600">
        <f t="shared" si="122"/>
        <v>-11.287784226092834</v>
      </c>
      <c r="I1600">
        <f t="shared" si="123"/>
        <v>7.7977837043919651</v>
      </c>
      <c r="J1600">
        <f t="shared" si="124"/>
        <v>0.6689740624388465</v>
      </c>
      <c r="K1600">
        <f t="shared" si="125"/>
        <v>5.17514961127194</v>
      </c>
      <c r="L1600">
        <v>-0.40066600000000002</v>
      </c>
      <c r="M1600">
        <v>-0.19700899999999999</v>
      </c>
      <c r="N1600">
        <v>0.103918</v>
      </c>
      <c r="O1600">
        <v>9.8921700000000001E-2</v>
      </c>
      <c r="P1600">
        <v>0.10971599999999999</v>
      </c>
      <c r="Q1600">
        <v>0</v>
      </c>
      <c r="R1600">
        <v>0</v>
      </c>
      <c r="S1600">
        <v>4.9936500000000002E-2</v>
      </c>
      <c r="T1600">
        <v>3.1402600000000003E-2</v>
      </c>
      <c r="U1600">
        <v>1.53513E-3</v>
      </c>
      <c r="V1600">
        <v>0</v>
      </c>
      <c r="W1600">
        <v>0</v>
      </c>
      <c r="X1600">
        <v>0</v>
      </c>
      <c r="Y1600">
        <v>0</v>
      </c>
      <c r="Z1600">
        <v>4.3319300000000003E-3</v>
      </c>
    </row>
    <row r="1601" spans="1:26" x14ac:dyDescent="0.25">
      <c r="A1601">
        <v>2.04495</v>
      </c>
      <c r="B1601">
        <v>-0.40066600000000002</v>
      </c>
      <c r="C1601">
        <v>-0.19700899999999999</v>
      </c>
      <c r="D1601">
        <v>0.13620099999999999</v>
      </c>
      <c r="E1601">
        <v>1.17407E-2</v>
      </c>
      <c r="F1601">
        <v>9.0326600000000007E-2</v>
      </c>
      <c r="G1601">
        <f t="shared" si="121"/>
        <v>-22.956470794388643</v>
      </c>
      <c r="H1601">
        <f t="shared" si="122"/>
        <v>-11.287784226092834</v>
      </c>
      <c r="I1601">
        <f t="shared" si="123"/>
        <v>7.8037424654613252</v>
      </c>
      <c r="J1601">
        <f t="shared" si="124"/>
        <v>0.67269255852924559</v>
      </c>
      <c r="K1601">
        <f t="shared" si="125"/>
        <v>5.1753329577663827</v>
      </c>
      <c r="L1601">
        <v>-0.40066600000000002</v>
      </c>
      <c r="M1601">
        <v>-0.19700899999999999</v>
      </c>
      <c r="N1601">
        <v>0.103918</v>
      </c>
      <c r="O1601">
        <v>9.8921700000000001E-2</v>
      </c>
      <c r="P1601">
        <v>0.109725</v>
      </c>
      <c r="Q1601">
        <v>0</v>
      </c>
      <c r="R1601">
        <v>0</v>
      </c>
      <c r="S1601">
        <v>4.7959599999999998E-2</v>
      </c>
      <c r="T1601">
        <v>3.0158299999999999E-2</v>
      </c>
      <c r="U1601">
        <v>1.4743099999999999E-3</v>
      </c>
      <c r="V1601">
        <v>0</v>
      </c>
      <c r="W1601">
        <v>0</v>
      </c>
      <c r="X1601">
        <v>0</v>
      </c>
      <c r="Y1601">
        <v>0</v>
      </c>
      <c r="Z1601">
        <v>4.1606400000000002E-3</v>
      </c>
    </row>
    <row r="1602" spans="1:26" x14ac:dyDescent="0.25">
      <c r="A1602">
        <v>2.0464899999999999</v>
      </c>
      <c r="B1602">
        <v>-0.40066600000000002</v>
      </c>
      <c r="C1602">
        <v>-0.19700899999999999</v>
      </c>
      <c r="D1602">
        <v>0.13630400000000001</v>
      </c>
      <c r="E1602">
        <v>1.1805700000000001E-2</v>
      </c>
      <c r="F1602">
        <v>9.0329800000000002E-2</v>
      </c>
      <c r="G1602">
        <f t="shared" si="121"/>
        <v>-22.956470794388643</v>
      </c>
      <c r="H1602">
        <f t="shared" si="122"/>
        <v>-11.287784226092834</v>
      </c>
      <c r="I1602">
        <f t="shared" si="123"/>
        <v>7.8096439307511734</v>
      </c>
      <c r="J1602">
        <f t="shared" si="124"/>
        <v>0.67641678419759599</v>
      </c>
      <c r="K1602">
        <f t="shared" si="125"/>
        <v>5.1755163042608245</v>
      </c>
      <c r="L1602">
        <v>-0.40066600000000002</v>
      </c>
      <c r="M1602">
        <v>-0.19700899999999999</v>
      </c>
      <c r="N1602">
        <v>0.103918</v>
      </c>
      <c r="O1602">
        <v>9.8921700000000001E-2</v>
      </c>
      <c r="P1602">
        <v>0.109734</v>
      </c>
      <c r="Q1602">
        <v>0</v>
      </c>
      <c r="R1602">
        <v>0</v>
      </c>
      <c r="S1602">
        <v>4.8927900000000003E-2</v>
      </c>
      <c r="T1602">
        <v>3.0766000000000002E-2</v>
      </c>
      <c r="U1602">
        <v>1.50403E-3</v>
      </c>
      <c r="V1602">
        <v>0</v>
      </c>
      <c r="W1602">
        <v>0</v>
      </c>
      <c r="X1602">
        <v>0</v>
      </c>
      <c r="Y1602">
        <v>0</v>
      </c>
      <c r="Z1602">
        <v>4.2448399999999997E-3</v>
      </c>
    </row>
    <row r="1603" spans="1:26" x14ac:dyDescent="0.25">
      <c r="A1603">
        <v>2.0477400000000001</v>
      </c>
      <c r="B1603">
        <v>-0.40066600000000002</v>
      </c>
      <c r="C1603">
        <v>-0.19700899999999999</v>
      </c>
      <c r="D1603">
        <v>0.136356</v>
      </c>
      <c r="E1603">
        <v>1.1838100000000001E-2</v>
      </c>
      <c r="F1603">
        <v>9.0331400000000006E-2</v>
      </c>
      <c r="G1603">
        <f t="shared" ref="G1603:G1666" si="126">B1603*180/PI()</f>
        <v>-22.956470794388643</v>
      </c>
      <c r="H1603">
        <f t="shared" ref="H1603:H1666" si="127">C1603*180/PI()</f>
        <v>-11.287784226092834</v>
      </c>
      <c r="I1603">
        <f t="shared" ref="I1603:I1666" si="128">D1603*180/PI()</f>
        <v>7.8126233112858534</v>
      </c>
      <c r="J1603">
        <f t="shared" ref="J1603:J1666" si="129">E1603*180/PI()</f>
        <v>0.67827316745381983</v>
      </c>
      <c r="K1603">
        <f t="shared" ref="K1603:K1666" si="130">F1603*180/PI()</f>
        <v>5.1756079775080455</v>
      </c>
      <c r="L1603">
        <v>-0.40066600000000002</v>
      </c>
      <c r="M1603">
        <v>-0.19700899999999999</v>
      </c>
      <c r="N1603">
        <v>0.103918</v>
      </c>
      <c r="O1603">
        <v>9.8921700000000001E-2</v>
      </c>
      <c r="P1603">
        <v>0.109738</v>
      </c>
      <c r="Q1603">
        <v>0</v>
      </c>
      <c r="R1603">
        <v>0</v>
      </c>
      <c r="S1603">
        <v>4.5406500000000002E-2</v>
      </c>
      <c r="T1603">
        <v>2.8551099999999999E-2</v>
      </c>
      <c r="U1603">
        <v>1.39576E-3</v>
      </c>
      <c r="V1603">
        <v>0</v>
      </c>
      <c r="W1603">
        <v>0</v>
      </c>
      <c r="X1603">
        <v>0</v>
      </c>
      <c r="Y1603">
        <v>0</v>
      </c>
      <c r="Z1603">
        <v>3.9394199999999999E-3</v>
      </c>
    </row>
    <row r="1604" spans="1:26" x14ac:dyDescent="0.25">
      <c r="A1604">
        <v>2.0488599999999999</v>
      </c>
      <c r="B1604">
        <v>-0.40066600000000002</v>
      </c>
      <c r="C1604">
        <v>-0.19700899999999999</v>
      </c>
      <c r="D1604">
        <v>0.136407</v>
      </c>
      <c r="E1604">
        <v>1.18706E-2</v>
      </c>
      <c r="F1604">
        <v>9.0332899999999994E-2</v>
      </c>
      <c r="G1604">
        <f t="shared" si="126"/>
        <v>-22.956470794388643</v>
      </c>
      <c r="H1604">
        <f t="shared" si="127"/>
        <v>-11.287784226092834</v>
      </c>
      <c r="I1604">
        <f t="shared" si="128"/>
        <v>7.8155453960410206</v>
      </c>
      <c r="J1604">
        <f t="shared" si="129"/>
        <v>0.68013528028799508</v>
      </c>
      <c r="K1604">
        <f t="shared" si="130"/>
        <v>5.1756939211773139</v>
      </c>
      <c r="L1604">
        <v>-0.40066600000000002</v>
      </c>
      <c r="M1604">
        <v>-0.19700899999999999</v>
      </c>
      <c r="N1604">
        <v>0.103918</v>
      </c>
      <c r="O1604">
        <v>9.8921700000000001E-2</v>
      </c>
      <c r="P1604">
        <v>0.10974299999999999</v>
      </c>
      <c r="Q1604">
        <v>0</v>
      </c>
      <c r="R1604">
        <v>0</v>
      </c>
      <c r="S1604">
        <v>4.3385899999999998E-2</v>
      </c>
      <c r="T1604">
        <v>2.7280100000000002E-2</v>
      </c>
      <c r="U1604">
        <v>1.3336299999999999E-3</v>
      </c>
      <c r="V1604">
        <v>0</v>
      </c>
      <c r="W1604">
        <v>0</v>
      </c>
      <c r="X1604">
        <v>0</v>
      </c>
      <c r="Y1604">
        <v>0</v>
      </c>
      <c r="Z1604">
        <v>3.76421E-3</v>
      </c>
    </row>
    <row r="1605" spans="1:26" x14ac:dyDescent="0.25">
      <c r="A1605">
        <v>2.0507399999999998</v>
      </c>
      <c r="B1605">
        <v>-0.40066600000000002</v>
      </c>
      <c r="C1605">
        <v>-0.19700899999999999</v>
      </c>
      <c r="D1605">
        <v>0.136407</v>
      </c>
      <c r="E1605">
        <v>1.18706E-2</v>
      </c>
      <c r="F1605">
        <v>9.0332899999999994E-2</v>
      </c>
      <c r="G1605">
        <f t="shared" si="126"/>
        <v>-22.956470794388643</v>
      </c>
      <c r="H1605">
        <f t="shared" si="127"/>
        <v>-11.287784226092834</v>
      </c>
      <c r="I1605">
        <f t="shared" si="128"/>
        <v>7.8155453960410206</v>
      </c>
      <c r="J1605">
        <f t="shared" si="129"/>
        <v>0.68013528028799508</v>
      </c>
      <c r="K1605">
        <f t="shared" si="130"/>
        <v>5.1756939211773139</v>
      </c>
      <c r="L1605">
        <v>-0.40066600000000002</v>
      </c>
      <c r="M1605">
        <v>-0.19700899999999999</v>
      </c>
      <c r="N1605">
        <v>0.103918</v>
      </c>
      <c r="O1605">
        <v>9.8921700000000001E-2</v>
      </c>
      <c r="P1605">
        <v>0.10974299999999999</v>
      </c>
      <c r="Q1605">
        <v>0</v>
      </c>
      <c r="R1605">
        <v>0</v>
      </c>
      <c r="S1605">
        <v>4.3385899999999998E-2</v>
      </c>
      <c r="T1605">
        <v>2.7280100000000002E-2</v>
      </c>
      <c r="U1605">
        <v>1.3336299999999999E-3</v>
      </c>
      <c r="V1605">
        <v>0</v>
      </c>
      <c r="W1605">
        <v>0</v>
      </c>
      <c r="X1605">
        <v>0</v>
      </c>
      <c r="Y1605">
        <v>0</v>
      </c>
      <c r="Z1605">
        <v>3.76421E-3</v>
      </c>
    </row>
    <row r="1606" spans="1:26" x14ac:dyDescent="0.25">
      <c r="A1606">
        <v>2.0518999999999998</v>
      </c>
      <c r="B1606">
        <v>-0.40066600000000002</v>
      </c>
      <c r="C1606">
        <v>-0.19700899999999999</v>
      </c>
      <c r="D1606">
        <v>0.13650999999999999</v>
      </c>
      <c r="E1606">
        <v>1.1935599999999999E-2</v>
      </c>
      <c r="F1606">
        <v>9.0336100000000003E-2</v>
      </c>
      <c r="G1606">
        <f t="shared" si="126"/>
        <v>-22.956470794388643</v>
      </c>
      <c r="H1606">
        <f t="shared" si="127"/>
        <v>-11.287784226092834</v>
      </c>
      <c r="I1606">
        <f t="shared" si="128"/>
        <v>7.8214468613308679</v>
      </c>
      <c r="J1606">
        <f t="shared" si="129"/>
        <v>0.68385950595634537</v>
      </c>
      <c r="K1606">
        <f t="shared" si="130"/>
        <v>5.1758772676717566</v>
      </c>
      <c r="L1606">
        <v>-0.40066600000000002</v>
      </c>
      <c r="M1606">
        <v>-0.19700899999999999</v>
      </c>
      <c r="N1606">
        <v>0.103918</v>
      </c>
      <c r="O1606">
        <v>9.8921700000000001E-2</v>
      </c>
      <c r="P1606">
        <v>0.109752</v>
      </c>
      <c r="Q1606">
        <v>0</v>
      </c>
      <c r="R1606">
        <v>0</v>
      </c>
      <c r="S1606">
        <v>3.6829000000000001E-2</v>
      </c>
      <c r="T1606">
        <v>2.3156300000000001E-2</v>
      </c>
      <c r="U1606">
        <v>1.1320499999999999E-3</v>
      </c>
      <c r="V1606">
        <v>0</v>
      </c>
      <c r="W1606">
        <v>0</v>
      </c>
      <c r="X1606">
        <v>0</v>
      </c>
      <c r="Y1606">
        <v>0</v>
      </c>
      <c r="Z1606">
        <v>3.1954800000000001E-3</v>
      </c>
    </row>
    <row r="1607" spans="1:26" x14ac:dyDescent="0.25">
      <c r="A1607">
        <v>2.0531000000000001</v>
      </c>
      <c r="B1607">
        <v>-0.40066600000000002</v>
      </c>
      <c r="C1607">
        <v>-0.19700899999999999</v>
      </c>
      <c r="D1607">
        <v>0.13650999999999999</v>
      </c>
      <c r="E1607">
        <v>1.1935599999999999E-2</v>
      </c>
      <c r="F1607">
        <v>9.0336100000000003E-2</v>
      </c>
      <c r="G1607">
        <f t="shared" si="126"/>
        <v>-22.956470794388643</v>
      </c>
      <c r="H1607">
        <f t="shared" si="127"/>
        <v>-11.287784226092834</v>
      </c>
      <c r="I1607">
        <f t="shared" si="128"/>
        <v>7.8214468613308679</v>
      </c>
      <c r="J1607">
        <f t="shared" si="129"/>
        <v>0.68385950595634537</v>
      </c>
      <c r="K1607">
        <f t="shared" si="130"/>
        <v>5.1758772676717566</v>
      </c>
      <c r="L1607">
        <v>-0.40066600000000002</v>
      </c>
      <c r="M1607">
        <v>-0.19700899999999999</v>
      </c>
      <c r="N1607">
        <v>0.103918</v>
      </c>
      <c r="O1607">
        <v>9.8921700000000001E-2</v>
      </c>
      <c r="P1607">
        <v>0.109752</v>
      </c>
      <c r="Q1607">
        <v>0</v>
      </c>
      <c r="R1607">
        <v>0</v>
      </c>
      <c r="S1607">
        <v>3.6829000000000001E-2</v>
      </c>
      <c r="T1607">
        <v>2.3156300000000001E-2</v>
      </c>
      <c r="U1607">
        <v>1.1320499999999999E-3</v>
      </c>
      <c r="V1607">
        <v>0</v>
      </c>
      <c r="W1607">
        <v>0</v>
      </c>
      <c r="X1607">
        <v>0</v>
      </c>
      <c r="Y1607">
        <v>0</v>
      </c>
      <c r="Z1607">
        <v>3.1954800000000001E-3</v>
      </c>
    </row>
    <row r="1608" spans="1:26" x14ac:dyDescent="0.25">
      <c r="A1608">
        <v>2.0558000000000001</v>
      </c>
      <c r="B1608">
        <v>-0.40066600000000002</v>
      </c>
      <c r="C1608">
        <v>-0.19700899999999999</v>
      </c>
      <c r="D1608">
        <v>0.13661400000000001</v>
      </c>
      <c r="E1608">
        <v>1.2000500000000001E-2</v>
      </c>
      <c r="F1608">
        <v>9.0339299999999997E-2</v>
      </c>
      <c r="G1608">
        <f t="shared" si="126"/>
        <v>-22.956470794388643</v>
      </c>
      <c r="H1608">
        <f t="shared" si="127"/>
        <v>-11.287784226092834</v>
      </c>
      <c r="I1608">
        <f t="shared" si="128"/>
        <v>7.8274056224002289</v>
      </c>
      <c r="J1608">
        <f t="shared" si="129"/>
        <v>0.68757800204674446</v>
      </c>
      <c r="K1608">
        <f t="shared" si="130"/>
        <v>5.1760606141661984</v>
      </c>
      <c r="L1608">
        <v>-0.40066600000000002</v>
      </c>
      <c r="M1608">
        <v>-0.19700899999999999</v>
      </c>
      <c r="N1608">
        <v>0.103918</v>
      </c>
      <c r="O1608">
        <v>9.8921700000000001E-2</v>
      </c>
      <c r="P1608">
        <v>0.109761</v>
      </c>
      <c r="Q1608">
        <v>0</v>
      </c>
      <c r="R1608">
        <v>0</v>
      </c>
      <c r="S1608">
        <v>3.0497E-2</v>
      </c>
      <c r="T1608">
        <v>1.9174199999999999E-2</v>
      </c>
      <c r="U1608">
        <v>9.3738399999999998E-4</v>
      </c>
      <c r="V1608">
        <v>0</v>
      </c>
      <c r="W1608">
        <v>0</v>
      </c>
      <c r="X1608">
        <v>0</v>
      </c>
      <c r="Y1608">
        <v>0</v>
      </c>
      <c r="Z1608">
        <v>2.6462E-3</v>
      </c>
    </row>
    <row r="1609" spans="1:26" x14ac:dyDescent="0.25">
      <c r="A1609">
        <v>2.0569199999999999</v>
      </c>
      <c r="B1609">
        <v>-0.40066600000000002</v>
      </c>
      <c r="C1609">
        <v>-0.19700899999999999</v>
      </c>
      <c r="D1609">
        <v>0.13661400000000001</v>
      </c>
      <c r="E1609">
        <v>1.2000500000000001E-2</v>
      </c>
      <c r="F1609">
        <v>9.0339299999999997E-2</v>
      </c>
      <c r="G1609">
        <f t="shared" si="126"/>
        <v>-22.956470794388643</v>
      </c>
      <c r="H1609">
        <f t="shared" si="127"/>
        <v>-11.287784226092834</v>
      </c>
      <c r="I1609">
        <f t="shared" si="128"/>
        <v>7.8274056224002289</v>
      </c>
      <c r="J1609">
        <f t="shared" si="129"/>
        <v>0.68757800204674446</v>
      </c>
      <c r="K1609">
        <f t="shared" si="130"/>
        <v>5.1760606141661984</v>
      </c>
      <c r="L1609">
        <v>-0.40066600000000002</v>
      </c>
      <c r="M1609">
        <v>-0.19700899999999999</v>
      </c>
      <c r="N1609">
        <v>0.103918</v>
      </c>
      <c r="O1609">
        <v>9.8921700000000001E-2</v>
      </c>
      <c r="P1609">
        <v>0.109761</v>
      </c>
      <c r="Q1609">
        <v>0</v>
      </c>
      <c r="R1609">
        <v>0</v>
      </c>
      <c r="S1609">
        <v>3.0497E-2</v>
      </c>
      <c r="T1609">
        <v>1.9174199999999999E-2</v>
      </c>
      <c r="U1609">
        <v>9.3738399999999998E-4</v>
      </c>
      <c r="V1609">
        <v>0</v>
      </c>
      <c r="W1609">
        <v>0</v>
      </c>
      <c r="X1609">
        <v>0</v>
      </c>
      <c r="Y1609">
        <v>0</v>
      </c>
      <c r="Z1609">
        <v>2.6462E-3</v>
      </c>
    </row>
    <row r="1610" spans="1:26" x14ac:dyDescent="0.25">
      <c r="A1610">
        <v>2.05789</v>
      </c>
      <c r="B1610">
        <v>-0.40066600000000002</v>
      </c>
      <c r="C1610">
        <v>-0.19700899999999999</v>
      </c>
      <c r="D1610">
        <v>0.13661400000000001</v>
      </c>
      <c r="E1610">
        <v>1.2000500000000001E-2</v>
      </c>
      <c r="F1610">
        <v>9.0339299999999997E-2</v>
      </c>
      <c r="G1610">
        <f t="shared" si="126"/>
        <v>-22.956470794388643</v>
      </c>
      <c r="H1610">
        <f t="shared" si="127"/>
        <v>-11.287784226092834</v>
      </c>
      <c r="I1610">
        <f t="shared" si="128"/>
        <v>7.8274056224002289</v>
      </c>
      <c r="J1610">
        <f t="shared" si="129"/>
        <v>0.68757800204674446</v>
      </c>
      <c r="K1610">
        <f t="shared" si="130"/>
        <v>5.1760606141661984</v>
      </c>
      <c r="L1610">
        <v>-0.40066600000000002</v>
      </c>
      <c r="M1610">
        <v>-0.19700899999999999</v>
      </c>
      <c r="N1610">
        <v>0.103918</v>
      </c>
      <c r="O1610">
        <v>9.8921700000000001E-2</v>
      </c>
      <c r="P1610">
        <v>0.109761</v>
      </c>
      <c r="Q1610">
        <v>0</v>
      </c>
      <c r="R1610">
        <v>0</v>
      </c>
      <c r="S1610">
        <v>3.0497E-2</v>
      </c>
      <c r="T1610">
        <v>1.9174199999999999E-2</v>
      </c>
      <c r="U1610">
        <v>9.3738399999999998E-4</v>
      </c>
      <c r="V1610">
        <v>0</v>
      </c>
      <c r="W1610">
        <v>0</v>
      </c>
      <c r="X1610">
        <v>0</v>
      </c>
      <c r="Y1610">
        <v>0</v>
      </c>
      <c r="Z1610">
        <v>2.6462E-3</v>
      </c>
    </row>
    <row r="1611" spans="1:26" x14ac:dyDescent="0.25">
      <c r="A1611">
        <v>2.0589200000000001</v>
      </c>
      <c r="B1611">
        <v>-0.40066600000000002</v>
      </c>
      <c r="C1611">
        <v>-0.19700899999999999</v>
      </c>
      <c r="D1611">
        <v>0.13666500000000001</v>
      </c>
      <c r="E1611">
        <v>1.2033E-2</v>
      </c>
      <c r="F1611">
        <v>9.0340900000000002E-2</v>
      </c>
      <c r="G1611">
        <f t="shared" si="126"/>
        <v>-22.956470794388643</v>
      </c>
      <c r="H1611">
        <f t="shared" si="127"/>
        <v>-11.287784226092834</v>
      </c>
      <c r="I1611">
        <f t="shared" si="128"/>
        <v>7.8303277071553961</v>
      </c>
      <c r="J1611">
        <f t="shared" si="129"/>
        <v>0.68944011488091961</v>
      </c>
      <c r="K1611">
        <f t="shared" si="130"/>
        <v>5.1761522874134194</v>
      </c>
      <c r="L1611">
        <v>-0.40066600000000002</v>
      </c>
      <c r="M1611">
        <v>-0.19700899999999999</v>
      </c>
      <c r="N1611">
        <v>0.103918</v>
      </c>
      <c r="O1611">
        <v>9.8921700000000001E-2</v>
      </c>
      <c r="P1611">
        <v>0.109765</v>
      </c>
      <c r="Q1611">
        <v>0</v>
      </c>
      <c r="R1611">
        <v>0</v>
      </c>
      <c r="S1611">
        <v>2.67383E-2</v>
      </c>
      <c r="T1611">
        <v>1.6810800000000001E-2</v>
      </c>
      <c r="U1611">
        <v>8.2184300000000005E-4</v>
      </c>
      <c r="V1611">
        <v>0</v>
      </c>
      <c r="W1611">
        <v>0</v>
      </c>
      <c r="X1611">
        <v>0</v>
      </c>
      <c r="Y1611">
        <v>0</v>
      </c>
      <c r="Z1611">
        <v>2.3201200000000002E-3</v>
      </c>
    </row>
    <row r="1612" spans="1:26" x14ac:dyDescent="0.25">
      <c r="A1612">
        <v>2.0604800000000001</v>
      </c>
      <c r="B1612">
        <v>-0.40066600000000002</v>
      </c>
      <c r="C1612">
        <v>-0.19700899999999999</v>
      </c>
      <c r="D1612">
        <v>0.13666500000000001</v>
      </c>
      <c r="E1612">
        <v>1.2033E-2</v>
      </c>
      <c r="F1612">
        <v>9.0340900000000002E-2</v>
      </c>
      <c r="G1612">
        <f t="shared" si="126"/>
        <v>-22.956470794388643</v>
      </c>
      <c r="H1612">
        <f t="shared" si="127"/>
        <v>-11.287784226092834</v>
      </c>
      <c r="I1612">
        <f t="shared" si="128"/>
        <v>7.8303277071553961</v>
      </c>
      <c r="J1612">
        <f t="shared" si="129"/>
        <v>0.68944011488091961</v>
      </c>
      <c r="K1612">
        <f t="shared" si="130"/>
        <v>5.1761522874134194</v>
      </c>
      <c r="L1612">
        <v>-0.40066600000000002</v>
      </c>
      <c r="M1612">
        <v>-0.19700899999999999</v>
      </c>
      <c r="N1612">
        <v>0.103918</v>
      </c>
      <c r="O1612">
        <v>9.8921700000000001E-2</v>
      </c>
      <c r="P1612">
        <v>0.109765</v>
      </c>
      <c r="Q1612">
        <v>0</v>
      </c>
      <c r="R1612">
        <v>0</v>
      </c>
      <c r="S1612">
        <v>2.67383E-2</v>
      </c>
      <c r="T1612">
        <v>1.6810800000000001E-2</v>
      </c>
      <c r="U1612">
        <v>8.2184300000000005E-4</v>
      </c>
      <c r="V1612">
        <v>0</v>
      </c>
      <c r="W1612">
        <v>0</v>
      </c>
      <c r="X1612">
        <v>0</v>
      </c>
      <c r="Y1612">
        <v>0</v>
      </c>
      <c r="Z1612">
        <v>2.3201200000000002E-3</v>
      </c>
    </row>
    <row r="1613" spans="1:26" x14ac:dyDescent="0.25">
      <c r="A1613">
        <v>2.0626099999999998</v>
      </c>
      <c r="B1613">
        <v>-0.40066600000000002</v>
      </c>
      <c r="C1613">
        <v>-0.19700899999999999</v>
      </c>
      <c r="D1613">
        <v>0.13671700000000001</v>
      </c>
      <c r="E1613">
        <v>1.20654E-2</v>
      </c>
      <c r="F1613">
        <v>9.0342500000000006E-2</v>
      </c>
      <c r="G1613">
        <f t="shared" si="126"/>
        <v>-22.956470794388643</v>
      </c>
      <c r="H1613">
        <f t="shared" si="127"/>
        <v>-11.287784226092834</v>
      </c>
      <c r="I1613">
        <f t="shared" si="128"/>
        <v>7.8333070876900761</v>
      </c>
      <c r="J1613">
        <f t="shared" si="129"/>
        <v>0.69129649813714356</v>
      </c>
      <c r="K1613">
        <f t="shared" si="130"/>
        <v>5.1762439606606394</v>
      </c>
      <c r="L1613">
        <v>-0.40066600000000002</v>
      </c>
      <c r="M1613">
        <v>-0.19700899999999999</v>
      </c>
      <c r="N1613">
        <v>0.103918</v>
      </c>
      <c r="O1613">
        <v>9.8921700000000001E-2</v>
      </c>
      <c r="P1613">
        <v>0.10977000000000001</v>
      </c>
      <c r="Q1613">
        <v>0</v>
      </c>
      <c r="R1613">
        <v>0</v>
      </c>
      <c r="S1613">
        <v>2.26961E-2</v>
      </c>
      <c r="T1613">
        <v>1.4269E-2</v>
      </c>
      <c r="U1613">
        <v>6.9758699999999995E-4</v>
      </c>
      <c r="V1613">
        <v>0</v>
      </c>
      <c r="W1613">
        <v>0</v>
      </c>
      <c r="X1613">
        <v>0</v>
      </c>
      <c r="Y1613">
        <v>0</v>
      </c>
      <c r="Z1613">
        <v>1.9694199999999999E-3</v>
      </c>
    </row>
    <row r="1614" spans="1:26" x14ac:dyDescent="0.25">
      <c r="A1614">
        <v>2.0638999999999998</v>
      </c>
      <c r="B1614">
        <v>-0.40066600000000002</v>
      </c>
      <c r="C1614">
        <v>-0.19700899999999999</v>
      </c>
      <c r="D1614">
        <v>0.13671700000000001</v>
      </c>
      <c r="E1614">
        <v>1.20654E-2</v>
      </c>
      <c r="F1614">
        <v>9.0342500000000006E-2</v>
      </c>
      <c r="G1614">
        <f t="shared" si="126"/>
        <v>-22.956470794388643</v>
      </c>
      <c r="H1614">
        <f t="shared" si="127"/>
        <v>-11.287784226092834</v>
      </c>
      <c r="I1614">
        <f t="shared" si="128"/>
        <v>7.8333070876900761</v>
      </c>
      <c r="J1614">
        <f t="shared" si="129"/>
        <v>0.69129649813714356</v>
      </c>
      <c r="K1614">
        <f t="shared" si="130"/>
        <v>5.1762439606606394</v>
      </c>
      <c r="L1614">
        <v>-0.40066600000000002</v>
      </c>
      <c r="M1614">
        <v>-0.19700899999999999</v>
      </c>
      <c r="N1614">
        <v>0.103918</v>
      </c>
      <c r="O1614">
        <v>9.8921700000000001E-2</v>
      </c>
      <c r="P1614">
        <v>0.10977000000000001</v>
      </c>
      <c r="Q1614">
        <v>0</v>
      </c>
      <c r="R1614">
        <v>0</v>
      </c>
      <c r="S1614">
        <v>2.26961E-2</v>
      </c>
      <c r="T1614">
        <v>1.4269E-2</v>
      </c>
      <c r="U1614">
        <v>6.9758699999999995E-4</v>
      </c>
      <c r="V1614">
        <v>0</v>
      </c>
      <c r="W1614">
        <v>0</v>
      </c>
      <c r="X1614">
        <v>0</v>
      </c>
      <c r="Y1614">
        <v>0</v>
      </c>
      <c r="Z1614">
        <v>1.9694199999999999E-3</v>
      </c>
    </row>
    <row r="1615" spans="1:26" x14ac:dyDescent="0.25">
      <c r="A1615">
        <v>2.0655199999999998</v>
      </c>
      <c r="B1615">
        <v>-0.40066600000000002</v>
      </c>
      <c r="C1615">
        <v>-0.19700899999999999</v>
      </c>
      <c r="D1615">
        <v>0.136769</v>
      </c>
      <c r="E1615">
        <v>1.20979E-2</v>
      </c>
      <c r="F1615">
        <v>9.0344099999999997E-2</v>
      </c>
      <c r="G1615">
        <f t="shared" si="126"/>
        <v>-22.956470794388643</v>
      </c>
      <c r="H1615">
        <f t="shared" si="127"/>
        <v>-11.287784226092834</v>
      </c>
      <c r="I1615">
        <f t="shared" si="128"/>
        <v>7.8362864682247562</v>
      </c>
      <c r="J1615">
        <f t="shared" si="129"/>
        <v>0.69315861097131859</v>
      </c>
      <c r="K1615">
        <f t="shared" si="130"/>
        <v>5.1763356339078612</v>
      </c>
      <c r="L1615">
        <v>-0.40066600000000002</v>
      </c>
      <c r="M1615">
        <v>-0.19700899999999999</v>
      </c>
      <c r="N1615">
        <v>0.103918</v>
      </c>
      <c r="O1615">
        <v>9.8921700000000001E-2</v>
      </c>
      <c r="P1615">
        <v>0.109774</v>
      </c>
      <c r="Q1615">
        <v>0</v>
      </c>
      <c r="R1615">
        <v>0</v>
      </c>
      <c r="S1615">
        <v>1.7744099999999999E-2</v>
      </c>
      <c r="T1615">
        <v>1.11555E-2</v>
      </c>
      <c r="U1615">
        <v>5.4537499999999996E-4</v>
      </c>
      <c r="V1615">
        <v>0</v>
      </c>
      <c r="W1615">
        <v>0</v>
      </c>
      <c r="X1615">
        <v>0</v>
      </c>
      <c r="Y1615">
        <v>0</v>
      </c>
      <c r="Z1615">
        <v>1.5397500000000001E-3</v>
      </c>
    </row>
    <row r="1616" spans="1:26" x14ac:dyDescent="0.25">
      <c r="A1616">
        <v>2.0665200000000001</v>
      </c>
      <c r="B1616">
        <v>-0.40066600000000002</v>
      </c>
      <c r="C1616">
        <v>-0.19700899999999999</v>
      </c>
      <c r="D1616">
        <v>0.136769</v>
      </c>
      <c r="E1616">
        <v>1.20979E-2</v>
      </c>
      <c r="F1616">
        <v>9.0344099999999997E-2</v>
      </c>
      <c r="G1616">
        <f t="shared" si="126"/>
        <v>-22.956470794388643</v>
      </c>
      <c r="H1616">
        <f t="shared" si="127"/>
        <v>-11.287784226092834</v>
      </c>
      <c r="I1616">
        <f t="shared" si="128"/>
        <v>7.8362864682247562</v>
      </c>
      <c r="J1616">
        <f t="shared" si="129"/>
        <v>0.69315861097131859</v>
      </c>
      <c r="K1616">
        <f t="shared" si="130"/>
        <v>5.1763356339078612</v>
      </c>
      <c r="L1616">
        <v>-0.40066600000000002</v>
      </c>
      <c r="M1616">
        <v>-0.19700899999999999</v>
      </c>
      <c r="N1616">
        <v>0.103918</v>
      </c>
      <c r="O1616">
        <v>9.8921700000000001E-2</v>
      </c>
      <c r="P1616">
        <v>0.109774</v>
      </c>
      <c r="Q1616">
        <v>0</v>
      </c>
      <c r="R1616">
        <v>0</v>
      </c>
      <c r="S1616">
        <v>1.7744099999999999E-2</v>
      </c>
      <c r="T1616">
        <v>1.11555E-2</v>
      </c>
      <c r="U1616">
        <v>5.4537499999999996E-4</v>
      </c>
      <c r="V1616">
        <v>0</v>
      </c>
      <c r="W1616">
        <v>0</v>
      </c>
      <c r="X1616">
        <v>0</v>
      </c>
      <c r="Y1616">
        <v>0</v>
      </c>
      <c r="Z1616">
        <v>1.5397500000000001E-3</v>
      </c>
    </row>
    <row r="1617" spans="1:26" x14ac:dyDescent="0.25">
      <c r="A1617">
        <v>2.0682</v>
      </c>
      <c r="B1617">
        <v>-0.40066600000000002</v>
      </c>
      <c r="C1617">
        <v>-0.19700899999999999</v>
      </c>
      <c r="D1617">
        <v>0.136769</v>
      </c>
      <c r="E1617">
        <v>1.20979E-2</v>
      </c>
      <c r="F1617">
        <v>9.0344099999999997E-2</v>
      </c>
      <c r="G1617">
        <f t="shared" si="126"/>
        <v>-22.956470794388643</v>
      </c>
      <c r="H1617">
        <f t="shared" si="127"/>
        <v>-11.287784226092834</v>
      </c>
      <c r="I1617">
        <f t="shared" si="128"/>
        <v>7.8362864682247562</v>
      </c>
      <c r="J1617">
        <f t="shared" si="129"/>
        <v>0.69315861097131859</v>
      </c>
      <c r="K1617">
        <f t="shared" si="130"/>
        <v>5.1763356339078612</v>
      </c>
      <c r="L1617">
        <v>-0.40066600000000002</v>
      </c>
      <c r="M1617">
        <v>-0.19700899999999999</v>
      </c>
      <c r="N1617">
        <v>0.103918</v>
      </c>
      <c r="O1617">
        <v>9.8921700000000001E-2</v>
      </c>
      <c r="P1617">
        <v>0.109774</v>
      </c>
      <c r="Q1617">
        <v>0</v>
      </c>
      <c r="R1617">
        <v>0</v>
      </c>
      <c r="S1617">
        <v>1.7744099999999999E-2</v>
      </c>
      <c r="T1617">
        <v>1.11555E-2</v>
      </c>
      <c r="U1617">
        <v>5.4537499999999996E-4</v>
      </c>
      <c r="V1617">
        <v>0</v>
      </c>
      <c r="W1617">
        <v>0</v>
      </c>
      <c r="X1617">
        <v>0</v>
      </c>
      <c r="Y1617">
        <v>0</v>
      </c>
      <c r="Z1617">
        <v>1.5397500000000001E-3</v>
      </c>
    </row>
    <row r="1618" spans="1:26" x14ac:dyDescent="0.25">
      <c r="A1618">
        <v>2.06935</v>
      </c>
      <c r="B1618">
        <v>-0.40066600000000002</v>
      </c>
      <c r="C1618">
        <v>-0.19700899999999999</v>
      </c>
      <c r="D1618">
        <v>0.136769</v>
      </c>
      <c r="E1618">
        <v>1.20979E-2</v>
      </c>
      <c r="F1618">
        <v>9.0344099999999997E-2</v>
      </c>
      <c r="G1618">
        <f t="shared" si="126"/>
        <v>-22.956470794388643</v>
      </c>
      <c r="H1618">
        <f t="shared" si="127"/>
        <v>-11.287784226092834</v>
      </c>
      <c r="I1618">
        <f t="shared" si="128"/>
        <v>7.8362864682247562</v>
      </c>
      <c r="J1618">
        <f t="shared" si="129"/>
        <v>0.69315861097131859</v>
      </c>
      <c r="K1618">
        <f t="shared" si="130"/>
        <v>5.1763356339078612</v>
      </c>
      <c r="L1618">
        <v>-0.40066600000000002</v>
      </c>
      <c r="M1618">
        <v>-0.19700899999999999</v>
      </c>
      <c r="N1618">
        <v>0.103918</v>
      </c>
      <c r="O1618">
        <v>9.8921700000000001E-2</v>
      </c>
      <c r="P1618">
        <v>0.109774</v>
      </c>
      <c r="Q1618">
        <v>0</v>
      </c>
      <c r="R1618">
        <v>0</v>
      </c>
      <c r="S1618">
        <v>1.7744099999999999E-2</v>
      </c>
      <c r="T1618">
        <v>1.11555E-2</v>
      </c>
      <c r="U1618">
        <v>5.4537499999999996E-4</v>
      </c>
      <c r="V1618">
        <v>0</v>
      </c>
      <c r="W1618">
        <v>0</v>
      </c>
      <c r="X1618">
        <v>0</v>
      </c>
      <c r="Y1618">
        <v>0</v>
      </c>
      <c r="Z1618">
        <v>1.5397500000000001E-3</v>
      </c>
    </row>
    <row r="1619" spans="1:26" x14ac:dyDescent="0.25">
      <c r="A1619">
        <v>2.0702400000000001</v>
      </c>
      <c r="B1619">
        <v>-0.40066600000000002</v>
      </c>
      <c r="C1619">
        <v>-0.19700899999999999</v>
      </c>
      <c r="D1619">
        <v>0.136769</v>
      </c>
      <c r="E1619">
        <v>1.20979E-2</v>
      </c>
      <c r="F1619">
        <v>9.0344099999999997E-2</v>
      </c>
      <c r="G1619">
        <f t="shared" si="126"/>
        <v>-22.956470794388643</v>
      </c>
      <c r="H1619">
        <f t="shared" si="127"/>
        <v>-11.287784226092834</v>
      </c>
      <c r="I1619">
        <f t="shared" si="128"/>
        <v>7.8362864682247562</v>
      </c>
      <c r="J1619">
        <f t="shared" si="129"/>
        <v>0.69315861097131859</v>
      </c>
      <c r="K1619">
        <f t="shared" si="130"/>
        <v>5.1763356339078612</v>
      </c>
      <c r="L1619">
        <v>-0.40066600000000002</v>
      </c>
      <c r="M1619">
        <v>-0.19700899999999999</v>
      </c>
      <c r="N1619">
        <v>0.103918</v>
      </c>
      <c r="O1619">
        <v>9.8921700000000001E-2</v>
      </c>
      <c r="P1619">
        <v>0.109774</v>
      </c>
      <c r="Q1619">
        <v>0</v>
      </c>
      <c r="R1619">
        <v>0</v>
      </c>
      <c r="S1619">
        <v>1.7744099999999999E-2</v>
      </c>
      <c r="T1619">
        <v>1.11555E-2</v>
      </c>
      <c r="U1619">
        <v>5.4537499999999996E-4</v>
      </c>
      <c r="V1619">
        <v>0</v>
      </c>
      <c r="W1619">
        <v>0</v>
      </c>
      <c r="X1619">
        <v>0</v>
      </c>
      <c r="Y1619">
        <v>0</v>
      </c>
      <c r="Z1619">
        <v>1.5397500000000001E-3</v>
      </c>
    </row>
    <row r="1620" spans="1:26" x14ac:dyDescent="0.25">
      <c r="A1620">
        <v>2.0716100000000002</v>
      </c>
      <c r="B1620">
        <v>-0.40066600000000002</v>
      </c>
      <c r="C1620">
        <v>-0.19700899999999999</v>
      </c>
      <c r="D1620">
        <v>0.136769</v>
      </c>
      <c r="E1620">
        <v>1.20979E-2</v>
      </c>
      <c r="F1620">
        <v>9.0344099999999997E-2</v>
      </c>
      <c r="G1620">
        <f t="shared" si="126"/>
        <v>-22.956470794388643</v>
      </c>
      <c r="H1620">
        <f t="shared" si="127"/>
        <v>-11.287784226092834</v>
      </c>
      <c r="I1620">
        <f t="shared" si="128"/>
        <v>7.8362864682247562</v>
      </c>
      <c r="J1620">
        <f t="shared" si="129"/>
        <v>0.69315861097131859</v>
      </c>
      <c r="K1620">
        <f t="shared" si="130"/>
        <v>5.1763356339078612</v>
      </c>
      <c r="L1620">
        <v>-0.40066600000000002</v>
      </c>
      <c r="M1620">
        <v>-0.19700899999999999</v>
      </c>
      <c r="N1620">
        <v>0.103918</v>
      </c>
      <c r="O1620">
        <v>9.8921700000000001E-2</v>
      </c>
      <c r="P1620">
        <v>0.109774</v>
      </c>
      <c r="Q1620">
        <v>0</v>
      </c>
      <c r="R1620">
        <v>0</v>
      </c>
      <c r="S1620">
        <v>1.7744099999999999E-2</v>
      </c>
      <c r="T1620">
        <v>1.11555E-2</v>
      </c>
      <c r="U1620">
        <v>5.4537499999999996E-4</v>
      </c>
      <c r="V1620">
        <v>0</v>
      </c>
      <c r="W1620">
        <v>0</v>
      </c>
      <c r="X1620">
        <v>0</v>
      </c>
      <c r="Y1620">
        <v>0</v>
      </c>
      <c r="Z1620">
        <v>1.5397500000000001E-3</v>
      </c>
    </row>
    <row r="1621" spans="1:26" x14ac:dyDescent="0.25">
      <c r="A1621">
        <v>2.0731199999999999</v>
      </c>
      <c r="B1621">
        <v>-0.40066600000000002</v>
      </c>
      <c r="C1621">
        <v>-0.19700899999999999</v>
      </c>
      <c r="D1621">
        <v>0.13682</v>
      </c>
      <c r="E1621">
        <v>1.21304E-2</v>
      </c>
      <c r="F1621">
        <v>9.0345599999999998E-2</v>
      </c>
      <c r="G1621">
        <f t="shared" si="126"/>
        <v>-22.956470794388643</v>
      </c>
      <c r="H1621">
        <f t="shared" si="127"/>
        <v>-11.287784226092834</v>
      </c>
      <c r="I1621">
        <f t="shared" si="128"/>
        <v>7.8392085529799234</v>
      </c>
      <c r="J1621">
        <f t="shared" si="129"/>
        <v>0.69502072380549385</v>
      </c>
      <c r="K1621">
        <f t="shared" si="130"/>
        <v>5.1764215775771305</v>
      </c>
      <c r="L1621">
        <v>-0.40066600000000002</v>
      </c>
      <c r="M1621">
        <v>-0.19700899999999999</v>
      </c>
      <c r="N1621">
        <v>0.103918</v>
      </c>
      <c r="O1621">
        <v>9.8921700000000001E-2</v>
      </c>
      <c r="P1621">
        <v>0.109779</v>
      </c>
      <c r="Q1621">
        <v>0</v>
      </c>
      <c r="R1621">
        <v>0</v>
      </c>
      <c r="S1621">
        <v>1.2757900000000001E-2</v>
      </c>
      <c r="T1621">
        <v>8.0205799999999994E-3</v>
      </c>
      <c r="U1621">
        <v>3.9211600000000002E-4</v>
      </c>
      <c r="V1621">
        <v>0</v>
      </c>
      <c r="W1621">
        <v>0</v>
      </c>
      <c r="X1621">
        <v>0</v>
      </c>
      <c r="Y1621">
        <v>0</v>
      </c>
      <c r="Z1621">
        <v>1.1071E-3</v>
      </c>
    </row>
    <row r="1622" spans="1:26" x14ac:dyDescent="0.25">
      <c r="A1622">
        <v>2.0772300000000001</v>
      </c>
      <c r="B1622">
        <v>-0.40066600000000002</v>
      </c>
      <c r="C1622">
        <v>-0.19700899999999999</v>
      </c>
      <c r="D1622">
        <v>0.13682</v>
      </c>
      <c r="E1622">
        <v>1.21304E-2</v>
      </c>
      <c r="F1622">
        <v>9.0345599999999998E-2</v>
      </c>
      <c r="G1622">
        <f t="shared" si="126"/>
        <v>-22.956470794388643</v>
      </c>
      <c r="H1622">
        <f t="shared" si="127"/>
        <v>-11.287784226092834</v>
      </c>
      <c r="I1622">
        <f t="shared" si="128"/>
        <v>7.8392085529799234</v>
      </c>
      <c r="J1622">
        <f t="shared" si="129"/>
        <v>0.69502072380549385</v>
      </c>
      <c r="K1622">
        <f t="shared" si="130"/>
        <v>5.1764215775771305</v>
      </c>
      <c r="L1622">
        <v>-0.40066600000000002</v>
      </c>
      <c r="M1622">
        <v>-0.19700899999999999</v>
      </c>
      <c r="N1622">
        <v>0.103918</v>
      </c>
      <c r="O1622">
        <v>9.8921700000000001E-2</v>
      </c>
      <c r="P1622">
        <v>0.109779</v>
      </c>
      <c r="Q1622">
        <v>0</v>
      </c>
      <c r="R1622">
        <v>0</v>
      </c>
      <c r="S1622">
        <v>1.2757900000000001E-2</v>
      </c>
      <c r="T1622">
        <v>8.0205799999999994E-3</v>
      </c>
      <c r="U1622">
        <v>3.9211600000000002E-4</v>
      </c>
      <c r="V1622">
        <v>0</v>
      </c>
      <c r="W1622">
        <v>0</v>
      </c>
      <c r="X1622">
        <v>0</v>
      </c>
      <c r="Y1622">
        <v>0</v>
      </c>
      <c r="Z1622">
        <v>1.1071E-3</v>
      </c>
    </row>
    <row r="1623" spans="1:26" x14ac:dyDescent="0.25">
      <c r="A1623">
        <v>2.0790999999999999</v>
      </c>
      <c r="B1623">
        <v>-0.40066600000000002</v>
      </c>
      <c r="C1623">
        <v>-0.19700899999999999</v>
      </c>
      <c r="D1623">
        <v>0.13682</v>
      </c>
      <c r="E1623">
        <v>1.21304E-2</v>
      </c>
      <c r="F1623">
        <v>9.0345599999999998E-2</v>
      </c>
      <c r="G1623">
        <f t="shared" si="126"/>
        <v>-22.956470794388643</v>
      </c>
      <c r="H1623">
        <f t="shared" si="127"/>
        <v>-11.287784226092834</v>
      </c>
      <c r="I1623">
        <f t="shared" si="128"/>
        <v>7.8392085529799234</v>
      </c>
      <c r="J1623">
        <f t="shared" si="129"/>
        <v>0.69502072380549385</v>
      </c>
      <c r="K1623">
        <f t="shared" si="130"/>
        <v>5.1764215775771305</v>
      </c>
      <c r="L1623">
        <v>-0.40066600000000002</v>
      </c>
      <c r="M1623">
        <v>-0.19700899999999999</v>
      </c>
      <c r="N1623">
        <v>0.103918</v>
      </c>
      <c r="O1623">
        <v>9.8921700000000001E-2</v>
      </c>
      <c r="P1623">
        <v>0.109779</v>
      </c>
      <c r="Q1623">
        <v>0</v>
      </c>
      <c r="R1623">
        <v>0</v>
      </c>
      <c r="S1623">
        <v>1.2757900000000001E-2</v>
      </c>
      <c r="T1623">
        <v>8.0205799999999994E-3</v>
      </c>
      <c r="U1623">
        <v>3.9211600000000002E-4</v>
      </c>
      <c r="V1623">
        <v>0</v>
      </c>
      <c r="W1623">
        <v>0</v>
      </c>
      <c r="X1623">
        <v>0</v>
      </c>
      <c r="Y1623">
        <v>0</v>
      </c>
      <c r="Z1623">
        <v>1.1071E-3</v>
      </c>
    </row>
    <row r="1624" spans="1:26" x14ac:dyDescent="0.25">
      <c r="A1624">
        <v>2.0809899999999999</v>
      </c>
      <c r="B1624">
        <v>-0.40066600000000002</v>
      </c>
      <c r="C1624">
        <v>-0.19700899999999999</v>
      </c>
      <c r="D1624">
        <v>0.13687199999999999</v>
      </c>
      <c r="E1624">
        <v>1.21628E-2</v>
      </c>
      <c r="F1624">
        <v>9.0347200000000003E-2</v>
      </c>
      <c r="G1624">
        <f t="shared" si="126"/>
        <v>-22.956470794388643</v>
      </c>
      <c r="H1624">
        <f t="shared" si="127"/>
        <v>-11.287784226092834</v>
      </c>
      <c r="I1624">
        <f t="shared" si="128"/>
        <v>7.8421879335146034</v>
      </c>
      <c r="J1624">
        <f t="shared" si="129"/>
        <v>0.69687710706171768</v>
      </c>
      <c r="K1624">
        <f t="shared" si="130"/>
        <v>5.1765132508243505</v>
      </c>
      <c r="L1624">
        <v>-0.40066600000000002</v>
      </c>
      <c r="M1624">
        <v>-0.19700899999999999</v>
      </c>
      <c r="N1624">
        <v>0.103918</v>
      </c>
      <c r="O1624">
        <v>9.8921700000000001E-2</v>
      </c>
      <c r="P1624">
        <v>0.10978300000000001</v>
      </c>
      <c r="Q1624">
        <v>0</v>
      </c>
      <c r="R1624">
        <v>0</v>
      </c>
      <c r="S1624">
        <v>9.3393199999999999E-3</v>
      </c>
      <c r="T1624">
        <v>5.8712900000000004E-3</v>
      </c>
      <c r="U1624">
        <v>2.8704099999999998E-4</v>
      </c>
      <c r="V1624">
        <v>0</v>
      </c>
      <c r="W1624">
        <v>0</v>
      </c>
      <c r="X1624">
        <v>0</v>
      </c>
      <c r="Y1624">
        <v>0</v>
      </c>
      <c r="Z1624">
        <v>8.1046199999999997E-4</v>
      </c>
    </row>
    <row r="1625" spans="1:26" x14ac:dyDescent="0.25">
      <c r="A1625">
        <v>2.08236</v>
      </c>
      <c r="B1625">
        <v>-0.40066600000000002</v>
      </c>
      <c r="C1625">
        <v>-0.19700899999999999</v>
      </c>
      <c r="D1625">
        <v>0.13687199999999999</v>
      </c>
      <c r="E1625">
        <v>1.21628E-2</v>
      </c>
      <c r="F1625">
        <v>9.0347200000000003E-2</v>
      </c>
      <c r="G1625">
        <f t="shared" si="126"/>
        <v>-22.956470794388643</v>
      </c>
      <c r="H1625">
        <f t="shared" si="127"/>
        <v>-11.287784226092834</v>
      </c>
      <c r="I1625">
        <f t="shared" si="128"/>
        <v>7.8421879335146034</v>
      </c>
      <c r="J1625">
        <f t="shared" si="129"/>
        <v>0.69687710706171768</v>
      </c>
      <c r="K1625">
        <f t="shared" si="130"/>
        <v>5.1765132508243505</v>
      </c>
      <c r="L1625">
        <v>-0.40066600000000002</v>
      </c>
      <c r="M1625">
        <v>-0.19700899999999999</v>
      </c>
      <c r="N1625">
        <v>0.103918</v>
      </c>
      <c r="O1625">
        <v>9.8921700000000001E-2</v>
      </c>
      <c r="P1625">
        <v>0.10978300000000001</v>
      </c>
      <c r="Q1625">
        <v>0</v>
      </c>
      <c r="R1625">
        <v>0</v>
      </c>
      <c r="S1625">
        <v>9.3393199999999999E-3</v>
      </c>
      <c r="T1625">
        <v>5.8712900000000004E-3</v>
      </c>
      <c r="U1625">
        <v>2.8704099999999998E-4</v>
      </c>
      <c r="V1625">
        <v>0</v>
      </c>
      <c r="W1625">
        <v>0</v>
      </c>
      <c r="X1625">
        <v>0</v>
      </c>
      <c r="Y1625">
        <v>0</v>
      </c>
      <c r="Z1625">
        <v>8.1046199999999997E-4</v>
      </c>
    </row>
    <row r="1626" spans="1:26" x14ac:dyDescent="0.25">
      <c r="A1626">
        <v>2.0834899999999998</v>
      </c>
      <c r="B1626">
        <v>-0.40066600000000002</v>
      </c>
      <c r="C1626">
        <v>-0.19700899999999999</v>
      </c>
      <c r="D1626">
        <v>0.13687199999999999</v>
      </c>
      <c r="E1626">
        <v>1.21628E-2</v>
      </c>
      <c r="F1626">
        <v>9.0347200000000003E-2</v>
      </c>
      <c r="G1626">
        <f t="shared" si="126"/>
        <v>-22.956470794388643</v>
      </c>
      <c r="H1626">
        <f t="shared" si="127"/>
        <v>-11.287784226092834</v>
      </c>
      <c r="I1626">
        <f t="shared" si="128"/>
        <v>7.8421879335146034</v>
      </c>
      <c r="J1626">
        <f t="shared" si="129"/>
        <v>0.69687710706171768</v>
      </c>
      <c r="K1626">
        <f t="shared" si="130"/>
        <v>5.1765132508243505</v>
      </c>
      <c r="L1626">
        <v>-0.40066600000000002</v>
      </c>
      <c r="M1626">
        <v>-0.19700899999999999</v>
      </c>
      <c r="N1626">
        <v>0.103918</v>
      </c>
      <c r="O1626">
        <v>9.8921700000000001E-2</v>
      </c>
      <c r="P1626">
        <v>0.10978300000000001</v>
      </c>
      <c r="Q1626">
        <v>0</v>
      </c>
      <c r="R1626">
        <v>0</v>
      </c>
      <c r="S1626">
        <v>9.3393199999999999E-3</v>
      </c>
      <c r="T1626">
        <v>5.8712900000000004E-3</v>
      </c>
      <c r="U1626">
        <v>2.8704099999999998E-4</v>
      </c>
      <c r="V1626">
        <v>0</v>
      </c>
      <c r="W1626">
        <v>0</v>
      </c>
      <c r="X1626">
        <v>0</v>
      </c>
      <c r="Y1626">
        <v>0</v>
      </c>
      <c r="Z1626">
        <v>8.1046199999999997E-4</v>
      </c>
    </row>
    <row r="1627" spans="1:26" x14ac:dyDescent="0.25">
      <c r="A1627">
        <v>2.08474</v>
      </c>
      <c r="B1627">
        <v>-0.40066600000000002</v>
      </c>
      <c r="C1627">
        <v>-0.19700899999999999</v>
      </c>
      <c r="D1627">
        <v>0.13687199999999999</v>
      </c>
      <c r="E1627">
        <v>1.21628E-2</v>
      </c>
      <c r="F1627">
        <v>9.0347200000000003E-2</v>
      </c>
      <c r="G1627">
        <f t="shared" si="126"/>
        <v>-22.956470794388643</v>
      </c>
      <c r="H1627">
        <f t="shared" si="127"/>
        <v>-11.287784226092834</v>
      </c>
      <c r="I1627">
        <f t="shared" si="128"/>
        <v>7.8421879335146034</v>
      </c>
      <c r="J1627">
        <f t="shared" si="129"/>
        <v>0.69687710706171768</v>
      </c>
      <c r="K1627">
        <f t="shared" si="130"/>
        <v>5.1765132508243505</v>
      </c>
      <c r="L1627">
        <v>-0.40066600000000002</v>
      </c>
      <c r="M1627">
        <v>-0.19700899999999999</v>
      </c>
      <c r="N1627">
        <v>0.103918</v>
      </c>
      <c r="O1627">
        <v>9.8921700000000001E-2</v>
      </c>
      <c r="P1627">
        <v>0.10978300000000001</v>
      </c>
      <c r="Q1627">
        <v>0</v>
      </c>
      <c r="R1627">
        <v>0</v>
      </c>
      <c r="S1627">
        <v>9.3393199999999999E-3</v>
      </c>
      <c r="T1627">
        <v>5.8712900000000004E-3</v>
      </c>
      <c r="U1627">
        <v>2.8704099999999998E-4</v>
      </c>
      <c r="V1627">
        <v>0</v>
      </c>
      <c r="W1627">
        <v>0</v>
      </c>
      <c r="X1627">
        <v>0</v>
      </c>
      <c r="Y1627">
        <v>0</v>
      </c>
      <c r="Z1627">
        <v>8.1046199999999997E-4</v>
      </c>
    </row>
    <row r="1628" spans="1:26" x14ac:dyDescent="0.25">
      <c r="A1628">
        <v>2.0874899999999998</v>
      </c>
      <c r="B1628">
        <v>-0.40066600000000002</v>
      </c>
      <c r="C1628">
        <v>-0.19700899999999999</v>
      </c>
      <c r="D1628">
        <v>0.13687199999999999</v>
      </c>
      <c r="E1628">
        <v>1.21628E-2</v>
      </c>
      <c r="F1628">
        <v>9.0347200000000003E-2</v>
      </c>
      <c r="G1628">
        <f t="shared" si="126"/>
        <v>-22.956470794388643</v>
      </c>
      <c r="H1628">
        <f t="shared" si="127"/>
        <v>-11.287784226092834</v>
      </c>
      <c r="I1628">
        <f t="shared" si="128"/>
        <v>7.8421879335146034</v>
      </c>
      <c r="J1628">
        <f t="shared" si="129"/>
        <v>0.69687710706171768</v>
      </c>
      <c r="K1628">
        <f t="shared" si="130"/>
        <v>5.1765132508243505</v>
      </c>
      <c r="L1628">
        <v>-0.40066600000000002</v>
      </c>
      <c r="M1628">
        <v>-0.19700899999999999</v>
      </c>
      <c r="N1628">
        <v>0.103918</v>
      </c>
      <c r="O1628">
        <v>9.8921700000000001E-2</v>
      </c>
      <c r="P1628">
        <v>0.10978300000000001</v>
      </c>
      <c r="Q1628">
        <v>0</v>
      </c>
      <c r="R1628">
        <v>0</v>
      </c>
      <c r="S1628">
        <v>9.3393199999999999E-3</v>
      </c>
      <c r="T1628">
        <v>5.8712900000000004E-3</v>
      </c>
      <c r="U1628">
        <v>2.8704099999999998E-4</v>
      </c>
      <c r="V1628">
        <v>0</v>
      </c>
      <c r="W1628">
        <v>0</v>
      </c>
      <c r="X1628">
        <v>0</v>
      </c>
      <c r="Y1628">
        <v>0</v>
      </c>
      <c r="Z1628">
        <v>8.1046199999999997E-4</v>
      </c>
    </row>
    <row r="1629" spans="1:26" x14ac:dyDescent="0.25">
      <c r="A1629">
        <v>2.08935</v>
      </c>
      <c r="B1629">
        <v>-0.40066600000000002</v>
      </c>
      <c r="C1629">
        <v>-0.19700899999999999</v>
      </c>
      <c r="D1629">
        <v>0.13692399999999999</v>
      </c>
      <c r="E1629">
        <v>1.2195299999999999E-2</v>
      </c>
      <c r="F1629">
        <v>9.0348800000000007E-2</v>
      </c>
      <c r="G1629">
        <f t="shared" si="126"/>
        <v>-22.956470794388643</v>
      </c>
      <c r="H1629">
        <f t="shared" si="127"/>
        <v>-11.287784226092834</v>
      </c>
      <c r="I1629">
        <f t="shared" si="128"/>
        <v>7.8451673140492835</v>
      </c>
      <c r="J1629">
        <f t="shared" si="129"/>
        <v>0.69873921989589283</v>
      </c>
      <c r="K1629">
        <f t="shared" si="130"/>
        <v>5.1766049240715724</v>
      </c>
      <c r="L1629">
        <v>-0.40066600000000002</v>
      </c>
      <c r="M1629">
        <v>-0.19700899999999999</v>
      </c>
      <c r="N1629">
        <v>0.103918</v>
      </c>
      <c r="O1629">
        <v>9.8921700000000001E-2</v>
      </c>
      <c r="P1629">
        <v>0.109788</v>
      </c>
      <c r="Q1629">
        <v>0</v>
      </c>
      <c r="R1629">
        <v>0</v>
      </c>
      <c r="S1629">
        <v>7.7150300000000003E-3</v>
      </c>
      <c r="T1629">
        <v>4.8500599999999998E-3</v>
      </c>
      <c r="U1629">
        <v>2.3711500000000001E-4</v>
      </c>
      <c r="V1629">
        <v>0</v>
      </c>
      <c r="W1629">
        <v>0</v>
      </c>
      <c r="X1629">
        <v>0</v>
      </c>
      <c r="Y1629">
        <v>0</v>
      </c>
      <c r="Z1629">
        <v>6.6952299999999999E-4</v>
      </c>
    </row>
    <row r="1630" spans="1:26" x14ac:dyDescent="0.25">
      <c r="A1630">
        <v>2.09097</v>
      </c>
      <c r="B1630">
        <v>-0.40066600000000002</v>
      </c>
      <c r="C1630">
        <v>-0.19700899999999999</v>
      </c>
      <c r="D1630">
        <v>0.13692399999999999</v>
      </c>
      <c r="E1630">
        <v>1.2195299999999999E-2</v>
      </c>
      <c r="F1630">
        <v>9.0348800000000007E-2</v>
      </c>
      <c r="G1630">
        <f t="shared" si="126"/>
        <v>-22.956470794388643</v>
      </c>
      <c r="H1630">
        <f t="shared" si="127"/>
        <v>-11.287784226092834</v>
      </c>
      <c r="I1630">
        <f t="shared" si="128"/>
        <v>7.8451673140492835</v>
      </c>
      <c r="J1630">
        <f t="shared" si="129"/>
        <v>0.69873921989589283</v>
      </c>
      <c r="K1630">
        <f t="shared" si="130"/>
        <v>5.1766049240715724</v>
      </c>
      <c r="L1630">
        <v>-0.40066600000000002</v>
      </c>
      <c r="M1630">
        <v>-0.19700899999999999</v>
      </c>
      <c r="N1630">
        <v>0.103918</v>
      </c>
      <c r="O1630">
        <v>9.8921700000000001E-2</v>
      </c>
      <c r="P1630">
        <v>0.109788</v>
      </c>
      <c r="Q1630">
        <v>0</v>
      </c>
      <c r="R1630">
        <v>0</v>
      </c>
      <c r="S1630">
        <v>7.7150300000000003E-3</v>
      </c>
      <c r="T1630">
        <v>4.8500599999999998E-3</v>
      </c>
      <c r="U1630">
        <v>2.3711500000000001E-4</v>
      </c>
      <c r="V1630">
        <v>0</v>
      </c>
      <c r="W1630">
        <v>0</v>
      </c>
      <c r="X1630">
        <v>0</v>
      </c>
      <c r="Y1630">
        <v>0</v>
      </c>
      <c r="Z1630">
        <v>6.6952299999999999E-4</v>
      </c>
    </row>
    <row r="1631" spans="1:26" x14ac:dyDescent="0.25">
      <c r="A1631">
        <v>2.0918999999999999</v>
      </c>
      <c r="B1631">
        <v>-0.40066600000000002</v>
      </c>
      <c r="C1631">
        <v>-0.19700899999999999</v>
      </c>
      <c r="D1631">
        <v>0.13692399999999999</v>
      </c>
      <c r="E1631">
        <v>1.2195299999999999E-2</v>
      </c>
      <c r="F1631">
        <v>9.0348800000000007E-2</v>
      </c>
      <c r="G1631">
        <f t="shared" si="126"/>
        <v>-22.956470794388643</v>
      </c>
      <c r="H1631">
        <f t="shared" si="127"/>
        <v>-11.287784226092834</v>
      </c>
      <c r="I1631">
        <f t="shared" si="128"/>
        <v>7.8451673140492835</v>
      </c>
      <c r="J1631">
        <f t="shared" si="129"/>
        <v>0.69873921989589283</v>
      </c>
      <c r="K1631">
        <f t="shared" si="130"/>
        <v>5.1766049240715724</v>
      </c>
      <c r="L1631">
        <v>-0.40066600000000002</v>
      </c>
      <c r="M1631">
        <v>-0.19700899999999999</v>
      </c>
      <c r="N1631">
        <v>0.103918</v>
      </c>
      <c r="O1631">
        <v>9.8921700000000001E-2</v>
      </c>
      <c r="P1631">
        <v>0.109788</v>
      </c>
      <c r="Q1631">
        <v>0</v>
      </c>
      <c r="R1631">
        <v>0</v>
      </c>
      <c r="S1631">
        <v>7.7150300000000003E-3</v>
      </c>
      <c r="T1631">
        <v>4.8500599999999998E-3</v>
      </c>
      <c r="U1631">
        <v>2.3711500000000001E-4</v>
      </c>
      <c r="V1631">
        <v>0</v>
      </c>
      <c r="W1631">
        <v>0</v>
      </c>
      <c r="X1631">
        <v>0</v>
      </c>
      <c r="Y1631">
        <v>0</v>
      </c>
      <c r="Z1631">
        <v>6.6952299999999999E-4</v>
      </c>
    </row>
    <row r="1632" spans="1:26" x14ac:dyDescent="0.25">
      <c r="A1632">
        <v>2.0928900000000001</v>
      </c>
      <c r="B1632">
        <v>-0.40066600000000002</v>
      </c>
      <c r="C1632">
        <v>-0.19700899999999999</v>
      </c>
      <c r="D1632">
        <v>0.13692399999999999</v>
      </c>
      <c r="E1632">
        <v>1.2195299999999999E-2</v>
      </c>
      <c r="F1632">
        <v>9.0348800000000007E-2</v>
      </c>
      <c r="G1632">
        <f t="shared" si="126"/>
        <v>-22.956470794388643</v>
      </c>
      <c r="H1632">
        <f t="shared" si="127"/>
        <v>-11.287784226092834</v>
      </c>
      <c r="I1632">
        <f t="shared" si="128"/>
        <v>7.8451673140492835</v>
      </c>
      <c r="J1632">
        <f t="shared" si="129"/>
        <v>0.69873921989589283</v>
      </c>
      <c r="K1632">
        <f t="shared" si="130"/>
        <v>5.1766049240715724</v>
      </c>
      <c r="L1632">
        <v>-0.40066600000000002</v>
      </c>
      <c r="M1632">
        <v>-0.19700899999999999</v>
      </c>
      <c r="N1632">
        <v>0.103918</v>
      </c>
      <c r="O1632">
        <v>9.8921700000000001E-2</v>
      </c>
      <c r="P1632">
        <v>0.109788</v>
      </c>
      <c r="Q1632">
        <v>0</v>
      </c>
      <c r="R1632">
        <v>0</v>
      </c>
      <c r="S1632">
        <v>7.7150300000000003E-3</v>
      </c>
      <c r="T1632">
        <v>4.8500599999999998E-3</v>
      </c>
      <c r="U1632">
        <v>2.3711500000000001E-4</v>
      </c>
      <c r="V1632">
        <v>0</v>
      </c>
      <c r="W1632">
        <v>0</v>
      </c>
      <c r="X1632">
        <v>0</v>
      </c>
      <c r="Y1632">
        <v>0</v>
      </c>
      <c r="Z1632">
        <v>6.6952299999999999E-4</v>
      </c>
    </row>
    <row r="1633" spans="1:26" x14ac:dyDescent="0.25">
      <c r="A1633">
        <v>2.09389</v>
      </c>
      <c r="B1633">
        <v>-0.40066600000000002</v>
      </c>
      <c r="C1633">
        <v>-0.19700899999999999</v>
      </c>
      <c r="D1633">
        <v>0.13692399999999999</v>
      </c>
      <c r="E1633">
        <v>1.2195299999999999E-2</v>
      </c>
      <c r="F1633">
        <v>9.0348800000000007E-2</v>
      </c>
      <c r="G1633">
        <f t="shared" si="126"/>
        <v>-22.956470794388643</v>
      </c>
      <c r="H1633">
        <f t="shared" si="127"/>
        <v>-11.287784226092834</v>
      </c>
      <c r="I1633">
        <f t="shared" si="128"/>
        <v>7.8451673140492835</v>
      </c>
      <c r="J1633">
        <f t="shared" si="129"/>
        <v>0.69873921989589283</v>
      </c>
      <c r="K1633">
        <f t="shared" si="130"/>
        <v>5.1766049240715724</v>
      </c>
      <c r="L1633">
        <v>-0.40066600000000002</v>
      </c>
      <c r="M1633">
        <v>-0.19700899999999999</v>
      </c>
      <c r="N1633">
        <v>0.103918</v>
      </c>
      <c r="O1633">
        <v>9.8921700000000001E-2</v>
      </c>
      <c r="P1633">
        <v>0.109788</v>
      </c>
      <c r="Q1633">
        <v>0</v>
      </c>
      <c r="R1633">
        <v>0</v>
      </c>
      <c r="S1633">
        <v>7.7150300000000003E-3</v>
      </c>
      <c r="T1633">
        <v>4.8500599999999998E-3</v>
      </c>
      <c r="U1633">
        <v>2.3711500000000001E-4</v>
      </c>
      <c r="V1633">
        <v>0</v>
      </c>
      <c r="W1633">
        <v>0</v>
      </c>
      <c r="X1633">
        <v>0</v>
      </c>
      <c r="Y1633">
        <v>0</v>
      </c>
      <c r="Z1633">
        <v>6.6952299999999999E-4</v>
      </c>
    </row>
    <row r="1634" spans="1:26" x14ac:dyDescent="0.25">
      <c r="A1634">
        <v>2.0948799999999999</v>
      </c>
      <c r="B1634">
        <v>-0.40066600000000002</v>
      </c>
      <c r="C1634">
        <v>-0.19700899999999999</v>
      </c>
      <c r="D1634">
        <v>0.13692399999999999</v>
      </c>
      <c r="E1634">
        <v>1.2195299999999999E-2</v>
      </c>
      <c r="F1634">
        <v>9.0348800000000007E-2</v>
      </c>
      <c r="G1634">
        <f t="shared" si="126"/>
        <v>-22.956470794388643</v>
      </c>
      <c r="H1634">
        <f t="shared" si="127"/>
        <v>-11.287784226092834</v>
      </c>
      <c r="I1634">
        <f t="shared" si="128"/>
        <v>7.8451673140492835</v>
      </c>
      <c r="J1634">
        <f t="shared" si="129"/>
        <v>0.69873921989589283</v>
      </c>
      <c r="K1634">
        <f t="shared" si="130"/>
        <v>5.1766049240715724</v>
      </c>
      <c r="L1634">
        <v>-0.40066600000000002</v>
      </c>
      <c r="M1634">
        <v>-0.19700899999999999</v>
      </c>
      <c r="N1634">
        <v>0.103918</v>
      </c>
      <c r="O1634">
        <v>9.8921700000000001E-2</v>
      </c>
      <c r="P1634">
        <v>0.109788</v>
      </c>
      <c r="Q1634">
        <v>0</v>
      </c>
      <c r="R1634">
        <v>0</v>
      </c>
      <c r="S1634">
        <v>7.7150300000000003E-3</v>
      </c>
      <c r="T1634">
        <v>4.8500599999999998E-3</v>
      </c>
      <c r="U1634">
        <v>2.3711500000000001E-4</v>
      </c>
      <c r="V1634">
        <v>0</v>
      </c>
      <c r="W1634">
        <v>0</v>
      </c>
      <c r="X1634">
        <v>0</v>
      </c>
      <c r="Y1634">
        <v>0</v>
      </c>
      <c r="Z1634">
        <v>6.6952299999999999E-4</v>
      </c>
    </row>
    <row r="1635" spans="1:26" x14ac:dyDescent="0.25">
      <c r="A1635">
        <v>2.097</v>
      </c>
      <c r="B1635">
        <v>-0.40066600000000002</v>
      </c>
      <c r="C1635">
        <v>-0.19700899999999999</v>
      </c>
      <c r="D1635">
        <v>0.13697500000000001</v>
      </c>
      <c r="E1635">
        <v>1.2227699999999999E-2</v>
      </c>
      <c r="F1635">
        <v>9.0350399999999997E-2</v>
      </c>
      <c r="G1635">
        <f t="shared" si="126"/>
        <v>-22.956470794388643</v>
      </c>
      <c r="H1635">
        <f t="shared" si="127"/>
        <v>-11.287784226092834</v>
      </c>
      <c r="I1635">
        <f t="shared" si="128"/>
        <v>7.8480893988044524</v>
      </c>
      <c r="J1635">
        <f t="shared" si="129"/>
        <v>0.70059560315211666</v>
      </c>
      <c r="K1635">
        <f t="shared" si="130"/>
        <v>5.1766965973187933</v>
      </c>
      <c r="L1635">
        <v>-0.40066600000000002</v>
      </c>
      <c r="M1635">
        <v>-0.19700899999999999</v>
      </c>
      <c r="N1635">
        <v>0.103918</v>
      </c>
      <c r="O1635">
        <v>9.8921700000000001E-2</v>
      </c>
      <c r="P1635">
        <v>0.109792</v>
      </c>
      <c r="Q1635">
        <v>0</v>
      </c>
      <c r="R1635">
        <v>0</v>
      </c>
      <c r="S1635">
        <v>6.8246299999999999E-3</v>
      </c>
      <c r="T1635">
        <v>4.29022E-3</v>
      </c>
      <c r="U1635">
        <v>2.0974599999999999E-4</v>
      </c>
      <c r="V1635">
        <v>0</v>
      </c>
      <c r="W1635">
        <v>0</v>
      </c>
      <c r="X1635">
        <v>0</v>
      </c>
      <c r="Y1635">
        <v>0</v>
      </c>
      <c r="Z1635">
        <v>5.9226600000000004E-4</v>
      </c>
    </row>
    <row r="1636" spans="1:26" x14ac:dyDescent="0.25">
      <c r="A1636">
        <v>2.0979999999999999</v>
      </c>
      <c r="B1636">
        <v>-0.40066600000000002</v>
      </c>
      <c r="C1636">
        <v>-0.19700899999999999</v>
      </c>
      <c r="D1636">
        <v>0.13697500000000001</v>
      </c>
      <c r="E1636">
        <v>1.2227699999999999E-2</v>
      </c>
      <c r="F1636">
        <v>9.0350399999999997E-2</v>
      </c>
      <c r="G1636">
        <f t="shared" si="126"/>
        <v>-22.956470794388643</v>
      </c>
      <c r="H1636">
        <f t="shared" si="127"/>
        <v>-11.287784226092834</v>
      </c>
      <c r="I1636">
        <f t="shared" si="128"/>
        <v>7.8480893988044524</v>
      </c>
      <c r="J1636">
        <f t="shared" si="129"/>
        <v>0.70059560315211666</v>
      </c>
      <c r="K1636">
        <f t="shared" si="130"/>
        <v>5.1766965973187933</v>
      </c>
      <c r="L1636">
        <v>-0.40066600000000002</v>
      </c>
      <c r="M1636">
        <v>-0.19700899999999999</v>
      </c>
      <c r="N1636">
        <v>0.103918</v>
      </c>
      <c r="O1636">
        <v>9.8921700000000001E-2</v>
      </c>
      <c r="P1636">
        <v>0.109792</v>
      </c>
      <c r="Q1636">
        <v>0</v>
      </c>
      <c r="R1636">
        <v>0</v>
      </c>
      <c r="S1636">
        <v>6.8246299999999999E-3</v>
      </c>
      <c r="T1636">
        <v>4.29022E-3</v>
      </c>
      <c r="U1636">
        <v>2.0974599999999999E-4</v>
      </c>
      <c r="V1636">
        <v>0</v>
      </c>
      <c r="W1636">
        <v>0</v>
      </c>
      <c r="X1636">
        <v>0</v>
      </c>
      <c r="Y1636">
        <v>0</v>
      </c>
      <c r="Z1636">
        <v>5.9226600000000004E-4</v>
      </c>
    </row>
    <row r="1637" spans="1:26" x14ac:dyDescent="0.25">
      <c r="A1637">
        <v>2.0989900000000001</v>
      </c>
      <c r="B1637">
        <v>-0.40066600000000002</v>
      </c>
      <c r="C1637">
        <v>-0.19700899999999999</v>
      </c>
      <c r="D1637">
        <v>0.13697500000000001</v>
      </c>
      <c r="E1637">
        <v>1.2227699999999999E-2</v>
      </c>
      <c r="F1637">
        <v>9.0350399999999997E-2</v>
      </c>
      <c r="G1637">
        <f t="shared" si="126"/>
        <v>-22.956470794388643</v>
      </c>
      <c r="H1637">
        <f t="shared" si="127"/>
        <v>-11.287784226092834</v>
      </c>
      <c r="I1637">
        <f t="shared" si="128"/>
        <v>7.8480893988044524</v>
      </c>
      <c r="J1637">
        <f t="shared" si="129"/>
        <v>0.70059560315211666</v>
      </c>
      <c r="K1637">
        <f t="shared" si="130"/>
        <v>5.1766965973187933</v>
      </c>
      <c r="L1637">
        <v>-0.40066600000000002</v>
      </c>
      <c r="M1637">
        <v>-0.19700899999999999</v>
      </c>
      <c r="N1637">
        <v>0.103918</v>
      </c>
      <c r="O1637">
        <v>9.8921700000000001E-2</v>
      </c>
      <c r="P1637">
        <v>0.109792</v>
      </c>
      <c r="Q1637">
        <v>0</v>
      </c>
      <c r="R1637">
        <v>0</v>
      </c>
      <c r="S1637">
        <v>6.8246299999999999E-3</v>
      </c>
      <c r="T1637">
        <v>4.29022E-3</v>
      </c>
      <c r="U1637">
        <v>2.0974599999999999E-4</v>
      </c>
      <c r="V1637">
        <v>0</v>
      </c>
      <c r="W1637">
        <v>0</v>
      </c>
      <c r="X1637">
        <v>0</v>
      </c>
      <c r="Y1637">
        <v>0</v>
      </c>
      <c r="Z1637">
        <v>5.9226600000000004E-4</v>
      </c>
    </row>
    <row r="1638" spans="1:26" x14ac:dyDescent="0.25">
      <c r="A1638">
        <v>2.09999</v>
      </c>
      <c r="B1638">
        <v>-0.40066600000000002</v>
      </c>
      <c r="C1638">
        <v>-0.19700899999999999</v>
      </c>
      <c r="D1638">
        <v>0.13697500000000001</v>
      </c>
      <c r="E1638">
        <v>1.2227699999999999E-2</v>
      </c>
      <c r="F1638">
        <v>9.0350399999999997E-2</v>
      </c>
      <c r="G1638">
        <f t="shared" si="126"/>
        <v>-22.956470794388643</v>
      </c>
      <c r="H1638">
        <f t="shared" si="127"/>
        <v>-11.287784226092834</v>
      </c>
      <c r="I1638">
        <f t="shared" si="128"/>
        <v>7.8480893988044524</v>
      </c>
      <c r="J1638">
        <f t="shared" si="129"/>
        <v>0.70059560315211666</v>
      </c>
      <c r="K1638">
        <f t="shared" si="130"/>
        <v>5.1766965973187933</v>
      </c>
      <c r="L1638">
        <v>-0.40066600000000002</v>
      </c>
      <c r="M1638">
        <v>-0.19700899999999999</v>
      </c>
      <c r="N1638">
        <v>0.103918</v>
      </c>
      <c r="O1638">
        <v>9.8921700000000001E-2</v>
      </c>
      <c r="P1638">
        <v>0.109792</v>
      </c>
      <c r="Q1638">
        <v>0</v>
      </c>
      <c r="R1638">
        <v>0</v>
      </c>
      <c r="S1638">
        <v>6.8246299999999999E-3</v>
      </c>
      <c r="T1638">
        <v>4.29022E-3</v>
      </c>
      <c r="U1638">
        <v>2.0974599999999999E-4</v>
      </c>
      <c r="V1638">
        <v>0</v>
      </c>
      <c r="W1638">
        <v>0</v>
      </c>
      <c r="X1638">
        <v>0</v>
      </c>
      <c r="Y1638">
        <v>0</v>
      </c>
      <c r="Z1638">
        <v>5.9226600000000004E-4</v>
      </c>
    </row>
    <row r="1639" spans="1:26" x14ac:dyDescent="0.25">
      <c r="A1639">
        <v>2.101</v>
      </c>
      <c r="B1639">
        <v>-0.40066600000000002</v>
      </c>
      <c r="C1639">
        <v>-0.19700899999999999</v>
      </c>
      <c r="D1639">
        <v>0.13697500000000001</v>
      </c>
      <c r="E1639">
        <v>1.2227699999999999E-2</v>
      </c>
      <c r="F1639">
        <v>9.0350399999999997E-2</v>
      </c>
      <c r="G1639">
        <f t="shared" si="126"/>
        <v>-22.956470794388643</v>
      </c>
      <c r="H1639">
        <f t="shared" si="127"/>
        <v>-11.287784226092834</v>
      </c>
      <c r="I1639">
        <f t="shared" si="128"/>
        <v>7.8480893988044524</v>
      </c>
      <c r="J1639">
        <f t="shared" si="129"/>
        <v>0.70059560315211666</v>
      </c>
      <c r="K1639">
        <f t="shared" si="130"/>
        <v>5.1766965973187933</v>
      </c>
      <c r="L1639">
        <v>-0.40066600000000002</v>
      </c>
      <c r="M1639">
        <v>-0.19700899999999999</v>
      </c>
      <c r="N1639">
        <v>0.103918</v>
      </c>
      <c r="O1639">
        <v>9.8921700000000001E-2</v>
      </c>
      <c r="P1639">
        <v>0.109792</v>
      </c>
      <c r="Q1639">
        <v>0</v>
      </c>
      <c r="R1639">
        <v>0</v>
      </c>
      <c r="S1639">
        <v>6.8246299999999999E-3</v>
      </c>
      <c r="T1639">
        <v>4.29022E-3</v>
      </c>
      <c r="U1639">
        <v>2.0974599999999999E-4</v>
      </c>
      <c r="V1639">
        <v>0</v>
      </c>
      <c r="W1639">
        <v>0</v>
      </c>
      <c r="X1639">
        <v>0</v>
      </c>
      <c r="Y1639">
        <v>0</v>
      </c>
      <c r="Z1639">
        <v>5.9226600000000004E-4</v>
      </c>
    </row>
    <row r="1640" spans="1:26" x14ac:dyDescent="0.25">
      <c r="A1640">
        <v>2.1020099999999999</v>
      </c>
      <c r="B1640">
        <v>-0.40066600000000002</v>
      </c>
      <c r="C1640">
        <v>-0.19700899999999999</v>
      </c>
      <c r="D1640">
        <v>0.13697500000000001</v>
      </c>
      <c r="E1640">
        <v>1.2227699999999999E-2</v>
      </c>
      <c r="F1640">
        <v>9.0350399999999997E-2</v>
      </c>
      <c r="G1640">
        <f t="shared" si="126"/>
        <v>-22.956470794388643</v>
      </c>
      <c r="H1640">
        <f t="shared" si="127"/>
        <v>-11.287784226092834</v>
      </c>
      <c r="I1640">
        <f t="shared" si="128"/>
        <v>7.8480893988044524</v>
      </c>
      <c r="J1640">
        <f t="shared" si="129"/>
        <v>0.70059560315211666</v>
      </c>
      <c r="K1640">
        <f t="shared" si="130"/>
        <v>5.1766965973187933</v>
      </c>
      <c r="L1640">
        <v>-0.40066600000000002</v>
      </c>
      <c r="M1640">
        <v>-0.19700899999999999</v>
      </c>
      <c r="N1640">
        <v>0.103918</v>
      </c>
      <c r="O1640">
        <v>9.8921700000000001E-2</v>
      </c>
      <c r="P1640">
        <v>0.109792</v>
      </c>
      <c r="Q1640">
        <v>0</v>
      </c>
      <c r="R1640">
        <v>0</v>
      </c>
      <c r="S1640">
        <v>6.8246299999999999E-3</v>
      </c>
      <c r="T1640">
        <v>4.29022E-3</v>
      </c>
      <c r="U1640">
        <v>2.0974599999999999E-4</v>
      </c>
      <c r="V1640">
        <v>0</v>
      </c>
      <c r="W1640">
        <v>0</v>
      </c>
      <c r="X1640">
        <v>0</v>
      </c>
      <c r="Y1640">
        <v>0</v>
      </c>
      <c r="Z1640">
        <v>5.9226600000000004E-4</v>
      </c>
    </row>
    <row r="1641" spans="1:26" x14ac:dyDescent="0.25">
      <c r="A1641">
        <v>2.1030000000000002</v>
      </c>
      <c r="B1641">
        <v>-0.40066600000000002</v>
      </c>
      <c r="C1641">
        <v>-0.19700899999999999</v>
      </c>
      <c r="D1641">
        <v>0.13702700000000001</v>
      </c>
      <c r="E1641">
        <v>1.2260200000000001E-2</v>
      </c>
      <c r="F1641">
        <v>9.0352000000000002E-2</v>
      </c>
      <c r="G1641">
        <f t="shared" si="126"/>
        <v>-22.956470794388643</v>
      </c>
      <c r="H1641">
        <f t="shared" si="127"/>
        <v>-11.287784226092834</v>
      </c>
      <c r="I1641">
        <f t="shared" si="128"/>
        <v>7.8510687793391316</v>
      </c>
      <c r="J1641">
        <f t="shared" si="129"/>
        <v>0.70245771598629192</v>
      </c>
      <c r="K1641">
        <f t="shared" si="130"/>
        <v>5.1767882705660133</v>
      </c>
      <c r="L1641">
        <v>-0.40066600000000002</v>
      </c>
      <c r="M1641">
        <v>-0.19700899999999999</v>
      </c>
      <c r="N1641">
        <v>0.103918</v>
      </c>
      <c r="O1641">
        <v>9.8921700000000001E-2</v>
      </c>
      <c r="P1641">
        <v>0.109796</v>
      </c>
      <c r="Q1641">
        <v>0</v>
      </c>
      <c r="R1641">
        <v>0</v>
      </c>
      <c r="S1641">
        <v>6.6841599999999998E-3</v>
      </c>
      <c r="T1641">
        <v>4.2018300000000001E-3</v>
      </c>
      <c r="U1641">
        <v>2.0542600000000001E-4</v>
      </c>
      <c r="V1641">
        <v>0</v>
      </c>
      <c r="W1641">
        <v>0</v>
      </c>
      <c r="X1641">
        <v>0</v>
      </c>
      <c r="Y1641">
        <v>0</v>
      </c>
      <c r="Z1641">
        <v>5.80089E-4</v>
      </c>
    </row>
    <row r="1642" spans="1:26" x14ac:dyDescent="0.25">
      <c r="A1642">
        <v>2.1040000000000001</v>
      </c>
      <c r="B1642">
        <v>-0.40066600000000002</v>
      </c>
      <c r="C1642">
        <v>-0.19700899999999999</v>
      </c>
      <c r="D1642">
        <v>0.13702700000000001</v>
      </c>
      <c r="E1642">
        <v>1.2260200000000001E-2</v>
      </c>
      <c r="F1642">
        <v>9.0352000000000002E-2</v>
      </c>
      <c r="G1642">
        <f t="shared" si="126"/>
        <v>-22.956470794388643</v>
      </c>
      <c r="H1642">
        <f t="shared" si="127"/>
        <v>-11.287784226092834</v>
      </c>
      <c r="I1642">
        <f t="shared" si="128"/>
        <v>7.8510687793391316</v>
      </c>
      <c r="J1642">
        <f t="shared" si="129"/>
        <v>0.70245771598629192</v>
      </c>
      <c r="K1642">
        <f t="shared" si="130"/>
        <v>5.1767882705660133</v>
      </c>
      <c r="L1642">
        <v>-0.40066600000000002</v>
      </c>
      <c r="M1642">
        <v>-0.19700899999999999</v>
      </c>
      <c r="N1642">
        <v>0.103918</v>
      </c>
      <c r="O1642">
        <v>9.8921700000000001E-2</v>
      </c>
      <c r="P1642">
        <v>0.109796</v>
      </c>
      <c r="Q1642">
        <v>0</v>
      </c>
      <c r="R1642">
        <v>0</v>
      </c>
      <c r="S1642">
        <v>6.6841599999999998E-3</v>
      </c>
      <c r="T1642">
        <v>4.2018300000000001E-3</v>
      </c>
      <c r="U1642">
        <v>2.0542600000000001E-4</v>
      </c>
      <c r="V1642">
        <v>0</v>
      </c>
      <c r="W1642">
        <v>0</v>
      </c>
      <c r="X1642">
        <v>0</v>
      </c>
      <c r="Y1642">
        <v>0</v>
      </c>
      <c r="Z1642">
        <v>5.80089E-4</v>
      </c>
    </row>
    <row r="1643" spans="1:26" x14ac:dyDescent="0.25">
      <c r="A1643">
        <v>2.1050200000000001</v>
      </c>
      <c r="B1643">
        <v>-0.40066600000000002</v>
      </c>
      <c r="C1643">
        <v>-0.19700899999999999</v>
      </c>
      <c r="D1643">
        <v>0.13702700000000001</v>
      </c>
      <c r="E1643">
        <v>1.2260200000000001E-2</v>
      </c>
      <c r="F1643">
        <v>9.0352000000000002E-2</v>
      </c>
      <c r="G1643">
        <f t="shared" si="126"/>
        <v>-22.956470794388643</v>
      </c>
      <c r="H1643">
        <f t="shared" si="127"/>
        <v>-11.287784226092834</v>
      </c>
      <c r="I1643">
        <f t="shared" si="128"/>
        <v>7.8510687793391316</v>
      </c>
      <c r="J1643">
        <f t="shared" si="129"/>
        <v>0.70245771598629192</v>
      </c>
      <c r="K1643">
        <f t="shared" si="130"/>
        <v>5.1767882705660133</v>
      </c>
      <c r="L1643">
        <v>-0.40066600000000002</v>
      </c>
      <c r="M1643">
        <v>-0.19700899999999999</v>
      </c>
      <c r="N1643">
        <v>0.103918</v>
      </c>
      <c r="O1643">
        <v>9.8921700000000001E-2</v>
      </c>
      <c r="P1643">
        <v>0.109796</v>
      </c>
      <c r="Q1643">
        <v>0</v>
      </c>
      <c r="R1643">
        <v>0</v>
      </c>
      <c r="S1643">
        <v>6.6841599999999998E-3</v>
      </c>
      <c r="T1643">
        <v>4.2018300000000001E-3</v>
      </c>
      <c r="U1643">
        <v>2.0542600000000001E-4</v>
      </c>
      <c r="V1643">
        <v>0</v>
      </c>
      <c r="W1643">
        <v>0</v>
      </c>
      <c r="X1643">
        <v>0</v>
      </c>
      <c r="Y1643">
        <v>0</v>
      </c>
      <c r="Z1643">
        <v>5.80089E-4</v>
      </c>
    </row>
    <row r="1644" spans="1:26" x14ac:dyDescent="0.25">
      <c r="A1644">
        <v>2.1076199999999998</v>
      </c>
      <c r="B1644">
        <v>-0.40066600000000002</v>
      </c>
      <c r="C1644">
        <v>-0.19700899999999999</v>
      </c>
      <c r="D1644">
        <v>0.13702700000000001</v>
      </c>
      <c r="E1644">
        <v>1.2260200000000001E-2</v>
      </c>
      <c r="F1644">
        <v>9.0352000000000002E-2</v>
      </c>
      <c r="G1644">
        <f t="shared" si="126"/>
        <v>-22.956470794388643</v>
      </c>
      <c r="H1644">
        <f t="shared" si="127"/>
        <v>-11.287784226092834</v>
      </c>
      <c r="I1644">
        <f t="shared" si="128"/>
        <v>7.8510687793391316</v>
      </c>
      <c r="J1644">
        <f t="shared" si="129"/>
        <v>0.70245771598629192</v>
      </c>
      <c r="K1644">
        <f t="shared" si="130"/>
        <v>5.1767882705660133</v>
      </c>
      <c r="L1644">
        <v>-0.40066600000000002</v>
      </c>
      <c r="M1644">
        <v>-0.19700899999999999</v>
      </c>
      <c r="N1644">
        <v>0.103918</v>
      </c>
      <c r="O1644">
        <v>9.8921700000000001E-2</v>
      </c>
      <c r="P1644">
        <v>0.109796</v>
      </c>
      <c r="Q1644">
        <v>0</v>
      </c>
      <c r="R1644">
        <v>0</v>
      </c>
      <c r="S1644">
        <v>6.6841599999999998E-3</v>
      </c>
      <c r="T1644">
        <v>4.2018300000000001E-3</v>
      </c>
      <c r="U1644">
        <v>2.0542600000000001E-4</v>
      </c>
      <c r="V1644">
        <v>0</v>
      </c>
      <c r="W1644">
        <v>0</v>
      </c>
      <c r="X1644">
        <v>0</v>
      </c>
      <c r="Y1644">
        <v>0</v>
      </c>
      <c r="Z1644">
        <v>5.80089E-4</v>
      </c>
    </row>
    <row r="1645" spans="1:26" x14ac:dyDescent="0.25">
      <c r="A1645">
        <v>2.1092300000000002</v>
      </c>
      <c r="B1645">
        <v>-0.40066600000000002</v>
      </c>
      <c r="C1645">
        <v>-0.19700899999999999</v>
      </c>
      <c r="D1645">
        <v>0.13702700000000001</v>
      </c>
      <c r="E1645">
        <v>1.2260200000000001E-2</v>
      </c>
      <c r="F1645">
        <v>9.0352000000000002E-2</v>
      </c>
      <c r="G1645">
        <f t="shared" si="126"/>
        <v>-22.956470794388643</v>
      </c>
      <c r="H1645">
        <f t="shared" si="127"/>
        <v>-11.287784226092834</v>
      </c>
      <c r="I1645">
        <f t="shared" si="128"/>
        <v>7.8510687793391316</v>
      </c>
      <c r="J1645">
        <f t="shared" si="129"/>
        <v>0.70245771598629192</v>
      </c>
      <c r="K1645">
        <f t="shared" si="130"/>
        <v>5.1767882705660133</v>
      </c>
      <c r="L1645">
        <v>-0.40066600000000002</v>
      </c>
      <c r="M1645">
        <v>-0.19700899999999999</v>
      </c>
      <c r="N1645">
        <v>0.103918</v>
      </c>
      <c r="O1645">
        <v>9.8921700000000001E-2</v>
      </c>
      <c r="P1645">
        <v>0.109796</v>
      </c>
      <c r="Q1645">
        <v>0</v>
      </c>
      <c r="R1645">
        <v>0</v>
      </c>
      <c r="S1645">
        <v>6.6841599999999998E-3</v>
      </c>
      <c r="T1645">
        <v>4.2018300000000001E-3</v>
      </c>
      <c r="U1645">
        <v>2.0542600000000001E-4</v>
      </c>
      <c r="V1645">
        <v>0</v>
      </c>
      <c r="W1645">
        <v>0</v>
      </c>
      <c r="X1645">
        <v>0</v>
      </c>
      <c r="Y1645">
        <v>0</v>
      </c>
      <c r="Z1645">
        <v>5.80089E-4</v>
      </c>
    </row>
    <row r="1646" spans="1:26" x14ac:dyDescent="0.25">
      <c r="A1646">
        <v>2.1102300000000001</v>
      </c>
      <c r="B1646">
        <v>-0.40066600000000002</v>
      </c>
      <c r="C1646">
        <v>-0.19700899999999999</v>
      </c>
      <c r="D1646">
        <v>0.13702700000000001</v>
      </c>
      <c r="E1646">
        <v>1.2260200000000001E-2</v>
      </c>
      <c r="F1646">
        <v>9.0352000000000002E-2</v>
      </c>
      <c r="G1646">
        <f t="shared" si="126"/>
        <v>-22.956470794388643</v>
      </c>
      <c r="H1646">
        <f t="shared" si="127"/>
        <v>-11.287784226092834</v>
      </c>
      <c r="I1646">
        <f t="shared" si="128"/>
        <v>7.8510687793391316</v>
      </c>
      <c r="J1646">
        <f t="shared" si="129"/>
        <v>0.70245771598629192</v>
      </c>
      <c r="K1646">
        <f t="shared" si="130"/>
        <v>5.1767882705660133</v>
      </c>
      <c r="L1646">
        <v>-0.40066600000000002</v>
      </c>
      <c r="M1646">
        <v>-0.19700899999999999</v>
      </c>
      <c r="N1646">
        <v>0.103918</v>
      </c>
      <c r="O1646">
        <v>9.8921700000000001E-2</v>
      </c>
      <c r="P1646">
        <v>0.109796</v>
      </c>
      <c r="Q1646">
        <v>0</v>
      </c>
      <c r="R1646">
        <v>0</v>
      </c>
      <c r="S1646">
        <v>6.6841599999999998E-3</v>
      </c>
      <c r="T1646">
        <v>4.2018300000000001E-3</v>
      </c>
      <c r="U1646">
        <v>2.0542600000000001E-4</v>
      </c>
      <c r="V1646">
        <v>0</v>
      </c>
      <c r="W1646">
        <v>0</v>
      </c>
      <c r="X1646">
        <v>0</v>
      </c>
      <c r="Y1646">
        <v>0</v>
      </c>
      <c r="Z1646">
        <v>5.80089E-4</v>
      </c>
    </row>
    <row r="1647" spans="1:26" x14ac:dyDescent="0.25">
      <c r="A1647">
        <v>2.1113499999999998</v>
      </c>
      <c r="B1647">
        <v>-0.40066600000000002</v>
      </c>
      <c r="C1647">
        <v>-0.19700899999999999</v>
      </c>
      <c r="D1647">
        <v>0.13702700000000001</v>
      </c>
      <c r="E1647">
        <v>1.2260200000000001E-2</v>
      </c>
      <c r="F1647">
        <v>9.0352000000000002E-2</v>
      </c>
      <c r="G1647">
        <f t="shared" si="126"/>
        <v>-22.956470794388643</v>
      </c>
      <c r="H1647">
        <f t="shared" si="127"/>
        <v>-11.287784226092834</v>
      </c>
      <c r="I1647">
        <f t="shared" si="128"/>
        <v>7.8510687793391316</v>
      </c>
      <c r="J1647">
        <f t="shared" si="129"/>
        <v>0.70245771598629192</v>
      </c>
      <c r="K1647">
        <f t="shared" si="130"/>
        <v>5.1767882705660133</v>
      </c>
      <c r="L1647">
        <v>-0.40066600000000002</v>
      </c>
      <c r="M1647">
        <v>-0.19700899999999999</v>
      </c>
      <c r="N1647">
        <v>0.103918</v>
      </c>
      <c r="O1647">
        <v>9.8921700000000001E-2</v>
      </c>
      <c r="P1647">
        <v>0.109796</v>
      </c>
      <c r="Q1647">
        <v>0</v>
      </c>
      <c r="R1647">
        <v>0</v>
      </c>
      <c r="S1647">
        <v>6.6841599999999998E-3</v>
      </c>
      <c r="T1647">
        <v>4.2018300000000001E-3</v>
      </c>
      <c r="U1647">
        <v>2.0542600000000001E-4</v>
      </c>
      <c r="V1647">
        <v>0</v>
      </c>
      <c r="W1647">
        <v>0</v>
      </c>
      <c r="X1647">
        <v>0</v>
      </c>
      <c r="Y1647">
        <v>0</v>
      </c>
      <c r="Z1647">
        <v>5.80089E-4</v>
      </c>
    </row>
    <row r="1648" spans="1:26" x14ac:dyDescent="0.25">
      <c r="A1648">
        <v>2.1124800000000001</v>
      </c>
      <c r="B1648">
        <v>-0.40066600000000002</v>
      </c>
      <c r="C1648">
        <v>-0.19700899999999999</v>
      </c>
      <c r="D1648">
        <v>0.13702700000000001</v>
      </c>
      <c r="E1648">
        <v>1.2260200000000001E-2</v>
      </c>
      <c r="F1648">
        <v>9.0352000000000002E-2</v>
      </c>
      <c r="G1648">
        <f t="shared" si="126"/>
        <v>-22.956470794388643</v>
      </c>
      <c r="H1648">
        <f t="shared" si="127"/>
        <v>-11.287784226092834</v>
      </c>
      <c r="I1648">
        <f t="shared" si="128"/>
        <v>7.8510687793391316</v>
      </c>
      <c r="J1648">
        <f t="shared" si="129"/>
        <v>0.70245771598629192</v>
      </c>
      <c r="K1648">
        <f t="shared" si="130"/>
        <v>5.1767882705660133</v>
      </c>
      <c r="L1648">
        <v>-0.40066600000000002</v>
      </c>
      <c r="M1648">
        <v>-0.19700899999999999</v>
      </c>
      <c r="N1648">
        <v>0.103918</v>
      </c>
      <c r="O1648">
        <v>9.8921700000000001E-2</v>
      </c>
      <c r="P1648">
        <v>0.109796</v>
      </c>
      <c r="Q1648">
        <v>0</v>
      </c>
      <c r="R1648">
        <v>0</v>
      </c>
      <c r="S1648">
        <v>6.6841599999999998E-3</v>
      </c>
      <c r="T1648">
        <v>4.2018300000000001E-3</v>
      </c>
      <c r="U1648">
        <v>2.0542600000000001E-4</v>
      </c>
      <c r="V1648">
        <v>0</v>
      </c>
      <c r="W1648">
        <v>0</v>
      </c>
      <c r="X1648">
        <v>0</v>
      </c>
      <c r="Y1648">
        <v>0</v>
      </c>
      <c r="Z1648">
        <v>5.80089E-4</v>
      </c>
    </row>
    <row r="1649" spans="1:26" x14ac:dyDescent="0.25">
      <c r="A1649">
        <v>2.1142300000000001</v>
      </c>
      <c r="B1649">
        <v>-0.40066600000000002</v>
      </c>
      <c r="C1649">
        <v>-0.19700899999999999</v>
      </c>
      <c r="D1649">
        <v>0.13702700000000001</v>
      </c>
      <c r="E1649">
        <v>1.2260200000000001E-2</v>
      </c>
      <c r="F1649">
        <v>9.0352000000000002E-2</v>
      </c>
      <c r="G1649">
        <f t="shared" si="126"/>
        <v>-22.956470794388643</v>
      </c>
      <c r="H1649">
        <f t="shared" si="127"/>
        <v>-11.287784226092834</v>
      </c>
      <c r="I1649">
        <f t="shared" si="128"/>
        <v>7.8510687793391316</v>
      </c>
      <c r="J1649">
        <f t="shared" si="129"/>
        <v>0.70245771598629192</v>
      </c>
      <c r="K1649">
        <f t="shared" si="130"/>
        <v>5.1767882705660133</v>
      </c>
      <c r="L1649">
        <v>-0.40066600000000002</v>
      </c>
      <c r="M1649">
        <v>-0.19700899999999999</v>
      </c>
      <c r="N1649">
        <v>0.103918</v>
      </c>
      <c r="O1649">
        <v>9.8921700000000001E-2</v>
      </c>
      <c r="P1649">
        <v>0.109796</v>
      </c>
      <c r="Q1649">
        <v>0</v>
      </c>
      <c r="R1649">
        <v>0</v>
      </c>
      <c r="S1649">
        <v>6.6841599999999998E-3</v>
      </c>
      <c r="T1649">
        <v>4.2018300000000001E-3</v>
      </c>
      <c r="U1649">
        <v>2.0542600000000001E-4</v>
      </c>
      <c r="V1649">
        <v>0</v>
      </c>
      <c r="W1649">
        <v>0</v>
      </c>
      <c r="X1649">
        <v>0</v>
      </c>
      <c r="Y1649">
        <v>0</v>
      </c>
      <c r="Z1649">
        <v>5.80089E-4</v>
      </c>
    </row>
    <row r="1650" spans="1:26" x14ac:dyDescent="0.25">
      <c r="A1650">
        <v>2.1149100000000001</v>
      </c>
      <c r="B1650">
        <v>-0.40066600000000002</v>
      </c>
      <c r="C1650">
        <v>-0.19700899999999999</v>
      </c>
      <c r="D1650">
        <v>0.13702700000000001</v>
      </c>
      <c r="E1650">
        <v>1.2260200000000001E-2</v>
      </c>
      <c r="F1650">
        <v>9.0352000000000002E-2</v>
      </c>
      <c r="G1650">
        <f t="shared" si="126"/>
        <v>-22.956470794388643</v>
      </c>
      <c r="H1650">
        <f t="shared" si="127"/>
        <v>-11.287784226092834</v>
      </c>
      <c r="I1650">
        <f t="shared" si="128"/>
        <v>7.8510687793391316</v>
      </c>
      <c r="J1650">
        <f t="shared" si="129"/>
        <v>0.70245771598629192</v>
      </c>
      <c r="K1650">
        <f t="shared" si="130"/>
        <v>5.1767882705660133</v>
      </c>
      <c r="L1650">
        <v>-0.40066600000000002</v>
      </c>
      <c r="M1650">
        <v>-0.19700899999999999</v>
      </c>
      <c r="N1650">
        <v>0.103918</v>
      </c>
      <c r="O1650">
        <v>9.8921700000000001E-2</v>
      </c>
      <c r="P1650">
        <v>0.109796</v>
      </c>
      <c r="Q1650">
        <v>0</v>
      </c>
      <c r="R1650">
        <v>0</v>
      </c>
      <c r="S1650">
        <v>6.6841599999999998E-3</v>
      </c>
      <c r="T1650">
        <v>4.2018300000000001E-3</v>
      </c>
      <c r="U1650">
        <v>2.0542600000000001E-4</v>
      </c>
      <c r="V1650">
        <v>0</v>
      </c>
      <c r="W1650">
        <v>0</v>
      </c>
      <c r="X1650">
        <v>0</v>
      </c>
      <c r="Y1650">
        <v>0</v>
      </c>
      <c r="Z1650">
        <v>5.80089E-4</v>
      </c>
    </row>
    <row r="1651" spans="1:26" x14ac:dyDescent="0.25">
      <c r="A1651">
        <v>2.1186099999999999</v>
      </c>
      <c r="B1651">
        <v>-0.40066600000000002</v>
      </c>
      <c r="C1651">
        <v>-0.19700899999999999</v>
      </c>
      <c r="D1651">
        <v>0.13707800000000001</v>
      </c>
      <c r="E1651">
        <v>1.2292600000000001E-2</v>
      </c>
      <c r="F1651">
        <v>9.0353600000000006E-2</v>
      </c>
      <c r="G1651">
        <f t="shared" si="126"/>
        <v>-22.956470794388643</v>
      </c>
      <c r="H1651">
        <f t="shared" si="127"/>
        <v>-11.287784226092834</v>
      </c>
      <c r="I1651">
        <f t="shared" si="128"/>
        <v>7.8539908640942988</v>
      </c>
      <c r="J1651">
        <f t="shared" si="129"/>
        <v>0.70431409924251587</v>
      </c>
      <c r="K1651">
        <f t="shared" si="130"/>
        <v>5.1768799438132351</v>
      </c>
      <c r="L1651">
        <v>-0.40066600000000002</v>
      </c>
      <c r="M1651">
        <v>-0.19700899999999999</v>
      </c>
      <c r="N1651">
        <v>0.103918</v>
      </c>
      <c r="O1651">
        <v>9.8921700000000001E-2</v>
      </c>
      <c r="P1651">
        <v>0.109801</v>
      </c>
      <c r="Q1651">
        <v>0</v>
      </c>
      <c r="R1651">
        <v>0</v>
      </c>
      <c r="S1651">
        <v>5.5450500000000002E-3</v>
      </c>
      <c r="T1651">
        <v>3.4856900000000001E-3</v>
      </c>
      <c r="U1651">
        <v>1.7041499999999999E-4</v>
      </c>
      <c r="V1651">
        <v>0</v>
      </c>
      <c r="W1651">
        <v>0</v>
      </c>
      <c r="X1651">
        <v>0</v>
      </c>
      <c r="Y1651">
        <v>0</v>
      </c>
      <c r="Z1651">
        <v>4.81242E-4</v>
      </c>
    </row>
    <row r="1652" spans="1:26" x14ac:dyDescent="0.25">
      <c r="A1652">
        <v>2.1202399999999999</v>
      </c>
      <c r="B1652">
        <v>-0.40066600000000002</v>
      </c>
      <c r="C1652">
        <v>-0.19700899999999999</v>
      </c>
      <c r="D1652">
        <v>0.13707800000000001</v>
      </c>
      <c r="E1652">
        <v>1.2292600000000001E-2</v>
      </c>
      <c r="F1652">
        <v>9.0353600000000006E-2</v>
      </c>
      <c r="G1652">
        <f t="shared" si="126"/>
        <v>-22.956470794388643</v>
      </c>
      <c r="H1652">
        <f t="shared" si="127"/>
        <v>-11.287784226092834</v>
      </c>
      <c r="I1652">
        <f t="shared" si="128"/>
        <v>7.8539908640942988</v>
      </c>
      <c r="J1652">
        <f t="shared" si="129"/>
        <v>0.70431409924251587</v>
      </c>
      <c r="K1652">
        <f t="shared" si="130"/>
        <v>5.1768799438132351</v>
      </c>
      <c r="L1652">
        <v>-0.40066600000000002</v>
      </c>
      <c r="M1652">
        <v>-0.19700899999999999</v>
      </c>
      <c r="N1652">
        <v>0.103918</v>
      </c>
      <c r="O1652">
        <v>9.8921700000000001E-2</v>
      </c>
      <c r="P1652">
        <v>0.109801</v>
      </c>
      <c r="Q1652">
        <v>0</v>
      </c>
      <c r="R1652">
        <v>0</v>
      </c>
      <c r="S1652">
        <v>5.5450500000000002E-3</v>
      </c>
      <c r="T1652">
        <v>3.4856900000000001E-3</v>
      </c>
      <c r="U1652">
        <v>1.7041499999999999E-4</v>
      </c>
      <c r="V1652">
        <v>0</v>
      </c>
      <c r="W1652">
        <v>0</v>
      </c>
      <c r="X1652">
        <v>0</v>
      </c>
      <c r="Y1652">
        <v>0</v>
      </c>
      <c r="Z1652">
        <v>4.81242E-4</v>
      </c>
    </row>
    <row r="1653" spans="1:26" x14ac:dyDescent="0.25">
      <c r="A1653">
        <v>2.1214900000000001</v>
      </c>
      <c r="B1653">
        <v>-0.40066600000000002</v>
      </c>
      <c r="C1653">
        <v>-0.19700899999999999</v>
      </c>
      <c r="D1653">
        <v>0.13707800000000001</v>
      </c>
      <c r="E1653">
        <v>1.2292600000000001E-2</v>
      </c>
      <c r="F1653">
        <v>9.0353600000000006E-2</v>
      </c>
      <c r="G1653">
        <f t="shared" si="126"/>
        <v>-22.956470794388643</v>
      </c>
      <c r="H1653">
        <f t="shared" si="127"/>
        <v>-11.287784226092834</v>
      </c>
      <c r="I1653">
        <f t="shared" si="128"/>
        <v>7.8539908640942988</v>
      </c>
      <c r="J1653">
        <f t="shared" si="129"/>
        <v>0.70431409924251587</v>
      </c>
      <c r="K1653">
        <f t="shared" si="130"/>
        <v>5.1768799438132351</v>
      </c>
      <c r="L1653">
        <v>-0.40066600000000002</v>
      </c>
      <c r="M1653">
        <v>-0.19700899999999999</v>
      </c>
      <c r="N1653">
        <v>0.103918</v>
      </c>
      <c r="O1653">
        <v>9.8921700000000001E-2</v>
      </c>
      <c r="P1653">
        <v>0.109801</v>
      </c>
      <c r="Q1653">
        <v>0</v>
      </c>
      <c r="R1653">
        <v>0</v>
      </c>
      <c r="S1653">
        <v>5.5450500000000002E-3</v>
      </c>
      <c r="T1653">
        <v>3.4856900000000001E-3</v>
      </c>
      <c r="U1653">
        <v>1.7041499999999999E-4</v>
      </c>
      <c r="V1653">
        <v>0</v>
      </c>
      <c r="W1653">
        <v>0</v>
      </c>
      <c r="X1653">
        <v>0</v>
      </c>
      <c r="Y1653">
        <v>0</v>
      </c>
      <c r="Z1653">
        <v>4.81242E-4</v>
      </c>
    </row>
    <row r="1654" spans="1:26" x14ac:dyDescent="0.25">
      <c r="A1654">
        <v>2.12323</v>
      </c>
      <c r="B1654">
        <v>-0.40066600000000002</v>
      </c>
      <c r="C1654">
        <v>-0.19700899999999999</v>
      </c>
      <c r="D1654">
        <v>0.13707800000000001</v>
      </c>
      <c r="E1654">
        <v>1.2292600000000001E-2</v>
      </c>
      <c r="F1654">
        <v>9.0353600000000006E-2</v>
      </c>
      <c r="G1654">
        <f t="shared" si="126"/>
        <v>-22.956470794388643</v>
      </c>
      <c r="H1654">
        <f t="shared" si="127"/>
        <v>-11.287784226092834</v>
      </c>
      <c r="I1654">
        <f t="shared" si="128"/>
        <v>7.8539908640942988</v>
      </c>
      <c r="J1654">
        <f t="shared" si="129"/>
        <v>0.70431409924251587</v>
      </c>
      <c r="K1654">
        <f t="shared" si="130"/>
        <v>5.1768799438132351</v>
      </c>
      <c r="L1654">
        <v>-0.40066600000000002</v>
      </c>
      <c r="M1654">
        <v>-0.19700899999999999</v>
      </c>
      <c r="N1654">
        <v>0.103918</v>
      </c>
      <c r="O1654">
        <v>9.8921700000000001E-2</v>
      </c>
      <c r="P1654">
        <v>0.109801</v>
      </c>
      <c r="Q1654">
        <v>0</v>
      </c>
      <c r="R1654">
        <v>0</v>
      </c>
      <c r="S1654">
        <v>5.5450500000000002E-3</v>
      </c>
      <c r="T1654">
        <v>3.4856900000000001E-3</v>
      </c>
      <c r="U1654">
        <v>1.7041499999999999E-4</v>
      </c>
      <c r="V1654">
        <v>0</v>
      </c>
      <c r="W1654">
        <v>0</v>
      </c>
      <c r="X1654">
        <v>0</v>
      </c>
      <c r="Y1654">
        <v>0</v>
      </c>
      <c r="Z1654">
        <v>4.81242E-4</v>
      </c>
    </row>
    <row r="1655" spans="1:26" x14ac:dyDescent="0.25">
      <c r="A1655">
        <v>2.1242399999999999</v>
      </c>
      <c r="B1655">
        <v>-0.40066600000000002</v>
      </c>
      <c r="C1655">
        <v>-0.19700899999999999</v>
      </c>
      <c r="D1655">
        <v>0.13707800000000001</v>
      </c>
      <c r="E1655">
        <v>1.2292600000000001E-2</v>
      </c>
      <c r="F1655">
        <v>9.0353600000000006E-2</v>
      </c>
      <c r="G1655">
        <f t="shared" si="126"/>
        <v>-22.956470794388643</v>
      </c>
      <c r="H1655">
        <f t="shared" si="127"/>
        <v>-11.287784226092834</v>
      </c>
      <c r="I1655">
        <f t="shared" si="128"/>
        <v>7.8539908640942988</v>
      </c>
      <c r="J1655">
        <f t="shared" si="129"/>
        <v>0.70431409924251587</v>
      </c>
      <c r="K1655">
        <f t="shared" si="130"/>
        <v>5.1768799438132351</v>
      </c>
      <c r="L1655">
        <v>-0.40066600000000002</v>
      </c>
      <c r="M1655">
        <v>-0.19700899999999999</v>
      </c>
      <c r="N1655">
        <v>0.103918</v>
      </c>
      <c r="O1655">
        <v>9.8921700000000001E-2</v>
      </c>
      <c r="P1655">
        <v>0.109801</v>
      </c>
      <c r="Q1655">
        <v>0</v>
      </c>
      <c r="R1655">
        <v>0</v>
      </c>
      <c r="S1655">
        <v>5.5450500000000002E-3</v>
      </c>
      <c r="T1655">
        <v>3.4856900000000001E-3</v>
      </c>
      <c r="U1655">
        <v>1.7041499999999999E-4</v>
      </c>
      <c r="V1655">
        <v>0</v>
      </c>
      <c r="W1655">
        <v>0</v>
      </c>
      <c r="X1655">
        <v>0</v>
      </c>
      <c r="Y1655">
        <v>0</v>
      </c>
      <c r="Z1655">
        <v>4.81242E-4</v>
      </c>
    </row>
    <row r="1656" spans="1:26" x14ac:dyDescent="0.25">
      <c r="A1656">
        <v>2.1249199999999999</v>
      </c>
      <c r="B1656">
        <v>-0.40066600000000002</v>
      </c>
      <c r="C1656">
        <v>-0.19700899999999999</v>
      </c>
      <c r="D1656">
        <v>0.13707800000000001</v>
      </c>
      <c r="E1656">
        <v>1.2292600000000001E-2</v>
      </c>
      <c r="F1656">
        <v>9.0353600000000006E-2</v>
      </c>
      <c r="G1656">
        <f t="shared" si="126"/>
        <v>-22.956470794388643</v>
      </c>
      <c r="H1656">
        <f t="shared" si="127"/>
        <v>-11.287784226092834</v>
      </c>
      <c r="I1656">
        <f t="shared" si="128"/>
        <v>7.8539908640942988</v>
      </c>
      <c r="J1656">
        <f t="shared" si="129"/>
        <v>0.70431409924251587</v>
      </c>
      <c r="K1656">
        <f t="shared" si="130"/>
        <v>5.1768799438132351</v>
      </c>
      <c r="L1656">
        <v>-0.40066600000000002</v>
      </c>
      <c r="M1656">
        <v>-0.19700899999999999</v>
      </c>
      <c r="N1656">
        <v>0.103918</v>
      </c>
      <c r="O1656">
        <v>9.8921700000000001E-2</v>
      </c>
      <c r="P1656">
        <v>0.109801</v>
      </c>
      <c r="Q1656">
        <v>0</v>
      </c>
      <c r="R1656">
        <v>0</v>
      </c>
      <c r="S1656">
        <v>5.5450500000000002E-3</v>
      </c>
      <c r="T1656">
        <v>3.4856900000000001E-3</v>
      </c>
      <c r="U1656">
        <v>1.7041499999999999E-4</v>
      </c>
      <c r="V1656">
        <v>0</v>
      </c>
      <c r="W1656">
        <v>0</v>
      </c>
      <c r="X1656">
        <v>0</v>
      </c>
      <c r="Y1656">
        <v>0</v>
      </c>
      <c r="Z1656">
        <v>4.81242E-4</v>
      </c>
    </row>
    <row r="1657" spans="1:26" x14ac:dyDescent="0.25">
      <c r="A1657">
        <v>2.1282100000000002</v>
      </c>
      <c r="B1657">
        <v>-0.40066600000000002</v>
      </c>
      <c r="C1657">
        <v>-0.19700899999999999</v>
      </c>
      <c r="D1657">
        <v>0.13707800000000001</v>
      </c>
      <c r="E1657">
        <v>1.2292600000000001E-2</v>
      </c>
      <c r="F1657">
        <v>9.0353600000000006E-2</v>
      </c>
      <c r="G1657">
        <f t="shared" si="126"/>
        <v>-22.956470794388643</v>
      </c>
      <c r="H1657">
        <f t="shared" si="127"/>
        <v>-11.287784226092834</v>
      </c>
      <c r="I1657">
        <f t="shared" si="128"/>
        <v>7.8539908640942988</v>
      </c>
      <c r="J1657">
        <f t="shared" si="129"/>
        <v>0.70431409924251587</v>
      </c>
      <c r="K1657">
        <f t="shared" si="130"/>
        <v>5.1768799438132351</v>
      </c>
      <c r="L1657">
        <v>-0.40066600000000002</v>
      </c>
      <c r="M1657">
        <v>-0.19700899999999999</v>
      </c>
      <c r="N1657">
        <v>0.103918</v>
      </c>
      <c r="O1657">
        <v>9.8921700000000001E-2</v>
      </c>
      <c r="P1657">
        <v>0.109801</v>
      </c>
      <c r="Q1657">
        <v>0</v>
      </c>
      <c r="R1657">
        <v>0</v>
      </c>
      <c r="S1657">
        <v>5.5450500000000002E-3</v>
      </c>
      <c r="T1657">
        <v>3.4856900000000001E-3</v>
      </c>
      <c r="U1657">
        <v>1.7041499999999999E-4</v>
      </c>
      <c r="V1657">
        <v>0</v>
      </c>
      <c r="W1657">
        <v>0</v>
      </c>
      <c r="X1657">
        <v>0</v>
      </c>
      <c r="Y1657">
        <v>0</v>
      </c>
      <c r="Z1657">
        <v>4.81242E-4</v>
      </c>
    </row>
    <row r="1658" spans="1:26" x14ac:dyDescent="0.25">
      <c r="A1658">
        <v>2.1294900000000001</v>
      </c>
      <c r="B1658">
        <v>-0.40066600000000002</v>
      </c>
      <c r="C1658">
        <v>-0.19700899999999999</v>
      </c>
      <c r="D1658">
        <v>0.13707800000000001</v>
      </c>
      <c r="E1658">
        <v>1.2292600000000001E-2</v>
      </c>
      <c r="F1658">
        <v>9.0353600000000006E-2</v>
      </c>
      <c r="G1658">
        <f t="shared" si="126"/>
        <v>-22.956470794388643</v>
      </c>
      <c r="H1658">
        <f t="shared" si="127"/>
        <v>-11.287784226092834</v>
      </c>
      <c r="I1658">
        <f t="shared" si="128"/>
        <v>7.8539908640942988</v>
      </c>
      <c r="J1658">
        <f t="shared" si="129"/>
        <v>0.70431409924251587</v>
      </c>
      <c r="K1658">
        <f t="shared" si="130"/>
        <v>5.1768799438132351</v>
      </c>
      <c r="L1658">
        <v>-0.40066600000000002</v>
      </c>
      <c r="M1658">
        <v>-0.19700899999999999</v>
      </c>
      <c r="N1658">
        <v>0.103918</v>
      </c>
      <c r="O1658">
        <v>9.8921700000000001E-2</v>
      </c>
      <c r="P1658">
        <v>0.109801</v>
      </c>
      <c r="Q1658">
        <v>0</v>
      </c>
      <c r="R1658">
        <v>0</v>
      </c>
      <c r="S1658">
        <v>5.5450500000000002E-3</v>
      </c>
      <c r="T1658">
        <v>3.4856900000000001E-3</v>
      </c>
      <c r="U1658">
        <v>1.7041499999999999E-4</v>
      </c>
      <c r="V1658">
        <v>0</v>
      </c>
      <c r="W1658">
        <v>0</v>
      </c>
      <c r="X1658">
        <v>0</v>
      </c>
      <c r="Y1658">
        <v>0</v>
      </c>
      <c r="Z1658">
        <v>4.81242E-4</v>
      </c>
    </row>
    <row r="1659" spans="1:26" x14ac:dyDescent="0.25">
      <c r="A1659">
        <v>2.13123</v>
      </c>
      <c r="B1659">
        <v>-0.40066600000000002</v>
      </c>
      <c r="C1659">
        <v>-0.19700899999999999</v>
      </c>
      <c r="D1659">
        <v>0.13707800000000001</v>
      </c>
      <c r="E1659">
        <v>1.2292600000000001E-2</v>
      </c>
      <c r="F1659">
        <v>9.0353600000000006E-2</v>
      </c>
      <c r="G1659">
        <f t="shared" si="126"/>
        <v>-22.956470794388643</v>
      </c>
      <c r="H1659">
        <f t="shared" si="127"/>
        <v>-11.287784226092834</v>
      </c>
      <c r="I1659">
        <f t="shared" si="128"/>
        <v>7.8539908640942988</v>
      </c>
      <c r="J1659">
        <f t="shared" si="129"/>
        <v>0.70431409924251587</v>
      </c>
      <c r="K1659">
        <f t="shared" si="130"/>
        <v>5.1768799438132351</v>
      </c>
      <c r="L1659">
        <v>-0.40066600000000002</v>
      </c>
      <c r="M1659">
        <v>-0.19700899999999999</v>
      </c>
      <c r="N1659">
        <v>0.103918</v>
      </c>
      <c r="O1659">
        <v>9.8921700000000001E-2</v>
      </c>
      <c r="P1659">
        <v>0.109801</v>
      </c>
      <c r="Q1659">
        <v>0</v>
      </c>
      <c r="R1659">
        <v>0</v>
      </c>
      <c r="S1659">
        <v>5.5450500000000002E-3</v>
      </c>
      <c r="T1659">
        <v>3.4856900000000001E-3</v>
      </c>
      <c r="U1659">
        <v>1.7041499999999999E-4</v>
      </c>
      <c r="V1659">
        <v>0</v>
      </c>
      <c r="W1659">
        <v>0</v>
      </c>
      <c r="X1659">
        <v>0</v>
      </c>
      <c r="Y1659">
        <v>0</v>
      </c>
      <c r="Z1659">
        <v>4.81242E-4</v>
      </c>
    </row>
    <row r="1660" spans="1:26" x14ac:dyDescent="0.25">
      <c r="A1660">
        <v>2.1322399999999999</v>
      </c>
      <c r="B1660">
        <v>-0.40066600000000002</v>
      </c>
      <c r="C1660">
        <v>-0.19700899999999999</v>
      </c>
      <c r="D1660">
        <v>0.13707800000000001</v>
      </c>
      <c r="E1660">
        <v>1.2292600000000001E-2</v>
      </c>
      <c r="F1660">
        <v>9.0353600000000006E-2</v>
      </c>
      <c r="G1660">
        <f t="shared" si="126"/>
        <v>-22.956470794388643</v>
      </c>
      <c r="H1660">
        <f t="shared" si="127"/>
        <v>-11.287784226092834</v>
      </c>
      <c r="I1660">
        <f t="shared" si="128"/>
        <v>7.8539908640942988</v>
      </c>
      <c r="J1660">
        <f t="shared" si="129"/>
        <v>0.70431409924251587</v>
      </c>
      <c r="K1660">
        <f t="shared" si="130"/>
        <v>5.1768799438132351</v>
      </c>
      <c r="L1660">
        <v>-0.40066600000000002</v>
      </c>
      <c r="M1660">
        <v>-0.19700899999999999</v>
      </c>
      <c r="N1660">
        <v>0.103918</v>
      </c>
      <c r="O1660">
        <v>9.8921700000000001E-2</v>
      </c>
      <c r="P1660">
        <v>0.109801</v>
      </c>
      <c r="Q1660">
        <v>0</v>
      </c>
      <c r="R1660">
        <v>0</v>
      </c>
      <c r="S1660">
        <v>5.5450500000000002E-3</v>
      </c>
      <c r="T1660">
        <v>3.4856900000000001E-3</v>
      </c>
      <c r="U1660">
        <v>1.7041499999999999E-4</v>
      </c>
      <c r="V1660">
        <v>0</v>
      </c>
      <c r="W1660">
        <v>0</v>
      </c>
      <c r="X1660">
        <v>0</v>
      </c>
      <c r="Y1660">
        <v>0</v>
      </c>
      <c r="Z1660">
        <v>4.81242E-4</v>
      </c>
    </row>
    <row r="1661" spans="1:26" x14ac:dyDescent="0.25">
      <c r="A1661">
        <v>2.1342400000000001</v>
      </c>
      <c r="B1661">
        <v>-0.40066600000000002</v>
      </c>
      <c r="C1661">
        <v>-0.19700899999999999</v>
      </c>
      <c r="D1661">
        <v>0.13707800000000001</v>
      </c>
      <c r="E1661">
        <v>1.2292600000000001E-2</v>
      </c>
      <c r="F1661">
        <v>9.0353600000000006E-2</v>
      </c>
      <c r="G1661">
        <f t="shared" si="126"/>
        <v>-22.956470794388643</v>
      </c>
      <c r="H1661">
        <f t="shared" si="127"/>
        <v>-11.287784226092834</v>
      </c>
      <c r="I1661">
        <f t="shared" si="128"/>
        <v>7.8539908640942988</v>
      </c>
      <c r="J1661">
        <f t="shared" si="129"/>
        <v>0.70431409924251587</v>
      </c>
      <c r="K1661">
        <f t="shared" si="130"/>
        <v>5.1768799438132351</v>
      </c>
      <c r="L1661">
        <v>-0.40066600000000002</v>
      </c>
      <c r="M1661">
        <v>-0.19700899999999999</v>
      </c>
      <c r="N1661">
        <v>0.103918</v>
      </c>
      <c r="O1661">
        <v>9.8921700000000001E-2</v>
      </c>
      <c r="P1661">
        <v>0.109801</v>
      </c>
      <c r="Q1661">
        <v>0</v>
      </c>
      <c r="R1661">
        <v>0</v>
      </c>
      <c r="S1661">
        <v>5.5450500000000002E-3</v>
      </c>
      <c r="T1661">
        <v>3.4856900000000001E-3</v>
      </c>
      <c r="U1661">
        <v>1.7041499999999999E-4</v>
      </c>
      <c r="V1661">
        <v>0</v>
      </c>
      <c r="W1661">
        <v>0</v>
      </c>
      <c r="X1661">
        <v>0</v>
      </c>
      <c r="Y1661">
        <v>0</v>
      </c>
      <c r="Z1661">
        <v>4.81242E-4</v>
      </c>
    </row>
    <row r="1662" spans="1:26" x14ac:dyDescent="0.25">
      <c r="A1662">
        <v>2.13524</v>
      </c>
      <c r="B1662">
        <v>-0.40066600000000002</v>
      </c>
      <c r="C1662">
        <v>-0.19700899999999999</v>
      </c>
      <c r="D1662">
        <v>0.13707800000000001</v>
      </c>
      <c r="E1662">
        <v>1.2292600000000001E-2</v>
      </c>
      <c r="F1662">
        <v>9.0353600000000006E-2</v>
      </c>
      <c r="G1662">
        <f t="shared" si="126"/>
        <v>-22.956470794388643</v>
      </c>
      <c r="H1662">
        <f t="shared" si="127"/>
        <v>-11.287784226092834</v>
      </c>
      <c r="I1662">
        <f t="shared" si="128"/>
        <v>7.8539908640942988</v>
      </c>
      <c r="J1662">
        <f t="shared" si="129"/>
        <v>0.70431409924251587</v>
      </c>
      <c r="K1662">
        <f t="shared" si="130"/>
        <v>5.1768799438132351</v>
      </c>
      <c r="L1662">
        <v>-0.40066600000000002</v>
      </c>
      <c r="M1662">
        <v>-0.19700899999999999</v>
      </c>
      <c r="N1662">
        <v>0.103918</v>
      </c>
      <c r="O1662">
        <v>9.8921700000000001E-2</v>
      </c>
      <c r="P1662">
        <v>0.109801</v>
      </c>
      <c r="Q1662">
        <v>0</v>
      </c>
      <c r="R1662">
        <v>0</v>
      </c>
      <c r="S1662">
        <v>5.5450500000000002E-3</v>
      </c>
      <c r="T1662">
        <v>3.4856900000000001E-3</v>
      </c>
      <c r="U1662">
        <v>1.7041499999999999E-4</v>
      </c>
      <c r="V1662">
        <v>0</v>
      </c>
      <c r="W1662">
        <v>0</v>
      </c>
      <c r="X1662">
        <v>0</v>
      </c>
      <c r="Y1662">
        <v>0</v>
      </c>
      <c r="Z1662">
        <v>4.81242E-4</v>
      </c>
    </row>
    <row r="1663" spans="1:26" x14ac:dyDescent="0.25">
      <c r="A1663">
        <v>2.1359300000000001</v>
      </c>
      <c r="B1663">
        <v>-0.40066600000000002</v>
      </c>
      <c r="C1663">
        <v>-0.19700899999999999</v>
      </c>
      <c r="D1663">
        <v>0.13707800000000001</v>
      </c>
      <c r="E1663">
        <v>1.2292600000000001E-2</v>
      </c>
      <c r="F1663">
        <v>9.0353600000000006E-2</v>
      </c>
      <c r="G1663">
        <f t="shared" si="126"/>
        <v>-22.956470794388643</v>
      </c>
      <c r="H1663">
        <f t="shared" si="127"/>
        <v>-11.287784226092834</v>
      </c>
      <c r="I1663">
        <f t="shared" si="128"/>
        <v>7.8539908640942988</v>
      </c>
      <c r="J1663">
        <f t="shared" si="129"/>
        <v>0.70431409924251587</v>
      </c>
      <c r="K1663">
        <f t="shared" si="130"/>
        <v>5.1768799438132351</v>
      </c>
      <c r="L1663">
        <v>-0.40066600000000002</v>
      </c>
      <c r="M1663">
        <v>-0.19700899999999999</v>
      </c>
      <c r="N1663">
        <v>0.103918</v>
      </c>
      <c r="O1663">
        <v>9.8921700000000001E-2</v>
      </c>
      <c r="P1663">
        <v>0.109801</v>
      </c>
      <c r="Q1663">
        <v>0</v>
      </c>
      <c r="R1663">
        <v>0</v>
      </c>
      <c r="S1663">
        <v>5.5450500000000002E-3</v>
      </c>
      <c r="T1663">
        <v>3.4856900000000001E-3</v>
      </c>
      <c r="U1663">
        <v>1.7041499999999999E-4</v>
      </c>
      <c r="V1663">
        <v>0</v>
      </c>
      <c r="W1663">
        <v>0</v>
      </c>
      <c r="X1663">
        <v>0</v>
      </c>
      <c r="Y1663">
        <v>0</v>
      </c>
      <c r="Z1663">
        <v>4.81242E-4</v>
      </c>
    </row>
    <row r="1664" spans="1:26" x14ac:dyDescent="0.25">
      <c r="A1664">
        <v>2.1396000000000002</v>
      </c>
      <c r="B1664">
        <v>-0.40066600000000002</v>
      </c>
      <c r="C1664">
        <v>-0.19700899999999999</v>
      </c>
      <c r="D1664">
        <v>0.13707800000000001</v>
      </c>
      <c r="E1664">
        <v>1.2292600000000001E-2</v>
      </c>
      <c r="F1664">
        <v>9.0353600000000006E-2</v>
      </c>
      <c r="G1664">
        <f t="shared" si="126"/>
        <v>-22.956470794388643</v>
      </c>
      <c r="H1664">
        <f t="shared" si="127"/>
        <v>-11.287784226092834</v>
      </c>
      <c r="I1664">
        <f t="shared" si="128"/>
        <v>7.8539908640942988</v>
      </c>
      <c r="J1664">
        <f t="shared" si="129"/>
        <v>0.70431409924251587</v>
      </c>
      <c r="K1664">
        <f t="shared" si="130"/>
        <v>5.1768799438132351</v>
      </c>
      <c r="L1664">
        <v>-0.40066600000000002</v>
      </c>
      <c r="M1664">
        <v>-0.19700899999999999</v>
      </c>
      <c r="N1664">
        <v>0.103918</v>
      </c>
      <c r="O1664">
        <v>9.8921700000000001E-2</v>
      </c>
      <c r="P1664">
        <v>0.109801</v>
      </c>
      <c r="Q1664">
        <v>0</v>
      </c>
      <c r="R1664">
        <v>0</v>
      </c>
      <c r="S1664">
        <v>5.5450500000000002E-3</v>
      </c>
      <c r="T1664">
        <v>3.4856900000000001E-3</v>
      </c>
      <c r="U1664">
        <v>1.7041499999999999E-4</v>
      </c>
      <c r="V1664">
        <v>0</v>
      </c>
      <c r="W1664">
        <v>0</v>
      </c>
      <c r="X1664">
        <v>0</v>
      </c>
      <c r="Y1664">
        <v>0</v>
      </c>
      <c r="Z1664">
        <v>4.81242E-4</v>
      </c>
    </row>
    <row r="1665" spans="1:26" x14ac:dyDescent="0.25">
      <c r="A1665">
        <v>2.1414900000000001</v>
      </c>
      <c r="B1665">
        <v>-0.40066600000000002</v>
      </c>
      <c r="C1665">
        <v>-0.19700899999999999</v>
      </c>
      <c r="D1665">
        <v>0.13707800000000001</v>
      </c>
      <c r="E1665">
        <v>1.2292600000000001E-2</v>
      </c>
      <c r="F1665">
        <v>9.0353600000000006E-2</v>
      </c>
      <c r="G1665">
        <f t="shared" si="126"/>
        <v>-22.956470794388643</v>
      </c>
      <c r="H1665">
        <f t="shared" si="127"/>
        <v>-11.287784226092834</v>
      </c>
      <c r="I1665">
        <f t="shared" si="128"/>
        <v>7.8539908640942988</v>
      </c>
      <c r="J1665">
        <f t="shared" si="129"/>
        <v>0.70431409924251587</v>
      </c>
      <c r="K1665">
        <f t="shared" si="130"/>
        <v>5.1768799438132351</v>
      </c>
      <c r="L1665">
        <v>-0.40066600000000002</v>
      </c>
      <c r="M1665">
        <v>-0.19700899999999999</v>
      </c>
      <c r="N1665">
        <v>0.103918</v>
      </c>
      <c r="O1665">
        <v>9.8921700000000001E-2</v>
      </c>
      <c r="P1665">
        <v>0.109801</v>
      </c>
      <c r="Q1665">
        <v>0</v>
      </c>
      <c r="R1665">
        <v>0</v>
      </c>
      <c r="S1665">
        <v>5.5450500000000002E-3</v>
      </c>
      <c r="T1665">
        <v>3.4856900000000001E-3</v>
      </c>
      <c r="U1665">
        <v>1.7041499999999999E-4</v>
      </c>
      <c r="V1665">
        <v>0</v>
      </c>
      <c r="W1665">
        <v>0</v>
      </c>
      <c r="X1665">
        <v>0</v>
      </c>
      <c r="Y1665">
        <v>0</v>
      </c>
      <c r="Z1665">
        <v>4.81242E-4</v>
      </c>
    </row>
    <row r="1666" spans="1:26" x14ac:dyDescent="0.25">
      <c r="A1666">
        <v>2.14324</v>
      </c>
      <c r="B1666">
        <v>-0.40066600000000002</v>
      </c>
      <c r="C1666">
        <v>-0.19700899999999999</v>
      </c>
      <c r="D1666">
        <v>0.13707800000000001</v>
      </c>
      <c r="E1666">
        <v>1.2292600000000001E-2</v>
      </c>
      <c r="F1666">
        <v>9.0353600000000006E-2</v>
      </c>
      <c r="G1666">
        <f t="shared" si="126"/>
        <v>-22.956470794388643</v>
      </c>
      <c r="H1666">
        <f t="shared" si="127"/>
        <v>-11.287784226092834</v>
      </c>
      <c r="I1666">
        <f t="shared" si="128"/>
        <v>7.8539908640942988</v>
      </c>
      <c r="J1666">
        <f t="shared" si="129"/>
        <v>0.70431409924251587</v>
      </c>
      <c r="K1666">
        <f t="shared" si="130"/>
        <v>5.1768799438132351</v>
      </c>
      <c r="L1666">
        <v>-0.40066600000000002</v>
      </c>
      <c r="M1666">
        <v>-0.19700899999999999</v>
      </c>
      <c r="N1666">
        <v>0.103918</v>
      </c>
      <c r="O1666">
        <v>9.8921700000000001E-2</v>
      </c>
      <c r="P1666">
        <v>0.109801</v>
      </c>
      <c r="Q1666">
        <v>0</v>
      </c>
      <c r="R1666">
        <v>0</v>
      </c>
      <c r="S1666">
        <v>5.5450500000000002E-3</v>
      </c>
      <c r="T1666">
        <v>3.4856900000000001E-3</v>
      </c>
      <c r="U1666">
        <v>1.7041499999999999E-4</v>
      </c>
      <c r="V1666">
        <v>0</v>
      </c>
      <c r="W1666">
        <v>0</v>
      </c>
      <c r="X1666">
        <v>0</v>
      </c>
      <c r="Y1666">
        <v>0</v>
      </c>
      <c r="Z1666">
        <v>4.81242E-4</v>
      </c>
    </row>
    <row r="1667" spans="1:26" x14ac:dyDescent="0.25">
      <c r="A1667">
        <v>2.1449799999999999</v>
      </c>
      <c r="B1667">
        <v>-0.40066600000000002</v>
      </c>
      <c r="C1667">
        <v>-0.19700899999999999</v>
      </c>
      <c r="D1667">
        <v>0.13707800000000001</v>
      </c>
      <c r="E1667">
        <v>1.2292600000000001E-2</v>
      </c>
      <c r="F1667">
        <v>9.0353600000000006E-2</v>
      </c>
      <c r="G1667">
        <f t="shared" ref="G1667:G1730" si="131">B1667*180/PI()</f>
        <v>-22.956470794388643</v>
      </c>
      <c r="H1667">
        <f t="shared" ref="H1667:H1730" si="132">C1667*180/PI()</f>
        <v>-11.287784226092834</v>
      </c>
      <c r="I1667">
        <f t="shared" ref="I1667:I1730" si="133">D1667*180/PI()</f>
        <v>7.8539908640942988</v>
      </c>
      <c r="J1667">
        <f t="shared" ref="J1667:J1730" si="134">E1667*180/PI()</f>
        <v>0.70431409924251587</v>
      </c>
      <c r="K1667">
        <f t="shared" ref="K1667:K1730" si="135">F1667*180/PI()</f>
        <v>5.1768799438132351</v>
      </c>
      <c r="L1667">
        <v>-0.40066600000000002</v>
      </c>
      <c r="M1667">
        <v>-0.19700899999999999</v>
      </c>
      <c r="N1667">
        <v>0.103918</v>
      </c>
      <c r="O1667">
        <v>9.8921700000000001E-2</v>
      </c>
      <c r="P1667">
        <v>0.109801</v>
      </c>
      <c r="Q1667">
        <v>0</v>
      </c>
      <c r="R1667">
        <v>0</v>
      </c>
      <c r="S1667">
        <v>5.5450500000000002E-3</v>
      </c>
      <c r="T1667">
        <v>3.4856900000000001E-3</v>
      </c>
      <c r="U1667">
        <v>1.7041499999999999E-4</v>
      </c>
      <c r="V1667">
        <v>0</v>
      </c>
      <c r="W1667">
        <v>0</v>
      </c>
      <c r="X1667">
        <v>0</v>
      </c>
      <c r="Y1667">
        <v>0</v>
      </c>
      <c r="Z1667">
        <v>4.81242E-4</v>
      </c>
    </row>
    <row r="1668" spans="1:26" x14ac:dyDescent="0.25">
      <c r="A1668">
        <v>2.1465999999999998</v>
      </c>
      <c r="B1668">
        <v>-0.40066600000000002</v>
      </c>
      <c r="C1668">
        <v>-0.19700899999999999</v>
      </c>
      <c r="D1668">
        <v>0.13707800000000001</v>
      </c>
      <c r="E1668">
        <v>1.2292600000000001E-2</v>
      </c>
      <c r="F1668">
        <v>9.0353600000000006E-2</v>
      </c>
      <c r="G1668">
        <f t="shared" si="131"/>
        <v>-22.956470794388643</v>
      </c>
      <c r="H1668">
        <f t="shared" si="132"/>
        <v>-11.287784226092834</v>
      </c>
      <c r="I1668">
        <f t="shared" si="133"/>
        <v>7.8539908640942988</v>
      </c>
      <c r="J1668">
        <f t="shared" si="134"/>
        <v>0.70431409924251587</v>
      </c>
      <c r="K1668">
        <f t="shared" si="135"/>
        <v>5.1768799438132351</v>
      </c>
      <c r="L1668">
        <v>-0.40066600000000002</v>
      </c>
      <c r="M1668">
        <v>-0.19700899999999999</v>
      </c>
      <c r="N1668">
        <v>0.103918</v>
      </c>
      <c r="O1668">
        <v>9.8921700000000001E-2</v>
      </c>
      <c r="P1668">
        <v>0.109801</v>
      </c>
      <c r="Q1668">
        <v>0</v>
      </c>
      <c r="R1668">
        <v>0</v>
      </c>
      <c r="S1668">
        <v>5.5450500000000002E-3</v>
      </c>
      <c r="T1668">
        <v>3.4856900000000001E-3</v>
      </c>
      <c r="U1668">
        <v>1.7041499999999999E-4</v>
      </c>
      <c r="V1668">
        <v>0</v>
      </c>
      <c r="W1668">
        <v>0</v>
      </c>
      <c r="X1668">
        <v>0</v>
      </c>
      <c r="Y1668">
        <v>0</v>
      </c>
      <c r="Z1668">
        <v>4.81242E-4</v>
      </c>
    </row>
    <row r="1669" spans="1:26" x14ac:dyDescent="0.25">
      <c r="A1669">
        <v>2.1509900000000002</v>
      </c>
      <c r="B1669">
        <v>-0.40066600000000002</v>
      </c>
      <c r="C1669">
        <v>-0.19700899999999999</v>
      </c>
      <c r="D1669">
        <v>0.13707800000000001</v>
      </c>
      <c r="E1669">
        <v>1.2292600000000001E-2</v>
      </c>
      <c r="F1669">
        <v>9.0353600000000006E-2</v>
      </c>
      <c r="G1669">
        <f t="shared" si="131"/>
        <v>-22.956470794388643</v>
      </c>
      <c r="H1669">
        <f t="shared" si="132"/>
        <v>-11.287784226092834</v>
      </c>
      <c r="I1669">
        <f t="shared" si="133"/>
        <v>7.8539908640942988</v>
      </c>
      <c r="J1669">
        <f t="shared" si="134"/>
        <v>0.70431409924251587</v>
      </c>
      <c r="K1669">
        <f t="shared" si="135"/>
        <v>5.1768799438132351</v>
      </c>
      <c r="L1669">
        <v>-0.40066600000000002</v>
      </c>
      <c r="M1669">
        <v>-0.19700899999999999</v>
      </c>
      <c r="N1669">
        <v>0.103918</v>
      </c>
      <c r="O1669">
        <v>9.8921700000000001E-2</v>
      </c>
      <c r="P1669">
        <v>0.109801</v>
      </c>
      <c r="Q1669">
        <v>0</v>
      </c>
      <c r="R1669">
        <v>0</v>
      </c>
      <c r="S1669">
        <v>5.5450500000000002E-3</v>
      </c>
      <c r="T1669">
        <v>3.4856900000000001E-3</v>
      </c>
      <c r="U1669">
        <v>1.7041499999999999E-4</v>
      </c>
      <c r="V1669">
        <v>0</v>
      </c>
      <c r="W1669">
        <v>0</v>
      </c>
      <c r="X1669">
        <v>0</v>
      </c>
      <c r="Y1669">
        <v>0</v>
      </c>
      <c r="Z1669">
        <v>4.81242E-4</v>
      </c>
    </row>
    <row r="1670" spans="1:26" x14ac:dyDescent="0.25">
      <c r="A1670">
        <v>2.1526100000000001</v>
      </c>
      <c r="B1670">
        <v>-0.40066600000000002</v>
      </c>
      <c r="C1670">
        <v>-0.19700899999999999</v>
      </c>
      <c r="D1670">
        <v>0.13707800000000001</v>
      </c>
      <c r="E1670">
        <v>1.2292600000000001E-2</v>
      </c>
      <c r="F1670">
        <v>9.0353600000000006E-2</v>
      </c>
      <c r="G1670">
        <f t="shared" si="131"/>
        <v>-22.956470794388643</v>
      </c>
      <c r="H1670">
        <f t="shared" si="132"/>
        <v>-11.287784226092834</v>
      </c>
      <c r="I1670">
        <f t="shared" si="133"/>
        <v>7.8539908640942988</v>
      </c>
      <c r="J1670">
        <f t="shared" si="134"/>
        <v>0.70431409924251587</v>
      </c>
      <c r="K1670">
        <f t="shared" si="135"/>
        <v>5.1768799438132351</v>
      </c>
      <c r="L1670">
        <v>-0.40066600000000002</v>
      </c>
      <c r="M1670">
        <v>-0.19700899999999999</v>
      </c>
      <c r="N1670">
        <v>0.103918</v>
      </c>
      <c r="O1670">
        <v>9.8921700000000001E-2</v>
      </c>
      <c r="P1670">
        <v>0.109801</v>
      </c>
      <c r="Q1670">
        <v>0</v>
      </c>
      <c r="R1670">
        <v>0</v>
      </c>
      <c r="S1670">
        <v>5.5450500000000002E-3</v>
      </c>
      <c r="T1670">
        <v>3.4856900000000001E-3</v>
      </c>
      <c r="U1670">
        <v>1.7041499999999999E-4</v>
      </c>
      <c r="V1670">
        <v>0</v>
      </c>
      <c r="W1670">
        <v>0</v>
      </c>
      <c r="X1670">
        <v>0</v>
      </c>
      <c r="Y1670">
        <v>0</v>
      </c>
      <c r="Z1670">
        <v>4.81242E-4</v>
      </c>
    </row>
    <row r="1671" spans="1:26" x14ac:dyDescent="0.25">
      <c r="A1671">
        <v>2.1539100000000002</v>
      </c>
      <c r="B1671">
        <v>-0.40066600000000002</v>
      </c>
      <c r="C1671">
        <v>-0.19700899999999999</v>
      </c>
      <c r="D1671">
        <v>0.13713</v>
      </c>
      <c r="E1671">
        <v>1.23251E-2</v>
      </c>
      <c r="F1671">
        <v>9.0355199999999997E-2</v>
      </c>
      <c r="G1671">
        <f t="shared" si="131"/>
        <v>-22.956470794388643</v>
      </c>
      <c r="H1671">
        <f t="shared" si="132"/>
        <v>-11.287784226092834</v>
      </c>
      <c r="I1671">
        <f t="shared" si="133"/>
        <v>7.8569702446289789</v>
      </c>
      <c r="J1671">
        <f t="shared" si="134"/>
        <v>0.7061762120766909</v>
      </c>
      <c r="K1671">
        <f t="shared" si="135"/>
        <v>5.1769716170604561</v>
      </c>
      <c r="L1671">
        <v>-0.40066600000000002</v>
      </c>
      <c r="M1671">
        <v>-0.19700899999999999</v>
      </c>
      <c r="N1671">
        <v>0.103918</v>
      </c>
      <c r="O1671">
        <v>9.8921700000000001E-2</v>
      </c>
      <c r="P1671">
        <v>0.109805</v>
      </c>
      <c r="Q1671">
        <v>0</v>
      </c>
      <c r="R1671">
        <v>0</v>
      </c>
      <c r="S1671">
        <v>3.1229700000000001E-3</v>
      </c>
      <c r="T1671">
        <v>1.9631000000000002E-3</v>
      </c>
      <c r="U1671" s="1">
        <v>9.5976099999999997E-5</v>
      </c>
      <c r="V1671">
        <v>0</v>
      </c>
      <c r="W1671">
        <v>0</v>
      </c>
      <c r="X1671">
        <v>0</v>
      </c>
      <c r="Y1671">
        <v>0</v>
      </c>
      <c r="Z1671">
        <v>2.7104199999999998E-4</v>
      </c>
    </row>
    <row r="1672" spans="1:26" x14ac:dyDescent="0.25">
      <c r="A1672">
        <v>2.1549100000000001</v>
      </c>
      <c r="B1672">
        <v>-0.40066600000000002</v>
      </c>
      <c r="C1672">
        <v>-0.19700899999999999</v>
      </c>
      <c r="D1672">
        <v>0.13713</v>
      </c>
      <c r="E1672">
        <v>1.23251E-2</v>
      </c>
      <c r="F1672">
        <v>9.0355199999999997E-2</v>
      </c>
      <c r="G1672">
        <f t="shared" si="131"/>
        <v>-22.956470794388643</v>
      </c>
      <c r="H1672">
        <f t="shared" si="132"/>
        <v>-11.287784226092834</v>
      </c>
      <c r="I1672">
        <f t="shared" si="133"/>
        <v>7.8569702446289789</v>
      </c>
      <c r="J1672">
        <f t="shared" si="134"/>
        <v>0.7061762120766909</v>
      </c>
      <c r="K1672">
        <f t="shared" si="135"/>
        <v>5.1769716170604561</v>
      </c>
      <c r="L1672">
        <v>-0.40066600000000002</v>
      </c>
      <c r="M1672">
        <v>-0.19700899999999999</v>
      </c>
      <c r="N1672">
        <v>0.103918</v>
      </c>
      <c r="O1672">
        <v>9.8921700000000001E-2</v>
      </c>
      <c r="P1672">
        <v>0.109805</v>
      </c>
      <c r="Q1672">
        <v>0</v>
      </c>
      <c r="R1672">
        <v>0</v>
      </c>
      <c r="S1672">
        <v>3.1229700000000001E-3</v>
      </c>
      <c r="T1672">
        <v>1.9631000000000002E-3</v>
      </c>
      <c r="U1672" s="1">
        <v>9.5976099999999997E-5</v>
      </c>
      <c r="V1672">
        <v>0</v>
      </c>
      <c r="W1672">
        <v>0</v>
      </c>
      <c r="X1672">
        <v>0</v>
      </c>
      <c r="Y1672">
        <v>0</v>
      </c>
      <c r="Z1672">
        <v>2.7104199999999998E-4</v>
      </c>
    </row>
    <row r="1673" spans="1:26" x14ac:dyDescent="0.25">
      <c r="A1673">
        <v>2.1566100000000001</v>
      </c>
      <c r="B1673">
        <v>-0.40066600000000002</v>
      </c>
      <c r="C1673">
        <v>-0.19700899999999999</v>
      </c>
      <c r="D1673">
        <v>0.13713</v>
      </c>
      <c r="E1673">
        <v>1.23251E-2</v>
      </c>
      <c r="F1673">
        <v>9.0355199999999997E-2</v>
      </c>
      <c r="G1673">
        <f t="shared" si="131"/>
        <v>-22.956470794388643</v>
      </c>
      <c r="H1673">
        <f t="shared" si="132"/>
        <v>-11.287784226092834</v>
      </c>
      <c r="I1673">
        <f t="shared" si="133"/>
        <v>7.8569702446289789</v>
      </c>
      <c r="J1673">
        <f t="shared" si="134"/>
        <v>0.7061762120766909</v>
      </c>
      <c r="K1673">
        <f t="shared" si="135"/>
        <v>5.1769716170604561</v>
      </c>
      <c r="L1673">
        <v>-0.40066600000000002</v>
      </c>
      <c r="M1673">
        <v>-0.19700899999999999</v>
      </c>
      <c r="N1673">
        <v>0.103918</v>
      </c>
      <c r="O1673">
        <v>9.8921700000000001E-2</v>
      </c>
      <c r="P1673">
        <v>0.109805</v>
      </c>
      <c r="Q1673">
        <v>0</v>
      </c>
      <c r="R1673">
        <v>0</v>
      </c>
      <c r="S1673">
        <v>3.1229700000000001E-3</v>
      </c>
      <c r="T1673">
        <v>1.9631000000000002E-3</v>
      </c>
      <c r="U1673" s="1">
        <v>9.5976099999999997E-5</v>
      </c>
      <c r="V1673">
        <v>0</v>
      </c>
      <c r="W1673">
        <v>0</v>
      </c>
      <c r="X1673">
        <v>0</v>
      </c>
      <c r="Y1673">
        <v>0</v>
      </c>
      <c r="Z1673">
        <v>2.7104199999999998E-4</v>
      </c>
    </row>
    <row r="1674" spans="1:26" x14ac:dyDescent="0.25">
      <c r="A1674">
        <v>2.1578599999999999</v>
      </c>
      <c r="B1674">
        <v>-0.40066600000000002</v>
      </c>
      <c r="C1674">
        <v>-0.19700899999999999</v>
      </c>
      <c r="D1674">
        <v>0.13713</v>
      </c>
      <c r="E1674">
        <v>1.23251E-2</v>
      </c>
      <c r="F1674">
        <v>9.0355199999999997E-2</v>
      </c>
      <c r="G1674">
        <f t="shared" si="131"/>
        <v>-22.956470794388643</v>
      </c>
      <c r="H1674">
        <f t="shared" si="132"/>
        <v>-11.287784226092834</v>
      </c>
      <c r="I1674">
        <f t="shared" si="133"/>
        <v>7.8569702446289789</v>
      </c>
      <c r="J1674">
        <f t="shared" si="134"/>
        <v>0.7061762120766909</v>
      </c>
      <c r="K1674">
        <f t="shared" si="135"/>
        <v>5.1769716170604561</v>
      </c>
      <c r="L1674">
        <v>-0.40066600000000002</v>
      </c>
      <c r="M1674">
        <v>-0.19700899999999999</v>
      </c>
      <c r="N1674">
        <v>0.103918</v>
      </c>
      <c r="O1674">
        <v>9.8921700000000001E-2</v>
      </c>
      <c r="P1674">
        <v>0.109805</v>
      </c>
      <c r="Q1674">
        <v>0</v>
      </c>
      <c r="R1674">
        <v>0</v>
      </c>
      <c r="S1674">
        <v>3.1229700000000001E-3</v>
      </c>
      <c r="T1674">
        <v>1.9631000000000002E-3</v>
      </c>
      <c r="U1674" s="1">
        <v>9.5976099999999997E-5</v>
      </c>
      <c r="V1674">
        <v>0</v>
      </c>
      <c r="W1674">
        <v>0</v>
      </c>
      <c r="X1674">
        <v>0</v>
      </c>
      <c r="Y1674">
        <v>0</v>
      </c>
      <c r="Z1674">
        <v>2.7104199999999998E-4</v>
      </c>
    </row>
    <row r="1675" spans="1:26" x14ac:dyDescent="0.25">
      <c r="A1675">
        <v>2.1613699999999998</v>
      </c>
      <c r="B1675">
        <v>-0.40066600000000002</v>
      </c>
      <c r="C1675">
        <v>-0.19700899999999999</v>
      </c>
      <c r="D1675">
        <v>0.13713</v>
      </c>
      <c r="E1675">
        <v>1.23251E-2</v>
      </c>
      <c r="F1675">
        <v>9.0355199999999997E-2</v>
      </c>
      <c r="G1675">
        <f t="shared" si="131"/>
        <v>-22.956470794388643</v>
      </c>
      <c r="H1675">
        <f t="shared" si="132"/>
        <v>-11.287784226092834</v>
      </c>
      <c r="I1675">
        <f t="shared" si="133"/>
        <v>7.8569702446289789</v>
      </c>
      <c r="J1675">
        <f t="shared" si="134"/>
        <v>0.7061762120766909</v>
      </c>
      <c r="K1675">
        <f t="shared" si="135"/>
        <v>5.1769716170604561</v>
      </c>
      <c r="L1675">
        <v>-0.40066600000000002</v>
      </c>
      <c r="M1675">
        <v>-0.19700899999999999</v>
      </c>
      <c r="N1675">
        <v>0.103918</v>
      </c>
      <c r="O1675">
        <v>9.8921700000000001E-2</v>
      </c>
      <c r="P1675">
        <v>0.109805</v>
      </c>
      <c r="Q1675">
        <v>0</v>
      </c>
      <c r="R1675">
        <v>0</v>
      </c>
      <c r="S1675">
        <v>3.1229700000000001E-3</v>
      </c>
      <c r="T1675">
        <v>1.9631000000000002E-3</v>
      </c>
      <c r="U1675" s="1">
        <v>9.5976099999999997E-5</v>
      </c>
      <c r="V1675">
        <v>0</v>
      </c>
      <c r="W1675">
        <v>0</v>
      </c>
      <c r="X1675">
        <v>0</v>
      </c>
      <c r="Y1675">
        <v>0</v>
      </c>
      <c r="Z1675">
        <v>2.7104199999999998E-4</v>
      </c>
    </row>
    <row r="1676" spans="1:26" x14ac:dyDescent="0.25">
      <c r="A1676">
        <v>2.1629900000000002</v>
      </c>
      <c r="B1676">
        <v>-0.40066600000000002</v>
      </c>
      <c r="C1676">
        <v>-0.19700899999999999</v>
      </c>
      <c r="D1676">
        <v>0.13713</v>
      </c>
      <c r="E1676">
        <v>1.23251E-2</v>
      </c>
      <c r="F1676">
        <v>9.0355199999999997E-2</v>
      </c>
      <c r="G1676">
        <f t="shared" si="131"/>
        <v>-22.956470794388643</v>
      </c>
      <c r="H1676">
        <f t="shared" si="132"/>
        <v>-11.287784226092834</v>
      </c>
      <c r="I1676">
        <f t="shared" si="133"/>
        <v>7.8569702446289789</v>
      </c>
      <c r="J1676">
        <f t="shared" si="134"/>
        <v>0.7061762120766909</v>
      </c>
      <c r="K1676">
        <f t="shared" si="135"/>
        <v>5.1769716170604561</v>
      </c>
      <c r="L1676">
        <v>-0.40066600000000002</v>
      </c>
      <c r="M1676">
        <v>-0.19700899999999999</v>
      </c>
      <c r="N1676">
        <v>0.103918</v>
      </c>
      <c r="O1676">
        <v>9.8921700000000001E-2</v>
      </c>
      <c r="P1676">
        <v>0.109805</v>
      </c>
      <c r="Q1676">
        <v>0</v>
      </c>
      <c r="R1676">
        <v>0</v>
      </c>
      <c r="S1676">
        <v>3.1229700000000001E-3</v>
      </c>
      <c r="T1676">
        <v>1.9631000000000002E-3</v>
      </c>
      <c r="U1676" s="1">
        <v>9.5976099999999997E-5</v>
      </c>
      <c r="V1676">
        <v>0</v>
      </c>
      <c r="W1676">
        <v>0</v>
      </c>
      <c r="X1676">
        <v>0</v>
      </c>
      <c r="Y1676">
        <v>0</v>
      </c>
      <c r="Z1676">
        <v>2.7104199999999998E-4</v>
      </c>
    </row>
    <row r="1677" spans="1:26" x14ac:dyDescent="0.25">
      <c r="A1677">
        <v>2.1643599999999998</v>
      </c>
      <c r="B1677">
        <v>-0.40066600000000002</v>
      </c>
      <c r="C1677">
        <v>-0.19700899999999999</v>
      </c>
      <c r="D1677">
        <v>0.13713</v>
      </c>
      <c r="E1677">
        <v>1.23251E-2</v>
      </c>
      <c r="F1677">
        <v>9.0355199999999997E-2</v>
      </c>
      <c r="G1677">
        <f t="shared" si="131"/>
        <v>-22.956470794388643</v>
      </c>
      <c r="H1677">
        <f t="shared" si="132"/>
        <v>-11.287784226092834</v>
      </c>
      <c r="I1677">
        <f t="shared" si="133"/>
        <v>7.8569702446289789</v>
      </c>
      <c r="J1677">
        <f t="shared" si="134"/>
        <v>0.7061762120766909</v>
      </c>
      <c r="K1677">
        <f t="shared" si="135"/>
        <v>5.1769716170604561</v>
      </c>
      <c r="L1677">
        <v>-0.40066600000000002</v>
      </c>
      <c r="M1677">
        <v>-0.19700899999999999</v>
      </c>
      <c r="N1677">
        <v>0.103918</v>
      </c>
      <c r="O1677">
        <v>9.8921700000000001E-2</v>
      </c>
      <c r="P1677">
        <v>0.109805</v>
      </c>
      <c r="Q1677">
        <v>0</v>
      </c>
      <c r="R1677">
        <v>0</v>
      </c>
      <c r="S1677">
        <v>3.1229700000000001E-3</v>
      </c>
      <c r="T1677">
        <v>1.9631000000000002E-3</v>
      </c>
      <c r="U1677" s="1">
        <v>9.5976099999999997E-5</v>
      </c>
      <c r="V1677">
        <v>0</v>
      </c>
      <c r="W1677">
        <v>0</v>
      </c>
      <c r="X1677">
        <v>0</v>
      </c>
      <c r="Y1677">
        <v>0</v>
      </c>
      <c r="Z1677">
        <v>2.7104199999999998E-4</v>
      </c>
    </row>
    <row r="1678" spans="1:26" x14ac:dyDescent="0.25">
      <c r="A1678">
        <v>2.16649</v>
      </c>
      <c r="B1678">
        <v>-0.40066600000000002</v>
      </c>
      <c r="C1678">
        <v>-0.19700899999999999</v>
      </c>
      <c r="D1678">
        <v>0.13713</v>
      </c>
      <c r="E1678">
        <v>1.23251E-2</v>
      </c>
      <c r="F1678">
        <v>9.0355199999999997E-2</v>
      </c>
      <c r="G1678">
        <f t="shared" si="131"/>
        <v>-22.956470794388643</v>
      </c>
      <c r="H1678">
        <f t="shared" si="132"/>
        <v>-11.287784226092834</v>
      </c>
      <c r="I1678">
        <f t="shared" si="133"/>
        <v>7.8569702446289789</v>
      </c>
      <c r="J1678">
        <f t="shared" si="134"/>
        <v>0.7061762120766909</v>
      </c>
      <c r="K1678">
        <f t="shared" si="135"/>
        <v>5.1769716170604561</v>
      </c>
      <c r="L1678">
        <v>-0.40066600000000002</v>
      </c>
      <c r="M1678">
        <v>-0.19700899999999999</v>
      </c>
      <c r="N1678">
        <v>0.103918</v>
      </c>
      <c r="O1678">
        <v>9.8921700000000001E-2</v>
      </c>
      <c r="P1678">
        <v>0.109805</v>
      </c>
      <c r="Q1678">
        <v>0</v>
      </c>
      <c r="R1678">
        <v>0</v>
      </c>
      <c r="S1678">
        <v>3.1229700000000001E-3</v>
      </c>
      <c r="T1678">
        <v>1.9631000000000002E-3</v>
      </c>
      <c r="U1678" s="1">
        <v>9.5976099999999997E-5</v>
      </c>
      <c r="V1678">
        <v>0</v>
      </c>
      <c r="W1678">
        <v>0</v>
      </c>
      <c r="X1678">
        <v>0</v>
      </c>
      <c r="Y1678">
        <v>0</v>
      </c>
      <c r="Z1678">
        <v>2.7104199999999998E-4</v>
      </c>
    </row>
    <row r="1679" spans="1:26" x14ac:dyDescent="0.25">
      <c r="A1679">
        <v>2.1682399999999999</v>
      </c>
      <c r="B1679">
        <v>-0.40066600000000002</v>
      </c>
      <c r="C1679">
        <v>-0.19700899999999999</v>
      </c>
      <c r="D1679">
        <v>0.13713</v>
      </c>
      <c r="E1679">
        <v>1.23251E-2</v>
      </c>
      <c r="F1679">
        <v>9.0355199999999997E-2</v>
      </c>
      <c r="G1679">
        <f t="shared" si="131"/>
        <v>-22.956470794388643</v>
      </c>
      <c r="H1679">
        <f t="shared" si="132"/>
        <v>-11.287784226092834</v>
      </c>
      <c r="I1679">
        <f t="shared" si="133"/>
        <v>7.8569702446289789</v>
      </c>
      <c r="J1679">
        <f t="shared" si="134"/>
        <v>0.7061762120766909</v>
      </c>
      <c r="K1679">
        <f t="shared" si="135"/>
        <v>5.1769716170604561</v>
      </c>
      <c r="L1679">
        <v>-0.40066600000000002</v>
      </c>
      <c r="M1679">
        <v>-0.19700899999999999</v>
      </c>
      <c r="N1679">
        <v>0.103918</v>
      </c>
      <c r="O1679">
        <v>9.8921700000000001E-2</v>
      </c>
      <c r="P1679">
        <v>0.109805</v>
      </c>
      <c r="Q1679">
        <v>0</v>
      </c>
      <c r="R1679">
        <v>0</v>
      </c>
      <c r="S1679">
        <v>3.1229700000000001E-3</v>
      </c>
      <c r="T1679">
        <v>1.9631000000000002E-3</v>
      </c>
      <c r="U1679" s="1">
        <v>9.5976099999999997E-5</v>
      </c>
      <c r="V1679">
        <v>0</v>
      </c>
      <c r="W1679">
        <v>0</v>
      </c>
      <c r="X1679">
        <v>0</v>
      </c>
      <c r="Y1679">
        <v>0</v>
      </c>
      <c r="Z1679">
        <v>2.7104199999999998E-4</v>
      </c>
    </row>
    <row r="1680" spans="1:26" x14ac:dyDescent="0.25">
      <c r="A1680">
        <v>2.16961</v>
      </c>
      <c r="B1680">
        <v>-0.40066600000000002</v>
      </c>
      <c r="C1680">
        <v>-0.19700899999999999</v>
      </c>
      <c r="D1680">
        <v>0.13713</v>
      </c>
      <c r="E1680">
        <v>1.23251E-2</v>
      </c>
      <c r="F1680">
        <v>9.0355199999999997E-2</v>
      </c>
      <c r="G1680">
        <f t="shared" si="131"/>
        <v>-22.956470794388643</v>
      </c>
      <c r="H1680">
        <f t="shared" si="132"/>
        <v>-11.287784226092834</v>
      </c>
      <c r="I1680">
        <f t="shared" si="133"/>
        <v>7.8569702446289789</v>
      </c>
      <c r="J1680">
        <f t="shared" si="134"/>
        <v>0.7061762120766909</v>
      </c>
      <c r="K1680">
        <f t="shared" si="135"/>
        <v>5.1769716170604561</v>
      </c>
      <c r="L1680">
        <v>-0.40066600000000002</v>
      </c>
      <c r="M1680">
        <v>-0.19700899999999999</v>
      </c>
      <c r="N1680">
        <v>0.103918</v>
      </c>
      <c r="O1680">
        <v>9.8921700000000001E-2</v>
      </c>
      <c r="P1680">
        <v>0.109805</v>
      </c>
      <c r="Q1680">
        <v>0</v>
      </c>
      <c r="R1680">
        <v>0</v>
      </c>
      <c r="S1680">
        <v>3.1229700000000001E-3</v>
      </c>
      <c r="T1680">
        <v>1.9631000000000002E-3</v>
      </c>
      <c r="U1680" s="1">
        <v>9.5976099999999997E-5</v>
      </c>
      <c r="V1680">
        <v>0</v>
      </c>
      <c r="W1680">
        <v>0</v>
      </c>
      <c r="X1680">
        <v>0</v>
      </c>
      <c r="Y1680">
        <v>0</v>
      </c>
      <c r="Z1680">
        <v>2.7104199999999998E-4</v>
      </c>
    </row>
    <row r="1681" spans="1:26" x14ac:dyDescent="0.25">
      <c r="A1681">
        <v>2.1726000000000001</v>
      </c>
      <c r="B1681">
        <v>-0.40066600000000002</v>
      </c>
      <c r="C1681">
        <v>-0.19700899999999999</v>
      </c>
      <c r="D1681">
        <v>0.13713</v>
      </c>
      <c r="E1681">
        <v>1.23251E-2</v>
      </c>
      <c r="F1681">
        <v>9.0355199999999997E-2</v>
      </c>
      <c r="G1681">
        <f t="shared" si="131"/>
        <v>-22.956470794388643</v>
      </c>
      <c r="H1681">
        <f t="shared" si="132"/>
        <v>-11.287784226092834</v>
      </c>
      <c r="I1681">
        <f t="shared" si="133"/>
        <v>7.8569702446289789</v>
      </c>
      <c r="J1681">
        <f t="shared" si="134"/>
        <v>0.7061762120766909</v>
      </c>
      <c r="K1681">
        <f t="shared" si="135"/>
        <v>5.1769716170604561</v>
      </c>
      <c r="L1681">
        <v>-0.40066600000000002</v>
      </c>
      <c r="M1681">
        <v>-0.19700899999999999</v>
      </c>
      <c r="N1681">
        <v>0.103918</v>
      </c>
      <c r="O1681">
        <v>9.8921700000000001E-2</v>
      </c>
      <c r="P1681">
        <v>0.109805</v>
      </c>
      <c r="Q1681">
        <v>0</v>
      </c>
      <c r="R1681">
        <v>0</v>
      </c>
      <c r="S1681">
        <v>3.1229700000000001E-3</v>
      </c>
      <c r="T1681">
        <v>1.9631000000000002E-3</v>
      </c>
      <c r="U1681" s="1">
        <v>9.5976099999999997E-5</v>
      </c>
      <c r="V1681">
        <v>0</v>
      </c>
      <c r="W1681">
        <v>0</v>
      </c>
      <c r="X1681">
        <v>0</v>
      </c>
      <c r="Y1681">
        <v>0</v>
      </c>
      <c r="Z1681">
        <v>2.7104199999999998E-4</v>
      </c>
    </row>
    <row r="1682" spans="1:26" x14ac:dyDescent="0.25">
      <c r="A1682">
        <v>2.17448</v>
      </c>
      <c r="B1682">
        <v>-0.40066600000000002</v>
      </c>
      <c r="C1682">
        <v>-0.19700899999999999</v>
      </c>
      <c r="D1682">
        <v>0.13713</v>
      </c>
      <c r="E1682">
        <v>1.23251E-2</v>
      </c>
      <c r="F1682">
        <v>9.0355199999999997E-2</v>
      </c>
      <c r="G1682">
        <f t="shared" si="131"/>
        <v>-22.956470794388643</v>
      </c>
      <c r="H1682">
        <f t="shared" si="132"/>
        <v>-11.287784226092834</v>
      </c>
      <c r="I1682">
        <f t="shared" si="133"/>
        <v>7.8569702446289789</v>
      </c>
      <c r="J1682">
        <f t="shared" si="134"/>
        <v>0.7061762120766909</v>
      </c>
      <c r="K1682">
        <f t="shared" si="135"/>
        <v>5.1769716170604561</v>
      </c>
      <c r="L1682">
        <v>-0.40066600000000002</v>
      </c>
      <c r="M1682">
        <v>-0.19700899999999999</v>
      </c>
      <c r="N1682">
        <v>0.103918</v>
      </c>
      <c r="O1682">
        <v>9.8921700000000001E-2</v>
      </c>
      <c r="P1682">
        <v>0.109805</v>
      </c>
      <c r="Q1682">
        <v>0</v>
      </c>
      <c r="R1682">
        <v>0</v>
      </c>
      <c r="S1682">
        <v>3.1229700000000001E-3</v>
      </c>
      <c r="T1682">
        <v>1.9631000000000002E-3</v>
      </c>
      <c r="U1682" s="1">
        <v>9.5976099999999997E-5</v>
      </c>
      <c r="V1682">
        <v>0</v>
      </c>
      <c r="W1682">
        <v>0</v>
      </c>
      <c r="X1682">
        <v>0</v>
      </c>
      <c r="Y1682">
        <v>0</v>
      </c>
      <c r="Z1682">
        <v>2.7104199999999998E-4</v>
      </c>
    </row>
    <row r="1683" spans="1:26" x14ac:dyDescent="0.25">
      <c r="A1683">
        <v>2.1762299999999999</v>
      </c>
      <c r="B1683">
        <v>-0.40066600000000002</v>
      </c>
      <c r="C1683">
        <v>-0.19700899999999999</v>
      </c>
      <c r="D1683">
        <v>0.13713</v>
      </c>
      <c r="E1683">
        <v>1.23251E-2</v>
      </c>
      <c r="F1683">
        <v>9.0355199999999997E-2</v>
      </c>
      <c r="G1683">
        <f t="shared" si="131"/>
        <v>-22.956470794388643</v>
      </c>
      <c r="H1683">
        <f t="shared" si="132"/>
        <v>-11.287784226092834</v>
      </c>
      <c r="I1683">
        <f t="shared" si="133"/>
        <v>7.8569702446289789</v>
      </c>
      <c r="J1683">
        <f t="shared" si="134"/>
        <v>0.7061762120766909</v>
      </c>
      <c r="K1683">
        <f t="shared" si="135"/>
        <v>5.1769716170604561</v>
      </c>
      <c r="L1683">
        <v>-0.40066600000000002</v>
      </c>
      <c r="M1683">
        <v>-0.19700899999999999</v>
      </c>
      <c r="N1683">
        <v>0.103918</v>
      </c>
      <c r="O1683">
        <v>9.8921700000000001E-2</v>
      </c>
      <c r="P1683">
        <v>0.109805</v>
      </c>
      <c r="Q1683">
        <v>0</v>
      </c>
      <c r="R1683">
        <v>0</v>
      </c>
      <c r="S1683">
        <v>3.1229700000000001E-3</v>
      </c>
      <c r="T1683">
        <v>1.9631000000000002E-3</v>
      </c>
      <c r="U1683" s="1">
        <v>9.5976099999999997E-5</v>
      </c>
      <c r="V1683">
        <v>0</v>
      </c>
      <c r="W1683">
        <v>0</v>
      </c>
      <c r="X1683">
        <v>0</v>
      </c>
      <c r="Y1683">
        <v>0</v>
      </c>
      <c r="Z1683">
        <v>2.7104199999999998E-4</v>
      </c>
    </row>
    <row r="1684" spans="1:26" x14ac:dyDescent="0.25">
      <c r="A1684">
        <v>2.1776200000000001</v>
      </c>
      <c r="B1684">
        <v>-0.40066600000000002</v>
      </c>
      <c r="C1684">
        <v>-0.19700899999999999</v>
      </c>
      <c r="D1684">
        <v>0.13713</v>
      </c>
      <c r="E1684">
        <v>1.23251E-2</v>
      </c>
      <c r="F1684">
        <v>9.0355199999999997E-2</v>
      </c>
      <c r="G1684">
        <f t="shared" si="131"/>
        <v>-22.956470794388643</v>
      </c>
      <c r="H1684">
        <f t="shared" si="132"/>
        <v>-11.287784226092834</v>
      </c>
      <c r="I1684">
        <f t="shared" si="133"/>
        <v>7.8569702446289789</v>
      </c>
      <c r="J1684">
        <f t="shared" si="134"/>
        <v>0.7061762120766909</v>
      </c>
      <c r="K1684">
        <f t="shared" si="135"/>
        <v>5.1769716170604561</v>
      </c>
      <c r="L1684">
        <v>-0.40066600000000002</v>
      </c>
      <c r="M1684">
        <v>-0.19700899999999999</v>
      </c>
      <c r="N1684">
        <v>0.103918</v>
      </c>
      <c r="O1684">
        <v>9.8921700000000001E-2</v>
      </c>
      <c r="P1684">
        <v>0.109805</v>
      </c>
      <c r="Q1684">
        <v>0</v>
      </c>
      <c r="R1684">
        <v>0</v>
      </c>
      <c r="S1684">
        <v>3.1229700000000001E-3</v>
      </c>
      <c r="T1684">
        <v>1.9631000000000002E-3</v>
      </c>
      <c r="U1684" s="1">
        <v>9.5976099999999997E-5</v>
      </c>
      <c r="V1684">
        <v>0</v>
      </c>
      <c r="W1684">
        <v>0</v>
      </c>
      <c r="X1684">
        <v>0</v>
      </c>
      <c r="Y1684">
        <v>0</v>
      </c>
      <c r="Z1684">
        <v>2.7104199999999998E-4</v>
      </c>
    </row>
    <row r="1685" spans="1:26" x14ac:dyDescent="0.25">
      <c r="A1685">
        <v>2.1794799999999999</v>
      </c>
      <c r="B1685">
        <v>-0.40066600000000002</v>
      </c>
      <c r="C1685">
        <v>-0.19700899999999999</v>
      </c>
      <c r="D1685">
        <v>0.13713</v>
      </c>
      <c r="E1685">
        <v>1.23251E-2</v>
      </c>
      <c r="F1685">
        <v>9.0355199999999997E-2</v>
      </c>
      <c r="G1685">
        <f t="shared" si="131"/>
        <v>-22.956470794388643</v>
      </c>
      <c r="H1685">
        <f t="shared" si="132"/>
        <v>-11.287784226092834</v>
      </c>
      <c r="I1685">
        <f t="shared" si="133"/>
        <v>7.8569702446289789</v>
      </c>
      <c r="J1685">
        <f t="shared" si="134"/>
        <v>0.7061762120766909</v>
      </c>
      <c r="K1685">
        <f t="shared" si="135"/>
        <v>5.1769716170604561</v>
      </c>
      <c r="L1685">
        <v>-0.40066600000000002</v>
      </c>
      <c r="M1685">
        <v>-0.19700899999999999</v>
      </c>
      <c r="N1685">
        <v>0.103918</v>
      </c>
      <c r="O1685">
        <v>9.8921700000000001E-2</v>
      </c>
      <c r="P1685">
        <v>0.109805</v>
      </c>
      <c r="Q1685">
        <v>0</v>
      </c>
      <c r="R1685">
        <v>0</v>
      </c>
      <c r="S1685">
        <v>3.1229700000000001E-3</v>
      </c>
      <c r="T1685">
        <v>1.9631000000000002E-3</v>
      </c>
      <c r="U1685" s="1">
        <v>9.5976099999999997E-5</v>
      </c>
      <c r="V1685">
        <v>0</v>
      </c>
      <c r="W1685">
        <v>0</v>
      </c>
      <c r="X1685">
        <v>0</v>
      </c>
      <c r="Y1685">
        <v>0</v>
      </c>
      <c r="Z1685">
        <v>2.7104199999999998E-4</v>
      </c>
    </row>
    <row r="1686" spans="1:26" x14ac:dyDescent="0.25">
      <c r="A1686">
        <v>2.1827399999999999</v>
      </c>
      <c r="B1686">
        <v>-0.40066600000000002</v>
      </c>
      <c r="C1686">
        <v>-0.19700899999999999</v>
      </c>
      <c r="D1686">
        <v>0.13713</v>
      </c>
      <c r="E1686">
        <v>1.23251E-2</v>
      </c>
      <c r="F1686">
        <v>9.0355199999999997E-2</v>
      </c>
      <c r="G1686">
        <f t="shared" si="131"/>
        <v>-22.956470794388643</v>
      </c>
      <c r="H1686">
        <f t="shared" si="132"/>
        <v>-11.287784226092834</v>
      </c>
      <c r="I1686">
        <f t="shared" si="133"/>
        <v>7.8569702446289789</v>
      </c>
      <c r="J1686">
        <f t="shared" si="134"/>
        <v>0.7061762120766909</v>
      </c>
      <c r="K1686">
        <f t="shared" si="135"/>
        <v>5.1769716170604561</v>
      </c>
      <c r="L1686">
        <v>-0.40066600000000002</v>
      </c>
      <c r="M1686">
        <v>-0.19700899999999999</v>
      </c>
      <c r="N1686">
        <v>0.103918</v>
      </c>
      <c r="O1686">
        <v>9.8921700000000001E-2</v>
      </c>
      <c r="P1686">
        <v>0.109805</v>
      </c>
      <c r="Q1686">
        <v>0</v>
      </c>
      <c r="R1686">
        <v>0</v>
      </c>
      <c r="S1686">
        <v>3.1229700000000001E-3</v>
      </c>
      <c r="T1686">
        <v>1.9631000000000002E-3</v>
      </c>
      <c r="U1686" s="1">
        <v>9.5976099999999997E-5</v>
      </c>
      <c r="V1686">
        <v>0</v>
      </c>
      <c r="W1686">
        <v>0</v>
      </c>
      <c r="X1686">
        <v>0</v>
      </c>
      <c r="Y1686">
        <v>0</v>
      </c>
      <c r="Z1686">
        <v>2.7104199999999998E-4</v>
      </c>
    </row>
    <row r="1687" spans="1:26" x14ac:dyDescent="0.25">
      <c r="A1687">
        <v>2.1844899999999998</v>
      </c>
      <c r="B1687">
        <v>-0.40066600000000002</v>
      </c>
      <c r="C1687">
        <v>-0.19700899999999999</v>
      </c>
      <c r="D1687">
        <v>0.13713</v>
      </c>
      <c r="E1687">
        <v>1.23251E-2</v>
      </c>
      <c r="F1687">
        <v>9.0355199999999997E-2</v>
      </c>
      <c r="G1687">
        <f t="shared" si="131"/>
        <v>-22.956470794388643</v>
      </c>
      <c r="H1687">
        <f t="shared" si="132"/>
        <v>-11.287784226092834</v>
      </c>
      <c r="I1687">
        <f t="shared" si="133"/>
        <v>7.8569702446289789</v>
      </c>
      <c r="J1687">
        <f t="shared" si="134"/>
        <v>0.7061762120766909</v>
      </c>
      <c r="K1687">
        <f t="shared" si="135"/>
        <v>5.1769716170604561</v>
      </c>
      <c r="L1687">
        <v>-0.40066600000000002</v>
      </c>
      <c r="M1687">
        <v>-0.19700899999999999</v>
      </c>
      <c r="N1687">
        <v>0.103918</v>
      </c>
      <c r="O1687">
        <v>9.8921700000000001E-2</v>
      </c>
      <c r="P1687">
        <v>0.109805</v>
      </c>
      <c r="Q1687">
        <v>0</v>
      </c>
      <c r="R1687">
        <v>0</v>
      </c>
      <c r="S1687">
        <v>3.1229700000000001E-3</v>
      </c>
      <c r="T1687">
        <v>1.9631000000000002E-3</v>
      </c>
      <c r="U1687" s="1">
        <v>9.5976099999999997E-5</v>
      </c>
      <c r="V1687">
        <v>0</v>
      </c>
      <c r="W1687">
        <v>0</v>
      </c>
      <c r="X1687">
        <v>0</v>
      </c>
      <c r="Y1687">
        <v>0</v>
      </c>
      <c r="Z1687">
        <v>2.7104199999999998E-4</v>
      </c>
    </row>
    <row r="1688" spans="1:26" x14ac:dyDescent="0.25">
      <c r="A1688">
        <v>2.1866099999999999</v>
      </c>
      <c r="B1688">
        <v>-0.40066600000000002</v>
      </c>
      <c r="C1688">
        <v>-0.19700899999999999</v>
      </c>
      <c r="D1688">
        <v>0.13713</v>
      </c>
      <c r="E1688">
        <v>1.23251E-2</v>
      </c>
      <c r="F1688">
        <v>9.0355199999999997E-2</v>
      </c>
      <c r="G1688">
        <f t="shared" si="131"/>
        <v>-22.956470794388643</v>
      </c>
      <c r="H1688">
        <f t="shared" si="132"/>
        <v>-11.287784226092834</v>
      </c>
      <c r="I1688">
        <f t="shared" si="133"/>
        <v>7.8569702446289789</v>
      </c>
      <c r="J1688">
        <f t="shared" si="134"/>
        <v>0.7061762120766909</v>
      </c>
      <c r="K1688">
        <f t="shared" si="135"/>
        <v>5.1769716170604561</v>
      </c>
      <c r="L1688">
        <v>-0.40066600000000002</v>
      </c>
      <c r="M1688">
        <v>-0.19700899999999999</v>
      </c>
      <c r="N1688">
        <v>0.103918</v>
      </c>
      <c r="O1688">
        <v>9.8921700000000001E-2</v>
      </c>
      <c r="P1688">
        <v>0.109805</v>
      </c>
      <c r="Q1688">
        <v>0</v>
      </c>
      <c r="R1688">
        <v>0</v>
      </c>
      <c r="S1688">
        <v>3.1229700000000001E-3</v>
      </c>
      <c r="T1688">
        <v>1.9631000000000002E-3</v>
      </c>
      <c r="U1688" s="1">
        <v>9.5976099999999997E-5</v>
      </c>
      <c r="V1688">
        <v>0</v>
      </c>
      <c r="W1688">
        <v>0</v>
      </c>
      <c r="X1688">
        <v>0</v>
      </c>
      <c r="Y1688">
        <v>0</v>
      </c>
      <c r="Z1688">
        <v>2.7104199999999998E-4</v>
      </c>
    </row>
    <row r="1689" spans="1:26" x14ac:dyDescent="0.25">
      <c r="A1689">
        <v>2.18811</v>
      </c>
      <c r="B1689">
        <v>-0.40066600000000002</v>
      </c>
      <c r="C1689">
        <v>-0.19700899999999999</v>
      </c>
      <c r="D1689">
        <v>0.13713</v>
      </c>
      <c r="E1689">
        <v>1.23251E-2</v>
      </c>
      <c r="F1689">
        <v>9.0355199999999997E-2</v>
      </c>
      <c r="G1689">
        <f t="shared" si="131"/>
        <v>-22.956470794388643</v>
      </c>
      <c r="H1689">
        <f t="shared" si="132"/>
        <v>-11.287784226092834</v>
      </c>
      <c r="I1689">
        <f t="shared" si="133"/>
        <v>7.8569702446289789</v>
      </c>
      <c r="J1689">
        <f t="shared" si="134"/>
        <v>0.7061762120766909</v>
      </c>
      <c r="K1689">
        <f t="shared" si="135"/>
        <v>5.1769716170604561</v>
      </c>
      <c r="L1689">
        <v>-0.40066600000000002</v>
      </c>
      <c r="M1689">
        <v>-0.19700899999999999</v>
      </c>
      <c r="N1689">
        <v>0.103918</v>
      </c>
      <c r="O1689">
        <v>9.8921700000000001E-2</v>
      </c>
      <c r="P1689">
        <v>0.109805</v>
      </c>
      <c r="Q1689">
        <v>0</v>
      </c>
      <c r="R1689">
        <v>0</v>
      </c>
      <c r="S1689">
        <v>3.1229700000000001E-3</v>
      </c>
      <c r="T1689">
        <v>1.9631000000000002E-3</v>
      </c>
      <c r="U1689" s="1">
        <v>9.5976099999999997E-5</v>
      </c>
      <c r="V1689">
        <v>0</v>
      </c>
      <c r="W1689">
        <v>0</v>
      </c>
      <c r="X1689">
        <v>0</v>
      </c>
      <c r="Y1689">
        <v>0</v>
      </c>
      <c r="Z1689">
        <v>2.7104199999999998E-4</v>
      </c>
    </row>
    <row r="1690" spans="1:26" x14ac:dyDescent="0.25">
      <c r="A1690">
        <v>2.1896100000000001</v>
      </c>
      <c r="B1690">
        <v>-0.40066600000000002</v>
      </c>
      <c r="C1690">
        <v>-0.19700899999999999</v>
      </c>
      <c r="D1690">
        <v>0.13713</v>
      </c>
      <c r="E1690">
        <v>1.23251E-2</v>
      </c>
      <c r="F1690">
        <v>9.0355199999999997E-2</v>
      </c>
      <c r="G1690">
        <f t="shared" si="131"/>
        <v>-22.956470794388643</v>
      </c>
      <c r="H1690">
        <f t="shared" si="132"/>
        <v>-11.287784226092834</v>
      </c>
      <c r="I1690">
        <f t="shared" si="133"/>
        <v>7.8569702446289789</v>
      </c>
      <c r="J1690">
        <f t="shared" si="134"/>
        <v>0.7061762120766909</v>
      </c>
      <c r="K1690">
        <f t="shared" si="135"/>
        <v>5.1769716170604561</v>
      </c>
      <c r="L1690">
        <v>-0.40066600000000002</v>
      </c>
      <c r="M1690">
        <v>-0.19700899999999999</v>
      </c>
      <c r="N1690">
        <v>0.103918</v>
      </c>
      <c r="O1690">
        <v>9.8921700000000001E-2</v>
      </c>
      <c r="P1690">
        <v>0.109805</v>
      </c>
      <c r="Q1690">
        <v>0</v>
      </c>
      <c r="R1690">
        <v>0</v>
      </c>
      <c r="S1690">
        <v>3.1229700000000001E-3</v>
      </c>
      <c r="T1690">
        <v>1.9631000000000002E-3</v>
      </c>
      <c r="U1690" s="1">
        <v>9.5976099999999997E-5</v>
      </c>
      <c r="V1690">
        <v>0</v>
      </c>
      <c r="W1690">
        <v>0</v>
      </c>
      <c r="X1690">
        <v>0</v>
      </c>
      <c r="Y1690">
        <v>0</v>
      </c>
      <c r="Z1690">
        <v>2.7104199999999998E-4</v>
      </c>
    </row>
    <row r="1691" spans="1:26" x14ac:dyDescent="0.25">
      <c r="A1691">
        <v>2.19448</v>
      </c>
      <c r="B1691">
        <v>-0.40066600000000002</v>
      </c>
      <c r="C1691">
        <v>-0.19700899999999999</v>
      </c>
      <c r="D1691">
        <v>0.13713</v>
      </c>
      <c r="E1691">
        <v>1.23251E-2</v>
      </c>
      <c r="F1691">
        <v>9.0355199999999997E-2</v>
      </c>
      <c r="G1691">
        <f t="shared" si="131"/>
        <v>-22.956470794388643</v>
      </c>
      <c r="H1691">
        <f t="shared" si="132"/>
        <v>-11.287784226092834</v>
      </c>
      <c r="I1691">
        <f t="shared" si="133"/>
        <v>7.8569702446289789</v>
      </c>
      <c r="J1691">
        <f t="shared" si="134"/>
        <v>0.7061762120766909</v>
      </c>
      <c r="K1691">
        <f t="shared" si="135"/>
        <v>5.1769716170604561</v>
      </c>
      <c r="L1691">
        <v>-0.40066600000000002</v>
      </c>
      <c r="M1691">
        <v>-0.19700899999999999</v>
      </c>
      <c r="N1691">
        <v>0.103918</v>
      </c>
      <c r="O1691">
        <v>9.8921700000000001E-2</v>
      </c>
      <c r="P1691">
        <v>0.109805</v>
      </c>
      <c r="Q1691">
        <v>0</v>
      </c>
      <c r="R1691">
        <v>0</v>
      </c>
      <c r="S1691">
        <v>3.1229700000000001E-3</v>
      </c>
      <c r="T1691">
        <v>1.9631000000000002E-3</v>
      </c>
      <c r="U1691" s="1">
        <v>9.5976099999999997E-5</v>
      </c>
      <c r="V1691">
        <v>0</v>
      </c>
      <c r="W1691">
        <v>0</v>
      </c>
      <c r="X1691">
        <v>0</v>
      </c>
      <c r="Y1691">
        <v>0</v>
      </c>
      <c r="Z1691">
        <v>2.7104199999999998E-4</v>
      </c>
    </row>
    <row r="1692" spans="1:26" x14ac:dyDescent="0.25">
      <c r="A1692">
        <v>2.19598</v>
      </c>
      <c r="B1692">
        <v>-0.40066600000000002</v>
      </c>
      <c r="C1692">
        <v>-0.19700899999999999</v>
      </c>
      <c r="D1692">
        <v>0.13713</v>
      </c>
      <c r="E1692">
        <v>1.23251E-2</v>
      </c>
      <c r="F1692">
        <v>9.0355199999999997E-2</v>
      </c>
      <c r="G1692">
        <f t="shared" si="131"/>
        <v>-22.956470794388643</v>
      </c>
      <c r="H1692">
        <f t="shared" si="132"/>
        <v>-11.287784226092834</v>
      </c>
      <c r="I1692">
        <f t="shared" si="133"/>
        <v>7.8569702446289789</v>
      </c>
      <c r="J1692">
        <f t="shared" si="134"/>
        <v>0.7061762120766909</v>
      </c>
      <c r="K1692">
        <f t="shared" si="135"/>
        <v>5.1769716170604561</v>
      </c>
      <c r="L1692">
        <v>-0.40066600000000002</v>
      </c>
      <c r="M1692">
        <v>-0.19700899999999999</v>
      </c>
      <c r="N1692">
        <v>0.103918</v>
      </c>
      <c r="O1692">
        <v>9.8921700000000001E-2</v>
      </c>
      <c r="P1692">
        <v>0.109805</v>
      </c>
      <c r="Q1692">
        <v>0</v>
      </c>
      <c r="R1692">
        <v>0</v>
      </c>
      <c r="S1692">
        <v>3.1229700000000001E-3</v>
      </c>
      <c r="T1692">
        <v>1.9631000000000002E-3</v>
      </c>
      <c r="U1692" s="1">
        <v>9.5976099999999997E-5</v>
      </c>
      <c r="V1692">
        <v>0</v>
      </c>
      <c r="W1692">
        <v>0</v>
      </c>
      <c r="X1692">
        <v>0</v>
      </c>
      <c r="Y1692">
        <v>0</v>
      </c>
      <c r="Z1692">
        <v>2.7104199999999998E-4</v>
      </c>
    </row>
    <row r="1693" spans="1:26" x14ac:dyDescent="0.25">
      <c r="A1693">
        <v>2.1973699999999998</v>
      </c>
      <c r="B1693">
        <v>-0.40066600000000002</v>
      </c>
      <c r="C1693">
        <v>-0.19700899999999999</v>
      </c>
      <c r="D1693">
        <v>0.137182</v>
      </c>
      <c r="E1693">
        <v>1.23576E-2</v>
      </c>
      <c r="F1693">
        <v>9.0356800000000001E-2</v>
      </c>
      <c r="G1693">
        <f t="shared" si="131"/>
        <v>-22.956470794388643</v>
      </c>
      <c r="H1693">
        <f t="shared" si="132"/>
        <v>-11.287784226092834</v>
      </c>
      <c r="I1693">
        <f t="shared" si="133"/>
        <v>7.8599496251636589</v>
      </c>
      <c r="J1693">
        <f t="shared" si="134"/>
        <v>0.70803832491086616</v>
      </c>
      <c r="K1693">
        <f t="shared" si="135"/>
        <v>5.1770632903076761</v>
      </c>
      <c r="L1693">
        <v>-0.40066600000000002</v>
      </c>
      <c r="M1693">
        <v>-0.19700899999999999</v>
      </c>
      <c r="N1693">
        <v>0.103918</v>
      </c>
      <c r="O1693">
        <v>9.8921700000000001E-2</v>
      </c>
      <c r="P1693">
        <v>0.10981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</row>
    <row r="1694" spans="1:26" x14ac:dyDescent="0.25">
      <c r="A1694">
        <v>2.1988300000000001</v>
      </c>
      <c r="B1694">
        <v>-0.40066600000000002</v>
      </c>
      <c r="C1694">
        <v>-0.19700899999999999</v>
      </c>
      <c r="D1694">
        <v>0.137182</v>
      </c>
      <c r="E1694">
        <v>1.23576E-2</v>
      </c>
      <c r="F1694">
        <v>9.0356800000000001E-2</v>
      </c>
      <c r="G1694">
        <f t="shared" si="131"/>
        <v>-22.956470794388643</v>
      </c>
      <c r="H1694">
        <f t="shared" si="132"/>
        <v>-11.287784226092834</v>
      </c>
      <c r="I1694">
        <f t="shared" si="133"/>
        <v>7.8599496251636589</v>
      </c>
      <c r="J1694">
        <f t="shared" si="134"/>
        <v>0.70803832491086616</v>
      </c>
      <c r="K1694">
        <f t="shared" si="135"/>
        <v>5.1770632903076761</v>
      </c>
      <c r="L1694">
        <v>-0.40066600000000002</v>
      </c>
      <c r="M1694">
        <v>-0.19700899999999999</v>
      </c>
      <c r="N1694">
        <v>0.103918</v>
      </c>
      <c r="O1694">
        <v>9.8921700000000001E-2</v>
      </c>
      <c r="P1694">
        <v>0.10981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</row>
    <row r="1695" spans="1:26" x14ac:dyDescent="0.25">
      <c r="A1695">
        <v>2.2004800000000002</v>
      </c>
      <c r="B1695">
        <v>-0.40066600000000002</v>
      </c>
      <c r="C1695">
        <v>-0.19700899999999999</v>
      </c>
      <c r="D1695">
        <v>0.137182</v>
      </c>
      <c r="E1695">
        <v>1.23576E-2</v>
      </c>
      <c r="F1695">
        <v>9.0356800000000001E-2</v>
      </c>
      <c r="G1695">
        <f t="shared" si="131"/>
        <v>-22.956470794388643</v>
      </c>
      <c r="H1695">
        <f t="shared" si="132"/>
        <v>-11.287784226092834</v>
      </c>
      <c r="I1695">
        <f t="shared" si="133"/>
        <v>7.8599496251636589</v>
      </c>
      <c r="J1695">
        <f t="shared" si="134"/>
        <v>0.70803832491086616</v>
      </c>
      <c r="K1695">
        <f t="shared" si="135"/>
        <v>5.1770632903076761</v>
      </c>
      <c r="L1695">
        <v>-0.40066600000000002</v>
      </c>
      <c r="M1695">
        <v>-0.19700899999999999</v>
      </c>
      <c r="N1695">
        <v>0.103918</v>
      </c>
      <c r="O1695">
        <v>9.8921700000000001E-2</v>
      </c>
      <c r="P1695">
        <v>0.10981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</row>
    <row r="1696" spans="1:26" x14ac:dyDescent="0.25">
      <c r="A1696">
        <v>2.2016100000000001</v>
      </c>
      <c r="B1696">
        <v>-0.40066600000000002</v>
      </c>
      <c r="C1696">
        <v>-0.19700899999999999</v>
      </c>
      <c r="D1696">
        <v>0.137182</v>
      </c>
      <c r="E1696">
        <v>1.23576E-2</v>
      </c>
      <c r="F1696">
        <v>9.0356800000000001E-2</v>
      </c>
      <c r="G1696">
        <f t="shared" si="131"/>
        <v>-22.956470794388643</v>
      </c>
      <c r="H1696">
        <f t="shared" si="132"/>
        <v>-11.287784226092834</v>
      </c>
      <c r="I1696">
        <f t="shared" si="133"/>
        <v>7.8599496251636589</v>
      </c>
      <c r="J1696">
        <f t="shared" si="134"/>
        <v>0.70803832491086616</v>
      </c>
      <c r="K1696">
        <f t="shared" si="135"/>
        <v>5.1770632903076761</v>
      </c>
      <c r="L1696">
        <v>-0.40066600000000002</v>
      </c>
      <c r="M1696">
        <v>-0.19700899999999999</v>
      </c>
      <c r="N1696">
        <v>0.103918</v>
      </c>
      <c r="O1696">
        <v>9.8921700000000001E-2</v>
      </c>
      <c r="P1696">
        <v>0.10981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</row>
    <row r="1697" spans="1:26" x14ac:dyDescent="0.25">
      <c r="A1697">
        <v>2.2064900000000001</v>
      </c>
      <c r="B1697">
        <v>-0.40066600000000002</v>
      </c>
      <c r="C1697">
        <v>-0.19700899999999999</v>
      </c>
      <c r="D1697">
        <v>0.137182</v>
      </c>
      <c r="E1697">
        <v>1.23576E-2</v>
      </c>
      <c r="F1697">
        <v>9.0356800000000001E-2</v>
      </c>
      <c r="G1697">
        <f t="shared" si="131"/>
        <v>-22.956470794388643</v>
      </c>
      <c r="H1697">
        <f t="shared" si="132"/>
        <v>-11.287784226092834</v>
      </c>
      <c r="I1697">
        <f t="shared" si="133"/>
        <v>7.8599496251636589</v>
      </c>
      <c r="J1697">
        <f t="shared" si="134"/>
        <v>0.70803832491086616</v>
      </c>
      <c r="K1697">
        <f t="shared" si="135"/>
        <v>5.1770632903076761</v>
      </c>
      <c r="L1697">
        <v>-0.40066600000000002</v>
      </c>
      <c r="M1697">
        <v>-0.19700899999999999</v>
      </c>
      <c r="N1697">
        <v>0.103918</v>
      </c>
      <c r="O1697">
        <v>9.8921700000000001E-2</v>
      </c>
      <c r="P1697">
        <v>0.10981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</row>
    <row r="1698" spans="1:26" x14ac:dyDescent="0.25">
      <c r="A1698">
        <v>2.2083499999999998</v>
      </c>
      <c r="B1698">
        <v>-0.40066600000000002</v>
      </c>
      <c r="C1698">
        <v>-0.19700899999999999</v>
      </c>
      <c r="D1698">
        <v>0.137182</v>
      </c>
      <c r="E1698">
        <v>1.23576E-2</v>
      </c>
      <c r="F1698">
        <v>9.0356800000000001E-2</v>
      </c>
      <c r="G1698">
        <f t="shared" si="131"/>
        <v>-22.956470794388643</v>
      </c>
      <c r="H1698">
        <f t="shared" si="132"/>
        <v>-11.287784226092834</v>
      </c>
      <c r="I1698">
        <f t="shared" si="133"/>
        <v>7.8599496251636589</v>
      </c>
      <c r="J1698">
        <f t="shared" si="134"/>
        <v>0.70803832491086616</v>
      </c>
      <c r="K1698">
        <f t="shared" si="135"/>
        <v>5.1770632903076761</v>
      </c>
      <c r="L1698">
        <v>-0.40066600000000002</v>
      </c>
      <c r="M1698">
        <v>-0.19700899999999999</v>
      </c>
      <c r="N1698">
        <v>0.103918</v>
      </c>
      <c r="O1698">
        <v>9.8921700000000001E-2</v>
      </c>
      <c r="P1698">
        <v>0.10981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</row>
    <row r="1699" spans="1:26" x14ac:dyDescent="0.25">
      <c r="A1699">
        <v>2.2099899999999999</v>
      </c>
      <c r="B1699">
        <v>-0.40066600000000002</v>
      </c>
      <c r="C1699">
        <v>-0.19700899999999999</v>
      </c>
      <c r="D1699">
        <v>0.137182</v>
      </c>
      <c r="E1699">
        <v>1.23576E-2</v>
      </c>
      <c r="F1699">
        <v>9.0356800000000001E-2</v>
      </c>
      <c r="G1699">
        <f t="shared" si="131"/>
        <v>-22.956470794388643</v>
      </c>
      <c r="H1699">
        <f t="shared" si="132"/>
        <v>-11.287784226092834</v>
      </c>
      <c r="I1699">
        <f t="shared" si="133"/>
        <v>7.8599496251636589</v>
      </c>
      <c r="J1699">
        <f t="shared" si="134"/>
        <v>0.70803832491086616</v>
      </c>
      <c r="K1699">
        <f t="shared" si="135"/>
        <v>5.1770632903076761</v>
      </c>
      <c r="L1699">
        <v>-0.40066600000000002</v>
      </c>
      <c r="M1699">
        <v>-0.19700899999999999</v>
      </c>
      <c r="N1699">
        <v>0.103918</v>
      </c>
      <c r="O1699">
        <v>9.8921700000000001E-2</v>
      </c>
      <c r="P1699">
        <v>0.10981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</row>
    <row r="1700" spans="1:26" x14ac:dyDescent="0.25">
      <c r="A1700">
        <v>2.21136</v>
      </c>
      <c r="B1700">
        <v>-0.40066600000000002</v>
      </c>
      <c r="C1700">
        <v>-0.19700899999999999</v>
      </c>
      <c r="D1700">
        <v>0.137182</v>
      </c>
      <c r="E1700">
        <v>1.23576E-2</v>
      </c>
      <c r="F1700">
        <v>9.0356800000000001E-2</v>
      </c>
      <c r="G1700">
        <f t="shared" si="131"/>
        <v>-22.956470794388643</v>
      </c>
      <c r="H1700">
        <f t="shared" si="132"/>
        <v>-11.287784226092834</v>
      </c>
      <c r="I1700">
        <f t="shared" si="133"/>
        <v>7.8599496251636589</v>
      </c>
      <c r="J1700">
        <f t="shared" si="134"/>
        <v>0.70803832491086616</v>
      </c>
      <c r="K1700">
        <f t="shared" si="135"/>
        <v>5.1770632903076761</v>
      </c>
      <c r="L1700">
        <v>-0.40066600000000002</v>
      </c>
      <c r="M1700">
        <v>-0.19700899999999999</v>
      </c>
      <c r="N1700">
        <v>0.103918</v>
      </c>
      <c r="O1700">
        <v>9.8921700000000001E-2</v>
      </c>
      <c r="P1700">
        <v>0.10981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</row>
    <row r="1701" spans="1:26" x14ac:dyDescent="0.25">
      <c r="A1701">
        <v>2.2127300000000001</v>
      </c>
      <c r="B1701">
        <v>-0.40066600000000002</v>
      </c>
      <c r="C1701">
        <v>-0.19700899999999999</v>
      </c>
      <c r="D1701">
        <v>0.137182</v>
      </c>
      <c r="E1701">
        <v>1.23576E-2</v>
      </c>
      <c r="F1701">
        <v>9.0356800000000001E-2</v>
      </c>
      <c r="G1701">
        <f t="shared" si="131"/>
        <v>-22.956470794388643</v>
      </c>
      <c r="H1701">
        <f t="shared" si="132"/>
        <v>-11.287784226092834</v>
      </c>
      <c r="I1701">
        <f t="shared" si="133"/>
        <v>7.8599496251636589</v>
      </c>
      <c r="J1701">
        <f t="shared" si="134"/>
        <v>0.70803832491086616</v>
      </c>
      <c r="K1701">
        <f t="shared" si="135"/>
        <v>5.1770632903076761</v>
      </c>
      <c r="L1701">
        <v>-0.40066600000000002</v>
      </c>
      <c r="M1701">
        <v>-0.19700899999999999</v>
      </c>
      <c r="N1701">
        <v>0.103918</v>
      </c>
      <c r="O1701">
        <v>9.8921700000000001E-2</v>
      </c>
      <c r="P1701">
        <v>0.10981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</row>
    <row r="1702" spans="1:26" x14ac:dyDescent="0.25">
      <c r="A1702">
        <v>2.2138200000000001</v>
      </c>
      <c r="B1702">
        <v>-0.40066600000000002</v>
      </c>
      <c r="C1702">
        <v>-0.19700899999999999</v>
      </c>
      <c r="D1702">
        <v>0.13724600000000001</v>
      </c>
      <c r="E1702">
        <v>1.23248E-2</v>
      </c>
      <c r="F1702">
        <v>9.0354900000000002E-2</v>
      </c>
      <c r="G1702">
        <f t="shared" si="131"/>
        <v>-22.956470794388643</v>
      </c>
      <c r="H1702">
        <f t="shared" si="132"/>
        <v>-11.287784226092834</v>
      </c>
      <c r="I1702">
        <f t="shared" si="133"/>
        <v>7.8636165550524968</v>
      </c>
      <c r="J1702">
        <f t="shared" si="134"/>
        <v>0.70615902334283698</v>
      </c>
      <c r="K1702">
        <f t="shared" si="135"/>
        <v>5.176954428326602</v>
      </c>
      <c r="L1702">
        <v>-0.40066600000000002</v>
      </c>
      <c r="M1702">
        <v>-0.19700899999999999</v>
      </c>
      <c r="N1702">
        <v>0.103918</v>
      </c>
      <c r="O1702">
        <v>9.8917199999999997E-2</v>
      </c>
      <c r="P1702">
        <v>0.10981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</row>
    <row r="1703" spans="1:26" x14ac:dyDescent="0.25">
      <c r="A1703">
        <v>2.2162600000000001</v>
      </c>
      <c r="B1703">
        <v>-0.40066600000000002</v>
      </c>
      <c r="C1703">
        <v>-0.19700899999999999</v>
      </c>
      <c r="D1703">
        <v>0.13724600000000001</v>
      </c>
      <c r="E1703">
        <v>1.23248E-2</v>
      </c>
      <c r="F1703">
        <v>9.0354900000000002E-2</v>
      </c>
      <c r="G1703">
        <f t="shared" si="131"/>
        <v>-22.956470794388643</v>
      </c>
      <c r="H1703">
        <f t="shared" si="132"/>
        <v>-11.287784226092834</v>
      </c>
      <c r="I1703">
        <f t="shared" si="133"/>
        <v>7.8636165550524968</v>
      </c>
      <c r="J1703">
        <f t="shared" si="134"/>
        <v>0.70615902334283698</v>
      </c>
      <c r="K1703">
        <f t="shared" si="135"/>
        <v>5.176954428326602</v>
      </c>
      <c r="L1703">
        <v>-0.40066600000000002</v>
      </c>
      <c r="M1703">
        <v>-0.19700899999999999</v>
      </c>
      <c r="N1703">
        <v>0.103918</v>
      </c>
      <c r="O1703">
        <v>9.8917199999999997E-2</v>
      </c>
      <c r="P1703">
        <v>0.10981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</row>
    <row r="1704" spans="1:26" x14ac:dyDescent="0.25">
      <c r="A1704">
        <v>2.2176999999999998</v>
      </c>
      <c r="B1704">
        <v>-0.40066600000000002</v>
      </c>
      <c r="C1704">
        <v>-0.19700899999999999</v>
      </c>
      <c r="D1704">
        <v>0.13724600000000001</v>
      </c>
      <c r="E1704">
        <v>1.23248E-2</v>
      </c>
      <c r="F1704">
        <v>9.0354900000000002E-2</v>
      </c>
      <c r="G1704">
        <f t="shared" si="131"/>
        <v>-22.956470794388643</v>
      </c>
      <c r="H1704">
        <f t="shared" si="132"/>
        <v>-11.287784226092834</v>
      </c>
      <c r="I1704">
        <f t="shared" si="133"/>
        <v>7.8636165550524968</v>
      </c>
      <c r="J1704">
        <f t="shared" si="134"/>
        <v>0.70615902334283698</v>
      </c>
      <c r="K1704">
        <f t="shared" si="135"/>
        <v>5.176954428326602</v>
      </c>
      <c r="L1704">
        <v>-0.40066600000000002</v>
      </c>
      <c r="M1704">
        <v>-0.19700899999999999</v>
      </c>
      <c r="N1704">
        <v>0.103918</v>
      </c>
      <c r="O1704">
        <v>9.8917199999999997E-2</v>
      </c>
      <c r="P1704">
        <v>0.10981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</row>
    <row r="1705" spans="1:26" x14ac:dyDescent="0.25">
      <c r="A1705">
        <v>2.2195999999999998</v>
      </c>
      <c r="B1705">
        <v>-0.40066600000000002</v>
      </c>
      <c r="C1705">
        <v>-0.19700899999999999</v>
      </c>
      <c r="D1705">
        <v>0.13724600000000001</v>
      </c>
      <c r="E1705">
        <v>1.23248E-2</v>
      </c>
      <c r="F1705">
        <v>9.0354900000000002E-2</v>
      </c>
      <c r="G1705">
        <f t="shared" si="131"/>
        <v>-22.956470794388643</v>
      </c>
      <c r="H1705">
        <f t="shared" si="132"/>
        <v>-11.287784226092834</v>
      </c>
      <c r="I1705">
        <f t="shared" si="133"/>
        <v>7.8636165550524968</v>
      </c>
      <c r="J1705">
        <f t="shared" si="134"/>
        <v>0.70615902334283698</v>
      </c>
      <c r="K1705">
        <f t="shared" si="135"/>
        <v>5.176954428326602</v>
      </c>
      <c r="L1705">
        <v>-0.40066600000000002</v>
      </c>
      <c r="M1705">
        <v>-0.19700899999999999</v>
      </c>
      <c r="N1705">
        <v>0.103918</v>
      </c>
      <c r="O1705">
        <v>9.8917199999999997E-2</v>
      </c>
      <c r="P1705">
        <v>0.10981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</row>
    <row r="1706" spans="1:26" x14ac:dyDescent="0.25">
      <c r="A1706">
        <v>2.22112</v>
      </c>
      <c r="B1706">
        <v>-0.40066600000000002</v>
      </c>
      <c r="C1706">
        <v>-0.19700899999999999</v>
      </c>
      <c r="D1706">
        <v>0.137298</v>
      </c>
      <c r="E1706">
        <v>1.23572E-2</v>
      </c>
      <c r="F1706">
        <v>9.0356400000000003E-2</v>
      </c>
      <c r="G1706">
        <f t="shared" si="131"/>
        <v>-22.956470794388643</v>
      </c>
      <c r="H1706">
        <f t="shared" si="132"/>
        <v>-11.287784226092834</v>
      </c>
      <c r="I1706">
        <f t="shared" si="133"/>
        <v>7.8665959355871777</v>
      </c>
      <c r="J1706">
        <f t="shared" si="134"/>
        <v>0.70801540659906093</v>
      </c>
      <c r="K1706">
        <f t="shared" si="135"/>
        <v>5.1770403719958713</v>
      </c>
      <c r="L1706">
        <v>-0.40066600000000002</v>
      </c>
      <c r="M1706">
        <v>-0.19700899999999999</v>
      </c>
      <c r="N1706">
        <v>0.103918</v>
      </c>
      <c r="O1706">
        <v>9.8917199999999997E-2</v>
      </c>
      <c r="P1706">
        <v>0.10981399999999999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</row>
    <row r="1707" spans="1:26" x14ac:dyDescent="0.25">
      <c r="A1707">
        <v>2.2229800000000002</v>
      </c>
      <c r="B1707">
        <v>-0.40066600000000002</v>
      </c>
      <c r="C1707">
        <v>-0.19700899999999999</v>
      </c>
      <c r="D1707">
        <v>0.137298</v>
      </c>
      <c r="E1707">
        <v>1.23572E-2</v>
      </c>
      <c r="F1707">
        <v>9.0356400000000003E-2</v>
      </c>
      <c r="G1707">
        <f t="shared" si="131"/>
        <v>-22.956470794388643</v>
      </c>
      <c r="H1707">
        <f t="shared" si="132"/>
        <v>-11.287784226092834</v>
      </c>
      <c r="I1707">
        <f t="shared" si="133"/>
        <v>7.8665959355871777</v>
      </c>
      <c r="J1707">
        <f t="shared" si="134"/>
        <v>0.70801540659906093</v>
      </c>
      <c r="K1707">
        <f t="shared" si="135"/>
        <v>5.1770403719958713</v>
      </c>
      <c r="L1707">
        <v>-0.40066600000000002</v>
      </c>
      <c r="M1707">
        <v>-0.19700899999999999</v>
      </c>
      <c r="N1707">
        <v>0.103918</v>
      </c>
      <c r="O1707">
        <v>9.8917199999999997E-2</v>
      </c>
      <c r="P1707">
        <v>0.10981399999999999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</row>
    <row r="1708" spans="1:26" x14ac:dyDescent="0.25">
      <c r="A1708">
        <v>2.2246100000000002</v>
      </c>
      <c r="B1708">
        <v>-0.40066600000000002</v>
      </c>
      <c r="C1708">
        <v>-0.19700899999999999</v>
      </c>
      <c r="D1708">
        <v>0.13736300000000001</v>
      </c>
      <c r="E1708">
        <v>1.23245E-2</v>
      </c>
      <c r="F1708">
        <v>9.0354599999999993E-2</v>
      </c>
      <c r="G1708">
        <f t="shared" si="131"/>
        <v>-22.956470794388643</v>
      </c>
      <c r="H1708">
        <f t="shared" si="132"/>
        <v>-11.287784226092834</v>
      </c>
      <c r="I1708">
        <f t="shared" si="133"/>
        <v>7.8703201612555285</v>
      </c>
      <c r="J1708">
        <f t="shared" si="134"/>
        <v>0.70614183460898305</v>
      </c>
      <c r="K1708">
        <f t="shared" si="135"/>
        <v>5.176937239592748</v>
      </c>
      <c r="L1708">
        <v>-0.40066600000000002</v>
      </c>
      <c r="M1708">
        <v>-0.19700899999999999</v>
      </c>
      <c r="N1708">
        <v>0.103918</v>
      </c>
      <c r="O1708">
        <v>9.8912700000000006E-2</v>
      </c>
      <c r="P1708">
        <v>0.10981399999999999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</row>
    <row r="1709" spans="1:26" x14ac:dyDescent="0.25">
      <c r="A1709">
        <v>2.22898</v>
      </c>
      <c r="B1709">
        <v>-0.40066600000000002</v>
      </c>
      <c r="C1709">
        <v>-0.19700899999999999</v>
      </c>
      <c r="D1709">
        <v>0.13741400000000001</v>
      </c>
      <c r="E1709">
        <v>1.2356900000000001E-2</v>
      </c>
      <c r="F1709">
        <v>9.0356099999999995E-2</v>
      </c>
      <c r="G1709">
        <f t="shared" si="131"/>
        <v>-22.956470794388643</v>
      </c>
      <c r="H1709">
        <f t="shared" si="132"/>
        <v>-11.287784226092834</v>
      </c>
      <c r="I1709">
        <f t="shared" si="133"/>
        <v>7.8732422460106939</v>
      </c>
      <c r="J1709">
        <f t="shared" si="134"/>
        <v>0.707998217865207</v>
      </c>
      <c r="K1709">
        <f t="shared" si="135"/>
        <v>5.1770231832620182</v>
      </c>
      <c r="L1709">
        <v>-0.40066600000000002</v>
      </c>
      <c r="M1709">
        <v>-0.19700899999999999</v>
      </c>
      <c r="N1709">
        <v>0.103918</v>
      </c>
      <c r="O1709">
        <v>9.8912700000000006E-2</v>
      </c>
      <c r="P1709">
        <v>0.109819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</row>
    <row r="1710" spans="1:26" x14ac:dyDescent="0.25">
      <c r="A1710">
        <v>2.2309899999999998</v>
      </c>
      <c r="B1710">
        <v>-0.40066600000000002</v>
      </c>
      <c r="C1710">
        <v>-0.19700899999999999</v>
      </c>
      <c r="D1710">
        <v>0.13741400000000001</v>
      </c>
      <c r="E1710">
        <v>1.2356900000000001E-2</v>
      </c>
      <c r="F1710">
        <v>9.0356099999999995E-2</v>
      </c>
      <c r="G1710">
        <f t="shared" si="131"/>
        <v>-22.956470794388643</v>
      </c>
      <c r="H1710">
        <f t="shared" si="132"/>
        <v>-11.287784226092834</v>
      </c>
      <c r="I1710">
        <f t="shared" si="133"/>
        <v>7.8732422460106939</v>
      </c>
      <c r="J1710">
        <f t="shared" si="134"/>
        <v>0.707998217865207</v>
      </c>
      <c r="K1710">
        <f t="shared" si="135"/>
        <v>5.1770231832620182</v>
      </c>
      <c r="L1710">
        <v>-0.40066600000000002</v>
      </c>
      <c r="M1710">
        <v>-0.19700899999999999</v>
      </c>
      <c r="N1710">
        <v>0.103918</v>
      </c>
      <c r="O1710">
        <v>9.8912700000000006E-2</v>
      </c>
      <c r="P1710">
        <v>0.109819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</row>
    <row r="1711" spans="1:26" x14ac:dyDescent="0.25">
      <c r="A1711">
        <v>2.2326199999999998</v>
      </c>
      <c r="B1711">
        <v>-0.40066600000000002</v>
      </c>
      <c r="C1711">
        <v>-0.19700899999999999</v>
      </c>
      <c r="D1711">
        <v>0.13741400000000001</v>
      </c>
      <c r="E1711">
        <v>1.2356900000000001E-2</v>
      </c>
      <c r="F1711">
        <v>9.0356099999999995E-2</v>
      </c>
      <c r="G1711">
        <f t="shared" si="131"/>
        <v>-22.956470794388643</v>
      </c>
      <c r="H1711">
        <f t="shared" si="132"/>
        <v>-11.287784226092834</v>
      </c>
      <c r="I1711">
        <f t="shared" si="133"/>
        <v>7.8732422460106939</v>
      </c>
      <c r="J1711">
        <f t="shared" si="134"/>
        <v>0.707998217865207</v>
      </c>
      <c r="K1711">
        <f t="shared" si="135"/>
        <v>5.1770231832620182</v>
      </c>
      <c r="L1711">
        <v>-0.40066600000000002</v>
      </c>
      <c r="M1711">
        <v>-0.19700899999999999</v>
      </c>
      <c r="N1711">
        <v>0.103918</v>
      </c>
      <c r="O1711">
        <v>9.8912700000000006E-2</v>
      </c>
      <c r="P1711">
        <v>0.109819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</row>
    <row r="1712" spans="1:26" x14ac:dyDescent="0.25">
      <c r="A1712">
        <v>2.2338100000000001</v>
      </c>
      <c r="B1712">
        <v>-0.40066600000000002</v>
      </c>
      <c r="C1712">
        <v>-0.19700899999999999</v>
      </c>
      <c r="D1712">
        <v>0.13741400000000001</v>
      </c>
      <c r="E1712">
        <v>1.2356900000000001E-2</v>
      </c>
      <c r="F1712">
        <v>9.0356099999999995E-2</v>
      </c>
      <c r="G1712">
        <f t="shared" si="131"/>
        <v>-22.956470794388643</v>
      </c>
      <c r="H1712">
        <f t="shared" si="132"/>
        <v>-11.287784226092834</v>
      </c>
      <c r="I1712">
        <f t="shared" si="133"/>
        <v>7.8732422460106939</v>
      </c>
      <c r="J1712">
        <f t="shared" si="134"/>
        <v>0.707998217865207</v>
      </c>
      <c r="K1712">
        <f t="shared" si="135"/>
        <v>5.1770231832620182</v>
      </c>
      <c r="L1712">
        <v>-0.40066600000000002</v>
      </c>
      <c r="M1712">
        <v>-0.19700899999999999</v>
      </c>
      <c r="N1712">
        <v>0.103918</v>
      </c>
      <c r="O1712">
        <v>9.8912700000000006E-2</v>
      </c>
      <c r="P1712">
        <v>0.109819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</row>
    <row r="1713" spans="1:26" x14ac:dyDescent="0.25">
      <c r="A1713">
        <v>2.2348300000000001</v>
      </c>
      <c r="B1713">
        <v>-0.40066600000000002</v>
      </c>
      <c r="C1713">
        <v>-0.19700899999999999</v>
      </c>
      <c r="D1713">
        <v>0.137466</v>
      </c>
      <c r="E1713">
        <v>1.23894E-2</v>
      </c>
      <c r="F1713">
        <v>9.0357699999999999E-2</v>
      </c>
      <c r="G1713">
        <f t="shared" si="131"/>
        <v>-22.956470794388643</v>
      </c>
      <c r="H1713">
        <f t="shared" si="132"/>
        <v>-11.287784226092834</v>
      </c>
      <c r="I1713">
        <f t="shared" si="133"/>
        <v>7.8762216265453748</v>
      </c>
      <c r="J1713">
        <f t="shared" si="134"/>
        <v>0.70986033069938215</v>
      </c>
      <c r="K1713">
        <f t="shared" si="135"/>
        <v>5.1771148565092382</v>
      </c>
      <c r="L1713">
        <v>-0.40066600000000002</v>
      </c>
      <c r="M1713">
        <v>-0.19700899999999999</v>
      </c>
      <c r="N1713">
        <v>0.103918</v>
      </c>
      <c r="O1713">
        <v>9.8912700000000006E-2</v>
      </c>
      <c r="P1713">
        <v>0.109823</v>
      </c>
      <c r="Q1713">
        <v>0</v>
      </c>
      <c r="R1713">
        <v>0</v>
      </c>
      <c r="S1713">
        <v>2.56821E-3</v>
      </c>
      <c r="T1713">
        <v>1.6138999999999999E-3</v>
      </c>
      <c r="U1713" s="1">
        <v>7.8914100000000004E-5</v>
      </c>
      <c r="V1713">
        <v>0</v>
      </c>
      <c r="W1713">
        <v>0</v>
      </c>
      <c r="X1713">
        <v>0</v>
      </c>
      <c r="Y1713">
        <v>0</v>
      </c>
      <c r="Z1713">
        <v>2.2290400000000001E-4</v>
      </c>
    </row>
    <row r="1714" spans="1:26" x14ac:dyDescent="0.25">
      <c r="A1714">
        <v>2.2358099999999999</v>
      </c>
      <c r="B1714">
        <v>-0.40066600000000002</v>
      </c>
      <c r="C1714">
        <v>-0.19700899999999999</v>
      </c>
      <c r="D1714">
        <v>0.137466</v>
      </c>
      <c r="E1714">
        <v>1.23894E-2</v>
      </c>
      <c r="F1714">
        <v>9.0357699999999999E-2</v>
      </c>
      <c r="G1714">
        <f t="shared" si="131"/>
        <v>-22.956470794388643</v>
      </c>
      <c r="H1714">
        <f t="shared" si="132"/>
        <v>-11.287784226092834</v>
      </c>
      <c r="I1714">
        <f t="shared" si="133"/>
        <v>7.8762216265453748</v>
      </c>
      <c r="J1714">
        <f t="shared" si="134"/>
        <v>0.70986033069938215</v>
      </c>
      <c r="K1714">
        <f t="shared" si="135"/>
        <v>5.1771148565092382</v>
      </c>
      <c r="L1714">
        <v>-0.40066600000000002</v>
      </c>
      <c r="M1714">
        <v>-0.19700899999999999</v>
      </c>
      <c r="N1714">
        <v>0.103918</v>
      </c>
      <c r="O1714">
        <v>9.8912700000000006E-2</v>
      </c>
      <c r="P1714">
        <v>0.109823</v>
      </c>
      <c r="Q1714">
        <v>0</v>
      </c>
      <c r="R1714">
        <v>0</v>
      </c>
      <c r="S1714">
        <v>2.56821E-3</v>
      </c>
      <c r="T1714">
        <v>1.6138999999999999E-3</v>
      </c>
      <c r="U1714" s="1">
        <v>7.8914100000000004E-5</v>
      </c>
      <c r="V1714">
        <v>0</v>
      </c>
      <c r="W1714">
        <v>0</v>
      </c>
      <c r="X1714">
        <v>0</v>
      </c>
      <c r="Y1714">
        <v>0</v>
      </c>
      <c r="Z1714">
        <v>2.2290400000000001E-4</v>
      </c>
    </row>
    <row r="1715" spans="1:26" x14ac:dyDescent="0.25">
      <c r="A1715">
        <v>2.23949</v>
      </c>
      <c r="B1715">
        <v>-0.40066600000000002</v>
      </c>
      <c r="C1715">
        <v>-0.19700899999999999</v>
      </c>
      <c r="D1715">
        <v>0.137466</v>
      </c>
      <c r="E1715">
        <v>1.23894E-2</v>
      </c>
      <c r="F1715">
        <v>9.0357699999999999E-2</v>
      </c>
      <c r="G1715">
        <f t="shared" si="131"/>
        <v>-22.956470794388643</v>
      </c>
      <c r="H1715">
        <f t="shared" si="132"/>
        <v>-11.287784226092834</v>
      </c>
      <c r="I1715">
        <f t="shared" si="133"/>
        <v>7.8762216265453748</v>
      </c>
      <c r="J1715">
        <f t="shared" si="134"/>
        <v>0.70986033069938215</v>
      </c>
      <c r="K1715">
        <f t="shared" si="135"/>
        <v>5.1771148565092382</v>
      </c>
      <c r="L1715">
        <v>-0.40066600000000002</v>
      </c>
      <c r="M1715">
        <v>-0.19700899999999999</v>
      </c>
      <c r="N1715">
        <v>0.103918</v>
      </c>
      <c r="O1715">
        <v>9.8912700000000006E-2</v>
      </c>
      <c r="P1715">
        <v>0.109823</v>
      </c>
      <c r="Q1715">
        <v>0</v>
      </c>
      <c r="R1715">
        <v>0</v>
      </c>
      <c r="S1715">
        <v>2.56821E-3</v>
      </c>
      <c r="T1715">
        <v>1.6138999999999999E-3</v>
      </c>
      <c r="U1715" s="1">
        <v>7.8914100000000004E-5</v>
      </c>
      <c r="V1715">
        <v>0</v>
      </c>
      <c r="W1715">
        <v>0</v>
      </c>
      <c r="X1715">
        <v>0</v>
      </c>
      <c r="Y1715">
        <v>0</v>
      </c>
      <c r="Z1715">
        <v>2.2290400000000001E-4</v>
      </c>
    </row>
    <row r="1716" spans="1:26" x14ac:dyDescent="0.25">
      <c r="A1716">
        <v>2.2408100000000002</v>
      </c>
      <c r="B1716">
        <v>-0.40066600000000002</v>
      </c>
      <c r="C1716">
        <v>-0.19700899999999999</v>
      </c>
      <c r="D1716">
        <v>0.137466</v>
      </c>
      <c r="E1716">
        <v>1.23894E-2</v>
      </c>
      <c r="F1716">
        <v>9.0357699999999999E-2</v>
      </c>
      <c r="G1716">
        <f t="shared" si="131"/>
        <v>-22.956470794388643</v>
      </c>
      <c r="H1716">
        <f t="shared" si="132"/>
        <v>-11.287784226092834</v>
      </c>
      <c r="I1716">
        <f t="shared" si="133"/>
        <v>7.8762216265453748</v>
      </c>
      <c r="J1716">
        <f t="shared" si="134"/>
        <v>0.70986033069938215</v>
      </c>
      <c r="K1716">
        <f t="shared" si="135"/>
        <v>5.1771148565092382</v>
      </c>
      <c r="L1716">
        <v>-0.40066600000000002</v>
      </c>
      <c r="M1716">
        <v>-0.19700899999999999</v>
      </c>
      <c r="N1716">
        <v>0.103918</v>
      </c>
      <c r="O1716">
        <v>9.8912700000000006E-2</v>
      </c>
      <c r="P1716">
        <v>0.109823</v>
      </c>
      <c r="Q1716">
        <v>0</v>
      </c>
      <c r="R1716">
        <v>0</v>
      </c>
      <c r="S1716">
        <v>2.56821E-3</v>
      </c>
      <c r="T1716">
        <v>1.6138999999999999E-3</v>
      </c>
      <c r="U1716" s="1">
        <v>7.8914100000000004E-5</v>
      </c>
      <c r="V1716">
        <v>0</v>
      </c>
      <c r="W1716">
        <v>0</v>
      </c>
      <c r="X1716">
        <v>0</v>
      </c>
      <c r="Y1716">
        <v>0</v>
      </c>
      <c r="Z1716">
        <v>2.2290400000000001E-4</v>
      </c>
    </row>
    <row r="1717" spans="1:26" x14ac:dyDescent="0.25">
      <c r="A1717">
        <v>2.2418100000000001</v>
      </c>
      <c r="B1717">
        <v>-0.40066600000000002</v>
      </c>
      <c r="C1717">
        <v>-0.19700899999999999</v>
      </c>
      <c r="D1717">
        <v>0.137518</v>
      </c>
      <c r="E1717">
        <v>1.24218E-2</v>
      </c>
      <c r="F1717">
        <v>9.0359300000000004E-2</v>
      </c>
      <c r="G1717">
        <f t="shared" si="131"/>
        <v>-22.956470794388643</v>
      </c>
      <c r="H1717">
        <f t="shared" si="132"/>
        <v>-11.287784226092834</v>
      </c>
      <c r="I1717">
        <f t="shared" si="133"/>
        <v>7.8792010070800558</v>
      </c>
      <c r="J1717">
        <f t="shared" si="134"/>
        <v>0.7117167139556061</v>
      </c>
      <c r="K1717">
        <f t="shared" si="135"/>
        <v>5.1772065297564591</v>
      </c>
      <c r="L1717">
        <v>-0.40066600000000002</v>
      </c>
      <c r="M1717">
        <v>-0.19700899999999999</v>
      </c>
      <c r="N1717">
        <v>0.103918</v>
      </c>
      <c r="O1717">
        <v>9.8912700000000006E-2</v>
      </c>
      <c r="P1717">
        <v>0.109828</v>
      </c>
      <c r="Q1717">
        <v>0</v>
      </c>
      <c r="R1717">
        <v>0</v>
      </c>
      <c r="S1717">
        <v>4.6469399999999996E-3</v>
      </c>
      <c r="T1717">
        <v>2.9201499999999998E-3</v>
      </c>
      <c r="U1717">
        <v>1.42786E-4</v>
      </c>
      <c r="V1717">
        <v>0</v>
      </c>
      <c r="W1717">
        <v>0</v>
      </c>
      <c r="X1717">
        <v>0</v>
      </c>
      <c r="Y1717">
        <v>0</v>
      </c>
      <c r="Z1717">
        <v>4.0333300000000002E-4</v>
      </c>
    </row>
    <row r="1718" spans="1:26" x14ac:dyDescent="0.25">
      <c r="A1718">
        <v>2.24282</v>
      </c>
      <c r="B1718">
        <v>-0.40066600000000002</v>
      </c>
      <c r="C1718">
        <v>-0.19700899999999999</v>
      </c>
      <c r="D1718">
        <v>0.137518</v>
      </c>
      <c r="E1718">
        <v>1.24218E-2</v>
      </c>
      <c r="F1718">
        <v>9.0359300000000004E-2</v>
      </c>
      <c r="G1718">
        <f t="shared" si="131"/>
        <v>-22.956470794388643</v>
      </c>
      <c r="H1718">
        <f t="shared" si="132"/>
        <v>-11.287784226092834</v>
      </c>
      <c r="I1718">
        <f t="shared" si="133"/>
        <v>7.8792010070800558</v>
      </c>
      <c r="J1718">
        <f t="shared" si="134"/>
        <v>0.7117167139556061</v>
      </c>
      <c r="K1718">
        <f t="shared" si="135"/>
        <v>5.1772065297564591</v>
      </c>
      <c r="L1718">
        <v>-0.40066600000000002</v>
      </c>
      <c r="M1718">
        <v>-0.19700899999999999</v>
      </c>
      <c r="N1718">
        <v>0.103918</v>
      </c>
      <c r="O1718">
        <v>9.8912700000000006E-2</v>
      </c>
      <c r="P1718">
        <v>0.109828</v>
      </c>
      <c r="Q1718">
        <v>0</v>
      </c>
      <c r="R1718">
        <v>0</v>
      </c>
      <c r="S1718">
        <v>4.6469399999999996E-3</v>
      </c>
      <c r="T1718">
        <v>2.9201499999999998E-3</v>
      </c>
      <c r="U1718">
        <v>1.42786E-4</v>
      </c>
      <c r="V1718">
        <v>0</v>
      </c>
      <c r="W1718">
        <v>0</v>
      </c>
      <c r="X1718">
        <v>0</v>
      </c>
      <c r="Y1718">
        <v>0</v>
      </c>
      <c r="Z1718">
        <v>4.0333300000000002E-4</v>
      </c>
    </row>
    <row r="1719" spans="1:26" x14ac:dyDescent="0.25">
      <c r="A1719">
        <v>2.2438199999999999</v>
      </c>
      <c r="B1719">
        <v>-0.40066600000000002</v>
      </c>
      <c r="C1719">
        <v>-0.19700899999999999</v>
      </c>
      <c r="D1719">
        <v>0.137518</v>
      </c>
      <c r="E1719">
        <v>1.24218E-2</v>
      </c>
      <c r="F1719">
        <v>9.0359300000000004E-2</v>
      </c>
      <c r="G1719">
        <f t="shared" si="131"/>
        <v>-22.956470794388643</v>
      </c>
      <c r="H1719">
        <f t="shared" si="132"/>
        <v>-11.287784226092834</v>
      </c>
      <c r="I1719">
        <f t="shared" si="133"/>
        <v>7.8792010070800558</v>
      </c>
      <c r="J1719">
        <f t="shared" si="134"/>
        <v>0.7117167139556061</v>
      </c>
      <c r="K1719">
        <f t="shared" si="135"/>
        <v>5.1772065297564591</v>
      </c>
      <c r="L1719">
        <v>-0.40066600000000002</v>
      </c>
      <c r="M1719">
        <v>-0.19700899999999999</v>
      </c>
      <c r="N1719">
        <v>0.103918</v>
      </c>
      <c r="O1719">
        <v>9.8912700000000006E-2</v>
      </c>
      <c r="P1719">
        <v>0.109828</v>
      </c>
      <c r="Q1719">
        <v>0</v>
      </c>
      <c r="R1719">
        <v>0</v>
      </c>
      <c r="S1719">
        <v>4.6469399999999996E-3</v>
      </c>
      <c r="T1719">
        <v>2.9201499999999998E-3</v>
      </c>
      <c r="U1719">
        <v>1.42786E-4</v>
      </c>
      <c r="V1719">
        <v>0</v>
      </c>
      <c r="W1719">
        <v>0</v>
      </c>
      <c r="X1719">
        <v>0</v>
      </c>
      <c r="Y1719">
        <v>0</v>
      </c>
      <c r="Z1719">
        <v>4.0333300000000002E-4</v>
      </c>
    </row>
    <row r="1720" spans="1:26" x14ac:dyDescent="0.25">
      <c r="A1720">
        <v>2.2453599999999998</v>
      </c>
      <c r="B1720">
        <v>-0.40066600000000002</v>
      </c>
      <c r="C1720">
        <v>-0.19700899999999999</v>
      </c>
      <c r="D1720">
        <v>0.13758200000000001</v>
      </c>
      <c r="E1720">
        <v>1.2389000000000001E-2</v>
      </c>
      <c r="F1720">
        <v>9.0357400000000004E-2</v>
      </c>
      <c r="G1720">
        <f t="shared" si="131"/>
        <v>-22.956470794388643</v>
      </c>
      <c r="H1720">
        <f t="shared" si="132"/>
        <v>-11.287784226092834</v>
      </c>
      <c r="I1720">
        <f t="shared" si="133"/>
        <v>7.8828679369688928</v>
      </c>
      <c r="J1720">
        <f t="shared" si="134"/>
        <v>0.70983741238757692</v>
      </c>
      <c r="K1720">
        <f t="shared" si="135"/>
        <v>5.1770976677753842</v>
      </c>
      <c r="L1720">
        <v>-0.40066600000000002</v>
      </c>
      <c r="M1720">
        <v>-0.19700899999999999</v>
      </c>
      <c r="N1720">
        <v>0.103918</v>
      </c>
      <c r="O1720">
        <v>9.8908200000000002E-2</v>
      </c>
      <c r="P1720">
        <v>0.109828</v>
      </c>
      <c r="Q1720">
        <v>0</v>
      </c>
      <c r="R1720">
        <v>0</v>
      </c>
      <c r="S1720">
        <v>4.6470599999999997E-3</v>
      </c>
      <c r="T1720">
        <v>2.9199199999999999E-3</v>
      </c>
      <c r="U1720">
        <v>1.4278199999999999E-4</v>
      </c>
      <c r="V1720">
        <v>0</v>
      </c>
      <c r="W1720">
        <v>0</v>
      </c>
      <c r="X1720">
        <v>0</v>
      </c>
      <c r="Y1720">
        <v>0</v>
      </c>
      <c r="Z1720">
        <v>4.0333300000000002E-4</v>
      </c>
    </row>
    <row r="1721" spans="1:26" x14ac:dyDescent="0.25">
      <c r="A1721">
        <v>2.2458200000000001</v>
      </c>
      <c r="B1721">
        <v>-0.40066600000000002</v>
      </c>
      <c r="C1721">
        <v>-0.19700899999999999</v>
      </c>
      <c r="D1721">
        <v>0.13759299999999999</v>
      </c>
      <c r="E1721">
        <v>1.23242E-2</v>
      </c>
      <c r="F1721">
        <v>9.0359099999999998E-2</v>
      </c>
      <c r="G1721">
        <f t="shared" si="131"/>
        <v>-22.956470794388643</v>
      </c>
      <c r="H1721">
        <f t="shared" si="132"/>
        <v>-11.287784226092834</v>
      </c>
      <c r="I1721">
        <f t="shared" si="133"/>
        <v>7.883498190543536</v>
      </c>
      <c r="J1721">
        <f t="shared" si="134"/>
        <v>0.70612464587512913</v>
      </c>
      <c r="K1721">
        <f t="shared" si="135"/>
        <v>5.1771950706005567</v>
      </c>
      <c r="L1721">
        <v>-0.40066600000000002</v>
      </c>
      <c r="M1721">
        <v>-0.19700899999999999</v>
      </c>
      <c r="N1721">
        <v>0.103922</v>
      </c>
      <c r="O1721">
        <v>9.8908200000000002E-2</v>
      </c>
      <c r="P1721">
        <v>0.109828</v>
      </c>
      <c r="Q1721">
        <v>0</v>
      </c>
      <c r="R1721">
        <v>0</v>
      </c>
      <c r="S1721">
        <v>4.6472299999999996E-3</v>
      </c>
      <c r="T1721">
        <v>2.9198000000000002E-3</v>
      </c>
      <c r="U1721">
        <v>1.42783E-4</v>
      </c>
      <c r="V1721">
        <v>0</v>
      </c>
      <c r="W1721">
        <v>0</v>
      </c>
      <c r="X1721">
        <v>0</v>
      </c>
      <c r="Y1721">
        <v>0</v>
      </c>
      <c r="Z1721">
        <v>4.0333300000000002E-4</v>
      </c>
    </row>
    <row r="1722" spans="1:26" x14ac:dyDescent="0.25">
      <c r="A1722">
        <v>2.24681</v>
      </c>
      <c r="B1722">
        <v>-0.40066600000000002</v>
      </c>
      <c r="C1722">
        <v>-0.19700899999999999</v>
      </c>
      <c r="D1722">
        <v>0.13759299999999999</v>
      </c>
      <c r="E1722">
        <v>1.23242E-2</v>
      </c>
      <c r="F1722">
        <v>9.0359099999999998E-2</v>
      </c>
      <c r="G1722">
        <f t="shared" si="131"/>
        <v>-22.956470794388643</v>
      </c>
      <c r="H1722">
        <f t="shared" si="132"/>
        <v>-11.287784226092834</v>
      </c>
      <c r="I1722">
        <f t="shared" si="133"/>
        <v>7.883498190543536</v>
      </c>
      <c r="J1722">
        <f t="shared" si="134"/>
        <v>0.70612464587512913</v>
      </c>
      <c r="K1722">
        <f t="shared" si="135"/>
        <v>5.1771950706005567</v>
      </c>
      <c r="L1722">
        <v>-0.40066600000000002</v>
      </c>
      <c r="M1722">
        <v>-0.19700899999999999</v>
      </c>
      <c r="N1722">
        <v>0.103922</v>
      </c>
      <c r="O1722">
        <v>9.8908200000000002E-2</v>
      </c>
      <c r="P1722">
        <v>0.109828</v>
      </c>
      <c r="Q1722">
        <v>0</v>
      </c>
      <c r="R1722">
        <v>0</v>
      </c>
      <c r="S1722">
        <v>4.6472299999999996E-3</v>
      </c>
      <c r="T1722">
        <v>2.9198000000000002E-3</v>
      </c>
      <c r="U1722">
        <v>1.42783E-4</v>
      </c>
      <c r="V1722">
        <v>0</v>
      </c>
      <c r="W1722">
        <v>0</v>
      </c>
      <c r="X1722">
        <v>0</v>
      </c>
      <c r="Y1722">
        <v>0</v>
      </c>
      <c r="Z1722">
        <v>4.0333300000000002E-4</v>
      </c>
    </row>
    <row r="1723" spans="1:26" x14ac:dyDescent="0.25">
      <c r="A1723">
        <v>2.2496100000000001</v>
      </c>
      <c r="B1723">
        <v>-0.40066600000000002</v>
      </c>
      <c r="C1723">
        <v>-0.19700899999999999</v>
      </c>
      <c r="D1723">
        <v>0.13759299999999999</v>
      </c>
      <c r="E1723">
        <v>1.23242E-2</v>
      </c>
      <c r="F1723">
        <v>9.0359099999999998E-2</v>
      </c>
      <c r="G1723">
        <f t="shared" si="131"/>
        <v>-22.956470794388643</v>
      </c>
      <c r="H1723">
        <f t="shared" si="132"/>
        <v>-11.287784226092834</v>
      </c>
      <c r="I1723">
        <f t="shared" si="133"/>
        <v>7.883498190543536</v>
      </c>
      <c r="J1723">
        <f t="shared" si="134"/>
        <v>0.70612464587512913</v>
      </c>
      <c r="K1723">
        <f t="shared" si="135"/>
        <v>5.1771950706005567</v>
      </c>
      <c r="L1723">
        <v>-0.40066600000000002</v>
      </c>
      <c r="M1723">
        <v>-0.19700899999999999</v>
      </c>
      <c r="N1723">
        <v>0.103922</v>
      </c>
      <c r="O1723">
        <v>9.8908200000000002E-2</v>
      </c>
      <c r="P1723">
        <v>0.109828</v>
      </c>
      <c r="Q1723">
        <v>0</v>
      </c>
      <c r="R1723">
        <v>0</v>
      </c>
      <c r="S1723">
        <v>4.6472299999999996E-3</v>
      </c>
      <c r="T1723">
        <v>2.9198000000000002E-3</v>
      </c>
      <c r="U1723">
        <v>1.42783E-4</v>
      </c>
      <c r="V1723">
        <v>0</v>
      </c>
      <c r="W1723">
        <v>0</v>
      </c>
      <c r="X1723">
        <v>0</v>
      </c>
      <c r="Y1723">
        <v>0</v>
      </c>
      <c r="Z1723">
        <v>4.0333300000000002E-4</v>
      </c>
    </row>
    <row r="1724" spans="1:26" x14ac:dyDescent="0.25">
      <c r="A1724">
        <v>2.2512300000000001</v>
      </c>
      <c r="B1724">
        <v>-0.40066600000000002</v>
      </c>
      <c r="C1724">
        <v>-0.19700899999999999</v>
      </c>
      <c r="D1724">
        <v>0.13764499999999999</v>
      </c>
      <c r="E1724">
        <v>1.2356600000000001E-2</v>
      </c>
      <c r="F1724">
        <v>9.0360700000000002E-2</v>
      </c>
      <c r="G1724">
        <f t="shared" si="131"/>
        <v>-22.956470794388643</v>
      </c>
      <c r="H1724">
        <f t="shared" si="132"/>
        <v>-11.287784226092834</v>
      </c>
      <c r="I1724">
        <f t="shared" si="133"/>
        <v>7.886477571078216</v>
      </c>
      <c r="J1724">
        <f t="shared" si="134"/>
        <v>0.70798102913135308</v>
      </c>
      <c r="K1724">
        <f t="shared" si="135"/>
        <v>5.1772867438477777</v>
      </c>
      <c r="L1724">
        <v>-0.40066600000000002</v>
      </c>
      <c r="M1724">
        <v>-0.19700899999999999</v>
      </c>
      <c r="N1724">
        <v>0.103922</v>
      </c>
      <c r="O1724">
        <v>9.8908200000000002E-2</v>
      </c>
      <c r="P1724">
        <v>0.109832</v>
      </c>
      <c r="Q1724">
        <v>0</v>
      </c>
      <c r="R1724">
        <v>0</v>
      </c>
      <c r="S1724">
        <v>6.5276500000000003E-3</v>
      </c>
      <c r="T1724">
        <v>4.1011700000000003E-3</v>
      </c>
      <c r="U1724">
        <v>2.00554E-4</v>
      </c>
      <c r="V1724">
        <v>0</v>
      </c>
      <c r="W1724">
        <v>0</v>
      </c>
      <c r="X1724">
        <v>0</v>
      </c>
      <c r="Y1724">
        <v>0</v>
      </c>
      <c r="Z1724">
        <v>5.6654899999999996E-4</v>
      </c>
    </row>
    <row r="1725" spans="1:26" x14ac:dyDescent="0.25">
      <c r="A1725">
        <v>2.2528000000000001</v>
      </c>
      <c r="B1725">
        <v>-0.40066600000000002</v>
      </c>
      <c r="C1725">
        <v>-0.19700899999999999</v>
      </c>
      <c r="D1725">
        <v>0.13764499999999999</v>
      </c>
      <c r="E1725">
        <v>1.2356600000000001E-2</v>
      </c>
      <c r="F1725">
        <v>9.0360700000000002E-2</v>
      </c>
      <c r="G1725">
        <f t="shared" si="131"/>
        <v>-22.956470794388643</v>
      </c>
      <c r="H1725">
        <f t="shared" si="132"/>
        <v>-11.287784226092834</v>
      </c>
      <c r="I1725">
        <f t="shared" si="133"/>
        <v>7.886477571078216</v>
      </c>
      <c r="J1725">
        <f t="shared" si="134"/>
        <v>0.70798102913135308</v>
      </c>
      <c r="K1725">
        <f t="shared" si="135"/>
        <v>5.1772867438477777</v>
      </c>
      <c r="L1725">
        <v>-0.40066600000000002</v>
      </c>
      <c r="M1725">
        <v>-0.19700899999999999</v>
      </c>
      <c r="N1725">
        <v>0.103922</v>
      </c>
      <c r="O1725">
        <v>9.8908200000000002E-2</v>
      </c>
      <c r="P1725">
        <v>0.109832</v>
      </c>
      <c r="Q1725">
        <v>0</v>
      </c>
      <c r="R1725">
        <v>0</v>
      </c>
      <c r="S1725">
        <v>6.5276500000000003E-3</v>
      </c>
      <c r="T1725">
        <v>4.1011700000000003E-3</v>
      </c>
      <c r="U1725">
        <v>2.00554E-4</v>
      </c>
      <c r="V1725">
        <v>0</v>
      </c>
      <c r="W1725">
        <v>0</v>
      </c>
      <c r="X1725">
        <v>0</v>
      </c>
      <c r="Y1725">
        <v>0</v>
      </c>
      <c r="Z1725">
        <v>5.6654899999999996E-4</v>
      </c>
    </row>
    <row r="1726" spans="1:26" x14ac:dyDescent="0.25">
      <c r="A1726">
        <v>2.2538100000000001</v>
      </c>
      <c r="B1726">
        <v>-0.40066600000000002</v>
      </c>
      <c r="C1726">
        <v>-0.19700899999999999</v>
      </c>
      <c r="D1726">
        <v>0.13764499999999999</v>
      </c>
      <c r="E1726">
        <v>1.2356600000000001E-2</v>
      </c>
      <c r="F1726">
        <v>9.0360700000000002E-2</v>
      </c>
      <c r="G1726">
        <f t="shared" si="131"/>
        <v>-22.956470794388643</v>
      </c>
      <c r="H1726">
        <f t="shared" si="132"/>
        <v>-11.287784226092834</v>
      </c>
      <c r="I1726">
        <f t="shared" si="133"/>
        <v>7.886477571078216</v>
      </c>
      <c r="J1726">
        <f t="shared" si="134"/>
        <v>0.70798102913135308</v>
      </c>
      <c r="K1726">
        <f t="shared" si="135"/>
        <v>5.1772867438477777</v>
      </c>
      <c r="L1726">
        <v>-0.40066600000000002</v>
      </c>
      <c r="M1726">
        <v>-0.19700899999999999</v>
      </c>
      <c r="N1726">
        <v>0.103922</v>
      </c>
      <c r="O1726">
        <v>9.8908200000000002E-2</v>
      </c>
      <c r="P1726">
        <v>0.109832</v>
      </c>
      <c r="Q1726">
        <v>0</v>
      </c>
      <c r="R1726">
        <v>0</v>
      </c>
      <c r="S1726">
        <v>6.5276500000000003E-3</v>
      </c>
      <c r="T1726">
        <v>4.1011700000000003E-3</v>
      </c>
      <c r="U1726">
        <v>2.00554E-4</v>
      </c>
      <c r="V1726">
        <v>0</v>
      </c>
      <c r="W1726">
        <v>0</v>
      </c>
      <c r="X1726">
        <v>0</v>
      </c>
      <c r="Y1726">
        <v>0</v>
      </c>
      <c r="Z1726">
        <v>5.6654899999999996E-4</v>
      </c>
    </row>
    <row r="1727" spans="1:26" x14ac:dyDescent="0.25">
      <c r="A1727">
        <v>2.25536</v>
      </c>
      <c r="B1727">
        <v>-0.40066600000000002</v>
      </c>
      <c r="C1727">
        <v>-0.19700899999999999</v>
      </c>
      <c r="D1727">
        <v>0.13764499999999999</v>
      </c>
      <c r="E1727">
        <v>1.2356600000000001E-2</v>
      </c>
      <c r="F1727">
        <v>9.0360700000000002E-2</v>
      </c>
      <c r="G1727">
        <f t="shared" si="131"/>
        <v>-22.956470794388643</v>
      </c>
      <c r="H1727">
        <f t="shared" si="132"/>
        <v>-11.287784226092834</v>
      </c>
      <c r="I1727">
        <f t="shared" si="133"/>
        <v>7.886477571078216</v>
      </c>
      <c r="J1727">
        <f t="shared" si="134"/>
        <v>0.70798102913135308</v>
      </c>
      <c r="K1727">
        <f t="shared" si="135"/>
        <v>5.1772867438477777</v>
      </c>
      <c r="L1727">
        <v>-0.40066600000000002</v>
      </c>
      <c r="M1727">
        <v>-0.19700899999999999</v>
      </c>
      <c r="N1727">
        <v>0.103922</v>
      </c>
      <c r="O1727">
        <v>9.8908200000000002E-2</v>
      </c>
      <c r="P1727">
        <v>0.109832</v>
      </c>
      <c r="Q1727">
        <v>0</v>
      </c>
      <c r="R1727">
        <v>0</v>
      </c>
      <c r="S1727">
        <v>6.5276500000000003E-3</v>
      </c>
      <c r="T1727">
        <v>4.1011700000000003E-3</v>
      </c>
      <c r="U1727">
        <v>2.00554E-4</v>
      </c>
      <c r="V1727">
        <v>0</v>
      </c>
      <c r="W1727">
        <v>0</v>
      </c>
      <c r="X1727">
        <v>0</v>
      </c>
      <c r="Y1727">
        <v>0</v>
      </c>
      <c r="Z1727">
        <v>5.6654899999999996E-4</v>
      </c>
    </row>
    <row r="1728" spans="1:26" x14ac:dyDescent="0.25">
      <c r="A1728">
        <v>2.2573599999999998</v>
      </c>
      <c r="B1728">
        <v>-0.40066600000000002</v>
      </c>
      <c r="C1728">
        <v>-0.19700899999999999</v>
      </c>
      <c r="D1728">
        <v>0.13764499999999999</v>
      </c>
      <c r="E1728">
        <v>1.2356600000000001E-2</v>
      </c>
      <c r="F1728">
        <v>9.0360700000000002E-2</v>
      </c>
      <c r="G1728">
        <f t="shared" si="131"/>
        <v>-22.956470794388643</v>
      </c>
      <c r="H1728">
        <f t="shared" si="132"/>
        <v>-11.287784226092834</v>
      </c>
      <c r="I1728">
        <f t="shared" si="133"/>
        <v>7.886477571078216</v>
      </c>
      <c r="J1728">
        <f t="shared" si="134"/>
        <v>0.70798102913135308</v>
      </c>
      <c r="K1728">
        <f t="shared" si="135"/>
        <v>5.1772867438477777</v>
      </c>
      <c r="L1728">
        <v>-0.40066600000000002</v>
      </c>
      <c r="M1728">
        <v>-0.19700899999999999</v>
      </c>
      <c r="N1728">
        <v>0.103922</v>
      </c>
      <c r="O1728">
        <v>9.8908200000000002E-2</v>
      </c>
      <c r="P1728">
        <v>0.109832</v>
      </c>
      <c r="Q1728">
        <v>0</v>
      </c>
      <c r="R1728">
        <v>0</v>
      </c>
      <c r="S1728">
        <v>6.5276500000000003E-3</v>
      </c>
      <c r="T1728">
        <v>4.1011700000000003E-3</v>
      </c>
      <c r="U1728">
        <v>2.00554E-4</v>
      </c>
      <c r="V1728">
        <v>0</v>
      </c>
      <c r="W1728">
        <v>0</v>
      </c>
      <c r="X1728">
        <v>0</v>
      </c>
      <c r="Y1728">
        <v>0</v>
      </c>
      <c r="Z1728">
        <v>5.6654899999999996E-4</v>
      </c>
    </row>
    <row r="1729" spans="1:26" x14ac:dyDescent="0.25">
      <c r="A1729">
        <v>2.26037</v>
      </c>
      <c r="B1729">
        <v>-0.40066600000000002</v>
      </c>
      <c r="C1729">
        <v>-0.19700899999999999</v>
      </c>
      <c r="D1729">
        <v>0.13769700000000001</v>
      </c>
      <c r="E1729">
        <v>1.2389000000000001E-2</v>
      </c>
      <c r="F1729">
        <v>9.0362300000000007E-2</v>
      </c>
      <c r="G1729">
        <f t="shared" si="131"/>
        <v>-22.956470794388643</v>
      </c>
      <c r="H1729">
        <f t="shared" si="132"/>
        <v>-11.287784226092834</v>
      </c>
      <c r="I1729">
        <f t="shared" si="133"/>
        <v>7.8894569516128978</v>
      </c>
      <c r="J1729">
        <f t="shared" si="134"/>
        <v>0.70983741238757692</v>
      </c>
      <c r="K1729">
        <f t="shared" si="135"/>
        <v>5.1773784170949986</v>
      </c>
      <c r="L1729">
        <v>-0.40066600000000002</v>
      </c>
      <c r="M1729">
        <v>-0.19700899999999999</v>
      </c>
      <c r="N1729">
        <v>0.103922</v>
      </c>
      <c r="O1729">
        <v>9.8908200000000002E-2</v>
      </c>
      <c r="P1729">
        <v>0.109837</v>
      </c>
      <c r="Q1729">
        <v>0</v>
      </c>
      <c r="R1729">
        <v>0</v>
      </c>
      <c r="S1729">
        <v>6.4413700000000001E-3</v>
      </c>
      <c r="T1729">
        <v>4.0468800000000001E-3</v>
      </c>
      <c r="U1729">
        <v>1.9790000000000001E-4</v>
      </c>
      <c r="V1729">
        <v>0</v>
      </c>
      <c r="W1729">
        <v>0</v>
      </c>
      <c r="X1729">
        <v>0</v>
      </c>
      <c r="Y1729">
        <v>0</v>
      </c>
      <c r="Z1729">
        <v>5.5907299999999999E-4</v>
      </c>
    </row>
    <row r="1730" spans="1:26" x14ac:dyDescent="0.25">
      <c r="A1730">
        <v>2.2623600000000001</v>
      </c>
      <c r="B1730">
        <v>-0.40066600000000002</v>
      </c>
      <c r="C1730">
        <v>-0.19700899999999999</v>
      </c>
      <c r="D1730">
        <v>0.13769700000000001</v>
      </c>
      <c r="E1730">
        <v>1.2389000000000001E-2</v>
      </c>
      <c r="F1730">
        <v>9.0362300000000007E-2</v>
      </c>
      <c r="G1730">
        <f t="shared" si="131"/>
        <v>-22.956470794388643</v>
      </c>
      <c r="H1730">
        <f t="shared" si="132"/>
        <v>-11.287784226092834</v>
      </c>
      <c r="I1730">
        <f t="shared" si="133"/>
        <v>7.8894569516128978</v>
      </c>
      <c r="J1730">
        <f t="shared" si="134"/>
        <v>0.70983741238757692</v>
      </c>
      <c r="K1730">
        <f t="shared" si="135"/>
        <v>5.1773784170949986</v>
      </c>
      <c r="L1730">
        <v>-0.40066600000000002</v>
      </c>
      <c r="M1730">
        <v>-0.19700899999999999</v>
      </c>
      <c r="N1730">
        <v>0.103922</v>
      </c>
      <c r="O1730">
        <v>9.8908200000000002E-2</v>
      </c>
      <c r="P1730">
        <v>0.109837</v>
      </c>
      <c r="Q1730">
        <v>0</v>
      </c>
      <c r="R1730">
        <v>0</v>
      </c>
      <c r="S1730">
        <v>6.4413700000000001E-3</v>
      </c>
      <c r="T1730">
        <v>4.0468800000000001E-3</v>
      </c>
      <c r="U1730">
        <v>1.9790000000000001E-4</v>
      </c>
      <c r="V1730">
        <v>0</v>
      </c>
      <c r="W1730">
        <v>0</v>
      </c>
      <c r="X1730">
        <v>0</v>
      </c>
      <c r="Y1730">
        <v>0</v>
      </c>
      <c r="Z1730">
        <v>5.5907299999999999E-4</v>
      </c>
    </row>
    <row r="1731" spans="1:26" x14ac:dyDescent="0.25">
      <c r="A1731">
        <v>2.26423</v>
      </c>
      <c r="B1731">
        <v>-0.40066600000000002</v>
      </c>
      <c r="C1731">
        <v>-0.19700899999999999</v>
      </c>
      <c r="D1731">
        <v>0.13769700000000001</v>
      </c>
      <c r="E1731">
        <v>1.2389000000000001E-2</v>
      </c>
      <c r="F1731">
        <v>9.0362300000000007E-2</v>
      </c>
      <c r="G1731">
        <f t="shared" ref="G1731:G1794" si="136">B1731*180/PI()</f>
        <v>-22.956470794388643</v>
      </c>
      <c r="H1731">
        <f t="shared" ref="H1731:H1794" si="137">C1731*180/PI()</f>
        <v>-11.287784226092834</v>
      </c>
      <c r="I1731">
        <f t="shared" ref="I1731:I1794" si="138">D1731*180/PI()</f>
        <v>7.8894569516128978</v>
      </c>
      <c r="J1731">
        <f t="shared" ref="J1731:J1794" si="139">E1731*180/PI()</f>
        <v>0.70983741238757692</v>
      </c>
      <c r="K1731">
        <f t="shared" ref="K1731:K1794" si="140">F1731*180/PI()</f>
        <v>5.1773784170949986</v>
      </c>
      <c r="L1731">
        <v>-0.40066600000000002</v>
      </c>
      <c r="M1731">
        <v>-0.19700899999999999</v>
      </c>
      <c r="N1731">
        <v>0.103922</v>
      </c>
      <c r="O1731">
        <v>9.8908200000000002E-2</v>
      </c>
      <c r="P1731">
        <v>0.109837</v>
      </c>
      <c r="Q1731">
        <v>0</v>
      </c>
      <c r="R1731">
        <v>0</v>
      </c>
      <c r="S1731">
        <v>6.4413700000000001E-3</v>
      </c>
      <c r="T1731">
        <v>4.0468800000000001E-3</v>
      </c>
      <c r="U1731">
        <v>1.9790000000000001E-4</v>
      </c>
      <c r="V1731">
        <v>0</v>
      </c>
      <c r="W1731">
        <v>0</v>
      </c>
      <c r="X1731">
        <v>0</v>
      </c>
      <c r="Y1731">
        <v>0</v>
      </c>
      <c r="Z1731">
        <v>5.5907299999999999E-4</v>
      </c>
    </row>
    <row r="1732" spans="1:26" x14ac:dyDescent="0.25">
      <c r="A1732">
        <v>2.2648000000000001</v>
      </c>
      <c r="B1732">
        <v>-0.40066600000000002</v>
      </c>
      <c r="C1732">
        <v>-0.19700899999999999</v>
      </c>
      <c r="D1732">
        <v>0.13774800000000001</v>
      </c>
      <c r="E1732">
        <v>1.24215E-2</v>
      </c>
      <c r="F1732">
        <v>9.0363899999999997E-2</v>
      </c>
      <c r="G1732">
        <f t="shared" si="136"/>
        <v>-22.956470794388643</v>
      </c>
      <c r="H1732">
        <f t="shared" si="137"/>
        <v>-11.287784226092834</v>
      </c>
      <c r="I1732">
        <f t="shared" si="138"/>
        <v>7.8923790363680641</v>
      </c>
      <c r="J1732">
        <f t="shared" si="139"/>
        <v>0.71169952522175217</v>
      </c>
      <c r="K1732">
        <f t="shared" si="140"/>
        <v>5.1774700903422195</v>
      </c>
      <c r="L1732">
        <v>-0.40066600000000002</v>
      </c>
      <c r="M1732">
        <v>-0.19700899999999999</v>
      </c>
      <c r="N1732">
        <v>0.103922</v>
      </c>
      <c r="O1732">
        <v>9.8908200000000002E-2</v>
      </c>
      <c r="P1732">
        <v>0.10984099999999999</v>
      </c>
      <c r="Q1732">
        <v>0</v>
      </c>
      <c r="R1732">
        <v>0</v>
      </c>
      <c r="S1732">
        <v>6.8725100000000001E-3</v>
      </c>
      <c r="T1732">
        <v>4.3176600000000001E-3</v>
      </c>
      <c r="U1732">
        <v>2.1114300000000001E-4</v>
      </c>
      <c r="V1732">
        <v>0</v>
      </c>
      <c r="W1732">
        <v>0</v>
      </c>
      <c r="X1732">
        <v>0</v>
      </c>
      <c r="Y1732">
        <v>0</v>
      </c>
      <c r="Z1732">
        <v>5.9650800000000004E-4</v>
      </c>
    </row>
    <row r="1733" spans="1:26" x14ac:dyDescent="0.25">
      <c r="A1733">
        <v>2.26579</v>
      </c>
      <c r="B1733">
        <v>-0.40066600000000002</v>
      </c>
      <c r="C1733">
        <v>-0.19700899999999999</v>
      </c>
      <c r="D1733">
        <v>0.13774800000000001</v>
      </c>
      <c r="E1733">
        <v>1.24215E-2</v>
      </c>
      <c r="F1733">
        <v>9.0363899999999997E-2</v>
      </c>
      <c r="G1733">
        <f t="shared" si="136"/>
        <v>-22.956470794388643</v>
      </c>
      <c r="H1733">
        <f t="shared" si="137"/>
        <v>-11.287784226092834</v>
      </c>
      <c r="I1733">
        <f t="shared" si="138"/>
        <v>7.8923790363680641</v>
      </c>
      <c r="J1733">
        <f t="shared" si="139"/>
        <v>0.71169952522175217</v>
      </c>
      <c r="K1733">
        <f t="shared" si="140"/>
        <v>5.1774700903422195</v>
      </c>
      <c r="L1733">
        <v>-0.40066600000000002</v>
      </c>
      <c r="M1733">
        <v>-0.19700899999999999</v>
      </c>
      <c r="N1733">
        <v>0.103922</v>
      </c>
      <c r="O1733">
        <v>9.8908200000000002E-2</v>
      </c>
      <c r="P1733">
        <v>0.10984099999999999</v>
      </c>
      <c r="Q1733">
        <v>0</v>
      </c>
      <c r="R1733">
        <v>0</v>
      </c>
      <c r="S1733">
        <v>6.8725100000000001E-3</v>
      </c>
      <c r="T1733">
        <v>4.3176600000000001E-3</v>
      </c>
      <c r="U1733">
        <v>2.1114300000000001E-4</v>
      </c>
      <c r="V1733">
        <v>0</v>
      </c>
      <c r="W1733">
        <v>0</v>
      </c>
      <c r="X1733">
        <v>0</v>
      </c>
      <c r="Y1733">
        <v>0</v>
      </c>
      <c r="Z1733">
        <v>5.9650800000000004E-4</v>
      </c>
    </row>
    <row r="1734" spans="1:26" x14ac:dyDescent="0.25">
      <c r="A1734">
        <v>2.2667999999999999</v>
      </c>
      <c r="B1734">
        <v>-0.40066600000000002</v>
      </c>
      <c r="C1734">
        <v>-0.19700899999999999</v>
      </c>
      <c r="D1734">
        <v>0.13774800000000001</v>
      </c>
      <c r="E1734">
        <v>1.24215E-2</v>
      </c>
      <c r="F1734">
        <v>9.0363899999999997E-2</v>
      </c>
      <c r="G1734">
        <f t="shared" si="136"/>
        <v>-22.956470794388643</v>
      </c>
      <c r="H1734">
        <f t="shared" si="137"/>
        <v>-11.287784226092834</v>
      </c>
      <c r="I1734">
        <f t="shared" si="138"/>
        <v>7.8923790363680641</v>
      </c>
      <c r="J1734">
        <f t="shared" si="139"/>
        <v>0.71169952522175217</v>
      </c>
      <c r="K1734">
        <f t="shared" si="140"/>
        <v>5.1774700903422195</v>
      </c>
      <c r="L1734">
        <v>-0.40066600000000002</v>
      </c>
      <c r="M1734">
        <v>-0.19700899999999999</v>
      </c>
      <c r="N1734">
        <v>0.103922</v>
      </c>
      <c r="O1734">
        <v>9.8908200000000002E-2</v>
      </c>
      <c r="P1734">
        <v>0.10984099999999999</v>
      </c>
      <c r="Q1734">
        <v>0</v>
      </c>
      <c r="R1734">
        <v>0</v>
      </c>
      <c r="S1734">
        <v>6.8725100000000001E-3</v>
      </c>
      <c r="T1734">
        <v>4.3176600000000001E-3</v>
      </c>
      <c r="U1734">
        <v>2.1114300000000001E-4</v>
      </c>
      <c r="V1734">
        <v>0</v>
      </c>
      <c r="W1734">
        <v>0</v>
      </c>
      <c r="X1734">
        <v>0</v>
      </c>
      <c r="Y1734">
        <v>0</v>
      </c>
      <c r="Z1734">
        <v>5.9650800000000004E-4</v>
      </c>
    </row>
    <row r="1735" spans="1:26" x14ac:dyDescent="0.25">
      <c r="A1735">
        <v>2.2703600000000002</v>
      </c>
      <c r="B1735">
        <v>-0.40066600000000002</v>
      </c>
      <c r="C1735">
        <v>-0.19700899999999999</v>
      </c>
      <c r="D1735">
        <v>0.13780000000000001</v>
      </c>
      <c r="E1735">
        <v>1.24539E-2</v>
      </c>
      <c r="F1735">
        <v>9.0365500000000001E-2</v>
      </c>
      <c r="G1735">
        <f t="shared" si="136"/>
        <v>-22.956470794388643</v>
      </c>
      <c r="H1735">
        <f t="shared" si="137"/>
        <v>-11.287784226092834</v>
      </c>
      <c r="I1735">
        <f t="shared" si="138"/>
        <v>7.8953584169027451</v>
      </c>
      <c r="J1735">
        <f t="shared" si="139"/>
        <v>0.71355590847797601</v>
      </c>
      <c r="K1735">
        <f t="shared" si="140"/>
        <v>5.1775617635894404</v>
      </c>
      <c r="L1735">
        <v>-0.40066600000000002</v>
      </c>
      <c r="M1735">
        <v>-0.19700899999999999</v>
      </c>
      <c r="N1735">
        <v>0.103922</v>
      </c>
      <c r="O1735">
        <v>9.8908200000000002E-2</v>
      </c>
      <c r="P1735">
        <v>0.109846</v>
      </c>
      <c r="Q1735">
        <v>0</v>
      </c>
      <c r="R1735">
        <v>0</v>
      </c>
      <c r="S1735">
        <v>7.5511900000000002E-3</v>
      </c>
      <c r="T1735">
        <v>4.7439400000000003E-3</v>
      </c>
      <c r="U1735">
        <v>2.31991E-4</v>
      </c>
      <c r="V1735">
        <v>0</v>
      </c>
      <c r="W1735">
        <v>0</v>
      </c>
      <c r="X1735">
        <v>0</v>
      </c>
      <c r="Y1735">
        <v>0</v>
      </c>
      <c r="Z1735">
        <v>6.5542900000000002E-4</v>
      </c>
    </row>
    <row r="1736" spans="1:26" x14ac:dyDescent="0.25">
      <c r="A1736">
        <v>2.27224</v>
      </c>
      <c r="B1736">
        <v>-0.40066600000000002</v>
      </c>
      <c r="C1736">
        <v>-0.19700899999999999</v>
      </c>
      <c r="D1736">
        <v>0.137851</v>
      </c>
      <c r="E1736">
        <v>1.2486300000000001E-2</v>
      </c>
      <c r="F1736">
        <v>9.0367000000000003E-2</v>
      </c>
      <c r="G1736">
        <f t="shared" si="136"/>
        <v>-22.956470794388643</v>
      </c>
      <c r="H1736">
        <f t="shared" si="137"/>
        <v>-11.287784226092834</v>
      </c>
      <c r="I1736">
        <f t="shared" si="138"/>
        <v>7.8982805016579114</v>
      </c>
      <c r="J1736">
        <f t="shared" si="139"/>
        <v>0.71541229173419973</v>
      </c>
      <c r="K1736">
        <f t="shared" si="140"/>
        <v>5.1776477072587097</v>
      </c>
      <c r="L1736">
        <v>-0.40066600000000002</v>
      </c>
      <c r="M1736">
        <v>-0.19700899999999999</v>
      </c>
      <c r="N1736">
        <v>0.103922</v>
      </c>
      <c r="O1736">
        <v>9.8908200000000002E-2</v>
      </c>
      <c r="P1736">
        <v>0.10985</v>
      </c>
      <c r="Q1736">
        <v>0</v>
      </c>
      <c r="R1736">
        <v>0</v>
      </c>
      <c r="S1736">
        <v>9.9063599999999995E-3</v>
      </c>
      <c r="T1736">
        <v>6.2234300000000003E-3</v>
      </c>
      <c r="U1736">
        <v>3.04343E-4</v>
      </c>
      <c r="V1736">
        <v>0</v>
      </c>
      <c r="W1736">
        <v>0</v>
      </c>
      <c r="X1736">
        <v>0</v>
      </c>
      <c r="Y1736">
        <v>0</v>
      </c>
      <c r="Z1736">
        <v>8.5987399999999995E-4</v>
      </c>
    </row>
    <row r="1737" spans="1:26" x14ac:dyDescent="0.25">
      <c r="A1737">
        <v>2.2727900000000001</v>
      </c>
      <c r="B1737">
        <v>-0.40066600000000002</v>
      </c>
      <c r="C1737">
        <v>-0.19700899999999999</v>
      </c>
      <c r="D1737">
        <v>0.137851</v>
      </c>
      <c r="E1737">
        <v>1.2486300000000001E-2</v>
      </c>
      <c r="F1737">
        <v>9.0367000000000003E-2</v>
      </c>
      <c r="G1737">
        <f t="shared" si="136"/>
        <v>-22.956470794388643</v>
      </c>
      <c r="H1737">
        <f t="shared" si="137"/>
        <v>-11.287784226092834</v>
      </c>
      <c r="I1737">
        <f t="shared" si="138"/>
        <v>7.8982805016579114</v>
      </c>
      <c r="J1737">
        <f t="shared" si="139"/>
        <v>0.71541229173419973</v>
      </c>
      <c r="K1737">
        <f t="shared" si="140"/>
        <v>5.1776477072587097</v>
      </c>
      <c r="L1737">
        <v>-0.40066600000000002</v>
      </c>
      <c r="M1737">
        <v>-0.19700899999999999</v>
      </c>
      <c r="N1737">
        <v>0.103922</v>
      </c>
      <c r="O1737">
        <v>9.8908200000000002E-2</v>
      </c>
      <c r="P1737">
        <v>0.10985</v>
      </c>
      <c r="Q1737">
        <v>0</v>
      </c>
      <c r="R1737">
        <v>0</v>
      </c>
      <c r="S1737">
        <v>9.9063599999999995E-3</v>
      </c>
      <c r="T1737">
        <v>6.2234300000000003E-3</v>
      </c>
      <c r="U1737">
        <v>3.04343E-4</v>
      </c>
      <c r="V1737">
        <v>0</v>
      </c>
      <c r="W1737">
        <v>0</v>
      </c>
      <c r="X1737">
        <v>0</v>
      </c>
      <c r="Y1737">
        <v>0</v>
      </c>
      <c r="Z1737">
        <v>8.5987399999999995E-4</v>
      </c>
    </row>
    <row r="1738" spans="1:26" x14ac:dyDescent="0.25">
      <c r="A1738">
        <v>2.2743500000000001</v>
      </c>
      <c r="B1738">
        <v>-0.40066600000000002</v>
      </c>
      <c r="C1738">
        <v>-0.19700899999999999</v>
      </c>
      <c r="D1738">
        <v>0.137851</v>
      </c>
      <c r="E1738">
        <v>1.2486300000000001E-2</v>
      </c>
      <c r="F1738">
        <v>9.0367000000000003E-2</v>
      </c>
      <c r="G1738">
        <f t="shared" si="136"/>
        <v>-22.956470794388643</v>
      </c>
      <c r="H1738">
        <f t="shared" si="137"/>
        <v>-11.287784226092834</v>
      </c>
      <c r="I1738">
        <f t="shared" si="138"/>
        <v>7.8982805016579114</v>
      </c>
      <c r="J1738">
        <f t="shared" si="139"/>
        <v>0.71541229173419973</v>
      </c>
      <c r="K1738">
        <f t="shared" si="140"/>
        <v>5.1776477072587097</v>
      </c>
      <c r="L1738">
        <v>-0.40066600000000002</v>
      </c>
      <c r="M1738">
        <v>-0.19700899999999999</v>
      </c>
      <c r="N1738">
        <v>0.103922</v>
      </c>
      <c r="O1738">
        <v>9.8908200000000002E-2</v>
      </c>
      <c r="P1738">
        <v>0.10985</v>
      </c>
      <c r="Q1738">
        <v>0</v>
      </c>
      <c r="R1738">
        <v>0</v>
      </c>
      <c r="S1738">
        <v>9.9063599999999995E-3</v>
      </c>
      <c r="T1738">
        <v>6.2234300000000003E-3</v>
      </c>
      <c r="U1738">
        <v>3.04343E-4</v>
      </c>
      <c r="V1738">
        <v>0</v>
      </c>
      <c r="W1738">
        <v>0</v>
      </c>
      <c r="X1738">
        <v>0</v>
      </c>
      <c r="Y1738">
        <v>0</v>
      </c>
      <c r="Z1738">
        <v>8.5987399999999995E-4</v>
      </c>
    </row>
    <row r="1739" spans="1:26" x14ac:dyDescent="0.25">
      <c r="A1739">
        <v>2.2761100000000001</v>
      </c>
      <c r="B1739">
        <v>-0.40066600000000002</v>
      </c>
      <c r="C1739">
        <v>-0.19700899999999999</v>
      </c>
      <c r="D1739">
        <v>0.137903</v>
      </c>
      <c r="E1739">
        <v>1.25188E-2</v>
      </c>
      <c r="F1739">
        <v>9.0368599999999993E-2</v>
      </c>
      <c r="G1739">
        <f t="shared" si="136"/>
        <v>-22.956470794388643</v>
      </c>
      <c r="H1739">
        <f t="shared" si="137"/>
        <v>-11.287784226092834</v>
      </c>
      <c r="I1739">
        <f t="shared" si="138"/>
        <v>7.9012598821925915</v>
      </c>
      <c r="J1739">
        <f t="shared" si="139"/>
        <v>0.71727440456837499</v>
      </c>
      <c r="K1739">
        <f t="shared" si="140"/>
        <v>5.1777393805059306</v>
      </c>
      <c r="L1739">
        <v>-0.40066600000000002</v>
      </c>
      <c r="M1739">
        <v>-0.19700899999999999</v>
      </c>
      <c r="N1739">
        <v>0.103922</v>
      </c>
      <c r="O1739">
        <v>9.8908200000000002E-2</v>
      </c>
      <c r="P1739">
        <v>0.10985499999999999</v>
      </c>
      <c r="Q1739">
        <v>0</v>
      </c>
      <c r="R1739">
        <v>0</v>
      </c>
      <c r="S1739">
        <v>1.28381E-2</v>
      </c>
      <c r="T1739">
        <v>8.0650500000000007E-3</v>
      </c>
      <c r="U1739">
        <v>3.9440500000000002E-4</v>
      </c>
      <c r="V1739">
        <v>0</v>
      </c>
      <c r="W1739">
        <v>0</v>
      </c>
      <c r="X1739">
        <v>0</v>
      </c>
      <c r="Y1739">
        <v>0</v>
      </c>
      <c r="Z1739">
        <v>1.1143699999999999E-3</v>
      </c>
    </row>
    <row r="1740" spans="1:26" x14ac:dyDescent="0.25">
      <c r="A1740">
        <v>2.2773599999999998</v>
      </c>
      <c r="B1740">
        <v>-0.40066600000000002</v>
      </c>
      <c r="C1740">
        <v>-0.19700899999999999</v>
      </c>
      <c r="D1740">
        <v>0.137903</v>
      </c>
      <c r="E1740">
        <v>1.25188E-2</v>
      </c>
      <c r="F1740">
        <v>9.0368599999999993E-2</v>
      </c>
      <c r="G1740">
        <f t="shared" si="136"/>
        <v>-22.956470794388643</v>
      </c>
      <c r="H1740">
        <f t="shared" si="137"/>
        <v>-11.287784226092834</v>
      </c>
      <c r="I1740">
        <f t="shared" si="138"/>
        <v>7.9012598821925915</v>
      </c>
      <c r="J1740">
        <f t="shared" si="139"/>
        <v>0.71727440456837499</v>
      </c>
      <c r="K1740">
        <f t="shared" si="140"/>
        <v>5.1777393805059306</v>
      </c>
      <c r="L1740">
        <v>-0.40066600000000002</v>
      </c>
      <c r="M1740">
        <v>-0.19700899999999999</v>
      </c>
      <c r="N1740">
        <v>0.103922</v>
      </c>
      <c r="O1740">
        <v>9.8908200000000002E-2</v>
      </c>
      <c r="P1740">
        <v>0.10985499999999999</v>
      </c>
      <c r="Q1740">
        <v>0</v>
      </c>
      <c r="R1740">
        <v>0</v>
      </c>
      <c r="S1740">
        <v>1.28381E-2</v>
      </c>
      <c r="T1740">
        <v>8.0650500000000007E-3</v>
      </c>
      <c r="U1740">
        <v>3.9440500000000002E-4</v>
      </c>
      <c r="V1740">
        <v>0</v>
      </c>
      <c r="W1740">
        <v>0</v>
      </c>
      <c r="X1740">
        <v>0</v>
      </c>
      <c r="Y1740">
        <v>0</v>
      </c>
      <c r="Z1740">
        <v>1.1143699999999999E-3</v>
      </c>
    </row>
    <row r="1741" spans="1:26" x14ac:dyDescent="0.25">
      <c r="A1741">
        <v>2.27881</v>
      </c>
      <c r="B1741">
        <v>-0.40066600000000002</v>
      </c>
      <c r="C1741">
        <v>-0.19700899999999999</v>
      </c>
      <c r="D1741">
        <v>0.13795499999999999</v>
      </c>
      <c r="E1741">
        <v>1.25512E-2</v>
      </c>
      <c r="F1741">
        <v>9.0370199999999998E-2</v>
      </c>
      <c r="G1741">
        <f t="shared" si="136"/>
        <v>-22.956470794388643</v>
      </c>
      <c r="H1741">
        <f t="shared" si="137"/>
        <v>-11.287784226092834</v>
      </c>
      <c r="I1741">
        <f t="shared" si="138"/>
        <v>7.9042392627272706</v>
      </c>
      <c r="J1741">
        <f t="shared" si="139"/>
        <v>0.71913078782459883</v>
      </c>
      <c r="K1741">
        <f t="shared" si="140"/>
        <v>5.1778310537531516</v>
      </c>
      <c r="L1741">
        <v>-0.40066600000000002</v>
      </c>
      <c r="M1741">
        <v>-0.19700899999999999</v>
      </c>
      <c r="N1741">
        <v>0.103922</v>
      </c>
      <c r="O1741">
        <v>9.8908200000000002E-2</v>
      </c>
      <c r="P1741">
        <v>0.109859</v>
      </c>
      <c r="Q1741">
        <v>0</v>
      </c>
      <c r="R1741">
        <v>0</v>
      </c>
      <c r="S1741">
        <v>1.50095E-2</v>
      </c>
      <c r="T1741">
        <v>9.4289600000000001E-3</v>
      </c>
      <c r="U1741">
        <v>4.6110600000000003E-4</v>
      </c>
      <c r="V1741">
        <v>0</v>
      </c>
      <c r="W1741">
        <v>0</v>
      </c>
      <c r="X1741">
        <v>0</v>
      </c>
      <c r="Y1741">
        <v>0</v>
      </c>
      <c r="Z1741">
        <v>1.3028899999999999E-3</v>
      </c>
    </row>
    <row r="1742" spans="1:26" x14ac:dyDescent="0.25">
      <c r="A1742">
        <v>2.2797999999999998</v>
      </c>
      <c r="B1742">
        <v>-0.40066600000000002</v>
      </c>
      <c r="C1742">
        <v>-0.19700899999999999</v>
      </c>
      <c r="D1742">
        <v>0.13795499999999999</v>
      </c>
      <c r="E1742">
        <v>1.25512E-2</v>
      </c>
      <c r="F1742">
        <v>9.0370199999999998E-2</v>
      </c>
      <c r="G1742">
        <f t="shared" si="136"/>
        <v>-22.956470794388643</v>
      </c>
      <c r="H1742">
        <f t="shared" si="137"/>
        <v>-11.287784226092834</v>
      </c>
      <c r="I1742">
        <f t="shared" si="138"/>
        <v>7.9042392627272706</v>
      </c>
      <c r="J1742">
        <f t="shared" si="139"/>
        <v>0.71913078782459883</v>
      </c>
      <c r="K1742">
        <f t="shared" si="140"/>
        <v>5.1778310537531516</v>
      </c>
      <c r="L1742">
        <v>-0.40066600000000002</v>
      </c>
      <c r="M1742">
        <v>-0.19700899999999999</v>
      </c>
      <c r="N1742">
        <v>0.103922</v>
      </c>
      <c r="O1742">
        <v>9.8908200000000002E-2</v>
      </c>
      <c r="P1742">
        <v>0.109859</v>
      </c>
      <c r="Q1742">
        <v>0</v>
      </c>
      <c r="R1742">
        <v>0</v>
      </c>
      <c r="S1742">
        <v>1.50095E-2</v>
      </c>
      <c r="T1742">
        <v>9.4289600000000001E-3</v>
      </c>
      <c r="U1742">
        <v>4.6110600000000003E-4</v>
      </c>
      <c r="V1742">
        <v>0</v>
      </c>
      <c r="W1742">
        <v>0</v>
      </c>
      <c r="X1742">
        <v>0</v>
      </c>
      <c r="Y1742">
        <v>0</v>
      </c>
      <c r="Z1742">
        <v>1.3028899999999999E-3</v>
      </c>
    </row>
    <row r="1743" spans="1:26" x14ac:dyDescent="0.25">
      <c r="A1743">
        <v>2.2807900000000001</v>
      </c>
      <c r="B1743">
        <v>-0.40066600000000002</v>
      </c>
      <c r="C1743">
        <v>-0.19700899999999999</v>
      </c>
      <c r="D1743">
        <v>0.13795499999999999</v>
      </c>
      <c r="E1743">
        <v>1.25512E-2</v>
      </c>
      <c r="F1743">
        <v>9.0370199999999998E-2</v>
      </c>
      <c r="G1743">
        <f t="shared" si="136"/>
        <v>-22.956470794388643</v>
      </c>
      <c r="H1743">
        <f t="shared" si="137"/>
        <v>-11.287784226092834</v>
      </c>
      <c r="I1743">
        <f t="shared" si="138"/>
        <v>7.9042392627272706</v>
      </c>
      <c r="J1743">
        <f t="shared" si="139"/>
        <v>0.71913078782459883</v>
      </c>
      <c r="K1743">
        <f t="shared" si="140"/>
        <v>5.1778310537531516</v>
      </c>
      <c r="L1743">
        <v>-0.40066600000000002</v>
      </c>
      <c r="M1743">
        <v>-0.19700899999999999</v>
      </c>
      <c r="N1743">
        <v>0.103922</v>
      </c>
      <c r="O1743">
        <v>9.8908200000000002E-2</v>
      </c>
      <c r="P1743">
        <v>0.109859</v>
      </c>
      <c r="Q1743">
        <v>0</v>
      </c>
      <c r="R1743">
        <v>0</v>
      </c>
      <c r="S1743">
        <v>1.50095E-2</v>
      </c>
      <c r="T1743">
        <v>9.4289600000000001E-3</v>
      </c>
      <c r="U1743">
        <v>4.6110600000000003E-4</v>
      </c>
      <c r="V1743">
        <v>0</v>
      </c>
      <c r="W1743">
        <v>0</v>
      </c>
      <c r="X1743">
        <v>0</v>
      </c>
      <c r="Y1743">
        <v>0</v>
      </c>
      <c r="Z1743">
        <v>1.3028899999999999E-3</v>
      </c>
    </row>
    <row r="1744" spans="1:26" x14ac:dyDescent="0.25">
      <c r="A1744">
        <v>2.2818000000000001</v>
      </c>
      <c r="B1744">
        <v>-0.40066600000000002</v>
      </c>
      <c r="C1744">
        <v>-0.19700899999999999</v>
      </c>
      <c r="D1744">
        <v>0.13800599999999999</v>
      </c>
      <c r="E1744">
        <v>1.25836E-2</v>
      </c>
      <c r="F1744">
        <v>9.0371800000000002E-2</v>
      </c>
      <c r="G1744">
        <f t="shared" si="136"/>
        <v>-22.956470794388643</v>
      </c>
      <c r="H1744">
        <f t="shared" si="137"/>
        <v>-11.287784226092834</v>
      </c>
      <c r="I1744">
        <f t="shared" si="138"/>
        <v>7.9071613474824387</v>
      </c>
      <c r="J1744">
        <f t="shared" si="139"/>
        <v>0.72098717108082278</v>
      </c>
      <c r="K1744">
        <f t="shared" si="140"/>
        <v>5.1779227270003734</v>
      </c>
      <c r="L1744">
        <v>-0.40066600000000002</v>
      </c>
      <c r="M1744">
        <v>-0.19700899999999999</v>
      </c>
      <c r="N1744">
        <v>0.103922</v>
      </c>
      <c r="O1744">
        <v>9.8908200000000002E-2</v>
      </c>
      <c r="P1744">
        <v>0.109864</v>
      </c>
      <c r="Q1744">
        <v>0</v>
      </c>
      <c r="R1744">
        <v>0</v>
      </c>
      <c r="S1744">
        <v>1.6600799999999999E-2</v>
      </c>
      <c r="T1744">
        <v>1.0428400000000001E-2</v>
      </c>
      <c r="U1744">
        <v>5.0998700000000005E-4</v>
      </c>
      <c r="V1744">
        <v>0</v>
      </c>
      <c r="W1744">
        <v>0</v>
      </c>
      <c r="X1744">
        <v>0</v>
      </c>
      <c r="Y1744">
        <v>0</v>
      </c>
      <c r="Z1744">
        <v>1.4410600000000001E-3</v>
      </c>
    </row>
    <row r="1745" spans="1:26" x14ac:dyDescent="0.25">
      <c r="A1745">
        <v>2.2827999999999999</v>
      </c>
      <c r="B1745">
        <v>-0.40066600000000002</v>
      </c>
      <c r="C1745">
        <v>-0.19700899999999999</v>
      </c>
      <c r="D1745">
        <v>0.13800599999999999</v>
      </c>
      <c r="E1745">
        <v>1.25836E-2</v>
      </c>
      <c r="F1745">
        <v>9.0371800000000002E-2</v>
      </c>
      <c r="G1745">
        <f t="shared" si="136"/>
        <v>-22.956470794388643</v>
      </c>
      <c r="H1745">
        <f t="shared" si="137"/>
        <v>-11.287784226092834</v>
      </c>
      <c r="I1745">
        <f t="shared" si="138"/>
        <v>7.9071613474824387</v>
      </c>
      <c r="J1745">
        <f t="shared" si="139"/>
        <v>0.72098717108082278</v>
      </c>
      <c r="K1745">
        <f t="shared" si="140"/>
        <v>5.1779227270003734</v>
      </c>
      <c r="L1745">
        <v>-0.40066600000000002</v>
      </c>
      <c r="M1745">
        <v>-0.19700899999999999</v>
      </c>
      <c r="N1745">
        <v>0.103922</v>
      </c>
      <c r="O1745">
        <v>9.8908200000000002E-2</v>
      </c>
      <c r="P1745">
        <v>0.109864</v>
      </c>
      <c r="Q1745">
        <v>0</v>
      </c>
      <c r="R1745">
        <v>0</v>
      </c>
      <c r="S1745">
        <v>1.6600799999999999E-2</v>
      </c>
      <c r="T1745">
        <v>1.0428400000000001E-2</v>
      </c>
      <c r="U1745">
        <v>5.0998700000000005E-4</v>
      </c>
      <c r="V1745">
        <v>0</v>
      </c>
      <c r="W1745">
        <v>0</v>
      </c>
      <c r="X1745">
        <v>0</v>
      </c>
      <c r="Y1745">
        <v>0</v>
      </c>
      <c r="Z1745">
        <v>1.4410600000000001E-3</v>
      </c>
    </row>
    <row r="1746" spans="1:26" x14ac:dyDescent="0.25">
      <c r="A1746">
        <v>2.2837999999999998</v>
      </c>
      <c r="B1746">
        <v>-0.40066600000000002</v>
      </c>
      <c r="C1746">
        <v>-0.19700899999999999</v>
      </c>
      <c r="D1746">
        <v>0.13805799999999999</v>
      </c>
      <c r="E1746">
        <v>1.2616E-2</v>
      </c>
      <c r="F1746">
        <v>9.0373400000000007E-2</v>
      </c>
      <c r="G1746">
        <f t="shared" si="136"/>
        <v>-22.956470794388643</v>
      </c>
      <c r="H1746">
        <f t="shared" si="137"/>
        <v>-11.287784226092834</v>
      </c>
      <c r="I1746">
        <f t="shared" si="138"/>
        <v>7.9101407280171188</v>
      </c>
      <c r="J1746">
        <f t="shared" si="139"/>
        <v>0.72284355433704661</v>
      </c>
      <c r="K1746">
        <f t="shared" si="140"/>
        <v>5.1780144002475943</v>
      </c>
      <c r="L1746">
        <v>-0.40066600000000002</v>
      </c>
      <c r="M1746">
        <v>-0.19700899999999999</v>
      </c>
      <c r="N1746">
        <v>0.103922</v>
      </c>
      <c r="O1746">
        <v>9.8908200000000002E-2</v>
      </c>
      <c r="P1746">
        <v>0.10986799999999999</v>
      </c>
      <c r="Q1746">
        <v>0</v>
      </c>
      <c r="R1746">
        <v>0</v>
      </c>
      <c r="S1746">
        <v>1.7901199999999999E-2</v>
      </c>
      <c r="T1746">
        <v>1.1245099999999999E-2</v>
      </c>
      <c r="U1746">
        <v>5.4992799999999998E-4</v>
      </c>
      <c r="V1746">
        <v>0</v>
      </c>
      <c r="W1746">
        <v>0</v>
      </c>
      <c r="X1746">
        <v>0</v>
      </c>
      <c r="Y1746">
        <v>0</v>
      </c>
      <c r="Z1746">
        <v>1.5539799999999999E-3</v>
      </c>
    </row>
    <row r="1747" spans="1:26" x14ac:dyDescent="0.25">
      <c r="A1747">
        <v>2.2856200000000002</v>
      </c>
      <c r="B1747">
        <v>-0.40066600000000002</v>
      </c>
      <c r="C1747">
        <v>-0.19700899999999999</v>
      </c>
      <c r="D1747">
        <v>0.13805799999999999</v>
      </c>
      <c r="E1747">
        <v>1.2616E-2</v>
      </c>
      <c r="F1747">
        <v>9.0373400000000007E-2</v>
      </c>
      <c r="G1747">
        <f t="shared" si="136"/>
        <v>-22.956470794388643</v>
      </c>
      <c r="H1747">
        <f t="shared" si="137"/>
        <v>-11.287784226092834</v>
      </c>
      <c r="I1747">
        <f t="shared" si="138"/>
        <v>7.9101407280171188</v>
      </c>
      <c r="J1747">
        <f t="shared" si="139"/>
        <v>0.72284355433704661</v>
      </c>
      <c r="K1747">
        <f t="shared" si="140"/>
        <v>5.1780144002475943</v>
      </c>
      <c r="L1747">
        <v>-0.40066600000000002</v>
      </c>
      <c r="M1747">
        <v>-0.19700899999999999</v>
      </c>
      <c r="N1747">
        <v>0.103922</v>
      </c>
      <c r="O1747">
        <v>9.8908200000000002E-2</v>
      </c>
      <c r="P1747">
        <v>0.10986799999999999</v>
      </c>
      <c r="Q1747">
        <v>0</v>
      </c>
      <c r="R1747">
        <v>0</v>
      </c>
      <c r="S1747">
        <v>1.7901199999999999E-2</v>
      </c>
      <c r="T1747">
        <v>1.1245099999999999E-2</v>
      </c>
      <c r="U1747">
        <v>5.4992799999999998E-4</v>
      </c>
      <c r="V1747">
        <v>0</v>
      </c>
      <c r="W1747">
        <v>0</v>
      </c>
      <c r="X1747">
        <v>0</v>
      </c>
      <c r="Y1747">
        <v>0</v>
      </c>
      <c r="Z1747">
        <v>1.5539799999999999E-3</v>
      </c>
    </row>
    <row r="1748" spans="1:26" x14ac:dyDescent="0.25">
      <c r="A1748">
        <v>2.28749</v>
      </c>
      <c r="B1748">
        <v>-0.40066600000000002</v>
      </c>
      <c r="C1748">
        <v>-0.19700899999999999</v>
      </c>
      <c r="D1748">
        <v>0.13810900000000001</v>
      </c>
      <c r="E1748">
        <v>1.26485E-2</v>
      </c>
      <c r="F1748">
        <v>9.0374999999999997E-2</v>
      </c>
      <c r="G1748">
        <f t="shared" si="136"/>
        <v>-22.956470794388643</v>
      </c>
      <c r="H1748">
        <f t="shared" si="137"/>
        <v>-11.287784226092834</v>
      </c>
      <c r="I1748">
        <f t="shared" si="138"/>
        <v>7.9130628127722877</v>
      </c>
      <c r="J1748">
        <f t="shared" si="139"/>
        <v>0.72470566717122176</v>
      </c>
      <c r="K1748">
        <f t="shared" si="140"/>
        <v>5.1781060734948143</v>
      </c>
      <c r="L1748">
        <v>-0.40066600000000002</v>
      </c>
      <c r="M1748">
        <v>-0.19700899999999999</v>
      </c>
      <c r="N1748">
        <v>0.103922</v>
      </c>
      <c r="O1748">
        <v>9.8908200000000002E-2</v>
      </c>
      <c r="P1748">
        <v>0.109873</v>
      </c>
      <c r="Q1748">
        <v>0</v>
      </c>
      <c r="R1748">
        <v>0</v>
      </c>
      <c r="S1748">
        <v>1.9909900000000001E-2</v>
      </c>
      <c r="T1748">
        <v>1.2506700000000001E-2</v>
      </c>
      <c r="U1748">
        <v>6.1162499999999997E-4</v>
      </c>
      <c r="V1748">
        <v>0</v>
      </c>
      <c r="W1748">
        <v>0</v>
      </c>
      <c r="X1748">
        <v>0</v>
      </c>
      <c r="Y1748">
        <v>0</v>
      </c>
      <c r="Z1748">
        <v>1.72839E-3</v>
      </c>
    </row>
    <row r="1749" spans="1:26" x14ac:dyDescent="0.25">
      <c r="A1749">
        <v>2.2904800000000001</v>
      </c>
      <c r="B1749">
        <v>-0.40066600000000002</v>
      </c>
      <c r="C1749">
        <v>-0.19700899999999999</v>
      </c>
      <c r="D1749">
        <v>0.138213</v>
      </c>
      <c r="E1749">
        <v>1.27133E-2</v>
      </c>
      <c r="F1749">
        <v>9.0378100000000003E-2</v>
      </c>
      <c r="G1749">
        <f t="shared" si="136"/>
        <v>-22.956470794388643</v>
      </c>
      <c r="H1749">
        <f t="shared" si="137"/>
        <v>-11.287784226092834</v>
      </c>
      <c r="I1749">
        <f t="shared" si="138"/>
        <v>7.9190215738416478</v>
      </c>
      <c r="J1749">
        <f t="shared" si="139"/>
        <v>0.72841843368366954</v>
      </c>
      <c r="K1749">
        <f t="shared" si="140"/>
        <v>5.1782836904113054</v>
      </c>
      <c r="L1749">
        <v>-0.40066600000000002</v>
      </c>
      <c r="M1749">
        <v>-0.19700899999999999</v>
      </c>
      <c r="N1749">
        <v>0.103922</v>
      </c>
      <c r="O1749">
        <v>9.8908200000000002E-2</v>
      </c>
      <c r="P1749">
        <v>0.10988199999999999</v>
      </c>
      <c r="Q1749">
        <v>0</v>
      </c>
      <c r="R1749">
        <v>0</v>
      </c>
      <c r="S1749">
        <v>2.2951200000000001E-2</v>
      </c>
      <c r="T1749">
        <v>1.44165E-2</v>
      </c>
      <c r="U1749">
        <v>7.0503000000000004E-4</v>
      </c>
      <c r="V1749">
        <v>0</v>
      </c>
      <c r="W1749">
        <v>0</v>
      </c>
      <c r="X1749">
        <v>0</v>
      </c>
      <c r="Y1749">
        <v>0</v>
      </c>
      <c r="Z1749">
        <v>1.99249E-3</v>
      </c>
    </row>
    <row r="1750" spans="1:26" x14ac:dyDescent="0.25">
      <c r="A1750">
        <v>2.2924899999999999</v>
      </c>
      <c r="B1750">
        <v>-0.40066600000000002</v>
      </c>
      <c r="C1750">
        <v>-0.19700899999999999</v>
      </c>
      <c r="D1750">
        <v>0.138213</v>
      </c>
      <c r="E1750">
        <v>1.27133E-2</v>
      </c>
      <c r="F1750">
        <v>9.0378100000000003E-2</v>
      </c>
      <c r="G1750">
        <f t="shared" si="136"/>
        <v>-22.956470794388643</v>
      </c>
      <c r="H1750">
        <f t="shared" si="137"/>
        <v>-11.287784226092834</v>
      </c>
      <c r="I1750">
        <f t="shared" si="138"/>
        <v>7.9190215738416478</v>
      </c>
      <c r="J1750">
        <f t="shared" si="139"/>
        <v>0.72841843368366954</v>
      </c>
      <c r="K1750">
        <f t="shared" si="140"/>
        <v>5.1782836904113054</v>
      </c>
      <c r="L1750">
        <v>-0.40066600000000002</v>
      </c>
      <c r="M1750">
        <v>-0.19700899999999999</v>
      </c>
      <c r="N1750">
        <v>0.103922</v>
      </c>
      <c r="O1750">
        <v>9.8908200000000002E-2</v>
      </c>
      <c r="P1750">
        <v>0.10988199999999999</v>
      </c>
      <c r="Q1750">
        <v>0</v>
      </c>
      <c r="R1750">
        <v>0</v>
      </c>
      <c r="S1750">
        <v>2.2951200000000001E-2</v>
      </c>
      <c r="T1750">
        <v>1.44165E-2</v>
      </c>
      <c r="U1750">
        <v>7.0503000000000004E-4</v>
      </c>
      <c r="V1750">
        <v>0</v>
      </c>
      <c r="W1750">
        <v>0</v>
      </c>
      <c r="X1750">
        <v>0</v>
      </c>
      <c r="Y1750">
        <v>0</v>
      </c>
      <c r="Z1750">
        <v>1.99249E-3</v>
      </c>
    </row>
    <row r="1751" spans="1:26" x14ac:dyDescent="0.25">
      <c r="A1751">
        <v>2.2942300000000002</v>
      </c>
      <c r="B1751">
        <v>-0.40066600000000002</v>
      </c>
      <c r="C1751">
        <v>-0.19700899999999999</v>
      </c>
      <c r="D1751">
        <v>0.13831599999999999</v>
      </c>
      <c r="E1751">
        <v>1.2778100000000001E-2</v>
      </c>
      <c r="F1751">
        <v>9.0381299999999998E-2</v>
      </c>
      <c r="G1751">
        <f t="shared" si="136"/>
        <v>-22.956470794388643</v>
      </c>
      <c r="H1751">
        <f t="shared" si="137"/>
        <v>-11.287784226092834</v>
      </c>
      <c r="I1751">
        <f t="shared" si="138"/>
        <v>7.9249230391314942</v>
      </c>
      <c r="J1751">
        <f t="shared" si="139"/>
        <v>0.73213120019611722</v>
      </c>
      <c r="K1751">
        <f t="shared" si="140"/>
        <v>5.1784670369057473</v>
      </c>
      <c r="L1751">
        <v>-0.40066600000000002</v>
      </c>
      <c r="M1751">
        <v>-0.19700899999999999</v>
      </c>
      <c r="N1751">
        <v>0.103922</v>
      </c>
      <c r="O1751">
        <v>9.8908200000000002E-2</v>
      </c>
      <c r="P1751">
        <v>0.109891</v>
      </c>
      <c r="Q1751">
        <v>0</v>
      </c>
      <c r="R1751">
        <v>0</v>
      </c>
      <c r="S1751">
        <v>2.63615E-2</v>
      </c>
      <c r="T1751">
        <v>1.6558E-2</v>
      </c>
      <c r="U1751">
        <v>8.0976699999999997E-4</v>
      </c>
      <c r="V1751">
        <v>0</v>
      </c>
      <c r="W1751">
        <v>0</v>
      </c>
      <c r="X1751">
        <v>0</v>
      </c>
      <c r="Y1751">
        <v>0</v>
      </c>
      <c r="Z1751">
        <v>2.28867E-3</v>
      </c>
    </row>
    <row r="1752" spans="1:26" x14ac:dyDescent="0.25">
      <c r="A1752">
        <v>2.2948400000000002</v>
      </c>
      <c r="B1752">
        <v>-0.40066600000000002</v>
      </c>
      <c r="C1752">
        <v>-0.19700899999999999</v>
      </c>
      <c r="D1752">
        <v>0.13831599999999999</v>
      </c>
      <c r="E1752">
        <v>1.2778100000000001E-2</v>
      </c>
      <c r="F1752">
        <v>9.0381299999999998E-2</v>
      </c>
      <c r="G1752">
        <f t="shared" si="136"/>
        <v>-22.956470794388643</v>
      </c>
      <c r="H1752">
        <f t="shared" si="137"/>
        <v>-11.287784226092834</v>
      </c>
      <c r="I1752">
        <f t="shared" si="138"/>
        <v>7.9249230391314942</v>
      </c>
      <c r="J1752">
        <f t="shared" si="139"/>
        <v>0.73213120019611722</v>
      </c>
      <c r="K1752">
        <f t="shared" si="140"/>
        <v>5.1784670369057473</v>
      </c>
      <c r="L1752">
        <v>-0.40066600000000002</v>
      </c>
      <c r="M1752">
        <v>-0.19700899999999999</v>
      </c>
      <c r="N1752">
        <v>0.103922</v>
      </c>
      <c r="O1752">
        <v>9.8908200000000002E-2</v>
      </c>
      <c r="P1752">
        <v>0.109891</v>
      </c>
      <c r="Q1752">
        <v>0</v>
      </c>
      <c r="R1752">
        <v>0</v>
      </c>
      <c r="S1752">
        <v>2.63615E-2</v>
      </c>
      <c r="T1752">
        <v>1.6558E-2</v>
      </c>
      <c r="U1752">
        <v>8.0976699999999997E-4</v>
      </c>
      <c r="V1752">
        <v>0</v>
      </c>
      <c r="W1752">
        <v>0</v>
      </c>
      <c r="X1752">
        <v>0</v>
      </c>
      <c r="Y1752">
        <v>0</v>
      </c>
      <c r="Z1752">
        <v>2.28867E-3</v>
      </c>
    </row>
    <row r="1753" spans="1:26" x14ac:dyDescent="0.25">
      <c r="A1753">
        <v>2.2958099999999999</v>
      </c>
      <c r="B1753">
        <v>-0.40066600000000002</v>
      </c>
      <c r="C1753">
        <v>-0.19700899999999999</v>
      </c>
      <c r="D1753">
        <v>0.13831599999999999</v>
      </c>
      <c r="E1753">
        <v>1.2778100000000001E-2</v>
      </c>
      <c r="F1753">
        <v>9.0381299999999998E-2</v>
      </c>
      <c r="G1753">
        <f t="shared" si="136"/>
        <v>-22.956470794388643</v>
      </c>
      <c r="H1753">
        <f t="shared" si="137"/>
        <v>-11.287784226092834</v>
      </c>
      <c r="I1753">
        <f t="shared" si="138"/>
        <v>7.9249230391314942</v>
      </c>
      <c r="J1753">
        <f t="shared" si="139"/>
        <v>0.73213120019611722</v>
      </c>
      <c r="K1753">
        <f t="shared" si="140"/>
        <v>5.1784670369057473</v>
      </c>
      <c r="L1753">
        <v>-0.40066600000000002</v>
      </c>
      <c r="M1753">
        <v>-0.19700899999999999</v>
      </c>
      <c r="N1753">
        <v>0.103922</v>
      </c>
      <c r="O1753">
        <v>9.8908200000000002E-2</v>
      </c>
      <c r="P1753">
        <v>0.109891</v>
      </c>
      <c r="Q1753">
        <v>0</v>
      </c>
      <c r="R1753">
        <v>0</v>
      </c>
      <c r="S1753">
        <v>2.63615E-2</v>
      </c>
      <c r="T1753">
        <v>1.6558E-2</v>
      </c>
      <c r="U1753">
        <v>8.0976699999999997E-4</v>
      </c>
      <c r="V1753">
        <v>0</v>
      </c>
      <c r="W1753">
        <v>0</v>
      </c>
      <c r="X1753">
        <v>0</v>
      </c>
      <c r="Y1753">
        <v>0</v>
      </c>
      <c r="Z1753">
        <v>2.28867E-3</v>
      </c>
    </row>
    <row r="1754" spans="1:26" x14ac:dyDescent="0.25">
      <c r="A1754">
        <v>2.2967900000000001</v>
      </c>
      <c r="B1754">
        <v>-0.40066600000000002</v>
      </c>
      <c r="C1754">
        <v>-0.19700899999999999</v>
      </c>
      <c r="D1754">
        <v>0.13836799999999999</v>
      </c>
      <c r="E1754">
        <v>1.28106E-2</v>
      </c>
      <c r="F1754">
        <v>9.0382900000000002E-2</v>
      </c>
      <c r="G1754">
        <f t="shared" si="136"/>
        <v>-22.956470794388643</v>
      </c>
      <c r="H1754">
        <f t="shared" si="137"/>
        <v>-11.287784226092834</v>
      </c>
      <c r="I1754">
        <f t="shared" si="138"/>
        <v>7.9279024196661743</v>
      </c>
      <c r="J1754">
        <f t="shared" si="139"/>
        <v>0.73399331303029247</v>
      </c>
      <c r="K1754">
        <f t="shared" si="140"/>
        <v>5.1785587101529682</v>
      </c>
      <c r="L1754">
        <v>-0.40066600000000002</v>
      </c>
      <c r="M1754">
        <v>-0.19700899999999999</v>
      </c>
      <c r="N1754">
        <v>0.103922</v>
      </c>
      <c r="O1754">
        <v>9.8908200000000002E-2</v>
      </c>
      <c r="P1754">
        <v>0.10989500000000001</v>
      </c>
      <c r="Q1754">
        <v>0</v>
      </c>
      <c r="R1754">
        <v>0</v>
      </c>
      <c r="S1754">
        <v>2.3791199999999998E-2</v>
      </c>
      <c r="T1754">
        <v>1.49432E-2</v>
      </c>
      <c r="U1754">
        <v>7.3079899999999997E-4</v>
      </c>
      <c r="V1754">
        <v>0</v>
      </c>
      <c r="W1754">
        <v>0</v>
      </c>
      <c r="X1754">
        <v>0</v>
      </c>
      <c r="Y1754">
        <v>0</v>
      </c>
      <c r="Z1754">
        <v>2.0655600000000001E-3</v>
      </c>
    </row>
    <row r="1755" spans="1:26" x14ac:dyDescent="0.25">
      <c r="A1755">
        <v>2.29779</v>
      </c>
      <c r="B1755">
        <v>-0.40066600000000002</v>
      </c>
      <c r="C1755">
        <v>-0.19700899999999999</v>
      </c>
      <c r="D1755">
        <v>0.13836799999999999</v>
      </c>
      <c r="E1755">
        <v>1.28106E-2</v>
      </c>
      <c r="F1755">
        <v>9.0382900000000002E-2</v>
      </c>
      <c r="G1755">
        <f t="shared" si="136"/>
        <v>-22.956470794388643</v>
      </c>
      <c r="H1755">
        <f t="shared" si="137"/>
        <v>-11.287784226092834</v>
      </c>
      <c r="I1755">
        <f t="shared" si="138"/>
        <v>7.9279024196661743</v>
      </c>
      <c r="J1755">
        <f t="shared" si="139"/>
        <v>0.73399331303029247</v>
      </c>
      <c r="K1755">
        <f t="shared" si="140"/>
        <v>5.1785587101529682</v>
      </c>
      <c r="L1755">
        <v>-0.40066600000000002</v>
      </c>
      <c r="M1755">
        <v>-0.19700899999999999</v>
      </c>
      <c r="N1755">
        <v>0.103922</v>
      </c>
      <c r="O1755">
        <v>9.8908200000000002E-2</v>
      </c>
      <c r="P1755">
        <v>0.10989500000000001</v>
      </c>
      <c r="Q1755">
        <v>0</v>
      </c>
      <c r="R1755">
        <v>0</v>
      </c>
      <c r="S1755">
        <v>2.3791199999999998E-2</v>
      </c>
      <c r="T1755">
        <v>1.49432E-2</v>
      </c>
      <c r="U1755">
        <v>7.3079899999999997E-4</v>
      </c>
      <c r="V1755">
        <v>0</v>
      </c>
      <c r="W1755">
        <v>0</v>
      </c>
      <c r="X1755">
        <v>0</v>
      </c>
      <c r="Y1755">
        <v>0</v>
      </c>
      <c r="Z1755">
        <v>2.0655600000000001E-3</v>
      </c>
    </row>
    <row r="1756" spans="1:26" x14ac:dyDescent="0.25">
      <c r="A1756">
        <v>2.30185</v>
      </c>
      <c r="B1756">
        <v>-0.40066600000000002</v>
      </c>
      <c r="C1756">
        <v>-0.19700899999999999</v>
      </c>
      <c r="D1756">
        <v>0.13847100000000001</v>
      </c>
      <c r="E1756">
        <v>1.28754E-2</v>
      </c>
      <c r="F1756">
        <v>9.0386099999999997E-2</v>
      </c>
      <c r="G1756">
        <f t="shared" si="136"/>
        <v>-22.956470794388643</v>
      </c>
      <c r="H1756">
        <f t="shared" si="137"/>
        <v>-11.287784226092834</v>
      </c>
      <c r="I1756">
        <f t="shared" si="138"/>
        <v>7.9338038849560233</v>
      </c>
      <c r="J1756">
        <f t="shared" si="139"/>
        <v>0.73770607954274026</v>
      </c>
      <c r="K1756">
        <f t="shared" si="140"/>
        <v>5.1787420566474101</v>
      </c>
      <c r="L1756">
        <v>-0.40066600000000002</v>
      </c>
      <c r="M1756">
        <v>-0.19700899999999999</v>
      </c>
      <c r="N1756">
        <v>0.103922</v>
      </c>
      <c r="O1756">
        <v>9.8908200000000002E-2</v>
      </c>
      <c r="P1756">
        <v>0.109904</v>
      </c>
      <c r="Q1756">
        <v>0</v>
      </c>
      <c r="R1756">
        <v>0</v>
      </c>
      <c r="S1756">
        <v>2.74773E-2</v>
      </c>
      <c r="T1756">
        <v>1.7257700000000001E-2</v>
      </c>
      <c r="U1756">
        <v>8.4400000000000002E-4</v>
      </c>
      <c r="V1756">
        <v>0</v>
      </c>
      <c r="W1756">
        <v>0</v>
      </c>
      <c r="X1756">
        <v>0</v>
      </c>
      <c r="Y1756">
        <v>0</v>
      </c>
      <c r="Z1756">
        <v>2.3857000000000001E-3</v>
      </c>
    </row>
    <row r="1757" spans="1:26" x14ac:dyDescent="0.25">
      <c r="A1757">
        <v>2.3036099999999999</v>
      </c>
      <c r="B1757">
        <v>-0.40066600000000002</v>
      </c>
      <c r="C1757">
        <v>-0.19700899999999999</v>
      </c>
      <c r="D1757">
        <v>0.138574</v>
      </c>
      <c r="E1757">
        <v>1.2940200000000001E-2</v>
      </c>
      <c r="F1757">
        <v>9.0389200000000003E-2</v>
      </c>
      <c r="G1757">
        <f t="shared" si="136"/>
        <v>-22.956470794388643</v>
      </c>
      <c r="H1757">
        <f t="shared" si="137"/>
        <v>-11.287784226092834</v>
      </c>
      <c r="I1757">
        <f t="shared" si="138"/>
        <v>7.9397053502458697</v>
      </c>
      <c r="J1757">
        <f t="shared" si="139"/>
        <v>0.74141884605518793</v>
      </c>
      <c r="K1757">
        <f t="shared" si="140"/>
        <v>5.1789196735639011</v>
      </c>
      <c r="L1757">
        <v>-0.40066600000000002</v>
      </c>
      <c r="M1757">
        <v>-0.19700899999999999</v>
      </c>
      <c r="N1757">
        <v>0.103922</v>
      </c>
      <c r="O1757">
        <v>9.8908200000000002E-2</v>
      </c>
      <c r="P1757">
        <v>0.109913</v>
      </c>
      <c r="Q1757">
        <v>0</v>
      </c>
      <c r="R1757">
        <v>0</v>
      </c>
      <c r="S1757">
        <v>3.3630399999999998E-2</v>
      </c>
      <c r="T1757">
        <v>2.1121500000000001E-2</v>
      </c>
      <c r="U1757">
        <v>1.03297E-3</v>
      </c>
      <c r="V1757">
        <v>0</v>
      </c>
      <c r="W1757">
        <v>0</v>
      </c>
      <c r="X1757">
        <v>0</v>
      </c>
      <c r="Y1757">
        <v>0</v>
      </c>
      <c r="Z1757">
        <v>2.9200799999999998E-3</v>
      </c>
    </row>
    <row r="1758" spans="1:26" x14ac:dyDescent="0.25">
      <c r="A1758">
        <v>2.3048199999999999</v>
      </c>
      <c r="B1758">
        <v>-0.40066600000000002</v>
      </c>
      <c r="C1758">
        <v>-0.19700899999999999</v>
      </c>
      <c r="D1758">
        <v>0.138626</v>
      </c>
      <c r="E1758">
        <v>1.2972600000000001E-2</v>
      </c>
      <c r="F1758">
        <v>9.0390799999999993E-2</v>
      </c>
      <c r="G1758">
        <f t="shared" si="136"/>
        <v>-22.956470794388643</v>
      </c>
      <c r="H1758">
        <f t="shared" si="137"/>
        <v>-11.287784226092834</v>
      </c>
      <c r="I1758">
        <f t="shared" si="138"/>
        <v>7.9426847307805506</v>
      </c>
      <c r="J1758">
        <f t="shared" si="139"/>
        <v>0.74327522931141177</v>
      </c>
      <c r="K1758">
        <f t="shared" si="140"/>
        <v>5.1790113468111212</v>
      </c>
      <c r="L1758">
        <v>-0.40066600000000002</v>
      </c>
      <c r="M1758">
        <v>-0.19700899999999999</v>
      </c>
      <c r="N1758">
        <v>0.103922</v>
      </c>
      <c r="O1758">
        <v>9.8908200000000002E-2</v>
      </c>
      <c r="P1758">
        <v>0.109917</v>
      </c>
      <c r="Q1758">
        <v>0</v>
      </c>
      <c r="R1758">
        <v>0</v>
      </c>
      <c r="S1758">
        <v>3.00085E-2</v>
      </c>
      <c r="T1758">
        <v>1.8846399999999999E-2</v>
      </c>
      <c r="U1758">
        <v>9.2170800000000003E-4</v>
      </c>
      <c r="V1758">
        <v>0</v>
      </c>
      <c r="W1758">
        <v>0</v>
      </c>
      <c r="X1758">
        <v>0</v>
      </c>
      <c r="Y1758">
        <v>0</v>
      </c>
      <c r="Z1758">
        <v>2.6056500000000002E-3</v>
      </c>
    </row>
    <row r="1759" spans="1:26" x14ac:dyDescent="0.25">
      <c r="A1759">
        <v>2.3061199999999999</v>
      </c>
      <c r="B1759">
        <v>-0.40066600000000002</v>
      </c>
      <c r="C1759">
        <v>-0.19700899999999999</v>
      </c>
      <c r="D1759">
        <v>0.138626</v>
      </c>
      <c r="E1759">
        <v>1.2972600000000001E-2</v>
      </c>
      <c r="F1759">
        <v>9.0390799999999993E-2</v>
      </c>
      <c r="G1759">
        <f t="shared" si="136"/>
        <v>-22.956470794388643</v>
      </c>
      <c r="H1759">
        <f t="shared" si="137"/>
        <v>-11.287784226092834</v>
      </c>
      <c r="I1759">
        <f t="shared" si="138"/>
        <v>7.9426847307805506</v>
      </c>
      <c r="J1759">
        <f t="shared" si="139"/>
        <v>0.74327522931141177</v>
      </c>
      <c r="K1759">
        <f t="shared" si="140"/>
        <v>5.1790113468111212</v>
      </c>
      <c r="L1759">
        <v>-0.40066600000000002</v>
      </c>
      <c r="M1759">
        <v>-0.19700899999999999</v>
      </c>
      <c r="N1759">
        <v>0.103922</v>
      </c>
      <c r="O1759">
        <v>9.8908200000000002E-2</v>
      </c>
      <c r="P1759">
        <v>0.109917</v>
      </c>
      <c r="Q1759">
        <v>0</v>
      </c>
      <c r="R1759">
        <v>0</v>
      </c>
      <c r="S1759">
        <v>3.00085E-2</v>
      </c>
      <c r="T1759">
        <v>1.8846399999999999E-2</v>
      </c>
      <c r="U1759">
        <v>9.2170800000000003E-4</v>
      </c>
      <c r="V1759">
        <v>0</v>
      </c>
      <c r="W1759">
        <v>0</v>
      </c>
      <c r="X1759">
        <v>0</v>
      </c>
      <c r="Y1759">
        <v>0</v>
      </c>
      <c r="Z1759">
        <v>2.6056500000000002E-3</v>
      </c>
    </row>
    <row r="1760" spans="1:26" x14ac:dyDescent="0.25">
      <c r="A1760">
        <v>2.30748</v>
      </c>
      <c r="B1760">
        <v>-0.40066600000000002</v>
      </c>
      <c r="C1760">
        <v>-0.19700899999999999</v>
      </c>
      <c r="D1760">
        <v>0.13867699999999999</v>
      </c>
      <c r="E1760">
        <v>1.3004999999999999E-2</v>
      </c>
      <c r="F1760">
        <v>9.0392399999999998E-2</v>
      </c>
      <c r="G1760">
        <f t="shared" si="136"/>
        <v>-22.956470794388643</v>
      </c>
      <c r="H1760">
        <f t="shared" si="137"/>
        <v>-11.287784226092834</v>
      </c>
      <c r="I1760">
        <f t="shared" si="138"/>
        <v>7.9456068155357169</v>
      </c>
      <c r="J1760">
        <f t="shared" si="139"/>
        <v>0.7451316125676356</v>
      </c>
      <c r="K1760">
        <f t="shared" si="140"/>
        <v>5.1791030200583421</v>
      </c>
      <c r="L1760">
        <v>-0.40066600000000002</v>
      </c>
      <c r="M1760">
        <v>-0.19700899999999999</v>
      </c>
      <c r="N1760">
        <v>0.103922</v>
      </c>
      <c r="O1760">
        <v>9.8908200000000002E-2</v>
      </c>
      <c r="P1760">
        <v>0.10992200000000001</v>
      </c>
      <c r="Q1760">
        <v>0</v>
      </c>
      <c r="R1760">
        <v>0</v>
      </c>
      <c r="S1760">
        <v>3.3629199999999998E-2</v>
      </c>
      <c r="T1760">
        <v>2.11199E-2</v>
      </c>
      <c r="U1760">
        <v>1.0329E-3</v>
      </c>
      <c r="V1760">
        <v>0</v>
      </c>
      <c r="W1760">
        <v>0</v>
      </c>
      <c r="X1760">
        <v>0</v>
      </c>
      <c r="Y1760">
        <v>0</v>
      </c>
      <c r="Z1760">
        <v>2.9201100000000001E-3</v>
      </c>
    </row>
    <row r="1761" spans="1:26" x14ac:dyDescent="0.25">
      <c r="A1761">
        <v>2.3088700000000002</v>
      </c>
      <c r="B1761">
        <v>-0.40066600000000002</v>
      </c>
      <c r="C1761">
        <v>-0.19700899999999999</v>
      </c>
      <c r="D1761">
        <v>0.13872899999999999</v>
      </c>
      <c r="E1761">
        <v>1.3037399999999999E-2</v>
      </c>
      <c r="F1761">
        <v>9.0394000000000002E-2</v>
      </c>
      <c r="G1761">
        <f t="shared" si="136"/>
        <v>-22.956470794388643</v>
      </c>
      <c r="H1761">
        <f t="shared" si="137"/>
        <v>-11.287784226092834</v>
      </c>
      <c r="I1761">
        <f t="shared" si="138"/>
        <v>7.948586196070397</v>
      </c>
      <c r="J1761">
        <f t="shared" si="139"/>
        <v>0.74698799582385944</v>
      </c>
      <c r="K1761">
        <f t="shared" si="140"/>
        <v>5.1791946933055639</v>
      </c>
      <c r="L1761">
        <v>-0.40066600000000002</v>
      </c>
      <c r="M1761">
        <v>-0.19700899999999999</v>
      </c>
      <c r="N1761">
        <v>0.103922</v>
      </c>
      <c r="O1761">
        <v>9.8908200000000002E-2</v>
      </c>
      <c r="P1761">
        <v>0.109926</v>
      </c>
      <c r="Q1761">
        <v>0</v>
      </c>
      <c r="R1761">
        <v>0</v>
      </c>
      <c r="S1761">
        <v>3.4220199999999999E-2</v>
      </c>
      <c r="T1761">
        <v>2.1490599999999999E-2</v>
      </c>
      <c r="U1761">
        <v>1.05104E-3</v>
      </c>
      <c r="V1761">
        <v>0</v>
      </c>
      <c r="W1761">
        <v>0</v>
      </c>
      <c r="X1761">
        <v>0</v>
      </c>
      <c r="Y1761">
        <v>0</v>
      </c>
      <c r="Z1761">
        <v>2.9715000000000002E-3</v>
      </c>
    </row>
    <row r="1762" spans="1:26" x14ac:dyDescent="0.25">
      <c r="A1762">
        <v>2.3123499999999999</v>
      </c>
      <c r="B1762">
        <v>-0.40066600000000002</v>
      </c>
      <c r="C1762">
        <v>-0.19700899999999999</v>
      </c>
      <c r="D1762">
        <v>0.13883200000000001</v>
      </c>
      <c r="E1762">
        <v>1.31022E-2</v>
      </c>
      <c r="F1762">
        <v>9.0397199999999997E-2</v>
      </c>
      <c r="G1762">
        <f t="shared" si="136"/>
        <v>-22.956470794388643</v>
      </c>
      <c r="H1762">
        <f t="shared" si="137"/>
        <v>-11.287784226092834</v>
      </c>
      <c r="I1762">
        <f t="shared" si="138"/>
        <v>7.9544876613602451</v>
      </c>
      <c r="J1762">
        <f t="shared" si="139"/>
        <v>0.75070076233630723</v>
      </c>
      <c r="K1762">
        <f t="shared" si="140"/>
        <v>5.1793780398000049</v>
      </c>
      <c r="L1762">
        <v>-0.40066600000000002</v>
      </c>
      <c r="M1762">
        <v>-0.19700899999999999</v>
      </c>
      <c r="N1762">
        <v>0.103922</v>
      </c>
      <c r="O1762">
        <v>9.8908200000000002E-2</v>
      </c>
      <c r="P1762">
        <v>0.109935</v>
      </c>
      <c r="Q1762">
        <v>0</v>
      </c>
      <c r="R1762">
        <v>0</v>
      </c>
      <c r="S1762">
        <v>3.6118200000000003E-2</v>
      </c>
      <c r="T1762">
        <v>2.26816E-2</v>
      </c>
      <c r="U1762">
        <v>1.1092999999999999E-3</v>
      </c>
      <c r="V1762">
        <v>0</v>
      </c>
      <c r="W1762">
        <v>0</v>
      </c>
      <c r="X1762">
        <v>0</v>
      </c>
      <c r="Y1762">
        <v>0</v>
      </c>
      <c r="Z1762">
        <v>3.1364499999999998E-3</v>
      </c>
    </row>
    <row r="1763" spans="1:26" x14ac:dyDescent="0.25">
      <c r="A1763">
        <v>2.31385</v>
      </c>
      <c r="B1763">
        <v>-0.40066600000000002</v>
      </c>
      <c r="C1763">
        <v>-0.19700899999999999</v>
      </c>
      <c r="D1763">
        <v>0.13888400000000001</v>
      </c>
      <c r="E1763">
        <v>1.31346E-2</v>
      </c>
      <c r="F1763">
        <v>9.0398800000000001E-2</v>
      </c>
      <c r="G1763">
        <f t="shared" si="136"/>
        <v>-22.956470794388643</v>
      </c>
      <c r="H1763">
        <f t="shared" si="137"/>
        <v>-11.287784226092834</v>
      </c>
      <c r="I1763">
        <f t="shared" si="138"/>
        <v>7.957467041894926</v>
      </c>
      <c r="J1763">
        <f t="shared" si="139"/>
        <v>0.75255714559253106</v>
      </c>
      <c r="K1763">
        <f t="shared" si="140"/>
        <v>5.1794697130472267</v>
      </c>
      <c r="L1763">
        <v>-0.40066600000000002</v>
      </c>
      <c r="M1763">
        <v>-0.19700899999999999</v>
      </c>
      <c r="N1763">
        <v>0.103922</v>
      </c>
      <c r="O1763">
        <v>9.8908200000000002E-2</v>
      </c>
      <c r="P1763">
        <v>0.10994</v>
      </c>
      <c r="Q1763">
        <v>0</v>
      </c>
      <c r="R1763">
        <v>0</v>
      </c>
      <c r="S1763">
        <v>3.6121E-2</v>
      </c>
      <c r="T1763">
        <v>2.2682899999999999E-2</v>
      </c>
      <c r="U1763">
        <v>1.1093699999999999E-3</v>
      </c>
      <c r="V1763">
        <v>0</v>
      </c>
      <c r="W1763">
        <v>0</v>
      </c>
      <c r="X1763">
        <v>0</v>
      </c>
      <c r="Y1763">
        <v>0</v>
      </c>
      <c r="Z1763">
        <v>3.1367700000000001E-3</v>
      </c>
    </row>
    <row r="1764" spans="1:26" x14ac:dyDescent="0.25">
      <c r="A1764">
        <v>2.31548</v>
      </c>
      <c r="B1764">
        <v>-0.40066600000000002</v>
      </c>
      <c r="C1764">
        <v>-0.19700899999999999</v>
      </c>
      <c r="D1764">
        <v>0.13905200000000001</v>
      </c>
      <c r="E1764">
        <v>1.3166600000000001E-2</v>
      </c>
      <c r="F1764">
        <v>9.0399999999999994E-2</v>
      </c>
      <c r="G1764">
        <f t="shared" si="136"/>
        <v>-22.956470794388643</v>
      </c>
      <c r="H1764">
        <f t="shared" si="137"/>
        <v>-11.287784226092834</v>
      </c>
      <c r="I1764">
        <f t="shared" si="138"/>
        <v>7.9670927328531231</v>
      </c>
      <c r="J1764">
        <f t="shared" si="139"/>
        <v>0.75439061053694978</v>
      </c>
      <c r="K1764">
        <f t="shared" si="140"/>
        <v>5.1795384679826419</v>
      </c>
      <c r="L1764">
        <v>-0.40066600000000002</v>
      </c>
      <c r="M1764">
        <v>-0.19700899999999999</v>
      </c>
      <c r="N1764">
        <v>0.103922</v>
      </c>
      <c r="O1764">
        <v>9.89038E-2</v>
      </c>
      <c r="P1764">
        <v>0.10994900000000001</v>
      </c>
      <c r="Q1764">
        <v>0</v>
      </c>
      <c r="R1764">
        <v>0</v>
      </c>
      <c r="S1764">
        <v>3.4218100000000001E-2</v>
      </c>
      <c r="T1764">
        <v>2.1484799999999998E-2</v>
      </c>
      <c r="U1764">
        <v>1.0508399999999999E-3</v>
      </c>
      <c r="V1764">
        <v>0</v>
      </c>
      <c r="W1764">
        <v>0</v>
      </c>
      <c r="X1764">
        <v>0</v>
      </c>
      <c r="Y1764">
        <v>0</v>
      </c>
      <c r="Z1764">
        <v>2.9715800000000001E-3</v>
      </c>
    </row>
    <row r="1765" spans="1:26" x14ac:dyDescent="0.25">
      <c r="A1765">
        <v>2.3173699999999999</v>
      </c>
      <c r="B1765">
        <v>-0.40066600000000002</v>
      </c>
      <c r="C1765">
        <v>-0.19700899999999999</v>
      </c>
      <c r="D1765">
        <v>0.139103</v>
      </c>
      <c r="E1765">
        <v>1.3199000000000001E-2</v>
      </c>
      <c r="F1765">
        <v>9.0401599999999999E-2</v>
      </c>
      <c r="G1765">
        <f t="shared" si="136"/>
        <v>-22.956470794388643</v>
      </c>
      <c r="H1765">
        <f t="shared" si="137"/>
        <v>-11.287784226092834</v>
      </c>
      <c r="I1765">
        <f t="shared" si="138"/>
        <v>7.9700148176082903</v>
      </c>
      <c r="J1765">
        <f t="shared" si="139"/>
        <v>0.75624699379317362</v>
      </c>
      <c r="K1765">
        <f t="shared" si="140"/>
        <v>5.1796301412298629</v>
      </c>
      <c r="L1765">
        <v>-0.40066600000000002</v>
      </c>
      <c r="M1765">
        <v>-0.19700899999999999</v>
      </c>
      <c r="N1765">
        <v>0.103922</v>
      </c>
      <c r="O1765">
        <v>9.89038E-2</v>
      </c>
      <c r="P1765">
        <v>0.109953</v>
      </c>
      <c r="Q1765">
        <v>0</v>
      </c>
      <c r="R1765">
        <v>0</v>
      </c>
      <c r="S1765">
        <v>3.4829699999999998E-2</v>
      </c>
      <c r="T1765">
        <v>2.18684E-2</v>
      </c>
      <c r="U1765">
        <v>1.0696E-3</v>
      </c>
      <c r="V1765">
        <v>0</v>
      </c>
      <c r="W1765">
        <v>0</v>
      </c>
      <c r="X1765">
        <v>0</v>
      </c>
      <c r="Y1765">
        <v>0</v>
      </c>
      <c r="Z1765">
        <v>3.02476E-3</v>
      </c>
    </row>
    <row r="1766" spans="1:26" x14ac:dyDescent="0.25">
      <c r="A1766">
        <v>2.3214800000000002</v>
      </c>
      <c r="B1766">
        <v>-0.40066600000000002</v>
      </c>
      <c r="C1766">
        <v>-0.19700899999999999</v>
      </c>
      <c r="D1766">
        <v>0.139206</v>
      </c>
      <c r="E1766">
        <v>1.3263799999999999E-2</v>
      </c>
      <c r="F1766">
        <v>9.0404799999999993E-2</v>
      </c>
      <c r="G1766">
        <f t="shared" si="136"/>
        <v>-22.956470794388643</v>
      </c>
      <c r="H1766">
        <f t="shared" si="137"/>
        <v>-11.287784226092834</v>
      </c>
      <c r="I1766">
        <f t="shared" si="138"/>
        <v>7.9759162828981376</v>
      </c>
      <c r="J1766">
        <f t="shared" si="139"/>
        <v>0.75995976030562118</v>
      </c>
      <c r="K1766">
        <f t="shared" si="140"/>
        <v>5.1798134877243047</v>
      </c>
      <c r="L1766">
        <v>-0.40066600000000002</v>
      </c>
      <c r="M1766">
        <v>-0.19700899999999999</v>
      </c>
      <c r="N1766">
        <v>0.103922</v>
      </c>
      <c r="O1766">
        <v>9.89038E-2</v>
      </c>
      <c r="P1766">
        <v>0.109962</v>
      </c>
      <c r="Q1766">
        <v>0</v>
      </c>
      <c r="R1766">
        <v>0</v>
      </c>
      <c r="S1766">
        <v>3.5459299999999999E-2</v>
      </c>
      <c r="T1766">
        <v>2.2262799999999999E-2</v>
      </c>
      <c r="U1766">
        <v>1.08891E-3</v>
      </c>
      <c r="V1766">
        <v>0</v>
      </c>
      <c r="W1766">
        <v>0</v>
      </c>
      <c r="X1766">
        <v>0</v>
      </c>
      <c r="Y1766">
        <v>0</v>
      </c>
      <c r="Z1766">
        <v>3.0795900000000001E-3</v>
      </c>
    </row>
    <row r="1767" spans="1:26" x14ac:dyDescent="0.25">
      <c r="A1767">
        <v>2.3231099999999998</v>
      </c>
      <c r="B1767">
        <v>-0.40066600000000002</v>
      </c>
      <c r="C1767">
        <v>-0.19700899999999999</v>
      </c>
      <c r="D1767">
        <v>0.13925799999999999</v>
      </c>
      <c r="E1767">
        <v>1.3296199999999999E-2</v>
      </c>
      <c r="F1767">
        <v>9.0406399999999998E-2</v>
      </c>
      <c r="G1767">
        <f t="shared" si="136"/>
        <v>-22.956470794388643</v>
      </c>
      <c r="H1767">
        <f t="shared" si="137"/>
        <v>-11.287784226092834</v>
      </c>
      <c r="I1767">
        <f t="shared" si="138"/>
        <v>7.9788956634328185</v>
      </c>
      <c r="J1767">
        <f t="shared" si="139"/>
        <v>0.76181614356184524</v>
      </c>
      <c r="K1767">
        <f t="shared" si="140"/>
        <v>5.1799051609715256</v>
      </c>
      <c r="L1767">
        <v>-0.40066600000000002</v>
      </c>
      <c r="M1767">
        <v>-0.19700899999999999</v>
      </c>
      <c r="N1767">
        <v>0.103922</v>
      </c>
      <c r="O1767">
        <v>9.89038E-2</v>
      </c>
      <c r="P1767">
        <v>0.109967</v>
      </c>
      <c r="Q1767">
        <v>0</v>
      </c>
      <c r="R1767">
        <v>0</v>
      </c>
      <c r="S1767">
        <v>3.14544E-2</v>
      </c>
      <c r="T1767">
        <v>1.9747899999999999E-2</v>
      </c>
      <c r="U1767">
        <v>9.6590499999999998E-4</v>
      </c>
      <c r="V1767">
        <v>0</v>
      </c>
      <c r="W1767">
        <v>0</v>
      </c>
      <c r="X1767">
        <v>0</v>
      </c>
      <c r="Y1767">
        <v>0</v>
      </c>
      <c r="Z1767">
        <v>2.7318199999999998E-3</v>
      </c>
    </row>
    <row r="1768" spans="1:26" x14ac:dyDescent="0.25">
      <c r="A1768">
        <v>2.32436</v>
      </c>
      <c r="B1768">
        <v>-0.40066600000000002</v>
      </c>
      <c r="C1768">
        <v>-0.19700899999999999</v>
      </c>
      <c r="D1768">
        <v>0.13930899999999999</v>
      </c>
      <c r="E1768">
        <v>1.3328599999999999E-2</v>
      </c>
      <c r="F1768">
        <v>9.0407899999999999E-2</v>
      </c>
      <c r="G1768">
        <f t="shared" si="136"/>
        <v>-22.956470794388643</v>
      </c>
      <c r="H1768">
        <f t="shared" si="137"/>
        <v>-11.287784226092834</v>
      </c>
      <c r="I1768">
        <f t="shared" si="138"/>
        <v>7.9818177481879848</v>
      </c>
      <c r="J1768">
        <f t="shared" si="139"/>
        <v>0.76367252681806896</v>
      </c>
      <c r="K1768">
        <f t="shared" si="140"/>
        <v>5.1799911046407958</v>
      </c>
      <c r="L1768">
        <v>-0.40066600000000002</v>
      </c>
      <c r="M1768">
        <v>-0.19700899999999999</v>
      </c>
      <c r="N1768">
        <v>0.103922</v>
      </c>
      <c r="O1768">
        <v>9.89038E-2</v>
      </c>
      <c r="P1768">
        <v>0.109971</v>
      </c>
      <c r="Q1768">
        <v>0</v>
      </c>
      <c r="R1768">
        <v>0</v>
      </c>
      <c r="S1768">
        <v>2.8677399999999999E-2</v>
      </c>
      <c r="T1768">
        <v>1.8004099999999999E-2</v>
      </c>
      <c r="U1768">
        <v>8.8061699999999999E-4</v>
      </c>
      <c r="V1768">
        <v>0</v>
      </c>
      <c r="W1768">
        <v>0</v>
      </c>
      <c r="X1768">
        <v>0</v>
      </c>
      <c r="Y1768">
        <v>0</v>
      </c>
      <c r="Z1768">
        <v>2.4907000000000002E-3</v>
      </c>
    </row>
    <row r="1769" spans="1:26" x14ac:dyDescent="0.25">
      <c r="A1769">
        <v>2.32483</v>
      </c>
      <c r="B1769">
        <v>-0.40066600000000002</v>
      </c>
      <c r="C1769">
        <v>-0.19700899999999999</v>
      </c>
      <c r="D1769">
        <v>0.13930899999999999</v>
      </c>
      <c r="E1769">
        <v>1.3328599999999999E-2</v>
      </c>
      <c r="F1769">
        <v>9.0407899999999999E-2</v>
      </c>
      <c r="G1769">
        <f t="shared" si="136"/>
        <v>-22.956470794388643</v>
      </c>
      <c r="H1769">
        <f t="shared" si="137"/>
        <v>-11.287784226092834</v>
      </c>
      <c r="I1769">
        <f t="shared" si="138"/>
        <v>7.9818177481879848</v>
      </c>
      <c r="J1769">
        <f t="shared" si="139"/>
        <v>0.76367252681806896</v>
      </c>
      <c r="K1769">
        <f t="shared" si="140"/>
        <v>5.1799911046407958</v>
      </c>
      <c r="L1769">
        <v>-0.40066600000000002</v>
      </c>
      <c r="M1769">
        <v>-0.19700899999999999</v>
      </c>
      <c r="N1769">
        <v>0.103922</v>
      </c>
      <c r="O1769">
        <v>9.89038E-2</v>
      </c>
      <c r="P1769">
        <v>0.109971</v>
      </c>
      <c r="Q1769">
        <v>0</v>
      </c>
      <c r="R1769">
        <v>0</v>
      </c>
      <c r="S1769">
        <v>2.8677399999999999E-2</v>
      </c>
      <c r="T1769">
        <v>1.8004099999999999E-2</v>
      </c>
      <c r="U1769">
        <v>8.8061699999999999E-4</v>
      </c>
      <c r="V1769">
        <v>0</v>
      </c>
      <c r="W1769">
        <v>0</v>
      </c>
      <c r="X1769">
        <v>0</v>
      </c>
      <c r="Y1769">
        <v>0</v>
      </c>
      <c r="Z1769">
        <v>2.4907000000000002E-3</v>
      </c>
    </row>
    <row r="1770" spans="1:26" x14ac:dyDescent="0.25">
      <c r="A1770">
        <v>2.3258200000000002</v>
      </c>
      <c r="B1770">
        <v>-0.40066600000000002</v>
      </c>
      <c r="C1770">
        <v>-0.19700899999999999</v>
      </c>
      <c r="D1770">
        <v>0.13936100000000001</v>
      </c>
      <c r="E1770">
        <v>1.33609E-2</v>
      </c>
      <c r="F1770">
        <v>9.0409500000000004E-2</v>
      </c>
      <c r="G1770">
        <f t="shared" si="136"/>
        <v>-22.956470794388643</v>
      </c>
      <c r="H1770">
        <f t="shared" si="137"/>
        <v>-11.287784226092834</v>
      </c>
      <c r="I1770">
        <f t="shared" si="138"/>
        <v>7.9847971287226658</v>
      </c>
      <c r="J1770">
        <f t="shared" si="139"/>
        <v>0.7655231804963416</v>
      </c>
      <c r="K1770">
        <f t="shared" si="140"/>
        <v>5.1800827778880167</v>
      </c>
      <c r="L1770">
        <v>-0.40066600000000002</v>
      </c>
      <c r="M1770">
        <v>-0.19700899999999999</v>
      </c>
      <c r="N1770">
        <v>0.103922</v>
      </c>
      <c r="O1770">
        <v>9.89038E-2</v>
      </c>
      <c r="P1770">
        <v>0.109976</v>
      </c>
      <c r="Q1770">
        <v>0</v>
      </c>
      <c r="R1770">
        <v>0</v>
      </c>
      <c r="S1770">
        <v>2.9104499999999998E-2</v>
      </c>
      <c r="T1770">
        <v>1.8271800000000001E-2</v>
      </c>
      <c r="U1770">
        <v>8.9371600000000002E-4</v>
      </c>
      <c r="V1770">
        <v>0</v>
      </c>
      <c r="W1770">
        <v>0</v>
      </c>
      <c r="X1770">
        <v>0</v>
      </c>
      <c r="Y1770">
        <v>0</v>
      </c>
      <c r="Z1770">
        <v>2.5278499999999999E-3</v>
      </c>
    </row>
    <row r="1771" spans="1:26" x14ac:dyDescent="0.25">
      <c r="A1771">
        <v>2.3273600000000001</v>
      </c>
      <c r="B1771">
        <v>-0.40066600000000002</v>
      </c>
      <c r="C1771">
        <v>-0.19700899999999999</v>
      </c>
      <c r="D1771">
        <v>0.13936100000000001</v>
      </c>
      <c r="E1771">
        <v>1.33609E-2</v>
      </c>
      <c r="F1771">
        <v>9.0409500000000004E-2</v>
      </c>
      <c r="G1771">
        <f t="shared" si="136"/>
        <v>-22.956470794388643</v>
      </c>
      <c r="H1771">
        <f t="shared" si="137"/>
        <v>-11.287784226092834</v>
      </c>
      <c r="I1771">
        <f t="shared" si="138"/>
        <v>7.9847971287226658</v>
      </c>
      <c r="J1771">
        <f t="shared" si="139"/>
        <v>0.7655231804963416</v>
      </c>
      <c r="K1771">
        <f t="shared" si="140"/>
        <v>5.1800827778880167</v>
      </c>
      <c r="L1771">
        <v>-0.40066600000000002</v>
      </c>
      <c r="M1771">
        <v>-0.19700899999999999</v>
      </c>
      <c r="N1771">
        <v>0.103922</v>
      </c>
      <c r="O1771">
        <v>9.89038E-2</v>
      </c>
      <c r="P1771">
        <v>0.109976</v>
      </c>
      <c r="Q1771">
        <v>0</v>
      </c>
      <c r="R1771">
        <v>0</v>
      </c>
      <c r="S1771">
        <v>2.9104499999999998E-2</v>
      </c>
      <c r="T1771">
        <v>1.8271800000000001E-2</v>
      </c>
      <c r="U1771">
        <v>8.9371600000000002E-4</v>
      </c>
      <c r="V1771">
        <v>0</v>
      </c>
      <c r="W1771">
        <v>0</v>
      </c>
      <c r="X1771">
        <v>0</v>
      </c>
      <c r="Y1771">
        <v>0</v>
      </c>
      <c r="Z1771">
        <v>2.5278499999999999E-3</v>
      </c>
    </row>
    <row r="1772" spans="1:26" x14ac:dyDescent="0.25">
      <c r="A1772">
        <v>2.32911</v>
      </c>
      <c r="B1772">
        <v>-0.40066600000000002</v>
      </c>
      <c r="C1772">
        <v>-0.19700899999999999</v>
      </c>
      <c r="D1772">
        <v>0.13941300000000001</v>
      </c>
      <c r="E1772">
        <v>1.33933E-2</v>
      </c>
      <c r="F1772">
        <v>9.0411099999999994E-2</v>
      </c>
      <c r="G1772">
        <f t="shared" si="136"/>
        <v>-22.956470794388643</v>
      </c>
      <c r="H1772">
        <f t="shared" si="137"/>
        <v>-11.287784226092834</v>
      </c>
      <c r="I1772">
        <f t="shared" si="138"/>
        <v>7.9877765092573467</v>
      </c>
      <c r="J1772">
        <f t="shared" si="139"/>
        <v>0.76737956375256555</v>
      </c>
      <c r="K1772">
        <f t="shared" si="140"/>
        <v>5.1801744511352368</v>
      </c>
      <c r="L1772">
        <v>-0.40066600000000002</v>
      </c>
      <c r="M1772">
        <v>-0.19700899999999999</v>
      </c>
      <c r="N1772">
        <v>0.103922</v>
      </c>
      <c r="O1772">
        <v>9.89038E-2</v>
      </c>
      <c r="P1772">
        <v>0.10997999999999999</v>
      </c>
      <c r="Q1772">
        <v>0</v>
      </c>
      <c r="R1772">
        <v>0</v>
      </c>
      <c r="S1772">
        <v>2.6352500000000001E-2</v>
      </c>
      <c r="T1772">
        <v>1.6543800000000001E-2</v>
      </c>
      <c r="U1772">
        <v>8.09197E-4</v>
      </c>
      <c r="V1772">
        <v>0</v>
      </c>
      <c r="W1772">
        <v>0</v>
      </c>
      <c r="X1772">
        <v>0</v>
      </c>
      <c r="Y1772">
        <v>0</v>
      </c>
      <c r="Z1772">
        <v>2.2888800000000001E-3</v>
      </c>
    </row>
    <row r="1773" spans="1:26" x14ac:dyDescent="0.25">
      <c r="A1773">
        <v>2.3301099999999999</v>
      </c>
      <c r="B1773">
        <v>-0.40066600000000002</v>
      </c>
      <c r="C1773">
        <v>-0.19700899999999999</v>
      </c>
      <c r="D1773">
        <v>0.139464</v>
      </c>
      <c r="E1773">
        <v>1.34257E-2</v>
      </c>
      <c r="F1773">
        <v>9.0412699999999999E-2</v>
      </c>
      <c r="G1773">
        <f t="shared" si="136"/>
        <v>-22.956470794388643</v>
      </c>
      <c r="H1773">
        <f t="shared" si="137"/>
        <v>-11.287784226092834</v>
      </c>
      <c r="I1773">
        <f t="shared" si="138"/>
        <v>7.990698594012513</v>
      </c>
      <c r="J1773">
        <f t="shared" si="139"/>
        <v>0.76923594700878928</v>
      </c>
      <c r="K1773">
        <f t="shared" si="140"/>
        <v>5.1802661243824586</v>
      </c>
      <c r="L1773">
        <v>-0.40066600000000002</v>
      </c>
      <c r="M1773">
        <v>-0.19700899999999999</v>
      </c>
      <c r="N1773">
        <v>0.103922</v>
      </c>
      <c r="O1773">
        <v>9.89038E-2</v>
      </c>
      <c r="P1773">
        <v>0.109985</v>
      </c>
      <c r="Q1773">
        <v>0</v>
      </c>
      <c r="R1773">
        <v>0</v>
      </c>
      <c r="S1773">
        <v>2.74662E-2</v>
      </c>
      <c r="T1773">
        <v>1.72426E-2</v>
      </c>
      <c r="U1773">
        <v>8.4338399999999997E-4</v>
      </c>
      <c r="V1773">
        <v>0</v>
      </c>
      <c r="W1773">
        <v>0</v>
      </c>
      <c r="X1773">
        <v>0</v>
      </c>
      <c r="Y1773">
        <v>0</v>
      </c>
      <c r="Z1773">
        <v>2.3856699999999999E-3</v>
      </c>
    </row>
    <row r="1774" spans="1:26" x14ac:dyDescent="0.25">
      <c r="A1774">
        <v>2.33148</v>
      </c>
      <c r="B1774">
        <v>-0.40066600000000002</v>
      </c>
      <c r="C1774">
        <v>-0.19700899999999999</v>
      </c>
      <c r="D1774">
        <v>0.139464</v>
      </c>
      <c r="E1774">
        <v>1.34257E-2</v>
      </c>
      <c r="F1774">
        <v>9.0412699999999999E-2</v>
      </c>
      <c r="G1774">
        <f t="shared" si="136"/>
        <v>-22.956470794388643</v>
      </c>
      <c r="H1774">
        <f t="shared" si="137"/>
        <v>-11.287784226092834</v>
      </c>
      <c r="I1774">
        <f t="shared" si="138"/>
        <v>7.990698594012513</v>
      </c>
      <c r="J1774">
        <f t="shared" si="139"/>
        <v>0.76923594700878928</v>
      </c>
      <c r="K1774">
        <f t="shared" si="140"/>
        <v>5.1802661243824586</v>
      </c>
      <c r="L1774">
        <v>-0.40066600000000002</v>
      </c>
      <c r="M1774">
        <v>-0.19700899999999999</v>
      </c>
      <c r="N1774">
        <v>0.103922</v>
      </c>
      <c r="O1774">
        <v>9.89038E-2</v>
      </c>
      <c r="P1774">
        <v>0.109985</v>
      </c>
      <c r="Q1774">
        <v>0</v>
      </c>
      <c r="R1774">
        <v>0</v>
      </c>
      <c r="S1774">
        <v>2.74662E-2</v>
      </c>
      <c r="T1774">
        <v>1.72426E-2</v>
      </c>
      <c r="U1774">
        <v>8.4338399999999997E-4</v>
      </c>
      <c r="V1774">
        <v>0</v>
      </c>
      <c r="W1774">
        <v>0</v>
      </c>
      <c r="X1774">
        <v>0</v>
      </c>
      <c r="Y1774">
        <v>0</v>
      </c>
      <c r="Z1774">
        <v>2.3856699999999999E-3</v>
      </c>
    </row>
    <row r="1775" spans="1:26" x14ac:dyDescent="0.25">
      <c r="A1775">
        <v>2.33277</v>
      </c>
      <c r="B1775">
        <v>-0.40066600000000002</v>
      </c>
      <c r="C1775">
        <v>-0.19700899999999999</v>
      </c>
      <c r="D1775">
        <v>0.139516</v>
      </c>
      <c r="E1775">
        <v>1.3458100000000001E-2</v>
      </c>
      <c r="F1775">
        <v>9.0414300000000003E-2</v>
      </c>
      <c r="G1775">
        <f t="shared" si="136"/>
        <v>-22.956470794388643</v>
      </c>
      <c r="H1775">
        <f t="shared" si="137"/>
        <v>-11.287784226092834</v>
      </c>
      <c r="I1775">
        <f t="shared" si="138"/>
        <v>7.993677974547194</v>
      </c>
      <c r="J1775">
        <f t="shared" si="139"/>
        <v>0.77109233026501334</v>
      </c>
      <c r="K1775">
        <f t="shared" si="140"/>
        <v>5.1803577976296795</v>
      </c>
      <c r="L1775">
        <v>-0.40066600000000002</v>
      </c>
      <c r="M1775">
        <v>-0.19700899999999999</v>
      </c>
      <c r="N1775">
        <v>0.103922</v>
      </c>
      <c r="O1775">
        <v>9.89038E-2</v>
      </c>
      <c r="P1775">
        <v>0.109989</v>
      </c>
      <c r="Q1775">
        <v>0</v>
      </c>
      <c r="R1775">
        <v>0</v>
      </c>
      <c r="S1775">
        <v>2.74656E-2</v>
      </c>
      <c r="T1775">
        <v>1.7241900000000001E-2</v>
      </c>
      <c r="U1775">
        <v>8.4335200000000001E-4</v>
      </c>
      <c r="V1775">
        <v>0</v>
      </c>
      <c r="W1775">
        <v>0</v>
      </c>
      <c r="X1775">
        <v>0</v>
      </c>
      <c r="Y1775">
        <v>0</v>
      </c>
      <c r="Z1775">
        <v>2.3856699999999999E-3</v>
      </c>
    </row>
    <row r="1776" spans="1:26" x14ac:dyDescent="0.25">
      <c r="A1776">
        <v>2.33379</v>
      </c>
      <c r="B1776">
        <v>-0.40066600000000002</v>
      </c>
      <c r="C1776">
        <v>-0.19700899999999999</v>
      </c>
      <c r="D1776">
        <v>0.139567</v>
      </c>
      <c r="E1776">
        <v>1.3490500000000001E-2</v>
      </c>
      <c r="F1776">
        <v>9.0415899999999993E-2</v>
      </c>
      <c r="G1776">
        <f t="shared" si="136"/>
        <v>-22.956470794388643</v>
      </c>
      <c r="H1776">
        <f t="shared" si="137"/>
        <v>-11.287784226092834</v>
      </c>
      <c r="I1776">
        <f t="shared" si="138"/>
        <v>7.9966000593023594</v>
      </c>
      <c r="J1776">
        <f t="shared" si="139"/>
        <v>0.77294871352123706</v>
      </c>
      <c r="K1776">
        <f t="shared" si="140"/>
        <v>5.1804494708768996</v>
      </c>
      <c r="L1776">
        <v>-0.40066600000000002</v>
      </c>
      <c r="M1776">
        <v>-0.19700899999999999</v>
      </c>
      <c r="N1776">
        <v>0.103922</v>
      </c>
      <c r="O1776">
        <v>9.89038E-2</v>
      </c>
      <c r="P1776">
        <v>0.10999399999999999</v>
      </c>
      <c r="Q1776">
        <v>0</v>
      </c>
      <c r="R1776">
        <v>0</v>
      </c>
      <c r="S1776">
        <v>2.6351599999999999E-2</v>
      </c>
      <c r="T1776">
        <v>1.65422E-2</v>
      </c>
      <c r="U1776">
        <v>8.0913299999999997E-4</v>
      </c>
      <c r="V1776">
        <v>0</v>
      </c>
      <c r="W1776">
        <v>0</v>
      </c>
      <c r="X1776">
        <v>0</v>
      </c>
      <c r="Y1776">
        <v>0</v>
      </c>
      <c r="Z1776">
        <v>2.28896E-3</v>
      </c>
    </row>
    <row r="1777" spans="1:26" x14ac:dyDescent="0.25">
      <c r="A1777">
        <v>2.3347699999999998</v>
      </c>
      <c r="B1777">
        <v>-0.40066600000000002</v>
      </c>
      <c r="C1777">
        <v>-0.19700899999999999</v>
      </c>
      <c r="D1777">
        <v>0.139567</v>
      </c>
      <c r="E1777">
        <v>1.3490500000000001E-2</v>
      </c>
      <c r="F1777">
        <v>9.0415899999999993E-2</v>
      </c>
      <c r="G1777">
        <f t="shared" si="136"/>
        <v>-22.956470794388643</v>
      </c>
      <c r="H1777">
        <f t="shared" si="137"/>
        <v>-11.287784226092834</v>
      </c>
      <c r="I1777">
        <f t="shared" si="138"/>
        <v>7.9966000593023594</v>
      </c>
      <c r="J1777">
        <f t="shared" si="139"/>
        <v>0.77294871352123706</v>
      </c>
      <c r="K1777">
        <f t="shared" si="140"/>
        <v>5.1804494708768996</v>
      </c>
      <c r="L1777">
        <v>-0.40066600000000002</v>
      </c>
      <c r="M1777">
        <v>-0.19700899999999999</v>
      </c>
      <c r="N1777">
        <v>0.103922</v>
      </c>
      <c r="O1777">
        <v>9.89038E-2</v>
      </c>
      <c r="P1777">
        <v>0.10999399999999999</v>
      </c>
      <c r="Q1777">
        <v>0</v>
      </c>
      <c r="R1777">
        <v>0</v>
      </c>
      <c r="S1777">
        <v>2.6351599999999999E-2</v>
      </c>
      <c r="T1777">
        <v>1.65422E-2</v>
      </c>
      <c r="U1777">
        <v>8.0913299999999997E-4</v>
      </c>
      <c r="V1777">
        <v>0</v>
      </c>
      <c r="W1777">
        <v>0</v>
      </c>
      <c r="X1777">
        <v>0</v>
      </c>
      <c r="Y1777">
        <v>0</v>
      </c>
      <c r="Z1777">
        <v>2.28896E-3</v>
      </c>
    </row>
    <row r="1778" spans="1:26" x14ac:dyDescent="0.25">
      <c r="A1778">
        <v>2.3363700000000001</v>
      </c>
      <c r="B1778">
        <v>-0.40066600000000002</v>
      </c>
      <c r="C1778">
        <v>-0.19700899999999999</v>
      </c>
      <c r="D1778">
        <v>0.13961899999999999</v>
      </c>
      <c r="E1778">
        <v>1.3522899999999999E-2</v>
      </c>
      <c r="F1778">
        <v>9.0417499999999998E-2</v>
      </c>
      <c r="G1778">
        <f t="shared" si="136"/>
        <v>-22.956470794388643</v>
      </c>
      <c r="H1778">
        <f t="shared" si="137"/>
        <v>-11.287784226092834</v>
      </c>
      <c r="I1778">
        <f t="shared" si="138"/>
        <v>7.9995794398370403</v>
      </c>
      <c r="J1778">
        <f t="shared" si="139"/>
        <v>0.7748050967774609</v>
      </c>
      <c r="K1778">
        <f t="shared" si="140"/>
        <v>5.1805411441241214</v>
      </c>
      <c r="L1778">
        <v>-0.40066600000000002</v>
      </c>
      <c r="M1778">
        <v>-0.19700899999999999</v>
      </c>
      <c r="N1778">
        <v>0.103922</v>
      </c>
      <c r="O1778">
        <v>9.89038E-2</v>
      </c>
      <c r="P1778">
        <v>0.109998</v>
      </c>
      <c r="Q1778">
        <v>0</v>
      </c>
      <c r="R1778">
        <v>0</v>
      </c>
      <c r="S1778">
        <v>2.46836E-2</v>
      </c>
      <c r="T1778">
        <v>1.54948E-2</v>
      </c>
      <c r="U1778">
        <v>7.57904E-4</v>
      </c>
      <c r="V1778">
        <v>0</v>
      </c>
      <c r="W1778">
        <v>0</v>
      </c>
      <c r="X1778">
        <v>0</v>
      </c>
      <c r="Y1778">
        <v>0</v>
      </c>
      <c r="Z1778">
        <v>2.1441199999999998E-3</v>
      </c>
    </row>
    <row r="1779" spans="1:26" x14ac:dyDescent="0.25">
      <c r="A1779">
        <v>2.3373699999999999</v>
      </c>
      <c r="B1779">
        <v>-0.40066600000000002</v>
      </c>
      <c r="C1779">
        <v>-0.19700899999999999</v>
      </c>
      <c r="D1779">
        <v>0.13961899999999999</v>
      </c>
      <c r="E1779">
        <v>1.3522899999999999E-2</v>
      </c>
      <c r="F1779">
        <v>9.0417499999999998E-2</v>
      </c>
      <c r="G1779">
        <f t="shared" si="136"/>
        <v>-22.956470794388643</v>
      </c>
      <c r="H1779">
        <f t="shared" si="137"/>
        <v>-11.287784226092834</v>
      </c>
      <c r="I1779">
        <f t="shared" si="138"/>
        <v>7.9995794398370403</v>
      </c>
      <c r="J1779">
        <f t="shared" si="139"/>
        <v>0.7748050967774609</v>
      </c>
      <c r="K1779">
        <f t="shared" si="140"/>
        <v>5.1805411441241214</v>
      </c>
      <c r="L1779">
        <v>-0.40066600000000002</v>
      </c>
      <c r="M1779">
        <v>-0.19700899999999999</v>
      </c>
      <c r="N1779">
        <v>0.103922</v>
      </c>
      <c r="O1779">
        <v>9.89038E-2</v>
      </c>
      <c r="P1779">
        <v>0.109998</v>
      </c>
      <c r="Q1779">
        <v>0</v>
      </c>
      <c r="R1779">
        <v>0</v>
      </c>
      <c r="S1779">
        <v>2.46836E-2</v>
      </c>
      <c r="T1779">
        <v>1.54948E-2</v>
      </c>
      <c r="U1779">
        <v>7.57904E-4</v>
      </c>
      <c r="V1779">
        <v>0</v>
      </c>
      <c r="W1779">
        <v>0</v>
      </c>
      <c r="X1779">
        <v>0</v>
      </c>
      <c r="Y1779">
        <v>0</v>
      </c>
      <c r="Z1779">
        <v>2.1441199999999998E-3</v>
      </c>
    </row>
    <row r="1780" spans="1:26" x14ac:dyDescent="0.25">
      <c r="A1780">
        <v>2.3402400000000001</v>
      </c>
      <c r="B1780">
        <v>-0.40066600000000002</v>
      </c>
      <c r="C1780">
        <v>-0.19700899999999999</v>
      </c>
      <c r="D1780">
        <v>0.139682</v>
      </c>
      <c r="E1780">
        <v>1.34903E-2</v>
      </c>
      <c r="F1780">
        <v>9.0420700000000007E-2</v>
      </c>
      <c r="G1780">
        <f t="shared" si="136"/>
        <v>-22.956470794388643</v>
      </c>
      <c r="H1780">
        <f t="shared" si="137"/>
        <v>-11.287784226092834</v>
      </c>
      <c r="I1780">
        <f t="shared" si="138"/>
        <v>8.0031890739463645</v>
      </c>
      <c r="J1780">
        <f t="shared" si="139"/>
        <v>0.77293725436533445</v>
      </c>
      <c r="K1780">
        <f t="shared" si="140"/>
        <v>5.1807244906185632</v>
      </c>
      <c r="L1780">
        <v>-0.40066600000000002</v>
      </c>
      <c r="M1780">
        <v>-0.19700899999999999</v>
      </c>
      <c r="N1780">
        <v>0.10392700000000001</v>
      </c>
      <c r="O1780">
        <v>9.89038E-2</v>
      </c>
      <c r="P1780">
        <v>0.110003</v>
      </c>
      <c r="Q1780">
        <v>0</v>
      </c>
      <c r="R1780">
        <v>0</v>
      </c>
      <c r="S1780">
        <v>2.1196E-2</v>
      </c>
      <c r="T1780">
        <v>1.33042E-2</v>
      </c>
      <c r="U1780">
        <v>6.5078800000000002E-4</v>
      </c>
      <c r="V1780">
        <v>0</v>
      </c>
      <c r="W1780">
        <v>0</v>
      </c>
      <c r="X1780">
        <v>0</v>
      </c>
      <c r="Y1780">
        <v>0</v>
      </c>
      <c r="Z1780">
        <v>1.8411499999999999E-3</v>
      </c>
    </row>
    <row r="1781" spans="1:26" x14ac:dyDescent="0.25">
      <c r="A1781">
        <v>2.34124</v>
      </c>
      <c r="B1781">
        <v>-0.40066600000000002</v>
      </c>
      <c r="C1781">
        <v>-0.19700899999999999</v>
      </c>
      <c r="D1781">
        <v>0.139733</v>
      </c>
      <c r="E1781">
        <v>1.35227E-2</v>
      </c>
      <c r="F1781">
        <v>9.0422299999999997E-2</v>
      </c>
      <c r="G1781">
        <f t="shared" si="136"/>
        <v>-22.956470794388643</v>
      </c>
      <c r="H1781">
        <f t="shared" si="137"/>
        <v>-11.287784226092834</v>
      </c>
      <c r="I1781">
        <f t="shared" si="138"/>
        <v>8.0061111587015326</v>
      </c>
      <c r="J1781">
        <f t="shared" si="139"/>
        <v>0.7747936376215584</v>
      </c>
      <c r="K1781">
        <f t="shared" si="140"/>
        <v>5.1808161638657841</v>
      </c>
      <c r="L1781">
        <v>-0.40066600000000002</v>
      </c>
      <c r="M1781">
        <v>-0.19700899999999999</v>
      </c>
      <c r="N1781">
        <v>0.10392700000000001</v>
      </c>
      <c r="O1781">
        <v>9.89038E-2</v>
      </c>
      <c r="P1781">
        <v>0.11000699999999999</v>
      </c>
      <c r="Q1781">
        <v>0</v>
      </c>
      <c r="R1781">
        <v>0</v>
      </c>
      <c r="S1781">
        <v>2.19104E-2</v>
      </c>
      <c r="T1781">
        <v>1.37524E-2</v>
      </c>
      <c r="U1781">
        <v>6.7271400000000004E-4</v>
      </c>
      <c r="V1781">
        <v>0</v>
      </c>
      <c r="W1781">
        <v>0</v>
      </c>
      <c r="X1781">
        <v>0</v>
      </c>
      <c r="Y1781">
        <v>0</v>
      </c>
      <c r="Z1781">
        <v>1.90325E-3</v>
      </c>
    </row>
    <row r="1782" spans="1:26" x14ac:dyDescent="0.25">
      <c r="A1782">
        <v>2.34287</v>
      </c>
      <c r="B1782">
        <v>-0.40066600000000002</v>
      </c>
      <c r="C1782">
        <v>-0.19700899999999999</v>
      </c>
      <c r="D1782">
        <v>0.139733</v>
      </c>
      <c r="E1782">
        <v>1.35227E-2</v>
      </c>
      <c r="F1782">
        <v>9.0422299999999997E-2</v>
      </c>
      <c r="G1782">
        <f t="shared" si="136"/>
        <v>-22.956470794388643</v>
      </c>
      <c r="H1782">
        <f t="shared" si="137"/>
        <v>-11.287784226092834</v>
      </c>
      <c r="I1782">
        <f t="shared" si="138"/>
        <v>8.0061111587015326</v>
      </c>
      <c r="J1782">
        <f t="shared" si="139"/>
        <v>0.7747936376215584</v>
      </c>
      <c r="K1782">
        <f t="shared" si="140"/>
        <v>5.1808161638657841</v>
      </c>
      <c r="L1782">
        <v>-0.40066600000000002</v>
      </c>
      <c r="M1782">
        <v>-0.19700899999999999</v>
      </c>
      <c r="N1782">
        <v>0.10392700000000001</v>
      </c>
      <c r="O1782">
        <v>9.89038E-2</v>
      </c>
      <c r="P1782">
        <v>0.11000699999999999</v>
      </c>
      <c r="Q1782">
        <v>0</v>
      </c>
      <c r="R1782">
        <v>0</v>
      </c>
      <c r="S1782">
        <v>2.19104E-2</v>
      </c>
      <c r="T1782">
        <v>1.37524E-2</v>
      </c>
      <c r="U1782">
        <v>6.7271400000000004E-4</v>
      </c>
      <c r="V1782">
        <v>0</v>
      </c>
      <c r="W1782">
        <v>0</v>
      </c>
      <c r="X1782">
        <v>0</v>
      </c>
      <c r="Y1782">
        <v>0</v>
      </c>
      <c r="Z1782">
        <v>1.90325E-3</v>
      </c>
    </row>
    <row r="1783" spans="1:26" x14ac:dyDescent="0.25">
      <c r="A1783">
        <v>2.3447</v>
      </c>
      <c r="B1783">
        <v>-0.40066600000000002</v>
      </c>
      <c r="C1783">
        <v>-0.19700899999999999</v>
      </c>
      <c r="D1783">
        <v>0.13978499999999999</v>
      </c>
      <c r="E1783">
        <v>1.35551E-2</v>
      </c>
      <c r="F1783">
        <v>9.0423900000000001E-2</v>
      </c>
      <c r="G1783">
        <f t="shared" si="136"/>
        <v>-22.956470794388643</v>
      </c>
      <c r="H1783">
        <f t="shared" si="137"/>
        <v>-11.287784226092834</v>
      </c>
      <c r="I1783">
        <f t="shared" si="138"/>
        <v>8.0090905392362117</v>
      </c>
      <c r="J1783">
        <f t="shared" si="139"/>
        <v>0.77665002087778223</v>
      </c>
      <c r="K1783">
        <f t="shared" si="140"/>
        <v>5.1809078371130051</v>
      </c>
      <c r="L1783">
        <v>-0.40066600000000002</v>
      </c>
      <c r="M1783">
        <v>-0.19700899999999999</v>
      </c>
      <c r="N1783">
        <v>0.10392700000000001</v>
      </c>
      <c r="O1783">
        <v>9.89038E-2</v>
      </c>
      <c r="P1783">
        <v>0.110012</v>
      </c>
      <c r="Q1783">
        <v>0</v>
      </c>
      <c r="R1783">
        <v>0</v>
      </c>
      <c r="S1783">
        <v>1.9898099999999998E-2</v>
      </c>
      <c r="T1783">
        <v>1.24891E-2</v>
      </c>
      <c r="U1783">
        <v>6.1092000000000004E-4</v>
      </c>
      <c r="V1783">
        <v>0</v>
      </c>
      <c r="W1783">
        <v>0</v>
      </c>
      <c r="X1783">
        <v>0</v>
      </c>
      <c r="Y1783">
        <v>0</v>
      </c>
      <c r="Z1783">
        <v>1.7284900000000001E-3</v>
      </c>
    </row>
    <row r="1784" spans="1:26" x14ac:dyDescent="0.25">
      <c r="A1784">
        <v>2.3461099999999999</v>
      </c>
      <c r="B1784">
        <v>-0.40066600000000002</v>
      </c>
      <c r="C1784">
        <v>-0.19700899999999999</v>
      </c>
      <c r="D1784">
        <v>0.13983599999999999</v>
      </c>
      <c r="E1784">
        <v>1.3587399999999999E-2</v>
      </c>
      <c r="F1784">
        <v>9.0425500000000006E-2</v>
      </c>
      <c r="G1784">
        <f t="shared" si="136"/>
        <v>-22.956470794388643</v>
      </c>
      <c r="H1784">
        <f t="shared" si="137"/>
        <v>-11.287784226092834</v>
      </c>
      <c r="I1784">
        <f t="shared" si="138"/>
        <v>8.0120126239913798</v>
      </c>
      <c r="J1784">
        <f t="shared" si="139"/>
        <v>0.77850067455605476</v>
      </c>
      <c r="K1784">
        <f t="shared" si="140"/>
        <v>5.180999510360226</v>
      </c>
      <c r="L1784">
        <v>-0.40066600000000002</v>
      </c>
      <c r="M1784">
        <v>-0.19700899999999999</v>
      </c>
      <c r="N1784">
        <v>0.10392700000000001</v>
      </c>
      <c r="O1784">
        <v>9.89038E-2</v>
      </c>
      <c r="P1784">
        <v>0.110016</v>
      </c>
      <c r="Q1784">
        <v>0</v>
      </c>
      <c r="R1784">
        <v>0</v>
      </c>
      <c r="S1784">
        <v>2.1193E-2</v>
      </c>
      <c r="T1784">
        <v>1.3301500000000001E-2</v>
      </c>
      <c r="U1784">
        <v>6.5066600000000005E-4</v>
      </c>
      <c r="V1784">
        <v>0</v>
      </c>
      <c r="W1784">
        <v>0</v>
      </c>
      <c r="X1784">
        <v>0</v>
      </c>
      <c r="Y1784">
        <v>0</v>
      </c>
      <c r="Z1784">
        <v>1.8410200000000001E-3</v>
      </c>
    </row>
    <row r="1785" spans="1:26" x14ac:dyDescent="0.25">
      <c r="A1785">
        <v>2.34735</v>
      </c>
      <c r="B1785">
        <v>-0.40066600000000002</v>
      </c>
      <c r="C1785">
        <v>-0.19700899999999999</v>
      </c>
      <c r="D1785">
        <v>0.13983599999999999</v>
      </c>
      <c r="E1785">
        <v>1.3587399999999999E-2</v>
      </c>
      <c r="F1785">
        <v>9.0425500000000006E-2</v>
      </c>
      <c r="G1785">
        <f t="shared" si="136"/>
        <v>-22.956470794388643</v>
      </c>
      <c r="H1785">
        <f t="shared" si="137"/>
        <v>-11.287784226092834</v>
      </c>
      <c r="I1785">
        <f t="shared" si="138"/>
        <v>8.0120126239913798</v>
      </c>
      <c r="J1785">
        <f t="shared" si="139"/>
        <v>0.77850067455605476</v>
      </c>
      <c r="K1785">
        <f t="shared" si="140"/>
        <v>5.180999510360226</v>
      </c>
      <c r="L1785">
        <v>-0.40066600000000002</v>
      </c>
      <c r="M1785">
        <v>-0.19700899999999999</v>
      </c>
      <c r="N1785">
        <v>0.10392700000000001</v>
      </c>
      <c r="O1785">
        <v>9.89038E-2</v>
      </c>
      <c r="P1785">
        <v>0.110016</v>
      </c>
      <c r="Q1785">
        <v>0</v>
      </c>
      <c r="R1785">
        <v>0</v>
      </c>
      <c r="S1785">
        <v>2.1193E-2</v>
      </c>
      <c r="T1785">
        <v>1.3301500000000001E-2</v>
      </c>
      <c r="U1785">
        <v>6.5066600000000005E-4</v>
      </c>
      <c r="V1785">
        <v>0</v>
      </c>
      <c r="W1785">
        <v>0</v>
      </c>
      <c r="X1785">
        <v>0</v>
      </c>
      <c r="Y1785">
        <v>0</v>
      </c>
      <c r="Z1785">
        <v>1.8410200000000001E-3</v>
      </c>
    </row>
    <row r="1786" spans="1:26" x14ac:dyDescent="0.25">
      <c r="A1786">
        <v>2.3484699999999998</v>
      </c>
      <c r="B1786">
        <v>-0.40066600000000002</v>
      </c>
      <c r="C1786">
        <v>-0.19700899999999999</v>
      </c>
      <c r="D1786">
        <v>0.13988800000000001</v>
      </c>
      <c r="E1786">
        <v>1.36198E-2</v>
      </c>
      <c r="F1786">
        <v>9.0427099999999996E-2</v>
      </c>
      <c r="G1786">
        <f t="shared" si="136"/>
        <v>-22.956470794388643</v>
      </c>
      <c r="H1786">
        <f t="shared" si="137"/>
        <v>-11.287784226092834</v>
      </c>
      <c r="I1786">
        <f t="shared" si="138"/>
        <v>8.0149920045260608</v>
      </c>
      <c r="J1786">
        <f t="shared" si="139"/>
        <v>0.7803570578122786</v>
      </c>
      <c r="K1786">
        <f t="shared" si="140"/>
        <v>5.1810911836074469</v>
      </c>
      <c r="L1786">
        <v>-0.40066600000000002</v>
      </c>
      <c r="M1786">
        <v>-0.19700899999999999</v>
      </c>
      <c r="N1786">
        <v>0.10392700000000001</v>
      </c>
      <c r="O1786">
        <v>9.89038E-2</v>
      </c>
      <c r="P1786">
        <v>0.11002099999999999</v>
      </c>
      <c r="Q1786">
        <v>0</v>
      </c>
      <c r="R1786">
        <v>0</v>
      </c>
      <c r="S1786">
        <v>2.4069900000000002E-2</v>
      </c>
      <c r="T1786">
        <v>1.5106899999999999E-2</v>
      </c>
      <c r="U1786">
        <v>7.3897999999999998E-4</v>
      </c>
      <c r="V1786">
        <v>0</v>
      </c>
      <c r="W1786">
        <v>0</v>
      </c>
      <c r="X1786">
        <v>0</v>
      </c>
      <c r="Y1786">
        <v>0</v>
      </c>
      <c r="Z1786">
        <v>2.0909800000000001E-3</v>
      </c>
    </row>
    <row r="1787" spans="1:26" x14ac:dyDescent="0.25">
      <c r="A1787">
        <v>2.3512300000000002</v>
      </c>
      <c r="B1787">
        <v>-0.40066600000000002</v>
      </c>
      <c r="C1787">
        <v>-0.19700899999999999</v>
      </c>
      <c r="D1787">
        <v>0.13994000000000001</v>
      </c>
      <c r="E1787">
        <v>1.36522E-2</v>
      </c>
      <c r="F1787">
        <v>9.0428599999999998E-2</v>
      </c>
      <c r="G1787">
        <f t="shared" si="136"/>
        <v>-22.956470794388643</v>
      </c>
      <c r="H1787">
        <f t="shared" si="137"/>
        <v>-11.287784226092834</v>
      </c>
      <c r="I1787">
        <f t="shared" si="138"/>
        <v>8.0179713850607417</v>
      </c>
      <c r="J1787">
        <f t="shared" si="139"/>
        <v>0.78221344106850255</v>
      </c>
      <c r="K1787">
        <f t="shared" si="140"/>
        <v>5.1811771272767162</v>
      </c>
      <c r="L1787">
        <v>-0.40066600000000002</v>
      </c>
      <c r="M1787">
        <v>-0.19700899999999999</v>
      </c>
      <c r="N1787">
        <v>0.10392700000000001</v>
      </c>
      <c r="O1787">
        <v>9.89038E-2</v>
      </c>
      <c r="P1787">
        <v>0.110025</v>
      </c>
      <c r="Q1787">
        <v>0</v>
      </c>
      <c r="R1787">
        <v>0</v>
      </c>
      <c r="S1787">
        <v>2.49938E-2</v>
      </c>
      <c r="T1787">
        <v>1.56864E-2</v>
      </c>
      <c r="U1787">
        <v>7.6733499999999996E-4</v>
      </c>
      <c r="V1787">
        <v>0</v>
      </c>
      <c r="W1787">
        <v>0</v>
      </c>
      <c r="X1787">
        <v>0</v>
      </c>
      <c r="Y1787">
        <v>0</v>
      </c>
      <c r="Z1787">
        <v>2.1712900000000002E-3</v>
      </c>
    </row>
    <row r="1788" spans="1:26" x14ac:dyDescent="0.25">
      <c r="A1788">
        <v>2.3529499999999999</v>
      </c>
      <c r="B1788">
        <v>-0.40066600000000002</v>
      </c>
      <c r="C1788">
        <v>-0.19700899999999999</v>
      </c>
      <c r="D1788">
        <v>0.140043</v>
      </c>
      <c r="E1788">
        <v>1.3716900000000001E-2</v>
      </c>
      <c r="F1788">
        <v>9.0431800000000007E-2</v>
      </c>
      <c r="G1788">
        <f t="shared" si="136"/>
        <v>-22.956470794388643</v>
      </c>
      <c r="H1788">
        <f t="shared" si="137"/>
        <v>-11.287784226092834</v>
      </c>
      <c r="I1788">
        <f t="shared" si="138"/>
        <v>8.0238728503505889</v>
      </c>
      <c r="J1788">
        <f t="shared" si="139"/>
        <v>0.78592047800299891</v>
      </c>
      <c r="K1788">
        <f t="shared" si="140"/>
        <v>5.1813604737711589</v>
      </c>
      <c r="L1788">
        <v>-0.40066600000000002</v>
      </c>
      <c r="M1788">
        <v>-0.19700899999999999</v>
      </c>
      <c r="N1788">
        <v>0.10392700000000001</v>
      </c>
      <c r="O1788">
        <v>9.89038E-2</v>
      </c>
      <c r="P1788">
        <v>0.11003400000000001</v>
      </c>
      <c r="Q1788">
        <v>0</v>
      </c>
      <c r="R1788">
        <v>0</v>
      </c>
      <c r="S1788">
        <v>2.9096799999999999E-2</v>
      </c>
      <c r="T1788">
        <v>1.8260700000000001E-2</v>
      </c>
      <c r="U1788">
        <v>8.9327199999999997E-4</v>
      </c>
      <c r="V1788">
        <v>0</v>
      </c>
      <c r="W1788">
        <v>0</v>
      </c>
      <c r="X1788">
        <v>0</v>
      </c>
      <c r="Y1788">
        <v>0</v>
      </c>
      <c r="Z1788">
        <v>2.5278399999999999E-3</v>
      </c>
    </row>
    <row r="1789" spans="1:26" x14ac:dyDescent="0.25">
      <c r="A1789">
        <v>2.35399</v>
      </c>
      <c r="B1789">
        <v>-0.40066600000000002</v>
      </c>
      <c r="C1789">
        <v>-0.19700899999999999</v>
      </c>
      <c r="D1789">
        <v>0.140094</v>
      </c>
      <c r="E1789">
        <v>1.3749300000000001E-2</v>
      </c>
      <c r="F1789">
        <v>9.0433399999999997E-2</v>
      </c>
      <c r="G1789">
        <f t="shared" si="136"/>
        <v>-22.956470794388643</v>
      </c>
      <c r="H1789">
        <f t="shared" si="137"/>
        <v>-11.287784226092834</v>
      </c>
      <c r="I1789">
        <f t="shared" si="138"/>
        <v>8.0267949351057553</v>
      </c>
      <c r="J1789">
        <f t="shared" si="139"/>
        <v>0.78777686125922286</v>
      </c>
      <c r="K1789">
        <f t="shared" si="140"/>
        <v>5.181452147018379</v>
      </c>
      <c r="L1789">
        <v>-0.40066600000000002</v>
      </c>
      <c r="M1789">
        <v>-0.19700899999999999</v>
      </c>
      <c r="N1789">
        <v>0.10392700000000001</v>
      </c>
      <c r="O1789">
        <v>9.89038E-2</v>
      </c>
      <c r="P1789">
        <v>0.110038</v>
      </c>
      <c r="Q1789">
        <v>0</v>
      </c>
      <c r="R1789">
        <v>0</v>
      </c>
      <c r="S1789">
        <v>3.1196100000000001E-2</v>
      </c>
      <c r="T1789">
        <v>1.9577899999999999E-2</v>
      </c>
      <c r="U1789">
        <v>9.5770700000000002E-4</v>
      </c>
      <c r="V1789">
        <v>0</v>
      </c>
      <c r="W1789">
        <v>0</v>
      </c>
      <c r="X1789">
        <v>0</v>
      </c>
      <c r="Y1789">
        <v>0</v>
      </c>
      <c r="Z1789">
        <v>2.7102900000000002E-3</v>
      </c>
    </row>
    <row r="1790" spans="1:26" x14ac:dyDescent="0.25">
      <c r="A1790">
        <v>2.3555999999999999</v>
      </c>
      <c r="B1790">
        <v>-0.40066600000000002</v>
      </c>
      <c r="C1790">
        <v>-0.19700899999999999</v>
      </c>
      <c r="D1790">
        <v>0.14010500000000001</v>
      </c>
      <c r="E1790">
        <v>1.3684399999999999E-2</v>
      </c>
      <c r="F1790">
        <v>9.0435100000000004E-2</v>
      </c>
      <c r="G1790">
        <f t="shared" si="136"/>
        <v>-22.956470794388643</v>
      </c>
      <c r="H1790">
        <f t="shared" si="137"/>
        <v>-11.287784226092834</v>
      </c>
      <c r="I1790">
        <f t="shared" si="138"/>
        <v>8.0274251886803984</v>
      </c>
      <c r="J1790">
        <f t="shared" si="139"/>
        <v>0.78405836516882366</v>
      </c>
      <c r="K1790">
        <f t="shared" si="140"/>
        <v>5.1815495498435515</v>
      </c>
      <c r="L1790">
        <v>-0.40066600000000002</v>
      </c>
      <c r="M1790">
        <v>-0.19700899999999999</v>
      </c>
      <c r="N1790">
        <v>0.103931</v>
      </c>
      <c r="O1790">
        <v>9.89038E-2</v>
      </c>
      <c r="P1790">
        <v>0.110038</v>
      </c>
      <c r="Q1790">
        <v>0</v>
      </c>
      <c r="R1790">
        <v>0</v>
      </c>
      <c r="S1790">
        <v>3.1197300000000001E-2</v>
      </c>
      <c r="T1790">
        <v>1.95771E-2</v>
      </c>
      <c r="U1790">
        <v>9.5771300000000001E-4</v>
      </c>
      <c r="V1790">
        <v>0</v>
      </c>
      <c r="W1790">
        <v>0</v>
      </c>
      <c r="X1790">
        <v>0</v>
      </c>
      <c r="Y1790">
        <v>0</v>
      </c>
      <c r="Z1790">
        <v>2.7102900000000002E-3</v>
      </c>
    </row>
    <row r="1791" spans="1:26" x14ac:dyDescent="0.25">
      <c r="A1791">
        <v>2.3572299999999999</v>
      </c>
      <c r="B1791">
        <v>-0.40066600000000002</v>
      </c>
      <c r="C1791">
        <v>-0.19700899999999999</v>
      </c>
      <c r="D1791">
        <v>0.140209</v>
      </c>
      <c r="E1791">
        <v>1.37491E-2</v>
      </c>
      <c r="F1791">
        <v>9.0438299999999999E-2</v>
      </c>
      <c r="G1791">
        <f t="shared" si="136"/>
        <v>-22.956470794388643</v>
      </c>
      <c r="H1791">
        <f t="shared" si="137"/>
        <v>-11.287784226092834</v>
      </c>
      <c r="I1791">
        <f t="shared" si="138"/>
        <v>8.0333839497497586</v>
      </c>
      <c r="J1791">
        <f t="shared" si="139"/>
        <v>0.78776540210332024</v>
      </c>
      <c r="K1791">
        <f t="shared" si="140"/>
        <v>5.1817328963379934</v>
      </c>
      <c r="L1791">
        <v>-0.40066600000000002</v>
      </c>
      <c r="M1791">
        <v>-0.19700899999999999</v>
      </c>
      <c r="N1791">
        <v>0.103931</v>
      </c>
      <c r="O1791">
        <v>9.89038E-2</v>
      </c>
      <c r="P1791">
        <v>0.11004700000000001</v>
      </c>
      <c r="Q1791">
        <v>0</v>
      </c>
      <c r="R1791">
        <v>0</v>
      </c>
      <c r="S1791">
        <v>3.5113199999999997E-2</v>
      </c>
      <c r="T1791">
        <v>2.2033500000000001E-2</v>
      </c>
      <c r="U1791">
        <v>1.07789E-3</v>
      </c>
      <c r="V1791">
        <v>0</v>
      </c>
      <c r="W1791">
        <v>0</v>
      </c>
      <c r="X1791">
        <v>0</v>
      </c>
      <c r="Y1791">
        <v>0</v>
      </c>
      <c r="Z1791">
        <v>3.0506299999999999E-3</v>
      </c>
    </row>
    <row r="1792" spans="1:26" x14ac:dyDescent="0.25">
      <c r="A1792">
        <v>2.3587600000000002</v>
      </c>
      <c r="B1792">
        <v>-0.40066600000000002</v>
      </c>
      <c r="C1792">
        <v>-0.19700899999999999</v>
      </c>
      <c r="D1792">
        <v>0.14027100000000001</v>
      </c>
      <c r="E1792">
        <v>1.37165E-2</v>
      </c>
      <c r="F1792">
        <v>9.0441499999999994E-2</v>
      </c>
      <c r="G1792">
        <f t="shared" si="136"/>
        <v>-22.956470794388643</v>
      </c>
      <c r="H1792">
        <f t="shared" si="137"/>
        <v>-11.287784226092834</v>
      </c>
      <c r="I1792">
        <f t="shared" si="138"/>
        <v>8.0369362880795698</v>
      </c>
      <c r="J1792">
        <f t="shared" si="139"/>
        <v>0.78589755969119368</v>
      </c>
      <c r="K1792">
        <f t="shared" si="140"/>
        <v>5.1819162428324352</v>
      </c>
      <c r="L1792">
        <v>-0.40066600000000002</v>
      </c>
      <c r="M1792">
        <v>-0.19700899999999999</v>
      </c>
      <c r="N1792">
        <v>0.103936</v>
      </c>
      <c r="O1792">
        <v>9.89038E-2</v>
      </c>
      <c r="P1792">
        <v>0.110052</v>
      </c>
      <c r="Q1792">
        <v>0</v>
      </c>
      <c r="R1792">
        <v>0</v>
      </c>
      <c r="S1792">
        <v>3.4513200000000001E-2</v>
      </c>
      <c r="T1792">
        <v>2.1654900000000001E-2</v>
      </c>
      <c r="U1792">
        <v>1.0594199999999999E-3</v>
      </c>
      <c r="V1792">
        <v>0</v>
      </c>
      <c r="W1792">
        <v>0</v>
      </c>
      <c r="X1792">
        <v>0</v>
      </c>
      <c r="Y1792">
        <v>0</v>
      </c>
      <c r="Z1792">
        <v>2.9984600000000001E-3</v>
      </c>
    </row>
    <row r="1793" spans="1:26" x14ac:dyDescent="0.25">
      <c r="A1793">
        <v>2.3618299999999999</v>
      </c>
      <c r="B1793">
        <v>-0.40066600000000002</v>
      </c>
      <c r="C1793">
        <v>-0.19700899999999999</v>
      </c>
      <c r="D1793">
        <v>0.140426</v>
      </c>
      <c r="E1793">
        <v>1.3813600000000001E-2</v>
      </c>
      <c r="F1793">
        <v>9.0446299999999993E-2</v>
      </c>
      <c r="G1793">
        <f t="shared" si="136"/>
        <v>-22.956470794388643</v>
      </c>
      <c r="H1793">
        <f t="shared" si="137"/>
        <v>-11.287784226092834</v>
      </c>
      <c r="I1793">
        <f t="shared" si="138"/>
        <v>8.045817133904098</v>
      </c>
      <c r="J1793">
        <f t="shared" si="139"/>
        <v>0.791460979881914</v>
      </c>
      <c r="K1793">
        <f t="shared" si="140"/>
        <v>5.182191262574098</v>
      </c>
      <c r="L1793">
        <v>-0.40066600000000002</v>
      </c>
      <c r="M1793">
        <v>-0.19700899999999999</v>
      </c>
      <c r="N1793">
        <v>0.103936</v>
      </c>
      <c r="O1793">
        <v>9.89038E-2</v>
      </c>
      <c r="P1793">
        <v>0.110065</v>
      </c>
      <c r="Q1793">
        <v>0</v>
      </c>
      <c r="R1793">
        <v>0</v>
      </c>
      <c r="S1793">
        <v>3.9612300000000003E-2</v>
      </c>
      <c r="T1793">
        <v>2.4852699999999998E-2</v>
      </c>
      <c r="U1793">
        <v>1.2158900000000001E-3</v>
      </c>
      <c r="V1793">
        <v>0</v>
      </c>
      <c r="W1793">
        <v>0</v>
      </c>
      <c r="X1793">
        <v>0</v>
      </c>
      <c r="Y1793">
        <v>0</v>
      </c>
      <c r="Z1793">
        <v>3.4416899999999999E-3</v>
      </c>
    </row>
    <row r="1794" spans="1:26" x14ac:dyDescent="0.25">
      <c r="A1794">
        <v>2.36348</v>
      </c>
      <c r="B1794">
        <v>-0.40066600000000002</v>
      </c>
      <c r="C1794">
        <v>-0.19700899999999999</v>
      </c>
      <c r="D1794">
        <v>0.14047699999999999</v>
      </c>
      <c r="E1794">
        <v>1.38459E-2</v>
      </c>
      <c r="F1794">
        <v>9.0447899999999998E-2</v>
      </c>
      <c r="G1794">
        <f t="shared" si="136"/>
        <v>-22.956470794388643</v>
      </c>
      <c r="H1794">
        <f t="shared" si="137"/>
        <v>-11.287784226092834</v>
      </c>
      <c r="I1794">
        <f t="shared" si="138"/>
        <v>8.0487392186592661</v>
      </c>
      <c r="J1794">
        <f t="shared" si="139"/>
        <v>0.79331163356018641</v>
      </c>
      <c r="K1794">
        <f t="shared" si="140"/>
        <v>5.1822829358213189</v>
      </c>
      <c r="L1794">
        <v>-0.40066600000000002</v>
      </c>
      <c r="M1794">
        <v>-0.19700899999999999</v>
      </c>
      <c r="N1794">
        <v>0.103936</v>
      </c>
      <c r="O1794">
        <v>9.89038E-2</v>
      </c>
      <c r="P1794">
        <v>0.11007</v>
      </c>
      <c r="Q1794">
        <v>0</v>
      </c>
      <c r="R1794">
        <v>0</v>
      </c>
      <c r="S1794">
        <v>4.5339200000000003E-2</v>
      </c>
      <c r="T1794">
        <v>2.84452E-2</v>
      </c>
      <c r="U1794">
        <v>1.3916499999999999E-3</v>
      </c>
      <c r="V1794">
        <v>0</v>
      </c>
      <c r="W1794">
        <v>0</v>
      </c>
      <c r="X1794">
        <v>0</v>
      </c>
      <c r="Y1794">
        <v>0</v>
      </c>
      <c r="Z1794">
        <v>3.9393600000000003E-3</v>
      </c>
    </row>
    <row r="1795" spans="1:26" x14ac:dyDescent="0.25">
      <c r="A1795">
        <v>2.3653599999999999</v>
      </c>
      <c r="B1795">
        <v>-0.40066600000000002</v>
      </c>
      <c r="C1795">
        <v>-0.19700899999999999</v>
      </c>
      <c r="D1795">
        <v>0.14052899999999999</v>
      </c>
      <c r="E1795">
        <v>1.38783E-2</v>
      </c>
      <c r="F1795">
        <v>9.0449500000000002E-2</v>
      </c>
      <c r="G1795">
        <f t="shared" ref="G1795:G1858" si="141">B1795*180/PI()</f>
        <v>-22.956470794388643</v>
      </c>
      <c r="H1795">
        <f t="shared" ref="H1795:H1858" si="142">C1795*180/PI()</f>
        <v>-11.287784226092834</v>
      </c>
      <c r="I1795">
        <f t="shared" ref="I1795:I1858" si="143">D1795*180/PI()</f>
        <v>8.0517185991939453</v>
      </c>
      <c r="J1795">
        <f t="shared" ref="J1795:J1858" si="144">E1795*180/PI()</f>
        <v>0.79516801681641036</v>
      </c>
      <c r="K1795">
        <f t="shared" ref="K1795:K1858" si="145">F1795*180/PI()</f>
        <v>5.182374609068539</v>
      </c>
      <c r="L1795">
        <v>-0.40066600000000002</v>
      </c>
      <c r="M1795">
        <v>-0.19700899999999999</v>
      </c>
      <c r="N1795">
        <v>0.103936</v>
      </c>
      <c r="O1795">
        <v>9.89038E-2</v>
      </c>
      <c r="P1795">
        <v>0.11007400000000001</v>
      </c>
      <c r="Q1795">
        <v>0</v>
      </c>
      <c r="R1795">
        <v>0</v>
      </c>
      <c r="S1795">
        <v>3.82276E-2</v>
      </c>
      <c r="T1795">
        <v>2.3983000000000001E-2</v>
      </c>
      <c r="U1795">
        <v>1.1733500000000001E-3</v>
      </c>
      <c r="V1795">
        <v>0</v>
      </c>
      <c r="W1795">
        <v>0</v>
      </c>
      <c r="X1795">
        <v>0</v>
      </c>
      <c r="Y1795">
        <v>0</v>
      </c>
      <c r="Z1795">
        <v>3.3215300000000001E-3</v>
      </c>
    </row>
    <row r="1796" spans="1:26" x14ac:dyDescent="0.25">
      <c r="A1796">
        <v>2.36673</v>
      </c>
      <c r="B1796">
        <v>-0.40066600000000002</v>
      </c>
      <c r="C1796">
        <v>-0.19700899999999999</v>
      </c>
      <c r="D1796">
        <v>0.14058100000000001</v>
      </c>
      <c r="E1796">
        <v>1.39106E-2</v>
      </c>
      <c r="F1796">
        <v>9.0451000000000004E-2</v>
      </c>
      <c r="G1796">
        <f t="shared" si="141"/>
        <v>-22.956470794388643</v>
      </c>
      <c r="H1796">
        <f t="shared" si="142"/>
        <v>-11.287784226092834</v>
      </c>
      <c r="I1796">
        <f t="shared" si="143"/>
        <v>8.0546979797286262</v>
      </c>
      <c r="J1796">
        <f t="shared" si="144"/>
        <v>0.797018670494683</v>
      </c>
      <c r="K1796">
        <f t="shared" si="145"/>
        <v>5.1824605527378091</v>
      </c>
      <c r="L1796">
        <v>-0.40066600000000002</v>
      </c>
      <c r="M1796">
        <v>-0.19700899999999999</v>
      </c>
      <c r="N1796">
        <v>0.103936</v>
      </c>
      <c r="O1796">
        <v>9.89038E-2</v>
      </c>
      <c r="P1796">
        <v>0.110079</v>
      </c>
      <c r="Q1796">
        <v>0</v>
      </c>
      <c r="R1796">
        <v>0</v>
      </c>
      <c r="S1796">
        <v>4.4308800000000002E-2</v>
      </c>
      <c r="T1796">
        <v>2.7797599999999999E-2</v>
      </c>
      <c r="U1796">
        <v>1.35998E-3</v>
      </c>
      <c r="V1796">
        <v>0</v>
      </c>
      <c r="W1796">
        <v>0</v>
      </c>
      <c r="X1796">
        <v>0</v>
      </c>
      <c r="Y1796">
        <v>0</v>
      </c>
      <c r="Z1796">
        <v>3.8500100000000001E-3</v>
      </c>
    </row>
    <row r="1797" spans="1:26" x14ac:dyDescent="0.25">
      <c r="A1797">
        <v>2.36836</v>
      </c>
      <c r="B1797">
        <v>-0.40066600000000002</v>
      </c>
      <c r="C1797">
        <v>-0.19700899999999999</v>
      </c>
      <c r="D1797">
        <v>0.14063200000000001</v>
      </c>
      <c r="E1797">
        <v>1.3943000000000001E-2</v>
      </c>
      <c r="F1797">
        <v>9.0452599999999994E-2</v>
      </c>
      <c r="G1797">
        <f t="shared" si="141"/>
        <v>-22.956470794388643</v>
      </c>
      <c r="H1797">
        <f t="shared" si="142"/>
        <v>-11.287784226092834</v>
      </c>
      <c r="I1797">
        <f t="shared" si="143"/>
        <v>8.0576200644837943</v>
      </c>
      <c r="J1797">
        <f t="shared" si="144"/>
        <v>0.79887505375090695</v>
      </c>
      <c r="K1797">
        <f t="shared" si="145"/>
        <v>5.1825522259850301</v>
      </c>
      <c r="L1797">
        <v>-0.40066600000000002</v>
      </c>
      <c r="M1797">
        <v>-0.19700899999999999</v>
      </c>
      <c r="N1797">
        <v>0.103936</v>
      </c>
      <c r="O1797">
        <v>9.89038E-2</v>
      </c>
      <c r="P1797">
        <v>0.110083</v>
      </c>
      <c r="Q1797">
        <v>0</v>
      </c>
      <c r="R1797">
        <v>0</v>
      </c>
      <c r="S1797">
        <v>4.3565E-2</v>
      </c>
      <c r="T1797">
        <v>2.7330400000000001E-2</v>
      </c>
      <c r="U1797">
        <v>1.33713E-3</v>
      </c>
      <c r="V1797">
        <v>0</v>
      </c>
      <c r="W1797">
        <v>0</v>
      </c>
      <c r="X1797">
        <v>0</v>
      </c>
      <c r="Y1797">
        <v>0</v>
      </c>
      <c r="Z1797">
        <v>3.78547E-3</v>
      </c>
    </row>
    <row r="1798" spans="1:26" x14ac:dyDescent="0.25">
      <c r="A1798">
        <v>2.36972</v>
      </c>
      <c r="B1798">
        <v>-0.40066600000000002</v>
      </c>
      <c r="C1798">
        <v>-0.19700899999999999</v>
      </c>
      <c r="D1798">
        <v>0.140735</v>
      </c>
      <c r="E1798">
        <v>1.40077E-2</v>
      </c>
      <c r="F1798">
        <v>9.0455800000000003E-2</v>
      </c>
      <c r="G1798">
        <f t="shared" si="141"/>
        <v>-22.956470794388643</v>
      </c>
      <c r="H1798">
        <f t="shared" si="142"/>
        <v>-11.287784226092834</v>
      </c>
      <c r="I1798">
        <f t="shared" si="143"/>
        <v>8.0635215297736416</v>
      </c>
      <c r="J1798">
        <f t="shared" si="144"/>
        <v>0.80258209068540332</v>
      </c>
      <c r="K1798">
        <f t="shared" si="145"/>
        <v>5.1827355724794719</v>
      </c>
      <c r="L1798">
        <v>-0.40066600000000002</v>
      </c>
      <c r="M1798">
        <v>-0.19700899999999999</v>
      </c>
      <c r="N1798">
        <v>0.103936</v>
      </c>
      <c r="O1798">
        <v>9.89038E-2</v>
      </c>
      <c r="P1798">
        <v>0.110092</v>
      </c>
      <c r="Q1798">
        <v>0</v>
      </c>
      <c r="R1798">
        <v>0</v>
      </c>
      <c r="S1798">
        <v>4.5333900000000003E-2</v>
      </c>
      <c r="T1798">
        <v>2.8438999999999999E-2</v>
      </c>
      <c r="U1798">
        <v>1.39138E-3</v>
      </c>
      <c r="V1798">
        <v>0</v>
      </c>
      <c r="W1798">
        <v>0</v>
      </c>
      <c r="X1798">
        <v>0</v>
      </c>
      <c r="Y1798">
        <v>0</v>
      </c>
      <c r="Z1798">
        <v>3.9393500000000003E-3</v>
      </c>
    </row>
    <row r="1799" spans="1:26" x14ac:dyDescent="0.25">
      <c r="A1799">
        <v>2.3731100000000001</v>
      </c>
      <c r="B1799">
        <v>-0.40066600000000002</v>
      </c>
      <c r="C1799">
        <v>-0.19700899999999999</v>
      </c>
      <c r="D1799">
        <v>0.140901</v>
      </c>
      <c r="E1799">
        <v>1.40398E-2</v>
      </c>
      <c r="F1799">
        <v>9.0462200000000006E-2</v>
      </c>
      <c r="G1799">
        <f t="shared" si="141"/>
        <v>-22.956470794388643</v>
      </c>
      <c r="H1799">
        <f t="shared" si="142"/>
        <v>-11.287784226092834</v>
      </c>
      <c r="I1799">
        <f t="shared" si="143"/>
        <v>8.0730326291728112</v>
      </c>
      <c r="J1799">
        <f t="shared" si="144"/>
        <v>0.80442128520777323</v>
      </c>
      <c r="K1799">
        <f t="shared" si="145"/>
        <v>5.1831022654683556</v>
      </c>
      <c r="L1799">
        <v>-0.40066600000000002</v>
      </c>
      <c r="M1799">
        <v>-0.19700899999999999</v>
      </c>
      <c r="N1799">
        <v>0.10394</v>
      </c>
      <c r="O1799">
        <v>9.89038E-2</v>
      </c>
      <c r="P1799">
        <v>0.110106</v>
      </c>
      <c r="Q1799">
        <v>0</v>
      </c>
      <c r="R1799">
        <v>0</v>
      </c>
      <c r="S1799">
        <v>5.12986E-2</v>
      </c>
      <c r="T1799">
        <v>3.2176200000000002E-2</v>
      </c>
      <c r="U1799">
        <v>1.5743199999999999E-3</v>
      </c>
      <c r="V1799">
        <v>0</v>
      </c>
      <c r="W1799">
        <v>0</v>
      </c>
      <c r="X1799">
        <v>0</v>
      </c>
      <c r="Y1799">
        <v>0</v>
      </c>
      <c r="Z1799">
        <v>4.4577899999999997E-3</v>
      </c>
    </row>
    <row r="1800" spans="1:26" x14ac:dyDescent="0.25">
      <c r="A1800">
        <v>2.3746100000000001</v>
      </c>
      <c r="B1800">
        <v>-0.40066600000000002</v>
      </c>
      <c r="C1800">
        <v>-0.19700899999999999</v>
      </c>
      <c r="D1800">
        <v>0.14095299999999999</v>
      </c>
      <c r="E1800">
        <v>1.4072100000000001E-2</v>
      </c>
      <c r="F1800">
        <v>9.0463799999999997E-2</v>
      </c>
      <c r="G1800">
        <f t="shared" si="141"/>
        <v>-22.956470794388643</v>
      </c>
      <c r="H1800">
        <f t="shared" si="142"/>
        <v>-11.287784226092834</v>
      </c>
      <c r="I1800">
        <f t="shared" si="143"/>
        <v>8.0760120097074921</v>
      </c>
      <c r="J1800">
        <f t="shared" si="144"/>
        <v>0.80627193888604576</v>
      </c>
      <c r="K1800">
        <f t="shared" si="145"/>
        <v>5.1831939387155757</v>
      </c>
      <c r="L1800">
        <v>-0.40066600000000002</v>
      </c>
      <c r="M1800">
        <v>-0.19700899999999999</v>
      </c>
      <c r="N1800">
        <v>0.10394</v>
      </c>
      <c r="O1800">
        <v>9.89038E-2</v>
      </c>
      <c r="P1800">
        <v>0.11011</v>
      </c>
      <c r="Q1800">
        <v>0</v>
      </c>
      <c r="R1800">
        <v>0</v>
      </c>
      <c r="S1800">
        <v>5.2330000000000002E-2</v>
      </c>
      <c r="T1800">
        <v>3.2822499999999998E-2</v>
      </c>
      <c r="U1800">
        <v>1.6059500000000001E-3</v>
      </c>
      <c r="V1800">
        <v>0</v>
      </c>
      <c r="W1800">
        <v>0</v>
      </c>
      <c r="X1800">
        <v>0</v>
      </c>
      <c r="Y1800">
        <v>0</v>
      </c>
      <c r="Z1800">
        <v>4.5475200000000002E-3</v>
      </c>
    </row>
    <row r="1801" spans="1:26" x14ac:dyDescent="0.25">
      <c r="A1801">
        <v>2.3759899999999998</v>
      </c>
      <c r="B1801">
        <v>-0.40066600000000002</v>
      </c>
      <c r="C1801">
        <v>-0.19700899999999999</v>
      </c>
      <c r="D1801">
        <v>0.141067</v>
      </c>
      <c r="E1801">
        <v>1.40719E-2</v>
      </c>
      <c r="F1801">
        <v>9.0468699999999999E-2</v>
      </c>
      <c r="G1801">
        <f t="shared" si="141"/>
        <v>-22.956470794388643</v>
      </c>
      <c r="H1801">
        <f t="shared" si="142"/>
        <v>-11.287784226092834</v>
      </c>
      <c r="I1801">
        <f t="shared" si="143"/>
        <v>8.0825437285719843</v>
      </c>
      <c r="J1801">
        <f t="shared" si="144"/>
        <v>0.80626047973014303</v>
      </c>
      <c r="K1801">
        <f t="shared" si="145"/>
        <v>5.1834746880351901</v>
      </c>
      <c r="L1801">
        <v>-0.40066600000000002</v>
      </c>
      <c r="M1801">
        <v>-0.19700899999999999</v>
      </c>
      <c r="N1801">
        <v>0.103945</v>
      </c>
      <c r="O1801">
        <v>9.89038E-2</v>
      </c>
      <c r="P1801">
        <v>0.11011899999999999</v>
      </c>
      <c r="Q1801">
        <v>0</v>
      </c>
      <c r="R1801">
        <v>0</v>
      </c>
      <c r="S1801">
        <v>4.7898000000000003E-2</v>
      </c>
      <c r="T1801">
        <v>2.2221000000000001E-2</v>
      </c>
      <c r="U1801">
        <v>1.6171200000000001E-3</v>
      </c>
      <c r="V1801">
        <v>0</v>
      </c>
      <c r="W1801">
        <v>0</v>
      </c>
      <c r="X1801">
        <v>4.87085E-4</v>
      </c>
      <c r="Y1801">
        <v>0</v>
      </c>
      <c r="Z1801">
        <v>4.05741E-3</v>
      </c>
    </row>
    <row r="1802" spans="1:26" x14ac:dyDescent="0.25">
      <c r="A1802">
        <v>2.3768699999999998</v>
      </c>
      <c r="B1802">
        <v>-0.40066600000000002</v>
      </c>
      <c r="C1802">
        <v>-0.19700899999999999</v>
      </c>
      <c r="D1802">
        <v>0.14111799999999999</v>
      </c>
      <c r="E1802">
        <v>1.4104200000000001E-2</v>
      </c>
      <c r="F1802">
        <v>9.0470300000000003E-2</v>
      </c>
      <c r="G1802">
        <f t="shared" si="141"/>
        <v>-22.956470794388643</v>
      </c>
      <c r="H1802">
        <f t="shared" si="142"/>
        <v>-11.287784226092834</v>
      </c>
      <c r="I1802">
        <f t="shared" si="143"/>
        <v>8.0854658133271506</v>
      </c>
      <c r="J1802">
        <f t="shared" si="144"/>
        <v>0.80811113340841578</v>
      </c>
      <c r="K1802">
        <f t="shared" si="145"/>
        <v>5.1835663612824119</v>
      </c>
      <c r="L1802">
        <v>-0.40066600000000002</v>
      </c>
      <c r="M1802">
        <v>-0.19700899999999999</v>
      </c>
      <c r="N1802">
        <v>0.103945</v>
      </c>
      <c r="O1802">
        <v>9.89038E-2</v>
      </c>
      <c r="P1802">
        <v>0.110124</v>
      </c>
      <c r="Q1802">
        <v>0</v>
      </c>
      <c r="R1802">
        <v>0</v>
      </c>
      <c r="S1802">
        <v>4.7619799999999997E-2</v>
      </c>
      <c r="T1802">
        <v>2.2045700000000001E-2</v>
      </c>
      <c r="U1802">
        <v>1.60856E-3</v>
      </c>
      <c r="V1802">
        <v>0</v>
      </c>
      <c r="W1802">
        <v>0</v>
      </c>
      <c r="X1802">
        <v>4.87085E-4</v>
      </c>
      <c r="Y1802">
        <v>0</v>
      </c>
      <c r="Z1802">
        <v>4.03331E-3</v>
      </c>
    </row>
    <row r="1803" spans="1:26" x14ac:dyDescent="0.25">
      <c r="A1803">
        <v>2.37798</v>
      </c>
      <c r="B1803">
        <v>-0.40066600000000002</v>
      </c>
      <c r="C1803">
        <v>-0.19700899999999999</v>
      </c>
      <c r="D1803">
        <v>0.14116999999999999</v>
      </c>
      <c r="E1803">
        <v>1.41365E-2</v>
      </c>
      <c r="F1803">
        <v>9.0471800000000005E-2</v>
      </c>
      <c r="G1803">
        <f t="shared" si="141"/>
        <v>-22.956470794388643</v>
      </c>
      <c r="H1803">
        <f t="shared" si="142"/>
        <v>-11.287784226092834</v>
      </c>
      <c r="I1803">
        <f t="shared" si="143"/>
        <v>8.0884451938618316</v>
      </c>
      <c r="J1803">
        <f t="shared" si="144"/>
        <v>0.8099617870866882</v>
      </c>
      <c r="K1803">
        <f t="shared" si="145"/>
        <v>5.1836523049516812</v>
      </c>
      <c r="L1803">
        <v>-0.40066600000000002</v>
      </c>
      <c r="M1803">
        <v>-0.19700899999999999</v>
      </c>
      <c r="N1803">
        <v>0.103945</v>
      </c>
      <c r="O1803">
        <v>9.89038E-2</v>
      </c>
      <c r="P1803">
        <v>0.110128</v>
      </c>
      <c r="Q1803">
        <v>0</v>
      </c>
      <c r="R1803">
        <v>0</v>
      </c>
      <c r="S1803">
        <v>5.0208999999999997E-2</v>
      </c>
      <c r="T1803">
        <v>2.3668600000000001E-2</v>
      </c>
      <c r="U1803">
        <v>1.6879900000000001E-3</v>
      </c>
      <c r="V1803">
        <v>0</v>
      </c>
      <c r="W1803">
        <v>0</v>
      </c>
      <c r="X1803">
        <v>4.87085E-4</v>
      </c>
      <c r="Y1803">
        <v>0</v>
      </c>
      <c r="Z1803">
        <v>4.2583999999999999E-3</v>
      </c>
    </row>
    <row r="1804" spans="1:26" x14ac:dyDescent="0.25">
      <c r="A1804">
        <v>2.3793600000000001</v>
      </c>
      <c r="B1804">
        <v>-0.40066600000000002</v>
      </c>
      <c r="C1804">
        <v>-0.19700899999999999</v>
      </c>
      <c r="D1804">
        <v>0.14122199999999999</v>
      </c>
      <c r="E1804">
        <v>1.41689E-2</v>
      </c>
      <c r="F1804">
        <v>9.0473399999999995E-2</v>
      </c>
      <c r="G1804">
        <f t="shared" si="141"/>
        <v>-22.956470794388643</v>
      </c>
      <c r="H1804">
        <f t="shared" si="142"/>
        <v>-11.287784226092834</v>
      </c>
      <c r="I1804">
        <f t="shared" si="143"/>
        <v>8.0914245743965107</v>
      </c>
      <c r="J1804">
        <f t="shared" si="144"/>
        <v>0.81181817034291215</v>
      </c>
      <c r="K1804">
        <f t="shared" si="145"/>
        <v>5.1837439781989012</v>
      </c>
      <c r="L1804">
        <v>-0.40066600000000002</v>
      </c>
      <c r="M1804">
        <v>-0.19700899999999999</v>
      </c>
      <c r="N1804">
        <v>0.103945</v>
      </c>
      <c r="O1804">
        <v>9.89038E-2</v>
      </c>
      <c r="P1804">
        <v>0.11013299999999999</v>
      </c>
      <c r="Q1804">
        <v>0</v>
      </c>
      <c r="R1804">
        <v>0</v>
      </c>
      <c r="S1804">
        <v>5.2169199999999999E-2</v>
      </c>
      <c r="T1804">
        <v>2.48969E-2</v>
      </c>
      <c r="U1804">
        <v>1.7481E-3</v>
      </c>
      <c r="V1804">
        <v>0</v>
      </c>
      <c r="W1804">
        <v>0</v>
      </c>
      <c r="X1804">
        <v>4.87085E-4</v>
      </c>
      <c r="Y1804">
        <v>0</v>
      </c>
      <c r="Z1804">
        <v>4.4288299999999999E-3</v>
      </c>
    </row>
    <row r="1805" spans="1:26" x14ac:dyDescent="0.25">
      <c r="A1805">
        <v>2.3807499999999999</v>
      </c>
      <c r="B1805">
        <v>-0.40066600000000002</v>
      </c>
      <c r="C1805">
        <v>-0.19700899999999999</v>
      </c>
      <c r="D1805">
        <v>0.14133599999999999</v>
      </c>
      <c r="E1805">
        <v>1.41686E-2</v>
      </c>
      <c r="F1805">
        <v>9.0478299999999998E-2</v>
      </c>
      <c r="G1805">
        <f t="shared" si="141"/>
        <v>-22.956470794388643</v>
      </c>
      <c r="H1805">
        <f t="shared" si="142"/>
        <v>-11.287784226092834</v>
      </c>
      <c r="I1805">
        <f t="shared" si="143"/>
        <v>8.097956293261003</v>
      </c>
      <c r="J1805">
        <f t="shared" si="144"/>
        <v>0.81180098160905823</v>
      </c>
      <c r="K1805">
        <f t="shared" si="145"/>
        <v>5.1840247275185156</v>
      </c>
      <c r="L1805">
        <v>-0.40066600000000002</v>
      </c>
      <c r="M1805">
        <v>-0.19700899999999999</v>
      </c>
      <c r="N1805">
        <v>0.103949</v>
      </c>
      <c r="O1805">
        <v>9.89038E-2</v>
      </c>
      <c r="P1805">
        <v>0.110142</v>
      </c>
      <c r="Q1805">
        <v>0</v>
      </c>
      <c r="R1805">
        <v>0</v>
      </c>
      <c r="S1805">
        <v>5.1673299999999998E-2</v>
      </c>
      <c r="T1805">
        <v>2.1174800000000001E-2</v>
      </c>
      <c r="U1805">
        <v>1.79693E-3</v>
      </c>
      <c r="V1805">
        <v>0</v>
      </c>
      <c r="W1805">
        <v>0</v>
      </c>
      <c r="X1805">
        <v>6.9933799999999998E-4</v>
      </c>
      <c r="Y1805">
        <v>0</v>
      </c>
      <c r="Z1805">
        <v>4.3399299999999997E-3</v>
      </c>
    </row>
    <row r="1806" spans="1:26" x14ac:dyDescent="0.25">
      <c r="A1806">
        <v>2.3842400000000001</v>
      </c>
      <c r="B1806">
        <v>-0.40066600000000002</v>
      </c>
      <c r="C1806">
        <v>-0.19700899999999999</v>
      </c>
      <c r="D1806">
        <v>0.14143900000000001</v>
      </c>
      <c r="E1806">
        <v>1.42332E-2</v>
      </c>
      <c r="F1806">
        <v>9.0481400000000003E-2</v>
      </c>
      <c r="G1806">
        <f t="shared" si="141"/>
        <v>-22.956470794388643</v>
      </c>
      <c r="H1806">
        <f t="shared" si="142"/>
        <v>-11.287784226092834</v>
      </c>
      <c r="I1806">
        <f t="shared" si="143"/>
        <v>8.103857758550852</v>
      </c>
      <c r="J1806">
        <f t="shared" si="144"/>
        <v>0.81550228896560328</v>
      </c>
      <c r="K1806">
        <f t="shared" si="145"/>
        <v>5.1842023444350067</v>
      </c>
      <c r="L1806">
        <v>-0.40066600000000002</v>
      </c>
      <c r="M1806">
        <v>-0.19700899999999999</v>
      </c>
      <c r="N1806">
        <v>0.103949</v>
      </c>
      <c r="O1806">
        <v>9.89038E-2</v>
      </c>
      <c r="P1806">
        <v>0.11015</v>
      </c>
      <c r="Q1806">
        <v>0</v>
      </c>
      <c r="R1806">
        <v>0</v>
      </c>
      <c r="S1806">
        <v>4.9563099999999999E-2</v>
      </c>
      <c r="T1806">
        <v>1.9849599999999998E-2</v>
      </c>
      <c r="U1806">
        <v>1.73212E-3</v>
      </c>
      <c r="V1806">
        <v>0</v>
      </c>
      <c r="W1806">
        <v>0</v>
      </c>
      <c r="X1806">
        <v>6.9933799999999998E-4</v>
      </c>
      <c r="Y1806">
        <v>0</v>
      </c>
      <c r="Z1806">
        <v>4.1566600000000004E-3</v>
      </c>
    </row>
    <row r="1807" spans="1:26" x14ac:dyDescent="0.25">
      <c r="A1807">
        <v>2.38496</v>
      </c>
      <c r="B1807">
        <v>-0.40066600000000002</v>
      </c>
      <c r="C1807">
        <v>-0.19700899999999999</v>
      </c>
      <c r="D1807">
        <v>0.141542</v>
      </c>
      <c r="E1807">
        <v>1.4297900000000001E-2</v>
      </c>
      <c r="F1807">
        <v>9.0484599999999998E-2</v>
      </c>
      <c r="G1807">
        <f t="shared" si="141"/>
        <v>-22.956470794388643</v>
      </c>
      <c r="H1807">
        <f t="shared" si="142"/>
        <v>-11.287784226092834</v>
      </c>
      <c r="I1807">
        <f t="shared" si="143"/>
        <v>8.1097592238406975</v>
      </c>
      <c r="J1807">
        <f t="shared" si="144"/>
        <v>0.81920932590009987</v>
      </c>
      <c r="K1807">
        <f t="shared" si="145"/>
        <v>5.1843856909294486</v>
      </c>
      <c r="L1807">
        <v>-0.40066600000000002</v>
      </c>
      <c r="M1807">
        <v>-0.19700899999999999</v>
      </c>
      <c r="N1807">
        <v>0.103949</v>
      </c>
      <c r="O1807">
        <v>9.89038E-2</v>
      </c>
      <c r="P1807">
        <v>0.11015900000000001</v>
      </c>
      <c r="Q1807">
        <v>0</v>
      </c>
      <c r="R1807">
        <v>0</v>
      </c>
      <c r="S1807">
        <v>5.3065599999999997E-2</v>
      </c>
      <c r="T1807">
        <v>2.20436E-2</v>
      </c>
      <c r="U1807">
        <v>1.8395200000000001E-3</v>
      </c>
      <c r="V1807">
        <v>0</v>
      </c>
      <c r="W1807">
        <v>0</v>
      </c>
      <c r="X1807">
        <v>6.9933799999999998E-4</v>
      </c>
      <c r="Y1807">
        <v>0</v>
      </c>
      <c r="Z1807">
        <v>4.4612300000000001E-3</v>
      </c>
    </row>
    <row r="1808" spans="1:26" x14ac:dyDescent="0.25">
      <c r="A1808">
        <v>2.3866100000000001</v>
      </c>
      <c r="B1808">
        <v>-0.40066600000000002</v>
      </c>
      <c r="C1808">
        <v>-0.19700899999999999</v>
      </c>
      <c r="D1808">
        <v>0.141594</v>
      </c>
      <c r="E1808">
        <v>1.43302E-2</v>
      </c>
      <c r="F1808">
        <v>9.0486200000000003E-2</v>
      </c>
      <c r="G1808">
        <f t="shared" si="141"/>
        <v>-22.956470794388643</v>
      </c>
      <c r="H1808">
        <f t="shared" si="142"/>
        <v>-11.287784226092834</v>
      </c>
      <c r="I1808">
        <f t="shared" si="143"/>
        <v>8.1127386043753784</v>
      </c>
      <c r="J1808">
        <f t="shared" si="144"/>
        <v>0.82105997957837229</v>
      </c>
      <c r="K1808">
        <f t="shared" si="145"/>
        <v>5.1844773641766695</v>
      </c>
      <c r="L1808">
        <v>-0.40066600000000002</v>
      </c>
      <c r="M1808">
        <v>-0.19700899999999999</v>
      </c>
      <c r="N1808">
        <v>0.103949</v>
      </c>
      <c r="O1808">
        <v>9.89038E-2</v>
      </c>
      <c r="P1808">
        <v>0.110164</v>
      </c>
      <c r="Q1808">
        <v>0</v>
      </c>
      <c r="R1808">
        <v>0</v>
      </c>
      <c r="S1808">
        <v>5.7372699999999999E-2</v>
      </c>
      <c r="T1808">
        <v>2.4742900000000002E-2</v>
      </c>
      <c r="U1808">
        <v>1.9716299999999998E-3</v>
      </c>
      <c r="V1808">
        <v>0</v>
      </c>
      <c r="W1808">
        <v>0</v>
      </c>
      <c r="X1808">
        <v>6.9933799999999998E-4</v>
      </c>
      <c r="Y1808">
        <v>0</v>
      </c>
      <c r="Z1808">
        <v>4.8356600000000003E-3</v>
      </c>
    </row>
    <row r="1809" spans="1:26" x14ac:dyDescent="0.25">
      <c r="A1809">
        <v>2.3882400000000001</v>
      </c>
      <c r="B1809">
        <v>-0.40066600000000002</v>
      </c>
      <c r="C1809">
        <v>-0.19700899999999999</v>
      </c>
      <c r="D1809">
        <v>0.14164499999999999</v>
      </c>
      <c r="E1809">
        <v>1.43625E-2</v>
      </c>
      <c r="F1809">
        <v>9.0487799999999993E-2</v>
      </c>
      <c r="G1809">
        <f t="shared" si="141"/>
        <v>-22.956470794388643</v>
      </c>
      <c r="H1809">
        <f t="shared" si="142"/>
        <v>-11.287784226092834</v>
      </c>
      <c r="I1809">
        <f t="shared" si="143"/>
        <v>8.1156606891305447</v>
      </c>
      <c r="J1809">
        <f t="shared" si="144"/>
        <v>0.82291063325664493</v>
      </c>
      <c r="K1809">
        <f t="shared" si="145"/>
        <v>5.1845690374238895</v>
      </c>
      <c r="L1809">
        <v>-0.40066600000000002</v>
      </c>
      <c r="M1809">
        <v>-0.19700899999999999</v>
      </c>
      <c r="N1809">
        <v>0.103949</v>
      </c>
      <c r="O1809">
        <v>9.89038E-2</v>
      </c>
      <c r="P1809">
        <v>0.110168</v>
      </c>
      <c r="Q1809">
        <v>0</v>
      </c>
      <c r="R1809">
        <v>0</v>
      </c>
      <c r="S1809">
        <v>5.441E-2</v>
      </c>
      <c r="T1809">
        <v>2.28843E-2</v>
      </c>
      <c r="U1809">
        <v>1.8806999999999999E-3</v>
      </c>
      <c r="V1809">
        <v>0</v>
      </c>
      <c r="W1809">
        <v>0</v>
      </c>
      <c r="X1809">
        <v>6.9933799999999998E-4</v>
      </c>
      <c r="Y1809">
        <v>0</v>
      </c>
      <c r="Z1809">
        <v>4.57823E-3</v>
      </c>
    </row>
    <row r="1810" spans="1:26" x14ac:dyDescent="0.25">
      <c r="A1810">
        <v>2.3891100000000001</v>
      </c>
      <c r="B1810">
        <v>-0.40066600000000002</v>
      </c>
      <c r="C1810">
        <v>-0.19700899999999999</v>
      </c>
      <c r="D1810">
        <v>0.14169699999999999</v>
      </c>
      <c r="E1810">
        <v>1.4394799999999999E-2</v>
      </c>
      <c r="F1810">
        <v>9.0489399999999998E-2</v>
      </c>
      <c r="G1810">
        <f t="shared" si="141"/>
        <v>-22.956470794388643</v>
      </c>
      <c r="H1810">
        <f t="shared" si="142"/>
        <v>-11.287784226092834</v>
      </c>
      <c r="I1810">
        <f t="shared" si="143"/>
        <v>8.1186400696652257</v>
      </c>
      <c r="J1810">
        <f t="shared" si="144"/>
        <v>0.82476128693491735</v>
      </c>
      <c r="K1810">
        <f t="shared" si="145"/>
        <v>5.1846607106711113</v>
      </c>
      <c r="L1810">
        <v>-0.40066600000000002</v>
      </c>
      <c r="M1810">
        <v>-0.19700899999999999</v>
      </c>
      <c r="N1810">
        <v>0.103949</v>
      </c>
      <c r="O1810">
        <v>9.89038E-2</v>
      </c>
      <c r="P1810">
        <v>0.11017299999999999</v>
      </c>
      <c r="Q1810">
        <v>0</v>
      </c>
      <c r="R1810">
        <v>0</v>
      </c>
      <c r="S1810">
        <v>4.8139599999999998E-2</v>
      </c>
      <c r="T1810">
        <v>1.89521E-2</v>
      </c>
      <c r="U1810">
        <v>1.6882900000000001E-3</v>
      </c>
      <c r="V1810">
        <v>0</v>
      </c>
      <c r="W1810">
        <v>0</v>
      </c>
      <c r="X1810">
        <v>6.9933799999999998E-4</v>
      </c>
      <c r="Y1810">
        <v>0</v>
      </c>
      <c r="Z1810">
        <v>4.0332700000000003E-3</v>
      </c>
    </row>
    <row r="1811" spans="1:26" x14ac:dyDescent="0.25">
      <c r="A1811">
        <v>2.3903599999999998</v>
      </c>
      <c r="B1811">
        <v>-0.40066600000000002</v>
      </c>
      <c r="C1811">
        <v>-0.19700899999999999</v>
      </c>
      <c r="D1811">
        <v>0.141759</v>
      </c>
      <c r="E1811">
        <v>1.43622E-2</v>
      </c>
      <c r="F1811">
        <v>9.0492600000000006E-2</v>
      </c>
      <c r="G1811">
        <f t="shared" si="141"/>
        <v>-22.956470794388643</v>
      </c>
      <c r="H1811">
        <f t="shared" si="142"/>
        <v>-11.287784226092834</v>
      </c>
      <c r="I1811">
        <f t="shared" si="143"/>
        <v>8.1221924079950369</v>
      </c>
      <c r="J1811">
        <f t="shared" si="144"/>
        <v>0.82289344452279101</v>
      </c>
      <c r="K1811">
        <f t="shared" si="145"/>
        <v>5.1848440571655541</v>
      </c>
      <c r="L1811">
        <v>-0.40066600000000002</v>
      </c>
      <c r="M1811">
        <v>-0.19700899999999999</v>
      </c>
      <c r="N1811">
        <v>0.103954</v>
      </c>
      <c r="O1811">
        <v>9.89038E-2</v>
      </c>
      <c r="P1811">
        <v>0.110177</v>
      </c>
      <c r="Q1811">
        <v>0</v>
      </c>
      <c r="R1811">
        <v>0</v>
      </c>
      <c r="S1811">
        <v>4.8938000000000002E-2</v>
      </c>
      <c r="T1811">
        <v>2.1399600000000001E-2</v>
      </c>
      <c r="U1811">
        <v>1.67599E-3</v>
      </c>
      <c r="V1811">
        <v>0</v>
      </c>
      <c r="W1811">
        <v>0</v>
      </c>
      <c r="X1811">
        <v>5.7789799999999998E-4</v>
      </c>
      <c r="Y1811">
        <v>0</v>
      </c>
      <c r="Z1811">
        <v>4.1288200000000001E-3</v>
      </c>
    </row>
    <row r="1812" spans="1:26" x14ac:dyDescent="0.25">
      <c r="A1812">
        <v>2.3919800000000002</v>
      </c>
      <c r="B1812">
        <v>-0.40066600000000002</v>
      </c>
      <c r="C1812">
        <v>-0.19700899999999999</v>
      </c>
      <c r="D1812">
        <v>0.14186199999999999</v>
      </c>
      <c r="E1812">
        <v>1.44268E-2</v>
      </c>
      <c r="F1812">
        <v>9.0495800000000001E-2</v>
      </c>
      <c r="G1812">
        <f t="shared" si="141"/>
        <v>-22.956470794388643</v>
      </c>
      <c r="H1812">
        <f t="shared" si="142"/>
        <v>-11.287784226092834</v>
      </c>
      <c r="I1812">
        <f t="shared" si="143"/>
        <v>8.1280938732848842</v>
      </c>
      <c r="J1812">
        <f t="shared" si="144"/>
        <v>0.82659475187933595</v>
      </c>
      <c r="K1812">
        <f t="shared" si="145"/>
        <v>5.185027403659995</v>
      </c>
      <c r="L1812">
        <v>-0.40066600000000002</v>
      </c>
      <c r="M1812">
        <v>-0.19700899999999999</v>
      </c>
      <c r="N1812">
        <v>0.103954</v>
      </c>
      <c r="O1812">
        <v>9.89038E-2</v>
      </c>
      <c r="P1812">
        <v>0.11018600000000001</v>
      </c>
      <c r="Q1812">
        <v>0</v>
      </c>
      <c r="R1812">
        <v>0</v>
      </c>
      <c r="S1812">
        <v>4.7840300000000002E-2</v>
      </c>
      <c r="T1812">
        <v>2.0709700000000001E-2</v>
      </c>
      <c r="U1812">
        <v>1.64226E-3</v>
      </c>
      <c r="V1812">
        <v>0</v>
      </c>
      <c r="W1812">
        <v>0</v>
      </c>
      <c r="X1812">
        <v>5.7789799999999998E-4</v>
      </c>
      <c r="Y1812">
        <v>0</v>
      </c>
      <c r="Z1812">
        <v>4.0335500000000003E-3</v>
      </c>
    </row>
    <row r="1813" spans="1:26" x14ac:dyDescent="0.25">
      <c r="A1813">
        <v>2.39324</v>
      </c>
      <c r="B1813">
        <v>-0.40066600000000002</v>
      </c>
      <c r="C1813">
        <v>-0.19700899999999999</v>
      </c>
      <c r="D1813">
        <v>0.141925</v>
      </c>
      <c r="E1813">
        <v>1.4394199999999999E-2</v>
      </c>
      <c r="F1813">
        <v>9.0499099999999999E-2</v>
      </c>
      <c r="G1813">
        <f t="shared" si="141"/>
        <v>-22.956470794388643</v>
      </c>
      <c r="H1813">
        <f t="shared" si="142"/>
        <v>-11.287784226092834</v>
      </c>
      <c r="I1813">
        <f t="shared" si="143"/>
        <v>8.1317035073942083</v>
      </c>
      <c r="J1813">
        <f t="shared" si="144"/>
        <v>0.8247269094672095</v>
      </c>
      <c r="K1813">
        <f t="shared" si="145"/>
        <v>5.1852164797323885</v>
      </c>
      <c r="L1813">
        <v>-0.40066600000000002</v>
      </c>
      <c r="M1813">
        <v>-0.19700899999999999</v>
      </c>
      <c r="N1813">
        <v>0.10395799999999999</v>
      </c>
      <c r="O1813">
        <v>9.89038E-2</v>
      </c>
      <c r="P1813">
        <v>0.110191</v>
      </c>
      <c r="Q1813">
        <v>0</v>
      </c>
      <c r="R1813">
        <v>0</v>
      </c>
      <c r="S1813">
        <v>4.9576500000000003E-2</v>
      </c>
      <c r="T1813">
        <v>1.7897400000000001E-2</v>
      </c>
      <c r="U1813">
        <v>1.76878E-3</v>
      </c>
      <c r="V1813">
        <v>0</v>
      </c>
      <c r="W1813">
        <v>0</v>
      </c>
      <c r="X1813">
        <v>8.2065100000000004E-4</v>
      </c>
      <c r="Y1813">
        <v>0</v>
      </c>
      <c r="Z1813">
        <v>4.1318800000000001E-3</v>
      </c>
    </row>
    <row r="1814" spans="1:26" x14ac:dyDescent="0.25">
      <c r="A1814">
        <v>2.3952</v>
      </c>
      <c r="B1814">
        <v>-0.40066600000000002</v>
      </c>
      <c r="C1814">
        <v>-0.19700899999999999</v>
      </c>
      <c r="D1814">
        <v>0.142039</v>
      </c>
      <c r="E1814">
        <v>1.43938E-2</v>
      </c>
      <c r="F1814">
        <v>9.0503899999999998E-2</v>
      </c>
      <c r="G1814">
        <f t="shared" si="141"/>
        <v>-22.956470794388643</v>
      </c>
      <c r="H1814">
        <f t="shared" si="142"/>
        <v>-11.287784226092834</v>
      </c>
      <c r="I1814">
        <f t="shared" si="143"/>
        <v>8.1382352262587005</v>
      </c>
      <c r="J1814">
        <f t="shared" si="144"/>
        <v>0.82470399115540438</v>
      </c>
      <c r="K1814">
        <f t="shared" si="145"/>
        <v>5.1854914994740513</v>
      </c>
      <c r="L1814">
        <v>-0.40066600000000002</v>
      </c>
      <c r="M1814">
        <v>-0.19700899999999999</v>
      </c>
      <c r="N1814">
        <v>0.103963</v>
      </c>
      <c r="O1814">
        <v>9.89038E-2</v>
      </c>
      <c r="P1814">
        <v>0.11020000000000001</v>
      </c>
      <c r="Q1814">
        <v>0</v>
      </c>
      <c r="R1814">
        <v>0</v>
      </c>
      <c r="S1814">
        <v>4.7581199999999997E-2</v>
      </c>
      <c r="T1814">
        <v>1.52455E-2</v>
      </c>
      <c r="U1814">
        <v>1.7337299999999999E-3</v>
      </c>
      <c r="V1814">
        <v>0</v>
      </c>
      <c r="W1814">
        <v>0</v>
      </c>
      <c r="X1814">
        <v>9.0768399999999996E-4</v>
      </c>
      <c r="Y1814">
        <v>0</v>
      </c>
      <c r="Z1814">
        <v>3.9395699999999999E-3</v>
      </c>
    </row>
    <row r="1815" spans="1:26" x14ac:dyDescent="0.25">
      <c r="A1815">
        <v>2.39649</v>
      </c>
      <c r="B1815">
        <v>-0.40066600000000002</v>
      </c>
      <c r="C1815">
        <v>-0.19700899999999999</v>
      </c>
      <c r="D1815">
        <v>0.142039</v>
      </c>
      <c r="E1815">
        <v>1.43938E-2</v>
      </c>
      <c r="F1815">
        <v>9.0503899999999998E-2</v>
      </c>
      <c r="G1815">
        <f t="shared" si="141"/>
        <v>-22.956470794388643</v>
      </c>
      <c r="H1815">
        <f t="shared" si="142"/>
        <v>-11.287784226092834</v>
      </c>
      <c r="I1815">
        <f t="shared" si="143"/>
        <v>8.1382352262587005</v>
      </c>
      <c r="J1815">
        <f t="shared" si="144"/>
        <v>0.82470399115540438</v>
      </c>
      <c r="K1815">
        <f t="shared" si="145"/>
        <v>5.1854914994740513</v>
      </c>
      <c r="L1815">
        <v>-0.40066600000000002</v>
      </c>
      <c r="M1815">
        <v>-0.19700899999999999</v>
      </c>
      <c r="N1815">
        <v>0.103963</v>
      </c>
      <c r="O1815">
        <v>9.89038E-2</v>
      </c>
      <c r="P1815">
        <v>0.11020000000000001</v>
      </c>
      <c r="Q1815">
        <v>0</v>
      </c>
      <c r="R1815">
        <v>0</v>
      </c>
      <c r="S1815">
        <v>4.7581199999999997E-2</v>
      </c>
      <c r="T1815">
        <v>1.52455E-2</v>
      </c>
      <c r="U1815">
        <v>1.7337299999999999E-3</v>
      </c>
      <c r="V1815">
        <v>0</v>
      </c>
      <c r="W1815">
        <v>0</v>
      </c>
      <c r="X1815">
        <v>9.0768399999999996E-4</v>
      </c>
      <c r="Y1815">
        <v>0</v>
      </c>
      <c r="Z1815">
        <v>3.9395699999999999E-3</v>
      </c>
    </row>
    <row r="1816" spans="1:26" x14ac:dyDescent="0.25">
      <c r="A1816">
        <v>2.3979900000000001</v>
      </c>
      <c r="B1816">
        <v>-0.40066600000000002</v>
      </c>
      <c r="C1816">
        <v>-0.19700899999999999</v>
      </c>
      <c r="D1816">
        <v>0.142154</v>
      </c>
      <c r="E1816">
        <v>1.43935E-2</v>
      </c>
      <c r="F1816">
        <v>9.05088E-2</v>
      </c>
      <c r="G1816">
        <f t="shared" si="141"/>
        <v>-22.956470794388643</v>
      </c>
      <c r="H1816">
        <f t="shared" si="142"/>
        <v>-11.287784226092834</v>
      </c>
      <c r="I1816">
        <f t="shared" si="143"/>
        <v>8.1448242409027056</v>
      </c>
      <c r="J1816">
        <f t="shared" si="144"/>
        <v>0.82468680242155046</v>
      </c>
      <c r="K1816">
        <f t="shared" si="145"/>
        <v>5.1857722487936657</v>
      </c>
      <c r="L1816">
        <v>-0.40066600000000002</v>
      </c>
      <c r="M1816">
        <v>-0.19700899999999999</v>
      </c>
      <c r="N1816">
        <v>0.103967</v>
      </c>
      <c r="O1816">
        <v>9.89038E-2</v>
      </c>
      <c r="P1816">
        <v>0.110209</v>
      </c>
      <c r="Q1816">
        <v>0</v>
      </c>
      <c r="R1816">
        <v>0</v>
      </c>
      <c r="S1816">
        <v>4.6894900000000003E-2</v>
      </c>
      <c r="T1816">
        <v>1.26087E-2</v>
      </c>
      <c r="U1816">
        <v>1.75399E-3</v>
      </c>
      <c r="V1816">
        <v>0</v>
      </c>
      <c r="W1816">
        <v>0</v>
      </c>
      <c r="X1816">
        <v>1.04488E-3</v>
      </c>
      <c r="Y1816">
        <v>0</v>
      </c>
      <c r="Z1816">
        <v>3.8501799999999999E-3</v>
      </c>
    </row>
    <row r="1817" spans="1:26" x14ac:dyDescent="0.25">
      <c r="A1817">
        <v>2.3997299999999999</v>
      </c>
      <c r="B1817">
        <v>-0.40066600000000002</v>
      </c>
      <c r="C1817">
        <v>-0.19700899999999999</v>
      </c>
      <c r="D1817">
        <v>0.14225699999999999</v>
      </c>
      <c r="E1817">
        <v>1.44581E-2</v>
      </c>
      <c r="F1817">
        <v>9.0511900000000006E-2</v>
      </c>
      <c r="G1817">
        <f t="shared" si="141"/>
        <v>-22.956470794388643</v>
      </c>
      <c r="H1817">
        <f t="shared" si="142"/>
        <v>-11.287784226092834</v>
      </c>
      <c r="I1817">
        <f t="shared" si="143"/>
        <v>8.1507257061925511</v>
      </c>
      <c r="J1817">
        <f t="shared" si="144"/>
        <v>0.82838810977809552</v>
      </c>
      <c r="K1817">
        <f t="shared" si="145"/>
        <v>5.1859498657101568</v>
      </c>
      <c r="L1817">
        <v>-0.40066600000000002</v>
      </c>
      <c r="M1817">
        <v>-0.19700899999999999</v>
      </c>
      <c r="N1817">
        <v>0.103967</v>
      </c>
      <c r="O1817">
        <v>9.89038E-2</v>
      </c>
      <c r="P1817">
        <v>0.110218</v>
      </c>
      <c r="Q1817">
        <v>0</v>
      </c>
      <c r="R1817">
        <v>0</v>
      </c>
      <c r="S1817">
        <v>4.7924899999999999E-2</v>
      </c>
      <c r="T1817">
        <v>1.3251799999999999E-2</v>
      </c>
      <c r="U1817">
        <v>1.7855200000000001E-3</v>
      </c>
      <c r="V1817">
        <v>0</v>
      </c>
      <c r="W1817">
        <v>0</v>
      </c>
      <c r="X1817">
        <v>1.04488E-3</v>
      </c>
      <c r="Y1817">
        <v>0</v>
      </c>
      <c r="Z1817">
        <v>3.9398000000000002E-3</v>
      </c>
    </row>
    <row r="1818" spans="1:26" x14ac:dyDescent="0.25">
      <c r="A1818">
        <v>2.4032399999999998</v>
      </c>
      <c r="B1818">
        <v>-0.40066600000000002</v>
      </c>
      <c r="C1818">
        <v>-0.19700899999999999</v>
      </c>
      <c r="D1818">
        <v>0.14242299999999999</v>
      </c>
      <c r="E1818">
        <v>1.4489999999999999E-2</v>
      </c>
      <c r="F1818">
        <v>9.0518399999999999E-2</v>
      </c>
      <c r="G1818">
        <f t="shared" si="141"/>
        <v>-22.956470794388643</v>
      </c>
      <c r="H1818">
        <f t="shared" si="142"/>
        <v>-11.287784226092834</v>
      </c>
      <c r="I1818">
        <f t="shared" si="143"/>
        <v>8.1602368055917225</v>
      </c>
      <c r="J1818">
        <f t="shared" si="144"/>
        <v>0.83021584514456293</v>
      </c>
      <c r="K1818">
        <f t="shared" si="145"/>
        <v>5.1863222882769913</v>
      </c>
      <c r="L1818">
        <v>-0.40066600000000002</v>
      </c>
      <c r="M1818">
        <v>-0.19700899999999999</v>
      </c>
      <c r="N1818">
        <v>0.10397199999999999</v>
      </c>
      <c r="O1818">
        <v>9.89038E-2</v>
      </c>
      <c r="P1818">
        <v>0.110231</v>
      </c>
      <c r="Q1818">
        <v>0</v>
      </c>
      <c r="R1818">
        <v>0</v>
      </c>
      <c r="S1818">
        <v>5.1108500000000001E-2</v>
      </c>
      <c r="T1818">
        <v>8.7460400000000001E-3</v>
      </c>
      <c r="U1818">
        <v>2.0051299999999999E-3</v>
      </c>
      <c r="V1818">
        <v>0</v>
      </c>
      <c r="W1818">
        <v>0</v>
      </c>
      <c r="X1818">
        <v>1.4493500000000001E-3</v>
      </c>
      <c r="Y1818">
        <v>0</v>
      </c>
      <c r="Z1818">
        <v>4.1289300000000003E-3</v>
      </c>
    </row>
    <row r="1819" spans="1:26" x14ac:dyDescent="0.25">
      <c r="A1819">
        <v>2.40673</v>
      </c>
      <c r="B1819">
        <v>-0.40066600000000002</v>
      </c>
      <c r="C1819">
        <v>-0.19700899999999999</v>
      </c>
      <c r="D1819">
        <v>0.142537</v>
      </c>
      <c r="E1819">
        <v>1.44896E-2</v>
      </c>
      <c r="F1819">
        <v>9.0523199999999998E-2</v>
      </c>
      <c r="G1819">
        <f t="shared" si="141"/>
        <v>-22.956470794388643</v>
      </c>
      <c r="H1819">
        <f t="shared" si="142"/>
        <v>-11.287784226092834</v>
      </c>
      <c r="I1819">
        <f t="shared" si="143"/>
        <v>8.1667685244562147</v>
      </c>
      <c r="J1819">
        <f t="shared" si="144"/>
        <v>0.83019292683275769</v>
      </c>
      <c r="K1819">
        <f t="shared" si="145"/>
        <v>5.186597308018654</v>
      </c>
      <c r="L1819">
        <v>-0.40066600000000002</v>
      </c>
      <c r="M1819">
        <v>-0.19700899999999999</v>
      </c>
      <c r="N1819">
        <v>0.103976</v>
      </c>
      <c r="O1819">
        <v>9.89038E-2</v>
      </c>
      <c r="P1819">
        <v>0.11024</v>
      </c>
      <c r="Q1819">
        <v>0</v>
      </c>
      <c r="R1819">
        <v>0</v>
      </c>
      <c r="S1819">
        <v>4.3383499999999998E-2</v>
      </c>
      <c r="T1819">
        <v>3.90231E-3</v>
      </c>
      <c r="U1819">
        <v>1.7680700000000001E-3</v>
      </c>
      <c r="V1819">
        <v>0</v>
      </c>
      <c r="W1819">
        <v>0</v>
      </c>
      <c r="X1819">
        <v>1.44936E-3</v>
      </c>
      <c r="Y1819">
        <v>0</v>
      </c>
      <c r="Z1819">
        <v>3.4572800000000001E-3</v>
      </c>
    </row>
    <row r="1820" spans="1:26" x14ac:dyDescent="0.25">
      <c r="A1820">
        <v>2.4083700000000001</v>
      </c>
      <c r="B1820">
        <v>-0.40066600000000002</v>
      </c>
      <c r="C1820">
        <v>-0.19700899999999999</v>
      </c>
      <c r="D1820">
        <v>0.142651</v>
      </c>
      <c r="E1820">
        <v>1.4489200000000001E-2</v>
      </c>
      <c r="F1820">
        <v>9.05281E-2</v>
      </c>
      <c r="G1820">
        <f t="shared" si="141"/>
        <v>-22.956470794388643</v>
      </c>
      <c r="H1820">
        <f t="shared" si="142"/>
        <v>-11.287784226092834</v>
      </c>
      <c r="I1820">
        <f t="shared" si="143"/>
        <v>8.1733002433207069</v>
      </c>
      <c r="J1820">
        <f t="shared" si="144"/>
        <v>0.83017000852095235</v>
      </c>
      <c r="K1820">
        <f t="shared" si="145"/>
        <v>5.1868780573382685</v>
      </c>
      <c r="L1820">
        <v>-0.40066600000000002</v>
      </c>
      <c r="M1820">
        <v>-0.19700899999999999</v>
      </c>
      <c r="N1820">
        <v>0.10398</v>
      </c>
      <c r="O1820">
        <v>9.89038E-2</v>
      </c>
      <c r="P1820">
        <v>0.110249</v>
      </c>
      <c r="Q1820">
        <v>0</v>
      </c>
      <c r="R1820">
        <v>0</v>
      </c>
      <c r="S1820">
        <v>4.8853800000000003E-2</v>
      </c>
      <c r="T1820">
        <v>7.8300699999999997E-3</v>
      </c>
      <c r="U1820">
        <v>1.92618E-3</v>
      </c>
      <c r="V1820">
        <v>0</v>
      </c>
      <c r="W1820">
        <v>0</v>
      </c>
      <c r="X1820">
        <v>1.41792E-3</v>
      </c>
      <c r="Y1820">
        <v>0</v>
      </c>
      <c r="Z1820">
        <v>3.9395400000000001E-3</v>
      </c>
    </row>
    <row r="1821" spans="1:26" x14ac:dyDescent="0.25">
      <c r="A1821">
        <v>2.4102399999999999</v>
      </c>
      <c r="B1821">
        <v>-0.40066600000000002</v>
      </c>
      <c r="C1821">
        <v>-0.19700899999999999</v>
      </c>
      <c r="D1821">
        <v>0.14271400000000001</v>
      </c>
      <c r="E1821">
        <v>1.44566E-2</v>
      </c>
      <c r="F1821">
        <v>9.0531399999999998E-2</v>
      </c>
      <c r="G1821">
        <f t="shared" si="141"/>
        <v>-22.956470794388643</v>
      </c>
      <c r="H1821">
        <f t="shared" si="142"/>
        <v>-11.287784226092834</v>
      </c>
      <c r="I1821">
        <f t="shared" si="143"/>
        <v>8.1769098774300311</v>
      </c>
      <c r="J1821">
        <f t="shared" si="144"/>
        <v>0.8283021661088259</v>
      </c>
      <c r="K1821">
        <f t="shared" si="145"/>
        <v>5.1870671334106611</v>
      </c>
      <c r="L1821">
        <v>-0.40066600000000002</v>
      </c>
      <c r="M1821">
        <v>-0.19700899999999999</v>
      </c>
      <c r="N1821">
        <v>0.10398499999999999</v>
      </c>
      <c r="O1821">
        <v>9.89038E-2</v>
      </c>
      <c r="P1821">
        <v>0.110254</v>
      </c>
      <c r="Q1821">
        <v>0</v>
      </c>
      <c r="R1821">
        <v>0</v>
      </c>
      <c r="S1821">
        <v>4.9904999999999998E-2</v>
      </c>
      <c r="T1821">
        <v>8.6643599999999994E-3</v>
      </c>
      <c r="U1821">
        <v>1.9549400000000001E-3</v>
      </c>
      <c r="V1821">
        <v>0</v>
      </c>
      <c r="W1821">
        <v>0</v>
      </c>
      <c r="X1821">
        <v>1.4068100000000001E-3</v>
      </c>
      <c r="Y1821">
        <v>0</v>
      </c>
      <c r="Z1821">
        <v>4.0332099999999997E-3</v>
      </c>
    </row>
    <row r="1822" spans="1:26" x14ac:dyDescent="0.25">
      <c r="A1822">
        <v>2.4121000000000001</v>
      </c>
      <c r="B1822">
        <v>-0.40066600000000002</v>
      </c>
      <c r="C1822">
        <v>-0.19700899999999999</v>
      </c>
      <c r="D1822">
        <v>0.14282800000000001</v>
      </c>
      <c r="E1822">
        <v>1.4456200000000001E-2</v>
      </c>
      <c r="F1822">
        <v>9.0536199999999997E-2</v>
      </c>
      <c r="G1822">
        <f t="shared" si="141"/>
        <v>-22.956470794388643</v>
      </c>
      <c r="H1822">
        <f t="shared" si="142"/>
        <v>-11.287784226092834</v>
      </c>
      <c r="I1822">
        <f t="shared" si="143"/>
        <v>8.1834415962945233</v>
      </c>
      <c r="J1822">
        <f t="shared" si="144"/>
        <v>0.82827924779702067</v>
      </c>
      <c r="K1822">
        <f t="shared" si="145"/>
        <v>5.1873421531523238</v>
      </c>
      <c r="L1822">
        <v>-0.40066600000000002</v>
      </c>
      <c r="M1822">
        <v>-0.19700899999999999</v>
      </c>
      <c r="N1822">
        <v>0.103989</v>
      </c>
      <c r="O1822">
        <v>9.89038E-2</v>
      </c>
      <c r="P1822">
        <v>0.110262</v>
      </c>
      <c r="Q1822">
        <v>0</v>
      </c>
      <c r="R1822">
        <v>0</v>
      </c>
      <c r="S1822">
        <v>4.99024E-2</v>
      </c>
      <c r="T1822">
        <v>1.7249699999999999E-3</v>
      </c>
      <c r="U1822">
        <v>2.0850199999999999E-3</v>
      </c>
      <c r="V1822">
        <v>0</v>
      </c>
      <c r="W1822">
        <v>0</v>
      </c>
      <c r="X1822">
        <v>1.8385599999999999E-3</v>
      </c>
      <c r="Y1822">
        <v>0</v>
      </c>
      <c r="Z1822">
        <v>3.9392300000000002E-3</v>
      </c>
    </row>
    <row r="1823" spans="1:26" x14ac:dyDescent="0.25">
      <c r="A1823">
        <v>2.4138700000000002</v>
      </c>
      <c r="B1823">
        <v>-0.40066600000000002</v>
      </c>
      <c r="C1823">
        <v>-0.19700899999999999</v>
      </c>
      <c r="D1823">
        <v>0.14294200000000001</v>
      </c>
      <c r="E1823">
        <v>1.44558E-2</v>
      </c>
      <c r="F1823">
        <v>9.0541099999999999E-2</v>
      </c>
      <c r="G1823">
        <f t="shared" si="141"/>
        <v>-22.956470794388643</v>
      </c>
      <c r="H1823">
        <f t="shared" si="142"/>
        <v>-11.287784226092834</v>
      </c>
      <c r="I1823">
        <f t="shared" si="143"/>
        <v>8.1899733151590137</v>
      </c>
      <c r="J1823">
        <f t="shared" si="144"/>
        <v>0.82825632948521544</v>
      </c>
      <c r="K1823">
        <f t="shared" si="145"/>
        <v>5.1876229024719382</v>
      </c>
      <c r="L1823">
        <v>-0.40066600000000002</v>
      </c>
      <c r="M1823">
        <v>-0.19700899999999999</v>
      </c>
      <c r="N1823">
        <v>0.103994</v>
      </c>
      <c r="O1823">
        <v>9.89038E-2</v>
      </c>
      <c r="P1823">
        <v>0.11027099999999999</v>
      </c>
      <c r="Q1823">
        <v>0</v>
      </c>
      <c r="R1823">
        <v>0</v>
      </c>
      <c r="S1823">
        <v>4.9982600000000002E-2</v>
      </c>
      <c r="T1823">
        <v>-5.3526700000000003E-3</v>
      </c>
      <c r="U1823">
        <v>2.2211599999999998E-3</v>
      </c>
      <c r="V1823">
        <v>0</v>
      </c>
      <c r="W1823">
        <v>0</v>
      </c>
      <c r="X1823">
        <v>2.2821400000000002E-3</v>
      </c>
      <c r="Y1823">
        <v>0</v>
      </c>
      <c r="Z1823">
        <v>3.8498E-3</v>
      </c>
    </row>
    <row r="1824" spans="1:26" x14ac:dyDescent="0.25">
      <c r="A1824">
        <v>2.4169800000000001</v>
      </c>
      <c r="B1824">
        <v>-0.40066600000000002</v>
      </c>
      <c r="C1824">
        <v>-0.19700899999999999</v>
      </c>
      <c r="D1824">
        <v>0.14313100000000001</v>
      </c>
      <c r="E1824">
        <v>1.4357699999999999E-2</v>
      </c>
      <c r="F1824">
        <v>9.0550900000000004E-2</v>
      </c>
      <c r="G1824">
        <f t="shared" si="141"/>
        <v>-22.956470794388643</v>
      </c>
      <c r="H1824">
        <f t="shared" si="142"/>
        <v>-11.287784226092834</v>
      </c>
      <c r="I1824">
        <f t="shared" si="143"/>
        <v>8.2008022174869861</v>
      </c>
      <c r="J1824">
        <f t="shared" si="144"/>
        <v>0.82263561351498204</v>
      </c>
      <c r="K1824">
        <f t="shared" si="145"/>
        <v>5.1881844011111662</v>
      </c>
      <c r="L1824">
        <v>-0.40066600000000002</v>
      </c>
      <c r="M1824">
        <v>-0.19700899999999999</v>
      </c>
      <c r="N1824">
        <v>0.104007</v>
      </c>
      <c r="O1824">
        <v>9.89038E-2</v>
      </c>
      <c r="P1824">
        <v>0.11028499999999999</v>
      </c>
      <c r="Q1824">
        <v>0</v>
      </c>
      <c r="R1824">
        <v>0</v>
      </c>
      <c r="S1824">
        <v>5.60048E-2</v>
      </c>
      <c r="T1824">
        <v>-1.96524E-2</v>
      </c>
      <c r="U1824">
        <v>2.7446599999999999E-3</v>
      </c>
      <c r="V1824">
        <v>0</v>
      </c>
      <c r="W1824">
        <v>0</v>
      </c>
      <c r="X1824">
        <v>3.4068900000000001E-3</v>
      </c>
      <c r="Y1824">
        <v>0</v>
      </c>
      <c r="Z1824">
        <v>4.1285499999999999E-3</v>
      </c>
    </row>
    <row r="1825" spans="1:26" x14ac:dyDescent="0.25">
      <c r="A1825">
        <v>2.41798</v>
      </c>
      <c r="B1825">
        <v>-0.40066600000000002</v>
      </c>
      <c r="C1825">
        <v>-0.19700899999999999</v>
      </c>
      <c r="D1825">
        <v>0.143182</v>
      </c>
      <c r="E1825">
        <v>1.439E-2</v>
      </c>
      <c r="F1825">
        <v>9.0552499999999994E-2</v>
      </c>
      <c r="G1825">
        <f t="shared" si="141"/>
        <v>-22.956470794388643</v>
      </c>
      <c r="H1825">
        <f t="shared" si="142"/>
        <v>-11.287784226092834</v>
      </c>
      <c r="I1825">
        <f t="shared" si="143"/>
        <v>8.2037243022421542</v>
      </c>
      <c r="J1825">
        <f t="shared" si="144"/>
        <v>0.82448626719325457</v>
      </c>
      <c r="K1825">
        <f t="shared" si="145"/>
        <v>5.1882760743583871</v>
      </c>
      <c r="L1825">
        <v>-0.40066600000000002</v>
      </c>
      <c r="M1825">
        <v>-0.19700899999999999</v>
      </c>
      <c r="N1825">
        <v>0.104007</v>
      </c>
      <c r="O1825">
        <v>9.89038E-2</v>
      </c>
      <c r="P1825">
        <v>0.110289</v>
      </c>
      <c r="Q1825">
        <v>0</v>
      </c>
      <c r="R1825">
        <v>0</v>
      </c>
      <c r="S1825">
        <v>5.2797799999999999E-2</v>
      </c>
      <c r="T1825">
        <v>-2.1662399999999998E-2</v>
      </c>
      <c r="U1825">
        <v>2.6462899999999999E-3</v>
      </c>
      <c r="V1825">
        <v>0</v>
      </c>
      <c r="W1825">
        <v>0</v>
      </c>
      <c r="X1825">
        <v>3.4068900000000001E-3</v>
      </c>
      <c r="Y1825">
        <v>0</v>
      </c>
      <c r="Z1825">
        <v>3.84973E-3</v>
      </c>
    </row>
    <row r="1826" spans="1:26" x14ac:dyDescent="0.25">
      <c r="A1826">
        <v>2.4189799999999999</v>
      </c>
      <c r="B1826">
        <v>-0.40066600000000002</v>
      </c>
      <c r="C1826">
        <v>-0.19700899999999999</v>
      </c>
      <c r="D1826">
        <v>0.14324500000000001</v>
      </c>
      <c r="E1826">
        <v>1.43573E-2</v>
      </c>
      <c r="F1826">
        <v>9.0555800000000006E-2</v>
      </c>
      <c r="G1826">
        <f t="shared" si="141"/>
        <v>-22.956470794388643</v>
      </c>
      <c r="H1826">
        <f t="shared" si="142"/>
        <v>-11.287784226092834</v>
      </c>
      <c r="I1826">
        <f t="shared" si="143"/>
        <v>8.2073339363514783</v>
      </c>
      <c r="J1826">
        <f t="shared" si="144"/>
        <v>0.82261269520317681</v>
      </c>
      <c r="K1826">
        <f t="shared" si="145"/>
        <v>5.1884651504307797</v>
      </c>
      <c r="L1826">
        <v>-0.40066600000000002</v>
      </c>
      <c r="M1826">
        <v>-0.19700899999999999</v>
      </c>
      <c r="N1826">
        <v>0.10401199999999999</v>
      </c>
      <c r="O1826">
        <v>9.89038E-2</v>
      </c>
      <c r="P1826">
        <v>0.110294</v>
      </c>
      <c r="Q1826">
        <v>0</v>
      </c>
      <c r="R1826">
        <v>0</v>
      </c>
      <c r="S1826">
        <v>6.1967000000000001E-2</v>
      </c>
      <c r="T1826">
        <v>-1.1845700000000001E-2</v>
      </c>
      <c r="U1826">
        <v>2.8505399999999999E-3</v>
      </c>
      <c r="V1826">
        <v>0</v>
      </c>
      <c r="W1826">
        <v>0</v>
      </c>
      <c r="X1826">
        <v>3.1528400000000001E-3</v>
      </c>
      <c r="Y1826">
        <v>0</v>
      </c>
      <c r="Z1826">
        <v>4.7017700000000001E-3</v>
      </c>
    </row>
    <row r="1827" spans="1:26" x14ac:dyDescent="0.25">
      <c r="A1827">
        <v>2.4199700000000002</v>
      </c>
      <c r="B1827">
        <v>-0.40066600000000002</v>
      </c>
      <c r="C1827">
        <v>-0.19700899999999999</v>
      </c>
      <c r="D1827">
        <v>0.14335899999999999</v>
      </c>
      <c r="E1827">
        <v>1.4356900000000001E-2</v>
      </c>
      <c r="F1827">
        <v>9.0560600000000005E-2</v>
      </c>
      <c r="G1827">
        <f t="shared" si="141"/>
        <v>-22.956470794388643</v>
      </c>
      <c r="H1827">
        <f t="shared" si="142"/>
        <v>-11.287784226092834</v>
      </c>
      <c r="I1827">
        <f t="shared" si="143"/>
        <v>8.213865655215967</v>
      </c>
      <c r="J1827">
        <f t="shared" si="144"/>
        <v>0.82258977689137169</v>
      </c>
      <c r="K1827">
        <f t="shared" si="145"/>
        <v>5.1887401701724434</v>
      </c>
      <c r="L1827">
        <v>-0.40066600000000002</v>
      </c>
      <c r="M1827">
        <v>-0.19700899999999999</v>
      </c>
      <c r="N1827">
        <v>0.104016</v>
      </c>
      <c r="O1827">
        <v>9.89038E-2</v>
      </c>
      <c r="P1827">
        <v>0.110303</v>
      </c>
      <c r="Q1827">
        <v>0</v>
      </c>
      <c r="R1827">
        <v>0</v>
      </c>
      <c r="S1827">
        <v>6.2157499999999997E-2</v>
      </c>
      <c r="T1827">
        <v>-1.2635800000000001E-2</v>
      </c>
      <c r="U1827">
        <v>2.8731E-3</v>
      </c>
      <c r="V1827">
        <v>0</v>
      </c>
      <c r="W1827">
        <v>0</v>
      </c>
      <c r="X1827">
        <v>3.2091300000000001E-3</v>
      </c>
      <c r="Y1827">
        <v>0</v>
      </c>
      <c r="Z1827">
        <v>4.7058600000000001E-3</v>
      </c>
    </row>
    <row r="1828" spans="1:26" x14ac:dyDescent="0.25">
      <c r="A1828">
        <v>2.4209800000000001</v>
      </c>
      <c r="B1828">
        <v>-0.40066600000000002</v>
      </c>
      <c r="C1828">
        <v>-0.19700899999999999</v>
      </c>
      <c r="D1828">
        <v>0.14341100000000001</v>
      </c>
      <c r="E1828">
        <v>1.43891E-2</v>
      </c>
      <c r="F1828">
        <v>9.0562199999999995E-2</v>
      </c>
      <c r="G1828">
        <f t="shared" si="141"/>
        <v>-22.956470794388643</v>
      </c>
      <c r="H1828">
        <f t="shared" si="142"/>
        <v>-11.287784226092834</v>
      </c>
      <c r="I1828">
        <f t="shared" si="143"/>
        <v>8.2168450357506497</v>
      </c>
      <c r="J1828">
        <f t="shared" si="144"/>
        <v>0.8244347009916928</v>
      </c>
      <c r="K1828">
        <f t="shared" si="145"/>
        <v>5.1888318434196643</v>
      </c>
      <c r="L1828">
        <v>-0.40066600000000002</v>
      </c>
      <c r="M1828">
        <v>-0.19700899999999999</v>
      </c>
      <c r="N1828">
        <v>0.104016</v>
      </c>
      <c r="O1828">
        <v>9.89038E-2</v>
      </c>
      <c r="P1828">
        <v>0.110307</v>
      </c>
      <c r="Q1828">
        <v>0</v>
      </c>
      <c r="R1828">
        <v>0</v>
      </c>
      <c r="S1828">
        <v>6.7077300000000006E-2</v>
      </c>
      <c r="T1828">
        <v>-9.5593899999999992E-3</v>
      </c>
      <c r="U1828">
        <v>3.0238299999999999E-3</v>
      </c>
      <c r="V1828">
        <v>0</v>
      </c>
      <c r="W1828">
        <v>0</v>
      </c>
      <c r="X1828">
        <v>3.2091300000000001E-3</v>
      </c>
      <c r="Y1828">
        <v>0</v>
      </c>
      <c r="Z1828">
        <v>5.1335299999999999E-3</v>
      </c>
    </row>
    <row r="1829" spans="1:26" x14ac:dyDescent="0.25">
      <c r="A1829">
        <v>2.42198</v>
      </c>
      <c r="B1829">
        <v>-0.40066600000000002</v>
      </c>
      <c r="C1829">
        <v>-0.19700899999999999</v>
      </c>
      <c r="D1829">
        <v>0.14347299999999999</v>
      </c>
      <c r="E1829">
        <v>1.4356499999999999E-2</v>
      </c>
      <c r="F1829">
        <v>9.0565499999999993E-2</v>
      </c>
      <c r="G1829">
        <f t="shared" si="141"/>
        <v>-22.956470794388643</v>
      </c>
      <c r="H1829">
        <f t="shared" si="142"/>
        <v>-11.287784226092834</v>
      </c>
      <c r="I1829">
        <f t="shared" si="143"/>
        <v>8.2203973740804592</v>
      </c>
      <c r="J1829">
        <f t="shared" si="144"/>
        <v>0.82256685857956635</v>
      </c>
      <c r="K1829">
        <f t="shared" si="145"/>
        <v>5.1890209194920569</v>
      </c>
      <c r="L1829">
        <v>-0.40066600000000002</v>
      </c>
      <c r="M1829">
        <v>-0.19700899999999999</v>
      </c>
      <c r="N1829">
        <v>0.104021</v>
      </c>
      <c r="O1829">
        <v>9.89038E-2</v>
      </c>
      <c r="P1829">
        <v>0.11031199999999999</v>
      </c>
      <c r="Q1829">
        <v>0</v>
      </c>
      <c r="R1829">
        <v>0</v>
      </c>
      <c r="S1829">
        <v>6.4045000000000005E-2</v>
      </c>
      <c r="T1829">
        <v>-1.33682E-2</v>
      </c>
      <c r="U1829">
        <v>2.9665199999999998E-3</v>
      </c>
      <c r="V1829">
        <v>0</v>
      </c>
      <c r="W1829">
        <v>0</v>
      </c>
      <c r="X1829">
        <v>3.3279400000000002E-3</v>
      </c>
      <c r="Y1829">
        <v>0</v>
      </c>
      <c r="Z1829">
        <v>4.8438700000000001E-3</v>
      </c>
    </row>
    <row r="1830" spans="1:26" x14ac:dyDescent="0.25">
      <c r="A1830">
        <v>2.4229699999999998</v>
      </c>
      <c r="B1830">
        <v>-0.40066600000000002</v>
      </c>
      <c r="C1830">
        <v>-0.19700899999999999</v>
      </c>
      <c r="D1830">
        <v>0.143536</v>
      </c>
      <c r="E1830">
        <v>1.4323799999999999E-2</v>
      </c>
      <c r="F1830">
        <v>9.0568800000000005E-2</v>
      </c>
      <c r="G1830">
        <f t="shared" si="141"/>
        <v>-22.956470794388643</v>
      </c>
      <c r="H1830">
        <f t="shared" si="142"/>
        <v>-11.287784226092834</v>
      </c>
      <c r="I1830">
        <f t="shared" si="143"/>
        <v>8.2240070081897834</v>
      </c>
      <c r="J1830">
        <f t="shared" si="144"/>
        <v>0.82069328658948859</v>
      </c>
      <c r="K1830">
        <f t="shared" si="145"/>
        <v>5.1892099955644504</v>
      </c>
      <c r="L1830">
        <v>-0.40066600000000002</v>
      </c>
      <c r="M1830">
        <v>-0.19700899999999999</v>
      </c>
      <c r="N1830">
        <v>0.10402500000000001</v>
      </c>
      <c r="O1830">
        <v>9.89038E-2</v>
      </c>
      <c r="P1830">
        <v>0.110316</v>
      </c>
      <c r="Q1830">
        <v>0</v>
      </c>
      <c r="R1830">
        <v>0</v>
      </c>
      <c r="S1830">
        <v>6.4899899999999996E-2</v>
      </c>
      <c r="T1830">
        <v>-8.1004500000000004E-3</v>
      </c>
      <c r="U1830">
        <v>2.9036000000000001E-3</v>
      </c>
      <c r="V1830">
        <v>0</v>
      </c>
      <c r="W1830">
        <v>0</v>
      </c>
      <c r="X1830">
        <v>3.0330499999999998E-3</v>
      </c>
      <c r="Y1830">
        <v>0</v>
      </c>
      <c r="Z1830">
        <v>4.9820899999999998E-3</v>
      </c>
    </row>
    <row r="1831" spans="1:26" x14ac:dyDescent="0.25">
      <c r="A1831">
        <v>2.42462</v>
      </c>
      <c r="B1831">
        <v>-0.40066600000000002</v>
      </c>
      <c r="C1831">
        <v>-0.19700899999999999</v>
      </c>
      <c r="D1831">
        <v>0.143599</v>
      </c>
      <c r="E1831">
        <v>1.4291099999999999E-2</v>
      </c>
      <c r="F1831">
        <v>9.0572E-2</v>
      </c>
      <c r="G1831">
        <f t="shared" si="141"/>
        <v>-22.956470794388643</v>
      </c>
      <c r="H1831">
        <f t="shared" si="142"/>
        <v>-11.287784226092834</v>
      </c>
      <c r="I1831">
        <f t="shared" si="143"/>
        <v>8.2276166422991093</v>
      </c>
      <c r="J1831">
        <f t="shared" si="144"/>
        <v>0.81881971459941072</v>
      </c>
      <c r="K1831">
        <f t="shared" si="145"/>
        <v>5.1893933420588914</v>
      </c>
      <c r="L1831">
        <v>-0.40066600000000002</v>
      </c>
      <c r="M1831">
        <v>-0.19700899999999999</v>
      </c>
      <c r="N1831">
        <v>0.10403</v>
      </c>
      <c r="O1831">
        <v>9.89038E-2</v>
      </c>
      <c r="P1831">
        <v>0.110321</v>
      </c>
      <c r="Q1831">
        <v>0</v>
      </c>
      <c r="R1831">
        <v>0</v>
      </c>
      <c r="S1831">
        <v>6.2441900000000002E-2</v>
      </c>
      <c r="T1831">
        <v>-1.6431899999999999E-2</v>
      </c>
      <c r="U1831">
        <v>2.9555699999999998E-3</v>
      </c>
      <c r="V1831">
        <v>0</v>
      </c>
      <c r="W1831">
        <v>0</v>
      </c>
      <c r="X1831">
        <v>3.4558900000000001E-3</v>
      </c>
      <c r="Y1831">
        <v>0</v>
      </c>
      <c r="Z1831">
        <v>4.67623E-3</v>
      </c>
    </row>
    <row r="1832" spans="1:26" x14ac:dyDescent="0.25">
      <c r="A1832">
        <v>2.4281100000000002</v>
      </c>
      <c r="B1832">
        <v>-0.40066600000000002</v>
      </c>
      <c r="C1832">
        <v>-0.19700899999999999</v>
      </c>
      <c r="D1832">
        <v>0.14385000000000001</v>
      </c>
      <c r="E1832">
        <v>1.4160300000000001E-2</v>
      </c>
      <c r="F1832">
        <v>9.0585100000000002E-2</v>
      </c>
      <c r="G1832">
        <f t="shared" si="141"/>
        <v>-22.956470794388643</v>
      </c>
      <c r="H1832">
        <f t="shared" si="142"/>
        <v>-11.287784226092834</v>
      </c>
      <c r="I1832">
        <f t="shared" si="143"/>
        <v>8.241997882956893</v>
      </c>
      <c r="J1832">
        <f t="shared" si="144"/>
        <v>0.81132542663909957</v>
      </c>
      <c r="K1832">
        <f t="shared" si="145"/>
        <v>5.1901439167705137</v>
      </c>
      <c r="L1832">
        <v>-0.40066600000000002</v>
      </c>
      <c r="M1832">
        <v>-0.19700899999999999</v>
      </c>
      <c r="N1832">
        <v>0.104048</v>
      </c>
      <c r="O1832">
        <v>9.89038E-2</v>
      </c>
      <c r="P1832">
        <v>0.11033900000000001</v>
      </c>
      <c r="Q1832">
        <v>0</v>
      </c>
      <c r="R1832">
        <v>0</v>
      </c>
      <c r="S1832">
        <v>7.1071599999999999E-2</v>
      </c>
      <c r="T1832">
        <v>-3.0019899999999999E-2</v>
      </c>
      <c r="U1832">
        <v>3.5752700000000002E-3</v>
      </c>
      <c r="V1832">
        <v>0</v>
      </c>
      <c r="W1832">
        <v>0</v>
      </c>
      <c r="X1832">
        <v>4.6374700000000003E-3</v>
      </c>
      <c r="Y1832">
        <v>0</v>
      </c>
      <c r="Z1832">
        <v>5.1682000000000004E-3</v>
      </c>
    </row>
    <row r="1833" spans="1:26" x14ac:dyDescent="0.25">
      <c r="A1833">
        <v>2.4297300000000002</v>
      </c>
      <c r="B1833">
        <v>-0.40066600000000002</v>
      </c>
      <c r="C1833">
        <v>-0.19700899999999999</v>
      </c>
      <c r="D1833">
        <v>0.14391300000000001</v>
      </c>
      <c r="E1833">
        <v>1.4127600000000001E-2</v>
      </c>
      <c r="F1833">
        <v>9.0588399999999999E-2</v>
      </c>
      <c r="G1833">
        <f t="shared" si="141"/>
        <v>-22.956470794388643</v>
      </c>
      <c r="H1833">
        <f t="shared" si="142"/>
        <v>-11.287784226092834</v>
      </c>
      <c r="I1833">
        <f t="shared" si="143"/>
        <v>8.2456075170662171</v>
      </c>
      <c r="J1833">
        <f t="shared" si="144"/>
        <v>0.80945185464902192</v>
      </c>
      <c r="K1833">
        <f t="shared" si="145"/>
        <v>5.1903329928429063</v>
      </c>
      <c r="L1833">
        <v>-0.40066600000000002</v>
      </c>
      <c r="M1833">
        <v>-0.19700899999999999</v>
      </c>
      <c r="N1833">
        <v>0.10405200000000001</v>
      </c>
      <c r="O1833">
        <v>9.89038E-2</v>
      </c>
      <c r="P1833">
        <v>0.110343</v>
      </c>
      <c r="Q1833">
        <v>0</v>
      </c>
      <c r="R1833">
        <v>0</v>
      </c>
      <c r="S1833">
        <v>7.0154599999999998E-2</v>
      </c>
      <c r="T1833">
        <v>-2.1784499999999998E-2</v>
      </c>
      <c r="U1833">
        <v>3.3815500000000001E-3</v>
      </c>
      <c r="V1833">
        <v>0</v>
      </c>
      <c r="W1833">
        <v>0</v>
      </c>
      <c r="X1833">
        <v>4.0886999999999998E-3</v>
      </c>
      <c r="Y1833">
        <v>0</v>
      </c>
      <c r="Z1833">
        <v>5.2076700000000002E-3</v>
      </c>
    </row>
    <row r="1834" spans="1:26" x14ac:dyDescent="0.25">
      <c r="A1834">
        <v>2.43086</v>
      </c>
      <c r="B1834">
        <v>-0.40066600000000002</v>
      </c>
      <c r="C1834">
        <v>-0.19700899999999999</v>
      </c>
      <c r="D1834">
        <v>0.144038</v>
      </c>
      <c r="E1834">
        <v>1.40622E-2</v>
      </c>
      <c r="F1834">
        <v>9.0594900000000006E-2</v>
      </c>
      <c r="G1834">
        <f t="shared" si="141"/>
        <v>-22.956470794388643</v>
      </c>
      <c r="H1834">
        <f t="shared" si="142"/>
        <v>-11.287784226092834</v>
      </c>
      <c r="I1834">
        <f t="shared" si="143"/>
        <v>8.2527694895053507</v>
      </c>
      <c r="J1834">
        <f t="shared" si="144"/>
        <v>0.80570471066886629</v>
      </c>
      <c r="K1834">
        <f t="shared" si="145"/>
        <v>5.1907054154097425</v>
      </c>
      <c r="L1834">
        <v>-0.40066600000000002</v>
      </c>
      <c r="M1834">
        <v>-0.19700899999999999</v>
      </c>
      <c r="N1834">
        <v>0.104061</v>
      </c>
      <c r="O1834">
        <v>9.89038E-2</v>
      </c>
      <c r="P1834">
        <v>0.11035200000000001</v>
      </c>
      <c r="Q1834">
        <v>0</v>
      </c>
      <c r="R1834">
        <v>0</v>
      </c>
      <c r="S1834">
        <v>7.3138800000000004E-2</v>
      </c>
      <c r="T1834">
        <v>-3.2689900000000001E-2</v>
      </c>
      <c r="U1834">
        <v>3.7120199999999999E-3</v>
      </c>
      <c r="V1834">
        <v>0</v>
      </c>
      <c r="W1834">
        <v>0</v>
      </c>
      <c r="X1834">
        <v>4.8836699999999997E-3</v>
      </c>
      <c r="Y1834">
        <v>0</v>
      </c>
      <c r="Z1834">
        <v>5.2933600000000004E-3</v>
      </c>
    </row>
    <row r="1835" spans="1:26" x14ac:dyDescent="0.25">
      <c r="A1835">
        <v>2.43235</v>
      </c>
      <c r="B1835">
        <v>-0.40066600000000002</v>
      </c>
      <c r="C1835">
        <v>-0.19700899999999999</v>
      </c>
      <c r="D1835">
        <v>0.144153</v>
      </c>
      <c r="E1835">
        <v>1.40617E-2</v>
      </c>
      <c r="F1835">
        <v>9.0599799999999994E-2</v>
      </c>
      <c r="G1835">
        <f t="shared" si="141"/>
        <v>-22.956470794388643</v>
      </c>
      <c r="H1835">
        <f t="shared" si="142"/>
        <v>-11.287784226092834</v>
      </c>
      <c r="I1835">
        <f t="shared" si="143"/>
        <v>8.2593585041493558</v>
      </c>
      <c r="J1835">
        <f t="shared" si="144"/>
        <v>0.80567606277910964</v>
      </c>
      <c r="K1835">
        <f t="shared" si="145"/>
        <v>5.1909861647293551</v>
      </c>
      <c r="L1835">
        <v>-0.40066600000000002</v>
      </c>
      <c r="M1835">
        <v>-0.19700899999999999</v>
      </c>
      <c r="N1835">
        <v>0.10406600000000001</v>
      </c>
      <c r="O1835">
        <v>9.89038E-2</v>
      </c>
      <c r="P1835">
        <v>0.110361</v>
      </c>
      <c r="Q1835">
        <v>0</v>
      </c>
      <c r="R1835">
        <v>0</v>
      </c>
      <c r="S1835">
        <v>6.6919000000000006E-2</v>
      </c>
      <c r="T1835">
        <v>-2.9856799999999999E-2</v>
      </c>
      <c r="U1835">
        <v>3.3949100000000001E-3</v>
      </c>
      <c r="V1835">
        <v>0</v>
      </c>
      <c r="W1835">
        <v>0</v>
      </c>
      <c r="X1835">
        <v>4.4646699999999996E-3</v>
      </c>
      <c r="Y1835">
        <v>0</v>
      </c>
      <c r="Z1835">
        <v>4.8436599999999996E-3</v>
      </c>
    </row>
    <row r="1836" spans="1:26" x14ac:dyDescent="0.25">
      <c r="A1836">
        <v>2.43371</v>
      </c>
      <c r="B1836">
        <v>-0.40066600000000002</v>
      </c>
      <c r="C1836">
        <v>-0.19700899999999999</v>
      </c>
      <c r="D1836">
        <v>0.144289</v>
      </c>
      <c r="E1836">
        <v>1.39314E-2</v>
      </c>
      <c r="F1836">
        <v>9.0607999999999994E-2</v>
      </c>
      <c r="G1836">
        <f t="shared" si="141"/>
        <v>-22.956470794388643</v>
      </c>
      <c r="H1836">
        <f t="shared" si="142"/>
        <v>-11.287784226092834</v>
      </c>
      <c r="I1836">
        <f t="shared" si="143"/>
        <v>8.2671507301631362</v>
      </c>
      <c r="J1836">
        <f t="shared" si="144"/>
        <v>0.79821042270855513</v>
      </c>
      <c r="K1836">
        <f t="shared" si="145"/>
        <v>5.1914559901213631</v>
      </c>
      <c r="L1836">
        <v>-0.40066600000000002</v>
      </c>
      <c r="M1836">
        <v>-0.19700899999999999</v>
      </c>
      <c r="N1836">
        <v>0.104079</v>
      </c>
      <c r="O1836">
        <v>9.89038E-2</v>
      </c>
      <c r="P1836">
        <v>0.11037</v>
      </c>
      <c r="Q1836">
        <v>0</v>
      </c>
      <c r="R1836">
        <v>0</v>
      </c>
      <c r="S1836">
        <v>7.1495799999999998E-2</v>
      </c>
      <c r="T1836">
        <v>-4.7043000000000001E-2</v>
      </c>
      <c r="U1836">
        <v>3.9103499999999999E-3</v>
      </c>
      <c r="V1836">
        <v>0</v>
      </c>
      <c r="W1836">
        <v>0</v>
      </c>
      <c r="X1836">
        <v>5.71288E-3</v>
      </c>
      <c r="Y1836">
        <v>0</v>
      </c>
      <c r="Z1836">
        <v>4.9685600000000003E-3</v>
      </c>
    </row>
    <row r="1837" spans="1:26" x14ac:dyDescent="0.25">
      <c r="A1837">
        <v>2.4353500000000001</v>
      </c>
      <c r="B1837">
        <v>-0.40066600000000002</v>
      </c>
      <c r="C1837">
        <v>-0.19700899999999999</v>
      </c>
      <c r="D1837">
        <v>0.144404</v>
      </c>
      <c r="E1837">
        <v>1.39309E-2</v>
      </c>
      <c r="F1837">
        <v>9.0612899999999996E-2</v>
      </c>
      <c r="G1837">
        <f t="shared" si="141"/>
        <v>-22.956470794388643</v>
      </c>
      <c r="H1837">
        <f t="shared" si="142"/>
        <v>-11.287784226092834</v>
      </c>
      <c r="I1837">
        <f t="shared" si="143"/>
        <v>8.2737397448071412</v>
      </c>
      <c r="J1837">
        <f t="shared" si="144"/>
        <v>0.7981817748187986</v>
      </c>
      <c r="K1837">
        <f t="shared" si="145"/>
        <v>5.1917367394409766</v>
      </c>
      <c r="L1837">
        <v>-0.40066600000000002</v>
      </c>
      <c r="M1837">
        <v>-0.19700899999999999</v>
      </c>
      <c r="N1837">
        <v>0.104084</v>
      </c>
      <c r="O1837">
        <v>9.89038E-2</v>
      </c>
      <c r="P1837">
        <v>0.110379</v>
      </c>
      <c r="Q1837">
        <v>0</v>
      </c>
      <c r="R1837">
        <v>0</v>
      </c>
      <c r="S1837">
        <v>8.8067400000000004E-2</v>
      </c>
      <c r="T1837">
        <v>-3.8035300000000001E-2</v>
      </c>
      <c r="U1837">
        <v>4.4426700000000001E-3</v>
      </c>
      <c r="V1837">
        <v>0</v>
      </c>
      <c r="W1837">
        <v>0</v>
      </c>
      <c r="X1837">
        <v>5.7963900000000002E-3</v>
      </c>
      <c r="Y1837">
        <v>0</v>
      </c>
      <c r="Z1837">
        <v>6.3901799999999996E-3</v>
      </c>
    </row>
    <row r="1838" spans="1:26" x14ac:dyDescent="0.25">
      <c r="A1838">
        <v>2.4384800000000002</v>
      </c>
      <c r="B1838">
        <v>-0.40066600000000002</v>
      </c>
      <c r="C1838">
        <v>-0.19700899999999999</v>
      </c>
      <c r="D1838">
        <v>0.14465500000000001</v>
      </c>
      <c r="E1838">
        <v>1.3800099999999999E-2</v>
      </c>
      <c r="F1838">
        <v>9.0625999999999998E-2</v>
      </c>
      <c r="G1838">
        <f t="shared" si="141"/>
        <v>-22.956470794388643</v>
      </c>
      <c r="H1838">
        <f t="shared" si="142"/>
        <v>-11.287784226092834</v>
      </c>
      <c r="I1838">
        <f t="shared" si="143"/>
        <v>8.2881209854649232</v>
      </c>
      <c r="J1838">
        <f t="shared" si="144"/>
        <v>0.79068748685848733</v>
      </c>
      <c r="K1838">
        <f t="shared" si="145"/>
        <v>5.1924873141525989</v>
      </c>
      <c r="L1838">
        <v>-0.40066600000000002</v>
      </c>
      <c r="M1838">
        <v>-0.19700899999999999</v>
      </c>
      <c r="N1838">
        <v>0.104101</v>
      </c>
      <c r="O1838">
        <v>9.89038E-2</v>
      </c>
      <c r="P1838">
        <v>0.110397</v>
      </c>
      <c r="Q1838">
        <v>0</v>
      </c>
      <c r="R1838">
        <v>0</v>
      </c>
      <c r="S1838">
        <v>7.8535800000000003E-2</v>
      </c>
      <c r="T1838">
        <v>-4.1098799999999998E-2</v>
      </c>
      <c r="U1838">
        <v>4.0950700000000001E-3</v>
      </c>
      <c r="V1838">
        <v>0</v>
      </c>
      <c r="W1838">
        <v>0</v>
      </c>
      <c r="X1838">
        <v>5.6154200000000003E-3</v>
      </c>
      <c r="Y1838">
        <v>0</v>
      </c>
      <c r="Z1838">
        <v>5.5998200000000001E-3</v>
      </c>
    </row>
    <row r="1839" spans="1:26" x14ac:dyDescent="0.25">
      <c r="A1839">
        <v>2.43987</v>
      </c>
      <c r="B1839">
        <v>-0.40066600000000002</v>
      </c>
      <c r="C1839">
        <v>-0.19700899999999999</v>
      </c>
      <c r="D1839">
        <v>0.14476900000000001</v>
      </c>
      <c r="E1839">
        <v>1.37996E-2</v>
      </c>
      <c r="F1839">
        <v>9.0630799999999997E-2</v>
      </c>
      <c r="G1839">
        <f t="shared" si="141"/>
        <v>-22.956470794388643</v>
      </c>
      <c r="H1839">
        <f t="shared" si="142"/>
        <v>-11.287784226092834</v>
      </c>
      <c r="I1839">
        <f t="shared" si="143"/>
        <v>8.2946527043294154</v>
      </c>
      <c r="J1839">
        <f t="shared" si="144"/>
        <v>0.7906588389687309</v>
      </c>
      <c r="K1839">
        <f t="shared" si="145"/>
        <v>5.1927623338942617</v>
      </c>
      <c r="L1839">
        <v>-0.40066600000000002</v>
      </c>
      <c r="M1839">
        <v>-0.19700899999999999</v>
      </c>
      <c r="N1839">
        <v>0.104106</v>
      </c>
      <c r="O1839">
        <v>9.89038E-2</v>
      </c>
      <c r="P1839">
        <v>0.110406</v>
      </c>
      <c r="Q1839">
        <v>0</v>
      </c>
      <c r="R1839">
        <v>0</v>
      </c>
      <c r="S1839">
        <v>8.4390900000000005E-2</v>
      </c>
      <c r="T1839">
        <v>-3.8161399999999998E-2</v>
      </c>
      <c r="U1839">
        <v>4.2873099999999999E-3</v>
      </c>
      <c r="V1839">
        <v>0</v>
      </c>
      <c r="W1839">
        <v>0</v>
      </c>
      <c r="X1839">
        <v>5.6597899999999996E-3</v>
      </c>
      <c r="Y1839">
        <v>0</v>
      </c>
      <c r="Z1839">
        <v>6.0985500000000003E-3</v>
      </c>
    </row>
    <row r="1840" spans="1:26" x14ac:dyDescent="0.25">
      <c r="A1840">
        <v>2.4413499999999999</v>
      </c>
      <c r="B1840">
        <v>-0.40066600000000002</v>
      </c>
      <c r="C1840">
        <v>-0.19700899999999999</v>
      </c>
      <c r="D1840">
        <v>0.144895</v>
      </c>
      <c r="E1840">
        <v>1.37342E-2</v>
      </c>
      <c r="F1840">
        <v>9.0637400000000007E-2</v>
      </c>
      <c r="G1840">
        <f t="shared" si="141"/>
        <v>-22.956470794388643</v>
      </c>
      <c r="H1840">
        <f t="shared" si="142"/>
        <v>-11.287784226092834</v>
      </c>
      <c r="I1840">
        <f t="shared" si="143"/>
        <v>8.3018719725480636</v>
      </c>
      <c r="J1840">
        <f t="shared" si="144"/>
        <v>0.78691169498857527</v>
      </c>
      <c r="K1840">
        <f t="shared" si="145"/>
        <v>5.1931404860390487</v>
      </c>
      <c r="L1840">
        <v>-0.40066600000000002</v>
      </c>
      <c r="M1840">
        <v>-0.19700899999999999</v>
      </c>
      <c r="N1840">
        <v>0.104115</v>
      </c>
      <c r="O1840">
        <v>9.89038E-2</v>
      </c>
      <c r="P1840">
        <v>0.110415</v>
      </c>
      <c r="Q1840">
        <v>0</v>
      </c>
      <c r="R1840">
        <v>0</v>
      </c>
      <c r="S1840">
        <v>8.8873800000000003E-2</v>
      </c>
      <c r="T1840">
        <v>-2.87332E-2</v>
      </c>
      <c r="U1840">
        <v>4.2995899999999998E-3</v>
      </c>
      <c r="V1840">
        <v>0</v>
      </c>
      <c r="W1840">
        <v>0</v>
      </c>
      <c r="X1840">
        <v>5.2464399999999998E-3</v>
      </c>
      <c r="Y1840">
        <v>0</v>
      </c>
      <c r="Z1840">
        <v>6.5776899999999998E-3</v>
      </c>
    </row>
    <row r="1841" spans="1:26" x14ac:dyDescent="0.25">
      <c r="A1841">
        <v>2.44299</v>
      </c>
      <c r="B1841">
        <v>-0.40066600000000002</v>
      </c>
      <c r="C1841">
        <v>-0.19700899999999999</v>
      </c>
      <c r="D1841">
        <v>0.14502100000000001</v>
      </c>
      <c r="E1841">
        <v>1.36688E-2</v>
      </c>
      <c r="F1841">
        <v>9.0643899999999999E-2</v>
      </c>
      <c r="G1841">
        <f t="shared" si="141"/>
        <v>-22.956470794388643</v>
      </c>
      <c r="H1841">
        <f t="shared" si="142"/>
        <v>-11.287784226092834</v>
      </c>
      <c r="I1841">
        <f t="shared" si="143"/>
        <v>8.3090912407667119</v>
      </c>
      <c r="J1841">
        <f t="shared" si="144"/>
        <v>0.78316455100841964</v>
      </c>
      <c r="K1841">
        <f t="shared" si="145"/>
        <v>5.1935129086058831</v>
      </c>
      <c r="L1841">
        <v>-0.40066600000000002</v>
      </c>
      <c r="M1841">
        <v>-0.19700899999999999</v>
      </c>
      <c r="N1841">
        <v>0.10412399999999999</v>
      </c>
      <c r="O1841">
        <v>9.89038E-2</v>
      </c>
      <c r="P1841">
        <v>0.11042399999999999</v>
      </c>
      <c r="Q1841">
        <v>0</v>
      </c>
      <c r="R1841">
        <v>0</v>
      </c>
      <c r="S1841">
        <v>8.5549E-2</v>
      </c>
      <c r="T1841">
        <v>-3.1435499999999998E-2</v>
      </c>
      <c r="U1841">
        <v>4.2087899999999996E-3</v>
      </c>
      <c r="V1841">
        <v>0</v>
      </c>
      <c r="W1841">
        <v>0</v>
      </c>
      <c r="X1841">
        <v>5.2849699999999999E-3</v>
      </c>
      <c r="Y1841">
        <v>0</v>
      </c>
      <c r="Z1841">
        <v>6.2796400000000004E-3</v>
      </c>
    </row>
    <row r="1842" spans="1:26" x14ac:dyDescent="0.25">
      <c r="A1842">
        <v>2.44448</v>
      </c>
      <c r="B1842">
        <v>-0.40066600000000002</v>
      </c>
      <c r="C1842">
        <v>-0.19700899999999999</v>
      </c>
      <c r="D1842">
        <v>0.14519799999999999</v>
      </c>
      <c r="E1842">
        <v>1.36355E-2</v>
      </c>
      <c r="F1842">
        <v>9.0651999999999996E-2</v>
      </c>
      <c r="G1842">
        <f t="shared" si="141"/>
        <v>-22.956470794388643</v>
      </c>
      <c r="H1842">
        <f t="shared" si="142"/>
        <v>-11.287784226092834</v>
      </c>
      <c r="I1842">
        <f t="shared" si="143"/>
        <v>8.3192325937405265</v>
      </c>
      <c r="J1842">
        <f t="shared" si="144"/>
        <v>0.78125660155063403</v>
      </c>
      <c r="K1842">
        <f t="shared" si="145"/>
        <v>5.1939770044199394</v>
      </c>
      <c r="L1842">
        <v>-0.40066600000000002</v>
      </c>
      <c r="M1842">
        <v>-0.19700899999999999</v>
      </c>
      <c r="N1842">
        <v>0.104133</v>
      </c>
      <c r="O1842">
        <v>9.89038E-2</v>
      </c>
      <c r="P1842">
        <v>0.11043699999999999</v>
      </c>
      <c r="Q1842">
        <v>0</v>
      </c>
      <c r="R1842">
        <v>0</v>
      </c>
      <c r="S1842">
        <v>8.7958700000000001E-2</v>
      </c>
      <c r="T1842">
        <v>-3.2509799999999998E-2</v>
      </c>
      <c r="U1842">
        <v>4.3299499999999999E-3</v>
      </c>
      <c r="V1842">
        <v>0</v>
      </c>
      <c r="W1842">
        <v>0</v>
      </c>
      <c r="X1842">
        <v>5.4448600000000002E-3</v>
      </c>
      <c r="Y1842">
        <v>0</v>
      </c>
      <c r="Z1842">
        <v>6.4533400000000001E-3</v>
      </c>
    </row>
    <row r="1843" spans="1:26" x14ac:dyDescent="0.25">
      <c r="A1843">
        <v>2.4457100000000001</v>
      </c>
      <c r="B1843">
        <v>-0.40066600000000002</v>
      </c>
      <c r="C1843">
        <v>-0.19700899999999999</v>
      </c>
      <c r="D1843">
        <v>0.145375</v>
      </c>
      <c r="E1843">
        <v>1.3602299999999999E-2</v>
      </c>
      <c r="F1843">
        <v>9.0660199999999996E-2</v>
      </c>
      <c r="G1843">
        <f t="shared" si="141"/>
        <v>-22.956470794388643</v>
      </c>
      <c r="H1843">
        <f t="shared" si="142"/>
        <v>-11.287784226092834</v>
      </c>
      <c r="I1843">
        <f t="shared" si="143"/>
        <v>8.3293739467143428</v>
      </c>
      <c r="J1843">
        <f t="shared" si="144"/>
        <v>0.77935438167079973</v>
      </c>
      <c r="K1843">
        <f t="shared" si="145"/>
        <v>5.1944468298119464</v>
      </c>
      <c r="L1843">
        <v>-0.40066600000000002</v>
      </c>
      <c r="M1843">
        <v>-0.19700899999999999</v>
      </c>
      <c r="N1843">
        <v>0.104142</v>
      </c>
      <c r="O1843">
        <v>9.89038E-2</v>
      </c>
      <c r="P1843">
        <v>0.11045099999999999</v>
      </c>
      <c r="Q1843">
        <v>0</v>
      </c>
      <c r="R1843">
        <v>0</v>
      </c>
      <c r="S1843">
        <v>0.100837</v>
      </c>
      <c r="T1843">
        <v>-3.3071700000000002E-2</v>
      </c>
      <c r="U1843">
        <v>4.8842399999999998E-3</v>
      </c>
      <c r="V1843">
        <v>0</v>
      </c>
      <c r="W1843">
        <v>0</v>
      </c>
      <c r="X1843">
        <v>5.9797399999999999E-3</v>
      </c>
      <c r="Y1843">
        <v>0</v>
      </c>
      <c r="Z1843">
        <v>7.4546999999999999E-3</v>
      </c>
    </row>
    <row r="1844" spans="1:26" x14ac:dyDescent="0.25">
      <c r="A1844">
        <v>2.4497200000000001</v>
      </c>
      <c r="B1844">
        <v>-0.40066600000000002</v>
      </c>
      <c r="C1844">
        <v>-0.19700899999999999</v>
      </c>
      <c r="D1844">
        <v>0.14575199999999999</v>
      </c>
      <c r="E1844">
        <v>1.3406E-2</v>
      </c>
      <c r="F1844">
        <v>9.0679800000000005E-2</v>
      </c>
      <c r="G1844">
        <f t="shared" si="141"/>
        <v>-22.956470794388643</v>
      </c>
      <c r="H1844">
        <f t="shared" si="142"/>
        <v>-11.287784226092834</v>
      </c>
      <c r="I1844">
        <f t="shared" si="143"/>
        <v>8.3509744555907748</v>
      </c>
      <c r="J1844">
        <f t="shared" si="144"/>
        <v>0.76810722015238164</v>
      </c>
      <c r="K1844">
        <f t="shared" si="145"/>
        <v>5.1955698270904023</v>
      </c>
      <c r="L1844">
        <v>-0.40066600000000002</v>
      </c>
      <c r="M1844">
        <v>-0.19700899999999999</v>
      </c>
      <c r="N1844">
        <v>0.104169</v>
      </c>
      <c r="O1844">
        <v>9.89038E-2</v>
      </c>
      <c r="P1844">
        <v>0.11047800000000001</v>
      </c>
      <c r="Q1844">
        <v>0</v>
      </c>
      <c r="R1844">
        <v>0</v>
      </c>
      <c r="S1844">
        <v>0.105836</v>
      </c>
      <c r="T1844">
        <v>-3.7921700000000003E-2</v>
      </c>
      <c r="U1844">
        <v>5.1837599999999999E-3</v>
      </c>
      <c r="V1844">
        <v>0</v>
      </c>
      <c r="W1844">
        <v>0</v>
      </c>
      <c r="X1844">
        <v>6.4743700000000001E-3</v>
      </c>
      <c r="Y1844">
        <v>0</v>
      </c>
      <c r="Z1844">
        <v>7.7782900000000002E-3</v>
      </c>
    </row>
    <row r="1845" spans="1:26" x14ac:dyDescent="0.25">
      <c r="A1845">
        <v>2.4509099999999999</v>
      </c>
      <c r="B1845">
        <v>-0.40066600000000002</v>
      </c>
      <c r="C1845">
        <v>-0.19700899999999999</v>
      </c>
      <c r="D1845">
        <v>0.14587800000000001</v>
      </c>
      <c r="E1845">
        <v>1.33405E-2</v>
      </c>
      <c r="F1845">
        <v>9.0686299999999997E-2</v>
      </c>
      <c r="G1845">
        <f t="shared" si="141"/>
        <v>-22.956470794388643</v>
      </c>
      <c r="H1845">
        <f t="shared" si="142"/>
        <v>-11.287784226092834</v>
      </c>
      <c r="I1845">
        <f t="shared" si="143"/>
        <v>8.358193723809423</v>
      </c>
      <c r="J1845">
        <f t="shared" si="144"/>
        <v>0.7643543465942747</v>
      </c>
      <c r="K1845">
        <f t="shared" si="145"/>
        <v>5.1959422496572367</v>
      </c>
      <c r="L1845">
        <v>-0.40066600000000002</v>
      </c>
      <c r="M1845">
        <v>-0.19700899999999999</v>
      </c>
      <c r="N1845">
        <v>0.10417800000000001</v>
      </c>
      <c r="O1845">
        <v>9.89038E-2</v>
      </c>
      <c r="P1845">
        <v>0.110487</v>
      </c>
      <c r="Q1845">
        <v>0</v>
      </c>
      <c r="R1845">
        <v>0</v>
      </c>
      <c r="S1845">
        <v>0.104909</v>
      </c>
      <c r="T1845">
        <v>-5.0897199999999997E-2</v>
      </c>
      <c r="U1845">
        <v>5.3865400000000004E-3</v>
      </c>
      <c r="V1845">
        <v>0</v>
      </c>
      <c r="W1845">
        <v>0</v>
      </c>
      <c r="X1845">
        <v>7.2461499999999998E-3</v>
      </c>
      <c r="Y1845">
        <v>0</v>
      </c>
      <c r="Z1845">
        <v>7.5278400000000001E-3</v>
      </c>
    </row>
    <row r="1846" spans="1:26" x14ac:dyDescent="0.25">
      <c r="A1846">
        <v>2.45248</v>
      </c>
      <c r="B1846">
        <v>-0.40066600000000002</v>
      </c>
      <c r="C1846">
        <v>-0.19700899999999999</v>
      </c>
      <c r="D1846">
        <v>0.14594099999999999</v>
      </c>
      <c r="E1846">
        <v>1.33078E-2</v>
      </c>
      <c r="F1846">
        <v>9.0689599999999995E-2</v>
      </c>
      <c r="G1846">
        <f t="shared" si="141"/>
        <v>-22.956470794388643</v>
      </c>
      <c r="H1846">
        <f t="shared" si="142"/>
        <v>-11.287784226092834</v>
      </c>
      <c r="I1846">
        <f t="shared" si="143"/>
        <v>8.3618033579187472</v>
      </c>
      <c r="J1846">
        <f t="shared" si="144"/>
        <v>0.76248077460419694</v>
      </c>
      <c r="K1846">
        <f t="shared" si="145"/>
        <v>5.1961313257296302</v>
      </c>
      <c r="L1846">
        <v>-0.40066600000000002</v>
      </c>
      <c r="M1846">
        <v>-0.19700899999999999</v>
      </c>
      <c r="N1846">
        <v>0.104182</v>
      </c>
      <c r="O1846">
        <v>9.89038E-2</v>
      </c>
      <c r="P1846">
        <v>0.11049100000000001</v>
      </c>
      <c r="Q1846">
        <v>0</v>
      </c>
      <c r="R1846">
        <v>0</v>
      </c>
      <c r="S1846">
        <v>0.10370500000000001</v>
      </c>
      <c r="T1846">
        <v>-4.3981399999999997E-2</v>
      </c>
      <c r="U1846">
        <v>5.2057500000000003E-3</v>
      </c>
      <c r="V1846">
        <v>0</v>
      </c>
      <c r="W1846">
        <v>0</v>
      </c>
      <c r="X1846">
        <v>6.76824E-3</v>
      </c>
      <c r="Y1846">
        <v>0</v>
      </c>
      <c r="Z1846">
        <v>7.5274599999999997E-3</v>
      </c>
    </row>
    <row r="1847" spans="1:26" x14ac:dyDescent="0.25">
      <c r="A1847">
        <v>2.4538600000000002</v>
      </c>
      <c r="B1847">
        <v>-0.40066600000000002</v>
      </c>
      <c r="C1847">
        <v>-0.19700899999999999</v>
      </c>
      <c r="D1847">
        <v>0.14624400000000001</v>
      </c>
      <c r="E1847">
        <v>1.3209E-2</v>
      </c>
      <c r="F1847">
        <v>9.0704199999999999E-2</v>
      </c>
      <c r="G1847">
        <f t="shared" si="141"/>
        <v>-22.956470794388643</v>
      </c>
      <c r="H1847">
        <f t="shared" si="142"/>
        <v>-11.287784226092834</v>
      </c>
      <c r="I1847">
        <f t="shared" si="143"/>
        <v>8.3791639791112118</v>
      </c>
      <c r="J1847">
        <f t="shared" si="144"/>
        <v>0.7568199515883044</v>
      </c>
      <c r="K1847">
        <f t="shared" si="145"/>
        <v>5.1969678441105218</v>
      </c>
      <c r="L1847">
        <v>-0.40066600000000002</v>
      </c>
      <c r="M1847">
        <v>-0.19700899999999999</v>
      </c>
      <c r="N1847">
        <v>0.1042</v>
      </c>
      <c r="O1847">
        <v>9.89038E-2</v>
      </c>
      <c r="P1847">
        <v>0.110513</v>
      </c>
      <c r="Q1847">
        <v>0</v>
      </c>
      <c r="R1847">
        <v>0</v>
      </c>
      <c r="S1847">
        <v>0.13408999999999999</v>
      </c>
      <c r="T1847">
        <v>-4.07123E-2</v>
      </c>
      <c r="U1847">
        <v>6.4261800000000001E-3</v>
      </c>
      <c r="V1847">
        <v>0</v>
      </c>
      <c r="W1847">
        <v>0</v>
      </c>
      <c r="X1847">
        <v>7.7429400000000002E-3</v>
      </c>
      <c r="Y1847">
        <v>0</v>
      </c>
      <c r="Z1847">
        <v>9.9517800000000003E-3</v>
      </c>
    </row>
    <row r="1848" spans="1:26" x14ac:dyDescent="0.25">
      <c r="A1848">
        <v>2.4547099999999999</v>
      </c>
      <c r="B1848">
        <v>-0.40066600000000002</v>
      </c>
      <c r="C1848">
        <v>-0.19700899999999999</v>
      </c>
      <c r="D1848">
        <v>0.14630699999999999</v>
      </c>
      <c r="E1848">
        <v>1.31763E-2</v>
      </c>
      <c r="F1848">
        <v>9.0707499999999996E-2</v>
      </c>
      <c r="G1848">
        <f t="shared" si="141"/>
        <v>-22.956470794388643</v>
      </c>
      <c r="H1848">
        <f t="shared" si="142"/>
        <v>-11.287784226092834</v>
      </c>
      <c r="I1848">
        <f t="shared" si="143"/>
        <v>8.3827736132205342</v>
      </c>
      <c r="J1848">
        <f t="shared" si="144"/>
        <v>0.75494637959822664</v>
      </c>
      <c r="K1848">
        <f t="shared" si="145"/>
        <v>5.1971569201829144</v>
      </c>
      <c r="L1848">
        <v>-0.40066600000000002</v>
      </c>
      <c r="M1848">
        <v>-0.19700899999999999</v>
      </c>
      <c r="N1848">
        <v>0.10420500000000001</v>
      </c>
      <c r="O1848">
        <v>9.89038E-2</v>
      </c>
      <c r="P1848">
        <v>0.11051800000000001</v>
      </c>
      <c r="Q1848">
        <v>0</v>
      </c>
      <c r="R1848">
        <v>0</v>
      </c>
      <c r="S1848">
        <v>0.118649</v>
      </c>
      <c r="T1848">
        <v>-5.2824099999999999E-2</v>
      </c>
      <c r="U1848">
        <v>5.9999099999999998E-3</v>
      </c>
      <c r="V1848">
        <v>0</v>
      </c>
      <c r="W1848">
        <v>0</v>
      </c>
      <c r="X1848">
        <v>7.8976500000000009E-3</v>
      </c>
      <c r="Y1848">
        <v>0</v>
      </c>
      <c r="Z1848">
        <v>8.5757400000000001E-3</v>
      </c>
    </row>
    <row r="1849" spans="1:26" x14ac:dyDescent="0.25">
      <c r="A1849">
        <v>2.4562400000000002</v>
      </c>
      <c r="B1849">
        <v>-0.40066600000000002</v>
      </c>
      <c r="C1849">
        <v>-0.19700899999999999</v>
      </c>
      <c r="D1849">
        <v>0.14643300000000001</v>
      </c>
      <c r="E1849">
        <v>1.31109E-2</v>
      </c>
      <c r="F1849">
        <v>9.0714000000000003E-2</v>
      </c>
      <c r="G1849">
        <f t="shared" si="141"/>
        <v>-22.956470794388643</v>
      </c>
      <c r="H1849">
        <f t="shared" si="142"/>
        <v>-11.287784226092834</v>
      </c>
      <c r="I1849">
        <f t="shared" si="143"/>
        <v>8.3899928814391842</v>
      </c>
      <c r="J1849">
        <f t="shared" si="144"/>
        <v>0.751199235618071</v>
      </c>
      <c r="K1849">
        <f t="shared" si="145"/>
        <v>5.1975293427497498</v>
      </c>
      <c r="L1849">
        <v>-0.40066600000000002</v>
      </c>
      <c r="M1849">
        <v>-0.19700899999999999</v>
      </c>
      <c r="N1849">
        <v>0.104213</v>
      </c>
      <c r="O1849">
        <v>9.89038E-2</v>
      </c>
      <c r="P1849">
        <v>0.110527</v>
      </c>
      <c r="Q1849">
        <v>0</v>
      </c>
      <c r="R1849">
        <v>0</v>
      </c>
      <c r="S1849">
        <v>0.11539099999999999</v>
      </c>
      <c r="T1849">
        <v>-4.1189999999999997E-2</v>
      </c>
      <c r="U1849">
        <v>5.6436799999999999E-3</v>
      </c>
      <c r="V1849">
        <v>0</v>
      </c>
      <c r="W1849">
        <v>0</v>
      </c>
      <c r="X1849">
        <v>7.0456700000000004E-3</v>
      </c>
      <c r="Y1849">
        <v>0</v>
      </c>
      <c r="Z1849">
        <v>8.4786500000000008E-3</v>
      </c>
    </row>
    <row r="1850" spans="1:26" x14ac:dyDescent="0.25">
      <c r="A1850">
        <v>2.4594900000000002</v>
      </c>
      <c r="B1850">
        <v>-0.40066600000000002</v>
      </c>
      <c r="C1850">
        <v>-0.19700899999999999</v>
      </c>
      <c r="D1850">
        <v>0.14686199999999999</v>
      </c>
      <c r="E1850">
        <v>1.2946600000000001E-2</v>
      </c>
      <c r="F1850">
        <v>9.0735200000000002E-2</v>
      </c>
      <c r="G1850">
        <f t="shared" si="141"/>
        <v>-22.956470794388643</v>
      </c>
      <c r="H1850">
        <f t="shared" si="142"/>
        <v>-11.287784226092834</v>
      </c>
      <c r="I1850">
        <f t="shared" si="143"/>
        <v>8.4145727708502953</v>
      </c>
      <c r="J1850">
        <f t="shared" si="144"/>
        <v>0.74178553904407163</v>
      </c>
      <c r="K1850">
        <f t="shared" si="145"/>
        <v>5.1987440132754275</v>
      </c>
      <c r="L1850">
        <v>-0.40066600000000002</v>
      </c>
      <c r="M1850">
        <v>-0.19700899999999999</v>
      </c>
      <c r="N1850">
        <v>0.10424</v>
      </c>
      <c r="O1850">
        <v>9.89038E-2</v>
      </c>
      <c r="P1850">
        <v>0.110558</v>
      </c>
      <c r="Q1850">
        <v>0</v>
      </c>
      <c r="R1850">
        <v>0</v>
      </c>
      <c r="S1850">
        <v>0.130436</v>
      </c>
      <c r="T1850">
        <v>-4.2812700000000002E-2</v>
      </c>
      <c r="U1850">
        <v>6.3058899999999998E-3</v>
      </c>
      <c r="V1850">
        <v>0</v>
      </c>
      <c r="W1850">
        <v>0</v>
      </c>
      <c r="X1850">
        <v>7.7282499999999999E-3</v>
      </c>
      <c r="Y1850">
        <v>0</v>
      </c>
      <c r="Z1850">
        <v>9.6327900000000004E-3</v>
      </c>
    </row>
    <row r="1851" spans="1:26" x14ac:dyDescent="0.25">
      <c r="A1851">
        <v>2.4607100000000002</v>
      </c>
      <c r="B1851">
        <v>-0.40066600000000002</v>
      </c>
      <c r="C1851">
        <v>-0.19700899999999999</v>
      </c>
      <c r="D1851">
        <v>0.14704999999999999</v>
      </c>
      <c r="E1851">
        <v>1.2848399999999999E-2</v>
      </c>
      <c r="F1851">
        <v>9.0745000000000006E-2</v>
      </c>
      <c r="G1851">
        <f t="shared" si="141"/>
        <v>-22.956470794388643</v>
      </c>
      <c r="H1851">
        <f t="shared" si="142"/>
        <v>-11.287784226092834</v>
      </c>
      <c r="I1851">
        <f t="shared" si="143"/>
        <v>8.4253443773987549</v>
      </c>
      <c r="J1851">
        <f t="shared" si="144"/>
        <v>0.73615909349588693</v>
      </c>
      <c r="K1851">
        <f t="shared" si="145"/>
        <v>5.1993055119146554</v>
      </c>
      <c r="L1851">
        <v>-0.40066600000000002</v>
      </c>
      <c r="M1851">
        <v>-0.19700899999999999</v>
      </c>
      <c r="N1851">
        <v>0.104254</v>
      </c>
      <c r="O1851">
        <v>9.89038E-2</v>
      </c>
      <c r="P1851">
        <v>0.110572</v>
      </c>
      <c r="Q1851">
        <v>0</v>
      </c>
      <c r="R1851">
        <v>0</v>
      </c>
      <c r="S1851">
        <v>0.116711</v>
      </c>
      <c r="T1851">
        <v>-5.7220100000000003E-2</v>
      </c>
      <c r="U1851">
        <v>5.9942199999999998E-3</v>
      </c>
      <c r="V1851">
        <v>0</v>
      </c>
      <c r="W1851">
        <v>0</v>
      </c>
      <c r="X1851">
        <v>8.0925100000000007E-3</v>
      </c>
      <c r="Y1851">
        <v>0</v>
      </c>
      <c r="Z1851">
        <v>8.3587899999999996E-3</v>
      </c>
    </row>
    <row r="1852" spans="1:26" x14ac:dyDescent="0.25">
      <c r="A1852">
        <v>2.4617100000000001</v>
      </c>
      <c r="B1852">
        <v>-0.40066600000000002</v>
      </c>
      <c r="C1852">
        <v>-0.19700899999999999</v>
      </c>
      <c r="D1852">
        <v>0.147176</v>
      </c>
      <c r="E1852">
        <v>1.27829E-2</v>
      </c>
      <c r="F1852">
        <v>9.0751600000000002E-2</v>
      </c>
      <c r="G1852">
        <f t="shared" si="141"/>
        <v>-22.956470794388643</v>
      </c>
      <c r="H1852">
        <f t="shared" si="142"/>
        <v>-11.287784226092834</v>
      </c>
      <c r="I1852">
        <f t="shared" si="143"/>
        <v>8.4325636456174031</v>
      </c>
      <c r="J1852">
        <f t="shared" si="144"/>
        <v>0.73240621993777999</v>
      </c>
      <c r="K1852">
        <f t="shared" si="145"/>
        <v>5.1996836640594424</v>
      </c>
      <c r="L1852">
        <v>-0.40066600000000002</v>
      </c>
      <c r="M1852">
        <v>-0.19700899999999999</v>
      </c>
      <c r="N1852">
        <v>0.10426299999999999</v>
      </c>
      <c r="O1852">
        <v>9.89038E-2</v>
      </c>
      <c r="P1852">
        <v>0.110581</v>
      </c>
      <c r="Q1852">
        <v>0</v>
      </c>
      <c r="R1852">
        <v>0</v>
      </c>
      <c r="S1852">
        <v>0.13637099999999999</v>
      </c>
      <c r="T1852">
        <v>-5.24482E-2</v>
      </c>
      <c r="U1852">
        <v>6.7335099999999998E-3</v>
      </c>
      <c r="V1852">
        <v>0</v>
      </c>
      <c r="W1852">
        <v>0</v>
      </c>
      <c r="X1852">
        <v>8.5569800000000005E-3</v>
      </c>
      <c r="Y1852">
        <v>0</v>
      </c>
      <c r="Z1852">
        <v>9.9633399999999993E-3</v>
      </c>
    </row>
    <row r="1853" spans="1:26" x14ac:dyDescent="0.25">
      <c r="A1853">
        <v>2.4633500000000002</v>
      </c>
      <c r="B1853">
        <v>-0.40066600000000002</v>
      </c>
      <c r="C1853">
        <v>-0.19700899999999999</v>
      </c>
      <c r="D1853">
        <v>0.147342</v>
      </c>
      <c r="E1853">
        <v>1.2814300000000001E-2</v>
      </c>
      <c r="F1853">
        <v>9.0758000000000005E-2</v>
      </c>
      <c r="G1853">
        <f t="shared" si="141"/>
        <v>-22.956470794388643</v>
      </c>
      <c r="H1853">
        <f t="shared" si="142"/>
        <v>-11.287784226092834</v>
      </c>
      <c r="I1853">
        <f t="shared" si="143"/>
        <v>8.4420747450165763</v>
      </c>
      <c r="J1853">
        <f t="shared" si="144"/>
        <v>0.73420530741449097</v>
      </c>
      <c r="K1853">
        <f t="shared" si="145"/>
        <v>5.2000503570483252</v>
      </c>
      <c r="L1853">
        <v>-0.40066600000000002</v>
      </c>
      <c r="M1853">
        <v>-0.19700899999999999</v>
      </c>
      <c r="N1853">
        <v>0.104267</v>
      </c>
      <c r="O1853">
        <v>9.89038E-2</v>
      </c>
      <c r="P1853">
        <v>0.110594</v>
      </c>
      <c r="Q1853">
        <v>0</v>
      </c>
      <c r="R1853">
        <v>0</v>
      </c>
      <c r="S1853">
        <v>0.13472100000000001</v>
      </c>
      <c r="T1853">
        <v>-4.40732E-2</v>
      </c>
      <c r="U1853">
        <v>6.5063400000000002E-3</v>
      </c>
      <c r="V1853">
        <v>0</v>
      </c>
      <c r="W1853">
        <v>0</v>
      </c>
      <c r="X1853">
        <v>7.9699799999999998E-3</v>
      </c>
      <c r="Y1853">
        <v>0</v>
      </c>
      <c r="Z1853">
        <v>9.9484499999999993E-3</v>
      </c>
    </row>
    <row r="1854" spans="1:26" x14ac:dyDescent="0.25">
      <c r="A1854">
        <v>2.46469</v>
      </c>
      <c r="B1854">
        <v>-0.40066600000000002</v>
      </c>
      <c r="C1854">
        <v>-0.19700899999999999</v>
      </c>
      <c r="D1854">
        <v>0.147594</v>
      </c>
      <c r="E1854">
        <v>1.2683399999999999E-2</v>
      </c>
      <c r="F1854">
        <v>9.0771000000000004E-2</v>
      </c>
      <c r="G1854">
        <f t="shared" si="141"/>
        <v>-22.956470794388643</v>
      </c>
      <c r="H1854">
        <f t="shared" si="142"/>
        <v>-11.287784226092834</v>
      </c>
      <c r="I1854">
        <f t="shared" si="143"/>
        <v>8.4565132814538728</v>
      </c>
      <c r="J1854">
        <f t="shared" si="144"/>
        <v>0.72670528987622829</v>
      </c>
      <c r="K1854">
        <f t="shared" si="145"/>
        <v>5.2007952021819959</v>
      </c>
      <c r="L1854">
        <v>-0.40066600000000002</v>
      </c>
      <c r="M1854">
        <v>-0.19700899999999999</v>
      </c>
      <c r="N1854">
        <v>0.104285</v>
      </c>
      <c r="O1854">
        <v>9.89038E-2</v>
      </c>
      <c r="P1854">
        <v>0.110612</v>
      </c>
      <c r="Q1854">
        <v>0</v>
      </c>
      <c r="R1854">
        <v>0</v>
      </c>
      <c r="S1854">
        <v>0.13456599999999999</v>
      </c>
      <c r="T1854">
        <v>-4.1914600000000003E-2</v>
      </c>
      <c r="U1854">
        <v>6.4572400000000004E-3</v>
      </c>
      <c r="V1854">
        <v>0</v>
      </c>
      <c r="W1854">
        <v>0</v>
      </c>
      <c r="X1854">
        <v>7.8279500000000002E-3</v>
      </c>
      <c r="Y1854">
        <v>0</v>
      </c>
      <c r="Z1854">
        <v>9.9641799999999996E-3</v>
      </c>
    </row>
    <row r="1855" spans="1:26" x14ac:dyDescent="0.25">
      <c r="A1855">
        <v>2.4656899999999999</v>
      </c>
      <c r="B1855">
        <v>-0.40066600000000002</v>
      </c>
      <c r="C1855">
        <v>-0.19700899999999999</v>
      </c>
      <c r="D1855">
        <v>0.14777199999999999</v>
      </c>
      <c r="E1855">
        <v>1.26499E-2</v>
      </c>
      <c r="F1855">
        <v>9.0779200000000004E-2</v>
      </c>
      <c r="G1855">
        <f t="shared" si="141"/>
        <v>-22.956470794388643</v>
      </c>
      <c r="H1855">
        <f t="shared" si="142"/>
        <v>-11.287784226092834</v>
      </c>
      <c r="I1855">
        <f t="shared" si="143"/>
        <v>8.4667119302072003</v>
      </c>
      <c r="J1855">
        <f t="shared" si="144"/>
        <v>0.72478588126254018</v>
      </c>
      <c r="K1855">
        <f t="shared" si="145"/>
        <v>5.2012650275740029</v>
      </c>
      <c r="L1855">
        <v>-0.40066600000000002</v>
      </c>
      <c r="M1855">
        <v>-0.19700899999999999</v>
      </c>
      <c r="N1855">
        <v>0.104294</v>
      </c>
      <c r="O1855">
        <v>9.89038E-2</v>
      </c>
      <c r="P1855">
        <v>0.110625</v>
      </c>
      <c r="Q1855">
        <v>0</v>
      </c>
      <c r="R1855">
        <v>0</v>
      </c>
      <c r="S1855">
        <v>0.14501600000000001</v>
      </c>
      <c r="T1855">
        <v>-3.1223000000000001E-2</v>
      </c>
      <c r="U1855">
        <v>6.6968799999999997E-3</v>
      </c>
      <c r="V1855">
        <v>0</v>
      </c>
      <c r="W1855">
        <v>0</v>
      </c>
      <c r="X1855">
        <v>7.5655399999999999E-3</v>
      </c>
      <c r="Y1855">
        <v>0</v>
      </c>
      <c r="Z1855">
        <v>1.09286E-2</v>
      </c>
    </row>
    <row r="1856" spans="1:26" x14ac:dyDescent="0.25">
      <c r="A1856">
        <v>2.4667500000000002</v>
      </c>
      <c r="B1856">
        <v>-0.40066600000000002</v>
      </c>
      <c r="C1856">
        <v>-0.19700899999999999</v>
      </c>
      <c r="D1856">
        <v>0.147897</v>
      </c>
      <c r="E1856">
        <v>1.2584400000000001E-2</v>
      </c>
      <c r="F1856">
        <v>9.0785699999999997E-2</v>
      </c>
      <c r="G1856">
        <f t="shared" si="141"/>
        <v>-22.956470794388643</v>
      </c>
      <c r="H1856">
        <f t="shared" si="142"/>
        <v>-11.287784226092834</v>
      </c>
      <c r="I1856">
        <f t="shared" si="143"/>
        <v>8.4738739026463357</v>
      </c>
      <c r="J1856">
        <f t="shared" si="144"/>
        <v>0.72103300770443324</v>
      </c>
      <c r="K1856">
        <f t="shared" si="145"/>
        <v>5.2016374501408373</v>
      </c>
      <c r="L1856">
        <v>-0.40066600000000002</v>
      </c>
      <c r="M1856">
        <v>-0.19700899999999999</v>
      </c>
      <c r="N1856">
        <v>0.10430300000000001</v>
      </c>
      <c r="O1856">
        <v>9.89038E-2</v>
      </c>
      <c r="P1856">
        <v>0.110634</v>
      </c>
      <c r="Q1856">
        <v>0</v>
      </c>
      <c r="R1856">
        <v>0</v>
      </c>
      <c r="S1856">
        <v>0.15199399999999999</v>
      </c>
      <c r="T1856">
        <v>-4.4450200000000002E-2</v>
      </c>
      <c r="U1856">
        <v>7.2366799999999997E-3</v>
      </c>
      <c r="V1856">
        <v>0</v>
      </c>
      <c r="W1856">
        <v>0</v>
      </c>
      <c r="X1856">
        <v>8.6593299999999998E-3</v>
      </c>
      <c r="Y1856">
        <v>0</v>
      </c>
      <c r="Z1856">
        <v>1.1292399999999999E-2</v>
      </c>
    </row>
    <row r="1857" spans="1:26" x14ac:dyDescent="0.25">
      <c r="A1857">
        <v>2.4683000000000002</v>
      </c>
      <c r="B1857">
        <v>-0.40066600000000002</v>
      </c>
      <c r="C1857">
        <v>-0.19700899999999999</v>
      </c>
      <c r="D1857">
        <v>0.14813799999999999</v>
      </c>
      <c r="E1857">
        <v>1.25182E-2</v>
      </c>
      <c r="F1857">
        <v>9.0797100000000006E-2</v>
      </c>
      <c r="G1857">
        <f t="shared" si="141"/>
        <v>-22.956470794388643</v>
      </c>
      <c r="H1857">
        <f t="shared" si="142"/>
        <v>-11.287784226092834</v>
      </c>
      <c r="I1857">
        <f t="shared" si="143"/>
        <v>8.487682185508989</v>
      </c>
      <c r="J1857">
        <f t="shared" si="144"/>
        <v>0.71724002710066714</v>
      </c>
      <c r="K1857">
        <f t="shared" si="145"/>
        <v>5.2022906220272871</v>
      </c>
      <c r="L1857">
        <v>-0.40066600000000002</v>
      </c>
      <c r="M1857">
        <v>-0.19700899999999999</v>
      </c>
      <c r="N1857">
        <v>0.10431699999999999</v>
      </c>
      <c r="O1857">
        <v>9.89038E-2</v>
      </c>
      <c r="P1857">
        <v>0.110652</v>
      </c>
      <c r="Q1857">
        <v>0</v>
      </c>
      <c r="R1857">
        <v>0</v>
      </c>
      <c r="S1857">
        <v>0.13344200000000001</v>
      </c>
      <c r="T1857">
        <v>-5.6007700000000001E-2</v>
      </c>
      <c r="U1857">
        <v>6.6683000000000003E-3</v>
      </c>
      <c r="V1857">
        <v>0</v>
      </c>
      <c r="W1857">
        <v>0</v>
      </c>
      <c r="X1857">
        <v>8.6592500000000003E-3</v>
      </c>
      <c r="Y1857">
        <v>0</v>
      </c>
      <c r="Z1857">
        <v>9.6791499999999992E-3</v>
      </c>
    </row>
    <row r="1858" spans="1:26" x14ac:dyDescent="0.25">
      <c r="A1858">
        <v>2.46929</v>
      </c>
      <c r="B1858">
        <v>-0.40066600000000002</v>
      </c>
      <c r="C1858">
        <v>-0.19700899999999999</v>
      </c>
      <c r="D1858">
        <v>0.14826400000000001</v>
      </c>
      <c r="E1858">
        <v>1.2452700000000001E-2</v>
      </c>
      <c r="F1858">
        <v>9.0803599999999998E-2</v>
      </c>
      <c r="G1858">
        <f t="shared" si="141"/>
        <v>-22.956470794388643</v>
      </c>
      <c r="H1858">
        <f t="shared" si="142"/>
        <v>-11.287784226092834</v>
      </c>
      <c r="I1858">
        <f t="shared" si="143"/>
        <v>8.4949014537276391</v>
      </c>
      <c r="J1858">
        <f t="shared" si="144"/>
        <v>0.71348715354256032</v>
      </c>
      <c r="K1858">
        <f t="shared" si="145"/>
        <v>5.2026630445941215</v>
      </c>
      <c r="L1858">
        <v>-0.40066600000000002</v>
      </c>
      <c r="M1858">
        <v>-0.19700899999999999</v>
      </c>
      <c r="N1858">
        <v>0.104325</v>
      </c>
      <c r="O1858">
        <v>9.89038E-2</v>
      </c>
      <c r="P1858">
        <v>0.110661</v>
      </c>
      <c r="Q1858">
        <v>0</v>
      </c>
      <c r="R1858">
        <v>0</v>
      </c>
      <c r="S1858">
        <v>0.14288400000000001</v>
      </c>
      <c r="T1858">
        <v>-4.3756999999999997E-2</v>
      </c>
      <c r="U1858">
        <v>6.8364200000000002E-3</v>
      </c>
      <c r="V1858">
        <v>0</v>
      </c>
      <c r="W1858">
        <v>0</v>
      </c>
      <c r="X1858">
        <v>8.2606999999999993E-3</v>
      </c>
      <c r="Y1858">
        <v>0</v>
      </c>
      <c r="Z1858">
        <v>1.0586099999999999E-2</v>
      </c>
    </row>
    <row r="1859" spans="1:26" x14ac:dyDescent="0.25">
      <c r="A1859">
        <v>2.4702899999999999</v>
      </c>
      <c r="B1859">
        <v>-0.40066600000000002</v>
      </c>
      <c r="C1859">
        <v>-0.19700899999999999</v>
      </c>
      <c r="D1859">
        <v>0.14838999999999999</v>
      </c>
      <c r="E1859">
        <v>1.2387199999999999E-2</v>
      </c>
      <c r="F1859">
        <v>9.0810100000000005E-2</v>
      </c>
      <c r="G1859">
        <f t="shared" ref="G1859:G1922" si="146">B1859*180/PI()</f>
        <v>-22.956470794388643</v>
      </c>
      <c r="H1859">
        <f t="shared" ref="H1859:H1922" si="147">C1859*180/PI()</f>
        <v>-11.287784226092834</v>
      </c>
      <c r="I1859">
        <f t="shared" ref="I1859:I1922" si="148">D1859*180/PI()</f>
        <v>8.5021207219462855</v>
      </c>
      <c r="J1859">
        <f t="shared" ref="J1859:J1922" si="149">E1859*180/PI()</f>
        <v>0.70973427998445326</v>
      </c>
      <c r="K1859">
        <f t="shared" ref="K1859:K1922" si="150">F1859*180/PI()</f>
        <v>5.2030354671609578</v>
      </c>
      <c r="L1859">
        <v>-0.40066600000000002</v>
      </c>
      <c r="M1859">
        <v>-0.19700899999999999</v>
      </c>
      <c r="N1859">
        <v>0.104334</v>
      </c>
      <c r="O1859">
        <v>9.89038E-2</v>
      </c>
      <c r="P1859">
        <v>0.11067</v>
      </c>
      <c r="Q1859">
        <v>0</v>
      </c>
      <c r="R1859">
        <v>0</v>
      </c>
      <c r="S1859">
        <v>0.14896300000000001</v>
      </c>
      <c r="T1859">
        <v>-5.3408799999999999E-2</v>
      </c>
      <c r="U1859">
        <v>7.2713099999999996E-3</v>
      </c>
      <c r="V1859">
        <v>0</v>
      </c>
      <c r="W1859">
        <v>0</v>
      </c>
      <c r="X1859">
        <v>9.0968100000000003E-3</v>
      </c>
      <c r="Y1859">
        <v>0</v>
      </c>
      <c r="Z1859">
        <v>1.0928200000000001E-2</v>
      </c>
    </row>
    <row r="1860" spans="1:26" x14ac:dyDescent="0.25">
      <c r="A1860">
        <v>2.4712900000000002</v>
      </c>
      <c r="B1860">
        <v>-0.40066600000000002</v>
      </c>
      <c r="C1860">
        <v>-0.19700899999999999</v>
      </c>
      <c r="D1860">
        <v>0.14851600000000001</v>
      </c>
      <c r="E1860">
        <v>1.23217E-2</v>
      </c>
      <c r="F1860">
        <v>9.0816599999999997E-2</v>
      </c>
      <c r="G1860">
        <f t="shared" si="146"/>
        <v>-22.956470794388643</v>
      </c>
      <c r="H1860">
        <f t="shared" si="147"/>
        <v>-11.287784226092834</v>
      </c>
      <c r="I1860">
        <f t="shared" si="148"/>
        <v>8.5093399901649356</v>
      </c>
      <c r="J1860">
        <f t="shared" si="149"/>
        <v>0.70598140642634655</v>
      </c>
      <c r="K1860">
        <f t="shared" si="150"/>
        <v>5.2034078897277922</v>
      </c>
      <c r="L1860">
        <v>-0.40066600000000002</v>
      </c>
      <c r="M1860">
        <v>-0.19700899999999999</v>
      </c>
      <c r="N1860">
        <v>0.10434300000000001</v>
      </c>
      <c r="O1860">
        <v>9.89038E-2</v>
      </c>
      <c r="P1860">
        <v>0.110679</v>
      </c>
      <c r="Q1860">
        <v>0</v>
      </c>
      <c r="R1860">
        <v>0</v>
      </c>
      <c r="S1860">
        <v>0.14730099999999999</v>
      </c>
      <c r="T1860">
        <v>-6.8666099999999994E-2</v>
      </c>
      <c r="U1860">
        <v>7.4844899999999999E-3</v>
      </c>
      <c r="V1860">
        <v>0</v>
      </c>
      <c r="W1860">
        <v>0</v>
      </c>
      <c r="X1860">
        <v>9.9825199999999999E-3</v>
      </c>
      <c r="Y1860">
        <v>0</v>
      </c>
      <c r="Z1860">
        <v>1.05869E-2</v>
      </c>
    </row>
    <row r="1861" spans="1:26" x14ac:dyDescent="0.25">
      <c r="A1861">
        <v>2.4722900000000001</v>
      </c>
      <c r="B1861">
        <v>-0.40066600000000002</v>
      </c>
      <c r="C1861">
        <v>-0.19700899999999999</v>
      </c>
      <c r="D1861">
        <v>0.14869299999999999</v>
      </c>
      <c r="E1861">
        <v>1.2288200000000001E-2</v>
      </c>
      <c r="F1861">
        <v>9.0824699999999994E-2</v>
      </c>
      <c r="G1861">
        <f t="shared" si="146"/>
        <v>-22.956470794388643</v>
      </c>
      <c r="H1861">
        <f t="shared" si="147"/>
        <v>-11.287784226092834</v>
      </c>
      <c r="I1861">
        <f t="shared" si="148"/>
        <v>8.5194813431387502</v>
      </c>
      <c r="J1861">
        <f t="shared" si="149"/>
        <v>0.70406199781265821</v>
      </c>
      <c r="K1861">
        <f t="shared" si="150"/>
        <v>5.2038719855418476</v>
      </c>
      <c r="L1861">
        <v>-0.40066600000000002</v>
      </c>
      <c r="M1861">
        <v>-0.19700899999999999</v>
      </c>
      <c r="N1861">
        <v>0.104352</v>
      </c>
      <c r="O1861">
        <v>9.89038E-2</v>
      </c>
      <c r="P1861">
        <v>0.110693</v>
      </c>
      <c r="Q1861">
        <v>0</v>
      </c>
      <c r="R1861">
        <v>0</v>
      </c>
      <c r="S1861">
        <v>0.14052100000000001</v>
      </c>
      <c r="T1861">
        <v>-6.4467300000000005E-2</v>
      </c>
      <c r="U1861">
        <v>7.1190999999999997E-3</v>
      </c>
      <c r="V1861">
        <v>0</v>
      </c>
      <c r="W1861">
        <v>0</v>
      </c>
      <c r="X1861">
        <v>9.4571599999999992E-3</v>
      </c>
      <c r="Y1861">
        <v>0</v>
      </c>
      <c r="Z1861">
        <v>1.01128E-2</v>
      </c>
    </row>
    <row r="1862" spans="1:26" x14ac:dyDescent="0.25">
      <c r="A1862">
        <v>2.47329</v>
      </c>
      <c r="B1862">
        <v>-0.40066600000000002</v>
      </c>
      <c r="C1862">
        <v>-0.19700899999999999</v>
      </c>
      <c r="D1862">
        <v>0.14881900000000001</v>
      </c>
      <c r="E1862">
        <v>1.22227E-2</v>
      </c>
      <c r="F1862">
        <v>9.0831300000000004E-2</v>
      </c>
      <c r="G1862">
        <f t="shared" si="146"/>
        <v>-22.956470794388643</v>
      </c>
      <c r="H1862">
        <f t="shared" si="147"/>
        <v>-11.287784226092834</v>
      </c>
      <c r="I1862">
        <f t="shared" si="148"/>
        <v>8.5267006113573984</v>
      </c>
      <c r="J1862">
        <f t="shared" si="149"/>
        <v>0.70030912425455127</v>
      </c>
      <c r="K1862">
        <f t="shared" si="150"/>
        <v>5.2042501376866346</v>
      </c>
      <c r="L1862">
        <v>-0.40066600000000002</v>
      </c>
      <c r="M1862">
        <v>-0.19700899999999999</v>
      </c>
      <c r="N1862">
        <v>0.104361</v>
      </c>
      <c r="O1862">
        <v>9.89038E-2</v>
      </c>
      <c r="P1862">
        <v>0.11070199999999999</v>
      </c>
      <c r="Q1862">
        <v>0</v>
      </c>
      <c r="R1862">
        <v>0</v>
      </c>
      <c r="S1862">
        <v>0.15106700000000001</v>
      </c>
      <c r="T1862">
        <v>-3.8741999999999999E-2</v>
      </c>
      <c r="U1862">
        <v>7.08239E-3</v>
      </c>
      <c r="V1862">
        <v>0</v>
      </c>
      <c r="W1862">
        <v>0</v>
      </c>
      <c r="X1862">
        <v>8.26116E-3</v>
      </c>
      <c r="Y1862">
        <v>0</v>
      </c>
      <c r="Z1862">
        <v>1.1292E-2</v>
      </c>
    </row>
    <row r="1863" spans="1:26" x14ac:dyDescent="0.25">
      <c r="A1863">
        <v>2.4742899999999999</v>
      </c>
      <c r="B1863">
        <v>-0.40066600000000002</v>
      </c>
      <c r="C1863">
        <v>-0.19700899999999999</v>
      </c>
      <c r="D1863">
        <v>0.14899699999999999</v>
      </c>
      <c r="E1863">
        <v>1.2189200000000001E-2</v>
      </c>
      <c r="F1863">
        <v>9.0839400000000001E-2</v>
      </c>
      <c r="G1863">
        <f t="shared" si="146"/>
        <v>-22.956470794388643</v>
      </c>
      <c r="H1863">
        <f t="shared" si="147"/>
        <v>-11.287784226092834</v>
      </c>
      <c r="I1863">
        <f t="shared" si="148"/>
        <v>8.5368992601107259</v>
      </c>
      <c r="J1863">
        <f t="shared" si="149"/>
        <v>0.69838971564086316</v>
      </c>
      <c r="K1863">
        <f t="shared" si="150"/>
        <v>5.2047142335006908</v>
      </c>
      <c r="L1863">
        <v>-0.40066600000000002</v>
      </c>
      <c r="M1863">
        <v>-0.19700899999999999</v>
      </c>
      <c r="N1863">
        <v>0.10437</v>
      </c>
      <c r="O1863">
        <v>9.89038E-2</v>
      </c>
      <c r="P1863">
        <v>0.11071499999999999</v>
      </c>
      <c r="Q1863">
        <v>0</v>
      </c>
      <c r="R1863">
        <v>0</v>
      </c>
      <c r="S1863">
        <v>0.143513</v>
      </c>
      <c r="T1863">
        <v>-5.8755099999999998E-2</v>
      </c>
      <c r="U1863">
        <v>7.1357800000000004E-3</v>
      </c>
      <c r="V1863">
        <v>0</v>
      </c>
      <c r="W1863">
        <v>0</v>
      </c>
      <c r="X1863">
        <v>9.2149499999999995E-3</v>
      </c>
      <c r="Y1863">
        <v>0</v>
      </c>
      <c r="Z1863">
        <v>1.04236E-2</v>
      </c>
    </row>
    <row r="1864" spans="1:26" x14ac:dyDescent="0.25">
      <c r="A1864">
        <v>2.4753099999999999</v>
      </c>
      <c r="B1864">
        <v>-0.40066600000000002</v>
      </c>
      <c r="C1864">
        <v>-0.19695799999999999</v>
      </c>
      <c r="D1864">
        <v>0.14912300000000001</v>
      </c>
      <c r="E1864">
        <v>1.21236E-2</v>
      </c>
      <c r="F1864">
        <v>9.0845899999999993E-2</v>
      </c>
      <c r="G1864">
        <f t="shared" si="146"/>
        <v>-22.956470794388643</v>
      </c>
      <c r="H1864">
        <f t="shared" si="147"/>
        <v>-11.284862141337667</v>
      </c>
      <c r="I1864">
        <f t="shared" si="148"/>
        <v>8.5441185283293759</v>
      </c>
      <c r="J1864">
        <f t="shared" si="149"/>
        <v>0.6946311125048048</v>
      </c>
      <c r="K1864">
        <f t="shared" si="150"/>
        <v>5.2050866560675253</v>
      </c>
      <c r="L1864">
        <v>-0.40066600000000002</v>
      </c>
      <c r="M1864">
        <v>-0.19695799999999999</v>
      </c>
      <c r="N1864">
        <v>0.104379</v>
      </c>
      <c r="O1864">
        <v>9.89038E-2</v>
      </c>
      <c r="P1864">
        <v>0.110724</v>
      </c>
      <c r="Q1864">
        <v>0</v>
      </c>
      <c r="R1864">
        <v>0</v>
      </c>
      <c r="S1864">
        <v>0.15409100000000001</v>
      </c>
      <c r="T1864">
        <v>-6.9102499999999997E-2</v>
      </c>
      <c r="U1864">
        <v>7.7724999999999999E-3</v>
      </c>
      <c r="V1864">
        <v>0</v>
      </c>
      <c r="W1864">
        <v>0</v>
      </c>
      <c r="X1864">
        <v>1.0268299999999999E-2</v>
      </c>
      <c r="Y1864">
        <v>0</v>
      </c>
      <c r="Z1864">
        <v>1.1107799999999999E-2</v>
      </c>
    </row>
    <row r="1865" spans="1:26" x14ac:dyDescent="0.25">
      <c r="A1865">
        <v>2.4762900000000001</v>
      </c>
      <c r="B1865">
        <v>-0.40066600000000002</v>
      </c>
      <c r="C1865">
        <v>-0.19695799999999999</v>
      </c>
      <c r="D1865">
        <v>0.149312</v>
      </c>
      <c r="E1865">
        <v>1.2025299999999999E-2</v>
      </c>
      <c r="F1865">
        <v>9.0855699999999998E-2</v>
      </c>
      <c r="G1865">
        <f t="shared" si="146"/>
        <v>-22.956470794388643</v>
      </c>
      <c r="H1865">
        <f t="shared" si="147"/>
        <v>-11.284862141337667</v>
      </c>
      <c r="I1865">
        <f t="shared" si="148"/>
        <v>8.5549474306573483</v>
      </c>
      <c r="J1865">
        <f t="shared" si="149"/>
        <v>0.6889989373786688</v>
      </c>
      <c r="K1865">
        <f t="shared" si="150"/>
        <v>5.2056481547067541</v>
      </c>
      <c r="L1865">
        <v>-0.40066600000000002</v>
      </c>
      <c r="M1865">
        <v>-0.19695799999999999</v>
      </c>
      <c r="N1865">
        <v>0.104393</v>
      </c>
      <c r="O1865">
        <v>9.89038E-2</v>
      </c>
      <c r="P1865">
        <v>0.110737</v>
      </c>
      <c r="Q1865">
        <v>0</v>
      </c>
      <c r="R1865">
        <v>0</v>
      </c>
      <c r="S1865">
        <v>0.145956</v>
      </c>
      <c r="T1865">
        <v>-5.9200599999999999E-2</v>
      </c>
      <c r="U1865">
        <v>7.2437200000000004E-3</v>
      </c>
      <c r="V1865">
        <v>0</v>
      </c>
      <c r="W1865">
        <v>0</v>
      </c>
      <c r="X1865">
        <v>9.33522E-3</v>
      </c>
      <c r="Y1865">
        <v>0</v>
      </c>
      <c r="Z1865">
        <v>1.06061E-2</v>
      </c>
    </row>
    <row r="1866" spans="1:26" x14ac:dyDescent="0.25">
      <c r="A1866">
        <v>2.47729</v>
      </c>
      <c r="B1866">
        <v>-0.40066600000000002</v>
      </c>
      <c r="C1866">
        <v>-0.19695799999999999</v>
      </c>
      <c r="D1866">
        <v>0.14943799999999999</v>
      </c>
      <c r="E1866">
        <v>1.19597E-2</v>
      </c>
      <c r="F1866">
        <v>9.0862200000000004E-2</v>
      </c>
      <c r="G1866">
        <f t="shared" si="146"/>
        <v>-22.956470794388643</v>
      </c>
      <c r="H1866">
        <f t="shared" si="147"/>
        <v>-11.284862141337667</v>
      </c>
      <c r="I1866">
        <f t="shared" si="148"/>
        <v>8.5621666988759948</v>
      </c>
      <c r="J1866">
        <f t="shared" si="149"/>
        <v>0.68524033424261066</v>
      </c>
      <c r="K1866">
        <f t="shared" si="150"/>
        <v>5.2060205772735886</v>
      </c>
      <c r="L1866">
        <v>-0.40066600000000002</v>
      </c>
      <c r="M1866">
        <v>-0.19695799999999999</v>
      </c>
      <c r="N1866">
        <v>0.10440199999999999</v>
      </c>
      <c r="O1866">
        <v>9.89038E-2</v>
      </c>
      <c r="P1866">
        <v>0.110746</v>
      </c>
      <c r="Q1866">
        <v>0</v>
      </c>
      <c r="R1866">
        <v>0</v>
      </c>
      <c r="S1866">
        <v>0.147397</v>
      </c>
      <c r="T1866">
        <v>-6.8714499999999998E-2</v>
      </c>
      <c r="U1866">
        <v>7.48024E-3</v>
      </c>
      <c r="V1866">
        <v>0</v>
      </c>
      <c r="W1866">
        <v>0</v>
      </c>
      <c r="X1866">
        <v>9.9831899999999994E-3</v>
      </c>
      <c r="Y1866">
        <v>0</v>
      </c>
      <c r="Z1866">
        <v>1.0586399999999999E-2</v>
      </c>
    </row>
    <row r="1867" spans="1:26" x14ac:dyDescent="0.25">
      <c r="A1867">
        <v>2.4786999999999999</v>
      </c>
      <c r="B1867">
        <v>-0.40066600000000002</v>
      </c>
      <c r="C1867">
        <v>-0.19695799999999999</v>
      </c>
      <c r="D1867">
        <v>0.14962700000000001</v>
      </c>
      <c r="E1867">
        <v>1.1861399999999999E-2</v>
      </c>
      <c r="F1867">
        <v>9.0871999999999994E-2</v>
      </c>
      <c r="G1867">
        <f t="shared" si="146"/>
        <v>-22.956470794388643</v>
      </c>
      <c r="H1867">
        <f t="shared" si="147"/>
        <v>-11.284862141337667</v>
      </c>
      <c r="I1867">
        <f t="shared" si="148"/>
        <v>8.572995601203969</v>
      </c>
      <c r="J1867">
        <f t="shared" si="149"/>
        <v>0.67960815911647465</v>
      </c>
      <c r="K1867">
        <f t="shared" si="150"/>
        <v>5.2065820759128156</v>
      </c>
      <c r="L1867">
        <v>-0.40066600000000002</v>
      </c>
      <c r="M1867">
        <v>-0.19695799999999999</v>
      </c>
      <c r="N1867">
        <v>0.10441499999999999</v>
      </c>
      <c r="O1867">
        <v>9.89038E-2</v>
      </c>
      <c r="P1867">
        <v>0.11076</v>
      </c>
      <c r="Q1867">
        <v>0</v>
      </c>
      <c r="R1867">
        <v>0</v>
      </c>
      <c r="S1867">
        <v>0.145902</v>
      </c>
      <c r="T1867">
        <v>-7.19254E-2</v>
      </c>
      <c r="U1867">
        <v>7.47513E-3</v>
      </c>
      <c r="V1867">
        <v>0</v>
      </c>
      <c r="W1867">
        <v>0</v>
      </c>
      <c r="X1867">
        <v>1.0124299999999999E-2</v>
      </c>
      <c r="Y1867">
        <v>0</v>
      </c>
      <c r="Z1867">
        <v>1.04233E-2</v>
      </c>
    </row>
    <row r="1868" spans="1:26" x14ac:dyDescent="0.25">
      <c r="A1868">
        <v>2.4796900000000002</v>
      </c>
      <c r="B1868">
        <v>-0.40066600000000002</v>
      </c>
      <c r="C1868">
        <v>-0.19695799999999999</v>
      </c>
      <c r="D1868">
        <v>0.14980499999999999</v>
      </c>
      <c r="E1868">
        <v>1.1827900000000001E-2</v>
      </c>
      <c r="F1868">
        <v>9.0880100000000005E-2</v>
      </c>
      <c r="G1868">
        <f t="shared" si="146"/>
        <v>-22.956470794388643</v>
      </c>
      <c r="H1868">
        <f t="shared" si="147"/>
        <v>-11.284862141337667</v>
      </c>
      <c r="I1868">
        <f t="shared" si="148"/>
        <v>8.5831942499572982</v>
      </c>
      <c r="J1868">
        <f t="shared" si="149"/>
        <v>0.67768875050278643</v>
      </c>
      <c r="K1868">
        <f t="shared" si="150"/>
        <v>5.2070461717268728</v>
      </c>
      <c r="L1868">
        <v>-0.40066600000000002</v>
      </c>
      <c r="M1868">
        <v>-0.19695799999999999</v>
      </c>
      <c r="N1868">
        <v>0.104424</v>
      </c>
      <c r="O1868">
        <v>9.89038E-2</v>
      </c>
      <c r="P1868">
        <v>0.110773</v>
      </c>
      <c r="Q1868">
        <v>0</v>
      </c>
      <c r="R1868">
        <v>0</v>
      </c>
      <c r="S1868">
        <v>0.141984</v>
      </c>
      <c r="T1868">
        <v>-7.2118500000000002E-2</v>
      </c>
      <c r="U1868">
        <v>7.3123399999999996E-3</v>
      </c>
      <c r="V1868">
        <v>0</v>
      </c>
      <c r="W1868">
        <v>0</v>
      </c>
      <c r="X1868">
        <v>9.9836999999999999E-3</v>
      </c>
      <c r="Y1868">
        <v>0</v>
      </c>
      <c r="Z1868">
        <v>1.01128E-2</v>
      </c>
    </row>
    <row r="1869" spans="1:26" x14ac:dyDescent="0.25">
      <c r="A1869">
        <v>2.4806900000000001</v>
      </c>
      <c r="B1869">
        <v>-0.40066600000000002</v>
      </c>
      <c r="C1869">
        <v>-0.19695799999999999</v>
      </c>
      <c r="D1869">
        <v>0.14993100000000001</v>
      </c>
      <c r="E1869">
        <v>1.17623E-2</v>
      </c>
      <c r="F1869">
        <v>9.0886599999999998E-2</v>
      </c>
      <c r="G1869">
        <f t="shared" si="146"/>
        <v>-22.956470794388643</v>
      </c>
      <c r="H1869">
        <f t="shared" si="147"/>
        <v>-11.284862141337667</v>
      </c>
      <c r="I1869">
        <f t="shared" si="148"/>
        <v>8.5904135181759465</v>
      </c>
      <c r="J1869">
        <f t="shared" si="149"/>
        <v>0.67393014736672829</v>
      </c>
      <c r="K1869">
        <f t="shared" si="150"/>
        <v>5.2074185942937072</v>
      </c>
      <c r="L1869">
        <v>-0.40066600000000002</v>
      </c>
      <c r="M1869">
        <v>-0.19695799999999999</v>
      </c>
      <c r="N1869">
        <v>0.104433</v>
      </c>
      <c r="O1869">
        <v>9.89038E-2</v>
      </c>
      <c r="P1869">
        <v>0.11078200000000001</v>
      </c>
      <c r="Q1869">
        <v>0</v>
      </c>
      <c r="R1869">
        <v>0</v>
      </c>
      <c r="S1869">
        <v>0.14619199999999999</v>
      </c>
      <c r="T1869">
        <v>-6.3107899999999995E-2</v>
      </c>
      <c r="U1869">
        <v>7.3202600000000003E-3</v>
      </c>
      <c r="V1869">
        <v>0</v>
      </c>
      <c r="W1869">
        <v>0</v>
      </c>
      <c r="X1869">
        <v>9.5838299999999998E-3</v>
      </c>
      <c r="Y1869">
        <v>0</v>
      </c>
      <c r="Z1869">
        <v>1.05656E-2</v>
      </c>
    </row>
    <row r="1870" spans="1:26" x14ac:dyDescent="0.25">
      <c r="A1870">
        <v>2.48169</v>
      </c>
      <c r="B1870">
        <v>-0.40066600000000002</v>
      </c>
      <c r="C1870">
        <v>-0.19695799999999999</v>
      </c>
      <c r="D1870">
        <v>0.15012</v>
      </c>
      <c r="E1870">
        <v>1.16639E-2</v>
      </c>
      <c r="F1870">
        <v>9.0896400000000002E-2</v>
      </c>
      <c r="G1870">
        <f t="shared" si="146"/>
        <v>-22.956470794388643</v>
      </c>
      <c r="H1870">
        <f t="shared" si="147"/>
        <v>-11.284862141337667</v>
      </c>
      <c r="I1870">
        <f t="shared" si="148"/>
        <v>8.6012424205039189</v>
      </c>
      <c r="J1870">
        <f t="shared" si="149"/>
        <v>0.66829224266264087</v>
      </c>
      <c r="K1870">
        <f t="shared" si="150"/>
        <v>5.2079800929329361</v>
      </c>
      <c r="L1870">
        <v>-0.40066600000000002</v>
      </c>
      <c r="M1870">
        <v>-0.19695799999999999</v>
      </c>
      <c r="N1870">
        <v>0.104446</v>
      </c>
      <c r="O1870">
        <v>9.89038E-2</v>
      </c>
      <c r="P1870">
        <v>0.11079600000000001</v>
      </c>
      <c r="Q1870">
        <v>0</v>
      </c>
      <c r="R1870">
        <v>0</v>
      </c>
      <c r="S1870">
        <v>0.16436500000000001</v>
      </c>
      <c r="T1870">
        <v>-7.0233799999999999E-2</v>
      </c>
      <c r="U1870">
        <v>8.2146700000000003E-3</v>
      </c>
      <c r="V1870">
        <v>0</v>
      </c>
      <c r="W1870">
        <v>0</v>
      </c>
      <c r="X1870">
        <v>1.0729000000000001E-2</v>
      </c>
      <c r="Y1870">
        <v>0</v>
      </c>
      <c r="Z1870">
        <v>1.1887099999999999E-2</v>
      </c>
    </row>
    <row r="1871" spans="1:26" x14ac:dyDescent="0.25">
      <c r="A1871">
        <v>2.4826899999999998</v>
      </c>
      <c r="B1871">
        <v>-0.40066600000000002</v>
      </c>
      <c r="C1871">
        <v>-0.19695799999999999</v>
      </c>
      <c r="D1871">
        <v>0.15024699999999999</v>
      </c>
      <c r="E1871">
        <v>1.15984E-2</v>
      </c>
      <c r="F1871">
        <v>9.0902899999999995E-2</v>
      </c>
      <c r="G1871">
        <f t="shared" si="146"/>
        <v>-22.956470794388643</v>
      </c>
      <c r="H1871">
        <f t="shared" si="147"/>
        <v>-11.284862141337667</v>
      </c>
      <c r="I1871">
        <f t="shared" si="148"/>
        <v>8.6085189845020782</v>
      </c>
      <c r="J1871">
        <f t="shared" si="149"/>
        <v>0.66453936910453393</v>
      </c>
      <c r="K1871">
        <f t="shared" si="150"/>
        <v>5.2083525154997705</v>
      </c>
      <c r="L1871">
        <v>-0.40066600000000002</v>
      </c>
      <c r="M1871">
        <v>-0.19695799999999999</v>
      </c>
      <c r="N1871">
        <v>0.10445500000000001</v>
      </c>
      <c r="O1871">
        <v>9.89038E-2</v>
      </c>
      <c r="P1871">
        <v>0.110805</v>
      </c>
      <c r="Q1871">
        <v>0</v>
      </c>
      <c r="R1871">
        <v>0</v>
      </c>
      <c r="S1871">
        <v>0.15562300000000001</v>
      </c>
      <c r="T1871">
        <v>-6.3708899999999999E-2</v>
      </c>
      <c r="U1871">
        <v>7.7244899999999997E-3</v>
      </c>
      <c r="V1871">
        <v>0</v>
      </c>
      <c r="W1871">
        <v>0</v>
      </c>
      <c r="X1871">
        <v>9.9835800000000006E-3</v>
      </c>
      <c r="Y1871">
        <v>0</v>
      </c>
      <c r="Z1871">
        <v>1.1292399999999999E-2</v>
      </c>
    </row>
    <row r="1872" spans="1:26" x14ac:dyDescent="0.25">
      <c r="A1872">
        <v>2.4836900000000002</v>
      </c>
      <c r="B1872">
        <v>-0.40066600000000002</v>
      </c>
      <c r="C1872">
        <v>-0.19695799999999999</v>
      </c>
      <c r="D1872">
        <v>0.15037300000000001</v>
      </c>
      <c r="E1872">
        <v>1.1532799999999999E-2</v>
      </c>
      <c r="F1872">
        <v>9.0909400000000001E-2</v>
      </c>
      <c r="G1872">
        <f t="shared" si="146"/>
        <v>-22.956470794388643</v>
      </c>
      <c r="H1872">
        <f t="shared" si="147"/>
        <v>-11.284862141337667</v>
      </c>
      <c r="I1872">
        <f t="shared" si="148"/>
        <v>8.6157382527207282</v>
      </c>
      <c r="J1872">
        <f t="shared" si="149"/>
        <v>0.66078076596847579</v>
      </c>
      <c r="K1872">
        <f t="shared" si="150"/>
        <v>5.2087249380666059</v>
      </c>
      <c r="L1872">
        <v>-0.40066600000000002</v>
      </c>
      <c r="M1872">
        <v>-0.19695799999999999</v>
      </c>
      <c r="N1872">
        <v>0.104464</v>
      </c>
      <c r="O1872">
        <v>9.89038E-2</v>
      </c>
      <c r="P1872">
        <v>0.110814</v>
      </c>
      <c r="Q1872">
        <v>0</v>
      </c>
      <c r="R1872">
        <v>0</v>
      </c>
      <c r="S1872">
        <v>0.14097499999999999</v>
      </c>
      <c r="T1872">
        <v>-5.5000199999999999E-2</v>
      </c>
      <c r="U1872">
        <v>6.9457700000000004E-3</v>
      </c>
      <c r="V1872">
        <v>0</v>
      </c>
      <c r="W1872">
        <v>0</v>
      </c>
      <c r="X1872">
        <v>8.8740299999999998E-3</v>
      </c>
      <c r="Y1872">
        <v>0</v>
      </c>
      <c r="Z1872">
        <v>1.02661E-2</v>
      </c>
    </row>
    <row r="1873" spans="1:26" x14ac:dyDescent="0.25">
      <c r="A1873">
        <v>2.4846900000000001</v>
      </c>
      <c r="B1873">
        <v>-0.40066600000000002</v>
      </c>
      <c r="C1873">
        <v>-0.19695799999999999</v>
      </c>
      <c r="D1873">
        <v>0.15055099999999999</v>
      </c>
      <c r="E1873">
        <v>1.1499199999999999E-2</v>
      </c>
      <c r="F1873">
        <v>9.0917499999999998E-2</v>
      </c>
      <c r="G1873">
        <f t="shared" si="146"/>
        <v>-22.956470794388643</v>
      </c>
      <c r="H1873">
        <f t="shared" si="147"/>
        <v>-11.284862141337667</v>
      </c>
      <c r="I1873">
        <f t="shared" si="148"/>
        <v>8.6259369014740557</v>
      </c>
      <c r="J1873">
        <f t="shared" si="149"/>
        <v>0.65885562777683615</v>
      </c>
      <c r="K1873">
        <f t="shared" si="150"/>
        <v>5.2091890338806621</v>
      </c>
      <c r="L1873">
        <v>-0.40066600000000002</v>
      </c>
      <c r="M1873">
        <v>-0.19695799999999999</v>
      </c>
      <c r="N1873">
        <v>0.104473</v>
      </c>
      <c r="O1873">
        <v>9.89038E-2</v>
      </c>
      <c r="P1873">
        <v>0.11082699999999999</v>
      </c>
      <c r="Q1873">
        <v>0</v>
      </c>
      <c r="R1873">
        <v>0</v>
      </c>
      <c r="S1873">
        <v>0.14428099999999999</v>
      </c>
      <c r="T1873">
        <v>-6.2340199999999998E-2</v>
      </c>
      <c r="U1873">
        <v>7.2195799999999997E-3</v>
      </c>
      <c r="V1873">
        <v>0</v>
      </c>
      <c r="W1873">
        <v>0</v>
      </c>
      <c r="X1873">
        <v>9.4581100000000005E-3</v>
      </c>
      <c r="Y1873">
        <v>0</v>
      </c>
      <c r="Z1873">
        <v>1.04219E-2</v>
      </c>
    </row>
    <row r="1874" spans="1:26" x14ac:dyDescent="0.25">
      <c r="A1874">
        <v>2.48569</v>
      </c>
      <c r="B1874">
        <v>-0.40066600000000002</v>
      </c>
      <c r="C1874">
        <v>-0.19695799999999999</v>
      </c>
      <c r="D1874">
        <v>0.15067700000000001</v>
      </c>
      <c r="E1874">
        <v>1.14336E-2</v>
      </c>
      <c r="F1874">
        <v>9.0924099999999994E-2</v>
      </c>
      <c r="G1874">
        <f t="shared" si="146"/>
        <v>-22.956470794388643</v>
      </c>
      <c r="H1874">
        <f t="shared" si="147"/>
        <v>-11.284862141337667</v>
      </c>
      <c r="I1874">
        <f t="shared" si="148"/>
        <v>8.6331561696927057</v>
      </c>
      <c r="J1874">
        <f t="shared" si="149"/>
        <v>0.65509702464077801</v>
      </c>
      <c r="K1874">
        <f t="shared" si="150"/>
        <v>5.2095671860254482</v>
      </c>
      <c r="L1874">
        <v>-0.40066600000000002</v>
      </c>
      <c r="M1874">
        <v>-0.19695799999999999</v>
      </c>
      <c r="N1874">
        <v>0.10448200000000001</v>
      </c>
      <c r="O1874">
        <v>9.89038E-2</v>
      </c>
      <c r="P1874">
        <v>0.110836</v>
      </c>
      <c r="Q1874">
        <v>0</v>
      </c>
      <c r="R1874">
        <v>0</v>
      </c>
      <c r="S1874">
        <v>0.15343799999999999</v>
      </c>
      <c r="T1874">
        <v>-6.2912700000000002E-2</v>
      </c>
      <c r="U1874">
        <v>7.6134899999999997E-3</v>
      </c>
      <c r="V1874">
        <v>0</v>
      </c>
      <c r="W1874">
        <v>0</v>
      </c>
      <c r="X1874">
        <v>9.8465299999999992E-3</v>
      </c>
      <c r="Y1874">
        <v>0</v>
      </c>
      <c r="Z1874">
        <v>1.1129099999999999E-2</v>
      </c>
    </row>
    <row r="1875" spans="1:26" x14ac:dyDescent="0.25">
      <c r="A1875">
        <v>2.48671</v>
      </c>
      <c r="B1875">
        <v>-0.40066600000000002</v>
      </c>
      <c r="C1875">
        <v>-0.19695799999999999</v>
      </c>
      <c r="D1875">
        <v>0.15085499999999999</v>
      </c>
      <c r="E1875">
        <v>1.14E-2</v>
      </c>
      <c r="F1875">
        <v>9.0932200000000005E-2</v>
      </c>
      <c r="G1875">
        <f t="shared" si="146"/>
        <v>-22.956470794388643</v>
      </c>
      <c r="H1875">
        <f t="shared" si="147"/>
        <v>-11.284862141337667</v>
      </c>
      <c r="I1875">
        <f t="shared" si="148"/>
        <v>8.6433548184460331</v>
      </c>
      <c r="J1875">
        <f t="shared" si="149"/>
        <v>0.65317188644913848</v>
      </c>
      <c r="K1875">
        <f t="shared" si="150"/>
        <v>5.2100312818395054</v>
      </c>
      <c r="L1875">
        <v>-0.40066600000000002</v>
      </c>
      <c r="M1875">
        <v>-0.19695799999999999</v>
      </c>
      <c r="N1875">
        <v>0.104491</v>
      </c>
      <c r="O1875">
        <v>9.89038E-2</v>
      </c>
      <c r="P1875">
        <v>0.110849</v>
      </c>
      <c r="Q1875">
        <v>0</v>
      </c>
      <c r="R1875">
        <v>0</v>
      </c>
      <c r="S1875">
        <v>0.15112600000000001</v>
      </c>
      <c r="T1875">
        <v>-6.4374799999999996E-2</v>
      </c>
      <c r="U1875">
        <v>7.5418999999999998E-3</v>
      </c>
      <c r="V1875">
        <v>0</v>
      </c>
      <c r="W1875">
        <v>0</v>
      </c>
      <c r="X1875">
        <v>9.8471300000000008E-3</v>
      </c>
      <c r="Y1875">
        <v>0</v>
      </c>
      <c r="Z1875">
        <v>1.0926699999999999E-2</v>
      </c>
    </row>
    <row r="1876" spans="1:26" x14ac:dyDescent="0.25">
      <c r="A1876">
        <v>2.4876999999999998</v>
      </c>
      <c r="B1876">
        <v>-0.40066600000000002</v>
      </c>
      <c r="C1876">
        <v>-0.19695799999999999</v>
      </c>
      <c r="D1876">
        <v>0.150981</v>
      </c>
      <c r="E1876">
        <v>1.13344E-2</v>
      </c>
      <c r="F1876">
        <v>9.0938699999999997E-2</v>
      </c>
      <c r="G1876">
        <f t="shared" si="146"/>
        <v>-22.956470794388643</v>
      </c>
      <c r="H1876">
        <f t="shared" si="147"/>
        <v>-11.284862141337667</v>
      </c>
      <c r="I1876">
        <f t="shared" si="148"/>
        <v>8.6505740866646832</v>
      </c>
      <c r="J1876">
        <f t="shared" si="149"/>
        <v>0.64941328331308024</v>
      </c>
      <c r="K1876">
        <f t="shared" si="150"/>
        <v>5.2104037044063398</v>
      </c>
      <c r="L1876">
        <v>-0.40066600000000002</v>
      </c>
      <c r="M1876">
        <v>-0.19695799999999999</v>
      </c>
      <c r="N1876">
        <v>0.1045</v>
      </c>
      <c r="O1876">
        <v>9.89038E-2</v>
      </c>
      <c r="P1876">
        <v>0.110858</v>
      </c>
      <c r="Q1876">
        <v>0</v>
      </c>
      <c r="R1876">
        <v>0</v>
      </c>
      <c r="S1876">
        <v>0.144843</v>
      </c>
      <c r="T1876">
        <v>-6.4066700000000004E-2</v>
      </c>
      <c r="U1876">
        <v>7.2710700000000001E-3</v>
      </c>
      <c r="V1876">
        <v>0</v>
      </c>
      <c r="W1876">
        <v>0</v>
      </c>
      <c r="X1876">
        <v>9.5846000000000004E-3</v>
      </c>
      <c r="Y1876">
        <v>0</v>
      </c>
      <c r="Z1876">
        <v>1.04385E-2</v>
      </c>
    </row>
    <row r="1877" spans="1:26" x14ac:dyDescent="0.25">
      <c r="A1877">
        <v>2.4887000000000001</v>
      </c>
      <c r="B1877">
        <v>-0.40066600000000002</v>
      </c>
      <c r="C1877">
        <v>-0.19695799999999999</v>
      </c>
      <c r="D1877">
        <v>0.151119</v>
      </c>
      <c r="E1877">
        <v>1.1204E-2</v>
      </c>
      <c r="F1877">
        <v>9.0946899999999997E-2</v>
      </c>
      <c r="G1877">
        <f t="shared" si="146"/>
        <v>-22.956470794388643</v>
      </c>
      <c r="H1877">
        <f t="shared" si="147"/>
        <v>-11.284862141337667</v>
      </c>
      <c r="I1877">
        <f t="shared" si="148"/>
        <v>8.6584809042374875</v>
      </c>
      <c r="J1877">
        <f t="shared" si="149"/>
        <v>0.64194191366457443</v>
      </c>
      <c r="K1877">
        <f t="shared" si="150"/>
        <v>5.2108735297983468</v>
      </c>
      <c r="L1877">
        <v>-0.40066600000000002</v>
      </c>
      <c r="M1877">
        <v>-0.19695799999999999</v>
      </c>
      <c r="N1877">
        <v>0.104514</v>
      </c>
      <c r="O1877">
        <v>9.89038E-2</v>
      </c>
      <c r="P1877">
        <v>0.11086699999999999</v>
      </c>
      <c r="Q1877">
        <v>0</v>
      </c>
      <c r="R1877">
        <v>0</v>
      </c>
      <c r="S1877">
        <v>0.14536299999999999</v>
      </c>
      <c r="T1877">
        <v>-6.7959400000000003E-2</v>
      </c>
      <c r="U1877">
        <v>7.3635799999999998E-3</v>
      </c>
      <c r="V1877">
        <v>0</v>
      </c>
      <c r="W1877">
        <v>0</v>
      </c>
      <c r="X1877">
        <v>9.8466400000000003E-3</v>
      </c>
      <c r="Y1877">
        <v>0</v>
      </c>
      <c r="Z1877">
        <v>1.04235E-2</v>
      </c>
    </row>
    <row r="1878" spans="1:26" x14ac:dyDescent="0.25">
      <c r="A1878">
        <v>2.4897</v>
      </c>
      <c r="B1878">
        <v>-0.40066600000000002</v>
      </c>
      <c r="C1878">
        <v>-0.19695799999999999</v>
      </c>
      <c r="D1878">
        <v>0.15129600000000001</v>
      </c>
      <c r="E1878">
        <v>1.11704E-2</v>
      </c>
      <c r="F1878">
        <v>9.0954999999999994E-2</v>
      </c>
      <c r="G1878">
        <f t="shared" si="146"/>
        <v>-22.956470794388643</v>
      </c>
      <c r="H1878">
        <f t="shared" si="147"/>
        <v>-11.284862141337667</v>
      </c>
      <c r="I1878">
        <f t="shared" si="148"/>
        <v>8.6686222572113039</v>
      </c>
      <c r="J1878">
        <f t="shared" si="149"/>
        <v>0.64001677547293478</v>
      </c>
      <c r="K1878">
        <f t="shared" si="150"/>
        <v>5.2113376256124031</v>
      </c>
      <c r="L1878">
        <v>-0.40066600000000002</v>
      </c>
      <c r="M1878">
        <v>-0.19695799999999999</v>
      </c>
      <c r="N1878">
        <v>0.104523</v>
      </c>
      <c r="O1878">
        <v>9.89038E-2</v>
      </c>
      <c r="P1878">
        <v>0.11088099999999999</v>
      </c>
      <c r="Q1878">
        <v>0</v>
      </c>
      <c r="R1878">
        <v>0</v>
      </c>
      <c r="S1878">
        <v>0.14993400000000001</v>
      </c>
      <c r="T1878">
        <v>-8.1912499999999999E-2</v>
      </c>
      <c r="U1878">
        <v>7.8128999999999994E-3</v>
      </c>
      <c r="V1878">
        <v>0</v>
      </c>
      <c r="W1878">
        <v>0</v>
      </c>
      <c r="X1878">
        <v>1.08918E-2</v>
      </c>
      <c r="Y1878">
        <v>0</v>
      </c>
      <c r="Z1878">
        <v>1.05857E-2</v>
      </c>
    </row>
    <row r="1879" spans="1:26" x14ac:dyDescent="0.25">
      <c r="A1879">
        <v>2.4906899999999998</v>
      </c>
      <c r="B1879">
        <v>-0.40066600000000002</v>
      </c>
      <c r="C1879">
        <v>-0.19695799999999999</v>
      </c>
      <c r="D1879">
        <v>0.15143400000000001</v>
      </c>
      <c r="E1879">
        <v>1.1040100000000001E-2</v>
      </c>
      <c r="F1879">
        <v>9.0963199999999994E-2</v>
      </c>
      <c r="G1879">
        <f t="shared" si="146"/>
        <v>-22.956470794388643</v>
      </c>
      <c r="H1879">
        <f t="shared" si="147"/>
        <v>-11.284862141337667</v>
      </c>
      <c r="I1879">
        <f t="shared" si="148"/>
        <v>8.6765290747841082</v>
      </c>
      <c r="J1879">
        <f t="shared" si="149"/>
        <v>0.63255113540238017</v>
      </c>
      <c r="K1879">
        <f t="shared" si="150"/>
        <v>5.2118074510044101</v>
      </c>
      <c r="L1879">
        <v>-0.40066600000000002</v>
      </c>
      <c r="M1879">
        <v>-0.19695799999999999</v>
      </c>
      <c r="N1879">
        <v>0.104536</v>
      </c>
      <c r="O1879">
        <v>9.89038E-2</v>
      </c>
      <c r="P1879">
        <v>0.11089</v>
      </c>
      <c r="Q1879">
        <v>0</v>
      </c>
      <c r="R1879">
        <v>0</v>
      </c>
      <c r="S1879">
        <v>0.153229</v>
      </c>
      <c r="T1879">
        <v>-8.8178699999999999E-2</v>
      </c>
      <c r="U1879">
        <v>8.0657400000000001E-3</v>
      </c>
      <c r="V1879">
        <v>0</v>
      </c>
      <c r="W1879">
        <v>0</v>
      </c>
      <c r="X1879">
        <v>1.14089E-2</v>
      </c>
      <c r="Y1879">
        <v>0</v>
      </c>
      <c r="Z1879">
        <v>1.07545E-2</v>
      </c>
    </row>
    <row r="1880" spans="1:26" x14ac:dyDescent="0.25">
      <c r="A1880">
        <v>2.4916999999999998</v>
      </c>
      <c r="B1880">
        <v>-0.40066600000000002</v>
      </c>
      <c r="C1880">
        <v>-0.19695799999999999</v>
      </c>
      <c r="D1880">
        <v>0.151612</v>
      </c>
      <c r="E1880">
        <v>1.10064E-2</v>
      </c>
      <c r="F1880">
        <v>9.0971300000000005E-2</v>
      </c>
      <c r="G1880">
        <f t="shared" si="146"/>
        <v>-22.956470794388643</v>
      </c>
      <c r="H1880">
        <f t="shared" si="147"/>
        <v>-11.284862141337667</v>
      </c>
      <c r="I1880">
        <f t="shared" si="148"/>
        <v>8.6867277235374374</v>
      </c>
      <c r="J1880">
        <f t="shared" si="149"/>
        <v>0.63062026763278922</v>
      </c>
      <c r="K1880">
        <f t="shared" si="150"/>
        <v>5.2122715468184655</v>
      </c>
      <c r="L1880">
        <v>-0.40066600000000002</v>
      </c>
      <c r="M1880">
        <v>-0.19695799999999999</v>
      </c>
      <c r="N1880">
        <v>0.104545</v>
      </c>
      <c r="O1880">
        <v>9.89038E-2</v>
      </c>
      <c r="P1880">
        <v>0.110903</v>
      </c>
      <c r="Q1880">
        <v>0</v>
      </c>
      <c r="R1880">
        <v>0</v>
      </c>
      <c r="S1880">
        <v>0.15581800000000001</v>
      </c>
      <c r="T1880">
        <v>-6.5977999999999995E-2</v>
      </c>
      <c r="U1880">
        <v>7.7604199999999996E-3</v>
      </c>
      <c r="V1880">
        <v>0</v>
      </c>
      <c r="W1880">
        <v>0</v>
      </c>
      <c r="X1880">
        <v>1.0123E-2</v>
      </c>
      <c r="Y1880">
        <v>0</v>
      </c>
      <c r="Z1880">
        <v>1.12646E-2</v>
      </c>
    </row>
    <row r="1881" spans="1:26" x14ac:dyDescent="0.25">
      <c r="A1881">
        <v>2.4927000000000001</v>
      </c>
      <c r="B1881">
        <v>-0.40066600000000002</v>
      </c>
      <c r="C1881">
        <v>-0.19695799999999999</v>
      </c>
      <c r="D1881">
        <v>0.15173800000000001</v>
      </c>
      <c r="E1881">
        <v>1.0940800000000001E-2</v>
      </c>
      <c r="F1881">
        <v>9.0977799999999998E-2</v>
      </c>
      <c r="G1881">
        <f t="shared" si="146"/>
        <v>-22.956470794388643</v>
      </c>
      <c r="H1881">
        <f t="shared" si="147"/>
        <v>-11.284862141337667</v>
      </c>
      <c r="I1881">
        <f t="shared" si="148"/>
        <v>8.6939469917560857</v>
      </c>
      <c r="J1881">
        <f t="shared" si="149"/>
        <v>0.62686166449673109</v>
      </c>
      <c r="K1881">
        <f t="shared" si="150"/>
        <v>5.2126439693853008</v>
      </c>
      <c r="L1881">
        <v>-0.40066600000000002</v>
      </c>
      <c r="M1881">
        <v>-0.19695799999999999</v>
      </c>
      <c r="N1881">
        <v>0.10455399999999999</v>
      </c>
      <c r="O1881">
        <v>9.89038E-2</v>
      </c>
      <c r="P1881">
        <v>0.110912</v>
      </c>
      <c r="Q1881">
        <v>0</v>
      </c>
      <c r="R1881">
        <v>0</v>
      </c>
      <c r="S1881">
        <v>0.15402099999999999</v>
      </c>
      <c r="T1881">
        <v>-5.4455400000000001E-2</v>
      </c>
      <c r="U1881">
        <v>7.4697799999999996E-3</v>
      </c>
      <c r="V1881">
        <v>0</v>
      </c>
      <c r="W1881">
        <v>0</v>
      </c>
      <c r="X1881">
        <v>9.3342400000000006E-3</v>
      </c>
      <c r="Y1881">
        <v>0</v>
      </c>
      <c r="Z1881">
        <v>1.12833E-2</v>
      </c>
    </row>
    <row r="1882" spans="1:26" x14ac:dyDescent="0.25">
      <c r="A1882">
        <v>2.4937</v>
      </c>
      <c r="B1882">
        <v>-0.40066600000000002</v>
      </c>
      <c r="C1882">
        <v>-0.19695799999999999</v>
      </c>
      <c r="D1882">
        <v>0.151916</v>
      </c>
      <c r="E1882">
        <v>1.0907099999999999E-2</v>
      </c>
      <c r="F1882">
        <v>9.0985899999999995E-2</v>
      </c>
      <c r="G1882">
        <f t="shared" si="146"/>
        <v>-22.956470794388643</v>
      </c>
      <c r="H1882">
        <f t="shared" si="147"/>
        <v>-11.284862141337667</v>
      </c>
      <c r="I1882">
        <f t="shared" si="148"/>
        <v>8.7041456405094149</v>
      </c>
      <c r="J1882">
        <f t="shared" si="149"/>
        <v>0.62493079672714014</v>
      </c>
      <c r="K1882">
        <f t="shared" si="150"/>
        <v>5.2131080651993562</v>
      </c>
      <c r="L1882">
        <v>-0.40066600000000002</v>
      </c>
      <c r="M1882">
        <v>-0.19695799999999999</v>
      </c>
      <c r="N1882">
        <v>0.104563</v>
      </c>
      <c r="O1882">
        <v>9.89038E-2</v>
      </c>
      <c r="P1882">
        <v>0.110926</v>
      </c>
      <c r="Q1882">
        <v>0</v>
      </c>
      <c r="R1882">
        <v>0</v>
      </c>
      <c r="S1882">
        <v>0.17430899999999999</v>
      </c>
      <c r="T1882">
        <v>-5.8783200000000001E-2</v>
      </c>
      <c r="U1882">
        <v>8.3990699999999998E-3</v>
      </c>
      <c r="V1882">
        <v>0</v>
      </c>
      <c r="W1882">
        <v>0</v>
      </c>
      <c r="X1882">
        <v>1.03848E-2</v>
      </c>
      <c r="Y1882">
        <v>0</v>
      </c>
      <c r="Z1882">
        <v>1.2808E-2</v>
      </c>
    </row>
    <row r="1883" spans="1:26" x14ac:dyDescent="0.25">
      <c r="A1883">
        <v>2.4946999999999999</v>
      </c>
      <c r="B1883">
        <v>-0.40066600000000002</v>
      </c>
      <c r="C1883">
        <v>-0.196907</v>
      </c>
      <c r="D1883">
        <v>0.15205399999999999</v>
      </c>
      <c r="E1883">
        <v>1.07767E-2</v>
      </c>
      <c r="F1883">
        <v>9.0994099999999994E-2</v>
      </c>
      <c r="G1883">
        <f t="shared" si="146"/>
        <v>-22.956470794388643</v>
      </c>
      <c r="H1883">
        <f t="shared" si="147"/>
        <v>-11.281940056582501</v>
      </c>
      <c r="I1883">
        <f t="shared" si="148"/>
        <v>8.7120524580822192</v>
      </c>
      <c r="J1883">
        <f t="shared" si="149"/>
        <v>0.61745942707863422</v>
      </c>
      <c r="K1883">
        <f t="shared" si="150"/>
        <v>5.2135778905913632</v>
      </c>
      <c r="L1883">
        <v>-0.40066600000000002</v>
      </c>
      <c r="M1883">
        <v>-0.196907</v>
      </c>
      <c r="N1883">
        <v>0.104576</v>
      </c>
      <c r="O1883">
        <v>9.89038E-2</v>
      </c>
      <c r="P1883">
        <v>0.11093500000000001</v>
      </c>
      <c r="Q1883">
        <v>0</v>
      </c>
      <c r="R1883">
        <v>0</v>
      </c>
      <c r="S1883">
        <v>0.14860100000000001</v>
      </c>
      <c r="T1883">
        <v>-8.0169900000000002E-2</v>
      </c>
      <c r="U1883">
        <v>7.7163099999999997E-3</v>
      </c>
      <c r="V1883">
        <v>0</v>
      </c>
      <c r="W1883">
        <v>0</v>
      </c>
      <c r="X1883">
        <v>1.0726899999999999E-2</v>
      </c>
      <c r="Y1883">
        <v>0</v>
      </c>
      <c r="Z1883">
        <v>1.0498499999999999E-2</v>
      </c>
    </row>
    <row r="1884" spans="1:26" x14ac:dyDescent="0.25">
      <c r="A1884">
        <v>2.4957400000000001</v>
      </c>
      <c r="B1884">
        <v>-0.40066600000000002</v>
      </c>
      <c r="C1884">
        <v>-0.196907</v>
      </c>
      <c r="D1884">
        <v>0.15219199999999999</v>
      </c>
      <c r="E1884">
        <v>1.06464E-2</v>
      </c>
      <c r="F1884">
        <v>9.1002299999999994E-2</v>
      </c>
      <c r="G1884">
        <f t="shared" si="146"/>
        <v>-22.956470794388643</v>
      </c>
      <c r="H1884">
        <f t="shared" si="147"/>
        <v>-11.281940056582501</v>
      </c>
      <c r="I1884">
        <f t="shared" si="148"/>
        <v>8.7199592756550253</v>
      </c>
      <c r="J1884">
        <f t="shared" si="149"/>
        <v>0.60999378700807971</v>
      </c>
      <c r="K1884">
        <f t="shared" si="150"/>
        <v>5.2140477159833711</v>
      </c>
      <c r="L1884">
        <v>-0.40066600000000002</v>
      </c>
      <c r="M1884">
        <v>-0.196907</v>
      </c>
      <c r="N1884">
        <v>0.10459</v>
      </c>
      <c r="O1884">
        <v>9.89038E-2</v>
      </c>
      <c r="P1884">
        <v>0.110944</v>
      </c>
      <c r="Q1884">
        <v>0</v>
      </c>
      <c r="R1884">
        <v>0</v>
      </c>
      <c r="S1884">
        <v>0.14532500000000001</v>
      </c>
      <c r="T1884">
        <v>-9.0276499999999996E-2</v>
      </c>
      <c r="U1884">
        <v>7.7647599999999999E-3</v>
      </c>
      <c r="V1884">
        <v>0</v>
      </c>
      <c r="W1884">
        <v>0</v>
      </c>
      <c r="X1884">
        <v>1.12304E-2</v>
      </c>
      <c r="Y1884">
        <v>0</v>
      </c>
      <c r="Z1884">
        <v>1.00997E-2</v>
      </c>
    </row>
    <row r="1885" spans="1:26" x14ac:dyDescent="0.25">
      <c r="A1885">
        <v>2.4967100000000002</v>
      </c>
      <c r="B1885">
        <v>-0.40066600000000002</v>
      </c>
      <c r="C1885">
        <v>-0.196907</v>
      </c>
      <c r="D1885">
        <v>0.15237000000000001</v>
      </c>
      <c r="E1885">
        <v>1.0612699999999999E-2</v>
      </c>
      <c r="F1885">
        <v>9.1010300000000002E-2</v>
      </c>
      <c r="G1885">
        <f t="shared" si="146"/>
        <v>-22.956470794388643</v>
      </c>
      <c r="H1885">
        <f t="shared" si="147"/>
        <v>-11.281940056582501</v>
      </c>
      <c r="I1885">
        <f t="shared" si="148"/>
        <v>8.7301579244083545</v>
      </c>
      <c r="J1885">
        <f t="shared" si="149"/>
        <v>0.60806291923848876</v>
      </c>
      <c r="K1885">
        <f t="shared" si="150"/>
        <v>5.2145060822194766</v>
      </c>
      <c r="L1885">
        <v>-0.40066600000000002</v>
      </c>
      <c r="M1885">
        <v>-0.196907</v>
      </c>
      <c r="N1885">
        <v>0.104599</v>
      </c>
      <c r="O1885">
        <v>9.89038E-2</v>
      </c>
      <c r="P1885">
        <v>0.110957</v>
      </c>
      <c r="Q1885">
        <v>0</v>
      </c>
      <c r="R1885">
        <v>0</v>
      </c>
      <c r="S1885">
        <v>0.15733</v>
      </c>
      <c r="T1885">
        <v>-8.5164500000000004E-2</v>
      </c>
      <c r="U1885">
        <v>8.1712E-3</v>
      </c>
      <c r="V1885">
        <v>0</v>
      </c>
      <c r="W1885">
        <v>0</v>
      </c>
      <c r="X1885">
        <v>1.1372699999999999E-2</v>
      </c>
      <c r="Y1885">
        <v>0</v>
      </c>
      <c r="Z1885">
        <v>1.11079E-2</v>
      </c>
    </row>
    <row r="1886" spans="1:26" x14ac:dyDescent="0.25">
      <c r="A1886">
        <v>2.4977</v>
      </c>
      <c r="B1886">
        <v>-0.40066600000000002</v>
      </c>
      <c r="C1886">
        <v>-0.196907</v>
      </c>
      <c r="D1886">
        <v>0.152508</v>
      </c>
      <c r="E1886">
        <v>1.0482399999999999E-2</v>
      </c>
      <c r="F1886">
        <v>9.1018500000000002E-2</v>
      </c>
      <c r="G1886">
        <f t="shared" si="146"/>
        <v>-22.956470794388643</v>
      </c>
      <c r="H1886">
        <f t="shared" si="147"/>
        <v>-11.281940056582501</v>
      </c>
      <c r="I1886">
        <f t="shared" si="148"/>
        <v>8.7380647419811588</v>
      </c>
      <c r="J1886">
        <f t="shared" si="149"/>
        <v>0.60059727916793404</v>
      </c>
      <c r="K1886">
        <f t="shared" si="150"/>
        <v>5.2149759076114837</v>
      </c>
      <c r="L1886">
        <v>-0.40066600000000002</v>
      </c>
      <c r="M1886">
        <v>-0.196907</v>
      </c>
      <c r="N1886">
        <v>0.104612</v>
      </c>
      <c r="O1886">
        <v>9.89038E-2</v>
      </c>
      <c r="P1886">
        <v>0.110966</v>
      </c>
      <c r="Q1886">
        <v>0</v>
      </c>
      <c r="R1886">
        <v>0</v>
      </c>
      <c r="S1886">
        <v>0.16211200000000001</v>
      </c>
      <c r="T1886">
        <v>-9.8545099999999997E-2</v>
      </c>
      <c r="U1886">
        <v>8.6177600000000004E-3</v>
      </c>
      <c r="V1886">
        <v>0</v>
      </c>
      <c r="W1886">
        <v>0</v>
      </c>
      <c r="X1886">
        <v>1.23908E-2</v>
      </c>
      <c r="Y1886">
        <v>0</v>
      </c>
      <c r="Z1886">
        <v>1.1292999999999999E-2</v>
      </c>
    </row>
    <row r="1887" spans="1:26" x14ac:dyDescent="0.25">
      <c r="A1887">
        <v>2.4986999999999999</v>
      </c>
      <c r="B1887">
        <v>-0.40066600000000002</v>
      </c>
      <c r="C1887">
        <v>-0.196907</v>
      </c>
      <c r="D1887">
        <v>0.15268599999999999</v>
      </c>
      <c r="E1887">
        <v>1.0448600000000001E-2</v>
      </c>
      <c r="F1887">
        <v>9.1026599999999999E-2</v>
      </c>
      <c r="G1887">
        <f t="shared" si="146"/>
        <v>-22.956470794388643</v>
      </c>
      <c r="H1887">
        <f t="shared" si="147"/>
        <v>-11.281940056582501</v>
      </c>
      <c r="I1887">
        <f t="shared" si="148"/>
        <v>8.7482633907344862</v>
      </c>
      <c r="J1887">
        <f t="shared" si="149"/>
        <v>0.598660681820392</v>
      </c>
      <c r="K1887">
        <f t="shared" si="150"/>
        <v>5.2154400034255399</v>
      </c>
      <c r="L1887">
        <v>-0.40066600000000002</v>
      </c>
      <c r="M1887">
        <v>-0.196907</v>
      </c>
      <c r="N1887">
        <v>0.10462100000000001</v>
      </c>
      <c r="O1887">
        <v>9.89038E-2</v>
      </c>
      <c r="P1887">
        <v>0.11097899999999999</v>
      </c>
      <c r="Q1887">
        <v>0</v>
      </c>
      <c r="R1887">
        <v>0</v>
      </c>
      <c r="S1887">
        <v>0.15292700000000001</v>
      </c>
      <c r="T1887">
        <v>-9.7613900000000003E-2</v>
      </c>
      <c r="U1887">
        <v>8.2138999999999997E-3</v>
      </c>
      <c r="V1887">
        <v>0</v>
      </c>
      <c r="W1887">
        <v>0</v>
      </c>
      <c r="X1887">
        <v>1.1977700000000001E-2</v>
      </c>
      <c r="Y1887">
        <v>0</v>
      </c>
      <c r="Z1887">
        <v>1.05868E-2</v>
      </c>
    </row>
    <row r="1888" spans="1:26" x14ac:dyDescent="0.25">
      <c r="A1888">
        <v>2.4996999999999998</v>
      </c>
      <c r="B1888">
        <v>-0.40066600000000002</v>
      </c>
      <c r="C1888">
        <v>-0.196907</v>
      </c>
      <c r="D1888">
        <v>0.15282399999999999</v>
      </c>
      <c r="E1888">
        <v>1.0318300000000001E-2</v>
      </c>
      <c r="F1888">
        <v>9.1034799999999999E-2</v>
      </c>
      <c r="G1888">
        <f t="shared" si="146"/>
        <v>-22.956470794388643</v>
      </c>
      <c r="H1888">
        <f t="shared" si="147"/>
        <v>-11.281940056582501</v>
      </c>
      <c r="I1888">
        <f t="shared" si="148"/>
        <v>8.7561702083072923</v>
      </c>
      <c r="J1888">
        <f t="shared" si="149"/>
        <v>0.59119504174983739</v>
      </c>
      <c r="K1888">
        <f t="shared" si="150"/>
        <v>5.2159098288175469</v>
      </c>
      <c r="L1888">
        <v>-0.40066600000000002</v>
      </c>
      <c r="M1888">
        <v>-0.196907</v>
      </c>
      <c r="N1888">
        <v>0.10463500000000001</v>
      </c>
      <c r="O1888">
        <v>9.89038E-2</v>
      </c>
      <c r="P1888">
        <v>0.110988</v>
      </c>
      <c r="Q1888">
        <v>0</v>
      </c>
      <c r="R1888">
        <v>0</v>
      </c>
      <c r="S1888">
        <v>0.14580299999999999</v>
      </c>
      <c r="T1888">
        <v>-9.0046100000000004E-2</v>
      </c>
      <c r="U1888">
        <v>7.7735E-3</v>
      </c>
      <c r="V1888">
        <v>0</v>
      </c>
      <c r="W1888">
        <v>0</v>
      </c>
      <c r="X1888">
        <v>1.12306E-2</v>
      </c>
      <c r="Y1888">
        <v>0</v>
      </c>
      <c r="Z1888">
        <v>1.01339E-2</v>
      </c>
    </row>
    <row r="1889" spans="1:26" x14ac:dyDescent="0.25">
      <c r="A1889">
        <v>2.5007000000000001</v>
      </c>
      <c r="B1889">
        <v>-0.40066600000000002</v>
      </c>
      <c r="C1889">
        <v>-0.196907</v>
      </c>
      <c r="D1889">
        <v>0.15296199999999999</v>
      </c>
      <c r="E1889">
        <v>1.0187999999999999E-2</v>
      </c>
      <c r="F1889">
        <v>9.1042999999999999E-2</v>
      </c>
      <c r="G1889">
        <f t="shared" si="146"/>
        <v>-22.956470794388643</v>
      </c>
      <c r="H1889">
        <f t="shared" si="147"/>
        <v>-11.281940056582501</v>
      </c>
      <c r="I1889">
        <f t="shared" si="148"/>
        <v>8.7640770258800984</v>
      </c>
      <c r="J1889">
        <f t="shared" si="149"/>
        <v>0.58372940167928267</v>
      </c>
      <c r="K1889">
        <f t="shared" si="150"/>
        <v>5.216379654209554</v>
      </c>
      <c r="L1889">
        <v>-0.40066600000000002</v>
      </c>
      <c r="M1889">
        <v>-0.196907</v>
      </c>
      <c r="N1889">
        <v>0.104648</v>
      </c>
      <c r="O1889">
        <v>9.89038E-2</v>
      </c>
      <c r="P1889">
        <v>0.110997</v>
      </c>
      <c r="Q1889">
        <v>0</v>
      </c>
      <c r="R1889">
        <v>0</v>
      </c>
      <c r="S1889">
        <v>0.15199499999999999</v>
      </c>
      <c r="T1889">
        <v>-9.20435E-2</v>
      </c>
      <c r="U1889">
        <v>8.0679600000000008E-3</v>
      </c>
      <c r="V1889">
        <v>0</v>
      </c>
      <c r="W1889">
        <v>0</v>
      </c>
      <c r="X1889">
        <v>1.15929E-2</v>
      </c>
      <c r="Y1889">
        <v>0</v>
      </c>
      <c r="Z1889">
        <v>1.0588E-2</v>
      </c>
    </row>
    <row r="1890" spans="1:26" x14ac:dyDescent="0.25">
      <c r="A1890">
        <v>2.5017200000000002</v>
      </c>
      <c r="B1890">
        <v>-0.40066600000000002</v>
      </c>
      <c r="C1890">
        <v>-0.196907</v>
      </c>
      <c r="D1890">
        <v>0.15314</v>
      </c>
      <c r="E1890">
        <v>1.01542E-2</v>
      </c>
      <c r="F1890">
        <v>9.1051099999999996E-2</v>
      </c>
      <c r="G1890">
        <f t="shared" si="146"/>
        <v>-22.956470794388643</v>
      </c>
      <c r="H1890">
        <f t="shared" si="147"/>
        <v>-11.281940056582501</v>
      </c>
      <c r="I1890">
        <f t="shared" si="148"/>
        <v>8.7742756746334276</v>
      </c>
      <c r="J1890">
        <f t="shared" si="149"/>
        <v>0.58179280433174052</v>
      </c>
      <c r="K1890">
        <f t="shared" si="150"/>
        <v>5.2168437500236102</v>
      </c>
      <c r="L1890">
        <v>-0.40066600000000002</v>
      </c>
      <c r="M1890">
        <v>-0.196907</v>
      </c>
      <c r="N1890">
        <v>0.104657</v>
      </c>
      <c r="O1890">
        <v>9.89038E-2</v>
      </c>
      <c r="P1890">
        <v>0.111011</v>
      </c>
      <c r="Q1890">
        <v>0</v>
      </c>
      <c r="R1890">
        <v>0</v>
      </c>
      <c r="S1890">
        <v>0.16114200000000001</v>
      </c>
      <c r="T1890">
        <v>-9.2611600000000002E-2</v>
      </c>
      <c r="U1890">
        <v>8.4594900000000001E-3</v>
      </c>
      <c r="V1890">
        <v>0</v>
      </c>
      <c r="W1890">
        <v>0</v>
      </c>
      <c r="X1890">
        <v>1.1979E-2</v>
      </c>
      <c r="Y1890">
        <v>0</v>
      </c>
      <c r="Z1890">
        <v>1.12932E-2</v>
      </c>
    </row>
    <row r="1891" spans="1:26" x14ac:dyDescent="0.25">
      <c r="A1891">
        <v>2.50271</v>
      </c>
      <c r="B1891">
        <v>-0.40066600000000002</v>
      </c>
      <c r="C1891">
        <v>-0.196907</v>
      </c>
      <c r="D1891">
        <v>0.15326699999999999</v>
      </c>
      <c r="E1891">
        <v>1.00886E-2</v>
      </c>
      <c r="F1891">
        <v>9.1057600000000002E-2</v>
      </c>
      <c r="G1891">
        <f t="shared" si="146"/>
        <v>-22.956470794388643</v>
      </c>
      <c r="H1891">
        <f t="shared" si="147"/>
        <v>-11.281940056582501</v>
      </c>
      <c r="I1891">
        <f t="shared" si="148"/>
        <v>8.7815522386315887</v>
      </c>
      <c r="J1891">
        <f t="shared" si="149"/>
        <v>0.57803420119568227</v>
      </c>
      <c r="K1891">
        <f t="shared" si="150"/>
        <v>5.2172161725904447</v>
      </c>
      <c r="L1891">
        <v>-0.40066600000000002</v>
      </c>
      <c r="M1891">
        <v>-0.196907</v>
      </c>
      <c r="N1891">
        <v>0.104666</v>
      </c>
      <c r="O1891">
        <v>9.89038E-2</v>
      </c>
      <c r="P1891">
        <v>0.11101999999999999</v>
      </c>
      <c r="Q1891">
        <v>0</v>
      </c>
      <c r="R1891">
        <v>0</v>
      </c>
      <c r="S1891">
        <v>0.151534</v>
      </c>
      <c r="T1891">
        <v>-8.9395799999999997E-2</v>
      </c>
      <c r="U1891">
        <v>7.9963699999999992E-3</v>
      </c>
      <c r="V1891">
        <v>0</v>
      </c>
      <c r="W1891">
        <v>0</v>
      </c>
      <c r="X1891">
        <v>1.14079E-2</v>
      </c>
      <c r="Y1891">
        <v>0</v>
      </c>
      <c r="Z1891">
        <v>1.05863E-2</v>
      </c>
    </row>
    <row r="1892" spans="1:26" x14ac:dyDescent="0.25">
      <c r="A1892">
        <v>2.5037199999999999</v>
      </c>
      <c r="B1892">
        <v>-0.40066600000000002</v>
      </c>
      <c r="C1892">
        <v>-0.196907</v>
      </c>
      <c r="D1892">
        <v>0.15345600000000001</v>
      </c>
      <c r="E1892">
        <v>9.9901299999999998E-3</v>
      </c>
      <c r="F1892">
        <v>9.1067400000000007E-2</v>
      </c>
      <c r="G1892">
        <f t="shared" si="146"/>
        <v>-22.956470794388643</v>
      </c>
      <c r="H1892">
        <f t="shared" si="147"/>
        <v>-11.281940056582501</v>
      </c>
      <c r="I1892">
        <f t="shared" si="148"/>
        <v>8.7923811409595611</v>
      </c>
      <c r="J1892">
        <f t="shared" si="149"/>
        <v>0.57239228578702905</v>
      </c>
      <c r="K1892">
        <f t="shared" si="150"/>
        <v>5.2177776712296735</v>
      </c>
      <c r="L1892">
        <v>-0.40066600000000002</v>
      </c>
      <c r="M1892">
        <v>-0.196907</v>
      </c>
      <c r="N1892">
        <v>0.10467899999999999</v>
      </c>
      <c r="O1892">
        <v>9.89038E-2</v>
      </c>
      <c r="P1892">
        <v>0.11103300000000001</v>
      </c>
      <c r="Q1892">
        <v>0</v>
      </c>
      <c r="R1892">
        <v>0</v>
      </c>
      <c r="S1892">
        <v>0.159247</v>
      </c>
      <c r="T1892">
        <v>-8.1805600000000006E-2</v>
      </c>
      <c r="U1892">
        <v>8.1763400000000007E-3</v>
      </c>
      <c r="V1892">
        <v>0</v>
      </c>
      <c r="W1892">
        <v>0</v>
      </c>
      <c r="X1892">
        <v>1.12297E-2</v>
      </c>
      <c r="Y1892">
        <v>0</v>
      </c>
      <c r="Z1892">
        <v>1.12932E-2</v>
      </c>
    </row>
    <row r="1893" spans="1:26" x14ac:dyDescent="0.25">
      <c r="A1893">
        <v>2.5047100000000002</v>
      </c>
      <c r="B1893">
        <v>-0.40066600000000002</v>
      </c>
      <c r="C1893">
        <v>-0.196907</v>
      </c>
      <c r="D1893">
        <v>0.153583</v>
      </c>
      <c r="E1893">
        <v>9.9244899999999994E-3</v>
      </c>
      <c r="F1893">
        <v>9.1073899999999999E-2</v>
      </c>
      <c r="G1893">
        <f t="shared" si="146"/>
        <v>-22.956470794388643</v>
      </c>
      <c r="H1893">
        <f t="shared" si="147"/>
        <v>-11.281940056582501</v>
      </c>
      <c r="I1893">
        <f t="shared" si="148"/>
        <v>8.7996577049577223</v>
      </c>
      <c r="J1893">
        <f t="shared" si="149"/>
        <v>0.56863139081979031</v>
      </c>
      <c r="K1893">
        <f t="shared" si="150"/>
        <v>5.218150093796508</v>
      </c>
      <c r="L1893">
        <v>-0.40066600000000002</v>
      </c>
      <c r="M1893">
        <v>-0.196907</v>
      </c>
      <c r="N1893">
        <v>0.104688</v>
      </c>
      <c r="O1893">
        <v>9.89038E-2</v>
      </c>
      <c r="P1893">
        <v>0.111042</v>
      </c>
      <c r="Q1893">
        <v>0</v>
      </c>
      <c r="R1893">
        <v>0</v>
      </c>
      <c r="S1893">
        <v>0.16120699999999999</v>
      </c>
      <c r="T1893">
        <v>-9.2631199999999997E-2</v>
      </c>
      <c r="U1893">
        <v>8.4572599999999994E-3</v>
      </c>
      <c r="V1893">
        <v>0</v>
      </c>
      <c r="W1893">
        <v>0</v>
      </c>
      <c r="X1893">
        <v>1.1979800000000001E-2</v>
      </c>
      <c r="Y1893">
        <v>0</v>
      </c>
      <c r="Z1893">
        <v>1.1293299999999999E-2</v>
      </c>
    </row>
    <row r="1894" spans="1:26" x14ac:dyDescent="0.25">
      <c r="A1894">
        <v>2.5057100000000001</v>
      </c>
      <c r="B1894">
        <v>-0.40066600000000002</v>
      </c>
      <c r="C1894">
        <v>-0.196856</v>
      </c>
      <c r="D1894">
        <v>0.153721</v>
      </c>
      <c r="E1894">
        <v>9.7941799999999996E-3</v>
      </c>
      <c r="F1894">
        <v>9.1081999999999996E-2</v>
      </c>
      <c r="G1894">
        <f t="shared" si="146"/>
        <v>-22.956470794388643</v>
      </c>
      <c r="H1894">
        <f t="shared" si="147"/>
        <v>-11.279017971827335</v>
      </c>
      <c r="I1894">
        <f t="shared" si="148"/>
        <v>8.8075645225305284</v>
      </c>
      <c r="J1894">
        <f t="shared" si="149"/>
        <v>0.56116517779144059</v>
      </c>
      <c r="K1894">
        <f t="shared" si="150"/>
        <v>5.2186141896105633</v>
      </c>
      <c r="L1894">
        <v>-0.40066600000000002</v>
      </c>
      <c r="M1894">
        <v>-0.196856</v>
      </c>
      <c r="N1894">
        <v>0.104702</v>
      </c>
      <c r="O1894">
        <v>9.89038E-2</v>
      </c>
      <c r="P1894">
        <v>0.111051</v>
      </c>
      <c r="Q1894">
        <v>0</v>
      </c>
      <c r="R1894">
        <v>0</v>
      </c>
      <c r="S1894">
        <v>0.153776</v>
      </c>
      <c r="T1894">
        <v>-7.7096899999999996E-2</v>
      </c>
      <c r="U1894">
        <v>7.8571200000000004E-3</v>
      </c>
      <c r="V1894">
        <v>0</v>
      </c>
      <c r="W1894">
        <v>0</v>
      </c>
      <c r="X1894">
        <v>1.07239E-2</v>
      </c>
      <c r="Y1894">
        <v>0</v>
      </c>
      <c r="Z1894">
        <v>1.0928800000000001E-2</v>
      </c>
    </row>
    <row r="1895" spans="1:26" x14ac:dyDescent="0.25">
      <c r="A1895">
        <v>2.5067200000000001</v>
      </c>
      <c r="B1895">
        <v>-0.40066600000000002</v>
      </c>
      <c r="C1895">
        <v>-0.196856</v>
      </c>
      <c r="D1895">
        <v>0.15391099999999999</v>
      </c>
      <c r="E1895">
        <v>9.6957199999999997E-3</v>
      </c>
      <c r="F1895">
        <v>9.1091800000000001E-2</v>
      </c>
      <c r="G1895">
        <f t="shared" si="146"/>
        <v>-22.956470794388643</v>
      </c>
      <c r="H1895">
        <f t="shared" si="147"/>
        <v>-11.279017971827335</v>
      </c>
      <c r="I1895">
        <f t="shared" si="148"/>
        <v>8.8184507206380136</v>
      </c>
      <c r="J1895">
        <f t="shared" si="149"/>
        <v>0.55552383534058258</v>
      </c>
      <c r="K1895">
        <f t="shared" si="150"/>
        <v>5.2191756882497922</v>
      </c>
      <c r="L1895">
        <v>-0.40066600000000002</v>
      </c>
      <c r="M1895">
        <v>-0.196856</v>
      </c>
      <c r="N1895">
        <v>0.104715</v>
      </c>
      <c r="O1895">
        <v>9.89038E-2</v>
      </c>
      <c r="P1895">
        <v>0.111065</v>
      </c>
      <c r="Q1895">
        <v>0</v>
      </c>
      <c r="R1895">
        <v>0</v>
      </c>
      <c r="S1895">
        <v>0.151169</v>
      </c>
      <c r="T1895">
        <v>-8.6835499999999996E-2</v>
      </c>
      <c r="U1895">
        <v>7.9261499999999999E-3</v>
      </c>
      <c r="V1895">
        <v>0</v>
      </c>
      <c r="W1895">
        <v>0</v>
      </c>
      <c r="X1895">
        <v>1.12301E-2</v>
      </c>
      <c r="Y1895">
        <v>0</v>
      </c>
      <c r="Z1895">
        <v>1.0586699999999999E-2</v>
      </c>
    </row>
    <row r="1896" spans="1:26" x14ac:dyDescent="0.25">
      <c r="A1896">
        <v>2.5077199999999999</v>
      </c>
      <c r="B1896">
        <v>-0.40066600000000002</v>
      </c>
      <c r="C1896">
        <v>-0.196856</v>
      </c>
      <c r="D1896">
        <v>0.15403700000000001</v>
      </c>
      <c r="E1896">
        <v>9.6300699999999993E-3</v>
      </c>
      <c r="F1896">
        <v>9.1098299999999993E-2</v>
      </c>
      <c r="G1896">
        <f t="shared" si="146"/>
        <v>-22.956470794388643</v>
      </c>
      <c r="H1896">
        <f t="shared" si="147"/>
        <v>-11.279017971827335</v>
      </c>
      <c r="I1896">
        <f t="shared" si="148"/>
        <v>8.8256699888566619</v>
      </c>
      <c r="J1896">
        <f t="shared" si="149"/>
        <v>0.55176236741554863</v>
      </c>
      <c r="K1896">
        <f t="shared" si="150"/>
        <v>5.2195481108166266</v>
      </c>
      <c r="L1896">
        <v>-0.40066600000000002</v>
      </c>
      <c r="M1896">
        <v>-0.196856</v>
      </c>
      <c r="N1896">
        <v>0.104724</v>
      </c>
      <c r="O1896">
        <v>9.89038E-2</v>
      </c>
      <c r="P1896">
        <v>0.11107400000000001</v>
      </c>
      <c r="Q1896">
        <v>0</v>
      </c>
      <c r="R1896">
        <v>0</v>
      </c>
      <c r="S1896">
        <v>0.159136</v>
      </c>
      <c r="T1896">
        <v>-9.3974299999999997E-2</v>
      </c>
      <c r="U1896">
        <v>8.3897999999999993E-3</v>
      </c>
      <c r="V1896">
        <v>0</v>
      </c>
      <c r="W1896">
        <v>0</v>
      </c>
      <c r="X1896">
        <v>1.1981E-2</v>
      </c>
      <c r="Y1896">
        <v>0</v>
      </c>
      <c r="Z1896">
        <v>1.11074E-2</v>
      </c>
    </row>
    <row r="1897" spans="1:26" x14ac:dyDescent="0.25">
      <c r="A1897">
        <v>2.5087199999999998</v>
      </c>
      <c r="B1897">
        <v>-0.40066600000000002</v>
      </c>
      <c r="C1897">
        <v>-0.196856</v>
      </c>
      <c r="D1897">
        <v>0.154227</v>
      </c>
      <c r="E1897">
        <v>9.5315899999999995E-3</v>
      </c>
      <c r="F1897">
        <v>9.1108099999999997E-2</v>
      </c>
      <c r="G1897">
        <f t="shared" si="146"/>
        <v>-22.956470794388643</v>
      </c>
      <c r="H1897">
        <f t="shared" si="147"/>
        <v>-11.279017971827335</v>
      </c>
      <c r="I1897">
        <f t="shared" si="148"/>
        <v>8.8365561869641471</v>
      </c>
      <c r="J1897">
        <f t="shared" si="149"/>
        <v>0.54611987904910031</v>
      </c>
      <c r="K1897">
        <f t="shared" si="150"/>
        <v>5.2201096094558554</v>
      </c>
      <c r="L1897">
        <v>-0.40066600000000002</v>
      </c>
      <c r="M1897">
        <v>-0.196856</v>
      </c>
      <c r="N1897">
        <v>0.104738</v>
      </c>
      <c r="O1897">
        <v>9.89038E-2</v>
      </c>
      <c r="P1897">
        <v>0.11108700000000001</v>
      </c>
      <c r="Q1897">
        <v>0</v>
      </c>
      <c r="R1897">
        <v>0</v>
      </c>
      <c r="S1897">
        <v>0.15785399999999999</v>
      </c>
      <c r="T1897">
        <v>-7.4727399999999999E-2</v>
      </c>
      <c r="U1897">
        <v>7.9780100000000007E-3</v>
      </c>
      <c r="V1897">
        <v>0</v>
      </c>
      <c r="W1897">
        <v>0</v>
      </c>
      <c r="X1897">
        <v>1.0729300000000001E-2</v>
      </c>
      <c r="Y1897">
        <v>0</v>
      </c>
      <c r="Z1897">
        <v>1.1275500000000001E-2</v>
      </c>
    </row>
    <row r="1898" spans="1:26" x14ac:dyDescent="0.25">
      <c r="A1898">
        <v>2.5097200000000002</v>
      </c>
      <c r="B1898">
        <v>-0.40066600000000002</v>
      </c>
      <c r="C1898">
        <v>-0.196856</v>
      </c>
      <c r="D1898">
        <v>0.15440599999999999</v>
      </c>
      <c r="E1898">
        <v>9.4977399999999993E-3</v>
      </c>
      <c r="F1898">
        <v>9.1116100000000005E-2</v>
      </c>
      <c r="G1898">
        <f t="shared" si="146"/>
        <v>-22.956470794388643</v>
      </c>
      <c r="H1898">
        <f t="shared" si="147"/>
        <v>-11.279017971827335</v>
      </c>
      <c r="I1898">
        <f t="shared" si="148"/>
        <v>8.8468121314969874</v>
      </c>
      <c r="J1898">
        <f t="shared" si="149"/>
        <v>0.54418041691258245</v>
      </c>
      <c r="K1898">
        <f t="shared" si="150"/>
        <v>5.220567975691961</v>
      </c>
      <c r="L1898">
        <v>-0.40066600000000002</v>
      </c>
      <c r="M1898">
        <v>-0.196856</v>
      </c>
      <c r="N1898">
        <v>0.10474700000000001</v>
      </c>
      <c r="O1898">
        <v>9.89038E-2</v>
      </c>
      <c r="P1898">
        <v>0.1111</v>
      </c>
      <c r="Q1898">
        <v>0</v>
      </c>
      <c r="R1898">
        <v>0</v>
      </c>
      <c r="S1898">
        <v>0.15890099999999999</v>
      </c>
      <c r="T1898">
        <v>-7.9380300000000001E-2</v>
      </c>
      <c r="U1898">
        <v>8.1059900000000004E-3</v>
      </c>
      <c r="V1898">
        <v>0</v>
      </c>
      <c r="W1898">
        <v>0</v>
      </c>
      <c r="X1898">
        <v>1.10586E-2</v>
      </c>
      <c r="Y1898">
        <v>0</v>
      </c>
      <c r="Z1898">
        <v>1.12906E-2</v>
      </c>
    </row>
    <row r="1899" spans="1:26" x14ac:dyDescent="0.25">
      <c r="A1899">
        <v>2.5107200000000001</v>
      </c>
      <c r="B1899">
        <v>-0.40066600000000002</v>
      </c>
      <c r="C1899">
        <v>-0.196856</v>
      </c>
      <c r="D1899">
        <v>0.154532</v>
      </c>
      <c r="E1899">
        <v>9.4320800000000007E-3</v>
      </c>
      <c r="F1899">
        <v>9.1122599999999998E-2</v>
      </c>
      <c r="G1899">
        <f t="shared" si="146"/>
        <v>-22.956470794388643</v>
      </c>
      <c r="H1899">
        <f t="shared" si="147"/>
        <v>-11.279017971827335</v>
      </c>
      <c r="I1899">
        <f t="shared" si="148"/>
        <v>8.8540313997156375</v>
      </c>
      <c r="J1899">
        <f t="shared" si="149"/>
        <v>0.54041837602975351</v>
      </c>
      <c r="K1899">
        <f t="shared" si="150"/>
        <v>5.2209403982587954</v>
      </c>
      <c r="L1899">
        <v>-0.40066600000000002</v>
      </c>
      <c r="M1899">
        <v>-0.196856</v>
      </c>
      <c r="N1899">
        <v>0.104756</v>
      </c>
      <c r="O1899">
        <v>9.89038E-2</v>
      </c>
      <c r="P1899">
        <v>0.111109</v>
      </c>
      <c r="Q1899">
        <v>0</v>
      </c>
      <c r="R1899">
        <v>0</v>
      </c>
      <c r="S1899">
        <v>0.16648299999999999</v>
      </c>
      <c r="T1899">
        <v>-7.7494999999999994E-2</v>
      </c>
      <c r="U1899">
        <v>8.3863500000000007E-3</v>
      </c>
      <c r="V1899">
        <v>0</v>
      </c>
      <c r="W1899">
        <v>0</v>
      </c>
      <c r="X1899">
        <v>1.12312E-2</v>
      </c>
      <c r="Y1899">
        <v>0</v>
      </c>
      <c r="Z1899">
        <v>1.19077E-2</v>
      </c>
    </row>
    <row r="1900" spans="1:26" x14ac:dyDescent="0.25">
      <c r="A1900">
        <v>2.51172</v>
      </c>
      <c r="B1900">
        <v>-0.40066600000000002</v>
      </c>
      <c r="C1900">
        <v>-0.196856</v>
      </c>
      <c r="D1900">
        <v>0.15467</v>
      </c>
      <c r="E1900">
        <v>9.3017800000000008E-3</v>
      </c>
      <c r="F1900">
        <v>9.1130799999999998E-2</v>
      </c>
      <c r="G1900">
        <f t="shared" si="146"/>
        <v>-22.956470794388643</v>
      </c>
      <c r="H1900">
        <f t="shared" si="147"/>
        <v>-11.279017971827335</v>
      </c>
      <c r="I1900">
        <f t="shared" si="148"/>
        <v>8.8619382172884436</v>
      </c>
      <c r="J1900">
        <f t="shared" si="149"/>
        <v>0.5329527359591989</v>
      </c>
      <c r="K1900">
        <f t="shared" si="150"/>
        <v>5.2214102236508024</v>
      </c>
      <c r="L1900">
        <v>-0.40066600000000002</v>
      </c>
      <c r="M1900">
        <v>-0.196856</v>
      </c>
      <c r="N1900">
        <v>0.104769</v>
      </c>
      <c r="O1900">
        <v>9.89038E-2</v>
      </c>
      <c r="P1900">
        <v>0.11111799999999999</v>
      </c>
      <c r="Q1900">
        <v>0</v>
      </c>
      <c r="R1900">
        <v>0</v>
      </c>
      <c r="S1900">
        <v>0.14491899999999999</v>
      </c>
      <c r="T1900">
        <v>-9.0758699999999998E-2</v>
      </c>
      <c r="U1900">
        <v>7.7290900000000001E-3</v>
      </c>
      <c r="V1900">
        <v>0</v>
      </c>
      <c r="W1900">
        <v>0</v>
      </c>
      <c r="X1900">
        <v>1.12301E-2</v>
      </c>
      <c r="Y1900">
        <v>0</v>
      </c>
      <c r="Z1900">
        <v>1.0036E-2</v>
      </c>
    </row>
    <row r="1901" spans="1:26" x14ac:dyDescent="0.25">
      <c r="A1901">
        <v>2.5127199999999998</v>
      </c>
      <c r="B1901">
        <v>-0.40066600000000002</v>
      </c>
      <c r="C1901">
        <v>-0.196856</v>
      </c>
      <c r="D1901">
        <v>0.15479699999999999</v>
      </c>
      <c r="E1901">
        <v>9.2361200000000004E-3</v>
      </c>
      <c r="F1901">
        <v>9.1137300000000004E-2</v>
      </c>
      <c r="G1901">
        <f t="shared" si="146"/>
        <v>-22.956470794388643</v>
      </c>
      <c r="H1901">
        <f t="shared" si="147"/>
        <v>-11.279017971827335</v>
      </c>
      <c r="I1901">
        <f t="shared" si="148"/>
        <v>8.8692147812866047</v>
      </c>
      <c r="J1901">
        <f t="shared" si="149"/>
        <v>0.52919069507636995</v>
      </c>
      <c r="K1901">
        <f t="shared" si="150"/>
        <v>5.2217826462176387</v>
      </c>
      <c r="L1901">
        <v>-0.40066600000000002</v>
      </c>
      <c r="M1901">
        <v>-0.196856</v>
      </c>
      <c r="N1901">
        <v>0.104778</v>
      </c>
      <c r="O1901">
        <v>9.89038E-2</v>
      </c>
      <c r="P1901">
        <v>0.111127</v>
      </c>
      <c r="Q1901">
        <v>0</v>
      </c>
      <c r="R1901">
        <v>0</v>
      </c>
      <c r="S1901">
        <v>0.13567299999999999</v>
      </c>
      <c r="T1901">
        <v>-8.8495699999999997E-2</v>
      </c>
      <c r="U1901">
        <v>7.2998300000000002E-3</v>
      </c>
      <c r="V1901">
        <v>0</v>
      </c>
      <c r="W1901">
        <v>0</v>
      </c>
      <c r="X1901">
        <v>1.0733100000000001E-2</v>
      </c>
      <c r="Y1901">
        <v>0</v>
      </c>
      <c r="Z1901">
        <v>9.34485E-3</v>
      </c>
    </row>
    <row r="1902" spans="1:26" x14ac:dyDescent="0.25">
      <c r="A1902">
        <v>2.5137200000000002</v>
      </c>
      <c r="B1902">
        <v>-0.40066600000000002</v>
      </c>
      <c r="C1902">
        <v>-0.196856</v>
      </c>
      <c r="D1902">
        <v>0.15498700000000001</v>
      </c>
      <c r="E1902">
        <v>9.1376200000000008E-3</v>
      </c>
      <c r="F1902">
        <v>9.1147099999999995E-2</v>
      </c>
      <c r="G1902">
        <f t="shared" si="146"/>
        <v>-22.956470794388643</v>
      </c>
      <c r="H1902">
        <f t="shared" si="147"/>
        <v>-11.279017971827335</v>
      </c>
      <c r="I1902">
        <f t="shared" si="148"/>
        <v>8.8801009793940899</v>
      </c>
      <c r="J1902">
        <f t="shared" si="149"/>
        <v>0.52354706079433133</v>
      </c>
      <c r="K1902">
        <f t="shared" si="150"/>
        <v>5.2223441448568657</v>
      </c>
      <c r="L1902">
        <v>-0.40066600000000002</v>
      </c>
      <c r="M1902">
        <v>-0.196856</v>
      </c>
      <c r="N1902">
        <v>0.104791</v>
      </c>
      <c r="O1902">
        <v>9.89038E-2</v>
      </c>
      <c r="P1902">
        <v>0.111141</v>
      </c>
      <c r="Q1902">
        <v>0</v>
      </c>
      <c r="R1902">
        <v>0</v>
      </c>
      <c r="S1902">
        <v>0.151786</v>
      </c>
      <c r="T1902">
        <v>-8.9458899999999994E-2</v>
      </c>
      <c r="U1902">
        <v>7.9881699999999993E-3</v>
      </c>
      <c r="V1902">
        <v>0</v>
      </c>
      <c r="W1902">
        <v>0</v>
      </c>
      <c r="X1902">
        <v>1.14106E-2</v>
      </c>
      <c r="Y1902">
        <v>0</v>
      </c>
      <c r="Z1902">
        <v>1.0586999999999999E-2</v>
      </c>
    </row>
    <row r="1903" spans="1:26" x14ac:dyDescent="0.25">
      <c r="A1903">
        <v>2.5147200000000001</v>
      </c>
      <c r="B1903">
        <v>-0.40066600000000002</v>
      </c>
      <c r="C1903">
        <v>-0.196856</v>
      </c>
      <c r="D1903">
        <v>0.155114</v>
      </c>
      <c r="E1903">
        <v>9.0719500000000005E-3</v>
      </c>
      <c r="F1903">
        <v>9.1153600000000001E-2</v>
      </c>
      <c r="G1903">
        <f t="shared" si="146"/>
        <v>-22.956470794388643</v>
      </c>
      <c r="H1903">
        <f t="shared" si="147"/>
        <v>-11.279017971827335</v>
      </c>
      <c r="I1903">
        <f t="shared" si="148"/>
        <v>8.8873775433922511</v>
      </c>
      <c r="J1903">
        <f t="shared" si="149"/>
        <v>0.51978444695370718</v>
      </c>
      <c r="K1903">
        <f t="shared" si="150"/>
        <v>5.2227165674237011</v>
      </c>
      <c r="L1903">
        <v>-0.40066600000000002</v>
      </c>
      <c r="M1903">
        <v>-0.196856</v>
      </c>
      <c r="N1903">
        <v>0.1048</v>
      </c>
      <c r="O1903">
        <v>9.89038E-2</v>
      </c>
      <c r="P1903">
        <v>0.11115</v>
      </c>
      <c r="Q1903">
        <v>0</v>
      </c>
      <c r="R1903">
        <v>0</v>
      </c>
      <c r="S1903">
        <v>0.151338</v>
      </c>
      <c r="T1903">
        <v>-8.6876900000000007E-2</v>
      </c>
      <c r="U1903">
        <v>7.9203499999999996E-3</v>
      </c>
      <c r="V1903">
        <v>0</v>
      </c>
      <c r="W1903">
        <v>0</v>
      </c>
      <c r="X1903">
        <v>1.1231400000000001E-2</v>
      </c>
      <c r="Y1903">
        <v>0</v>
      </c>
      <c r="Z1903">
        <v>1.05871E-2</v>
      </c>
    </row>
    <row r="1904" spans="1:26" x14ac:dyDescent="0.25">
      <c r="A1904">
        <v>2.51573</v>
      </c>
      <c r="B1904">
        <v>-0.40066600000000002</v>
      </c>
      <c r="C1904">
        <v>-0.196856</v>
      </c>
      <c r="D1904">
        <v>0.155252</v>
      </c>
      <c r="E1904">
        <v>8.9416700000000005E-3</v>
      </c>
      <c r="F1904">
        <v>9.1161800000000001E-2</v>
      </c>
      <c r="G1904">
        <f t="shared" si="146"/>
        <v>-22.956470794388643</v>
      </c>
      <c r="H1904">
        <f t="shared" si="147"/>
        <v>-11.279017971827335</v>
      </c>
      <c r="I1904">
        <f t="shared" si="148"/>
        <v>8.8952843609650571</v>
      </c>
      <c r="J1904">
        <f t="shared" si="149"/>
        <v>0.51231995279874287</v>
      </c>
      <c r="K1904">
        <f t="shared" si="150"/>
        <v>5.2231863928157081</v>
      </c>
      <c r="L1904">
        <v>-0.40066600000000002</v>
      </c>
      <c r="M1904">
        <v>-0.196856</v>
      </c>
      <c r="N1904">
        <v>0.104814</v>
      </c>
      <c r="O1904">
        <v>9.89038E-2</v>
      </c>
      <c r="P1904">
        <v>0.11115899999999999</v>
      </c>
      <c r="Q1904">
        <v>0</v>
      </c>
      <c r="R1904">
        <v>0</v>
      </c>
      <c r="S1904">
        <v>0.15617500000000001</v>
      </c>
      <c r="T1904">
        <v>-7.8449199999999997E-2</v>
      </c>
      <c r="U1904">
        <v>7.9647199999999998E-3</v>
      </c>
      <c r="V1904">
        <v>0</v>
      </c>
      <c r="W1904">
        <v>0</v>
      </c>
      <c r="X1904">
        <v>1.0890199999999999E-2</v>
      </c>
      <c r="Y1904">
        <v>0</v>
      </c>
      <c r="Z1904">
        <v>1.1081499999999999E-2</v>
      </c>
    </row>
    <row r="1905" spans="1:26" x14ac:dyDescent="0.25">
      <c r="A1905">
        <v>2.5167299999999999</v>
      </c>
      <c r="B1905">
        <v>-0.40066600000000002</v>
      </c>
      <c r="C1905">
        <v>-0.19680600000000001</v>
      </c>
      <c r="D1905">
        <v>0.15537899999999999</v>
      </c>
      <c r="E1905">
        <v>8.8759900000000003E-3</v>
      </c>
      <c r="F1905">
        <v>9.1168299999999994E-2</v>
      </c>
      <c r="G1905">
        <f t="shared" si="146"/>
        <v>-22.956470794388643</v>
      </c>
      <c r="H1905">
        <f t="shared" si="147"/>
        <v>-11.276153182851679</v>
      </c>
      <c r="I1905">
        <f t="shared" si="148"/>
        <v>8.9025609249632183</v>
      </c>
      <c r="J1905">
        <f t="shared" si="149"/>
        <v>0.50855676600032362</v>
      </c>
      <c r="K1905">
        <f t="shared" si="150"/>
        <v>5.2235588153825434</v>
      </c>
      <c r="L1905">
        <v>-0.40066600000000002</v>
      </c>
      <c r="M1905">
        <v>-0.19680600000000001</v>
      </c>
      <c r="N1905">
        <v>0.104823</v>
      </c>
      <c r="O1905">
        <v>9.89038E-2</v>
      </c>
      <c r="P1905">
        <v>0.111168</v>
      </c>
      <c r="Q1905">
        <v>0</v>
      </c>
      <c r="R1905">
        <v>0</v>
      </c>
      <c r="S1905">
        <v>0.14905399999999999</v>
      </c>
      <c r="T1905">
        <v>-8.5622699999999996E-2</v>
      </c>
      <c r="U1905">
        <v>7.7986799999999997E-3</v>
      </c>
      <c r="V1905">
        <v>0</v>
      </c>
      <c r="W1905">
        <v>0</v>
      </c>
      <c r="X1905">
        <v>1.1063999999999999E-2</v>
      </c>
      <c r="Y1905">
        <v>0</v>
      </c>
      <c r="Z1905">
        <v>1.04235E-2</v>
      </c>
    </row>
    <row r="1906" spans="1:26" x14ac:dyDescent="0.25">
      <c r="A1906">
        <v>2.5177200000000002</v>
      </c>
      <c r="B1906">
        <v>-0.40066600000000002</v>
      </c>
      <c r="C1906">
        <v>-0.19680600000000001</v>
      </c>
      <c r="D1906">
        <v>0.15556900000000001</v>
      </c>
      <c r="E1906">
        <v>8.7774800000000007E-3</v>
      </c>
      <c r="F1906">
        <v>9.1177999999999995E-2</v>
      </c>
      <c r="G1906">
        <f t="shared" si="146"/>
        <v>-22.956470794388643</v>
      </c>
      <c r="H1906">
        <f t="shared" si="147"/>
        <v>-11.276153182851679</v>
      </c>
      <c r="I1906">
        <f t="shared" si="148"/>
        <v>8.9134471230707035</v>
      </c>
      <c r="J1906">
        <f t="shared" si="149"/>
        <v>0.5029125587604899</v>
      </c>
      <c r="K1906">
        <f t="shared" si="150"/>
        <v>5.2241145844438197</v>
      </c>
      <c r="L1906">
        <v>-0.40066600000000002</v>
      </c>
      <c r="M1906">
        <v>-0.19680600000000001</v>
      </c>
      <c r="N1906">
        <v>0.104836</v>
      </c>
      <c r="O1906">
        <v>9.89038E-2</v>
      </c>
      <c r="P1906">
        <v>0.111181</v>
      </c>
      <c r="Q1906">
        <v>0</v>
      </c>
      <c r="R1906">
        <v>0</v>
      </c>
      <c r="S1906">
        <v>0.14460700000000001</v>
      </c>
      <c r="T1906">
        <v>-8.2994600000000002E-2</v>
      </c>
      <c r="U1906">
        <v>7.5625600000000003E-3</v>
      </c>
      <c r="V1906">
        <v>0</v>
      </c>
      <c r="W1906">
        <v>0</v>
      </c>
      <c r="X1906">
        <v>1.0728100000000001E-2</v>
      </c>
      <c r="Y1906">
        <v>0</v>
      </c>
      <c r="Z1906">
        <v>1.01117E-2</v>
      </c>
    </row>
    <row r="1907" spans="1:26" x14ac:dyDescent="0.25">
      <c r="A1907">
        <v>2.5187300000000001</v>
      </c>
      <c r="B1907">
        <v>-0.40066600000000002</v>
      </c>
      <c r="C1907">
        <v>-0.19680600000000001</v>
      </c>
      <c r="D1907">
        <v>0.155696</v>
      </c>
      <c r="E1907">
        <v>8.7118000000000004E-3</v>
      </c>
      <c r="F1907">
        <v>9.1184500000000002E-2</v>
      </c>
      <c r="G1907">
        <f t="shared" si="146"/>
        <v>-22.956470794388643</v>
      </c>
      <c r="H1907">
        <f t="shared" si="147"/>
        <v>-11.276153182851679</v>
      </c>
      <c r="I1907">
        <f t="shared" si="148"/>
        <v>8.9207236870688646</v>
      </c>
      <c r="J1907">
        <f t="shared" si="149"/>
        <v>0.4991493719620706</v>
      </c>
      <c r="K1907">
        <f t="shared" si="150"/>
        <v>5.224487007010655</v>
      </c>
      <c r="L1907">
        <v>-0.40066600000000002</v>
      </c>
      <c r="M1907">
        <v>-0.19680600000000001</v>
      </c>
      <c r="N1907">
        <v>0.10484499999999999</v>
      </c>
      <c r="O1907">
        <v>9.89038E-2</v>
      </c>
      <c r="P1907">
        <v>0.11119</v>
      </c>
      <c r="Q1907">
        <v>0</v>
      </c>
      <c r="R1907">
        <v>0</v>
      </c>
      <c r="S1907">
        <v>0.14396999999999999</v>
      </c>
      <c r="T1907">
        <v>-5.7284599999999998E-2</v>
      </c>
      <c r="U1907">
        <v>7.0602199999999999E-3</v>
      </c>
      <c r="V1907">
        <v>0</v>
      </c>
      <c r="W1907">
        <v>0</v>
      </c>
      <c r="X1907">
        <v>9.09774E-3</v>
      </c>
      <c r="Y1907">
        <v>0</v>
      </c>
      <c r="Z1907">
        <v>1.0423699999999999E-2</v>
      </c>
    </row>
    <row r="1908" spans="1:26" x14ac:dyDescent="0.25">
      <c r="A1908">
        <v>2.51973</v>
      </c>
      <c r="B1908">
        <v>-0.40066600000000002</v>
      </c>
      <c r="C1908">
        <v>-0.19680600000000001</v>
      </c>
      <c r="D1908">
        <v>0.15587400000000001</v>
      </c>
      <c r="E1908">
        <v>8.6778600000000008E-3</v>
      </c>
      <c r="F1908">
        <v>9.1192599999999999E-2</v>
      </c>
      <c r="G1908">
        <f t="shared" si="146"/>
        <v>-22.956470794388643</v>
      </c>
      <c r="H1908">
        <f t="shared" si="147"/>
        <v>-11.276153182851679</v>
      </c>
      <c r="I1908">
        <f t="shared" si="148"/>
        <v>8.9309223358221939</v>
      </c>
      <c r="J1908">
        <f t="shared" si="149"/>
        <v>0.49720475320539659</v>
      </c>
      <c r="K1908">
        <f t="shared" si="150"/>
        <v>5.2249511028247104</v>
      </c>
      <c r="L1908">
        <v>-0.40066600000000002</v>
      </c>
      <c r="M1908">
        <v>-0.19680600000000001</v>
      </c>
      <c r="N1908">
        <v>0.104854</v>
      </c>
      <c r="O1908">
        <v>9.89038E-2</v>
      </c>
      <c r="P1908">
        <v>0.111203</v>
      </c>
      <c r="Q1908">
        <v>0</v>
      </c>
      <c r="R1908">
        <v>0</v>
      </c>
      <c r="S1908">
        <v>0.14959900000000001</v>
      </c>
      <c r="T1908">
        <v>-7.4965000000000004E-2</v>
      </c>
      <c r="U1908">
        <v>7.6194499999999998E-3</v>
      </c>
      <c r="V1908">
        <v>0</v>
      </c>
      <c r="W1908">
        <v>0</v>
      </c>
      <c r="X1908">
        <v>1.0416099999999999E-2</v>
      </c>
      <c r="Y1908">
        <v>0</v>
      </c>
      <c r="Z1908">
        <v>1.06119E-2</v>
      </c>
    </row>
    <row r="1909" spans="1:26" x14ac:dyDescent="0.25">
      <c r="A1909">
        <v>2.52074</v>
      </c>
      <c r="B1909">
        <v>-0.40073700000000001</v>
      </c>
      <c r="C1909">
        <v>-0.19680600000000001</v>
      </c>
      <c r="D1909">
        <v>0.156001</v>
      </c>
      <c r="E1909">
        <v>8.6121700000000006E-3</v>
      </c>
      <c r="F1909">
        <v>9.1199100000000005E-2</v>
      </c>
      <c r="G1909">
        <f t="shared" si="146"/>
        <v>-22.96053879473407</v>
      </c>
      <c r="H1909">
        <f t="shared" si="147"/>
        <v>-11.276153182851679</v>
      </c>
      <c r="I1909">
        <f t="shared" si="148"/>
        <v>8.938198899820355</v>
      </c>
      <c r="J1909">
        <f t="shared" si="149"/>
        <v>0.49344099344918224</v>
      </c>
      <c r="K1909">
        <f t="shared" si="150"/>
        <v>5.2253235253915467</v>
      </c>
      <c r="L1909">
        <v>-0.40073700000000001</v>
      </c>
      <c r="M1909">
        <v>-0.19680600000000001</v>
      </c>
      <c r="N1909">
        <v>0.104863</v>
      </c>
      <c r="O1909">
        <v>9.89038E-2</v>
      </c>
      <c r="P1909">
        <v>0.11121200000000001</v>
      </c>
      <c r="Q1909">
        <v>0</v>
      </c>
      <c r="R1909">
        <v>0</v>
      </c>
      <c r="S1909">
        <v>0.147754</v>
      </c>
      <c r="T1909">
        <v>-8.9144200000000007E-2</v>
      </c>
      <c r="U1909">
        <v>7.8027299999999999E-3</v>
      </c>
      <c r="V1909">
        <v>0</v>
      </c>
      <c r="W1909">
        <v>0</v>
      </c>
      <c r="X1909">
        <v>1.1229899999999999E-2</v>
      </c>
      <c r="Y1909">
        <v>0</v>
      </c>
      <c r="Z1909">
        <v>1.02665E-2</v>
      </c>
    </row>
    <row r="1910" spans="1:26" x14ac:dyDescent="0.25">
      <c r="A1910">
        <v>2.5217299999999998</v>
      </c>
      <c r="B1910">
        <v>-0.40073700000000001</v>
      </c>
      <c r="C1910">
        <v>-0.19680600000000001</v>
      </c>
      <c r="D1910">
        <v>0.15612799999999999</v>
      </c>
      <c r="E1910">
        <v>8.5464700000000005E-3</v>
      </c>
      <c r="F1910">
        <v>9.1205599999999998E-2</v>
      </c>
      <c r="G1910">
        <f t="shared" si="146"/>
        <v>-22.96053879473407</v>
      </c>
      <c r="H1910">
        <f t="shared" si="147"/>
        <v>-11.276153182851679</v>
      </c>
      <c r="I1910">
        <f t="shared" si="148"/>
        <v>8.9454754638185161</v>
      </c>
      <c r="J1910">
        <f t="shared" si="149"/>
        <v>0.48967666073517269</v>
      </c>
      <c r="K1910">
        <f t="shared" si="150"/>
        <v>5.2256959479583811</v>
      </c>
      <c r="L1910">
        <v>-0.40073700000000001</v>
      </c>
      <c r="M1910">
        <v>-0.19680600000000001</v>
      </c>
      <c r="N1910">
        <v>0.10487200000000001</v>
      </c>
      <c r="O1910">
        <v>9.89038E-2</v>
      </c>
      <c r="P1910">
        <v>0.111221</v>
      </c>
      <c r="Q1910">
        <v>0</v>
      </c>
      <c r="R1910">
        <v>0</v>
      </c>
      <c r="S1910">
        <v>0.140074</v>
      </c>
      <c r="T1910">
        <v>-6.9569099999999995E-2</v>
      </c>
      <c r="U1910">
        <v>7.1202499999999998E-3</v>
      </c>
      <c r="V1910">
        <v>0</v>
      </c>
      <c r="W1910">
        <v>0</v>
      </c>
      <c r="X1910">
        <v>9.7125000000000006E-3</v>
      </c>
      <c r="Y1910">
        <v>0</v>
      </c>
      <c r="Z1910">
        <v>9.9428499999999996E-3</v>
      </c>
    </row>
    <row r="1911" spans="1:26" x14ac:dyDescent="0.25">
      <c r="A1911">
        <v>2.5227300000000001</v>
      </c>
      <c r="B1911">
        <v>-0.40073700000000001</v>
      </c>
      <c r="C1911">
        <v>-0.19680600000000001</v>
      </c>
      <c r="D1911">
        <v>0.15626599999999999</v>
      </c>
      <c r="E1911">
        <v>8.4162000000000004E-3</v>
      </c>
      <c r="F1911">
        <v>9.1213699999999995E-2</v>
      </c>
      <c r="G1911">
        <f t="shared" si="146"/>
        <v>-22.96053879473407</v>
      </c>
      <c r="H1911">
        <f t="shared" si="147"/>
        <v>-11.276153182851679</v>
      </c>
      <c r="I1911">
        <f t="shared" si="148"/>
        <v>8.9533822813913222</v>
      </c>
      <c r="J1911">
        <f t="shared" si="149"/>
        <v>0.48221273953800348</v>
      </c>
      <c r="K1911">
        <f t="shared" si="150"/>
        <v>5.2261600437724365</v>
      </c>
      <c r="L1911">
        <v>-0.40073700000000001</v>
      </c>
      <c r="M1911">
        <v>-0.19680600000000001</v>
      </c>
      <c r="N1911">
        <v>0.10488599999999999</v>
      </c>
      <c r="O1911">
        <v>9.89038E-2</v>
      </c>
      <c r="P1911">
        <v>0.11123</v>
      </c>
      <c r="Q1911">
        <v>0</v>
      </c>
      <c r="R1911">
        <v>0</v>
      </c>
      <c r="S1911">
        <v>0.138741</v>
      </c>
      <c r="T1911">
        <v>-6.0560299999999997E-2</v>
      </c>
      <c r="U1911">
        <v>6.8969799999999996E-3</v>
      </c>
      <c r="V1911">
        <v>0</v>
      </c>
      <c r="W1911">
        <v>0</v>
      </c>
      <c r="X1911">
        <v>9.0981499999999993E-3</v>
      </c>
      <c r="Y1911">
        <v>0</v>
      </c>
      <c r="Z1911">
        <v>9.9646800000000001E-3</v>
      </c>
    </row>
    <row r="1912" spans="1:26" x14ac:dyDescent="0.25">
      <c r="A1912">
        <v>2.5237400000000001</v>
      </c>
      <c r="B1912">
        <v>-0.40073700000000001</v>
      </c>
      <c r="C1912">
        <v>-0.19680600000000001</v>
      </c>
      <c r="D1912">
        <v>0.156393</v>
      </c>
      <c r="E1912">
        <v>8.3505100000000002E-3</v>
      </c>
      <c r="F1912">
        <v>9.1220200000000001E-2</v>
      </c>
      <c r="G1912">
        <f t="shared" si="146"/>
        <v>-22.96053879473407</v>
      </c>
      <c r="H1912">
        <f t="shared" si="147"/>
        <v>-11.276153182851679</v>
      </c>
      <c r="I1912">
        <f t="shared" si="148"/>
        <v>8.9606588453894833</v>
      </c>
      <c r="J1912">
        <f t="shared" si="149"/>
        <v>0.47844897978178907</v>
      </c>
      <c r="K1912">
        <f t="shared" si="150"/>
        <v>5.2265324663392727</v>
      </c>
      <c r="L1912">
        <v>-0.40073700000000001</v>
      </c>
      <c r="M1912">
        <v>-0.19680600000000001</v>
      </c>
      <c r="N1912">
        <v>0.104895</v>
      </c>
      <c r="O1912">
        <v>9.89038E-2</v>
      </c>
      <c r="P1912">
        <v>0.111239</v>
      </c>
      <c r="Q1912">
        <v>0</v>
      </c>
      <c r="R1912">
        <v>0</v>
      </c>
      <c r="S1912">
        <v>0.14504800000000001</v>
      </c>
      <c r="T1912">
        <v>-9.36969E-2</v>
      </c>
      <c r="U1912">
        <v>7.7692999999999998E-3</v>
      </c>
      <c r="V1912">
        <v>0</v>
      </c>
      <c r="W1912">
        <v>0</v>
      </c>
      <c r="X1912">
        <v>1.14082E-2</v>
      </c>
      <c r="Y1912">
        <v>0</v>
      </c>
      <c r="Z1912">
        <v>9.9866599999999996E-3</v>
      </c>
    </row>
    <row r="1913" spans="1:26" x14ac:dyDescent="0.25">
      <c r="A1913">
        <v>2.5247299999999999</v>
      </c>
      <c r="B1913">
        <v>-0.40073700000000001</v>
      </c>
      <c r="C1913">
        <v>-0.19680600000000001</v>
      </c>
      <c r="D1913">
        <v>0.15657099999999999</v>
      </c>
      <c r="E1913">
        <v>8.3165200000000009E-3</v>
      </c>
      <c r="F1913">
        <v>9.1228299999999998E-2</v>
      </c>
      <c r="G1913">
        <f t="shared" si="146"/>
        <v>-22.96053879473407</v>
      </c>
      <c r="H1913">
        <f t="shared" si="147"/>
        <v>-11.276153182851679</v>
      </c>
      <c r="I1913">
        <f t="shared" si="148"/>
        <v>8.9708574941428108</v>
      </c>
      <c r="J1913">
        <f t="shared" si="149"/>
        <v>0.47650149623613947</v>
      </c>
      <c r="K1913">
        <f t="shared" si="150"/>
        <v>5.2269965621533281</v>
      </c>
      <c r="L1913">
        <v>-0.40073700000000001</v>
      </c>
      <c r="M1913">
        <v>-0.19680600000000001</v>
      </c>
      <c r="N1913">
        <v>0.104904</v>
      </c>
      <c r="O1913">
        <v>9.89038E-2</v>
      </c>
      <c r="P1913">
        <v>0.111253</v>
      </c>
      <c r="Q1913">
        <v>0</v>
      </c>
      <c r="R1913">
        <v>0</v>
      </c>
      <c r="S1913">
        <v>0.138931</v>
      </c>
      <c r="T1913">
        <v>-8.1594E-2</v>
      </c>
      <c r="U1913">
        <v>7.2897200000000004E-3</v>
      </c>
      <c r="V1913">
        <v>0</v>
      </c>
      <c r="W1913">
        <v>0</v>
      </c>
      <c r="X1913">
        <v>1.04169E-2</v>
      </c>
      <c r="Y1913">
        <v>0</v>
      </c>
      <c r="Z1913">
        <v>9.6795100000000005E-3</v>
      </c>
    </row>
    <row r="1914" spans="1:26" x14ac:dyDescent="0.25">
      <c r="A1914">
        <v>2.5257399999999999</v>
      </c>
      <c r="B1914">
        <v>-0.40080900000000003</v>
      </c>
      <c r="C1914">
        <v>-0.19680600000000001</v>
      </c>
      <c r="D1914">
        <v>0.156698</v>
      </c>
      <c r="E1914">
        <v>8.2508200000000007E-3</v>
      </c>
      <c r="F1914">
        <v>9.1234800000000005E-2</v>
      </c>
      <c r="G1914">
        <f t="shared" si="146"/>
        <v>-22.964664090859017</v>
      </c>
      <c r="H1914">
        <f t="shared" si="147"/>
        <v>-11.276153182851679</v>
      </c>
      <c r="I1914">
        <f t="shared" si="148"/>
        <v>8.9781340581409754</v>
      </c>
      <c r="J1914">
        <f t="shared" si="149"/>
        <v>0.47273716352212991</v>
      </c>
      <c r="K1914">
        <f t="shared" si="150"/>
        <v>5.2273689847201634</v>
      </c>
      <c r="L1914">
        <v>-0.40080900000000003</v>
      </c>
      <c r="M1914">
        <v>-0.19680600000000001</v>
      </c>
      <c r="N1914">
        <v>0.10491200000000001</v>
      </c>
      <c r="O1914">
        <v>9.89038E-2</v>
      </c>
      <c r="P1914">
        <v>0.111262</v>
      </c>
      <c r="Q1914">
        <v>0</v>
      </c>
      <c r="R1914">
        <v>0</v>
      </c>
      <c r="S1914">
        <v>0.127777</v>
      </c>
      <c r="T1914">
        <v>-5.7049299999999997E-2</v>
      </c>
      <c r="U1914">
        <v>6.3716600000000003E-3</v>
      </c>
      <c r="V1914">
        <v>0</v>
      </c>
      <c r="W1914">
        <v>0</v>
      </c>
      <c r="X1914">
        <v>8.4561800000000006E-3</v>
      </c>
      <c r="Y1914">
        <v>0</v>
      </c>
      <c r="Z1914">
        <v>9.1561100000000003E-3</v>
      </c>
    </row>
    <row r="1915" spans="1:26" x14ac:dyDescent="0.25">
      <c r="A1915">
        <v>2.52691</v>
      </c>
      <c r="B1915">
        <v>-0.40080900000000003</v>
      </c>
      <c r="C1915">
        <v>-0.19680600000000001</v>
      </c>
      <c r="D1915">
        <v>0.15682499999999999</v>
      </c>
      <c r="E1915">
        <v>8.1851100000000006E-3</v>
      </c>
      <c r="F1915">
        <v>9.1241299999999997E-2</v>
      </c>
      <c r="G1915">
        <f t="shared" si="146"/>
        <v>-22.964664090859017</v>
      </c>
      <c r="H1915">
        <f t="shared" si="147"/>
        <v>-11.276153182851679</v>
      </c>
      <c r="I1915">
        <f t="shared" si="148"/>
        <v>8.9854106221391348</v>
      </c>
      <c r="J1915">
        <f t="shared" si="149"/>
        <v>0.46897225785032526</v>
      </c>
      <c r="K1915">
        <f t="shared" si="150"/>
        <v>5.2277414072869979</v>
      </c>
      <c r="L1915">
        <v>-0.40080900000000003</v>
      </c>
      <c r="M1915">
        <v>-0.19680600000000001</v>
      </c>
      <c r="N1915">
        <v>0.104921</v>
      </c>
      <c r="O1915">
        <v>9.89038E-2</v>
      </c>
      <c r="P1915">
        <v>0.11127099999999999</v>
      </c>
      <c r="Q1915">
        <v>0</v>
      </c>
      <c r="R1915">
        <v>0</v>
      </c>
      <c r="S1915">
        <v>0.13356199999999999</v>
      </c>
      <c r="T1915">
        <v>-5.1938999999999999E-2</v>
      </c>
      <c r="U1915">
        <v>6.51719E-3</v>
      </c>
      <c r="V1915">
        <v>0</v>
      </c>
      <c r="W1915">
        <v>0</v>
      </c>
      <c r="X1915">
        <v>8.35785E-3</v>
      </c>
      <c r="Y1915">
        <v>0</v>
      </c>
      <c r="Z1915">
        <v>9.6786200000000006E-3</v>
      </c>
    </row>
    <row r="1916" spans="1:26" x14ac:dyDescent="0.25">
      <c r="A1916">
        <v>2.5277500000000002</v>
      </c>
      <c r="B1916">
        <v>-0.40080900000000003</v>
      </c>
      <c r="C1916">
        <v>-0.19680600000000001</v>
      </c>
      <c r="D1916">
        <v>0.15695200000000001</v>
      </c>
      <c r="E1916">
        <v>8.1194000000000006E-3</v>
      </c>
      <c r="F1916">
        <v>9.1247800000000004E-2</v>
      </c>
      <c r="G1916">
        <f t="shared" si="146"/>
        <v>-22.964664090859017</v>
      </c>
      <c r="H1916">
        <f t="shared" si="147"/>
        <v>-11.276153182851679</v>
      </c>
      <c r="I1916">
        <f t="shared" si="148"/>
        <v>8.9926871861372977</v>
      </c>
      <c r="J1916">
        <f t="shared" si="149"/>
        <v>0.46520735217852061</v>
      </c>
      <c r="K1916">
        <f t="shared" si="150"/>
        <v>5.2281138298538341</v>
      </c>
      <c r="L1916">
        <v>-0.40080900000000003</v>
      </c>
      <c r="M1916">
        <v>-0.19680600000000001</v>
      </c>
      <c r="N1916">
        <v>0.10493</v>
      </c>
      <c r="O1916">
        <v>9.89038E-2</v>
      </c>
      <c r="P1916">
        <v>0.11128</v>
      </c>
      <c r="Q1916">
        <v>0</v>
      </c>
      <c r="R1916">
        <v>0</v>
      </c>
      <c r="S1916">
        <v>0.12997800000000001</v>
      </c>
      <c r="T1916">
        <v>-5.1106899999999997E-2</v>
      </c>
      <c r="U1916">
        <v>6.3514899999999996E-3</v>
      </c>
      <c r="V1916">
        <v>0</v>
      </c>
      <c r="W1916">
        <v>0</v>
      </c>
      <c r="X1916">
        <v>8.1678800000000006E-3</v>
      </c>
      <c r="Y1916">
        <v>0</v>
      </c>
      <c r="Z1916">
        <v>9.4099700000000001E-3</v>
      </c>
    </row>
    <row r="1917" spans="1:26" x14ac:dyDescent="0.25">
      <c r="A1917">
        <v>2.52874</v>
      </c>
      <c r="B1917">
        <v>-0.40080900000000003</v>
      </c>
      <c r="C1917">
        <v>-0.19680600000000001</v>
      </c>
      <c r="D1917">
        <v>0.15706700000000001</v>
      </c>
      <c r="E1917">
        <v>8.1182300000000006E-3</v>
      </c>
      <c r="F1917">
        <v>9.1252600000000003E-2</v>
      </c>
      <c r="G1917">
        <f t="shared" si="146"/>
        <v>-22.964664090859017</v>
      </c>
      <c r="H1917">
        <f t="shared" si="147"/>
        <v>-11.276153182851679</v>
      </c>
      <c r="I1917">
        <f t="shared" si="148"/>
        <v>8.9992762007813027</v>
      </c>
      <c r="J1917">
        <f t="shared" si="149"/>
        <v>0.46514031611649032</v>
      </c>
      <c r="K1917">
        <f t="shared" si="150"/>
        <v>5.2283888495954969</v>
      </c>
      <c r="L1917">
        <v>-0.40080900000000003</v>
      </c>
      <c r="M1917">
        <v>-0.19680600000000001</v>
      </c>
      <c r="N1917">
        <v>0.104935</v>
      </c>
      <c r="O1917">
        <v>9.89038E-2</v>
      </c>
      <c r="P1917">
        <v>0.111289</v>
      </c>
      <c r="Q1917">
        <v>0</v>
      </c>
      <c r="R1917">
        <v>0</v>
      </c>
      <c r="S1917">
        <v>0.122697</v>
      </c>
      <c r="T1917">
        <v>-4.5948200000000002E-2</v>
      </c>
      <c r="U1917">
        <v>5.9526500000000003E-3</v>
      </c>
      <c r="V1917">
        <v>0</v>
      </c>
      <c r="W1917">
        <v>0</v>
      </c>
      <c r="X1917">
        <v>7.5662799999999999E-3</v>
      </c>
      <c r="Y1917">
        <v>0</v>
      </c>
      <c r="Z1917">
        <v>8.9149599999999996E-3</v>
      </c>
    </row>
    <row r="1918" spans="1:26" x14ac:dyDescent="0.25">
      <c r="A1918">
        <v>2.5297399999999999</v>
      </c>
      <c r="B1918">
        <v>-0.40080900000000003</v>
      </c>
      <c r="C1918">
        <v>-0.19680600000000001</v>
      </c>
      <c r="D1918">
        <v>0.157194</v>
      </c>
      <c r="E1918">
        <v>8.0525100000000006E-3</v>
      </c>
      <c r="F1918">
        <v>9.1259099999999996E-2</v>
      </c>
      <c r="G1918">
        <f t="shared" si="146"/>
        <v>-22.964664090859017</v>
      </c>
      <c r="H1918">
        <f t="shared" si="147"/>
        <v>-11.276153182851679</v>
      </c>
      <c r="I1918">
        <f t="shared" si="148"/>
        <v>9.0065527647794639</v>
      </c>
      <c r="J1918">
        <f t="shared" si="149"/>
        <v>0.46137483748689057</v>
      </c>
      <c r="K1918">
        <f t="shared" si="150"/>
        <v>5.2287612721623313</v>
      </c>
      <c r="L1918">
        <v>-0.40080900000000003</v>
      </c>
      <c r="M1918">
        <v>-0.19680600000000001</v>
      </c>
      <c r="N1918">
        <v>0.104944</v>
      </c>
      <c r="O1918">
        <v>9.89038E-2</v>
      </c>
      <c r="P1918">
        <v>0.11129799999999999</v>
      </c>
      <c r="Q1918">
        <v>0</v>
      </c>
      <c r="R1918">
        <v>0</v>
      </c>
      <c r="S1918">
        <v>0.128636</v>
      </c>
      <c r="T1918">
        <v>-4.36123E-2</v>
      </c>
      <c r="U1918">
        <v>6.1556700000000002E-3</v>
      </c>
      <c r="V1918">
        <v>0</v>
      </c>
      <c r="W1918">
        <v>0</v>
      </c>
      <c r="X1918">
        <v>7.6469800000000003E-3</v>
      </c>
      <c r="Y1918">
        <v>0</v>
      </c>
      <c r="Z1918">
        <v>9.4102200000000004E-3</v>
      </c>
    </row>
    <row r="1919" spans="1:26" x14ac:dyDescent="0.25">
      <c r="A1919">
        <v>2.5307499999999998</v>
      </c>
      <c r="B1919">
        <v>-0.40080900000000003</v>
      </c>
      <c r="C1919">
        <v>-0.19680600000000001</v>
      </c>
      <c r="D1919">
        <v>0.157309</v>
      </c>
      <c r="E1919">
        <v>8.0513400000000006E-3</v>
      </c>
      <c r="F1919">
        <v>9.1263899999999995E-2</v>
      </c>
      <c r="G1919">
        <f t="shared" si="146"/>
        <v>-22.964664090859017</v>
      </c>
      <c r="H1919">
        <f t="shared" si="147"/>
        <v>-11.276153182851679</v>
      </c>
      <c r="I1919">
        <f t="shared" si="148"/>
        <v>9.0131417794234672</v>
      </c>
      <c r="J1919">
        <f t="shared" si="149"/>
        <v>0.46130780142486028</v>
      </c>
      <c r="K1919">
        <f t="shared" si="150"/>
        <v>5.2290362919039941</v>
      </c>
      <c r="L1919">
        <v>-0.40080900000000003</v>
      </c>
      <c r="M1919">
        <v>-0.19680600000000001</v>
      </c>
      <c r="N1919">
        <v>0.104948</v>
      </c>
      <c r="O1919">
        <v>9.89038E-2</v>
      </c>
      <c r="P1919">
        <v>0.111307</v>
      </c>
      <c r="Q1919">
        <v>0</v>
      </c>
      <c r="R1919">
        <v>0</v>
      </c>
      <c r="S1919">
        <v>0.117372</v>
      </c>
      <c r="T1919">
        <v>-4.7976499999999998E-2</v>
      </c>
      <c r="U1919">
        <v>5.7665299999999997E-3</v>
      </c>
      <c r="V1919">
        <v>0</v>
      </c>
      <c r="W1919">
        <v>0</v>
      </c>
      <c r="X1919">
        <v>7.4877099999999999E-3</v>
      </c>
      <c r="Y1919">
        <v>0</v>
      </c>
      <c r="Z1919">
        <v>8.4695900000000008E-3</v>
      </c>
    </row>
    <row r="1920" spans="1:26" x14ac:dyDescent="0.25">
      <c r="A1920">
        <v>2.5317400000000001</v>
      </c>
      <c r="B1920">
        <v>-0.40088000000000001</v>
      </c>
      <c r="C1920">
        <v>-0.19680600000000001</v>
      </c>
      <c r="D1920">
        <v>0.157384</v>
      </c>
      <c r="E1920">
        <v>7.9539299999999997E-3</v>
      </c>
      <c r="F1920">
        <v>9.1268799999999997E-2</v>
      </c>
      <c r="G1920">
        <f t="shared" si="146"/>
        <v>-22.968732091204441</v>
      </c>
      <c r="H1920">
        <f t="shared" si="147"/>
        <v>-11.276153182851679</v>
      </c>
      <c r="I1920">
        <f t="shared" si="148"/>
        <v>9.0174389628869474</v>
      </c>
      <c r="J1920">
        <f t="shared" si="149"/>
        <v>0.45572661954249083</v>
      </c>
      <c r="K1920">
        <f t="shared" si="150"/>
        <v>5.2293170412236085</v>
      </c>
      <c r="L1920">
        <v>-0.40088000000000001</v>
      </c>
      <c r="M1920">
        <v>-0.19680600000000001</v>
      </c>
      <c r="N1920">
        <v>0.10495699999999999</v>
      </c>
      <c r="O1920">
        <v>9.89038E-2</v>
      </c>
      <c r="P1920">
        <v>0.11131099999999999</v>
      </c>
      <c r="Q1920">
        <v>0</v>
      </c>
      <c r="R1920">
        <v>0</v>
      </c>
      <c r="S1920">
        <v>0.11951000000000001</v>
      </c>
      <c r="T1920">
        <v>-3.6390899999999997E-2</v>
      </c>
      <c r="U1920">
        <v>5.6414100000000003E-3</v>
      </c>
      <c r="V1920">
        <v>0</v>
      </c>
      <c r="W1920">
        <v>0</v>
      </c>
      <c r="X1920">
        <v>6.8456400000000001E-3</v>
      </c>
      <c r="Y1920">
        <v>0</v>
      </c>
      <c r="Z1920">
        <v>8.7999099999999993E-3</v>
      </c>
    </row>
    <row r="1921" spans="1:26" x14ac:dyDescent="0.25">
      <c r="A1921">
        <v>2.53274</v>
      </c>
      <c r="B1921">
        <v>-0.40088000000000001</v>
      </c>
      <c r="C1921">
        <v>-0.19680600000000001</v>
      </c>
      <c r="D1921">
        <v>0.1575</v>
      </c>
      <c r="E1921">
        <v>7.9527399999999998E-3</v>
      </c>
      <c r="F1921">
        <v>9.1273599999999996E-2</v>
      </c>
      <c r="G1921">
        <f t="shared" si="146"/>
        <v>-22.968732091204441</v>
      </c>
      <c r="H1921">
        <f t="shared" si="147"/>
        <v>-11.276153182851679</v>
      </c>
      <c r="I1921">
        <f t="shared" si="148"/>
        <v>9.0240852733104671</v>
      </c>
      <c r="J1921">
        <f t="shared" si="149"/>
        <v>0.45565843756487034</v>
      </c>
      <c r="K1921">
        <f t="shared" si="150"/>
        <v>5.2295920609652704</v>
      </c>
      <c r="L1921">
        <v>-0.40088000000000001</v>
      </c>
      <c r="M1921">
        <v>-0.19680600000000001</v>
      </c>
      <c r="N1921">
        <v>0.104962</v>
      </c>
      <c r="O1921">
        <v>9.89038E-2</v>
      </c>
      <c r="P1921">
        <v>0.11132</v>
      </c>
      <c r="Q1921">
        <v>0</v>
      </c>
      <c r="R1921">
        <v>0</v>
      </c>
      <c r="S1921">
        <v>0.11937399999999999</v>
      </c>
      <c r="T1921">
        <v>-3.44328E-2</v>
      </c>
      <c r="U1921">
        <v>5.5989500000000001E-3</v>
      </c>
      <c r="V1921">
        <v>0</v>
      </c>
      <c r="W1921">
        <v>0</v>
      </c>
      <c r="X1921">
        <v>6.7174399999999999E-3</v>
      </c>
      <c r="Y1921">
        <v>0</v>
      </c>
      <c r="Z1921">
        <v>8.8166600000000005E-3</v>
      </c>
    </row>
    <row r="1922" spans="1:26" x14ac:dyDescent="0.25">
      <c r="A1922">
        <v>2.5337399999999999</v>
      </c>
      <c r="B1922">
        <v>-0.40088000000000001</v>
      </c>
      <c r="C1922">
        <v>-0.19680600000000001</v>
      </c>
      <c r="D1922">
        <v>0.15762699999999999</v>
      </c>
      <c r="E1922">
        <v>7.8869999999999999E-3</v>
      </c>
      <c r="F1922">
        <v>9.1280100000000003E-2</v>
      </c>
      <c r="G1922">
        <f t="shared" si="146"/>
        <v>-22.968732091204441</v>
      </c>
      <c r="H1922">
        <f t="shared" si="147"/>
        <v>-11.276153182851679</v>
      </c>
      <c r="I1922">
        <f t="shared" si="148"/>
        <v>9.0313618373086264</v>
      </c>
      <c r="J1922">
        <f t="shared" si="149"/>
        <v>0.45189181301968023</v>
      </c>
      <c r="K1922">
        <f t="shared" si="150"/>
        <v>5.2299644835321057</v>
      </c>
      <c r="L1922">
        <v>-0.40088000000000001</v>
      </c>
      <c r="M1922">
        <v>-0.19680600000000001</v>
      </c>
      <c r="N1922">
        <v>0.10497099999999999</v>
      </c>
      <c r="O1922">
        <v>9.89038E-2</v>
      </c>
      <c r="P1922">
        <v>0.111329</v>
      </c>
      <c r="Q1922">
        <v>0</v>
      </c>
      <c r="R1922">
        <v>0</v>
      </c>
      <c r="S1922">
        <v>0.107335</v>
      </c>
      <c r="T1922">
        <v>-3.4344300000000001E-2</v>
      </c>
      <c r="U1922">
        <v>5.0956400000000002E-3</v>
      </c>
      <c r="V1922">
        <v>0</v>
      </c>
      <c r="W1922">
        <v>0</v>
      </c>
      <c r="X1922">
        <v>6.2506799999999998E-3</v>
      </c>
      <c r="Y1922">
        <v>0</v>
      </c>
      <c r="Z1922">
        <v>7.8786700000000008E-3</v>
      </c>
    </row>
    <row r="1923" spans="1:26" x14ac:dyDescent="0.25">
      <c r="A1923">
        <v>2.5347499999999998</v>
      </c>
      <c r="B1923">
        <v>-0.40088000000000001</v>
      </c>
      <c r="C1923">
        <v>-0.19680600000000001</v>
      </c>
      <c r="D1923">
        <v>0.15769</v>
      </c>
      <c r="E1923">
        <v>7.8541400000000008E-3</v>
      </c>
      <c r="F1923">
        <v>9.1283400000000001E-2</v>
      </c>
      <c r="G1923">
        <f t="shared" ref="G1923:G1986" si="151">B1923*180/PI()</f>
        <v>-22.968732091204441</v>
      </c>
      <c r="H1923">
        <f t="shared" ref="H1923:H1986" si="152">C1923*180/PI()</f>
        <v>-11.276153182851679</v>
      </c>
      <c r="I1923">
        <f t="shared" ref="I1923:I1986" si="153">D1923*180/PI()</f>
        <v>9.0349714714179523</v>
      </c>
      <c r="J1923">
        <f t="shared" ref="J1923:J1986" si="154">E1923*180/PI()</f>
        <v>0.45000907370488047</v>
      </c>
      <c r="K1923">
        <f t="shared" ref="K1923:K1986" si="155">F1923*180/PI()</f>
        <v>5.2301535596044983</v>
      </c>
      <c r="L1923">
        <v>-0.40088000000000001</v>
      </c>
      <c r="M1923">
        <v>-0.19680600000000001</v>
      </c>
      <c r="N1923">
        <v>0.104975</v>
      </c>
      <c r="O1923">
        <v>9.89038E-2</v>
      </c>
      <c r="P1923">
        <v>0.111333</v>
      </c>
      <c r="Q1923">
        <v>0</v>
      </c>
      <c r="R1923">
        <v>0</v>
      </c>
      <c r="S1923">
        <v>0.113007</v>
      </c>
      <c r="T1923">
        <v>-3.83538E-2</v>
      </c>
      <c r="U1923">
        <v>5.4047899999999996E-3</v>
      </c>
      <c r="V1923">
        <v>0</v>
      </c>
      <c r="W1923">
        <v>0</v>
      </c>
      <c r="X1923">
        <v>6.7177199999999999E-3</v>
      </c>
      <c r="Y1923">
        <v>0</v>
      </c>
      <c r="Z1923">
        <v>8.2634200000000005E-3</v>
      </c>
    </row>
    <row r="1924" spans="1:26" x14ac:dyDescent="0.25">
      <c r="A1924">
        <v>2.5357500000000002</v>
      </c>
      <c r="B1924">
        <v>-0.40088000000000001</v>
      </c>
      <c r="C1924">
        <v>-0.19680600000000001</v>
      </c>
      <c r="D1924">
        <v>0.157805</v>
      </c>
      <c r="E1924">
        <v>7.8529299999999993E-3</v>
      </c>
      <c r="F1924">
        <v>9.12882E-2</v>
      </c>
      <c r="G1924">
        <f t="shared" si="151"/>
        <v>-22.968732091204441</v>
      </c>
      <c r="H1924">
        <f t="shared" si="152"/>
        <v>-11.276153182851679</v>
      </c>
      <c r="I1924">
        <f t="shared" si="153"/>
        <v>9.0415604860619556</v>
      </c>
      <c r="J1924">
        <f t="shared" si="154"/>
        <v>0.44993974581166951</v>
      </c>
      <c r="K1924">
        <f t="shared" si="155"/>
        <v>5.2304285793461611</v>
      </c>
      <c r="L1924">
        <v>-0.40088000000000001</v>
      </c>
      <c r="M1924">
        <v>-0.19680600000000001</v>
      </c>
      <c r="N1924">
        <v>0.10498</v>
      </c>
      <c r="O1924">
        <v>9.89038E-2</v>
      </c>
      <c r="P1924">
        <v>0.111342</v>
      </c>
      <c r="Q1924">
        <v>0</v>
      </c>
      <c r="R1924">
        <v>0</v>
      </c>
      <c r="S1924">
        <v>9.7320799999999999E-2</v>
      </c>
      <c r="T1924">
        <v>-4.2260899999999997E-2</v>
      </c>
      <c r="U1924">
        <v>4.8237799999999997E-3</v>
      </c>
      <c r="V1924">
        <v>0</v>
      </c>
      <c r="W1924">
        <v>0</v>
      </c>
      <c r="X1924">
        <v>6.3612199999999999E-3</v>
      </c>
      <c r="Y1924">
        <v>0</v>
      </c>
      <c r="Z1924">
        <v>6.98483E-3</v>
      </c>
    </row>
    <row r="1925" spans="1:26" x14ac:dyDescent="0.25">
      <c r="A1925">
        <v>2.5367500000000001</v>
      </c>
      <c r="B1925">
        <v>-0.40088000000000001</v>
      </c>
      <c r="C1925">
        <v>-0.19680600000000001</v>
      </c>
      <c r="D1925">
        <v>0.15793199999999999</v>
      </c>
      <c r="E1925">
        <v>7.7871900000000003E-3</v>
      </c>
      <c r="F1925">
        <v>9.1294700000000006E-2</v>
      </c>
      <c r="G1925">
        <f t="shared" si="151"/>
        <v>-22.968732091204441</v>
      </c>
      <c r="H1925">
        <f t="shared" si="152"/>
        <v>-11.276153182851679</v>
      </c>
      <c r="I1925">
        <f t="shared" si="153"/>
        <v>9.0488370500601167</v>
      </c>
      <c r="J1925">
        <f t="shared" si="154"/>
        <v>0.44617312126647957</v>
      </c>
      <c r="K1925">
        <f t="shared" si="155"/>
        <v>5.2308010019129974</v>
      </c>
      <c r="L1925">
        <v>-0.40088000000000001</v>
      </c>
      <c r="M1925">
        <v>-0.19680600000000001</v>
      </c>
      <c r="N1925">
        <v>0.104989</v>
      </c>
      <c r="O1925">
        <v>9.89038E-2</v>
      </c>
      <c r="P1925">
        <v>0.11135100000000001</v>
      </c>
      <c r="Q1925">
        <v>0</v>
      </c>
      <c r="R1925">
        <v>0</v>
      </c>
      <c r="S1925">
        <v>9.9169599999999997E-2</v>
      </c>
      <c r="T1925">
        <v>-4.2003600000000002E-2</v>
      </c>
      <c r="U1925">
        <v>4.8950199999999999E-3</v>
      </c>
      <c r="V1925">
        <v>0</v>
      </c>
      <c r="W1925">
        <v>0</v>
      </c>
      <c r="X1925">
        <v>6.4152699999999998E-3</v>
      </c>
      <c r="Y1925">
        <v>0</v>
      </c>
      <c r="Z1925">
        <v>7.1318299999999996E-3</v>
      </c>
    </row>
    <row r="1926" spans="1:26" x14ac:dyDescent="0.25">
      <c r="A1926">
        <v>2.53775</v>
      </c>
      <c r="B1926">
        <v>-0.40095199999999998</v>
      </c>
      <c r="C1926">
        <v>-0.19680600000000001</v>
      </c>
      <c r="D1926">
        <v>0.157996</v>
      </c>
      <c r="E1926">
        <v>7.7543100000000004E-3</v>
      </c>
      <c r="F1926">
        <v>9.1297900000000001E-2</v>
      </c>
      <c r="G1926">
        <f t="shared" si="151"/>
        <v>-22.97285738732938</v>
      </c>
      <c r="H1926">
        <f t="shared" si="152"/>
        <v>-11.276153182851679</v>
      </c>
      <c r="I1926">
        <f t="shared" si="153"/>
        <v>9.0525039799489555</v>
      </c>
      <c r="J1926">
        <f t="shared" si="154"/>
        <v>0.44428923603608939</v>
      </c>
      <c r="K1926">
        <f t="shared" si="155"/>
        <v>5.2309843484074383</v>
      </c>
      <c r="L1926">
        <v>-0.40095199999999998</v>
      </c>
      <c r="M1926">
        <v>-0.19680600000000001</v>
      </c>
      <c r="N1926">
        <v>0.104993</v>
      </c>
      <c r="O1926">
        <v>9.89038E-2</v>
      </c>
      <c r="P1926">
        <v>0.111356</v>
      </c>
      <c r="Q1926">
        <v>0</v>
      </c>
      <c r="R1926">
        <v>0</v>
      </c>
      <c r="S1926">
        <v>9.6568500000000002E-2</v>
      </c>
      <c r="T1926">
        <v>-3.2955999999999999E-2</v>
      </c>
      <c r="U1926">
        <v>4.6200499999999997E-3</v>
      </c>
      <c r="V1926">
        <v>0</v>
      </c>
      <c r="W1926">
        <v>0</v>
      </c>
      <c r="X1926">
        <v>5.7504399999999999E-3</v>
      </c>
      <c r="Y1926">
        <v>0</v>
      </c>
      <c r="Z1926">
        <v>7.05743E-3</v>
      </c>
    </row>
    <row r="1927" spans="1:26" x14ac:dyDescent="0.25">
      <c r="A1927">
        <v>2.5387499999999998</v>
      </c>
      <c r="B1927">
        <v>-0.40095199999999998</v>
      </c>
      <c r="C1927">
        <v>-0.19680600000000001</v>
      </c>
      <c r="D1927">
        <v>0.15812300000000001</v>
      </c>
      <c r="E1927">
        <v>7.6885599999999997E-3</v>
      </c>
      <c r="F1927">
        <v>9.1304399999999994E-2</v>
      </c>
      <c r="G1927">
        <f t="shared" si="151"/>
        <v>-22.97285738732938</v>
      </c>
      <c r="H1927">
        <f t="shared" si="152"/>
        <v>-11.276153182851679</v>
      </c>
      <c r="I1927">
        <f t="shared" si="153"/>
        <v>9.0597805439471166</v>
      </c>
      <c r="J1927">
        <f t="shared" si="154"/>
        <v>0.44052203853310423</v>
      </c>
      <c r="K1927">
        <f t="shared" si="155"/>
        <v>5.2313567709742728</v>
      </c>
      <c r="L1927">
        <v>-0.40095199999999998</v>
      </c>
      <c r="M1927">
        <v>-0.19680600000000001</v>
      </c>
      <c r="N1927">
        <v>0.105002</v>
      </c>
      <c r="O1927">
        <v>9.89038E-2</v>
      </c>
      <c r="P1927">
        <v>0.11136500000000001</v>
      </c>
      <c r="Q1927">
        <v>0</v>
      </c>
      <c r="R1927">
        <v>0</v>
      </c>
      <c r="S1927">
        <v>9.6494300000000005E-2</v>
      </c>
      <c r="T1927">
        <v>-4.7505699999999998E-2</v>
      </c>
      <c r="U1927">
        <v>4.8836699999999997E-3</v>
      </c>
      <c r="V1927">
        <v>0</v>
      </c>
      <c r="W1927">
        <v>0</v>
      </c>
      <c r="X1927">
        <v>6.6558099999999999E-3</v>
      </c>
      <c r="Y1927">
        <v>0</v>
      </c>
      <c r="Z1927">
        <v>6.8439E-3</v>
      </c>
    </row>
    <row r="1928" spans="1:26" x14ac:dyDescent="0.25">
      <c r="A1928">
        <v>2.5397599999999998</v>
      </c>
      <c r="B1928">
        <v>-0.40095199999999998</v>
      </c>
      <c r="C1928">
        <v>-0.19675500000000001</v>
      </c>
      <c r="D1928">
        <v>0.15818599999999999</v>
      </c>
      <c r="E1928">
        <v>7.6556899999999997E-3</v>
      </c>
      <c r="F1928">
        <v>9.1307600000000003E-2</v>
      </c>
      <c r="G1928">
        <f t="shared" si="151"/>
        <v>-22.97285738732938</v>
      </c>
      <c r="H1928">
        <f t="shared" si="152"/>
        <v>-11.273231098096513</v>
      </c>
      <c r="I1928">
        <f t="shared" si="153"/>
        <v>9.0633901780564408</v>
      </c>
      <c r="J1928">
        <f t="shared" si="154"/>
        <v>0.4386387262605092</v>
      </c>
      <c r="K1928">
        <f t="shared" si="155"/>
        <v>5.2315401174687155</v>
      </c>
      <c r="L1928">
        <v>-0.40095199999999998</v>
      </c>
      <c r="M1928">
        <v>-0.19675500000000001</v>
      </c>
      <c r="N1928">
        <v>0.105007</v>
      </c>
      <c r="O1928">
        <v>9.89038E-2</v>
      </c>
      <c r="P1928">
        <v>0.111369</v>
      </c>
      <c r="Q1928">
        <v>0</v>
      </c>
      <c r="R1928">
        <v>3.18673E-3</v>
      </c>
      <c r="S1928">
        <v>9.57567E-2</v>
      </c>
      <c r="T1928">
        <v>-4.4193299999999998E-2</v>
      </c>
      <c r="U1928">
        <v>4.7916599999999997E-3</v>
      </c>
      <c r="V1928">
        <v>0</v>
      </c>
      <c r="W1928">
        <v>3.18673E-3</v>
      </c>
      <c r="X1928">
        <v>6.4204500000000003E-3</v>
      </c>
      <c r="Y1928">
        <v>0</v>
      </c>
      <c r="Z1928">
        <v>6.8331800000000003E-3</v>
      </c>
    </row>
    <row r="1929" spans="1:26" x14ac:dyDescent="0.25">
      <c r="A1929">
        <v>2.5407500000000001</v>
      </c>
      <c r="B1929">
        <v>-0.40095199999999998</v>
      </c>
      <c r="C1929">
        <v>-0.19675500000000001</v>
      </c>
      <c r="D1929">
        <v>0.15825</v>
      </c>
      <c r="E1929">
        <v>7.6228099999999998E-3</v>
      </c>
      <c r="F1929">
        <v>9.13109E-2</v>
      </c>
      <c r="G1929">
        <f t="shared" si="151"/>
        <v>-22.97285738732938</v>
      </c>
      <c r="H1929">
        <f t="shared" si="152"/>
        <v>-11.273231098096513</v>
      </c>
      <c r="I1929">
        <f t="shared" si="153"/>
        <v>9.0670571079452777</v>
      </c>
      <c r="J1929">
        <f t="shared" si="154"/>
        <v>0.43675484103011902</v>
      </c>
      <c r="K1929">
        <f t="shared" si="155"/>
        <v>5.231729193541109</v>
      </c>
      <c r="L1929">
        <v>-0.40095199999999998</v>
      </c>
      <c r="M1929">
        <v>-0.19675500000000001</v>
      </c>
      <c r="N1929">
        <v>0.10501099999999999</v>
      </c>
      <c r="O1929">
        <v>9.89038E-2</v>
      </c>
      <c r="P1929">
        <v>0.111374</v>
      </c>
      <c r="Q1929">
        <v>0</v>
      </c>
      <c r="R1929">
        <v>3.18673E-3</v>
      </c>
      <c r="S1929">
        <v>9.2811500000000005E-2</v>
      </c>
      <c r="T1929">
        <v>-4.9726199999999998E-2</v>
      </c>
      <c r="U1929">
        <v>4.77057E-3</v>
      </c>
      <c r="V1929">
        <v>0</v>
      </c>
      <c r="W1929">
        <v>3.18673E-3</v>
      </c>
      <c r="X1929">
        <v>6.6531999999999997E-3</v>
      </c>
      <c r="Y1929">
        <v>0</v>
      </c>
      <c r="Z1929">
        <v>6.5245199999999998E-3</v>
      </c>
    </row>
    <row r="1930" spans="1:26" x14ac:dyDescent="0.25">
      <c r="A1930">
        <v>2.54175</v>
      </c>
      <c r="B1930">
        <v>-0.40095199999999998</v>
      </c>
      <c r="C1930">
        <v>-0.19675500000000001</v>
      </c>
      <c r="D1930">
        <v>0.15837699999999999</v>
      </c>
      <c r="E1930">
        <v>7.5570500000000001E-3</v>
      </c>
      <c r="F1930">
        <v>9.1317400000000007E-2</v>
      </c>
      <c r="G1930">
        <f t="shared" si="151"/>
        <v>-22.97285738732938</v>
      </c>
      <c r="H1930">
        <f t="shared" si="152"/>
        <v>-11.273231098096513</v>
      </c>
      <c r="I1930">
        <f t="shared" si="153"/>
        <v>9.0743336719434389</v>
      </c>
      <c r="J1930">
        <f t="shared" si="154"/>
        <v>0.43298707056933877</v>
      </c>
      <c r="K1930">
        <f t="shared" si="155"/>
        <v>5.2321016161079443</v>
      </c>
      <c r="L1930">
        <v>-0.40095199999999998</v>
      </c>
      <c r="M1930">
        <v>-0.19675500000000001</v>
      </c>
      <c r="N1930">
        <v>0.10502</v>
      </c>
      <c r="O1930">
        <v>9.89038E-2</v>
      </c>
      <c r="P1930">
        <v>0.111383</v>
      </c>
      <c r="Q1930">
        <v>0</v>
      </c>
      <c r="R1930">
        <v>3.18673E-3</v>
      </c>
      <c r="S1930">
        <v>8.8305300000000003E-2</v>
      </c>
      <c r="T1930">
        <v>-4.2644700000000001E-2</v>
      </c>
      <c r="U1930">
        <v>4.4523200000000001E-3</v>
      </c>
      <c r="V1930">
        <v>0</v>
      </c>
      <c r="W1930">
        <v>3.18673E-3</v>
      </c>
      <c r="X1930">
        <v>6.0381499999999999E-3</v>
      </c>
      <c r="Y1930">
        <v>0</v>
      </c>
      <c r="Z1930">
        <v>6.2734799999999997E-3</v>
      </c>
    </row>
    <row r="1931" spans="1:26" x14ac:dyDescent="0.25">
      <c r="A1931">
        <v>2.54277</v>
      </c>
      <c r="B1931">
        <v>-0.40102300000000002</v>
      </c>
      <c r="C1931">
        <v>-0.19675500000000001</v>
      </c>
      <c r="D1931">
        <v>0.15844</v>
      </c>
      <c r="E1931">
        <v>7.5241700000000002E-3</v>
      </c>
      <c r="F1931">
        <v>9.1320600000000002E-2</v>
      </c>
      <c r="G1931">
        <f t="shared" si="151"/>
        <v>-22.976925387674811</v>
      </c>
      <c r="H1931">
        <f t="shared" si="152"/>
        <v>-11.273231098096513</v>
      </c>
      <c r="I1931">
        <f t="shared" si="153"/>
        <v>9.077943306052763</v>
      </c>
      <c r="J1931">
        <f t="shared" si="154"/>
        <v>0.43110318533894865</v>
      </c>
      <c r="K1931">
        <f t="shared" si="155"/>
        <v>5.2322849626023862</v>
      </c>
      <c r="L1931">
        <v>-0.40102300000000002</v>
      </c>
      <c r="M1931">
        <v>-0.19675500000000001</v>
      </c>
      <c r="N1931">
        <v>0.10502400000000001</v>
      </c>
      <c r="O1931">
        <v>9.89038E-2</v>
      </c>
      <c r="P1931">
        <v>0.111387</v>
      </c>
      <c r="Q1931">
        <v>-1.2851899999999999E-2</v>
      </c>
      <c r="R1931">
        <v>3.18673E-3</v>
      </c>
      <c r="S1931">
        <v>7.6937599999999995E-2</v>
      </c>
      <c r="T1931">
        <v>-4.8794799999999999E-2</v>
      </c>
      <c r="U1931">
        <v>4.0927400000000001E-3</v>
      </c>
      <c r="V1931">
        <v>-1.2851899999999999E-2</v>
      </c>
      <c r="W1931">
        <v>3.18673E-3</v>
      </c>
      <c r="X1931">
        <v>5.9877000000000003E-3</v>
      </c>
      <c r="Y1931">
        <v>0</v>
      </c>
      <c r="Z1931">
        <v>5.2997399999999998E-3</v>
      </c>
    </row>
    <row r="1932" spans="1:26" x14ac:dyDescent="0.25">
      <c r="A1932">
        <v>2.5437599999999998</v>
      </c>
      <c r="B1932">
        <v>-0.40102300000000002</v>
      </c>
      <c r="C1932">
        <v>-0.19675500000000001</v>
      </c>
      <c r="D1932">
        <v>0.15850400000000001</v>
      </c>
      <c r="E1932">
        <v>7.4912900000000003E-3</v>
      </c>
      <c r="F1932">
        <v>9.1323799999999997E-2</v>
      </c>
      <c r="G1932">
        <f t="shared" si="151"/>
        <v>-22.976925387674811</v>
      </c>
      <c r="H1932">
        <f t="shared" si="152"/>
        <v>-11.273231098096513</v>
      </c>
      <c r="I1932">
        <f t="shared" si="153"/>
        <v>9.0816102359416018</v>
      </c>
      <c r="J1932">
        <f t="shared" si="154"/>
        <v>0.42921930010855847</v>
      </c>
      <c r="K1932">
        <f t="shared" si="155"/>
        <v>5.2324683090968271</v>
      </c>
      <c r="L1932">
        <v>-0.40102300000000002</v>
      </c>
      <c r="M1932">
        <v>-0.19675500000000001</v>
      </c>
      <c r="N1932">
        <v>0.105029</v>
      </c>
      <c r="O1932">
        <v>9.89038E-2</v>
      </c>
      <c r="P1932">
        <v>0.111392</v>
      </c>
      <c r="Q1932">
        <v>-1.2851899999999999E-2</v>
      </c>
      <c r="R1932">
        <v>3.18673E-3</v>
      </c>
      <c r="S1932">
        <v>8.6014999999999994E-2</v>
      </c>
      <c r="T1932">
        <v>-4.5770900000000003E-2</v>
      </c>
      <c r="U1932">
        <v>4.4138299999999997E-3</v>
      </c>
      <c r="V1932">
        <v>-1.2851899999999999E-2</v>
      </c>
      <c r="W1932">
        <v>3.18673E-3</v>
      </c>
      <c r="X1932">
        <v>6.1454200000000004E-3</v>
      </c>
      <c r="Y1932">
        <v>0</v>
      </c>
      <c r="Z1932">
        <v>6.0497600000000004E-3</v>
      </c>
    </row>
    <row r="1933" spans="1:26" x14ac:dyDescent="0.25">
      <c r="A1933">
        <v>2.5447600000000001</v>
      </c>
      <c r="B1933">
        <v>-0.40102300000000002</v>
      </c>
      <c r="C1933">
        <v>-0.19675500000000001</v>
      </c>
      <c r="D1933">
        <v>0.15863099999999999</v>
      </c>
      <c r="E1933">
        <v>7.4255299999999996E-3</v>
      </c>
      <c r="F1933">
        <v>9.1330300000000003E-2</v>
      </c>
      <c r="G1933">
        <f t="shared" si="151"/>
        <v>-22.976925387674811</v>
      </c>
      <c r="H1933">
        <f t="shared" si="152"/>
        <v>-11.273231098096513</v>
      </c>
      <c r="I1933">
        <f t="shared" si="153"/>
        <v>9.0888867999397629</v>
      </c>
      <c r="J1933">
        <f t="shared" si="154"/>
        <v>0.42545152964777816</v>
      </c>
      <c r="K1933">
        <f t="shared" si="155"/>
        <v>5.2328407316636625</v>
      </c>
      <c r="L1933">
        <v>-0.40102300000000002</v>
      </c>
      <c r="M1933">
        <v>-0.19675500000000001</v>
      </c>
      <c r="N1933">
        <v>0.10503800000000001</v>
      </c>
      <c r="O1933">
        <v>9.89038E-2</v>
      </c>
      <c r="P1933">
        <v>0.111401</v>
      </c>
      <c r="Q1933">
        <v>-1.2851899999999999E-2</v>
      </c>
      <c r="R1933">
        <v>3.18673E-3</v>
      </c>
      <c r="S1933">
        <v>8.0356300000000006E-2</v>
      </c>
      <c r="T1933">
        <v>-5.0055099999999998E-2</v>
      </c>
      <c r="U1933">
        <v>4.2567400000000002E-3</v>
      </c>
      <c r="V1933">
        <v>-1.2851899999999999E-2</v>
      </c>
      <c r="W1933">
        <v>3.18673E-3</v>
      </c>
      <c r="X1933">
        <v>6.1964000000000003E-3</v>
      </c>
      <c r="Y1933">
        <v>0</v>
      </c>
      <c r="Z1933">
        <v>5.5470900000000002E-3</v>
      </c>
    </row>
    <row r="1934" spans="1:26" x14ac:dyDescent="0.25">
      <c r="A1934">
        <v>2.5457700000000001</v>
      </c>
      <c r="B1934">
        <v>-0.40102300000000002</v>
      </c>
      <c r="C1934">
        <v>-0.19675500000000001</v>
      </c>
      <c r="D1934">
        <v>0.158694</v>
      </c>
      <c r="E1934">
        <v>7.3926499999999997E-3</v>
      </c>
      <c r="F1934">
        <v>9.1333600000000001E-2</v>
      </c>
      <c r="G1934">
        <f t="shared" si="151"/>
        <v>-22.976925387674811</v>
      </c>
      <c r="H1934">
        <f t="shared" si="152"/>
        <v>-11.273231098096513</v>
      </c>
      <c r="I1934">
        <f t="shared" si="153"/>
        <v>9.092496434049087</v>
      </c>
      <c r="J1934">
        <f t="shared" si="154"/>
        <v>0.42356764441738798</v>
      </c>
      <c r="K1934">
        <f t="shared" si="155"/>
        <v>5.233029807736056</v>
      </c>
      <c r="L1934">
        <v>-0.40102300000000002</v>
      </c>
      <c r="M1934">
        <v>-0.19675500000000001</v>
      </c>
      <c r="N1934">
        <v>0.105042</v>
      </c>
      <c r="O1934">
        <v>9.89038E-2</v>
      </c>
      <c r="P1934">
        <v>0.111405</v>
      </c>
      <c r="Q1934">
        <v>-1.2851899999999999E-2</v>
      </c>
      <c r="R1934">
        <v>3.18673E-3</v>
      </c>
      <c r="S1934">
        <v>8.3765300000000001E-2</v>
      </c>
      <c r="T1934">
        <v>-4.8009599999999999E-2</v>
      </c>
      <c r="U1934">
        <v>4.36032E-3</v>
      </c>
      <c r="V1934">
        <v>-1.2851899999999999E-2</v>
      </c>
      <c r="W1934">
        <v>3.18673E-3</v>
      </c>
      <c r="X1934">
        <v>6.1986200000000002E-3</v>
      </c>
      <c r="Y1934">
        <v>0</v>
      </c>
      <c r="Z1934">
        <v>5.8414900000000004E-3</v>
      </c>
    </row>
    <row r="1935" spans="1:26" x14ac:dyDescent="0.25">
      <c r="A1935">
        <v>2.5467599999999999</v>
      </c>
      <c r="B1935">
        <v>-0.40102300000000002</v>
      </c>
      <c r="C1935">
        <v>-0.19675500000000001</v>
      </c>
      <c r="D1935">
        <v>0.15875800000000001</v>
      </c>
      <c r="E1935">
        <v>7.3597699999999999E-3</v>
      </c>
      <c r="F1935">
        <v>9.1336799999999996E-2</v>
      </c>
      <c r="G1935">
        <f t="shared" si="151"/>
        <v>-22.976925387674811</v>
      </c>
      <c r="H1935">
        <f t="shared" si="152"/>
        <v>-11.273231098096513</v>
      </c>
      <c r="I1935">
        <f t="shared" si="153"/>
        <v>9.096163363937924</v>
      </c>
      <c r="J1935">
        <f t="shared" si="154"/>
        <v>0.42168375918699791</v>
      </c>
      <c r="K1935">
        <f t="shared" si="155"/>
        <v>5.2332131542304978</v>
      </c>
      <c r="L1935">
        <v>-0.40102300000000002</v>
      </c>
      <c r="M1935">
        <v>-0.19675500000000001</v>
      </c>
      <c r="N1935">
        <v>0.105047</v>
      </c>
      <c r="O1935">
        <v>9.89038E-2</v>
      </c>
      <c r="P1935">
        <v>0.11141</v>
      </c>
      <c r="Q1935">
        <v>-1.2851899999999999E-2</v>
      </c>
      <c r="R1935">
        <v>3.18673E-3</v>
      </c>
      <c r="S1935">
        <v>7.6437000000000005E-2</v>
      </c>
      <c r="T1935">
        <v>-4.6810299999999999E-2</v>
      </c>
      <c r="U1935">
        <v>4.0336199999999999E-3</v>
      </c>
      <c r="V1935">
        <v>-1.2851899999999999E-2</v>
      </c>
      <c r="W1935">
        <v>3.18673E-3</v>
      </c>
      <c r="X1935">
        <v>5.8435800000000001E-3</v>
      </c>
      <c r="Y1935">
        <v>0</v>
      </c>
      <c r="Z1935">
        <v>5.2873199999999999E-3</v>
      </c>
    </row>
    <row r="1936" spans="1:26" x14ac:dyDescent="0.25">
      <c r="A1936">
        <v>2.5477599999999998</v>
      </c>
      <c r="B1936">
        <v>-0.40109499999999998</v>
      </c>
      <c r="C1936">
        <v>-0.19675500000000001</v>
      </c>
      <c r="D1936">
        <v>0.158833</v>
      </c>
      <c r="E1936">
        <v>7.2623799999999997E-3</v>
      </c>
      <c r="F1936">
        <v>9.1341699999999998E-2</v>
      </c>
      <c r="G1936">
        <f t="shared" si="151"/>
        <v>-22.981050683799751</v>
      </c>
      <c r="H1936">
        <f t="shared" si="152"/>
        <v>-11.273231098096513</v>
      </c>
      <c r="I1936">
        <f t="shared" si="153"/>
        <v>9.1004605474014042</v>
      </c>
      <c r="J1936">
        <f t="shared" si="154"/>
        <v>0.41610372322021877</v>
      </c>
      <c r="K1936">
        <f t="shared" si="155"/>
        <v>5.2334939035501113</v>
      </c>
      <c r="L1936">
        <v>-0.40109499999999998</v>
      </c>
      <c r="M1936">
        <v>-0.19675500000000001</v>
      </c>
      <c r="N1936">
        <v>0.105056</v>
      </c>
      <c r="O1936">
        <v>9.89038E-2</v>
      </c>
      <c r="P1936">
        <v>0.111414</v>
      </c>
      <c r="Q1936">
        <v>-1.31022E-2</v>
      </c>
      <c r="R1936">
        <v>3.18673E-3</v>
      </c>
      <c r="S1936">
        <v>7.4132900000000002E-2</v>
      </c>
      <c r="T1936">
        <v>-4.4562299999999999E-2</v>
      </c>
      <c r="U1936">
        <v>3.8961099999999999E-3</v>
      </c>
      <c r="V1936">
        <v>-1.31022E-2</v>
      </c>
      <c r="W1936">
        <v>3.18673E-3</v>
      </c>
      <c r="X1936">
        <v>5.6149800000000003E-3</v>
      </c>
      <c r="Y1936">
        <v>0</v>
      </c>
      <c r="Z1936">
        <v>5.1392699999999996E-3</v>
      </c>
    </row>
    <row r="1937" spans="1:26" x14ac:dyDescent="0.25">
      <c r="A1937">
        <v>2.5487600000000001</v>
      </c>
      <c r="B1937">
        <v>-0.40109499999999998</v>
      </c>
      <c r="C1937">
        <v>-0.19675500000000001</v>
      </c>
      <c r="D1937">
        <v>0.158885</v>
      </c>
      <c r="E1937">
        <v>7.2940000000000001E-3</v>
      </c>
      <c r="F1937">
        <v>9.1343300000000002E-2</v>
      </c>
      <c r="G1937">
        <f t="shared" si="151"/>
        <v>-22.981050683799751</v>
      </c>
      <c r="H1937">
        <f t="shared" si="152"/>
        <v>-11.273231098096513</v>
      </c>
      <c r="I1937">
        <f t="shared" si="153"/>
        <v>9.1034399279360851</v>
      </c>
      <c r="J1937">
        <f t="shared" si="154"/>
        <v>0.4179154157684225</v>
      </c>
      <c r="K1937">
        <f t="shared" si="155"/>
        <v>5.2335855767973332</v>
      </c>
      <c r="L1937">
        <v>-0.40109499999999998</v>
      </c>
      <c r="M1937">
        <v>-0.19675500000000001</v>
      </c>
      <c r="N1937">
        <v>0.105056</v>
      </c>
      <c r="O1937">
        <v>9.89038E-2</v>
      </c>
      <c r="P1937">
        <v>0.111419</v>
      </c>
      <c r="Q1937">
        <v>-1.31022E-2</v>
      </c>
      <c r="R1937">
        <v>3.18673E-3</v>
      </c>
      <c r="S1937">
        <v>7.4063000000000004E-2</v>
      </c>
      <c r="T1937">
        <v>-4.46089E-2</v>
      </c>
      <c r="U1937">
        <v>3.8938900000000001E-3</v>
      </c>
      <c r="V1937">
        <v>-1.31022E-2</v>
      </c>
      <c r="W1937">
        <v>3.18673E-3</v>
      </c>
      <c r="X1937">
        <v>5.6149800000000003E-3</v>
      </c>
      <c r="Y1937">
        <v>0</v>
      </c>
      <c r="Z1937">
        <v>5.1331099999999998E-3</v>
      </c>
    </row>
    <row r="1938" spans="1:26" x14ac:dyDescent="0.25">
      <c r="A1938">
        <v>2.54976</v>
      </c>
      <c r="B1938">
        <v>-0.40109499999999998</v>
      </c>
      <c r="C1938">
        <v>-0.19675500000000001</v>
      </c>
      <c r="D1938">
        <v>0.15895999999999999</v>
      </c>
      <c r="E1938">
        <v>7.1966199999999999E-3</v>
      </c>
      <c r="F1938">
        <v>9.1348200000000004E-2</v>
      </c>
      <c r="G1938">
        <f t="shared" si="151"/>
        <v>-22.981050683799751</v>
      </c>
      <c r="H1938">
        <f t="shared" si="152"/>
        <v>-11.273231098096513</v>
      </c>
      <c r="I1938">
        <f t="shared" si="153"/>
        <v>9.1077371113995653</v>
      </c>
      <c r="J1938">
        <f t="shared" si="154"/>
        <v>0.41233595275943852</v>
      </c>
      <c r="K1938">
        <f t="shared" si="155"/>
        <v>5.2338663261169476</v>
      </c>
      <c r="L1938">
        <v>-0.40109499999999998</v>
      </c>
      <c r="M1938">
        <v>-0.19675500000000001</v>
      </c>
      <c r="N1938">
        <v>0.10506500000000001</v>
      </c>
      <c r="O1938">
        <v>9.89038E-2</v>
      </c>
      <c r="P1938">
        <v>0.11142299999999999</v>
      </c>
      <c r="Q1938">
        <v>-1.31022E-2</v>
      </c>
      <c r="R1938">
        <v>3.18673E-3</v>
      </c>
      <c r="S1938">
        <v>7.2421100000000002E-2</v>
      </c>
      <c r="T1938">
        <v>-3.5608800000000003E-2</v>
      </c>
      <c r="U1938">
        <v>3.6599100000000002E-3</v>
      </c>
      <c r="V1938">
        <v>-1.31022E-2</v>
      </c>
      <c r="W1938">
        <v>3.18673E-3</v>
      </c>
      <c r="X1938">
        <v>4.9898499999999997E-3</v>
      </c>
      <c r="Y1938">
        <v>0</v>
      </c>
      <c r="Z1938">
        <v>5.1330600000000001E-3</v>
      </c>
    </row>
    <row r="1939" spans="1:26" x14ac:dyDescent="0.25">
      <c r="A1939">
        <v>2.5507599999999999</v>
      </c>
      <c r="B1939">
        <v>-0.401167</v>
      </c>
      <c r="C1939">
        <v>-0.19675500000000001</v>
      </c>
      <c r="D1939">
        <v>0.159024</v>
      </c>
      <c r="E1939">
        <v>7.1637300000000001E-3</v>
      </c>
      <c r="F1939">
        <v>9.1351500000000002E-2</v>
      </c>
      <c r="G1939">
        <f t="shared" si="151"/>
        <v>-22.985175979924694</v>
      </c>
      <c r="H1939">
        <f t="shared" si="152"/>
        <v>-11.273231098096513</v>
      </c>
      <c r="I1939">
        <f t="shared" si="153"/>
        <v>9.1114040412884041</v>
      </c>
      <c r="J1939">
        <f t="shared" si="154"/>
        <v>0.41045149457125324</v>
      </c>
      <c r="K1939">
        <f t="shared" si="155"/>
        <v>5.2340554021893402</v>
      </c>
      <c r="L1939">
        <v>-0.401167</v>
      </c>
      <c r="M1939">
        <v>-0.19675500000000001</v>
      </c>
      <c r="N1939">
        <v>0.105069</v>
      </c>
      <c r="O1939">
        <v>9.89038E-2</v>
      </c>
      <c r="P1939">
        <v>0.111427</v>
      </c>
      <c r="Q1939">
        <v>-1.50899E-2</v>
      </c>
      <c r="R1939">
        <v>3.18673E-3</v>
      </c>
      <c r="S1939">
        <v>7.0096000000000006E-2</v>
      </c>
      <c r="T1939">
        <v>-3.8159400000000003E-2</v>
      </c>
      <c r="U1939">
        <v>3.60991E-3</v>
      </c>
      <c r="V1939">
        <v>-1.50899E-2</v>
      </c>
      <c r="W1939">
        <v>3.18673E-3</v>
      </c>
      <c r="X1939">
        <v>5.0602299999999998E-3</v>
      </c>
      <c r="Y1939">
        <v>0</v>
      </c>
      <c r="Z1939">
        <v>4.9152500000000003E-3</v>
      </c>
    </row>
    <row r="1940" spans="1:26" x14ac:dyDescent="0.25">
      <c r="A1940">
        <v>2.5517699999999999</v>
      </c>
      <c r="B1940">
        <v>-0.401167</v>
      </c>
      <c r="C1940">
        <v>-0.19675500000000001</v>
      </c>
      <c r="D1940">
        <v>0.15908700000000001</v>
      </c>
      <c r="E1940">
        <v>7.1308500000000002E-3</v>
      </c>
      <c r="F1940">
        <v>9.1354699999999997E-2</v>
      </c>
      <c r="G1940">
        <f t="shared" si="151"/>
        <v>-22.985175979924694</v>
      </c>
      <c r="H1940">
        <f t="shared" si="152"/>
        <v>-11.273231098096513</v>
      </c>
      <c r="I1940">
        <f t="shared" si="153"/>
        <v>9.1150136753977282</v>
      </c>
      <c r="J1940">
        <f t="shared" si="154"/>
        <v>0.40856760934086306</v>
      </c>
      <c r="K1940">
        <f t="shared" si="155"/>
        <v>5.234238748683782</v>
      </c>
      <c r="L1940">
        <v>-0.401167</v>
      </c>
      <c r="M1940">
        <v>-0.19675500000000001</v>
      </c>
      <c r="N1940">
        <v>0.105074</v>
      </c>
      <c r="O1940">
        <v>9.89038E-2</v>
      </c>
      <c r="P1940">
        <v>0.111432</v>
      </c>
      <c r="Q1940">
        <v>-1.50899E-2</v>
      </c>
      <c r="R1940">
        <v>3.18673E-3</v>
      </c>
      <c r="S1940">
        <v>6.4711500000000005E-2</v>
      </c>
      <c r="T1940">
        <v>-3.2374300000000002E-2</v>
      </c>
      <c r="U1940">
        <v>3.2799000000000001E-3</v>
      </c>
      <c r="V1940">
        <v>-1.50899E-2</v>
      </c>
      <c r="W1940">
        <v>3.18673E-3</v>
      </c>
      <c r="X1940">
        <v>4.4930400000000002E-3</v>
      </c>
      <c r="Y1940">
        <v>0</v>
      </c>
      <c r="Z1940">
        <v>4.5781499999999996E-3</v>
      </c>
    </row>
    <row r="1941" spans="1:26" x14ac:dyDescent="0.25">
      <c r="A1941">
        <v>2.5527700000000002</v>
      </c>
      <c r="B1941">
        <v>-0.401167</v>
      </c>
      <c r="C1941">
        <v>-0.19675500000000001</v>
      </c>
      <c r="D1941">
        <v>0.15915099999999999</v>
      </c>
      <c r="E1941">
        <v>7.0979600000000004E-3</v>
      </c>
      <c r="F1941">
        <v>9.1357900000000006E-2</v>
      </c>
      <c r="G1941">
        <f t="shared" si="151"/>
        <v>-22.985175979924694</v>
      </c>
      <c r="H1941">
        <f t="shared" si="152"/>
        <v>-11.273231098096513</v>
      </c>
      <c r="I1941">
        <f t="shared" si="153"/>
        <v>9.1186806052865652</v>
      </c>
      <c r="J1941">
        <f t="shared" si="154"/>
        <v>0.40668315115267784</v>
      </c>
      <c r="K1941">
        <f t="shared" si="155"/>
        <v>5.234422095178223</v>
      </c>
      <c r="L1941">
        <v>-0.401167</v>
      </c>
      <c r="M1941">
        <v>-0.19675500000000001</v>
      </c>
      <c r="N1941">
        <v>0.105078</v>
      </c>
      <c r="O1941">
        <v>9.89038E-2</v>
      </c>
      <c r="P1941">
        <v>0.11143599999999999</v>
      </c>
      <c r="Q1941">
        <v>-1.50899E-2</v>
      </c>
      <c r="R1941">
        <v>3.18673E-3</v>
      </c>
      <c r="S1941">
        <v>6.4825400000000005E-2</v>
      </c>
      <c r="T1941">
        <v>-4.3151099999999998E-2</v>
      </c>
      <c r="U1941">
        <v>3.48219E-3</v>
      </c>
      <c r="V1941">
        <v>-1.50899E-2</v>
      </c>
      <c r="W1941">
        <v>3.18673E-3</v>
      </c>
      <c r="X1941">
        <v>5.1705099999999997E-3</v>
      </c>
      <c r="Y1941">
        <v>0</v>
      </c>
      <c r="Z1941">
        <v>4.4328600000000003E-3</v>
      </c>
    </row>
    <row r="1942" spans="1:26" x14ac:dyDescent="0.25">
      <c r="A1942">
        <v>2.55376</v>
      </c>
      <c r="B1942">
        <v>-0.401167</v>
      </c>
      <c r="C1942">
        <v>-0.19675500000000001</v>
      </c>
      <c r="D1942">
        <v>0.159215</v>
      </c>
      <c r="E1942">
        <v>7.0650799999999996E-3</v>
      </c>
      <c r="F1942">
        <v>9.1361200000000004E-2</v>
      </c>
      <c r="G1942">
        <f t="shared" si="151"/>
        <v>-22.985175979924694</v>
      </c>
      <c r="H1942">
        <f t="shared" si="152"/>
        <v>-11.273231098096513</v>
      </c>
      <c r="I1942">
        <f t="shared" si="153"/>
        <v>9.1223475351754022</v>
      </c>
      <c r="J1942">
        <f t="shared" si="154"/>
        <v>0.40479926592228765</v>
      </c>
      <c r="K1942">
        <f t="shared" si="155"/>
        <v>5.2346111712506165</v>
      </c>
      <c r="L1942">
        <v>-0.401167</v>
      </c>
      <c r="M1942">
        <v>-0.19675500000000001</v>
      </c>
      <c r="N1942">
        <v>0.105083</v>
      </c>
      <c r="O1942">
        <v>9.89038E-2</v>
      </c>
      <c r="P1942">
        <v>0.111441</v>
      </c>
      <c r="Q1942">
        <v>-1.50899E-2</v>
      </c>
      <c r="R1942">
        <v>3.18673E-3</v>
      </c>
      <c r="S1942">
        <v>6.4202400000000007E-2</v>
      </c>
      <c r="T1942">
        <v>-3.79986E-2</v>
      </c>
      <c r="U1942">
        <v>3.3614299999999999E-3</v>
      </c>
      <c r="V1942">
        <v>-1.50899E-2</v>
      </c>
      <c r="W1942">
        <v>3.18673E-3</v>
      </c>
      <c r="X1942">
        <v>4.8246399999999998E-3</v>
      </c>
      <c r="Y1942">
        <v>0</v>
      </c>
      <c r="Z1942">
        <v>4.4576399999999997E-3</v>
      </c>
    </row>
    <row r="1943" spans="1:26" x14ac:dyDescent="0.25">
      <c r="A1943">
        <v>2.55477</v>
      </c>
      <c r="B1943">
        <v>-0.401167</v>
      </c>
      <c r="C1943">
        <v>-0.19675500000000001</v>
      </c>
      <c r="D1943">
        <v>0.159278</v>
      </c>
      <c r="E1943">
        <v>7.0321899999999998E-3</v>
      </c>
      <c r="F1943">
        <v>9.1364399999999998E-2</v>
      </c>
      <c r="G1943">
        <f t="shared" si="151"/>
        <v>-22.985175979924694</v>
      </c>
      <c r="H1943">
        <f t="shared" si="152"/>
        <v>-11.273231098096513</v>
      </c>
      <c r="I1943">
        <f t="shared" si="153"/>
        <v>9.1259571692847263</v>
      </c>
      <c r="J1943">
        <f t="shared" si="154"/>
        <v>0.40291480773410238</v>
      </c>
      <c r="K1943">
        <f t="shared" si="155"/>
        <v>5.2347945177450592</v>
      </c>
      <c r="L1943">
        <v>-0.401167</v>
      </c>
      <c r="M1943">
        <v>-0.19675500000000001</v>
      </c>
      <c r="N1943">
        <v>0.105087</v>
      </c>
      <c r="O1943">
        <v>9.89038E-2</v>
      </c>
      <c r="P1943">
        <v>0.111445</v>
      </c>
      <c r="Q1943">
        <v>-1.50899E-2</v>
      </c>
      <c r="R1943">
        <v>3.18673E-3</v>
      </c>
      <c r="S1943">
        <v>6.4632599999999998E-2</v>
      </c>
      <c r="T1943">
        <v>-3.8264300000000001E-2</v>
      </c>
      <c r="U1943">
        <v>3.3838399999999999E-3</v>
      </c>
      <c r="V1943">
        <v>-1.50899E-2</v>
      </c>
      <c r="W1943">
        <v>3.18673E-3</v>
      </c>
      <c r="X1943">
        <v>4.85748E-3</v>
      </c>
      <c r="Y1943">
        <v>0</v>
      </c>
      <c r="Z1943">
        <v>4.4870600000000002E-3</v>
      </c>
    </row>
    <row r="1944" spans="1:26" x14ac:dyDescent="0.25">
      <c r="A1944">
        <v>2.5557699999999999</v>
      </c>
      <c r="B1944">
        <v>-0.40123799999999998</v>
      </c>
      <c r="C1944">
        <v>-0.19670399999999999</v>
      </c>
      <c r="D1944">
        <v>0.15934200000000001</v>
      </c>
      <c r="E1944">
        <v>6.9993E-3</v>
      </c>
      <c r="F1944">
        <v>9.1367699999999996E-2</v>
      </c>
      <c r="G1944">
        <f t="shared" si="151"/>
        <v>-22.989243980270121</v>
      </c>
      <c r="H1944">
        <f t="shared" si="152"/>
        <v>-11.270309013341345</v>
      </c>
      <c r="I1944">
        <f t="shared" si="153"/>
        <v>9.1296240991735633</v>
      </c>
      <c r="J1944">
        <f t="shared" si="154"/>
        <v>0.4010303495459171</v>
      </c>
      <c r="K1944">
        <f t="shared" si="155"/>
        <v>5.2349835938174518</v>
      </c>
      <c r="L1944">
        <v>-0.40123799999999998</v>
      </c>
      <c r="M1944">
        <v>-0.19670399999999999</v>
      </c>
      <c r="N1944">
        <v>0.105092</v>
      </c>
      <c r="O1944">
        <v>9.89038E-2</v>
      </c>
      <c r="P1944">
        <v>0.11144999999999999</v>
      </c>
      <c r="Q1944">
        <v>-1.61805E-2</v>
      </c>
      <c r="R1944">
        <v>3.3740900000000002E-3</v>
      </c>
      <c r="S1944">
        <v>6.1722399999999997E-2</v>
      </c>
      <c r="T1944">
        <v>-3.24435E-2</v>
      </c>
      <c r="U1944">
        <v>3.1559600000000002E-3</v>
      </c>
      <c r="V1944">
        <v>-1.61805E-2</v>
      </c>
      <c r="W1944">
        <v>3.3740900000000002E-3</v>
      </c>
      <c r="X1944">
        <v>4.3825499999999998E-3</v>
      </c>
      <c r="Y1944">
        <v>0</v>
      </c>
      <c r="Z1944">
        <v>4.3433100000000004E-3</v>
      </c>
    </row>
    <row r="1945" spans="1:26" x14ac:dyDescent="0.25">
      <c r="A1945">
        <v>2.5567700000000002</v>
      </c>
      <c r="B1945">
        <v>-0.40123799999999998</v>
      </c>
      <c r="C1945">
        <v>-0.19670399999999999</v>
      </c>
      <c r="D1945">
        <v>0.15940499999999999</v>
      </c>
      <c r="E1945">
        <v>6.9664200000000001E-3</v>
      </c>
      <c r="F1945">
        <v>9.1370900000000005E-2</v>
      </c>
      <c r="G1945">
        <f t="shared" si="151"/>
        <v>-22.989243980270121</v>
      </c>
      <c r="H1945">
        <f t="shared" si="152"/>
        <v>-11.270309013341345</v>
      </c>
      <c r="I1945">
        <f t="shared" si="153"/>
        <v>9.1332337332828875</v>
      </c>
      <c r="J1945">
        <f t="shared" si="154"/>
        <v>0.39914646431552697</v>
      </c>
      <c r="K1945">
        <f t="shared" si="155"/>
        <v>5.2351669403118937</v>
      </c>
      <c r="L1945">
        <v>-0.40123799999999998</v>
      </c>
      <c r="M1945">
        <v>-0.19670399999999999</v>
      </c>
      <c r="N1945">
        <v>0.10509599999999999</v>
      </c>
      <c r="O1945">
        <v>9.89038E-2</v>
      </c>
      <c r="P1945">
        <v>0.111454</v>
      </c>
      <c r="Q1945">
        <v>-1.61805E-2</v>
      </c>
      <c r="R1945">
        <v>3.3740900000000002E-3</v>
      </c>
      <c r="S1945">
        <v>6.1592099999999997E-2</v>
      </c>
      <c r="T1945">
        <v>-3.0048100000000001E-2</v>
      </c>
      <c r="U1945">
        <v>3.1063000000000002E-3</v>
      </c>
      <c r="V1945">
        <v>-1.61805E-2</v>
      </c>
      <c r="W1945">
        <v>3.3740900000000002E-3</v>
      </c>
      <c r="X1945">
        <v>4.2277399999999998E-3</v>
      </c>
      <c r="Y1945">
        <v>0</v>
      </c>
      <c r="Z1945">
        <v>4.3671400000000003E-3</v>
      </c>
    </row>
    <row r="1946" spans="1:26" x14ac:dyDescent="0.25">
      <c r="A1946">
        <v>2.5577700000000001</v>
      </c>
      <c r="B1946">
        <v>-0.40123799999999998</v>
      </c>
      <c r="C1946">
        <v>-0.19670399999999999</v>
      </c>
      <c r="D1946">
        <v>0.159417</v>
      </c>
      <c r="E1946">
        <v>6.9019299999999997E-3</v>
      </c>
      <c r="F1946">
        <v>9.1372599999999998E-2</v>
      </c>
      <c r="G1946">
        <f t="shared" si="151"/>
        <v>-22.989243980270121</v>
      </c>
      <c r="H1946">
        <f t="shared" si="152"/>
        <v>-11.270309013341345</v>
      </c>
      <c r="I1946">
        <f t="shared" si="153"/>
        <v>9.1339212826370453</v>
      </c>
      <c r="J1946">
        <f t="shared" si="154"/>
        <v>0.39545145949472826</v>
      </c>
      <c r="K1946">
        <f t="shared" si="155"/>
        <v>5.2352643431370653</v>
      </c>
      <c r="L1946">
        <v>-0.40123799999999998</v>
      </c>
      <c r="M1946">
        <v>-0.19670399999999999</v>
      </c>
      <c r="N1946">
        <v>0.105101</v>
      </c>
      <c r="O1946">
        <v>9.89038E-2</v>
      </c>
      <c r="P1946">
        <v>0.111454</v>
      </c>
      <c r="Q1946">
        <v>-1.61805E-2</v>
      </c>
      <c r="R1946">
        <v>3.3740900000000002E-3</v>
      </c>
      <c r="S1946">
        <v>6.2672900000000004E-2</v>
      </c>
      <c r="T1946">
        <v>-3.5921399999999999E-2</v>
      </c>
      <c r="U1946">
        <v>3.2587699999999998E-3</v>
      </c>
      <c r="V1946">
        <v>-1.61805E-2</v>
      </c>
      <c r="W1946">
        <v>3.3740900000000002E-3</v>
      </c>
      <c r="X1946">
        <v>4.6359799999999996E-3</v>
      </c>
      <c r="Y1946">
        <v>0</v>
      </c>
      <c r="Z1946">
        <v>4.3671400000000003E-3</v>
      </c>
    </row>
    <row r="1947" spans="1:26" x14ac:dyDescent="0.25">
      <c r="A1947">
        <v>2.55877</v>
      </c>
      <c r="B1947">
        <v>-0.40123799999999998</v>
      </c>
      <c r="C1947">
        <v>-0.19670399999999999</v>
      </c>
      <c r="D1947">
        <v>0.15948100000000001</v>
      </c>
      <c r="E1947">
        <v>6.8690499999999998E-3</v>
      </c>
      <c r="F1947">
        <v>9.1375799999999993E-2</v>
      </c>
      <c r="G1947">
        <f t="shared" si="151"/>
        <v>-22.989243980270121</v>
      </c>
      <c r="H1947">
        <f t="shared" si="152"/>
        <v>-11.270309013341345</v>
      </c>
      <c r="I1947">
        <f t="shared" si="153"/>
        <v>9.1375882125258823</v>
      </c>
      <c r="J1947">
        <f t="shared" si="154"/>
        <v>0.39356757426433814</v>
      </c>
      <c r="K1947">
        <f t="shared" si="155"/>
        <v>5.2354476896315081</v>
      </c>
      <c r="L1947">
        <v>-0.40123799999999998</v>
      </c>
      <c r="M1947">
        <v>-0.19670399999999999</v>
      </c>
      <c r="N1947">
        <v>0.105105</v>
      </c>
      <c r="O1947">
        <v>9.89038E-2</v>
      </c>
      <c r="P1947">
        <v>0.111459</v>
      </c>
      <c r="Q1947">
        <v>-1.61805E-2</v>
      </c>
      <c r="R1947">
        <v>3.3740900000000002E-3</v>
      </c>
      <c r="S1947">
        <v>5.1298999999999997E-2</v>
      </c>
      <c r="T1947">
        <v>-3.2574800000000001E-2</v>
      </c>
      <c r="U1947">
        <v>2.7253400000000001E-3</v>
      </c>
      <c r="V1947">
        <v>-1.61805E-2</v>
      </c>
      <c r="W1947">
        <v>3.3740900000000002E-3</v>
      </c>
      <c r="X1947">
        <v>3.9927299999999999E-3</v>
      </c>
      <c r="Y1947">
        <v>0</v>
      </c>
      <c r="Z1947">
        <v>3.52901E-3</v>
      </c>
    </row>
    <row r="1948" spans="1:26" x14ac:dyDescent="0.25">
      <c r="A1948">
        <v>2.5597699999999999</v>
      </c>
      <c r="B1948">
        <v>-0.40131</v>
      </c>
      <c r="C1948">
        <v>-0.19670399999999999</v>
      </c>
      <c r="D1948">
        <v>0.15949199999999999</v>
      </c>
      <c r="E1948">
        <v>6.8045700000000002E-3</v>
      </c>
      <c r="F1948">
        <v>9.13775E-2</v>
      </c>
      <c r="G1948">
        <f t="shared" si="151"/>
        <v>-22.993369276395065</v>
      </c>
      <c r="H1948">
        <f t="shared" si="152"/>
        <v>-11.270309013341345</v>
      </c>
      <c r="I1948">
        <f t="shared" si="153"/>
        <v>9.1382184661005255</v>
      </c>
      <c r="J1948">
        <f t="shared" si="154"/>
        <v>0.38987314240133458</v>
      </c>
      <c r="K1948">
        <f t="shared" si="155"/>
        <v>5.2355450924566798</v>
      </c>
      <c r="L1948">
        <v>-0.40131</v>
      </c>
      <c r="M1948">
        <v>-0.19670399999999999</v>
      </c>
      <c r="N1948">
        <v>0.10511</v>
      </c>
      <c r="O1948">
        <v>9.89038E-2</v>
      </c>
      <c r="P1948">
        <v>0.111459</v>
      </c>
      <c r="Q1948">
        <v>-1.6892299999999999E-2</v>
      </c>
      <c r="R1948">
        <v>3.3740900000000002E-3</v>
      </c>
      <c r="S1948">
        <v>5.4123699999999997E-2</v>
      </c>
      <c r="T1948">
        <v>-4.7945599999999998E-2</v>
      </c>
      <c r="U1948">
        <v>3.1244100000000002E-3</v>
      </c>
      <c r="V1948">
        <v>-1.6892299999999999E-2</v>
      </c>
      <c r="W1948">
        <v>3.3740900000000002E-3</v>
      </c>
      <c r="X1948">
        <v>5.0610300000000002E-3</v>
      </c>
      <c r="Y1948">
        <v>0</v>
      </c>
      <c r="Z1948">
        <v>3.52901E-3</v>
      </c>
    </row>
    <row r="1949" spans="1:26" x14ac:dyDescent="0.25">
      <c r="A1949">
        <v>2.5607700000000002</v>
      </c>
      <c r="B1949">
        <v>-0.40131</v>
      </c>
      <c r="C1949">
        <v>-0.19670399999999999</v>
      </c>
      <c r="D1949">
        <v>0.159556</v>
      </c>
      <c r="E1949">
        <v>6.7716800000000004E-3</v>
      </c>
      <c r="F1949">
        <v>9.1380699999999995E-2</v>
      </c>
      <c r="G1949">
        <f t="shared" si="151"/>
        <v>-22.993369276395065</v>
      </c>
      <c r="H1949">
        <f t="shared" si="152"/>
        <v>-11.270309013341345</v>
      </c>
      <c r="I1949">
        <f t="shared" si="153"/>
        <v>9.1418853959893625</v>
      </c>
      <c r="J1949">
        <f t="shared" si="154"/>
        <v>0.38798868421314936</v>
      </c>
      <c r="K1949">
        <f t="shared" si="155"/>
        <v>5.2357284389511207</v>
      </c>
      <c r="L1949">
        <v>-0.40131</v>
      </c>
      <c r="M1949">
        <v>-0.19670399999999999</v>
      </c>
      <c r="N1949">
        <v>0.105114</v>
      </c>
      <c r="O1949">
        <v>9.89038E-2</v>
      </c>
      <c r="P1949">
        <v>0.11146300000000001</v>
      </c>
      <c r="Q1949">
        <v>-1.6892299999999999E-2</v>
      </c>
      <c r="R1949">
        <v>3.3740900000000002E-3</v>
      </c>
      <c r="S1949">
        <v>4.5247999999999997E-2</v>
      </c>
      <c r="T1949">
        <v>-4.1245999999999998E-2</v>
      </c>
      <c r="U1949">
        <v>2.63314E-3</v>
      </c>
      <c r="V1949">
        <v>-1.6892299999999999E-2</v>
      </c>
      <c r="W1949">
        <v>3.3740900000000002E-3</v>
      </c>
      <c r="X1949">
        <v>4.3036400000000001E-3</v>
      </c>
      <c r="Y1949">
        <v>0</v>
      </c>
      <c r="Z1949">
        <v>2.93342E-3</v>
      </c>
    </row>
    <row r="1950" spans="1:26" x14ac:dyDescent="0.25">
      <c r="A1950">
        <v>2.5617800000000002</v>
      </c>
      <c r="B1950">
        <v>-0.40131</v>
      </c>
      <c r="C1950">
        <v>-0.19670399999999999</v>
      </c>
      <c r="D1950">
        <v>0.15956799999999999</v>
      </c>
      <c r="E1950">
        <v>6.7072099999999999E-3</v>
      </c>
      <c r="F1950">
        <v>9.1382400000000003E-2</v>
      </c>
      <c r="G1950">
        <f t="shared" si="151"/>
        <v>-22.993369276395065</v>
      </c>
      <c r="H1950">
        <f t="shared" si="152"/>
        <v>-11.270309013341345</v>
      </c>
      <c r="I1950">
        <f t="shared" si="153"/>
        <v>9.1425729453435203</v>
      </c>
      <c r="J1950">
        <f t="shared" si="154"/>
        <v>0.3842948253079409</v>
      </c>
      <c r="K1950">
        <f t="shared" si="155"/>
        <v>5.2358258417762942</v>
      </c>
      <c r="L1950">
        <v>-0.40131</v>
      </c>
      <c r="M1950">
        <v>-0.19670399999999999</v>
      </c>
      <c r="N1950">
        <v>0.105119</v>
      </c>
      <c r="O1950">
        <v>9.89038E-2</v>
      </c>
      <c r="P1950">
        <v>0.11146300000000001</v>
      </c>
      <c r="Q1950">
        <v>-1.6892299999999999E-2</v>
      </c>
      <c r="R1950">
        <v>3.3740900000000002E-3</v>
      </c>
      <c r="S1950">
        <v>4.51825E-2</v>
      </c>
      <c r="T1950">
        <v>-4.0876799999999998E-2</v>
      </c>
      <c r="U1950">
        <v>2.6235299999999998E-3</v>
      </c>
      <c r="V1950">
        <v>-1.6892299999999999E-2</v>
      </c>
      <c r="W1950">
        <v>3.3740900000000002E-3</v>
      </c>
      <c r="X1950">
        <v>4.2781299999999998E-3</v>
      </c>
      <c r="Y1950">
        <v>0</v>
      </c>
      <c r="Z1950">
        <v>2.93342E-3</v>
      </c>
    </row>
    <row r="1951" spans="1:26" x14ac:dyDescent="0.25">
      <c r="A1951">
        <v>2.56277</v>
      </c>
      <c r="B1951">
        <v>-0.40131</v>
      </c>
      <c r="C1951">
        <v>-0.19670399999999999</v>
      </c>
      <c r="D1951">
        <v>0.159631</v>
      </c>
      <c r="E1951">
        <v>6.6743200000000001E-3</v>
      </c>
      <c r="F1951">
        <v>9.1385599999999997E-2</v>
      </c>
      <c r="G1951">
        <f t="shared" si="151"/>
        <v>-22.993369276395065</v>
      </c>
      <c r="H1951">
        <f t="shared" si="152"/>
        <v>-11.270309013341345</v>
      </c>
      <c r="I1951">
        <f t="shared" si="153"/>
        <v>9.1461825794528444</v>
      </c>
      <c r="J1951">
        <f t="shared" si="154"/>
        <v>0.38241036711975562</v>
      </c>
      <c r="K1951">
        <f t="shared" si="155"/>
        <v>5.2360091882707351</v>
      </c>
      <c r="L1951">
        <v>-0.40131</v>
      </c>
      <c r="M1951">
        <v>-0.19670399999999999</v>
      </c>
      <c r="N1951">
        <v>0.10512299999999999</v>
      </c>
      <c r="O1951">
        <v>9.89038E-2</v>
      </c>
      <c r="P1951">
        <v>0.111468</v>
      </c>
      <c r="Q1951">
        <v>-1.6892299999999999E-2</v>
      </c>
      <c r="R1951">
        <v>3.3740900000000002E-3</v>
      </c>
      <c r="S1951">
        <v>4.0078700000000002E-2</v>
      </c>
      <c r="T1951">
        <v>-4.3993699999999997E-2</v>
      </c>
      <c r="U1951">
        <v>2.4688599999999998E-3</v>
      </c>
      <c r="V1951">
        <v>-1.6892299999999999E-2</v>
      </c>
      <c r="W1951">
        <v>3.3740900000000002E-3</v>
      </c>
      <c r="X1951">
        <v>4.2781199999999998E-3</v>
      </c>
      <c r="Y1951">
        <v>0</v>
      </c>
      <c r="Z1951">
        <v>2.4912200000000002E-3</v>
      </c>
    </row>
    <row r="1952" spans="1:26" x14ac:dyDescent="0.25">
      <c r="A1952">
        <v>2.56379</v>
      </c>
      <c r="B1952">
        <v>-0.40131</v>
      </c>
      <c r="C1952">
        <v>-0.19665299999999999</v>
      </c>
      <c r="D1952">
        <v>0.15964300000000001</v>
      </c>
      <c r="E1952">
        <v>6.6098499999999996E-3</v>
      </c>
      <c r="F1952">
        <v>9.1387300000000005E-2</v>
      </c>
      <c r="G1952">
        <f t="shared" si="151"/>
        <v>-22.993369276395065</v>
      </c>
      <c r="H1952">
        <f t="shared" si="152"/>
        <v>-11.267386928586179</v>
      </c>
      <c r="I1952">
        <f t="shared" si="153"/>
        <v>9.1468701288070005</v>
      </c>
      <c r="J1952">
        <f t="shared" si="154"/>
        <v>0.37871650821454717</v>
      </c>
      <c r="K1952">
        <f t="shared" si="155"/>
        <v>5.2361065910959086</v>
      </c>
      <c r="L1952">
        <v>-0.40131</v>
      </c>
      <c r="M1952">
        <v>-0.19665299999999999</v>
      </c>
      <c r="N1952">
        <v>0.105128</v>
      </c>
      <c r="O1952">
        <v>9.89038E-2</v>
      </c>
      <c r="P1952">
        <v>0.111468</v>
      </c>
      <c r="Q1952">
        <v>-1.6892299999999999E-2</v>
      </c>
      <c r="R1952">
        <v>3.5193999999999998E-3</v>
      </c>
      <c r="S1952">
        <v>3.8986E-2</v>
      </c>
      <c r="T1952">
        <v>-3.8034999999999999E-2</v>
      </c>
      <c r="U1952">
        <v>2.3141199999999998E-3</v>
      </c>
      <c r="V1952">
        <v>-1.6892299999999999E-2</v>
      </c>
      <c r="W1952">
        <v>3.5193999999999998E-3</v>
      </c>
      <c r="X1952">
        <v>3.86412E-3</v>
      </c>
      <c r="Y1952">
        <v>0</v>
      </c>
      <c r="Z1952">
        <v>2.4912200000000002E-3</v>
      </c>
    </row>
    <row r="1953" spans="1:26" x14ac:dyDescent="0.25">
      <c r="A1953">
        <v>2.5647799999999998</v>
      </c>
      <c r="B1953">
        <v>-0.40131</v>
      </c>
      <c r="C1953">
        <v>-0.19665299999999999</v>
      </c>
      <c r="D1953">
        <v>0.15964300000000001</v>
      </c>
      <c r="E1953">
        <v>6.6098499999999996E-3</v>
      </c>
      <c r="F1953">
        <v>9.1387300000000005E-2</v>
      </c>
      <c r="G1953">
        <f t="shared" si="151"/>
        <v>-22.993369276395065</v>
      </c>
      <c r="H1953">
        <f t="shared" si="152"/>
        <v>-11.267386928586179</v>
      </c>
      <c r="I1953">
        <f t="shared" si="153"/>
        <v>9.1468701288070005</v>
      </c>
      <c r="J1953">
        <f t="shared" si="154"/>
        <v>0.37871650821454717</v>
      </c>
      <c r="K1953">
        <f t="shared" si="155"/>
        <v>5.2361065910959086</v>
      </c>
      <c r="L1953">
        <v>-0.40131</v>
      </c>
      <c r="M1953">
        <v>-0.19665299999999999</v>
      </c>
      <c r="N1953">
        <v>0.105128</v>
      </c>
      <c r="O1953">
        <v>9.89038E-2</v>
      </c>
      <c r="P1953">
        <v>0.111468</v>
      </c>
      <c r="Q1953">
        <v>-1.6892299999999999E-2</v>
      </c>
      <c r="R1953">
        <v>3.5193999999999998E-3</v>
      </c>
      <c r="S1953">
        <v>3.8986E-2</v>
      </c>
      <c r="T1953">
        <v>-3.8034999999999999E-2</v>
      </c>
      <c r="U1953">
        <v>2.3141199999999998E-3</v>
      </c>
      <c r="V1953">
        <v>-1.6892299999999999E-2</v>
      </c>
      <c r="W1953">
        <v>3.5193999999999998E-3</v>
      </c>
      <c r="X1953">
        <v>3.86412E-3</v>
      </c>
      <c r="Y1953">
        <v>0</v>
      </c>
      <c r="Z1953">
        <v>2.4912200000000002E-3</v>
      </c>
    </row>
    <row r="1954" spans="1:26" x14ac:dyDescent="0.25">
      <c r="A1954">
        <v>2.5657800000000002</v>
      </c>
      <c r="B1954">
        <v>-0.40131</v>
      </c>
      <c r="C1954">
        <v>-0.19665299999999999</v>
      </c>
      <c r="D1954">
        <v>0.15965499999999999</v>
      </c>
      <c r="E1954">
        <v>6.5453899999999999E-3</v>
      </c>
      <c r="F1954">
        <v>9.1388999999999998E-2</v>
      </c>
      <c r="G1954">
        <f t="shared" si="151"/>
        <v>-22.993369276395065</v>
      </c>
      <c r="H1954">
        <f t="shared" si="152"/>
        <v>-11.267386928586179</v>
      </c>
      <c r="I1954">
        <f t="shared" si="153"/>
        <v>9.1475576781611583</v>
      </c>
      <c r="J1954">
        <f t="shared" si="154"/>
        <v>0.37502322226713392</v>
      </c>
      <c r="K1954">
        <f t="shared" si="155"/>
        <v>5.2362039939210803</v>
      </c>
      <c r="L1954">
        <v>-0.40131</v>
      </c>
      <c r="M1954">
        <v>-0.19665299999999999</v>
      </c>
      <c r="N1954">
        <v>0.105132</v>
      </c>
      <c r="O1954">
        <v>9.89038E-2</v>
      </c>
      <c r="P1954">
        <v>0.111468</v>
      </c>
      <c r="Q1954">
        <v>-1.6892299999999999E-2</v>
      </c>
      <c r="R1954">
        <v>3.5193999999999998E-3</v>
      </c>
      <c r="S1954">
        <v>3.9818800000000001E-2</v>
      </c>
      <c r="T1954">
        <v>-4.2556400000000001E-2</v>
      </c>
      <c r="U1954">
        <v>2.4314900000000001E-3</v>
      </c>
      <c r="V1954">
        <v>-1.6892299999999999E-2</v>
      </c>
      <c r="W1954">
        <v>3.5193999999999998E-3</v>
      </c>
      <c r="X1954">
        <v>4.1785399999999997E-3</v>
      </c>
      <c r="Y1954">
        <v>0</v>
      </c>
      <c r="Z1954">
        <v>2.4912200000000002E-3</v>
      </c>
    </row>
    <row r="1955" spans="1:26" x14ac:dyDescent="0.25">
      <c r="A1955">
        <v>2.5667800000000001</v>
      </c>
      <c r="B1955">
        <v>-0.40138099999999999</v>
      </c>
      <c r="C1955">
        <v>-0.19665299999999999</v>
      </c>
      <c r="D1955">
        <v>0.159719</v>
      </c>
      <c r="E1955">
        <v>6.51251E-3</v>
      </c>
      <c r="F1955">
        <v>9.1392200000000007E-2</v>
      </c>
      <c r="G1955">
        <f t="shared" si="151"/>
        <v>-22.997437276740499</v>
      </c>
      <c r="H1955">
        <f t="shared" si="152"/>
        <v>-11.267386928586179</v>
      </c>
      <c r="I1955">
        <f t="shared" si="153"/>
        <v>9.1512246080499953</v>
      </c>
      <c r="J1955">
        <f t="shared" si="154"/>
        <v>0.37313933703674373</v>
      </c>
      <c r="K1955">
        <f t="shared" si="155"/>
        <v>5.236387340415523</v>
      </c>
      <c r="L1955">
        <v>-0.40138099999999999</v>
      </c>
      <c r="M1955">
        <v>-0.19665299999999999</v>
      </c>
      <c r="N1955">
        <v>0.10513699999999999</v>
      </c>
      <c r="O1955">
        <v>9.89038E-2</v>
      </c>
      <c r="P1955">
        <v>0.111472</v>
      </c>
      <c r="Q1955">
        <v>-1.52613E-2</v>
      </c>
      <c r="R1955">
        <v>3.5193999999999998E-3</v>
      </c>
      <c r="S1955">
        <v>3.0502600000000001E-2</v>
      </c>
      <c r="T1955">
        <v>-4.1287499999999998E-2</v>
      </c>
      <c r="U1955">
        <v>2.0217999999999998E-3</v>
      </c>
      <c r="V1955">
        <v>-1.52613E-2</v>
      </c>
      <c r="W1955">
        <v>3.5193999999999998E-3</v>
      </c>
      <c r="X1955">
        <v>3.7438200000000001E-3</v>
      </c>
      <c r="Y1955">
        <v>0</v>
      </c>
      <c r="Z1955">
        <v>1.7838699999999999E-3</v>
      </c>
    </row>
    <row r="1956" spans="1:26" x14ac:dyDescent="0.25">
      <c r="A1956">
        <v>2.56778</v>
      </c>
      <c r="B1956">
        <v>-0.40138099999999999</v>
      </c>
      <c r="C1956">
        <v>-0.196602</v>
      </c>
      <c r="D1956">
        <v>0.15973100000000001</v>
      </c>
      <c r="E1956">
        <v>6.4480500000000003E-3</v>
      </c>
      <c r="F1956">
        <v>9.13939E-2</v>
      </c>
      <c r="G1956">
        <f t="shared" si="151"/>
        <v>-22.997437276740499</v>
      </c>
      <c r="H1956">
        <f t="shared" si="152"/>
        <v>-11.264464843831011</v>
      </c>
      <c r="I1956">
        <f t="shared" si="153"/>
        <v>9.1519121574041531</v>
      </c>
      <c r="J1956">
        <f t="shared" si="154"/>
        <v>0.36944605108933048</v>
      </c>
      <c r="K1956">
        <f t="shared" si="155"/>
        <v>5.2364847432406947</v>
      </c>
      <c r="L1956">
        <v>-0.40138099999999999</v>
      </c>
      <c r="M1956">
        <v>-0.196602</v>
      </c>
      <c r="N1956">
        <v>0.105141</v>
      </c>
      <c r="O1956">
        <v>9.89038E-2</v>
      </c>
      <c r="P1956">
        <v>0.111472</v>
      </c>
      <c r="Q1956">
        <v>-1.52613E-2</v>
      </c>
      <c r="R1956">
        <v>3.9816799999999996E-3</v>
      </c>
      <c r="S1956">
        <v>3.0932999999999999E-2</v>
      </c>
      <c r="T1956">
        <v>-4.36193E-2</v>
      </c>
      <c r="U1956">
        <v>2.0823299999999999E-3</v>
      </c>
      <c r="V1956">
        <v>-1.52613E-2</v>
      </c>
      <c r="W1956">
        <v>3.9816799999999996E-3</v>
      </c>
      <c r="X1956">
        <v>3.9060700000000002E-3</v>
      </c>
      <c r="Y1956">
        <v>0</v>
      </c>
      <c r="Z1956">
        <v>1.7838699999999999E-3</v>
      </c>
    </row>
    <row r="1957" spans="1:26" x14ac:dyDescent="0.25">
      <c r="A1957">
        <v>2.5687799999999998</v>
      </c>
      <c r="B1957">
        <v>-0.40138099999999999</v>
      </c>
      <c r="C1957">
        <v>-0.196602</v>
      </c>
      <c r="D1957">
        <v>0.159742</v>
      </c>
      <c r="E1957">
        <v>6.3835899999999998E-3</v>
      </c>
      <c r="F1957">
        <v>9.1395599999999994E-2</v>
      </c>
      <c r="G1957">
        <f t="shared" si="151"/>
        <v>-22.997437276740499</v>
      </c>
      <c r="H1957">
        <f t="shared" si="152"/>
        <v>-11.264464843831011</v>
      </c>
      <c r="I1957">
        <f t="shared" si="153"/>
        <v>9.1525424109787963</v>
      </c>
      <c r="J1957">
        <f t="shared" si="154"/>
        <v>0.36575276514191718</v>
      </c>
      <c r="K1957">
        <f t="shared" si="155"/>
        <v>5.2365821460658664</v>
      </c>
      <c r="L1957">
        <v>-0.40138099999999999</v>
      </c>
      <c r="M1957">
        <v>-0.196602</v>
      </c>
      <c r="N1957">
        <v>0.105145</v>
      </c>
      <c r="O1957">
        <v>9.89038E-2</v>
      </c>
      <c r="P1957">
        <v>0.111472</v>
      </c>
      <c r="Q1957">
        <v>-1.52613E-2</v>
      </c>
      <c r="R1957">
        <v>3.9816799999999996E-3</v>
      </c>
      <c r="S1957">
        <v>3.0301999999999999E-2</v>
      </c>
      <c r="T1957">
        <v>-4.0177699999999997E-2</v>
      </c>
      <c r="U1957">
        <v>1.9929499999999998E-3</v>
      </c>
      <c r="V1957">
        <v>-1.52613E-2</v>
      </c>
      <c r="W1957">
        <v>3.9816799999999996E-3</v>
      </c>
      <c r="X1957">
        <v>3.6669699999999999E-3</v>
      </c>
      <c r="Y1957">
        <v>0</v>
      </c>
      <c r="Z1957">
        <v>1.7838699999999999E-3</v>
      </c>
    </row>
    <row r="1958" spans="1:26" x14ac:dyDescent="0.25">
      <c r="A1958">
        <v>2.5697800000000002</v>
      </c>
      <c r="B1958">
        <v>-0.40138099999999999</v>
      </c>
      <c r="C1958">
        <v>-0.196602</v>
      </c>
      <c r="D1958">
        <v>0.159742</v>
      </c>
      <c r="E1958">
        <v>6.3835899999999998E-3</v>
      </c>
      <c r="F1958">
        <v>9.1395599999999994E-2</v>
      </c>
      <c r="G1958">
        <f t="shared" si="151"/>
        <v>-22.997437276740499</v>
      </c>
      <c r="H1958">
        <f t="shared" si="152"/>
        <v>-11.264464843831011</v>
      </c>
      <c r="I1958">
        <f t="shared" si="153"/>
        <v>9.1525424109787963</v>
      </c>
      <c r="J1958">
        <f t="shared" si="154"/>
        <v>0.36575276514191718</v>
      </c>
      <c r="K1958">
        <f t="shared" si="155"/>
        <v>5.2365821460658664</v>
      </c>
      <c r="L1958">
        <v>-0.40138099999999999</v>
      </c>
      <c r="M1958">
        <v>-0.196602</v>
      </c>
      <c r="N1958">
        <v>0.105145</v>
      </c>
      <c r="O1958">
        <v>9.89038E-2</v>
      </c>
      <c r="P1958">
        <v>0.111472</v>
      </c>
      <c r="Q1958">
        <v>-1.52613E-2</v>
      </c>
      <c r="R1958">
        <v>3.9816799999999996E-3</v>
      </c>
      <c r="S1958">
        <v>3.0301999999999999E-2</v>
      </c>
      <c r="T1958">
        <v>-4.0177699999999997E-2</v>
      </c>
      <c r="U1958">
        <v>1.9929499999999998E-3</v>
      </c>
      <c r="V1958">
        <v>-1.52613E-2</v>
      </c>
      <c r="W1958">
        <v>3.9816799999999996E-3</v>
      </c>
      <c r="X1958">
        <v>3.6669699999999999E-3</v>
      </c>
      <c r="Y1958">
        <v>0</v>
      </c>
      <c r="Z1958">
        <v>1.7838699999999999E-3</v>
      </c>
    </row>
    <row r="1959" spans="1:26" x14ac:dyDescent="0.25">
      <c r="A1959">
        <v>2.5707800000000001</v>
      </c>
      <c r="B1959">
        <v>-0.40138099999999999</v>
      </c>
      <c r="C1959">
        <v>-0.196602</v>
      </c>
      <c r="D1959">
        <v>0.15975400000000001</v>
      </c>
      <c r="E1959">
        <v>6.31914E-3</v>
      </c>
      <c r="F1959">
        <v>9.1397199999999998E-2</v>
      </c>
      <c r="G1959">
        <f t="shared" si="151"/>
        <v>-22.997437276740499</v>
      </c>
      <c r="H1959">
        <f t="shared" si="152"/>
        <v>-11.264464843831011</v>
      </c>
      <c r="I1959">
        <f t="shared" si="153"/>
        <v>9.1532299603329541</v>
      </c>
      <c r="J1959">
        <f t="shared" si="154"/>
        <v>0.36206005215229903</v>
      </c>
      <c r="K1959">
        <f t="shared" si="155"/>
        <v>5.2366738193130873</v>
      </c>
      <c r="L1959">
        <v>-0.40138099999999999</v>
      </c>
      <c r="M1959">
        <v>-0.196602</v>
      </c>
      <c r="N1959">
        <v>0.10514999999999999</v>
      </c>
      <c r="O1959">
        <v>9.89038E-2</v>
      </c>
      <c r="P1959">
        <v>0.111472</v>
      </c>
      <c r="Q1959">
        <v>-1.52613E-2</v>
      </c>
      <c r="R1959">
        <v>3.9816799999999996E-3</v>
      </c>
      <c r="S1959">
        <v>2.94057E-2</v>
      </c>
      <c r="T1959">
        <v>-3.5293699999999997E-2</v>
      </c>
      <c r="U1959">
        <v>1.8661299999999999E-3</v>
      </c>
      <c r="V1959">
        <v>-1.52613E-2</v>
      </c>
      <c r="W1959">
        <v>3.9816799999999996E-3</v>
      </c>
      <c r="X1959">
        <v>3.3275800000000001E-3</v>
      </c>
      <c r="Y1959">
        <v>0</v>
      </c>
      <c r="Z1959">
        <v>1.7838699999999999E-3</v>
      </c>
    </row>
    <row r="1960" spans="1:26" x14ac:dyDescent="0.25">
      <c r="A1960">
        <v>2.57178</v>
      </c>
      <c r="B1960">
        <v>-0.40138099999999999</v>
      </c>
      <c r="C1960">
        <v>-0.196602</v>
      </c>
      <c r="D1960">
        <v>0.15976599999999999</v>
      </c>
      <c r="E1960">
        <v>6.2546800000000003E-3</v>
      </c>
      <c r="F1960">
        <v>9.1398900000000005E-2</v>
      </c>
      <c r="G1960">
        <f t="shared" si="151"/>
        <v>-22.997437276740499</v>
      </c>
      <c r="H1960">
        <f t="shared" si="152"/>
        <v>-11.264464843831011</v>
      </c>
      <c r="I1960">
        <f t="shared" si="153"/>
        <v>9.1539175096871102</v>
      </c>
      <c r="J1960">
        <f t="shared" si="154"/>
        <v>0.35836676620488578</v>
      </c>
      <c r="K1960">
        <f t="shared" si="155"/>
        <v>5.2367712221382599</v>
      </c>
      <c r="L1960">
        <v>-0.40138099999999999</v>
      </c>
      <c r="M1960">
        <v>-0.196602</v>
      </c>
      <c r="N1960">
        <v>0.105154</v>
      </c>
      <c r="O1960">
        <v>9.89038E-2</v>
      </c>
      <c r="P1960">
        <v>0.111472</v>
      </c>
      <c r="Q1960">
        <v>-1.52613E-2</v>
      </c>
      <c r="R1960">
        <v>3.9816799999999996E-3</v>
      </c>
      <c r="S1960">
        <v>3.0303900000000002E-2</v>
      </c>
      <c r="T1960">
        <v>-4.0169700000000003E-2</v>
      </c>
      <c r="U1960">
        <v>1.99271E-3</v>
      </c>
      <c r="V1960">
        <v>-1.52613E-2</v>
      </c>
      <c r="W1960">
        <v>3.9816799999999996E-3</v>
      </c>
      <c r="X1960">
        <v>3.6667100000000001E-3</v>
      </c>
      <c r="Y1960">
        <v>0</v>
      </c>
      <c r="Z1960">
        <v>1.7838699999999999E-3</v>
      </c>
    </row>
    <row r="1961" spans="1:26" x14ac:dyDescent="0.25">
      <c r="A1961">
        <v>2.5727799999999998</v>
      </c>
      <c r="B1961">
        <v>-0.40138099999999999</v>
      </c>
      <c r="C1961">
        <v>-0.196602</v>
      </c>
      <c r="D1961">
        <v>0.15976599999999999</v>
      </c>
      <c r="E1961">
        <v>6.2546800000000003E-3</v>
      </c>
      <c r="F1961">
        <v>9.1398900000000005E-2</v>
      </c>
      <c r="G1961">
        <f t="shared" si="151"/>
        <v>-22.997437276740499</v>
      </c>
      <c r="H1961">
        <f t="shared" si="152"/>
        <v>-11.264464843831011</v>
      </c>
      <c r="I1961">
        <f t="shared" si="153"/>
        <v>9.1539175096871102</v>
      </c>
      <c r="J1961">
        <f t="shared" si="154"/>
        <v>0.35836676620488578</v>
      </c>
      <c r="K1961">
        <f t="shared" si="155"/>
        <v>5.2367712221382599</v>
      </c>
      <c r="L1961">
        <v>-0.40138099999999999</v>
      </c>
      <c r="M1961">
        <v>-0.196602</v>
      </c>
      <c r="N1961">
        <v>0.105154</v>
      </c>
      <c r="O1961">
        <v>9.89038E-2</v>
      </c>
      <c r="P1961">
        <v>0.111472</v>
      </c>
      <c r="Q1961">
        <v>-1.52613E-2</v>
      </c>
      <c r="R1961">
        <v>3.9816799999999996E-3</v>
      </c>
      <c r="S1961">
        <v>3.0303900000000002E-2</v>
      </c>
      <c r="T1961">
        <v>-4.0169700000000003E-2</v>
      </c>
      <c r="U1961">
        <v>1.99271E-3</v>
      </c>
      <c r="V1961">
        <v>-1.52613E-2</v>
      </c>
      <c r="W1961">
        <v>3.9816799999999996E-3</v>
      </c>
      <c r="X1961">
        <v>3.6667100000000001E-3</v>
      </c>
      <c r="Y1961">
        <v>0</v>
      </c>
      <c r="Z1961">
        <v>1.7838699999999999E-3</v>
      </c>
    </row>
    <row r="1962" spans="1:26" x14ac:dyDescent="0.25">
      <c r="A1962">
        <v>2.5737999999999999</v>
      </c>
      <c r="B1962">
        <v>-0.40138099999999999</v>
      </c>
      <c r="C1962">
        <v>-0.196602</v>
      </c>
      <c r="D1962">
        <v>0.159778</v>
      </c>
      <c r="E1962">
        <v>6.1902399999999996E-3</v>
      </c>
      <c r="F1962">
        <v>9.1400599999999999E-2</v>
      </c>
      <c r="G1962">
        <f t="shared" si="151"/>
        <v>-22.997437276740499</v>
      </c>
      <c r="H1962">
        <f t="shared" si="152"/>
        <v>-11.264464843831011</v>
      </c>
      <c r="I1962">
        <f t="shared" si="153"/>
        <v>9.154605059041268</v>
      </c>
      <c r="J1962">
        <f t="shared" si="154"/>
        <v>0.35467462617306272</v>
      </c>
      <c r="K1962">
        <f t="shared" si="155"/>
        <v>5.2368686249634315</v>
      </c>
      <c r="L1962">
        <v>-0.40138099999999999</v>
      </c>
      <c r="M1962">
        <v>-0.196602</v>
      </c>
      <c r="N1962">
        <v>0.105159</v>
      </c>
      <c r="O1962">
        <v>9.89038E-2</v>
      </c>
      <c r="P1962">
        <v>0.111472</v>
      </c>
      <c r="Q1962">
        <v>-1.52613E-2</v>
      </c>
      <c r="R1962">
        <v>3.9816799999999996E-3</v>
      </c>
      <c r="S1962">
        <v>2.9094399999999999E-2</v>
      </c>
      <c r="T1962">
        <v>-3.3583599999999998E-2</v>
      </c>
      <c r="U1962">
        <v>1.8217000000000001E-3</v>
      </c>
      <c r="V1962">
        <v>-1.52613E-2</v>
      </c>
      <c r="W1962">
        <v>3.9816799999999996E-3</v>
      </c>
      <c r="X1962">
        <v>3.20894E-3</v>
      </c>
      <c r="Y1962">
        <v>0</v>
      </c>
      <c r="Z1962">
        <v>1.7838699999999999E-3</v>
      </c>
    </row>
    <row r="1963" spans="1:26" x14ac:dyDescent="0.25">
      <c r="A1963">
        <v>2.5747900000000001</v>
      </c>
      <c r="B1963">
        <v>-0.40138099999999999</v>
      </c>
      <c r="C1963">
        <v>-0.196551</v>
      </c>
      <c r="D1963">
        <v>0.15978999999999999</v>
      </c>
      <c r="E1963">
        <v>6.1257899999999999E-3</v>
      </c>
      <c r="F1963">
        <v>9.1402300000000006E-2</v>
      </c>
      <c r="G1963">
        <f t="shared" si="151"/>
        <v>-22.997437276740499</v>
      </c>
      <c r="H1963">
        <f t="shared" si="152"/>
        <v>-11.261542759075843</v>
      </c>
      <c r="I1963">
        <f t="shared" si="153"/>
        <v>9.155292608395424</v>
      </c>
      <c r="J1963">
        <f t="shared" si="154"/>
        <v>0.35098191318344457</v>
      </c>
      <c r="K1963">
        <f t="shared" si="155"/>
        <v>5.236966027788605</v>
      </c>
      <c r="L1963">
        <v>-0.40138099999999999</v>
      </c>
      <c r="M1963">
        <v>-0.196551</v>
      </c>
      <c r="N1963">
        <v>0.10516300000000001</v>
      </c>
      <c r="O1963">
        <v>9.89038E-2</v>
      </c>
      <c r="P1963">
        <v>0.111472</v>
      </c>
      <c r="Q1963">
        <v>-1.52613E-2</v>
      </c>
      <c r="R1963">
        <v>5.8184500000000002E-3</v>
      </c>
      <c r="S1963">
        <v>2.9250000000000002E-2</v>
      </c>
      <c r="T1963">
        <v>-3.4421599999999997E-2</v>
      </c>
      <c r="U1963">
        <v>1.84344E-3</v>
      </c>
      <c r="V1963">
        <v>-1.52613E-2</v>
      </c>
      <c r="W1963">
        <v>5.8184500000000002E-3</v>
      </c>
      <c r="X1963">
        <v>3.2673300000000001E-3</v>
      </c>
      <c r="Y1963">
        <v>0</v>
      </c>
      <c r="Z1963">
        <v>1.7838699999999999E-3</v>
      </c>
    </row>
    <row r="1964" spans="1:26" x14ac:dyDescent="0.25">
      <c r="A1964">
        <v>2.57579</v>
      </c>
      <c r="B1964">
        <v>-0.401453</v>
      </c>
      <c r="C1964">
        <v>-0.196551</v>
      </c>
      <c r="D1964">
        <v>0.159802</v>
      </c>
      <c r="E1964">
        <v>6.0613500000000001E-3</v>
      </c>
      <c r="F1964">
        <v>9.1403899999999996E-2</v>
      </c>
      <c r="G1964">
        <f t="shared" si="151"/>
        <v>-23.001562572865438</v>
      </c>
      <c r="H1964">
        <f t="shared" si="152"/>
        <v>-11.261542759075843</v>
      </c>
      <c r="I1964">
        <f t="shared" si="153"/>
        <v>9.1559801577495818</v>
      </c>
      <c r="J1964">
        <f t="shared" si="154"/>
        <v>0.34728977315162152</v>
      </c>
      <c r="K1964">
        <f t="shared" si="155"/>
        <v>5.237057701035825</v>
      </c>
      <c r="L1964">
        <v>-0.401453</v>
      </c>
      <c r="M1964">
        <v>-0.196551</v>
      </c>
      <c r="N1964">
        <v>0.105168</v>
      </c>
      <c r="O1964">
        <v>9.89038E-2</v>
      </c>
      <c r="P1964">
        <v>0.111472</v>
      </c>
      <c r="Q1964">
        <v>-1.1237799999999999E-2</v>
      </c>
      <c r="R1964">
        <v>5.8184500000000002E-3</v>
      </c>
      <c r="S1964">
        <v>2.99292E-2</v>
      </c>
      <c r="T1964">
        <v>-3.8105600000000003E-2</v>
      </c>
      <c r="U1964">
        <v>1.93907E-3</v>
      </c>
      <c r="V1964">
        <v>-1.1237799999999999E-2</v>
      </c>
      <c r="W1964">
        <v>5.8184500000000002E-3</v>
      </c>
      <c r="X1964">
        <v>3.5236099999999999E-3</v>
      </c>
      <c r="Y1964">
        <v>0</v>
      </c>
      <c r="Z1964">
        <v>1.7838699999999999E-3</v>
      </c>
    </row>
    <row r="1965" spans="1:26" x14ac:dyDescent="0.25">
      <c r="A1965">
        <v>2.5767899999999999</v>
      </c>
      <c r="B1965">
        <v>-0.401453</v>
      </c>
      <c r="C1965">
        <v>-0.196551</v>
      </c>
      <c r="D1965">
        <v>0.15986500000000001</v>
      </c>
      <c r="E1965">
        <v>6.0284800000000001E-3</v>
      </c>
      <c r="F1965">
        <v>9.1407199999999994E-2</v>
      </c>
      <c r="G1965">
        <f t="shared" si="151"/>
        <v>-23.001562572865438</v>
      </c>
      <c r="H1965">
        <f t="shared" si="152"/>
        <v>-11.261542759075843</v>
      </c>
      <c r="I1965">
        <f t="shared" si="153"/>
        <v>9.159589791858906</v>
      </c>
      <c r="J1965">
        <f t="shared" si="154"/>
        <v>0.34540646087902654</v>
      </c>
      <c r="K1965">
        <f t="shared" si="155"/>
        <v>5.2372467771082176</v>
      </c>
      <c r="L1965">
        <v>-0.401453</v>
      </c>
      <c r="M1965">
        <v>-0.196551</v>
      </c>
      <c r="N1965">
        <v>0.105172</v>
      </c>
      <c r="O1965">
        <v>9.89038E-2</v>
      </c>
      <c r="P1965">
        <v>0.11147700000000001</v>
      </c>
      <c r="Q1965">
        <v>-1.1237799999999999E-2</v>
      </c>
      <c r="R1965">
        <v>5.8184500000000002E-3</v>
      </c>
      <c r="S1965">
        <v>2.0136000000000001E-2</v>
      </c>
      <c r="T1965">
        <v>-4.1451200000000001E-2</v>
      </c>
      <c r="U1965">
        <v>1.59447E-3</v>
      </c>
      <c r="V1965">
        <v>-1.1237799999999999E-2</v>
      </c>
      <c r="W1965">
        <v>5.8184500000000002E-3</v>
      </c>
      <c r="X1965">
        <v>3.3593199999999998E-3</v>
      </c>
      <c r="Y1965">
        <v>0</v>
      </c>
      <c r="Z1965">
        <v>9.7360100000000005E-4</v>
      </c>
    </row>
    <row r="1966" spans="1:26" x14ac:dyDescent="0.25">
      <c r="A1966">
        <v>2.5777899999999998</v>
      </c>
      <c r="B1966">
        <v>-0.401453</v>
      </c>
      <c r="C1966">
        <v>-0.196551</v>
      </c>
      <c r="D1966">
        <v>0.15987699999999999</v>
      </c>
      <c r="E1966">
        <v>5.9640400000000003E-3</v>
      </c>
      <c r="F1966">
        <v>9.1408900000000001E-2</v>
      </c>
      <c r="G1966">
        <f t="shared" si="151"/>
        <v>-23.001562572865438</v>
      </c>
      <c r="H1966">
        <f t="shared" si="152"/>
        <v>-11.261542759075843</v>
      </c>
      <c r="I1966">
        <f t="shared" si="153"/>
        <v>9.160277341213062</v>
      </c>
      <c r="J1966">
        <f t="shared" si="154"/>
        <v>0.34171432084720349</v>
      </c>
      <c r="K1966">
        <f t="shared" si="155"/>
        <v>5.2373441799333911</v>
      </c>
      <c r="L1966">
        <v>-0.401453</v>
      </c>
      <c r="M1966">
        <v>-0.196551</v>
      </c>
      <c r="N1966">
        <v>0.10517700000000001</v>
      </c>
      <c r="O1966">
        <v>9.89038E-2</v>
      </c>
      <c r="P1966">
        <v>0.11147700000000001</v>
      </c>
      <c r="Q1966">
        <v>-1.1237799999999999E-2</v>
      </c>
      <c r="R1966">
        <v>5.8184500000000002E-3</v>
      </c>
      <c r="S1966">
        <v>2.2501799999999999E-2</v>
      </c>
      <c r="T1966">
        <v>-5.4302099999999999E-2</v>
      </c>
      <c r="U1966">
        <v>1.9280899999999999E-3</v>
      </c>
      <c r="V1966">
        <v>-1.1237799999999999E-2</v>
      </c>
      <c r="W1966">
        <v>5.8184500000000002E-3</v>
      </c>
      <c r="X1966">
        <v>4.2531100000000001E-3</v>
      </c>
      <c r="Y1966">
        <v>0</v>
      </c>
      <c r="Z1966">
        <v>9.7360100000000005E-4</v>
      </c>
    </row>
    <row r="1967" spans="1:26" x14ac:dyDescent="0.25">
      <c r="A1967">
        <v>2.5787900000000001</v>
      </c>
      <c r="B1967">
        <v>-0.401453</v>
      </c>
      <c r="C1967">
        <v>-0.19650100000000001</v>
      </c>
      <c r="D1967">
        <v>0.159889</v>
      </c>
      <c r="E1967">
        <v>5.8996099999999996E-3</v>
      </c>
      <c r="F1967">
        <v>9.1410500000000006E-2</v>
      </c>
      <c r="G1967">
        <f t="shared" si="151"/>
        <v>-23.001562572865438</v>
      </c>
      <c r="H1967">
        <f t="shared" si="152"/>
        <v>-11.258677970100191</v>
      </c>
      <c r="I1967">
        <f t="shared" si="153"/>
        <v>9.1609648905672199</v>
      </c>
      <c r="J1967">
        <f t="shared" si="154"/>
        <v>0.33802275377317559</v>
      </c>
      <c r="K1967">
        <f t="shared" si="155"/>
        <v>5.237435853180612</v>
      </c>
      <c r="L1967">
        <v>-0.401453</v>
      </c>
      <c r="M1967">
        <v>-0.19650100000000001</v>
      </c>
      <c r="N1967">
        <v>0.105181</v>
      </c>
      <c r="O1967">
        <v>9.89038E-2</v>
      </c>
      <c r="P1967">
        <v>0.11147700000000001</v>
      </c>
      <c r="Q1967">
        <v>-1.1237799999999999E-2</v>
      </c>
      <c r="R1967">
        <v>8.8648200000000007E-3</v>
      </c>
      <c r="S1967">
        <v>2.2846200000000001E-2</v>
      </c>
      <c r="T1967">
        <v>-5.6165399999999997E-2</v>
      </c>
      <c r="U1967">
        <v>1.9764499999999998E-3</v>
      </c>
      <c r="V1967">
        <v>-1.1237799999999999E-2</v>
      </c>
      <c r="W1967">
        <v>8.8648200000000007E-3</v>
      </c>
      <c r="X1967">
        <v>4.3828799999999996E-3</v>
      </c>
      <c r="Y1967">
        <v>0</v>
      </c>
      <c r="Z1967">
        <v>9.7360100000000005E-4</v>
      </c>
    </row>
    <row r="1968" spans="1:26" x14ac:dyDescent="0.25">
      <c r="A1968">
        <v>2.57979</v>
      </c>
      <c r="B1968">
        <v>-0.401453</v>
      </c>
      <c r="C1968">
        <v>-0.19650100000000001</v>
      </c>
      <c r="D1968">
        <v>0.159889</v>
      </c>
      <c r="E1968">
        <v>5.8996099999999996E-3</v>
      </c>
      <c r="F1968">
        <v>9.1410500000000006E-2</v>
      </c>
      <c r="G1968">
        <f t="shared" si="151"/>
        <v>-23.001562572865438</v>
      </c>
      <c r="H1968">
        <f t="shared" si="152"/>
        <v>-11.258677970100191</v>
      </c>
      <c r="I1968">
        <f t="shared" si="153"/>
        <v>9.1609648905672199</v>
      </c>
      <c r="J1968">
        <f t="shared" si="154"/>
        <v>0.33802275377317559</v>
      </c>
      <c r="K1968">
        <f t="shared" si="155"/>
        <v>5.237435853180612</v>
      </c>
      <c r="L1968">
        <v>-0.401453</v>
      </c>
      <c r="M1968">
        <v>-0.19650100000000001</v>
      </c>
      <c r="N1968">
        <v>0.105181</v>
      </c>
      <c r="O1968">
        <v>9.89038E-2</v>
      </c>
      <c r="P1968">
        <v>0.11147700000000001</v>
      </c>
      <c r="Q1968">
        <v>-1.1237799999999999E-2</v>
      </c>
      <c r="R1968">
        <v>8.8648200000000007E-3</v>
      </c>
      <c r="S1968">
        <v>2.2846200000000001E-2</v>
      </c>
      <c r="T1968">
        <v>-5.6165399999999997E-2</v>
      </c>
      <c r="U1968">
        <v>1.9764499999999998E-3</v>
      </c>
      <c r="V1968">
        <v>-1.1237799999999999E-2</v>
      </c>
      <c r="W1968">
        <v>8.8648200000000007E-3</v>
      </c>
      <c r="X1968">
        <v>4.3828799999999996E-3</v>
      </c>
      <c r="Y1968">
        <v>0</v>
      </c>
      <c r="Z1968">
        <v>9.7360100000000005E-4</v>
      </c>
    </row>
    <row r="1969" spans="1:26" x14ac:dyDescent="0.25">
      <c r="A1969">
        <v>2.5807899999999999</v>
      </c>
      <c r="B1969">
        <v>-0.401453</v>
      </c>
      <c r="C1969">
        <v>-0.19650100000000001</v>
      </c>
      <c r="D1969">
        <v>0.159913</v>
      </c>
      <c r="E1969">
        <v>5.7707499999999998E-3</v>
      </c>
      <c r="F1969">
        <v>9.1413900000000006E-2</v>
      </c>
      <c r="G1969">
        <f t="shared" si="151"/>
        <v>-23.001562572865438</v>
      </c>
      <c r="H1969">
        <f t="shared" si="152"/>
        <v>-11.258677970100191</v>
      </c>
      <c r="I1969">
        <f t="shared" si="153"/>
        <v>9.1623399892755337</v>
      </c>
      <c r="J1969">
        <f t="shared" si="154"/>
        <v>0.33063961962511978</v>
      </c>
      <c r="K1969">
        <f t="shared" si="155"/>
        <v>5.2376306588309562</v>
      </c>
      <c r="L1969">
        <v>-0.401453</v>
      </c>
      <c r="M1969">
        <v>-0.19650100000000001</v>
      </c>
      <c r="N1969">
        <v>0.10519000000000001</v>
      </c>
      <c r="O1969">
        <v>9.89038E-2</v>
      </c>
      <c r="P1969">
        <v>0.11147700000000001</v>
      </c>
      <c r="Q1969">
        <v>-1.1237799999999999E-2</v>
      </c>
      <c r="R1969">
        <v>8.8648200000000007E-3</v>
      </c>
      <c r="S1969">
        <v>2.2707600000000001E-2</v>
      </c>
      <c r="T1969">
        <v>-5.5395800000000002E-2</v>
      </c>
      <c r="U1969">
        <v>1.9564399999999998E-3</v>
      </c>
      <c r="V1969">
        <v>-1.1237799999999999E-2</v>
      </c>
      <c r="W1969">
        <v>8.8648200000000007E-3</v>
      </c>
      <c r="X1969">
        <v>4.3297400000000003E-3</v>
      </c>
      <c r="Y1969">
        <v>0</v>
      </c>
      <c r="Z1969">
        <v>9.7360100000000005E-4</v>
      </c>
    </row>
    <row r="1970" spans="1:26" x14ac:dyDescent="0.25">
      <c r="A1970">
        <v>2.5817899999999998</v>
      </c>
      <c r="B1970">
        <v>-0.401453</v>
      </c>
      <c r="C1970">
        <v>-0.19650100000000001</v>
      </c>
      <c r="D1970">
        <v>0.159913</v>
      </c>
      <c r="E1970">
        <v>5.7707499999999998E-3</v>
      </c>
      <c r="F1970">
        <v>9.1413900000000006E-2</v>
      </c>
      <c r="G1970">
        <f t="shared" si="151"/>
        <v>-23.001562572865438</v>
      </c>
      <c r="H1970">
        <f t="shared" si="152"/>
        <v>-11.258677970100191</v>
      </c>
      <c r="I1970">
        <f t="shared" si="153"/>
        <v>9.1623399892755337</v>
      </c>
      <c r="J1970">
        <f t="shared" si="154"/>
        <v>0.33063961962511978</v>
      </c>
      <c r="K1970">
        <f t="shared" si="155"/>
        <v>5.2376306588309562</v>
      </c>
      <c r="L1970">
        <v>-0.401453</v>
      </c>
      <c r="M1970">
        <v>-0.19650100000000001</v>
      </c>
      <c r="N1970">
        <v>0.10519000000000001</v>
      </c>
      <c r="O1970">
        <v>9.89038E-2</v>
      </c>
      <c r="P1970">
        <v>0.11147700000000001</v>
      </c>
      <c r="Q1970">
        <v>-1.1237799999999999E-2</v>
      </c>
      <c r="R1970">
        <v>8.8648200000000007E-3</v>
      </c>
      <c r="S1970">
        <v>2.2707600000000001E-2</v>
      </c>
      <c r="T1970">
        <v>-5.5395800000000002E-2</v>
      </c>
      <c r="U1970">
        <v>1.9564399999999998E-3</v>
      </c>
      <c r="V1970">
        <v>-1.1237799999999999E-2</v>
      </c>
      <c r="W1970">
        <v>8.8648200000000007E-3</v>
      </c>
      <c r="X1970">
        <v>4.3297400000000003E-3</v>
      </c>
      <c r="Y1970">
        <v>0</v>
      </c>
      <c r="Z1970">
        <v>9.7360100000000005E-4</v>
      </c>
    </row>
    <row r="1971" spans="1:26" x14ac:dyDescent="0.25">
      <c r="A1971">
        <v>2.5827900000000001</v>
      </c>
      <c r="B1971">
        <v>-0.40152500000000002</v>
      </c>
      <c r="C1971">
        <v>-0.19650100000000001</v>
      </c>
      <c r="D1971">
        <v>0.15992500000000001</v>
      </c>
      <c r="E1971">
        <v>5.7063299999999999E-3</v>
      </c>
      <c r="F1971">
        <v>9.1415499999999997E-2</v>
      </c>
      <c r="G1971">
        <f t="shared" si="151"/>
        <v>-23.005687868990382</v>
      </c>
      <c r="H1971">
        <f t="shared" si="152"/>
        <v>-11.258677970100191</v>
      </c>
      <c r="I1971">
        <f t="shared" si="153"/>
        <v>9.1630275386296915</v>
      </c>
      <c r="J1971">
        <f t="shared" si="154"/>
        <v>0.32694862550888709</v>
      </c>
      <c r="K1971">
        <f t="shared" si="155"/>
        <v>5.2377223320781772</v>
      </c>
      <c r="L1971">
        <v>-0.40152500000000002</v>
      </c>
      <c r="M1971">
        <v>-0.19650100000000001</v>
      </c>
      <c r="N1971">
        <v>0.105195</v>
      </c>
      <c r="O1971">
        <v>9.89038E-2</v>
      </c>
      <c r="P1971">
        <v>0.11147700000000001</v>
      </c>
      <c r="Q1971">
        <v>-1.0450600000000001E-2</v>
      </c>
      <c r="R1971">
        <v>8.8648200000000007E-3</v>
      </c>
      <c r="S1971">
        <v>2.1005800000000002E-2</v>
      </c>
      <c r="T1971">
        <v>-4.6141700000000001E-2</v>
      </c>
      <c r="U1971">
        <v>1.7161800000000001E-3</v>
      </c>
      <c r="V1971">
        <v>-1.0450600000000001E-2</v>
      </c>
      <c r="W1971">
        <v>8.8648200000000007E-3</v>
      </c>
      <c r="X1971">
        <v>3.6862900000000001E-3</v>
      </c>
      <c r="Y1971">
        <v>0</v>
      </c>
      <c r="Z1971">
        <v>9.7360100000000005E-4</v>
      </c>
    </row>
    <row r="1972" spans="1:26" x14ac:dyDescent="0.25">
      <c r="A1972">
        <v>2.5838000000000001</v>
      </c>
      <c r="B1972">
        <v>-0.40152500000000002</v>
      </c>
      <c r="C1972">
        <v>-0.19650100000000001</v>
      </c>
      <c r="D1972">
        <v>0.15993599999999999</v>
      </c>
      <c r="E1972">
        <v>5.64191E-3</v>
      </c>
      <c r="F1972">
        <v>9.1417200000000004E-2</v>
      </c>
      <c r="G1972">
        <f t="shared" si="151"/>
        <v>-23.005687868990382</v>
      </c>
      <c r="H1972">
        <f t="shared" si="152"/>
        <v>-11.258677970100191</v>
      </c>
      <c r="I1972">
        <f t="shared" si="153"/>
        <v>9.1636577922043347</v>
      </c>
      <c r="J1972">
        <f t="shared" si="154"/>
        <v>0.32325763139265434</v>
      </c>
      <c r="K1972">
        <f t="shared" si="155"/>
        <v>5.2378197349033497</v>
      </c>
      <c r="L1972">
        <v>-0.40152500000000002</v>
      </c>
      <c r="M1972">
        <v>-0.19650100000000001</v>
      </c>
      <c r="N1972">
        <v>0.105199</v>
      </c>
      <c r="O1972">
        <v>9.89038E-2</v>
      </c>
      <c r="P1972">
        <v>0.11147700000000001</v>
      </c>
      <c r="Q1972">
        <v>-1.0450600000000001E-2</v>
      </c>
      <c r="R1972">
        <v>8.8648200000000007E-3</v>
      </c>
      <c r="S1972">
        <v>2.0576000000000001E-2</v>
      </c>
      <c r="T1972">
        <v>-4.3799999999999999E-2</v>
      </c>
      <c r="U1972">
        <v>1.6553799999999999E-3</v>
      </c>
      <c r="V1972">
        <v>-1.0450600000000001E-2</v>
      </c>
      <c r="W1972">
        <v>8.8648200000000007E-3</v>
      </c>
      <c r="X1972">
        <v>3.5235599999999998E-3</v>
      </c>
      <c r="Y1972">
        <v>0</v>
      </c>
      <c r="Z1972">
        <v>9.7360100000000005E-4</v>
      </c>
    </row>
    <row r="1973" spans="1:26" x14ac:dyDescent="0.25">
      <c r="A1973">
        <v>2.5848</v>
      </c>
      <c r="B1973">
        <v>-0.40152500000000002</v>
      </c>
      <c r="C1973">
        <v>-0.19650100000000001</v>
      </c>
      <c r="D1973">
        <v>0.15994800000000001</v>
      </c>
      <c r="E1973">
        <v>5.5774900000000001E-3</v>
      </c>
      <c r="F1973">
        <v>9.1418899999999997E-2</v>
      </c>
      <c r="G1973">
        <f t="shared" si="151"/>
        <v>-23.005687868990382</v>
      </c>
      <c r="H1973">
        <f t="shared" si="152"/>
        <v>-11.258677970100191</v>
      </c>
      <c r="I1973">
        <f t="shared" si="153"/>
        <v>9.1643453415584908</v>
      </c>
      <c r="J1973">
        <f t="shared" si="154"/>
        <v>0.31956663727642154</v>
      </c>
      <c r="K1973">
        <f t="shared" si="155"/>
        <v>5.2379171377285214</v>
      </c>
      <c r="L1973">
        <v>-0.40152500000000002</v>
      </c>
      <c r="M1973">
        <v>-0.19650100000000001</v>
      </c>
      <c r="N1973">
        <v>0.10520400000000001</v>
      </c>
      <c r="O1973">
        <v>9.89038E-2</v>
      </c>
      <c r="P1973">
        <v>0.11147700000000001</v>
      </c>
      <c r="Q1973">
        <v>-1.0450600000000001E-2</v>
      </c>
      <c r="R1973">
        <v>8.8648200000000007E-3</v>
      </c>
      <c r="S1973">
        <v>2.23118E-2</v>
      </c>
      <c r="T1973">
        <v>-5.3220900000000002E-2</v>
      </c>
      <c r="U1973">
        <v>1.8999399999999999E-3</v>
      </c>
      <c r="V1973">
        <v>-1.0450600000000001E-2</v>
      </c>
      <c r="W1973">
        <v>8.8648200000000007E-3</v>
      </c>
      <c r="X1973">
        <v>4.1790300000000002E-3</v>
      </c>
      <c r="Y1973">
        <v>0</v>
      </c>
      <c r="Z1973">
        <v>9.7360100000000005E-4</v>
      </c>
    </row>
    <row r="1974" spans="1:26" x14ac:dyDescent="0.25">
      <c r="A1974">
        <v>2.5857999999999999</v>
      </c>
      <c r="B1974">
        <v>-0.40152500000000002</v>
      </c>
      <c r="C1974">
        <v>-0.19650100000000001</v>
      </c>
      <c r="D1974">
        <v>0.15995999999999999</v>
      </c>
      <c r="E1974">
        <v>5.5130800000000001E-3</v>
      </c>
      <c r="F1974">
        <v>9.1420600000000005E-2</v>
      </c>
      <c r="G1974">
        <f t="shared" si="151"/>
        <v>-23.005687868990382</v>
      </c>
      <c r="H1974">
        <f t="shared" si="152"/>
        <v>-11.258677970100191</v>
      </c>
      <c r="I1974">
        <f t="shared" si="153"/>
        <v>9.1650328909126486</v>
      </c>
      <c r="J1974">
        <f t="shared" si="154"/>
        <v>0.31587621611798389</v>
      </c>
      <c r="K1974">
        <f t="shared" si="155"/>
        <v>5.238014540553694</v>
      </c>
      <c r="L1974">
        <v>-0.40152500000000002</v>
      </c>
      <c r="M1974">
        <v>-0.19650100000000001</v>
      </c>
      <c r="N1974">
        <v>0.105208</v>
      </c>
      <c r="O1974">
        <v>9.89038E-2</v>
      </c>
      <c r="P1974">
        <v>0.11147700000000001</v>
      </c>
      <c r="Q1974">
        <v>-1.0450600000000001E-2</v>
      </c>
      <c r="R1974">
        <v>8.8648200000000007E-3</v>
      </c>
      <c r="S1974">
        <v>2.1161699999999999E-2</v>
      </c>
      <c r="T1974">
        <v>-4.6966300000000002E-2</v>
      </c>
      <c r="U1974">
        <v>1.73755E-3</v>
      </c>
      <c r="V1974">
        <v>-1.0450600000000001E-2</v>
      </c>
      <c r="W1974">
        <v>8.8648200000000007E-3</v>
      </c>
      <c r="X1974">
        <v>3.74413E-3</v>
      </c>
      <c r="Y1974">
        <v>0</v>
      </c>
      <c r="Z1974">
        <v>9.7360100000000005E-4</v>
      </c>
    </row>
    <row r="1975" spans="1:26" x14ac:dyDescent="0.25">
      <c r="A1975">
        <v>2.5868000000000002</v>
      </c>
      <c r="B1975">
        <v>-0.40152500000000002</v>
      </c>
      <c r="C1975">
        <v>-0.19650100000000001</v>
      </c>
      <c r="D1975">
        <v>0.159972</v>
      </c>
      <c r="E1975">
        <v>5.4486700000000001E-3</v>
      </c>
      <c r="F1975">
        <v>9.1422199999999995E-2</v>
      </c>
      <c r="G1975">
        <f t="shared" si="151"/>
        <v>-23.005687868990382</v>
      </c>
      <c r="H1975">
        <f t="shared" si="152"/>
        <v>-11.258677970100191</v>
      </c>
      <c r="I1975">
        <f t="shared" si="153"/>
        <v>9.1657204402668047</v>
      </c>
      <c r="J1975">
        <f t="shared" si="154"/>
        <v>0.31218579495954624</v>
      </c>
      <c r="K1975">
        <f t="shared" si="155"/>
        <v>5.238106213800914</v>
      </c>
      <c r="L1975">
        <v>-0.40152500000000002</v>
      </c>
      <c r="M1975">
        <v>-0.19650100000000001</v>
      </c>
      <c r="N1975">
        <v>0.105213</v>
      </c>
      <c r="O1975">
        <v>9.89038E-2</v>
      </c>
      <c r="P1975">
        <v>0.11147700000000001</v>
      </c>
      <c r="Q1975">
        <v>-1.0450600000000001E-2</v>
      </c>
      <c r="R1975">
        <v>8.8648200000000007E-3</v>
      </c>
      <c r="S1975">
        <v>2.1763500000000002E-2</v>
      </c>
      <c r="T1975">
        <v>-5.0227099999999997E-2</v>
      </c>
      <c r="U1975">
        <v>1.82219E-3</v>
      </c>
      <c r="V1975">
        <v>-1.0450600000000001E-2</v>
      </c>
      <c r="W1975">
        <v>8.8648200000000007E-3</v>
      </c>
      <c r="X1975">
        <v>3.9711299999999998E-3</v>
      </c>
      <c r="Y1975">
        <v>0</v>
      </c>
      <c r="Z1975">
        <v>9.7360100000000005E-4</v>
      </c>
    </row>
    <row r="1976" spans="1:26" x14ac:dyDescent="0.25">
      <c r="A1976">
        <v>2.5878000000000001</v>
      </c>
      <c r="B1976">
        <v>-0.40152500000000002</v>
      </c>
      <c r="C1976">
        <v>-0.19645000000000001</v>
      </c>
      <c r="D1976">
        <v>0.15998399999999999</v>
      </c>
      <c r="E1976">
        <v>5.3842600000000001E-3</v>
      </c>
      <c r="F1976">
        <v>9.1423900000000002E-2</v>
      </c>
      <c r="G1976">
        <f t="shared" si="151"/>
        <v>-23.005687868990382</v>
      </c>
      <c r="H1976">
        <f t="shared" si="152"/>
        <v>-11.255755885345025</v>
      </c>
      <c r="I1976">
        <f t="shared" si="153"/>
        <v>9.1664079896209607</v>
      </c>
      <c r="J1976">
        <f t="shared" si="154"/>
        <v>0.30849537380110864</v>
      </c>
      <c r="K1976">
        <f t="shared" si="155"/>
        <v>5.2382036166260875</v>
      </c>
      <c r="L1976">
        <v>-0.40152500000000002</v>
      </c>
      <c r="M1976">
        <v>-0.19645000000000001</v>
      </c>
      <c r="N1976">
        <v>0.105217</v>
      </c>
      <c r="O1976">
        <v>9.89038E-2</v>
      </c>
      <c r="P1976">
        <v>0.11147700000000001</v>
      </c>
      <c r="Q1976">
        <v>-1.0450600000000001E-2</v>
      </c>
      <c r="R1976">
        <v>8.3526799999999995E-3</v>
      </c>
      <c r="S1976">
        <v>2.2063200000000002E-2</v>
      </c>
      <c r="T1976">
        <v>-5.1846799999999998E-2</v>
      </c>
      <c r="U1976">
        <v>1.86422E-3</v>
      </c>
      <c r="V1976">
        <v>-1.0450600000000001E-2</v>
      </c>
      <c r="W1976">
        <v>8.3526799999999995E-3</v>
      </c>
      <c r="X1976">
        <v>4.08399E-3</v>
      </c>
      <c r="Y1976">
        <v>0</v>
      </c>
      <c r="Z1976">
        <v>9.7360100000000005E-4</v>
      </c>
    </row>
    <row r="1977" spans="1:26" x14ac:dyDescent="0.25">
      <c r="A1977">
        <v>2.5888</v>
      </c>
      <c r="B1977">
        <v>-0.40159600000000001</v>
      </c>
      <c r="C1977">
        <v>-0.19645000000000001</v>
      </c>
      <c r="D1977">
        <v>0.159996</v>
      </c>
      <c r="E1977">
        <v>5.3198500000000001E-3</v>
      </c>
      <c r="F1977">
        <v>9.1425599999999996E-2</v>
      </c>
      <c r="G1977">
        <f t="shared" si="151"/>
        <v>-23.009755869335809</v>
      </c>
      <c r="H1977">
        <f t="shared" si="152"/>
        <v>-11.255755885345025</v>
      </c>
      <c r="I1977">
        <f t="shared" si="153"/>
        <v>9.1670955389751185</v>
      </c>
      <c r="J1977">
        <f t="shared" si="154"/>
        <v>0.30480495264267099</v>
      </c>
      <c r="K1977">
        <f t="shared" si="155"/>
        <v>5.2383010194512591</v>
      </c>
      <c r="L1977">
        <v>-0.40159600000000001</v>
      </c>
      <c r="M1977">
        <v>-0.19645000000000001</v>
      </c>
      <c r="N1977">
        <v>0.105222</v>
      </c>
      <c r="O1977">
        <v>9.89038E-2</v>
      </c>
      <c r="P1977">
        <v>0.11147700000000001</v>
      </c>
      <c r="Q1977">
        <v>-9.9107899999999992E-3</v>
      </c>
      <c r="R1977">
        <v>8.3526799999999995E-3</v>
      </c>
      <c r="S1977">
        <v>2.20641E-2</v>
      </c>
      <c r="T1977">
        <v>-5.1843399999999998E-2</v>
      </c>
      <c r="U1977">
        <v>1.8641199999999999E-3</v>
      </c>
      <c r="V1977">
        <v>-9.9107899999999992E-3</v>
      </c>
      <c r="W1977">
        <v>8.3526799999999995E-3</v>
      </c>
      <c r="X1977">
        <v>4.0839300000000004E-3</v>
      </c>
      <c r="Y1977">
        <v>0</v>
      </c>
      <c r="Z1977">
        <v>9.7360100000000005E-4</v>
      </c>
    </row>
    <row r="1978" spans="1:26" x14ac:dyDescent="0.25">
      <c r="A1978">
        <v>2.5897999999999999</v>
      </c>
      <c r="B1978">
        <v>-0.40159600000000001</v>
      </c>
      <c r="C1978">
        <v>-0.19645000000000001</v>
      </c>
      <c r="D1978">
        <v>0.16005900000000001</v>
      </c>
      <c r="E1978">
        <v>5.287E-3</v>
      </c>
      <c r="F1978">
        <v>9.1428800000000005E-2</v>
      </c>
      <c r="G1978">
        <f t="shared" si="151"/>
        <v>-23.009755869335809</v>
      </c>
      <c r="H1978">
        <f t="shared" si="152"/>
        <v>-11.255755885345025</v>
      </c>
      <c r="I1978">
        <f t="shared" si="153"/>
        <v>9.1707051730844444</v>
      </c>
      <c r="J1978">
        <f t="shared" si="154"/>
        <v>0.30292278628566621</v>
      </c>
      <c r="K1978">
        <f t="shared" si="155"/>
        <v>5.2384843659457019</v>
      </c>
      <c r="L1978">
        <v>-0.40159600000000001</v>
      </c>
      <c r="M1978">
        <v>-0.19645000000000001</v>
      </c>
      <c r="N1978">
        <v>0.105226</v>
      </c>
      <c r="O1978">
        <v>9.89038E-2</v>
      </c>
      <c r="P1978">
        <v>0.111481</v>
      </c>
      <c r="Q1978">
        <v>-9.9107899999999992E-3</v>
      </c>
      <c r="R1978">
        <v>8.3526799999999995E-3</v>
      </c>
      <c r="S1978">
        <v>1.92166E-2</v>
      </c>
      <c r="T1978">
        <v>-6.1478199999999997E-2</v>
      </c>
      <c r="U1978">
        <v>1.92267E-3</v>
      </c>
      <c r="V1978">
        <v>-9.9107899999999992E-3</v>
      </c>
      <c r="W1978">
        <v>8.3526799999999995E-3</v>
      </c>
      <c r="X1978">
        <v>4.57808E-3</v>
      </c>
      <c r="Y1978">
        <v>0</v>
      </c>
      <c r="Z1978">
        <v>6.1381100000000002E-4</v>
      </c>
    </row>
    <row r="1979" spans="1:26" x14ac:dyDescent="0.25">
      <c r="A1979">
        <v>2.5908000000000002</v>
      </c>
      <c r="B1979">
        <v>-0.40159600000000001</v>
      </c>
      <c r="C1979">
        <v>-0.19645000000000001</v>
      </c>
      <c r="D1979">
        <v>0.16005900000000001</v>
      </c>
      <c r="E1979">
        <v>5.287E-3</v>
      </c>
      <c r="F1979">
        <v>9.1428800000000005E-2</v>
      </c>
      <c r="G1979">
        <f t="shared" si="151"/>
        <v>-23.009755869335809</v>
      </c>
      <c r="H1979">
        <f t="shared" si="152"/>
        <v>-11.255755885345025</v>
      </c>
      <c r="I1979">
        <f t="shared" si="153"/>
        <v>9.1707051730844444</v>
      </c>
      <c r="J1979">
        <f t="shared" si="154"/>
        <v>0.30292278628566621</v>
      </c>
      <c r="K1979">
        <f t="shared" si="155"/>
        <v>5.2384843659457019</v>
      </c>
      <c r="L1979">
        <v>-0.40159600000000001</v>
      </c>
      <c r="M1979">
        <v>-0.19645000000000001</v>
      </c>
      <c r="N1979">
        <v>0.105226</v>
      </c>
      <c r="O1979">
        <v>9.89038E-2</v>
      </c>
      <c r="P1979">
        <v>0.111481</v>
      </c>
      <c r="Q1979">
        <v>-9.9107899999999992E-3</v>
      </c>
      <c r="R1979">
        <v>8.3526799999999995E-3</v>
      </c>
      <c r="S1979">
        <v>1.92166E-2</v>
      </c>
      <c r="T1979">
        <v>-6.1478199999999997E-2</v>
      </c>
      <c r="U1979">
        <v>1.92267E-3</v>
      </c>
      <c r="V1979">
        <v>-9.9107899999999992E-3</v>
      </c>
      <c r="W1979">
        <v>8.3526799999999995E-3</v>
      </c>
      <c r="X1979">
        <v>4.57808E-3</v>
      </c>
      <c r="Y1979">
        <v>0</v>
      </c>
      <c r="Z1979">
        <v>6.1381100000000002E-4</v>
      </c>
    </row>
    <row r="1980" spans="1:26" x14ac:dyDescent="0.25">
      <c r="A1980">
        <v>2.5918100000000002</v>
      </c>
      <c r="B1980">
        <v>-0.40159600000000001</v>
      </c>
      <c r="C1980">
        <v>-0.19645000000000001</v>
      </c>
      <c r="D1980">
        <v>0.16007099999999999</v>
      </c>
      <c r="E1980">
        <v>5.2226E-3</v>
      </c>
      <c r="F1980">
        <v>9.1430499999999998E-2</v>
      </c>
      <c r="G1980">
        <f t="shared" si="151"/>
        <v>-23.009755869335809</v>
      </c>
      <c r="H1980">
        <f t="shared" si="152"/>
        <v>-11.255755885345025</v>
      </c>
      <c r="I1980">
        <f t="shared" si="153"/>
        <v>9.1713927224386005</v>
      </c>
      <c r="J1980">
        <f t="shared" si="154"/>
        <v>0.29923293808502377</v>
      </c>
      <c r="K1980">
        <f t="shared" si="155"/>
        <v>5.2385817687708736</v>
      </c>
      <c r="L1980">
        <v>-0.40159600000000001</v>
      </c>
      <c r="M1980">
        <v>-0.19645000000000001</v>
      </c>
      <c r="N1980">
        <v>0.10523100000000001</v>
      </c>
      <c r="O1980">
        <v>9.89038E-2</v>
      </c>
      <c r="P1980">
        <v>0.111481</v>
      </c>
      <c r="Q1980">
        <v>-9.9107899999999992E-3</v>
      </c>
      <c r="R1980">
        <v>8.3526799999999995E-3</v>
      </c>
      <c r="S1980">
        <v>1.7495500000000001E-2</v>
      </c>
      <c r="T1980">
        <v>-5.2128800000000003E-2</v>
      </c>
      <c r="U1980">
        <v>1.6799499999999999E-3</v>
      </c>
      <c r="V1980">
        <v>-9.9107899999999992E-3</v>
      </c>
      <c r="W1980">
        <v>8.3526799999999995E-3</v>
      </c>
      <c r="X1980">
        <v>3.9277699999999997E-3</v>
      </c>
      <c r="Y1980">
        <v>0</v>
      </c>
      <c r="Z1980">
        <v>6.1381100000000002E-4</v>
      </c>
    </row>
    <row r="1981" spans="1:26" x14ac:dyDescent="0.25">
      <c r="A1981">
        <v>2.5928</v>
      </c>
      <c r="B1981">
        <v>-0.40159600000000001</v>
      </c>
      <c r="C1981">
        <v>-0.19645000000000001</v>
      </c>
      <c r="D1981">
        <v>0.160083</v>
      </c>
      <c r="E1981">
        <v>5.1582099999999999E-3</v>
      </c>
      <c r="F1981">
        <v>9.1432200000000005E-2</v>
      </c>
      <c r="G1981">
        <f t="shared" si="151"/>
        <v>-23.009755869335809</v>
      </c>
      <c r="H1981">
        <f t="shared" si="152"/>
        <v>-11.255755885345025</v>
      </c>
      <c r="I1981">
        <f t="shared" si="153"/>
        <v>9.1720802717927583</v>
      </c>
      <c r="J1981">
        <f t="shared" si="154"/>
        <v>0.29554366284217637</v>
      </c>
      <c r="K1981">
        <f t="shared" si="155"/>
        <v>5.2386791715960461</v>
      </c>
      <c r="L1981">
        <v>-0.40159600000000001</v>
      </c>
      <c r="M1981">
        <v>-0.19645000000000001</v>
      </c>
      <c r="N1981">
        <v>0.105235</v>
      </c>
      <c r="O1981">
        <v>9.89038E-2</v>
      </c>
      <c r="P1981">
        <v>0.111481</v>
      </c>
      <c r="Q1981">
        <v>-9.9107899999999992E-3</v>
      </c>
      <c r="R1981">
        <v>8.3526799999999995E-3</v>
      </c>
      <c r="S1981">
        <v>1.8424800000000002E-2</v>
      </c>
      <c r="T1981">
        <v>-5.7165000000000001E-2</v>
      </c>
      <c r="U1981">
        <v>1.8106699999999999E-3</v>
      </c>
      <c r="V1981">
        <v>-9.9107899999999992E-3</v>
      </c>
      <c r="W1981">
        <v>8.3526799999999995E-3</v>
      </c>
      <c r="X1981">
        <v>4.27838E-3</v>
      </c>
      <c r="Y1981">
        <v>0</v>
      </c>
      <c r="Z1981">
        <v>6.1381100000000002E-4</v>
      </c>
    </row>
    <row r="1982" spans="1:26" x14ac:dyDescent="0.25">
      <c r="A1982">
        <v>2.5938099999999999</v>
      </c>
      <c r="B1982">
        <v>-0.40159600000000001</v>
      </c>
      <c r="C1982">
        <v>-0.19645000000000001</v>
      </c>
      <c r="D1982">
        <v>0.16009499999999999</v>
      </c>
      <c r="E1982">
        <v>5.0938099999999998E-3</v>
      </c>
      <c r="F1982">
        <v>9.1433799999999996E-2</v>
      </c>
      <c r="G1982">
        <f t="shared" si="151"/>
        <v>-23.009755869335809</v>
      </c>
      <c r="H1982">
        <f t="shared" si="152"/>
        <v>-11.255755885345025</v>
      </c>
      <c r="I1982">
        <f t="shared" si="153"/>
        <v>9.1727678211469126</v>
      </c>
      <c r="J1982">
        <f t="shared" si="154"/>
        <v>0.29185381464153387</v>
      </c>
      <c r="K1982">
        <f t="shared" si="155"/>
        <v>5.2387708448432662</v>
      </c>
      <c r="L1982">
        <v>-0.40159600000000001</v>
      </c>
      <c r="M1982">
        <v>-0.19645000000000001</v>
      </c>
      <c r="N1982">
        <v>0.10524</v>
      </c>
      <c r="O1982">
        <v>9.89038E-2</v>
      </c>
      <c r="P1982">
        <v>0.111481</v>
      </c>
      <c r="Q1982">
        <v>-9.9107899999999992E-3</v>
      </c>
      <c r="R1982">
        <v>8.3526799999999995E-3</v>
      </c>
      <c r="S1982">
        <v>1.7669399999999998E-2</v>
      </c>
      <c r="T1982">
        <v>-5.3058599999999997E-2</v>
      </c>
      <c r="U1982">
        <v>1.70407E-3</v>
      </c>
      <c r="V1982">
        <v>-9.9107899999999992E-3</v>
      </c>
      <c r="W1982">
        <v>8.3526799999999995E-3</v>
      </c>
      <c r="X1982">
        <v>3.9928300000000002E-3</v>
      </c>
      <c r="Y1982">
        <v>0</v>
      </c>
      <c r="Z1982">
        <v>6.1381100000000002E-4</v>
      </c>
    </row>
    <row r="1983" spans="1:26" x14ac:dyDescent="0.25">
      <c r="A1983">
        <v>2.5948099999999998</v>
      </c>
      <c r="B1983">
        <v>-0.40159600000000001</v>
      </c>
      <c r="C1983">
        <v>-0.19645000000000001</v>
      </c>
      <c r="D1983">
        <v>0.160107</v>
      </c>
      <c r="E1983">
        <v>5.0294199999999997E-3</v>
      </c>
      <c r="F1983">
        <v>9.1435500000000003E-2</v>
      </c>
      <c r="G1983">
        <f t="shared" si="151"/>
        <v>-23.009755869335809</v>
      </c>
      <c r="H1983">
        <f t="shared" si="152"/>
        <v>-11.255755885345025</v>
      </c>
      <c r="I1983">
        <f t="shared" si="153"/>
        <v>9.1734553705010722</v>
      </c>
      <c r="J1983">
        <f t="shared" si="154"/>
        <v>0.28816453939868647</v>
      </c>
      <c r="K1983">
        <f t="shared" si="155"/>
        <v>5.2388682476684396</v>
      </c>
      <c r="L1983">
        <v>-0.40159600000000001</v>
      </c>
      <c r="M1983">
        <v>-0.19645000000000001</v>
      </c>
      <c r="N1983">
        <v>0.105244</v>
      </c>
      <c r="O1983">
        <v>9.89038E-2</v>
      </c>
      <c r="P1983">
        <v>0.111481</v>
      </c>
      <c r="Q1983">
        <v>-9.9107899999999992E-3</v>
      </c>
      <c r="R1983">
        <v>8.3526799999999995E-3</v>
      </c>
      <c r="S1983">
        <v>1.64727E-2</v>
      </c>
      <c r="T1983">
        <v>-4.6558299999999997E-2</v>
      </c>
      <c r="U1983">
        <v>1.53531E-3</v>
      </c>
      <c r="V1983">
        <v>-9.9107899999999992E-3</v>
      </c>
      <c r="W1983">
        <v>8.3526799999999995E-3</v>
      </c>
      <c r="X1983">
        <v>3.5406700000000001E-3</v>
      </c>
      <c r="Y1983">
        <v>0</v>
      </c>
      <c r="Z1983">
        <v>6.1381100000000002E-4</v>
      </c>
    </row>
    <row r="1984" spans="1:26" x14ac:dyDescent="0.25">
      <c r="A1984">
        <v>2.5958100000000002</v>
      </c>
      <c r="B1984">
        <v>-0.40159600000000001</v>
      </c>
      <c r="C1984">
        <v>-0.19639899999999999</v>
      </c>
      <c r="D1984">
        <v>0.16011900000000001</v>
      </c>
      <c r="E1984">
        <v>4.9650299999999996E-3</v>
      </c>
      <c r="F1984">
        <v>9.1437199999999996E-2</v>
      </c>
      <c r="G1984">
        <f t="shared" si="151"/>
        <v>-23.009755869335809</v>
      </c>
      <c r="H1984">
        <f t="shared" si="152"/>
        <v>-11.252833800589855</v>
      </c>
      <c r="I1984">
        <f t="shared" si="153"/>
        <v>9.17414291985523</v>
      </c>
      <c r="J1984">
        <f t="shared" si="154"/>
        <v>0.28447526415583912</v>
      </c>
      <c r="K1984">
        <f t="shared" si="155"/>
        <v>5.2389656504936113</v>
      </c>
      <c r="L1984">
        <v>-0.40159600000000001</v>
      </c>
      <c r="M1984">
        <v>-0.19639899999999999</v>
      </c>
      <c r="N1984">
        <v>0.105249</v>
      </c>
      <c r="O1984">
        <v>9.89038E-2</v>
      </c>
      <c r="P1984">
        <v>0.111481</v>
      </c>
      <c r="Q1984">
        <v>-9.9107899999999992E-3</v>
      </c>
      <c r="R1984">
        <v>7.1731E-3</v>
      </c>
      <c r="S1984">
        <v>1.76715E-2</v>
      </c>
      <c r="T1984">
        <v>-5.30558E-2</v>
      </c>
      <c r="U1984">
        <v>1.70397E-3</v>
      </c>
      <c r="V1984">
        <v>-9.9107899999999992E-3</v>
      </c>
      <c r="W1984">
        <v>7.1731E-3</v>
      </c>
      <c r="X1984">
        <v>3.993E-3</v>
      </c>
      <c r="Y1984">
        <v>0</v>
      </c>
      <c r="Z1984">
        <v>6.1381100000000002E-4</v>
      </c>
    </row>
    <row r="1985" spans="1:26" x14ac:dyDescent="0.25">
      <c r="A1985">
        <v>2.5968100000000001</v>
      </c>
      <c r="B1985">
        <v>-0.40166800000000003</v>
      </c>
      <c r="C1985">
        <v>-0.19639899999999999</v>
      </c>
      <c r="D1985">
        <v>0.16018199999999999</v>
      </c>
      <c r="E1985">
        <v>4.9321900000000004E-3</v>
      </c>
      <c r="F1985">
        <v>9.1440400000000005E-2</v>
      </c>
      <c r="G1985">
        <f t="shared" si="151"/>
        <v>-23.013881165460752</v>
      </c>
      <c r="H1985">
        <f t="shared" si="152"/>
        <v>-11.252833800589855</v>
      </c>
      <c r="I1985">
        <f t="shared" si="153"/>
        <v>9.1777525539645524</v>
      </c>
      <c r="J1985">
        <f t="shared" si="154"/>
        <v>0.28259367075662956</v>
      </c>
      <c r="K1985">
        <f t="shared" si="155"/>
        <v>5.2391489969880531</v>
      </c>
      <c r="L1985">
        <v>-0.40166800000000003</v>
      </c>
      <c r="M1985">
        <v>-0.19639899999999999</v>
      </c>
      <c r="N1985">
        <v>0.105253</v>
      </c>
      <c r="O1985">
        <v>9.89038E-2</v>
      </c>
      <c r="P1985">
        <v>0.111486</v>
      </c>
      <c r="Q1985">
        <v>-9.3905900000000007E-3</v>
      </c>
      <c r="R1985">
        <v>7.1731E-3</v>
      </c>
      <c r="S1985">
        <v>1.6697500000000001E-2</v>
      </c>
      <c r="T1985">
        <v>-5.3643400000000001E-2</v>
      </c>
      <c r="U1985">
        <v>1.6742599999999999E-3</v>
      </c>
      <c r="V1985">
        <v>-9.3905900000000007E-3</v>
      </c>
      <c r="W1985">
        <v>7.1731E-3</v>
      </c>
      <c r="X1985">
        <v>3.9926400000000004E-3</v>
      </c>
      <c r="Y1985">
        <v>0</v>
      </c>
      <c r="Z1985">
        <v>5.2942500000000003E-4</v>
      </c>
    </row>
    <row r="1986" spans="1:26" x14ac:dyDescent="0.25">
      <c r="A1986">
        <v>2.59781</v>
      </c>
      <c r="B1986">
        <v>-0.40166800000000003</v>
      </c>
      <c r="C1986">
        <v>-0.19639899999999999</v>
      </c>
      <c r="D1986">
        <v>0.16018199999999999</v>
      </c>
      <c r="E1986">
        <v>4.9321900000000004E-3</v>
      </c>
      <c r="F1986">
        <v>9.1440400000000005E-2</v>
      </c>
      <c r="G1986">
        <f t="shared" si="151"/>
        <v>-23.013881165460752</v>
      </c>
      <c r="H1986">
        <f t="shared" si="152"/>
        <v>-11.252833800589855</v>
      </c>
      <c r="I1986">
        <f t="shared" si="153"/>
        <v>9.1777525539645524</v>
      </c>
      <c r="J1986">
        <f t="shared" si="154"/>
        <v>0.28259367075662956</v>
      </c>
      <c r="K1986">
        <f t="shared" si="155"/>
        <v>5.2391489969880531</v>
      </c>
      <c r="L1986">
        <v>-0.40166800000000003</v>
      </c>
      <c r="M1986">
        <v>-0.19639899999999999</v>
      </c>
      <c r="N1986">
        <v>0.105253</v>
      </c>
      <c r="O1986">
        <v>9.89038E-2</v>
      </c>
      <c r="P1986">
        <v>0.111486</v>
      </c>
      <c r="Q1986">
        <v>-9.3905900000000007E-3</v>
      </c>
      <c r="R1986">
        <v>7.1731E-3</v>
      </c>
      <c r="S1986">
        <v>1.6697500000000001E-2</v>
      </c>
      <c r="T1986">
        <v>-5.3643400000000001E-2</v>
      </c>
      <c r="U1986">
        <v>1.6742599999999999E-3</v>
      </c>
      <c r="V1986">
        <v>-9.3905900000000007E-3</v>
      </c>
      <c r="W1986">
        <v>7.1731E-3</v>
      </c>
      <c r="X1986">
        <v>3.9926400000000004E-3</v>
      </c>
      <c r="Y1986">
        <v>0</v>
      </c>
      <c r="Z1986">
        <v>5.2942500000000003E-4</v>
      </c>
    </row>
    <row r="1987" spans="1:26" x14ac:dyDescent="0.25">
      <c r="A1987">
        <v>2.5988099999999998</v>
      </c>
      <c r="B1987">
        <v>-0.40166800000000003</v>
      </c>
      <c r="C1987">
        <v>-0.19639899999999999</v>
      </c>
      <c r="D1987">
        <v>0.160194</v>
      </c>
      <c r="E1987">
        <v>4.8678100000000002E-3</v>
      </c>
      <c r="F1987">
        <v>9.1442099999999998E-2</v>
      </c>
      <c r="G1987">
        <f t="shared" ref="G1987:G2050" si="156">B1987*180/PI()</f>
        <v>-23.013881165460752</v>
      </c>
      <c r="H1987">
        <f t="shared" ref="H1987:H2050" si="157">C1987*180/PI()</f>
        <v>-11.252833800589855</v>
      </c>
      <c r="I1987">
        <f t="shared" ref="I1987:I2050" si="158">D1987*180/PI()</f>
        <v>9.1784401033187102</v>
      </c>
      <c r="J1987">
        <f t="shared" ref="J1987:J2050" si="159">E1987*180/PI()</f>
        <v>0.27890496847157725</v>
      </c>
      <c r="K1987">
        <f t="shared" ref="K1987:K2050" si="160">F1987*180/PI()</f>
        <v>5.2392463998132248</v>
      </c>
      <c r="L1987">
        <v>-0.40166800000000003</v>
      </c>
      <c r="M1987">
        <v>-0.19639899999999999</v>
      </c>
      <c r="N1987">
        <v>0.105257</v>
      </c>
      <c r="O1987">
        <v>9.89038E-2</v>
      </c>
      <c r="P1987">
        <v>0.111486</v>
      </c>
      <c r="Q1987">
        <v>-9.3905900000000007E-3</v>
      </c>
      <c r="R1987">
        <v>7.1731E-3</v>
      </c>
      <c r="S1987">
        <v>1.5455099999999999E-2</v>
      </c>
      <c r="T1987">
        <v>-4.6898599999999999E-2</v>
      </c>
      <c r="U1987">
        <v>1.49917E-3</v>
      </c>
      <c r="V1987">
        <v>-9.3905900000000007E-3</v>
      </c>
      <c r="W1987">
        <v>7.1731E-3</v>
      </c>
      <c r="X1987">
        <v>3.5233999999999999E-3</v>
      </c>
      <c r="Y1987">
        <v>0</v>
      </c>
      <c r="Z1987">
        <v>5.2942500000000003E-4</v>
      </c>
    </row>
    <row r="1988" spans="1:26" x14ac:dyDescent="0.25">
      <c r="A1988">
        <v>2.5998100000000002</v>
      </c>
      <c r="B1988">
        <v>-0.40166800000000003</v>
      </c>
      <c r="C1988">
        <v>-0.19639899999999999</v>
      </c>
      <c r="D1988">
        <v>0.16020599999999999</v>
      </c>
      <c r="E1988">
        <v>4.80343E-3</v>
      </c>
      <c r="F1988">
        <v>9.1443800000000006E-2</v>
      </c>
      <c r="G1988">
        <f t="shared" si="156"/>
        <v>-23.013881165460752</v>
      </c>
      <c r="H1988">
        <f t="shared" si="157"/>
        <v>-11.252833800589855</v>
      </c>
      <c r="I1988">
        <f t="shared" si="158"/>
        <v>9.1791276526728662</v>
      </c>
      <c r="J1988">
        <f t="shared" si="159"/>
        <v>0.275216266186525</v>
      </c>
      <c r="K1988">
        <f t="shared" si="160"/>
        <v>5.2393438026383983</v>
      </c>
      <c r="L1988">
        <v>-0.40166800000000003</v>
      </c>
      <c r="M1988">
        <v>-0.19639899999999999</v>
      </c>
      <c r="N1988">
        <v>0.10526199999999999</v>
      </c>
      <c r="O1988">
        <v>9.89038E-2</v>
      </c>
      <c r="P1988">
        <v>0.111486</v>
      </c>
      <c r="Q1988">
        <v>-9.3905900000000007E-3</v>
      </c>
      <c r="R1988">
        <v>7.1731E-3</v>
      </c>
      <c r="S1988">
        <v>1.6249599999999999E-2</v>
      </c>
      <c r="T1988">
        <v>-5.1200900000000001E-2</v>
      </c>
      <c r="U1988">
        <v>1.6108400000000001E-3</v>
      </c>
      <c r="V1988">
        <v>-9.3905900000000007E-3</v>
      </c>
      <c r="W1988">
        <v>7.1731E-3</v>
      </c>
      <c r="X1988">
        <v>3.8230099999999999E-3</v>
      </c>
      <c r="Y1988">
        <v>0</v>
      </c>
      <c r="Z1988">
        <v>5.2942500000000003E-4</v>
      </c>
    </row>
    <row r="1989" spans="1:26" x14ac:dyDescent="0.25">
      <c r="A1989">
        <v>2.6008100000000001</v>
      </c>
      <c r="B1989">
        <v>-0.40166800000000003</v>
      </c>
      <c r="C1989">
        <v>-0.19639899999999999</v>
      </c>
      <c r="D1989">
        <v>0.160218</v>
      </c>
      <c r="E1989">
        <v>4.7390499999999999E-3</v>
      </c>
      <c r="F1989">
        <v>9.1445399999999996E-2</v>
      </c>
      <c r="G1989">
        <f t="shared" si="156"/>
        <v>-23.013881165460752</v>
      </c>
      <c r="H1989">
        <f t="shared" si="157"/>
        <v>-11.252833800589855</v>
      </c>
      <c r="I1989">
        <f t="shared" si="158"/>
        <v>9.1798152020270241</v>
      </c>
      <c r="J1989">
        <f t="shared" si="159"/>
        <v>0.27152756390147276</v>
      </c>
      <c r="K1989">
        <f t="shared" si="160"/>
        <v>5.2394354758856183</v>
      </c>
      <c r="L1989">
        <v>-0.40166800000000003</v>
      </c>
      <c r="M1989">
        <v>-0.19639899999999999</v>
      </c>
      <c r="N1989">
        <v>0.105266</v>
      </c>
      <c r="O1989">
        <v>9.89038E-2</v>
      </c>
      <c r="P1989">
        <v>0.111486</v>
      </c>
      <c r="Q1989">
        <v>-9.3905900000000007E-3</v>
      </c>
      <c r="R1989">
        <v>7.1731E-3</v>
      </c>
      <c r="S1989">
        <v>1.6039899999999999E-2</v>
      </c>
      <c r="T1989">
        <v>-5.0056999999999997E-2</v>
      </c>
      <c r="U1989">
        <v>1.58114E-3</v>
      </c>
      <c r="V1989">
        <v>-9.3905900000000007E-3</v>
      </c>
      <c r="W1989">
        <v>7.1731E-3</v>
      </c>
      <c r="X1989">
        <v>3.7435599999999999E-3</v>
      </c>
      <c r="Y1989">
        <v>0</v>
      </c>
      <c r="Z1989">
        <v>5.2942500000000003E-4</v>
      </c>
    </row>
    <row r="1990" spans="1:26" x14ac:dyDescent="0.25">
      <c r="A1990">
        <v>2.60182</v>
      </c>
      <c r="B1990">
        <v>-0.40166800000000003</v>
      </c>
      <c r="C1990">
        <v>-0.19639899999999999</v>
      </c>
      <c r="D1990">
        <v>0.160218</v>
      </c>
      <c r="E1990">
        <v>4.7390499999999999E-3</v>
      </c>
      <c r="F1990">
        <v>9.1445399999999996E-2</v>
      </c>
      <c r="G1990">
        <f t="shared" si="156"/>
        <v>-23.013881165460752</v>
      </c>
      <c r="H1990">
        <f t="shared" si="157"/>
        <v>-11.252833800589855</v>
      </c>
      <c r="I1990">
        <f t="shared" si="158"/>
        <v>9.1798152020270241</v>
      </c>
      <c r="J1990">
        <f t="shared" si="159"/>
        <v>0.27152756390147276</v>
      </c>
      <c r="K1990">
        <f t="shared" si="160"/>
        <v>5.2394354758856183</v>
      </c>
      <c r="L1990">
        <v>-0.40166800000000003</v>
      </c>
      <c r="M1990">
        <v>-0.19639899999999999</v>
      </c>
      <c r="N1990">
        <v>0.105266</v>
      </c>
      <c r="O1990">
        <v>9.89038E-2</v>
      </c>
      <c r="P1990">
        <v>0.111486</v>
      </c>
      <c r="Q1990">
        <v>-9.3905900000000007E-3</v>
      </c>
      <c r="R1990">
        <v>7.1731E-3</v>
      </c>
      <c r="S1990">
        <v>1.6039899999999999E-2</v>
      </c>
      <c r="T1990">
        <v>-5.0056999999999997E-2</v>
      </c>
      <c r="U1990">
        <v>1.58114E-3</v>
      </c>
      <c r="V1990">
        <v>-9.3905900000000007E-3</v>
      </c>
      <c r="W1990">
        <v>7.1731E-3</v>
      </c>
      <c r="X1990">
        <v>3.7435599999999999E-3</v>
      </c>
      <c r="Y1990">
        <v>0</v>
      </c>
      <c r="Z1990">
        <v>5.2942500000000003E-4</v>
      </c>
    </row>
    <row r="1991" spans="1:26" x14ac:dyDescent="0.25">
      <c r="A1991">
        <v>2.6028199999999999</v>
      </c>
      <c r="B1991">
        <v>-0.40166800000000003</v>
      </c>
      <c r="C1991">
        <v>-0.19639899999999999</v>
      </c>
      <c r="D1991">
        <v>0.16023000000000001</v>
      </c>
      <c r="E1991">
        <v>4.6746799999999996E-3</v>
      </c>
      <c r="F1991">
        <v>9.1447100000000003E-2</v>
      </c>
      <c r="G1991">
        <f t="shared" si="156"/>
        <v>-23.013881165460752</v>
      </c>
      <c r="H1991">
        <f t="shared" si="157"/>
        <v>-11.252833800589855</v>
      </c>
      <c r="I1991">
        <f t="shared" si="158"/>
        <v>9.1805027513811819</v>
      </c>
      <c r="J1991">
        <f t="shared" si="159"/>
        <v>0.26783943457421566</v>
      </c>
      <c r="K1991">
        <f t="shared" si="160"/>
        <v>5.2395328787107909</v>
      </c>
      <c r="L1991">
        <v>-0.40166800000000003</v>
      </c>
      <c r="M1991">
        <v>-0.19639899999999999</v>
      </c>
      <c r="N1991">
        <v>0.105271</v>
      </c>
      <c r="O1991">
        <v>9.89038E-2</v>
      </c>
      <c r="P1991">
        <v>0.111486</v>
      </c>
      <c r="Q1991">
        <v>-9.3905900000000007E-3</v>
      </c>
      <c r="R1991">
        <v>7.1731E-3</v>
      </c>
      <c r="S1991">
        <v>1.47791E-2</v>
      </c>
      <c r="T1991">
        <v>-4.3214700000000002E-2</v>
      </c>
      <c r="U1991">
        <v>1.40351E-3</v>
      </c>
      <c r="V1991">
        <v>-9.3905900000000007E-3</v>
      </c>
      <c r="W1991">
        <v>7.1731E-3</v>
      </c>
      <c r="X1991">
        <v>3.2674599999999998E-3</v>
      </c>
      <c r="Y1991">
        <v>0</v>
      </c>
      <c r="Z1991">
        <v>5.2942500000000003E-4</v>
      </c>
    </row>
    <row r="1992" spans="1:26" x14ac:dyDescent="0.25">
      <c r="A1992">
        <v>2.6038199999999998</v>
      </c>
      <c r="B1992">
        <v>-0.40166800000000003</v>
      </c>
      <c r="C1992">
        <v>-0.19639899999999999</v>
      </c>
      <c r="D1992">
        <v>0.160242</v>
      </c>
      <c r="E1992">
        <v>4.6103100000000003E-3</v>
      </c>
      <c r="F1992">
        <v>9.1448799999999997E-2</v>
      </c>
      <c r="G1992">
        <f t="shared" si="156"/>
        <v>-23.013881165460752</v>
      </c>
      <c r="H1992">
        <f t="shared" si="157"/>
        <v>-11.252833800589855</v>
      </c>
      <c r="I1992">
        <f t="shared" si="158"/>
        <v>9.1811903007353379</v>
      </c>
      <c r="J1992">
        <f t="shared" si="159"/>
        <v>0.26415130524695857</v>
      </c>
      <c r="K1992">
        <f t="shared" si="160"/>
        <v>5.2396302815359626</v>
      </c>
      <c r="L1992">
        <v>-0.40166800000000003</v>
      </c>
      <c r="M1992">
        <v>-0.19639899999999999</v>
      </c>
      <c r="N1992">
        <v>0.10527499999999999</v>
      </c>
      <c r="O1992">
        <v>9.89038E-2</v>
      </c>
      <c r="P1992">
        <v>0.111486</v>
      </c>
      <c r="Q1992">
        <v>-9.3905900000000007E-3</v>
      </c>
      <c r="R1992">
        <v>7.1731E-3</v>
      </c>
      <c r="S1992">
        <v>1.56455E-2</v>
      </c>
      <c r="T1992">
        <v>-4.7905999999999997E-2</v>
      </c>
      <c r="U1992">
        <v>1.52528E-3</v>
      </c>
      <c r="V1992">
        <v>-9.3905900000000007E-3</v>
      </c>
      <c r="W1992">
        <v>7.1731E-3</v>
      </c>
      <c r="X1992">
        <v>3.5941699999999998E-3</v>
      </c>
      <c r="Y1992">
        <v>0</v>
      </c>
      <c r="Z1992">
        <v>5.2942500000000003E-4</v>
      </c>
    </row>
    <row r="1993" spans="1:26" x14ac:dyDescent="0.25">
      <c r="A1993">
        <v>2.6048200000000001</v>
      </c>
      <c r="B1993">
        <v>-0.40166800000000003</v>
      </c>
      <c r="C1993">
        <v>-0.19639899999999999</v>
      </c>
      <c r="D1993">
        <v>0.16025400000000001</v>
      </c>
      <c r="E1993">
        <v>4.5459400000000001E-3</v>
      </c>
      <c r="F1993">
        <v>9.1450400000000001E-2</v>
      </c>
      <c r="G1993">
        <f t="shared" si="156"/>
        <v>-23.013881165460752</v>
      </c>
      <c r="H1993">
        <f t="shared" si="157"/>
        <v>-11.252833800589855</v>
      </c>
      <c r="I1993">
        <f t="shared" si="158"/>
        <v>9.181877850089494</v>
      </c>
      <c r="J1993">
        <f t="shared" si="159"/>
        <v>0.26046317591970147</v>
      </c>
      <c r="K1993">
        <f t="shared" si="160"/>
        <v>5.2397219547831844</v>
      </c>
      <c r="L1993">
        <v>-0.40166800000000003</v>
      </c>
      <c r="M1993">
        <v>-0.19639899999999999</v>
      </c>
      <c r="N1993">
        <v>0.10528</v>
      </c>
      <c r="O1993">
        <v>9.89038E-2</v>
      </c>
      <c r="P1993">
        <v>0.111486</v>
      </c>
      <c r="Q1993">
        <v>-9.3905900000000007E-3</v>
      </c>
      <c r="R1993">
        <v>7.1731E-3</v>
      </c>
      <c r="S1993">
        <v>1.49409E-2</v>
      </c>
      <c r="T1993">
        <v>-4.4080399999999999E-2</v>
      </c>
      <c r="U1993">
        <v>1.4259699999999999E-3</v>
      </c>
      <c r="V1993">
        <v>-9.3905900000000007E-3</v>
      </c>
      <c r="W1993">
        <v>7.1731E-3</v>
      </c>
      <c r="X1993">
        <v>3.3280200000000001E-3</v>
      </c>
      <c r="Y1993">
        <v>0</v>
      </c>
      <c r="Z1993">
        <v>5.2942500000000003E-4</v>
      </c>
    </row>
    <row r="1994" spans="1:26" x14ac:dyDescent="0.25">
      <c r="A1994">
        <v>2.6058300000000001</v>
      </c>
      <c r="B1994">
        <v>-0.40166800000000003</v>
      </c>
      <c r="C1994">
        <v>-0.19639899999999999</v>
      </c>
      <c r="D1994">
        <v>0.16026599999999999</v>
      </c>
      <c r="E1994">
        <v>4.4815799999999998E-3</v>
      </c>
      <c r="F1994">
        <v>9.1452099999999995E-2</v>
      </c>
      <c r="G1994">
        <f t="shared" si="156"/>
        <v>-23.013881165460752</v>
      </c>
      <c r="H1994">
        <f t="shared" si="157"/>
        <v>-11.252833800589855</v>
      </c>
      <c r="I1994">
        <f t="shared" si="158"/>
        <v>9.1825653994436518</v>
      </c>
      <c r="J1994">
        <f t="shared" si="159"/>
        <v>0.25677561955023948</v>
      </c>
      <c r="K1994">
        <f t="shared" si="160"/>
        <v>5.239819357608356</v>
      </c>
      <c r="L1994">
        <v>-0.40166800000000003</v>
      </c>
      <c r="M1994">
        <v>-0.19639899999999999</v>
      </c>
      <c r="N1994">
        <v>0.105284</v>
      </c>
      <c r="O1994">
        <v>9.89038E-2</v>
      </c>
      <c r="P1994">
        <v>0.111486</v>
      </c>
      <c r="Q1994">
        <v>-9.3905900000000007E-3</v>
      </c>
      <c r="R1994">
        <v>7.1731E-3</v>
      </c>
      <c r="S1994">
        <v>1.6255200000000001E-2</v>
      </c>
      <c r="T1994">
        <v>-5.1197800000000002E-2</v>
      </c>
      <c r="U1994">
        <v>1.61071E-3</v>
      </c>
      <c r="V1994">
        <v>-9.3905900000000007E-3</v>
      </c>
      <c r="W1994">
        <v>7.1731E-3</v>
      </c>
      <c r="X1994">
        <v>3.8236699999999999E-3</v>
      </c>
      <c r="Y1994">
        <v>0</v>
      </c>
      <c r="Z1994">
        <v>5.2942500000000003E-4</v>
      </c>
    </row>
    <row r="1995" spans="1:26" x14ac:dyDescent="0.25">
      <c r="A1995">
        <v>2.60683</v>
      </c>
      <c r="B1995">
        <v>-0.40173900000000001</v>
      </c>
      <c r="C1995">
        <v>-0.19639899999999999</v>
      </c>
      <c r="D1995">
        <v>0.160329</v>
      </c>
      <c r="E1995">
        <v>4.4487499999999996E-3</v>
      </c>
      <c r="F1995">
        <v>9.1455300000000003E-2</v>
      </c>
      <c r="G1995">
        <f t="shared" si="156"/>
        <v>-23.017949165806183</v>
      </c>
      <c r="H1995">
        <f t="shared" si="157"/>
        <v>-11.252833800589855</v>
      </c>
      <c r="I1995">
        <f t="shared" si="158"/>
        <v>9.1861750335529759</v>
      </c>
      <c r="J1995">
        <f t="shared" si="159"/>
        <v>0.25489459910882495</v>
      </c>
      <c r="K1995">
        <f t="shared" si="160"/>
        <v>5.2400027041027988</v>
      </c>
      <c r="L1995">
        <v>-0.40173900000000001</v>
      </c>
      <c r="M1995">
        <v>-0.19639899999999999</v>
      </c>
      <c r="N1995">
        <v>0.10528899999999999</v>
      </c>
      <c r="O1995">
        <v>9.89038E-2</v>
      </c>
      <c r="P1995">
        <v>0.11149000000000001</v>
      </c>
      <c r="Q1995">
        <v>-9.1663500000000002E-3</v>
      </c>
      <c r="R1995">
        <v>7.1731E-3</v>
      </c>
      <c r="S1995">
        <v>1.5566E-2</v>
      </c>
      <c r="T1995">
        <v>-5.2944999999999999E-2</v>
      </c>
      <c r="U1995">
        <v>1.6140600000000001E-3</v>
      </c>
      <c r="V1995">
        <v>-9.1663500000000002E-3</v>
      </c>
      <c r="W1995">
        <v>7.1731E-3</v>
      </c>
      <c r="X1995">
        <v>3.9067700000000004E-3</v>
      </c>
      <c r="Y1995">
        <v>0</v>
      </c>
      <c r="Z1995">
        <v>4.5058000000000001E-4</v>
      </c>
    </row>
    <row r="1996" spans="1:26" x14ac:dyDescent="0.25">
      <c r="A1996">
        <v>2.6078299999999999</v>
      </c>
      <c r="B1996">
        <v>-0.40173900000000001</v>
      </c>
      <c r="C1996">
        <v>-0.19634799999999999</v>
      </c>
      <c r="D1996">
        <v>0.16034100000000001</v>
      </c>
      <c r="E1996">
        <v>4.3843900000000002E-3</v>
      </c>
      <c r="F1996">
        <v>9.1456999999999997E-2</v>
      </c>
      <c r="G1996">
        <f t="shared" si="156"/>
        <v>-23.017949165806183</v>
      </c>
      <c r="H1996">
        <f t="shared" si="157"/>
        <v>-11.249911715834687</v>
      </c>
      <c r="I1996">
        <f t="shared" si="158"/>
        <v>9.1868625829071338</v>
      </c>
      <c r="J1996">
        <f t="shared" si="159"/>
        <v>0.25120704273936301</v>
      </c>
      <c r="K1996">
        <f t="shared" si="160"/>
        <v>5.2401001069279705</v>
      </c>
      <c r="L1996">
        <v>-0.40173900000000001</v>
      </c>
      <c r="M1996">
        <v>-0.19634799999999999</v>
      </c>
      <c r="N1996">
        <v>0.105293</v>
      </c>
      <c r="O1996">
        <v>9.89038E-2</v>
      </c>
      <c r="P1996">
        <v>0.11149000000000001</v>
      </c>
      <c r="Q1996">
        <v>-9.1663500000000002E-3</v>
      </c>
      <c r="R1996">
        <v>6.1017800000000002E-3</v>
      </c>
      <c r="S1996">
        <v>1.60374E-2</v>
      </c>
      <c r="T1996">
        <v>-5.54925E-2</v>
      </c>
      <c r="U1996">
        <v>1.6801699999999999E-3</v>
      </c>
      <c r="V1996">
        <v>-9.1663500000000002E-3</v>
      </c>
      <c r="W1996">
        <v>6.1017800000000002E-3</v>
      </c>
      <c r="X1996">
        <v>4.0843099999999999E-3</v>
      </c>
      <c r="Y1996">
        <v>0</v>
      </c>
      <c r="Z1996">
        <v>4.5058000000000001E-4</v>
      </c>
    </row>
    <row r="1997" spans="1:26" x14ac:dyDescent="0.25">
      <c r="A1997">
        <v>2.6088300000000002</v>
      </c>
      <c r="B1997">
        <v>-0.40173900000000001</v>
      </c>
      <c r="C1997">
        <v>-0.19634799999999999</v>
      </c>
      <c r="D1997">
        <v>0.160353</v>
      </c>
      <c r="E1997">
        <v>4.3200399999999998E-3</v>
      </c>
      <c r="F1997">
        <v>9.1458700000000004E-2</v>
      </c>
      <c r="G1997">
        <f t="shared" si="156"/>
        <v>-23.017949165806183</v>
      </c>
      <c r="H1997">
        <f t="shared" si="157"/>
        <v>-11.249911715834687</v>
      </c>
      <c r="I1997">
        <f t="shared" si="158"/>
        <v>9.1875501322612898</v>
      </c>
      <c r="J1997">
        <f t="shared" si="159"/>
        <v>0.24752005932769613</v>
      </c>
      <c r="K1997">
        <f t="shared" si="160"/>
        <v>5.240197509753143</v>
      </c>
      <c r="L1997">
        <v>-0.40173900000000001</v>
      </c>
      <c r="M1997">
        <v>-0.19634799999999999</v>
      </c>
      <c r="N1997">
        <v>0.105298</v>
      </c>
      <c r="O1997">
        <v>9.89038E-2</v>
      </c>
      <c r="P1997">
        <v>0.11149000000000001</v>
      </c>
      <c r="Q1997">
        <v>-9.1663500000000002E-3</v>
      </c>
      <c r="R1997">
        <v>6.1017800000000002E-3</v>
      </c>
      <c r="S1997">
        <v>1.7121000000000001E-2</v>
      </c>
      <c r="T1997">
        <v>-6.1356599999999997E-2</v>
      </c>
      <c r="U1997">
        <v>1.83238E-3</v>
      </c>
      <c r="V1997">
        <v>-9.1663500000000002E-3</v>
      </c>
      <c r="W1997">
        <v>6.1017800000000002E-3</v>
      </c>
      <c r="X1997">
        <v>4.4927999999999999E-3</v>
      </c>
      <c r="Y1997">
        <v>0</v>
      </c>
      <c r="Z1997">
        <v>4.5058000000000001E-4</v>
      </c>
    </row>
    <row r="1998" spans="1:26" x14ac:dyDescent="0.25">
      <c r="A1998">
        <v>2.6098300000000001</v>
      </c>
      <c r="B1998">
        <v>-0.40173900000000001</v>
      </c>
      <c r="C1998">
        <v>-0.19634799999999999</v>
      </c>
      <c r="D1998">
        <v>0.16036500000000001</v>
      </c>
      <c r="E1998">
        <v>4.2556900000000003E-3</v>
      </c>
      <c r="F1998">
        <v>9.1460399999999997E-2</v>
      </c>
      <c r="G1998">
        <f t="shared" si="156"/>
        <v>-23.017949165806183</v>
      </c>
      <c r="H1998">
        <f t="shared" si="157"/>
        <v>-11.249911715834687</v>
      </c>
      <c r="I1998">
        <f t="shared" si="158"/>
        <v>9.1882376816154476</v>
      </c>
      <c r="J1998">
        <f t="shared" si="159"/>
        <v>0.24383307591602932</v>
      </c>
      <c r="K1998">
        <f t="shared" si="160"/>
        <v>5.2402949125783147</v>
      </c>
      <c r="L1998">
        <v>-0.40173900000000001</v>
      </c>
      <c r="M1998">
        <v>-0.19634799999999999</v>
      </c>
      <c r="N1998">
        <v>0.10530200000000001</v>
      </c>
      <c r="O1998">
        <v>9.89038E-2</v>
      </c>
      <c r="P1998">
        <v>0.11149000000000001</v>
      </c>
      <c r="Q1998">
        <v>-9.1663500000000002E-3</v>
      </c>
      <c r="R1998">
        <v>6.1017800000000002E-3</v>
      </c>
      <c r="S1998">
        <v>1.5798099999999999E-2</v>
      </c>
      <c r="T1998">
        <v>-5.4182599999999997E-2</v>
      </c>
      <c r="U1998">
        <v>1.6461500000000001E-3</v>
      </c>
      <c r="V1998">
        <v>-9.1663500000000002E-3</v>
      </c>
      <c r="W1998">
        <v>6.1017800000000002E-3</v>
      </c>
      <c r="X1998">
        <v>3.9934799999999998E-3</v>
      </c>
      <c r="Y1998">
        <v>0</v>
      </c>
      <c r="Z1998">
        <v>4.5058000000000001E-4</v>
      </c>
    </row>
    <row r="1999" spans="1:26" x14ac:dyDescent="0.25">
      <c r="A1999">
        <v>2.6108500000000001</v>
      </c>
      <c r="B1999">
        <v>-0.40173900000000001</v>
      </c>
      <c r="C1999">
        <v>-0.19634799999999999</v>
      </c>
      <c r="D1999">
        <v>0.16037699999999999</v>
      </c>
      <c r="E1999">
        <v>4.19134E-3</v>
      </c>
      <c r="F1999">
        <v>9.1462000000000002E-2</v>
      </c>
      <c r="G1999">
        <f t="shared" si="156"/>
        <v>-23.017949165806183</v>
      </c>
      <c r="H1999">
        <f t="shared" si="157"/>
        <v>-11.249911715834687</v>
      </c>
      <c r="I1999">
        <f t="shared" si="158"/>
        <v>9.1889252309696037</v>
      </c>
      <c r="J1999">
        <f t="shared" si="159"/>
        <v>0.24014609250436247</v>
      </c>
      <c r="K1999">
        <f t="shared" si="160"/>
        <v>5.2403865858255365</v>
      </c>
      <c r="L1999">
        <v>-0.40173900000000001</v>
      </c>
      <c r="M1999">
        <v>-0.19634799999999999</v>
      </c>
      <c r="N1999">
        <v>0.105307</v>
      </c>
      <c r="O1999">
        <v>9.89038E-2</v>
      </c>
      <c r="P1999">
        <v>0.11149000000000001</v>
      </c>
      <c r="Q1999">
        <v>-9.1663500000000002E-3</v>
      </c>
      <c r="R1999">
        <v>6.1017800000000002E-3</v>
      </c>
      <c r="S1999">
        <v>1.6487700000000001E-2</v>
      </c>
      <c r="T1999">
        <v>-5.79111E-2</v>
      </c>
      <c r="U1999">
        <v>1.74292E-3</v>
      </c>
      <c r="V1999">
        <v>-9.1663500000000002E-3</v>
      </c>
      <c r="W1999">
        <v>6.1017800000000002E-3</v>
      </c>
      <c r="X1999">
        <v>4.2532899999999998E-3</v>
      </c>
      <c r="Y1999">
        <v>0</v>
      </c>
      <c r="Z1999">
        <v>4.5058000000000001E-4</v>
      </c>
    </row>
    <row r="2000" spans="1:26" x14ac:dyDescent="0.25">
      <c r="A2000">
        <v>2.61185</v>
      </c>
      <c r="B2000">
        <v>-0.40173900000000001</v>
      </c>
      <c r="C2000">
        <v>-0.19634799999999999</v>
      </c>
      <c r="D2000">
        <v>0.16044</v>
      </c>
      <c r="E2000">
        <v>4.1585099999999998E-3</v>
      </c>
      <c r="F2000">
        <v>9.1465299999999999E-2</v>
      </c>
      <c r="G2000">
        <f t="shared" si="156"/>
        <v>-23.017949165806183</v>
      </c>
      <c r="H2000">
        <f t="shared" si="157"/>
        <v>-11.249911715834687</v>
      </c>
      <c r="I2000">
        <f t="shared" si="158"/>
        <v>9.1925348650789278</v>
      </c>
      <c r="J2000">
        <f t="shared" si="159"/>
        <v>0.23826507206294797</v>
      </c>
      <c r="K2000">
        <f t="shared" si="160"/>
        <v>5.2405756618979291</v>
      </c>
      <c r="L2000">
        <v>-0.40173900000000001</v>
      </c>
      <c r="M2000">
        <v>-0.19634799999999999</v>
      </c>
      <c r="N2000">
        <v>0.105311</v>
      </c>
      <c r="O2000">
        <v>9.89038E-2</v>
      </c>
      <c r="P2000">
        <v>0.111495</v>
      </c>
      <c r="Q2000">
        <v>-9.1663500000000002E-3</v>
      </c>
      <c r="R2000">
        <v>6.1017800000000002E-3</v>
      </c>
      <c r="S2000">
        <v>1.7074499999999999E-2</v>
      </c>
      <c r="T2000">
        <v>-5.63694E-2</v>
      </c>
      <c r="U2000">
        <v>1.73879E-3</v>
      </c>
      <c r="V2000">
        <v>-9.1663500000000002E-3</v>
      </c>
      <c r="W2000">
        <v>6.1017800000000002E-3</v>
      </c>
      <c r="X2000">
        <v>4.1791299999999997E-3</v>
      </c>
      <c r="Y2000">
        <v>0</v>
      </c>
      <c r="Z2000">
        <v>5.1810300000000001E-4</v>
      </c>
    </row>
    <row r="2001" spans="1:26" x14ac:dyDescent="0.25">
      <c r="A2001">
        <v>2.6128499999999999</v>
      </c>
      <c r="B2001">
        <v>-0.40173900000000001</v>
      </c>
      <c r="C2001">
        <v>-0.19634799999999999</v>
      </c>
      <c r="D2001">
        <v>0.16045200000000001</v>
      </c>
      <c r="E2001">
        <v>4.0941700000000003E-3</v>
      </c>
      <c r="F2001">
        <v>9.1466900000000004E-2</v>
      </c>
      <c r="G2001">
        <f t="shared" si="156"/>
        <v>-23.017949165806183</v>
      </c>
      <c r="H2001">
        <f t="shared" si="157"/>
        <v>-11.249911715834687</v>
      </c>
      <c r="I2001">
        <f t="shared" si="158"/>
        <v>9.1932224144330856</v>
      </c>
      <c r="J2001">
        <f t="shared" si="159"/>
        <v>0.23457866160907626</v>
      </c>
      <c r="K2001">
        <f t="shared" si="160"/>
        <v>5.2406673351451492</v>
      </c>
      <c r="L2001">
        <v>-0.40173900000000001</v>
      </c>
      <c r="M2001">
        <v>-0.19634799999999999</v>
      </c>
      <c r="N2001">
        <v>0.10531600000000001</v>
      </c>
      <c r="O2001">
        <v>9.89038E-2</v>
      </c>
      <c r="P2001">
        <v>0.111495</v>
      </c>
      <c r="Q2001">
        <v>-9.1663500000000002E-3</v>
      </c>
      <c r="R2001">
        <v>6.1017800000000002E-3</v>
      </c>
      <c r="S2001">
        <v>1.7075199999999999E-2</v>
      </c>
      <c r="T2001">
        <v>-5.6365800000000001E-2</v>
      </c>
      <c r="U2001">
        <v>1.73868E-3</v>
      </c>
      <c r="V2001">
        <v>-9.1663500000000002E-3</v>
      </c>
      <c r="W2001">
        <v>6.1017800000000002E-3</v>
      </c>
      <c r="X2001">
        <v>4.17907E-3</v>
      </c>
      <c r="Y2001">
        <v>0</v>
      </c>
      <c r="Z2001">
        <v>5.1810300000000001E-4</v>
      </c>
    </row>
    <row r="2002" spans="1:26" x14ac:dyDescent="0.25">
      <c r="A2002">
        <v>2.6138599999999999</v>
      </c>
      <c r="B2002">
        <v>-0.40173900000000001</v>
      </c>
      <c r="C2002">
        <v>-0.19634799999999999</v>
      </c>
      <c r="D2002">
        <v>0.160464</v>
      </c>
      <c r="E2002">
        <v>4.0298299999999999E-3</v>
      </c>
      <c r="F2002">
        <v>9.1468599999999997E-2</v>
      </c>
      <c r="G2002">
        <f t="shared" si="156"/>
        <v>-23.017949165806183</v>
      </c>
      <c r="H2002">
        <f t="shared" si="157"/>
        <v>-11.249911715834687</v>
      </c>
      <c r="I2002">
        <f t="shared" si="158"/>
        <v>9.1939099637872417</v>
      </c>
      <c r="J2002">
        <f t="shared" si="159"/>
        <v>0.23089225115520451</v>
      </c>
      <c r="K2002">
        <f t="shared" si="160"/>
        <v>5.2407647379703217</v>
      </c>
      <c r="L2002">
        <v>-0.40173900000000001</v>
      </c>
      <c r="M2002">
        <v>-0.19634799999999999</v>
      </c>
      <c r="N2002">
        <v>0.10532</v>
      </c>
      <c r="O2002">
        <v>9.89038E-2</v>
      </c>
      <c r="P2002">
        <v>0.111495</v>
      </c>
      <c r="Q2002">
        <v>-9.1663500000000002E-3</v>
      </c>
      <c r="R2002">
        <v>6.1017800000000002E-3</v>
      </c>
      <c r="S2002">
        <v>1.88731E-2</v>
      </c>
      <c r="T2002">
        <v>-6.6092999999999999E-2</v>
      </c>
      <c r="U2002">
        <v>1.9911400000000002E-3</v>
      </c>
      <c r="V2002">
        <v>-9.1663500000000002E-3</v>
      </c>
      <c r="W2002">
        <v>6.1017800000000002E-3</v>
      </c>
      <c r="X2002">
        <v>4.8566800000000004E-3</v>
      </c>
      <c r="Y2002">
        <v>0</v>
      </c>
      <c r="Z2002">
        <v>5.1810300000000001E-4</v>
      </c>
    </row>
    <row r="2003" spans="1:26" x14ac:dyDescent="0.25">
      <c r="A2003">
        <v>2.6148400000000001</v>
      </c>
      <c r="B2003">
        <v>-0.40173900000000001</v>
      </c>
      <c r="C2003">
        <v>-0.19634799999999999</v>
      </c>
      <c r="D2003">
        <v>0.16047600000000001</v>
      </c>
      <c r="E2003">
        <v>3.9654900000000003E-3</v>
      </c>
      <c r="F2003">
        <v>9.1470300000000004E-2</v>
      </c>
      <c r="G2003">
        <f t="shared" si="156"/>
        <v>-23.017949165806183</v>
      </c>
      <c r="H2003">
        <f t="shared" si="157"/>
        <v>-11.249911715834687</v>
      </c>
      <c r="I2003">
        <f t="shared" si="158"/>
        <v>9.1945975131413995</v>
      </c>
      <c r="J2003">
        <f t="shared" si="159"/>
        <v>0.22720584070133285</v>
      </c>
      <c r="K2003">
        <f t="shared" si="160"/>
        <v>5.2408621407954943</v>
      </c>
      <c r="L2003">
        <v>-0.40173900000000001</v>
      </c>
      <c r="M2003">
        <v>-0.19634799999999999</v>
      </c>
      <c r="N2003">
        <v>0.105325</v>
      </c>
      <c r="O2003">
        <v>9.89038E-2</v>
      </c>
      <c r="P2003">
        <v>0.111495</v>
      </c>
      <c r="Q2003">
        <v>-9.1663500000000002E-3</v>
      </c>
      <c r="R2003">
        <v>6.1017800000000002E-3</v>
      </c>
      <c r="S2003">
        <v>1.7983300000000001E-2</v>
      </c>
      <c r="T2003">
        <v>-6.1267700000000001E-2</v>
      </c>
      <c r="U2003">
        <v>1.86589E-3</v>
      </c>
      <c r="V2003">
        <v>-9.1663500000000002E-3</v>
      </c>
      <c r="W2003">
        <v>6.1017800000000002E-3</v>
      </c>
      <c r="X2003">
        <v>4.5208399999999999E-3</v>
      </c>
      <c r="Y2003">
        <v>0</v>
      </c>
      <c r="Z2003">
        <v>5.1810300000000001E-4</v>
      </c>
    </row>
    <row r="2004" spans="1:26" x14ac:dyDescent="0.25">
      <c r="A2004">
        <v>2.6158399999999999</v>
      </c>
      <c r="B2004">
        <v>-0.40173900000000001</v>
      </c>
      <c r="C2004">
        <v>-0.19634799999999999</v>
      </c>
      <c r="D2004">
        <v>0.16048799999999999</v>
      </c>
      <c r="E2004">
        <v>3.9011499999999999E-3</v>
      </c>
      <c r="F2004">
        <v>9.1471899999999995E-2</v>
      </c>
      <c r="G2004">
        <f t="shared" si="156"/>
        <v>-23.017949165806183</v>
      </c>
      <c r="H2004">
        <f t="shared" si="157"/>
        <v>-11.249911715834687</v>
      </c>
      <c r="I2004">
        <f t="shared" si="158"/>
        <v>9.1952850624955556</v>
      </c>
      <c r="J2004">
        <f t="shared" si="159"/>
        <v>0.22351943024746113</v>
      </c>
      <c r="K2004">
        <f t="shared" si="160"/>
        <v>5.2409538140427152</v>
      </c>
      <c r="L2004">
        <v>-0.40173900000000001</v>
      </c>
      <c r="M2004">
        <v>-0.19634799999999999</v>
      </c>
      <c r="N2004">
        <v>0.10532900000000001</v>
      </c>
      <c r="O2004">
        <v>9.89038E-2</v>
      </c>
      <c r="P2004">
        <v>0.111495</v>
      </c>
      <c r="Q2004">
        <v>-9.1663500000000002E-3</v>
      </c>
      <c r="R2004">
        <v>6.1017800000000002E-3</v>
      </c>
      <c r="S2004">
        <v>1.9611099999999999E-2</v>
      </c>
      <c r="T2004">
        <v>-7.0071599999999998E-2</v>
      </c>
      <c r="U2004">
        <v>2.0943899999999998E-3</v>
      </c>
      <c r="V2004">
        <v>-9.1663500000000002E-3</v>
      </c>
      <c r="W2004">
        <v>6.1017800000000002E-3</v>
      </c>
      <c r="X2004">
        <v>5.13423E-3</v>
      </c>
      <c r="Y2004">
        <v>0</v>
      </c>
      <c r="Z2004">
        <v>5.1810300000000001E-4</v>
      </c>
    </row>
    <row r="2005" spans="1:26" x14ac:dyDescent="0.25">
      <c r="A2005">
        <v>2.6168399999999998</v>
      </c>
      <c r="B2005">
        <v>-0.40173900000000001</v>
      </c>
      <c r="C2005">
        <v>-0.19634799999999999</v>
      </c>
      <c r="D2005">
        <v>0.160552</v>
      </c>
      <c r="E2005">
        <v>3.8683400000000001E-3</v>
      </c>
      <c r="F2005">
        <v>9.1475200000000007E-2</v>
      </c>
      <c r="G2005">
        <f t="shared" si="156"/>
        <v>-23.017949165806183</v>
      </c>
      <c r="H2005">
        <f t="shared" si="157"/>
        <v>-11.249911715834687</v>
      </c>
      <c r="I2005">
        <f t="shared" si="158"/>
        <v>9.1989519923843943</v>
      </c>
      <c r="J2005">
        <f t="shared" si="159"/>
        <v>0.2216395557216369</v>
      </c>
      <c r="K2005">
        <f t="shared" si="160"/>
        <v>5.2411428901151078</v>
      </c>
      <c r="L2005">
        <v>-0.40173900000000001</v>
      </c>
      <c r="M2005">
        <v>-0.19634799999999999</v>
      </c>
      <c r="N2005">
        <v>0.105334</v>
      </c>
      <c r="O2005">
        <v>9.89038E-2</v>
      </c>
      <c r="P2005">
        <v>0.111499</v>
      </c>
      <c r="Q2005">
        <v>-9.1663500000000002E-3</v>
      </c>
      <c r="R2005">
        <v>6.1017800000000002E-3</v>
      </c>
      <c r="S2005">
        <v>2.1324599999999999E-2</v>
      </c>
      <c r="T2005">
        <v>-6.9498400000000002E-2</v>
      </c>
      <c r="U2005">
        <v>2.1545399999999999E-3</v>
      </c>
      <c r="V2005">
        <v>-9.1663500000000002E-3</v>
      </c>
      <c r="W2005">
        <v>6.1017800000000002E-3</v>
      </c>
      <c r="X2005">
        <v>5.1635800000000001E-3</v>
      </c>
      <c r="Y2005">
        <v>0</v>
      </c>
      <c r="Z2005">
        <v>6.5923100000000003E-4</v>
      </c>
    </row>
    <row r="2006" spans="1:26" x14ac:dyDescent="0.25">
      <c r="A2006">
        <v>2.6178400000000002</v>
      </c>
      <c r="B2006">
        <v>-0.40181099999999997</v>
      </c>
      <c r="C2006">
        <v>-0.19634799999999999</v>
      </c>
      <c r="D2006">
        <v>0.16056400000000001</v>
      </c>
      <c r="E2006">
        <v>3.80401E-3</v>
      </c>
      <c r="F2006">
        <v>9.1476799999999997E-2</v>
      </c>
      <c r="G2006">
        <f t="shared" si="156"/>
        <v>-23.022074461931123</v>
      </c>
      <c r="H2006">
        <f t="shared" si="157"/>
        <v>-11.249911715834687</v>
      </c>
      <c r="I2006">
        <f t="shared" si="158"/>
        <v>9.1996395417385504</v>
      </c>
      <c r="J2006">
        <f t="shared" si="159"/>
        <v>0.21795371822556031</v>
      </c>
      <c r="K2006">
        <f t="shared" si="160"/>
        <v>5.2412345633623287</v>
      </c>
      <c r="L2006">
        <v>-0.40181099999999997</v>
      </c>
      <c r="M2006">
        <v>-0.19634799999999999</v>
      </c>
      <c r="N2006">
        <v>0.105338</v>
      </c>
      <c r="O2006">
        <v>9.89038E-2</v>
      </c>
      <c r="P2006">
        <v>0.111499</v>
      </c>
      <c r="Q2006">
        <v>-8.2133299999999996E-3</v>
      </c>
      <c r="R2006">
        <v>6.1017800000000002E-3</v>
      </c>
      <c r="S2006">
        <v>2.07233E-2</v>
      </c>
      <c r="T2006">
        <v>-6.6235799999999997E-2</v>
      </c>
      <c r="U2006">
        <v>2.0698399999999999E-3</v>
      </c>
      <c r="V2006">
        <v>-8.2133299999999996E-3</v>
      </c>
      <c r="W2006">
        <v>6.1017800000000002E-3</v>
      </c>
      <c r="X2006">
        <v>4.9365600000000004E-3</v>
      </c>
      <c r="Y2006">
        <v>0</v>
      </c>
      <c r="Z2006">
        <v>6.5923100000000003E-4</v>
      </c>
    </row>
    <row r="2007" spans="1:26" x14ac:dyDescent="0.25">
      <c r="A2007">
        <v>2.6188400000000001</v>
      </c>
      <c r="B2007">
        <v>-0.40181099999999997</v>
      </c>
      <c r="C2007">
        <v>-0.19634799999999999</v>
      </c>
      <c r="D2007">
        <v>0.160575</v>
      </c>
      <c r="E2007">
        <v>3.73968E-3</v>
      </c>
      <c r="F2007">
        <v>9.1478500000000004E-2</v>
      </c>
      <c r="G2007">
        <f t="shared" si="156"/>
        <v>-23.022074461931123</v>
      </c>
      <c r="H2007">
        <f t="shared" si="157"/>
        <v>-11.249911715834687</v>
      </c>
      <c r="I2007">
        <f t="shared" si="158"/>
        <v>9.2002697953131936</v>
      </c>
      <c r="J2007">
        <f t="shared" si="159"/>
        <v>0.21426788072948372</v>
      </c>
      <c r="K2007">
        <f t="shared" si="160"/>
        <v>5.2413319661875013</v>
      </c>
      <c r="L2007">
        <v>-0.40181099999999997</v>
      </c>
      <c r="M2007">
        <v>-0.19634799999999999</v>
      </c>
      <c r="N2007">
        <v>0.10534300000000001</v>
      </c>
      <c r="O2007">
        <v>9.89038E-2</v>
      </c>
      <c r="P2007">
        <v>0.111499</v>
      </c>
      <c r="Q2007">
        <v>-8.2133299999999996E-3</v>
      </c>
      <c r="R2007">
        <v>6.1017800000000002E-3</v>
      </c>
      <c r="S2007">
        <v>2.1247599999999998E-2</v>
      </c>
      <c r="T2007">
        <v>-6.9064299999999995E-2</v>
      </c>
      <c r="U2007">
        <v>2.1432399999999998E-3</v>
      </c>
      <c r="V2007">
        <v>-8.2133299999999996E-3</v>
      </c>
      <c r="W2007">
        <v>6.1017800000000002E-3</v>
      </c>
      <c r="X2007">
        <v>5.1338099999999999E-3</v>
      </c>
      <c r="Y2007">
        <v>0</v>
      </c>
      <c r="Z2007">
        <v>6.5923100000000003E-4</v>
      </c>
    </row>
    <row r="2008" spans="1:26" x14ac:dyDescent="0.25">
      <c r="A2008">
        <v>2.6198399999999999</v>
      </c>
      <c r="B2008">
        <v>-0.40181099999999997</v>
      </c>
      <c r="C2008">
        <v>-0.196297</v>
      </c>
      <c r="D2008">
        <v>0.16058700000000001</v>
      </c>
      <c r="E2008">
        <v>3.6753599999999999E-3</v>
      </c>
      <c r="F2008">
        <v>9.1480199999999998E-2</v>
      </c>
      <c r="G2008">
        <f t="shared" si="156"/>
        <v>-23.022074461931123</v>
      </c>
      <c r="H2008">
        <f t="shared" si="157"/>
        <v>-11.246989631079522</v>
      </c>
      <c r="I2008">
        <f t="shared" si="158"/>
        <v>9.2009573446673514</v>
      </c>
      <c r="J2008">
        <f t="shared" si="159"/>
        <v>0.21058261619120222</v>
      </c>
      <c r="K2008">
        <f t="shared" si="160"/>
        <v>5.241429369012673</v>
      </c>
      <c r="L2008">
        <v>-0.40181099999999997</v>
      </c>
      <c r="M2008">
        <v>-0.196297</v>
      </c>
      <c r="N2008">
        <v>0.105347</v>
      </c>
      <c r="O2008">
        <v>9.89038E-2</v>
      </c>
      <c r="P2008">
        <v>0.111499</v>
      </c>
      <c r="Q2008">
        <v>-8.2133299999999996E-3</v>
      </c>
      <c r="R2008">
        <v>4.8940800000000003E-3</v>
      </c>
      <c r="S2008">
        <v>2.08706E-2</v>
      </c>
      <c r="T2008">
        <v>-6.7016000000000006E-2</v>
      </c>
      <c r="U2008">
        <v>2.0900699999999999E-3</v>
      </c>
      <c r="V2008">
        <v>-8.2133299999999996E-3</v>
      </c>
      <c r="W2008">
        <v>4.8940800000000003E-3</v>
      </c>
      <c r="X2008">
        <v>4.9913600000000002E-3</v>
      </c>
      <c r="Y2008">
        <v>0</v>
      </c>
      <c r="Z2008">
        <v>6.5923100000000003E-4</v>
      </c>
    </row>
    <row r="2009" spans="1:26" x14ac:dyDescent="0.25">
      <c r="A2009">
        <v>2.6208399999999998</v>
      </c>
      <c r="B2009">
        <v>-0.40181099999999997</v>
      </c>
      <c r="C2009">
        <v>-0.196297</v>
      </c>
      <c r="D2009">
        <v>0.160663</v>
      </c>
      <c r="E2009">
        <v>3.57823E-3</v>
      </c>
      <c r="F2009">
        <v>9.14851E-2</v>
      </c>
      <c r="G2009">
        <f t="shared" si="156"/>
        <v>-23.022074461931123</v>
      </c>
      <c r="H2009">
        <f t="shared" si="157"/>
        <v>-11.246989631079522</v>
      </c>
      <c r="I2009">
        <f t="shared" si="158"/>
        <v>9.2053118239103444</v>
      </c>
      <c r="J2009">
        <f t="shared" si="159"/>
        <v>0.20501747712709656</v>
      </c>
      <c r="K2009">
        <f t="shared" si="160"/>
        <v>5.2417101183322874</v>
      </c>
      <c r="L2009">
        <v>-0.40181099999999997</v>
      </c>
      <c r="M2009">
        <v>-0.196297</v>
      </c>
      <c r="N2009">
        <v>0.10535600000000001</v>
      </c>
      <c r="O2009">
        <v>9.89038E-2</v>
      </c>
      <c r="P2009">
        <v>0.11150400000000001</v>
      </c>
      <c r="Q2009">
        <v>-8.2133299999999996E-3</v>
      </c>
      <c r="R2009">
        <v>4.8940800000000003E-3</v>
      </c>
      <c r="S2009">
        <v>2.10195E-2</v>
      </c>
      <c r="T2009">
        <v>-6.0799199999999998E-2</v>
      </c>
      <c r="U2009">
        <v>1.98211E-3</v>
      </c>
      <c r="V2009">
        <v>-8.2133299999999996E-3</v>
      </c>
      <c r="W2009">
        <v>4.8940800000000003E-3</v>
      </c>
      <c r="X2009">
        <v>4.6078400000000002E-3</v>
      </c>
      <c r="Y2009">
        <v>0</v>
      </c>
      <c r="Z2009">
        <v>7.5973100000000003E-4</v>
      </c>
    </row>
    <row r="2010" spans="1:26" x14ac:dyDescent="0.25">
      <c r="A2010">
        <v>2.6218400000000002</v>
      </c>
      <c r="B2010">
        <v>-0.40181099999999997</v>
      </c>
      <c r="C2010">
        <v>-0.196297</v>
      </c>
      <c r="D2010">
        <v>0.16067500000000001</v>
      </c>
      <c r="E2010">
        <v>3.5139099999999999E-3</v>
      </c>
      <c r="F2010">
        <v>9.1486799999999993E-2</v>
      </c>
      <c r="G2010">
        <f t="shared" si="156"/>
        <v>-23.022074461931123</v>
      </c>
      <c r="H2010">
        <f t="shared" si="157"/>
        <v>-11.246989631079522</v>
      </c>
      <c r="I2010">
        <f t="shared" si="158"/>
        <v>9.2059993732645022</v>
      </c>
      <c r="J2010">
        <f t="shared" si="159"/>
        <v>0.20133221258881509</v>
      </c>
      <c r="K2010">
        <f t="shared" si="160"/>
        <v>5.2418075211574591</v>
      </c>
      <c r="L2010">
        <v>-0.40181099999999997</v>
      </c>
      <c r="M2010">
        <v>-0.196297</v>
      </c>
      <c r="N2010">
        <v>0.105361</v>
      </c>
      <c r="O2010">
        <v>9.89038E-2</v>
      </c>
      <c r="P2010">
        <v>0.11150400000000001</v>
      </c>
      <c r="Q2010">
        <v>-8.2133299999999996E-3</v>
      </c>
      <c r="R2010">
        <v>4.8940800000000003E-3</v>
      </c>
      <c r="S2010">
        <v>2.32453E-2</v>
      </c>
      <c r="T2010">
        <v>-7.2827600000000006E-2</v>
      </c>
      <c r="U2010">
        <v>2.2942700000000002E-3</v>
      </c>
      <c r="V2010">
        <v>-8.2133299999999996E-3</v>
      </c>
      <c r="W2010">
        <v>4.8940800000000003E-3</v>
      </c>
      <c r="X2010">
        <v>5.44606E-3</v>
      </c>
      <c r="Y2010">
        <v>0</v>
      </c>
      <c r="Z2010">
        <v>7.5973100000000003E-4</v>
      </c>
    </row>
    <row r="2011" spans="1:26" x14ac:dyDescent="0.25">
      <c r="A2011">
        <v>2.6228400000000001</v>
      </c>
      <c r="B2011">
        <v>-0.40181099999999997</v>
      </c>
      <c r="C2011">
        <v>-0.196297</v>
      </c>
      <c r="D2011">
        <v>0.160687</v>
      </c>
      <c r="E2011">
        <v>3.4496000000000001E-3</v>
      </c>
      <c r="F2011">
        <v>9.1488399999999998E-2</v>
      </c>
      <c r="G2011">
        <f t="shared" si="156"/>
        <v>-23.022074461931123</v>
      </c>
      <c r="H2011">
        <f t="shared" si="157"/>
        <v>-11.246989631079522</v>
      </c>
      <c r="I2011">
        <f t="shared" si="158"/>
        <v>9.2066869226186583</v>
      </c>
      <c r="J2011">
        <f t="shared" si="159"/>
        <v>0.1976475210083288</v>
      </c>
      <c r="K2011">
        <f t="shared" si="160"/>
        <v>5.24189919440468</v>
      </c>
      <c r="L2011">
        <v>-0.40181099999999997</v>
      </c>
      <c r="M2011">
        <v>-0.196297</v>
      </c>
      <c r="N2011">
        <v>0.105365</v>
      </c>
      <c r="O2011">
        <v>9.89038E-2</v>
      </c>
      <c r="P2011">
        <v>0.11150400000000001</v>
      </c>
      <c r="Q2011">
        <v>-8.2133299999999996E-3</v>
      </c>
      <c r="R2011">
        <v>4.8940800000000003E-3</v>
      </c>
      <c r="S2011">
        <v>2.28211E-2</v>
      </c>
      <c r="T2011">
        <v>-7.0524299999999998E-2</v>
      </c>
      <c r="U2011">
        <v>2.2344800000000001E-3</v>
      </c>
      <c r="V2011">
        <v>-8.2133299999999996E-3</v>
      </c>
      <c r="W2011">
        <v>4.8940800000000003E-3</v>
      </c>
      <c r="X2011">
        <v>5.28583E-3</v>
      </c>
      <c r="Y2011">
        <v>0</v>
      </c>
      <c r="Z2011">
        <v>7.5973100000000003E-4</v>
      </c>
    </row>
    <row r="2012" spans="1:26" x14ac:dyDescent="0.25">
      <c r="A2012">
        <v>2.62385</v>
      </c>
      <c r="B2012">
        <v>-0.40181099999999997</v>
      </c>
      <c r="C2012">
        <v>-0.196297</v>
      </c>
      <c r="D2012">
        <v>0.16069900000000001</v>
      </c>
      <c r="E2012">
        <v>3.38529E-3</v>
      </c>
      <c r="F2012">
        <v>9.1490100000000005E-2</v>
      </c>
      <c r="G2012">
        <f t="shared" si="156"/>
        <v>-23.022074461931123</v>
      </c>
      <c r="H2012">
        <f t="shared" si="157"/>
        <v>-11.246989631079522</v>
      </c>
      <c r="I2012">
        <f t="shared" si="158"/>
        <v>9.2073744719728161</v>
      </c>
      <c r="J2012">
        <f t="shared" si="159"/>
        <v>0.19396282942784246</v>
      </c>
      <c r="K2012">
        <f t="shared" si="160"/>
        <v>5.2419965972298534</v>
      </c>
      <c r="L2012">
        <v>-0.40181099999999997</v>
      </c>
      <c r="M2012">
        <v>-0.196297</v>
      </c>
      <c r="N2012">
        <v>0.10537000000000001</v>
      </c>
      <c r="O2012">
        <v>9.89038E-2</v>
      </c>
      <c r="P2012">
        <v>0.11150400000000001</v>
      </c>
      <c r="Q2012">
        <v>-8.2133299999999996E-3</v>
      </c>
      <c r="R2012">
        <v>4.8940800000000003E-3</v>
      </c>
      <c r="S2012">
        <v>2.4177899999999999E-2</v>
      </c>
      <c r="T2012">
        <v>-7.7850900000000001E-2</v>
      </c>
      <c r="U2012">
        <v>2.4246200000000002E-3</v>
      </c>
      <c r="V2012">
        <v>-8.2133299999999996E-3</v>
      </c>
      <c r="W2012">
        <v>4.8940800000000003E-3</v>
      </c>
      <c r="X2012">
        <v>5.7965600000000001E-3</v>
      </c>
      <c r="Y2012">
        <v>0</v>
      </c>
      <c r="Z2012">
        <v>7.5973100000000003E-4</v>
      </c>
    </row>
    <row r="2013" spans="1:26" x14ac:dyDescent="0.25">
      <c r="A2013">
        <v>2.6248499999999999</v>
      </c>
      <c r="B2013">
        <v>-0.40181099999999997</v>
      </c>
      <c r="C2013">
        <v>-0.196297</v>
      </c>
      <c r="D2013">
        <v>0.16076199999999999</v>
      </c>
      <c r="E2013">
        <v>3.3524900000000001E-3</v>
      </c>
      <c r="F2013">
        <v>9.14933E-2</v>
      </c>
      <c r="G2013">
        <f t="shared" si="156"/>
        <v>-23.022074461931123</v>
      </c>
      <c r="H2013">
        <f t="shared" si="157"/>
        <v>-11.246989631079522</v>
      </c>
      <c r="I2013">
        <f t="shared" si="158"/>
        <v>9.2109841060821402</v>
      </c>
      <c r="J2013">
        <f t="shared" si="159"/>
        <v>0.19208352785981336</v>
      </c>
      <c r="K2013">
        <f t="shared" si="160"/>
        <v>5.2421799437242944</v>
      </c>
      <c r="L2013">
        <v>-0.40181099999999997</v>
      </c>
      <c r="M2013">
        <v>-0.196297</v>
      </c>
      <c r="N2013">
        <v>0.105374</v>
      </c>
      <c r="O2013">
        <v>9.89038E-2</v>
      </c>
      <c r="P2013">
        <v>0.111508</v>
      </c>
      <c r="Q2013">
        <v>-8.2133299999999996E-3</v>
      </c>
      <c r="R2013">
        <v>4.8940800000000003E-3</v>
      </c>
      <c r="S2013">
        <v>2.5235E-2</v>
      </c>
      <c r="T2013">
        <v>-6.9045200000000001E-2</v>
      </c>
      <c r="U2013">
        <v>2.30685E-3</v>
      </c>
      <c r="V2013">
        <v>-8.2133299999999996E-3</v>
      </c>
      <c r="W2013">
        <v>4.8940800000000003E-3</v>
      </c>
      <c r="X2013">
        <v>5.2852200000000002E-3</v>
      </c>
      <c r="Y2013">
        <v>0</v>
      </c>
      <c r="Z2013">
        <v>9.6810899999999998E-4</v>
      </c>
    </row>
    <row r="2014" spans="1:26" x14ac:dyDescent="0.25">
      <c r="A2014">
        <v>2.6258499999999998</v>
      </c>
      <c r="B2014">
        <v>-0.40181099999999997</v>
      </c>
      <c r="C2014">
        <v>-0.196297</v>
      </c>
      <c r="D2014">
        <v>0.16078600000000001</v>
      </c>
      <c r="E2014">
        <v>3.2238800000000001E-3</v>
      </c>
      <c r="F2014">
        <v>9.14967E-2</v>
      </c>
      <c r="G2014">
        <f t="shared" si="156"/>
        <v>-23.022074461931123</v>
      </c>
      <c r="H2014">
        <f t="shared" si="157"/>
        <v>-11.246989631079522</v>
      </c>
      <c r="I2014">
        <f t="shared" si="158"/>
        <v>9.2123592047904559</v>
      </c>
      <c r="J2014">
        <f t="shared" si="159"/>
        <v>0.18471471765663583</v>
      </c>
      <c r="K2014">
        <f t="shared" si="160"/>
        <v>5.2423747493746395</v>
      </c>
      <c r="L2014">
        <v>-0.40181099999999997</v>
      </c>
      <c r="M2014">
        <v>-0.196297</v>
      </c>
      <c r="N2014">
        <v>0.105383</v>
      </c>
      <c r="O2014">
        <v>9.89038E-2</v>
      </c>
      <c r="P2014">
        <v>0.111508</v>
      </c>
      <c r="Q2014">
        <v>-8.2133299999999996E-3</v>
      </c>
      <c r="R2014">
        <v>4.8940800000000003E-3</v>
      </c>
      <c r="S2014">
        <v>2.5235E-2</v>
      </c>
      <c r="T2014">
        <v>-6.9025900000000001E-2</v>
      </c>
      <c r="U2014">
        <v>2.3063200000000002E-3</v>
      </c>
      <c r="V2014">
        <v>-8.2133299999999996E-3</v>
      </c>
      <c r="W2014">
        <v>4.8940800000000003E-3</v>
      </c>
      <c r="X2014">
        <v>5.2843400000000002E-3</v>
      </c>
      <c r="Y2014">
        <v>0</v>
      </c>
      <c r="Z2014">
        <v>9.6810899999999998E-4</v>
      </c>
    </row>
    <row r="2015" spans="1:26" x14ac:dyDescent="0.25">
      <c r="A2015">
        <v>2.6268500000000001</v>
      </c>
      <c r="B2015">
        <v>-0.40181099999999997</v>
      </c>
      <c r="C2015">
        <v>-0.196297</v>
      </c>
      <c r="D2015">
        <v>0.160798</v>
      </c>
      <c r="E2015">
        <v>3.1595799999999999E-3</v>
      </c>
      <c r="F2015">
        <v>9.1498300000000005E-2</v>
      </c>
      <c r="G2015">
        <f t="shared" si="156"/>
        <v>-23.022074461931123</v>
      </c>
      <c r="H2015">
        <f t="shared" si="157"/>
        <v>-11.246989631079522</v>
      </c>
      <c r="I2015">
        <f t="shared" si="158"/>
        <v>9.2130467541446102</v>
      </c>
      <c r="J2015">
        <f t="shared" si="159"/>
        <v>0.18103059903394464</v>
      </c>
      <c r="K2015">
        <f t="shared" si="160"/>
        <v>5.2424664226218605</v>
      </c>
      <c r="L2015">
        <v>-0.40181099999999997</v>
      </c>
      <c r="M2015">
        <v>-0.196297</v>
      </c>
      <c r="N2015">
        <v>0.10538699999999999</v>
      </c>
      <c r="O2015">
        <v>9.89038E-2</v>
      </c>
      <c r="P2015">
        <v>0.111508</v>
      </c>
      <c r="Q2015">
        <v>-8.2133299999999996E-3</v>
      </c>
      <c r="R2015">
        <v>4.8940800000000003E-3</v>
      </c>
      <c r="S2015">
        <v>2.5406000000000001E-2</v>
      </c>
      <c r="T2015">
        <v>-6.9940100000000005E-2</v>
      </c>
      <c r="U2015">
        <v>2.3300299999999999E-3</v>
      </c>
      <c r="V2015">
        <v>-8.2133299999999996E-3</v>
      </c>
      <c r="W2015">
        <v>4.8940800000000003E-3</v>
      </c>
      <c r="X2015">
        <v>5.3482900000000003E-3</v>
      </c>
      <c r="Y2015">
        <v>0</v>
      </c>
      <c r="Z2015">
        <v>9.6810899999999998E-4</v>
      </c>
    </row>
    <row r="2016" spans="1:26" x14ac:dyDescent="0.25">
      <c r="A2016">
        <v>2.62785</v>
      </c>
      <c r="B2016">
        <v>-0.40181099999999997</v>
      </c>
      <c r="C2016">
        <v>-0.196297</v>
      </c>
      <c r="D2016">
        <v>0.16081000000000001</v>
      </c>
      <c r="E2016">
        <v>3.0952900000000001E-3</v>
      </c>
      <c r="F2016">
        <v>9.1499999999999998E-2</v>
      </c>
      <c r="G2016">
        <f t="shared" si="156"/>
        <v>-23.022074461931123</v>
      </c>
      <c r="H2016">
        <f t="shared" si="157"/>
        <v>-11.246989631079522</v>
      </c>
      <c r="I2016">
        <f t="shared" si="158"/>
        <v>9.2137343034987698</v>
      </c>
      <c r="J2016">
        <f t="shared" si="159"/>
        <v>0.17734705336904857</v>
      </c>
      <c r="K2016">
        <f t="shared" si="160"/>
        <v>5.2425638254470321</v>
      </c>
      <c r="L2016">
        <v>-0.40181099999999997</v>
      </c>
      <c r="M2016">
        <v>-0.196297</v>
      </c>
      <c r="N2016">
        <v>0.105392</v>
      </c>
      <c r="O2016">
        <v>9.89038E-2</v>
      </c>
      <c r="P2016">
        <v>0.111508</v>
      </c>
      <c r="Q2016">
        <v>-8.2133299999999996E-3</v>
      </c>
      <c r="R2016">
        <v>4.8940800000000003E-3</v>
      </c>
      <c r="S2016">
        <v>2.7110599999999999E-2</v>
      </c>
      <c r="T2016">
        <v>-7.9140699999999994E-2</v>
      </c>
      <c r="U2016">
        <v>2.56879E-3</v>
      </c>
      <c r="V2016">
        <v>-8.2133299999999996E-3</v>
      </c>
      <c r="W2016">
        <v>4.8940800000000003E-3</v>
      </c>
      <c r="X2016">
        <v>5.9897400000000003E-3</v>
      </c>
      <c r="Y2016">
        <v>0</v>
      </c>
      <c r="Z2016">
        <v>9.6810899999999998E-4</v>
      </c>
    </row>
    <row r="2017" spans="1:26" x14ac:dyDescent="0.25">
      <c r="A2017">
        <v>2.6288499999999999</v>
      </c>
      <c r="B2017">
        <v>-0.40181099999999997</v>
      </c>
      <c r="C2017">
        <v>-0.196297</v>
      </c>
      <c r="D2017">
        <v>0.160886</v>
      </c>
      <c r="E2017">
        <v>2.9981999999999999E-3</v>
      </c>
      <c r="F2017">
        <v>9.15049E-2</v>
      </c>
      <c r="G2017">
        <f t="shared" si="156"/>
        <v>-23.022074461931123</v>
      </c>
      <c r="H2017">
        <f t="shared" si="157"/>
        <v>-11.246989631079522</v>
      </c>
      <c r="I2017">
        <f t="shared" si="158"/>
        <v>9.2180887827417628</v>
      </c>
      <c r="J2017">
        <f t="shared" si="159"/>
        <v>0.17178420613612341</v>
      </c>
      <c r="K2017">
        <f t="shared" si="160"/>
        <v>5.2428445747666466</v>
      </c>
      <c r="L2017">
        <v>-0.40181099999999997</v>
      </c>
      <c r="M2017">
        <v>-0.196297</v>
      </c>
      <c r="N2017">
        <v>0.10540099999999999</v>
      </c>
      <c r="O2017">
        <v>9.89038E-2</v>
      </c>
      <c r="P2017">
        <v>0.111513</v>
      </c>
      <c r="Q2017">
        <v>-8.2133299999999996E-3</v>
      </c>
      <c r="R2017">
        <v>4.8940800000000003E-3</v>
      </c>
      <c r="S2017">
        <v>2.7940300000000001E-2</v>
      </c>
      <c r="T2017">
        <v>-7.8632499999999994E-2</v>
      </c>
      <c r="U2017">
        <v>2.5934199999999999E-3</v>
      </c>
      <c r="V2017">
        <v>-8.2133299999999996E-3</v>
      </c>
      <c r="W2017">
        <v>4.8940800000000003E-3</v>
      </c>
      <c r="X2017">
        <v>5.9896300000000001E-3</v>
      </c>
      <c r="Y2017">
        <v>0</v>
      </c>
      <c r="Z2017">
        <v>1.0393900000000001E-3</v>
      </c>
    </row>
    <row r="2018" spans="1:26" x14ac:dyDescent="0.25">
      <c r="A2018">
        <v>2.6298599999999999</v>
      </c>
      <c r="B2018">
        <v>-0.40181099999999997</v>
      </c>
      <c r="C2018">
        <v>-0.196246</v>
      </c>
      <c r="D2018">
        <v>0.16089800000000001</v>
      </c>
      <c r="E2018">
        <v>2.9339100000000001E-3</v>
      </c>
      <c r="F2018">
        <v>9.1506599999999993E-2</v>
      </c>
      <c r="G2018">
        <f t="shared" si="156"/>
        <v>-23.022074461931123</v>
      </c>
      <c r="H2018">
        <f t="shared" si="157"/>
        <v>-11.244067546324354</v>
      </c>
      <c r="I2018">
        <f t="shared" si="158"/>
        <v>9.2187763320959206</v>
      </c>
      <c r="J2018">
        <f t="shared" si="159"/>
        <v>0.16810066047122738</v>
      </c>
      <c r="K2018">
        <f t="shared" si="160"/>
        <v>5.2429419775918182</v>
      </c>
      <c r="L2018">
        <v>-0.40181099999999997</v>
      </c>
      <c r="M2018">
        <v>-0.196246</v>
      </c>
      <c r="N2018">
        <v>0.105405</v>
      </c>
      <c r="O2018">
        <v>9.89038E-2</v>
      </c>
      <c r="P2018">
        <v>0.111513</v>
      </c>
      <c r="Q2018">
        <v>-8.2133299999999996E-3</v>
      </c>
      <c r="R2018">
        <v>4.7819400000000001E-3</v>
      </c>
      <c r="S2018">
        <v>2.9078699999999999E-2</v>
      </c>
      <c r="T2018">
        <v>-8.4769499999999998E-2</v>
      </c>
      <c r="U2018">
        <v>2.7526600000000001E-3</v>
      </c>
      <c r="V2018">
        <v>-8.2133299999999996E-3</v>
      </c>
      <c r="W2018">
        <v>4.7819400000000001E-3</v>
      </c>
      <c r="X2018">
        <v>6.4176499999999996E-3</v>
      </c>
      <c r="Y2018">
        <v>0</v>
      </c>
      <c r="Z2018">
        <v>1.0393900000000001E-3</v>
      </c>
    </row>
    <row r="2019" spans="1:26" x14ac:dyDescent="0.25">
      <c r="A2019">
        <v>2.6308600000000002</v>
      </c>
      <c r="B2019">
        <v>-0.40181099999999997</v>
      </c>
      <c r="C2019">
        <v>-0.196246</v>
      </c>
      <c r="D2019">
        <v>0.16092100000000001</v>
      </c>
      <c r="E2019">
        <v>2.8053499999999999E-3</v>
      </c>
      <c r="F2019">
        <v>9.1509900000000005E-2</v>
      </c>
      <c r="G2019">
        <f t="shared" si="156"/>
        <v>-23.022074461931123</v>
      </c>
      <c r="H2019">
        <f t="shared" si="157"/>
        <v>-11.244067546324354</v>
      </c>
      <c r="I2019">
        <f t="shared" si="158"/>
        <v>9.2200941350247216</v>
      </c>
      <c r="J2019">
        <f t="shared" si="159"/>
        <v>0.16073471505702547</v>
      </c>
      <c r="K2019">
        <f t="shared" si="160"/>
        <v>5.2431310536642126</v>
      </c>
      <c r="L2019">
        <v>-0.40181099999999997</v>
      </c>
      <c r="M2019">
        <v>-0.196246</v>
      </c>
      <c r="N2019">
        <v>0.10541399999999999</v>
      </c>
      <c r="O2019">
        <v>9.89038E-2</v>
      </c>
      <c r="P2019">
        <v>0.111513</v>
      </c>
      <c r="Q2019">
        <v>-8.2133299999999996E-3</v>
      </c>
      <c r="R2019">
        <v>4.7819400000000001E-3</v>
      </c>
      <c r="S2019">
        <v>2.8962399999999999E-2</v>
      </c>
      <c r="T2019">
        <v>-8.4118799999999994E-2</v>
      </c>
      <c r="U2019">
        <v>2.73574E-3</v>
      </c>
      <c r="V2019">
        <v>-8.2133299999999996E-3</v>
      </c>
      <c r="W2019">
        <v>4.7819400000000001E-3</v>
      </c>
      <c r="X2019">
        <v>6.3728700000000001E-3</v>
      </c>
      <c r="Y2019">
        <v>0</v>
      </c>
      <c r="Z2019">
        <v>1.0393900000000001E-3</v>
      </c>
    </row>
    <row r="2020" spans="1:26" x14ac:dyDescent="0.25">
      <c r="A2020">
        <v>2.6318700000000002</v>
      </c>
      <c r="B2020">
        <v>-0.40181099999999997</v>
      </c>
      <c r="C2020">
        <v>-0.196246</v>
      </c>
      <c r="D2020">
        <v>0.16093299999999999</v>
      </c>
      <c r="E2020">
        <v>2.74107E-3</v>
      </c>
      <c r="F2020">
        <v>9.1511599999999999E-2</v>
      </c>
      <c r="G2020">
        <f t="shared" si="156"/>
        <v>-23.022074461931123</v>
      </c>
      <c r="H2020">
        <f t="shared" si="157"/>
        <v>-11.244067546324354</v>
      </c>
      <c r="I2020">
        <f t="shared" si="158"/>
        <v>9.2207816843788777</v>
      </c>
      <c r="J2020">
        <f t="shared" si="159"/>
        <v>0.15705174234992456</v>
      </c>
      <c r="K2020">
        <f t="shared" si="160"/>
        <v>5.2432284564893843</v>
      </c>
      <c r="L2020">
        <v>-0.40181099999999997</v>
      </c>
      <c r="M2020">
        <v>-0.196246</v>
      </c>
      <c r="N2020">
        <v>0.105419</v>
      </c>
      <c r="O2020">
        <v>9.89038E-2</v>
      </c>
      <c r="P2020">
        <v>0.111513</v>
      </c>
      <c r="Q2020">
        <v>-8.2133299999999996E-3</v>
      </c>
      <c r="R2020">
        <v>4.7819400000000001E-3</v>
      </c>
      <c r="S2020">
        <v>2.97129E-2</v>
      </c>
      <c r="T2020">
        <v>-8.8159199999999993E-2</v>
      </c>
      <c r="U2020">
        <v>2.8405800000000001E-3</v>
      </c>
      <c r="V2020">
        <v>-8.2133299999999996E-3</v>
      </c>
      <c r="W2020">
        <v>4.7819400000000001E-3</v>
      </c>
      <c r="X2020">
        <v>6.6548199999999997E-3</v>
      </c>
      <c r="Y2020">
        <v>0</v>
      </c>
      <c r="Z2020">
        <v>1.0393900000000001E-3</v>
      </c>
    </row>
    <row r="2021" spans="1:26" x14ac:dyDescent="0.25">
      <c r="A2021">
        <v>2.63286</v>
      </c>
      <c r="B2021">
        <v>-0.40181099999999997</v>
      </c>
      <c r="C2021">
        <v>-0.196246</v>
      </c>
      <c r="D2021">
        <v>0.160945</v>
      </c>
      <c r="E2021">
        <v>2.6767900000000001E-3</v>
      </c>
      <c r="F2021">
        <v>9.1513300000000006E-2</v>
      </c>
      <c r="G2021">
        <f t="shared" si="156"/>
        <v>-23.022074461931123</v>
      </c>
      <c r="H2021">
        <f t="shared" si="157"/>
        <v>-11.244067546324354</v>
      </c>
      <c r="I2021">
        <f t="shared" si="158"/>
        <v>9.2214692337330355</v>
      </c>
      <c r="J2021">
        <f t="shared" si="159"/>
        <v>0.15336876964282364</v>
      </c>
      <c r="K2021">
        <f t="shared" si="160"/>
        <v>5.2433258593145569</v>
      </c>
      <c r="L2021">
        <v>-0.40181099999999997</v>
      </c>
      <c r="M2021">
        <v>-0.196246</v>
      </c>
      <c r="N2021">
        <v>0.105423</v>
      </c>
      <c r="O2021">
        <v>9.89038E-2</v>
      </c>
      <c r="P2021">
        <v>0.111513</v>
      </c>
      <c r="Q2021">
        <v>-8.2133299999999996E-3</v>
      </c>
      <c r="R2021">
        <v>4.7819400000000001E-3</v>
      </c>
      <c r="S2021">
        <v>2.8494599999999998E-2</v>
      </c>
      <c r="T2021">
        <v>-8.1570299999999998E-2</v>
      </c>
      <c r="U2021">
        <v>2.66957E-3</v>
      </c>
      <c r="V2021">
        <v>-8.2133299999999996E-3</v>
      </c>
      <c r="W2021">
        <v>4.7819400000000001E-3</v>
      </c>
      <c r="X2021">
        <v>6.1957799999999997E-3</v>
      </c>
      <c r="Y2021">
        <v>0</v>
      </c>
      <c r="Z2021">
        <v>1.0393900000000001E-3</v>
      </c>
    </row>
    <row r="2022" spans="1:26" x14ac:dyDescent="0.25">
      <c r="A2022">
        <v>2.6338699999999999</v>
      </c>
      <c r="B2022">
        <v>-0.40181099999999997</v>
      </c>
      <c r="C2022">
        <v>-0.196246</v>
      </c>
      <c r="D2022">
        <v>0.161021</v>
      </c>
      <c r="E2022">
        <v>2.5797400000000001E-3</v>
      </c>
      <c r="F2022">
        <v>9.1518199999999994E-2</v>
      </c>
      <c r="G2022">
        <f t="shared" si="156"/>
        <v>-23.022074461931123</v>
      </c>
      <c r="H2022">
        <f t="shared" si="157"/>
        <v>-11.244067546324354</v>
      </c>
      <c r="I2022">
        <f t="shared" si="158"/>
        <v>9.2258237129760285</v>
      </c>
      <c r="J2022">
        <f t="shared" si="159"/>
        <v>0.14780821424107901</v>
      </c>
      <c r="K2022">
        <f t="shared" si="160"/>
        <v>5.2436066086341704</v>
      </c>
      <c r="L2022">
        <v>-0.40181099999999997</v>
      </c>
      <c r="M2022">
        <v>-0.196246</v>
      </c>
      <c r="N2022">
        <v>0.105432</v>
      </c>
      <c r="O2022">
        <v>9.89038E-2</v>
      </c>
      <c r="P2022">
        <v>0.11151700000000001</v>
      </c>
      <c r="Q2022">
        <v>-8.2133299999999996E-3</v>
      </c>
      <c r="R2022">
        <v>4.7819400000000001E-3</v>
      </c>
      <c r="S2022">
        <v>2.9764800000000001E-2</v>
      </c>
      <c r="T2022">
        <v>-8.6574499999999999E-2</v>
      </c>
      <c r="U2022">
        <v>2.8132299999999999E-3</v>
      </c>
      <c r="V2022">
        <v>-8.2133299999999996E-3</v>
      </c>
      <c r="W2022">
        <v>4.7819400000000001E-3</v>
      </c>
      <c r="X2022">
        <v>6.5578900000000002E-3</v>
      </c>
      <c r="Y2022">
        <v>0</v>
      </c>
      <c r="Z2022">
        <v>1.0655300000000001E-3</v>
      </c>
    </row>
    <row r="2023" spans="1:26" x14ac:dyDescent="0.25">
      <c r="A2023">
        <v>2.6348600000000002</v>
      </c>
      <c r="B2023">
        <v>-0.40181099999999997</v>
      </c>
      <c r="C2023">
        <v>-0.196246</v>
      </c>
      <c r="D2023">
        <v>0.16104499999999999</v>
      </c>
      <c r="E2023">
        <v>2.4512100000000001E-3</v>
      </c>
      <c r="F2023">
        <v>9.1521500000000006E-2</v>
      </c>
      <c r="G2023">
        <f t="shared" si="156"/>
        <v>-23.022074461931123</v>
      </c>
      <c r="H2023">
        <f t="shared" si="157"/>
        <v>-11.244067546324354</v>
      </c>
      <c r="I2023">
        <f t="shared" si="158"/>
        <v>9.2271988116843424</v>
      </c>
      <c r="J2023">
        <f t="shared" si="159"/>
        <v>0.14044398770026251</v>
      </c>
      <c r="K2023">
        <f t="shared" si="160"/>
        <v>5.2437956847065648</v>
      </c>
      <c r="L2023">
        <v>-0.40181099999999997</v>
      </c>
      <c r="M2023">
        <v>-0.196246</v>
      </c>
      <c r="N2023">
        <v>0.10544100000000001</v>
      </c>
      <c r="O2023">
        <v>9.89038E-2</v>
      </c>
      <c r="P2023">
        <v>0.11151700000000001</v>
      </c>
      <c r="Q2023">
        <v>-8.2133299999999996E-3</v>
      </c>
      <c r="R2023">
        <v>4.7819400000000001E-3</v>
      </c>
      <c r="S2023">
        <v>3.2045299999999999E-2</v>
      </c>
      <c r="T2023">
        <v>-9.8855700000000005E-2</v>
      </c>
      <c r="U2023">
        <v>3.13189E-3</v>
      </c>
      <c r="V2023">
        <v>-8.2133299999999996E-3</v>
      </c>
      <c r="W2023">
        <v>4.7819400000000001E-3</v>
      </c>
      <c r="X2023">
        <v>7.4147900000000001E-3</v>
      </c>
      <c r="Y2023">
        <v>0</v>
      </c>
      <c r="Z2023">
        <v>1.0655300000000001E-3</v>
      </c>
    </row>
    <row r="2024" spans="1:26" x14ac:dyDescent="0.25">
      <c r="A2024">
        <v>2.6358600000000001</v>
      </c>
      <c r="B2024">
        <v>-0.40181099999999997</v>
      </c>
      <c r="C2024">
        <v>-0.196246</v>
      </c>
      <c r="D2024">
        <v>0.16105700000000001</v>
      </c>
      <c r="E2024">
        <v>2.3869500000000001E-3</v>
      </c>
      <c r="F2024">
        <v>9.1523199999999999E-2</v>
      </c>
      <c r="G2024">
        <f t="shared" si="156"/>
        <v>-23.022074461931123</v>
      </c>
      <c r="H2024">
        <f t="shared" si="157"/>
        <v>-11.244067546324354</v>
      </c>
      <c r="I2024">
        <f t="shared" si="158"/>
        <v>9.2278863610385002</v>
      </c>
      <c r="J2024">
        <f t="shared" si="159"/>
        <v>0.13676216090875185</v>
      </c>
      <c r="K2024">
        <f t="shared" si="160"/>
        <v>5.2438930875317364</v>
      </c>
      <c r="L2024">
        <v>-0.40181099999999997</v>
      </c>
      <c r="M2024">
        <v>-0.196246</v>
      </c>
      <c r="N2024">
        <v>0.105446</v>
      </c>
      <c r="O2024">
        <v>9.89038E-2</v>
      </c>
      <c r="P2024">
        <v>0.11151700000000001</v>
      </c>
      <c r="Q2024">
        <v>-8.2133299999999996E-3</v>
      </c>
      <c r="R2024">
        <v>4.7819400000000001E-3</v>
      </c>
      <c r="S2024">
        <v>3.2925000000000003E-2</v>
      </c>
      <c r="T2024">
        <v>-0.103589</v>
      </c>
      <c r="U2024">
        <v>3.2546900000000002E-3</v>
      </c>
      <c r="V2024">
        <v>-8.2133299999999996E-3</v>
      </c>
      <c r="W2024">
        <v>4.7819400000000001E-3</v>
      </c>
      <c r="X2024">
        <v>7.7451600000000001E-3</v>
      </c>
      <c r="Y2024">
        <v>0</v>
      </c>
      <c r="Z2024">
        <v>1.0655300000000001E-3</v>
      </c>
    </row>
    <row r="2025" spans="1:26" x14ac:dyDescent="0.25">
      <c r="A2025">
        <v>2.6368800000000001</v>
      </c>
      <c r="B2025">
        <v>-0.40181099999999997</v>
      </c>
      <c r="C2025">
        <v>-0.196246</v>
      </c>
      <c r="D2025">
        <v>0.161132</v>
      </c>
      <c r="E2025">
        <v>2.28991E-3</v>
      </c>
      <c r="F2025">
        <v>9.1528100000000001E-2</v>
      </c>
      <c r="G2025">
        <f t="shared" si="156"/>
        <v>-23.022074461931123</v>
      </c>
      <c r="H2025">
        <f t="shared" si="157"/>
        <v>-11.244067546324354</v>
      </c>
      <c r="I2025">
        <f t="shared" si="158"/>
        <v>9.2321835445019804</v>
      </c>
      <c r="J2025">
        <f t="shared" si="159"/>
        <v>0.13120217846480234</v>
      </c>
      <c r="K2025">
        <f t="shared" si="160"/>
        <v>5.24417383685135</v>
      </c>
      <c r="L2025">
        <v>-0.40181099999999997</v>
      </c>
      <c r="M2025">
        <v>-0.196246</v>
      </c>
      <c r="N2025">
        <v>0.10545499999999999</v>
      </c>
      <c r="O2025">
        <v>9.89038E-2</v>
      </c>
      <c r="P2025">
        <v>0.111522</v>
      </c>
      <c r="Q2025">
        <v>-8.2133299999999996E-3</v>
      </c>
      <c r="R2025">
        <v>4.7819400000000001E-3</v>
      </c>
      <c r="S2025">
        <v>2.9853299999999999E-2</v>
      </c>
      <c r="T2025">
        <v>-8.6512000000000006E-2</v>
      </c>
      <c r="U2025">
        <v>2.81504E-3</v>
      </c>
      <c r="V2025">
        <v>-8.2133299999999996E-3</v>
      </c>
      <c r="W2025">
        <v>4.7819400000000001E-3</v>
      </c>
      <c r="X2025">
        <v>6.5581499999999996E-3</v>
      </c>
      <c r="Y2025">
        <v>0</v>
      </c>
      <c r="Z2025">
        <v>1.0722800000000001E-3</v>
      </c>
    </row>
    <row r="2026" spans="1:26" x14ac:dyDescent="0.25">
      <c r="A2026">
        <v>2.6378699999999999</v>
      </c>
      <c r="B2026">
        <v>-0.40181099999999997</v>
      </c>
      <c r="C2026">
        <v>-0.196246</v>
      </c>
      <c r="D2026">
        <v>0.16115599999999999</v>
      </c>
      <c r="E2026">
        <v>2.1614099999999999E-3</v>
      </c>
      <c r="F2026">
        <v>9.1531399999999999E-2</v>
      </c>
      <c r="G2026">
        <f t="shared" si="156"/>
        <v>-23.022074461931123</v>
      </c>
      <c r="H2026">
        <f t="shared" si="157"/>
        <v>-11.244067546324354</v>
      </c>
      <c r="I2026">
        <f t="shared" si="158"/>
        <v>9.2335586432102943</v>
      </c>
      <c r="J2026">
        <f t="shared" si="159"/>
        <v>0.12383967079737127</v>
      </c>
      <c r="K2026">
        <f t="shared" si="160"/>
        <v>5.2443629129237435</v>
      </c>
      <c r="L2026">
        <v>-0.40181099999999997</v>
      </c>
      <c r="M2026">
        <v>-0.196246</v>
      </c>
      <c r="N2026">
        <v>0.105464</v>
      </c>
      <c r="O2026">
        <v>9.89038E-2</v>
      </c>
      <c r="P2026">
        <v>0.111522</v>
      </c>
      <c r="Q2026">
        <v>-8.2133299999999996E-3</v>
      </c>
      <c r="R2026">
        <v>4.7819400000000001E-3</v>
      </c>
      <c r="S2026">
        <v>3.23279E-2</v>
      </c>
      <c r="T2026">
        <v>-9.9831799999999998E-2</v>
      </c>
      <c r="U2026">
        <v>3.1606400000000002E-3</v>
      </c>
      <c r="V2026">
        <v>-8.2133299999999996E-3</v>
      </c>
      <c r="W2026">
        <v>4.7819400000000001E-3</v>
      </c>
      <c r="X2026">
        <v>7.48768E-3</v>
      </c>
      <c r="Y2026">
        <v>0</v>
      </c>
      <c r="Z2026">
        <v>1.0722800000000001E-3</v>
      </c>
    </row>
    <row r="2027" spans="1:26" x14ac:dyDescent="0.25">
      <c r="A2027">
        <v>2.6388699999999998</v>
      </c>
      <c r="B2027">
        <v>-0.40181099999999997</v>
      </c>
      <c r="C2027">
        <v>-0.196246</v>
      </c>
      <c r="D2027">
        <v>0.16117999999999999</v>
      </c>
      <c r="E2027">
        <v>2.0329200000000001E-3</v>
      </c>
      <c r="F2027">
        <v>9.1534699999999997E-2</v>
      </c>
      <c r="G2027">
        <f t="shared" si="156"/>
        <v>-23.022074461931123</v>
      </c>
      <c r="H2027">
        <f t="shared" si="157"/>
        <v>-11.244067546324354</v>
      </c>
      <c r="I2027">
        <f t="shared" si="158"/>
        <v>9.2349337419186082</v>
      </c>
      <c r="J2027">
        <f t="shared" si="159"/>
        <v>0.11647773608773532</v>
      </c>
      <c r="K2027">
        <f t="shared" si="160"/>
        <v>5.2445519889961361</v>
      </c>
      <c r="L2027">
        <v>-0.40181099999999997</v>
      </c>
      <c r="M2027">
        <v>-0.196246</v>
      </c>
      <c r="N2027">
        <v>0.105473</v>
      </c>
      <c r="O2027">
        <v>9.89038E-2</v>
      </c>
      <c r="P2027">
        <v>0.111522</v>
      </c>
      <c r="Q2027">
        <v>-8.2133299999999996E-3</v>
      </c>
      <c r="R2027">
        <v>4.7819400000000001E-3</v>
      </c>
      <c r="S2027">
        <v>3.47499E-2</v>
      </c>
      <c r="T2027">
        <v>-0.112863</v>
      </c>
      <c r="U2027">
        <v>3.4987299999999998E-3</v>
      </c>
      <c r="V2027">
        <v>-8.2133299999999996E-3</v>
      </c>
      <c r="W2027">
        <v>4.7819400000000001E-3</v>
      </c>
      <c r="X2027">
        <v>8.3972300000000003E-3</v>
      </c>
      <c r="Y2027">
        <v>0</v>
      </c>
      <c r="Z2027">
        <v>1.0722800000000001E-3</v>
      </c>
    </row>
    <row r="2028" spans="1:26" x14ac:dyDescent="0.25">
      <c r="A2028">
        <v>2.6398799999999998</v>
      </c>
      <c r="B2028">
        <v>-0.40181099999999997</v>
      </c>
      <c r="C2028">
        <v>-0.196246</v>
      </c>
      <c r="D2028">
        <v>0.161244</v>
      </c>
      <c r="E2028">
        <v>2.00015E-3</v>
      </c>
      <c r="F2028">
        <v>9.1537999999999994E-2</v>
      </c>
      <c r="G2028">
        <f t="shared" si="156"/>
        <v>-23.022074461931123</v>
      </c>
      <c r="H2028">
        <f t="shared" si="157"/>
        <v>-11.244067546324354</v>
      </c>
      <c r="I2028">
        <f t="shared" si="158"/>
        <v>9.2386006718074469</v>
      </c>
      <c r="J2028">
        <f t="shared" si="159"/>
        <v>0.1146001533930916</v>
      </c>
      <c r="K2028">
        <f t="shared" si="160"/>
        <v>5.2447410650685296</v>
      </c>
      <c r="L2028">
        <v>-0.40181099999999997</v>
      </c>
      <c r="M2028">
        <v>-0.196246</v>
      </c>
      <c r="N2028">
        <v>0.105477</v>
      </c>
      <c r="O2028">
        <v>9.89038E-2</v>
      </c>
      <c r="P2028">
        <v>0.111526</v>
      </c>
      <c r="Q2028">
        <v>-8.2133299999999996E-3</v>
      </c>
      <c r="R2028">
        <v>4.7819400000000001E-3</v>
      </c>
      <c r="S2028">
        <v>3.55836E-2</v>
      </c>
      <c r="T2028">
        <v>-0.10714700000000001</v>
      </c>
      <c r="U2028">
        <v>3.4282399999999999E-3</v>
      </c>
      <c r="V2028">
        <v>-8.2133299999999996E-3</v>
      </c>
      <c r="W2028">
        <v>4.7819400000000001E-3</v>
      </c>
      <c r="X2028">
        <v>8.0705499999999993E-3</v>
      </c>
      <c r="Y2028">
        <v>0</v>
      </c>
      <c r="Z2028">
        <v>1.21886E-3</v>
      </c>
    </row>
    <row r="2029" spans="1:26" x14ac:dyDescent="0.25">
      <c r="A2029">
        <v>2.6408700000000001</v>
      </c>
      <c r="B2029">
        <v>-0.40181099999999997</v>
      </c>
      <c r="C2029">
        <v>-0.196246</v>
      </c>
      <c r="D2029">
        <v>0.16126799999999999</v>
      </c>
      <c r="E2029">
        <v>1.87167E-3</v>
      </c>
      <c r="F2029">
        <v>9.1541300000000006E-2</v>
      </c>
      <c r="G2029">
        <f t="shared" si="156"/>
        <v>-23.022074461931123</v>
      </c>
      <c r="H2029">
        <f t="shared" si="157"/>
        <v>-11.244067546324354</v>
      </c>
      <c r="I2029">
        <f t="shared" si="158"/>
        <v>9.2399757705157608</v>
      </c>
      <c r="J2029">
        <f t="shared" si="159"/>
        <v>0.10723879164125079</v>
      </c>
      <c r="K2029">
        <f t="shared" si="160"/>
        <v>5.2449301411409239</v>
      </c>
      <c r="L2029">
        <v>-0.40181099999999997</v>
      </c>
      <c r="M2029">
        <v>-0.196246</v>
      </c>
      <c r="N2029">
        <v>0.105486</v>
      </c>
      <c r="O2029">
        <v>9.89038E-2</v>
      </c>
      <c r="P2029">
        <v>0.111526</v>
      </c>
      <c r="Q2029">
        <v>-8.2133299999999996E-3</v>
      </c>
      <c r="R2029">
        <v>4.7819400000000001E-3</v>
      </c>
      <c r="S2029">
        <v>3.7284100000000001E-2</v>
      </c>
      <c r="T2029">
        <v>-0.116282</v>
      </c>
      <c r="U2029">
        <v>3.6652299999999998E-3</v>
      </c>
      <c r="V2029">
        <v>-8.2133299999999996E-3</v>
      </c>
      <c r="W2029">
        <v>4.7819400000000001E-3</v>
      </c>
      <c r="X2029">
        <v>8.7084999999999992E-3</v>
      </c>
      <c r="Y2029">
        <v>0</v>
      </c>
      <c r="Z2029">
        <v>1.21886E-3</v>
      </c>
    </row>
    <row r="2030" spans="1:26" x14ac:dyDescent="0.25">
      <c r="A2030">
        <v>2.6418699999999999</v>
      </c>
      <c r="B2030">
        <v>-0.40181099999999997</v>
      </c>
      <c r="C2030">
        <v>-0.19619600000000001</v>
      </c>
      <c r="D2030">
        <v>0.16129099999999999</v>
      </c>
      <c r="E2030">
        <v>1.74321E-3</v>
      </c>
      <c r="F2030">
        <v>9.1544600000000004E-2</v>
      </c>
      <c r="G2030">
        <f t="shared" si="156"/>
        <v>-23.022074461931123</v>
      </c>
      <c r="H2030">
        <f t="shared" si="157"/>
        <v>-11.241202757348701</v>
      </c>
      <c r="I2030">
        <f t="shared" si="158"/>
        <v>9.2412935734445618</v>
      </c>
      <c r="J2030">
        <f t="shared" si="159"/>
        <v>9.987857580500023E-2</v>
      </c>
      <c r="K2030">
        <f t="shared" si="160"/>
        <v>5.2451192172133165</v>
      </c>
      <c r="L2030">
        <v>-0.40181099999999997</v>
      </c>
      <c r="M2030">
        <v>-0.19619600000000001</v>
      </c>
      <c r="N2030">
        <v>0.10549500000000001</v>
      </c>
      <c r="O2030">
        <v>9.89038E-2</v>
      </c>
      <c r="P2030">
        <v>0.111526</v>
      </c>
      <c r="Q2030">
        <v>-8.2133299999999996E-3</v>
      </c>
      <c r="R2030">
        <v>4.4959300000000004E-3</v>
      </c>
      <c r="S2030">
        <v>3.6319900000000002E-2</v>
      </c>
      <c r="T2030">
        <v>-0.111057</v>
      </c>
      <c r="U2030">
        <v>3.52959E-3</v>
      </c>
      <c r="V2030">
        <v>-8.2133299999999996E-3</v>
      </c>
      <c r="W2030">
        <v>4.4959300000000004E-3</v>
      </c>
      <c r="X2030">
        <v>8.3447499999999997E-3</v>
      </c>
      <c r="Y2030">
        <v>0</v>
      </c>
      <c r="Z2030">
        <v>1.21886E-3</v>
      </c>
    </row>
    <row r="2031" spans="1:26" x14ac:dyDescent="0.25">
      <c r="A2031">
        <v>2.6428699999999998</v>
      </c>
      <c r="B2031">
        <v>-0.40181099999999997</v>
      </c>
      <c r="C2031">
        <v>-0.19619600000000001</v>
      </c>
      <c r="D2031">
        <v>0.16136700000000001</v>
      </c>
      <c r="E2031">
        <v>1.6462200000000001E-3</v>
      </c>
      <c r="F2031">
        <v>9.1549500000000006E-2</v>
      </c>
      <c r="G2031">
        <f t="shared" si="156"/>
        <v>-23.022074461931123</v>
      </c>
      <c r="H2031">
        <f t="shared" si="157"/>
        <v>-11.241202757348701</v>
      </c>
      <c r="I2031">
        <f t="shared" si="158"/>
        <v>9.2456480526875549</v>
      </c>
      <c r="J2031">
        <f t="shared" si="159"/>
        <v>9.4321458150026391E-2</v>
      </c>
      <c r="K2031">
        <f t="shared" si="160"/>
        <v>5.2453999665329309</v>
      </c>
      <c r="L2031">
        <v>-0.40181099999999997</v>
      </c>
      <c r="M2031">
        <v>-0.19619600000000001</v>
      </c>
      <c r="N2031">
        <v>0.105504</v>
      </c>
      <c r="O2031">
        <v>9.89038E-2</v>
      </c>
      <c r="P2031">
        <v>0.11153100000000001</v>
      </c>
      <c r="Q2031">
        <v>-8.2133299999999996E-3</v>
      </c>
      <c r="R2031">
        <v>4.4959300000000004E-3</v>
      </c>
      <c r="S2031">
        <v>3.6438600000000002E-2</v>
      </c>
      <c r="T2031">
        <v>-0.109148</v>
      </c>
      <c r="U2031">
        <v>3.4991200000000001E-3</v>
      </c>
      <c r="V2031">
        <v>-8.2133299999999996E-3</v>
      </c>
      <c r="W2031">
        <v>4.4959300000000004E-3</v>
      </c>
      <c r="X2031">
        <v>8.2298300000000005E-3</v>
      </c>
      <c r="Y2031">
        <v>0</v>
      </c>
      <c r="Z2031">
        <v>1.2549200000000001E-3</v>
      </c>
    </row>
    <row r="2032" spans="1:26" x14ac:dyDescent="0.25">
      <c r="A2032">
        <v>2.6438700000000002</v>
      </c>
      <c r="B2032">
        <v>-0.40188299999999999</v>
      </c>
      <c r="C2032">
        <v>-0.19619600000000001</v>
      </c>
      <c r="D2032">
        <v>0.16139100000000001</v>
      </c>
      <c r="E2032">
        <v>1.51778E-3</v>
      </c>
      <c r="F2032">
        <v>9.1552900000000006E-2</v>
      </c>
      <c r="G2032">
        <f t="shared" si="156"/>
        <v>-23.026199758056062</v>
      </c>
      <c r="H2032">
        <f t="shared" si="157"/>
        <v>-11.241202757348701</v>
      </c>
      <c r="I2032">
        <f t="shared" si="158"/>
        <v>9.2470231513958687</v>
      </c>
      <c r="J2032">
        <f t="shared" si="159"/>
        <v>8.6962388229366097E-2</v>
      </c>
      <c r="K2032">
        <f t="shared" si="160"/>
        <v>5.2455947721832752</v>
      </c>
      <c r="L2032">
        <v>-0.40188299999999999</v>
      </c>
      <c r="M2032">
        <v>-0.19619600000000001</v>
      </c>
      <c r="N2032">
        <v>0.105513</v>
      </c>
      <c r="O2032">
        <v>9.89038E-2</v>
      </c>
      <c r="P2032">
        <v>0.11153100000000001</v>
      </c>
      <c r="Q2032">
        <v>-5.1850400000000001E-3</v>
      </c>
      <c r="R2032">
        <v>4.4959300000000004E-3</v>
      </c>
      <c r="S2032">
        <v>3.8213499999999997E-2</v>
      </c>
      <c r="T2032">
        <v>-0.118676</v>
      </c>
      <c r="U2032">
        <v>3.7462799999999998E-3</v>
      </c>
      <c r="V2032">
        <v>-5.1850400000000001E-3</v>
      </c>
      <c r="W2032">
        <v>4.4959300000000004E-3</v>
      </c>
      <c r="X2032">
        <v>8.8953599999999997E-3</v>
      </c>
      <c r="Y2032">
        <v>0</v>
      </c>
      <c r="Z2032">
        <v>1.2549200000000001E-3</v>
      </c>
    </row>
    <row r="2033" spans="1:26" x14ac:dyDescent="0.25">
      <c r="A2033">
        <v>2.6448900000000002</v>
      </c>
      <c r="B2033">
        <v>-0.40188299999999999</v>
      </c>
      <c r="C2033">
        <v>-0.19619600000000001</v>
      </c>
      <c r="D2033">
        <v>0.161415</v>
      </c>
      <c r="E2033">
        <v>1.3893499999999999E-3</v>
      </c>
      <c r="F2033">
        <v>9.1556200000000004E-2</v>
      </c>
      <c r="G2033">
        <f t="shared" si="156"/>
        <v>-23.026199758056062</v>
      </c>
      <c r="H2033">
        <f t="shared" si="157"/>
        <v>-11.241202757348701</v>
      </c>
      <c r="I2033">
        <f t="shared" si="158"/>
        <v>9.2483982501041826</v>
      </c>
      <c r="J2033">
        <f t="shared" si="159"/>
        <v>7.9603891266500929E-2</v>
      </c>
      <c r="K2033">
        <f t="shared" si="160"/>
        <v>5.2457838482556687</v>
      </c>
      <c r="L2033">
        <v>-0.40188299999999999</v>
      </c>
      <c r="M2033">
        <v>-0.19619600000000001</v>
      </c>
      <c r="N2033">
        <v>0.105522</v>
      </c>
      <c r="O2033">
        <v>9.89038E-2</v>
      </c>
      <c r="P2033">
        <v>0.11153100000000001</v>
      </c>
      <c r="Q2033">
        <v>-5.1850400000000001E-3</v>
      </c>
      <c r="R2033">
        <v>4.4959300000000004E-3</v>
      </c>
      <c r="S2033">
        <v>3.7608900000000001E-2</v>
      </c>
      <c r="T2033">
        <v>-0.11539000000000001</v>
      </c>
      <c r="U2033">
        <v>3.6609799999999999E-3</v>
      </c>
      <c r="V2033">
        <v>-5.1850400000000001E-3</v>
      </c>
      <c r="W2033">
        <v>4.4959300000000004E-3</v>
      </c>
      <c r="X2033">
        <v>8.6668600000000002E-3</v>
      </c>
      <c r="Y2033">
        <v>0</v>
      </c>
      <c r="Z2033">
        <v>1.2549200000000001E-3</v>
      </c>
    </row>
    <row r="2034" spans="1:26" x14ac:dyDescent="0.25">
      <c r="A2034">
        <v>2.64588</v>
      </c>
      <c r="B2034">
        <v>-0.40188299999999999</v>
      </c>
      <c r="C2034">
        <v>-0.19619600000000001</v>
      </c>
      <c r="D2034">
        <v>0.161491</v>
      </c>
      <c r="E2034">
        <v>1.29239E-3</v>
      </c>
      <c r="F2034">
        <v>9.1561100000000006E-2</v>
      </c>
      <c r="G2034">
        <f t="shared" si="156"/>
        <v>-23.026199758056062</v>
      </c>
      <c r="H2034">
        <f t="shared" si="157"/>
        <v>-11.241202757348701</v>
      </c>
      <c r="I2034">
        <f t="shared" si="158"/>
        <v>9.2527527293471774</v>
      </c>
      <c r="J2034">
        <f t="shared" si="159"/>
        <v>7.4048492484912465E-2</v>
      </c>
      <c r="K2034">
        <f t="shared" si="160"/>
        <v>5.2460645975752822</v>
      </c>
      <c r="L2034">
        <v>-0.40188299999999999</v>
      </c>
      <c r="M2034">
        <v>-0.19619600000000001</v>
      </c>
      <c r="N2034">
        <v>0.105531</v>
      </c>
      <c r="O2034">
        <v>9.89038E-2</v>
      </c>
      <c r="P2034">
        <v>0.111535</v>
      </c>
      <c r="Q2034">
        <v>-5.1850400000000001E-3</v>
      </c>
      <c r="R2034">
        <v>4.4959300000000004E-3</v>
      </c>
      <c r="S2034">
        <v>4.0987999999999997E-2</v>
      </c>
      <c r="T2034">
        <v>-0.118392</v>
      </c>
      <c r="U2034">
        <v>3.8547199999999998E-3</v>
      </c>
      <c r="V2034">
        <v>-5.1850400000000001E-3</v>
      </c>
      <c r="W2034">
        <v>4.4959300000000004E-3</v>
      </c>
      <c r="X2034">
        <v>8.9838799999999996E-3</v>
      </c>
      <c r="Y2034">
        <v>0</v>
      </c>
      <c r="Z2034">
        <v>1.4731200000000001E-3</v>
      </c>
    </row>
    <row r="2035" spans="1:26" x14ac:dyDescent="0.25">
      <c r="A2035">
        <v>2.6468799999999999</v>
      </c>
      <c r="B2035">
        <v>-0.40188299999999999</v>
      </c>
      <c r="C2035">
        <v>-0.19619600000000001</v>
      </c>
      <c r="D2035">
        <v>0.16151499999999999</v>
      </c>
      <c r="E2035">
        <v>1.16398E-3</v>
      </c>
      <c r="F2035">
        <v>9.1564400000000004E-2</v>
      </c>
      <c r="G2035">
        <f t="shared" si="156"/>
        <v>-23.026199758056062</v>
      </c>
      <c r="H2035">
        <f t="shared" si="157"/>
        <v>-11.241202757348701</v>
      </c>
      <c r="I2035">
        <f t="shared" si="158"/>
        <v>9.2541278280554913</v>
      </c>
      <c r="J2035">
        <f t="shared" si="159"/>
        <v>6.6691141437637561E-2</v>
      </c>
      <c r="K2035">
        <f t="shared" si="160"/>
        <v>5.2462536736476748</v>
      </c>
      <c r="L2035">
        <v>-0.40188299999999999</v>
      </c>
      <c r="M2035">
        <v>-0.19619600000000001</v>
      </c>
      <c r="N2035">
        <v>0.10553999999999999</v>
      </c>
      <c r="O2035">
        <v>9.89038E-2</v>
      </c>
      <c r="P2035">
        <v>0.111535</v>
      </c>
      <c r="Q2035">
        <v>-5.1850400000000001E-3</v>
      </c>
      <c r="R2035">
        <v>4.4959300000000004E-3</v>
      </c>
      <c r="S2035">
        <v>4.0993000000000002E-2</v>
      </c>
      <c r="T2035">
        <v>-0.11838700000000001</v>
      </c>
      <c r="U2035">
        <v>3.8545200000000002E-3</v>
      </c>
      <c r="V2035">
        <v>-5.1850400000000001E-3</v>
      </c>
      <c r="W2035">
        <v>4.4959300000000004E-3</v>
      </c>
      <c r="X2035">
        <v>8.9842900000000007E-3</v>
      </c>
      <c r="Y2035">
        <v>0</v>
      </c>
      <c r="Z2035">
        <v>1.4731200000000001E-3</v>
      </c>
    </row>
    <row r="2036" spans="1:26" x14ac:dyDescent="0.25">
      <c r="A2036">
        <v>2.6478899999999999</v>
      </c>
      <c r="B2036">
        <v>-0.40188299999999999</v>
      </c>
      <c r="C2036">
        <v>-0.19619600000000001</v>
      </c>
      <c r="D2036">
        <v>0.16153799999999999</v>
      </c>
      <c r="E2036">
        <v>1.0355900000000001E-3</v>
      </c>
      <c r="F2036">
        <v>9.1567700000000002E-2</v>
      </c>
      <c r="G2036">
        <f t="shared" si="156"/>
        <v>-23.026199758056062</v>
      </c>
      <c r="H2036">
        <f t="shared" si="157"/>
        <v>-11.241202757348701</v>
      </c>
      <c r="I2036">
        <f t="shared" si="158"/>
        <v>9.2554456309842905</v>
      </c>
      <c r="J2036">
        <f t="shared" si="159"/>
        <v>5.9334936305952928E-2</v>
      </c>
      <c r="K2036">
        <f t="shared" si="160"/>
        <v>5.2464427497200674</v>
      </c>
      <c r="L2036">
        <v>-0.40188299999999999</v>
      </c>
      <c r="M2036">
        <v>-0.19619600000000001</v>
      </c>
      <c r="N2036">
        <v>0.105549</v>
      </c>
      <c r="O2036">
        <v>9.89038E-2</v>
      </c>
      <c r="P2036">
        <v>0.111535</v>
      </c>
      <c r="Q2036">
        <v>-5.1850400000000001E-3</v>
      </c>
      <c r="R2036">
        <v>4.4959300000000004E-3</v>
      </c>
      <c r="S2036">
        <v>4.1994700000000003E-2</v>
      </c>
      <c r="T2036">
        <v>-0.12374300000000001</v>
      </c>
      <c r="U2036">
        <v>3.99344E-3</v>
      </c>
      <c r="V2036">
        <v>-5.1850400000000001E-3</v>
      </c>
      <c r="W2036">
        <v>4.4959300000000004E-3</v>
      </c>
      <c r="X2036">
        <v>9.3589699999999994E-3</v>
      </c>
      <c r="Y2036">
        <v>0</v>
      </c>
      <c r="Z2036">
        <v>1.4731200000000001E-3</v>
      </c>
    </row>
    <row r="2037" spans="1:26" x14ac:dyDescent="0.25">
      <c r="A2037">
        <v>2.6488800000000001</v>
      </c>
      <c r="B2037">
        <v>-0.40188299999999999</v>
      </c>
      <c r="C2037">
        <v>-0.19619600000000001</v>
      </c>
      <c r="D2037">
        <v>0.16162599999999999</v>
      </c>
      <c r="E2037">
        <v>8.7446300000000002E-4</v>
      </c>
      <c r="F2037">
        <v>9.1574299999999997E-2</v>
      </c>
      <c r="G2037">
        <f t="shared" si="156"/>
        <v>-23.026199758056062</v>
      </c>
      <c r="H2037">
        <f t="shared" si="157"/>
        <v>-11.241202757348701</v>
      </c>
      <c r="I2037">
        <f t="shared" si="158"/>
        <v>9.2604876595814432</v>
      </c>
      <c r="J2037">
        <f t="shared" si="159"/>
        <v>5.0103039240348507E-2</v>
      </c>
      <c r="K2037">
        <f t="shared" si="160"/>
        <v>5.2468209018648535</v>
      </c>
      <c r="L2037">
        <v>-0.40188299999999999</v>
      </c>
      <c r="M2037">
        <v>-0.19619600000000001</v>
      </c>
      <c r="N2037">
        <v>0.105562</v>
      </c>
      <c r="O2037">
        <v>9.89038E-2</v>
      </c>
      <c r="P2037">
        <v>0.11154</v>
      </c>
      <c r="Q2037">
        <v>-5.1850400000000001E-3</v>
      </c>
      <c r="R2037">
        <v>4.4959300000000004E-3</v>
      </c>
      <c r="S2037">
        <v>4.2944000000000003E-2</v>
      </c>
      <c r="T2037">
        <v>-0.12316199999999999</v>
      </c>
      <c r="U2037">
        <v>4.0212499999999997E-3</v>
      </c>
      <c r="V2037">
        <v>-5.1850400000000001E-3</v>
      </c>
      <c r="W2037">
        <v>4.4959300000000004E-3</v>
      </c>
      <c r="X2037">
        <v>9.3591200000000003E-3</v>
      </c>
      <c r="Y2037">
        <v>0</v>
      </c>
      <c r="Z2037">
        <v>1.55416E-3</v>
      </c>
    </row>
    <row r="2038" spans="1:26" x14ac:dyDescent="0.25">
      <c r="A2038">
        <v>2.64988</v>
      </c>
      <c r="B2038">
        <v>-0.40188299999999999</v>
      </c>
      <c r="C2038">
        <v>-0.19619600000000001</v>
      </c>
      <c r="D2038">
        <v>0.16164999999999999</v>
      </c>
      <c r="E2038">
        <v>7.4609700000000004E-4</v>
      </c>
      <c r="F2038">
        <v>9.1577599999999995E-2</v>
      </c>
      <c r="G2038">
        <f t="shared" si="156"/>
        <v>-23.026199758056062</v>
      </c>
      <c r="H2038">
        <f t="shared" si="157"/>
        <v>-11.241202757348701</v>
      </c>
      <c r="I2038">
        <f t="shared" si="158"/>
        <v>9.261862758289757</v>
      </c>
      <c r="J2038">
        <f t="shared" si="159"/>
        <v>4.2748209207372184E-2</v>
      </c>
      <c r="K2038">
        <f t="shared" si="160"/>
        <v>5.2470099779372479</v>
      </c>
      <c r="L2038">
        <v>-0.40188299999999999</v>
      </c>
      <c r="M2038">
        <v>-0.19619600000000001</v>
      </c>
      <c r="N2038">
        <v>0.105571</v>
      </c>
      <c r="O2038">
        <v>9.89038E-2</v>
      </c>
      <c r="P2038">
        <v>0.11154</v>
      </c>
      <c r="Q2038">
        <v>-5.1850400000000001E-3</v>
      </c>
      <c r="R2038">
        <v>4.4959300000000004E-3</v>
      </c>
      <c r="S2038">
        <v>4.5421999999999997E-2</v>
      </c>
      <c r="T2038">
        <v>-0.13644999999999999</v>
      </c>
      <c r="U2038">
        <v>4.3659399999999996E-3</v>
      </c>
      <c r="V2038">
        <v>-5.1850400000000001E-3</v>
      </c>
      <c r="W2038">
        <v>4.4959300000000004E-3</v>
      </c>
      <c r="X2038">
        <v>1.0287599999999999E-2</v>
      </c>
      <c r="Y2038">
        <v>0</v>
      </c>
      <c r="Z2038">
        <v>1.55416E-3</v>
      </c>
    </row>
    <row r="2039" spans="1:26" x14ac:dyDescent="0.25">
      <c r="A2039">
        <v>2.65089</v>
      </c>
      <c r="B2039">
        <v>-0.40188299999999999</v>
      </c>
      <c r="C2039">
        <v>-0.19619600000000001</v>
      </c>
      <c r="D2039">
        <v>0.16167400000000001</v>
      </c>
      <c r="E2039">
        <v>6.1774300000000002E-4</v>
      </c>
      <c r="F2039">
        <v>9.1580999999999996E-2</v>
      </c>
      <c r="G2039">
        <f t="shared" si="156"/>
        <v>-23.026199758056062</v>
      </c>
      <c r="H2039">
        <f t="shared" si="157"/>
        <v>-11.241202757348701</v>
      </c>
      <c r="I2039">
        <f t="shared" si="158"/>
        <v>9.2632378569980727</v>
      </c>
      <c r="J2039">
        <f t="shared" si="159"/>
        <v>3.5394066723750013E-2</v>
      </c>
      <c r="K2039">
        <f t="shared" si="160"/>
        <v>5.2472047835875912</v>
      </c>
      <c r="L2039">
        <v>-0.40188299999999999</v>
      </c>
      <c r="M2039">
        <v>-0.19619600000000001</v>
      </c>
      <c r="N2039">
        <v>0.10557999999999999</v>
      </c>
      <c r="O2039">
        <v>9.89038E-2</v>
      </c>
      <c r="P2039">
        <v>0.11154</v>
      </c>
      <c r="Q2039">
        <v>-5.1850400000000001E-3</v>
      </c>
      <c r="R2039">
        <v>4.4959300000000004E-3</v>
      </c>
      <c r="S2039">
        <v>4.37098E-2</v>
      </c>
      <c r="T2039">
        <v>-0.12721099999999999</v>
      </c>
      <c r="U2039">
        <v>4.1261800000000001E-3</v>
      </c>
      <c r="V2039">
        <v>-5.1850400000000001E-3</v>
      </c>
      <c r="W2039">
        <v>4.4959300000000004E-3</v>
      </c>
      <c r="X2039">
        <v>9.6434599999999995E-3</v>
      </c>
      <c r="Y2039">
        <v>0</v>
      </c>
      <c r="Z2039">
        <v>1.55416E-3</v>
      </c>
    </row>
    <row r="2040" spans="1:26" x14ac:dyDescent="0.25">
      <c r="A2040">
        <v>2.6518899999999999</v>
      </c>
      <c r="B2040">
        <v>-0.40188299999999999</v>
      </c>
      <c r="C2040">
        <v>-0.19619600000000001</v>
      </c>
      <c r="D2040">
        <v>0.16175</v>
      </c>
      <c r="E2040">
        <v>5.20836E-4</v>
      </c>
      <c r="F2040">
        <v>9.1585899999999998E-2</v>
      </c>
      <c r="G2040">
        <f t="shared" si="156"/>
        <v>-23.026199758056062</v>
      </c>
      <c r="H2040">
        <f t="shared" si="157"/>
        <v>-11.241202757348701</v>
      </c>
      <c r="I2040">
        <f t="shared" si="158"/>
        <v>9.2675923362410657</v>
      </c>
      <c r="J2040">
        <f t="shared" si="159"/>
        <v>2.9841704618475743E-2</v>
      </c>
      <c r="K2040">
        <f t="shared" si="160"/>
        <v>5.2474855329072057</v>
      </c>
      <c r="L2040">
        <v>-0.40188299999999999</v>
      </c>
      <c r="M2040">
        <v>-0.19619600000000001</v>
      </c>
      <c r="N2040">
        <v>0.105589</v>
      </c>
      <c r="O2040">
        <v>9.89038E-2</v>
      </c>
      <c r="P2040">
        <v>0.111544</v>
      </c>
      <c r="Q2040">
        <v>-5.1850400000000001E-3</v>
      </c>
      <c r="R2040">
        <v>4.4959300000000004E-3</v>
      </c>
      <c r="S2040">
        <v>4.1962800000000001E-2</v>
      </c>
      <c r="T2040">
        <v>-0.119712</v>
      </c>
      <c r="U2040">
        <v>3.91662E-3</v>
      </c>
      <c r="V2040">
        <v>-5.1850400000000001E-3</v>
      </c>
      <c r="W2040">
        <v>4.4959300000000004E-3</v>
      </c>
      <c r="X2040">
        <v>9.10679E-3</v>
      </c>
      <c r="Y2040">
        <v>0</v>
      </c>
      <c r="Z2040">
        <v>1.52615E-3</v>
      </c>
    </row>
    <row r="2041" spans="1:26" x14ac:dyDescent="0.25">
      <c r="A2041">
        <v>2.6528800000000001</v>
      </c>
      <c r="B2041">
        <v>-0.40188299999999999</v>
      </c>
      <c r="C2041">
        <v>-0.19619600000000001</v>
      </c>
      <c r="D2041">
        <v>0.161774</v>
      </c>
      <c r="E2041">
        <v>3.9250400000000001E-4</v>
      </c>
      <c r="F2041">
        <v>9.1589199999999996E-2</v>
      </c>
      <c r="G2041">
        <f t="shared" si="156"/>
        <v>-23.026199758056062</v>
      </c>
      <c r="H2041">
        <f t="shared" si="157"/>
        <v>-11.241202757348701</v>
      </c>
      <c r="I2041">
        <f t="shared" si="158"/>
        <v>9.2689674349493796</v>
      </c>
      <c r="J2041">
        <f t="shared" si="159"/>
        <v>2.2488822642002863E-2</v>
      </c>
      <c r="K2041">
        <f t="shared" si="160"/>
        <v>5.2476746089795991</v>
      </c>
      <c r="L2041">
        <v>-0.40188299999999999</v>
      </c>
      <c r="M2041">
        <v>-0.19619600000000001</v>
      </c>
      <c r="N2041">
        <v>0.105598</v>
      </c>
      <c r="O2041">
        <v>9.89038E-2</v>
      </c>
      <c r="P2041">
        <v>0.111544</v>
      </c>
      <c r="Q2041">
        <v>-5.1850400000000001E-3</v>
      </c>
      <c r="R2041">
        <v>4.4959300000000004E-3</v>
      </c>
      <c r="S2041">
        <v>4.3774E-2</v>
      </c>
      <c r="T2041">
        <v>-0.129409</v>
      </c>
      <c r="U2041">
        <v>4.16812E-3</v>
      </c>
      <c r="V2041">
        <v>-5.1850400000000001E-3</v>
      </c>
      <c r="W2041">
        <v>4.4959300000000004E-3</v>
      </c>
      <c r="X2041">
        <v>9.78475E-3</v>
      </c>
      <c r="Y2041">
        <v>0</v>
      </c>
      <c r="Z2041">
        <v>1.52615E-3</v>
      </c>
    </row>
    <row r="2042" spans="1:26" x14ac:dyDescent="0.25">
      <c r="A2042">
        <v>2.6538900000000001</v>
      </c>
      <c r="B2042">
        <v>-0.40188299999999999</v>
      </c>
      <c r="C2042">
        <v>-0.19619600000000001</v>
      </c>
      <c r="D2042">
        <v>0.16184899999999999</v>
      </c>
      <c r="E2042">
        <v>2.95612E-4</v>
      </c>
      <c r="F2042">
        <v>9.1594099999999998E-2</v>
      </c>
      <c r="G2042">
        <f t="shared" si="156"/>
        <v>-23.026199758056062</v>
      </c>
      <c r="H2042">
        <f t="shared" si="157"/>
        <v>-11.241202757348701</v>
      </c>
      <c r="I2042">
        <f t="shared" si="158"/>
        <v>9.2732646184128598</v>
      </c>
      <c r="J2042">
        <f t="shared" si="159"/>
        <v>1.6937319973421291E-2</v>
      </c>
      <c r="K2042">
        <f t="shared" si="160"/>
        <v>5.2479553582992136</v>
      </c>
      <c r="L2042">
        <v>-0.40188299999999999</v>
      </c>
      <c r="M2042">
        <v>-0.19619600000000001</v>
      </c>
      <c r="N2042">
        <v>0.10560700000000001</v>
      </c>
      <c r="O2042">
        <v>9.89038E-2</v>
      </c>
      <c r="P2042">
        <v>0.11154799999999999</v>
      </c>
      <c r="Q2042">
        <v>-5.1850400000000001E-3</v>
      </c>
      <c r="R2042">
        <v>4.4959300000000004E-3</v>
      </c>
      <c r="S2042">
        <v>4.60046E-2</v>
      </c>
      <c r="T2042">
        <v>-0.12607699999999999</v>
      </c>
      <c r="U2042">
        <v>4.1985599999999996E-3</v>
      </c>
      <c r="V2042">
        <v>-5.1850400000000001E-3</v>
      </c>
      <c r="W2042">
        <v>4.4959300000000004E-3</v>
      </c>
      <c r="X2042">
        <v>9.6605900000000001E-3</v>
      </c>
      <c r="Y2042">
        <v>0</v>
      </c>
      <c r="Z2042">
        <v>1.74642E-3</v>
      </c>
    </row>
    <row r="2043" spans="1:26" x14ac:dyDescent="0.25">
      <c r="A2043">
        <v>2.65489</v>
      </c>
      <c r="B2043">
        <v>-0.40188299999999999</v>
      </c>
      <c r="C2043">
        <v>-0.19619600000000001</v>
      </c>
      <c r="D2043">
        <v>0.16192500000000001</v>
      </c>
      <c r="E2043">
        <v>1.9872600000000001E-4</v>
      </c>
      <c r="F2043">
        <v>9.1599E-2</v>
      </c>
      <c r="G2043">
        <f t="shared" si="156"/>
        <v>-23.026199758056062</v>
      </c>
      <c r="H2043">
        <f t="shared" si="157"/>
        <v>-11.241202757348701</v>
      </c>
      <c r="I2043">
        <f t="shared" si="158"/>
        <v>9.2776190976558564</v>
      </c>
      <c r="J2043">
        <f t="shared" si="159"/>
        <v>1.1386161079516798E-2</v>
      </c>
      <c r="K2043">
        <f t="shared" si="160"/>
        <v>5.2482361076188271</v>
      </c>
      <c r="L2043">
        <v>-0.40188299999999999</v>
      </c>
      <c r="M2043">
        <v>-0.19619600000000001</v>
      </c>
      <c r="N2043">
        <v>0.105616</v>
      </c>
      <c r="O2043">
        <v>9.89038E-2</v>
      </c>
      <c r="P2043">
        <v>0.111553</v>
      </c>
      <c r="Q2043">
        <v>-5.1850400000000001E-3</v>
      </c>
      <c r="R2043">
        <v>4.4959300000000004E-3</v>
      </c>
      <c r="S2043">
        <v>4.8081400000000003E-2</v>
      </c>
      <c r="T2043">
        <v>-0.12327299999999999</v>
      </c>
      <c r="U2043">
        <v>4.2323100000000004E-3</v>
      </c>
      <c r="V2043">
        <v>-5.1850400000000001E-3</v>
      </c>
      <c r="W2043">
        <v>4.4959300000000004E-3</v>
      </c>
      <c r="X2043">
        <v>9.5637399999999994E-3</v>
      </c>
      <c r="Y2043">
        <v>0</v>
      </c>
      <c r="Z2043">
        <v>1.94714E-3</v>
      </c>
    </row>
    <row r="2044" spans="1:26" x14ac:dyDescent="0.25">
      <c r="A2044">
        <v>2.6558899999999999</v>
      </c>
      <c r="B2044">
        <v>-0.40188299999999999</v>
      </c>
      <c r="C2044">
        <v>-0.19614500000000001</v>
      </c>
      <c r="D2044">
        <v>0.16196099999999999</v>
      </c>
      <c r="E2044" s="1">
        <v>6.2804500000000002E-6</v>
      </c>
      <c r="F2044">
        <v>9.1604000000000005E-2</v>
      </c>
      <c r="G2044">
        <f t="shared" si="156"/>
        <v>-23.026199758056062</v>
      </c>
      <c r="H2044">
        <f t="shared" si="157"/>
        <v>-11.238280672593532</v>
      </c>
      <c r="I2044">
        <f t="shared" si="158"/>
        <v>9.2796817457183263</v>
      </c>
      <c r="J2044">
        <f t="shared" si="159"/>
        <v>3.5984327844293786E-4</v>
      </c>
      <c r="K2044">
        <f t="shared" si="160"/>
        <v>5.2485225865163931</v>
      </c>
      <c r="L2044">
        <v>-0.40188299999999999</v>
      </c>
      <c r="M2044">
        <v>-0.19614500000000001</v>
      </c>
      <c r="N2044">
        <v>0.105629</v>
      </c>
      <c r="O2044">
        <v>9.89038E-2</v>
      </c>
      <c r="P2044">
        <v>0.111553</v>
      </c>
      <c r="Q2044">
        <v>-5.1850400000000001E-3</v>
      </c>
      <c r="R2044">
        <v>4.2231400000000002E-3</v>
      </c>
      <c r="S2044">
        <v>5.1449799999999997E-2</v>
      </c>
      <c r="T2044">
        <v>-0.141296</v>
      </c>
      <c r="U2044">
        <v>4.6997300000000001E-3</v>
      </c>
      <c r="V2044">
        <v>-5.1850400000000001E-3</v>
      </c>
      <c r="W2044">
        <v>4.2231400000000002E-3</v>
      </c>
      <c r="X2044">
        <v>1.0823899999999999E-2</v>
      </c>
      <c r="Y2044">
        <v>0</v>
      </c>
      <c r="Z2044">
        <v>1.94714E-3</v>
      </c>
    </row>
    <row r="2045" spans="1:26" x14ac:dyDescent="0.25">
      <c r="A2045">
        <v>2.6568900000000002</v>
      </c>
      <c r="B2045">
        <v>-0.40188299999999999</v>
      </c>
      <c r="C2045">
        <v>-0.19614500000000001</v>
      </c>
      <c r="D2045">
        <v>0.16203699999999999</v>
      </c>
      <c r="E2045" s="1">
        <v>-9.05848E-5</v>
      </c>
      <c r="F2045">
        <v>9.1608899999999993E-2</v>
      </c>
      <c r="G2045">
        <f t="shared" si="156"/>
        <v>-23.026199758056062</v>
      </c>
      <c r="H2045">
        <f t="shared" si="157"/>
        <v>-11.238280672593532</v>
      </c>
      <c r="I2045">
        <f t="shared" si="158"/>
        <v>9.2840362249613193</v>
      </c>
      <c r="J2045">
        <f t="shared" si="159"/>
        <v>-5.1901267280366594E-3</v>
      </c>
      <c r="K2045">
        <f t="shared" si="160"/>
        <v>5.2488033358360067</v>
      </c>
      <c r="L2045">
        <v>-0.40188299999999999</v>
      </c>
      <c r="M2045">
        <v>-0.19614500000000001</v>
      </c>
      <c r="N2045">
        <v>0.105638</v>
      </c>
      <c r="O2045">
        <v>9.89038E-2</v>
      </c>
      <c r="P2045">
        <v>0.111557</v>
      </c>
      <c r="Q2045">
        <v>-5.1850400000000001E-3</v>
      </c>
      <c r="R2045">
        <v>4.2231400000000002E-3</v>
      </c>
      <c r="S2045">
        <v>5.1805900000000002E-2</v>
      </c>
      <c r="T2045">
        <v>-0.125643</v>
      </c>
      <c r="U2045">
        <v>4.4278700000000004E-3</v>
      </c>
      <c r="V2045">
        <v>-5.1850400000000001E-3</v>
      </c>
      <c r="W2045">
        <v>4.2231400000000002E-3</v>
      </c>
      <c r="X2045">
        <v>9.8550200000000008E-3</v>
      </c>
      <c r="Y2045">
        <v>0</v>
      </c>
      <c r="Z2045">
        <v>2.20002E-3</v>
      </c>
    </row>
    <row r="2046" spans="1:26" x14ac:dyDescent="0.25">
      <c r="A2046">
        <v>2.6578900000000001</v>
      </c>
      <c r="B2046">
        <v>-0.40188299999999999</v>
      </c>
      <c r="C2046">
        <v>-0.19614500000000001</v>
      </c>
      <c r="D2046">
        <v>0.16211300000000001</v>
      </c>
      <c r="E2046">
        <v>-1.8744399999999999E-4</v>
      </c>
      <c r="F2046">
        <v>9.1613799999999995E-2</v>
      </c>
      <c r="G2046">
        <f t="shared" si="156"/>
        <v>-23.026199758056062</v>
      </c>
      <c r="H2046">
        <f t="shared" si="157"/>
        <v>-11.238280672593532</v>
      </c>
      <c r="I2046">
        <f t="shared" si="158"/>
        <v>9.2883907042043141</v>
      </c>
      <c r="J2046">
        <f t="shared" si="159"/>
        <v>-1.0739750095050203E-2</v>
      </c>
      <c r="K2046">
        <f t="shared" si="160"/>
        <v>5.2490840851556211</v>
      </c>
      <c r="L2046">
        <v>-0.40188299999999999</v>
      </c>
      <c r="M2046">
        <v>-0.19614500000000001</v>
      </c>
      <c r="N2046">
        <v>0.105647</v>
      </c>
      <c r="O2046">
        <v>9.89038E-2</v>
      </c>
      <c r="P2046">
        <v>0.11156199999999999</v>
      </c>
      <c r="Q2046">
        <v>-5.1850400000000001E-3</v>
      </c>
      <c r="R2046">
        <v>4.2231400000000002E-3</v>
      </c>
      <c r="S2046">
        <v>5.72154E-2</v>
      </c>
      <c r="T2046">
        <v>-0.117769</v>
      </c>
      <c r="U2046">
        <v>4.5061399999999996E-3</v>
      </c>
      <c r="V2046">
        <v>-5.1850400000000001E-3</v>
      </c>
      <c r="W2046">
        <v>4.2231400000000002E-3</v>
      </c>
      <c r="X2046">
        <v>9.5661500000000007E-3</v>
      </c>
      <c r="Y2046">
        <v>0</v>
      </c>
      <c r="Z2046">
        <v>2.7322700000000002E-3</v>
      </c>
    </row>
    <row r="2047" spans="1:26" x14ac:dyDescent="0.25">
      <c r="A2047">
        <v>2.65889</v>
      </c>
      <c r="B2047">
        <v>-0.40188299999999999</v>
      </c>
      <c r="C2047">
        <v>-0.19614500000000001</v>
      </c>
      <c r="D2047">
        <v>0.16220100000000001</v>
      </c>
      <c r="E2047">
        <v>-3.4842599999999999E-4</v>
      </c>
      <c r="F2047">
        <v>9.1620300000000002E-2</v>
      </c>
      <c r="G2047">
        <f t="shared" si="156"/>
        <v>-23.026199758056062</v>
      </c>
      <c r="H2047">
        <f t="shared" si="157"/>
        <v>-11.238280672593532</v>
      </c>
      <c r="I2047">
        <f t="shared" si="158"/>
        <v>9.2934327328014668</v>
      </c>
      <c r="J2047">
        <f t="shared" si="159"/>
        <v>-1.9963339272625221E-2</v>
      </c>
      <c r="K2047">
        <f t="shared" si="160"/>
        <v>5.2494565077224564</v>
      </c>
      <c r="L2047">
        <v>-0.40188299999999999</v>
      </c>
      <c r="M2047">
        <v>-0.19614500000000001</v>
      </c>
      <c r="N2047">
        <v>0.105661</v>
      </c>
      <c r="O2047">
        <v>9.89038E-2</v>
      </c>
      <c r="P2047">
        <v>0.111566</v>
      </c>
      <c r="Q2047">
        <v>-5.1850400000000001E-3</v>
      </c>
      <c r="R2047">
        <v>4.2231400000000002E-3</v>
      </c>
      <c r="S2047">
        <v>6.6741400000000006E-2</v>
      </c>
      <c r="T2047">
        <v>-0.12798799999999999</v>
      </c>
      <c r="U2047">
        <v>5.0840099999999999E-3</v>
      </c>
      <c r="V2047">
        <v>-5.1850400000000001E-3</v>
      </c>
      <c r="W2047">
        <v>4.2231400000000002E-3</v>
      </c>
      <c r="X2047">
        <v>1.0569800000000001E-2</v>
      </c>
      <c r="Y2047">
        <v>0</v>
      </c>
      <c r="Z2047">
        <v>3.3216399999999998E-3</v>
      </c>
    </row>
    <row r="2048" spans="1:26" x14ac:dyDescent="0.25">
      <c r="A2048">
        <v>2.6598899999999999</v>
      </c>
      <c r="B2048">
        <v>-0.40188299999999999</v>
      </c>
      <c r="C2048">
        <v>-0.19614500000000001</v>
      </c>
      <c r="D2048">
        <v>0.16222500000000001</v>
      </c>
      <c r="E2048">
        <v>-4.7667299999999999E-4</v>
      </c>
      <c r="F2048">
        <v>9.1623599999999999E-2</v>
      </c>
      <c r="G2048">
        <f t="shared" si="156"/>
        <v>-23.026199758056062</v>
      </c>
      <c r="H2048">
        <f t="shared" si="157"/>
        <v>-11.238280672593532</v>
      </c>
      <c r="I2048">
        <f t="shared" si="158"/>
        <v>9.2948078315097806</v>
      </c>
      <c r="J2048">
        <f t="shared" si="159"/>
        <v>-2.7311351107839488E-2</v>
      </c>
      <c r="K2048">
        <f t="shared" si="160"/>
        <v>5.2496455837948499</v>
      </c>
      <c r="L2048">
        <v>-0.40188299999999999</v>
      </c>
      <c r="M2048">
        <v>-0.19614500000000001</v>
      </c>
      <c r="N2048">
        <v>0.10567</v>
      </c>
      <c r="O2048">
        <v>9.89038E-2</v>
      </c>
      <c r="P2048">
        <v>0.111566</v>
      </c>
      <c r="Q2048">
        <v>-5.1850400000000001E-3</v>
      </c>
      <c r="R2048">
        <v>4.2231400000000002E-3</v>
      </c>
      <c r="S2048">
        <v>6.8802699999999994E-2</v>
      </c>
      <c r="T2048">
        <v>-0.13899</v>
      </c>
      <c r="U2048">
        <v>5.3693100000000004E-3</v>
      </c>
      <c r="V2048">
        <v>-5.1850400000000001E-3</v>
      </c>
      <c r="W2048">
        <v>4.2231400000000002E-3</v>
      </c>
      <c r="X2048">
        <v>1.1339500000000001E-2</v>
      </c>
      <c r="Y2048">
        <v>0</v>
      </c>
      <c r="Z2048">
        <v>3.3216399999999998E-3</v>
      </c>
    </row>
    <row r="2049" spans="1:26" x14ac:dyDescent="0.25">
      <c r="A2049">
        <v>2.6608999999999998</v>
      </c>
      <c r="B2049">
        <v>-0.40188299999999999</v>
      </c>
      <c r="C2049">
        <v>-0.19614500000000001</v>
      </c>
      <c r="D2049">
        <v>0.16231200000000001</v>
      </c>
      <c r="E2049">
        <v>-6.3761999999999998E-4</v>
      </c>
      <c r="F2049">
        <v>9.1630199999999995E-2</v>
      </c>
      <c r="G2049">
        <f t="shared" si="156"/>
        <v>-23.026199758056062</v>
      </c>
      <c r="H2049">
        <f t="shared" si="157"/>
        <v>-11.238280672593532</v>
      </c>
      <c r="I2049">
        <f t="shared" si="158"/>
        <v>9.2997925643274186</v>
      </c>
      <c r="J2049">
        <f t="shared" si="159"/>
        <v>-3.6532934933131554E-2</v>
      </c>
      <c r="K2049">
        <f t="shared" si="160"/>
        <v>5.250023735939636</v>
      </c>
      <c r="L2049">
        <v>-0.40188299999999999</v>
      </c>
      <c r="M2049">
        <v>-0.19614500000000001</v>
      </c>
      <c r="N2049">
        <v>0.105683</v>
      </c>
      <c r="O2049">
        <v>9.89038E-2</v>
      </c>
      <c r="P2049">
        <v>0.111571</v>
      </c>
      <c r="Q2049">
        <v>-5.1850400000000001E-3</v>
      </c>
      <c r="R2049">
        <v>4.2231400000000002E-3</v>
      </c>
      <c r="S2049">
        <v>6.5243999999999996E-2</v>
      </c>
      <c r="T2049">
        <v>-0.132604</v>
      </c>
      <c r="U2049">
        <v>5.1053399999999999E-3</v>
      </c>
      <c r="V2049">
        <v>-5.1850400000000001E-3</v>
      </c>
      <c r="W2049">
        <v>4.2231400000000002E-3</v>
      </c>
      <c r="X2049">
        <v>1.08039E-2</v>
      </c>
      <c r="Y2049">
        <v>0</v>
      </c>
      <c r="Z2049">
        <v>3.1369900000000001E-3</v>
      </c>
    </row>
    <row r="2050" spans="1:26" x14ac:dyDescent="0.25">
      <c r="A2050">
        <v>2.6618900000000001</v>
      </c>
      <c r="B2050">
        <v>-0.40188299999999999</v>
      </c>
      <c r="C2050">
        <v>-0.19614500000000001</v>
      </c>
      <c r="D2050">
        <v>0.16233600000000001</v>
      </c>
      <c r="E2050">
        <v>-7.6584000000000005E-4</v>
      </c>
      <c r="F2050">
        <v>9.1633500000000007E-2</v>
      </c>
      <c r="G2050">
        <f t="shared" si="156"/>
        <v>-23.026199758056062</v>
      </c>
      <c r="H2050">
        <f t="shared" si="157"/>
        <v>-11.238280672593532</v>
      </c>
      <c r="I2050">
        <f t="shared" si="158"/>
        <v>9.3011676630357325</v>
      </c>
      <c r="J2050">
        <f t="shared" si="159"/>
        <v>-4.3879399782298968E-2</v>
      </c>
      <c r="K2050">
        <f t="shared" si="160"/>
        <v>5.2502128120120295</v>
      </c>
      <c r="L2050">
        <v>-0.40188299999999999</v>
      </c>
      <c r="M2050">
        <v>-0.19614500000000001</v>
      </c>
      <c r="N2050">
        <v>0.10569199999999999</v>
      </c>
      <c r="O2050">
        <v>9.89038E-2</v>
      </c>
      <c r="P2050">
        <v>0.111571</v>
      </c>
      <c r="Q2050">
        <v>-5.1850400000000001E-3</v>
      </c>
      <c r="R2050">
        <v>4.2231400000000002E-3</v>
      </c>
      <c r="S2050">
        <v>6.4626400000000001E-2</v>
      </c>
      <c r="T2050">
        <v>-0.12925200000000001</v>
      </c>
      <c r="U2050">
        <v>5.0182999999999998E-3</v>
      </c>
      <c r="V2050">
        <v>-5.1850400000000001E-3</v>
      </c>
      <c r="W2050">
        <v>4.2231400000000002E-3</v>
      </c>
      <c r="X2050">
        <v>1.05705E-2</v>
      </c>
      <c r="Y2050">
        <v>0</v>
      </c>
      <c r="Z2050">
        <v>3.1369900000000001E-3</v>
      </c>
    </row>
    <row r="2051" spans="1:26" x14ac:dyDescent="0.25">
      <c r="A2051">
        <v>2.66289</v>
      </c>
      <c r="B2051">
        <v>-0.40195399999999998</v>
      </c>
      <c r="C2051">
        <v>-0.19614500000000001</v>
      </c>
      <c r="D2051">
        <v>0.162464</v>
      </c>
      <c r="E2051">
        <v>-8.3126000000000001E-4</v>
      </c>
      <c r="F2051">
        <v>9.1639999999999999E-2</v>
      </c>
      <c r="G2051">
        <f t="shared" ref="G2051:G2114" si="161">B2051*180/PI()</f>
        <v>-23.030267758401493</v>
      </c>
      <c r="H2051">
        <f t="shared" ref="H2051:H2114" si="162">C2051*180/PI()</f>
        <v>-11.238280672593532</v>
      </c>
      <c r="I2051">
        <f t="shared" ref="I2051:I2114" si="163">D2051*180/PI()</f>
        <v>9.3085015228134065</v>
      </c>
      <c r="J2051">
        <f t="shared" ref="J2051:J2114" si="164">E2051*180/PI()</f>
        <v>-4.7627689678044816E-2</v>
      </c>
      <c r="K2051">
        <f t="shared" ref="K2051:K2114" si="165">F2051*180/PI()</f>
        <v>5.2505852345788639</v>
      </c>
      <c r="L2051">
        <v>-0.40195399999999998</v>
      </c>
      <c r="M2051">
        <v>-0.19614500000000001</v>
      </c>
      <c r="N2051">
        <v>0.105701</v>
      </c>
      <c r="O2051">
        <v>9.89038E-2</v>
      </c>
      <c r="P2051">
        <v>0.11158</v>
      </c>
      <c r="Q2051">
        <v>-4.3320800000000003E-3</v>
      </c>
      <c r="R2051">
        <v>4.2231400000000002E-3</v>
      </c>
      <c r="S2051">
        <v>6.8748299999999998E-2</v>
      </c>
      <c r="T2051">
        <v>-0.12911300000000001</v>
      </c>
      <c r="U2051">
        <v>5.1843499999999999E-3</v>
      </c>
      <c r="V2051">
        <v>-4.3320800000000003E-3</v>
      </c>
      <c r="W2051">
        <v>4.2231400000000002E-3</v>
      </c>
      <c r="X2051">
        <v>1.0717900000000001E-2</v>
      </c>
      <c r="Y2051">
        <v>0</v>
      </c>
      <c r="Z2051">
        <v>3.4571699999999999E-3</v>
      </c>
    </row>
    <row r="2052" spans="1:26" x14ac:dyDescent="0.25">
      <c r="A2052">
        <v>2.6638999999999999</v>
      </c>
      <c r="B2052">
        <v>-0.40195399999999998</v>
      </c>
      <c r="C2052">
        <v>-0.19614500000000001</v>
      </c>
      <c r="D2052">
        <v>0.16250000000000001</v>
      </c>
      <c r="E2052">
        <v>-1.02356E-3</v>
      </c>
      <c r="F2052">
        <v>9.1645000000000004E-2</v>
      </c>
      <c r="G2052">
        <f t="shared" si="161"/>
        <v>-23.030267758401493</v>
      </c>
      <c r="H2052">
        <f t="shared" si="162"/>
        <v>-11.238280672593532</v>
      </c>
      <c r="I2052">
        <f t="shared" si="163"/>
        <v>9.3105641708758782</v>
      </c>
      <c r="J2052">
        <f t="shared" si="164"/>
        <v>-5.864566807841054E-2</v>
      </c>
      <c r="K2052">
        <f t="shared" si="165"/>
        <v>5.25087171347643</v>
      </c>
      <c r="L2052">
        <v>-0.40195399999999998</v>
      </c>
      <c r="M2052">
        <v>-0.19614500000000001</v>
      </c>
      <c r="N2052">
        <v>0.105715</v>
      </c>
      <c r="O2052">
        <v>9.89038E-2</v>
      </c>
      <c r="P2052">
        <v>0.11158</v>
      </c>
      <c r="Q2052">
        <v>-4.3320800000000003E-3</v>
      </c>
      <c r="R2052">
        <v>4.2231400000000002E-3</v>
      </c>
      <c r="S2052">
        <v>6.8984900000000002E-2</v>
      </c>
      <c r="T2052">
        <v>-0.13031000000000001</v>
      </c>
      <c r="U2052">
        <v>5.2152800000000001E-3</v>
      </c>
      <c r="V2052">
        <v>-4.3320800000000003E-3</v>
      </c>
      <c r="W2052">
        <v>4.2231400000000002E-3</v>
      </c>
      <c r="X2052">
        <v>1.0802900000000001E-2</v>
      </c>
      <c r="Y2052">
        <v>0</v>
      </c>
      <c r="Z2052">
        <v>3.4571699999999999E-3</v>
      </c>
    </row>
    <row r="2053" spans="1:26" x14ac:dyDescent="0.25">
      <c r="A2053">
        <v>2.6648900000000002</v>
      </c>
      <c r="B2053">
        <v>-0.40195399999999998</v>
      </c>
      <c r="C2053">
        <v>-0.19614500000000001</v>
      </c>
      <c r="D2053">
        <v>0.16258800000000001</v>
      </c>
      <c r="E2053">
        <v>-1.1844399999999999E-3</v>
      </c>
      <c r="F2053">
        <v>9.1651499999999997E-2</v>
      </c>
      <c r="G2053">
        <f t="shared" si="161"/>
        <v>-23.030267758401493</v>
      </c>
      <c r="H2053">
        <f t="shared" si="162"/>
        <v>-11.238280672593532</v>
      </c>
      <c r="I2053">
        <f t="shared" si="163"/>
        <v>9.315606199473029</v>
      </c>
      <c r="J2053">
        <f t="shared" si="164"/>
        <v>-6.7863413086475213E-2</v>
      </c>
      <c r="K2053">
        <f t="shared" si="165"/>
        <v>5.2512441360432645</v>
      </c>
      <c r="L2053">
        <v>-0.40195399999999998</v>
      </c>
      <c r="M2053">
        <v>-0.19614500000000001</v>
      </c>
      <c r="N2053">
        <v>0.105728</v>
      </c>
      <c r="O2053">
        <v>9.89038E-2</v>
      </c>
      <c r="P2053">
        <v>0.111584</v>
      </c>
      <c r="Q2053">
        <v>-4.3320800000000003E-3</v>
      </c>
      <c r="R2053">
        <v>4.2231400000000002E-3</v>
      </c>
      <c r="S2053">
        <v>6.5831700000000007E-2</v>
      </c>
      <c r="T2053">
        <v>-0.14319999999999999</v>
      </c>
      <c r="U2053">
        <v>5.3198999999999998E-3</v>
      </c>
      <c r="V2053">
        <v>-4.3320800000000003E-3</v>
      </c>
      <c r="W2053">
        <v>4.2231400000000002E-3</v>
      </c>
      <c r="X2053">
        <v>1.14936E-2</v>
      </c>
      <c r="Y2053">
        <v>0</v>
      </c>
      <c r="Z2053">
        <v>3.0250699999999999E-3</v>
      </c>
    </row>
    <row r="2054" spans="1:26" x14ac:dyDescent="0.25">
      <c r="A2054">
        <v>2.6658900000000001</v>
      </c>
      <c r="B2054">
        <v>-0.40195399999999998</v>
      </c>
      <c r="C2054">
        <v>-0.19614500000000001</v>
      </c>
      <c r="D2054">
        <v>0.162664</v>
      </c>
      <c r="E2054">
        <v>-1.28123E-3</v>
      </c>
      <c r="F2054">
        <v>9.1656399999999999E-2</v>
      </c>
      <c r="G2054">
        <f t="shared" si="161"/>
        <v>-23.030267758401493</v>
      </c>
      <c r="H2054">
        <f t="shared" si="162"/>
        <v>-11.238280672593532</v>
      </c>
      <c r="I2054">
        <f t="shared" si="163"/>
        <v>9.3199606787160238</v>
      </c>
      <c r="J2054">
        <f t="shared" si="164"/>
        <v>-7.3409071585546465E-2</v>
      </c>
      <c r="K2054">
        <f t="shared" si="165"/>
        <v>5.2515248853628789</v>
      </c>
      <c r="L2054">
        <v>-0.40195399999999998</v>
      </c>
      <c r="M2054">
        <v>-0.19614500000000001</v>
      </c>
      <c r="N2054">
        <v>0.105737</v>
      </c>
      <c r="O2054">
        <v>9.89038E-2</v>
      </c>
      <c r="P2054">
        <v>0.11158899999999999</v>
      </c>
      <c r="Q2054">
        <v>-4.3320800000000003E-3</v>
      </c>
      <c r="R2054">
        <v>4.2231400000000002E-3</v>
      </c>
      <c r="S2054">
        <v>6.9337300000000004E-2</v>
      </c>
      <c r="T2054">
        <v>-0.127058</v>
      </c>
      <c r="U2054">
        <v>5.1687800000000004E-3</v>
      </c>
      <c r="V2054">
        <v>-4.3320800000000003E-3</v>
      </c>
      <c r="W2054">
        <v>4.2231400000000002E-3</v>
      </c>
      <c r="X2054">
        <v>1.06126E-2</v>
      </c>
      <c r="Y2054">
        <v>0</v>
      </c>
      <c r="Z2054">
        <v>3.5293799999999999E-3</v>
      </c>
    </row>
    <row r="2055" spans="1:26" x14ac:dyDescent="0.25">
      <c r="A2055">
        <v>2.6669</v>
      </c>
      <c r="B2055">
        <v>-0.40195399999999998</v>
      </c>
      <c r="C2055">
        <v>-0.19609399999999999</v>
      </c>
      <c r="D2055">
        <v>0.16275200000000001</v>
      </c>
      <c r="E2055">
        <v>-1.4420800000000001E-3</v>
      </c>
      <c r="F2055">
        <v>9.1662999999999994E-2</v>
      </c>
      <c r="G2055">
        <f t="shared" si="161"/>
        <v>-23.030267758401493</v>
      </c>
      <c r="H2055">
        <f t="shared" si="162"/>
        <v>-11.235358587838364</v>
      </c>
      <c r="I2055">
        <f t="shared" si="163"/>
        <v>9.3250027073131747</v>
      </c>
      <c r="J2055">
        <f t="shared" si="164"/>
        <v>-8.2625097720225762E-2</v>
      </c>
      <c r="K2055">
        <f t="shared" si="165"/>
        <v>5.251903037507665</v>
      </c>
      <c r="L2055">
        <v>-0.40195399999999998</v>
      </c>
      <c r="M2055">
        <v>-0.19609399999999999</v>
      </c>
      <c r="N2055">
        <v>0.10575</v>
      </c>
      <c r="O2055">
        <v>9.89038E-2</v>
      </c>
      <c r="P2055">
        <v>0.111593</v>
      </c>
      <c r="Q2055">
        <v>-4.3320800000000003E-3</v>
      </c>
      <c r="R2055">
        <v>4.3102799999999997E-3</v>
      </c>
      <c r="S2055">
        <v>7.7316499999999996E-2</v>
      </c>
      <c r="T2055">
        <v>-0.14747299999999999</v>
      </c>
      <c r="U2055">
        <v>5.8682200000000004E-3</v>
      </c>
      <c r="V2055">
        <v>-4.3320800000000003E-3</v>
      </c>
      <c r="W2055">
        <v>4.3102799999999997E-3</v>
      </c>
      <c r="X2055">
        <v>1.21983E-2</v>
      </c>
      <c r="Y2055">
        <v>0</v>
      </c>
      <c r="Z2055">
        <v>3.8502100000000002E-3</v>
      </c>
    </row>
    <row r="2056" spans="1:26" x14ac:dyDescent="0.25">
      <c r="A2056">
        <v>2.6678999999999999</v>
      </c>
      <c r="B2056">
        <v>-0.40195399999999998</v>
      </c>
      <c r="C2056">
        <v>-0.19609399999999999</v>
      </c>
      <c r="D2056">
        <v>0.162828</v>
      </c>
      <c r="E2056">
        <v>-1.53885E-3</v>
      </c>
      <c r="F2056">
        <v>9.1667799999999994E-2</v>
      </c>
      <c r="G2056">
        <f t="shared" si="161"/>
        <v>-23.030267758401493</v>
      </c>
      <c r="H2056">
        <f t="shared" si="162"/>
        <v>-11.235358587838364</v>
      </c>
      <c r="I2056">
        <f t="shared" si="163"/>
        <v>9.3293571865561677</v>
      </c>
      <c r="J2056">
        <f t="shared" si="164"/>
        <v>-8.8169610303706736E-2</v>
      </c>
      <c r="K2056">
        <f t="shared" si="165"/>
        <v>5.2521780572493277</v>
      </c>
      <c r="L2056">
        <v>-0.40195399999999998</v>
      </c>
      <c r="M2056">
        <v>-0.19609399999999999</v>
      </c>
      <c r="N2056">
        <v>0.10575900000000001</v>
      </c>
      <c r="O2056">
        <v>9.89038E-2</v>
      </c>
      <c r="P2056">
        <v>0.111598</v>
      </c>
      <c r="Q2056">
        <v>-4.3320800000000003E-3</v>
      </c>
      <c r="R2056">
        <v>4.3102799999999997E-3</v>
      </c>
      <c r="S2056">
        <v>7.5828199999999998E-2</v>
      </c>
      <c r="T2056">
        <v>-0.14536099999999999</v>
      </c>
      <c r="U2056">
        <v>5.7677300000000004E-3</v>
      </c>
      <c r="V2056">
        <v>-4.3320800000000003E-3</v>
      </c>
      <c r="W2056">
        <v>4.3102799999999997E-3</v>
      </c>
      <c r="X2056">
        <v>1.20094E-2</v>
      </c>
      <c r="Y2056">
        <v>0</v>
      </c>
      <c r="Z2056">
        <v>3.7645500000000002E-3</v>
      </c>
    </row>
    <row r="2057" spans="1:26" x14ac:dyDescent="0.25">
      <c r="A2057">
        <v>2.6688999999999998</v>
      </c>
      <c r="B2057">
        <v>-0.40195399999999998</v>
      </c>
      <c r="C2057">
        <v>-0.19609399999999999</v>
      </c>
      <c r="D2057">
        <v>0.16286400000000001</v>
      </c>
      <c r="E2057">
        <v>-1.7310400000000001E-3</v>
      </c>
      <c r="F2057">
        <v>9.1672799999999999E-2</v>
      </c>
      <c r="G2057">
        <f t="shared" si="161"/>
        <v>-23.030267758401493</v>
      </c>
      <c r="H2057">
        <f t="shared" si="162"/>
        <v>-11.235358587838364</v>
      </c>
      <c r="I2057">
        <f t="shared" si="163"/>
        <v>9.3314198346186412</v>
      </c>
      <c r="J2057">
        <f t="shared" si="164"/>
        <v>-9.9181286168326027E-2</v>
      </c>
      <c r="K2057">
        <f t="shared" si="165"/>
        <v>5.2524645361468929</v>
      </c>
      <c r="L2057">
        <v>-0.40195399999999998</v>
      </c>
      <c r="M2057">
        <v>-0.19609399999999999</v>
      </c>
      <c r="N2057">
        <v>0.10577300000000001</v>
      </c>
      <c r="O2057">
        <v>9.89038E-2</v>
      </c>
      <c r="P2057">
        <v>0.111598</v>
      </c>
      <c r="Q2057">
        <v>-4.3320800000000003E-3</v>
      </c>
      <c r="R2057">
        <v>4.3102799999999997E-3</v>
      </c>
      <c r="S2057">
        <v>7.4599499999999999E-2</v>
      </c>
      <c r="T2057">
        <v>-0.13872200000000001</v>
      </c>
      <c r="U2057">
        <v>5.5954200000000003E-3</v>
      </c>
      <c r="V2057">
        <v>-4.3320800000000003E-3</v>
      </c>
      <c r="W2057">
        <v>4.3102799999999997E-3</v>
      </c>
      <c r="X2057">
        <v>1.15464E-2</v>
      </c>
      <c r="Y2057">
        <v>0</v>
      </c>
      <c r="Z2057">
        <v>3.7645500000000002E-3</v>
      </c>
    </row>
    <row r="2058" spans="1:26" x14ac:dyDescent="0.25">
      <c r="A2058">
        <v>2.6699000000000002</v>
      </c>
      <c r="B2058">
        <v>-0.40195399999999998</v>
      </c>
      <c r="C2058">
        <v>-0.19609399999999999</v>
      </c>
      <c r="D2058">
        <v>0.16295200000000001</v>
      </c>
      <c r="E2058">
        <v>-1.8918400000000001E-3</v>
      </c>
      <c r="F2058">
        <v>9.1679399999999994E-2</v>
      </c>
      <c r="G2058">
        <f t="shared" si="161"/>
        <v>-23.030267758401493</v>
      </c>
      <c r="H2058">
        <f t="shared" si="162"/>
        <v>-11.235358587838364</v>
      </c>
      <c r="I2058">
        <f t="shared" si="163"/>
        <v>9.3364618632157921</v>
      </c>
      <c r="J2058">
        <f t="shared" si="164"/>
        <v>-0.10839444751402967</v>
      </c>
      <c r="K2058">
        <f t="shared" si="165"/>
        <v>5.2528426882916799</v>
      </c>
      <c r="L2058">
        <v>-0.40195399999999998</v>
      </c>
      <c r="M2058">
        <v>-0.19609399999999999</v>
      </c>
      <c r="N2058">
        <v>0.10578600000000001</v>
      </c>
      <c r="O2058">
        <v>9.89038E-2</v>
      </c>
      <c r="P2058">
        <v>0.11160200000000001</v>
      </c>
      <c r="Q2058">
        <v>-4.3320800000000003E-3</v>
      </c>
      <c r="R2058">
        <v>4.3102799999999997E-3</v>
      </c>
      <c r="S2058">
        <v>7.3915400000000006E-2</v>
      </c>
      <c r="T2058">
        <v>-0.15121799999999999</v>
      </c>
      <c r="U2058">
        <v>5.7941900000000003E-3</v>
      </c>
      <c r="V2058">
        <v>-4.3320800000000003E-3</v>
      </c>
      <c r="W2058">
        <v>4.3102799999999997E-3</v>
      </c>
      <c r="X2058">
        <v>1.23065E-2</v>
      </c>
      <c r="Y2058">
        <v>0</v>
      </c>
      <c r="Z2058">
        <v>3.5290500000000002E-3</v>
      </c>
    </row>
    <row r="2059" spans="1:26" x14ac:dyDescent="0.25">
      <c r="A2059">
        <v>2.6709000000000001</v>
      </c>
      <c r="B2059">
        <v>-0.40195399999999998</v>
      </c>
      <c r="C2059">
        <v>-0.19609399999999999</v>
      </c>
      <c r="D2059">
        <v>0.16302800000000001</v>
      </c>
      <c r="E2059">
        <v>-1.9885800000000002E-3</v>
      </c>
      <c r="F2059">
        <v>9.1684299999999996E-2</v>
      </c>
      <c r="G2059">
        <f t="shared" si="161"/>
        <v>-23.030267758401493</v>
      </c>
      <c r="H2059">
        <f t="shared" si="162"/>
        <v>-11.235358587838364</v>
      </c>
      <c r="I2059">
        <f t="shared" si="163"/>
        <v>9.3408163424587851</v>
      </c>
      <c r="J2059">
        <f t="shared" si="164"/>
        <v>-0.11393724122412527</v>
      </c>
      <c r="K2059">
        <f t="shared" si="165"/>
        <v>5.2531234376112925</v>
      </c>
      <c r="L2059">
        <v>-0.40195399999999998</v>
      </c>
      <c r="M2059">
        <v>-0.19609399999999999</v>
      </c>
      <c r="N2059">
        <v>0.105795</v>
      </c>
      <c r="O2059">
        <v>9.89038E-2</v>
      </c>
      <c r="P2059">
        <v>0.111607</v>
      </c>
      <c r="Q2059">
        <v>-4.3320800000000003E-3</v>
      </c>
      <c r="R2059">
        <v>4.3102799999999997E-3</v>
      </c>
      <c r="S2059">
        <v>7.3777499999999996E-2</v>
      </c>
      <c r="T2059">
        <v>-0.13419400000000001</v>
      </c>
      <c r="U2059">
        <v>5.4773199999999999E-3</v>
      </c>
      <c r="V2059">
        <v>-4.3320800000000003E-3</v>
      </c>
      <c r="W2059">
        <v>4.3102799999999997E-3</v>
      </c>
      <c r="X2059">
        <v>1.12313E-2</v>
      </c>
      <c r="Y2059">
        <v>0</v>
      </c>
      <c r="Z2059">
        <v>3.7642499999999998E-3</v>
      </c>
    </row>
    <row r="2060" spans="1:26" x14ac:dyDescent="0.25">
      <c r="A2060">
        <v>2.6718999999999999</v>
      </c>
      <c r="B2060">
        <v>-0.40195399999999998</v>
      </c>
      <c r="C2060">
        <v>-0.19609399999999999</v>
      </c>
      <c r="D2060">
        <v>0.16311600000000001</v>
      </c>
      <c r="E2060">
        <v>-2.1493599999999999E-3</v>
      </c>
      <c r="F2060">
        <v>9.1690800000000003E-2</v>
      </c>
      <c r="G2060">
        <f t="shared" si="161"/>
        <v>-23.030267758401493</v>
      </c>
      <c r="H2060">
        <f t="shared" si="162"/>
        <v>-11.235358587838364</v>
      </c>
      <c r="I2060">
        <f t="shared" si="163"/>
        <v>9.345858371055936</v>
      </c>
      <c r="J2060">
        <f t="shared" si="164"/>
        <v>-0.12314925665423862</v>
      </c>
      <c r="K2060">
        <f t="shared" si="165"/>
        <v>5.2534958601781288</v>
      </c>
      <c r="L2060">
        <v>-0.40195399999999998</v>
      </c>
      <c r="M2060">
        <v>-0.19609399999999999</v>
      </c>
      <c r="N2060">
        <v>0.105809</v>
      </c>
      <c r="O2060">
        <v>9.89038E-2</v>
      </c>
      <c r="P2060">
        <v>0.111611</v>
      </c>
      <c r="Q2060">
        <v>-4.3320800000000003E-3</v>
      </c>
      <c r="R2060">
        <v>4.3102799999999997E-3</v>
      </c>
      <c r="S2060">
        <v>7.9150200000000004E-2</v>
      </c>
      <c r="T2060">
        <v>-0.150864</v>
      </c>
      <c r="U2060">
        <v>6.0008700000000002E-3</v>
      </c>
      <c r="V2060">
        <v>-4.3320800000000003E-3</v>
      </c>
      <c r="W2060">
        <v>4.3102799999999997E-3</v>
      </c>
      <c r="X2060">
        <v>1.2483299999999999E-2</v>
      </c>
      <c r="Y2060">
        <v>0</v>
      </c>
      <c r="Z2060">
        <v>3.9368900000000002E-3</v>
      </c>
    </row>
    <row r="2061" spans="1:26" x14ac:dyDescent="0.25">
      <c r="A2061">
        <v>2.6728999999999998</v>
      </c>
      <c r="B2061">
        <v>-0.40195399999999998</v>
      </c>
      <c r="C2061">
        <v>-0.19609399999999999</v>
      </c>
      <c r="D2061">
        <v>0.16320399999999999</v>
      </c>
      <c r="E2061">
        <v>-2.3101100000000002E-3</v>
      </c>
      <c r="F2061">
        <v>9.1697399999999998E-2</v>
      </c>
      <c r="G2061">
        <f t="shared" si="161"/>
        <v>-23.030267758401493</v>
      </c>
      <c r="H2061">
        <f t="shared" si="162"/>
        <v>-11.235358587838364</v>
      </c>
      <c r="I2061">
        <f t="shared" si="163"/>
        <v>9.3509003996530868</v>
      </c>
      <c r="J2061">
        <f t="shared" si="164"/>
        <v>-0.13235955321096662</v>
      </c>
      <c r="K2061">
        <f t="shared" si="165"/>
        <v>5.2538740123229148</v>
      </c>
      <c r="L2061">
        <v>-0.40195399999999998</v>
      </c>
      <c r="M2061">
        <v>-0.19609399999999999</v>
      </c>
      <c r="N2061">
        <v>0.105822</v>
      </c>
      <c r="O2061">
        <v>9.89038E-2</v>
      </c>
      <c r="P2061">
        <v>0.11161600000000001</v>
      </c>
      <c r="Q2061">
        <v>-4.3320800000000003E-3</v>
      </c>
      <c r="R2061">
        <v>4.3102799999999997E-3</v>
      </c>
      <c r="S2061">
        <v>7.7551300000000004E-2</v>
      </c>
      <c r="T2061">
        <v>-0.138881</v>
      </c>
      <c r="U2061">
        <v>5.7157199999999997E-3</v>
      </c>
      <c r="V2061">
        <v>-4.3320800000000003E-3</v>
      </c>
      <c r="W2061">
        <v>4.3102799999999997E-3</v>
      </c>
      <c r="X2061">
        <v>1.1669799999999999E-2</v>
      </c>
      <c r="Y2061">
        <v>0</v>
      </c>
      <c r="Z2061">
        <v>3.9856099999999997E-3</v>
      </c>
    </row>
    <row r="2062" spans="1:26" x14ac:dyDescent="0.25">
      <c r="A2062">
        <v>2.6739000000000002</v>
      </c>
      <c r="B2062">
        <v>-0.40202599999999999</v>
      </c>
      <c r="C2062">
        <v>-0.19609399999999999</v>
      </c>
      <c r="D2062">
        <v>0.16328000000000001</v>
      </c>
      <c r="E2062">
        <v>-2.40683E-3</v>
      </c>
      <c r="F2062">
        <v>9.1702199999999998E-2</v>
      </c>
      <c r="G2062">
        <f t="shared" si="161"/>
        <v>-23.034393054526433</v>
      </c>
      <c r="H2062">
        <f t="shared" si="162"/>
        <v>-11.235358587838364</v>
      </c>
      <c r="I2062">
        <f t="shared" si="163"/>
        <v>9.3552548788960834</v>
      </c>
      <c r="J2062">
        <f t="shared" si="164"/>
        <v>-0.13790120100547193</v>
      </c>
      <c r="K2062">
        <f t="shared" si="165"/>
        <v>5.2541490320645776</v>
      </c>
      <c r="L2062">
        <v>-0.40202599999999999</v>
      </c>
      <c r="M2062">
        <v>-0.19609399999999999</v>
      </c>
      <c r="N2062">
        <v>0.10583099999999999</v>
      </c>
      <c r="O2062">
        <v>9.89038E-2</v>
      </c>
      <c r="P2062">
        <v>0.11162</v>
      </c>
      <c r="Q2062">
        <v>-4.2905799999999996E-3</v>
      </c>
      <c r="R2062">
        <v>4.3102799999999997E-3</v>
      </c>
      <c r="S2062">
        <v>8.2530800000000001E-2</v>
      </c>
      <c r="T2062">
        <v>-0.124533</v>
      </c>
      <c r="U2062">
        <v>5.6578399999999999E-3</v>
      </c>
      <c r="V2062">
        <v>-4.2905799999999996E-3</v>
      </c>
      <c r="W2062">
        <v>4.3102799999999997E-3</v>
      </c>
      <c r="X2062">
        <v>1.09564E-2</v>
      </c>
      <c r="Y2062">
        <v>0</v>
      </c>
      <c r="Z2062">
        <v>4.5782100000000001E-3</v>
      </c>
    </row>
    <row r="2063" spans="1:26" x14ac:dyDescent="0.25">
      <c r="A2063">
        <v>2.6749000000000001</v>
      </c>
      <c r="B2063">
        <v>-0.40202599999999999</v>
      </c>
      <c r="C2063">
        <v>-0.19609399999999999</v>
      </c>
      <c r="D2063">
        <v>0.16336800000000001</v>
      </c>
      <c r="E2063">
        <v>-2.56755E-3</v>
      </c>
      <c r="F2063">
        <v>9.1708799999999993E-2</v>
      </c>
      <c r="G2063">
        <f t="shared" si="161"/>
        <v>-23.034393054526433</v>
      </c>
      <c r="H2063">
        <f t="shared" si="162"/>
        <v>-11.235358587838364</v>
      </c>
      <c r="I2063">
        <f t="shared" si="163"/>
        <v>9.3602969074932343</v>
      </c>
      <c r="J2063">
        <f t="shared" si="164"/>
        <v>-0.1471097786888145</v>
      </c>
      <c r="K2063">
        <f t="shared" si="165"/>
        <v>5.2545271842093637</v>
      </c>
      <c r="L2063">
        <v>-0.40202599999999999</v>
      </c>
      <c r="M2063">
        <v>-0.19609399999999999</v>
      </c>
      <c r="N2063">
        <v>0.10584399999999999</v>
      </c>
      <c r="O2063">
        <v>9.89038E-2</v>
      </c>
      <c r="P2063">
        <v>0.111625</v>
      </c>
      <c r="Q2063">
        <v>-4.2905799999999996E-3</v>
      </c>
      <c r="R2063">
        <v>4.3102799999999997E-3</v>
      </c>
      <c r="S2063">
        <v>7.8860299999999994E-2</v>
      </c>
      <c r="T2063">
        <v>-0.13564599999999999</v>
      </c>
      <c r="U2063">
        <v>5.70865E-3</v>
      </c>
      <c r="V2063">
        <v>-4.2905799999999996E-3</v>
      </c>
      <c r="W2063">
        <v>4.3102799999999997E-3</v>
      </c>
      <c r="X2063">
        <v>1.1516500000000001E-2</v>
      </c>
      <c r="Y2063">
        <v>0</v>
      </c>
      <c r="Z2063">
        <v>4.1314899999999998E-3</v>
      </c>
    </row>
    <row r="2064" spans="1:26" x14ac:dyDescent="0.25">
      <c r="A2064">
        <v>2.6758999999999999</v>
      </c>
      <c r="B2064">
        <v>-0.40202599999999999</v>
      </c>
      <c r="C2064">
        <v>-0.196043</v>
      </c>
      <c r="D2064">
        <v>0.16345599999999999</v>
      </c>
      <c r="E2064">
        <v>-2.7282600000000001E-3</v>
      </c>
      <c r="F2064">
        <v>9.17153E-2</v>
      </c>
      <c r="G2064">
        <f t="shared" si="161"/>
        <v>-23.034393054526433</v>
      </c>
      <c r="H2064">
        <f t="shared" si="162"/>
        <v>-11.232436503083198</v>
      </c>
      <c r="I2064">
        <f t="shared" si="163"/>
        <v>9.3653389360903834</v>
      </c>
      <c r="J2064">
        <f t="shared" si="164"/>
        <v>-0.156317783414362</v>
      </c>
      <c r="K2064">
        <f t="shared" si="165"/>
        <v>5.2548996067761991</v>
      </c>
      <c r="L2064">
        <v>-0.40202599999999999</v>
      </c>
      <c r="M2064">
        <v>-0.196043</v>
      </c>
      <c r="N2064">
        <v>0.10585799999999999</v>
      </c>
      <c r="O2064">
        <v>9.89038E-2</v>
      </c>
      <c r="P2064">
        <v>0.11162900000000001</v>
      </c>
      <c r="Q2064">
        <v>-4.2905799999999996E-3</v>
      </c>
      <c r="R2064">
        <v>4.4744199999999998E-3</v>
      </c>
      <c r="S2064">
        <v>8.0550800000000006E-2</v>
      </c>
      <c r="T2064">
        <v>-0.14454800000000001</v>
      </c>
      <c r="U2064">
        <v>5.9391899999999996E-3</v>
      </c>
      <c r="V2064">
        <v>-4.2905799999999996E-3</v>
      </c>
      <c r="W2064">
        <v>4.4744199999999998E-3</v>
      </c>
      <c r="X2064">
        <v>1.21408E-2</v>
      </c>
      <c r="Y2064">
        <v>0</v>
      </c>
      <c r="Z2064">
        <v>4.1315700000000002E-3</v>
      </c>
    </row>
    <row r="2065" spans="1:26" x14ac:dyDescent="0.25">
      <c r="A2065">
        <v>2.6769099999999999</v>
      </c>
      <c r="B2065">
        <v>-0.40202599999999999</v>
      </c>
      <c r="C2065">
        <v>-0.196043</v>
      </c>
      <c r="D2065">
        <v>0.16354399999999999</v>
      </c>
      <c r="E2065">
        <v>-2.8889499999999999E-3</v>
      </c>
      <c r="F2065">
        <v>9.1721899999999995E-2</v>
      </c>
      <c r="G2065">
        <f t="shared" si="161"/>
        <v>-23.034393054526433</v>
      </c>
      <c r="H2065">
        <f t="shared" si="162"/>
        <v>-11.232436503083198</v>
      </c>
      <c r="I2065">
        <f t="shared" si="163"/>
        <v>9.3703809646875342</v>
      </c>
      <c r="J2065">
        <f t="shared" si="164"/>
        <v>-0.16552464222431917</v>
      </c>
      <c r="K2065">
        <f t="shared" si="165"/>
        <v>5.2552777589209851</v>
      </c>
      <c r="L2065">
        <v>-0.40202599999999999</v>
      </c>
      <c r="M2065">
        <v>-0.196043</v>
      </c>
      <c r="N2065">
        <v>0.10587100000000001</v>
      </c>
      <c r="O2065">
        <v>9.89038E-2</v>
      </c>
      <c r="P2065">
        <v>0.111634</v>
      </c>
      <c r="Q2065">
        <v>-4.2905799999999996E-3</v>
      </c>
      <c r="R2065">
        <v>4.4744199999999998E-3</v>
      </c>
      <c r="S2065">
        <v>8.1477599999999997E-2</v>
      </c>
      <c r="T2065">
        <v>-0.14938799999999999</v>
      </c>
      <c r="U2065">
        <v>6.0642999999999999E-3</v>
      </c>
      <c r="V2065">
        <v>-4.2905799999999996E-3</v>
      </c>
      <c r="W2065">
        <v>4.4744199999999998E-3</v>
      </c>
      <c r="X2065">
        <v>1.2480700000000001E-2</v>
      </c>
      <c r="Y2065">
        <v>0</v>
      </c>
      <c r="Z2065">
        <v>4.1314799999999999E-3</v>
      </c>
    </row>
    <row r="2066" spans="1:26" x14ac:dyDescent="0.25">
      <c r="A2066">
        <v>2.6779099999999998</v>
      </c>
      <c r="B2066">
        <v>-0.40202599999999999</v>
      </c>
      <c r="C2066">
        <v>-0.196043</v>
      </c>
      <c r="D2066">
        <v>0.16362099999999999</v>
      </c>
      <c r="E2066">
        <v>-2.98563E-3</v>
      </c>
      <c r="F2066">
        <v>9.1726799999999997E-2</v>
      </c>
      <c r="G2066">
        <f t="shared" si="161"/>
        <v>-23.034393054526433</v>
      </c>
      <c r="H2066">
        <f t="shared" si="162"/>
        <v>-11.232436503083198</v>
      </c>
      <c r="I2066">
        <f t="shared" si="163"/>
        <v>9.3747927397100419</v>
      </c>
      <c r="J2066">
        <f t="shared" si="164"/>
        <v>-0.17106399818764398</v>
      </c>
      <c r="K2066">
        <f t="shared" si="165"/>
        <v>5.2555585082405996</v>
      </c>
      <c r="L2066">
        <v>-0.40202599999999999</v>
      </c>
      <c r="M2066">
        <v>-0.196043</v>
      </c>
      <c r="N2066">
        <v>0.10588</v>
      </c>
      <c r="O2066">
        <v>9.89038E-2</v>
      </c>
      <c r="P2066">
        <v>0.111638</v>
      </c>
      <c r="Q2066">
        <v>-4.2905799999999996E-3</v>
      </c>
      <c r="R2066">
        <v>4.4744199999999998E-3</v>
      </c>
      <c r="S2066">
        <v>8.3581199999999994E-2</v>
      </c>
      <c r="T2066">
        <v>-0.138073</v>
      </c>
      <c r="U2066">
        <v>5.94364E-3</v>
      </c>
      <c r="V2066">
        <v>-4.2905799999999996E-3</v>
      </c>
      <c r="W2066">
        <v>4.4744199999999998E-3</v>
      </c>
      <c r="X2066">
        <v>1.18488E-2</v>
      </c>
      <c r="Y2066">
        <v>0</v>
      </c>
      <c r="Z2066">
        <v>4.45759E-3</v>
      </c>
    </row>
    <row r="2067" spans="1:26" x14ac:dyDescent="0.25">
      <c r="A2067">
        <v>2.6789100000000001</v>
      </c>
      <c r="B2067">
        <v>-0.40202599999999999</v>
      </c>
      <c r="C2067">
        <v>-0.196043</v>
      </c>
      <c r="D2067">
        <v>0.16370899999999999</v>
      </c>
      <c r="E2067">
        <v>-3.1462899999999999E-3</v>
      </c>
      <c r="F2067">
        <v>9.1733300000000004E-2</v>
      </c>
      <c r="G2067">
        <f t="shared" si="161"/>
        <v>-23.034393054526433</v>
      </c>
      <c r="H2067">
        <f t="shared" si="162"/>
        <v>-11.232436503083198</v>
      </c>
      <c r="I2067">
        <f t="shared" si="163"/>
        <v>9.3798347683071945</v>
      </c>
      <c r="J2067">
        <f t="shared" si="164"/>
        <v>-0.18026913812421577</v>
      </c>
      <c r="K2067">
        <f t="shared" si="165"/>
        <v>5.2559309308074349</v>
      </c>
      <c r="L2067">
        <v>-0.40202599999999999</v>
      </c>
      <c r="M2067">
        <v>-0.196043</v>
      </c>
      <c r="N2067">
        <v>0.105894</v>
      </c>
      <c r="O2067">
        <v>9.89038E-2</v>
      </c>
      <c r="P2067">
        <v>0.11164300000000001</v>
      </c>
      <c r="Q2067">
        <v>-4.2905799999999996E-3</v>
      </c>
      <c r="R2067">
        <v>4.4744199999999998E-3</v>
      </c>
      <c r="S2067">
        <v>8.87989E-2</v>
      </c>
      <c r="T2067">
        <v>-0.129662</v>
      </c>
      <c r="U2067">
        <v>6.0033700000000001E-3</v>
      </c>
      <c r="V2067">
        <v>-4.2905799999999996E-3</v>
      </c>
      <c r="W2067">
        <v>4.4744199999999998E-3</v>
      </c>
      <c r="X2067">
        <v>1.1517599999999999E-2</v>
      </c>
      <c r="Y2067">
        <v>0</v>
      </c>
      <c r="Z2067">
        <v>4.9819799999999996E-3</v>
      </c>
    </row>
    <row r="2068" spans="1:26" x14ac:dyDescent="0.25">
      <c r="A2068">
        <v>2.67991</v>
      </c>
      <c r="B2068">
        <v>-0.40202599999999999</v>
      </c>
      <c r="C2068">
        <v>-0.196043</v>
      </c>
      <c r="D2068">
        <v>0.16384899999999999</v>
      </c>
      <c r="E2068">
        <v>-3.2756199999999999E-3</v>
      </c>
      <c r="F2068">
        <v>9.1741400000000001E-2</v>
      </c>
      <c r="G2068">
        <f t="shared" si="161"/>
        <v>-23.034393054526433</v>
      </c>
      <c r="H2068">
        <f t="shared" si="162"/>
        <v>-11.232436503083198</v>
      </c>
      <c r="I2068">
        <f t="shared" si="163"/>
        <v>9.3878561774390246</v>
      </c>
      <c r="J2068">
        <f t="shared" si="164"/>
        <v>-0.18767920128864271</v>
      </c>
      <c r="K2068">
        <f t="shared" si="165"/>
        <v>5.2563950266214912</v>
      </c>
      <c r="L2068">
        <v>-0.40202599999999999</v>
      </c>
      <c r="M2068">
        <v>-0.196043</v>
      </c>
      <c r="N2068">
        <v>0.105907</v>
      </c>
      <c r="O2068">
        <v>9.89038E-2</v>
      </c>
      <c r="P2068">
        <v>0.111652</v>
      </c>
      <c r="Q2068">
        <v>-4.2905799999999996E-3</v>
      </c>
      <c r="R2068">
        <v>4.4744199999999998E-3</v>
      </c>
      <c r="S2068">
        <v>9.1756000000000004E-2</v>
      </c>
      <c r="T2068">
        <v>-0.140404</v>
      </c>
      <c r="U2068">
        <v>6.3187800000000004E-3</v>
      </c>
      <c r="V2068">
        <v>-4.2905799999999996E-3</v>
      </c>
      <c r="W2068">
        <v>4.4744199999999998E-3</v>
      </c>
      <c r="X2068">
        <v>1.2305099999999999E-2</v>
      </c>
      <c r="Y2068">
        <v>0</v>
      </c>
      <c r="Z2068">
        <v>5.0526900000000003E-3</v>
      </c>
    </row>
    <row r="2069" spans="1:26" x14ac:dyDescent="0.25">
      <c r="A2069">
        <v>2.6809099999999999</v>
      </c>
      <c r="B2069">
        <v>-0.40209699999999998</v>
      </c>
      <c r="C2069">
        <v>-0.196043</v>
      </c>
      <c r="D2069">
        <v>0.163885</v>
      </c>
      <c r="E2069">
        <v>-3.4675600000000002E-3</v>
      </c>
      <c r="F2069">
        <v>9.1746400000000006E-2</v>
      </c>
      <c r="G2069">
        <f t="shared" si="161"/>
        <v>-23.038461054871863</v>
      </c>
      <c r="H2069">
        <f t="shared" si="162"/>
        <v>-11.232436503083198</v>
      </c>
      <c r="I2069">
        <f t="shared" si="163"/>
        <v>9.3899188255014963</v>
      </c>
      <c r="J2069">
        <f t="shared" si="164"/>
        <v>-0.19867655320838376</v>
      </c>
      <c r="K2069">
        <f t="shared" si="165"/>
        <v>5.2566815055190572</v>
      </c>
      <c r="L2069">
        <v>-0.40209699999999998</v>
      </c>
      <c r="M2069">
        <v>-0.196043</v>
      </c>
      <c r="N2069">
        <v>0.105921</v>
      </c>
      <c r="O2069">
        <v>9.89038E-2</v>
      </c>
      <c r="P2069">
        <v>0.111652</v>
      </c>
      <c r="Q2069">
        <v>-4.5217199999999999E-3</v>
      </c>
      <c r="R2069">
        <v>4.4744199999999998E-3</v>
      </c>
      <c r="S2069">
        <v>9.2248200000000002E-2</v>
      </c>
      <c r="T2069">
        <v>-0.142933</v>
      </c>
      <c r="U2069">
        <v>6.3841799999999997E-3</v>
      </c>
      <c r="V2069">
        <v>-4.5217199999999999E-3</v>
      </c>
      <c r="W2069">
        <v>4.4744199999999998E-3</v>
      </c>
      <c r="X2069">
        <v>1.24837E-2</v>
      </c>
      <c r="Y2069">
        <v>0</v>
      </c>
      <c r="Z2069">
        <v>5.0526900000000003E-3</v>
      </c>
    </row>
    <row r="2070" spans="1:26" x14ac:dyDescent="0.25">
      <c r="A2070">
        <v>2.6819199999999999</v>
      </c>
      <c r="B2070">
        <v>-0.40209699999999998</v>
      </c>
      <c r="C2070">
        <v>-0.195992</v>
      </c>
      <c r="D2070">
        <v>0.16401299999999999</v>
      </c>
      <c r="E2070">
        <v>-3.5328899999999999E-3</v>
      </c>
      <c r="F2070">
        <v>9.1752799999999995E-2</v>
      </c>
      <c r="G2070">
        <f t="shared" si="161"/>
        <v>-23.038461054871863</v>
      </c>
      <c r="H2070">
        <f t="shared" si="162"/>
        <v>-11.22951441832803</v>
      </c>
      <c r="I2070">
        <f t="shared" si="163"/>
        <v>9.3972526852791702</v>
      </c>
      <c r="J2070">
        <f t="shared" si="164"/>
        <v>-0.20241968648397338</v>
      </c>
      <c r="K2070">
        <f t="shared" si="165"/>
        <v>5.25704819850794</v>
      </c>
      <c r="L2070">
        <v>-0.40209699999999998</v>
      </c>
      <c r="M2070">
        <v>-0.195992</v>
      </c>
      <c r="N2070">
        <v>0.10593</v>
      </c>
      <c r="O2070">
        <v>9.89038E-2</v>
      </c>
      <c r="P2070">
        <v>0.11166</v>
      </c>
      <c r="Q2070">
        <v>-4.5217199999999999E-3</v>
      </c>
      <c r="R2070">
        <v>5.0653E-3</v>
      </c>
      <c r="S2070">
        <v>9.1445899999999997E-2</v>
      </c>
      <c r="T2070">
        <v>-0.143425</v>
      </c>
      <c r="U2070">
        <v>6.35902E-3</v>
      </c>
      <c r="V2070">
        <v>-4.5217199999999999E-3</v>
      </c>
      <c r="W2070">
        <v>5.0653E-3</v>
      </c>
      <c r="X2070">
        <v>1.2483899999999999E-2</v>
      </c>
      <c r="Y2070">
        <v>0</v>
      </c>
      <c r="Z2070">
        <v>4.9821199999999996E-3</v>
      </c>
    </row>
    <row r="2071" spans="1:26" x14ac:dyDescent="0.25">
      <c r="A2071">
        <v>2.6829100000000001</v>
      </c>
      <c r="B2071">
        <v>-0.40209699999999998</v>
      </c>
      <c r="C2071">
        <v>-0.195992</v>
      </c>
      <c r="D2071">
        <v>0.164101</v>
      </c>
      <c r="E2071">
        <v>-3.6934899999999998E-3</v>
      </c>
      <c r="F2071">
        <v>9.1759400000000005E-2</v>
      </c>
      <c r="G2071">
        <f t="shared" si="161"/>
        <v>-23.038461054871863</v>
      </c>
      <c r="H2071">
        <f t="shared" si="162"/>
        <v>-11.22951441832803</v>
      </c>
      <c r="I2071">
        <f t="shared" si="163"/>
        <v>9.4022947138763229</v>
      </c>
      <c r="J2071">
        <f t="shared" si="164"/>
        <v>-0.21162138867377442</v>
      </c>
      <c r="K2071">
        <f t="shared" si="165"/>
        <v>5.257426350652727</v>
      </c>
      <c r="L2071">
        <v>-0.40209699999999998</v>
      </c>
      <c r="M2071">
        <v>-0.195992</v>
      </c>
      <c r="N2071">
        <v>0.105943</v>
      </c>
      <c r="O2071">
        <v>9.89038E-2</v>
      </c>
      <c r="P2071">
        <v>0.111665</v>
      </c>
      <c r="Q2071">
        <v>-4.5217199999999999E-3</v>
      </c>
      <c r="R2071">
        <v>5.0653E-3</v>
      </c>
      <c r="S2071">
        <v>8.9266399999999996E-2</v>
      </c>
      <c r="T2071">
        <v>-0.136737</v>
      </c>
      <c r="U2071">
        <v>6.1468099999999999E-3</v>
      </c>
      <c r="V2071">
        <v>-4.5217199999999999E-3</v>
      </c>
      <c r="W2071">
        <v>5.0653E-3</v>
      </c>
      <c r="X2071">
        <v>1.1981E-2</v>
      </c>
      <c r="Y2071">
        <v>0</v>
      </c>
      <c r="Z2071">
        <v>4.9094899999999999E-3</v>
      </c>
    </row>
    <row r="2072" spans="1:26" x14ac:dyDescent="0.25">
      <c r="A2072">
        <v>2.68391</v>
      </c>
      <c r="B2072">
        <v>-0.40209699999999998</v>
      </c>
      <c r="C2072">
        <v>-0.195992</v>
      </c>
      <c r="D2072">
        <v>0.16417799999999999</v>
      </c>
      <c r="E2072">
        <v>-3.7901200000000001E-3</v>
      </c>
      <c r="F2072">
        <v>9.1764200000000004E-2</v>
      </c>
      <c r="G2072">
        <f t="shared" si="161"/>
        <v>-23.038461054871863</v>
      </c>
      <c r="H2072">
        <f t="shared" si="162"/>
        <v>-11.22951441832803</v>
      </c>
      <c r="I2072">
        <f t="shared" si="163"/>
        <v>9.4067064888988288</v>
      </c>
      <c r="J2072">
        <f t="shared" si="164"/>
        <v>-0.21715787984812357</v>
      </c>
      <c r="K2072">
        <f t="shared" si="165"/>
        <v>5.2577013703943889</v>
      </c>
      <c r="L2072">
        <v>-0.40209699999999998</v>
      </c>
      <c r="M2072">
        <v>-0.195992</v>
      </c>
      <c r="N2072">
        <v>0.105952</v>
      </c>
      <c r="O2072">
        <v>9.89038E-2</v>
      </c>
      <c r="P2072">
        <v>0.111669</v>
      </c>
      <c r="Q2072">
        <v>-4.5217199999999999E-3</v>
      </c>
      <c r="R2072">
        <v>5.0653E-3</v>
      </c>
      <c r="S2072">
        <v>8.3826300000000006E-2</v>
      </c>
      <c r="T2072">
        <v>-0.121589</v>
      </c>
      <c r="U2072">
        <v>5.6473799999999996E-3</v>
      </c>
      <c r="V2072">
        <v>-4.5217199999999999E-3</v>
      </c>
      <c r="W2072">
        <v>5.0653E-3</v>
      </c>
      <c r="X2072">
        <v>1.0822E-2</v>
      </c>
      <c r="Y2072">
        <v>0</v>
      </c>
      <c r="Z2072">
        <v>4.7085499999999997E-3</v>
      </c>
    </row>
    <row r="2073" spans="1:26" x14ac:dyDescent="0.25">
      <c r="A2073">
        <v>2.6849099999999999</v>
      </c>
      <c r="B2073">
        <v>-0.40209699999999998</v>
      </c>
      <c r="C2073">
        <v>-0.195992</v>
      </c>
      <c r="D2073">
        <v>0.164266</v>
      </c>
      <c r="E2073">
        <v>-3.9506899999999998E-3</v>
      </c>
      <c r="F2073">
        <v>9.17708E-2</v>
      </c>
      <c r="G2073">
        <f t="shared" si="161"/>
        <v>-23.038461054871863</v>
      </c>
      <c r="H2073">
        <f t="shared" si="162"/>
        <v>-11.22951441832803</v>
      </c>
      <c r="I2073">
        <f t="shared" si="163"/>
        <v>9.4117485174959814</v>
      </c>
      <c r="J2073">
        <f t="shared" si="164"/>
        <v>-0.22635786316453921</v>
      </c>
      <c r="K2073">
        <f t="shared" si="165"/>
        <v>5.2580795225391759</v>
      </c>
      <c r="L2073">
        <v>-0.40209699999999998</v>
      </c>
      <c r="M2073">
        <v>-0.195992</v>
      </c>
      <c r="N2073">
        <v>0.105965</v>
      </c>
      <c r="O2073">
        <v>9.89038E-2</v>
      </c>
      <c r="P2073">
        <v>0.111674</v>
      </c>
      <c r="Q2073">
        <v>-4.5217199999999999E-3</v>
      </c>
      <c r="R2073">
        <v>5.0653E-3</v>
      </c>
      <c r="S2073">
        <v>8.3824399999999993E-2</v>
      </c>
      <c r="T2073">
        <v>-0.13042400000000001</v>
      </c>
      <c r="U2073">
        <v>5.8069999999999997E-3</v>
      </c>
      <c r="V2073">
        <v>-4.5217199999999999E-3</v>
      </c>
      <c r="W2073">
        <v>5.0653E-3</v>
      </c>
      <c r="X2073">
        <v>1.13782E-2</v>
      </c>
      <c r="Y2073">
        <v>0</v>
      </c>
      <c r="Z2073">
        <v>4.5783100000000004E-3</v>
      </c>
    </row>
    <row r="2074" spans="1:26" x14ac:dyDescent="0.25">
      <c r="A2074">
        <v>2.6859199999999999</v>
      </c>
      <c r="B2074">
        <v>-0.40209699999999998</v>
      </c>
      <c r="C2074">
        <v>-0.195992</v>
      </c>
      <c r="D2074">
        <v>0.16434199999999999</v>
      </c>
      <c r="E2074">
        <v>-4.0473000000000002E-3</v>
      </c>
      <c r="F2074">
        <v>9.1775700000000002E-2</v>
      </c>
      <c r="G2074">
        <f t="shared" si="161"/>
        <v>-23.038461054871863</v>
      </c>
      <c r="H2074">
        <f t="shared" si="162"/>
        <v>-11.22951441832803</v>
      </c>
      <c r="I2074">
        <f t="shared" si="163"/>
        <v>9.4161029967389744</v>
      </c>
      <c r="J2074">
        <f t="shared" si="164"/>
        <v>-0.23189320842329808</v>
      </c>
      <c r="K2074">
        <f t="shared" si="165"/>
        <v>5.2583602718587894</v>
      </c>
      <c r="L2074">
        <v>-0.40209699999999998</v>
      </c>
      <c r="M2074">
        <v>-0.195992</v>
      </c>
      <c r="N2074">
        <v>0.105974</v>
      </c>
      <c r="O2074">
        <v>9.89038E-2</v>
      </c>
      <c r="P2074">
        <v>0.111678</v>
      </c>
      <c r="Q2074">
        <v>-4.5217199999999999E-3</v>
      </c>
      <c r="R2074">
        <v>5.0653E-3</v>
      </c>
      <c r="S2074">
        <v>8.5647299999999996E-2</v>
      </c>
      <c r="T2074">
        <v>-0.13151099999999999</v>
      </c>
      <c r="U2074">
        <v>5.9006299999999996E-3</v>
      </c>
      <c r="V2074">
        <v>-4.5217199999999999E-3</v>
      </c>
      <c r="W2074">
        <v>5.0653E-3</v>
      </c>
      <c r="X2074">
        <v>1.15157E-2</v>
      </c>
      <c r="Y2074">
        <v>0</v>
      </c>
      <c r="Z2074">
        <v>4.7023300000000002E-3</v>
      </c>
    </row>
    <row r="2075" spans="1:26" x14ac:dyDescent="0.25">
      <c r="A2075">
        <v>2.6869200000000002</v>
      </c>
      <c r="B2075">
        <v>-0.402169</v>
      </c>
      <c r="C2075">
        <v>-0.195992</v>
      </c>
      <c r="D2075">
        <v>0.16442999999999999</v>
      </c>
      <c r="E2075">
        <v>-4.20784E-3</v>
      </c>
      <c r="F2075">
        <v>9.1782199999999994E-2</v>
      </c>
      <c r="G2075">
        <f t="shared" si="161"/>
        <v>-23.042586350996807</v>
      </c>
      <c r="H2075">
        <f t="shared" si="162"/>
        <v>-11.22951441832803</v>
      </c>
      <c r="I2075">
        <f t="shared" si="163"/>
        <v>9.4211450253361271</v>
      </c>
      <c r="J2075">
        <f t="shared" si="164"/>
        <v>-0.24109147286632832</v>
      </c>
      <c r="K2075">
        <f t="shared" si="165"/>
        <v>5.2587326944256247</v>
      </c>
      <c r="L2075">
        <v>-0.402169</v>
      </c>
      <c r="M2075">
        <v>-0.195992</v>
      </c>
      <c r="N2075">
        <v>0.105988</v>
      </c>
      <c r="O2075">
        <v>9.89038E-2</v>
      </c>
      <c r="P2075">
        <v>0.111683</v>
      </c>
      <c r="Q2075">
        <v>-6.7315500000000002E-3</v>
      </c>
      <c r="R2075">
        <v>5.0653E-3</v>
      </c>
      <c r="S2075">
        <v>8.21601E-2</v>
      </c>
      <c r="T2075">
        <v>-0.133659</v>
      </c>
      <c r="U2075">
        <v>5.7958000000000003E-3</v>
      </c>
      <c r="V2075">
        <v>-6.7315500000000002E-3</v>
      </c>
      <c r="W2075">
        <v>5.0653E-3</v>
      </c>
      <c r="X2075">
        <v>1.15193E-2</v>
      </c>
      <c r="Y2075">
        <v>0</v>
      </c>
      <c r="Z2075">
        <v>4.4001300000000004E-3</v>
      </c>
    </row>
    <row r="2076" spans="1:26" x14ac:dyDescent="0.25">
      <c r="A2076">
        <v>2.6879200000000001</v>
      </c>
      <c r="B2076">
        <v>-0.402169</v>
      </c>
      <c r="C2076">
        <v>-0.195992</v>
      </c>
      <c r="D2076">
        <v>0.16450600000000001</v>
      </c>
      <c r="E2076">
        <v>-4.3044399999999997E-3</v>
      </c>
      <c r="F2076">
        <v>9.1787099999999996E-2</v>
      </c>
      <c r="G2076">
        <f t="shared" si="161"/>
        <v>-23.042586350996807</v>
      </c>
      <c r="H2076">
        <f t="shared" si="162"/>
        <v>-11.22951441832803</v>
      </c>
      <c r="I2076">
        <f t="shared" si="163"/>
        <v>9.4254995045791219</v>
      </c>
      <c r="J2076">
        <f t="shared" si="164"/>
        <v>-0.24662624516729204</v>
      </c>
      <c r="K2076">
        <f t="shared" si="165"/>
        <v>5.2590134437452374</v>
      </c>
      <c r="L2076">
        <v>-0.402169</v>
      </c>
      <c r="M2076">
        <v>-0.195992</v>
      </c>
      <c r="N2076">
        <v>0.10599699999999999</v>
      </c>
      <c r="O2076">
        <v>9.89038E-2</v>
      </c>
      <c r="P2076">
        <v>0.11168699999999999</v>
      </c>
      <c r="Q2076">
        <v>-6.7315500000000002E-3</v>
      </c>
      <c r="R2076">
        <v>5.0653E-3</v>
      </c>
      <c r="S2076">
        <v>8.5356100000000004E-2</v>
      </c>
      <c r="T2076">
        <v>-0.13181599999999999</v>
      </c>
      <c r="U2076">
        <v>5.8923300000000003E-3</v>
      </c>
      <c r="V2076">
        <v>-6.7315500000000002E-3</v>
      </c>
      <c r="W2076">
        <v>5.0653E-3</v>
      </c>
      <c r="X2076">
        <v>1.15242E-2</v>
      </c>
      <c r="Y2076">
        <v>0</v>
      </c>
      <c r="Z2076">
        <v>4.6729299999999996E-3</v>
      </c>
    </row>
    <row r="2077" spans="1:26" x14ac:dyDescent="0.25">
      <c r="A2077">
        <v>2.68892</v>
      </c>
      <c r="B2077">
        <v>-0.402169</v>
      </c>
      <c r="C2077">
        <v>-0.195941</v>
      </c>
      <c r="D2077">
        <v>0.16454299999999999</v>
      </c>
      <c r="E2077">
        <v>-4.4962300000000004E-3</v>
      </c>
      <c r="F2077">
        <v>9.1791999999999999E-2</v>
      </c>
      <c r="G2077">
        <f t="shared" si="161"/>
        <v>-23.042586350996807</v>
      </c>
      <c r="H2077">
        <f t="shared" si="162"/>
        <v>-11.226592333572864</v>
      </c>
      <c r="I2077">
        <f t="shared" si="163"/>
        <v>9.4276194484211047</v>
      </c>
      <c r="J2077">
        <f t="shared" si="164"/>
        <v>-0.25761500272010618</v>
      </c>
      <c r="K2077">
        <f t="shared" si="165"/>
        <v>5.2592941930648518</v>
      </c>
      <c r="L2077">
        <v>-0.402169</v>
      </c>
      <c r="M2077">
        <v>-0.195941</v>
      </c>
      <c r="N2077">
        <v>0.10600999999999999</v>
      </c>
      <c r="O2077">
        <v>9.89038E-2</v>
      </c>
      <c r="P2077">
        <v>0.11168699999999999</v>
      </c>
      <c r="Q2077">
        <v>-6.7315500000000002E-3</v>
      </c>
      <c r="R2077">
        <v>6.2019900000000001E-3</v>
      </c>
      <c r="S2077">
        <v>8.4207000000000004E-2</v>
      </c>
      <c r="T2077">
        <v>-0.12565000000000001</v>
      </c>
      <c r="U2077">
        <v>5.7323699999999997E-3</v>
      </c>
      <c r="V2077">
        <v>-6.7315500000000002E-3</v>
      </c>
      <c r="W2077">
        <v>6.2019900000000001E-3</v>
      </c>
      <c r="X2077">
        <v>1.10934E-2</v>
      </c>
      <c r="Y2077">
        <v>0</v>
      </c>
      <c r="Z2077">
        <v>4.6729299999999996E-3</v>
      </c>
    </row>
    <row r="2078" spans="1:26" x14ac:dyDescent="0.25">
      <c r="A2078">
        <v>2.6899199999999999</v>
      </c>
      <c r="B2078">
        <v>-0.402169</v>
      </c>
      <c r="C2078">
        <v>-0.195941</v>
      </c>
      <c r="D2078">
        <v>0.164631</v>
      </c>
      <c r="E2078">
        <v>-4.6567199999999996E-3</v>
      </c>
      <c r="F2078">
        <v>9.1798599999999994E-2</v>
      </c>
      <c r="G2078">
        <f t="shared" si="161"/>
        <v>-23.042586350996807</v>
      </c>
      <c r="H2078">
        <f t="shared" si="162"/>
        <v>-11.226592333572864</v>
      </c>
      <c r="I2078">
        <f t="shared" si="163"/>
        <v>9.4326614770182555</v>
      </c>
      <c r="J2078">
        <f t="shared" si="164"/>
        <v>-0.2668104023741607</v>
      </c>
      <c r="K2078">
        <f t="shared" si="165"/>
        <v>5.2596723452096379</v>
      </c>
      <c r="L2078">
        <v>-0.402169</v>
      </c>
      <c r="M2078">
        <v>-0.195941</v>
      </c>
      <c r="N2078">
        <v>0.10602399999999999</v>
      </c>
      <c r="O2078">
        <v>9.89038E-2</v>
      </c>
      <c r="P2078">
        <v>0.111692</v>
      </c>
      <c r="Q2078">
        <v>-6.7315500000000002E-3</v>
      </c>
      <c r="R2078">
        <v>6.2019900000000001E-3</v>
      </c>
      <c r="S2078">
        <v>8.1863400000000003E-2</v>
      </c>
      <c r="T2078">
        <v>-0.143179</v>
      </c>
      <c r="U2078">
        <v>5.9541100000000003E-3</v>
      </c>
      <c r="V2078">
        <v>-6.7315500000000002E-3</v>
      </c>
      <c r="W2078">
        <v>6.2019900000000001E-3</v>
      </c>
      <c r="X2078">
        <v>1.21087E-2</v>
      </c>
      <c r="Y2078">
        <v>0</v>
      </c>
      <c r="Z2078">
        <v>4.2347399999999999E-3</v>
      </c>
    </row>
    <row r="2079" spans="1:26" x14ac:dyDescent="0.25">
      <c r="A2079">
        <v>2.6909200000000002</v>
      </c>
      <c r="B2079">
        <v>-0.402169</v>
      </c>
      <c r="C2079">
        <v>-0.195941</v>
      </c>
      <c r="D2079">
        <v>0.16475899999999999</v>
      </c>
      <c r="E2079">
        <v>-4.7220200000000004E-3</v>
      </c>
      <c r="F2079">
        <v>9.1804999999999998E-2</v>
      </c>
      <c r="G2079">
        <f t="shared" si="161"/>
        <v>-23.042586350996807</v>
      </c>
      <c r="H2079">
        <f t="shared" si="162"/>
        <v>-11.226592333572864</v>
      </c>
      <c r="I2079">
        <f t="shared" si="163"/>
        <v>9.4399953367959295</v>
      </c>
      <c r="J2079">
        <f t="shared" si="164"/>
        <v>-0.27055181677636503</v>
      </c>
      <c r="K2079">
        <f t="shared" si="165"/>
        <v>5.2600390381985225</v>
      </c>
      <c r="L2079">
        <v>-0.402169</v>
      </c>
      <c r="M2079">
        <v>-0.195941</v>
      </c>
      <c r="N2079">
        <v>0.106033</v>
      </c>
      <c r="O2079">
        <v>9.89038E-2</v>
      </c>
      <c r="P2079">
        <v>0.11170099999999999</v>
      </c>
      <c r="Q2079">
        <v>-6.7315500000000002E-3</v>
      </c>
      <c r="R2079">
        <v>6.2019900000000001E-3</v>
      </c>
      <c r="S2079">
        <v>8.4698700000000002E-2</v>
      </c>
      <c r="T2079">
        <v>-0.15083299999999999</v>
      </c>
      <c r="U2079">
        <v>6.20814E-3</v>
      </c>
      <c r="V2079">
        <v>-6.7315500000000002E-3</v>
      </c>
      <c r="W2079">
        <v>6.2019900000000001E-3</v>
      </c>
      <c r="X2079">
        <v>1.26975E-2</v>
      </c>
      <c r="Y2079">
        <v>0</v>
      </c>
      <c r="Z2079">
        <v>4.3406599999999997E-3</v>
      </c>
    </row>
    <row r="2080" spans="1:26" x14ac:dyDescent="0.25">
      <c r="A2080">
        <v>2.6919300000000002</v>
      </c>
      <c r="B2080">
        <v>-0.40223999999999999</v>
      </c>
      <c r="C2080">
        <v>-0.195941</v>
      </c>
      <c r="D2080">
        <v>0.16484799999999999</v>
      </c>
      <c r="E2080">
        <v>-4.8824899999999997E-3</v>
      </c>
      <c r="F2080">
        <v>9.1811500000000004E-2</v>
      </c>
      <c r="G2080">
        <f t="shared" si="161"/>
        <v>-23.046654351342234</v>
      </c>
      <c r="H2080">
        <f t="shared" si="162"/>
        <v>-11.226592333572864</v>
      </c>
      <c r="I2080">
        <f t="shared" si="163"/>
        <v>9.4450946611725932</v>
      </c>
      <c r="J2080">
        <f t="shared" si="164"/>
        <v>-0.2797460705148293</v>
      </c>
      <c r="K2080">
        <f t="shared" si="165"/>
        <v>5.2604114607653578</v>
      </c>
      <c r="L2080">
        <v>-0.40223999999999999</v>
      </c>
      <c r="M2080">
        <v>-0.195941</v>
      </c>
      <c r="N2080">
        <v>0.106046</v>
      </c>
      <c r="O2080">
        <v>9.89038E-2</v>
      </c>
      <c r="P2080">
        <v>0.111705</v>
      </c>
      <c r="Q2080">
        <v>-1.00596E-2</v>
      </c>
      <c r="R2080">
        <v>6.2019900000000001E-3</v>
      </c>
      <c r="S2080">
        <v>8.2311499999999996E-2</v>
      </c>
      <c r="T2080">
        <v>-0.14369999999999999</v>
      </c>
      <c r="U2080">
        <v>5.9796800000000002E-3</v>
      </c>
      <c r="V2080">
        <v>-1.00596E-2</v>
      </c>
      <c r="W2080">
        <v>6.2019900000000001E-3</v>
      </c>
      <c r="X2080">
        <v>1.21586E-2</v>
      </c>
      <c r="Y2080">
        <v>0</v>
      </c>
      <c r="Z2080">
        <v>4.2589400000000001E-3</v>
      </c>
    </row>
    <row r="2081" spans="1:26" x14ac:dyDescent="0.25">
      <c r="A2081">
        <v>2.69293</v>
      </c>
      <c r="B2081">
        <v>-0.40223999999999999</v>
      </c>
      <c r="C2081">
        <v>-0.195941</v>
      </c>
      <c r="D2081">
        <v>0.164884</v>
      </c>
      <c r="E2081">
        <v>-5.0742000000000001E-3</v>
      </c>
      <c r="F2081">
        <v>9.1816499999999995E-2</v>
      </c>
      <c r="G2081">
        <f t="shared" si="161"/>
        <v>-23.046654351342234</v>
      </c>
      <c r="H2081">
        <f t="shared" si="162"/>
        <v>-11.226592333572864</v>
      </c>
      <c r="I2081">
        <f t="shared" si="163"/>
        <v>9.4471573092350667</v>
      </c>
      <c r="J2081">
        <f t="shared" si="164"/>
        <v>-0.29073024440528233</v>
      </c>
      <c r="K2081">
        <f t="shared" si="165"/>
        <v>5.260697939662923</v>
      </c>
      <c r="L2081">
        <v>-0.40223999999999999</v>
      </c>
      <c r="M2081">
        <v>-0.195941</v>
      </c>
      <c r="N2081">
        <v>0.10606</v>
      </c>
      <c r="O2081">
        <v>9.89038E-2</v>
      </c>
      <c r="P2081">
        <v>0.111705</v>
      </c>
      <c r="Q2081">
        <v>-1.00596E-2</v>
      </c>
      <c r="R2081">
        <v>6.2019900000000001E-3</v>
      </c>
      <c r="S2081">
        <v>7.9818899999999998E-2</v>
      </c>
      <c r="T2081">
        <v>-0.13044</v>
      </c>
      <c r="U2081">
        <v>5.6359299999999999E-3</v>
      </c>
      <c r="V2081">
        <v>-1.00596E-2</v>
      </c>
      <c r="W2081">
        <v>6.2019900000000001E-3</v>
      </c>
      <c r="X2081">
        <v>1.1230199999999999E-2</v>
      </c>
      <c r="Y2081">
        <v>0</v>
      </c>
      <c r="Z2081">
        <v>4.2589400000000001E-3</v>
      </c>
    </row>
    <row r="2082" spans="1:26" x14ac:dyDescent="0.25">
      <c r="A2082">
        <v>2.6939299999999999</v>
      </c>
      <c r="B2082">
        <v>-0.40223999999999999</v>
      </c>
      <c r="C2082">
        <v>-0.195941</v>
      </c>
      <c r="D2082">
        <v>0.16496</v>
      </c>
      <c r="E2082">
        <v>-5.1707400000000001E-3</v>
      </c>
      <c r="F2082">
        <v>9.1821399999999997E-2</v>
      </c>
      <c r="G2082">
        <f t="shared" si="161"/>
        <v>-23.046654351342234</v>
      </c>
      <c r="H2082">
        <f t="shared" si="162"/>
        <v>-11.226592333572864</v>
      </c>
      <c r="I2082">
        <f t="shared" si="163"/>
        <v>9.4515117884780597</v>
      </c>
      <c r="J2082">
        <f t="shared" si="164"/>
        <v>-0.2962615789594753</v>
      </c>
      <c r="K2082">
        <f t="shared" si="165"/>
        <v>5.2609786889825374</v>
      </c>
      <c r="L2082">
        <v>-0.40223999999999999</v>
      </c>
      <c r="M2082">
        <v>-0.195941</v>
      </c>
      <c r="N2082">
        <v>0.106069</v>
      </c>
      <c r="O2082">
        <v>9.89038E-2</v>
      </c>
      <c r="P2082">
        <v>0.11171</v>
      </c>
      <c r="Q2082">
        <v>-1.00596E-2</v>
      </c>
      <c r="R2082">
        <v>6.2019900000000001E-3</v>
      </c>
      <c r="S2082">
        <v>7.9385700000000003E-2</v>
      </c>
      <c r="T2082">
        <v>-0.11447400000000001</v>
      </c>
      <c r="U2082">
        <v>5.3272500000000004E-3</v>
      </c>
      <c r="V2082">
        <v>-1.00596E-2</v>
      </c>
      <c r="W2082">
        <v>6.2019900000000001E-3</v>
      </c>
      <c r="X2082">
        <v>1.02083E-2</v>
      </c>
      <c r="Y2082">
        <v>0</v>
      </c>
      <c r="Z2082">
        <v>4.4577499999999999E-3</v>
      </c>
    </row>
    <row r="2083" spans="1:26" x14ac:dyDescent="0.25">
      <c r="A2083">
        <v>2.6949299999999998</v>
      </c>
      <c r="B2083">
        <v>-0.402312</v>
      </c>
      <c r="C2083">
        <v>-0.19589000000000001</v>
      </c>
      <c r="D2083">
        <v>0.16503699999999999</v>
      </c>
      <c r="E2083">
        <v>-5.2672700000000001E-3</v>
      </c>
      <c r="F2083">
        <v>9.18263E-2</v>
      </c>
      <c r="G2083">
        <f t="shared" si="161"/>
        <v>-23.050779647467177</v>
      </c>
      <c r="H2083">
        <f t="shared" si="162"/>
        <v>-11.223670248817697</v>
      </c>
      <c r="I2083">
        <f t="shared" si="163"/>
        <v>9.4559235635005674</v>
      </c>
      <c r="J2083">
        <f t="shared" si="164"/>
        <v>-0.30179234055587312</v>
      </c>
      <c r="K2083">
        <f t="shared" si="165"/>
        <v>5.2612594383021509</v>
      </c>
      <c r="L2083">
        <v>-0.402312</v>
      </c>
      <c r="M2083">
        <v>-0.19589000000000001</v>
      </c>
      <c r="N2083">
        <v>0.106077</v>
      </c>
      <c r="O2083">
        <v>9.89038E-2</v>
      </c>
      <c r="P2083">
        <v>0.11171399999999999</v>
      </c>
      <c r="Q2083">
        <v>-1.32967E-2</v>
      </c>
      <c r="R2083">
        <v>7.3692599999999999E-3</v>
      </c>
      <c r="S2083">
        <v>7.6434100000000005E-2</v>
      </c>
      <c r="T2083">
        <v>-0.117647</v>
      </c>
      <c r="U2083">
        <v>5.2634600000000002E-3</v>
      </c>
      <c r="V2083">
        <v>-1.32967E-2</v>
      </c>
      <c r="W2083">
        <v>7.3692599999999999E-3</v>
      </c>
      <c r="X2083">
        <v>1.0296700000000001E-2</v>
      </c>
      <c r="Y2083">
        <v>0</v>
      </c>
      <c r="Z2083">
        <v>4.1825400000000002E-3</v>
      </c>
    </row>
    <row r="2084" spans="1:26" x14ac:dyDescent="0.25">
      <c r="A2084">
        <v>2.6959300000000002</v>
      </c>
      <c r="B2084">
        <v>-0.402312</v>
      </c>
      <c r="C2084">
        <v>-0.19589000000000001</v>
      </c>
      <c r="D2084">
        <v>0.16511300000000001</v>
      </c>
      <c r="E2084">
        <v>-5.3638000000000002E-3</v>
      </c>
      <c r="F2084">
        <v>9.1831099999999999E-2</v>
      </c>
      <c r="G2084">
        <f t="shared" si="161"/>
        <v>-23.050779647467177</v>
      </c>
      <c r="H2084">
        <f t="shared" si="162"/>
        <v>-11.223670248817697</v>
      </c>
      <c r="I2084">
        <f t="shared" si="163"/>
        <v>9.4602780427435622</v>
      </c>
      <c r="J2084">
        <f t="shared" si="164"/>
        <v>-0.30732310215227099</v>
      </c>
      <c r="K2084">
        <f t="shared" si="165"/>
        <v>5.2615344580438137</v>
      </c>
      <c r="L2084">
        <v>-0.402312</v>
      </c>
      <c r="M2084">
        <v>-0.19589000000000001</v>
      </c>
      <c r="N2084">
        <v>0.106086</v>
      </c>
      <c r="O2084">
        <v>9.89038E-2</v>
      </c>
      <c r="P2084">
        <v>0.111719</v>
      </c>
      <c r="Q2084">
        <v>-1.32967E-2</v>
      </c>
      <c r="R2084">
        <v>7.3692599999999999E-3</v>
      </c>
      <c r="S2084">
        <v>7.4107300000000001E-2</v>
      </c>
      <c r="T2084">
        <v>-0.12177300000000001</v>
      </c>
      <c r="U2084">
        <v>5.2425299999999996E-3</v>
      </c>
      <c r="V2084">
        <v>-1.32967E-2</v>
      </c>
      <c r="W2084">
        <v>7.3692599999999999E-3</v>
      </c>
      <c r="X2084">
        <v>1.04688E-2</v>
      </c>
      <c r="Y2084">
        <v>0</v>
      </c>
      <c r="Z2084">
        <v>3.9416700000000004E-3</v>
      </c>
    </row>
    <row r="2085" spans="1:26" x14ac:dyDescent="0.25">
      <c r="A2085">
        <v>2.69693</v>
      </c>
      <c r="B2085">
        <v>-0.402312</v>
      </c>
      <c r="C2085">
        <v>-0.19589000000000001</v>
      </c>
      <c r="D2085">
        <v>0.16520099999999999</v>
      </c>
      <c r="E2085">
        <v>-5.5241999999999999E-3</v>
      </c>
      <c r="F2085">
        <v>9.1837699999999994E-2</v>
      </c>
      <c r="G2085">
        <f t="shared" si="161"/>
        <v>-23.050779647467177</v>
      </c>
      <c r="H2085">
        <f t="shared" si="162"/>
        <v>-11.223670248817697</v>
      </c>
      <c r="I2085">
        <f t="shared" si="163"/>
        <v>9.4653200713407113</v>
      </c>
      <c r="J2085">
        <f t="shared" si="164"/>
        <v>-0.31651334518616936</v>
      </c>
      <c r="K2085">
        <f t="shared" si="165"/>
        <v>5.2619126101885998</v>
      </c>
      <c r="L2085">
        <v>-0.402312</v>
      </c>
      <c r="M2085">
        <v>-0.19589000000000001</v>
      </c>
      <c r="N2085">
        <v>0.1061</v>
      </c>
      <c r="O2085">
        <v>9.89038E-2</v>
      </c>
      <c r="P2085">
        <v>0.111723</v>
      </c>
      <c r="Q2085">
        <v>-1.32967E-2</v>
      </c>
      <c r="R2085">
        <v>7.3692599999999999E-3</v>
      </c>
      <c r="S2085">
        <v>7.9094300000000006E-2</v>
      </c>
      <c r="T2085">
        <v>-0.14799999999999999</v>
      </c>
      <c r="U2085">
        <v>5.9218600000000001E-3</v>
      </c>
      <c r="V2085">
        <v>-1.32967E-2</v>
      </c>
      <c r="W2085">
        <v>7.3692599999999999E-3</v>
      </c>
      <c r="X2085">
        <v>1.23096E-2</v>
      </c>
      <c r="Y2085">
        <v>0</v>
      </c>
      <c r="Z2085">
        <v>3.94188E-3</v>
      </c>
    </row>
    <row r="2086" spans="1:26" x14ac:dyDescent="0.25">
      <c r="A2086">
        <v>2.6979299999999999</v>
      </c>
      <c r="B2086">
        <v>-0.402312</v>
      </c>
      <c r="C2086">
        <v>-0.19589000000000001</v>
      </c>
      <c r="D2086">
        <v>0.165238</v>
      </c>
      <c r="E2086">
        <v>-5.71581E-3</v>
      </c>
      <c r="F2086">
        <v>9.1842599999999996E-2</v>
      </c>
      <c r="G2086">
        <f t="shared" si="161"/>
        <v>-23.050779647467177</v>
      </c>
      <c r="H2086">
        <f t="shared" si="162"/>
        <v>-11.223670248817697</v>
      </c>
      <c r="I2086">
        <f t="shared" si="163"/>
        <v>9.4674400151826976</v>
      </c>
      <c r="J2086">
        <f t="shared" si="164"/>
        <v>-0.32749178949867108</v>
      </c>
      <c r="K2086">
        <f t="shared" si="165"/>
        <v>5.2621933595082142</v>
      </c>
      <c r="L2086">
        <v>-0.402312</v>
      </c>
      <c r="M2086">
        <v>-0.19589000000000001</v>
      </c>
      <c r="N2086">
        <v>0.106113</v>
      </c>
      <c r="O2086">
        <v>9.89038E-2</v>
      </c>
      <c r="P2086">
        <v>0.111723</v>
      </c>
      <c r="Q2086">
        <v>-1.32967E-2</v>
      </c>
      <c r="R2086">
        <v>7.3692599999999999E-3</v>
      </c>
      <c r="S2086">
        <v>7.6196600000000003E-2</v>
      </c>
      <c r="T2086">
        <v>-0.132628</v>
      </c>
      <c r="U2086">
        <v>5.5234300000000002E-3</v>
      </c>
      <c r="V2086">
        <v>-1.32967E-2</v>
      </c>
      <c r="W2086">
        <v>7.3692599999999999E-3</v>
      </c>
      <c r="X2086">
        <v>1.1232600000000001E-2</v>
      </c>
      <c r="Y2086">
        <v>0</v>
      </c>
      <c r="Z2086">
        <v>3.94188E-3</v>
      </c>
    </row>
    <row r="2087" spans="1:26" x14ac:dyDescent="0.25">
      <c r="A2087">
        <v>2.6989399999999999</v>
      </c>
      <c r="B2087">
        <v>-0.402312</v>
      </c>
      <c r="C2087">
        <v>-0.19589000000000001</v>
      </c>
      <c r="D2087">
        <v>0.16531399999999999</v>
      </c>
      <c r="E2087">
        <v>-5.8123100000000002E-3</v>
      </c>
      <c r="F2087">
        <v>9.1847499999999999E-2</v>
      </c>
      <c r="G2087">
        <f t="shared" si="161"/>
        <v>-23.050779647467177</v>
      </c>
      <c r="H2087">
        <f t="shared" si="162"/>
        <v>-11.223670248817697</v>
      </c>
      <c r="I2087">
        <f t="shared" si="163"/>
        <v>9.4717944944256907</v>
      </c>
      <c r="J2087">
        <f t="shared" si="164"/>
        <v>-0.33302083222168355</v>
      </c>
      <c r="K2087">
        <f t="shared" si="165"/>
        <v>5.2624741088278286</v>
      </c>
      <c r="L2087">
        <v>-0.402312</v>
      </c>
      <c r="M2087">
        <v>-0.19589000000000001</v>
      </c>
      <c r="N2087">
        <v>0.10612199999999999</v>
      </c>
      <c r="O2087">
        <v>9.89038E-2</v>
      </c>
      <c r="P2087">
        <v>0.11172799999999999</v>
      </c>
      <c r="Q2087">
        <v>-1.32967E-2</v>
      </c>
      <c r="R2087">
        <v>7.3692599999999999E-3</v>
      </c>
      <c r="S2087">
        <v>6.9903400000000004E-2</v>
      </c>
      <c r="T2087">
        <v>-0.127557</v>
      </c>
      <c r="U2087">
        <v>5.1733700000000001E-3</v>
      </c>
      <c r="V2087">
        <v>-1.32967E-2</v>
      </c>
      <c r="W2087">
        <v>7.3692599999999999E-3</v>
      </c>
      <c r="X2087">
        <v>1.06756E-2</v>
      </c>
      <c r="Y2087">
        <v>0</v>
      </c>
      <c r="Z2087">
        <v>3.5293400000000002E-3</v>
      </c>
    </row>
    <row r="2088" spans="1:26" x14ac:dyDescent="0.25">
      <c r="A2088">
        <v>2.6999300000000002</v>
      </c>
      <c r="B2088">
        <v>-0.40238400000000002</v>
      </c>
      <c r="C2088">
        <v>-0.19589000000000001</v>
      </c>
      <c r="D2088">
        <v>0.16545399999999999</v>
      </c>
      <c r="E2088">
        <v>-5.9414300000000001E-3</v>
      </c>
      <c r="F2088">
        <v>9.1855599999999996E-2</v>
      </c>
      <c r="G2088">
        <f t="shared" si="161"/>
        <v>-23.054904943592117</v>
      </c>
      <c r="H2088">
        <f t="shared" si="162"/>
        <v>-11.223670248817697</v>
      </c>
      <c r="I2088">
        <f t="shared" si="163"/>
        <v>9.4798159035575225</v>
      </c>
      <c r="J2088">
        <f t="shared" si="164"/>
        <v>-0.34041886327241272</v>
      </c>
      <c r="K2088">
        <f t="shared" si="165"/>
        <v>5.2629382046418849</v>
      </c>
      <c r="L2088">
        <v>-0.40238400000000002</v>
      </c>
      <c r="M2088">
        <v>-0.19589000000000001</v>
      </c>
      <c r="N2088">
        <v>0.10613599999999999</v>
      </c>
      <c r="O2088">
        <v>9.89038E-2</v>
      </c>
      <c r="P2088">
        <v>0.111737</v>
      </c>
      <c r="Q2088">
        <v>-1.53484E-2</v>
      </c>
      <c r="R2088">
        <v>7.3692599999999999E-3</v>
      </c>
      <c r="S2088">
        <v>7.9756499999999994E-2</v>
      </c>
      <c r="T2088">
        <v>-0.14494599999999999</v>
      </c>
      <c r="U2088">
        <v>5.8904500000000002E-3</v>
      </c>
      <c r="V2088">
        <v>-1.53484E-2</v>
      </c>
      <c r="W2088">
        <v>7.3692599999999999E-3</v>
      </c>
      <c r="X2088">
        <v>1.21432E-2</v>
      </c>
      <c r="Y2088">
        <v>0</v>
      </c>
      <c r="Z2088">
        <v>4.0337100000000002E-3</v>
      </c>
    </row>
    <row r="2089" spans="1:26" x14ac:dyDescent="0.25">
      <c r="A2089">
        <v>2.7009300000000001</v>
      </c>
      <c r="B2089">
        <v>-0.40238400000000002</v>
      </c>
      <c r="C2089">
        <v>-0.19583999999999999</v>
      </c>
      <c r="D2089">
        <v>0.16553100000000001</v>
      </c>
      <c r="E2089">
        <v>-6.0379199999999996E-3</v>
      </c>
      <c r="F2089">
        <v>9.1860499999999998E-2</v>
      </c>
      <c r="G2089">
        <f t="shared" si="161"/>
        <v>-23.054904943592117</v>
      </c>
      <c r="H2089">
        <f t="shared" si="162"/>
        <v>-11.220805459842042</v>
      </c>
      <c r="I2089">
        <f t="shared" si="163"/>
        <v>9.4842276785800301</v>
      </c>
      <c r="J2089">
        <f t="shared" si="164"/>
        <v>-0.34594733303762998</v>
      </c>
      <c r="K2089">
        <f t="shared" si="165"/>
        <v>5.2632189539614993</v>
      </c>
      <c r="L2089">
        <v>-0.40238400000000002</v>
      </c>
      <c r="M2089">
        <v>-0.19583999999999999</v>
      </c>
      <c r="N2089">
        <v>0.106145</v>
      </c>
      <c r="O2089">
        <v>9.89038E-2</v>
      </c>
      <c r="P2089">
        <v>0.11174099999999999</v>
      </c>
      <c r="Q2089">
        <v>-1.53484E-2</v>
      </c>
      <c r="R2089">
        <v>8.1701399999999993E-3</v>
      </c>
      <c r="S2089">
        <v>7.5168799999999994E-2</v>
      </c>
      <c r="T2089">
        <v>-0.13322100000000001</v>
      </c>
      <c r="U2089">
        <v>5.4893299999999997E-3</v>
      </c>
      <c r="V2089">
        <v>-1.53484E-2</v>
      </c>
      <c r="W2089">
        <v>8.1701399999999993E-3</v>
      </c>
      <c r="X2089">
        <v>1.12313E-2</v>
      </c>
      <c r="Y2089">
        <v>0</v>
      </c>
      <c r="Z2089">
        <v>3.8502900000000001E-3</v>
      </c>
    </row>
    <row r="2090" spans="1:26" x14ac:dyDescent="0.25">
      <c r="A2090">
        <v>2.7019500000000001</v>
      </c>
      <c r="B2090">
        <v>-0.40238400000000002</v>
      </c>
      <c r="C2090">
        <v>-0.19583999999999999</v>
      </c>
      <c r="D2090">
        <v>0.16555500000000001</v>
      </c>
      <c r="E2090">
        <v>-6.1656200000000001E-3</v>
      </c>
      <c r="F2090">
        <v>9.1863799999999995E-2</v>
      </c>
      <c r="G2090">
        <f t="shared" si="161"/>
        <v>-23.054904943592117</v>
      </c>
      <c r="H2090">
        <f t="shared" si="162"/>
        <v>-11.220805459842042</v>
      </c>
      <c r="I2090">
        <f t="shared" si="163"/>
        <v>9.485602777288344</v>
      </c>
      <c r="J2090">
        <f t="shared" si="164"/>
        <v>-0.35326400408145064</v>
      </c>
      <c r="K2090">
        <f t="shared" si="165"/>
        <v>5.2634080300338919</v>
      </c>
      <c r="L2090">
        <v>-0.40238400000000002</v>
      </c>
      <c r="M2090">
        <v>-0.19583999999999999</v>
      </c>
      <c r="N2090">
        <v>0.106154</v>
      </c>
      <c r="O2090">
        <v>9.89038E-2</v>
      </c>
      <c r="P2090">
        <v>0.11174099999999999</v>
      </c>
      <c r="Q2090">
        <v>-1.53484E-2</v>
      </c>
      <c r="R2090">
        <v>8.1701399999999993E-3</v>
      </c>
      <c r="S2090">
        <v>7.1213899999999997E-2</v>
      </c>
      <c r="T2090">
        <v>-0.112329</v>
      </c>
      <c r="U2090">
        <v>4.9480499999999998E-3</v>
      </c>
      <c r="V2090">
        <v>-1.53484E-2</v>
      </c>
      <c r="W2090">
        <v>8.1701399999999993E-3</v>
      </c>
      <c r="X2090">
        <v>9.7660500000000001E-3</v>
      </c>
      <c r="Y2090">
        <v>0</v>
      </c>
      <c r="Z2090">
        <v>3.8502900000000001E-3</v>
      </c>
    </row>
    <row r="2091" spans="1:26" x14ac:dyDescent="0.25">
      <c r="A2091">
        <v>2.7029399999999999</v>
      </c>
      <c r="B2091">
        <v>-0.40245500000000001</v>
      </c>
      <c r="C2091">
        <v>-0.19583999999999999</v>
      </c>
      <c r="D2091">
        <v>0.165631</v>
      </c>
      <c r="E2091">
        <v>-6.2620899999999997E-3</v>
      </c>
      <c r="F2091">
        <v>9.1868599999999995E-2</v>
      </c>
      <c r="G2091">
        <f t="shared" si="161"/>
        <v>-23.058972943937547</v>
      </c>
      <c r="H2091">
        <f t="shared" si="162"/>
        <v>-11.220805459842042</v>
      </c>
      <c r="I2091">
        <f t="shared" si="163"/>
        <v>9.4899572565313388</v>
      </c>
      <c r="J2091">
        <f t="shared" si="164"/>
        <v>-0.35879132793107765</v>
      </c>
      <c r="K2091">
        <f t="shared" si="165"/>
        <v>5.2636830497755547</v>
      </c>
      <c r="L2091">
        <v>-0.40245500000000001</v>
      </c>
      <c r="M2091">
        <v>-0.19583999999999999</v>
      </c>
      <c r="N2091">
        <v>0.10616299999999999</v>
      </c>
      <c r="O2091">
        <v>9.89038E-2</v>
      </c>
      <c r="P2091">
        <v>0.111746</v>
      </c>
      <c r="Q2091">
        <v>-1.8272400000000001E-2</v>
      </c>
      <c r="R2091">
        <v>8.1701399999999993E-3</v>
      </c>
      <c r="S2091">
        <v>8.0290299999999995E-2</v>
      </c>
      <c r="T2091">
        <v>-0.110345</v>
      </c>
      <c r="U2091">
        <v>5.2820100000000002E-3</v>
      </c>
      <c r="V2091">
        <v>-1.8272400000000001E-2</v>
      </c>
      <c r="W2091">
        <v>8.1701399999999993E-3</v>
      </c>
      <c r="X2091">
        <v>9.9834699999999995E-3</v>
      </c>
      <c r="Y2091">
        <v>0</v>
      </c>
      <c r="Z2091">
        <v>4.5787800000000002E-3</v>
      </c>
    </row>
    <row r="2092" spans="1:26" x14ac:dyDescent="0.25">
      <c r="A2092">
        <v>2.7039399999999998</v>
      </c>
      <c r="B2092">
        <v>-0.40245500000000001</v>
      </c>
      <c r="C2092">
        <v>-0.19583999999999999</v>
      </c>
      <c r="D2092">
        <v>0.16570799999999999</v>
      </c>
      <c r="E2092">
        <v>-6.3585500000000001E-3</v>
      </c>
      <c r="F2092">
        <v>9.1873499999999997E-2</v>
      </c>
      <c r="G2092">
        <f t="shared" si="161"/>
        <v>-23.058972943937547</v>
      </c>
      <c r="H2092">
        <f t="shared" si="162"/>
        <v>-11.220805459842042</v>
      </c>
      <c r="I2092">
        <f t="shared" si="163"/>
        <v>9.4943690315538447</v>
      </c>
      <c r="J2092">
        <f t="shared" si="164"/>
        <v>-0.36431807882290962</v>
      </c>
      <c r="K2092">
        <f t="shared" si="165"/>
        <v>5.2639637990951691</v>
      </c>
      <c r="L2092">
        <v>-0.40245500000000001</v>
      </c>
      <c r="M2092">
        <v>-0.19583999999999999</v>
      </c>
      <c r="N2092">
        <v>0.106172</v>
      </c>
      <c r="O2092">
        <v>9.89038E-2</v>
      </c>
      <c r="P2092">
        <v>0.11175</v>
      </c>
      <c r="Q2092">
        <v>-1.8272400000000001E-2</v>
      </c>
      <c r="R2092">
        <v>8.1701399999999993E-3</v>
      </c>
      <c r="S2092">
        <v>7.0401500000000006E-2</v>
      </c>
      <c r="T2092">
        <v>-0.10792599999999999</v>
      </c>
      <c r="U2092">
        <v>4.8335499999999998E-3</v>
      </c>
      <c r="V2092">
        <v>-1.8272400000000001E-2</v>
      </c>
      <c r="W2092">
        <v>8.1701399999999993E-3</v>
      </c>
      <c r="X2092">
        <v>9.4579599999999996E-3</v>
      </c>
      <c r="Y2092">
        <v>0</v>
      </c>
      <c r="Z2092">
        <v>3.85038E-3</v>
      </c>
    </row>
    <row r="2093" spans="1:26" x14ac:dyDescent="0.25">
      <c r="A2093">
        <v>2.7049400000000001</v>
      </c>
      <c r="B2093">
        <v>-0.40245500000000001</v>
      </c>
      <c r="C2093">
        <v>-0.19578899999999999</v>
      </c>
      <c r="D2093">
        <v>0.165796</v>
      </c>
      <c r="E2093">
        <v>-6.5188399999999997E-3</v>
      </c>
      <c r="F2093">
        <v>9.1880000000000003E-2</v>
      </c>
      <c r="G2093">
        <f t="shared" si="161"/>
        <v>-23.058972943937547</v>
      </c>
      <c r="H2093">
        <f t="shared" si="162"/>
        <v>-11.217883375086874</v>
      </c>
      <c r="I2093">
        <f t="shared" si="163"/>
        <v>9.4994110601509973</v>
      </c>
      <c r="J2093">
        <f t="shared" si="164"/>
        <v>-0.37350201932106158</v>
      </c>
      <c r="K2093">
        <f t="shared" si="165"/>
        <v>5.2643362216620035</v>
      </c>
      <c r="L2093">
        <v>-0.40245500000000001</v>
      </c>
      <c r="M2093">
        <v>-0.19578899999999999</v>
      </c>
      <c r="N2093">
        <v>0.106185</v>
      </c>
      <c r="O2093">
        <v>9.89038E-2</v>
      </c>
      <c r="P2093">
        <v>0.11175499999999999</v>
      </c>
      <c r="Q2093">
        <v>-1.8272400000000001E-2</v>
      </c>
      <c r="R2093">
        <v>8.8637400000000002E-3</v>
      </c>
      <c r="S2093">
        <v>7.44504E-2</v>
      </c>
      <c r="T2093">
        <v>-0.129303</v>
      </c>
      <c r="U2093">
        <v>5.3858600000000001E-3</v>
      </c>
      <c r="V2093">
        <v>-1.8272400000000001E-2</v>
      </c>
      <c r="W2093">
        <v>8.8637400000000002E-3</v>
      </c>
      <c r="X2093">
        <v>1.09584E-2</v>
      </c>
      <c r="Y2093">
        <v>0</v>
      </c>
      <c r="Z2093">
        <v>3.84826E-3</v>
      </c>
    </row>
    <row r="2094" spans="1:26" x14ac:dyDescent="0.25">
      <c r="A2094">
        <v>2.70594</v>
      </c>
      <c r="B2094">
        <v>-0.40245500000000001</v>
      </c>
      <c r="C2094">
        <v>-0.19578899999999999</v>
      </c>
      <c r="D2094">
        <v>0.165821</v>
      </c>
      <c r="E2094">
        <v>-6.6464899999999997E-3</v>
      </c>
      <c r="F2094">
        <v>9.1883300000000001E-2</v>
      </c>
      <c r="G2094">
        <f t="shared" si="161"/>
        <v>-23.058972943937547</v>
      </c>
      <c r="H2094">
        <f t="shared" si="162"/>
        <v>-11.217883375086874</v>
      </c>
      <c r="I2094">
        <f t="shared" si="163"/>
        <v>9.5008434546388241</v>
      </c>
      <c r="J2094">
        <f t="shared" si="164"/>
        <v>-0.38081582557590654</v>
      </c>
      <c r="K2094">
        <f t="shared" si="165"/>
        <v>5.264525297734397</v>
      </c>
      <c r="L2094">
        <v>-0.40245500000000001</v>
      </c>
      <c r="M2094">
        <v>-0.19578899999999999</v>
      </c>
      <c r="N2094">
        <v>0.106194</v>
      </c>
      <c r="O2094">
        <v>9.89038E-2</v>
      </c>
      <c r="P2094">
        <v>0.11175499999999999</v>
      </c>
      <c r="Q2094">
        <v>-1.8272400000000001E-2</v>
      </c>
      <c r="R2094">
        <v>8.8637400000000002E-3</v>
      </c>
      <c r="S2094">
        <v>7.51198E-2</v>
      </c>
      <c r="T2094">
        <v>-0.13277700000000001</v>
      </c>
      <c r="U2094">
        <v>5.4757599999999997E-3</v>
      </c>
      <c r="V2094">
        <v>-1.8272400000000001E-2</v>
      </c>
      <c r="W2094">
        <v>8.8637400000000002E-3</v>
      </c>
      <c r="X2094">
        <v>1.12032E-2</v>
      </c>
      <c r="Y2094">
        <v>0</v>
      </c>
      <c r="Z2094">
        <v>3.84826E-3</v>
      </c>
    </row>
    <row r="2095" spans="1:26" x14ac:dyDescent="0.25">
      <c r="A2095">
        <v>2.7069399999999999</v>
      </c>
      <c r="B2095">
        <v>-0.40252700000000002</v>
      </c>
      <c r="C2095">
        <v>-0.19578899999999999</v>
      </c>
      <c r="D2095">
        <v>0.16589699999999999</v>
      </c>
      <c r="E2095">
        <v>-6.7429300000000003E-3</v>
      </c>
      <c r="F2095">
        <v>9.1888200000000003E-2</v>
      </c>
      <c r="G2095">
        <f t="shared" si="161"/>
        <v>-23.063098240062491</v>
      </c>
      <c r="H2095">
        <f t="shared" si="162"/>
        <v>-11.217883375086874</v>
      </c>
      <c r="I2095">
        <f t="shared" si="163"/>
        <v>9.5051979338818171</v>
      </c>
      <c r="J2095">
        <f t="shared" si="164"/>
        <v>-0.3863414305521482</v>
      </c>
      <c r="K2095">
        <f t="shared" si="165"/>
        <v>5.2648060470540106</v>
      </c>
      <c r="L2095">
        <v>-0.40252700000000002</v>
      </c>
      <c r="M2095">
        <v>-0.19578899999999999</v>
      </c>
      <c r="N2095">
        <v>0.10620300000000001</v>
      </c>
      <c r="O2095">
        <v>9.89038E-2</v>
      </c>
      <c r="P2095">
        <v>0.111759</v>
      </c>
      <c r="Q2095">
        <v>-1.9049300000000002E-2</v>
      </c>
      <c r="R2095">
        <v>8.8637400000000002E-3</v>
      </c>
      <c r="S2095">
        <v>6.2997399999999995E-2</v>
      </c>
      <c r="T2095">
        <v>-0.109206</v>
      </c>
      <c r="U2095">
        <v>4.5525599999999998E-3</v>
      </c>
      <c r="V2095">
        <v>-1.9049300000000002E-2</v>
      </c>
      <c r="W2095">
        <v>8.8637400000000002E-3</v>
      </c>
      <c r="X2095">
        <v>9.26015E-3</v>
      </c>
      <c r="Y2095">
        <v>0</v>
      </c>
      <c r="Z2095">
        <v>3.2578699999999999E-3</v>
      </c>
    </row>
    <row r="2096" spans="1:26" x14ac:dyDescent="0.25">
      <c r="A2096">
        <v>2.7079399999999998</v>
      </c>
      <c r="B2096">
        <v>-0.40252700000000002</v>
      </c>
      <c r="C2096">
        <v>-0.19578899999999999</v>
      </c>
      <c r="D2096">
        <v>0.16597300000000001</v>
      </c>
      <c r="E2096">
        <v>-6.83937E-3</v>
      </c>
      <c r="F2096">
        <v>9.1893100000000005E-2</v>
      </c>
      <c r="G2096">
        <f t="shared" si="161"/>
        <v>-23.063098240062491</v>
      </c>
      <c r="H2096">
        <f t="shared" si="162"/>
        <v>-11.217883375086874</v>
      </c>
      <c r="I2096">
        <f t="shared" si="163"/>
        <v>9.5095524131248137</v>
      </c>
      <c r="J2096">
        <f t="shared" si="164"/>
        <v>-0.39186703552838986</v>
      </c>
      <c r="K2096">
        <f t="shared" si="165"/>
        <v>5.265086796373625</v>
      </c>
      <c r="L2096">
        <v>-0.40252700000000002</v>
      </c>
      <c r="M2096">
        <v>-0.19578899999999999</v>
      </c>
      <c r="N2096">
        <v>0.106212</v>
      </c>
      <c r="O2096">
        <v>9.89038E-2</v>
      </c>
      <c r="P2096">
        <v>0.111764</v>
      </c>
      <c r="Q2096">
        <v>-1.9049300000000002E-2</v>
      </c>
      <c r="R2096">
        <v>8.8637400000000002E-3</v>
      </c>
      <c r="S2096">
        <v>6.3596899999999998E-2</v>
      </c>
      <c r="T2096">
        <v>-0.112304</v>
      </c>
      <c r="U2096">
        <v>4.6325799999999999E-3</v>
      </c>
      <c r="V2096">
        <v>-1.9049300000000002E-2</v>
      </c>
      <c r="W2096">
        <v>8.8637400000000002E-3</v>
      </c>
      <c r="X2096">
        <v>9.4781599999999994E-3</v>
      </c>
      <c r="Y2096">
        <v>0</v>
      </c>
      <c r="Z2096">
        <v>3.2578500000000001E-3</v>
      </c>
    </row>
    <row r="2097" spans="1:26" x14ac:dyDescent="0.25">
      <c r="A2097">
        <v>2.7089400000000001</v>
      </c>
      <c r="B2097">
        <v>-0.40252700000000002</v>
      </c>
      <c r="C2097">
        <v>-0.19578899999999999</v>
      </c>
      <c r="D2097">
        <v>0.16600999999999999</v>
      </c>
      <c r="E2097">
        <v>-7.0308000000000002E-3</v>
      </c>
      <c r="F2097">
        <v>9.1897999999999994E-2</v>
      </c>
      <c r="G2097">
        <f t="shared" si="161"/>
        <v>-23.063098240062491</v>
      </c>
      <c r="H2097">
        <f t="shared" si="162"/>
        <v>-11.217883375086874</v>
      </c>
      <c r="I2097">
        <f t="shared" si="163"/>
        <v>9.5116723569667965</v>
      </c>
      <c r="J2097">
        <f t="shared" si="164"/>
        <v>-0.40283516660057922</v>
      </c>
      <c r="K2097">
        <f t="shared" si="165"/>
        <v>5.2653675456932385</v>
      </c>
      <c r="L2097">
        <v>-0.40252700000000002</v>
      </c>
      <c r="M2097">
        <v>-0.19578899999999999</v>
      </c>
      <c r="N2097">
        <v>0.106225</v>
      </c>
      <c r="O2097">
        <v>9.89038E-2</v>
      </c>
      <c r="P2097">
        <v>0.111764</v>
      </c>
      <c r="Q2097">
        <v>-1.9049300000000002E-2</v>
      </c>
      <c r="R2097">
        <v>8.8637400000000002E-3</v>
      </c>
      <c r="S2097">
        <v>6.5286300000000005E-2</v>
      </c>
      <c r="T2097">
        <v>-0.121124</v>
      </c>
      <c r="U2097">
        <v>4.8608899999999997E-3</v>
      </c>
      <c r="V2097">
        <v>-1.9049300000000002E-2</v>
      </c>
      <c r="W2097">
        <v>8.8637400000000002E-3</v>
      </c>
      <c r="X2097">
        <v>1.00987E-2</v>
      </c>
      <c r="Y2097">
        <v>0</v>
      </c>
      <c r="Z2097">
        <v>3.2578500000000001E-3</v>
      </c>
    </row>
    <row r="2098" spans="1:26" x14ac:dyDescent="0.25">
      <c r="A2098">
        <v>2.70994</v>
      </c>
      <c r="B2098">
        <v>-0.40259800000000001</v>
      </c>
      <c r="C2098">
        <v>-0.195738</v>
      </c>
      <c r="D2098">
        <v>0.16608600000000001</v>
      </c>
      <c r="E2098">
        <v>-7.1272100000000001E-3</v>
      </c>
      <c r="F2098">
        <v>9.1902899999999996E-2</v>
      </c>
      <c r="G2098">
        <f t="shared" si="161"/>
        <v>-23.067166240407918</v>
      </c>
      <c r="H2098">
        <f t="shared" si="162"/>
        <v>-11.214961290331706</v>
      </c>
      <c r="I2098">
        <f t="shared" si="163"/>
        <v>9.5160268362097913</v>
      </c>
      <c r="J2098">
        <f t="shared" si="164"/>
        <v>-0.40835905270343548</v>
      </c>
      <c r="K2098">
        <f t="shared" si="165"/>
        <v>5.2656482950128529</v>
      </c>
      <c r="L2098">
        <v>-0.40259800000000001</v>
      </c>
      <c r="M2098">
        <v>-0.195738</v>
      </c>
      <c r="N2098">
        <v>0.106234</v>
      </c>
      <c r="O2098">
        <v>9.89038E-2</v>
      </c>
      <c r="P2098">
        <v>0.11176800000000001</v>
      </c>
      <c r="Q2098">
        <v>-1.96058E-2</v>
      </c>
      <c r="R2098">
        <v>9.68603E-3</v>
      </c>
      <c r="S2098">
        <v>6.7251000000000005E-2</v>
      </c>
      <c r="T2098">
        <v>-0.13139600000000001</v>
      </c>
      <c r="U2098">
        <v>5.1266699999999998E-3</v>
      </c>
      <c r="V2098">
        <v>-1.96058E-2</v>
      </c>
      <c r="W2098">
        <v>9.68603E-3</v>
      </c>
      <c r="X2098">
        <v>1.08206E-2</v>
      </c>
      <c r="Y2098">
        <v>0</v>
      </c>
      <c r="Z2098">
        <v>3.2577499999999998E-3</v>
      </c>
    </row>
    <row r="2099" spans="1:26" x14ac:dyDescent="0.25">
      <c r="A2099">
        <v>2.7109399999999999</v>
      </c>
      <c r="B2099">
        <v>-0.40259800000000001</v>
      </c>
      <c r="C2099">
        <v>-0.195738</v>
      </c>
      <c r="D2099">
        <v>0.16616300000000001</v>
      </c>
      <c r="E2099">
        <v>-7.22362E-3</v>
      </c>
      <c r="F2099">
        <v>9.1907799999999998E-2</v>
      </c>
      <c r="G2099">
        <f t="shared" si="161"/>
        <v>-23.067166240407918</v>
      </c>
      <c r="H2099">
        <f t="shared" si="162"/>
        <v>-11.214961290331706</v>
      </c>
      <c r="I2099">
        <f t="shared" si="163"/>
        <v>9.520438611232299</v>
      </c>
      <c r="J2099">
        <f t="shared" si="164"/>
        <v>-0.41388293880629173</v>
      </c>
      <c r="K2099">
        <f t="shared" si="165"/>
        <v>5.2659290443324673</v>
      </c>
      <c r="L2099">
        <v>-0.40259800000000001</v>
      </c>
      <c r="M2099">
        <v>-0.195738</v>
      </c>
      <c r="N2099">
        <v>0.106243</v>
      </c>
      <c r="O2099">
        <v>9.89038E-2</v>
      </c>
      <c r="P2099">
        <v>0.111773</v>
      </c>
      <c r="Q2099">
        <v>-1.96058E-2</v>
      </c>
      <c r="R2099">
        <v>9.68603E-3</v>
      </c>
      <c r="S2099">
        <v>6.2783800000000001E-2</v>
      </c>
      <c r="T2099">
        <v>-0.13412099999999999</v>
      </c>
      <c r="U2099">
        <v>4.99315E-3</v>
      </c>
      <c r="V2099">
        <v>-1.96058E-2</v>
      </c>
      <c r="W2099">
        <v>9.68603E-3</v>
      </c>
      <c r="X2099">
        <v>1.0824200000000001E-2</v>
      </c>
      <c r="Y2099">
        <v>0</v>
      </c>
      <c r="Z2099">
        <v>2.8723899999999998E-3</v>
      </c>
    </row>
    <row r="2100" spans="1:26" x14ac:dyDescent="0.25">
      <c r="A2100">
        <v>2.7119399999999998</v>
      </c>
      <c r="B2100">
        <v>-0.40259800000000001</v>
      </c>
      <c r="C2100">
        <v>-0.195738</v>
      </c>
      <c r="D2100">
        <v>0.16619900000000001</v>
      </c>
      <c r="E2100">
        <v>-7.4149999999999997E-3</v>
      </c>
      <c r="F2100">
        <v>9.19127E-2</v>
      </c>
      <c r="G2100">
        <f t="shared" si="161"/>
        <v>-23.067166240407918</v>
      </c>
      <c r="H2100">
        <f t="shared" si="162"/>
        <v>-11.214961290331706</v>
      </c>
      <c r="I2100">
        <f t="shared" si="163"/>
        <v>9.5225012592947706</v>
      </c>
      <c r="J2100">
        <f t="shared" si="164"/>
        <v>-0.42484820508950544</v>
      </c>
      <c r="K2100">
        <f t="shared" si="165"/>
        <v>5.2662097936520817</v>
      </c>
      <c r="L2100">
        <v>-0.40259800000000001</v>
      </c>
      <c r="M2100">
        <v>-0.195738</v>
      </c>
      <c r="N2100">
        <v>0.106257</v>
      </c>
      <c r="O2100">
        <v>9.89038E-2</v>
      </c>
      <c r="P2100">
        <v>0.111773</v>
      </c>
      <c r="Q2100">
        <v>-1.96058E-2</v>
      </c>
      <c r="R2100">
        <v>9.68603E-3</v>
      </c>
      <c r="S2100">
        <v>6.3501600000000005E-2</v>
      </c>
      <c r="T2100">
        <v>-0.137826</v>
      </c>
      <c r="U2100">
        <v>5.08896E-3</v>
      </c>
      <c r="V2100">
        <v>-1.96058E-2</v>
      </c>
      <c r="W2100">
        <v>9.68603E-3</v>
      </c>
      <c r="X2100">
        <v>1.10857E-2</v>
      </c>
      <c r="Y2100">
        <v>0</v>
      </c>
      <c r="Z2100">
        <v>2.8723899999999998E-3</v>
      </c>
    </row>
    <row r="2101" spans="1:26" x14ac:dyDescent="0.25">
      <c r="A2101">
        <v>2.7129400000000001</v>
      </c>
      <c r="B2101">
        <v>-0.40259800000000001</v>
      </c>
      <c r="C2101">
        <v>-0.195687</v>
      </c>
      <c r="D2101">
        <v>0.16627600000000001</v>
      </c>
      <c r="E2101">
        <v>-7.5113899999999997E-3</v>
      </c>
      <c r="F2101">
        <v>9.1917600000000002E-2</v>
      </c>
      <c r="G2101">
        <f t="shared" si="161"/>
        <v>-23.067166240407918</v>
      </c>
      <c r="H2101">
        <f t="shared" si="162"/>
        <v>-11.212039205576541</v>
      </c>
      <c r="I2101">
        <f t="shared" si="163"/>
        <v>9.5269130343172765</v>
      </c>
      <c r="J2101">
        <f t="shared" si="164"/>
        <v>-0.43037094527677139</v>
      </c>
      <c r="K2101">
        <f t="shared" si="165"/>
        <v>5.2664905429716962</v>
      </c>
      <c r="L2101">
        <v>-0.40259800000000001</v>
      </c>
      <c r="M2101">
        <v>-0.195687</v>
      </c>
      <c r="N2101">
        <v>0.106266</v>
      </c>
      <c r="O2101">
        <v>9.89038E-2</v>
      </c>
      <c r="P2101">
        <v>0.111777</v>
      </c>
      <c r="Q2101">
        <v>-1.96058E-2</v>
      </c>
      <c r="R2101">
        <v>1.10537E-2</v>
      </c>
      <c r="S2101">
        <v>6.6270300000000004E-2</v>
      </c>
      <c r="T2101">
        <v>-0.12605</v>
      </c>
      <c r="U2101">
        <v>4.9876299999999998E-3</v>
      </c>
      <c r="V2101">
        <v>-1.96058E-2</v>
      </c>
      <c r="W2101">
        <v>1.10537E-2</v>
      </c>
      <c r="X2101">
        <v>1.04475E-2</v>
      </c>
      <c r="Y2101">
        <v>0</v>
      </c>
      <c r="Z2101">
        <v>3.2577800000000001E-3</v>
      </c>
    </row>
    <row r="2102" spans="1:26" x14ac:dyDescent="0.25">
      <c r="A2102">
        <v>2.71394</v>
      </c>
      <c r="B2102">
        <v>-0.40266999999999997</v>
      </c>
      <c r="C2102">
        <v>-0.195687</v>
      </c>
      <c r="D2102">
        <v>0.166352</v>
      </c>
      <c r="E2102">
        <v>-7.6077699999999998E-3</v>
      </c>
      <c r="F2102">
        <v>9.1922500000000004E-2</v>
      </c>
      <c r="G2102">
        <f t="shared" si="161"/>
        <v>-23.071291536532858</v>
      </c>
      <c r="H2102">
        <f t="shared" si="162"/>
        <v>-11.212039205576541</v>
      </c>
      <c r="I2102">
        <f t="shared" si="163"/>
        <v>9.5312675135602696</v>
      </c>
      <c r="J2102">
        <f t="shared" si="164"/>
        <v>-0.4358931125062423</v>
      </c>
      <c r="K2102">
        <f t="shared" si="165"/>
        <v>5.2667712922913106</v>
      </c>
      <c r="L2102">
        <v>-0.40266999999999997</v>
      </c>
      <c r="M2102">
        <v>-0.195687</v>
      </c>
      <c r="N2102">
        <v>0.10627499999999999</v>
      </c>
      <c r="O2102">
        <v>9.89038E-2</v>
      </c>
      <c r="P2102">
        <v>0.11178100000000001</v>
      </c>
      <c r="Q2102">
        <v>-2.0194799999999999E-2</v>
      </c>
      <c r="R2102">
        <v>1.10537E-2</v>
      </c>
      <c r="S2102">
        <v>6.1096699999999997E-2</v>
      </c>
      <c r="T2102">
        <v>-0.121781</v>
      </c>
      <c r="U2102">
        <v>4.6986099999999998E-3</v>
      </c>
      <c r="V2102">
        <v>-2.0194799999999999E-2</v>
      </c>
      <c r="W2102">
        <v>1.10537E-2</v>
      </c>
      <c r="X2102">
        <v>9.9834199999999998E-3</v>
      </c>
      <c r="Y2102">
        <v>0</v>
      </c>
      <c r="Z2102">
        <v>2.92078E-3</v>
      </c>
    </row>
    <row r="2103" spans="1:26" x14ac:dyDescent="0.25">
      <c r="A2103">
        <v>2.71495</v>
      </c>
      <c r="B2103">
        <v>-0.40266999999999997</v>
      </c>
      <c r="C2103">
        <v>-0.195687</v>
      </c>
      <c r="D2103">
        <v>0.166376</v>
      </c>
      <c r="E2103">
        <v>-7.7353300000000003E-3</v>
      </c>
      <c r="F2103">
        <v>9.1925800000000002E-2</v>
      </c>
      <c r="G2103">
        <f t="shared" si="161"/>
        <v>-23.071291536532858</v>
      </c>
      <c r="H2103">
        <f t="shared" si="162"/>
        <v>-11.212039205576541</v>
      </c>
      <c r="I2103">
        <f t="shared" si="163"/>
        <v>9.5326426122685834</v>
      </c>
      <c r="J2103">
        <f t="shared" si="164"/>
        <v>-0.44320176214093115</v>
      </c>
      <c r="K2103">
        <f t="shared" si="165"/>
        <v>5.2669603683637032</v>
      </c>
      <c r="L2103">
        <v>-0.40266999999999997</v>
      </c>
      <c r="M2103">
        <v>-0.195687</v>
      </c>
      <c r="N2103">
        <v>0.106284</v>
      </c>
      <c r="O2103">
        <v>9.89038E-2</v>
      </c>
      <c r="P2103">
        <v>0.11178100000000001</v>
      </c>
      <c r="Q2103">
        <v>-2.0194799999999999E-2</v>
      </c>
      <c r="R2103">
        <v>1.10537E-2</v>
      </c>
      <c r="S2103">
        <v>6.0228900000000002E-2</v>
      </c>
      <c r="T2103">
        <v>-0.117186</v>
      </c>
      <c r="U2103">
        <v>4.57954E-3</v>
      </c>
      <c r="V2103">
        <v>-2.0194799999999999E-2</v>
      </c>
      <c r="W2103">
        <v>1.10537E-2</v>
      </c>
      <c r="X2103">
        <v>9.6613700000000007E-3</v>
      </c>
      <c r="Y2103">
        <v>0</v>
      </c>
      <c r="Z2103">
        <v>2.92078E-3</v>
      </c>
    </row>
    <row r="2104" spans="1:26" x14ac:dyDescent="0.25">
      <c r="A2104">
        <v>2.7159499999999999</v>
      </c>
      <c r="B2104">
        <v>-0.40266999999999997</v>
      </c>
      <c r="C2104">
        <v>-0.195687</v>
      </c>
      <c r="D2104">
        <v>0.166465</v>
      </c>
      <c r="E2104">
        <v>-7.89546E-3</v>
      </c>
      <c r="F2104">
        <v>9.1932299999999995E-2</v>
      </c>
      <c r="G2104">
        <f t="shared" si="161"/>
        <v>-23.071291536532858</v>
      </c>
      <c r="H2104">
        <f t="shared" si="162"/>
        <v>-11.212039205576541</v>
      </c>
      <c r="I2104">
        <f t="shared" si="163"/>
        <v>9.5377419366452489</v>
      </c>
      <c r="J2104">
        <f t="shared" si="164"/>
        <v>-0.45237653531436095</v>
      </c>
      <c r="K2104">
        <f t="shared" si="165"/>
        <v>5.2673327909305376</v>
      </c>
      <c r="L2104">
        <v>-0.40266999999999997</v>
      </c>
      <c r="M2104">
        <v>-0.195687</v>
      </c>
      <c r="N2104">
        <v>0.106297</v>
      </c>
      <c r="O2104">
        <v>9.89038E-2</v>
      </c>
      <c r="P2104">
        <v>0.111786</v>
      </c>
      <c r="Q2104">
        <v>-2.0194799999999999E-2</v>
      </c>
      <c r="R2104">
        <v>1.10537E-2</v>
      </c>
      <c r="S2104">
        <v>6.13205E-2</v>
      </c>
      <c r="T2104">
        <v>-0.132609</v>
      </c>
      <c r="U2104">
        <v>4.9027200000000002E-3</v>
      </c>
      <c r="V2104">
        <v>-2.0194799999999999E-2</v>
      </c>
      <c r="W2104">
        <v>1.10537E-2</v>
      </c>
      <c r="X2104">
        <v>1.0675799999999999E-2</v>
      </c>
      <c r="Y2104">
        <v>0</v>
      </c>
      <c r="Z2104">
        <v>2.7771699999999998E-3</v>
      </c>
    </row>
    <row r="2105" spans="1:26" x14ac:dyDescent="0.25">
      <c r="A2105">
        <v>2.7169500000000002</v>
      </c>
      <c r="B2105">
        <v>-0.40266999999999997</v>
      </c>
      <c r="C2105">
        <v>-0.195687</v>
      </c>
      <c r="D2105">
        <v>0.166489</v>
      </c>
      <c r="E2105">
        <v>-8.0229900000000007E-3</v>
      </c>
      <c r="F2105">
        <v>9.1935600000000006E-2</v>
      </c>
      <c r="G2105">
        <f t="shared" si="161"/>
        <v>-23.071291536532858</v>
      </c>
      <c r="H2105">
        <f t="shared" si="162"/>
        <v>-11.212039205576541</v>
      </c>
      <c r="I2105">
        <f t="shared" si="163"/>
        <v>9.5391170353535628</v>
      </c>
      <c r="J2105">
        <f t="shared" si="164"/>
        <v>-0.45968346607566435</v>
      </c>
      <c r="K2105">
        <f t="shared" si="165"/>
        <v>5.267521867002932</v>
      </c>
      <c r="L2105">
        <v>-0.40266999999999997</v>
      </c>
      <c r="M2105">
        <v>-0.195687</v>
      </c>
      <c r="N2105">
        <v>0.106306</v>
      </c>
      <c r="O2105">
        <v>9.89038E-2</v>
      </c>
      <c r="P2105">
        <v>0.111786</v>
      </c>
      <c r="Q2105">
        <v>-2.0194799999999999E-2</v>
      </c>
      <c r="R2105">
        <v>1.10537E-2</v>
      </c>
      <c r="S2105">
        <v>6.0062600000000001E-2</v>
      </c>
      <c r="T2105">
        <v>-0.12597</v>
      </c>
      <c r="U2105">
        <v>4.7307E-3</v>
      </c>
      <c r="V2105">
        <v>-2.0194799999999999E-2</v>
      </c>
      <c r="W2105">
        <v>1.10537E-2</v>
      </c>
      <c r="X2105">
        <v>1.02101E-2</v>
      </c>
      <c r="Y2105">
        <v>0</v>
      </c>
      <c r="Z2105">
        <v>2.7771699999999998E-3</v>
      </c>
    </row>
    <row r="2106" spans="1:26" x14ac:dyDescent="0.25">
      <c r="A2106">
        <v>2.7179500000000001</v>
      </c>
      <c r="B2106">
        <v>-0.40274199999999999</v>
      </c>
      <c r="C2106">
        <v>-0.195636</v>
      </c>
      <c r="D2106">
        <v>0.166514</v>
      </c>
      <c r="E2106">
        <v>-8.1504999999999998E-3</v>
      </c>
      <c r="F2106">
        <v>9.1938900000000004E-2</v>
      </c>
      <c r="G2106">
        <f t="shared" si="161"/>
        <v>-23.075416832657801</v>
      </c>
      <c r="H2106">
        <f t="shared" si="162"/>
        <v>-11.209117120821373</v>
      </c>
      <c r="I2106">
        <f t="shared" si="163"/>
        <v>9.5405494298413895</v>
      </c>
      <c r="J2106">
        <f t="shared" si="164"/>
        <v>-0.4669892509213775</v>
      </c>
      <c r="K2106">
        <f t="shared" si="165"/>
        <v>5.2677109430753246</v>
      </c>
      <c r="L2106">
        <v>-0.40274199999999999</v>
      </c>
      <c r="M2106">
        <v>-0.195636</v>
      </c>
      <c r="N2106">
        <v>0.10631500000000001</v>
      </c>
      <c r="O2106">
        <v>9.89038E-2</v>
      </c>
      <c r="P2106">
        <v>0.111786</v>
      </c>
      <c r="Q2106">
        <v>-1.8651299999999999E-2</v>
      </c>
      <c r="R2106">
        <v>1.1527900000000001E-2</v>
      </c>
      <c r="S2106">
        <v>5.8355499999999998E-2</v>
      </c>
      <c r="T2106">
        <v>-0.116978</v>
      </c>
      <c r="U2106">
        <v>4.4977899999999998E-3</v>
      </c>
      <c r="V2106">
        <v>-1.8651299999999999E-2</v>
      </c>
      <c r="W2106">
        <v>1.1527900000000001E-2</v>
      </c>
      <c r="X2106">
        <v>9.5789900000000008E-3</v>
      </c>
      <c r="Y2106">
        <v>0</v>
      </c>
      <c r="Z2106">
        <v>2.7771699999999998E-3</v>
      </c>
    </row>
    <row r="2107" spans="1:26" x14ac:dyDescent="0.25">
      <c r="A2107">
        <v>2.71895</v>
      </c>
      <c r="B2107">
        <v>-0.40274199999999999</v>
      </c>
      <c r="C2107">
        <v>-0.195636</v>
      </c>
      <c r="D2107">
        <v>0.16658999999999999</v>
      </c>
      <c r="E2107">
        <v>-8.2468400000000001E-3</v>
      </c>
      <c r="F2107">
        <v>9.1943700000000003E-2</v>
      </c>
      <c r="G2107">
        <f t="shared" si="161"/>
        <v>-23.075416832657801</v>
      </c>
      <c r="H2107">
        <f t="shared" si="162"/>
        <v>-11.209117120821373</v>
      </c>
      <c r="I2107">
        <f t="shared" si="163"/>
        <v>9.5449039090843826</v>
      </c>
      <c r="J2107">
        <f t="shared" si="164"/>
        <v>-0.47250912631966779</v>
      </c>
      <c r="K2107">
        <f t="shared" si="165"/>
        <v>5.2679859628169874</v>
      </c>
      <c r="L2107">
        <v>-0.40274199999999999</v>
      </c>
      <c r="M2107">
        <v>-0.195636</v>
      </c>
      <c r="N2107">
        <v>0.106324</v>
      </c>
      <c r="O2107">
        <v>9.89038E-2</v>
      </c>
      <c r="P2107">
        <v>0.11179</v>
      </c>
      <c r="Q2107">
        <v>-1.8651299999999999E-2</v>
      </c>
      <c r="R2107">
        <v>1.1527900000000001E-2</v>
      </c>
      <c r="S2107">
        <v>5.5301400000000001E-2</v>
      </c>
      <c r="T2107">
        <v>-0.12520400000000001</v>
      </c>
      <c r="U2107">
        <v>4.5217699999999996E-3</v>
      </c>
      <c r="V2107">
        <v>-1.8651299999999999E-2</v>
      </c>
      <c r="W2107">
        <v>1.1527900000000001E-2</v>
      </c>
      <c r="X2107">
        <v>9.9831399999999997E-3</v>
      </c>
      <c r="Y2107">
        <v>0</v>
      </c>
      <c r="Z2107">
        <v>2.4201100000000001E-3</v>
      </c>
    </row>
    <row r="2108" spans="1:26" x14ac:dyDescent="0.25">
      <c r="A2108">
        <v>2.7199499999999999</v>
      </c>
      <c r="B2108">
        <v>-0.40274199999999999</v>
      </c>
      <c r="C2108">
        <v>-0.19558500000000001</v>
      </c>
      <c r="D2108">
        <v>0.16666700000000001</v>
      </c>
      <c r="E2108">
        <v>-8.3431800000000004E-3</v>
      </c>
      <c r="F2108">
        <v>9.1948600000000005E-2</v>
      </c>
      <c r="G2108">
        <f t="shared" si="161"/>
        <v>-23.075416832657801</v>
      </c>
      <c r="H2108">
        <f t="shared" si="162"/>
        <v>-11.206195036066207</v>
      </c>
      <c r="I2108">
        <f t="shared" si="163"/>
        <v>9.549315684106892</v>
      </c>
      <c r="J2108">
        <f t="shared" si="164"/>
        <v>-0.4780290017179582</v>
      </c>
      <c r="K2108">
        <f t="shared" si="165"/>
        <v>5.2682667121366018</v>
      </c>
      <c r="L2108">
        <v>-0.40274199999999999</v>
      </c>
      <c r="M2108">
        <v>-0.19558500000000001</v>
      </c>
      <c r="N2108">
        <v>0.106333</v>
      </c>
      <c r="O2108">
        <v>9.89038E-2</v>
      </c>
      <c r="P2108">
        <v>0.11179500000000001</v>
      </c>
      <c r="Q2108">
        <v>-1.8651299999999999E-2</v>
      </c>
      <c r="R2108">
        <v>1.3421600000000001E-2</v>
      </c>
      <c r="S2108">
        <v>5.6173599999999997E-2</v>
      </c>
      <c r="T2108">
        <v>-0.13203599999999999</v>
      </c>
      <c r="U2108">
        <v>4.6804500000000001E-3</v>
      </c>
      <c r="V2108">
        <v>-1.8651299999999999E-2</v>
      </c>
      <c r="W2108">
        <v>1.3421600000000001E-2</v>
      </c>
      <c r="X2108">
        <v>1.04473E-2</v>
      </c>
      <c r="Y2108">
        <v>0</v>
      </c>
      <c r="Z2108">
        <v>2.3860000000000001E-3</v>
      </c>
    </row>
    <row r="2109" spans="1:26" x14ac:dyDescent="0.25">
      <c r="A2109">
        <v>2.7209500000000002</v>
      </c>
      <c r="B2109">
        <v>-0.40274199999999999</v>
      </c>
      <c r="C2109">
        <v>-0.19558500000000001</v>
      </c>
      <c r="D2109">
        <v>0.16670299999999999</v>
      </c>
      <c r="E2109">
        <v>-8.5343999999999993E-3</v>
      </c>
      <c r="F2109">
        <v>9.1953599999999996E-2</v>
      </c>
      <c r="G2109">
        <f t="shared" si="161"/>
        <v>-23.075416832657801</v>
      </c>
      <c r="H2109">
        <f t="shared" si="162"/>
        <v>-11.206195036066207</v>
      </c>
      <c r="I2109">
        <f t="shared" si="163"/>
        <v>9.5513783321693619</v>
      </c>
      <c r="J2109">
        <f t="shared" si="164"/>
        <v>-0.48898510067644974</v>
      </c>
      <c r="K2109">
        <f t="shared" si="165"/>
        <v>5.268553191034167</v>
      </c>
      <c r="L2109">
        <v>-0.40274199999999999</v>
      </c>
      <c r="M2109">
        <v>-0.19558500000000001</v>
      </c>
      <c r="N2109">
        <v>0.106346</v>
      </c>
      <c r="O2109">
        <v>9.89038E-2</v>
      </c>
      <c r="P2109">
        <v>0.11179500000000001</v>
      </c>
      <c r="Q2109">
        <v>-1.8651299999999999E-2</v>
      </c>
      <c r="R2109">
        <v>1.3421600000000001E-2</v>
      </c>
      <c r="S2109">
        <v>5.4035300000000001E-2</v>
      </c>
      <c r="T2109">
        <v>-0.12077599999999999</v>
      </c>
      <c r="U2109">
        <v>4.3887800000000001E-3</v>
      </c>
      <c r="V2109">
        <v>-1.8651299999999999E-2</v>
      </c>
      <c r="W2109">
        <v>1.3421600000000001E-2</v>
      </c>
      <c r="X2109">
        <v>9.6569800000000008E-3</v>
      </c>
      <c r="Y2109">
        <v>0</v>
      </c>
      <c r="Z2109">
        <v>2.3860000000000001E-3</v>
      </c>
    </row>
    <row r="2110" spans="1:26" x14ac:dyDescent="0.25">
      <c r="A2110">
        <v>2.7219500000000001</v>
      </c>
      <c r="B2110">
        <v>-0.40281299999999998</v>
      </c>
      <c r="C2110">
        <v>-0.19558500000000001</v>
      </c>
      <c r="D2110">
        <v>0.16678000000000001</v>
      </c>
      <c r="E2110">
        <v>-8.6307199999999997E-3</v>
      </c>
      <c r="F2110">
        <v>9.1958399999999996E-2</v>
      </c>
      <c r="G2110">
        <f t="shared" si="161"/>
        <v>-23.079484833003228</v>
      </c>
      <c r="H2110">
        <f t="shared" si="162"/>
        <v>-11.206195036066207</v>
      </c>
      <c r="I2110">
        <f t="shared" si="163"/>
        <v>9.5557901071918714</v>
      </c>
      <c r="J2110">
        <f t="shared" si="164"/>
        <v>-0.49450383015914984</v>
      </c>
      <c r="K2110">
        <f t="shared" si="165"/>
        <v>5.2688282107758297</v>
      </c>
      <c r="L2110">
        <v>-0.40281299999999998</v>
      </c>
      <c r="M2110">
        <v>-0.19558500000000001</v>
      </c>
      <c r="N2110">
        <v>0.10635500000000001</v>
      </c>
      <c r="O2110">
        <v>9.89038E-2</v>
      </c>
      <c r="P2110">
        <v>0.111799</v>
      </c>
      <c r="Q2110">
        <v>-1.8522400000000001E-2</v>
      </c>
      <c r="R2110">
        <v>1.3421600000000001E-2</v>
      </c>
      <c r="S2110">
        <v>5.3366200000000003E-2</v>
      </c>
      <c r="T2110">
        <v>-0.129854</v>
      </c>
      <c r="U2110">
        <v>4.52535E-3</v>
      </c>
      <c r="V2110">
        <v>-1.8522400000000001E-2</v>
      </c>
      <c r="W2110">
        <v>1.3421600000000001E-2</v>
      </c>
      <c r="X2110">
        <v>1.0204899999999999E-2</v>
      </c>
      <c r="Y2110">
        <v>0</v>
      </c>
      <c r="Z2110">
        <v>2.2001E-3</v>
      </c>
    </row>
    <row r="2111" spans="1:26" x14ac:dyDescent="0.25">
      <c r="A2111">
        <v>2.72295</v>
      </c>
      <c r="B2111">
        <v>-0.40281299999999998</v>
      </c>
      <c r="C2111">
        <v>-0.19553499999999999</v>
      </c>
      <c r="D2111">
        <v>0.16680400000000001</v>
      </c>
      <c r="E2111">
        <v>-8.7581699999999992E-3</v>
      </c>
      <c r="F2111">
        <v>9.1961699999999993E-2</v>
      </c>
      <c r="G2111">
        <f t="shared" si="161"/>
        <v>-23.079484833003228</v>
      </c>
      <c r="H2111">
        <f t="shared" si="162"/>
        <v>-11.203330247090552</v>
      </c>
      <c r="I2111">
        <f t="shared" si="163"/>
        <v>9.5571652059001853</v>
      </c>
      <c r="J2111">
        <f t="shared" si="164"/>
        <v>-0.50180617725809218</v>
      </c>
      <c r="K2111">
        <f t="shared" si="165"/>
        <v>5.2690172868482223</v>
      </c>
      <c r="L2111">
        <v>-0.40281299999999998</v>
      </c>
      <c r="M2111">
        <v>-0.19553499999999999</v>
      </c>
      <c r="N2111">
        <v>0.106364</v>
      </c>
      <c r="O2111">
        <v>9.89038E-2</v>
      </c>
      <c r="P2111">
        <v>0.111799</v>
      </c>
      <c r="Q2111">
        <v>-1.8522400000000001E-2</v>
      </c>
      <c r="R2111">
        <v>1.5032E-2</v>
      </c>
      <c r="S2111">
        <v>5.1624200000000002E-2</v>
      </c>
      <c r="T2111">
        <v>-0.120696</v>
      </c>
      <c r="U2111">
        <v>4.28817E-3</v>
      </c>
      <c r="V2111">
        <v>-1.8522400000000001E-2</v>
      </c>
      <c r="W2111">
        <v>1.5032E-2</v>
      </c>
      <c r="X2111">
        <v>9.5618400000000003E-3</v>
      </c>
      <c r="Y2111">
        <v>0</v>
      </c>
      <c r="Z2111">
        <v>2.2001E-3</v>
      </c>
    </row>
    <row r="2112" spans="1:26" x14ac:dyDescent="0.25">
      <c r="A2112">
        <v>2.7239599999999999</v>
      </c>
      <c r="B2112">
        <v>-0.40281299999999998</v>
      </c>
      <c r="C2112">
        <v>-0.19553499999999999</v>
      </c>
      <c r="D2112">
        <v>0.166881</v>
      </c>
      <c r="E2112">
        <v>-8.8544799999999996E-3</v>
      </c>
      <c r="F2112">
        <v>9.1966599999999996E-2</v>
      </c>
      <c r="G2112">
        <f t="shared" si="161"/>
        <v>-23.079484833003228</v>
      </c>
      <c r="H2112">
        <f t="shared" si="162"/>
        <v>-11.203330247090552</v>
      </c>
      <c r="I2112">
        <f t="shared" si="163"/>
        <v>9.5615769809226911</v>
      </c>
      <c r="J2112">
        <f t="shared" si="164"/>
        <v>-0.50732433378299713</v>
      </c>
      <c r="K2112">
        <f t="shared" si="165"/>
        <v>5.2692980361678368</v>
      </c>
      <c r="L2112">
        <v>-0.40281299999999998</v>
      </c>
      <c r="M2112">
        <v>-0.19553499999999999</v>
      </c>
      <c r="N2112">
        <v>0.106373</v>
      </c>
      <c r="O2112">
        <v>9.89038E-2</v>
      </c>
      <c r="P2112">
        <v>0.111804</v>
      </c>
      <c r="Q2112">
        <v>-1.8522400000000001E-2</v>
      </c>
      <c r="R2112">
        <v>1.5032E-2</v>
      </c>
      <c r="S2112">
        <v>5.0246399999999997E-2</v>
      </c>
      <c r="T2112">
        <v>-0.115346</v>
      </c>
      <c r="U2112">
        <v>4.1345699999999997E-3</v>
      </c>
      <c r="V2112">
        <v>-1.8522400000000001E-2</v>
      </c>
      <c r="W2112">
        <v>1.5032E-2</v>
      </c>
      <c r="X2112">
        <v>9.1724000000000007E-3</v>
      </c>
      <c r="Y2112">
        <v>0</v>
      </c>
      <c r="Z2112">
        <v>2.1719399999999998E-3</v>
      </c>
    </row>
    <row r="2113" spans="1:26" x14ac:dyDescent="0.25">
      <c r="A2113">
        <v>2.7249599999999998</v>
      </c>
      <c r="B2113">
        <v>-0.40281299999999998</v>
      </c>
      <c r="C2113">
        <v>-0.19548399999999999</v>
      </c>
      <c r="D2113">
        <v>0.166905</v>
      </c>
      <c r="E2113">
        <v>-8.9819099999999992E-3</v>
      </c>
      <c r="F2113">
        <v>9.1969899999999993E-2</v>
      </c>
      <c r="G2113">
        <f t="shared" si="161"/>
        <v>-23.079484833003228</v>
      </c>
      <c r="H2113">
        <f t="shared" si="162"/>
        <v>-11.200408162335385</v>
      </c>
      <c r="I2113">
        <f t="shared" si="163"/>
        <v>9.562952079631005</v>
      </c>
      <c r="J2113">
        <f t="shared" si="164"/>
        <v>-0.51462553496634922</v>
      </c>
      <c r="K2113">
        <f t="shared" si="165"/>
        <v>5.2694871122402303</v>
      </c>
      <c r="L2113">
        <v>-0.40281299999999998</v>
      </c>
      <c r="M2113">
        <v>-0.19548399999999999</v>
      </c>
      <c r="N2113">
        <v>0.106382</v>
      </c>
      <c r="O2113">
        <v>9.89038E-2</v>
      </c>
      <c r="P2113">
        <v>0.111804</v>
      </c>
      <c r="Q2113">
        <v>-1.8522400000000001E-2</v>
      </c>
      <c r="R2113">
        <v>1.6518600000000001E-2</v>
      </c>
      <c r="S2113">
        <v>5.2455799999999997E-2</v>
      </c>
      <c r="T2113">
        <v>-0.12686800000000001</v>
      </c>
      <c r="U2113">
        <v>4.4328299999999996E-3</v>
      </c>
      <c r="V2113">
        <v>-1.8522400000000001E-2</v>
      </c>
      <c r="W2113">
        <v>1.6518600000000001E-2</v>
      </c>
      <c r="X2113">
        <v>9.9834699999999995E-3</v>
      </c>
      <c r="Y2113">
        <v>0</v>
      </c>
      <c r="Z2113">
        <v>2.1719399999999998E-3</v>
      </c>
    </row>
    <row r="2114" spans="1:26" x14ac:dyDescent="0.25">
      <c r="A2114">
        <v>2.7259600000000002</v>
      </c>
      <c r="B2114">
        <v>-0.40281299999999998</v>
      </c>
      <c r="C2114">
        <v>-0.195433</v>
      </c>
      <c r="D2114">
        <v>0.16694200000000001</v>
      </c>
      <c r="E2114">
        <v>-9.1730500000000003E-3</v>
      </c>
      <c r="F2114">
        <v>9.1974799999999995E-2</v>
      </c>
      <c r="G2114">
        <f t="shared" si="161"/>
        <v>-23.079484833003228</v>
      </c>
      <c r="H2114">
        <f t="shared" si="162"/>
        <v>-11.197486077580217</v>
      </c>
      <c r="I2114">
        <f t="shared" si="163"/>
        <v>9.5650720234729896</v>
      </c>
      <c r="J2114">
        <f t="shared" si="164"/>
        <v>-0.52557705026247981</v>
      </c>
      <c r="K2114">
        <f t="shared" si="165"/>
        <v>5.2697678615598447</v>
      </c>
      <c r="L2114">
        <v>-0.40281299999999998</v>
      </c>
      <c r="M2114">
        <v>-0.195433</v>
      </c>
      <c r="N2114">
        <v>0.106396</v>
      </c>
      <c r="O2114">
        <v>9.89038E-2</v>
      </c>
      <c r="P2114">
        <v>0.111804</v>
      </c>
      <c r="Q2114">
        <v>-1.8522400000000001E-2</v>
      </c>
      <c r="R2114">
        <v>2.5812000000000002E-2</v>
      </c>
      <c r="S2114">
        <v>5.2755999999999997E-2</v>
      </c>
      <c r="T2114">
        <v>-0.128381</v>
      </c>
      <c r="U2114">
        <v>4.4718700000000002E-3</v>
      </c>
      <c r="V2114">
        <v>-1.8522400000000001E-2</v>
      </c>
      <c r="W2114">
        <v>2.5812000000000002E-2</v>
      </c>
      <c r="X2114">
        <v>1.00911E-2</v>
      </c>
      <c r="Y2114">
        <v>0</v>
      </c>
      <c r="Z2114">
        <v>2.1719399999999998E-3</v>
      </c>
    </row>
    <row r="2115" spans="1:26" x14ac:dyDescent="0.25">
      <c r="A2115">
        <v>2.7269700000000001</v>
      </c>
      <c r="B2115">
        <v>-0.40281299999999998</v>
      </c>
      <c r="C2115">
        <v>-0.195433</v>
      </c>
      <c r="D2115">
        <v>0.167018</v>
      </c>
      <c r="E2115">
        <v>-9.2693199999999993E-3</v>
      </c>
      <c r="F2115">
        <v>9.1979699999999998E-2</v>
      </c>
      <c r="G2115">
        <f t="shared" ref="G2115:G2178" si="166">B2115*180/PI()</f>
        <v>-23.079484833003228</v>
      </c>
      <c r="H2115">
        <f t="shared" ref="H2115:H2178" si="167">C2115*180/PI()</f>
        <v>-11.197486077580217</v>
      </c>
      <c r="I2115">
        <f t="shared" ref="I2115:I2178" si="168">D2115*180/PI()</f>
        <v>9.5694265027159844</v>
      </c>
      <c r="J2115">
        <f t="shared" ref="J2115:J2178" si="169">E2115*180/PI()</f>
        <v>-0.53109291495620425</v>
      </c>
      <c r="K2115">
        <f t="shared" ref="K2115:K2178" si="170">F2115*180/PI()</f>
        <v>5.2700486108794573</v>
      </c>
      <c r="L2115">
        <v>-0.40281299999999998</v>
      </c>
      <c r="M2115">
        <v>-0.195433</v>
      </c>
      <c r="N2115">
        <v>0.106405</v>
      </c>
      <c r="O2115">
        <v>9.89038E-2</v>
      </c>
      <c r="P2115">
        <v>0.111808</v>
      </c>
      <c r="Q2115">
        <v>-1.8522400000000001E-2</v>
      </c>
      <c r="R2115">
        <v>2.5812000000000002E-2</v>
      </c>
      <c r="S2115">
        <v>5.3107099999999997E-2</v>
      </c>
      <c r="T2115">
        <v>-0.128247</v>
      </c>
      <c r="U2115">
        <v>4.4831100000000002E-3</v>
      </c>
      <c r="V2115">
        <v>-1.8522400000000001E-2</v>
      </c>
      <c r="W2115">
        <v>2.5812000000000002E-2</v>
      </c>
      <c r="X2115">
        <v>1.0096000000000001E-2</v>
      </c>
      <c r="Y2115">
        <v>0</v>
      </c>
      <c r="Z2115">
        <v>2.2001E-3</v>
      </c>
    </row>
    <row r="2116" spans="1:26" x14ac:dyDescent="0.25">
      <c r="A2116">
        <v>2.72797</v>
      </c>
      <c r="B2116">
        <v>-0.40288499999999999</v>
      </c>
      <c r="C2116">
        <v>-0.195433</v>
      </c>
      <c r="D2116">
        <v>0.167043</v>
      </c>
      <c r="E2116">
        <v>-9.3967200000000008E-3</v>
      </c>
      <c r="F2116">
        <v>9.1982999999999995E-2</v>
      </c>
      <c r="G2116">
        <f t="shared" si="166"/>
        <v>-23.083610129128171</v>
      </c>
      <c r="H2116">
        <f t="shared" si="167"/>
        <v>-11.197486077580217</v>
      </c>
      <c r="I2116">
        <f t="shared" si="168"/>
        <v>9.5708588972038111</v>
      </c>
      <c r="J2116">
        <f t="shared" si="169"/>
        <v>-0.53839239726617094</v>
      </c>
      <c r="K2116">
        <f t="shared" si="170"/>
        <v>5.2702376869518517</v>
      </c>
      <c r="L2116">
        <v>-0.40288499999999999</v>
      </c>
      <c r="M2116">
        <v>-0.195433</v>
      </c>
      <c r="N2116">
        <v>0.10641399999999999</v>
      </c>
      <c r="O2116">
        <v>9.89038E-2</v>
      </c>
      <c r="P2116">
        <v>0.111808</v>
      </c>
      <c r="Q2116">
        <v>-1.6276700000000002E-2</v>
      </c>
      <c r="R2116">
        <v>2.5812000000000002E-2</v>
      </c>
      <c r="S2116">
        <v>5.1660999999999999E-2</v>
      </c>
      <c r="T2116">
        <v>-0.12064999999999999</v>
      </c>
      <c r="U2116">
        <v>4.2863399999999996E-3</v>
      </c>
      <c r="V2116">
        <v>-1.6276700000000002E-2</v>
      </c>
      <c r="W2116">
        <v>2.5812000000000002E-2</v>
      </c>
      <c r="X2116">
        <v>9.5624000000000004E-3</v>
      </c>
      <c r="Y2116">
        <v>0</v>
      </c>
      <c r="Z2116">
        <v>2.2001E-3</v>
      </c>
    </row>
    <row r="2117" spans="1:26" x14ac:dyDescent="0.25">
      <c r="A2117">
        <v>2.7289699999999999</v>
      </c>
      <c r="B2117">
        <v>-0.40288499999999999</v>
      </c>
      <c r="C2117">
        <v>-0.195382</v>
      </c>
      <c r="D2117">
        <v>0.16711899999999999</v>
      </c>
      <c r="E2117">
        <v>-9.4929799999999998E-3</v>
      </c>
      <c r="F2117">
        <v>9.1987899999999997E-2</v>
      </c>
      <c r="G2117">
        <f t="shared" si="166"/>
        <v>-23.083610129128171</v>
      </c>
      <c r="H2117">
        <f t="shared" si="167"/>
        <v>-11.194563992825049</v>
      </c>
      <c r="I2117">
        <f t="shared" si="168"/>
        <v>9.5752133764468041</v>
      </c>
      <c r="J2117">
        <f t="shared" si="169"/>
        <v>-0.54390768900210029</v>
      </c>
      <c r="K2117">
        <f t="shared" si="170"/>
        <v>5.2705184362714652</v>
      </c>
      <c r="L2117">
        <v>-0.40288499999999999</v>
      </c>
      <c r="M2117">
        <v>-0.195382</v>
      </c>
      <c r="N2117">
        <v>0.106422</v>
      </c>
      <c r="O2117">
        <v>9.89038E-2</v>
      </c>
      <c r="P2117">
        <v>0.111813</v>
      </c>
      <c r="Q2117">
        <v>-1.6276700000000002E-2</v>
      </c>
      <c r="R2117">
        <v>2.11136E-2</v>
      </c>
      <c r="S2117">
        <v>4.8157400000000003E-2</v>
      </c>
      <c r="T2117">
        <v>-0.117918</v>
      </c>
      <c r="U2117">
        <v>4.0937600000000001E-3</v>
      </c>
      <c r="V2117">
        <v>-1.6276700000000002E-2</v>
      </c>
      <c r="W2117">
        <v>2.11136E-2</v>
      </c>
      <c r="X2117">
        <v>9.2582800000000007E-3</v>
      </c>
      <c r="Y2117">
        <v>0</v>
      </c>
      <c r="Z2117">
        <v>1.96984E-3</v>
      </c>
    </row>
    <row r="2118" spans="1:26" x14ac:dyDescent="0.25">
      <c r="A2118">
        <v>2.7299799999999999</v>
      </c>
      <c r="B2118">
        <v>-0.40288499999999999</v>
      </c>
      <c r="C2118">
        <v>-0.195331</v>
      </c>
      <c r="D2118">
        <v>0.16714399999999999</v>
      </c>
      <c r="E2118">
        <v>-9.6203599999999997E-3</v>
      </c>
      <c r="F2118">
        <v>9.1991199999999995E-2</v>
      </c>
      <c r="G2118">
        <f t="shared" si="166"/>
        <v>-23.083610129128171</v>
      </c>
      <c r="H2118">
        <f t="shared" si="167"/>
        <v>-11.191641908069883</v>
      </c>
      <c r="I2118">
        <f t="shared" si="168"/>
        <v>9.5766457709346309</v>
      </c>
      <c r="J2118">
        <f t="shared" si="169"/>
        <v>-0.55120602539647667</v>
      </c>
      <c r="K2118">
        <f t="shared" si="170"/>
        <v>5.2707075123438578</v>
      </c>
      <c r="L2118">
        <v>-0.40288499999999999</v>
      </c>
      <c r="M2118">
        <v>-0.195331</v>
      </c>
      <c r="N2118">
        <v>0.106431</v>
      </c>
      <c r="O2118">
        <v>9.89038E-2</v>
      </c>
      <c r="P2118">
        <v>0.111813</v>
      </c>
      <c r="Q2118">
        <v>-1.6276700000000002E-2</v>
      </c>
      <c r="R2118">
        <v>2.9922500000000001E-2</v>
      </c>
      <c r="S2118">
        <v>4.8704900000000002E-2</v>
      </c>
      <c r="T2118">
        <v>-0.120743</v>
      </c>
      <c r="U2118">
        <v>4.16681E-3</v>
      </c>
      <c r="V2118">
        <v>-1.6276700000000002E-2</v>
      </c>
      <c r="W2118">
        <v>2.9922500000000001E-2</v>
      </c>
      <c r="X2118">
        <v>9.4577600000000008E-3</v>
      </c>
      <c r="Y2118">
        <v>0</v>
      </c>
      <c r="Z2118">
        <v>1.96984E-3</v>
      </c>
    </row>
    <row r="2119" spans="1:26" x14ac:dyDescent="0.25">
      <c r="A2119">
        <v>2.7309700000000001</v>
      </c>
      <c r="B2119">
        <v>-0.40288499999999999</v>
      </c>
      <c r="C2119">
        <v>-0.195331</v>
      </c>
      <c r="D2119">
        <v>0.16722000000000001</v>
      </c>
      <c r="E2119">
        <v>-9.7166000000000006E-3</v>
      </c>
      <c r="F2119">
        <v>9.1995999999999994E-2</v>
      </c>
      <c r="G2119">
        <f t="shared" si="166"/>
        <v>-23.083610129128171</v>
      </c>
      <c r="H2119">
        <f t="shared" si="167"/>
        <v>-11.191641908069883</v>
      </c>
      <c r="I2119">
        <f t="shared" si="168"/>
        <v>9.5810002501776275</v>
      </c>
      <c r="J2119">
        <f t="shared" si="169"/>
        <v>-0.55672017121681572</v>
      </c>
      <c r="K2119">
        <f t="shared" si="170"/>
        <v>5.2709825320855206</v>
      </c>
      <c r="L2119">
        <v>-0.40288499999999999</v>
      </c>
      <c r="M2119">
        <v>-0.195331</v>
      </c>
      <c r="N2119">
        <v>0.10644000000000001</v>
      </c>
      <c r="O2119">
        <v>9.89038E-2</v>
      </c>
      <c r="P2119">
        <v>0.111817</v>
      </c>
      <c r="Q2119">
        <v>-1.6276700000000002E-2</v>
      </c>
      <c r="R2119">
        <v>2.9922500000000001E-2</v>
      </c>
      <c r="S2119">
        <v>5.0411699999999997E-2</v>
      </c>
      <c r="T2119">
        <v>-0.12803300000000001</v>
      </c>
      <c r="U2119">
        <v>4.3675900000000002E-3</v>
      </c>
      <c r="V2119">
        <v>-1.6276700000000002E-2</v>
      </c>
      <c r="W2119">
        <v>2.9922500000000001E-2</v>
      </c>
      <c r="X2119">
        <v>9.9825799999999996E-3</v>
      </c>
      <c r="Y2119">
        <v>0</v>
      </c>
      <c r="Z2119">
        <v>1.9929800000000001E-3</v>
      </c>
    </row>
    <row r="2120" spans="1:26" x14ac:dyDescent="0.25">
      <c r="A2120">
        <v>2.73197</v>
      </c>
      <c r="B2120">
        <v>-0.40295599999999998</v>
      </c>
      <c r="C2120">
        <v>-0.195331</v>
      </c>
      <c r="D2120">
        <v>0.16725699999999999</v>
      </c>
      <c r="E2120">
        <v>-9.9076300000000006E-3</v>
      </c>
      <c r="F2120">
        <v>9.2000999999999999E-2</v>
      </c>
      <c r="G2120">
        <f t="shared" si="166"/>
        <v>-23.087678129473598</v>
      </c>
      <c r="H2120">
        <f t="shared" si="167"/>
        <v>-11.191641908069883</v>
      </c>
      <c r="I2120">
        <f t="shared" si="168"/>
        <v>9.5831201940196102</v>
      </c>
      <c r="J2120">
        <f t="shared" si="169"/>
        <v>-0.5676653839771999</v>
      </c>
      <c r="K2120">
        <f t="shared" si="170"/>
        <v>5.2712690109830866</v>
      </c>
      <c r="L2120">
        <v>-0.40295599999999998</v>
      </c>
      <c r="M2120">
        <v>-0.195331</v>
      </c>
      <c r="N2120">
        <v>0.10645399999999999</v>
      </c>
      <c r="O2120">
        <v>9.89038E-2</v>
      </c>
      <c r="P2120">
        <v>0.111817</v>
      </c>
      <c r="Q2120">
        <v>-1.5892699999999999E-2</v>
      </c>
      <c r="R2120">
        <v>2.9922500000000001E-2</v>
      </c>
      <c r="S2120">
        <v>5.0107400000000003E-2</v>
      </c>
      <c r="T2120">
        <v>-0.126388</v>
      </c>
      <c r="U2120">
        <v>4.3248899999999996E-3</v>
      </c>
      <c r="V2120">
        <v>-1.5892699999999999E-2</v>
      </c>
      <c r="W2120">
        <v>2.9922500000000001E-2</v>
      </c>
      <c r="X2120">
        <v>9.8680499999999997E-3</v>
      </c>
      <c r="Y2120">
        <v>0</v>
      </c>
      <c r="Z2120">
        <v>1.9929800000000001E-3</v>
      </c>
    </row>
    <row r="2121" spans="1:26" x14ac:dyDescent="0.25">
      <c r="A2121">
        <v>2.7329699999999999</v>
      </c>
      <c r="B2121">
        <v>-0.40295599999999998</v>
      </c>
      <c r="C2121">
        <v>-0.19528000000000001</v>
      </c>
      <c r="D2121">
        <v>0.16733400000000001</v>
      </c>
      <c r="E2121">
        <v>-1.00039E-2</v>
      </c>
      <c r="F2121">
        <v>9.2005799999999999E-2</v>
      </c>
      <c r="G2121">
        <f t="shared" si="166"/>
        <v>-23.087678129473598</v>
      </c>
      <c r="H2121">
        <f t="shared" si="167"/>
        <v>-11.188719823314717</v>
      </c>
      <c r="I2121">
        <f t="shared" si="168"/>
        <v>9.5875319690421179</v>
      </c>
      <c r="J2121">
        <f t="shared" si="169"/>
        <v>-0.57318124867092424</v>
      </c>
      <c r="K2121">
        <f t="shared" si="170"/>
        <v>5.2715440307247494</v>
      </c>
      <c r="L2121">
        <v>-0.40295599999999998</v>
      </c>
      <c r="M2121">
        <v>-0.19528000000000001</v>
      </c>
      <c r="N2121">
        <v>0.106463</v>
      </c>
      <c r="O2121">
        <v>9.89038E-2</v>
      </c>
      <c r="P2121">
        <v>0.111822</v>
      </c>
      <c r="Q2121">
        <v>-1.5892699999999999E-2</v>
      </c>
      <c r="R2121">
        <v>2.5741699999999999E-2</v>
      </c>
      <c r="S2121">
        <v>5.10474E-2</v>
      </c>
      <c r="T2121">
        <v>-0.13123599999999999</v>
      </c>
      <c r="U2121">
        <v>4.4502200000000004E-3</v>
      </c>
      <c r="V2121">
        <v>-1.5892699999999999E-2</v>
      </c>
      <c r="W2121">
        <v>2.5741699999999999E-2</v>
      </c>
      <c r="X2121">
        <v>1.02098E-2</v>
      </c>
      <c r="Y2121">
        <v>0</v>
      </c>
      <c r="Z2121">
        <v>1.9930199999999999E-3</v>
      </c>
    </row>
    <row r="2122" spans="1:26" x14ac:dyDescent="0.25">
      <c r="A2122">
        <v>2.7339699999999998</v>
      </c>
      <c r="B2122">
        <v>-0.40295599999999998</v>
      </c>
      <c r="C2122">
        <v>-0.19528000000000001</v>
      </c>
      <c r="D2122">
        <v>0.16735800000000001</v>
      </c>
      <c r="E2122">
        <v>-1.01312E-2</v>
      </c>
      <c r="F2122">
        <v>9.2009099999999996E-2</v>
      </c>
      <c r="G2122">
        <f t="shared" si="166"/>
        <v>-23.087678129473598</v>
      </c>
      <c r="H2122">
        <f t="shared" si="167"/>
        <v>-11.188719823314717</v>
      </c>
      <c r="I2122">
        <f t="shared" si="168"/>
        <v>9.5889070677504318</v>
      </c>
      <c r="J2122">
        <f t="shared" si="169"/>
        <v>-0.58047500140293962</v>
      </c>
      <c r="K2122">
        <f t="shared" si="170"/>
        <v>5.271733106797142</v>
      </c>
      <c r="L2122">
        <v>-0.40295599999999998</v>
      </c>
      <c r="M2122">
        <v>-0.19528000000000001</v>
      </c>
      <c r="N2122">
        <v>0.106472</v>
      </c>
      <c r="O2122">
        <v>9.89038E-2</v>
      </c>
      <c r="P2122">
        <v>0.111822</v>
      </c>
      <c r="Q2122">
        <v>-1.5892699999999999E-2</v>
      </c>
      <c r="R2122">
        <v>2.5741699999999999E-2</v>
      </c>
      <c r="S2122">
        <v>5.0150300000000002E-2</v>
      </c>
      <c r="T2122">
        <v>-0.12651599999999999</v>
      </c>
      <c r="U2122">
        <v>4.3279800000000004E-3</v>
      </c>
      <c r="V2122">
        <v>-1.5892699999999999E-2</v>
      </c>
      <c r="W2122">
        <v>2.5741699999999999E-2</v>
      </c>
      <c r="X2122">
        <v>9.8784900000000002E-3</v>
      </c>
      <c r="Y2122">
        <v>0</v>
      </c>
      <c r="Z2122">
        <v>1.9930199999999999E-3</v>
      </c>
    </row>
    <row r="2123" spans="1:26" x14ac:dyDescent="0.25">
      <c r="A2123">
        <v>2.7349700000000001</v>
      </c>
      <c r="B2123">
        <v>-0.40295599999999998</v>
      </c>
      <c r="C2123">
        <v>-0.19522999999999999</v>
      </c>
      <c r="D2123">
        <v>0.167435</v>
      </c>
      <c r="E2123">
        <v>-1.0227399999999999E-2</v>
      </c>
      <c r="F2123">
        <v>9.2013999999999999E-2</v>
      </c>
      <c r="G2123">
        <f t="shared" si="166"/>
        <v>-23.087678129473598</v>
      </c>
      <c r="H2123">
        <f t="shared" si="167"/>
        <v>-11.185855034339061</v>
      </c>
      <c r="I2123">
        <f t="shared" si="168"/>
        <v>9.5933188427729394</v>
      </c>
      <c r="J2123">
        <f t="shared" si="169"/>
        <v>-0.58598685539209805</v>
      </c>
      <c r="K2123">
        <f t="shared" si="170"/>
        <v>5.2720138561167564</v>
      </c>
      <c r="L2123">
        <v>-0.40295599999999998</v>
      </c>
      <c r="M2123">
        <v>-0.19522999999999999</v>
      </c>
      <c r="N2123">
        <v>0.10648100000000001</v>
      </c>
      <c r="O2123">
        <v>9.89038E-2</v>
      </c>
      <c r="P2123">
        <v>0.11182599999999999</v>
      </c>
      <c r="Q2123">
        <v>-1.5892699999999999E-2</v>
      </c>
      <c r="R2123">
        <v>2.2384000000000001E-2</v>
      </c>
      <c r="S2123">
        <v>5.22093E-2</v>
      </c>
      <c r="T2123">
        <v>-0.130526</v>
      </c>
      <c r="U2123">
        <v>4.4835999999999999E-3</v>
      </c>
      <c r="V2123">
        <v>-1.5892699999999999E-2</v>
      </c>
      <c r="W2123">
        <v>2.2384000000000001E-2</v>
      </c>
      <c r="X2123">
        <v>1.02094E-2</v>
      </c>
      <c r="Y2123">
        <v>0</v>
      </c>
      <c r="Z2123">
        <v>2.0914800000000002E-3</v>
      </c>
    </row>
    <row r="2124" spans="1:26" x14ac:dyDescent="0.25">
      <c r="A2124">
        <v>2.73597</v>
      </c>
      <c r="B2124">
        <v>-0.40295599999999998</v>
      </c>
      <c r="C2124">
        <v>-0.19522999999999999</v>
      </c>
      <c r="D2124">
        <v>0.167459</v>
      </c>
      <c r="E2124">
        <v>-1.03547E-2</v>
      </c>
      <c r="F2124">
        <v>9.2017299999999996E-2</v>
      </c>
      <c r="G2124">
        <f t="shared" si="166"/>
        <v>-23.087678129473598</v>
      </c>
      <c r="H2124">
        <f t="shared" si="167"/>
        <v>-11.185855034339061</v>
      </c>
      <c r="I2124">
        <f t="shared" si="168"/>
        <v>9.5946939414812533</v>
      </c>
      <c r="J2124">
        <f t="shared" si="169"/>
        <v>-0.59328060812411354</v>
      </c>
      <c r="K2124">
        <f t="shared" si="170"/>
        <v>5.2722029321891499</v>
      </c>
      <c r="L2124">
        <v>-0.40295599999999998</v>
      </c>
      <c r="M2124">
        <v>-0.19522999999999999</v>
      </c>
      <c r="N2124">
        <v>0.10649</v>
      </c>
      <c r="O2124">
        <v>9.89038E-2</v>
      </c>
      <c r="P2124">
        <v>0.11182599999999999</v>
      </c>
      <c r="Q2124">
        <v>-1.5892699999999999E-2</v>
      </c>
      <c r="R2124">
        <v>2.2384000000000001E-2</v>
      </c>
      <c r="S2124">
        <v>5.1887900000000001E-2</v>
      </c>
      <c r="T2124">
        <v>-0.12881100000000001</v>
      </c>
      <c r="U2124">
        <v>4.4391400000000003E-3</v>
      </c>
      <c r="V2124">
        <v>-1.5892699999999999E-2</v>
      </c>
      <c r="W2124">
        <v>2.2384000000000001E-2</v>
      </c>
      <c r="X2124">
        <v>1.00895E-2</v>
      </c>
      <c r="Y2124">
        <v>0</v>
      </c>
      <c r="Z2124">
        <v>2.0914800000000002E-3</v>
      </c>
    </row>
    <row r="2125" spans="1:26" x14ac:dyDescent="0.25">
      <c r="A2125">
        <v>2.73698</v>
      </c>
      <c r="B2125">
        <v>-0.403028</v>
      </c>
      <c r="C2125">
        <v>-0.19517899999999999</v>
      </c>
      <c r="D2125">
        <v>0.167548</v>
      </c>
      <c r="E2125">
        <v>-1.0514600000000001E-2</v>
      </c>
      <c r="F2125">
        <v>9.2023800000000003E-2</v>
      </c>
      <c r="G2125">
        <f t="shared" si="166"/>
        <v>-23.091803425598542</v>
      </c>
      <c r="H2125">
        <f t="shared" si="167"/>
        <v>-11.182932949583893</v>
      </c>
      <c r="I2125">
        <f t="shared" si="168"/>
        <v>9.599793265857917</v>
      </c>
      <c r="J2125">
        <f t="shared" si="169"/>
        <v>-0.60244220326825548</v>
      </c>
      <c r="K2125">
        <f t="shared" si="170"/>
        <v>5.2725753547559853</v>
      </c>
      <c r="L2125">
        <v>-0.403028</v>
      </c>
      <c r="M2125">
        <v>-0.19517899999999999</v>
      </c>
      <c r="N2125">
        <v>0.106503</v>
      </c>
      <c r="O2125">
        <v>9.89038E-2</v>
      </c>
      <c r="P2125">
        <v>0.111831</v>
      </c>
      <c r="Q2125">
        <v>-1.5004999999999999E-2</v>
      </c>
      <c r="R2125">
        <v>2.77367E-2</v>
      </c>
      <c r="S2125">
        <v>5.29028E-2</v>
      </c>
      <c r="T2125">
        <v>-0.12470000000000001</v>
      </c>
      <c r="U2125">
        <v>4.4052199999999996E-3</v>
      </c>
      <c r="V2125">
        <v>-1.5004999999999999E-2</v>
      </c>
      <c r="W2125">
        <v>2.77367E-2</v>
      </c>
      <c r="X2125">
        <v>9.8683799999999995E-3</v>
      </c>
      <c r="Y2125">
        <v>0</v>
      </c>
      <c r="Z2125">
        <v>2.22909E-3</v>
      </c>
    </row>
    <row r="2126" spans="1:26" x14ac:dyDescent="0.25">
      <c r="A2126">
        <v>2.7379699999999998</v>
      </c>
      <c r="B2126">
        <v>-0.403028</v>
      </c>
      <c r="C2126">
        <v>-0.195128</v>
      </c>
      <c r="D2126">
        <v>0.167572</v>
      </c>
      <c r="E2126">
        <v>-1.06418E-2</v>
      </c>
      <c r="F2126">
        <v>9.2027100000000001E-2</v>
      </c>
      <c r="G2126">
        <f t="shared" si="166"/>
        <v>-23.091803425598542</v>
      </c>
      <c r="H2126">
        <f t="shared" si="167"/>
        <v>-11.180010864828727</v>
      </c>
      <c r="I2126">
        <f t="shared" si="168"/>
        <v>9.6011683645662309</v>
      </c>
      <c r="J2126">
        <f t="shared" si="169"/>
        <v>-0.60973022642231944</v>
      </c>
      <c r="K2126">
        <f t="shared" si="170"/>
        <v>5.2727644308283788</v>
      </c>
      <c r="L2126">
        <v>-0.403028</v>
      </c>
      <c r="M2126">
        <v>-0.195128</v>
      </c>
      <c r="N2126">
        <v>0.106512</v>
      </c>
      <c r="O2126">
        <v>9.89038E-2</v>
      </c>
      <c r="P2126">
        <v>0.111831</v>
      </c>
      <c r="Q2126">
        <v>-1.5004999999999999E-2</v>
      </c>
      <c r="R2126">
        <v>2.6117499999999998E-2</v>
      </c>
      <c r="S2126">
        <v>5.3525700000000002E-2</v>
      </c>
      <c r="T2126">
        <v>-0.12790799999999999</v>
      </c>
      <c r="U2126">
        <v>4.4881799999999996E-3</v>
      </c>
      <c r="V2126">
        <v>-1.5004999999999999E-2</v>
      </c>
      <c r="W2126">
        <v>2.6117499999999998E-2</v>
      </c>
      <c r="X2126">
        <v>1.0095099999999999E-2</v>
      </c>
      <c r="Y2126">
        <v>0</v>
      </c>
      <c r="Z2126">
        <v>2.22909E-3</v>
      </c>
    </row>
    <row r="2127" spans="1:26" x14ac:dyDescent="0.25">
      <c r="A2127">
        <v>2.7389700000000001</v>
      </c>
      <c r="B2127">
        <v>-0.403028</v>
      </c>
      <c r="C2127">
        <v>-0.195128</v>
      </c>
      <c r="D2127">
        <v>0.16760900000000001</v>
      </c>
      <c r="E2127">
        <v>-1.08328E-2</v>
      </c>
      <c r="F2127">
        <v>9.2032000000000003E-2</v>
      </c>
      <c r="G2127">
        <f t="shared" si="166"/>
        <v>-23.091803425598542</v>
      </c>
      <c r="H2127">
        <f t="shared" si="167"/>
        <v>-11.180010864828727</v>
      </c>
      <c r="I2127">
        <f t="shared" si="168"/>
        <v>9.6032883084082155</v>
      </c>
      <c r="J2127">
        <f t="shared" si="169"/>
        <v>-0.62067372030931822</v>
      </c>
      <c r="K2127">
        <f t="shared" si="170"/>
        <v>5.2730451801479923</v>
      </c>
      <c r="L2127">
        <v>-0.403028</v>
      </c>
      <c r="M2127">
        <v>-0.195128</v>
      </c>
      <c r="N2127">
        <v>0.106526</v>
      </c>
      <c r="O2127">
        <v>9.89038E-2</v>
      </c>
      <c r="P2127">
        <v>0.111831</v>
      </c>
      <c r="Q2127">
        <v>-1.5004999999999999E-2</v>
      </c>
      <c r="R2127">
        <v>2.6117499999999998E-2</v>
      </c>
      <c r="S2127">
        <v>5.5175000000000002E-2</v>
      </c>
      <c r="T2127">
        <v>-0.13644200000000001</v>
      </c>
      <c r="U2127">
        <v>4.70894E-3</v>
      </c>
      <c r="V2127">
        <v>-1.5004999999999999E-2</v>
      </c>
      <c r="W2127">
        <v>2.6117499999999998E-2</v>
      </c>
      <c r="X2127">
        <v>1.06972E-2</v>
      </c>
      <c r="Y2127">
        <v>0</v>
      </c>
      <c r="Z2127">
        <v>2.22909E-3</v>
      </c>
    </row>
    <row r="2128" spans="1:26" x14ac:dyDescent="0.25">
      <c r="A2128">
        <v>2.73997</v>
      </c>
      <c r="B2128">
        <v>-0.403028</v>
      </c>
      <c r="C2128">
        <v>-0.195077</v>
      </c>
      <c r="D2128">
        <v>0.16767399999999999</v>
      </c>
      <c r="E2128">
        <v>-1.08653E-2</v>
      </c>
      <c r="F2128">
        <v>9.2035199999999998E-2</v>
      </c>
      <c r="G2128">
        <f t="shared" si="166"/>
        <v>-23.091803425598542</v>
      </c>
      <c r="H2128">
        <f t="shared" si="167"/>
        <v>-11.177088780073561</v>
      </c>
      <c r="I2128">
        <f t="shared" si="168"/>
        <v>9.6070125340765653</v>
      </c>
      <c r="J2128">
        <f t="shared" si="169"/>
        <v>-0.62253583314349337</v>
      </c>
      <c r="K2128">
        <f t="shared" si="170"/>
        <v>5.2732285266424341</v>
      </c>
      <c r="L2128">
        <v>-0.403028</v>
      </c>
      <c r="M2128">
        <v>-0.195077</v>
      </c>
      <c r="N2128">
        <v>0.10653</v>
      </c>
      <c r="O2128">
        <v>9.89038E-2</v>
      </c>
      <c r="P2128">
        <v>0.111835</v>
      </c>
      <c r="Q2128">
        <v>-1.5004999999999999E-2</v>
      </c>
      <c r="R2128">
        <v>3.0780800000000001E-2</v>
      </c>
      <c r="S2128">
        <v>5.5666899999999998E-2</v>
      </c>
      <c r="T2128">
        <v>-0.14283499999999999</v>
      </c>
      <c r="U2128">
        <v>4.84404E-3</v>
      </c>
      <c r="V2128">
        <v>-1.5004999999999999E-2</v>
      </c>
      <c r="W2128">
        <v>3.0780800000000001E-2</v>
      </c>
      <c r="X2128">
        <v>1.11196E-2</v>
      </c>
      <c r="Y2128">
        <v>0</v>
      </c>
      <c r="Z2128">
        <v>2.1719299999999999E-3</v>
      </c>
    </row>
    <row r="2129" spans="1:26" x14ac:dyDescent="0.25">
      <c r="A2129">
        <v>2.7409699999999999</v>
      </c>
      <c r="B2129">
        <v>-0.40309899999999999</v>
      </c>
      <c r="C2129">
        <v>-0.195077</v>
      </c>
      <c r="D2129">
        <v>0.167763</v>
      </c>
      <c r="E2129">
        <v>-1.1025099999999999E-2</v>
      </c>
      <c r="F2129">
        <v>9.2041700000000004E-2</v>
      </c>
      <c r="G2129">
        <f t="shared" si="166"/>
        <v>-23.095871425943969</v>
      </c>
      <c r="H2129">
        <f t="shared" si="167"/>
        <v>-11.177088780073561</v>
      </c>
      <c r="I2129">
        <f t="shared" si="168"/>
        <v>9.6121118584532308</v>
      </c>
      <c r="J2129">
        <f t="shared" si="169"/>
        <v>-0.63169169870968389</v>
      </c>
      <c r="K2129">
        <f t="shared" si="170"/>
        <v>5.2736009492092695</v>
      </c>
      <c r="L2129">
        <v>-0.40309899999999999</v>
      </c>
      <c r="M2129">
        <v>-0.195077</v>
      </c>
      <c r="N2129">
        <v>0.106543</v>
      </c>
      <c r="O2129">
        <v>9.89038E-2</v>
      </c>
      <c r="P2129">
        <v>0.11183999999999999</v>
      </c>
      <c r="Q2129">
        <v>-1.51745E-2</v>
      </c>
      <c r="R2129">
        <v>3.0780800000000001E-2</v>
      </c>
      <c r="S2129">
        <v>5.41875E-2</v>
      </c>
      <c r="T2129">
        <v>-0.120561</v>
      </c>
      <c r="U2129">
        <v>4.3803599999999998E-3</v>
      </c>
      <c r="V2129">
        <v>-1.51745E-2</v>
      </c>
      <c r="W2129">
        <v>3.0780800000000001E-2</v>
      </c>
      <c r="X2129">
        <v>9.6566199999999994E-3</v>
      </c>
      <c r="Y2129">
        <v>0</v>
      </c>
      <c r="Z2129">
        <v>2.38594E-3</v>
      </c>
    </row>
    <row r="2130" spans="1:26" x14ac:dyDescent="0.25">
      <c r="A2130">
        <v>2.7419799999999999</v>
      </c>
      <c r="B2130">
        <v>-0.40309899999999999</v>
      </c>
      <c r="C2130">
        <v>-0.195077</v>
      </c>
      <c r="D2130">
        <v>0.16778699999999999</v>
      </c>
      <c r="E2130">
        <v>-1.11523E-2</v>
      </c>
      <c r="F2130">
        <v>9.2045000000000002E-2</v>
      </c>
      <c r="G2130">
        <f t="shared" si="166"/>
        <v>-23.095871425943969</v>
      </c>
      <c r="H2130">
        <f t="shared" si="167"/>
        <v>-11.177088780073561</v>
      </c>
      <c r="I2130">
        <f t="shared" si="168"/>
        <v>9.6134869571615429</v>
      </c>
      <c r="J2130">
        <f t="shared" si="169"/>
        <v>-0.63897972186374807</v>
      </c>
      <c r="K2130">
        <f t="shared" si="170"/>
        <v>5.273790025281663</v>
      </c>
      <c r="L2130">
        <v>-0.40309899999999999</v>
      </c>
      <c r="M2130">
        <v>-0.195077</v>
      </c>
      <c r="N2130">
        <v>0.10655199999999999</v>
      </c>
      <c r="O2130">
        <v>9.89038E-2</v>
      </c>
      <c r="P2130">
        <v>0.11183999999999999</v>
      </c>
      <c r="Q2130">
        <v>-1.51745E-2</v>
      </c>
      <c r="R2130">
        <v>3.0780800000000001E-2</v>
      </c>
      <c r="S2130">
        <v>5.5083699999999999E-2</v>
      </c>
      <c r="T2130">
        <v>-0.12518699999999999</v>
      </c>
      <c r="U2130">
        <v>4.5000200000000004E-3</v>
      </c>
      <c r="V2130">
        <v>-1.51745E-2</v>
      </c>
      <c r="W2130">
        <v>3.0780800000000001E-2</v>
      </c>
      <c r="X2130">
        <v>9.9832500000000008E-3</v>
      </c>
      <c r="Y2130">
        <v>0</v>
      </c>
      <c r="Z2130">
        <v>2.38594E-3</v>
      </c>
    </row>
    <row r="2131" spans="1:26" x14ac:dyDescent="0.25">
      <c r="A2131">
        <v>2.7429800000000002</v>
      </c>
      <c r="B2131">
        <v>-0.40309899999999999</v>
      </c>
      <c r="C2131">
        <v>-0.195026</v>
      </c>
      <c r="D2131">
        <v>0.16786400000000001</v>
      </c>
      <c r="E2131">
        <v>-1.12485E-2</v>
      </c>
      <c r="F2131">
        <v>9.2049900000000004E-2</v>
      </c>
      <c r="G2131">
        <f t="shared" si="166"/>
        <v>-23.095871425943969</v>
      </c>
      <c r="H2131">
        <f t="shared" si="167"/>
        <v>-11.174166695318394</v>
      </c>
      <c r="I2131">
        <f t="shared" si="168"/>
        <v>9.6178987321840523</v>
      </c>
      <c r="J2131">
        <f t="shared" si="169"/>
        <v>-0.64449157585290651</v>
      </c>
      <c r="K2131">
        <f t="shared" si="170"/>
        <v>5.2740707746012774</v>
      </c>
      <c r="L2131">
        <v>-0.40309899999999999</v>
      </c>
      <c r="M2131">
        <v>-0.195026</v>
      </c>
      <c r="N2131">
        <v>0.106561</v>
      </c>
      <c r="O2131">
        <v>9.89038E-2</v>
      </c>
      <c r="P2131">
        <v>0.111844</v>
      </c>
      <c r="Q2131">
        <v>-1.51745E-2</v>
      </c>
      <c r="R2131">
        <v>2.5741799999999999E-2</v>
      </c>
      <c r="S2131">
        <v>5.47565E-2</v>
      </c>
      <c r="T2131">
        <v>-0.11874700000000001</v>
      </c>
      <c r="U2131">
        <v>4.36967E-3</v>
      </c>
      <c r="V2131">
        <v>-1.51745E-2</v>
      </c>
      <c r="W2131">
        <v>2.5741799999999999E-2</v>
      </c>
      <c r="X2131">
        <v>9.5639399999999999E-3</v>
      </c>
      <c r="Y2131">
        <v>0</v>
      </c>
      <c r="Z2131">
        <v>2.4551099999999999E-3</v>
      </c>
    </row>
    <row r="2132" spans="1:26" x14ac:dyDescent="0.25">
      <c r="A2132">
        <v>2.7439900000000002</v>
      </c>
      <c r="B2132">
        <v>-0.403171</v>
      </c>
      <c r="C2132">
        <v>-0.19497500000000001</v>
      </c>
      <c r="D2132">
        <v>0.16788800000000001</v>
      </c>
      <c r="E2132">
        <v>-1.1375700000000001E-2</v>
      </c>
      <c r="F2132">
        <v>9.2053200000000002E-2</v>
      </c>
      <c r="G2132">
        <f t="shared" si="166"/>
        <v>-23.099996722068912</v>
      </c>
      <c r="H2132">
        <f t="shared" si="167"/>
        <v>-11.171244610563226</v>
      </c>
      <c r="I2132">
        <f t="shared" si="168"/>
        <v>9.6192738308923662</v>
      </c>
      <c r="J2132">
        <f t="shared" si="169"/>
        <v>-0.65177959900697069</v>
      </c>
      <c r="K2132">
        <f t="shared" si="170"/>
        <v>5.27425985067367</v>
      </c>
      <c r="L2132">
        <v>-0.403171</v>
      </c>
      <c r="M2132">
        <v>-0.19497500000000001</v>
      </c>
      <c r="N2132">
        <v>0.10657</v>
      </c>
      <c r="O2132">
        <v>9.89038E-2</v>
      </c>
      <c r="P2132">
        <v>0.111844</v>
      </c>
      <c r="Q2132">
        <v>-1.7218199999999999E-2</v>
      </c>
      <c r="R2132">
        <v>2.8026499999999999E-2</v>
      </c>
      <c r="S2132">
        <v>5.5908600000000003E-2</v>
      </c>
      <c r="T2132">
        <v>-0.12470199999999999</v>
      </c>
      <c r="U2132">
        <v>4.5237000000000003E-3</v>
      </c>
      <c r="V2132">
        <v>-1.7218199999999999E-2</v>
      </c>
      <c r="W2132">
        <v>2.8026499999999999E-2</v>
      </c>
      <c r="X2132">
        <v>9.9842000000000004E-3</v>
      </c>
      <c r="Y2132">
        <v>0</v>
      </c>
      <c r="Z2132">
        <v>2.4551099999999999E-3</v>
      </c>
    </row>
    <row r="2133" spans="1:26" x14ac:dyDescent="0.25">
      <c r="A2133">
        <v>2.74499</v>
      </c>
      <c r="B2133">
        <v>-0.403171</v>
      </c>
      <c r="C2133">
        <v>-0.19497500000000001</v>
      </c>
      <c r="D2133">
        <v>0.16797699999999999</v>
      </c>
      <c r="E2133">
        <v>-1.1535399999999999E-2</v>
      </c>
      <c r="F2133">
        <v>9.2059699999999994E-2</v>
      </c>
      <c r="G2133">
        <f t="shared" si="166"/>
        <v>-23.099996722068912</v>
      </c>
      <c r="H2133">
        <f t="shared" si="167"/>
        <v>-11.171244610563226</v>
      </c>
      <c r="I2133">
        <f t="shared" si="168"/>
        <v>9.6243731552690281</v>
      </c>
      <c r="J2133">
        <f t="shared" si="169"/>
        <v>-0.66092973499520991</v>
      </c>
      <c r="K2133">
        <f t="shared" si="170"/>
        <v>5.2746322732405044</v>
      </c>
      <c r="L2133">
        <v>-0.403171</v>
      </c>
      <c r="M2133">
        <v>-0.19497500000000001</v>
      </c>
      <c r="N2133">
        <v>0.106584</v>
      </c>
      <c r="O2133">
        <v>9.89038E-2</v>
      </c>
      <c r="P2133">
        <v>0.111849</v>
      </c>
      <c r="Q2133">
        <v>-1.7218199999999999E-2</v>
      </c>
      <c r="R2133">
        <v>2.8026499999999999E-2</v>
      </c>
      <c r="S2133">
        <v>5.3627599999999997E-2</v>
      </c>
      <c r="T2133">
        <v>-0.12604899999999999</v>
      </c>
      <c r="U2133">
        <v>4.4546400000000002E-3</v>
      </c>
      <c r="V2133">
        <v>-1.7218199999999999E-2</v>
      </c>
      <c r="W2133">
        <v>2.8026499999999999E-2</v>
      </c>
      <c r="X2133">
        <v>9.9841400000000007E-3</v>
      </c>
      <c r="Y2133">
        <v>0</v>
      </c>
      <c r="Z2133">
        <v>2.2587200000000001E-3</v>
      </c>
    </row>
    <row r="2134" spans="1:26" x14ac:dyDescent="0.25">
      <c r="A2134">
        <v>2.7459899999999999</v>
      </c>
      <c r="B2134">
        <v>-0.403171</v>
      </c>
      <c r="C2134">
        <v>-0.19492499999999999</v>
      </c>
      <c r="D2134">
        <v>0.16800200000000001</v>
      </c>
      <c r="E2134">
        <v>-1.16626E-2</v>
      </c>
      <c r="F2134">
        <v>9.2062900000000003E-2</v>
      </c>
      <c r="G2134">
        <f t="shared" si="166"/>
        <v>-23.099996722068912</v>
      </c>
      <c r="H2134">
        <f t="shared" si="167"/>
        <v>-11.168379821587573</v>
      </c>
      <c r="I2134">
        <f t="shared" si="168"/>
        <v>9.6258055497568566</v>
      </c>
      <c r="J2134">
        <f t="shared" si="169"/>
        <v>-0.66821775814927387</v>
      </c>
      <c r="K2134">
        <f t="shared" si="170"/>
        <v>5.2748156197349472</v>
      </c>
      <c r="L2134">
        <v>-0.403171</v>
      </c>
      <c r="M2134">
        <v>-0.19492499999999999</v>
      </c>
      <c r="N2134">
        <v>0.10659299999999999</v>
      </c>
      <c r="O2134">
        <v>9.89038E-2</v>
      </c>
      <c r="P2134">
        <v>0.111849</v>
      </c>
      <c r="Q2134">
        <v>-1.7218199999999999E-2</v>
      </c>
      <c r="R2134">
        <v>2.5392999999999999E-2</v>
      </c>
      <c r="S2134">
        <v>5.2197500000000001E-2</v>
      </c>
      <c r="T2134">
        <v>-0.118576</v>
      </c>
      <c r="U2134">
        <v>4.2611599999999999E-3</v>
      </c>
      <c r="V2134">
        <v>-1.7218199999999999E-2</v>
      </c>
      <c r="W2134">
        <v>2.5392999999999999E-2</v>
      </c>
      <c r="X2134">
        <v>9.4583600000000007E-3</v>
      </c>
      <c r="Y2134">
        <v>0</v>
      </c>
      <c r="Z2134">
        <v>2.2587200000000001E-3</v>
      </c>
    </row>
    <row r="2135" spans="1:26" x14ac:dyDescent="0.25">
      <c r="A2135">
        <v>2.7469800000000002</v>
      </c>
      <c r="B2135">
        <v>-0.403171</v>
      </c>
      <c r="C2135">
        <v>-0.19487399999999999</v>
      </c>
      <c r="D2135">
        <v>0.16807800000000001</v>
      </c>
      <c r="E2135">
        <v>-1.17587E-2</v>
      </c>
      <c r="F2135">
        <v>9.2067800000000005E-2</v>
      </c>
      <c r="G2135">
        <f t="shared" si="166"/>
        <v>-23.099996722068912</v>
      </c>
      <c r="H2135">
        <f t="shared" si="167"/>
        <v>-11.165457736832405</v>
      </c>
      <c r="I2135">
        <f t="shared" si="168"/>
        <v>9.6301600289998515</v>
      </c>
      <c r="J2135">
        <f t="shared" si="169"/>
        <v>-0.67372388256048121</v>
      </c>
      <c r="K2135">
        <f t="shared" si="170"/>
        <v>5.2750963690545607</v>
      </c>
      <c r="L2135">
        <v>-0.403171</v>
      </c>
      <c r="M2135">
        <v>-0.19487399999999999</v>
      </c>
      <c r="N2135">
        <v>0.106602</v>
      </c>
      <c r="O2135">
        <v>9.89038E-2</v>
      </c>
      <c r="P2135">
        <v>0.11185299999999999</v>
      </c>
      <c r="Q2135">
        <v>-1.7218199999999999E-2</v>
      </c>
      <c r="R2135">
        <v>2.8471099999999999E-2</v>
      </c>
      <c r="S2135">
        <v>5.41424E-2</v>
      </c>
      <c r="T2135">
        <v>-0.112914</v>
      </c>
      <c r="U2135">
        <v>4.2371600000000002E-3</v>
      </c>
      <c r="V2135">
        <v>-1.7218199999999999E-2</v>
      </c>
      <c r="W2135">
        <v>2.8471099999999999E-2</v>
      </c>
      <c r="X2135">
        <v>9.1734799999999995E-3</v>
      </c>
      <c r="Y2135">
        <v>0</v>
      </c>
      <c r="Z2135">
        <v>2.4911299999999998E-3</v>
      </c>
    </row>
    <row r="2136" spans="1:26" x14ac:dyDescent="0.25">
      <c r="A2136">
        <v>2.7479900000000002</v>
      </c>
      <c r="B2136">
        <v>-0.40324300000000002</v>
      </c>
      <c r="C2136">
        <v>-0.19487399999999999</v>
      </c>
      <c r="D2136">
        <v>0.168155</v>
      </c>
      <c r="E2136">
        <v>-1.18548E-2</v>
      </c>
      <c r="F2136">
        <v>9.2072699999999993E-2</v>
      </c>
      <c r="G2136">
        <f t="shared" si="166"/>
        <v>-23.104122018193856</v>
      </c>
      <c r="H2136">
        <f t="shared" si="167"/>
        <v>-11.165457736832405</v>
      </c>
      <c r="I2136">
        <f t="shared" si="168"/>
        <v>9.6345718040223591</v>
      </c>
      <c r="J2136">
        <f t="shared" si="169"/>
        <v>-0.67923000697168834</v>
      </c>
      <c r="K2136">
        <f t="shared" si="170"/>
        <v>5.2753771183741751</v>
      </c>
      <c r="L2136">
        <v>-0.40324300000000002</v>
      </c>
      <c r="M2136">
        <v>-0.19487399999999999</v>
      </c>
      <c r="N2136">
        <v>0.106611</v>
      </c>
      <c r="O2136">
        <v>9.89038E-2</v>
      </c>
      <c r="P2136">
        <v>0.111858</v>
      </c>
      <c r="Q2136">
        <v>-1.7670399999999999E-2</v>
      </c>
      <c r="R2136">
        <v>2.8471099999999999E-2</v>
      </c>
      <c r="S2136">
        <v>5.6299799999999997E-2</v>
      </c>
      <c r="T2136">
        <v>-0.124067</v>
      </c>
      <c r="U2136">
        <v>4.5255900000000003E-3</v>
      </c>
      <c r="V2136">
        <v>-1.7670399999999999E-2</v>
      </c>
      <c r="W2136">
        <v>2.8471099999999999E-2</v>
      </c>
      <c r="X2136">
        <v>9.9599500000000004E-3</v>
      </c>
      <c r="Y2136">
        <v>0</v>
      </c>
      <c r="Z2136">
        <v>2.4911299999999998E-3</v>
      </c>
    </row>
    <row r="2137" spans="1:26" x14ac:dyDescent="0.25">
      <c r="A2137">
        <v>2.74898</v>
      </c>
      <c r="B2137">
        <v>-0.40324300000000002</v>
      </c>
      <c r="C2137">
        <v>-0.194823</v>
      </c>
      <c r="D2137">
        <v>0.16818</v>
      </c>
      <c r="E2137">
        <v>-1.1982E-2</v>
      </c>
      <c r="F2137">
        <v>9.2075900000000002E-2</v>
      </c>
      <c r="G2137">
        <f t="shared" si="166"/>
        <v>-23.104122018193856</v>
      </c>
      <c r="H2137">
        <f t="shared" si="167"/>
        <v>-11.162535652077237</v>
      </c>
      <c r="I2137">
        <f t="shared" si="168"/>
        <v>9.6360041985101841</v>
      </c>
      <c r="J2137">
        <f t="shared" si="169"/>
        <v>-0.6865180301257523</v>
      </c>
      <c r="K2137">
        <f t="shared" si="170"/>
        <v>5.2755604648686161</v>
      </c>
      <c r="L2137">
        <v>-0.40324300000000002</v>
      </c>
      <c r="M2137">
        <v>-0.194823</v>
      </c>
      <c r="N2137">
        <v>0.10662000000000001</v>
      </c>
      <c r="O2137">
        <v>9.89038E-2</v>
      </c>
      <c r="P2137">
        <v>0.111858</v>
      </c>
      <c r="Q2137">
        <v>-1.7670399999999999E-2</v>
      </c>
      <c r="R2137">
        <v>3.4164300000000002E-2</v>
      </c>
      <c r="S2137">
        <v>5.5762699999999998E-2</v>
      </c>
      <c r="T2137">
        <v>-0.121238</v>
      </c>
      <c r="U2137">
        <v>4.4522900000000002E-3</v>
      </c>
      <c r="V2137">
        <v>-1.7670399999999999E-2</v>
      </c>
      <c r="W2137">
        <v>3.4164300000000002E-2</v>
      </c>
      <c r="X2137">
        <v>9.7613500000000002E-3</v>
      </c>
      <c r="Y2137">
        <v>0</v>
      </c>
      <c r="Z2137">
        <v>2.4911299999999998E-3</v>
      </c>
    </row>
    <row r="2138" spans="1:26" x14ac:dyDescent="0.25">
      <c r="A2138">
        <v>2.7499899999999999</v>
      </c>
      <c r="B2138">
        <v>-0.40331400000000001</v>
      </c>
      <c r="C2138">
        <v>-0.194823</v>
      </c>
      <c r="D2138">
        <v>0.16825699999999999</v>
      </c>
      <c r="E2138">
        <v>-1.20781E-2</v>
      </c>
      <c r="F2138">
        <v>9.2080800000000004E-2</v>
      </c>
      <c r="G2138">
        <f t="shared" si="166"/>
        <v>-23.108190018539283</v>
      </c>
      <c r="H2138">
        <f t="shared" si="167"/>
        <v>-11.162535652077237</v>
      </c>
      <c r="I2138">
        <f t="shared" si="168"/>
        <v>9.6404159735326918</v>
      </c>
      <c r="J2138">
        <f t="shared" si="169"/>
        <v>-0.69202415453695965</v>
      </c>
      <c r="K2138">
        <f t="shared" si="170"/>
        <v>5.2758412141882305</v>
      </c>
      <c r="L2138">
        <v>-0.40331400000000001</v>
      </c>
      <c r="M2138">
        <v>-0.194823</v>
      </c>
      <c r="N2138">
        <v>0.106629</v>
      </c>
      <c r="O2138">
        <v>9.89038E-2</v>
      </c>
      <c r="P2138">
        <v>0.111862</v>
      </c>
      <c r="Q2138">
        <v>-2.1316600000000002E-2</v>
      </c>
      <c r="R2138">
        <v>3.4164300000000002E-2</v>
      </c>
      <c r="S2138">
        <v>5.3869199999999999E-2</v>
      </c>
      <c r="T2138">
        <v>-0.10625</v>
      </c>
      <c r="U2138">
        <v>4.1041300000000001E-3</v>
      </c>
      <c r="V2138">
        <v>-2.1316600000000002E-2</v>
      </c>
      <c r="W2138">
        <v>3.4164300000000002E-2</v>
      </c>
      <c r="X2138">
        <v>8.7424300000000007E-3</v>
      </c>
      <c r="Y2138">
        <v>0</v>
      </c>
      <c r="Z2138">
        <v>2.5666199999999999E-3</v>
      </c>
    </row>
    <row r="2139" spans="1:26" x14ac:dyDescent="0.25">
      <c r="A2139">
        <v>2.7509999999999999</v>
      </c>
      <c r="B2139">
        <v>-0.40331400000000001</v>
      </c>
      <c r="C2139">
        <v>-0.194772</v>
      </c>
      <c r="D2139">
        <v>0.16828099999999999</v>
      </c>
      <c r="E2139">
        <v>-1.2205199999999999E-2</v>
      </c>
      <c r="F2139">
        <v>9.2084100000000002E-2</v>
      </c>
      <c r="G2139">
        <f t="shared" si="166"/>
        <v>-23.108190018539283</v>
      </c>
      <c r="H2139">
        <f t="shared" si="167"/>
        <v>-11.15961356732207</v>
      </c>
      <c r="I2139">
        <f t="shared" si="168"/>
        <v>9.6417910722410056</v>
      </c>
      <c r="J2139">
        <f t="shared" si="169"/>
        <v>-0.69930644811307241</v>
      </c>
      <c r="K2139">
        <f t="shared" si="170"/>
        <v>5.276030290260624</v>
      </c>
      <c r="L2139">
        <v>-0.40331400000000001</v>
      </c>
      <c r="M2139">
        <v>-0.194772</v>
      </c>
      <c r="N2139">
        <v>0.106638</v>
      </c>
      <c r="O2139">
        <v>9.89038E-2</v>
      </c>
      <c r="P2139">
        <v>0.111862</v>
      </c>
      <c r="Q2139">
        <v>-2.1316600000000002E-2</v>
      </c>
      <c r="R2139">
        <v>3.0828299999999999E-2</v>
      </c>
      <c r="S2139">
        <v>5.5053299999999999E-2</v>
      </c>
      <c r="T2139">
        <v>-0.11236</v>
      </c>
      <c r="U2139">
        <v>4.2621500000000001E-3</v>
      </c>
      <c r="V2139">
        <v>-2.1316600000000002E-2</v>
      </c>
      <c r="W2139">
        <v>3.0828299999999999E-2</v>
      </c>
      <c r="X2139">
        <v>9.1737599999999996E-3</v>
      </c>
      <c r="Y2139">
        <v>0</v>
      </c>
      <c r="Z2139">
        <v>2.5666199999999999E-3</v>
      </c>
    </row>
    <row r="2140" spans="1:26" x14ac:dyDescent="0.25">
      <c r="A2140">
        <v>2.7519900000000002</v>
      </c>
      <c r="B2140">
        <v>-0.40331400000000001</v>
      </c>
      <c r="C2140">
        <v>-0.19472100000000001</v>
      </c>
      <c r="D2140">
        <v>0.16836999999999999</v>
      </c>
      <c r="E2140">
        <v>-1.23649E-2</v>
      </c>
      <c r="F2140">
        <v>9.2090599999999995E-2</v>
      </c>
      <c r="G2140">
        <f t="shared" si="166"/>
        <v>-23.108190018539283</v>
      </c>
      <c r="H2140">
        <f t="shared" si="167"/>
        <v>-11.156691482566902</v>
      </c>
      <c r="I2140">
        <f t="shared" si="168"/>
        <v>9.6468903966176711</v>
      </c>
      <c r="J2140">
        <f t="shared" si="169"/>
        <v>-0.70845658410131163</v>
      </c>
      <c r="K2140">
        <f t="shared" si="170"/>
        <v>5.2764027128274584</v>
      </c>
      <c r="L2140">
        <v>-0.40331400000000001</v>
      </c>
      <c r="M2140">
        <v>-0.19472100000000001</v>
      </c>
      <c r="N2140">
        <v>0.106651</v>
      </c>
      <c r="O2140">
        <v>9.89038E-2</v>
      </c>
      <c r="P2140">
        <v>0.11186699999999999</v>
      </c>
      <c r="Q2140">
        <v>-2.1316600000000002E-2</v>
      </c>
      <c r="R2140">
        <v>3.4797500000000002E-2</v>
      </c>
      <c r="S2140">
        <v>5.8840799999999999E-2</v>
      </c>
      <c r="T2140">
        <v>-0.117727</v>
      </c>
      <c r="U2140">
        <v>4.5118399999999996E-3</v>
      </c>
      <c r="V2140">
        <v>-2.1316600000000002E-2</v>
      </c>
      <c r="W2140">
        <v>3.4797500000000002E-2</v>
      </c>
      <c r="X2140">
        <v>9.6557299999999995E-3</v>
      </c>
      <c r="Y2140">
        <v>0</v>
      </c>
      <c r="Z2140">
        <v>2.7770500000000001E-3</v>
      </c>
    </row>
    <row r="2141" spans="1:26" x14ac:dyDescent="0.25">
      <c r="A2141">
        <v>2.75299</v>
      </c>
      <c r="B2141">
        <v>-0.40331400000000001</v>
      </c>
      <c r="C2141">
        <v>-0.19472100000000001</v>
      </c>
      <c r="D2141">
        <v>0.16844700000000001</v>
      </c>
      <c r="E2141">
        <v>-1.24609E-2</v>
      </c>
      <c r="F2141">
        <v>9.2095399999999994E-2</v>
      </c>
      <c r="G2141">
        <f t="shared" si="166"/>
        <v>-23.108190018539283</v>
      </c>
      <c r="H2141">
        <f t="shared" si="167"/>
        <v>-11.156691482566902</v>
      </c>
      <c r="I2141">
        <f t="shared" si="168"/>
        <v>9.6513021716401788</v>
      </c>
      <c r="J2141">
        <f t="shared" si="169"/>
        <v>-0.71395697893456744</v>
      </c>
      <c r="K2141">
        <f t="shared" si="170"/>
        <v>5.2766777325691212</v>
      </c>
      <c r="L2141">
        <v>-0.40331400000000001</v>
      </c>
      <c r="M2141">
        <v>-0.19472100000000001</v>
      </c>
      <c r="N2141">
        <v>0.10666</v>
      </c>
      <c r="O2141">
        <v>9.89038E-2</v>
      </c>
      <c r="P2141">
        <v>0.111871</v>
      </c>
      <c r="Q2141">
        <v>-2.1316600000000002E-2</v>
      </c>
      <c r="R2141">
        <v>3.4797500000000002E-2</v>
      </c>
      <c r="S2141">
        <v>6.0839900000000002E-2</v>
      </c>
      <c r="T2141">
        <v>-0.124906</v>
      </c>
      <c r="U2141">
        <v>4.7218599999999996E-3</v>
      </c>
      <c r="V2141">
        <v>-2.1316600000000002E-2</v>
      </c>
      <c r="W2141">
        <v>3.4797500000000002E-2</v>
      </c>
      <c r="X2141">
        <v>1.0185E-2</v>
      </c>
      <c r="Y2141">
        <v>0</v>
      </c>
      <c r="Z2141">
        <v>2.82344E-3</v>
      </c>
    </row>
    <row r="2142" spans="1:26" x14ac:dyDescent="0.25">
      <c r="A2142">
        <v>2.754</v>
      </c>
      <c r="B2142">
        <v>-0.40338600000000002</v>
      </c>
      <c r="C2142">
        <v>-0.19467000000000001</v>
      </c>
      <c r="D2142">
        <v>0.16852400000000001</v>
      </c>
      <c r="E2142">
        <v>-1.2557E-2</v>
      </c>
      <c r="F2142">
        <v>9.2100299999999996E-2</v>
      </c>
      <c r="G2142">
        <f t="shared" si="166"/>
        <v>-23.112315314664226</v>
      </c>
      <c r="H2142">
        <f t="shared" si="167"/>
        <v>-11.153769397811738</v>
      </c>
      <c r="I2142">
        <f t="shared" si="168"/>
        <v>9.6557139466626865</v>
      </c>
      <c r="J2142">
        <f t="shared" si="169"/>
        <v>-0.71946310334577479</v>
      </c>
      <c r="K2142">
        <f t="shared" si="170"/>
        <v>5.2769584818887356</v>
      </c>
      <c r="L2142">
        <v>-0.40338600000000002</v>
      </c>
      <c r="M2142">
        <v>-0.19467000000000001</v>
      </c>
      <c r="N2142">
        <v>0.106669</v>
      </c>
      <c r="O2142">
        <v>9.89038E-2</v>
      </c>
      <c r="P2142">
        <v>0.111876</v>
      </c>
      <c r="Q2142">
        <v>-2.1486999999999999E-2</v>
      </c>
      <c r="R2142">
        <v>3.0828100000000001E-2</v>
      </c>
      <c r="S2142">
        <v>6.1147899999999998E-2</v>
      </c>
      <c r="T2142">
        <v>-0.119869</v>
      </c>
      <c r="U2142">
        <v>4.6427400000000002E-3</v>
      </c>
      <c r="V2142">
        <v>-2.1486999999999999E-2</v>
      </c>
      <c r="W2142">
        <v>3.0828100000000001E-2</v>
      </c>
      <c r="X2142">
        <v>9.8780499999999993E-3</v>
      </c>
      <c r="Y2142">
        <v>0</v>
      </c>
      <c r="Z2142">
        <v>2.9208300000000001E-3</v>
      </c>
    </row>
    <row r="2143" spans="1:26" x14ac:dyDescent="0.25">
      <c r="A2143">
        <v>2.7549999999999999</v>
      </c>
      <c r="B2143">
        <v>-0.40338600000000002</v>
      </c>
      <c r="C2143">
        <v>-0.19467000000000001</v>
      </c>
      <c r="D2143">
        <v>0.168548</v>
      </c>
      <c r="E2143">
        <v>-1.26841E-2</v>
      </c>
      <c r="F2143">
        <v>9.2103599999999994E-2</v>
      </c>
      <c r="G2143">
        <f t="shared" si="166"/>
        <v>-23.112315314664226</v>
      </c>
      <c r="H2143">
        <f t="shared" si="167"/>
        <v>-11.153769397811738</v>
      </c>
      <c r="I2143">
        <f t="shared" si="168"/>
        <v>9.6570890453710003</v>
      </c>
      <c r="J2143">
        <f t="shared" si="169"/>
        <v>-0.72674539692188755</v>
      </c>
      <c r="K2143">
        <f t="shared" si="170"/>
        <v>5.2771475579611282</v>
      </c>
      <c r="L2143">
        <v>-0.40338600000000002</v>
      </c>
      <c r="M2143">
        <v>-0.19467000000000001</v>
      </c>
      <c r="N2143">
        <v>0.106678</v>
      </c>
      <c r="O2143">
        <v>9.89038E-2</v>
      </c>
      <c r="P2143">
        <v>0.111876</v>
      </c>
      <c r="Q2143">
        <v>-2.1486999999999999E-2</v>
      </c>
      <c r="R2143">
        <v>3.0828100000000001E-2</v>
      </c>
      <c r="S2143">
        <v>6.06207E-2</v>
      </c>
      <c r="T2143">
        <v>-0.117095</v>
      </c>
      <c r="U2143">
        <v>4.5708700000000003E-3</v>
      </c>
      <c r="V2143">
        <v>-2.1486999999999999E-2</v>
      </c>
      <c r="W2143">
        <v>3.0828100000000001E-2</v>
      </c>
      <c r="X2143">
        <v>9.6831899999999995E-3</v>
      </c>
      <c r="Y2143">
        <v>0</v>
      </c>
      <c r="Z2143">
        <v>2.9208300000000001E-3</v>
      </c>
    </row>
    <row r="2144" spans="1:26" x14ac:dyDescent="0.25">
      <c r="A2144">
        <v>2.7559999999999998</v>
      </c>
      <c r="B2144">
        <v>-0.40338600000000002</v>
      </c>
      <c r="C2144">
        <v>-0.19456899999999999</v>
      </c>
      <c r="D2144">
        <v>0.16867799999999999</v>
      </c>
      <c r="E2144">
        <v>-1.2749099999999999E-2</v>
      </c>
      <c r="F2144">
        <v>9.2109999999999997E-2</v>
      </c>
      <c r="G2144">
        <f t="shared" si="166"/>
        <v>-23.112315314664226</v>
      </c>
      <c r="H2144">
        <f t="shared" si="167"/>
        <v>-11.147982524080913</v>
      </c>
      <c r="I2144">
        <f t="shared" si="168"/>
        <v>9.6645374967077</v>
      </c>
      <c r="J2144">
        <f t="shared" si="169"/>
        <v>-0.73046962259023784</v>
      </c>
      <c r="K2144">
        <f t="shared" si="170"/>
        <v>5.2775142509500128</v>
      </c>
      <c r="L2144">
        <v>-0.40338600000000002</v>
      </c>
      <c r="M2144">
        <v>-0.19456899999999999</v>
      </c>
      <c r="N2144">
        <v>0.106687</v>
      </c>
      <c r="O2144">
        <v>9.89038E-2</v>
      </c>
      <c r="P2144">
        <v>0.111885</v>
      </c>
      <c r="Q2144">
        <v>-2.1486999999999999E-2</v>
      </c>
      <c r="R2144">
        <v>3.5285299999999999E-2</v>
      </c>
      <c r="S2144">
        <v>6.9084199999999998E-2</v>
      </c>
      <c r="T2144">
        <v>-0.10395</v>
      </c>
      <c r="U2144">
        <v>4.67564E-3</v>
      </c>
      <c r="V2144">
        <v>-2.1486999999999999E-2</v>
      </c>
      <c r="W2144">
        <v>3.5285299999999999E-2</v>
      </c>
      <c r="X2144">
        <v>9.1685800000000008E-3</v>
      </c>
      <c r="Y2144">
        <v>0</v>
      </c>
      <c r="Z2144">
        <v>3.7645500000000002E-3</v>
      </c>
    </row>
    <row r="2145" spans="1:26" x14ac:dyDescent="0.25">
      <c r="A2145">
        <v>2.7570000000000001</v>
      </c>
      <c r="B2145">
        <v>-0.40345700000000001</v>
      </c>
      <c r="C2145">
        <v>-0.19456899999999999</v>
      </c>
      <c r="D2145">
        <v>0.16870199999999999</v>
      </c>
      <c r="E2145">
        <v>-1.2876200000000001E-2</v>
      </c>
      <c r="F2145">
        <v>9.2113299999999995E-2</v>
      </c>
      <c r="G2145">
        <f t="shared" si="166"/>
        <v>-23.116383315009653</v>
      </c>
      <c r="H2145">
        <f t="shared" si="167"/>
        <v>-11.147982524080913</v>
      </c>
      <c r="I2145">
        <f t="shared" si="168"/>
        <v>9.6659125954160139</v>
      </c>
      <c r="J2145">
        <f t="shared" si="169"/>
        <v>-0.73775191616635072</v>
      </c>
      <c r="K2145">
        <f t="shared" si="170"/>
        <v>5.2777033270224054</v>
      </c>
      <c r="L2145">
        <v>-0.40345700000000001</v>
      </c>
      <c r="M2145">
        <v>-0.19456899999999999</v>
      </c>
      <c r="N2145">
        <v>0.106696</v>
      </c>
      <c r="O2145">
        <v>9.89038E-2</v>
      </c>
      <c r="P2145">
        <v>0.111885</v>
      </c>
      <c r="Q2145">
        <v>-2.2954700000000001E-2</v>
      </c>
      <c r="R2145">
        <v>3.5285299999999999E-2</v>
      </c>
      <c r="S2145">
        <v>6.9349300000000003E-2</v>
      </c>
      <c r="T2145">
        <v>-0.10528</v>
      </c>
      <c r="U2145">
        <v>4.70997E-3</v>
      </c>
      <c r="V2145">
        <v>-2.2954700000000001E-2</v>
      </c>
      <c r="W2145">
        <v>3.5285299999999999E-2</v>
      </c>
      <c r="X2145">
        <v>9.2630799999999999E-3</v>
      </c>
      <c r="Y2145">
        <v>0</v>
      </c>
      <c r="Z2145">
        <v>3.7645500000000002E-3</v>
      </c>
    </row>
    <row r="2146" spans="1:26" x14ac:dyDescent="0.25">
      <c r="A2146">
        <v>2.758</v>
      </c>
      <c r="B2146">
        <v>-0.40345700000000001</v>
      </c>
      <c r="C2146">
        <v>-0.194518</v>
      </c>
      <c r="D2146">
        <v>0.16877900000000001</v>
      </c>
      <c r="E2146">
        <v>-1.29722E-2</v>
      </c>
      <c r="F2146">
        <v>9.2118099999999994E-2</v>
      </c>
      <c r="G2146">
        <f t="shared" si="166"/>
        <v>-23.116383315009653</v>
      </c>
      <c r="H2146">
        <f t="shared" si="167"/>
        <v>-11.145060439325746</v>
      </c>
      <c r="I2146">
        <f t="shared" si="168"/>
        <v>9.6703243704385216</v>
      </c>
      <c r="J2146">
        <f t="shared" si="169"/>
        <v>-0.74325231099960642</v>
      </c>
      <c r="K2146">
        <f t="shared" si="170"/>
        <v>5.2779783467640682</v>
      </c>
      <c r="L2146">
        <v>-0.40345700000000001</v>
      </c>
      <c r="M2146">
        <v>-0.194518</v>
      </c>
      <c r="N2146">
        <v>0.10670499999999999</v>
      </c>
      <c r="O2146">
        <v>9.89038E-2</v>
      </c>
      <c r="P2146">
        <v>0.111889</v>
      </c>
      <c r="Q2146">
        <v>-2.2954700000000001E-2</v>
      </c>
      <c r="R2146">
        <v>3.4162499999999998E-2</v>
      </c>
      <c r="S2146">
        <v>6.8682599999999996E-2</v>
      </c>
      <c r="T2146">
        <v>-0.101761</v>
      </c>
      <c r="U2146">
        <v>4.6187600000000004E-3</v>
      </c>
      <c r="V2146">
        <v>-2.2954700000000001E-2</v>
      </c>
      <c r="W2146">
        <v>3.4162499999999998E-2</v>
      </c>
      <c r="X2146">
        <v>9.0153899999999999E-3</v>
      </c>
      <c r="Y2146">
        <v>0</v>
      </c>
      <c r="Z2146">
        <v>3.7646799999999998E-3</v>
      </c>
    </row>
    <row r="2147" spans="1:26" x14ac:dyDescent="0.25">
      <c r="A2147">
        <v>2.75901</v>
      </c>
      <c r="B2147">
        <v>-0.40345700000000001</v>
      </c>
      <c r="C2147">
        <v>-0.194518</v>
      </c>
      <c r="D2147">
        <v>0.16885600000000001</v>
      </c>
      <c r="E2147">
        <v>-1.30683E-2</v>
      </c>
      <c r="F2147">
        <v>9.2122999999999997E-2</v>
      </c>
      <c r="G2147">
        <f t="shared" si="166"/>
        <v>-23.116383315009653</v>
      </c>
      <c r="H2147">
        <f t="shared" si="167"/>
        <v>-11.145060439325746</v>
      </c>
      <c r="I2147">
        <f t="shared" si="168"/>
        <v>9.6747361454610292</v>
      </c>
      <c r="J2147">
        <f t="shared" si="169"/>
        <v>-0.74875843541081377</v>
      </c>
      <c r="K2147">
        <f t="shared" si="170"/>
        <v>5.2782590960836826</v>
      </c>
      <c r="L2147">
        <v>-0.40345700000000001</v>
      </c>
      <c r="M2147">
        <v>-0.194518</v>
      </c>
      <c r="N2147">
        <v>0.106714</v>
      </c>
      <c r="O2147">
        <v>9.89038E-2</v>
      </c>
      <c r="P2147">
        <v>0.11189300000000001</v>
      </c>
      <c r="Q2147">
        <v>-2.2954700000000001E-2</v>
      </c>
      <c r="R2147">
        <v>3.4162499999999998E-2</v>
      </c>
      <c r="S2147">
        <v>6.7435800000000004E-2</v>
      </c>
      <c r="T2147">
        <v>-9.5255800000000002E-2</v>
      </c>
      <c r="U2147">
        <v>4.4502099999999996E-3</v>
      </c>
      <c r="V2147">
        <v>-2.2954700000000001E-2</v>
      </c>
      <c r="W2147">
        <v>3.4162499999999998E-2</v>
      </c>
      <c r="X2147">
        <v>8.5569400000000007E-3</v>
      </c>
      <c r="Y2147">
        <v>0</v>
      </c>
      <c r="Z2147">
        <v>3.7646200000000002E-3</v>
      </c>
    </row>
    <row r="2148" spans="1:26" x14ac:dyDescent="0.25">
      <c r="A2148">
        <v>2.76</v>
      </c>
      <c r="B2148">
        <v>-0.40352900000000003</v>
      </c>
      <c r="C2148">
        <v>-0.194467</v>
      </c>
      <c r="D2148">
        <v>0.168881</v>
      </c>
      <c r="E2148">
        <v>-1.31953E-2</v>
      </c>
      <c r="F2148">
        <v>9.2126299999999994E-2</v>
      </c>
      <c r="G2148">
        <f t="shared" si="166"/>
        <v>-23.120508611134596</v>
      </c>
      <c r="H2148">
        <f t="shared" si="167"/>
        <v>-11.14213835457058</v>
      </c>
      <c r="I2148">
        <f t="shared" si="168"/>
        <v>9.676168539948856</v>
      </c>
      <c r="J2148">
        <f t="shared" si="169"/>
        <v>-0.75603499940897523</v>
      </c>
      <c r="K2148">
        <f t="shared" si="170"/>
        <v>5.2784481721560752</v>
      </c>
      <c r="L2148">
        <v>-0.40352900000000003</v>
      </c>
      <c r="M2148">
        <v>-0.194467</v>
      </c>
      <c r="N2148">
        <v>0.106723</v>
      </c>
      <c r="O2148">
        <v>9.89038E-2</v>
      </c>
      <c r="P2148">
        <v>0.11189300000000001</v>
      </c>
      <c r="Q2148">
        <v>-2.4867500000000001E-2</v>
      </c>
      <c r="R2148">
        <v>3.0802599999999999E-2</v>
      </c>
      <c r="S2148">
        <v>6.9535700000000006E-2</v>
      </c>
      <c r="T2148">
        <v>-0.106082</v>
      </c>
      <c r="U2148">
        <v>4.7301799999999996E-3</v>
      </c>
      <c r="V2148">
        <v>-2.4867500000000001E-2</v>
      </c>
      <c r="W2148">
        <v>3.0802599999999999E-2</v>
      </c>
      <c r="X2148">
        <v>9.3212199999999999E-3</v>
      </c>
      <c r="Y2148">
        <v>0</v>
      </c>
      <c r="Z2148">
        <v>3.7646200000000002E-3</v>
      </c>
    </row>
    <row r="2149" spans="1:26" x14ac:dyDescent="0.25">
      <c r="A2149">
        <v>2.7610100000000002</v>
      </c>
      <c r="B2149">
        <v>-0.40352900000000003</v>
      </c>
      <c r="C2149">
        <v>-0.19441600000000001</v>
      </c>
      <c r="D2149">
        <v>0.168957</v>
      </c>
      <c r="E2149">
        <v>-1.32914E-2</v>
      </c>
      <c r="F2149">
        <v>9.2131099999999994E-2</v>
      </c>
      <c r="G2149">
        <f t="shared" si="166"/>
        <v>-23.120508611134596</v>
      </c>
      <c r="H2149">
        <f t="shared" si="167"/>
        <v>-11.139216269815414</v>
      </c>
      <c r="I2149">
        <f t="shared" si="168"/>
        <v>9.6805230191918508</v>
      </c>
      <c r="J2149">
        <f t="shared" si="169"/>
        <v>-0.76154112382018235</v>
      </c>
      <c r="K2149">
        <f t="shared" si="170"/>
        <v>5.278723191897738</v>
      </c>
      <c r="L2149">
        <v>-0.40352900000000003</v>
      </c>
      <c r="M2149">
        <v>-0.19441600000000001</v>
      </c>
      <c r="N2149">
        <v>0.10673199999999999</v>
      </c>
      <c r="O2149">
        <v>9.89038E-2</v>
      </c>
      <c r="P2149">
        <v>0.111898</v>
      </c>
      <c r="Q2149">
        <v>-2.4867500000000001E-2</v>
      </c>
      <c r="R2149">
        <v>3.8742899999999997E-2</v>
      </c>
      <c r="S2149">
        <v>7.1476300000000006E-2</v>
      </c>
      <c r="T2149">
        <v>-0.110304</v>
      </c>
      <c r="U2149">
        <v>4.8842399999999998E-3</v>
      </c>
      <c r="V2149">
        <v>-2.4867500000000001E-2</v>
      </c>
      <c r="W2149">
        <v>3.8742899999999997E-2</v>
      </c>
      <c r="X2149">
        <v>9.6612199999999999E-3</v>
      </c>
      <c r="Y2149">
        <v>0</v>
      </c>
      <c r="Z2149">
        <v>3.8500800000000001E-3</v>
      </c>
    </row>
    <row r="2150" spans="1:26" x14ac:dyDescent="0.25">
      <c r="A2150">
        <v>2.762</v>
      </c>
      <c r="B2150">
        <v>-0.40360099999999999</v>
      </c>
      <c r="C2150">
        <v>-0.19436500000000001</v>
      </c>
      <c r="D2150">
        <v>0.16903399999999999</v>
      </c>
      <c r="E2150">
        <v>-1.3387400000000001E-2</v>
      </c>
      <c r="F2150">
        <v>9.2135900000000007E-2</v>
      </c>
      <c r="G2150">
        <f t="shared" si="166"/>
        <v>-23.124633907259536</v>
      </c>
      <c r="H2150">
        <f t="shared" si="167"/>
        <v>-11.136294185060246</v>
      </c>
      <c r="I2150">
        <f t="shared" si="168"/>
        <v>9.6849347942143567</v>
      </c>
      <c r="J2150">
        <f t="shared" si="169"/>
        <v>-0.76704151865343828</v>
      </c>
      <c r="K2150">
        <f t="shared" si="170"/>
        <v>5.2789982116394025</v>
      </c>
      <c r="L2150">
        <v>-0.40360099999999999</v>
      </c>
      <c r="M2150">
        <v>-0.19436500000000001</v>
      </c>
      <c r="N2150">
        <v>0.106741</v>
      </c>
      <c r="O2150">
        <v>9.89038E-2</v>
      </c>
      <c r="P2150">
        <v>0.111902</v>
      </c>
      <c r="Q2150">
        <v>-2.4867500000000001E-2</v>
      </c>
      <c r="R2150">
        <v>3.3110100000000003E-2</v>
      </c>
      <c r="S2150">
        <v>6.2418000000000001E-2</v>
      </c>
      <c r="T2150">
        <v>-9.4532500000000005E-2</v>
      </c>
      <c r="U2150">
        <v>4.2322999999999996E-3</v>
      </c>
      <c r="V2150">
        <v>-2.4867500000000001E-2</v>
      </c>
      <c r="W2150">
        <v>3.3110100000000003E-2</v>
      </c>
      <c r="X2150">
        <v>8.3233700000000001E-3</v>
      </c>
      <c r="Y2150">
        <v>0</v>
      </c>
      <c r="Z2150">
        <v>3.38799E-3</v>
      </c>
    </row>
    <row r="2151" spans="1:26" x14ac:dyDescent="0.25">
      <c r="A2151">
        <v>2.7629999999999999</v>
      </c>
      <c r="B2151">
        <v>-0.40360099999999999</v>
      </c>
      <c r="C2151">
        <v>-0.19431399999999999</v>
      </c>
      <c r="D2151">
        <v>0.16911100000000001</v>
      </c>
      <c r="E2151">
        <v>-1.34834E-2</v>
      </c>
      <c r="F2151">
        <v>9.2140799999999995E-2</v>
      </c>
      <c r="G2151">
        <f t="shared" si="166"/>
        <v>-23.124633907259536</v>
      </c>
      <c r="H2151">
        <f t="shared" si="167"/>
        <v>-11.133372100305079</v>
      </c>
      <c r="I2151">
        <f t="shared" si="168"/>
        <v>9.6893465692368661</v>
      </c>
      <c r="J2151">
        <f t="shared" si="169"/>
        <v>-0.77254191348669421</v>
      </c>
      <c r="K2151">
        <f t="shared" si="170"/>
        <v>5.2792789609590152</v>
      </c>
      <c r="L2151">
        <v>-0.40360099999999999</v>
      </c>
      <c r="M2151">
        <v>-0.19431399999999999</v>
      </c>
      <c r="N2151">
        <v>0.10675</v>
      </c>
      <c r="O2151">
        <v>9.89038E-2</v>
      </c>
      <c r="P2151">
        <v>0.11190700000000001</v>
      </c>
      <c r="Q2151">
        <v>-2.4867500000000001E-2</v>
      </c>
      <c r="R2151">
        <v>3.5422700000000001E-2</v>
      </c>
      <c r="S2151">
        <v>6.7802200000000007E-2</v>
      </c>
      <c r="T2151">
        <v>-9.1208800000000007E-2</v>
      </c>
      <c r="U2151">
        <v>4.3896899999999999E-3</v>
      </c>
      <c r="V2151">
        <v>-2.4867500000000001E-2</v>
      </c>
      <c r="W2151">
        <v>3.5422700000000001E-2</v>
      </c>
      <c r="X2151">
        <v>8.3147599999999992E-3</v>
      </c>
      <c r="Y2151">
        <v>0</v>
      </c>
      <c r="Z2151">
        <v>3.8498199999999999E-3</v>
      </c>
    </row>
    <row r="2152" spans="1:26" x14ac:dyDescent="0.25">
      <c r="A2152">
        <v>2.7640099999999999</v>
      </c>
      <c r="B2152">
        <v>-0.40360099999999999</v>
      </c>
      <c r="C2152">
        <v>-0.19431399999999999</v>
      </c>
      <c r="D2152">
        <v>0.16918800000000001</v>
      </c>
      <c r="E2152">
        <v>-1.35794E-2</v>
      </c>
      <c r="F2152">
        <v>9.2145599999999994E-2</v>
      </c>
      <c r="G2152">
        <f t="shared" si="166"/>
        <v>-23.124633907259536</v>
      </c>
      <c r="H2152">
        <f t="shared" si="167"/>
        <v>-11.133372100305079</v>
      </c>
      <c r="I2152">
        <f t="shared" si="168"/>
        <v>9.693758344259372</v>
      </c>
      <c r="J2152">
        <f t="shared" si="169"/>
        <v>-0.77804230831995003</v>
      </c>
      <c r="K2152">
        <f t="shared" si="170"/>
        <v>5.2795539807006779</v>
      </c>
      <c r="L2152">
        <v>-0.40360099999999999</v>
      </c>
      <c r="M2152">
        <v>-0.19431399999999999</v>
      </c>
      <c r="N2152">
        <v>0.10675900000000001</v>
      </c>
      <c r="O2152">
        <v>9.89038E-2</v>
      </c>
      <c r="P2152">
        <v>0.111911</v>
      </c>
      <c r="Q2152">
        <v>-2.4867500000000001E-2</v>
      </c>
      <c r="R2152">
        <v>3.5422700000000001E-2</v>
      </c>
      <c r="S2152">
        <v>6.49951E-2</v>
      </c>
      <c r="T2152">
        <v>-0.107754</v>
      </c>
      <c r="U2152">
        <v>4.5738000000000003E-3</v>
      </c>
      <c r="V2152">
        <v>-2.4867500000000001E-2</v>
      </c>
      <c r="W2152">
        <v>3.5422700000000001E-2</v>
      </c>
      <c r="X2152">
        <v>9.2569799999999997E-3</v>
      </c>
      <c r="Y2152">
        <v>0</v>
      </c>
      <c r="Z2152">
        <v>3.3878799999999998E-3</v>
      </c>
    </row>
    <row r="2153" spans="1:26" x14ac:dyDescent="0.25">
      <c r="A2153">
        <v>2.7650000000000001</v>
      </c>
      <c r="B2153">
        <v>-0.40367199999999998</v>
      </c>
      <c r="C2153">
        <v>-0.19426399999999999</v>
      </c>
      <c r="D2153">
        <v>0.169265</v>
      </c>
      <c r="E2153">
        <v>-1.3675400000000001E-2</v>
      </c>
      <c r="F2153">
        <v>9.2150499999999996E-2</v>
      </c>
      <c r="G2153">
        <f t="shared" si="166"/>
        <v>-23.128701907604963</v>
      </c>
      <c r="H2153">
        <f t="shared" si="167"/>
        <v>-11.130507311329424</v>
      </c>
      <c r="I2153">
        <f t="shared" si="168"/>
        <v>9.6981701192818797</v>
      </c>
      <c r="J2153">
        <f t="shared" si="169"/>
        <v>-0.78354270315320607</v>
      </c>
      <c r="K2153">
        <f t="shared" si="170"/>
        <v>5.2798347300202924</v>
      </c>
      <c r="L2153">
        <v>-0.40367199999999998</v>
      </c>
      <c r="M2153">
        <v>-0.19426399999999999</v>
      </c>
      <c r="N2153">
        <v>0.106767</v>
      </c>
      <c r="O2153">
        <v>9.89038E-2</v>
      </c>
      <c r="P2153">
        <v>0.111916</v>
      </c>
      <c r="Q2153">
        <v>-2.76881E-2</v>
      </c>
      <c r="R2153">
        <v>3.9147700000000001E-2</v>
      </c>
      <c r="S2153">
        <v>6.9983500000000004E-2</v>
      </c>
      <c r="T2153">
        <v>-9.6445100000000006E-2</v>
      </c>
      <c r="U2153">
        <v>4.5710899999999999E-3</v>
      </c>
      <c r="V2153">
        <v>-2.76881E-2</v>
      </c>
      <c r="W2153">
        <v>3.9147700000000001E-2</v>
      </c>
      <c r="X2153">
        <v>8.7279200000000001E-3</v>
      </c>
      <c r="Y2153">
        <v>0</v>
      </c>
      <c r="Z2153">
        <v>3.9378599999999996E-3</v>
      </c>
    </row>
    <row r="2154" spans="1:26" x14ac:dyDescent="0.25">
      <c r="A2154">
        <v>2.766</v>
      </c>
      <c r="B2154">
        <v>-0.40367199999999998</v>
      </c>
      <c r="C2154">
        <v>-0.194213</v>
      </c>
      <c r="D2154">
        <v>0.16933000000000001</v>
      </c>
      <c r="E2154">
        <v>-1.37079E-2</v>
      </c>
      <c r="F2154">
        <v>9.2153700000000005E-2</v>
      </c>
      <c r="G2154">
        <f t="shared" si="166"/>
        <v>-23.128701907604963</v>
      </c>
      <c r="H2154">
        <f t="shared" si="167"/>
        <v>-11.127585226574258</v>
      </c>
      <c r="I2154">
        <f t="shared" si="168"/>
        <v>9.7018943449502295</v>
      </c>
      <c r="J2154">
        <f t="shared" si="169"/>
        <v>-0.78540481598738121</v>
      </c>
      <c r="K2154">
        <f t="shared" si="170"/>
        <v>5.2800180765147351</v>
      </c>
      <c r="L2154">
        <v>-0.40367199999999998</v>
      </c>
      <c r="M2154">
        <v>-0.194213</v>
      </c>
      <c r="N2154">
        <v>0.10677200000000001</v>
      </c>
      <c r="O2154">
        <v>9.89038E-2</v>
      </c>
      <c r="P2154">
        <v>0.11192000000000001</v>
      </c>
      <c r="Q2154">
        <v>-2.76881E-2</v>
      </c>
      <c r="R2154">
        <v>3.7926500000000002E-2</v>
      </c>
      <c r="S2154">
        <v>6.7689399999999997E-2</v>
      </c>
      <c r="T2154">
        <v>-8.4439E-2</v>
      </c>
      <c r="U2154">
        <v>4.2613399999999997E-3</v>
      </c>
      <c r="V2154">
        <v>-2.76881E-2</v>
      </c>
      <c r="W2154">
        <v>3.7926500000000002E-2</v>
      </c>
      <c r="X2154">
        <v>7.8817000000000002E-3</v>
      </c>
      <c r="Y2154">
        <v>0</v>
      </c>
      <c r="Z2154">
        <v>3.9397E-3</v>
      </c>
    </row>
    <row r="2155" spans="1:26" x14ac:dyDescent="0.25">
      <c r="A2155">
        <v>2.7669999999999999</v>
      </c>
      <c r="B2155">
        <v>-0.40374399999999999</v>
      </c>
      <c r="C2155">
        <v>-0.194162</v>
      </c>
      <c r="D2155">
        <v>0.169407</v>
      </c>
      <c r="E2155">
        <v>-1.3803899999999999E-2</v>
      </c>
      <c r="F2155">
        <v>9.2158500000000004E-2</v>
      </c>
      <c r="G2155">
        <f t="shared" si="166"/>
        <v>-23.132827203729907</v>
      </c>
      <c r="H2155">
        <f t="shared" si="167"/>
        <v>-11.12466314181909</v>
      </c>
      <c r="I2155">
        <f t="shared" si="168"/>
        <v>9.7063061199727372</v>
      </c>
      <c r="J2155">
        <f t="shared" si="169"/>
        <v>-0.79090521082063703</v>
      </c>
      <c r="K2155">
        <f t="shared" si="170"/>
        <v>5.2802930962563979</v>
      </c>
      <c r="L2155">
        <v>-0.40374399999999999</v>
      </c>
      <c r="M2155">
        <v>-0.194162</v>
      </c>
      <c r="N2155">
        <v>0.106781</v>
      </c>
      <c r="O2155">
        <v>9.89038E-2</v>
      </c>
      <c r="P2155">
        <v>0.111925</v>
      </c>
      <c r="Q2155">
        <v>-2.8570999999999999E-2</v>
      </c>
      <c r="R2155">
        <v>4.0848000000000002E-2</v>
      </c>
      <c r="S2155">
        <v>6.9100300000000003E-2</v>
      </c>
      <c r="T2155">
        <v>-8.6970800000000001E-2</v>
      </c>
      <c r="U2155">
        <v>4.3634399999999997E-3</v>
      </c>
      <c r="V2155">
        <v>-2.8570999999999999E-2</v>
      </c>
      <c r="W2155">
        <v>4.0848000000000002E-2</v>
      </c>
      <c r="X2155">
        <v>8.0947899999999993E-3</v>
      </c>
      <c r="Y2155">
        <v>0</v>
      </c>
      <c r="Z2155">
        <v>4.0095799999999996E-3</v>
      </c>
    </row>
    <row r="2156" spans="1:26" x14ac:dyDescent="0.25">
      <c r="A2156">
        <v>2.7680099999999999</v>
      </c>
      <c r="B2156">
        <v>-0.40374399999999999</v>
      </c>
      <c r="C2156">
        <v>-0.194162</v>
      </c>
      <c r="D2156">
        <v>0.169432</v>
      </c>
      <c r="E2156">
        <v>-1.39309E-2</v>
      </c>
      <c r="F2156">
        <v>9.2161800000000002E-2</v>
      </c>
      <c r="G2156">
        <f t="shared" si="166"/>
        <v>-23.132827203729907</v>
      </c>
      <c r="H2156">
        <f t="shared" si="167"/>
        <v>-11.12466314181909</v>
      </c>
      <c r="I2156">
        <f t="shared" si="168"/>
        <v>9.7077385144605639</v>
      </c>
      <c r="J2156">
        <f t="shared" si="169"/>
        <v>-0.7981817748187986</v>
      </c>
      <c r="K2156">
        <f t="shared" si="170"/>
        <v>5.2804821723287914</v>
      </c>
      <c r="L2156">
        <v>-0.40374399999999999</v>
      </c>
      <c r="M2156">
        <v>-0.194162</v>
      </c>
      <c r="N2156">
        <v>0.10679</v>
      </c>
      <c r="O2156">
        <v>9.89038E-2</v>
      </c>
      <c r="P2156">
        <v>0.111925</v>
      </c>
      <c r="Q2156">
        <v>-2.8570999999999999E-2</v>
      </c>
      <c r="R2156">
        <v>4.0848000000000002E-2</v>
      </c>
      <c r="S2156">
        <v>6.8148299999999995E-2</v>
      </c>
      <c r="T2156">
        <v>-8.2015900000000003E-2</v>
      </c>
      <c r="U2156">
        <v>4.2351999999999997E-3</v>
      </c>
      <c r="V2156">
        <v>-2.8570999999999999E-2</v>
      </c>
      <c r="W2156">
        <v>4.0848000000000002E-2</v>
      </c>
      <c r="X2156">
        <v>7.7456599999999997E-3</v>
      </c>
      <c r="Y2156">
        <v>0</v>
      </c>
      <c r="Z2156">
        <v>4.0095799999999996E-3</v>
      </c>
    </row>
    <row r="2157" spans="1:26" x14ac:dyDescent="0.25">
      <c r="A2157">
        <v>2.7690100000000002</v>
      </c>
      <c r="B2157">
        <v>-0.40381499999999998</v>
      </c>
      <c r="C2157">
        <v>-0.19406000000000001</v>
      </c>
      <c r="D2157">
        <v>0.16949600000000001</v>
      </c>
      <c r="E2157">
        <v>-1.3963400000000001E-2</v>
      </c>
      <c r="F2157">
        <v>9.2164999999999997E-2</v>
      </c>
      <c r="G2157">
        <f t="shared" si="166"/>
        <v>-23.136895204075341</v>
      </c>
      <c r="H2157">
        <f t="shared" si="167"/>
        <v>-11.118818972308757</v>
      </c>
      <c r="I2157">
        <f t="shared" si="168"/>
        <v>9.7114054443494009</v>
      </c>
      <c r="J2157">
        <f t="shared" si="169"/>
        <v>-0.80004388765297374</v>
      </c>
      <c r="K2157">
        <f t="shared" si="170"/>
        <v>5.2806655188232323</v>
      </c>
      <c r="L2157">
        <v>-0.40381499999999998</v>
      </c>
      <c r="M2157">
        <v>-0.19406000000000001</v>
      </c>
      <c r="N2157">
        <v>0.106794</v>
      </c>
      <c r="O2157">
        <v>9.89038E-2</v>
      </c>
      <c r="P2157">
        <v>0.111929</v>
      </c>
      <c r="Q2157">
        <v>-3.1228100000000002E-2</v>
      </c>
      <c r="R2157">
        <v>5.2125100000000001E-2</v>
      </c>
      <c r="S2157">
        <v>6.6665299999999997E-2</v>
      </c>
      <c r="T2157">
        <v>-7.9039499999999999E-2</v>
      </c>
      <c r="U2157">
        <v>4.1211399999999997E-3</v>
      </c>
      <c r="V2157">
        <v>-3.1228100000000002E-2</v>
      </c>
      <c r="W2157">
        <v>5.2125100000000001E-2</v>
      </c>
      <c r="X2157">
        <v>7.5014699999999997E-3</v>
      </c>
      <c r="Y2157">
        <v>0</v>
      </c>
      <c r="Z2157">
        <v>3.9395999999999997E-3</v>
      </c>
    </row>
    <row r="2158" spans="1:26" x14ac:dyDescent="0.25">
      <c r="A2158">
        <v>2.7700100000000001</v>
      </c>
      <c r="B2158">
        <v>-0.40381499999999998</v>
      </c>
      <c r="C2158">
        <v>-0.19406000000000001</v>
      </c>
      <c r="D2158">
        <v>0.169573</v>
      </c>
      <c r="E2158">
        <v>-1.40593E-2</v>
      </c>
      <c r="F2158">
        <v>9.2169899999999999E-2</v>
      </c>
      <c r="G2158">
        <f t="shared" si="166"/>
        <v>-23.136895204075341</v>
      </c>
      <c r="H2158">
        <f t="shared" si="167"/>
        <v>-11.118818972308757</v>
      </c>
      <c r="I2158">
        <f t="shared" si="168"/>
        <v>9.7158172193719086</v>
      </c>
      <c r="J2158">
        <f t="shared" si="169"/>
        <v>-0.80553855290827825</v>
      </c>
      <c r="K2158">
        <f t="shared" si="170"/>
        <v>5.2809462681428467</v>
      </c>
      <c r="L2158">
        <v>-0.40381499999999998</v>
      </c>
      <c r="M2158">
        <v>-0.19406000000000001</v>
      </c>
      <c r="N2158">
        <v>0.106803</v>
      </c>
      <c r="O2158">
        <v>9.89038E-2</v>
      </c>
      <c r="P2158">
        <v>0.11193400000000001</v>
      </c>
      <c r="Q2158">
        <v>-3.1228100000000002E-2</v>
      </c>
      <c r="R2158">
        <v>5.2125100000000001E-2</v>
      </c>
      <c r="S2158">
        <v>6.57716E-2</v>
      </c>
      <c r="T2158">
        <v>-6.9557900000000006E-2</v>
      </c>
      <c r="U2158">
        <v>3.9135200000000002E-3</v>
      </c>
      <c r="V2158">
        <v>-3.1228100000000002E-2</v>
      </c>
      <c r="W2158">
        <v>5.2125100000000001E-2</v>
      </c>
      <c r="X2158">
        <v>6.8675400000000001E-3</v>
      </c>
      <c r="Y2158">
        <v>0</v>
      </c>
      <c r="Z2158">
        <v>4.0113199999999996E-3</v>
      </c>
    </row>
    <row r="2159" spans="1:26" x14ac:dyDescent="0.25">
      <c r="A2159">
        <v>2.77101</v>
      </c>
      <c r="B2159">
        <v>-0.403887</v>
      </c>
      <c r="C2159">
        <v>-0.19395899999999999</v>
      </c>
      <c r="D2159">
        <v>0.16969000000000001</v>
      </c>
      <c r="E2159">
        <v>-1.4060899999999999E-2</v>
      </c>
      <c r="F2159">
        <v>9.2174599999999995E-2</v>
      </c>
      <c r="G2159">
        <f t="shared" si="166"/>
        <v>-23.141020500200277</v>
      </c>
      <c r="H2159">
        <f t="shared" si="167"/>
        <v>-11.113032098577934</v>
      </c>
      <c r="I2159">
        <f t="shared" si="168"/>
        <v>9.7225208255749394</v>
      </c>
      <c r="J2159">
        <f t="shared" si="169"/>
        <v>-0.80563022615549917</v>
      </c>
      <c r="K2159">
        <f t="shared" si="170"/>
        <v>5.2812155583065579</v>
      </c>
      <c r="L2159">
        <v>-0.403887</v>
      </c>
      <c r="M2159">
        <v>-0.19395899999999999</v>
      </c>
      <c r="N2159">
        <v>0.106808</v>
      </c>
      <c r="O2159">
        <v>9.89038E-2</v>
      </c>
      <c r="P2159">
        <v>0.111943</v>
      </c>
      <c r="Q2159">
        <v>-3.2749800000000003E-2</v>
      </c>
      <c r="R2159">
        <v>5.0441199999999999E-2</v>
      </c>
      <c r="S2159">
        <v>6.7040600000000006E-2</v>
      </c>
      <c r="T2159">
        <v>-6.62523E-2</v>
      </c>
      <c r="U2159">
        <v>3.9046800000000002E-3</v>
      </c>
      <c r="V2159">
        <v>-3.2749800000000003E-2</v>
      </c>
      <c r="W2159">
        <v>5.0441199999999999E-2</v>
      </c>
      <c r="X2159">
        <v>6.7052700000000002E-3</v>
      </c>
      <c r="Y2159">
        <v>0</v>
      </c>
      <c r="Z2159">
        <v>4.1573000000000001E-3</v>
      </c>
    </row>
    <row r="2160" spans="1:26" x14ac:dyDescent="0.25">
      <c r="A2160">
        <v>2.7720099999999999</v>
      </c>
      <c r="B2160">
        <v>-0.40395900000000001</v>
      </c>
      <c r="C2160">
        <v>-0.19395899999999999</v>
      </c>
      <c r="D2160">
        <v>0.169715</v>
      </c>
      <c r="E2160">
        <v>-1.41878E-2</v>
      </c>
      <c r="F2160">
        <v>9.2177899999999993E-2</v>
      </c>
      <c r="G2160">
        <f t="shared" si="166"/>
        <v>-23.145145796325224</v>
      </c>
      <c r="H2160">
        <f t="shared" si="167"/>
        <v>-11.113032098577934</v>
      </c>
      <c r="I2160">
        <f t="shared" si="168"/>
        <v>9.7239532200627661</v>
      </c>
      <c r="J2160">
        <f t="shared" si="169"/>
        <v>-0.81290106057570932</v>
      </c>
      <c r="K2160">
        <f t="shared" si="170"/>
        <v>5.2814046343789514</v>
      </c>
      <c r="L2160">
        <v>-0.40395900000000001</v>
      </c>
      <c r="M2160">
        <v>-0.19395899999999999</v>
      </c>
      <c r="N2160">
        <v>0.106817</v>
      </c>
      <c r="O2160">
        <v>9.89038E-2</v>
      </c>
      <c r="P2160">
        <v>0.111943</v>
      </c>
      <c r="Q2160">
        <v>-3.7820699999999999E-2</v>
      </c>
      <c r="R2160">
        <v>5.0441199999999999E-2</v>
      </c>
      <c r="S2160">
        <v>6.84728E-2</v>
      </c>
      <c r="T2160">
        <v>-7.3598800000000006E-2</v>
      </c>
      <c r="U2160">
        <v>4.0945699999999996E-3</v>
      </c>
      <c r="V2160">
        <v>-3.7820699999999999E-2</v>
      </c>
      <c r="W2160">
        <v>5.0441199999999999E-2</v>
      </c>
      <c r="X2160">
        <v>7.2242900000000004E-3</v>
      </c>
      <c r="Y2160">
        <v>0</v>
      </c>
      <c r="Z2160">
        <v>4.1573000000000001E-3</v>
      </c>
    </row>
    <row r="2161" spans="1:26" x14ac:dyDescent="0.25">
      <c r="A2161">
        <v>2.7730100000000002</v>
      </c>
      <c r="B2161">
        <v>-0.40395900000000001</v>
      </c>
      <c r="C2161">
        <v>-0.193908</v>
      </c>
      <c r="D2161">
        <v>0.16983200000000001</v>
      </c>
      <c r="E2161">
        <v>-1.41893E-2</v>
      </c>
      <c r="F2161">
        <v>9.2182700000000006E-2</v>
      </c>
      <c r="G2161">
        <f t="shared" si="166"/>
        <v>-23.145145796325224</v>
      </c>
      <c r="H2161">
        <f t="shared" si="167"/>
        <v>-11.110110013822766</v>
      </c>
      <c r="I2161">
        <f t="shared" si="168"/>
        <v>9.7306568262657986</v>
      </c>
      <c r="J2161">
        <f t="shared" si="169"/>
        <v>-0.81298700424497894</v>
      </c>
      <c r="K2161">
        <f t="shared" si="170"/>
        <v>5.2816796541206141</v>
      </c>
      <c r="L2161">
        <v>-0.40395900000000001</v>
      </c>
      <c r="M2161">
        <v>-0.193908</v>
      </c>
      <c r="N2161">
        <v>0.106821</v>
      </c>
      <c r="O2161">
        <v>9.89038E-2</v>
      </c>
      <c r="P2161">
        <v>0.111952</v>
      </c>
      <c r="Q2161">
        <v>-3.7820699999999999E-2</v>
      </c>
      <c r="R2161">
        <v>4.5005999999999997E-2</v>
      </c>
      <c r="S2161">
        <v>7.2080199999999997E-2</v>
      </c>
      <c r="T2161">
        <v>-6.1766000000000001E-2</v>
      </c>
      <c r="U2161">
        <v>4.0266299999999998E-3</v>
      </c>
      <c r="V2161">
        <v>-3.7820699999999999E-2</v>
      </c>
      <c r="W2161">
        <v>4.5005999999999997E-2</v>
      </c>
      <c r="X2161">
        <v>6.6095199999999998E-3</v>
      </c>
      <c r="Y2161">
        <v>0</v>
      </c>
      <c r="Z2161">
        <v>4.6095700000000003E-3</v>
      </c>
    </row>
    <row r="2162" spans="1:26" x14ac:dyDescent="0.25">
      <c r="A2162">
        <v>2.7740300000000002</v>
      </c>
      <c r="B2162">
        <v>-0.40403</v>
      </c>
      <c r="C2162">
        <v>-0.193857</v>
      </c>
      <c r="D2162">
        <v>0.169909</v>
      </c>
      <c r="E2162">
        <v>-1.4285300000000001E-2</v>
      </c>
      <c r="F2162">
        <v>9.2187500000000006E-2</v>
      </c>
      <c r="G2162">
        <f t="shared" si="166"/>
        <v>-23.149213796670647</v>
      </c>
      <c r="H2162">
        <f t="shared" si="167"/>
        <v>-11.107187929067601</v>
      </c>
      <c r="I2162">
        <f t="shared" si="168"/>
        <v>9.7350686012883045</v>
      </c>
      <c r="J2162">
        <f t="shared" si="169"/>
        <v>-0.81848739907823498</v>
      </c>
      <c r="K2162">
        <f t="shared" si="170"/>
        <v>5.2819546738622769</v>
      </c>
      <c r="L2162">
        <v>-0.40403</v>
      </c>
      <c r="M2162">
        <v>-0.193857</v>
      </c>
      <c r="N2162">
        <v>0.10682999999999999</v>
      </c>
      <c r="O2162">
        <v>9.89038E-2</v>
      </c>
      <c r="P2162">
        <v>0.111956</v>
      </c>
      <c r="Q2162">
        <v>-3.8363000000000001E-2</v>
      </c>
      <c r="R2162">
        <v>4.4738199999999999E-2</v>
      </c>
      <c r="S2162">
        <v>7.2806999999999997E-2</v>
      </c>
      <c r="T2162">
        <v>-5.9038399999999998E-2</v>
      </c>
      <c r="U2162">
        <v>4.0062800000000001E-3</v>
      </c>
      <c r="V2162">
        <v>-3.8363000000000001E-2</v>
      </c>
      <c r="W2162">
        <v>4.4738199999999999E-2</v>
      </c>
      <c r="X2162">
        <v>6.4638400000000002E-3</v>
      </c>
      <c r="Y2162">
        <v>0</v>
      </c>
      <c r="Z2162">
        <v>4.7052300000000003E-3</v>
      </c>
    </row>
    <row r="2163" spans="1:26" x14ac:dyDescent="0.25">
      <c r="A2163">
        <v>2.77501</v>
      </c>
      <c r="B2163">
        <v>-0.40403</v>
      </c>
      <c r="C2163">
        <v>-0.19380600000000001</v>
      </c>
      <c r="D2163">
        <v>0.16997399999999999</v>
      </c>
      <c r="E2163">
        <v>-1.43178E-2</v>
      </c>
      <c r="F2163">
        <v>9.21907E-2</v>
      </c>
      <c r="G2163">
        <f t="shared" si="166"/>
        <v>-23.149213796670647</v>
      </c>
      <c r="H2163">
        <f t="shared" si="167"/>
        <v>-11.104265844312433</v>
      </c>
      <c r="I2163">
        <f t="shared" si="168"/>
        <v>9.7387928269566544</v>
      </c>
      <c r="J2163">
        <f t="shared" si="169"/>
        <v>-0.82034951191241012</v>
      </c>
      <c r="K2163">
        <f t="shared" si="170"/>
        <v>5.2821380203567179</v>
      </c>
      <c r="L2163">
        <v>-0.40403</v>
      </c>
      <c r="M2163">
        <v>-0.19380600000000001</v>
      </c>
      <c r="N2163">
        <v>0.106835</v>
      </c>
      <c r="O2163">
        <v>9.89038E-2</v>
      </c>
      <c r="P2163">
        <v>0.111961</v>
      </c>
      <c r="Q2163">
        <v>-3.8363000000000001E-2</v>
      </c>
      <c r="R2163">
        <v>4.4737899999999997E-2</v>
      </c>
      <c r="S2163">
        <v>6.8835499999999994E-2</v>
      </c>
      <c r="T2163">
        <v>-5.5186199999999998E-2</v>
      </c>
      <c r="U2163">
        <v>3.77598E-3</v>
      </c>
      <c r="V2163">
        <v>-3.8363000000000001E-2</v>
      </c>
      <c r="W2163">
        <v>4.4737899999999997E-2</v>
      </c>
      <c r="X2163">
        <v>6.0710299999999998E-3</v>
      </c>
      <c r="Y2163">
        <v>0</v>
      </c>
      <c r="Z2163">
        <v>4.4575999999999999E-3</v>
      </c>
    </row>
    <row r="2164" spans="1:26" x14ac:dyDescent="0.25">
      <c r="A2164">
        <v>2.7760199999999999</v>
      </c>
      <c r="B2164">
        <v>-0.40410200000000002</v>
      </c>
      <c r="C2164">
        <v>-0.19375500000000001</v>
      </c>
      <c r="D2164">
        <v>0.169986</v>
      </c>
      <c r="E2164">
        <v>-1.43813E-2</v>
      </c>
      <c r="F2164">
        <v>9.2192399999999994E-2</v>
      </c>
      <c r="G2164">
        <f t="shared" si="166"/>
        <v>-23.153339092795594</v>
      </c>
      <c r="H2164">
        <f t="shared" si="167"/>
        <v>-11.101343759557267</v>
      </c>
      <c r="I2164">
        <f t="shared" si="168"/>
        <v>9.7394803763108122</v>
      </c>
      <c r="J2164">
        <f t="shared" si="169"/>
        <v>-0.8239877939114908</v>
      </c>
      <c r="K2164">
        <f t="shared" si="170"/>
        <v>5.2822354231818895</v>
      </c>
      <c r="L2164">
        <v>-0.40410200000000002</v>
      </c>
      <c r="M2164">
        <v>-0.19375500000000001</v>
      </c>
      <c r="N2164">
        <v>0.106839</v>
      </c>
      <c r="O2164">
        <v>9.89038E-2</v>
      </c>
      <c r="P2164">
        <v>0.111961</v>
      </c>
      <c r="Q2164">
        <v>-4.0081600000000002E-2</v>
      </c>
      <c r="R2164">
        <v>4.3908500000000003E-2</v>
      </c>
      <c r="S2164">
        <v>6.9667199999999999E-2</v>
      </c>
      <c r="T2164">
        <v>-5.94511E-2</v>
      </c>
      <c r="U2164">
        <v>3.8862200000000001E-3</v>
      </c>
      <c r="V2164">
        <v>-4.0081600000000002E-2</v>
      </c>
      <c r="W2164">
        <v>4.3908500000000003E-2</v>
      </c>
      <c r="X2164">
        <v>6.37231E-3</v>
      </c>
      <c r="Y2164">
        <v>0</v>
      </c>
      <c r="Z2164">
        <v>4.4575999999999999E-3</v>
      </c>
    </row>
    <row r="2165" spans="1:26" x14ac:dyDescent="0.25">
      <c r="A2165">
        <v>2.7770299999999999</v>
      </c>
      <c r="B2165">
        <v>-0.404173</v>
      </c>
      <c r="C2165">
        <v>-0.19375500000000001</v>
      </c>
      <c r="D2165">
        <v>0.17005100000000001</v>
      </c>
      <c r="E2165">
        <v>-1.4413799999999999E-2</v>
      </c>
      <c r="F2165">
        <v>9.2195600000000003E-2</v>
      </c>
      <c r="G2165">
        <f t="shared" si="166"/>
        <v>-23.157407093141025</v>
      </c>
      <c r="H2165">
        <f t="shared" si="167"/>
        <v>-11.101343759557267</v>
      </c>
      <c r="I2165">
        <f t="shared" si="168"/>
        <v>9.743204601979162</v>
      </c>
      <c r="J2165">
        <f t="shared" si="169"/>
        <v>-0.82584990674566594</v>
      </c>
      <c r="K2165">
        <f t="shared" si="170"/>
        <v>5.2824187696763323</v>
      </c>
      <c r="L2165">
        <v>-0.404173</v>
      </c>
      <c r="M2165">
        <v>-0.19375500000000001</v>
      </c>
      <c r="N2165">
        <v>0.10684399999999999</v>
      </c>
      <c r="O2165">
        <v>9.89038E-2</v>
      </c>
      <c r="P2165">
        <v>0.111965</v>
      </c>
      <c r="Q2165">
        <v>-4.1318300000000002E-2</v>
      </c>
      <c r="R2165">
        <v>4.3908500000000003E-2</v>
      </c>
      <c r="S2165">
        <v>6.4004900000000003E-2</v>
      </c>
      <c r="T2165">
        <v>-5.2166299999999999E-2</v>
      </c>
      <c r="U2165">
        <v>3.5258400000000001E-3</v>
      </c>
      <c r="V2165">
        <v>-4.1318300000000002E-2</v>
      </c>
      <c r="W2165">
        <v>4.3908500000000003E-2</v>
      </c>
      <c r="X2165">
        <v>5.69886E-3</v>
      </c>
      <c r="Y2165">
        <v>0</v>
      </c>
      <c r="Z2165">
        <v>4.1314899999999998E-3</v>
      </c>
    </row>
    <row r="2166" spans="1:26" x14ac:dyDescent="0.25">
      <c r="A2166">
        <v>2.7780200000000002</v>
      </c>
      <c r="B2166">
        <v>-0.404173</v>
      </c>
      <c r="C2166">
        <v>-0.19370399999999999</v>
      </c>
      <c r="D2166">
        <v>0.170128</v>
      </c>
      <c r="E2166">
        <v>-1.45097E-2</v>
      </c>
      <c r="F2166">
        <v>9.2200400000000002E-2</v>
      </c>
      <c r="G2166">
        <f t="shared" si="166"/>
        <v>-23.157407093141025</v>
      </c>
      <c r="H2166">
        <f t="shared" si="167"/>
        <v>-11.098421674802099</v>
      </c>
      <c r="I2166">
        <f t="shared" si="168"/>
        <v>9.7476163770016697</v>
      </c>
      <c r="J2166">
        <f t="shared" si="169"/>
        <v>-0.83134457200097067</v>
      </c>
      <c r="K2166">
        <f t="shared" si="170"/>
        <v>5.2826937894179951</v>
      </c>
      <c r="L2166">
        <v>-0.404173</v>
      </c>
      <c r="M2166">
        <v>-0.19370399999999999</v>
      </c>
      <c r="N2166">
        <v>0.106853</v>
      </c>
      <c r="O2166">
        <v>9.89038E-2</v>
      </c>
      <c r="P2166">
        <v>0.11197</v>
      </c>
      <c r="Q2166">
        <v>-4.1318300000000002E-2</v>
      </c>
      <c r="R2166">
        <v>4.2704899999999997E-2</v>
      </c>
      <c r="S2166">
        <v>6.3509300000000005E-2</v>
      </c>
      <c r="T2166">
        <v>-4.9698300000000001E-2</v>
      </c>
      <c r="U2166">
        <v>3.4608400000000002E-3</v>
      </c>
      <c r="V2166">
        <v>-4.1318300000000002E-2</v>
      </c>
      <c r="W2166">
        <v>4.2704899999999997E-2</v>
      </c>
      <c r="X2166">
        <v>5.5238500000000003E-3</v>
      </c>
      <c r="Y2166">
        <v>0</v>
      </c>
      <c r="Z2166">
        <v>4.1296500000000003E-3</v>
      </c>
    </row>
    <row r="2167" spans="1:26" x14ac:dyDescent="0.25">
      <c r="A2167">
        <v>2.77902</v>
      </c>
      <c r="B2167">
        <v>-0.404173</v>
      </c>
      <c r="C2167">
        <v>-0.19365299999999999</v>
      </c>
      <c r="D2167">
        <v>0.17019300000000001</v>
      </c>
      <c r="E2167">
        <v>-1.45422E-2</v>
      </c>
      <c r="F2167">
        <v>9.2203599999999997E-2</v>
      </c>
      <c r="G2167">
        <f t="shared" si="166"/>
        <v>-23.157407093141025</v>
      </c>
      <c r="H2167">
        <f t="shared" si="167"/>
        <v>-11.095499590046931</v>
      </c>
      <c r="I2167">
        <f t="shared" si="168"/>
        <v>9.7513406026700196</v>
      </c>
      <c r="J2167">
        <f t="shared" si="169"/>
        <v>-0.83320668483514571</v>
      </c>
      <c r="K2167">
        <f t="shared" si="170"/>
        <v>5.2828771359124369</v>
      </c>
      <c r="L2167">
        <v>-0.404173</v>
      </c>
      <c r="M2167">
        <v>-0.19365299999999999</v>
      </c>
      <c r="N2167">
        <v>0.10685699999999999</v>
      </c>
      <c r="O2167">
        <v>9.89038E-2</v>
      </c>
      <c r="P2167">
        <v>0.111974</v>
      </c>
      <c r="Q2167">
        <v>-4.1318300000000002E-2</v>
      </c>
      <c r="R2167">
        <v>4.2705899999999998E-2</v>
      </c>
      <c r="S2167">
        <v>6.1394200000000003E-2</v>
      </c>
      <c r="T2167">
        <v>-4.5266800000000003E-2</v>
      </c>
      <c r="U2167">
        <v>3.2952699999999999E-3</v>
      </c>
      <c r="V2167">
        <v>-4.1318300000000002E-2</v>
      </c>
      <c r="W2167">
        <v>4.2705899999999998E-2</v>
      </c>
      <c r="X2167">
        <v>5.1638600000000002E-3</v>
      </c>
      <c r="Y2167">
        <v>0</v>
      </c>
      <c r="Z2167">
        <v>4.03317E-3</v>
      </c>
    </row>
    <row r="2168" spans="1:26" x14ac:dyDescent="0.25">
      <c r="A2168">
        <v>2.7800199999999999</v>
      </c>
      <c r="B2168">
        <v>-0.40424500000000002</v>
      </c>
      <c r="C2168">
        <v>-0.193603</v>
      </c>
      <c r="D2168">
        <v>0.17025699999999999</v>
      </c>
      <c r="E2168">
        <v>-1.4574699999999999E-2</v>
      </c>
      <c r="F2168">
        <v>9.2206800000000005E-2</v>
      </c>
      <c r="G2168">
        <f t="shared" si="166"/>
        <v>-23.161532389265965</v>
      </c>
      <c r="H2168">
        <f t="shared" si="167"/>
        <v>-11.092634801071277</v>
      </c>
      <c r="I2168">
        <f t="shared" si="168"/>
        <v>9.7550075325588566</v>
      </c>
      <c r="J2168">
        <f t="shared" si="169"/>
        <v>-0.83506879766932096</v>
      </c>
      <c r="K2168">
        <f t="shared" si="170"/>
        <v>5.2830604824068796</v>
      </c>
      <c r="L2168">
        <v>-0.40424500000000002</v>
      </c>
      <c r="M2168">
        <v>-0.193603</v>
      </c>
      <c r="N2168">
        <v>0.106862</v>
      </c>
      <c r="O2168">
        <v>9.89038E-2</v>
      </c>
      <c r="P2168">
        <v>0.111979</v>
      </c>
      <c r="Q2168">
        <v>-3.9243300000000002E-2</v>
      </c>
      <c r="R2168">
        <v>4.2703900000000003E-2</v>
      </c>
      <c r="S2168">
        <v>6.5673999999999996E-2</v>
      </c>
      <c r="T2168">
        <v>-5.3730800000000002E-2</v>
      </c>
      <c r="U2168">
        <v>3.6201900000000001E-3</v>
      </c>
      <c r="V2168">
        <v>-3.9243300000000002E-2</v>
      </c>
      <c r="W2168">
        <v>4.2703900000000003E-2</v>
      </c>
      <c r="X2168">
        <v>5.8598499999999998E-3</v>
      </c>
      <c r="Y2168">
        <v>0</v>
      </c>
      <c r="Z2168">
        <v>4.23486E-3</v>
      </c>
    </row>
    <row r="2169" spans="1:26" x14ac:dyDescent="0.25">
      <c r="A2169">
        <v>2.7810299999999999</v>
      </c>
      <c r="B2169">
        <v>-0.40431600000000001</v>
      </c>
      <c r="C2169">
        <v>-0.193552</v>
      </c>
      <c r="D2169">
        <v>0.17038700000000001</v>
      </c>
      <c r="E2169">
        <v>-1.46397E-2</v>
      </c>
      <c r="F2169">
        <v>9.2213199999999995E-2</v>
      </c>
      <c r="G2169">
        <f t="shared" si="166"/>
        <v>-23.165600389611395</v>
      </c>
      <c r="H2169">
        <f t="shared" si="167"/>
        <v>-11.089712716316109</v>
      </c>
      <c r="I2169">
        <f t="shared" si="168"/>
        <v>9.762455983895558</v>
      </c>
      <c r="J2169">
        <f t="shared" si="169"/>
        <v>-0.83879302333767136</v>
      </c>
      <c r="K2169">
        <f t="shared" si="170"/>
        <v>5.2834271753957625</v>
      </c>
      <c r="L2169">
        <v>-0.40431600000000001</v>
      </c>
      <c r="M2169">
        <v>-0.193552</v>
      </c>
      <c r="N2169">
        <v>0.10687099999999999</v>
      </c>
      <c r="O2169">
        <v>9.89038E-2</v>
      </c>
      <c r="P2169">
        <v>0.111988</v>
      </c>
      <c r="Q2169">
        <v>-4.18088E-2</v>
      </c>
      <c r="R2169">
        <v>3.83801E-2</v>
      </c>
      <c r="S2169">
        <v>7.2493000000000002E-2</v>
      </c>
      <c r="T2169">
        <v>-5.0310899999999999E-2</v>
      </c>
      <c r="U2169">
        <v>3.8333199999999999E-3</v>
      </c>
      <c r="V2169">
        <v>-4.18088E-2</v>
      </c>
      <c r="W2169">
        <v>3.83801E-2</v>
      </c>
      <c r="X2169">
        <v>5.8978900000000003E-3</v>
      </c>
      <c r="Y2169">
        <v>0</v>
      </c>
      <c r="Z2169">
        <v>4.8079799999999999E-3</v>
      </c>
    </row>
    <row r="2170" spans="1:26" x14ac:dyDescent="0.25">
      <c r="A2170">
        <v>2.7820299999999998</v>
      </c>
      <c r="B2170">
        <v>-0.40438800000000003</v>
      </c>
      <c r="C2170">
        <v>-0.19350100000000001</v>
      </c>
      <c r="D2170">
        <v>0.17045199999999999</v>
      </c>
      <c r="E2170">
        <v>-1.46722E-2</v>
      </c>
      <c r="F2170">
        <v>9.2216400000000004E-2</v>
      </c>
      <c r="G2170">
        <f t="shared" si="166"/>
        <v>-23.169725685736335</v>
      </c>
      <c r="H2170">
        <f t="shared" si="167"/>
        <v>-11.086790631560943</v>
      </c>
      <c r="I2170">
        <f t="shared" si="168"/>
        <v>9.7661802095639079</v>
      </c>
      <c r="J2170">
        <f t="shared" si="169"/>
        <v>-0.8406551361718464</v>
      </c>
      <c r="K2170">
        <f t="shared" si="170"/>
        <v>5.2836105218902052</v>
      </c>
      <c r="L2170">
        <v>-0.40438800000000003</v>
      </c>
      <c r="M2170">
        <v>-0.19350100000000001</v>
      </c>
      <c r="N2170">
        <v>0.106875</v>
      </c>
      <c r="O2170">
        <v>9.89038E-2</v>
      </c>
      <c r="P2170">
        <v>0.11199199999999999</v>
      </c>
      <c r="Q2170">
        <v>-4.2635300000000001E-2</v>
      </c>
      <c r="R2170">
        <v>4.97709E-2</v>
      </c>
      <c r="S2170">
        <v>7.3977600000000004E-2</v>
      </c>
      <c r="T2170">
        <v>-5.5771099999999997E-2</v>
      </c>
      <c r="U2170">
        <v>3.9911599999999997E-3</v>
      </c>
      <c r="V2170">
        <v>-4.2635300000000001E-2</v>
      </c>
      <c r="W2170">
        <v>4.97709E-2</v>
      </c>
      <c r="X2170">
        <v>6.2990199999999998E-3</v>
      </c>
      <c r="Y2170">
        <v>0</v>
      </c>
      <c r="Z2170">
        <v>4.8399899999999997E-3</v>
      </c>
    </row>
    <row r="2171" spans="1:26" x14ac:dyDescent="0.25">
      <c r="A2171">
        <v>2.78302</v>
      </c>
      <c r="B2171">
        <v>-0.40438800000000003</v>
      </c>
      <c r="C2171">
        <v>-0.19350100000000001</v>
      </c>
      <c r="D2171">
        <v>0.170517</v>
      </c>
      <c r="E2171">
        <v>-1.4704699999999999E-2</v>
      </c>
      <c r="F2171">
        <v>9.2219599999999999E-2</v>
      </c>
      <c r="G2171">
        <f t="shared" si="166"/>
        <v>-23.169725685736335</v>
      </c>
      <c r="H2171">
        <f t="shared" si="167"/>
        <v>-11.086790631560943</v>
      </c>
      <c r="I2171">
        <f t="shared" si="168"/>
        <v>9.7699044352322577</v>
      </c>
      <c r="J2171">
        <f t="shared" si="169"/>
        <v>-0.84251724900602165</v>
      </c>
      <c r="K2171">
        <f t="shared" si="170"/>
        <v>5.2837938683846462</v>
      </c>
      <c r="L2171">
        <v>-0.40438800000000003</v>
      </c>
      <c r="M2171">
        <v>-0.19350100000000001</v>
      </c>
      <c r="N2171">
        <v>0.10688</v>
      </c>
      <c r="O2171">
        <v>9.89038E-2</v>
      </c>
      <c r="P2171">
        <v>0.111997</v>
      </c>
      <c r="Q2171">
        <v>-4.2635300000000001E-2</v>
      </c>
      <c r="R2171">
        <v>4.97709E-2</v>
      </c>
      <c r="S2171">
        <v>7.3639700000000002E-2</v>
      </c>
      <c r="T2171">
        <v>-4.4635899999999999E-2</v>
      </c>
      <c r="U2171">
        <v>3.7767500000000002E-3</v>
      </c>
      <c r="V2171">
        <v>-4.2635300000000001E-2</v>
      </c>
      <c r="W2171">
        <v>4.97709E-2</v>
      </c>
      <c r="X2171">
        <v>5.5808699999999999E-3</v>
      </c>
      <c r="Y2171">
        <v>0</v>
      </c>
      <c r="Z2171">
        <v>4.9798400000000001E-3</v>
      </c>
    </row>
    <row r="2172" spans="1:26" x14ac:dyDescent="0.25">
      <c r="A2172">
        <v>2.78403</v>
      </c>
      <c r="B2172">
        <v>-0.40445999999999999</v>
      </c>
      <c r="C2172">
        <v>-0.19339899999999999</v>
      </c>
      <c r="D2172">
        <v>0.17058100000000001</v>
      </c>
      <c r="E2172">
        <v>-1.47373E-2</v>
      </c>
      <c r="F2172">
        <v>9.2222799999999994E-2</v>
      </c>
      <c r="G2172">
        <f t="shared" si="166"/>
        <v>-23.173850981861275</v>
      </c>
      <c r="H2172">
        <f t="shared" si="167"/>
        <v>-11.080946462050607</v>
      </c>
      <c r="I2172">
        <f t="shared" si="168"/>
        <v>9.7735713651210965</v>
      </c>
      <c r="J2172">
        <f t="shared" si="169"/>
        <v>-0.8443850914181481</v>
      </c>
      <c r="K2172">
        <f t="shared" si="170"/>
        <v>5.283977214879088</v>
      </c>
      <c r="L2172">
        <v>-0.40445999999999999</v>
      </c>
      <c r="M2172">
        <v>-0.19339899999999999</v>
      </c>
      <c r="N2172">
        <v>0.10688400000000001</v>
      </c>
      <c r="O2172">
        <v>9.89038E-2</v>
      </c>
      <c r="P2172">
        <v>0.112001</v>
      </c>
      <c r="Q2172">
        <v>-4.4030199999999999E-2</v>
      </c>
      <c r="R2172">
        <v>4.69218E-2</v>
      </c>
      <c r="S2172">
        <v>7.3771900000000001E-2</v>
      </c>
      <c r="T2172">
        <v>-4.51183E-2</v>
      </c>
      <c r="U2172">
        <v>3.7903899999999998E-3</v>
      </c>
      <c r="V2172">
        <v>-4.4030199999999999E-2</v>
      </c>
      <c r="W2172">
        <v>4.69218E-2</v>
      </c>
      <c r="X2172">
        <v>5.6161300000000004E-3</v>
      </c>
      <c r="Y2172">
        <v>0</v>
      </c>
      <c r="Z2172">
        <v>4.9824200000000004E-3</v>
      </c>
    </row>
    <row r="2173" spans="1:26" x14ac:dyDescent="0.25">
      <c r="A2173">
        <v>2.7850299999999999</v>
      </c>
      <c r="B2173">
        <v>-0.40453099999999997</v>
      </c>
      <c r="C2173">
        <v>-0.19334799999999999</v>
      </c>
      <c r="D2173">
        <v>0.170594</v>
      </c>
      <c r="E2173">
        <v>-1.48007E-2</v>
      </c>
      <c r="F2173">
        <v>9.2224399999999998E-2</v>
      </c>
      <c r="G2173">
        <f t="shared" si="166"/>
        <v>-23.177918982206705</v>
      </c>
      <c r="H2173">
        <f t="shared" si="167"/>
        <v>-11.07802437729544</v>
      </c>
      <c r="I2173">
        <f t="shared" si="168"/>
        <v>9.7743162102547654</v>
      </c>
      <c r="J2173">
        <f t="shared" si="169"/>
        <v>-0.84801764383927758</v>
      </c>
      <c r="K2173">
        <f t="shared" si="170"/>
        <v>5.2840688881263089</v>
      </c>
      <c r="L2173">
        <v>-0.40453099999999997</v>
      </c>
      <c r="M2173">
        <v>-0.19334799999999999</v>
      </c>
      <c r="N2173">
        <v>0.106888</v>
      </c>
      <c r="O2173">
        <v>9.89038E-2</v>
      </c>
      <c r="P2173">
        <v>0.112001</v>
      </c>
      <c r="Q2173">
        <v>-4.9228099999999997E-2</v>
      </c>
      <c r="R2173">
        <v>5.2128399999999998E-2</v>
      </c>
      <c r="S2173">
        <v>7.3523500000000006E-2</v>
      </c>
      <c r="T2173">
        <v>-4.3823300000000003E-2</v>
      </c>
      <c r="U2173">
        <v>3.7568599999999999E-3</v>
      </c>
      <c r="V2173">
        <v>-4.9228099999999997E-2</v>
      </c>
      <c r="W2173">
        <v>5.2128399999999998E-2</v>
      </c>
      <c r="X2173">
        <v>5.5248299999999997E-3</v>
      </c>
      <c r="Y2173">
        <v>0</v>
      </c>
      <c r="Z2173">
        <v>4.9824200000000004E-3</v>
      </c>
    </row>
    <row r="2174" spans="1:26" x14ac:dyDescent="0.25">
      <c r="A2174">
        <v>2.7860299999999998</v>
      </c>
      <c r="B2174">
        <v>-0.40453099999999997</v>
      </c>
      <c r="C2174">
        <v>-0.193298</v>
      </c>
      <c r="D2174">
        <v>0.170711</v>
      </c>
      <c r="E2174">
        <v>-1.4802299999999999E-2</v>
      </c>
      <c r="F2174">
        <v>9.2229199999999997E-2</v>
      </c>
      <c r="G2174">
        <f t="shared" si="166"/>
        <v>-23.177918982206705</v>
      </c>
      <c r="H2174">
        <f t="shared" si="167"/>
        <v>-11.075159588319785</v>
      </c>
      <c r="I2174">
        <f t="shared" si="168"/>
        <v>9.7810198164577962</v>
      </c>
      <c r="J2174">
        <f t="shared" si="169"/>
        <v>-0.84810931708649839</v>
      </c>
      <c r="K2174">
        <f t="shared" si="170"/>
        <v>5.2843439078679717</v>
      </c>
      <c r="L2174">
        <v>-0.40453099999999997</v>
      </c>
      <c r="M2174">
        <v>-0.193298</v>
      </c>
      <c r="N2174">
        <v>0.106893</v>
      </c>
      <c r="O2174">
        <v>9.89038E-2</v>
      </c>
      <c r="P2174">
        <v>0.11201</v>
      </c>
      <c r="Q2174">
        <v>-4.9228099999999997E-2</v>
      </c>
      <c r="R2174">
        <v>4.5550199999999999E-2</v>
      </c>
      <c r="S2174">
        <v>6.8915199999999996E-2</v>
      </c>
      <c r="T2174">
        <v>-3.4241099999999997E-2</v>
      </c>
      <c r="U2174">
        <v>3.39792E-3</v>
      </c>
      <c r="V2174">
        <v>-4.9228099999999997E-2</v>
      </c>
      <c r="W2174">
        <v>4.5550199999999999E-2</v>
      </c>
      <c r="X2174">
        <v>4.7451300000000002E-3</v>
      </c>
      <c r="Y2174">
        <v>0</v>
      </c>
      <c r="Z2174">
        <v>4.7717999999999997E-3</v>
      </c>
    </row>
    <row r="2175" spans="1:26" x14ac:dyDescent="0.25">
      <c r="A2175">
        <v>2.7870300000000001</v>
      </c>
      <c r="B2175">
        <v>-0.40460299999999999</v>
      </c>
      <c r="C2175">
        <v>-0.193298</v>
      </c>
      <c r="D2175">
        <v>0.170788</v>
      </c>
      <c r="E2175">
        <v>-1.48982E-2</v>
      </c>
      <c r="F2175">
        <v>9.2233999999999997E-2</v>
      </c>
      <c r="G2175">
        <f t="shared" si="166"/>
        <v>-23.182044278331649</v>
      </c>
      <c r="H2175">
        <f t="shared" si="167"/>
        <v>-11.075159588319785</v>
      </c>
      <c r="I2175">
        <f t="shared" si="168"/>
        <v>9.7854315914803038</v>
      </c>
      <c r="J2175">
        <f t="shared" si="169"/>
        <v>-0.85360398234180301</v>
      </c>
      <c r="K2175">
        <f t="shared" si="170"/>
        <v>5.2846189276096345</v>
      </c>
      <c r="L2175">
        <v>-0.40460299999999999</v>
      </c>
      <c r="M2175">
        <v>-0.193298</v>
      </c>
      <c r="N2175">
        <v>0.106902</v>
      </c>
      <c r="O2175">
        <v>9.89038E-2</v>
      </c>
      <c r="P2175">
        <v>0.112014</v>
      </c>
      <c r="Q2175">
        <v>-5.04777E-2</v>
      </c>
      <c r="R2175">
        <v>4.5550199999999999E-2</v>
      </c>
      <c r="S2175">
        <v>6.4236699999999994E-2</v>
      </c>
      <c r="T2175">
        <v>-3.8757899999999998E-2</v>
      </c>
      <c r="U2175">
        <v>3.2898099999999998E-3</v>
      </c>
      <c r="V2175">
        <v>-5.04777E-2</v>
      </c>
      <c r="W2175">
        <v>4.5550199999999999E-2</v>
      </c>
      <c r="X2175">
        <v>4.85615E-3</v>
      </c>
      <c r="Y2175">
        <v>0</v>
      </c>
      <c r="Z2175">
        <v>4.3451699999999998E-3</v>
      </c>
    </row>
    <row r="2176" spans="1:26" x14ac:dyDescent="0.25">
      <c r="A2176">
        <v>2.78803</v>
      </c>
      <c r="B2176">
        <v>-0.40467399999999998</v>
      </c>
      <c r="C2176">
        <v>-0.193247</v>
      </c>
      <c r="D2176">
        <v>0.17080000000000001</v>
      </c>
      <c r="E2176">
        <v>-1.49617E-2</v>
      </c>
      <c r="F2176">
        <v>9.2235700000000004E-2</v>
      </c>
      <c r="G2176">
        <f t="shared" si="166"/>
        <v>-23.186112278677076</v>
      </c>
      <c r="H2176">
        <f t="shared" si="167"/>
        <v>-11.072237503564621</v>
      </c>
      <c r="I2176">
        <f t="shared" si="168"/>
        <v>9.7861191408344599</v>
      </c>
      <c r="J2176">
        <f t="shared" si="169"/>
        <v>-0.85724226434088369</v>
      </c>
      <c r="K2176">
        <f t="shared" si="170"/>
        <v>5.2847163304348079</v>
      </c>
      <c r="L2176">
        <v>-0.40467399999999998</v>
      </c>
      <c r="M2176">
        <v>-0.193247</v>
      </c>
      <c r="N2176">
        <v>0.106906</v>
      </c>
      <c r="O2176">
        <v>9.89038E-2</v>
      </c>
      <c r="P2176">
        <v>0.112014</v>
      </c>
      <c r="Q2176">
        <v>-5.0674799999999999E-2</v>
      </c>
      <c r="R2176">
        <v>4.9446400000000001E-2</v>
      </c>
      <c r="S2176">
        <v>6.4239299999999999E-2</v>
      </c>
      <c r="T2176">
        <v>-3.8754499999999997E-2</v>
      </c>
      <c r="U2176">
        <v>3.2896800000000001E-3</v>
      </c>
      <c r="V2176">
        <v>-5.0674799999999999E-2</v>
      </c>
      <c r="W2176">
        <v>4.9446400000000001E-2</v>
      </c>
      <c r="X2176">
        <v>4.8560399999999998E-3</v>
      </c>
      <c r="Y2176">
        <v>0</v>
      </c>
      <c r="Z2176">
        <v>4.3451699999999998E-3</v>
      </c>
    </row>
    <row r="2177" spans="1:26" x14ac:dyDescent="0.25">
      <c r="A2177">
        <v>2.7890299999999999</v>
      </c>
      <c r="B2177">
        <v>-0.40467399999999998</v>
      </c>
      <c r="C2177">
        <v>-0.19319600000000001</v>
      </c>
      <c r="D2177">
        <v>0.170905</v>
      </c>
      <c r="E2177">
        <v>-1.48998E-2</v>
      </c>
      <c r="F2177">
        <v>9.2238799999999996E-2</v>
      </c>
      <c r="G2177">
        <f t="shared" si="166"/>
        <v>-23.186112278677076</v>
      </c>
      <c r="H2177">
        <f t="shared" si="167"/>
        <v>-11.069315418809452</v>
      </c>
      <c r="I2177">
        <f t="shared" si="168"/>
        <v>9.7921351976833346</v>
      </c>
      <c r="J2177">
        <f t="shared" si="169"/>
        <v>-0.85369565558902394</v>
      </c>
      <c r="K2177">
        <f t="shared" si="170"/>
        <v>5.2848939473512972</v>
      </c>
      <c r="L2177">
        <v>-0.40467399999999998</v>
      </c>
      <c r="M2177">
        <v>-0.19319600000000001</v>
      </c>
      <c r="N2177">
        <v>0.106906</v>
      </c>
      <c r="O2177">
        <v>9.89038E-2</v>
      </c>
      <c r="P2177">
        <v>0.112023</v>
      </c>
      <c r="Q2177">
        <v>-5.0674799999999999E-2</v>
      </c>
      <c r="R2177">
        <v>4.3737199999999997E-2</v>
      </c>
      <c r="S2177">
        <v>7.0843799999999998E-2</v>
      </c>
      <c r="T2177">
        <v>-3.4864699999999998E-2</v>
      </c>
      <c r="U2177">
        <v>3.4859499999999998E-3</v>
      </c>
      <c r="V2177">
        <v>-5.0674799999999999E-2</v>
      </c>
      <c r="W2177">
        <v>4.3737199999999997E-2</v>
      </c>
      <c r="X2177">
        <v>4.8560399999999998E-3</v>
      </c>
      <c r="Y2177">
        <v>0</v>
      </c>
      <c r="Z2177">
        <v>4.9094100000000003E-3</v>
      </c>
    </row>
    <row r="2178" spans="1:26" x14ac:dyDescent="0.25">
      <c r="A2178">
        <v>2.7900399999999999</v>
      </c>
      <c r="B2178">
        <v>-0.40474599999999999</v>
      </c>
      <c r="C2178">
        <v>-0.19309399999999999</v>
      </c>
      <c r="D2178">
        <v>0.17097000000000001</v>
      </c>
      <c r="E2178">
        <v>-1.4932300000000001E-2</v>
      </c>
      <c r="F2178">
        <v>9.2242000000000005E-2</v>
      </c>
      <c r="G2178">
        <f t="shared" si="166"/>
        <v>-23.190237574802019</v>
      </c>
      <c r="H2178">
        <f t="shared" si="167"/>
        <v>-11.063471249299118</v>
      </c>
      <c r="I2178">
        <f t="shared" si="168"/>
        <v>9.7958594233516862</v>
      </c>
      <c r="J2178">
        <f t="shared" si="169"/>
        <v>-0.85555776842319919</v>
      </c>
      <c r="K2178">
        <f t="shared" si="170"/>
        <v>5.28507729384574</v>
      </c>
      <c r="L2178">
        <v>-0.40474599999999999</v>
      </c>
      <c r="M2178">
        <v>-0.19309399999999999</v>
      </c>
      <c r="N2178">
        <v>0.10691100000000001</v>
      </c>
      <c r="O2178">
        <v>9.89038E-2</v>
      </c>
      <c r="P2178">
        <v>0.112028</v>
      </c>
      <c r="Q2178">
        <v>-4.9736200000000001E-2</v>
      </c>
      <c r="R2178">
        <v>5.1473400000000002E-2</v>
      </c>
      <c r="S2178">
        <v>7.1296899999999996E-2</v>
      </c>
      <c r="T2178">
        <v>-3.2338499999999999E-2</v>
      </c>
      <c r="U2178">
        <v>3.45846E-3</v>
      </c>
      <c r="V2178">
        <v>-4.9736200000000001E-2</v>
      </c>
      <c r="W2178">
        <v>5.1473400000000002E-2</v>
      </c>
      <c r="X2178">
        <v>4.71273E-3</v>
      </c>
      <c r="Y2178">
        <v>0</v>
      </c>
      <c r="Z2178">
        <v>4.9815700000000003E-3</v>
      </c>
    </row>
    <row r="2179" spans="1:26" x14ac:dyDescent="0.25">
      <c r="A2179">
        <v>2.7910300000000001</v>
      </c>
      <c r="B2179">
        <v>-0.40481800000000001</v>
      </c>
      <c r="C2179">
        <v>-0.19304299999999999</v>
      </c>
      <c r="D2179">
        <v>0.17103499999999999</v>
      </c>
      <c r="E2179">
        <v>-1.49648E-2</v>
      </c>
      <c r="F2179">
        <v>9.2245199999999999E-2</v>
      </c>
      <c r="G2179">
        <f t="shared" ref="G2179:G2242" si="171">B2179*180/PI()</f>
        <v>-23.194362870926959</v>
      </c>
      <c r="H2179">
        <f t="shared" ref="H2179:H2242" si="172">C2179*180/PI()</f>
        <v>-11.060549164543952</v>
      </c>
      <c r="I2179">
        <f t="shared" ref="I2179:I2242" si="173">D2179*180/PI()</f>
        <v>9.7995836490200343</v>
      </c>
      <c r="J2179">
        <f t="shared" ref="J2179:J2242" si="174">E2179*180/PI()</f>
        <v>-0.85741988125737434</v>
      </c>
      <c r="K2179">
        <f t="shared" ref="K2179:K2242" si="175">F2179*180/PI()</f>
        <v>5.2852606403401818</v>
      </c>
      <c r="L2179">
        <v>-0.40481800000000001</v>
      </c>
      <c r="M2179">
        <v>-0.19304299999999999</v>
      </c>
      <c r="N2179">
        <v>0.106915</v>
      </c>
      <c r="O2179">
        <v>9.89038E-2</v>
      </c>
      <c r="P2179">
        <v>0.11203200000000001</v>
      </c>
      <c r="Q2179">
        <v>-5.31668E-2</v>
      </c>
      <c r="R2179">
        <v>6.05213E-2</v>
      </c>
      <c r="S2179">
        <v>7.4146400000000001E-2</v>
      </c>
      <c r="T2179">
        <v>-2.6257800000000001E-2</v>
      </c>
      <c r="U2179">
        <v>3.4637700000000001E-3</v>
      </c>
      <c r="V2179">
        <v>-5.31668E-2</v>
      </c>
      <c r="W2179">
        <v>6.05213E-2</v>
      </c>
      <c r="X2179">
        <v>4.43379E-3</v>
      </c>
      <c r="Y2179">
        <v>0</v>
      </c>
      <c r="Z2179">
        <v>5.2905499999999998E-3</v>
      </c>
    </row>
    <row r="2180" spans="1:26" x14ac:dyDescent="0.25">
      <c r="A2180">
        <v>2.79203</v>
      </c>
      <c r="B2180">
        <v>-0.404889</v>
      </c>
      <c r="C2180">
        <v>-0.192993</v>
      </c>
      <c r="D2180">
        <v>0.1711</v>
      </c>
      <c r="E2180">
        <v>-1.49973E-2</v>
      </c>
      <c r="F2180">
        <v>9.2248399999999994E-2</v>
      </c>
      <c r="G2180">
        <f t="shared" si="171"/>
        <v>-23.198430871272389</v>
      </c>
      <c r="H2180">
        <f t="shared" si="172"/>
        <v>-11.057684375568297</v>
      </c>
      <c r="I2180">
        <f t="shared" si="173"/>
        <v>9.8033078746883859</v>
      </c>
      <c r="J2180">
        <f t="shared" si="174"/>
        <v>-0.85928199409154959</v>
      </c>
      <c r="K2180">
        <f t="shared" si="175"/>
        <v>5.2854439868346228</v>
      </c>
      <c r="L2180">
        <v>-0.404889</v>
      </c>
      <c r="M2180">
        <v>-0.192993</v>
      </c>
      <c r="N2180">
        <v>0.10692</v>
      </c>
      <c r="O2180">
        <v>9.89038E-2</v>
      </c>
      <c r="P2180">
        <v>0.112037</v>
      </c>
      <c r="Q2180">
        <v>-5.3131900000000003E-2</v>
      </c>
      <c r="R2180">
        <v>6.2628100000000006E-2</v>
      </c>
      <c r="S2180">
        <v>7.0545999999999998E-2</v>
      </c>
      <c r="T2180">
        <v>-2.5935199999999999E-2</v>
      </c>
      <c r="U2180">
        <v>3.3123699999999998E-3</v>
      </c>
      <c r="V2180">
        <v>-5.3131900000000003E-2</v>
      </c>
      <c r="W2180">
        <v>6.2628100000000006E-2</v>
      </c>
      <c r="X2180">
        <v>4.2785899999999997E-3</v>
      </c>
      <c r="Y2180">
        <v>0</v>
      </c>
      <c r="Z2180">
        <v>5.0191400000000001E-3</v>
      </c>
    </row>
    <row r="2181" spans="1:26" x14ac:dyDescent="0.25">
      <c r="A2181">
        <v>2.79305</v>
      </c>
      <c r="B2181">
        <v>-0.40496100000000002</v>
      </c>
      <c r="C2181">
        <v>-0.192942</v>
      </c>
      <c r="D2181">
        <v>0.17116400000000001</v>
      </c>
      <c r="E2181">
        <v>-1.5029799999999999E-2</v>
      </c>
      <c r="F2181">
        <v>9.2251600000000003E-2</v>
      </c>
      <c r="G2181">
        <f t="shared" si="171"/>
        <v>-23.202556167397333</v>
      </c>
      <c r="H2181">
        <f t="shared" si="172"/>
        <v>-11.05476229081313</v>
      </c>
      <c r="I2181">
        <f t="shared" si="173"/>
        <v>9.8069748045772229</v>
      </c>
      <c r="J2181">
        <f t="shared" si="174"/>
        <v>-0.86114410692572463</v>
      </c>
      <c r="K2181">
        <f t="shared" si="175"/>
        <v>5.2856273333290655</v>
      </c>
      <c r="L2181">
        <v>-0.40496100000000002</v>
      </c>
      <c r="M2181">
        <v>-0.192942</v>
      </c>
      <c r="N2181">
        <v>0.10692400000000001</v>
      </c>
      <c r="O2181">
        <v>9.89038E-2</v>
      </c>
      <c r="P2181">
        <v>0.112041</v>
      </c>
      <c r="Q2181">
        <v>-5.3712700000000002E-2</v>
      </c>
      <c r="R2181">
        <v>6.4235399999999998E-2</v>
      </c>
      <c r="S2181">
        <v>6.4436400000000005E-2</v>
      </c>
      <c r="T2181">
        <v>-1.98943E-2</v>
      </c>
      <c r="U2181">
        <v>2.9569900000000001E-3</v>
      </c>
      <c r="V2181">
        <v>-5.3712700000000002E-2</v>
      </c>
      <c r="W2181">
        <v>6.4235399999999998E-2</v>
      </c>
      <c r="X2181">
        <v>3.6674500000000001E-3</v>
      </c>
      <c r="Y2181">
        <v>0</v>
      </c>
      <c r="Z2181">
        <v>4.6409399999999996E-3</v>
      </c>
    </row>
    <row r="2182" spans="1:26" x14ac:dyDescent="0.25">
      <c r="A2182">
        <v>2.7940399999999999</v>
      </c>
      <c r="B2182">
        <v>-0.40496100000000002</v>
      </c>
      <c r="C2182">
        <v>-0.19289100000000001</v>
      </c>
      <c r="D2182">
        <v>0.17122899999999999</v>
      </c>
      <c r="E2182">
        <v>-1.50624E-2</v>
      </c>
      <c r="F2182">
        <v>9.2254799999999998E-2</v>
      </c>
      <c r="G2182">
        <f t="shared" si="171"/>
        <v>-23.202556167397333</v>
      </c>
      <c r="H2182">
        <f t="shared" si="172"/>
        <v>-11.051840206057962</v>
      </c>
      <c r="I2182">
        <f t="shared" si="173"/>
        <v>9.8106990302455728</v>
      </c>
      <c r="J2182">
        <f t="shared" si="174"/>
        <v>-0.86301194933785119</v>
      </c>
      <c r="K2182">
        <f t="shared" si="175"/>
        <v>5.2858106798235074</v>
      </c>
      <c r="L2182">
        <v>-0.40496100000000002</v>
      </c>
      <c r="M2182">
        <v>-0.19289100000000001</v>
      </c>
      <c r="N2182">
        <v>0.106929</v>
      </c>
      <c r="O2182">
        <v>9.89038E-2</v>
      </c>
      <c r="P2182">
        <v>0.11204600000000001</v>
      </c>
      <c r="Q2182">
        <v>-5.3712700000000002E-2</v>
      </c>
      <c r="R2182">
        <v>6.1518000000000003E-2</v>
      </c>
      <c r="S2182">
        <v>6.2258500000000001E-2</v>
      </c>
      <c r="T2182">
        <v>-2.4956599999999999E-2</v>
      </c>
      <c r="U2182">
        <v>2.9598300000000001E-3</v>
      </c>
      <c r="V2182">
        <v>-5.3712700000000002E-2</v>
      </c>
      <c r="W2182">
        <v>6.1518000000000003E-2</v>
      </c>
      <c r="X2182">
        <v>3.90655E-3</v>
      </c>
      <c r="Y2182">
        <v>0</v>
      </c>
      <c r="Z2182">
        <v>4.3980800000000004E-3</v>
      </c>
    </row>
    <row r="2183" spans="1:26" x14ac:dyDescent="0.25">
      <c r="A2183">
        <v>2.7950400000000002</v>
      </c>
      <c r="B2183">
        <v>-0.405032</v>
      </c>
      <c r="C2183">
        <v>-0.19284000000000001</v>
      </c>
      <c r="D2183">
        <v>0.17128199999999999</v>
      </c>
      <c r="E2183">
        <v>-1.50314E-2</v>
      </c>
      <c r="F2183">
        <v>9.2256400000000002E-2</v>
      </c>
      <c r="G2183">
        <f t="shared" si="171"/>
        <v>-23.20662416774276</v>
      </c>
      <c r="H2183">
        <f t="shared" si="172"/>
        <v>-11.048918121302798</v>
      </c>
      <c r="I2183">
        <f t="shared" si="173"/>
        <v>9.8137357065597666</v>
      </c>
      <c r="J2183">
        <f t="shared" si="174"/>
        <v>-0.86123578017294566</v>
      </c>
      <c r="K2183">
        <f t="shared" si="175"/>
        <v>5.2859023530707283</v>
      </c>
      <c r="L2183">
        <v>-0.405032</v>
      </c>
      <c r="M2183">
        <v>-0.19284000000000001</v>
      </c>
      <c r="N2183">
        <v>0.106929</v>
      </c>
      <c r="O2183">
        <v>9.89038E-2</v>
      </c>
      <c r="P2183">
        <v>0.11205</v>
      </c>
      <c r="Q2183">
        <v>-5.96818E-2</v>
      </c>
      <c r="R2183">
        <v>5.2252800000000002E-2</v>
      </c>
      <c r="S2183">
        <v>5.8010300000000001E-2</v>
      </c>
      <c r="T2183">
        <v>-2.7464599999999999E-2</v>
      </c>
      <c r="U2183">
        <v>2.8334200000000001E-3</v>
      </c>
      <c r="V2183">
        <v>-5.96818E-2</v>
      </c>
      <c r="W2183">
        <v>5.2252800000000002E-2</v>
      </c>
      <c r="X2183">
        <v>3.90655E-3</v>
      </c>
      <c r="Y2183">
        <v>0</v>
      </c>
      <c r="Z2183">
        <v>4.0349599999999998E-3</v>
      </c>
    </row>
    <row r="2184" spans="1:26" x14ac:dyDescent="0.25">
      <c r="A2184">
        <v>2.7960400000000001</v>
      </c>
      <c r="B2184">
        <v>-0.40510400000000002</v>
      </c>
      <c r="C2184">
        <v>-0.19278899999999999</v>
      </c>
      <c r="D2184">
        <v>0.17135900000000001</v>
      </c>
      <c r="E2184">
        <v>-1.5127399999999999E-2</v>
      </c>
      <c r="F2184">
        <v>9.2261200000000002E-2</v>
      </c>
      <c r="G2184">
        <f t="shared" si="171"/>
        <v>-23.210749463867703</v>
      </c>
      <c r="H2184">
        <f t="shared" si="172"/>
        <v>-11.045996036547628</v>
      </c>
      <c r="I2184">
        <f t="shared" si="173"/>
        <v>9.8181474815822742</v>
      </c>
      <c r="J2184">
        <f t="shared" si="174"/>
        <v>-0.86673617500620148</v>
      </c>
      <c r="K2184">
        <f t="shared" si="175"/>
        <v>5.2861773728123911</v>
      </c>
      <c r="L2184">
        <v>-0.40510400000000002</v>
      </c>
      <c r="M2184">
        <v>-0.19278899999999999</v>
      </c>
      <c r="N2184">
        <v>0.10693800000000001</v>
      </c>
      <c r="O2184">
        <v>9.89038E-2</v>
      </c>
      <c r="P2184">
        <v>0.112055</v>
      </c>
      <c r="Q2184">
        <v>-5.53967E-2</v>
      </c>
      <c r="R2184">
        <v>4.9445500000000003E-2</v>
      </c>
      <c r="S2184">
        <v>6.6988199999999998E-2</v>
      </c>
      <c r="T2184">
        <v>-1.96016E-2</v>
      </c>
      <c r="U2184">
        <v>3.05376E-3</v>
      </c>
      <c r="V2184">
        <v>-5.53967E-2</v>
      </c>
      <c r="W2184">
        <v>4.9445500000000003E-2</v>
      </c>
      <c r="X2184">
        <v>3.7435599999999999E-3</v>
      </c>
      <c r="Y2184">
        <v>0</v>
      </c>
      <c r="Z2184">
        <v>4.8401399999999997E-3</v>
      </c>
    </row>
    <row r="2185" spans="1:26" x14ac:dyDescent="0.25">
      <c r="A2185">
        <v>2.79705</v>
      </c>
      <c r="B2185">
        <v>-0.40517500000000001</v>
      </c>
      <c r="C2185">
        <v>-0.19273799999999999</v>
      </c>
      <c r="D2185">
        <v>0.17135600000000001</v>
      </c>
      <c r="E2185">
        <v>-1.5126499999999999E-2</v>
      </c>
      <c r="F2185">
        <v>9.2266399999999998E-2</v>
      </c>
      <c r="G2185">
        <f t="shared" si="171"/>
        <v>-23.21481746421313</v>
      </c>
      <c r="H2185">
        <f t="shared" si="172"/>
        <v>-11.04307395179246</v>
      </c>
      <c r="I2185">
        <f t="shared" si="173"/>
        <v>9.8179755942437357</v>
      </c>
      <c r="J2185">
        <f t="shared" si="174"/>
        <v>-0.86668460880463971</v>
      </c>
      <c r="K2185">
        <f t="shared" si="175"/>
        <v>5.2864753108658595</v>
      </c>
      <c r="L2185">
        <v>-0.40517500000000001</v>
      </c>
      <c r="M2185">
        <v>-0.19273799999999999</v>
      </c>
      <c r="N2185">
        <v>0.106942</v>
      </c>
      <c r="O2185">
        <v>9.8908200000000002E-2</v>
      </c>
      <c r="P2185">
        <v>0.11205900000000001</v>
      </c>
      <c r="Q2185">
        <v>-6.1038000000000002E-2</v>
      </c>
      <c r="R2185">
        <v>5.0105400000000001E-2</v>
      </c>
      <c r="S2185">
        <v>6.3716900000000007E-2</v>
      </c>
      <c r="T2185">
        <v>-2.8395699999999999E-2</v>
      </c>
      <c r="U2185">
        <v>3.0799E-3</v>
      </c>
      <c r="V2185">
        <v>-6.1038000000000002E-2</v>
      </c>
      <c r="W2185">
        <v>5.0105400000000001E-2</v>
      </c>
      <c r="X2185">
        <v>4.1785700000000004E-3</v>
      </c>
      <c r="Y2185">
        <v>0</v>
      </c>
      <c r="Z2185">
        <v>4.4579600000000004E-3</v>
      </c>
    </row>
    <row r="2186" spans="1:26" x14ac:dyDescent="0.25">
      <c r="A2186">
        <v>2.7980399999999999</v>
      </c>
      <c r="B2186">
        <v>-0.40524700000000002</v>
      </c>
      <c r="C2186">
        <v>-0.192688</v>
      </c>
      <c r="D2186">
        <v>0.171408</v>
      </c>
      <c r="E2186">
        <v>-1.5095600000000001E-2</v>
      </c>
      <c r="F2186">
        <v>9.22679E-2</v>
      </c>
      <c r="G2186">
        <f t="shared" si="171"/>
        <v>-23.218942760338074</v>
      </c>
      <c r="H2186">
        <f t="shared" si="172"/>
        <v>-11.040209162816806</v>
      </c>
      <c r="I2186">
        <f t="shared" si="173"/>
        <v>9.8209549747784148</v>
      </c>
      <c r="J2186">
        <f t="shared" si="174"/>
        <v>-0.8649141692176856</v>
      </c>
      <c r="K2186">
        <f t="shared" si="175"/>
        <v>5.2865612545351288</v>
      </c>
      <c r="L2186">
        <v>-0.40524700000000002</v>
      </c>
      <c r="M2186">
        <v>-0.192688</v>
      </c>
      <c r="N2186">
        <v>0.106942</v>
      </c>
      <c r="O2186">
        <v>9.8908200000000002E-2</v>
      </c>
      <c r="P2186">
        <v>0.112064</v>
      </c>
      <c r="Q2186">
        <v>-6.3245499999999996E-2</v>
      </c>
      <c r="R2186">
        <v>4.4781399999999999E-2</v>
      </c>
      <c r="S2186">
        <v>6.2727900000000003E-2</v>
      </c>
      <c r="T2186">
        <v>-2.8981900000000001E-2</v>
      </c>
      <c r="U2186">
        <v>3.0504099999999999E-3</v>
      </c>
      <c r="V2186">
        <v>-6.3245499999999996E-2</v>
      </c>
      <c r="W2186">
        <v>4.4781399999999999E-2</v>
      </c>
      <c r="X2186">
        <v>4.1785700000000004E-3</v>
      </c>
      <c r="Y2186">
        <v>0</v>
      </c>
      <c r="Z2186">
        <v>4.3733699999999997E-3</v>
      </c>
    </row>
    <row r="2187" spans="1:26" x14ac:dyDescent="0.25">
      <c r="A2187">
        <v>2.7990400000000002</v>
      </c>
      <c r="B2187">
        <v>-0.40531899999999998</v>
      </c>
      <c r="C2187">
        <v>-0.192637</v>
      </c>
      <c r="D2187">
        <v>0.17147299999999999</v>
      </c>
      <c r="E2187">
        <v>-1.51281E-2</v>
      </c>
      <c r="F2187">
        <v>9.2271099999999995E-2</v>
      </c>
      <c r="G2187">
        <f t="shared" si="171"/>
        <v>-23.223068056463013</v>
      </c>
      <c r="H2187">
        <f t="shared" si="172"/>
        <v>-11.03728707806164</v>
      </c>
      <c r="I2187">
        <f t="shared" si="173"/>
        <v>9.8246792004467647</v>
      </c>
      <c r="J2187">
        <f t="shared" si="174"/>
        <v>-0.86677628205186064</v>
      </c>
      <c r="K2187">
        <f t="shared" si="175"/>
        <v>5.2867446010295707</v>
      </c>
      <c r="L2187">
        <v>-0.40531899999999998</v>
      </c>
      <c r="M2187">
        <v>-0.192637</v>
      </c>
      <c r="N2187">
        <v>0.106947</v>
      </c>
      <c r="O2187">
        <v>9.8908200000000002E-2</v>
      </c>
      <c r="P2187">
        <v>0.112068</v>
      </c>
      <c r="Q2187">
        <v>-5.9686000000000003E-2</v>
      </c>
      <c r="R2187">
        <v>5.0723799999999999E-2</v>
      </c>
      <c r="S2187">
        <v>6.7032300000000003E-2</v>
      </c>
      <c r="T2187">
        <v>-2.2146599999999999E-2</v>
      </c>
      <c r="U2187">
        <v>3.10086E-3</v>
      </c>
      <c r="V2187">
        <v>-5.9686000000000003E-2</v>
      </c>
      <c r="W2187">
        <v>5.0723799999999999E-2</v>
      </c>
      <c r="X2187">
        <v>3.90611E-3</v>
      </c>
      <c r="Y2187">
        <v>0</v>
      </c>
      <c r="Z2187">
        <v>4.8052499999999996E-3</v>
      </c>
    </row>
    <row r="2188" spans="1:26" x14ac:dyDescent="0.25">
      <c r="A2188">
        <v>2.8000400000000001</v>
      </c>
      <c r="B2188">
        <v>-0.40531899999999998</v>
      </c>
      <c r="C2188">
        <v>-0.19258600000000001</v>
      </c>
      <c r="D2188">
        <v>0.171538</v>
      </c>
      <c r="E2188">
        <v>-1.51606E-2</v>
      </c>
      <c r="F2188">
        <v>9.2274300000000004E-2</v>
      </c>
      <c r="G2188">
        <f t="shared" si="171"/>
        <v>-23.223068056463013</v>
      </c>
      <c r="H2188">
        <f t="shared" si="172"/>
        <v>-11.034364993306474</v>
      </c>
      <c r="I2188">
        <f t="shared" si="173"/>
        <v>9.8284034261151145</v>
      </c>
      <c r="J2188">
        <f t="shared" si="174"/>
        <v>-0.86863839488603589</v>
      </c>
      <c r="K2188">
        <f t="shared" si="175"/>
        <v>5.2869279475240116</v>
      </c>
      <c r="L2188">
        <v>-0.40531899999999998</v>
      </c>
      <c r="M2188">
        <v>-0.19258600000000001</v>
      </c>
      <c r="N2188">
        <v>0.106951</v>
      </c>
      <c r="O2188">
        <v>9.8908200000000002E-2</v>
      </c>
      <c r="P2188">
        <v>0.11207300000000001</v>
      </c>
      <c r="Q2188">
        <v>-5.9686000000000003E-2</v>
      </c>
      <c r="R2188">
        <v>5.0779699999999997E-2</v>
      </c>
      <c r="S2188">
        <v>6.5863699999999997E-2</v>
      </c>
      <c r="T2188">
        <v>-2.28434E-2</v>
      </c>
      <c r="U2188">
        <v>3.06595E-3</v>
      </c>
      <c r="V2188">
        <v>-5.9686000000000003E-2</v>
      </c>
      <c r="W2188">
        <v>5.0779699999999997E-2</v>
      </c>
      <c r="X2188">
        <v>3.90639E-3</v>
      </c>
      <c r="Y2188">
        <v>0</v>
      </c>
      <c r="Z2188">
        <v>4.7050099999999999E-3</v>
      </c>
    </row>
    <row r="2189" spans="1:26" x14ac:dyDescent="0.25">
      <c r="A2189">
        <v>2.80104</v>
      </c>
      <c r="B2189">
        <v>-0.40538999999999997</v>
      </c>
      <c r="C2189">
        <v>-0.19258600000000001</v>
      </c>
      <c r="D2189">
        <v>0.17160300000000001</v>
      </c>
      <c r="E2189">
        <v>-1.5193099999999999E-2</v>
      </c>
      <c r="F2189">
        <v>9.2277499999999998E-2</v>
      </c>
      <c r="G2189">
        <f t="shared" si="171"/>
        <v>-23.22713605680844</v>
      </c>
      <c r="H2189">
        <f t="shared" si="172"/>
        <v>-11.034364993306474</v>
      </c>
      <c r="I2189">
        <f t="shared" si="173"/>
        <v>9.8321276517834661</v>
      </c>
      <c r="J2189">
        <f t="shared" si="174"/>
        <v>-0.87050050772021093</v>
      </c>
      <c r="K2189">
        <f t="shared" si="175"/>
        <v>5.2871112940184544</v>
      </c>
      <c r="L2189">
        <v>-0.40538999999999997</v>
      </c>
      <c r="M2189">
        <v>-0.19258600000000001</v>
      </c>
      <c r="N2189">
        <v>0.106956</v>
      </c>
      <c r="O2189">
        <v>9.8908200000000002E-2</v>
      </c>
      <c r="P2189">
        <v>0.112077</v>
      </c>
      <c r="Q2189">
        <v>-5.7299200000000002E-2</v>
      </c>
      <c r="R2189">
        <v>5.0779699999999997E-2</v>
      </c>
      <c r="S2189">
        <v>6.0363399999999998E-2</v>
      </c>
      <c r="T2189">
        <v>-2.6088400000000001E-2</v>
      </c>
      <c r="U2189">
        <v>2.9022000000000002E-3</v>
      </c>
      <c r="V2189">
        <v>-5.7299200000000002E-2</v>
      </c>
      <c r="W2189">
        <v>5.0779699999999997E-2</v>
      </c>
      <c r="X2189">
        <v>3.9063800000000001E-3</v>
      </c>
      <c r="Y2189">
        <v>0</v>
      </c>
      <c r="Z2189">
        <v>4.23471E-3</v>
      </c>
    </row>
    <row r="2190" spans="1:26" x14ac:dyDescent="0.25">
      <c r="A2190">
        <v>2.8020499999999999</v>
      </c>
      <c r="B2190">
        <v>-0.40546199999999999</v>
      </c>
      <c r="C2190">
        <v>-0.19248399999999999</v>
      </c>
      <c r="D2190">
        <v>0.17166799999999999</v>
      </c>
      <c r="E2190">
        <v>-1.52257E-2</v>
      </c>
      <c r="F2190">
        <v>9.2280699999999993E-2</v>
      </c>
      <c r="G2190">
        <f t="shared" si="171"/>
        <v>-23.231261352933384</v>
      </c>
      <c r="H2190">
        <f t="shared" si="172"/>
        <v>-11.028520823796137</v>
      </c>
      <c r="I2190">
        <f t="shared" si="173"/>
        <v>9.835851877451816</v>
      </c>
      <c r="J2190">
        <f t="shared" si="174"/>
        <v>-0.87236835013233749</v>
      </c>
      <c r="K2190">
        <f t="shared" si="175"/>
        <v>5.2872946405128962</v>
      </c>
      <c r="L2190">
        <v>-0.40546199999999999</v>
      </c>
      <c r="M2190">
        <v>-0.19248399999999999</v>
      </c>
      <c r="N2190">
        <v>0.10696</v>
      </c>
      <c r="O2190">
        <v>9.8908200000000002E-2</v>
      </c>
      <c r="P2190">
        <v>0.112082</v>
      </c>
      <c r="Q2190">
        <v>-5.6103199999999999E-2</v>
      </c>
      <c r="R2190">
        <v>5.1476300000000003E-2</v>
      </c>
      <c r="S2190">
        <v>5.9832900000000001E-2</v>
      </c>
      <c r="T2190">
        <v>-2.5091200000000001E-2</v>
      </c>
      <c r="U2190">
        <v>2.8626099999999998E-3</v>
      </c>
      <c r="V2190">
        <v>-5.6103199999999999E-2</v>
      </c>
      <c r="W2190">
        <v>5.1476300000000003E-2</v>
      </c>
      <c r="X2190">
        <v>3.8232000000000001E-3</v>
      </c>
      <c r="Y2190">
        <v>0</v>
      </c>
      <c r="Z2190">
        <v>4.2087399999999999E-3</v>
      </c>
    </row>
    <row r="2191" spans="1:26" x14ac:dyDescent="0.25">
      <c r="A2191">
        <v>2.8030499999999998</v>
      </c>
      <c r="B2191">
        <v>-0.40553299999999998</v>
      </c>
      <c r="C2191">
        <v>-0.19243299999999999</v>
      </c>
      <c r="D2191">
        <v>0.17172000000000001</v>
      </c>
      <c r="E2191">
        <v>-1.51948E-2</v>
      </c>
      <c r="F2191">
        <v>9.2282299999999998E-2</v>
      </c>
      <c r="G2191">
        <f t="shared" si="171"/>
        <v>-23.235329353278811</v>
      </c>
      <c r="H2191">
        <f t="shared" si="172"/>
        <v>-11.025598739040971</v>
      </c>
      <c r="I2191">
        <f t="shared" si="173"/>
        <v>9.8388312579864969</v>
      </c>
      <c r="J2191">
        <f t="shared" si="174"/>
        <v>-0.87059791054538327</v>
      </c>
      <c r="K2191">
        <f t="shared" si="175"/>
        <v>5.2873863137601171</v>
      </c>
      <c r="L2191">
        <v>-0.40553299999999998</v>
      </c>
      <c r="M2191">
        <v>-0.19243299999999999</v>
      </c>
      <c r="N2191">
        <v>0.10696</v>
      </c>
      <c r="O2191">
        <v>9.8908200000000002E-2</v>
      </c>
      <c r="P2191">
        <v>0.11208600000000001</v>
      </c>
      <c r="Q2191">
        <v>-5.7715000000000002E-2</v>
      </c>
      <c r="R2191">
        <v>4.6153399999999997E-2</v>
      </c>
      <c r="S2191">
        <v>5.8066800000000002E-2</v>
      </c>
      <c r="T2191">
        <v>-2.61348E-2</v>
      </c>
      <c r="U2191">
        <v>2.8100299999999998E-3</v>
      </c>
      <c r="V2191">
        <v>-5.7715000000000002E-2</v>
      </c>
      <c r="W2191">
        <v>4.6153399999999997E-2</v>
      </c>
      <c r="X2191">
        <v>3.8232000000000001E-3</v>
      </c>
      <c r="Y2191">
        <v>0</v>
      </c>
      <c r="Z2191">
        <v>4.0577499999999997E-3</v>
      </c>
    </row>
    <row r="2192" spans="1:26" x14ac:dyDescent="0.25">
      <c r="A2192">
        <v>2.8040500000000002</v>
      </c>
      <c r="B2192">
        <v>-0.40560499999999999</v>
      </c>
      <c r="C2192">
        <v>-0.192382</v>
      </c>
      <c r="D2192">
        <v>0.17178499999999999</v>
      </c>
      <c r="E2192">
        <v>-1.5227299999999999E-2</v>
      </c>
      <c r="F2192">
        <v>9.2285500000000006E-2</v>
      </c>
      <c r="G2192">
        <f t="shared" si="171"/>
        <v>-23.239454649403754</v>
      </c>
      <c r="H2192">
        <f t="shared" si="172"/>
        <v>-11.022676654285803</v>
      </c>
      <c r="I2192">
        <f t="shared" si="173"/>
        <v>9.8425554836548468</v>
      </c>
      <c r="J2192">
        <f t="shared" si="174"/>
        <v>-0.87246002337955852</v>
      </c>
      <c r="K2192">
        <f t="shared" si="175"/>
        <v>5.287569660254559</v>
      </c>
      <c r="L2192">
        <v>-0.40560499999999999</v>
      </c>
      <c r="M2192">
        <v>-0.192382</v>
      </c>
      <c r="N2192">
        <v>0.106965</v>
      </c>
      <c r="O2192">
        <v>9.8908200000000002E-2</v>
      </c>
      <c r="P2192">
        <v>0.112091</v>
      </c>
      <c r="Q2192">
        <v>-5.8544699999999998E-2</v>
      </c>
      <c r="R2192">
        <v>5.2188499999999999E-2</v>
      </c>
      <c r="S2192">
        <v>5.8718800000000002E-2</v>
      </c>
      <c r="T2192">
        <v>-2.4491099999999998E-2</v>
      </c>
      <c r="U2192">
        <v>2.8065099999999999E-3</v>
      </c>
      <c r="V2192">
        <v>-5.8544699999999998E-2</v>
      </c>
      <c r="W2192">
        <v>5.2188499999999999E-2</v>
      </c>
      <c r="X2192">
        <v>3.7432300000000002E-3</v>
      </c>
      <c r="Y2192">
        <v>0</v>
      </c>
      <c r="Z2192">
        <v>4.1320799999999998E-3</v>
      </c>
    </row>
    <row r="2193" spans="1:26" x14ac:dyDescent="0.25">
      <c r="A2193">
        <v>2.8050600000000001</v>
      </c>
      <c r="B2193">
        <v>-0.40567700000000001</v>
      </c>
      <c r="C2193">
        <v>-0.192332</v>
      </c>
      <c r="D2193">
        <v>0.17185</v>
      </c>
      <c r="E2193">
        <v>-1.52598E-2</v>
      </c>
      <c r="F2193">
        <v>9.2288700000000001E-2</v>
      </c>
      <c r="G2193">
        <f t="shared" si="171"/>
        <v>-23.243579945528698</v>
      </c>
      <c r="H2193">
        <f t="shared" si="172"/>
        <v>-11.01981186531015</v>
      </c>
      <c r="I2193">
        <f t="shared" si="173"/>
        <v>9.8462797093231966</v>
      </c>
      <c r="J2193">
        <f t="shared" si="174"/>
        <v>-0.87432213621373367</v>
      </c>
      <c r="K2193">
        <f t="shared" si="175"/>
        <v>5.287753006749</v>
      </c>
      <c r="L2193">
        <v>-0.40567700000000001</v>
      </c>
      <c r="M2193">
        <v>-0.192332</v>
      </c>
      <c r="N2193">
        <v>0.10696899999999999</v>
      </c>
      <c r="O2193">
        <v>9.8908200000000002E-2</v>
      </c>
      <c r="P2193">
        <v>0.112095</v>
      </c>
      <c r="Q2193">
        <v>-6.85032E-2</v>
      </c>
      <c r="R2193">
        <v>5.3297400000000002E-2</v>
      </c>
      <c r="S2193">
        <v>6.5889000000000003E-2</v>
      </c>
      <c r="T2193">
        <v>-2.2837699999999999E-2</v>
      </c>
      <c r="U2193">
        <v>3.06551E-3</v>
      </c>
      <c r="V2193">
        <v>-6.85032E-2</v>
      </c>
      <c r="W2193">
        <v>5.3297400000000002E-2</v>
      </c>
      <c r="X2193">
        <v>3.9058999999999999E-3</v>
      </c>
      <c r="Y2193">
        <v>0</v>
      </c>
      <c r="Z2193">
        <v>4.7059800000000002E-3</v>
      </c>
    </row>
    <row r="2194" spans="1:26" x14ac:dyDescent="0.25">
      <c r="A2194">
        <v>2.80606</v>
      </c>
      <c r="B2194">
        <v>-0.405748</v>
      </c>
      <c r="C2194">
        <v>-0.19228100000000001</v>
      </c>
      <c r="D2194">
        <v>0.17191500000000001</v>
      </c>
      <c r="E2194">
        <v>-1.52923E-2</v>
      </c>
      <c r="F2194">
        <v>9.2291899999999996E-2</v>
      </c>
      <c r="G2194">
        <f t="shared" si="171"/>
        <v>-23.247647945874125</v>
      </c>
      <c r="H2194">
        <f t="shared" si="172"/>
        <v>-11.016889780554981</v>
      </c>
      <c r="I2194">
        <f t="shared" si="173"/>
        <v>9.8500039349915482</v>
      </c>
      <c r="J2194">
        <f t="shared" si="174"/>
        <v>-0.87618424904790881</v>
      </c>
      <c r="K2194">
        <f t="shared" si="175"/>
        <v>5.2879363532434418</v>
      </c>
      <c r="L2194">
        <v>-0.405748</v>
      </c>
      <c r="M2194">
        <v>-0.19228100000000001</v>
      </c>
      <c r="N2194">
        <v>0.106974</v>
      </c>
      <c r="O2194">
        <v>9.8908200000000002E-2</v>
      </c>
      <c r="P2194">
        <v>0.11210000000000001</v>
      </c>
      <c r="Q2194">
        <v>-6.3748700000000005E-2</v>
      </c>
      <c r="R2194">
        <v>5.2552700000000001E-2</v>
      </c>
      <c r="S2194">
        <v>6.6608799999999996E-2</v>
      </c>
      <c r="T2194">
        <v>-1.985E-2</v>
      </c>
      <c r="U2194">
        <v>3.0405699999999998E-3</v>
      </c>
      <c r="V2194">
        <v>-6.3748700000000005E-2</v>
      </c>
      <c r="W2194">
        <v>5.2552700000000001E-2</v>
      </c>
      <c r="X2194">
        <v>3.7432799999999999E-3</v>
      </c>
      <c r="Y2194">
        <v>0</v>
      </c>
      <c r="Z2194">
        <v>4.8056499999999999E-3</v>
      </c>
    </row>
    <row r="2195" spans="1:26" x14ac:dyDescent="0.25">
      <c r="A2195">
        <v>2.8072599999999999</v>
      </c>
      <c r="B2195">
        <v>-0.40582000000000001</v>
      </c>
      <c r="C2195">
        <v>-0.19223000000000001</v>
      </c>
      <c r="D2195">
        <v>0.17197999999999999</v>
      </c>
      <c r="E2195">
        <v>-1.5324900000000001E-2</v>
      </c>
      <c r="F2195">
        <v>9.2295100000000005E-2</v>
      </c>
      <c r="G2195">
        <f t="shared" si="171"/>
        <v>-23.251773241999068</v>
      </c>
      <c r="H2195">
        <f t="shared" si="172"/>
        <v>-11.013967695799817</v>
      </c>
      <c r="I2195">
        <f t="shared" si="173"/>
        <v>9.8537281606598981</v>
      </c>
      <c r="J2195">
        <f t="shared" si="174"/>
        <v>-0.87805209146003538</v>
      </c>
      <c r="K2195">
        <f t="shared" si="175"/>
        <v>5.2881196997378845</v>
      </c>
      <c r="L2195">
        <v>-0.40582000000000001</v>
      </c>
      <c r="M2195">
        <v>-0.19223000000000001</v>
      </c>
      <c r="N2195">
        <v>0.106978</v>
      </c>
      <c r="O2195">
        <v>9.8908200000000002E-2</v>
      </c>
      <c r="P2195">
        <v>0.112104</v>
      </c>
      <c r="Q2195">
        <v>-6.35241E-2</v>
      </c>
      <c r="R2195">
        <v>6.01212E-2</v>
      </c>
      <c r="S2195">
        <v>6.8678400000000001E-2</v>
      </c>
      <c r="T2195">
        <v>-1.8635700000000002E-2</v>
      </c>
      <c r="U2195">
        <v>3.1018600000000001E-3</v>
      </c>
      <c r="V2195">
        <v>-6.35241E-2</v>
      </c>
      <c r="W2195">
        <v>6.01212E-2</v>
      </c>
      <c r="X2195">
        <v>3.7433599999999998E-3</v>
      </c>
      <c r="Y2195">
        <v>0</v>
      </c>
      <c r="Z2195">
        <v>4.9821600000000002E-3</v>
      </c>
    </row>
    <row r="2196" spans="1:26" x14ac:dyDescent="0.25">
      <c r="A2196">
        <v>2.8080599999999998</v>
      </c>
      <c r="B2196">
        <v>-0.405891</v>
      </c>
      <c r="C2196">
        <v>-0.19217899999999999</v>
      </c>
      <c r="D2196">
        <v>0.172044</v>
      </c>
      <c r="E2196">
        <v>-1.53574E-2</v>
      </c>
      <c r="F2196">
        <v>9.22983E-2</v>
      </c>
      <c r="G2196">
        <f t="shared" si="171"/>
        <v>-23.255841242344495</v>
      </c>
      <c r="H2196">
        <f t="shared" si="172"/>
        <v>-11.011045611044647</v>
      </c>
      <c r="I2196">
        <f t="shared" si="173"/>
        <v>9.8573950905487351</v>
      </c>
      <c r="J2196">
        <f t="shared" si="174"/>
        <v>-0.87991420429421052</v>
      </c>
      <c r="K2196">
        <f t="shared" si="175"/>
        <v>5.2883030462323255</v>
      </c>
      <c r="L2196">
        <v>-0.405891</v>
      </c>
      <c r="M2196">
        <v>-0.19217899999999999</v>
      </c>
      <c r="N2196">
        <v>0.10698299999999999</v>
      </c>
      <c r="O2196">
        <v>9.8908200000000002E-2</v>
      </c>
      <c r="P2196">
        <v>0.112109</v>
      </c>
      <c r="Q2196">
        <v>-6.7421900000000007E-2</v>
      </c>
      <c r="R2196">
        <v>5.5261200000000003E-2</v>
      </c>
      <c r="S2196">
        <v>6.3743900000000006E-2</v>
      </c>
      <c r="T2196">
        <v>-2.0341700000000001E-2</v>
      </c>
      <c r="U2196">
        <v>2.9333599999999999E-3</v>
      </c>
      <c r="V2196">
        <v>-6.7421900000000007E-2</v>
      </c>
      <c r="W2196">
        <v>5.5261200000000003E-2</v>
      </c>
      <c r="X2196">
        <v>3.6670800000000001E-3</v>
      </c>
      <c r="Y2196">
        <v>0</v>
      </c>
      <c r="Z2196">
        <v>4.5783000000000004E-3</v>
      </c>
    </row>
    <row r="2197" spans="1:26" x14ac:dyDescent="0.25">
      <c r="A2197">
        <v>2.8090600000000001</v>
      </c>
      <c r="B2197">
        <v>-0.405891</v>
      </c>
      <c r="C2197">
        <v>-0.192077</v>
      </c>
      <c r="D2197">
        <v>0.17210900000000001</v>
      </c>
      <c r="E2197">
        <v>-1.53899E-2</v>
      </c>
      <c r="F2197">
        <v>9.2301499999999995E-2</v>
      </c>
      <c r="G2197">
        <f t="shared" si="171"/>
        <v>-23.255841242344495</v>
      </c>
      <c r="H2197">
        <f t="shared" si="172"/>
        <v>-11.005201441534313</v>
      </c>
      <c r="I2197">
        <f t="shared" si="173"/>
        <v>9.8611193162170849</v>
      </c>
      <c r="J2197">
        <f t="shared" si="174"/>
        <v>-0.88177631712838567</v>
      </c>
      <c r="K2197">
        <f t="shared" si="175"/>
        <v>5.2884863927267673</v>
      </c>
      <c r="L2197">
        <v>-0.405891</v>
      </c>
      <c r="M2197">
        <v>-0.192077</v>
      </c>
      <c r="N2197">
        <v>0.106987</v>
      </c>
      <c r="O2197">
        <v>9.8908200000000002E-2</v>
      </c>
      <c r="P2197">
        <v>0.112113</v>
      </c>
      <c r="Q2197">
        <v>-6.7421900000000007E-2</v>
      </c>
      <c r="R2197">
        <v>5.9180000000000003E-2</v>
      </c>
      <c r="S2197">
        <v>6.6220799999999996E-2</v>
      </c>
      <c r="T2197">
        <v>-2.0093E-2</v>
      </c>
      <c r="U2197">
        <v>3.0283900000000002E-3</v>
      </c>
      <c r="V2197">
        <v>-6.7421900000000007E-2</v>
      </c>
      <c r="W2197">
        <v>5.9180000000000003E-2</v>
      </c>
      <c r="X2197">
        <v>3.7435200000000002E-3</v>
      </c>
      <c r="Y2197">
        <v>0</v>
      </c>
      <c r="Z2197">
        <v>4.7715300000000004E-3</v>
      </c>
    </row>
    <row r="2198" spans="1:26" x14ac:dyDescent="0.25">
      <c r="A2198">
        <v>2.81006</v>
      </c>
      <c r="B2198">
        <v>-0.40596300000000002</v>
      </c>
      <c r="C2198">
        <v>-0.192027</v>
      </c>
      <c r="D2198">
        <v>0.172094</v>
      </c>
      <c r="E2198">
        <v>-1.53256E-2</v>
      </c>
      <c r="F2198">
        <v>9.2304999999999998E-2</v>
      </c>
      <c r="G2198">
        <f t="shared" si="171"/>
        <v>-23.259966538469438</v>
      </c>
      <c r="H2198">
        <f t="shared" si="172"/>
        <v>-11.002336652558661</v>
      </c>
      <c r="I2198">
        <f t="shared" si="173"/>
        <v>9.8602598795243885</v>
      </c>
      <c r="J2198">
        <f t="shared" si="174"/>
        <v>-0.87809219850569453</v>
      </c>
      <c r="K2198">
        <f t="shared" si="175"/>
        <v>5.2886869279550632</v>
      </c>
      <c r="L2198">
        <v>-0.40596300000000002</v>
      </c>
      <c r="M2198">
        <v>-0.192027</v>
      </c>
      <c r="N2198">
        <v>0.106987</v>
      </c>
      <c r="O2198">
        <v>9.8912700000000006E-2</v>
      </c>
      <c r="P2198">
        <v>0.112118</v>
      </c>
      <c r="Q2198">
        <v>-6.2595499999999998E-2</v>
      </c>
      <c r="R2198">
        <v>5.8645099999999999E-2</v>
      </c>
      <c r="S2198">
        <v>6.4688899999999994E-2</v>
      </c>
      <c r="T2198">
        <v>-2.09932E-2</v>
      </c>
      <c r="U2198">
        <v>2.9830400000000002E-3</v>
      </c>
      <c r="V2198">
        <v>-6.2595499999999998E-2</v>
      </c>
      <c r="W2198">
        <v>5.8645099999999999E-2</v>
      </c>
      <c r="X2198">
        <v>3.7435200000000002E-3</v>
      </c>
      <c r="Y2198">
        <v>0</v>
      </c>
      <c r="Z2198">
        <v>4.6409900000000002E-3</v>
      </c>
    </row>
    <row r="2199" spans="1:26" x14ac:dyDescent="0.25">
      <c r="A2199">
        <v>2.8110599999999999</v>
      </c>
      <c r="B2199">
        <v>-0.40603400000000001</v>
      </c>
      <c r="C2199">
        <v>-0.19197600000000001</v>
      </c>
      <c r="D2199">
        <v>0.17215900000000001</v>
      </c>
      <c r="E2199">
        <v>-1.53581E-2</v>
      </c>
      <c r="F2199">
        <v>9.2308200000000007E-2</v>
      </c>
      <c r="G2199">
        <f t="shared" si="171"/>
        <v>-23.264034538814865</v>
      </c>
      <c r="H2199">
        <f t="shared" si="172"/>
        <v>-10.999414567803493</v>
      </c>
      <c r="I2199">
        <f t="shared" si="173"/>
        <v>9.8639841051927402</v>
      </c>
      <c r="J2199">
        <f t="shared" si="174"/>
        <v>-0.87995431133986957</v>
      </c>
      <c r="K2199">
        <f t="shared" si="175"/>
        <v>5.288870274449506</v>
      </c>
      <c r="L2199">
        <v>-0.40603400000000001</v>
      </c>
      <c r="M2199">
        <v>-0.19197600000000001</v>
      </c>
      <c r="N2199">
        <v>0.106992</v>
      </c>
      <c r="O2199">
        <v>9.8912700000000006E-2</v>
      </c>
      <c r="P2199">
        <v>0.112122</v>
      </c>
      <c r="Q2199">
        <v>-6.6676600000000003E-2</v>
      </c>
      <c r="R2199">
        <v>5.8720300000000003E-2</v>
      </c>
      <c r="S2199">
        <v>6.60192E-2</v>
      </c>
      <c r="T2199">
        <v>-1.46409E-2</v>
      </c>
      <c r="U2199">
        <v>2.9223299999999999E-3</v>
      </c>
      <c r="V2199">
        <v>-6.6676600000000003E-2</v>
      </c>
      <c r="W2199">
        <v>5.8720300000000003E-2</v>
      </c>
      <c r="X2199">
        <v>3.3905300000000001E-3</v>
      </c>
      <c r="Y2199">
        <v>0</v>
      </c>
      <c r="Z2199">
        <v>4.8379499999999997E-3</v>
      </c>
    </row>
    <row r="2200" spans="1:26" x14ac:dyDescent="0.25">
      <c r="A2200">
        <v>2.8120599999999998</v>
      </c>
      <c r="B2200">
        <v>-0.40610600000000002</v>
      </c>
      <c r="C2200">
        <v>-0.19192500000000001</v>
      </c>
      <c r="D2200">
        <v>0.17227600000000001</v>
      </c>
      <c r="E2200">
        <v>-1.53598E-2</v>
      </c>
      <c r="F2200">
        <v>9.2312900000000003E-2</v>
      </c>
      <c r="G2200">
        <f t="shared" si="171"/>
        <v>-23.268159834939809</v>
      </c>
      <c r="H2200">
        <f t="shared" si="172"/>
        <v>-10.996492483048325</v>
      </c>
      <c r="I2200">
        <f t="shared" si="173"/>
        <v>9.8706877113957709</v>
      </c>
      <c r="J2200">
        <f t="shared" si="174"/>
        <v>-0.88005171416504191</v>
      </c>
      <c r="K2200">
        <f t="shared" si="175"/>
        <v>5.2891395646132171</v>
      </c>
      <c r="L2200">
        <v>-0.40610600000000002</v>
      </c>
      <c r="M2200">
        <v>-0.19192500000000001</v>
      </c>
      <c r="N2200">
        <v>0.10699599999999999</v>
      </c>
      <c r="O2200">
        <v>9.8912700000000006E-2</v>
      </c>
      <c r="P2200">
        <v>0.11213099999999999</v>
      </c>
      <c r="Q2200">
        <v>-6.7643200000000001E-2</v>
      </c>
      <c r="R2200">
        <v>6.16897E-2</v>
      </c>
      <c r="S2200">
        <v>7.2874900000000006E-2</v>
      </c>
      <c r="T2200">
        <v>-1.38237E-2</v>
      </c>
      <c r="U2200">
        <v>3.18338E-3</v>
      </c>
      <c r="V2200">
        <v>-6.7643200000000001E-2</v>
      </c>
      <c r="W2200">
        <v>6.16897E-2</v>
      </c>
      <c r="X2200">
        <v>3.5940899999999999E-3</v>
      </c>
      <c r="Y2200">
        <v>0</v>
      </c>
      <c r="Z2200">
        <v>5.3751500000000004E-3</v>
      </c>
    </row>
    <row r="2201" spans="1:26" x14ac:dyDescent="0.25">
      <c r="A2201">
        <v>2.8130700000000002</v>
      </c>
      <c r="B2201">
        <v>-0.40617799999999998</v>
      </c>
      <c r="C2201">
        <v>-0.19182299999999999</v>
      </c>
      <c r="D2201">
        <v>0.17234099999999999</v>
      </c>
      <c r="E2201">
        <v>-1.5392299999999999E-2</v>
      </c>
      <c r="F2201">
        <v>9.2316099999999998E-2</v>
      </c>
      <c r="G2201">
        <f t="shared" si="171"/>
        <v>-23.272285131064748</v>
      </c>
      <c r="H2201">
        <f t="shared" si="172"/>
        <v>-10.99064831353799</v>
      </c>
      <c r="I2201">
        <f t="shared" si="173"/>
        <v>9.8744119370641208</v>
      </c>
      <c r="J2201">
        <f t="shared" si="174"/>
        <v>-0.88191382699921694</v>
      </c>
      <c r="K2201">
        <f t="shared" si="175"/>
        <v>5.289322911107659</v>
      </c>
      <c r="L2201">
        <v>-0.40617799999999998</v>
      </c>
      <c r="M2201">
        <v>-0.19182299999999999</v>
      </c>
      <c r="N2201">
        <v>0.107</v>
      </c>
      <c r="O2201">
        <v>9.8912700000000006E-2</v>
      </c>
      <c r="P2201">
        <v>0.112135</v>
      </c>
      <c r="Q2201">
        <v>-6.3529000000000002E-2</v>
      </c>
      <c r="R2201">
        <v>6.6610199999999994E-2</v>
      </c>
      <c r="S2201">
        <v>7.0011599999999993E-2</v>
      </c>
      <c r="T2201">
        <v>-1.78812E-2</v>
      </c>
      <c r="U2201">
        <v>3.1405500000000002E-3</v>
      </c>
      <c r="V2201">
        <v>-6.3529000000000002E-2</v>
      </c>
      <c r="W2201">
        <v>6.6610199999999994E-2</v>
      </c>
      <c r="X2201">
        <v>3.7440799999999999E-3</v>
      </c>
      <c r="Y2201">
        <v>0</v>
      </c>
      <c r="Z2201">
        <v>5.0946699999999999E-3</v>
      </c>
    </row>
    <row r="2202" spans="1:26" x14ac:dyDescent="0.25">
      <c r="A2202">
        <v>2.81406</v>
      </c>
      <c r="B2202">
        <v>-0.40624900000000003</v>
      </c>
      <c r="C2202">
        <v>-0.19182299999999999</v>
      </c>
      <c r="D2202">
        <v>0.17239399999999999</v>
      </c>
      <c r="E2202">
        <v>-1.5361400000000001E-2</v>
      </c>
      <c r="F2202">
        <v>9.2317700000000003E-2</v>
      </c>
      <c r="G2202">
        <f t="shared" si="171"/>
        <v>-23.276353131410179</v>
      </c>
      <c r="H2202">
        <f t="shared" si="172"/>
        <v>-10.99064831353799</v>
      </c>
      <c r="I2202">
        <f t="shared" si="173"/>
        <v>9.8774486133783128</v>
      </c>
      <c r="J2202">
        <f t="shared" si="174"/>
        <v>-0.88014338741226283</v>
      </c>
      <c r="K2202">
        <f t="shared" si="175"/>
        <v>5.2894145843548799</v>
      </c>
      <c r="L2202">
        <v>-0.40624900000000003</v>
      </c>
      <c r="M2202">
        <v>-0.19182299999999999</v>
      </c>
      <c r="N2202">
        <v>0.107</v>
      </c>
      <c r="O2202">
        <v>9.8912700000000006E-2</v>
      </c>
      <c r="P2202">
        <v>0.11214</v>
      </c>
      <c r="Q2202">
        <v>-6.7987599999999995E-2</v>
      </c>
      <c r="R2202">
        <v>6.6610199999999994E-2</v>
      </c>
      <c r="S2202">
        <v>6.8723999999999993E-2</v>
      </c>
      <c r="T2202">
        <v>-1.8642300000000001E-2</v>
      </c>
      <c r="U2202">
        <v>3.1022100000000002E-3</v>
      </c>
      <c r="V2202">
        <v>-6.7987599999999995E-2</v>
      </c>
      <c r="W2202">
        <v>6.6610199999999994E-2</v>
      </c>
      <c r="X2202">
        <v>3.7440799999999999E-3</v>
      </c>
      <c r="Y2202">
        <v>0</v>
      </c>
      <c r="Z2202">
        <v>4.9845899999999997E-3</v>
      </c>
    </row>
    <row r="2203" spans="1:26" x14ac:dyDescent="0.25">
      <c r="A2203">
        <v>2.81507</v>
      </c>
      <c r="B2203">
        <v>-0.40632099999999999</v>
      </c>
      <c r="C2203">
        <v>-0.191722</v>
      </c>
      <c r="D2203">
        <v>0.172458</v>
      </c>
      <c r="E2203">
        <v>-1.5394E-2</v>
      </c>
      <c r="F2203">
        <v>9.2320899999999997E-2</v>
      </c>
      <c r="G2203">
        <f t="shared" si="171"/>
        <v>-23.280478427535119</v>
      </c>
      <c r="H2203">
        <f t="shared" si="172"/>
        <v>-10.984861439807169</v>
      </c>
      <c r="I2203">
        <f t="shared" si="173"/>
        <v>9.8811155432671516</v>
      </c>
      <c r="J2203">
        <f t="shared" si="174"/>
        <v>-0.88201122982438918</v>
      </c>
      <c r="K2203">
        <f t="shared" si="175"/>
        <v>5.2895979308493217</v>
      </c>
      <c r="L2203">
        <v>-0.40632099999999999</v>
      </c>
      <c r="M2203">
        <v>-0.191722</v>
      </c>
      <c r="N2203">
        <v>0.107005</v>
      </c>
      <c r="O2203">
        <v>9.8912700000000006E-2</v>
      </c>
      <c r="P2203">
        <v>0.11214399999999999</v>
      </c>
      <c r="Q2203">
        <v>-6.85061E-2</v>
      </c>
      <c r="R2203">
        <v>6.2633300000000003E-2</v>
      </c>
      <c r="S2203">
        <v>7.0101899999999995E-2</v>
      </c>
      <c r="T2203">
        <v>-1.32882E-2</v>
      </c>
      <c r="U2203">
        <v>3.0613400000000001E-3</v>
      </c>
      <c r="V2203">
        <v>-6.85061E-2</v>
      </c>
      <c r="W2203">
        <v>6.2633300000000003E-2</v>
      </c>
      <c r="X2203">
        <v>3.4560599999999999E-3</v>
      </c>
      <c r="Y2203">
        <v>0</v>
      </c>
      <c r="Z2203">
        <v>5.1702900000000001E-3</v>
      </c>
    </row>
    <row r="2204" spans="1:26" x14ac:dyDescent="0.25">
      <c r="A2204">
        <v>2.8160699999999999</v>
      </c>
      <c r="B2204">
        <v>-0.40639199999999998</v>
      </c>
      <c r="C2204">
        <v>-0.19167100000000001</v>
      </c>
      <c r="D2204">
        <v>0.17252300000000001</v>
      </c>
      <c r="E2204">
        <v>-1.5426499999999999E-2</v>
      </c>
      <c r="F2204">
        <v>9.2324100000000006E-2</v>
      </c>
      <c r="G2204">
        <f t="shared" si="171"/>
        <v>-23.284546427880549</v>
      </c>
      <c r="H2204">
        <f t="shared" si="172"/>
        <v>-10.981939355052001</v>
      </c>
      <c r="I2204">
        <f t="shared" si="173"/>
        <v>9.8848397689355014</v>
      </c>
      <c r="J2204">
        <f t="shared" si="174"/>
        <v>-0.88387334265856443</v>
      </c>
      <c r="K2204">
        <f t="shared" si="175"/>
        <v>5.2897812773437645</v>
      </c>
      <c r="L2204">
        <v>-0.40639199999999998</v>
      </c>
      <c r="M2204">
        <v>-0.19167100000000001</v>
      </c>
      <c r="N2204">
        <v>0.10700900000000001</v>
      </c>
      <c r="O2204">
        <v>9.8912700000000006E-2</v>
      </c>
      <c r="P2204">
        <v>0.112149</v>
      </c>
      <c r="Q2204">
        <v>-6.4093499999999998E-2</v>
      </c>
      <c r="R2204">
        <v>6.2631000000000006E-2</v>
      </c>
      <c r="S2204">
        <v>6.7185999999999996E-2</v>
      </c>
      <c r="T2204">
        <v>-2.02448E-2</v>
      </c>
      <c r="U2204">
        <v>3.0684000000000002E-3</v>
      </c>
      <c r="V2204">
        <v>-6.4093499999999998E-2</v>
      </c>
      <c r="W2204">
        <v>6.2631000000000006E-2</v>
      </c>
      <c r="X2204">
        <v>3.7877800000000001E-3</v>
      </c>
      <c r="Y2204">
        <v>0</v>
      </c>
      <c r="Z2204">
        <v>4.8422099999999996E-3</v>
      </c>
    </row>
    <row r="2205" spans="1:26" x14ac:dyDescent="0.25">
      <c r="A2205">
        <v>2.81731</v>
      </c>
      <c r="B2205">
        <v>-0.40646399999999999</v>
      </c>
      <c r="C2205">
        <v>-0.19162000000000001</v>
      </c>
      <c r="D2205">
        <v>0.17258799999999999</v>
      </c>
      <c r="E2205">
        <v>-1.54591E-2</v>
      </c>
      <c r="F2205">
        <v>9.2327300000000001E-2</v>
      </c>
      <c r="G2205">
        <f t="shared" si="171"/>
        <v>-23.288671724005496</v>
      </c>
      <c r="H2205">
        <f t="shared" si="172"/>
        <v>-10.979017270296836</v>
      </c>
      <c r="I2205">
        <f t="shared" si="173"/>
        <v>9.8885639946038513</v>
      </c>
      <c r="J2205">
        <f t="shared" si="174"/>
        <v>-0.88574118507069088</v>
      </c>
      <c r="K2205">
        <f t="shared" si="175"/>
        <v>5.2899646238382054</v>
      </c>
      <c r="L2205">
        <v>-0.40646399999999999</v>
      </c>
      <c r="M2205">
        <v>-0.19162000000000001</v>
      </c>
      <c r="N2205">
        <v>0.107014</v>
      </c>
      <c r="O2205">
        <v>9.8912700000000006E-2</v>
      </c>
      <c r="P2205">
        <v>0.112153</v>
      </c>
      <c r="Q2205">
        <v>-7.0680000000000007E-2</v>
      </c>
      <c r="R2205">
        <v>5.1127699999999998E-2</v>
      </c>
      <c r="S2205">
        <v>7.0696599999999998E-2</v>
      </c>
      <c r="T2205">
        <v>-1.87428E-2</v>
      </c>
      <c r="U2205">
        <v>3.1825E-3</v>
      </c>
      <c r="V2205">
        <v>-7.0680000000000007E-2</v>
      </c>
      <c r="W2205">
        <v>5.1127699999999998E-2</v>
      </c>
      <c r="X2205">
        <v>3.82329E-3</v>
      </c>
      <c r="Y2205">
        <v>0</v>
      </c>
      <c r="Z2205">
        <v>5.1334199999999996E-3</v>
      </c>
    </row>
    <row r="2206" spans="1:26" x14ac:dyDescent="0.25">
      <c r="A2206">
        <v>2.8182700000000001</v>
      </c>
      <c r="B2206">
        <v>-0.40653600000000001</v>
      </c>
      <c r="C2206">
        <v>-0.19156899999999999</v>
      </c>
      <c r="D2206">
        <v>0.172653</v>
      </c>
      <c r="E2206">
        <v>-1.5491599999999999E-2</v>
      </c>
      <c r="F2206">
        <v>9.2330499999999996E-2</v>
      </c>
      <c r="G2206">
        <f t="shared" si="171"/>
        <v>-23.292797020130436</v>
      </c>
      <c r="H2206">
        <f t="shared" si="172"/>
        <v>-10.976095185541666</v>
      </c>
      <c r="I2206">
        <f t="shared" si="173"/>
        <v>9.8922882202722029</v>
      </c>
      <c r="J2206">
        <f t="shared" si="174"/>
        <v>-0.88760329790486614</v>
      </c>
      <c r="K2206">
        <f t="shared" si="175"/>
        <v>5.2901479703326473</v>
      </c>
      <c r="L2206">
        <v>-0.40653600000000001</v>
      </c>
      <c r="M2206">
        <v>-0.19156899999999999</v>
      </c>
      <c r="N2206">
        <v>0.107018</v>
      </c>
      <c r="O2206">
        <v>9.8912700000000006E-2</v>
      </c>
      <c r="P2206">
        <v>0.11215799999999999</v>
      </c>
      <c r="Q2206">
        <v>-6.8001400000000004E-2</v>
      </c>
      <c r="R2206">
        <v>6.4701099999999998E-2</v>
      </c>
      <c r="S2206">
        <v>6.7263799999999999E-2</v>
      </c>
      <c r="T2206">
        <v>-2.0764999999999999E-2</v>
      </c>
      <c r="U2206">
        <v>3.0802500000000001E-3</v>
      </c>
      <c r="V2206">
        <v>-6.8001400000000004E-2</v>
      </c>
      <c r="W2206">
        <v>6.4701099999999998E-2</v>
      </c>
      <c r="X2206">
        <v>3.8231799999999998E-3</v>
      </c>
      <c r="Y2206">
        <v>0</v>
      </c>
      <c r="Z2206">
        <v>4.8398499999999997E-3</v>
      </c>
    </row>
    <row r="2207" spans="1:26" x14ac:dyDescent="0.25">
      <c r="A2207">
        <v>2.81907</v>
      </c>
      <c r="B2207">
        <v>-0.406607</v>
      </c>
      <c r="C2207">
        <v>-0.19151799999999999</v>
      </c>
      <c r="D2207">
        <v>0.17277000000000001</v>
      </c>
      <c r="E2207">
        <v>-1.54933E-2</v>
      </c>
      <c r="F2207">
        <v>9.2335200000000006E-2</v>
      </c>
      <c r="G2207">
        <f t="shared" si="171"/>
        <v>-23.296865020475867</v>
      </c>
      <c r="H2207">
        <f t="shared" si="172"/>
        <v>-10.9731731007865</v>
      </c>
      <c r="I2207">
        <f t="shared" si="173"/>
        <v>9.8989918264752337</v>
      </c>
      <c r="J2207">
        <f t="shared" si="174"/>
        <v>-0.88770070073003826</v>
      </c>
      <c r="K2207">
        <f t="shared" si="175"/>
        <v>5.2904172604963593</v>
      </c>
      <c r="L2207">
        <v>-0.406607</v>
      </c>
      <c r="M2207">
        <v>-0.19151799999999999</v>
      </c>
      <c r="N2207">
        <v>0.10702299999999999</v>
      </c>
      <c r="O2207">
        <v>9.8912700000000006E-2</v>
      </c>
      <c r="P2207">
        <v>0.112167</v>
      </c>
      <c r="Q2207">
        <v>-6.9764900000000005E-2</v>
      </c>
      <c r="R2207">
        <v>5.9649399999999998E-2</v>
      </c>
      <c r="S2207">
        <v>7.1035899999999999E-2</v>
      </c>
      <c r="T2207">
        <v>-2.06194E-2</v>
      </c>
      <c r="U2207">
        <v>3.2290299999999999E-3</v>
      </c>
      <c r="V2207">
        <v>-6.9764900000000005E-2</v>
      </c>
      <c r="W2207">
        <v>5.9649399999999998E-2</v>
      </c>
      <c r="X2207">
        <v>3.95415E-3</v>
      </c>
      <c r="Y2207">
        <v>0</v>
      </c>
      <c r="Z2207">
        <v>5.1306700000000004E-3</v>
      </c>
    </row>
    <row r="2208" spans="1:26" x14ac:dyDescent="0.25">
      <c r="A2208">
        <v>2.8202699999999998</v>
      </c>
      <c r="B2208">
        <v>-0.40667900000000001</v>
      </c>
      <c r="C2208">
        <v>-0.191467</v>
      </c>
      <c r="D2208">
        <v>0.17283499999999999</v>
      </c>
      <c r="E2208">
        <v>-1.5525799999999999E-2</v>
      </c>
      <c r="F2208">
        <v>9.2338400000000001E-2</v>
      </c>
      <c r="G2208">
        <f t="shared" si="171"/>
        <v>-23.300990316600807</v>
      </c>
      <c r="H2208">
        <f t="shared" si="172"/>
        <v>-10.970251016031332</v>
      </c>
      <c r="I2208">
        <f t="shared" si="173"/>
        <v>9.9027160521435835</v>
      </c>
      <c r="J2208">
        <f t="shared" si="174"/>
        <v>-0.88956281356421352</v>
      </c>
      <c r="K2208">
        <f t="shared" si="175"/>
        <v>5.2906006069908011</v>
      </c>
      <c r="L2208">
        <v>-0.40667900000000001</v>
      </c>
      <c r="M2208">
        <v>-0.191467</v>
      </c>
      <c r="N2208">
        <v>0.107027</v>
      </c>
      <c r="O2208">
        <v>9.8912700000000006E-2</v>
      </c>
      <c r="P2208">
        <v>0.11217100000000001</v>
      </c>
      <c r="Q2208">
        <v>-7.0670300000000005E-2</v>
      </c>
      <c r="R2208">
        <v>5.0441300000000001E-2</v>
      </c>
      <c r="S2208">
        <v>7.2094000000000005E-2</v>
      </c>
      <c r="T2208">
        <v>-2.58386E-2</v>
      </c>
      <c r="U2208">
        <v>3.3648599999999999E-3</v>
      </c>
      <c r="V2208">
        <v>-7.0670300000000005E-2</v>
      </c>
      <c r="W2208">
        <v>5.0441300000000001E-2</v>
      </c>
      <c r="X2208">
        <v>4.3239799999999998E-3</v>
      </c>
      <c r="Y2208">
        <v>0</v>
      </c>
      <c r="Z2208">
        <v>5.1329699999999997E-3</v>
      </c>
    </row>
    <row r="2209" spans="1:26" x14ac:dyDescent="0.25">
      <c r="A2209">
        <v>2.8210799999999998</v>
      </c>
      <c r="B2209">
        <v>-0.40675</v>
      </c>
      <c r="C2209">
        <v>-0.191416</v>
      </c>
      <c r="D2209">
        <v>0.1729</v>
      </c>
      <c r="E2209">
        <v>-1.55584E-2</v>
      </c>
      <c r="F2209">
        <v>9.2341599999999996E-2</v>
      </c>
      <c r="G2209">
        <f t="shared" si="171"/>
        <v>-23.305058316946237</v>
      </c>
      <c r="H2209">
        <f t="shared" si="172"/>
        <v>-10.967328931276167</v>
      </c>
      <c r="I2209">
        <f t="shared" si="173"/>
        <v>9.9064402778119334</v>
      </c>
      <c r="J2209">
        <f t="shared" si="174"/>
        <v>-0.89143065597633997</v>
      </c>
      <c r="K2209">
        <f t="shared" si="175"/>
        <v>5.2907839534852421</v>
      </c>
      <c r="L2209">
        <v>-0.40675</v>
      </c>
      <c r="M2209">
        <v>-0.191416</v>
      </c>
      <c r="N2209">
        <v>0.107032</v>
      </c>
      <c r="O2209">
        <v>9.8912700000000006E-2</v>
      </c>
      <c r="P2209">
        <v>0.112176</v>
      </c>
      <c r="Q2209">
        <v>-7.0108500000000004E-2</v>
      </c>
      <c r="R2209">
        <v>5.3684000000000003E-2</v>
      </c>
      <c r="S2209">
        <v>7.0206199999999996E-2</v>
      </c>
      <c r="T2209">
        <v>-2.6237099999999999E-2</v>
      </c>
      <c r="U2209">
        <v>3.2956999999999999E-3</v>
      </c>
      <c r="V2209">
        <v>-7.0108500000000004E-2</v>
      </c>
      <c r="W2209">
        <v>5.3684000000000003E-2</v>
      </c>
      <c r="X2209">
        <v>4.2786200000000003E-3</v>
      </c>
      <c r="Y2209">
        <v>0</v>
      </c>
      <c r="Z2209">
        <v>4.9821199999999996E-3</v>
      </c>
    </row>
    <row r="2210" spans="1:26" x14ac:dyDescent="0.25">
      <c r="A2210">
        <v>2.8220800000000001</v>
      </c>
      <c r="B2210">
        <v>-0.40682200000000002</v>
      </c>
      <c r="C2210">
        <v>-0.19131500000000001</v>
      </c>
      <c r="D2210">
        <v>0.17296500000000001</v>
      </c>
      <c r="E2210">
        <v>-1.55909E-2</v>
      </c>
      <c r="F2210">
        <v>9.2344800000000005E-2</v>
      </c>
      <c r="G2210">
        <f t="shared" si="171"/>
        <v>-23.309183613071177</v>
      </c>
      <c r="H2210">
        <f t="shared" si="172"/>
        <v>-10.961542057545346</v>
      </c>
      <c r="I2210">
        <f t="shared" si="173"/>
        <v>9.910164503480285</v>
      </c>
      <c r="J2210">
        <f t="shared" si="174"/>
        <v>-0.89329276881051523</v>
      </c>
      <c r="K2210">
        <f t="shared" si="175"/>
        <v>5.2909672999796848</v>
      </c>
      <c r="L2210">
        <v>-0.40682200000000002</v>
      </c>
      <c r="M2210">
        <v>-0.19131500000000001</v>
      </c>
      <c r="N2210">
        <v>0.10703600000000001</v>
      </c>
      <c r="O2210">
        <v>9.8912700000000006E-2</v>
      </c>
      <c r="P2210">
        <v>0.11218</v>
      </c>
      <c r="Q2210">
        <v>-7.67428E-2</v>
      </c>
      <c r="R2210">
        <v>5.3303499999999997E-2</v>
      </c>
      <c r="S2210">
        <v>7.0212700000000003E-2</v>
      </c>
      <c r="T2210">
        <v>-2.6239499999999999E-2</v>
      </c>
      <c r="U2210">
        <v>3.2956700000000001E-3</v>
      </c>
      <c r="V2210">
        <v>-7.67428E-2</v>
      </c>
      <c r="W2210">
        <v>5.3303499999999997E-2</v>
      </c>
      <c r="X2210">
        <v>4.2787900000000002E-3</v>
      </c>
      <c r="Y2210">
        <v>0</v>
      </c>
      <c r="Z2210">
        <v>4.9823000000000003E-3</v>
      </c>
    </row>
    <row r="2211" spans="1:26" x14ac:dyDescent="0.25">
      <c r="A2211">
        <v>2.82308</v>
      </c>
      <c r="B2211">
        <v>-0.40689399999999998</v>
      </c>
      <c r="C2211">
        <v>-0.19126399999999999</v>
      </c>
      <c r="D2211">
        <v>0.17302999999999999</v>
      </c>
      <c r="E2211">
        <v>-1.56235E-2</v>
      </c>
      <c r="F2211">
        <v>9.2348E-2</v>
      </c>
      <c r="G2211">
        <f t="shared" si="171"/>
        <v>-23.31330890919612</v>
      </c>
      <c r="H2211">
        <f t="shared" si="172"/>
        <v>-10.958619972790178</v>
      </c>
      <c r="I2211">
        <f t="shared" si="173"/>
        <v>9.9138887291486331</v>
      </c>
      <c r="J2211">
        <f t="shared" si="174"/>
        <v>-0.89516061122264168</v>
      </c>
      <c r="K2211">
        <f t="shared" si="175"/>
        <v>5.2911506464741267</v>
      </c>
      <c r="L2211">
        <v>-0.40689399999999998</v>
      </c>
      <c r="M2211">
        <v>-0.19126399999999999</v>
      </c>
      <c r="N2211">
        <v>0.107041</v>
      </c>
      <c r="O2211">
        <v>9.8912700000000006E-2</v>
      </c>
      <c r="P2211">
        <v>0.11218500000000001</v>
      </c>
      <c r="Q2211">
        <v>-6.8876999999999994E-2</v>
      </c>
      <c r="R2211">
        <v>6.3158800000000001E-2</v>
      </c>
      <c r="S2211">
        <v>6.7735299999999998E-2</v>
      </c>
      <c r="T2211">
        <v>-3.1871299999999998E-2</v>
      </c>
      <c r="U2211">
        <v>3.2965999999999998E-3</v>
      </c>
      <c r="V2211">
        <v>-6.8876999999999994E-2</v>
      </c>
      <c r="W2211">
        <v>6.3158800000000001E-2</v>
      </c>
      <c r="X2211">
        <v>4.54302E-3</v>
      </c>
      <c r="Y2211">
        <v>0</v>
      </c>
      <c r="Z2211">
        <v>4.7075800000000003E-3</v>
      </c>
    </row>
    <row r="2212" spans="1:26" x14ac:dyDescent="0.25">
      <c r="A2212">
        <v>2.8240699999999999</v>
      </c>
      <c r="B2212">
        <v>-0.40696500000000002</v>
      </c>
      <c r="C2212">
        <v>-0.19121299999999999</v>
      </c>
      <c r="D2212">
        <v>0.173095</v>
      </c>
      <c r="E2212">
        <v>-1.5656E-2</v>
      </c>
      <c r="F2212">
        <v>9.2351199999999994E-2</v>
      </c>
      <c r="G2212">
        <f t="shared" si="171"/>
        <v>-23.317376909541551</v>
      </c>
      <c r="H2212">
        <f t="shared" si="172"/>
        <v>-10.95569788803501</v>
      </c>
      <c r="I2212">
        <f t="shared" si="173"/>
        <v>9.9176129548169847</v>
      </c>
      <c r="J2212">
        <f t="shared" si="174"/>
        <v>-0.89702272405681693</v>
      </c>
      <c r="K2212">
        <f t="shared" si="175"/>
        <v>5.2913339929685677</v>
      </c>
      <c r="L2212">
        <v>-0.40696500000000002</v>
      </c>
      <c r="M2212">
        <v>-0.19121299999999999</v>
      </c>
      <c r="N2212">
        <v>0.107045</v>
      </c>
      <c r="O2212">
        <v>9.8912700000000006E-2</v>
      </c>
      <c r="P2212">
        <v>0.112189</v>
      </c>
      <c r="Q2212">
        <v>-7.4423699999999995E-2</v>
      </c>
      <c r="R2212">
        <v>5.8718399999999997E-2</v>
      </c>
      <c r="S2212">
        <v>6.9796499999999997E-2</v>
      </c>
      <c r="T2212">
        <v>-2.6490900000000001E-2</v>
      </c>
      <c r="U2212">
        <v>3.28277E-3</v>
      </c>
      <c r="V2212">
        <v>-7.4423699999999995E-2</v>
      </c>
      <c r="W2212">
        <v>5.8718399999999997E-2</v>
      </c>
      <c r="X2212">
        <v>4.2787399999999996E-3</v>
      </c>
      <c r="Y2212">
        <v>0</v>
      </c>
      <c r="Z2212">
        <v>4.9460800000000003E-3</v>
      </c>
    </row>
    <row r="2213" spans="1:26" x14ac:dyDescent="0.25">
      <c r="A2213">
        <v>2.8250700000000002</v>
      </c>
      <c r="B2213">
        <v>-0.40703699999999998</v>
      </c>
      <c r="C2213">
        <v>-0.191162</v>
      </c>
      <c r="D2213">
        <v>0.17316000000000001</v>
      </c>
      <c r="E2213">
        <v>-1.56886E-2</v>
      </c>
      <c r="F2213">
        <v>9.2354400000000003E-2</v>
      </c>
      <c r="G2213">
        <f t="shared" si="171"/>
        <v>-23.321502205666491</v>
      </c>
      <c r="H2213">
        <f t="shared" si="172"/>
        <v>-10.952775803279843</v>
      </c>
      <c r="I2213">
        <f t="shared" si="173"/>
        <v>9.9213371804853345</v>
      </c>
      <c r="J2213">
        <f t="shared" si="174"/>
        <v>-0.89889056646894339</v>
      </c>
      <c r="K2213">
        <f t="shared" si="175"/>
        <v>5.2915173394630104</v>
      </c>
      <c r="L2213">
        <v>-0.40703699999999998</v>
      </c>
      <c r="M2213">
        <v>-0.191162</v>
      </c>
      <c r="N2213">
        <v>0.10705000000000001</v>
      </c>
      <c r="O2213">
        <v>9.8912700000000006E-2</v>
      </c>
      <c r="P2213">
        <v>0.112194</v>
      </c>
      <c r="Q2213">
        <v>-7.2975600000000002E-2</v>
      </c>
      <c r="R2213">
        <v>6.30719E-2</v>
      </c>
      <c r="S2213">
        <v>7.1992200000000006E-2</v>
      </c>
      <c r="T2213">
        <v>-2.5202599999999999E-2</v>
      </c>
      <c r="U2213">
        <v>3.34769E-3</v>
      </c>
      <c r="V2213">
        <v>-7.2975600000000002E-2</v>
      </c>
      <c r="W2213">
        <v>6.30719E-2</v>
      </c>
      <c r="X2213">
        <v>4.2786899999999999E-3</v>
      </c>
      <c r="Y2213">
        <v>0</v>
      </c>
      <c r="Z2213">
        <v>5.1333100000000003E-3</v>
      </c>
    </row>
    <row r="2214" spans="1:26" x14ac:dyDescent="0.25">
      <c r="A2214">
        <v>2.8260900000000002</v>
      </c>
      <c r="B2214">
        <v>-0.40710800000000003</v>
      </c>
      <c r="C2214">
        <v>-0.191111</v>
      </c>
      <c r="D2214">
        <v>0.173212</v>
      </c>
      <c r="E2214">
        <v>-1.5657799999999999E-2</v>
      </c>
      <c r="F2214">
        <v>9.2355999999999994E-2</v>
      </c>
      <c r="G2214">
        <f t="shared" si="171"/>
        <v>-23.325570206011921</v>
      </c>
      <c r="H2214">
        <f t="shared" si="172"/>
        <v>-10.949853718524675</v>
      </c>
      <c r="I2214">
        <f t="shared" si="173"/>
        <v>9.9243165610200155</v>
      </c>
      <c r="J2214">
        <f t="shared" si="174"/>
        <v>-0.89712585645994047</v>
      </c>
      <c r="K2214">
        <f t="shared" si="175"/>
        <v>5.2916090127102304</v>
      </c>
      <c r="L2214">
        <v>-0.40710800000000003</v>
      </c>
      <c r="M2214">
        <v>-0.191111</v>
      </c>
      <c r="N2214">
        <v>0.10705000000000001</v>
      </c>
      <c r="O2214">
        <v>9.8912700000000006E-2</v>
      </c>
      <c r="P2214">
        <v>0.11219800000000001</v>
      </c>
      <c r="Q2214">
        <v>-6.9725300000000004E-2</v>
      </c>
      <c r="R2214">
        <v>5.9648E-2</v>
      </c>
      <c r="S2214">
        <v>6.8580000000000002E-2</v>
      </c>
      <c r="T2214">
        <v>-2.7212400000000001E-2</v>
      </c>
      <c r="U2214">
        <v>3.2462799999999998E-3</v>
      </c>
      <c r="V2214">
        <v>-6.9725300000000004E-2</v>
      </c>
      <c r="W2214">
        <v>5.9648E-2</v>
      </c>
      <c r="X2214">
        <v>4.2786899999999999E-3</v>
      </c>
      <c r="Y2214">
        <v>0</v>
      </c>
      <c r="Z2214">
        <v>4.8417499999999997E-3</v>
      </c>
    </row>
    <row r="2215" spans="1:26" x14ac:dyDescent="0.25">
      <c r="A2215">
        <v>2.82708</v>
      </c>
      <c r="B2215">
        <v>-0.40717999999999999</v>
      </c>
      <c r="C2215">
        <v>-0.19106100000000001</v>
      </c>
      <c r="D2215">
        <v>0.17333000000000001</v>
      </c>
      <c r="E2215">
        <v>-1.56595E-2</v>
      </c>
      <c r="F2215">
        <v>9.2360700000000004E-2</v>
      </c>
      <c r="G2215">
        <f t="shared" si="171"/>
        <v>-23.329695502136861</v>
      </c>
      <c r="H2215">
        <f t="shared" si="172"/>
        <v>-10.946988929549022</v>
      </c>
      <c r="I2215">
        <f t="shared" si="173"/>
        <v>9.9310774630025591</v>
      </c>
      <c r="J2215">
        <f t="shared" si="174"/>
        <v>-0.8972232592851126</v>
      </c>
      <c r="K2215">
        <f t="shared" si="175"/>
        <v>5.2918783028739433</v>
      </c>
      <c r="L2215">
        <v>-0.40717999999999999</v>
      </c>
      <c r="M2215">
        <v>-0.19106100000000001</v>
      </c>
      <c r="N2215">
        <v>0.107054</v>
      </c>
      <c r="O2215">
        <v>9.8912700000000006E-2</v>
      </c>
      <c r="P2215">
        <v>0.112207</v>
      </c>
      <c r="Q2215">
        <v>-7.4597899999999995E-2</v>
      </c>
      <c r="R2215">
        <v>5.9177100000000003E-2</v>
      </c>
      <c r="S2215">
        <v>7.7488500000000002E-2</v>
      </c>
      <c r="T2215">
        <v>-1.6102499999999999E-2</v>
      </c>
      <c r="U2215">
        <v>3.40508E-3</v>
      </c>
      <c r="V2215">
        <v>-7.4597899999999995E-2</v>
      </c>
      <c r="W2215">
        <v>5.9177100000000003E-2</v>
      </c>
      <c r="X2215">
        <v>3.9062699999999999E-3</v>
      </c>
      <c r="Y2215">
        <v>0</v>
      </c>
      <c r="Z2215">
        <v>5.6908599999999998E-3</v>
      </c>
    </row>
    <row r="2216" spans="1:26" x14ac:dyDescent="0.25">
      <c r="A2216">
        <v>2.8280799999999999</v>
      </c>
      <c r="B2216">
        <v>-0.40725099999999997</v>
      </c>
      <c r="C2216">
        <v>-0.19095899999999999</v>
      </c>
      <c r="D2216">
        <v>0.17339499999999999</v>
      </c>
      <c r="E2216">
        <v>-1.5692000000000001E-2</v>
      </c>
      <c r="F2216">
        <v>9.2363899999999999E-2</v>
      </c>
      <c r="G2216">
        <f t="shared" si="171"/>
        <v>-23.333763502482288</v>
      </c>
      <c r="H2216">
        <f t="shared" si="172"/>
        <v>-10.941144760038686</v>
      </c>
      <c r="I2216">
        <f t="shared" si="173"/>
        <v>9.934801688670909</v>
      </c>
      <c r="J2216">
        <f t="shared" si="174"/>
        <v>-0.89908537211928796</v>
      </c>
      <c r="K2216">
        <f t="shared" si="175"/>
        <v>5.2920616493683843</v>
      </c>
      <c r="L2216">
        <v>-0.40725099999999997</v>
      </c>
      <c r="M2216">
        <v>-0.19095899999999999</v>
      </c>
      <c r="N2216">
        <v>0.107059</v>
      </c>
      <c r="O2216">
        <v>9.8912700000000006E-2</v>
      </c>
      <c r="P2216">
        <v>0.11221200000000001</v>
      </c>
      <c r="Q2216">
        <v>-7.0826500000000001E-2</v>
      </c>
      <c r="R2216">
        <v>6.1680899999999997E-2</v>
      </c>
      <c r="S2216">
        <v>8.1240300000000001E-2</v>
      </c>
      <c r="T2216">
        <v>-1.1332399999999999E-2</v>
      </c>
      <c r="U2216">
        <v>3.4701799999999998E-3</v>
      </c>
      <c r="V2216">
        <v>-7.0826500000000001E-2</v>
      </c>
      <c r="W2216">
        <v>6.1680899999999997E-2</v>
      </c>
      <c r="X2216">
        <v>3.74355E-3</v>
      </c>
      <c r="Y2216">
        <v>0</v>
      </c>
      <c r="Z2216">
        <v>6.0496999999999999E-3</v>
      </c>
    </row>
    <row r="2217" spans="1:26" x14ac:dyDescent="0.25">
      <c r="A2217">
        <v>2.8290799999999998</v>
      </c>
      <c r="B2217">
        <v>-0.40732299999999999</v>
      </c>
      <c r="C2217">
        <v>-0.19090799999999999</v>
      </c>
      <c r="D2217">
        <v>0.17344699999999999</v>
      </c>
      <c r="E2217">
        <v>-1.56612E-2</v>
      </c>
      <c r="F2217">
        <v>9.2365500000000003E-2</v>
      </c>
      <c r="G2217">
        <f t="shared" si="171"/>
        <v>-23.337888798607231</v>
      </c>
      <c r="H2217">
        <f t="shared" si="172"/>
        <v>-10.938222675283519</v>
      </c>
      <c r="I2217">
        <f t="shared" si="173"/>
        <v>9.9377810692055899</v>
      </c>
      <c r="J2217">
        <f t="shared" si="174"/>
        <v>-0.89732066211028483</v>
      </c>
      <c r="K2217">
        <f t="shared" si="175"/>
        <v>5.2921533226156061</v>
      </c>
      <c r="L2217">
        <v>-0.40732299999999999</v>
      </c>
      <c r="M2217">
        <v>-0.19090799999999999</v>
      </c>
      <c r="N2217">
        <v>0.107059</v>
      </c>
      <c r="O2217">
        <v>9.8912700000000006E-2</v>
      </c>
      <c r="P2217">
        <v>0.112216</v>
      </c>
      <c r="Q2217">
        <v>-7.2975799999999993E-2</v>
      </c>
      <c r="R2217">
        <v>6.3684099999999993E-2</v>
      </c>
      <c r="S2217">
        <v>7.1433399999999994E-2</v>
      </c>
      <c r="T2217">
        <v>-1.7100899999999999E-2</v>
      </c>
      <c r="U2217">
        <v>3.1789700000000001E-3</v>
      </c>
      <c r="V2217">
        <v>-7.2975799999999993E-2</v>
      </c>
      <c r="W2217">
        <v>6.3684099999999993E-2</v>
      </c>
      <c r="X2217">
        <v>3.74355E-3</v>
      </c>
      <c r="Y2217">
        <v>0</v>
      </c>
      <c r="Z2217">
        <v>5.2119200000000001E-3</v>
      </c>
    </row>
    <row r="2218" spans="1:26" x14ac:dyDescent="0.25">
      <c r="A2218">
        <v>2.8300800000000002</v>
      </c>
      <c r="B2218">
        <v>-0.40739500000000001</v>
      </c>
      <c r="C2218">
        <v>-0.190857</v>
      </c>
      <c r="D2218">
        <v>0.173512</v>
      </c>
      <c r="E2218">
        <v>-1.5693800000000001E-2</v>
      </c>
      <c r="F2218">
        <v>9.2368599999999995E-2</v>
      </c>
      <c r="G2218">
        <f t="shared" si="171"/>
        <v>-23.342014094732175</v>
      </c>
      <c r="H2218">
        <f t="shared" si="172"/>
        <v>-10.935300590528351</v>
      </c>
      <c r="I2218">
        <f t="shared" si="173"/>
        <v>9.9415052948739397</v>
      </c>
      <c r="J2218">
        <f t="shared" si="174"/>
        <v>-0.89918850452241139</v>
      </c>
      <c r="K2218">
        <f t="shared" si="175"/>
        <v>5.2923309395320963</v>
      </c>
      <c r="L2218">
        <v>-0.40739500000000001</v>
      </c>
      <c r="M2218">
        <v>-0.190857</v>
      </c>
      <c r="N2218">
        <v>0.10706300000000001</v>
      </c>
      <c r="O2218">
        <v>9.8912700000000006E-2</v>
      </c>
      <c r="P2218">
        <v>0.112221</v>
      </c>
      <c r="Q2218">
        <v>-7.5686500000000004E-2</v>
      </c>
      <c r="R2218">
        <v>6.4229499999999995E-2</v>
      </c>
      <c r="S2218">
        <v>7.8808799999999998E-2</v>
      </c>
      <c r="T2218">
        <v>-6.2064800000000003E-3</v>
      </c>
      <c r="U2218">
        <v>3.2801100000000001E-3</v>
      </c>
      <c r="V2218">
        <v>-7.5686500000000004E-2</v>
      </c>
      <c r="W2218">
        <v>6.4229499999999995E-2</v>
      </c>
      <c r="X2218">
        <v>3.3278100000000001E-3</v>
      </c>
      <c r="Y2218">
        <v>0</v>
      </c>
      <c r="Z2218">
        <v>5.9405100000000004E-3</v>
      </c>
    </row>
    <row r="2219" spans="1:26" x14ac:dyDescent="0.25">
      <c r="A2219">
        <v>2.8318599999999998</v>
      </c>
      <c r="B2219">
        <v>-0.40753800000000001</v>
      </c>
      <c r="C2219">
        <v>-0.190806</v>
      </c>
      <c r="D2219">
        <v>0.17362900000000001</v>
      </c>
      <c r="E2219">
        <v>-1.5695500000000001E-2</v>
      </c>
      <c r="F2219">
        <v>9.2373399999999994E-2</v>
      </c>
      <c r="G2219">
        <f t="shared" si="171"/>
        <v>-23.350207391202545</v>
      </c>
      <c r="H2219">
        <f t="shared" si="172"/>
        <v>-10.932378505773187</v>
      </c>
      <c r="I2219">
        <f t="shared" si="173"/>
        <v>9.9482089010769723</v>
      </c>
      <c r="J2219">
        <f t="shared" si="174"/>
        <v>-0.89928590734758362</v>
      </c>
      <c r="K2219">
        <f t="shared" si="175"/>
        <v>5.2926059592737591</v>
      </c>
      <c r="L2219">
        <v>-0.40753800000000001</v>
      </c>
      <c r="M2219">
        <v>-0.190806</v>
      </c>
      <c r="N2219">
        <v>0.107068</v>
      </c>
      <c r="O2219">
        <v>9.8912700000000006E-2</v>
      </c>
      <c r="P2219">
        <v>0.11223</v>
      </c>
      <c r="Q2219">
        <v>-8.63979E-2</v>
      </c>
      <c r="R2219">
        <v>6.4698400000000003E-2</v>
      </c>
      <c r="S2219">
        <v>6.7908899999999994E-2</v>
      </c>
      <c r="T2219">
        <v>-4.4106299999999996E-3</v>
      </c>
      <c r="U2219">
        <v>2.8092500000000001E-3</v>
      </c>
      <c r="V2219">
        <v>-8.63979E-2</v>
      </c>
      <c r="W2219">
        <v>6.4698400000000003E-2</v>
      </c>
      <c r="X2219">
        <v>2.8077599999999999E-3</v>
      </c>
      <c r="Y2219">
        <v>0</v>
      </c>
      <c r="Z2219">
        <v>5.1328299999999997E-3</v>
      </c>
    </row>
    <row r="2220" spans="1:26" x14ac:dyDescent="0.25">
      <c r="A2220">
        <v>2.8347000000000002</v>
      </c>
      <c r="B2220">
        <v>-0.40775299999999998</v>
      </c>
      <c r="C2220">
        <v>-0.190552</v>
      </c>
      <c r="D2220">
        <v>0.17379600000000001</v>
      </c>
      <c r="E2220">
        <v>-1.5665499999999999E-2</v>
      </c>
      <c r="F2220">
        <v>9.2384900000000006E-2</v>
      </c>
      <c r="G2220">
        <f t="shared" si="171"/>
        <v>-23.362525983797855</v>
      </c>
      <c r="H2220">
        <f t="shared" si="172"/>
        <v>-10.917825377776863</v>
      </c>
      <c r="I2220">
        <f t="shared" si="173"/>
        <v>9.9577772962556566</v>
      </c>
      <c r="J2220">
        <f t="shared" si="174"/>
        <v>-0.89756703396219106</v>
      </c>
      <c r="K2220">
        <f t="shared" si="175"/>
        <v>5.2932648607381587</v>
      </c>
      <c r="L2220">
        <v>-0.40775299999999998</v>
      </c>
      <c r="M2220">
        <v>-0.190552</v>
      </c>
      <c r="N2220">
        <v>0.10707700000000001</v>
      </c>
      <c r="O2220">
        <v>9.8917199999999997E-2</v>
      </c>
      <c r="P2220">
        <v>0.112247</v>
      </c>
      <c r="Q2220">
        <v>-7.0017300000000005E-2</v>
      </c>
      <c r="R2220">
        <v>6.3240900000000003E-2</v>
      </c>
      <c r="S2220">
        <v>6.8441299999999997E-2</v>
      </c>
      <c r="T2220">
        <v>-7.0652600000000003E-3</v>
      </c>
      <c r="U2220">
        <v>2.8777E-3</v>
      </c>
      <c r="V2220">
        <v>-7.0017300000000005E-2</v>
      </c>
      <c r="W2220">
        <v>6.3240900000000003E-2</v>
      </c>
      <c r="X2220">
        <v>2.99526E-3</v>
      </c>
      <c r="Y2220">
        <v>0</v>
      </c>
      <c r="Z2220">
        <v>5.1334800000000002E-3</v>
      </c>
    </row>
    <row r="2221" spans="1:26" x14ac:dyDescent="0.25">
      <c r="A2221">
        <v>2.8357100000000002</v>
      </c>
      <c r="B2221">
        <v>-0.40782400000000002</v>
      </c>
      <c r="C2221">
        <v>-0.190501</v>
      </c>
      <c r="D2221">
        <v>0.173849</v>
      </c>
      <c r="E2221">
        <v>-1.5634700000000001E-2</v>
      </c>
      <c r="F2221">
        <v>9.2386399999999994E-2</v>
      </c>
      <c r="G2221">
        <f t="shared" si="171"/>
        <v>-23.366593984143286</v>
      </c>
      <c r="H2221">
        <f t="shared" si="172"/>
        <v>-10.914903293021695</v>
      </c>
      <c r="I2221">
        <f t="shared" si="173"/>
        <v>9.9608139725698486</v>
      </c>
      <c r="J2221">
        <f t="shared" si="174"/>
        <v>-0.89580232395318826</v>
      </c>
      <c r="K2221">
        <f t="shared" si="175"/>
        <v>5.2933508044074289</v>
      </c>
      <c r="L2221">
        <v>-0.40782400000000002</v>
      </c>
      <c r="M2221">
        <v>-0.190501</v>
      </c>
      <c r="N2221">
        <v>0.10707700000000001</v>
      </c>
      <c r="O2221">
        <v>9.8917199999999997E-2</v>
      </c>
      <c r="P2221">
        <v>0.112252</v>
      </c>
      <c r="Q2221">
        <v>-7.0814000000000002E-2</v>
      </c>
      <c r="R2221">
        <v>6.1104600000000002E-2</v>
      </c>
      <c r="S2221">
        <v>7.0319499999999993E-2</v>
      </c>
      <c r="T2221">
        <v>-5.9641599999999996E-3</v>
      </c>
      <c r="U2221">
        <v>2.9333599999999999E-3</v>
      </c>
      <c r="V2221">
        <v>-7.0814000000000002E-2</v>
      </c>
      <c r="W2221">
        <v>6.1104600000000002E-2</v>
      </c>
      <c r="X2221">
        <v>2.99526E-3</v>
      </c>
      <c r="Y2221">
        <v>0</v>
      </c>
      <c r="Z2221">
        <v>5.2938899999999999E-3</v>
      </c>
    </row>
    <row r="2222" spans="1:26" x14ac:dyDescent="0.25">
      <c r="A2222">
        <v>2.8367200000000001</v>
      </c>
      <c r="B2222">
        <v>-0.40789599999999998</v>
      </c>
      <c r="C2222">
        <v>-0.19040000000000001</v>
      </c>
      <c r="D2222">
        <v>0.173926</v>
      </c>
      <c r="E2222">
        <v>-1.5730600000000001E-2</v>
      </c>
      <c r="F2222">
        <v>9.2391299999999996E-2</v>
      </c>
      <c r="G2222">
        <f t="shared" si="171"/>
        <v>-23.370719280268226</v>
      </c>
      <c r="H2222">
        <f t="shared" si="172"/>
        <v>-10.909116419290877</v>
      </c>
      <c r="I2222">
        <f t="shared" si="173"/>
        <v>9.9652257475923562</v>
      </c>
      <c r="J2222">
        <f t="shared" si="174"/>
        <v>-0.90129698920849288</v>
      </c>
      <c r="K2222">
        <f t="shared" si="175"/>
        <v>5.2936315537270424</v>
      </c>
      <c r="L2222">
        <v>-0.40789599999999998</v>
      </c>
      <c r="M2222">
        <v>-0.19040000000000001</v>
      </c>
      <c r="N2222">
        <v>0.107086</v>
      </c>
      <c r="O2222">
        <v>9.8917199999999997E-2</v>
      </c>
      <c r="P2222">
        <v>0.11225599999999999</v>
      </c>
      <c r="Q2222">
        <v>-7.4086700000000005E-2</v>
      </c>
      <c r="R2222">
        <v>6.2628500000000004E-2</v>
      </c>
      <c r="S2222">
        <v>6.99679E-2</v>
      </c>
      <c r="T2222">
        <v>-9.5504700000000001E-3</v>
      </c>
      <c r="U2222">
        <v>2.9829600000000002E-3</v>
      </c>
      <c r="V2222">
        <v>-7.4086700000000005E-2</v>
      </c>
      <c r="W2222">
        <v>6.2628500000000004E-2</v>
      </c>
      <c r="X2222">
        <v>3.2090199999999999E-3</v>
      </c>
      <c r="Y2222">
        <v>0</v>
      </c>
      <c r="Z2222">
        <v>5.2124199999999997E-3</v>
      </c>
    </row>
    <row r="2223" spans="1:26" x14ac:dyDescent="0.25">
      <c r="A2223">
        <v>2.8376999999999999</v>
      </c>
      <c r="B2223">
        <v>-0.40803899999999999</v>
      </c>
      <c r="C2223">
        <v>-0.19034899999999999</v>
      </c>
      <c r="D2223">
        <v>0.17397899999999999</v>
      </c>
      <c r="E2223">
        <v>-1.56998E-2</v>
      </c>
      <c r="F2223">
        <v>9.2392799999999997E-2</v>
      </c>
      <c r="G2223">
        <f t="shared" si="171"/>
        <v>-23.378912576738596</v>
      </c>
      <c r="H2223">
        <f t="shared" si="172"/>
        <v>-10.906194334535707</v>
      </c>
      <c r="I2223">
        <f t="shared" si="173"/>
        <v>9.9682624239065483</v>
      </c>
      <c r="J2223">
        <f t="shared" si="174"/>
        <v>-0.89953227919948986</v>
      </c>
      <c r="K2223">
        <f t="shared" si="175"/>
        <v>5.2937174973963117</v>
      </c>
      <c r="L2223">
        <v>-0.40803899999999999</v>
      </c>
      <c r="M2223">
        <v>-0.19034899999999999</v>
      </c>
      <c r="N2223">
        <v>0.107086</v>
      </c>
      <c r="O2223">
        <v>9.8917199999999997E-2</v>
      </c>
      <c r="P2223">
        <v>0.112261</v>
      </c>
      <c r="Q2223">
        <v>-9.2458399999999996E-2</v>
      </c>
      <c r="R2223">
        <v>6.4147700000000002E-2</v>
      </c>
      <c r="S2223">
        <v>6.5607100000000002E-2</v>
      </c>
      <c r="T2223">
        <v>-1.2115300000000001E-2</v>
      </c>
      <c r="U2223">
        <v>2.8534799999999998E-3</v>
      </c>
      <c r="V2223">
        <v>-9.2458399999999996E-2</v>
      </c>
      <c r="W2223">
        <v>6.4147700000000002E-2</v>
      </c>
      <c r="X2223">
        <v>3.2090199999999999E-3</v>
      </c>
      <c r="Y2223">
        <v>0</v>
      </c>
      <c r="Z2223">
        <v>4.8398699999999996E-3</v>
      </c>
    </row>
    <row r="2224" spans="1:26" x14ac:dyDescent="0.25">
      <c r="A2224">
        <v>2.8392400000000002</v>
      </c>
      <c r="B2224">
        <v>-0.40810999999999997</v>
      </c>
      <c r="C2224">
        <v>-0.19029799999999999</v>
      </c>
      <c r="D2224">
        <v>0.174044</v>
      </c>
      <c r="E2224">
        <v>-1.5732400000000001E-2</v>
      </c>
      <c r="F2224">
        <v>9.2396000000000006E-2</v>
      </c>
      <c r="G2224">
        <f t="shared" si="171"/>
        <v>-23.382980577084027</v>
      </c>
      <c r="H2224">
        <f t="shared" si="172"/>
        <v>-10.903272249780539</v>
      </c>
      <c r="I2224">
        <f t="shared" si="173"/>
        <v>9.9719866495748999</v>
      </c>
      <c r="J2224">
        <f t="shared" si="174"/>
        <v>-0.90140012161161631</v>
      </c>
      <c r="K2224">
        <f t="shared" si="175"/>
        <v>5.2939008438907544</v>
      </c>
      <c r="L2224">
        <v>-0.40810999999999997</v>
      </c>
      <c r="M2224">
        <v>-0.19029799999999999</v>
      </c>
      <c r="N2224">
        <v>0.10709</v>
      </c>
      <c r="O2224">
        <v>9.8917199999999997E-2</v>
      </c>
      <c r="P2224">
        <v>0.112265</v>
      </c>
      <c r="Q2224">
        <v>-8.9514800000000005E-2</v>
      </c>
      <c r="R2224">
        <v>6.2625399999999998E-2</v>
      </c>
      <c r="S2224">
        <v>6.6387000000000002E-2</v>
      </c>
      <c r="T2224">
        <v>-6.7579099999999998E-3</v>
      </c>
      <c r="U2224">
        <v>2.7886600000000001E-3</v>
      </c>
      <c r="V2224">
        <v>-8.9514800000000005E-2</v>
      </c>
      <c r="W2224">
        <v>6.2625399999999998E-2</v>
      </c>
      <c r="X2224">
        <v>2.8984599999999998E-3</v>
      </c>
      <c r="Y2224">
        <v>0</v>
      </c>
      <c r="Z2224">
        <v>4.9802099999999997E-3</v>
      </c>
    </row>
    <row r="2225" spans="1:26" x14ac:dyDescent="0.25">
      <c r="A2225">
        <v>2.84056</v>
      </c>
      <c r="B2225">
        <v>-0.40825400000000001</v>
      </c>
      <c r="C2225">
        <v>-0.190196</v>
      </c>
      <c r="D2225">
        <v>0.17421300000000001</v>
      </c>
      <c r="E2225">
        <v>-1.57033E-2</v>
      </c>
      <c r="F2225">
        <v>9.2402300000000007E-2</v>
      </c>
      <c r="G2225">
        <f t="shared" si="171"/>
        <v>-23.39123116933391</v>
      </c>
      <c r="H2225">
        <f t="shared" si="172"/>
        <v>-10.897428080270206</v>
      </c>
      <c r="I2225">
        <f t="shared" si="173"/>
        <v>9.9816696363126116</v>
      </c>
      <c r="J2225">
        <f t="shared" si="174"/>
        <v>-0.89973281442778563</v>
      </c>
      <c r="K2225">
        <f t="shared" si="175"/>
        <v>5.2942618073016874</v>
      </c>
      <c r="L2225">
        <v>-0.40825400000000001</v>
      </c>
      <c r="M2225">
        <v>-0.190196</v>
      </c>
      <c r="N2225">
        <v>0.107095</v>
      </c>
      <c r="O2225">
        <v>9.8917199999999997E-2</v>
      </c>
      <c r="P2225">
        <v>0.112279</v>
      </c>
      <c r="Q2225">
        <v>-9.2464099999999994E-2</v>
      </c>
      <c r="R2225">
        <v>5.3743100000000002E-2</v>
      </c>
      <c r="S2225">
        <v>8.1404500000000005E-2</v>
      </c>
      <c r="T2225">
        <v>2.78444E-3</v>
      </c>
      <c r="U2225">
        <v>3.2207899999999999E-3</v>
      </c>
      <c r="V2225">
        <v>-9.2464099999999994E-2</v>
      </c>
      <c r="W2225">
        <v>5.3743100000000002E-2</v>
      </c>
      <c r="X2225">
        <v>2.8522E-3</v>
      </c>
      <c r="Y2225">
        <v>0</v>
      </c>
      <c r="Z2225">
        <v>6.2737399999999999E-3</v>
      </c>
    </row>
    <row r="2226" spans="1:26" x14ac:dyDescent="0.25">
      <c r="A2226">
        <v>2.84172</v>
      </c>
      <c r="B2226">
        <v>-0.40839700000000001</v>
      </c>
      <c r="C2226">
        <v>-0.19014500000000001</v>
      </c>
      <c r="D2226">
        <v>0.17427799999999999</v>
      </c>
      <c r="E2226">
        <v>-1.5735900000000001E-2</v>
      </c>
      <c r="F2226">
        <v>9.2405500000000002E-2</v>
      </c>
      <c r="G2226">
        <f t="shared" si="171"/>
        <v>-23.39942446580428</v>
      </c>
      <c r="H2226">
        <f t="shared" si="172"/>
        <v>-10.89450599551504</v>
      </c>
      <c r="I2226">
        <f t="shared" si="173"/>
        <v>9.9853938619809615</v>
      </c>
      <c r="J2226">
        <f t="shared" si="174"/>
        <v>-0.90160065683991208</v>
      </c>
      <c r="K2226">
        <f t="shared" si="175"/>
        <v>5.2944451537961283</v>
      </c>
      <c r="L2226">
        <v>-0.40839700000000001</v>
      </c>
      <c r="M2226">
        <v>-0.19014500000000001</v>
      </c>
      <c r="N2226">
        <v>0.107099</v>
      </c>
      <c r="O2226">
        <v>9.8917199999999997E-2</v>
      </c>
      <c r="P2226">
        <v>0.11228299999999999</v>
      </c>
      <c r="Q2226">
        <v>-8.7205000000000005E-2</v>
      </c>
      <c r="R2226">
        <v>5.8717999999999999E-2</v>
      </c>
      <c r="S2226">
        <v>7.6054099999999999E-2</v>
      </c>
      <c r="T2226">
        <v>-1.1432700000000001E-2</v>
      </c>
      <c r="U2226">
        <v>3.2598499999999999E-3</v>
      </c>
      <c r="V2226">
        <v>-8.7205000000000005E-2</v>
      </c>
      <c r="W2226">
        <v>5.8717999999999999E-2</v>
      </c>
      <c r="X2226">
        <v>3.5534E-3</v>
      </c>
      <c r="Y2226">
        <v>0</v>
      </c>
      <c r="Z2226">
        <v>5.6492299999999999E-3</v>
      </c>
    </row>
    <row r="2227" spans="1:26" x14ac:dyDescent="0.25">
      <c r="A2227">
        <v>2.8429899999999999</v>
      </c>
      <c r="B2227">
        <v>-0.408468</v>
      </c>
      <c r="C2227">
        <v>-0.19009499999999999</v>
      </c>
      <c r="D2227">
        <v>0.174343</v>
      </c>
      <c r="E2227">
        <v>-1.5768500000000001E-2</v>
      </c>
      <c r="F2227">
        <v>9.2408699999999996E-2</v>
      </c>
      <c r="G2227">
        <f t="shared" si="171"/>
        <v>-23.403492466149711</v>
      </c>
      <c r="H2227">
        <f t="shared" si="172"/>
        <v>-10.891641206539383</v>
      </c>
      <c r="I2227">
        <f t="shared" si="173"/>
        <v>9.9891180876493113</v>
      </c>
      <c r="J2227">
        <f t="shared" si="174"/>
        <v>-0.90346849925203865</v>
      </c>
      <c r="K2227">
        <f t="shared" si="175"/>
        <v>5.2946285002905702</v>
      </c>
      <c r="L2227">
        <v>-0.408468</v>
      </c>
      <c r="M2227">
        <v>-0.19009499999999999</v>
      </c>
      <c r="N2227">
        <v>0.107104</v>
      </c>
      <c r="O2227">
        <v>9.8917199999999997E-2</v>
      </c>
      <c r="P2227">
        <v>0.112288</v>
      </c>
      <c r="Q2227">
        <v>-8.7331599999999995E-2</v>
      </c>
      <c r="R2227">
        <v>5.14779E-2</v>
      </c>
      <c r="S2227">
        <v>7.6547000000000004E-2</v>
      </c>
      <c r="T2227">
        <v>-7.5820100000000001E-3</v>
      </c>
      <c r="U2227">
        <v>3.2104400000000002E-3</v>
      </c>
      <c r="V2227">
        <v>-8.7331599999999995E-2</v>
      </c>
      <c r="W2227">
        <v>5.14779E-2</v>
      </c>
      <c r="X2227">
        <v>3.3275599999999998E-3</v>
      </c>
      <c r="Y2227">
        <v>0</v>
      </c>
      <c r="Z2227">
        <v>5.74487E-3</v>
      </c>
    </row>
    <row r="2228" spans="1:26" x14ac:dyDescent="0.25">
      <c r="A2228">
        <v>2.8445399999999998</v>
      </c>
      <c r="B2228">
        <v>-0.40861199999999998</v>
      </c>
      <c r="C2228">
        <v>-0.189993</v>
      </c>
      <c r="D2228">
        <v>0.174513</v>
      </c>
      <c r="E2228">
        <v>-1.57395E-2</v>
      </c>
      <c r="F2228">
        <v>9.2414999999999997E-2</v>
      </c>
      <c r="G2228">
        <f t="shared" si="171"/>
        <v>-23.41174305839959</v>
      </c>
      <c r="H2228">
        <f t="shared" si="172"/>
        <v>-10.88579703702905</v>
      </c>
      <c r="I2228">
        <f t="shared" si="173"/>
        <v>9.9988583701665359</v>
      </c>
      <c r="J2228">
        <f t="shared" si="174"/>
        <v>-0.90180692164615928</v>
      </c>
      <c r="K2228">
        <f t="shared" si="175"/>
        <v>5.2949894637015023</v>
      </c>
      <c r="L2228">
        <v>-0.40861199999999998</v>
      </c>
      <c r="M2228">
        <v>-0.189993</v>
      </c>
      <c r="N2228">
        <v>0.10710799999999999</v>
      </c>
      <c r="O2228">
        <v>9.8917199999999997E-2</v>
      </c>
      <c r="P2228">
        <v>0.112301</v>
      </c>
      <c r="Q2228">
        <v>-8.9515700000000004E-2</v>
      </c>
      <c r="R2228">
        <v>6.0127399999999998E-2</v>
      </c>
      <c r="S2228">
        <v>7.4016899999999997E-2</v>
      </c>
      <c r="T2228">
        <v>-1.32719E-2</v>
      </c>
      <c r="U2228">
        <v>3.2099799999999999E-3</v>
      </c>
      <c r="V2228">
        <v>-8.9515700000000004E-2</v>
      </c>
      <c r="W2228">
        <v>6.0127399999999998E-2</v>
      </c>
      <c r="X2228">
        <v>3.5932199999999998E-3</v>
      </c>
      <c r="Y2228">
        <v>0</v>
      </c>
      <c r="Z2228">
        <v>5.4650000000000002E-3</v>
      </c>
    </row>
    <row r="2229" spans="1:26" x14ac:dyDescent="0.25">
      <c r="A2229">
        <v>2.8455699999999999</v>
      </c>
      <c r="B2229">
        <v>-0.40875499999999998</v>
      </c>
      <c r="C2229">
        <v>-0.189942</v>
      </c>
      <c r="D2229">
        <v>0.17457800000000001</v>
      </c>
      <c r="E2229">
        <v>-1.5772100000000001E-2</v>
      </c>
      <c r="F2229">
        <v>9.2418200000000006E-2</v>
      </c>
      <c r="G2229">
        <f t="shared" si="171"/>
        <v>-23.419936354869961</v>
      </c>
      <c r="H2229">
        <f t="shared" si="172"/>
        <v>-10.882874952273882</v>
      </c>
      <c r="I2229">
        <f t="shared" si="173"/>
        <v>10.002582595834886</v>
      </c>
      <c r="J2229">
        <f t="shared" si="174"/>
        <v>-0.90367476405828573</v>
      </c>
      <c r="K2229">
        <f t="shared" si="175"/>
        <v>5.295172810195945</v>
      </c>
      <c r="L2229">
        <v>-0.40875499999999998</v>
      </c>
      <c r="M2229">
        <v>-0.189942</v>
      </c>
      <c r="N2229">
        <v>0.107113</v>
      </c>
      <c r="O2229">
        <v>9.8917199999999997E-2</v>
      </c>
      <c r="P2229">
        <v>0.112306</v>
      </c>
      <c r="Q2229">
        <v>-8.9521000000000003E-2</v>
      </c>
      <c r="R2229">
        <v>5.0837500000000001E-2</v>
      </c>
      <c r="S2229">
        <v>7.1275400000000003E-2</v>
      </c>
      <c r="T2229">
        <v>-1.60479E-2</v>
      </c>
      <c r="U2229">
        <v>3.1492E-3</v>
      </c>
      <c r="V2229">
        <v>-8.9521000000000003E-2</v>
      </c>
      <c r="W2229">
        <v>5.0837500000000001E-2</v>
      </c>
      <c r="X2229">
        <v>3.6668500000000001E-3</v>
      </c>
      <c r="Y2229">
        <v>0</v>
      </c>
      <c r="Z2229">
        <v>5.2129400000000001E-3</v>
      </c>
    </row>
    <row r="2230" spans="1:26" x14ac:dyDescent="0.25">
      <c r="A2230">
        <v>2.8465199999999999</v>
      </c>
      <c r="B2230">
        <v>-0.40882600000000002</v>
      </c>
      <c r="C2230">
        <v>-0.18984000000000001</v>
      </c>
      <c r="D2230">
        <v>0.17464299999999999</v>
      </c>
      <c r="E2230">
        <v>-1.5804700000000001E-2</v>
      </c>
      <c r="F2230">
        <v>9.2421400000000001E-2</v>
      </c>
      <c r="G2230">
        <f t="shared" si="171"/>
        <v>-23.424004355215398</v>
      </c>
      <c r="H2230">
        <f t="shared" si="172"/>
        <v>-10.877030782763548</v>
      </c>
      <c r="I2230">
        <f t="shared" si="173"/>
        <v>10.006306821503236</v>
      </c>
      <c r="J2230">
        <f t="shared" si="174"/>
        <v>-0.90554260647041229</v>
      </c>
      <c r="K2230">
        <f t="shared" si="175"/>
        <v>5.2953561566903868</v>
      </c>
      <c r="L2230">
        <v>-0.40882600000000002</v>
      </c>
      <c r="M2230">
        <v>-0.18984000000000001</v>
      </c>
      <c r="N2230">
        <v>0.107117</v>
      </c>
      <c r="O2230">
        <v>9.8917199999999997E-2</v>
      </c>
      <c r="P2230">
        <v>0.11230999999999999</v>
      </c>
      <c r="Q2230">
        <v>-8.9516799999999994E-2</v>
      </c>
      <c r="R2230">
        <v>6.2636600000000001E-2</v>
      </c>
      <c r="S2230">
        <v>7.4348899999999996E-2</v>
      </c>
      <c r="T2230">
        <v>-1.1973299999999999E-2</v>
      </c>
      <c r="U2230">
        <v>3.19945E-3</v>
      </c>
      <c r="V2230">
        <v>-8.9516799999999994E-2</v>
      </c>
      <c r="W2230">
        <v>6.2636600000000001E-2</v>
      </c>
      <c r="X2230">
        <v>3.5228E-3</v>
      </c>
      <c r="Y2230">
        <v>0</v>
      </c>
      <c r="Z2230">
        <v>5.5095400000000003E-3</v>
      </c>
    </row>
    <row r="2231" spans="1:26" x14ac:dyDescent="0.25">
      <c r="A2231">
        <v>2.8475299999999999</v>
      </c>
      <c r="B2231">
        <v>-0.40889799999999998</v>
      </c>
      <c r="C2231">
        <v>-0.18978999999999999</v>
      </c>
      <c r="D2231">
        <v>0.174761</v>
      </c>
      <c r="E2231">
        <v>-1.5806500000000001E-2</v>
      </c>
      <c r="F2231">
        <v>9.2426099999999997E-2</v>
      </c>
      <c r="G2231">
        <f t="shared" si="171"/>
        <v>-23.428129651340338</v>
      </c>
      <c r="H2231">
        <f t="shared" si="172"/>
        <v>-10.874165993787894</v>
      </c>
      <c r="I2231">
        <f t="shared" si="173"/>
        <v>10.013067723485781</v>
      </c>
      <c r="J2231">
        <f t="shared" si="174"/>
        <v>-0.90564573887353583</v>
      </c>
      <c r="K2231">
        <f t="shared" si="175"/>
        <v>5.295625446854098</v>
      </c>
      <c r="L2231">
        <v>-0.40889799999999998</v>
      </c>
      <c r="M2231">
        <v>-0.18978999999999999</v>
      </c>
      <c r="N2231">
        <v>0.10712099999999999</v>
      </c>
      <c r="O2231">
        <v>9.8917199999999997E-2</v>
      </c>
      <c r="P2231">
        <v>0.112319</v>
      </c>
      <c r="Q2231">
        <v>-9.1813500000000006E-2</v>
      </c>
      <c r="R2231">
        <v>6.10314E-2</v>
      </c>
      <c r="S2231">
        <v>8.6291099999999996E-2</v>
      </c>
      <c r="T2231">
        <v>-6.0835500000000001E-3</v>
      </c>
      <c r="U2231">
        <v>3.5731600000000001E-3</v>
      </c>
      <c r="V2231">
        <v>-9.1813500000000006E-2</v>
      </c>
      <c r="W2231">
        <v>6.10314E-2</v>
      </c>
      <c r="X2231">
        <v>3.59326E-3</v>
      </c>
      <c r="Y2231">
        <v>0</v>
      </c>
      <c r="Z2231">
        <v>6.5123999999999998E-3</v>
      </c>
    </row>
    <row r="2232" spans="1:26" x14ac:dyDescent="0.25">
      <c r="A2232">
        <v>2.8485200000000002</v>
      </c>
      <c r="B2232">
        <v>-0.40904099999999999</v>
      </c>
      <c r="C2232">
        <v>-0.18973899999999999</v>
      </c>
      <c r="D2232">
        <v>0.17482600000000001</v>
      </c>
      <c r="E2232">
        <v>-1.5839099999999998E-2</v>
      </c>
      <c r="F2232">
        <v>9.2429300000000006E-2</v>
      </c>
      <c r="G2232">
        <f t="shared" si="171"/>
        <v>-23.436322947810709</v>
      </c>
      <c r="H2232">
        <f t="shared" si="172"/>
        <v>-10.871243909032726</v>
      </c>
      <c r="I2232">
        <f t="shared" si="173"/>
        <v>10.016791949154131</v>
      </c>
      <c r="J2232">
        <f t="shared" si="174"/>
        <v>-0.90751358128566206</v>
      </c>
      <c r="K2232">
        <f t="shared" si="175"/>
        <v>5.2958087933485407</v>
      </c>
      <c r="L2232">
        <v>-0.40904099999999999</v>
      </c>
      <c r="M2232">
        <v>-0.18973899999999999</v>
      </c>
      <c r="N2232">
        <v>0.107126</v>
      </c>
      <c r="O2232">
        <v>9.8917199999999997E-2</v>
      </c>
      <c r="P2232">
        <v>0.11232399999999999</v>
      </c>
      <c r="Q2232">
        <v>-9.4905199999999995E-2</v>
      </c>
      <c r="R2232">
        <v>6.4241699999999999E-2</v>
      </c>
      <c r="S2232">
        <v>8.6136000000000004E-2</v>
      </c>
      <c r="T2232">
        <v>-5.0756899999999999E-3</v>
      </c>
      <c r="U2232">
        <v>3.54857E-3</v>
      </c>
      <c r="V2232">
        <v>-9.4905199999999995E-2</v>
      </c>
      <c r="W2232">
        <v>6.4241699999999999E-2</v>
      </c>
      <c r="X2232">
        <v>3.5233500000000002E-3</v>
      </c>
      <c r="Y2232">
        <v>0</v>
      </c>
      <c r="Z2232">
        <v>6.5155200000000003E-3</v>
      </c>
    </row>
    <row r="2233" spans="1:26" x14ac:dyDescent="0.25">
      <c r="A2233">
        <v>2.8495200000000001</v>
      </c>
      <c r="B2233">
        <v>-0.409113</v>
      </c>
      <c r="C2233">
        <v>-0.189688</v>
      </c>
      <c r="D2233">
        <v>0.17480999999999999</v>
      </c>
      <c r="E2233">
        <v>-1.5774799999999999E-2</v>
      </c>
      <c r="F2233">
        <v>9.2432799999999996E-2</v>
      </c>
      <c r="G2233">
        <f t="shared" si="171"/>
        <v>-23.440448243935649</v>
      </c>
      <c r="H2233">
        <f t="shared" si="172"/>
        <v>-10.868321824277558</v>
      </c>
      <c r="I2233">
        <f t="shared" si="173"/>
        <v>10.01587521668192</v>
      </c>
      <c r="J2233">
        <f t="shared" si="174"/>
        <v>-0.90382946266297093</v>
      </c>
      <c r="K2233">
        <f t="shared" si="175"/>
        <v>5.2960093285768357</v>
      </c>
      <c r="L2233">
        <v>-0.409113</v>
      </c>
      <c r="M2233">
        <v>-0.189688</v>
      </c>
      <c r="N2233">
        <v>0.107126</v>
      </c>
      <c r="O2233">
        <v>9.8921700000000001E-2</v>
      </c>
      <c r="P2233">
        <v>0.112328</v>
      </c>
      <c r="Q2233">
        <v>-9.1811400000000001E-2</v>
      </c>
      <c r="R2233">
        <v>6.3159199999999999E-2</v>
      </c>
      <c r="S2233">
        <v>8.1320900000000002E-2</v>
      </c>
      <c r="T2233">
        <v>-7.8984799999999994E-3</v>
      </c>
      <c r="U2233">
        <v>3.4059699999999999E-3</v>
      </c>
      <c r="V2233">
        <v>-9.1811400000000001E-2</v>
      </c>
      <c r="W2233">
        <v>6.3159199999999999E-2</v>
      </c>
      <c r="X2233">
        <v>3.5233500000000002E-3</v>
      </c>
      <c r="Y2233">
        <v>0</v>
      </c>
      <c r="Z2233">
        <v>6.1046700000000004E-3</v>
      </c>
    </row>
    <row r="2234" spans="1:26" x14ac:dyDescent="0.25">
      <c r="A2234">
        <v>2.8505799999999999</v>
      </c>
      <c r="B2234">
        <v>-0.40925600000000001</v>
      </c>
      <c r="C2234">
        <v>-0.189637</v>
      </c>
      <c r="D2234">
        <v>0.174928</v>
      </c>
      <c r="E2234">
        <v>-1.5776600000000002E-2</v>
      </c>
      <c r="F2234">
        <v>9.2437599999999995E-2</v>
      </c>
      <c r="G2234">
        <f t="shared" si="171"/>
        <v>-23.448641540406022</v>
      </c>
      <c r="H2234">
        <f t="shared" si="172"/>
        <v>-10.865399739522392</v>
      </c>
      <c r="I2234">
        <f t="shared" si="173"/>
        <v>10.022636118664465</v>
      </c>
      <c r="J2234">
        <f t="shared" si="174"/>
        <v>-0.90393259506609469</v>
      </c>
      <c r="K2234">
        <f t="shared" si="175"/>
        <v>5.2962843483184985</v>
      </c>
      <c r="L2234">
        <v>-0.40925600000000001</v>
      </c>
      <c r="M2234">
        <v>-0.189637</v>
      </c>
      <c r="N2234">
        <v>0.10713</v>
      </c>
      <c r="O2234">
        <v>9.8921700000000001E-2</v>
      </c>
      <c r="P2234">
        <v>0.11233700000000001</v>
      </c>
      <c r="Q2234">
        <v>-0.11168599999999999</v>
      </c>
      <c r="R2234">
        <v>5.2929499999999997E-2</v>
      </c>
      <c r="S2234">
        <v>8.0678700000000006E-2</v>
      </c>
      <c r="T2234">
        <v>-5.1955500000000002E-3</v>
      </c>
      <c r="U2234">
        <v>3.33139E-3</v>
      </c>
      <c r="V2234">
        <v>-0.11168599999999999</v>
      </c>
      <c r="W2234">
        <v>5.2929499999999997E-2</v>
      </c>
      <c r="X2234">
        <v>3.3278100000000001E-3</v>
      </c>
      <c r="Y2234">
        <v>0</v>
      </c>
      <c r="Z2234">
        <v>6.0961799999999997E-3</v>
      </c>
    </row>
    <row r="2235" spans="1:26" x14ac:dyDescent="0.25">
      <c r="A2235">
        <v>2.8515299999999999</v>
      </c>
      <c r="B2235">
        <v>-0.409327</v>
      </c>
      <c r="C2235">
        <v>-0.18953500000000001</v>
      </c>
      <c r="D2235">
        <v>0.17498</v>
      </c>
      <c r="E2235">
        <v>-1.5745800000000001E-2</v>
      </c>
      <c r="F2235">
        <v>9.2439099999999996E-2</v>
      </c>
      <c r="G2235">
        <f t="shared" si="171"/>
        <v>-23.452709540751449</v>
      </c>
      <c r="H2235">
        <f t="shared" si="172"/>
        <v>-10.859555570012059</v>
      </c>
      <c r="I2235">
        <f t="shared" si="173"/>
        <v>10.025615499199144</v>
      </c>
      <c r="J2235">
        <f t="shared" si="174"/>
        <v>-0.90216788505709167</v>
      </c>
      <c r="K2235">
        <f t="shared" si="175"/>
        <v>5.2963702919877678</v>
      </c>
      <c r="L2235">
        <v>-0.409327</v>
      </c>
      <c r="M2235">
        <v>-0.18953500000000001</v>
      </c>
      <c r="N2235">
        <v>0.10713</v>
      </c>
      <c r="O2235">
        <v>9.8921700000000001E-2</v>
      </c>
      <c r="P2235">
        <v>0.112342</v>
      </c>
      <c r="Q2235">
        <v>-0.108704</v>
      </c>
      <c r="R2235">
        <v>6.0612899999999997E-2</v>
      </c>
      <c r="S2235">
        <v>8.31514E-2</v>
      </c>
      <c r="T2235">
        <v>-3.7474499999999998E-3</v>
      </c>
      <c r="U2235">
        <v>3.4046300000000001E-3</v>
      </c>
      <c r="V2235">
        <v>-0.108704</v>
      </c>
      <c r="W2235">
        <v>6.0612899999999997E-2</v>
      </c>
      <c r="X2235">
        <v>3.3278100000000001E-3</v>
      </c>
      <c r="Y2235">
        <v>0</v>
      </c>
      <c r="Z2235">
        <v>6.3073699999999996E-3</v>
      </c>
    </row>
    <row r="2236" spans="1:26" x14ac:dyDescent="0.25">
      <c r="A2236">
        <v>2.8527200000000001</v>
      </c>
      <c r="B2236">
        <v>-0.40939900000000001</v>
      </c>
      <c r="C2236">
        <v>-0.18948499999999999</v>
      </c>
      <c r="D2236">
        <v>0.175098</v>
      </c>
      <c r="E2236">
        <v>-1.57476E-2</v>
      </c>
      <c r="F2236">
        <v>9.2443899999999996E-2</v>
      </c>
      <c r="G2236">
        <f t="shared" si="171"/>
        <v>-23.456834836876393</v>
      </c>
      <c r="H2236">
        <f t="shared" si="172"/>
        <v>-10.856690781036402</v>
      </c>
      <c r="I2236">
        <f t="shared" si="173"/>
        <v>10.032376401181688</v>
      </c>
      <c r="J2236">
        <f t="shared" si="174"/>
        <v>-0.90227101746021521</v>
      </c>
      <c r="K2236">
        <f t="shared" si="175"/>
        <v>5.2966453117294305</v>
      </c>
      <c r="L2236">
        <v>-0.40939900000000001</v>
      </c>
      <c r="M2236">
        <v>-0.18948499999999999</v>
      </c>
      <c r="N2236">
        <v>0.10713499999999999</v>
      </c>
      <c r="O2236">
        <v>9.8921700000000001E-2</v>
      </c>
      <c r="P2236">
        <v>0.11235100000000001</v>
      </c>
      <c r="Q2236">
        <v>-0.109403</v>
      </c>
      <c r="R2236">
        <v>5.7816300000000001E-2</v>
      </c>
      <c r="S2236">
        <v>8.4244100000000002E-2</v>
      </c>
      <c r="T2236">
        <v>1.3324700000000001E-3</v>
      </c>
      <c r="U2236">
        <v>3.3572400000000001E-3</v>
      </c>
      <c r="V2236">
        <v>-0.109403</v>
      </c>
      <c r="W2236">
        <v>5.7816300000000001E-2</v>
      </c>
      <c r="X2236">
        <v>3.0462000000000002E-3</v>
      </c>
      <c r="Y2236">
        <v>0</v>
      </c>
      <c r="Z2236">
        <v>6.4676999999999998E-3</v>
      </c>
    </row>
    <row r="2237" spans="1:26" x14ac:dyDescent="0.25">
      <c r="A2237">
        <v>2.85399</v>
      </c>
      <c r="B2237">
        <v>-0.40954200000000002</v>
      </c>
      <c r="C2237">
        <v>-0.18943399999999999</v>
      </c>
      <c r="D2237">
        <v>0.17516300000000001</v>
      </c>
      <c r="E2237">
        <v>-1.5780300000000001E-2</v>
      </c>
      <c r="F2237">
        <v>9.2447100000000004E-2</v>
      </c>
      <c r="G2237">
        <f t="shared" si="171"/>
        <v>-23.465028133346763</v>
      </c>
      <c r="H2237">
        <f t="shared" si="172"/>
        <v>-10.853768696281238</v>
      </c>
      <c r="I2237">
        <f t="shared" si="173"/>
        <v>10.03610062685004</v>
      </c>
      <c r="J2237">
        <f t="shared" si="174"/>
        <v>-0.90414458945029308</v>
      </c>
      <c r="K2237">
        <f t="shared" si="175"/>
        <v>5.2968286582238733</v>
      </c>
      <c r="L2237">
        <v>-0.40954200000000002</v>
      </c>
      <c r="M2237">
        <v>-0.18943399999999999</v>
      </c>
      <c r="N2237">
        <v>0.107139</v>
      </c>
      <c r="O2237">
        <v>9.8921700000000001E-2</v>
      </c>
      <c r="P2237">
        <v>0.112355</v>
      </c>
      <c r="Q2237">
        <v>-8.9651099999999997E-2</v>
      </c>
      <c r="R2237">
        <v>6.16067E-2</v>
      </c>
      <c r="S2237">
        <v>7.1828100000000006E-2</v>
      </c>
      <c r="T2237">
        <v>-2.1998999999999999E-3</v>
      </c>
      <c r="U2237">
        <v>2.9217499999999999E-3</v>
      </c>
      <c r="V2237">
        <v>-8.9651099999999997E-2</v>
      </c>
      <c r="W2237">
        <v>6.16067E-2</v>
      </c>
      <c r="X2237">
        <v>2.8082699999999999E-3</v>
      </c>
      <c r="Y2237">
        <v>0</v>
      </c>
      <c r="Z2237">
        <v>5.4637599999999998E-3</v>
      </c>
    </row>
    <row r="2238" spans="1:26" x14ac:dyDescent="0.25">
      <c r="A2238">
        <v>2.8545699999999998</v>
      </c>
      <c r="B2238">
        <v>-0.40961399999999998</v>
      </c>
      <c r="C2238">
        <v>-0.189383</v>
      </c>
      <c r="D2238">
        <v>0.17521500000000001</v>
      </c>
      <c r="E2238">
        <v>-1.57495E-2</v>
      </c>
      <c r="F2238">
        <v>9.2448600000000006E-2</v>
      </c>
      <c r="G2238">
        <f t="shared" si="171"/>
        <v>-23.469153429471703</v>
      </c>
      <c r="H2238">
        <f t="shared" si="172"/>
        <v>-10.85084661152607</v>
      </c>
      <c r="I2238">
        <f t="shared" si="173"/>
        <v>10.039080007384721</v>
      </c>
      <c r="J2238">
        <f t="shared" si="174"/>
        <v>-0.90237987944128994</v>
      </c>
      <c r="K2238">
        <f t="shared" si="175"/>
        <v>5.2969146018931434</v>
      </c>
      <c r="L2238">
        <v>-0.40961399999999998</v>
      </c>
      <c r="M2238">
        <v>-0.189383</v>
      </c>
      <c r="N2238">
        <v>0.107139</v>
      </c>
      <c r="O2238">
        <v>9.8921700000000001E-2</v>
      </c>
      <c r="P2238">
        <v>0.112359</v>
      </c>
      <c r="Q2238">
        <v>-9.4225900000000001E-2</v>
      </c>
      <c r="R2238">
        <v>6.2634700000000001E-2</v>
      </c>
      <c r="S2238">
        <v>6.9939500000000002E-2</v>
      </c>
      <c r="T2238">
        <v>-3.3104800000000002E-3</v>
      </c>
      <c r="U2238">
        <v>2.8656799999999998E-3</v>
      </c>
      <c r="V2238">
        <v>-9.4225900000000001E-2</v>
      </c>
      <c r="W2238">
        <v>6.2634700000000001E-2</v>
      </c>
      <c r="X2238">
        <v>2.8082699999999999E-3</v>
      </c>
      <c r="Y2238">
        <v>0</v>
      </c>
      <c r="Z2238">
        <v>5.3024200000000004E-3</v>
      </c>
    </row>
    <row r="2239" spans="1:26" x14ac:dyDescent="0.25">
      <c r="A2239">
        <v>2.8555899999999999</v>
      </c>
      <c r="B2239">
        <v>-0.40975699999999998</v>
      </c>
      <c r="C2239">
        <v>-0.189281</v>
      </c>
      <c r="D2239">
        <v>0.17527999999999999</v>
      </c>
      <c r="E2239">
        <v>-1.57821E-2</v>
      </c>
      <c r="F2239">
        <v>9.2451800000000001E-2</v>
      </c>
      <c r="G2239">
        <f t="shared" si="171"/>
        <v>-23.477346725942073</v>
      </c>
      <c r="H2239">
        <f t="shared" si="172"/>
        <v>-10.845002442015735</v>
      </c>
      <c r="I2239">
        <f t="shared" si="173"/>
        <v>10.042804233053069</v>
      </c>
      <c r="J2239">
        <f t="shared" si="174"/>
        <v>-0.90424772185341662</v>
      </c>
      <c r="K2239">
        <f t="shared" si="175"/>
        <v>5.2970979483875844</v>
      </c>
      <c r="L2239">
        <v>-0.40975699999999998</v>
      </c>
      <c r="M2239">
        <v>-0.189281</v>
      </c>
      <c r="N2239">
        <v>0.107144</v>
      </c>
      <c r="O2239">
        <v>9.8921700000000001E-2</v>
      </c>
      <c r="P2239">
        <v>0.11236400000000001</v>
      </c>
      <c r="Q2239">
        <v>-0.117962</v>
      </c>
      <c r="R2239">
        <v>6.4154600000000006E-2</v>
      </c>
      <c r="S2239">
        <v>7.0096699999999998E-2</v>
      </c>
      <c r="T2239">
        <v>-4.6503200000000003E-3</v>
      </c>
      <c r="U2239">
        <v>2.8956300000000002E-3</v>
      </c>
      <c r="V2239">
        <v>-0.117962</v>
      </c>
      <c r="W2239">
        <v>6.4154600000000006E-2</v>
      </c>
      <c r="X2239">
        <v>2.8987100000000001E-3</v>
      </c>
      <c r="Y2239">
        <v>0</v>
      </c>
      <c r="Z2239">
        <v>5.2939399999999996E-3</v>
      </c>
    </row>
    <row r="2240" spans="1:26" x14ac:dyDescent="0.25">
      <c r="A2240">
        <v>2.85656</v>
      </c>
      <c r="B2240">
        <v>-0.409829</v>
      </c>
      <c r="C2240">
        <v>-0.189281</v>
      </c>
      <c r="D2240">
        <v>0.175345</v>
      </c>
      <c r="E2240">
        <v>-1.5814700000000001E-2</v>
      </c>
      <c r="F2240">
        <v>9.2454999999999996E-2</v>
      </c>
      <c r="G2240">
        <f t="shared" si="171"/>
        <v>-23.481472022067017</v>
      </c>
      <c r="H2240">
        <f t="shared" si="172"/>
        <v>-10.845002442015735</v>
      </c>
      <c r="I2240">
        <f t="shared" si="173"/>
        <v>10.04652845872142</v>
      </c>
      <c r="J2240">
        <f t="shared" si="174"/>
        <v>-0.90611556426554307</v>
      </c>
      <c r="K2240">
        <f t="shared" si="175"/>
        <v>5.2972812948820263</v>
      </c>
      <c r="L2240">
        <v>-0.409829</v>
      </c>
      <c r="M2240">
        <v>-0.189281</v>
      </c>
      <c r="N2240">
        <v>0.10714799999999999</v>
      </c>
      <c r="O2240">
        <v>9.8921700000000001E-2</v>
      </c>
      <c r="P2240">
        <v>0.112368</v>
      </c>
      <c r="Q2240">
        <v>-0.12181500000000001</v>
      </c>
      <c r="R2240">
        <v>6.4154600000000006E-2</v>
      </c>
      <c r="S2240">
        <v>7.6257900000000003E-2</v>
      </c>
      <c r="T2240">
        <v>-3.10468E-4</v>
      </c>
      <c r="U2240">
        <v>3.0650199999999999E-3</v>
      </c>
      <c r="V2240">
        <v>-0.12181500000000001</v>
      </c>
      <c r="W2240">
        <v>6.4154600000000006E-2</v>
      </c>
      <c r="X2240">
        <v>2.8524900000000001E-3</v>
      </c>
      <c r="Y2240">
        <v>0</v>
      </c>
      <c r="Z2240">
        <v>5.8309900000000003E-3</v>
      </c>
    </row>
    <row r="2241" spans="1:26" x14ac:dyDescent="0.25">
      <c r="A2241">
        <v>2.8575599999999999</v>
      </c>
      <c r="B2241">
        <v>-0.40989999999999999</v>
      </c>
      <c r="C2241">
        <v>-0.18917900000000001</v>
      </c>
      <c r="D2241">
        <v>0.17541000000000001</v>
      </c>
      <c r="E2241">
        <v>-1.5847300000000002E-2</v>
      </c>
      <c r="F2241">
        <v>9.2458200000000004E-2</v>
      </c>
      <c r="G2241">
        <f t="shared" si="171"/>
        <v>-23.485540022412444</v>
      </c>
      <c r="H2241">
        <f t="shared" si="172"/>
        <v>-10.839158272505403</v>
      </c>
      <c r="I2241">
        <f t="shared" si="173"/>
        <v>10.05025268438977</v>
      </c>
      <c r="J2241">
        <f t="shared" si="174"/>
        <v>-0.90798340667766952</v>
      </c>
      <c r="K2241">
        <f t="shared" si="175"/>
        <v>5.297464641376469</v>
      </c>
      <c r="L2241">
        <v>-0.40989999999999999</v>
      </c>
      <c r="M2241">
        <v>-0.18917900000000001</v>
      </c>
      <c r="N2241">
        <v>0.107153</v>
      </c>
      <c r="O2241">
        <v>9.8921700000000001E-2</v>
      </c>
      <c r="P2241">
        <v>0.112373</v>
      </c>
      <c r="Q2241">
        <v>-0.116761</v>
      </c>
      <c r="R2241">
        <v>6.26337E-2</v>
      </c>
      <c r="S2241">
        <v>7.5103299999999998E-2</v>
      </c>
      <c r="T2241">
        <v>-6.6186300000000003E-3</v>
      </c>
      <c r="U2241">
        <v>3.1310499999999998E-3</v>
      </c>
      <c r="V2241">
        <v>-0.116761</v>
      </c>
      <c r="W2241">
        <v>6.26337E-2</v>
      </c>
      <c r="X2241">
        <v>3.2088400000000001E-3</v>
      </c>
      <c r="Y2241">
        <v>0</v>
      </c>
      <c r="Z2241">
        <v>5.6468000000000004E-3</v>
      </c>
    </row>
    <row r="2242" spans="1:26" x14ac:dyDescent="0.25">
      <c r="A2242">
        <v>2.8585600000000002</v>
      </c>
      <c r="B2242">
        <v>-0.41004299999999999</v>
      </c>
      <c r="C2242">
        <v>-0.18912899999999999</v>
      </c>
      <c r="D2242">
        <v>0.175515</v>
      </c>
      <c r="E2242">
        <v>-1.5785799999999999E-2</v>
      </c>
      <c r="F2242">
        <v>9.2461299999999996E-2</v>
      </c>
      <c r="G2242">
        <f t="shared" si="171"/>
        <v>-23.493733318882814</v>
      </c>
      <c r="H2242">
        <f t="shared" si="172"/>
        <v>-10.836293483529746</v>
      </c>
      <c r="I2242">
        <f t="shared" si="173"/>
        <v>10.056268741238645</v>
      </c>
      <c r="J2242">
        <f t="shared" si="174"/>
        <v>-0.90445971623761479</v>
      </c>
      <c r="K2242">
        <f t="shared" si="175"/>
        <v>5.2976422582929583</v>
      </c>
      <c r="L2242">
        <v>-0.41004299999999999</v>
      </c>
      <c r="M2242">
        <v>-0.18912899999999999</v>
      </c>
      <c r="N2242">
        <v>0.107153</v>
      </c>
      <c r="O2242">
        <v>9.8921700000000001E-2</v>
      </c>
      <c r="P2242">
        <v>0.112382</v>
      </c>
      <c r="Q2242">
        <v>-9.1223100000000001E-2</v>
      </c>
      <c r="R2242">
        <v>5.9650599999999998E-2</v>
      </c>
      <c r="S2242">
        <v>7.68152E-2</v>
      </c>
      <c r="T2242">
        <v>-5.6203399999999997E-3</v>
      </c>
      <c r="U2242">
        <v>3.18162E-3</v>
      </c>
      <c r="V2242">
        <v>-9.1223100000000001E-2</v>
      </c>
      <c r="W2242">
        <v>5.9650599999999998E-2</v>
      </c>
      <c r="X2242">
        <v>3.2088400000000001E-3</v>
      </c>
      <c r="Y2242">
        <v>0</v>
      </c>
      <c r="Z2242">
        <v>5.7929699999999997E-3</v>
      </c>
    </row>
    <row r="2243" spans="1:26" x14ac:dyDescent="0.25">
      <c r="A2243">
        <v>2.8595600000000001</v>
      </c>
      <c r="B2243">
        <v>-0.41011500000000001</v>
      </c>
      <c r="C2243">
        <v>-0.189078</v>
      </c>
      <c r="D2243">
        <v>0.17558000000000001</v>
      </c>
      <c r="E2243">
        <v>-1.58184E-2</v>
      </c>
      <c r="F2243">
        <v>9.2464500000000005E-2</v>
      </c>
      <c r="G2243">
        <f t="shared" ref="G2243:G2306" si="176">B2243*180/PI()</f>
        <v>-23.497858615007758</v>
      </c>
      <c r="H2243">
        <f t="shared" ref="H2243:H2306" si="177">C2243*180/PI()</f>
        <v>-10.833371398774579</v>
      </c>
      <c r="I2243">
        <f t="shared" ref="I2243:I2306" si="178">D2243*180/PI()</f>
        <v>10.059992966906995</v>
      </c>
      <c r="J2243">
        <f t="shared" ref="J2243:J2306" si="179">E2243*180/PI()</f>
        <v>-0.90632755864974146</v>
      </c>
      <c r="K2243">
        <f t="shared" ref="K2243:K2306" si="180">F2243*180/PI()</f>
        <v>5.2978256047874011</v>
      </c>
      <c r="L2243">
        <v>-0.41011500000000001</v>
      </c>
      <c r="M2243">
        <v>-0.189078</v>
      </c>
      <c r="N2243">
        <v>0.107157</v>
      </c>
      <c r="O2243">
        <v>9.8921700000000001E-2</v>
      </c>
      <c r="P2243">
        <v>0.112386</v>
      </c>
      <c r="Q2243">
        <v>-8.9647199999999996E-2</v>
      </c>
      <c r="R2243">
        <v>5.36844E-2</v>
      </c>
      <c r="S2243">
        <v>6.9703500000000002E-2</v>
      </c>
      <c r="T2243">
        <v>-1.0715000000000001E-2</v>
      </c>
      <c r="U2243">
        <v>2.98701E-3</v>
      </c>
      <c r="V2243">
        <v>-8.9647199999999996E-2</v>
      </c>
      <c r="W2243">
        <v>5.36844E-2</v>
      </c>
      <c r="X2243">
        <v>3.2671100000000002E-3</v>
      </c>
      <c r="Y2243">
        <v>0</v>
      </c>
      <c r="Z2243">
        <v>5.1712700000000004E-3</v>
      </c>
    </row>
    <row r="2244" spans="1:26" x14ac:dyDescent="0.25">
      <c r="A2244">
        <v>2.86056</v>
      </c>
      <c r="B2244">
        <v>-0.410186</v>
      </c>
      <c r="C2244">
        <v>-0.189027</v>
      </c>
      <c r="D2244">
        <v>0.175645</v>
      </c>
      <c r="E2244">
        <v>-1.5851000000000001E-2</v>
      </c>
      <c r="F2244">
        <v>9.24677E-2</v>
      </c>
      <c r="G2244">
        <f t="shared" si="176"/>
        <v>-23.501926615353185</v>
      </c>
      <c r="H2244">
        <f t="shared" si="177"/>
        <v>-10.830449314019411</v>
      </c>
      <c r="I2244">
        <f t="shared" si="178"/>
        <v>10.063717192575345</v>
      </c>
      <c r="J2244">
        <f t="shared" si="179"/>
        <v>-0.90819540106186791</v>
      </c>
      <c r="K2244">
        <f t="shared" si="180"/>
        <v>5.2980089512818429</v>
      </c>
      <c r="L2244">
        <v>-0.410186</v>
      </c>
      <c r="M2244">
        <v>-0.189027</v>
      </c>
      <c r="N2244">
        <v>0.10716199999999999</v>
      </c>
      <c r="O2244">
        <v>9.8921700000000001E-2</v>
      </c>
      <c r="P2244">
        <v>0.112391</v>
      </c>
      <c r="Q2244">
        <v>-9.0122900000000006E-2</v>
      </c>
      <c r="R2244">
        <v>5.8716999999999998E-2</v>
      </c>
      <c r="S2244">
        <v>7.4644699999999994E-2</v>
      </c>
      <c r="T2244">
        <v>-4.3249100000000004E-3</v>
      </c>
      <c r="U2244">
        <v>3.0708100000000002E-3</v>
      </c>
      <c r="V2244">
        <v>-9.0122900000000006E-2</v>
      </c>
      <c r="W2244">
        <v>5.8716999999999998E-2</v>
      </c>
      <c r="X2244">
        <v>3.0456599999999999E-3</v>
      </c>
      <c r="Y2244">
        <v>0</v>
      </c>
      <c r="Z2244">
        <v>5.6460599999999996E-3</v>
      </c>
    </row>
    <row r="2245" spans="1:26" x14ac:dyDescent="0.25">
      <c r="A2245">
        <v>2.8615699999999999</v>
      </c>
      <c r="B2245">
        <v>-0.41040100000000002</v>
      </c>
      <c r="C2245">
        <v>-0.18897600000000001</v>
      </c>
      <c r="D2245">
        <v>0.17569699999999999</v>
      </c>
      <c r="E2245">
        <v>-1.5820299999999999E-2</v>
      </c>
      <c r="F2245">
        <v>9.2469300000000004E-2</v>
      </c>
      <c r="G2245">
        <f t="shared" si="176"/>
        <v>-23.514245207948498</v>
      </c>
      <c r="H2245">
        <f t="shared" si="177"/>
        <v>-10.827527229264247</v>
      </c>
      <c r="I2245">
        <f t="shared" si="178"/>
        <v>10.066696573110024</v>
      </c>
      <c r="J2245">
        <f t="shared" si="179"/>
        <v>-0.9064364206308162</v>
      </c>
      <c r="K2245">
        <f t="shared" si="180"/>
        <v>5.2981006245290638</v>
      </c>
      <c r="L2245">
        <v>-0.41040100000000002</v>
      </c>
      <c r="M2245">
        <v>-0.18897600000000001</v>
      </c>
      <c r="N2245">
        <v>0.10716199999999999</v>
      </c>
      <c r="O2245">
        <v>9.8921700000000001E-2</v>
      </c>
      <c r="P2245">
        <v>0.11239499999999999</v>
      </c>
      <c r="Q2245">
        <v>-0.116577</v>
      </c>
      <c r="R2245">
        <v>5.0833200000000002E-2</v>
      </c>
      <c r="S2245">
        <v>7.6933000000000001E-2</v>
      </c>
      <c r="T2245">
        <v>-2.9860300000000002E-3</v>
      </c>
      <c r="U2245">
        <v>3.1385499999999999E-3</v>
      </c>
      <c r="V2245">
        <v>-0.116577</v>
      </c>
      <c r="W2245">
        <v>5.0833200000000002E-2</v>
      </c>
      <c r="X2245">
        <v>3.0456599999999999E-3</v>
      </c>
      <c r="Y2245">
        <v>0</v>
      </c>
      <c r="Z2245">
        <v>5.8414900000000004E-3</v>
      </c>
    </row>
    <row r="2246" spans="1:26" x14ac:dyDescent="0.25">
      <c r="A2246">
        <v>2.8625699999999998</v>
      </c>
      <c r="B2246">
        <v>-0.41047299999999998</v>
      </c>
      <c r="C2246">
        <v>-0.18892500000000001</v>
      </c>
      <c r="D2246">
        <v>0.175815</v>
      </c>
      <c r="E2246">
        <v>-1.5822200000000002E-2</v>
      </c>
      <c r="F2246">
        <v>9.2474000000000001E-2</v>
      </c>
      <c r="G2246">
        <f t="shared" si="176"/>
        <v>-23.518370504073438</v>
      </c>
      <c r="H2246">
        <f t="shared" si="177"/>
        <v>-10.824605144509079</v>
      </c>
      <c r="I2246">
        <f t="shared" si="178"/>
        <v>10.073457475092569</v>
      </c>
      <c r="J2246">
        <f t="shared" si="179"/>
        <v>-0.90654528261189116</v>
      </c>
      <c r="K2246">
        <f t="shared" si="180"/>
        <v>5.298369914692775</v>
      </c>
      <c r="L2246">
        <v>-0.41047299999999998</v>
      </c>
      <c r="M2246">
        <v>-0.18892500000000001</v>
      </c>
      <c r="N2246">
        <v>0.107166</v>
      </c>
      <c r="O2246">
        <v>9.8921700000000001E-2</v>
      </c>
      <c r="P2246">
        <v>0.112404</v>
      </c>
      <c r="Q2246">
        <v>-0.10655100000000001</v>
      </c>
      <c r="R2246">
        <v>5.3303000000000003E-2</v>
      </c>
      <c r="S2246">
        <v>7.0005999999999999E-2</v>
      </c>
      <c r="T2246">
        <v>-1.05532E-2</v>
      </c>
      <c r="U2246">
        <v>2.9953900000000001E-3</v>
      </c>
      <c r="V2246">
        <v>-0.10655100000000001</v>
      </c>
      <c r="W2246">
        <v>5.3303000000000003E-2</v>
      </c>
      <c r="X2246">
        <v>3.2672600000000001E-3</v>
      </c>
      <c r="Y2246">
        <v>0</v>
      </c>
      <c r="Z2246">
        <v>5.1964200000000002E-3</v>
      </c>
    </row>
    <row r="2247" spans="1:26" x14ac:dyDescent="0.25">
      <c r="A2247">
        <v>2.8635799999999998</v>
      </c>
      <c r="B2247">
        <v>-0.41054400000000002</v>
      </c>
      <c r="C2247">
        <v>-0.18887399999999999</v>
      </c>
      <c r="D2247">
        <v>0.17588000000000001</v>
      </c>
      <c r="E2247">
        <v>-1.5854799999999999E-2</v>
      </c>
      <c r="F2247">
        <v>9.2477199999999996E-2</v>
      </c>
      <c r="G2247">
        <f t="shared" si="176"/>
        <v>-23.522438504418869</v>
      </c>
      <c r="H2247">
        <f t="shared" si="177"/>
        <v>-10.821683059753909</v>
      </c>
      <c r="I2247">
        <f t="shared" si="178"/>
        <v>10.077181700760919</v>
      </c>
      <c r="J2247">
        <f t="shared" si="179"/>
        <v>-0.9084131250240175</v>
      </c>
      <c r="K2247">
        <f t="shared" si="180"/>
        <v>5.2985532611872168</v>
      </c>
      <c r="L2247">
        <v>-0.41054400000000002</v>
      </c>
      <c r="M2247">
        <v>-0.18887399999999999</v>
      </c>
      <c r="N2247">
        <v>0.107171</v>
      </c>
      <c r="O2247">
        <v>9.8921700000000001E-2</v>
      </c>
      <c r="P2247">
        <v>0.112409</v>
      </c>
      <c r="Q2247">
        <v>-0.108712</v>
      </c>
      <c r="R2247">
        <v>5.87168E-2</v>
      </c>
      <c r="S2247">
        <v>6.8374799999999999E-2</v>
      </c>
      <c r="T2247">
        <v>-6.4389900000000003E-3</v>
      </c>
      <c r="U2247">
        <v>2.8562700000000002E-3</v>
      </c>
      <c r="V2247">
        <v>-0.108712</v>
      </c>
      <c r="W2247">
        <v>5.87168E-2</v>
      </c>
      <c r="X2247">
        <v>2.9459199999999999E-3</v>
      </c>
      <c r="Y2247">
        <v>0</v>
      </c>
      <c r="Z2247">
        <v>5.1338299999999998E-3</v>
      </c>
    </row>
    <row r="2248" spans="1:26" x14ac:dyDescent="0.25">
      <c r="A2248">
        <v>2.8645800000000001</v>
      </c>
      <c r="B2248">
        <v>-0.41061599999999998</v>
      </c>
      <c r="C2248">
        <v>-0.18882399999999999</v>
      </c>
      <c r="D2248">
        <v>0.17593200000000001</v>
      </c>
      <c r="E2248">
        <v>-1.5824000000000001E-2</v>
      </c>
      <c r="F2248">
        <v>9.24788E-2</v>
      </c>
      <c r="G2248">
        <f t="shared" si="176"/>
        <v>-23.526563800543808</v>
      </c>
      <c r="H2248">
        <f t="shared" si="177"/>
        <v>-10.818818270778257</v>
      </c>
      <c r="I2248">
        <f t="shared" si="178"/>
        <v>10.0801610812956</v>
      </c>
      <c r="J2248">
        <f t="shared" si="179"/>
        <v>-0.9066484150150147</v>
      </c>
      <c r="K2248">
        <f t="shared" si="180"/>
        <v>5.2986449344344377</v>
      </c>
      <c r="L2248">
        <v>-0.41061599999999998</v>
      </c>
      <c r="M2248">
        <v>-0.18882399999999999</v>
      </c>
      <c r="N2248">
        <v>0.107171</v>
      </c>
      <c r="O2248">
        <v>9.8921700000000001E-2</v>
      </c>
      <c r="P2248">
        <v>0.112413</v>
      </c>
      <c r="Q2248">
        <v>-8.9703599999999994E-2</v>
      </c>
      <c r="R2248">
        <v>5.2612699999999998E-2</v>
      </c>
      <c r="S2248">
        <v>6.8374599999999994E-2</v>
      </c>
      <c r="T2248">
        <v>-6.4416999999999999E-3</v>
      </c>
      <c r="U2248">
        <v>2.8561900000000002E-3</v>
      </c>
      <c r="V2248">
        <v>-8.9703599999999994E-2</v>
      </c>
      <c r="W2248">
        <v>5.2612699999999998E-2</v>
      </c>
      <c r="X2248">
        <v>2.9459199999999999E-3</v>
      </c>
      <c r="Y2248">
        <v>0</v>
      </c>
      <c r="Z2248">
        <v>5.1337900000000001E-3</v>
      </c>
    </row>
    <row r="2249" spans="1:26" x14ac:dyDescent="0.25">
      <c r="A2249">
        <v>2.86557</v>
      </c>
      <c r="B2249">
        <v>-0.41075899999999999</v>
      </c>
      <c r="C2249">
        <v>-0.188773</v>
      </c>
      <c r="D2249">
        <v>0.17599799999999999</v>
      </c>
      <c r="E2249">
        <v>-1.5856700000000001E-2</v>
      </c>
      <c r="F2249">
        <v>9.2481900000000006E-2</v>
      </c>
      <c r="G2249">
        <f t="shared" si="176"/>
        <v>-23.534757097014179</v>
      </c>
      <c r="H2249">
        <f t="shared" si="177"/>
        <v>-10.815896186023089</v>
      </c>
      <c r="I2249">
        <f t="shared" si="178"/>
        <v>10.083942602743463</v>
      </c>
      <c r="J2249">
        <f t="shared" si="179"/>
        <v>-0.90852198700509257</v>
      </c>
      <c r="K2249">
        <f t="shared" si="180"/>
        <v>5.2988225513509279</v>
      </c>
      <c r="L2249">
        <v>-0.41075899999999999</v>
      </c>
      <c r="M2249">
        <v>-0.188773</v>
      </c>
      <c r="N2249">
        <v>0.10717500000000001</v>
      </c>
      <c r="O2249">
        <v>9.8921700000000001E-2</v>
      </c>
      <c r="P2249">
        <v>0.112418</v>
      </c>
      <c r="Q2249">
        <v>-9.6769099999999997E-2</v>
      </c>
      <c r="R2249">
        <v>6.2112399999999998E-2</v>
      </c>
      <c r="S2249">
        <v>6.9338200000000003E-2</v>
      </c>
      <c r="T2249">
        <v>-5.1298200000000002E-3</v>
      </c>
      <c r="U2249">
        <v>2.8711299999999999E-3</v>
      </c>
      <c r="V2249">
        <v>-9.6769099999999997E-2</v>
      </c>
      <c r="W2249">
        <v>6.2112399999999998E-2</v>
      </c>
      <c r="X2249">
        <v>2.8983699999999999E-3</v>
      </c>
      <c r="Y2249">
        <v>0</v>
      </c>
      <c r="Z2249">
        <v>5.2272200000000003E-3</v>
      </c>
    </row>
    <row r="2250" spans="1:26" x14ac:dyDescent="0.25">
      <c r="A2250">
        <v>2.86659</v>
      </c>
      <c r="B2250">
        <v>-0.41090199999999999</v>
      </c>
      <c r="C2250">
        <v>-0.18867100000000001</v>
      </c>
      <c r="D2250">
        <v>0.17605000000000001</v>
      </c>
      <c r="E2250">
        <v>-1.58259E-2</v>
      </c>
      <c r="F2250">
        <v>9.2483499999999996E-2</v>
      </c>
      <c r="G2250">
        <f t="shared" si="176"/>
        <v>-23.542950393484553</v>
      </c>
      <c r="H2250">
        <f t="shared" si="177"/>
        <v>-10.810052016512754</v>
      </c>
      <c r="I2250">
        <f t="shared" si="178"/>
        <v>10.086921983278144</v>
      </c>
      <c r="J2250">
        <f t="shared" si="179"/>
        <v>-0.90675727699608955</v>
      </c>
      <c r="K2250">
        <f t="shared" si="180"/>
        <v>5.2989142245981489</v>
      </c>
      <c r="L2250">
        <v>-0.41090199999999999</v>
      </c>
      <c r="M2250">
        <v>-0.18867100000000001</v>
      </c>
      <c r="N2250">
        <v>0.10717500000000001</v>
      </c>
      <c r="O2250">
        <v>9.8921700000000001E-2</v>
      </c>
      <c r="P2250">
        <v>0.11242199999999999</v>
      </c>
      <c r="Q2250">
        <v>-0.11643100000000001</v>
      </c>
      <c r="R2250">
        <v>5.4918700000000001E-2</v>
      </c>
      <c r="S2250">
        <v>7.5145699999999996E-2</v>
      </c>
      <c r="T2250">
        <v>-1.7287699999999999E-3</v>
      </c>
      <c r="U2250">
        <v>3.0431299999999998E-3</v>
      </c>
      <c r="V2250">
        <v>-0.11643100000000001</v>
      </c>
      <c r="W2250">
        <v>5.4918700000000001E-2</v>
      </c>
      <c r="X2250">
        <v>2.8983699999999999E-3</v>
      </c>
      <c r="Y2250">
        <v>0</v>
      </c>
      <c r="Z2250">
        <v>5.7232300000000002E-3</v>
      </c>
    </row>
    <row r="2251" spans="1:26" x14ac:dyDescent="0.25">
      <c r="A2251">
        <v>2.8675999999999999</v>
      </c>
      <c r="B2251">
        <v>-0.41097400000000001</v>
      </c>
      <c r="C2251">
        <v>-0.18862000000000001</v>
      </c>
      <c r="D2251">
        <v>0.17616699999999999</v>
      </c>
      <c r="E2251">
        <v>-1.58278E-2</v>
      </c>
      <c r="F2251">
        <v>9.2488200000000007E-2</v>
      </c>
      <c r="G2251">
        <f t="shared" si="176"/>
        <v>-23.547075689609493</v>
      </c>
      <c r="H2251">
        <f t="shared" si="177"/>
        <v>-10.807129931757588</v>
      </c>
      <c r="I2251">
        <f t="shared" si="178"/>
        <v>10.093625589481173</v>
      </c>
      <c r="J2251">
        <f t="shared" si="179"/>
        <v>-0.90686613897716439</v>
      </c>
      <c r="K2251">
        <f t="shared" si="180"/>
        <v>5.2991835147618609</v>
      </c>
      <c r="L2251">
        <v>-0.41097400000000001</v>
      </c>
      <c r="M2251">
        <v>-0.18862000000000001</v>
      </c>
      <c r="N2251">
        <v>0.10718</v>
      </c>
      <c r="O2251">
        <v>9.8921700000000001E-2</v>
      </c>
      <c r="P2251">
        <v>0.112431</v>
      </c>
      <c r="Q2251">
        <v>-0.11958299999999999</v>
      </c>
      <c r="R2251">
        <v>6.0124400000000001E-2</v>
      </c>
      <c r="S2251">
        <v>7.3521799999999998E-2</v>
      </c>
      <c r="T2251">
        <v>-1.25921E-3</v>
      </c>
      <c r="U2251">
        <v>2.9692299999999998E-3</v>
      </c>
      <c r="V2251">
        <v>-0.11958299999999999</v>
      </c>
      <c r="W2251">
        <v>6.0124400000000001E-2</v>
      </c>
      <c r="X2251">
        <v>2.8079300000000001E-3</v>
      </c>
      <c r="Y2251">
        <v>0</v>
      </c>
      <c r="Z2251">
        <v>5.6059300000000003E-3</v>
      </c>
    </row>
    <row r="2252" spans="1:26" x14ac:dyDescent="0.25">
      <c r="A2252">
        <v>2.8685800000000001</v>
      </c>
      <c r="B2252">
        <v>-0.41104499999999999</v>
      </c>
      <c r="C2252">
        <v>-0.18862000000000001</v>
      </c>
      <c r="D2252">
        <v>0.17621999999999999</v>
      </c>
      <c r="E2252">
        <v>-1.5797100000000001E-2</v>
      </c>
      <c r="F2252">
        <v>9.2489799999999997E-2</v>
      </c>
      <c r="G2252">
        <f t="shared" si="176"/>
        <v>-23.551143689954923</v>
      </c>
      <c r="H2252">
        <f t="shared" si="177"/>
        <v>-10.807129931757588</v>
      </c>
      <c r="I2252">
        <f t="shared" si="178"/>
        <v>10.096662265795366</v>
      </c>
      <c r="J2252">
        <f t="shared" si="179"/>
        <v>-0.90510715854611279</v>
      </c>
      <c r="K2252">
        <f t="shared" si="180"/>
        <v>5.2992751880090809</v>
      </c>
      <c r="L2252">
        <v>-0.41104499999999999</v>
      </c>
      <c r="M2252">
        <v>-0.18862000000000001</v>
      </c>
      <c r="N2252">
        <v>0.10718</v>
      </c>
      <c r="O2252">
        <v>9.8921700000000001E-2</v>
      </c>
      <c r="P2252">
        <v>0.11243599999999999</v>
      </c>
      <c r="Q2252">
        <v>-0.12180199999999999</v>
      </c>
      <c r="R2252">
        <v>6.0124400000000001E-2</v>
      </c>
      <c r="S2252">
        <v>7.2710999999999998E-2</v>
      </c>
      <c r="T2252">
        <v>-1.73694E-3</v>
      </c>
      <c r="U2252">
        <v>2.9451299999999998E-3</v>
      </c>
      <c r="V2252">
        <v>-0.12180199999999999</v>
      </c>
      <c r="W2252">
        <v>6.0124400000000001E-2</v>
      </c>
      <c r="X2252">
        <v>2.8079300000000001E-3</v>
      </c>
      <c r="Y2252">
        <v>0</v>
      </c>
      <c r="Z2252">
        <v>5.5366599999999997E-3</v>
      </c>
    </row>
    <row r="2253" spans="1:26" x14ac:dyDescent="0.25">
      <c r="A2253">
        <v>2.86958</v>
      </c>
      <c r="B2253">
        <v>-0.41118900000000003</v>
      </c>
      <c r="C2253">
        <v>-0.18851899999999999</v>
      </c>
      <c r="D2253">
        <v>0.176233</v>
      </c>
      <c r="E2253">
        <v>-1.58605E-2</v>
      </c>
      <c r="F2253">
        <v>9.2491400000000001E-2</v>
      </c>
      <c r="G2253">
        <f t="shared" si="176"/>
        <v>-23.559394282204806</v>
      </c>
      <c r="H2253">
        <f t="shared" si="177"/>
        <v>-10.801343058026767</v>
      </c>
      <c r="I2253">
        <f t="shared" si="178"/>
        <v>10.097407110929037</v>
      </c>
      <c r="J2253">
        <f t="shared" si="179"/>
        <v>-0.90873971096724226</v>
      </c>
      <c r="K2253">
        <f t="shared" si="180"/>
        <v>5.2993668612563019</v>
      </c>
      <c r="L2253">
        <v>-0.41118900000000003</v>
      </c>
      <c r="M2253">
        <v>-0.18851899999999999</v>
      </c>
      <c r="N2253">
        <v>0.107184</v>
      </c>
      <c r="O2253">
        <v>9.8921700000000001E-2</v>
      </c>
      <c r="P2253">
        <v>0.11243599999999999</v>
      </c>
      <c r="Q2253">
        <v>-9.5270099999999996E-2</v>
      </c>
      <c r="R2253">
        <v>5.9178000000000001E-2</v>
      </c>
      <c r="S2253">
        <v>7.1935799999999994E-2</v>
      </c>
      <c r="T2253">
        <v>2.1814600000000001E-3</v>
      </c>
      <c r="U2253">
        <v>2.8440000000000002E-3</v>
      </c>
      <c r="V2253">
        <v>-9.5270099999999996E-2</v>
      </c>
      <c r="W2253">
        <v>5.9178000000000001E-2</v>
      </c>
      <c r="X2253">
        <v>2.5309400000000002E-3</v>
      </c>
      <c r="Y2253">
        <v>0</v>
      </c>
      <c r="Z2253">
        <v>5.5366599999999997E-3</v>
      </c>
    </row>
    <row r="2254" spans="1:26" x14ac:dyDescent="0.25">
      <c r="A2254">
        <v>2.8712300000000002</v>
      </c>
      <c r="B2254">
        <v>-0.41133199999999998</v>
      </c>
      <c r="C2254">
        <v>-0.188468</v>
      </c>
      <c r="D2254">
        <v>0.17635000000000001</v>
      </c>
      <c r="E2254">
        <v>-1.5862399999999999E-2</v>
      </c>
      <c r="F2254">
        <v>9.2496200000000001E-2</v>
      </c>
      <c r="G2254">
        <f t="shared" si="176"/>
        <v>-23.567587578675177</v>
      </c>
      <c r="H2254">
        <f t="shared" si="177"/>
        <v>-10.798420973271599</v>
      </c>
      <c r="I2254">
        <f t="shared" si="178"/>
        <v>10.104110717132068</v>
      </c>
      <c r="J2254">
        <f t="shared" si="179"/>
        <v>-0.908848572948317</v>
      </c>
      <c r="K2254">
        <f t="shared" si="180"/>
        <v>5.2996418809979646</v>
      </c>
      <c r="L2254">
        <v>-0.41133199999999998</v>
      </c>
      <c r="M2254">
        <v>-0.188468</v>
      </c>
      <c r="N2254">
        <v>0.10718900000000001</v>
      </c>
      <c r="O2254">
        <v>9.8921700000000001E-2</v>
      </c>
      <c r="P2254">
        <v>0.112445</v>
      </c>
      <c r="Q2254">
        <v>-0.106547</v>
      </c>
      <c r="R2254">
        <v>5.1126600000000001E-2</v>
      </c>
      <c r="S2254">
        <v>6.5865099999999996E-2</v>
      </c>
      <c r="T2254">
        <v>-3.7659400000000002E-3</v>
      </c>
      <c r="U2254">
        <v>2.7063999999999999E-3</v>
      </c>
      <c r="V2254">
        <v>-0.106547</v>
      </c>
      <c r="W2254">
        <v>5.1126600000000001E-2</v>
      </c>
      <c r="X2254">
        <v>2.6819299999999999E-3</v>
      </c>
      <c r="Y2254">
        <v>0</v>
      </c>
      <c r="Z2254">
        <v>4.9816599999999997E-3</v>
      </c>
    </row>
    <row r="2255" spans="1:26" x14ac:dyDescent="0.25">
      <c r="A2255">
        <v>2.87249</v>
      </c>
      <c r="B2255">
        <v>-0.41147499999999998</v>
      </c>
      <c r="C2255">
        <v>-0.18836600000000001</v>
      </c>
      <c r="D2255">
        <v>0.17641499999999999</v>
      </c>
      <c r="E2255">
        <v>-1.5894999999999999E-2</v>
      </c>
      <c r="F2255">
        <v>9.2499399999999996E-2</v>
      </c>
      <c r="G2255">
        <f t="shared" si="176"/>
        <v>-23.575780875145551</v>
      </c>
      <c r="H2255">
        <f t="shared" si="177"/>
        <v>-10.792576803761266</v>
      </c>
      <c r="I2255">
        <f t="shared" si="178"/>
        <v>10.107834942800418</v>
      </c>
      <c r="J2255">
        <f t="shared" si="179"/>
        <v>-0.91071641536044357</v>
      </c>
      <c r="K2255">
        <f t="shared" si="180"/>
        <v>5.2998252274924065</v>
      </c>
      <c r="L2255">
        <v>-0.41147499999999998</v>
      </c>
      <c r="M2255">
        <v>-0.18836600000000001</v>
      </c>
      <c r="N2255">
        <v>0.107193</v>
      </c>
      <c r="O2255">
        <v>9.8921700000000001E-2</v>
      </c>
      <c r="P2255">
        <v>0.11244899999999999</v>
      </c>
      <c r="Q2255">
        <v>-0.119351</v>
      </c>
      <c r="R2255">
        <v>5.3683000000000002E-2</v>
      </c>
      <c r="S2255">
        <v>5.9507999999999998E-2</v>
      </c>
      <c r="T2255">
        <v>-4.55412E-3</v>
      </c>
      <c r="U2255">
        <v>2.46547E-3</v>
      </c>
      <c r="V2255">
        <v>-0.119351</v>
      </c>
      <c r="W2255">
        <v>5.3683000000000002E-2</v>
      </c>
      <c r="X2255">
        <v>2.4957899999999999E-3</v>
      </c>
      <c r="Y2255">
        <v>0</v>
      </c>
      <c r="Z2255">
        <v>4.48315E-3</v>
      </c>
    </row>
    <row r="2256" spans="1:26" x14ac:dyDescent="0.25">
      <c r="A2256">
        <v>2.8736199999999998</v>
      </c>
      <c r="B2256">
        <v>-0.41161799999999998</v>
      </c>
      <c r="C2256">
        <v>-0.18831500000000001</v>
      </c>
      <c r="D2256">
        <v>0.17652000000000001</v>
      </c>
      <c r="E2256">
        <v>-1.58336E-2</v>
      </c>
      <c r="F2256">
        <v>9.2502500000000001E-2</v>
      </c>
      <c r="G2256">
        <f t="shared" si="176"/>
        <v>-23.583974171615921</v>
      </c>
      <c r="H2256">
        <f t="shared" si="177"/>
        <v>-10.789654719006098</v>
      </c>
      <c r="I2256">
        <f t="shared" si="178"/>
        <v>10.113850999649292</v>
      </c>
      <c r="J2256">
        <f t="shared" si="179"/>
        <v>-0.90719845449834036</v>
      </c>
      <c r="K2256">
        <f t="shared" si="180"/>
        <v>5.3000028444088976</v>
      </c>
      <c r="L2256">
        <v>-0.41161799999999998</v>
      </c>
      <c r="M2256">
        <v>-0.18831500000000001</v>
      </c>
      <c r="N2256">
        <v>0.107193</v>
      </c>
      <c r="O2256">
        <v>9.8921700000000001E-2</v>
      </c>
      <c r="P2256">
        <v>0.112458</v>
      </c>
      <c r="Q2256">
        <v>-0.11307499999999999</v>
      </c>
      <c r="R2256">
        <v>5.4068999999999999E-2</v>
      </c>
      <c r="S2256">
        <v>6.6062999999999997E-2</v>
      </c>
      <c r="T2256">
        <v>-7.1892199999999999E-4</v>
      </c>
      <c r="U2256">
        <v>2.6595E-3</v>
      </c>
      <c r="V2256">
        <v>-0.11307499999999999</v>
      </c>
      <c r="W2256">
        <v>5.4068999999999999E-2</v>
      </c>
      <c r="X2256">
        <v>2.4957899999999999E-3</v>
      </c>
      <c r="Y2256">
        <v>0</v>
      </c>
      <c r="Z2256">
        <v>5.0429799999999999E-3</v>
      </c>
    </row>
    <row r="2257" spans="1:26" x14ac:dyDescent="0.25">
      <c r="A2257">
        <v>2.8749899999999999</v>
      </c>
      <c r="B2257">
        <v>-0.41176099999999999</v>
      </c>
      <c r="C2257">
        <v>-0.18826399999999999</v>
      </c>
      <c r="D2257">
        <v>0.17658499999999999</v>
      </c>
      <c r="E2257">
        <v>-1.58662E-2</v>
      </c>
      <c r="F2257">
        <v>9.2505699999999996E-2</v>
      </c>
      <c r="G2257">
        <f t="shared" si="176"/>
        <v>-23.592167468086291</v>
      </c>
      <c r="H2257">
        <f t="shared" si="177"/>
        <v>-10.78673263425093</v>
      </c>
      <c r="I2257">
        <f t="shared" si="178"/>
        <v>10.117575225317642</v>
      </c>
      <c r="J2257">
        <f t="shared" si="179"/>
        <v>-0.90906629691046681</v>
      </c>
      <c r="K2257">
        <f t="shared" si="180"/>
        <v>5.3001861909033385</v>
      </c>
      <c r="L2257">
        <v>-0.41176099999999999</v>
      </c>
      <c r="M2257">
        <v>-0.18826399999999999</v>
      </c>
      <c r="N2257">
        <v>0.107198</v>
      </c>
      <c r="O2257">
        <v>9.8921700000000001E-2</v>
      </c>
      <c r="P2257">
        <v>0.11246299999999999</v>
      </c>
      <c r="Q2257">
        <v>-0.11804199999999999</v>
      </c>
      <c r="R2257">
        <v>6.01212E-2</v>
      </c>
      <c r="S2257">
        <v>6.0936400000000002E-2</v>
      </c>
      <c r="T2257">
        <v>-5.4355999999999996E-3</v>
      </c>
      <c r="U2257">
        <v>2.5379399999999998E-3</v>
      </c>
      <c r="V2257">
        <v>-0.11804199999999999</v>
      </c>
      <c r="W2257">
        <v>6.01212E-2</v>
      </c>
      <c r="X2257">
        <v>2.6040899999999999E-3</v>
      </c>
      <c r="Y2257">
        <v>0</v>
      </c>
      <c r="Z2257">
        <v>4.5788499999999998E-3</v>
      </c>
    </row>
    <row r="2258" spans="1:26" x14ac:dyDescent="0.25">
      <c r="A2258">
        <v>2.8761100000000002</v>
      </c>
      <c r="B2258">
        <v>-0.411833</v>
      </c>
      <c r="C2258">
        <v>-0.18821399999999999</v>
      </c>
      <c r="D2258">
        <v>0.17657</v>
      </c>
      <c r="E2258">
        <v>-1.5801900000000001E-2</v>
      </c>
      <c r="F2258">
        <v>9.25092E-2</v>
      </c>
      <c r="G2258">
        <f t="shared" si="176"/>
        <v>-23.596292764211235</v>
      </c>
      <c r="H2258">
        <f t="shared" si="177"/>
        <v>-10.783867845275276</v>
      </c>
      <c r="I2258">
        <f t="shared" si="178"/>
        <v>10.116715788624946</v>
      </c>
      <c r="J2258">
        <f t="shared" si="179"/>
        <v>-0.90538217828777556</v>
      </c>
      <c r="K2258">
        <f t="shared" si="180"/>
        <v>5.3003867261316353</v>
      </c>
      <c r="L2258">
        <v>-0.411833</v>
      </c>
      <c r="M2258">
        <v>-0.18821399999999999</v>
      </c>
      <c r="N2258">
        <v>0.107198</v>
      </c>
      <c r="O2258">
        <v>9.8926200000000006E-2</v>
      </c>
      <c r="P2258">
        <v>0.112467</v>
      </c>
      <c r="Q2258">
        <v>-0.121805</v>
      </c>
      <c r="R2258">
        <v>6.0678799999999998E-2</v>
      </c>
      <c r="S2258">
        <v>5.5498199999999998E-2</v>
      </c>
      <c r="T2258">
        <v>-4.8703799999999997E-3</v>
      </c>
      <c r="U2258">
        <v>2.5804199999999999E-3</v>
      </c>
      <c r="V2258">
        <v>-0.121805</v>
      </c>
      <c r="W2258">
        <v>6.0678799999999998E-2</v>
      </c>
      <c r="X2258">
        <v>2.6040899999999999E-3</v>
      </c>
      <c r="Y2258">
        <v>2.28743E-4</v>
      </c>
      <c r="Z2258">
        <v>4.4111000000000003E-3</v>
      </c>
    </row>
    <row r="2259" spans="1:26" x14ac:dyDescent="0.25">
      <c r="A2259">
        <v>2.8771100000000001</v>
      </c>
      <c r="B2259">
        <v>-0.41197600000000001</v>
      </c>
      <c r="C2259">
        <v>-0.188163</v>
      </c>
      <c r="D2259">
        <v>0.17663499999999999</v>
      </c>
      <c r="E2259">
        <v>-1.5834500000000001E-2</v>
      </c>
      <c r="F2259">
        <v>9.2512399999999995E-2</v>
      </c>
      <c r="G2259">
        <f t="shared" si="176"/>
        <v>-23.604486060681605</v>
      </c>
      <c r="H2259">
        <f t="shared" si="177"/>
        <v>-10.78094576052011</v>
      </c>
      <c r="I2259">
        <f t="shared" si="178"/>
        <v>10.120440014293296</v>
      </c>
      <c r="J2259">
        <f t="shared" si="179"/>
        <v>-0.90725002069990213</v>
      </c>
      <c r="K2259">
        <f t="shared" si="180"/>
        <v>5.3005700726260763</v>
      </c>
      <c r="L2259">
        <v>-0.41197600000000001</v>
      </c>
      <c r="M2259">
        <v>-0.188163</v>
      </c>
      <c r="N2259">
        <v>0.10720200000000001</v>
      </c>
      <c r="O2259">
        <v>9.8926200000000006E-2</v>
      </c>
      <c r="P2259">
        <v>0.112472</v>
      </c>
      <c r="Q2259">
        <v>-0.116745</v>
      </c>
      <c r="R2259">
        <v>6.0610299999999999E-2</v>
      </c>
      <c r="S2259">
        <v>5.9088300000000003E-2</v>
      </c>
      <c r="T2259" s="1">
        <v>4.7751600000000002E-6</v>
      </c>
      <c r="U2259">
        <v>2.6370999999999999E-3</v>
      </c>
      <c r="V2259">
        <v>-0.116745</v>
      </c>
      <c r="W2259">
        <v>6.0610299999999999E-2</v>
      </c>
      <c r="X2259">
        <v>2.4283400000000002E-3</v>
      </c>
      <c r="Y2259">
        <v>2.28743E-4</v>
      </c>
      <c r="Z2259">
        <v>4.7597400000000002E-3</v>
      </c>
    </row>
    <row r="2260" spans="1:26" x14ac:dyDescent="0.25">
      <c r="A2260">
        <v>2.8785099999999999</v>
      </c>
      <c r="B2260">
        <v>-0.41219099999999997</v>
      </c>
      <c r="C2260">
        <v>-0.18806100000000001</v>
      </c>
      <c r="D2260">
        <v>0.1767</v>
      </c>
      <c r="E2260">
        <v>-1.5867200000000001E-2</v>
      </c>
      <c r="F2260">
        <v>9.2515600000000003E-2</v>
      </c>
      <c r="G2260">
        <f t="shared" si="176"/>
        <v>-23.616804653276915</v>
      </c>
      <c r="H2260">
        <f t="shared" si="177"/>
        <v>-10.775101591009776</v>
      </c>
      <c r="I2260">
        <f t="shared" si="178"/>
        <v>10.124164239961647</v>
      </c>
      <c r="J2260">
        <f t="shared" si="179"/>
        <v>-0.90912359268998</v>
      </c>
      <c r="K2260">
        <f t="shared" si="180"/>
        <v>5.300753419120519</v>
      </c>
      <c r="L2260">
        <v>-0.41219099999999997</v>
      </c>
      <c r="M2260">
        <v>-0.18806100000000001</v>
      </c>
      <c r="N2260">
        <v>0.107207</v>
      </c>
      <c r="O2260">
        <v>9.8926200000000006E-2</v>
      </c>
      <c r="P2260">
        <v>0.11247600000000001</v>
      </c>
      <c r="Q2260">
        <v>-0.113067</v>
      </c>
      <c r="R2260">
        <v>5.2195900000000003E-2</v>
      </c>
      <c r="S2260">
        <v>5.1226099999999997E-2</v>
      </c>
      <c r="T2260">
        <v>-1.72667E-3</v>
      </c>
      <c r="U2260">
        <v>2.3528099999999999E-3</v>
      </c>
      <c r="V2260">
        <v>-0.113067</v>
      </c>
      <c r="W2260">
        <v>5.2195900000000003E-2</v>
      </c>
      <c r="X2260">
        <v>2.2462300000000001E-3</v>
      </c>
      <c r="Y2260">
        <v>2.28743E-4</v>
      </c>
      <c r="Z2260">
        <v>4.1317899999999998E-3</v>
      </c>
    </row>
    <row r="2261" spans="1:26" x14ac:dyDescent="0.25">
      <c r="A2261">
        <v>2.8795000000000002</v>
      </c>
      <c r="B2261">
        <v>-0.41233399999999998</v>
      </c>
      <c r="C2261">
        <v>-0.18801000000000001</v>
      </c>
      <c r="D2261">
        <v>0.17676500000000001</v>
      </c>
      <c r="E2261">
        <v>-1.5899900000000002E-2</v>
      </c>
      <c r="F2261">
        <v>9.2518699999999995E-2</v>
      </c>
      <c r="G2261">
        <f t="shared" si="176"/>
        <v>-23.624997949747286</v>
      </c>
      <c r="H2261">
        <f t="shared" si="177"/>
        <v>-10.772179506254608</v>
      </c>
      <c r="I2261">
        <f t="shared" si="178"/>
        <v>10.127888465629997</v>
      </c>
      <c r="J2261">
        <f t="shared" si="179"/>
        <v>-0.91099716468005776</v>
      </c>
      <c r="K2261">
        <f t="shared" si="180"/>
        <v>5.3009310360370092</v>
      </c>
      <c r="L2261">
        <v>-0.41233399999999998</v>
      </c>
      <c r="M2261">
        <v>-0.18801000000000001</v>
      </c>
      <c r="N2261">
        <v>0.107211</v>
      </c>
      <c r="O2261">
        <v>9.8926200000000006E-2</v>
      </c>
      <c r="P2261">
        <v>0.11248</v>
      </c>
      <c r="Q2261">
        <v>-0.12069199999999999</v>
      </c>
      <c r="R2261">
        <v>4.6684000000000003E-2</v>
      </c>
      <c r="S2261">
        <v>5.0974499999999999E-2</v>
      </c>
      <c r="T2261">
        <v>-6.9426899999999996E-3</v>
      </c>
      <c r="U2261">
        <v>2.4354799999999998E-3</v>
      </c>
      <c r="V2261">
        <v>-0.12069199999999999</v>
      </c>
      <c r="W2261">
        <v>4.6684000000000003E-2</v>
      </c>
      <c r="X2261">
        <v>2.5669999999999998E-3</v>
      </c>
      <c r="Y2261">
        <v>2.28743E-4</v>
      </c>
      <c r="Z2261">
        <v>4.0330000000000001E-3</v>
      </c>
    </row>
    <row r="2262" spans="1:26" x14ac:dyDescent="0.25">
      <c r="A2262">
        <v>2.8808600000000002</v>
      </c>
      <c r="B2262">
        <v>-0.41247699999999998</v>
      </c>
      <c r="C2262">
        <v>-0.18795899999999999</v>
      </c>
      <c r="D2262">
        <v>0.176817</v>
      </c>
      <c r="E2262">
        <v>-1.5869100000000001E-2</v>
      </c>
      <c r="F2262">
        <v>9.25203E-2</v>
      </c>
      <c r="G2262">
        <f t="shared" si="176"/>
        <v>-23.633191246217656</v>
      </c>
      <c r="H2262">
        <f t="shared" si="177"/>
        <v>-10.769257421499439</v>
      </c>
      <c r="I2262">
        <f t="shared" si="178"/>
        <v>10.130867846164676</v>
      </c>
      <c r="J2262">
        <f t="shared" si="179"/>
        <v>-0.90923245467105474</v>
      </c>
      <c r="K2262">
        <f t="shared" si="180"/>
        <v>5.3010227092842301</v>
      </c>
      <c r="L2262">
        <v>-0.41247699999999998</v>
      </c>
      <c r="M2262">
        <v>-0.18795899999999999</v>
      </c>
      <c r="N2262">
        <v>0.107211</v>
      </c>
      <c r="O2262">
        <v>9.8926200000000006E-2</v>
      </c>
      <c r="P2262">
        <v>0.112485</v>
      </c>
      <c r="Q2262">
        <v>-0.14919299999999999</v>
      </c>
      <c r="R2262">
        <v>5.21427E-2</v>
      </c>
      <c r="S2262">
        <v>5.2612100000000002E-2</v>
      </c>
      <c r="T2262">
        <v>-5.9857900000000004E-3</v>
      </c>
      <c r="U2262">
        <v>2.4839200000000001E-3</v>
      </c>
      <c r="V2262">
        <v>-0.14919299999999999</v>
      </c>
      <c r="W2262">
        <v>5.21427E-2</v>
      </c>
      <c r="X2262">
        <v>2.5669999999999998E-3</v>
      </c>
      <c r="Y2262">
        <v>2.28743E-4</v>
      </c>
      <c r="Z2262">
        <v>4.1728399999999997E-3</v>
      </c>
    </row>
    <row r="2263" spans="1:26" x14ac:dyDescent="0.25">
      <c r="A2263">
        <v>2.88212</v>
      </c>
      <c r="B2263">
        <v>-0.41261999999999999</v>
      </c>
      <c r="C2263">
        <v>-0.18790799999999999</v>
      </c>
      <c r="D2263">
        <v>0.17688200000000001</v>
      </c>
      <c r="E2263">
        <v>-1.5901800000000001E-2</v>
      </c>
      <c r="F2263">
        <v>9.2523499999999995E-2</v>
      </c>
      <c r="G2263">
        <f t="shared" si="176"/>
        <v>-23.641384542688026</v>
      </c>
      <c r="H2263">
        <f t="shared" si="177"/>
        <v>-10.766335336744273</v>
      </c>
      <c r="I2263">
        <f t="shared" si="178"/>
        <v>10.134592071833028</v>
      </c>
      <c r="J2263">
        <f t="shared" si="179"/>
        <v>-0.9111060266611325</v>
      </c>
      <c r="K2263">
        <f t="shared" si="180"/>
        <v>5.301206055778672</v>
      </c>
      <c r="L2263">
        <v>-0.41261999999999999</v>
      </c>
      <c r="M2263">
        <v>-0.18790799999999999</v>
      </c>
      <c r="N2263">
        <v>0.10721600000000001</v>
      </c>
      <c r="O2263">
        <v>9.8926200000000006E-2</v>
      </c>
      <c r="P2263">
        <v>0.11248900000000001</v>
      </c>
      <c r="Q2263">
        <v>-0.119356</v>
      </c>
      <c r="R2263">
        <v>5.1834199999999997E-2</v>
      </c>
      <c r="S2263">
        <v>4.8349700000000002E-2</v>
      </c>
      <c r="T2263">
        <v>-5.7832300000000003E-3</v>
      </c>
      <c r="U2263">
        <v>2.3094000000000001E-3</v>
      </c>
      <c r="V2263">
        <v>-0.119356</v>
      </c>
      <c r="W2263">
        <v>5.1834199999999997E-2</v>
      </c>
      <c r="X2263">
        <v>2.3959799999999998E-3</v>
      </c>
      <c r="Y2263">
        <v>2.28743E-4</v>
      </c>
      <c r="Z2263">
        <v>3.8497200000000001E-3</v>
      </c>
    </row>
    <row r="2264" spans="1:26" x14ac:dyDescent="0.25">
      <c r="A2264">
        <v>2.88585</v>
      </c>
      <c r="B2264">
        <v>-0.41304999999999997</v>
      </c>
      <c r="C2264">
        <v>-0.18770500000000001</v>
      </c>
      <c r="D2264">
        <v>0.177065</v>
      </c>
      <c r="E2264">
        <v>-1.59364E-2</v>
      </c>
      <c r="F2264">
        <v>9.25314E-2</v>
      </c>
      <c r="G2264">
        <f t="shared" si="176"/>
        <v>-23.66602172787865</v>
      </c>
      <c r="H2264">
        <f t="shared" si="177"/>
        <v>-10.754704293503119</v>
      </c>
      <c r="I2264">
        <f t="shared" si="178"/>
        <v>10.145077199483922</v>
      </c>
      <c r="J2264">
        <f t="shared" si="179"/>
        <v>-0.9130884606322851</v>
      </c>
      <c r="K2264">
        <f t="shared" si="180"/>
        <v>5.3016586924368259</v>
      </c>
      <c r="L2264">
        <v>-0.41304999999999997</v>
      </c>
      <c r="M2264">
        <v>-0.18770500000000001</v>
      </c>
      <c r="N2264">
        <v>0.107225</v>
      </c>
      <c r="O2264">
        <v>9.8926200000000006E-2</v>
      </c>
      <c r="P2264">
        <v>0.11250300000000001</v>
      </c>
      <c r="Q2264">
        <v>-0.122059</v>
      </c>
      <c r="R2264">
        <v>6.1036699999999999E-2</v>
      </c>
      <c r="S2264">
        <v>4.7635200000000003E-2</v>
      </c>
      <c r="T2264">
        <v>-7.7834899999999997E-3</v>
      </c>
      <c r="U2264">
        <v>2.3159299999999999E-3</v>
      </c>
      <c r="V2264">
        <v>-0.122059</v>
      </c>
      <c r="W2264">
        <v>6.1036699999999999E-2</v>
      </c>
      <c r="X2264">
        <v>2.4957E-3</v>
      </c>
      <c r="Y2264">
        <v>2.28743E-4</v>
      </c>
      <c r="Z2264">
        <v>3.7642999999999999E-3</v>
      </c>
    </row>
    <row r="2265" spans="1:26" x14ac:dyDescent="0.25">
      <c r="A2265">
        <v>2.8864999999999998</v>
      </c>
      <c r="B2265">
        <v>-0.41326499999999999</v>
      </c>
      <c r="C2265">
        <v>-0.18760299999999999</v>
      </c>
      <c r="D2265">
        <v>0.177117</v>
      </c>
      <c r="E2265">
        <v>-1.5905699999999998E-2</v>
      </c>
      <c r="F2265">
        <v>9.2533000000000004E-2</v>
      </c>
      <c r="G2265">
        <f t="shared" si="176"/>
        <v>-23.678340320473964</v>
      </c>
      <c r="H2265">
        <f t="shared" si="177"/>
        <v>-10.748860123992783</v>
      </c>
      <c r="I2265">
        <f t="shared" si="178"/>
        <v>10.148056580018601</v>
      </c>
      <c r="J2265">
        <f t="shared" si="179"/>
        <v>-0.91132948020123339</v>
      </c>
      <c r="K2265">
        <f t="shared" si="180"/>
        <v>5.3017503656840468</v>
      </c>
      <c r="L2265">
        <v>-0.41326499999999999</v>
      </c>
      <c r="M2265">
        <v>-0.18760299999999999</v>
      </c>
      <c r="N2265">
        <v>0.107225</v>
      </c>
      <c r="O2265">
        <v>9.8926200000000006E-2</v>
      </c>
      <c r="P2265">
        <v>0.112507</v>
      </c>
      <c r="Q2265">
        <v>-0.124888</v>
      </c>
      <c r="R2265">
        <v>5.0786699999999997E-2</v>
      </c>
      <c r="S2265">
        <v>4.5753299999999997E-2</v>
      </c>
      <c r="T2265">
        <v>-8.8868999999999997E-3</v>
      </c>
      <c r="U2265">
        <v>2.2601600000000002E-3</v>
      </c>
      <c r="V2265">
        <v>-0.124888</v>
      </c>
      <c r="W2265">
        <v>5.0786699999999997E-2</v>
      </c>
      <c r="X2265">
        <v>2.4957E-3</v>
      </c>
      <c r="Y2265">
        <v>2.28743E-4</v>
      </c>
      <c r="Z2265">
        <v>3.6035500000000001E-3</v>
      </c>
    </row>
    <row r="2266" spans="1:26" x14ac:dyDescent="0.25">
      <c r="A2266">
        <v>2.8875199999999999</v>
      </c>
      <c r="B2266">
        <v>-0.41333599999999998</v>
      </c>
      <c r="C2266">
        <v>-0.18760299999999999</v>
      </c>
      <c r="D2266">
        <v>0.17716999999999999</v>
      </c>
      <c r="E2266">
        <v>-1.5875E-2</v>
      </c>
      <c r="F2266">
        <v>9.2534500000000006E-2</v>
      </c>
      <c r="G2266">
        <f t="shared" si="176"/>
        <v>-23.682408320819395</v>
      </c>
      <c r="H2266">
        <f t="shared" si="177"/>
        <v>-10.748860123992783</v>
      </c>
      <c r="I2266">
        <f t="shared" si="178"/>
        <v>10.151093256332794</v>
      </c>
      <c r="J2266">
        <f t="shared" si="179"/>
        <v>-0.9095704997701819</v>
      </c>
      <c r="K2266">
        <f t="shared" si="180"/>
        <v>5.301836309353317</v>
      </c>
      <c r="L2266">
        <v>-0.41333599999999998</v>
      </c>
      <c r="M2266">
        <v>-0.18760299999999999</v>
      </c>
      <c r="N2266">
        <v>0.107225</v>
      </c>
      <c r="O2266">
        <v>9.8926200000000006E-2</v>
      </c>
      <c r="P2266">
        <v>0.112512</v>
      </c>
      <c r="Q2266">
        <v>-0.123197</v>
      </c>
      <c r="R2266">
        <v>5.0786699999999997E-2</v>
      </c>
      <c r="S2266">
        <v>4.8634499999999997E-2</v>
      </c>
      <c r="T2266">
        <v>-7.2023800000000004E-3</v>
      </c>
      <c r="U2266">
        <v>2.3454000000000001E-3</v>
      </c>
      <c r="V2266">
        <v>-0.123197</v>
      </c>
      <c r="W2266">
        <v>5.0786699999999997E-2</v>
      </c>
      <c r="X2266">
        <v>2.4957E-3</v>
      </c>
      <c r="Y2266">
        <v>2.28743E-4</v>
      </c>
      <c r="Z2266">
        <v>3.8495999999999999E-3</v>
      </c>
    </row>
    <row r="2267" spans="1:26" x14ac:dyDescent="0.25">
      <c r="A2267">
        <v>2.8885000000000001</v>
      </c>
      <c r="B2267">
        <v>-0.41347899999999999</v>
      </c>
      <c r="C2267">
        <v>-0.187553</v>
      </c>
      <c r="D2267">
        <v>0.17716699999999999</v>
      </c>
      <c r="E2267">
        <v>-1.5873999999999999E-2</v>
      </c>
      <c r="F2267">
        <v>9.2539700000000003E-2</v>
      </c>
      <c r="G2267">
        <f t="shared" si="176"/>
        <v>-23.690601617289765</v>
      </c>
      <c r="H2267">
        <f t="shared" si="177"/>
        <v>-10.745995335017129</v>
      </c>
      <c r="I2267">
        <f t="shared" si="178"/>
        <v>10.150921368994256</v>
      </c>
      <c r="J2267">
        <f t="shared" si="179"/>
        <v>-0.90951320399066871</v>
      </c>
      <c r="K2267">
        <f t="shared" si="180"/>
        <v>5.3021342474067845</v>
      </c>
      <c r="L2267">
        <v>-0.41347899999999999</v>
      </c>
      <c r="M2267">
        <v>-0.187553</v>
      </c>
      <c r="N2267">
        <v>0.107229</v>
      </c>
      <c r="O2267">
        <v>9.8930699999999996E-2</v>
      </c>
      <c r="P2267">
        <v>0.112516</v>
      </c>
      <c r="Q2267">
        <v>-0.12068</v>
      </c>
      <c r="R2267">
        <v>5.0785799999999999E-2</v>
      </c>
      <c r="S2267">
        <v>4.65526E-2</v>
      </c>
      <c r="T2267">
        <v>-2.38857E-3</v>
      </c>
      <c r="U2267">
        <v>2.1766099999999998E-3</v>
      </c>
      <c r="V2267">
        <v>-0.12068</v>
      </c>
      <c r="W2267">
        <v>5.0785799999999999E-2</v>
      </c>
      <c r="X2267">
        <v>2.1140400000000002E-3</v>
      </c>
      <c r="Y2267">
        <v>2.2896E-4</v>
      </c>
      <c r="Z2267">
        <v>3.7640099999999999E-3</v>
      </c>
    </row>
    <row r="2268" spans="1:26" x14ac:dyDescent="0.25">
      <c r="A2268">
        <v>2.8898700000000002</v>
      </c>
      <c r="B2268">
        <v>-0.41362300000000002</v>
      </c>
      <c r="C2268">
        <v>-0.187502</v>
      </c>
      <c r="D2268">
        <v>0.17716699999999999</v>
      </c>
      <c r="E2268">
        <v>-1.5873999999999999E-2</v>
      </c>
      <c r="F2268">
        <v>9.2539700000000003E-2</v>
      </c>
      <c r="G2268">
        <f t="shared" si="176"/>
        <v>-23.698852209539648</v>
      </c>
      <c r="H2268">
        <f t="shared" si="177"/>
        <v>-10.743073250261961</v>
      </c>
      <c r="I2268">
        <f t="shared" si="178"/>
        <v>10.150921368994256</v>
      </c>
      <c r="J2268">
        <f t="shared" si="179"/>
        <v>-0.90951320399066871</v>
      </c>
      <c r="K2268">
        <f t="shared" si="180"/>
        <v>5.3021342474067845</v>
      </c>
      <c r="L2268">
        <v>-0.41362300000000002</v>
      </c>
      <c r="M2268">
        <v>-0.187502</v>
      </c>
      <c r="N2268">
        <v>0.107229</v>
      </c>
      <c r="O2268">
        <v>9.8930699999999996E-2</v>
      </c>
      <c r="P2268">
        <v>0.112516</v>
      </c>
      <c r="Q2268">
        <v>-0.122049</v>
      </c>
      <c r="R2268">
        <v>4.3735900000000001E-2</v>
      </c>
      <c r="S2268">
        <v>4.65526E-2</v>
      </c>
      <c r="T2268">
        <v>-2.38857E-3</v>
      </c>
      <c r="U2268">
        <v>2.1766099999999998E-3</v>
      </c>
      <c r="V2268">
        <v>-0.122049</v>
      </c>
      <c r="W2268">
        <v>4.3735900000000001E-2</v>
      </c>
      <c r="X2268">
        <v>2.1140400000000002E-3</v>
      </c>
      <c r="Y2268">
        <v>2.2896E-4</v>
      </c>
      <c r="Z2268">
        <v>3.7640099999999999E-3</v>
      </c>
    </row>
    <row r="2269" spans="1:26" x14ac:dyDescent="0.25">
      <c r="A2269">
        <v>2.8909899999999999</v>
      </c>
      <c r="B2269">
        <v>-0.41376600000000002</v>
      </c>
      <c r="C2269">
        <v>-0.18745100000000001</v>
      </c>
      <c r="D2269">
        <v>0.17721899999999999</v>
      </c>
      <c r="E2269">
        <v>-1.5843300000000001E-2</v>
      </c>
      <c r="F2269">
        <v>9.2541200000000004E-2</v>
      </c>
      <c r="G2269">
        <f t="shared" si="176"/>
        <v>-23.707045506010019</v>
      </c>
      <c r="H2269">
        <f t="shared" si="177"/>
        <v>-10.740151165506795</v>
      </c>
      <c r="I2269">
        <f t="shared" si="178"/>
        <v>10.153900749528937</v>
      </c>
      <c r="J2269">
        <f t="shared" si="179"/>
        <v>-0.90775422355961732</v>
      </c>
      <c r="K2269">
        <f t="shared" si="180"/>
        <v>5.3022201910760547</v>
      </c>
      <c r="L2269">
        <v>-0.41376600000000002</v>
      </c>
      <c r="M2269">
        <v>-0.18745100000000001</v>
      </c>
      <c r="N2269">
        <v>0.107229</v>
      </c>
      <c r="O2269">
        <v>9.8930699999999996E-2</v>
      </c>
      <c r="P2269">
        <v>0.112521</v>
      </c>
      <c r="Q2269">
        <v>-0.127861</v>
      </c>
      <c r="R2269">
        <v>5.1130299999999997E-2</v>
      </c>
      <c r="S2269">
        <v>4.3797000000000003E-2</v>
      </c>
      <c r="T2269">
        <v>-4.0030500000000002E-3</v>
      </c>
      <c r="U2269">
        <v>2.0949800000000002E-3</v>
      </c>
      <c r="V2269">
        <v>-0.127861</v>
      </c>
      <c r="W2269">
        <v>5.1130299999999997E-2</v>
      </c>
      <c r="X2269">
        <v>2.1140400000000002E-3</v>
      </c>
      <c r="Y2269">
        <v>2.2896E-4</v>
      </c>
      <c r="Z2269">
        <v>3.52864E-3</v>
      </c>
    </row>
    <row r="2270" spans="1:26" x14ac:dyDescent="0.25">
      <c r="A2270">
        <v>2.8929900000000002</v>
      </c>
      <c r="B2270">
        <v>-0.41398099999999999</v>
      </c>
      <c r="C2270">
        <v>-0.18734899999999999</v>
      </c>
      <c r="D2270">
        <v>0.17726900000000001</v>
      </c>
      <c r="E2270">
        <v>-1.5811700000000001E-2</v>
      </c>
      <c r="F2270">
        <v>9.2547900000000002E-2</v>
      </c>
      <c r="G2270">
        <f t="shared" si="176"/>
        <v>-23.719364098605336</v>
      </c>
      <c r="H2270">
        <f t="shared" si="177"/>
        <v>-10.734306995996461</v>
      </c>
      <c r="I2270">
        <f t="shared" si="178"/>
        <v>10.156765538504592</v>
      </c>
      <c r="J2270">
        <f t="shared" si="179"/>
        <v>-0.90594367692700384</v>
      </c>
      <c r="K2270">
        <f t="shared" si="180"/>
        <v>5.3026040727987915</v>
      </c>
      <c r="L2270">
        <v>-0.41398099999999999</v>
      </c>
      <c r="M2270">
        <v>-0.18734899999999999</v>
      </c>
      <c r="N2270">
        <v>0.10723299999999999</v>
      </c>
      <c r="O2270">
        <v>9.8935099999999998E-2</v>
      </c>
      <c r="P2270">
        <v>0.11253000000000001</v>
      </c>
      <c r="Q2270">
        <v>-0.122054</v>
      </c>
      <c r="R2270">
        <v>5.0736099999999999E-2</v>
      </c>
      <c r="S2270">
        <v>4.4436799999999999E-2</v>
      </c>
      <c r="T2270">
        <v>1.3385599999999999E-3</v>
      </c>
      <c r="U2270">
        <v>2.1077100000000001E-3</v>
      </c>
      <c r="V2270">
        <v>-0.122054</v>
      </c>
      <c r="W2270">
        <v>5.0736099999999999E-2</v>
      </c>
      <c r="X2270">
        <v>1.8718000000000001E-3</v>
      </c>
      <c r="Y2270">
        <v>2.9861900000000002E-4</v>
      </c>
      <c r="Z2270">
        <v>3.7320000000000001E-3</v>
      </c>
    </row>
    <row r="2271" spans="1:26" x14ac:dyDescent="0.25">
      <c r="A2271">
        <v>2.8947500000000002</v>
      </c>
      <c r="B2271">
        <v>-0.414267</v>
      </c>
      <c r="C2271">
        <v>-0.187248</v>
      </c>
      <c r="D2271">
        <v>0.17733399999999999</v>
      </c>
      <c r="E2271">
        <v>-1.5844299999999999E-2</v>
      </c>
      <c r="F2271">
        <v>9.2551099999999997E-2</v>
      </c>
      <c r="G2271">
        <f t="shared" si="176"/>
        <v>-23.735750691546077</v>
      </c>
      <c r="H2271">
        <f t="shared" si="177"/>
        <v>-10.728520122265637</v>
      </c>
      <c r="I2271">
        <f t="shared" si="178"/>
        <v>10.16048976417294</v>
      </c>
      <c r="J2271">
        <f t="shared" si="179"/>
        <v>-0.90781151933913018</v>
      </c>
      <c r="K2271">
        <f t="shared" si="180"/>
        <v>5.3027874192932334</v>
      </c>
      <c r="L2271">
        <v>-0.414267</v>
      </c>
      <c r="M2271">
        <v>-0.187248</v>
      </c>
      <c r="N2271">
        <v>0.107238</v>
      </c>
      <c r="O2271">
        <v>9.8935099999999998E-2</v>
      </c>
      <c r="P2271">
        <v>0.112534</v>
      </c>
      <c r="Q2271">
        <v>-0.12787200000000001</v>
      </c>
      <c r="R2271">
        <v>4.6644199999999997E-2</v>
      </c>
      <c r="S2271">
        <v>4.1220100000000003E-2</v>
      </c>
      <c r="T2271">
        <v>-5.4978899999999996E-4</v>
      </c>
      <c r="U2271">
        <v>2.0124100000000001E-3</v>
      </c>
      <c r="V2271">
        <v>-0.12787200000000001</v>
      </c>
      <c r="W2271">
        <v>4.6644199999999997E-2</v>
      </c>
      <c r="X2271">
        <v>1.8720099999999999E-3</v>
      </c>
      <c r="Y2271">
        <v>2.9861900000000002E-4</v>
      </c>
      <c r="Z2271">
        <v>3.4570500000000001E-3</v>
      </c>
    </row>
    <row r="2272" spans="1:26" x14ac:dyDescent="0.25">
      <c r="A2272">
        <v>2.89636</v>
      </c>
      <c r="B2272">
        <v>-0.41441</v>
      </c>
      <c r="C2272">
        <v>-0.187197</v>
      </c>
      <c r="D2272">
        <v>0.17733099999999999</v>
      </c>
      <c r="E2272">
        <v>-1.5843400000000001E-2</v>
      </c>
      <c r="F2272">
        <v>9.2556299999999994E-2</v>
      </c>
      <c r="G2272">
        <f t="shared" si="176"/>
        <v>-23.743943988016447</v>
      </c>
      <c r="H2272">
        <f t="shared" si="177"/>
        <v>-10.725598037510471</v>
      </c>
      <c r="I2272">
        <f t="shared" si="178"/>
        <v>10.1603178768344</v>
      </c>
      <c r="J2272">
        <f t="shared" si="179"/>
        <v>-0.90775995313756852</v>
      </c>
      <c r="K2272">
        <f t="shared" si="180"/>
        <v>5.3030853573467009</v>
      </c>
      <c r="L2272">
        <v>-0.41441</v>
      </c>
      <c r="M2272">
        <v>-0.187197</v>
      </c>
      <c r="N2272">
        <v>0.107242</v>
      </c>
      <c r="O2272">
        <v>9.8939600000000003E-2</v>
      </c>
      <c r="P2272">
        <v>0.112539</v>
      </c>
      <c r="Q2272">
        <v>-0.12206500000000001</v>
      </c>
      <c r="R2272">
        <v>5.0735000000000002E-2</v>
      </c>
      <c r="S2272">
        <v>3.7161399999999997E-2</v>
      </c>
      <c r="T2272">
        <v>5.5480600000000003E-4</v>
      </c>
      <c r="U2272">
        <v>1.9362699999999999E-3</v>
      </c>
      <c r="V2272">
        <v>-0.12206500000000001</v>
      </c>
      <c r="W2272">
        <v>5.0735000000000002E-2</v>
      </c>
      <c r="X2272">
        <v>1.7448100000000001E-3</v>
      </c>
      <c r="Y2272">
        <v>3.8830800000000002E-4</v>
      </c>
      <c r="Z2272">
        <v>3.2573799999999998E-3</v>
      </c>
    </row>
    <row r="2273" spans="1:26" x14ac:dyDescent="0.25">
      <c r="A2273">
        <v>2.8979900000000001</v>
      </c>
      <c r="B2273">
        <v>-0.41469600000000001</v>
      </c>
      <c r="C2273">
        <v>-0.18704399999999999</v>
      </c>
      <c r="D2273">
        <v>0.17738100000000001</v>
      </c>
      <c r="E2273">
        <v>-1.5811700000000001E-2</v>
      </c>
      <c r="F2273">
        <v>9.2563000000000006E-2</v>
      </c>
      <c r="G2273">
        <f t="shared" si="176"/>
        <v>-23.760330580957188</v>
      </c>
      <c r="H2273">
        <f t="shared" si="177"/>
        <v>-10.716831783244968</v>
      </c>
      <c r="I2273">
        <f t="shared" si="178"/>
        <v>10.163182665810057</v>
      </c>
      <c r="J2273">
        <f t="shared" si="179"/>
        <v>-0.90594367692700384</v>
      </c>
      <c r="K2273">
        <f t="shared" si="180"/>
        <v>5.3034692390694396</v>
      </c>
      <c r="L2273">
        <v>-0.41469600000000001</v>
      </c>
      <c r="M2273">
        <v>-0.18704399999999999</v>
      </c>
      <c r="N2273">
        <v>0.107247</v>
      </c>
      <c r="O2273">
        <v>9.8944099999999993E-2</v>
      </c>
      <c r="P2273">
        <v>0.112548</v>
      </c>
      <c r="Q2273">
        <v>-0.12245300000000001</v>
      </c>
      <c r="R2273">
        <v>5.83235E-2</v>
      </c>
      <c r="S2273">
        <v>3.1360199999999998E-2</v>
      </c>
      <c r="T2273">
        <v>1.0711399999999999E-3</v>
      </c>
      <c r="U2273">
        <v>2.2143200000000001E-3</v>
      </c>
      <c r="V2273">
        <v>-0.12245300000000001</v>
      </c>
      <c r="W2273">
        <v>5.83235E-2</v>
      </c>
      <c r="X2273">
        <v>1.9534600000000002E-3</v>
      </c>
      <c r="Y2273">
        <v>8.2804600000000003E-4</v>
      </c>
      <c r="Z2273">
        <v>3.28188E-3</v>
      </c>
    </row>
    <row r="2274" spans="1:26" x14ac:dyDescent="0.25">
      <c r="A2274">
        <v>2.8991099999999999</v>
      </c>
      <c r="B2274">
        <v>-0.41483999999999999</v>
      </c>
      <c r="C2274">
        <v>-0.18704399999999999</v>
      </c>
      <c r="D2274">
        <v>0.17738100000000001</v>
      </c>
      <c r="E2274">
        <v>-1.5811700000000001E-2</v>
      </c>
      <c r="F2274">
        <v>9.2563000000000006E-2</v>
      </c>
      <c r="G2274">
        <f t="shared" si="176"/>
        <v>-23.768581173207071</v>
      </c>
      <c r="H2274">
        <f t="shared" si="177"/>
        <v>-10.716831783244968</v>
      </c>
      <c r="I2274">
        <f t="shared" si="178"/>
        <v>10.163182665810057</v>
      </c>
      <c r="J2274">
        <f t="shared" si="179"/>
        <v>-0.90594367692700384</v>
      </c>
      <c r="K2274">
        <f t="shared" si="180"/>
        <v>5.3034692390694396</v>
      </c>
      <c r="L2274">
        <v>-0.41483999999999999</v>
      </c>
      <c r="M2274">
        <v>-0.18704399999999999</v>
      </c>
      <c r="N2274">
        <v>0.107247</v>
      </c>
      <c r="O2274">
        <v>9.8944099999999993E-2</v>
      </c>
      <c r="P2274">
        <v>0.112548</v>
      </c>
      <c r="Q2274">
        <v>-0.13872399999999999</v>
      </c>
      <c r="R2274">
        <v>5.83235E-2</v>
      </c>
      <c r="S2274">
        <v>3.1360199999999998E-2</v>
      </c>
      <c r="T2274">
        <v>1.0711399999999999E-3</v>
      </c>
      <c r="U2274">
        <v>2.2143200000000001E-3</v>
      </c>
      <c r="V2274">
        <v>-0.13872399999999999</v>
      </c>
      <c r="W2274">
        <v>5.83235E-2</v>
      </c>
      <c r="X2274">
        <v>1.9534600000000002E-3</v>
      </c>
      <c r="Y2274">
        <v>8.2804600000000003E-4</v>
      </c>
      <c r="Z2274">
        <v>3.28188E-3</v>
      </c>
    </row>
    <row r="2275" spans="1:26" x14ac:dyDescent="0.25">
      <c r="A2275">
        <v>2.8998699999999999</v>
      </c>
      <c r="B2275">
        <v>-0.41491099999999997</v>
      </c>
      <c r="C2275">
        <v>-0.186942</v>
      </c>
      <c r="D2275">
        <v>0.17744599999999999</v>
      </c>
      <c r="E2275">
        <v>-1.5844400000000002E-2</v>
      </c>
      <c r="F2275">
        <v>9.2566200000000001E-2</v>
      </c>
      <c r="G2275">
        <f t="shared" si="176"/>
        <v>-23.772649173552498</v>
      </c>
      <c r="H2275">
        <f t="shared" si="177"/>
        <v>-10.710987613734636</v>
      </c>
      <c r="I2275">
        <f t="shared" si="178"/>
        <v>10.166906891478405</v>
      </c>
      <c r="J2275">
        <f t="shared" si="179"/>
        <v>-0.9078172489170816</v>
      </c>
      <c r="K2275">
        <f t="shared" si="180"/>
        <v>5.3036525855638814</v>
      </c>
      <c r="L2275">
        <v>-0.41491099999999997</v>
      </c>
      <c r="M2275">
        <v>-0.186942</v>
      </c>
      <c r="N2275">
        <v>0.107251</v>
      </c>
      <c r="O2275">
        <v>9.8944099999999993E-2</v>
      </c>
      <c r="P2275">
        <v>0.112552</v>
      </c>
      <c r="Q2275">
        <v>-0.112122</v>
      </c>
      <c r="R2275">
        <v>6.2115299999999998E-2</v>
      </c>
      <c r="S2275">
        <v>3.15965E-2</v>
      </c>
      <c r="T2275">
        <v>-1.7316E-3</v>
      </c>
      <c r="U2275">
        <v>2.27356E-3</v>
      </c>
      <c r="V2275">
        <v>-0.112122</v>
      </c>
      <c r="W2275">
        <v>6.2115299999999998E-2</v>
      </c>
      <c r="X2275">
        <v>2.1395699999999999E-3</v>
      </c>
      <c r="Y2275">
        <v>8.2804600000000003E-4</v>
      </c>
      <c r="Z2275">
        <v>3.25713E-3</v>
      </c>
    </row>
    <row r="2276" spans="1:26" x14ac:dyDescent="0.25">
      <c r="A2276">
        <v>2.9008500000000002</v>
      </c>
      <c r="B2276">
        <v>-0.41505399999999998</v>
      </c>
      <c r="C2276">
        <v>-0.186892</v>
      </c>
      <c r="D2276">
        <v>0.17743</v>
      </c>
      <c r="E2276">
        <v>-1.5780099999999998E-2</v>
      </c>
      <c r="F2276">
        <v>9.2569700000000005E-2</v>
      </c>
      <c r="G2276">
        <f t="shared" si="176"/>
        <v>-23.780842470022868</v>
      </c>
      <c r="H2276">
        <f t="shared" si="177"/>
        <v>-10.708122824758982</v>
      </c>
      <c r="I2276">
        <f t="shared" si="178"/>
        <v>10.165990159006197</v>
      </c>
      <c r="J2276">
        <f t="shared" si="179"/>
        <v>-0.90413313029439024</v>
      </c>
      <c r="K2276">
        <f t="shared" si="180"/>
        <v>5.3038531207921773</v>
      </c>
      <c r="L2276">
        <v>-0.41505399999999998</v>
      </c>
      <c r="M2276">
        <v>-0.186892</v>
      </c>
      <c r="N2276">
        <v>0.107251</v>
      </c>
      <c r="O2276">
        <v>9.8948599999999998E-2</v>
      </c>
      <c r="P2276">
        <v>0.112557</v>
      </c>
      <c r="Q2276">
        <v>-0.15492900000000001</v>
      </c>
      <c r="R2276">
        <v>5.3303799999999998E-2</v>
      </c>
      <c r="S2276">
        <v>2.6764300000000001E-2</v>
      </c>
      <c r="T2276">
        <v>5.6471999999999998E-3</v>
      </c>
      <c r="U2276">
        <v>2.6844299999999998E-3</v>
      </c>
      <c r="V2276">
        <v>-0.15492900000000001</v>
      </c>
      <c r="W2276">
        <v>5.3303799999999998E-2</v>
      </c>
      <c r="X2276">
        <v>2.1395699999999999E-3</v>
      </c>
      <c r="Y2276">
        <v>1.4506899999999999E-3</v>
      </c>
      <c r="Z2276">
        <v>3.6519600000000001E-3</v>
      </c>
    </row>
    <row r="2277" spans="1:26" x14ac:dyDescent="0.25">
      <c r="A2277">
        <v>2.9022299999999999</v>
      </c>
      <c r="B2277">
        <v>-0.41519699999999998</v>
      </c>
      <c r="C2277">
        <v>-0.18684100000000001</v>
      </c>
      <c r="D2277">
        <v>0.17749500000000001</v>
      </c>
      <c r="E2277">
        <v>-1.5812799999999998E-2</v>
      </c>
      <c r="F2277">
        <v>9.25729E-2</v>
      </c>
      <c r="G2277">
        <f t="shared" si="176"/>
        <v>-23.789035766493242</v>
      </c>
      <c r="H2277">
        <f t="shared" si="177"/>
        <v>-10.705200740003814</v>
      </c>
      <c r="I2277">
        <f t="shared" si="178"/>
        <v>10.169714384674547</v>
      </c>
      <c r="J2277">
        <f t="shared" si="179"/>
        <v>-0.906006702284468</v>
      </c>
      <c r="K2277">
        <f t="shared" si="180"/>
        <v>5.3040364672866191</v>
      </c>
      <c r="L2277">
        <v>-0.41519699999999998</v>
      </c>
      <c r="M2277">
        <v>-0.18684100000000001</v>
      </c>
      <c r="N2277">
        <v>0.107256</v>
      </c>
      <c r="O2277">
        <v>9.8948599999999998E-2</v>
      </c>
      <c r="P2277">
        <v>0.11256099999999999</v>
      </c>
      <c r="Q2277">
        <v>-0.16711999999999999</v>
      </c>
      <c r="R2277">
        <v>5.1081500000000002E-2</v>
      </c>
      <c r="S2277">
        <v>2.3814700000000001E-2</v>
      </c>
      <c r="T2277">
        <v>3.09793E-3</v>
      </c>
      <c r="U2277">
        <v>2.6116799999999999E-3</v>
      </c>
      <c r="V2277">
        <v>-0.16711999999999999</v>
      </c>
      <c r="W2277">
        <v>5.1081500000000002E-2</v>
      </c>
      <c r="X2277">
        <v>2.19162E-3</v>
      </c>
      <c r="Y2277">
        <v>1.4506899999999999E-3</v>
      </c>
      <c r="Z2277">
        <v>3.3874299999999999E-3</v>
      </c>
    </row>
    <row r="2278" spans="1:26" x14ac:dyDescent="0.25">
      <c r="A2278">
        <v>2.9041100000000002</v>
      </c>
      <c r="B2278">
        <v>-0.41548400000000002</v>
      </c>
      <c r="C2278">
        <v>-0.18673899999999999</v>
      </c>
      <c r="D2278">
        <v>0.17756</v>
      </c>
      <c r="E2278">
        <v>-1.5845399999999999E-2</v>
      </c>
      <c r="F2278">
        <v>9.2576099999999995E-2</v>
      </c>
      <c r="G2278">
        <f t="shared" si="176"/>
        <v>-23.805479655213496</v>
      </c>
      <c r="H2278">
        <f t="shared" si="177"/>
        <v>-10.69935657049348</v>
      </c>
      <c r="I2278">
        <f t="shared" si="178"/>
        <v>10.173438610342897</v>
      </c>
      <c r="J2278">
        <f t="shared" si="179"/>
        <v>-0.90787454469659457</v>
      </c>
      <c r="K2278">
        <f t="shared" si="180"/>
        <v>5.3042198137810601</v>
      </c>
      <c r="L2278">
        <v>-0.41548400000000002</v>
      </c>
      <c r="M2278">
        <v>-0.18673899999999999</v>
      </c>
      <c r="N2278">
        <v>0.10725999999999999</v>
      </c>
      <c r="O2278">
        <v>9.8948599999999998E-2</v>
      </c>
      <c r="P2278">
        <v>0.112566</v>
      </c>
      <c r="Q2278">
        <v>-0.12239899999999999</v>
      </c>
      <c r="R2278">
        <v>5.1125400000000001E-2</v>
      </c>
      <c r="S2278">
        <v>2.0441999999999998E-2</v>
      </c>
      <c r="T2278">
        <v>-1.88476E-4</v>
      </c>
      <c r="U2278">
        <v>2.53514E-3</v>
      </c>
      <c r="V2278">
        <v>-0.12239899999999999</v>
      </c>
      <c r="W2278">
        <v>5.1125400000000001E-2</v>
      </c>
      <c r="X2278">
        <v>2.2747000000000002E-3</v>
      </c>
      <c r="Y2278">
        <v>1.4506899999999999E-3</v>
      </c>
      <c r="Z2278">
        <v>3.0792800000000002E-3</v>
      </c>
    </row>
    <row r="2279" spans="1:26" x14ac:dyDescent="0.25">
      <c r="A2279">
        <v>2.9056799999999998</v>
      </c>
      <c r="B2279">
        <v>-0.41576999999999997</v>
      </c>
      <c r="C2279">
        <v>-0.186637</v>
      </c>
      <c r="D2279">
        <v>0.17754500000000001</v>
      </c>
      <c r="E2279">
        <v>-1.5781099999999999E-2</v>
      </c>
      <c r="F2279">
        <v>9.2579599999999998E-2</v>
      </c>
      <c r="G2279">
        <f t="shared" si="176"/>
        <v>-23.821866248154237</v>
      </c>
      <c r="H2279">
        <f t="shared" si="177"/>
        <v>-10.693512400983145</v>
      </c>
      <c r="I2279">
        <f t="shared" si="178"/>
        <v>10.172579173650202</v>
      </c>
      <c r="J2279">
        <f t="shared" si="179"/>
        <v>-0.90419042607390343</v>
      </c>
      <c r="K2279">
        <f t="shared" si="180"/>
        <v>5.3044203490093569</v>
      </c>
      <c r="L2279">
        <v>-0.41576999999999997</v>
      </c>
      <c r="M2279">
        <v>-0.186637</v>
      </c>
      <c r="N2279">
        <v>0.10725999999999999</v>
      </c>
      <c r="O2279">
        <v>9.8953100000000002E-2</v>
      </c>
      <c r="P2279">
        <v>0.11257</v>
      </c>
      <c r="Q2279">
        <v>-0.132355</v>
      </c>
      <c r="R2279">
        <v>5.2190800000000002E-2</v>
      </c>
      <c r="S2279">
        <v>1.81773E-2</v>
      </c>
      <c r="T2279">
        <v>-2.9013300000000001E-3</v>
      </c>
      <c r="U2279">
        <v>2.3928E-3</v>
      </c>
      <c r="V2279">
        <v>-0.132355</v>
      </c>
      <c r="W2279">
        <v>5.2190800000000002E-2</v>
      </c>
      <c r="X2279">
        <v>2.2747000000000002E-3</v>
      </c>
      <c r="Y2279">
        <v>1.3660199999999999E-3</v>
      </c>
      <c r="Z2279">
        <v>2.7760900000000002E-3</v>
      </c>
    </row>
    <row r="2280" spans="1:26" x14ac:dyDescent="0.25">
      <c r="A2280">
        <v>2.9072399999999998</v>
      </c>
      <c r="B2280">
        <v>-0.41591299999999998</v>
      </c>
      <c r="C2280">
        <v>-0.186587</v>
      </c>
      <c r="D2280">
        <v>0.17760999999999999</v>
      </c>
      <c r="E2280">
        <v>-1.5813799999999999E-2</v>
      </c>
      <c r="F2280">
        <v>9.2582800000000007E-2</v>
      </c>
      <c r="G2280">
        <f t="shared" si="176"/>
        <v>-23.830059544624607</v>
      </c>
      <c r="H2280">
        <f t="shared" si="177"/>
        <v>-10.69064761200749</v>
      </c>
      <c r="I2280">
        <f t="shared" si="178"/>
        <v>10.176303399318551</v>
      </c>
      <c r="J2280">
        <f t="shared" si="179"/>
        <v>-0.90606399806398119</v>
      </c>
      <c r="K2280">
        <f t="shared" si="180"/>
        <v>5.3046036955037978</v>
      </c>
      <c r="L2280">
        <v>-0.41591299999999998</v>
      </c>
      <c r="M2280">
        <v>-0.186587</v>
      </c>
      <c r="N2280">
        <v>0.107265</v>
      </c>
      <c r="O2280">
        <v>9.8953100000000002E-2</v>
      </c>
      <c r="P2280">
        <v>0.11257499999999999</v>
      </c>
      <c r="Q2280">
        <v>-0.14922299999999999</v>
      </c>
      <c r="R2280">
        <v>5.0101800000000002E-2</v>
      </c>
      <c r="S2280">
        <v>1.6945000000000002E-2</v>
      </c>
      <c r="T2280">
        <v>1.4570099999999999E-3</v>
      </c>
      <c r="U2280">
        <v>2.2658499999999998E-3</v>
      </c>
      <c r="V2280">
        <v>-0.14922299999999999</v>
      </c>
      <c r="W2280">
        <v>5.0101800000000002E-2</v>
      </c>
      <c r="X2280">
        <v>1.9530800000000001E-3</v>
      </c>
      <c r="Y2280">
        <v>1.3660199999999999E-3</v>
      </c>
      <c r="Z2280">
        <v>2.7483099999999999E-3</v>
      </c>
    </row>
    <row r="2281" spans="1:26" x14ac:dyDescent="0.25">
      <c r="A2281">
        <v>2.9091</v>
      </c>
      <c r="B2281">
        <v>-0.416128</v>
      </c>
      <c r="C2281">
        <v>-0.18653600000000001</v>
      </c>
      <c r="D2281">
        <v>0.177594</v>
      </c>
      <c r="E2281">
        <v>-1.57495E-2</v>
      </c>
      <c r="F2281">
        <v>9.2586299999999996E-2</v>
      </c>
      <c r="G2281">
        <f t="shared" si="176"/>
        <v>-23.842378137219921</v>
      </c>
      <c r="H2281">
        <f t="shared" si="177"/>
        <v>-10.687725527252326</v>
      </c>
      <c r="I2281">
        <f t="shared" si="178"/>
        <v>10.175386666846343</v>
      </c>
      <c r="J2281">
        <f t="shared" si="179"/>
        <v>-0.90237987944128994</v>
      </c>
      <c r="K2281">
        <f t="shared" si="180"/>
        <v>5.3048042307320946</v>
      </c>
      <c r="L2281">
        <v>-0.416128</v>
      </c>
      <c r="M2281">
        <v>-0.18653600000000001</v>
      </c>
      <c r="N2281">
        <v>0.107265</v>
      </c>
      <c r="O2281">
        <v>9.8957500000000004E-2</v>
      </c>
      <c r="P2281">
        <v>0.112579</v>
      </c>
      <c r="Q2281">
        <v>-0.134271</v>
      </c>
      <c r="R2281">
        <v>4.5825600000000001E-2</v>
      </c>
      <c r="S2281">
        <v>1.66315E-2</v>
      </c>
      <c r="T2281">
        <v>1.40098E-3</v>
      </c>
      <c r="U2281">
        <v>2.26348E-3</v>
      </c>
      <c r="V2281">
        <v>-0.134271</v>
      </c>
      <c r="W2281">
        <v>4.5825600000000001E-2</v>
      </c>
      <c r="X2281">
        <v>1.9530800000000001E-3</v>
      </c>
      <c r="Y2281">
        <v>1.37378E-3</v>
      </c>
      <c r="Z2281">
        <v>2.73165E-3</v>
      </c>
    </row>
    <row r="2282" spans="1:26" x14ac:dyDescent="0.25">
      <c r="A2282">
        <v>2.91011</v>
      </c>
      <c r="B2282">
        <v>-0.41634300000000002</v>
      </c>
      <c r="C2282">
        <v>-0.18648500000000001</v>
      </c>
      <c r="D2282">
        <v>0.177591</v>
      </c>
      <c r="E2282">
        <v>-1.5748499999999999E-2</v>
      </c>
      <c r="F2282">
        <v>9.2591499999999993E-2</v>
      </c>
      <c r="G2282">
        <f t="shared" si="176"/>
        <v>-23.854696729815238</v>
      </c>
      <c r="H2282">
        <f t="shared" si="177"/>
        <v>-10.684803442497158</v>
      </c>
      <c r="I2282">
        <f t="shared" si="178"/>
        <v>10.175214779507803</v>
      </c>
      <c r="J2282">
        <f t="shared" si="179"/>
        <v>-0.90232258366177687</v>
      </c>
      <c r="K2282">
        <f t="shared" si="180"/>
        <v>5.3051021687855622</v>
      </c>
      <c r="L2282">
        <v>-0.41634300000000002</v>
      </c>
      <c r="M2282">
        <v>-0.18648500000000001</v>
      </c>
      <c r="N2282">
        <v>0.107269</v>
      </c>
      <c r="O2282">
        <v>9.8961999999999994E-2</v>
      </c>
      <c r="P2282">
        <v>0.112584</v>
      </c>
      <c r="Q2282">
        <v>-0.143229</v>
      </c>
      <c r="R2282">
        <v>4.9771700000000002E-2</v>
      </c>
      <c r="S2282">
        <v>1.8777700000000001E-2</v>
      </c>
      <c r="T2282">
        <v>4.8945300000000002E-3</v>
      </c>
      <c r="U2282">
        <v>2.31211E-3</v>
      </c>
      <c r="V2282">
        <v>-0.143229</v>
      </c>
      <c r="W2282">
        <v>4.9771700000000002E-2</v>
      </c>
      <c r="X2282">
        <v>1.8333399999999999E-3</v>
      </c>
      <c r="Y2282">
        <v>1.3949100000000001E-3</v>
      </c>
      <c r="Z2282">
        <v>2.9712499999999999E-3</v>
      </c>
    </row>
    <row r="2283" spans="1:26" x14ac:dyDescent="0.25">
      <c r="A2283">
        <v>2.9112200000000001</v>
      </c>
      <c r="B2283">
        <v>-0.41648600000000002</v>
      </c>
      <c r="C2283">
        <v>-0.18643399999999999</v>
      </c>
      <c r="D2283">
        <v>0.177591</v>
      </c>
      <c r="E2283">
        <v>-1.5748499999999999E-2</v>
      </c>
      <c r="F2283">
        <v>9.2591499999999993E-2</v>
      </c>
      <c r="G2283">
        <f t="shared" si="176"/>
        <v>-23.862890026285609</v>
      </c>
      <c r="H2283">
        <f t="shared" si="177"/>
        <v>-10.681881357741988</v>
      </c>
      <c r="I2283">
        <f t="shared" si="178"/>
        <v>10.175214779507803</v>
      </c>
      <c r="J2283">
        <f t="shared" si="179"/>
        <v>-0.90232258366177687</v>
      </c>
      <c r="K2283">
        <f t="shared" si="180"/>
        <v>5.3051021687855622</v>
      </c>
      <c r="L2283">
        <v>-0.41648600000000002</v>
      </c>
      <c r="M2283">
        <v>-0.18643399999999999</v>
      </c>
      <c r="N2283">
        <v>0.107269</v>
      </c>
      <c r="O2283">
        <v>9.8961999999999994E-2</v>
      </c>
      <c r="P2283">
        <v>0.112584</v>
      </c>
      <c r="Q2283">
        <v>-0.16413800000000001</v>
      </c>
      <c r="R2283">
        <v>4.4770499999999998E-2</v>
      </c>
      <c r="S2283">
        <v>1.8777700000000001E-2</v>
      </c>
      <c r="T2283">
        <v>4.8945300000000002E-3</v>
      </c>
      <c r="U2283">
        <v>2.31211E-3</v>
      </c>
      <c r="V2283">
        <v>-0.16413800000000001</v>
      </c>
      <c r="W2283">
        <v>4.4770499999999998E-2</v>
      </c>
      <c r="X2283">
        <v>1.8333399999999999E-3</v>
      </c>
      <c r="Y2283">
        <v>1.3949100000000001E-3</v>
      </c>
      <c r="Z2283">
        <v>2.9712499999999999E-3</v>
      </c>
    </row>
    <row r="2284" spans="1:26" x14ac:dyDescent="0.25">
      <c r="A2284">
        <v>2.9131100000000001</v>
      </c>
      <c r="B2284">
        <v>-0.41677199999999998</v>
      </c>
      <c r="C2284">
        <v>-0.186332</v>
      </c>
      <c r="D2284">
        <v>0.17770900000000001</v>
      </c>
      <c r="E2284">
        <v>-1.5750500000000001E-2</v>
      </c>
      <c r="F2284">
        <v>9.2596200000000004E-2</v>
      </c>
      <c r="G2284">
        <f t="shared" si="176"/>
        <v>-23.879276619226342</v>
      </c>
      <c r="H2284">
        <f t="shared" si="177"/>
        <v>-10.676037188231655</v>
      </c>
      <c r="I2284">
        <f t="shared" si="178"/>
        <v>10.181975681490346</v>
      </c>
      <c r="J2284">
        <f t="shared" si="179"/>
        <v>-0.90243717522080313</v>
      </c>
      <c r="K2284">
        <f t="shared" si="180"/>
        <v>5.3053714589492733</v>
      </c>
      <c r="L2284">
        <v>-0.41677199999999998</v>
      </c>
      <c r="M2284">
        <v>-0.186332</v>
      </c>
      <c r="N2284">
        <v>0.10727399999999999</v>
      </c>
      <c r="O2284">
        <v>9.8961999999999994E-2</v>
      </c>
      <c r="P2284">
        <v>0.112592</v>
      </c>
      <c r="Q2284">
        <v>-0.16390099999999999</v>
      </c>
      <c r="R2284">
        <v>4.94029E-2</v>
      </c>
      <c r="S2284">
        <v>1.8726400000000001E-2</v>
      </c>
      <c r="T2284">
        <v>5.1543099999999996E-3</v>
      </c>
      <c r="U2284">
        <v>2.3053599999999998E-3</v>
      </c>
      <c r="V2284">
        <v>-0.16390099999999999</v>
      </c>
      <c r="W2284">
        <v>4.94029E-2</v>
      </c>
      <c r="X2284">
        <v>1.81493E-3</v>
      </c>
      <c r="Y2284">
        <v>1.3949100000000001E-3</v>
      </c>
      <c r="Z2284">
        <v>2.97132E-3</v>
      </c>
    </row>
    <row r="2285" spans="1:26" x14ac:dyDescent="0.25">
      <c r="A2285">
        <v>2.91561</v>
      </c>
      <c r="B2285">
        <v>-0.41713</v>
      </c>
      <c r="C2285">
        <v>-0.18618000000000001</v>
      </c>
      <c r="D2285">
        <v>0.17763799999999999</v>
      </c>
      <c r="E2285">
        <v>-1.5715900000000001E-2</v>
      </c>
      <c r="F2285">
        <v>9.2603400000000002E-2</v>
      </c>
      <c r="G2285">
        <f t="shared" si="176"/>
        <v>-23.89978850829203</v>
      </c>
      <c r="H2285">
        <f t="shared" si="177"/>
        <v>-10.667328229745667</v>
      </c>
      <c r="I2285">
        <f t="shared" si="178"/>
        <v>10.177907681144916</v>
      </c>
      <c r="J2285">
        <f t="shared" si="179"/>
        <v>-0.90045474124965064</v>
      </c>
      <c r="K2285">
        <f t="shared" si="180"/>
        <v>5.3057839885617675</v>
      </c>
      <c r="L2285">
        <v>-0.41713</v>
      </c>
      <c r="M2285">
        <v>-0.18618000000000001</v>
      </c>
      <c r="N2285">
        <v>0.107278</v>
      </c>
      <c r="O2285">
        <v>9.8971000000000003E-2</v>
      </c>
      <c r="P2285">
        <v>0.112597</v>
      </c>
      <c r="Q2285">
        <v>-0.15148400000000001</v>
      </c>
      <c r="R2285">
        <v>5.2193999999999997E-2</v>
      </c>
      <c r="S2285">
        <v>9.7970599999999998E-3</v>
      </c>
      <c r="T2285">
        <v>9.4040200000000008E-3</v>
      </c>
      <c r="U2285">
        <v>2.4558800000000001E-3</v>
      </c>
      <c r="V2285">
        <v>-0.15148400000000001</v>
      </c>
      <c r="W2285">
        <v>5.2193999999999997E-2</v>
      </c>
      <c r="X2285">
        <v>1.7277099999999999E-3</v>
      </c>
      <c r="Y2285">
        <v>1.8888500000000001E-3</v>
      </c>
      <c r="Z2285">
        <v>2.8701999999999998E-3</v>
      </c>
    </row>
    <row r="2286" spans="1:26" x14ac:dyDescent="0.25">
      <c r="A2286">
        <v>2.9168599999999998</v>
      </c>
      <c r="B2286">
        <v>-0.41734500000000002</v>
      </c>
      <c r="C2286">
        <v>-0.18612899999999999</v>
      </c>
      <c r="D2286">
        <v>0.177703</v>
      </c>
      <c r="E2286">
        <v>-1.5748600000000001E-2</v>
      </c>
      <c r="F2286">
        <v>9.2606499999999994E-2</v>
      </c>
      <c r="G2286">
        <f t="shared" si="176"/>
        <v>-23.912107100887344</v>
      </c>
      <c r="H2286">
        <f t="shared" si="177"/>
        <v>-10.664406144990499</v>
      </c>
      <c r="I2286">
        <f t="shared" si="178"/>
        <v>10.181631906813269</v>
      </c>
      <c r="J2286">
        <f t="shared" si="179"/>
        <v>-0.9023283132397284</v>
      </c>
      <c r="K2286">
        <f t="shared" si="180"/>
        <v>5.3059616054782577</v>
      </c>
      <c r="L2286">
        <v>-0.41734500000000002</v>
      </c>
      <c r="M2286">
        <v>-0.18612899999999999</v>
      </c>
      <c r="N2286">
        <v>0.107283</v>
      </c>
      <c r="O2286">
        <v>9.8971000000000003E-2</v>
      </c>
      <c r="P2286">
        <v>0.11260100000000001</v>
      </c>
      <c r="Q2286">
        <v>-0.15129200000000001</v>
      </c>
      <c r="R2286">
        <v>5.2193700000000003E-2</v>
      </c>
      <c r="S2286">
        <v>9.5751299999999994E-3</v>
      </c>
      <c r="T2286">
        <v>8.1801400000000007E-3</v>
      </c>
      <c r="U2286">
        <v>2.4687799999999998E-3</v>
      </c>
      <c r="V2286">
        <v>-0.15129200000000001</v>
      </c>
      <c r="W2286">
        <v>5.2193700000000003E-2</v>
      </c>
      <c r="X2286">
        <v>1.7969800000000001E-3</v>
      </c>
      <c r="Y2286">
        <v>1.8888500000000001E-3</v>
      </c>
      <c r="Z2286">
        <v>2.8345800000000002E-3</v>
      </c>
    </row>
    <row r="2287" spans="1:26" x14ac:dyDescent="0.25">
      <c r="A2287">
        <v>2.9175599999999999</v>
      </c>
      <c r="B2287">
        <v>-0.41748800000000003</v>
      </c>
      <c r="C2287">
        <v>-0.18607799999999999</v>
      </c>
      <c r="D2287">
        <v>0.17768700000000001</v>
      </c>
      <c r="E2287">
        <v>-1.5684199999999999E-2</v>
      </c>
      <c r="F2287">
        <v>9.2610100000000001E-2</v>
      </c>
      <c r="G2287">
        <f t="shared" si="176"/>
        <v>-23.920300397357714</v>
      </c>
      <c r="H2287">
        <f t="shared" si="177"/>
        <v>-10.661484060235331</v>
      </c>
      <c r="I2287">
        <f t="shared" si="178"/>
        <v>10.180715174341058</v>
      </c>
      <c r="J2287">
        <f t="shared" si="179"/>
        <v>-0.89863846503908573</v>
      </c>
      <c r="K2287">
        <f t="shared" si="180"/>
        <v>5.3061678702845052</v>
      </c>
      <c r="L2287">
        <v>-0.41748800000000003</v>
      </c>
      <c r="M2287">
        <v>-0.18607799999999999</v>
      </c>
      <c r="N2287">
        <v>0.107283</v>
      </c>
      <c r="O2287">
        <v>9.8975499999999994E-2</v>
      </c>
      <c r="P2287">
        <v>0.112606</v>
      </c>
      <c r="Q2287">
        <v>-0.16574</v>
      </c>
      <c r="R2287">
        <v>4.94449E-2</v>
      </c>
      <c r="S2287">
        <v>1.33539E-2</v>
      </c>
      <c r="T2287">
        <v>1.2455000000000001E-2</v>
      </c>
      <c r="U2287">
        <v>2.6925999999999999E-3</v>
      </c>
      <c r="V2287">
        <v>-0.16574</v>
      </c>
      <c r="W2287">
        <v>4.94449E-2</v>
      </c>
      <c r="X2287">
        <v>1.7969800000000001E-3</v>
      </c>
      <c r="Y2287">
        <v>2.01476E-3</v>
      </c>
      <c r="Z2287">
        <v>3.3206899999999998E-3</v>
      </c>
    </row>
    <row r="2288" spans="1:26" x14ac:dyDescent="0.25">
      <c r="A2288">
        <v>2.91886</v>
      </c>
      <c r="B2288">
        <v>-0.41763099999999997</v>
      </c>
      <c r="C2288">
        <v>-0.186027</v>
      </c>
      <c r="D2288">
        <v>0.17768500000000001</v>
      </c>
      <c r="E2288">
        <v>-1.5683300000000001E-2</v>
      </c>
      <c r="F2288">
        <v>9.2615199999999995E-2</v>
      </c>
      <c r="G2288">
        <f t="shared" si="176"/>
        <v>-23.928493693828084</v>
      </c>
      <c r="H2288">
        <f t="shared" si="177"/>
        <v>-10.658561975480165</v>
      </c>
      <c r="I2288">
        <f t="shared" si="178"/>
        <v>10.180600582782034</v>
      </c>
      <c r="J2288">
        <f t="shared" si="179"/>
        <v>-0.89858689883752396</v>
      </c>
      <c r="K2288">
        <f t="shared" si="180"/>
        <v>5.3064600787600211</v>
      </c>
      <c r="L2288">
        <v>-0.41763099999999997</v>
      </c>
      <c r="M2288">
        <v>-0.186027</v>
      </c>
      <c r="N2288">
        <v>0.10728699999999999</v>
      </c>
      <c r="O2288">
        <v>9.8979899999999996E-2</v>
      </c>
      <c r="P2288">
        <v>0.11261</v>
      </c>
      <c r="Q2288">
        <v>-0.13596800000000001</v>
      </c>
      <c r="R2288">
        <v>5.1127800000000001E-2</v>
      </c>
      <c r="S2288">
        <v>1.1243299999999999E-2</v>
      </c>
      <c r="T2288">
        <v>9.8600200000000006E-3</v>
      </c>
      <c r="U2288">
        <v>2.8091800000000001E-3</v>
      </c>
      <c r="V2288">
        <v>-0.13596800000000001</v>
      </c>
      <c r="W2288">
        <v>5.1127800000000001E-2</v>
      </c>
      <c r="X2288">
        <v>2.0191499999999999E-3</v>
      </c>
      <c r="Y2288">
        <v>2.1458900000000001E-3</v>
      </c>
      <c r="Z2288">
        <v>3.2568900000000001E-3</v>
      </c>
    </row>
    <row r="2289" spans="1:26" x14ac:dyDescent="0.25">
      <c r="A2289">
        <v>2.9198499999999998</v>
      </c>
      <c r="B2289">
        <v>-0.417846</v>
      </c>
      <c r="C2289">
        <v>-0.185976</v>
      </c>
      <c r="D2289">
        <v>0.17768500000000001</v>
      </c>
      <c r="E2289">
        <v>-1.5683300000000001E-2</v>
      </c>
      <c r="F2289">
        <v>9.2615199999999995E-2</v>
      </c>
      <c r="G2289">
        <f t="shared" si="176"/>
        <v>-23.940812286423395</v>
      </c>
      <c r="H2289">
        <f t="shared" si="177"/>
        <v>-10.655639890724997</v>
      </c>
      <c r="I2289">
        <f t="shared" si="178"/>
        <v>10.180600582782034</v>
      </c>
      <c r="J2289">
        <f t="shared" si="179"/>
        <v>-0.89858689883752396</v>
      </c>
      <c r="K2289">
        <f t="shared" si="180"/>
        <v>5.3064600787600211</v>
      </c>
      <c r="L2289">
        <v>-0.417846</v>
      </c>
      <c r="M2289">
        <v>-0.185976</v>
      </c>
      <c r="N2289">
        <v>0.10728699999999999</v>
      </c>
      <c r="O2289">
        <v>9.8979899999999996E-2</v>
      </c>
      <c r="P2289">
        <v>0.11261</v>
      </c>
      <c r="Q2289">
        <v>-0.165241</v>
      </c>
      <c r="R2289">
        <v>4.9445700000000002E-2</v>
      </c>
      <c r="S2289">
        <v>1.1243299999999999E-2</v>
      </c>
      <c r="T2289">
        <v>9.8600200000000006E-3</v>
      </c>
      <c r="U2289">
        <v>2.8091800000000001E-3</v>
      </c>
      <c r="V2289">
        <v>-0.165241</v>
      </c>
      <c r="W2289">
        <v>4.9445700000000002E-2</v>
      </c>
      <c r="X2289">
        <v>2.0191499999999999E-3</v>
      </c>
      <c r="Y2289">
        <v>2.1458900000000001E-3</v>
      </c>
      <c r="Z2289">
        <v>3.2568900000000001E-3</v>
      </c>
    </row>
    <row r="2290" spans="1:26" x14ac:dyDescent="0.25">
      <c r="A2290">
        <v>2.9211100000000001</v>
      </c>
      <c r="B2290">
        <v>-0.417989</v>
      </c>
      <c r="C2290">
        <v>-0.18592600000000001</v>
      </c>
      <c r="D2290">
        <v>0.17774999999999999</v>
      </c>
      <c r="E2290">
        <v>-1.5716000000000001E-2</v>
      </c>
      <c r="F2290">
        <v>9.2618400000000004E-2</v>
      </c>
      <c r="G2290">
        <f t="shared" si="176"/>
        <v>-23.949005582893768</v>
      </c>
      <c r="H2290">
        <f t="shared" si="177"/>
        <v>-10.652775101749345</v>
      </c>
      <c r="I2290">
        <f t="shared" si="178"/>
        <v>10.184324808450382</v>
      </c>
      <c r="J2290">
        <f t="shared" si="179"/>
        <v>-0.90046047082760183</v>
      </c>
      <c r="K2290">
        <f t="shared" si="180"/>
        <v>5.3066434252544639</v>
      </c>
      <c r="L2290">
        <v>-0.417989</v>
      </c>
      <c r="M2290">
        <v>-0.18592600000000001</v>
      </c>
      <c r="N2290">
        <v>0.107292</v>
      </c>
      <c r="O2290">
        <v>9.8979899999999996E-2</v>
      </c>
      <c r="P2290">
        <v>0.11261500000000001</v>
      </c>
      <c r="Q2290">
        <v>-0.151283</v>
      </c>
      <c r="R2290">
        <v>4.4771999999999999E-2</v>
      </c>
      <c r="S2290">
        <v>1.09426E-2</v>
      </c>
      <c r="T2290">
        <v>1.13816E-2</v>
      </c>
      <c r="U2290">
        <v>2.77006E-3</v>
      </c>
      <c r="V2290">
        <v>-0.151283</v>
      </c>
      <c r="W2290">
        <v>4.4771999999999999E-2</v>
      </c>
      <c r="X2290">
        <v>1.9116700000000001E-3</v>
      </c>
      <c r="Y2290">
        <v>2.1458900000000001E-3</v>
      </c>
      <c r="Z2290">
        <v>3.2571599999999998E-3</v>
      </c>
    </row>
    <row r="2291" spans="1:26" x14ac:dyDescent="0.25">
      <c r="A2291">
        <v>2.92286</v>
      </c>
      <c r="B2291">
        <v>-0.41820400000000002</v>
      </c>
      <c r="C2291">
        <v>-0.18587500000000001</v>
      </c>
      <c r="D2291">
        <v>0.17766599999999999</v>
      </c>
      <c r="E2291">
        <v>-1.5618E-2</v>
      </c>
      <c r="F2291">
        <v>9.2623899999999995E-2</v>
      </c>
      <c r="G2291">
        <f t="shared" si="176"/>
        <v>-23.961324175489079</v>
      </c>
      <c r="H2291">
        <f t="shared" si="177"/>
        <v>-10.649853016994177</v>
      </c>
      <c r="I2291">
        <f t="shared" si="178"/>
        <v>10.179511962971283</v>
      </c>
      <c r="J2291">
        <f t="shared" si="179"/>
        <v>-0.89484548443531975</v>
      </c>
      <c r="K2291">
        <f t="shared" si="180"/>
        <v>5.3069585520417855</v>
      </c>
      <c r="L2291">
        <v>-0.41820400000000002</v>
      </c>
      <c r="M2291">
        <v>-0.18587500000000001</v>
      </c>
      <c r="N2291">
        <v>0.107292</v>
      </c>
      <c r="O2291">
        <v>9.8988900000000005E-2</v>
      </c>
      <c r="P2291">
        <v>0.112619</v>
      </c>
      <c r="Q2291">
        <v>-0.165245</v>
      </c>
      <c r="R2291">
        <v>5.3306100000000002E-2</v>
      </c>
      <c r="S2291">
        <v>8.7843999999999995E-3</v>
      </c>
      <c r="T2291">
        <v>1.30505E-2</v>
      </c>
      <c r="U2291">
        <v>2.86521E-3</v>
      </c>
      <c r="V2291">
        <v>-0.165245</v>
      </c>
      <c r="W2291">
        <v>5.3306100000000002E-2</v>
      </c>
      <c r="X2291">
        <v>1.9116700000000001E-3</v>
      </c>
      <c r="Y2291">
        <v>2.3247799999999998E-3</v>
      </c>
      <c r="Z2291">
        <v>3.3047200000000001E-3</v>
      </c>
    </row>
    <row r="2292" spans="1:26" x14ac:dyDescent="0.25">
      <c r="A2292">
        <v>2.9234800000000001</v>
      </c>
      <c r="B2292">
        <v>-0.41848999999999997</v>
      </c>
      <c r="C2292">
        <v>-0.18582399999999999</v>
      </c>
      <c r="D2292">
        <v>0.17766299999999999</v>
      </c>
      <c r="E2292">
        <v>-1.56171E-2</v>
      </c>
      <c r="F2292">
        <v>9.2629100000000006E-2</v>
      </c>
      <c r="G2292">
        <f t="shared" si="176"/>
        <v>-23.977710768429819</v>
      </c>
      <c r="H2292">
        <f t="shared" si="177"/>
        <v>-10.646930932239009</v>
      </c>
      <c r="I2292">
        <f t="shared" si="178"/>
        <v>10.179340075632744</v>
      </c>
      <c r="J2292">
        <f t="shared" si="179"/>
        <v>-0.89479391823375798</v>
      </c>
      <c r="K2292">
        <f t="shared" si="180"/>
        <v>5.3072564900952539</v>
      </c>
      <c r="L2292">
        <v>-0.41848999999999997</v>
      </c>
      <c r="M2292">
        <v>-0.18582399999999999</v>
      </c>
      <c r="N2292">
        <v>0.107296</v>
      </c>
      <c r="O2292">
        <v>9.8993399999999995E-2</v>
      </c>
      <c r="P2292">
        <v>0.112624</v>
      </c>
      <c r="Q2292">
        <v>-0.183333</v>
      </c>
      <c r="R2292">
        <v>4.5830999999999997E-2</v>
      </c>
      <c r="S2292">
        <v>-1.97672E-3</v>
      </c>
      <c r="T2292">
        <v>1.74641E-2</v>
      </c>
      <c r="U2292">
        <v>3.3027E-3</v>
      </c>
      <c r="V2292">
        <v>-0.183333</v>
      </c>
      <c r="W2292">
        <v>4.5830999999999997E-2</v>
      </c>
      <c r="X2292">
        <v>2.0652999999999999E-3</v>
      </c>
      <c r="Y2292">
        <v>3.12635E-3</v>
      </c>
      <c r="Z2292">
        <v>3.3878200000000002E-3</v>
      </c>
    </row>
    <row r="2293" spans="1:26" x14ac:dyDescent="0.25">
      <c r="A2293">
        <v>2.9255599999999999</v>
      </c>
      <c r="B2293">
        <v>-0.41877700000000001</v>
      </c>
      <c r="C2293">
        <v>-0.185722</v>
      </c>
      <c r="D2293">
        <v>0.17771300000000001</v>
      </c>
      <c r="E2293">
        <v>-1.5585399999999999E-2</v>
      </c>
      <c r="F2293">
        <v>9.2635800000000004E-2</v>
      </c>
      <c r="G2293">
        <f t="shared" si="176"/>
        <v>-23.99415465715008</v>
      </c>
      <c r="H2293">
        <f t="shared" si="177"/>
        <v>-10.641086762728676</v>
      </c>
      <c r="I2293">
        <f t="shared" si="178"/>
        <v>10.1822048646084</v>
      </c>
      <c r="J2293">
        <f t="shared" si="179"/>
        <v>-0.89297764202319319</v>
      </c>
      <c r="K2293">
        <f t="shared" si="180"/>
        <v>5.3076403718179916</v>
      </c>
      <c r="L2293">
        <v>-0.41877700000000001</v>
      </c>
      <c r="M2293">
        <v>-0.185722</v>
      </c>
      <c r="N2293">
        <v>0.10730099999999999</v>
      </c>
      <c r="O2293">
        <v>9.89979E-2</v>
      </c>
      <c r="P2293">
        <v>0.112633</v>
      </c>
      <c r="Q2293">
        <v>-0.13156799999999999</v>
      </c>
      <c r="R2293">
        <v>5.0443300000000003E-2</v>
      </c>
      <c r="S2293">
        <v>1.40921E-2</v>
      </c>
      <c r="T2293">
        <v>1.1622E-2</v>
      </c>
      <c r="U2293">
        <v>3.1566599999999999E-3</v>
      </c>
      <c r="V2293">
        <v>-0.13156799999999999</v>
      </c>
      <c r="W2293">
        <v>5.0443300000000003E-2</v>
      </c>
      <c r="X2293">
        <v>2.2459300000000001E-3</v>
      </c>
      <c r="Y2293">
        <v>2.37025E-3</v>
      </c>
      <c r="Z2293">
        <v>3.73662E-3</v>
      </c>
    </row>
    <row r="2294" spans="1:26" x14ac:dyDescent="0.25">
      <c r="A2294">
        <v>2.9271099999999999</v>
      </c>
      <c r="B2294">
        <v>-0.41899199999999998</v>
      </c>
      <c r="C2294">
        <v>-0.185671</v>
      </c>
      <c r="D2294">
        <v>0.17769699999999999</v>
      </c>
      <c r="E2294">
        <v>-1.5521099999999999E-2</v>
      </c>
      <c r="F2294">
        <v>9.2639299999999994E-2</v>
      </c>
      <c r="G2294">
        <f t="shared" si="176"/>
        <v>-24.006473249745387</v>
      </c>
      <c r="H2294">
        <f t="shared" si="177"/>
        <v>-10.638164677973508</v>
      </c>
      <c r="I2294">
        <f t="shared" si="178"/>
        <v>10.18128813213619</v>
      </c>
      <c r="J2294">
        <f t="shared" si="179"/>
        <v>-0.88929352340050194</v>
      </c>
      <c r="K2294">
        <f t="shared" si="180"/>
        <v>5.3078409070462866</v>
      </c>
      <c r="L2294">
        <v>-0.41899199999999998</v>
      </c>
      <c r="M2294">
        <v>-0.185671</v>
      </c>
      <c r="N2294">
        <v>0.10730099999999999</v>
      </c>
      <c r="O2294">
        <v>9.9002300000000001E-2</v>
      </c>
      <c r="P2294">
        <v>0.112637</v>
      </c>
      <c r="Q2294">
        <v>-0.18975400000000001</v>
      </c>
      <c r="R2294">
        <v>4.3952900000000003E-2</v>
      </c>
      <c r="S2294">
        <v>1.06554E-3</v>
      </c>
      <c r="T2294">
        <v>1.6384599999999999E-2</v>
      </c>
      <c r="U2294">
        <v>3.4430699999999999E-3</v>
      </c>
      <c r="V2294">
        <v>-0.18975400000000001</v>
      </c>
      <c r="W2294">
        <v>4.3952900000000003E-2</v>
      </c>
      <c r="X2294">
        <v>2.2459300000000001E-3</v>
      </c>
      <c r="Y2294">
        <v>3.1259600000000001E-3</v>
      </c>
      <c r="Z2294">
        <v>3.6036699999999998E-3</v>
      </c>
    </row>
    <row r="2295" spans="1:26" x14ac:dyDescent="0.25">
      <c r="A2295">
        <v>2.9289900000000002</v>
      </c>
      <c r="B2295">
        <v>-0.41920600000000002</v>
      </c>
      <c r="C2295">
        <v>-0.18557000000000001</v>
      </c>
      <c r="D2295">
        <v>0.17774699999999999</v>
      </c>
      <c r="E2295">
        <v>-1.54894E-2</v>
      </c>
      <c r="F2295">
        <v>9.2646000000000006E-2</v>
      </c>
      <c r="G2295">
        <f t="shared" si="176"/>
        <v>-24.018734546561191</v>
      </c>
      <c r="H2295">
        <f t="shared" si="177"/>
        <v>-10.632377804242687</v>
      </c>
      <c r="I2295">
        <f t="shared" si="178"/>
        <v>10.184152921111842</v>
      </c>
      <c r="J2295">
        <f t="shared" si="179"/>
        <v>-0.88747724718993737</v>
      </c>
      <c r="K2295">
        <f t="shared" si="180"/>
        <v>5.3082247887690253</v>
      </c>
      <c r="L2295">
        <v>-0.41920600000000002</v>
      </c>
      <c r="M2295">
        <v>-0.18557000000000001</v>
      </c>
      <c r="N2295">
        <v>0.107305</v>
      </c>
      <c r="O2295">
        <v>9.9006800000000006E-2</v>
      </c>
      <c r="P2295">
        <v>0.112646</v>
      </c>
      <c r="Q2295">
        <v>-0.16313800000000001</v>
      </c>
      <c r="R2295">
        <v>4.5830599999999999E-2</v>
      </c>
      <c r="S2295">
        <v>9.0521200000000003E-3</v>
      </c>
      <c r="T2295">
        <v>2.0672200000000002E-2</v>
      </c>
      <c r="U2295">
        <v>3.3013500000000002E-3</v>
      </c>
      <c r="V2295">
        <v>-0.16313800000000001</v>
      </c>
      <c r="W2295">
        <v>4.5830599999999999E-2</v>
      </c>
      <c r="X2295">
        <v>1.93217E-3</v>
      </c>
      <c r="Y2295">
        <v>2.79999E-3</v>
      </c>
      <c r="Z2295">
        <v>3.9390199999999997E-3</v>
      </c>
    </row>
    <row r="2296" spans="1:26" x14ac:dyDescent="0.25">
      <c r="A2296">
        <v>2.9306100000000002</v>
      </c>
      <c r="B2296">
        <v>-0.419493</v>
      </c>
      <c r="C2296">
        <v>-0.18551899999999999</v>
      </c>
      <c r="D2296">
        <v>0.177812</v>
      </c>
      <c r="E2296">
        <v>-1.55221E-2</v>
      </c>
      <c r="F2296">
        <v>9.2649200000000001E-2</v>
      </c>
      <c r="G2296">
        <f t="shared" si="176"/>
        <v>-24.035178435281445</v>
      </c>
      <c r="H2296">
        <f t="shared" si="177"/>
        <v>-10.629455719487519</v>
      </c>
      <c r="I2296">
        <f t="shared" si="178"/>
        <v>10.187877146780194</v>
      </c>
      <c r="J2296">
        <f t="shared" si="179"/>
        <v>-0.88935081918001513</v>
      </c>
      <c r="K2296">
        <f t="shared" si="180"/>
        <v>5.3084081352634671</v>
      </c>
      <c r="L2296">
        <v>-0.419493</v>
      </c>
      <c r="M2296">
        <v>-0.18551899999999999</v>
      </c>
      <c r="N2296">
        <v>0.10731</v>
      </c>
      <c r="O2296">
        <v>9.9006800000000006E-2</v>
      </c>
      <c r="P2296">
        <v>0.112651</v>
      </c>
      <c r="Q2296">
        <v>-0.16031599999999999</v>
      </c>
      <c r="R2296">
        <v>3.8542600000000003E-2</v>
      </c>
      <c r="S2296">
        <v>8.2523200000000005E-3</v>
      </c>
      <c r="T2296">
        <v>2.1158799999999998E-2</v>
      </c>
      <c r="U2296">
        <v>3.26071E-3</v>
      </c>
      <c r="V2296">
        <v>-0.16031599999999999</v>
      </c>
      <c r="W2296">
        <v>3.8542600000000003E-2</v>
      </c>
      <c r="X2296">
        <v>1.8717499999999999E-3</v>
      </c>
      <c r="Y2296">
        <v>2.79999E-3</v>
      </c>
      <c r="Z2296">
        <v>3.8853500000000001E-3</v>
      </c>
    </row>
    <row r="2297" spans="1:26" x14ac:dyDescent="0.25">
      <c r="A2297">
        <v>2.9321199999999998</v>
      </c>
      <c r="B2297">
        <v>-0.41977900000000001</v>
      </c>
      <c r="C2297">
        <v>-0.18546799999999999</v>
      </c>
      <c r="D2297">
        <v>0.177728</v>
      </c>
      <c r="E2297">
        <v>-1.54241E-2</v>
      </c>
      <c r="F2297">
        <v>9.2654700000000006E-2</v>
      </c>
      <c r="G2297">
        <f t="shared" si="176"/>
        <v>-24.051565028222186</v>
      </c>
      <c r="H2297">
        <f t="shared" si="177"/>
        <v>-10.626533634732352</v>
      </c>
      <c r="I2297">
        <f t="shared" si="178"/>
        <v>10.183064301301094</v>
      </c>
      <c r="J2297">
        <f t="shared" si="179"/>
        <v>-0.88373583278773304</v>
      </c>
      <c r="K2297">
        <f t="shared" si="180"/>
        <v>5.3087232620507896</v>
      </c>
      <c r="L2297">
        <v>-0.41977900000000001</v>
      </c>
      <c r="M2297">
        <v>-0.18546799999999999</v>
      </c>
      <c r="N2297">
        <v>0.10731</v>
      </c>
      <c r="O2297">
        <v>9.9015800000000001E-2</v>
      </c>
      <c r="P2297">
        <v>0.11265500000000001</v>
      </c>
      <c r="Q2297">
        <v>-0.18843099999999999</v>
      </c>
      <c r="R2297">
        <v>4.4211399999999998E-2</v>
      </c>
      <c r="S2297">
        <v>-2.5335199999999998E-4</v>
      </c>
      <c r="T2297">
        <v>2.38283E-2</v>
      </c>
      <c r="U2297">
        <v>3.4237400000000002E-3</v>
      </c>
      <c r="V2297">
        <v>-0.18843099999999999</v>
      </c>
      <c r="W2297">
        <v>4.4211399999999998E-2</v>
      </c>
      <c r="X2297">
        <v>1.8717499999999999E-3</v>
      </c>
      <c r="Y2297">
        <v>3.2666700000000002E-3</v>
      </c>
      <c r="Z2297">
        <v>3.7635699999999999E-3</v>
      </c>
    </row>
    <row r="2298" spans="1:26" x14ac:dyDescent="0.25">
      <c r="A2298">
        <v>2.9334799999999999</v>
      </c>
      <c r="B2298">
        <v>-0.42006500000000002</v>
      </c>
      <c r="C2298">
        <v>-0.185366</v>
      </c>
      <c r="D2298">
        <v>0.17777799999999999</v>
      </c>
      <c r="E2298">
        <v>-1.53925E-2</v>
      </c>
      <c r="F2298">
        <v>9.2661400000000005E-2</v>
      </c>
      <c r="G2298">
        <f t="shared" si="176"/>
        <v>-24.067951621162926</v>
      </c>
      <c r="H2298">
        <f t="shared" si="177"/>
        <v>-10.620689465222018</v>
      </c>
      <c r="I2298">
        <f t="shared" si="178"/>
        <v>10.185929090276749</v>
      </c>
      <c r="J2298">
        <f t="shared" si="179"/>
        <v>-0.88192528615511956</v>
      </c>
      <c r="K2298">
        <f t="shared" si="180"/>
        <v>5.3091071437735273</v>
      </c>
      <c r="L2298">
        <v>-0.42006500000000002</v>
      </c>
      <c r="M2298">
        <v>-0.185366</v>
      </c>
      <c r="N2298">
        <v>0.10731400000000001</v>
      </c>
      <c r="O2298">
        <v>9.9020300000000006E-2</v>
      </c>
      <c r="P2298">
        <v>0.112664</v>
      </c>
      <c r="Q2298">
        <v>-0.14324000000000001</v>
      </c>
      <c r="R2298">
        <v>4.3190300000000001E-2</v>
      </c>
      <c r="S2298">
        <v>1.32114E-2</v>
      </c>
      <c r="T2298">
        <v>2.15552E-2</v>
      </c>
      <c r="U2298">
        <v>3.2939499999999999E-3</v>
      </c>
      <c r="V2298">
        <v>-0.14324000000000001</v>
      </c>
      <c r="W2298">
        <v>4.3190300000000001E-2</v>
      </c>
      <c r="X2298">
        <v>1.89156E-3</v>
      </c>
      <c r="Y2298">
        <v>2.6662299999999999E-3</v>
      </c>
      <c r="Z2298">
        <v>4.1307599999999998E-3</v>
      </c>
    </row>
    <row r="2299" spans="1:26" x14ac:dyDescent="0.25">
      <c r="A2299">
        <v>2.9371200000000002</v>
      </c>
      <c r="B2299">
        <v>-0.420566</v>
      </c>
      <c r="C2299">
        <v>-0.18521399999999999</v>
      </c>
      <c r="D2299">
        <v>0.17787700000000001</v>
      </c>
      <c r="E2299">
        <v>-1.5329199999999999E-2</v>
      </c>
      <c r="F2299">
        <v>9.2674800000000002E-2</v>
      </c>
      <c r="G2299">
        <f t="shared" si="176"/>
        <v>-24.096656806698981</v>
      </c>
      <c r="H2299">
        <f t="shared" si="177"/>
        <v>-10.611980506736028</v>
      </c>
      <c r="I2299">
        <f t="shared" si="178"/>
        <v>10.191601372448543</v>
      </c>
      <c r="J2299">
        <f t="shared" si="179"/>
        <v>-0.8782984633119415</v>
      </c>
      <c r="K2299">
        <f t="shared" si="180"/>
        <v>5.3098749072190019</v>
      </c>
      <c r="L2299">
        <v>-0.420566</v>
      </c>
      <c r="M2299">
        <v>-0.18521399999999999</v>
      </c>
      <c r="N2299">
        <v>0.107323</v>
      </c>
      <c r="O2299">
        <v>9.9029199999999998E-2</v>
      </c>
      <c r="P2299">
        <v>0.112682</v>
      </c>
      <c r="Q2299">
        <v>-0.181869</v>
      </c>
      <c r="R2299">
        <v>4.5859400000000002E-2</v>
      </c>
      <c r="S2299">
        <v>4.3691599999999998E-4</v>
      </c>
      <c r="T2299">
        <v>2.9241300000000001E-2</v>
      </c>
      <c r="U2299">
        <v>4.0495399999999999E-3</v>
      </c>
      <c r="V2299">
        <v>-0.181869</v>
      </c>
      <c r="W2299">
        <v>4.5859400000000002E-2</v>
      </c>
      <c r="X2299">
        <v>2.1650300000000001E-3</v>
      </c>
      <c r="Y2299">
        <v>3.8548499999999999E-3</v>
      </c>
      <c r="Z2299">
        <v>4.5148599999999999E-3</v>
      </c>
    </row>
    <row r="2300" spans="1:26" x14ac:dyDescent="0.25">
      <c r="A2300">
        <v>2.93912</v>
      </c>
      <c r="B2300">
        <v>-0.42099599999999998</v>
      </c>
      <c r="C2300">
        <v>-0.185112</v>
      </c>
      <c r="D2300">
        <v>0.17793900000000001</v>
      </c>
      <c r="E2300">
        <v>-1.5361E-2</v>
      </c>
      <c r="F2300">
        <v>9.2683199999999993E-2</v>
      </c>
      <c r="G2300">
        <f t="shared" si="176"/>
        <v>-24.121293991889605</v>
      </c>
      <c r="H2300">
        <f t="shared" si="177"/>
        <v>-10.606136337225696</v>
      </c>
      <c r="I2300">
        <f t="shared" si="178"/>
        <v>10.195153710778357</v>
      </c>
      <c r="J2300">
        <f t="shared" si="179"/>
        <v>-0.8801204691004576</v>
      </c>
      <c r="K2300">
        <f t="shared" si="180"/>
        <v>5.3103561917669113</v>
      </c>
      <c r="L2300">
        <v>-0.42099599999999998</v>
      </c>
      <c r="M2300">
        <v>-0.185112</v>
      </c>
      <c r="N2300">
        <v>0.107332</v>
      </c>
      <c r="O2300">
        <v>9.9033700000000002E-2</v>
      </c>
      <c r="P2300">
        <v>0.112691</v>
      </c>
      <c r="Q2300">
        <v>-0.17912</v>
      </c>
      <c r="R2300">
        <v>4.4769400000000001E-2</v>
      </c>
      <c r="S2300">
        <v>2.2502299999999999E-2</v>
      </c>
      <c r="T2300">
        <v>1.2886E-2</v>
      </c>
      <c r="U2300">
        <v>3.7969599999999998E-3</v>
      </c>
      <c r="V2300">
        <v>-0.17912</v>
      </c>
      <c r="W2300">
        <v>4.4769400000000001E-2</v>
      </c>
      <c r="X2300">
        <v>2.7644200000000001E-3</v>
      </c>
      <c r="Y2300">
        <v>2.64679E-3</v>
      </c>
      <c r="Z2300">
        <v>4.68923E-3</v>
      </c>
    </row>
    <row r="2301" spans="1:26" x14ac:dyDescent="0.25">
      <c r="A2301">
        <v>2.9408500000000002</v>
      </c>
      <c r="B2301">
        <v>-0.42128199999999999</v>
      </c>
      <c r="C2301">
        <v>-0.185061</v>
      </c>
      <c r="D2301">
        <v>0.17791999999999999</v>
      </c>
      <c r="E2301">
        <v>-1.5295700000000001E-2</v>
      </c>
      <c r="F2301">
        <v>9.2691899999999994E-2</v>
      </c>
      <c r="G2301">
        <f t="shared" si="176"/>
        <v>-24.137680584830346</v>
      </c>
      <c r="H2301">
        <f t="shared" si="177"/>
        <v>-10.603214252470528</v>
      </c>
      <c r="I2301">
        <f t="shared" si="178"/>
        <v>10.194065090967605</v>
      </c>
      <c r="J2301">
        <f t="shared" si="179"/>
        <v>-0.87637905469825339</v>
      </c>
      <c r="K2301">
        <f t="shared" si="180"/>
        <v>5.3108546650486756</v>
      </c>
      <c r="L2301">
        <v>-0.42128199999999999</v>
      </c>
      <c r="M2301">
        <v>-0.185061</v>
      </c>
      <c r="N2301">
        <v>0.107337</v>
      </c>
      <c r="O2301">
        <v>9.9042699999999997E-2</v>
      </c>
      <c r="P2301">
        <v>0.11269999999999999</v>
      </c>
      <c r="Q2301">
        <v>-0.178005</v>
      </c>
      <c r="R2301">
        <v>4.3728799999999998E-2</v>
      </c>
      <c r="S2301">
        <v>1.57594E-2</v>
      </c>
      <c r="T2301">
        <v>1.6516599999999999E-2</v>
      </c>
      <c r="U2301">
        <v>4.2140700000000003E-3</v>
      </c>
      <c r="V2301">
        <v>-0.178005</v>
      </c>
      <c r="W2301">
        <v>4.3728799999999998E-2</v>
      </c>
      <c r="X2301">
        <v>2.9451999999999998E-3</v>
      </c>
      <c r="Y2301">
        <v>3.2832899999999999E-3</v>
      </c>
      <c r="Z2301">
        <v>4.8949199999999997E-3</v>
      </c>
    </row>
    <row r="2302" spans="1:26" x14ac:dyDescent="0.25">
      <c r="A2302">
        <v>2.9424899999999998</v>
      </c>
      <c r="B2302">
        <v>-0.42156900000000003</v>
      </c>
      <c r="C2302">
        <v>-0.18496000000000001</v>
      </c>
      <c r="D2302">
        <v>0.17796999999999999</v>
      </c>
      <c r="E2302">
        <v>-1.5264E-2</v>
      </c>
      <c r="F2302">
        <v>9.2698600000000006E-2</v>
      </c>
      <c r="G2302">
        <f t="shared" si="176"/>
        <v>-24.154124473550606</v>
      </c>
      <c r="H2302">
        <f t="shared" si="177"/>
        <v>-10.597427378739706</v>
      </c>
      <c r="I2302">
        <f t="shared" si="178"/>
        <v>10.19692987994326</v>
      </c>
      <c r="J2302">
        <f t="shared" si="179"/>
        <v>-0.87456277848768849</v>
      </c>
      <c r="K2302">
        <f t="shared" si="180"/>
        <v>5.3112385467714134</v>
      </c>
      <c r="L2302">
        <v>-0.42156900000000003</v>
      </c>
      <c r="M2302">
        <v>-0.18496000000000001</v>
      </c>
      <c r="N2302">
        <v>0.10734100000000001</v>
      </c>
      <c r="O2302">
        <v>9.9047200000000002E-2</v>
      </c>
      <c r="P2302">
        <v>0.112709</v>
      </c>
      <c r="Q2302">
        <v>-0.17022599999999999</v>
      </c>
      <c r="R2302">
        <v>4.2980999999999998E-2</v>
      </c>
      <c r="S2302">
        <v>1.6087199999999999E-2</v>
      </c>
      <c r="T2302">
        <v>1.9395900000000001E-2</v>
      </c>
      <c r="U2302">
        <v>4.2633699999999998E-3</v>
      </c>
      <c r="V2302">
        <v>-0.17022599999999999</v>
      </c>
      <c r="W2302">
        <v>4.2980999999999998E-2</v>
      </c>
      <c r="X2302">
        <v>2.8519299999999999E-3</v>
      </c>
      <c r="Y2302">
        <v>3.3573700000000001E-3</v>
      </c>
      <c r="Z2302">
        <v>5.0415800000000004E-3</v>
      </c>
    </row>
    <row r="2303" spans="1:26" x14ac:dyDescent="0.25">
      <c r="A2303">
        <v>2.9441199999999998</v>
      </c>
      <c r="B2303">
        <v>-0.42185499999999998</v>
      </c>
      <c r="C2303">
        <v>-0.18490899999999999</v>
      </c>
      <c r="D2303">
        <v>0.17801900000000001</v>
      </c>
      <c r="E2303">
        <v>-1.52324E-2</v>
      </c>
      <c r="F2303">
        <v>9.2705300000000004E-2</v>
      </c>
      <c r="G2303">
        <f t="shared" si="176"/>
        <v>-24.17051106649134</v>
      </c>
      <c r="H2303">
        <f t="shared" si="177"/>
        <v>-10.59450529398454</v>
      </c>
      <c r="I2303">
        <f t="shared" si="178"/>
        <v>10.199737373139403</v>
      </c>
      <c r="J2303">
        <f t="shared" si="179"/>
        <v>-0.87275223185507522</v>
      </c>
      <c r="K2303">
        <f t="shared" si="180"/>
        <v>5.3116224284941511</v>
      </c>
      <c r="L2303">
        <v>-0.42185499999999998</v>
      </c>
      <c r="M2303">
        <v>-0.18490899999999999</v>
      </c>
      <c r="N2303">
        <v>0.107346</v>
      </c>
      <c r="O2303">
        <v>9.9051600000000004E-2</v>
      </c>
      <c r="P2303">
        <v>0.112718</v>
      </c>
      <c r="Q2303">
        <v>-0.17904400000000001</v>
      </c>
      <c r="R2303">
        <v>3.9149999999999997E-2</v>
      </c>
      <c r="S2303">
        <v>1.51445E-2</v>
      </c>
      <c r="T2303">
        <v>2.2342600000000001E-2</v>
      </c>
      <c r="U2303">
        <v>4.3256299999999996E-3</v>
      </c>
      <c r="V2303">
        <v>-0.17904400000000001</v>
      </c>
      <c r="W2303">
        <v>3.9149999999999997E-2</v>
      </c>
      <c r="X2303">
        <v>2.7644499999999999E-3</v>
      </c>
      <c r="Y2303">
        <v>3.4865E-3</v>
      </c>
      <c r="Z2303">
        <v>5.1496700000000003E-3</v>
      </c>
    </row>
    <row r="2304" spans="1:26" x14ac:dyDescent="0.25">
      <c r="A2304">
        <v>2.9482300000000001</v>
      </c>
      <c r="B2304">
        <v>-0.42257099999999997</v>
      </c>
      <c r="C2304">
        <v>-0.184756</v>
      </c>
      <c r="D2304">
        <v>0.178038</v>
      </c>
      <c r="E2304">
        <v>-1.50721E-2</v>
      </c>
      <c r="F2304">
        <v>9.2718999999999996E-2</v>
      </c>
      <c r="G2304">
        <f t="shared" si="176"/>
        <v>-24.211534844622708</v>
      </c>
      <c r="H2304">
        <f t="shared" si="177"/>
        <v>-10.585739039719037</v>
      </c>
      <c r="I2304">
        <f t="shared" si="178"/>
        <v>10.200825992950152</v>
      </c>
      <c r="J2304">
        <f t="shared" si="179"/>
        <v>-0.86356771839912816</v>
      </c>
      <c r="K2304">
        <f t="shared" si="180"/>
        <v>5.3124073806734797</v>
      </c>
      <c r="L2304">
        <v>-0.42257099999999997</v>
      </c>
      <c r="M2304">
        <v>-0.184756</v>
      </c>
      <c r="N2304">
        <v>0.10735</v>
      </c>
      <c r="O2304">
        <v>9.9065100000000003E-2</v>
      </c>
      <c r="P2304">
        <v>0.112736</v>
      </c>
      <c r="Q2304">
        <v>-0.179035</v>
      </c>
      <c r="R2304">
        <v>3.8947700000000002E-2</v>
      </c>
      <c r="S2304">
        <v>2.8312199999999999E-2</v>
      </c>
      <c r="T2304">
        <v>2.1936299999999999E-2</v>
      </c>
      <c r="U2304">
        <v>3.8928500000000002E-3</v>
      </c>
      <c r="V2304">
        <v>-0.179035</v>
      </c>
      <c r="W2304">
        <v>3.8947700000000002E-2</v>
      </c>
      <c r="X2304">
        <v>2.4285299999999999E-3</v>
      </c>
      <c r="Y2304">
        <v>2.6676999999999998E-3</v>
      </c>
      <c r="Z2304">
        <v>5.2943499999999998E-3</v>
      </c>
    </row>
    <row r="2305" spans="1:26" x14ac:dyDescent="0.25">
      <c r="A2305">
        <v>2.9494699999999998</v>
      </c>
      <c r="B2305">
        <v>-0.42285699999999998</v>
      </c>
      <c r="C2305">
        <v>-0.18470500000000001</v>
      </c>
      <c r="D2305">
        <v>0.17807200000000001</v>
      </c>
      <c r="E2305">
        <v>-1.4976099999999999E-2</v>
      </c>
      <c r="F2305">
        <v>9.2729300000000001E-2</v>
      </c>
      <c r="G2305">
        <f t="shared" si="176"/>
        <v>-24.227921437563452</v>
      </c>
      <c r="H2305">
        <f t="shared" si="177"/>
        <v>-10.582816954963871</v>
      </c>
      <c r="I2305">
        <f t="shared" si="178"/>
        <v>10.202774049453595</v>
      </c>
      <c r="J2305">
        <f t="shared" si="179"/>
        <v>-0.85806732356587212</v>
      </c>
      <c r="K2305">
        <f t="shared" si="180"/>
        <v>5.312997527202465</v>
      </c>
      <c r="L2305">
        <v>-0.42285699999999998</v>
      </c>
      <c r="M2305">
        <v>-0.18470500000000001</v>
      </c>
      <c r="N2305">
        <v>0.107354</v>
      </c>
      <c r="O2305">
        <v>9.9073999999999995E-2</v>
      </c>
      <c r="P2305">
        <v>0.112749</v>
      </c>
      <c r="Q2305">
        <v>-0.17904500000000001</v>
      </c>
      <c r="R2305">
        <v>3.8350299999999997E-2</v>
      </c>
      <c r="S2305">
        <v>1.38651E-2</v>
      </c>
      <c r="T2305">
        <v>3.6324299999999997E-2</v>
      </c>
      <c r="U2305">
        <v>4.5626900000000003E-3</v>
      </c>
      <c r="V2305">
        <v>-0.17904500000000001</v>
      </c>
      <c r="W2305">
        <v>3.8350299999999997E-2</v>
      </c>
      <c r="X2305">
        <v>2.3042599999999998E-3</v>
      </c>
      <c r="Y2305">
        <v>3.9416499999999997E-3</v>
      </c>
      <c r="Z2305">
        <v>5.7417500000000003E-3</v>
      </c>
    </row>
    <row r="2306" spans="1:26" x14ac:dyDescent="0.25">
      <c r="A2306">
        <v>2.9512399999999999</v>
      </c>
      <c r="B2306">
        <v>-0.423072</v>
      </c>
      <c r="C2306">
        <v>-0.18465500000000001</v>
      </c>
      <c r="D2306">
        <v>0.17813699999999999</v>
      </c>
      <c r="E2306">
        <v>-1.5008799999999999E-2</v>
      </c>
      <c r="F2306">
        <v>9.2732400000000006E-2</v>
      </c>
      <c r="G2306">
        <f t="shared" si="176"/>
        <v>-24.240240030158766</v>
      </c>
      <c r="H2306">
        <f t="shared" si="177"/>
        <v>-10.579952165988217</v>
      </c>
      <c r="I2306">
        <f t="shared" si="178"/>
        <v>10.206498275121945</v>
      </c>
      <c r="J2306">
        <f t="shared" si="179"/>
        <v>-0.85994089555594999</v>
      </c>
      <c r="K2306">
        <f t="shared" si="180"/>
        <v>5.3131751441189561</v>
      </c>
      <c r="L2306">
        <v>-0.423072</v>
      </c>
      <c r="M2306">
        <v>-0.18465500000000001</v>
      </c>
      <c r="N2306">
        <v>0.107359</v>
      </c>
      <c r="O2306">
        <v>9.9073999999999995E-2</v>
      </c>
      <c r="P2306">
        <v>0.11275399999999999</v>
      </c>
      <c r="Q2306">
        <v>-0.17827000000000001</v>
      </c>
      <c r="R2306">
        <v>3.4182999999999998E-2</v>
      </c>
      <c r="S2306">
        <v>1.32446E-2</v>
      </c>
      <c r="T2306">
        <v>3.6872799999999997E-2</v>
      </c>
      <c r="U2306">
        <v>4.5281399999999999E-3</v>
      </c>
      <c r="V2306">
        <v>-0.17827000000000001</v>
      </c>
      <c r="W2306">
        <v>3.4182999999999998E-2</v>
      </c>
      <c r="X2306">
        <v>2.2465599999999999E-3</v>
      </c>
      <c r="Y2306">
        <v>3.9416499999999997E-3</v>
      </c>
      <c r="Z2306">
        <v>5.7027800000000002E-3</v>
      </c>
    </row>
    <row r="2307" spans="1:26" x14ac:dyDescent="0.25">
      <c r="A2307">
        <v>2.95262</v>
      </c>
      <c r="B2307">
        <v>-0.42342999999999997</v>
      </c>
      <c r="C2307">
        <v>-0.18455299999999999</v>
      </c>
      <c r="D2307">
        <v>0.178118</v>
      </c>
      <c r="E2307">
        <v>-1.49436E-2</v>
      </c>
      <c r="F2307">
        <v>9.2741100000000007E-2</v>
      </c>
      <c r="G2307">
        <f t="shared" ref="G2307:G2370" si="181">B2307*180/PI()</f>
        <v>-24.260751919224447</v>
      </c>
      <c r="H2307">
        <f t="shared" ref="H2307:H2370" si="182">C2307*180/PI()</f>
        <v>-10.574107996477883</v>
      </c>
      <c r="I2307">
        <f t="shared" ref="I2307:I2370" si="183">D2307*180/PI()</f>
        <v>10.205409655311197</v>
      </c>
      <c r="J2307">
        <f t="shared" ref="J2307:J2370" si="184">E2307*180/PI()</f>
        <v>-0.85620521073169698</v>
      </c>
      <c r="K2307">
        <f t="shared" ref="K2307:K2370" si="185">F2307*180/PI()</f>
        <v>5.3136736174007195</v>
      </c>
      <c r="L2307">
        <v>-0.42342999999999997</v>
      </c>
      <c r="M2307">
        <v>-0.18455299999999999</v>
      </c>
      <c r="N2307">
        <v>0.107363</v>
      </c>
      <c r="O2307">
        <v>9.9083000000000004E-2</v>
      </c>
      <c r="P2307">
        <v>0.112763</v>
      </c>
      <c r="Q2307">
        <v>-0.173986</v>
      </c>
      <c r="R2307">
        <v>3.9146899999999998E-2</v>
      </c>
      <c r="S2307">
        <v>1.1087100000000001E-2</v>
      </c>
      <c r="T2307">
        <v>3.0742499999999999E-2</v>
      </c>
      <c r="U2307">
        <v>4.1999699999999999E-3</v>
      </c>
      <c r="V2307">
        <v>-0.173986</v>
      </c>
      <c r="W2307">
        <v>3.9146899999999998E-2</v>
      </c>
      <c r="X2307">
        <v>2.2464099999999999E-3</v>
      </c>
      <c r="Y2307">
        <v>3.6446199999999999E-3</v>
      </c>
      <c r="Z2307">
        <v>5.1330200000000003E-3</v>
      </c>
    </row>
    <row r="2308" spans="1:26" x14ac:dyDescent="0.25">
      <c r="A2308">
        <v>2.9534899999999999</v>
      </c>
      <c r="B2308">
        <v>-0.42357299999999998</v>
      </c>
      <c r="C2308">
        <v>-0.184502</v>
      </c>
      <c r="D2308">
        <v>0.17810000000000001</v>
      </c>
      <c r="E2308">
        <v>-1.4878300000000001E-2</v>
      </c>
      <c r="F2308">
        <v>9.2749799999999993E-2</v>
      </c>
      <c r="G2308">
        <f t="shared" si="181"/>
        <v>-24.268945215694817</v>
      </c>
      <c r="H2308">
        <f t="shared" si="182"/>
        <v>-10.571185911722715</v>
      </c>
      <c r="I2308">
        <f t="shared" si="183"/>
        <v>10.204378331279962</v>
      </c>
      <c r="J2308">
        <f t="shared" si="184"/>
        <v>-0.85246379632949276</v>
      </c>
      <c r="K2308">
        <f t="shared" si="185"/>
        <v>5.3141720906824821</v>
      </c>
      <c r="L2308">
        <v>-0.42357299999999998</v>
      </c>
      <c r="M2308">
        <v>-0.184502</v>
      </c>
      <c r="N2308">
        <v>0.10736800000000001</v>
      </c>
      <c r="O2308">
        <v>9.9092E-2</v>
      </c>
      <c r="P2308">
        <v>0.112772</v>
      </c>
      <c r="Q2308">
        <v>-0.17071900000000001</v>
      </c>
      <c r="R2308">
        <v>4.2705800000000002E-2</v>
      </c>
      <c r="S2308">
        <v>1.60257E-2</v>
      </c>
      <c r="T2308">
        <v>3.3926100000000001E-2</v>
      </c>
      <c r="U2308">
        <v>4.5897400000000001E-3</v>
      </c>
      <c r="V2308">
        <v>-0.17071900000000001</v>
      </c>
      <c r="W2308">
        <v>4.2705800000000002E-2</v>
      </c>
      <c r="X2308">
        <v>2.4466100000000001E-3</v>
      </c>
      <c r="Y2308">
        <v>3.8554399999999999E-3</v>
      </c>
      <c r="Z2308">
        <v>5.7803000000000004E-3</v>
      </c>
    </row>
    <row r="2309" spans="1:26" x14ac:dyDescent="0.25">
      <c r="A2309">
        <v>2.9551099999999999</v>
      </c>
      <c r="B2309">
        <v>-0.423788</v>
      </c>
      <c r="C2309">
        <v>-0.184502</v>
      </c>
      <c r="D2309">
        <v>0.17816499999999999</v>
      </c>
      <c r="E2309">
        <v>-1.4911000000000001E-2</v>
      </c>
      <c r="F2309">
        <v>9.2753000000000002E-2</v>
      </c>
      <c r="G2309">
        <f t="shared" si="181"/>
        <v>-24.281263808290131</v>
      </c>
      <c r="H2309">
        <f t="shared" si="182"/>
        <v>-10.571185911722715</v>
      </c>
      <c r="I2309">
        <f t="shared" si="183"/>
        <v>10.208102556948312</v>
      </c>
      <c r="J2309">
        <f t="shared" si="184"/>
        <v>-0.85433736831957052</v>
      </c>
      <c r="K2309">
        <f t="shared" si="185"/>
        <v>5.3143554371769248</v>
      </c>
      <c r="L2309">
        <v>-0.423788</v>
      </c>
      <c r="M2309">
        <v>-0.184502</v>
      </c>
      <c r="N2309">
        <v>0.107372</v>
      </c>
      <c r="O2309">
        <v>9.9092E-2</v>
      </c>
      <c r="P2309">
        <v>0.112776</v>
      </c>
      <c r="Q2309">
        <v>-0.191828</v>
      </c>
      <c r="R2309">
        <v>4.2705800000000002E-2</v>
      </c>
      <c r="S2309">
        <v>2.4888799999999999E-2</v>
      </c>
      <c r="T2309">
        <v>3.12307E-2</v>
      </c>
      <c r="U2309">
        <v>4.9925000000000004E-3</v>
      </c>
      <c r="V2309">
        <v>-0.191828</v>
      </c>
      <c r="W2309">
        <v>4.2705800000000002E-2</v>
      </c>
      <c r="X2309">
        <v>2.94568E-3</v>
      </c>
      <c r="Y2309">
        <v>3.8554399999999999E-3</v>
      </c>
      <c r="Z2309">
        <v>6.4177699999999997E-3</v>
      </c>
    </row>
    <row r="2310" spans="1:26" x14ac:dyDescent="0.25">
      <c r="A2310">
        <v>2.95899</v>
      </c>
      <c r="B2310">
        <v>-0.42450399999999999</v>
      </c>
      <c r="C2310">
        <v>-0.18429899999999999</v>
      </c>
      <c r="D2310">
        <v>0.17832600000000001</v>
      </c>
      <c r="E2310">
        <v>-1.48795E-2</v>
      </c>
      <c r="F2310">
        <v>9.2774700000000002E-2</v>
      </c>
      <c r="G2310">
        <f t="shared" si="181"/>
        <v>-24.322287586421499</v>
      </c>
      <c r="H2310">
        <f t="shared" si="182"/>
        <v>-10.559554868481559</v>
      </c>
      <c r="I2310">
        <f t="shared" si="183"/>
        <v>10.217327177449919</v>
      </c>
      <c r="J2310">
        <f t="shared" si="184"/>
        <v>-0.85253255126490846</v>
      </c>
      <c r="K2310">
        <f t="shared" si="185"/>
        <v>5.3155987555923589</v>
      </c>
      <c r="L2310">
        <v>-0.42450399999999999</v>
      </c>
      <c r="M2310">
        <v>-0.18429899999999999</v>
      </c>
      <c r="N2310">
        <v>0.10739</v>
      </c>
      <c r="O2310">
        <v>9.9105399999999996E-2</v>
      </c>
      <c r="P2310">
        <v>0.112803</v>
      </c>
      <c r="Q2310">
        <v>-0.189723</v>
      </c>
      <c r="R2310">
        <v>4.4737600000000002E-2</v>
      </c>
      <c r="S2310">
        <v>3.6271999999999999E-2</v>
      </c>
      <c r="T2310">
        <v>2.0274799999999999E-2</v>
      </c>
      <c r="U2310">
        <v>5.6696400000000001E-3</v>
      </c>
      <c r="V2310">
        <v>-0.189723</v>
      </c>
      <c r="W2310">
        <v>4.4737600000000002E-2</v>
      </c>
      <c r="X2310">
        <v>4.0844899999999996E-3</v>
      </c>
      <c r="Y2310">
        <v>3.8781900000000001E-3</v>
      </c>
      <c r="Z2310">
        <v>7.1459499999999999E-3</v>
      </c>
    </row>
    <row r="2311" spans="1:26" x14ac:dyDescent="0.25">
      <c r="A2311">
        <v>2.9608699999999999</v>
      </c>
      <c r="B2311">
        <v>-0.42500500000000002</v>
      </c>
      <c r="C2311">
        <v>-0.184197</v>
      </c>
      <c r="D2311">
        <v>0.178428</v>
      </c>
      <c r="E2311">
        <v>-1.4817200000000001E-2</v>
      </c>
      <c r="F2311">
        <v>9.2783000000000004E-2</v>
      </c>
      <c r="G2311">
        <f t="shared" si="181"/>
        <v>-24.350992771957554</v>
      </c>
      <c r="H2311">
        <f t="shared" si="182"/>
        <v>-10.553710698971225</v>
      </c>
      <c r="I2311">
        <f t="shared" si="183"/>
        <v>10.223171346960253</v>
      </c>
      <c r="J2311">
        <f t="shared" si="184"/>
        <v>-0.84896302420124348</v>
      </c>
      <c r="K2311">
        <f t="shared" si="185"/>
        <v>5.3160743105623167</v>
      </c>
      <c r="L2311">
        <v>-0.42500500000000002</v>
      </c>
      <c r="M2311">
        <v>-0.184197</v>
      </c>
      <c r="N2311">
        <v>0.107395</v>
      </c>
      <c r="O2311">
        <v>9.9109900000000001E-2</v>
      </c>
      <c r="P2311">
        <v>0.112817</v>
      </c>
      <c r="Q2311">
        <v>-0.294375</v>
      </c>
      <c r="R2311">
        <v>4.39535E-2</v>
      </c>
      <c r="S2311">
        <v>4.8450699999999999E-2</v>
      </c>
      <c r="T2311">
        <v>9.0399999999999994E-3</v>
      </c>
      <c r="U2311">
        <v>5.2045700000000004E-3</v>
      </c>
      <c r="V2311">
        <v>-0.294375</v>
      </c>
      <c r="W2311">
        <v>4.39535E-2</v>
      </c>
      <c r="X2311">
        <v>4.2341799999999997E-3</v>
      </c>
      <c r="Y2311">
        <v>2.9022700000000002E-3</v>
      </c>
      <c r="Z2311">
        <v>6.8852999999999996E-3</v>
      </c>
    </row>
    <row r="2312" spans="1:26" x14ac:dyDescent="0.25">
      <c r="A2312">
        <v>2.9624799999999998</v>
      </c>
      <c r="B2312">
        <v>-0.42529099999999997</v>
      </c>
      <c r="C2312">
        <v>-0.184146</v>
      </c>
      <c r="D2312">
        <v>0.17847399999999999</v>
      </c>
      <c r="E2312">
        <v>-1.47846E-2</v>
      </c>
      <c r="F2312">
        <v>9.27949E-2</v>
      </c>
      <c r="G2312">
        <f t="shared" si="181"/>
        <v>-24.367379364898294</v>
      </c>
      <c r="H2312">
        <f t="shared" si="182"/>
        <v>-10.550788614216057</v>
      </c>
      <c r="I2312">
        <f t="shared" si="183"/>
        <v>10.225806952817855</v>
      </c>
      <c r="J2312">
        <f t="shared" si="184"/>
        <v>-0.84709518178911691</v>
      </c>
      <c r="K2312">
        <f t="shared" si="185"/>
        <v>5.316756130338522</v>
      </c>
      <c r="L2312">
        <v>-0.42529099999999997</v>
      </c>
      <c r="M2312">
        <v>-0.184146</v>
      </c>
      <c r="N2312">
        <v>0.107404</v>
      </c>
      <c r="O2312">
        <v>9.9118800000000007E-2</v>
      </c>
      <c r="P2312">
        <v>0.11283</v>
      </c>
      <c r="Q2312">
        <v>-0.175478</v>
      </c>
      <c r="R2312">
        <v>4.2945999999999998E-2</v>
      </c>
      <c r="S2312">
        <v>3.7811600000000001E-2</v>
      </c>
      <c r="T2312">
        <v>1.8545599999999999E-2</v>
      </c>
      <c r="U2312">
        <v>5.5710300000000003E-3</v>
      </c>
      <c r="V2312">
        <v>-0.175478</v>
      </c>
      <c r="W2312">
        <v>4.2945999999999998E-2</v>
      </c>
      <c r="X2312">
        <v>4.0832999999999998E-3</v>
      </c>
      <c r="Y2312">
        <v>3.7166500000000002E-3</v>
      </c>
      <c r="Z2312">
        <v>7.0686200000000003E-3</v>
      </c>
    </row>
    <row r="2313" spans="1:26" x14ac:dyDescent="0.25">
      <c r="A2313">
        <v>2.9641099999999998</v>
      </c>
      <c r="B2313">
        <v>-0.42557699999999998</v>
      </c>
      <c r="C2313">
        <v>-0.18404499999999999</v>
      </c>
      <c r="D2313">
        <v>0.17857600000000001</v>
      </c>
      <c r="E2313">
        <v>-1.4722300000000001E-2</v>
      </c>
      <c r="F2313">
        <v>9.2803099999999999E-2</v>
      </c>
      <c r="G2313">
        <f t="shared" si="181"/>
        <v>-24.383765957839035</v>
      </c>
      <c r="H2313">
        <f t="shared" si="182"/>
        <v>-10.545001740485235</v>
      </c>
      <c r="I2313">
        <f t="shared" si="183"/>
        <v>10.23165112232819</v>
      </c>
      <c r="J2313">
        <f t="shared" si="184"/>
        <v>-0.84352565472545193</v>
      </c>
      <c r="K2313">
        <f t="shared" si="185"/>
        <v>5.3172259557305299</v>
      </c>
      <c r="L2313">
        <v>-0.42557699999999998</v>
      </c>
      <c r="M2313">
        <v>-0.18404499999999999</v>
      </c>
      <c r="N2313">
        <v>0.107408</v>
      </c>
      <c r="O2313">
        <v>9.9123299999999998E-2</v>
      </c>
      <c r="P2313">
        <v>0.112843</v>
      </c>
      <c r="Q2313">
        <v>-0.16697500000000001</v>
      </c>
      <c r="R2313">
        <v>3.9555E-2</v>
      </c>
      <c r="S2313">
        <v>3.6297200000000002E-2</v>
      </c>
      <c r="T2313">
        <v>2.1421800000000001E-2</v>
      </c>
      <c r="U2313">
        <v>5.5277900000000003E-3</v>
      </c>
      <c r="V2313">
        <v>-0.16697500000000001</v>
      </c>
      <c r="W2313">
        <v>3.9555E-2</v>
      </c>
      <c r="X2313">
        <v>3.9054200000000002E-3</v>
      </c>
      <c r="Y2313">
        <v>3.7747900000000001E-3</v>
      </c>
      <c r="Z2313">
        <v>7.05771E-3</v>
      </c>
    </row>
    <row r="2314" spans="1:26" x14ac:dyDescent="0.25">
      <c r="A2314">
        <v>2.9655</v>
      </c>
      <c r="B2314">
        <v>-0.42586400000000002</v>
      </c>
      <c r="C2314">
        <v>-0.18399399999999999</v>
      </c>
      <c r="D2314">
        <v>0.17860999999999999</v>
      </c>
      <c r="E2314">
        <v>-1.4626399999999999E-2</v>
      </c>
      <c r="F2314">
        <v>9.2813400000000004E-2</v>
      </c>
      <c r="G2314">
        <f t="shared" si="181"/>
        <v>-24.400209846559292</v>
      </c>
      <c r="H2314">
        <f t="shared" si="182"/>
        <v>-10.542079655730067</v>
      </c>
      <c r="I2314">
        <f t="shared" si="183"/>
        <v>10.233599178831634</v>
      </c>
      <c r="J2314">
        <f t="shared" si="184"/>
        <v>-0.83803098947014731</v>
      </c>
      <c r="K2314">
        <f t="shared" si="185"/>
        <v>5.3178161022595152</v>
      </c>
      <c r="L2314">
        <v>-0.42586400000000002</v>
      </c>
      <c r="M2314">
        <v>-0.18399399999999999</v>
      </c>
      <c r="N2314">
        <v>0.10741299999999999</v>
      </c>
      <c r="O2314">
        <v>9.9132300000000007E-2</v>
      </c>
      <c r="P2314">
        <v>0.112857</v>
      </c>
      <c r="Q2314">
        <v>-0.19844400000000001</v>
      </c>
      <c r="R2314">
        <v>4.5548900000000003E-2</v>
      </c>
      <c r="S2314">
        <v>3.3194399999999999E-2</v>
      </c>
      <c r="T2314">
        <v>2.9752199999999999E-2</v>
      </c>
      <c r="U2314">
        <v>5.5853999999999999E-3</v>
      </c>
      <c r="V2314">
        <v>-0.19844400000000001</v>
      </c>
      <c r="W2314">
        <v>4.5548900000000003E-2</v>
      </c>
      <c r="X2314">
        <v>3.5533399999999999E-3</v>
      </c>
      <c r="Y2314">
        <v>4.0543699999999998E-3</v>
      </c>
      <c r="Z2314">
        <v>7.2403299999999997E-3</v>
      </c>
    </row>
    <row r="2315" spans="1:26" x14ac:dyDescent="0.25">
      <c r="A2315">
        <v>2.9683299999999999</v>
      </c>
      <c r="B2315">
        <v>-0.42607899999999999</v>
      </c>
      <c r="C2315">
        <v>-0.183943</v>
      </c>
      <c r="D2315">
        <v>0.17860699999999999</v>
      </c>
      <c r="E2315">
        <v>-1.46254E-2</v>
      </c>
      <c r="F2315">
        <v>9.2818499999999998E-2</v>
      </c>
      <c r="G2315">
        <f t="shared" si="181"/>
        <v>-24.412528439154602</v>
      </c>
      <c r="H2315">
        <f t="shared" si="182"/>
        <v>-10.539157570974902</v>
      </c>
      <c r="I2315">
        <f t="shared" si="183"/>
        <v>10.233427291493093</v>
      </c>
      <c r="J2315">
        <f t="shared" si="184"/>
        <v>-0.83797369369063424</v>
      </c>
      <c r="K2315">
        <f t="shared" si="185"/>
        <v>5.3181083107350311</v>
      </c>
      <c r="L2315">
        <v>-0.42607899999999999</v>
      </c>
      <c r="M2315">
        <v>-0.183943</v>
      </c>
      <c r="N2315">
        <v>0.107417</v>
      </c>
      <c r="O2315">
        <v>9.9136799999999997E-2</v>
      </c>
      <c r="P2315">
        <v>0.112861</v>
      </c>
      <c r="Q2315">
        <v>-0.19744700000000001</v>
      </c>
      <c r="R2315">
        <v>4.5551599999999998E-2</v>
      </c>
      <c r="S2315">
        <v>5.2371300000000003E-2</v>
      </c>
      <c r="T2315">
        <v>3.8350299999999997E-2</v>
      </c>
      <c r="U2315">
        <v>6.2267700000000004E-3</v>
      </c>
      <c r="V2315">
        <v>-0.19744700000000001</v>
      </c>
      <c r="W2315">
        <v>4.5551599999999998E-2</v>
      </c>
      <c r="X2315">
        <v>3.7433399999999999E-3</v>
      </c>
      <c r="Y2315">
        <v>4.0772200000000003E-3</v>
      </c>
      <c r="Z2315">
        <v>8.86406E-3</v>
      </c>
    </row>
    <row r="2316" spans="1:26" x14ac:dyDescent="0.25">
      <c r="A2316">
        <v>2.9694500000000001</v>
      </c>
      <c r="B2316">
        <v>-0.426508</v>
      </c>
      <c r="C2316">
        <v>-0.183841</v>
      </c>
      <c r="D2316">
        <v>0.17877399999999999</v>
      </c>
      <c r="E2316">
        <v>-1.45959E-2</v>
      </c>
      <c r="F2316">
        <v>9.2829999999999996E-2</v>
      </c>
      <c r="G2316">
        <f t="shared" si="181"/>
        <v>-24.437108328565714</v>
      </c>
      <c r="H2316">
        <f t="shared" si="182"/>
        <v>-10.533313401464568</v>
      </c>
      <c r="I2316">
        <f t="shared" si="183"/>
        <v>10.242995686671778</v>
      </c>
      <c r="J2316">
        <f t="shared" si="184"/>
        <v>-0.83628346819499833</v>
      </c>
      <c r="K2316">
        <f t="shared" si="185"/>
        <v>5.3187672121994316</v>
      </c>
      <c r="L2316">
        <v>-0.426508</v>
      </c>
      <c r="M2316">
        <v>-0.183841</v>
      </c>
      <c r="N2316">
        <v>0.10742599999999999</v>
      </c>
      <c r="O2316">
        <v>9.9141199999999999E-2</v>
      </c>
      <c r="P2316">
        <v>0.11287899999999999</v>
      </c>
      <c r="Q2316">
        <v>-0.20870900000000001</v>
      </c>
      <c r="R2316">
        <v>4.3445200000000003E-2</v>
      </c>
      <c r="S2316">
        <v>3.0285300000000001E-2</v>
      </c>
      <c r="T2316">
        <v>2.46784E-2</v>
      </c>
      <c r="U2316">
        <v>5.5325499999999998E-3</v>
      </c>
      <c r="V2316">
        <v>-0.20870900000000001</v>
      </c>
      <c r="W2316">
        <v>4.3445200000000003E-2</v>
      </c>
      <c r="X2316">
        <v>3.74333E-3</v>
      </c>
      <c r="Y2316">
        <v>4.0319300000000004E-3</v>
      </c>
      <c r="Z2316">
        <v>6.9167999999999999E-3</v>
      </c>
    </row>
    <row r="2317" spans="1:26" x14ac:dyDescent="0.25">
      <c r="A2317">
        <v>2.9704600000000001</v>
      </c>
      <c r="B2317">
        <v>-0.42679400000000001</v>
      </c>
      <c r="C2317">
        <v>-0.18379000000000001</v>
      </c>
      <c r="D2317">
        <v>0.17874000000000001</v>
      </c>
      <c r="E2317">
        <v>-1.44662E-2</v>
      </c>
      <c r="F2317">
        <v>9.28422E-2</v>
      </c>
      <c r="G2317">
        <f t="shared" si="181"/>
        <v>-24.453494921506454</v>
      </c>
      <c r="H2317">
        <f t="shared" si="182"/>
        <v>-10.5303913167094</v>
      </c>
      <c r="I2317">
        <f t="shared" si="183"/>
        <v>10.241047630168335</v>
      </c>
      <c r="J2317">
        <f t="shared" si="184"/>
        <v>-0.82885220559215145</v>
      </c>
      <c r="K2317">
        <f t="shared" si="185"/>
        <v>5.3194662207094918</v>
      </c>
      <c r="L2317">
        <v>-0.42679400000000001</v>
      </c>
      <c r="M2317">
        <v>-0.18379000000000001</v>
      </c>
      <c r="N2317">
        <v>0.107431</v>
      </c>
      <c r="O2317">
        <v>9.9154699999999998E-2</v>
      </c>
      <c r="P2317">
        <v>0.11289299999999999</v>
      </c>
      <c r="Q2317">
        <v>-0.177312</v>
      </c>
      <c r="R2317">
        <v>3.8524000000000003E-2</v>
      </c>
      <c r="S2317">
        <v>5.7549299999999998E-2</v>
      </c>
      <c r="T2317">
        <v>3.8027100000000001E-2</v>
      </c>
      <c r="U2317">
        <v>6.3829400000000001E-3</v>
      </c>
      <c r="V2317">
        <v>-0.177312</v>
      </c>
      <c r="W2317">
        <v>3.8524000000000003E-2</v>
      </c>
      <c r="X2317">
        <v>3.9059899999999998E-3</v>
      </c>
      <c r="Y2317">
        <v>4.0293400000000002E-3</v>
      </c>
      <c r="Z2317">
        <v>9.2061499999999998E-3</v>
      </c>
    </row>
    <row r="2318" spans="1:26" x14ac:dyDescent="0.25">
      <c r="A2318">
        <v>2.9714499999999999</v>
      </c>
      <c r="B2318">
        <v>-0.42708099999999999</v>
      </c>
      <c r="C2318">
        <v>-0.18379000000000001</v>
      </c>
      <c r="D2318">
        <v>0.178789</v>
      </c>
      <c r="E2318">
        <v>-1.4434600000000001E-2</v>
      </c>
      <c r="F2318">
        <v>9.2848899999999998E-2</v>
      </c>
      <c r="G2318">
        <f t="shared" si="181"/>
        <v>-24.469938810226711</v>
      </c>
      <c r="H2318">
        <f t="shared" si="182"/>
        <v>-10.5303913167094</v>
      </c>
      <c r="I2318">
        <f t="shared" si="183"/>
        <v>10.243855123364476</v>
      </c>
      <c r="J2318">
        <f t="shared" si="184"/>
        <v>-0.82704165895953818</v>
      </c>
      <c r="K2318">
        <f t="shared" si="185"/>
        <v>5.3198501024322296</v>
      </c>
      <c r="L2318">
        <v>-0.42708099999999999</v>
      </c>
      <c r="M2318">
        <v>-0.18379000000000001</v>
      </c>
      <c r="N2318">
        <v>0.107435</v>
      </c>
      <c r="O2318">
        <v>9.9159200000000003E-2</v>
      </c>
      <c r="P2318">
        <v>0.112902</v>
      </c>
      <c r="Q2318">
        <v>-0.21263399999999999</v>
      </c>
      <c r="R2318">
        <v>3.8524000000000003E-2</v>
      </c>
      <c r="S2318">
        <v>4.0489499999999998E-2</v>
      </c>
      <c r="T2318">
        <v>3.2067600000000002E-2</v>
      </c>
      <c r="U2318">
        <v>5.9110100000000004E-3</v>
      </c>
      <c r="V2318">
        <v>-0.21263399999999999</v>
      </c>
      <c r="W2318">
        <v>3.8524000000000003E-2</v>
      </c>
      <c r="X2318">
        <v>3.7432300000000002E-3</v>
      </c>
      <c r="Y2318">
        <v>4.11816E-3</v>
      </c>
      <c r="Z2318">
        <v>7.9016999999999993E-3</v>
      </c>
    </row>
    <row r="2319" spans="1:26" x14ac:dyDescent="0.25">
      <c r="A2319">
        <v>2.9731100000000001</v>
      </c>
      <c r="B2319">
        <v>-0.42729499999999998</v>
      </c>
      <c r="C2319">
        <v>-0.18373900000000001</v>
      </c>
      <c r="D2319">
        <v>0.17897199999999999</v>
      </c>
      <c r="E2319">
        <v>-1.44694E-2</v>
      </c>
      <c r="F2319">
        <v>9.2856800000000003E-2</v>
      </c>
      <c r="G2319">
        <f t="shared" si="181"/>
        <v>-24.482200107042512</v>
      </c>
      <c r="H2319">
        <f t="shared" si="182"/>
        <v>-10.527469231954234</v>
      </c>
      <c r="I2319">
        <f t="shared" si="183"/>
        <v>10.254340251015369</v>
      </c>
      <c r="J2319">
        <f t="shared" si="184"/>
        <v>-0.82903555208659341</v>
      </c>
      <c r="K2319">
        <f t="shared" si="185"/>
        <v>5.3203027390903834</v>
      </c>
      <c r="L2319">
        <v>-0.42729499999999998</v>
      </c>
      <c r="M2319">
        <v>-0.18373900000000001</v>
      </c>
      <c r="N2319">
        <v>0.107444</v>
      </c>
      <c r="O2319">
        <v>9.9159200000000003E-2</v>
      </c>
      <c r="P2319">
        <v>0.112915</v>
      </c>
      <c r="Q2319">
        <v>-0.18940499999999999</v>
      </c>
      <c r="R2319">
        <v>3.3554300000000002E-2</v>
      </c>
      <c r="S2319">
        <v>4.9237900000000001E-2</v>
      </c>
      <c r="T2319">
        <v>3.9554300000000001E-2</v>
      </c>
      <c r="U2319">
        <v>6.1277500000000004E-3</v>
      </c>
      <c r="V2319">
        <v>-0.18940499999999999</v>
      </c>
      <c r="W2319">
        <v>3.3554300000000002E-2</v>
      </c>
      <c r="X2319">
        <v>3.5933100000000002E-3</v>
      </c>
      <c r="Y2319">
        <v>4.11816E-3</v>
      </c>
      <c r="Z2319">
        <v>8.6864400000000001E-3</v>
      </c>
    </row>
    <row r="2320" spans="1:26" x14ac:dyDescent="0.25">
      <c r="A2320">
        <v>2.9747400000000002</v>
      </c>
      <c r="B2320">
        <v>-0.42765300000000001</v>
      </c>
      <c r="C2320">
        <v>-0.183638</v>
      </c>
      <c r="D2320">
        <v>0.17893800000000001</v>
      </c>
      <c r="E2320">
        <v>-1.43398E-2</v>
      </c>
      <c r="F2320">
        <v>9.2868999999999993E-2</v>
      </c>
      <c r="G2320">
        <f t="shared" si="181"/>
        <v>-24.502711996108197</v>
      </c>
      <c r="H2320">
        <f t="shared" si="182"/>
        <v>-10.521682358223412</v>
      </c>
      <c r="I2320">
        <f t="shared" si="183"/>
        <v>10.252392194511925</v>
      </c>
      <c r="J2320">
        <f t="shared" si="184"/>
        <v>-0.82161001906169784</v>
      </c>
      <c r="K2320">
        <f t="shared" si="185"/>
        <v>5.3210017476004419</v>
      </c>
      <c r="L2320">
        <v>-0.42765300000000001</v>
      </c>
      <c r="M2320">
        <v>-0.183638</v>
      </c>
      <c r="N2320">
        <v>0.107449</v>
      </c>
      <c r="O2320">
        <v>9.91726E-2</v>
      </c>
      <c r="P2320">
        <v>0.112929</v>
      </c>
      <c r="Q2320">
        <v>-0.259191</v>
      </c>
      <c r="R2320">
        <v>3.3705100000000002E-2</v>
      </c>
      <c r="S2320">
        <v>3.7077300000000001E-2</v>
      </c>
      <c r="T2320">
        <v>3.1464499999999999E-2</v>
      </c>
      <c r="U2320">
        <v>5.9562599999999997E-3</v>
      </c>
      <c r="V2320">
        <v>-0.259191</v>
      </c>
      <c r="W2320">
        <v>3.3705100000000002E-2</v>
      </c>
      <c r="X2320">
        <v>3.8055200000000002E-3</v>
      </c>
      <c r="Y2320">
        <v>4.2633000000000002E-3</v>
      </c>
      <c r="Z2320">
        <v>7.7834799999999997E-3</v>
      </c>
    </row>
    <row r="2321" spans="1:26" x14ac:dyDescent="0.25">
      <c r="A2321">
        <v>2.9760800000000001</v>
      </c>
      <c r="B2321">
        <v>-0.42786800000000003</v>
      </c>
      <c r="C2321">
        <v>-0.183638</v>
      </c>
      <c r="D2321">
        <v>0.17898700000000001</v>
      </c>
      <c r="E2321">
        <v>-1.43082E-2</v>
      </c>
      <c r="F2321">
        <v>9.2875700000000005E-2</v>
      </c>
      <c r="G2321">
        <f t="shared" si="181"/>
        <v>-24.51503058870351</v>
      </c>
      <c r="H2321">
        <f t="shared" si="182"/>
        <v>-10.521682358223412</v>
      </c>
      <c r="I2321">
        <f t="shared" si="183"/>
        <v>10.255199687708066</v>
      </c>
      <c r="J2321">
        <f t="shared" si="184"/>
        <v>-0.81979947242908457</v>
      </c>
      <c r="K2321">
        <f t="shared" si="185"/>
        <v>5.3213856293231805</v>
      </c>
      <c r="L2321">
        <v>-0.42786800000000003</v>
      </c>
      <c r="M2321">
        <v>-0.183638</v>
      </c>
      <c r="N2321">
        <v>0.10745300000000001</v>
      </c>
      <c r="O2321">
        <v>9.9177100000000004E-2</v>
      </c>
      <c r="P2321">
        <v>0.112938</v>
      </c>
      <c r="Q2321">
        <v>-0.17644799999999999</v>
      </c>
      <c r="R2321">
        <v>3.3705100000000002E-2</v>
      </c>
      <c r="S2321">
        <v>4.3073899999999998E-2</v>
      </c>
      <c r="T2321">
        <v>2.8017799999999999E-2</v>
      </c>
      <c r="U2321">
        <v>6.2938200000000003E-3</v>
      </c>
      <c r="V2321">
        <v>-0.17644799999999999</v>
      </c>
      <c r="W2321">
        <v>3.3705100000000002E-2</v>
      </c>
      <c r="X2321">
        <v>4.2777700000000002E-3</v>
      </c>
      <c r="Y2321">
        <v>4.2941699999999999E-3</v>
      </c>
      <c r="Z2321">
        <v>8.2224299999999993E-3</v>
      </c>
    </row>
    <row r="2322" spans="1:26" x14ac:dyDescent="0.25">
      <c r="A2322">
        <v>2.9779900000000001</v>
      </c>
      <c r="B2322">
        <v>-0.42829800000000001</v>
      </c>
      <c r="C2322">
        <v>-0.183536</v>
      </c>
      <c r="D2322">
        <v>0.179086</v>
      </c>
      <c r="E2322">
        <v>-1.4245000000000001E-2</v>
      </c>
      <c r="F2322">
        <v>9.2889100000000002E-2</v>
      </c>
      <c r="G2322">
        <f t="shared" si="181"/>
        <v>-24.539667773894134</v>
      </c>
      <c r="H2322">
        <f t="shared" si="182"/>
        <v>-10.515838188713076</v>
      </c>
      <c r="I2322">
        <f t="shared" si="183"/>
        <v>10.260871969879862</v>
      </c>
      <c r="J2322">
        <f t="shared" si="184"/>
        <v>-0.81617837916385783</v>
      </c>
      <c r="K2322">
        <f t="shared" si="185"/>
        <v>5.3221533927686551</v>
      </c>
      <c r="L2322">
        <v>-0.42829800000000001</v>
      </c>
      <c r="M2322">
        <v>-0.183536</v>
      </c>
      <c r="N2322">
        <v>0.107462</v>
      </c>
      <c r="O2322">
        <v>9.9186099999999999E-2</v>
      </c>
      <c r="P2322">
        <v>0.112955</v>
      </c>
      <c r="Q2322">
        <v>-0.25293700000000002</v>
      </c>
      <c r="R2322">
        <v>4.4713999999999997E-2</v>
      </c>
      <c r="S2322">
        <v>4.66682E-2</v>
      </c>
      <c r="T2322">
        <v>3.8429199999999997E-2</v>
      </c>
      <c r="U2322">
        <v>6.7383599999999997E-3</v>
      </c>
      <c r="V2322">
        <v>-0.25293700000000002</v>
      </c>
      <c r="W2322">
        <v>4.4713999999999997E-2</v>
      </c>
      <c r="X2322">
        <v>4.1792699999999997E-3</v>
      </c>
      <c r="Y2322">
        <v>4.7059500000000004E-3</v>
      </c>
      <c r="Z2322">
        <v>9.0883700000000001E-3</v>
      </c>
    </row>
    <row r="2323" spans="1:26" x14ac:dyDescent="0.25">
      <c r="A2323">
        <v>2.9796100000000001</v>
      </c>
      <c r="B2323">
        <v>-0.42865599999999998</v>
      </c>
      <c r="C2323">
        <v>-0.18343400000000001</v>
      </c>
      <c r="D2323">
        <v>0.17918500000000001</v>
      </c>
      <c r="E2323">
        <v>-1.41818E-2</v>
      </c>
      <c r="F2323">
        <v>9.2902499999999999E-2</v>
      </c>
      <c r="G2323">
        <f t="shared" si="181"/>
        <v>-24.560179662959815</v>
      </c>
      <c r="H2323">
        <f t="shared" si="182"/>
        <v>-10.509994019202743</v>
      </c>
      <c r="I2323">
        <f t="shared" si="183"/>
        <v>10.266544252051657</v>
      </c>
      <c r="J2323">
        <f t="shared" si="184"/>
        <v>-0.81255728589863085</v>
      </c>
      <c r="K2323">
        <f t="shared" si="185"/>
        <v>5.3229211562141296</v>
      </c>
      <c r="L2323">
        <v>-0.42865599999999998</v>
      </c>
      <c r="M2323">
        <v>-0.18343400000000001</v>
      </c>
      <c r="N2323">
        <v>0.107471</v>
      </c>
      <c r="O2323">
        <v>9.9195000000000005E-2</v>
      </c>
      <c r="P2323">
        <v>0.112973</v>
      </c>
      <c r="Q2323">
        <v>-0.262179</v>
      </c>
      <c r="R2323">
        <v>4.5830299999999997E-2</v>
      </c>
      <c r="S2323">
        <v>5.8680700000000002E-2</v>
      </c>
      <c r="T2323">
        <v>4.10487E-2</v>
      </c>
      <c r="U2323">
        <v>6.9678099999999996E-3</v>
      </c>
      <c r="V2323">
        <v>-0.262179</v>
      </c>
      <c r="W2323">
        <v>4.5830299999999997E-2</v>
      </c>
      <c r="X2323">
        <v>4.2787499999999996E-3</v>
      </c>
      <c r="Y2323">
        <v>4.5327900000000001E-3</v>
      </c>
      <c r="Z2323">
        <v>9.8676100000000006E-3</v>
      </c>
    </row>
    <row r="2324" spans="1:26" x14ac:dyDescent="0.25">
      <c r="A2324">
        <v>2.9809899999999998</v>
      </c>
      <c r="B2324">
        <v>-0.42901400000000001</v>
      </c>
      <c r="C2324">
        <v>-0.18338399999999999</v>
      </c>
      <c r="D2324">
        <v>0.179234</v>
      </c>
      <c r="E2324">
        <v>-1.41502E-2</v>
      </c>
      <c r="F2324">
        <v>9.2909199999999997E-2</v>
      </c>
      <c r="G2324">
        <f t="shared" si="181"/>
        <v>-24.580691552025499</v>
      </c>
      <c r="H2324">
        <f t="shared" si="182"/>
        <v>-10.507129230227088</v>
      </c>
      <c r="I2324">
        <f t="shared" si="183"/>
        <v>10.269351745247798</v>
      </c>
      <c r="J2324">
        <f t="shared" si="184"/>
        <v>-0.81074673926601748</v>
      </c>
      <c r="K2324">
        <f t="shared" si="185"/>
        <v>5.3233050379368674</v>
      </c>
      <c r="L2324">
        <v>-0.42901400000000001</v>
      </c>
      <c r="M2324">
        <v>-0.18338399999999999</v>
      </c>
      <c r="N2324">
        <v>0.107475</v>
      </c>
      <c r="O2324">
        <v>9.9199499999999996E-2</v>
      </c>
      <c r="P2324">
        <v>0.112982</v>
      </c>
      <c r="Q2324">
        <v>-0.29443900000000001</v>
      </c>
      <c r="R2324">
        <v>4.3697300000000001E-2</v>
      </c>
      <c r="S2324">
        <v>3.9816499999999998E-2</v>
      </c>
      <c r="T2324">
        <v>3.5950599999999999E-2</v>
      </c>
      <c r="U2324">
        <v>7.3888599999999997E-3</v>
      </c>
      <c r="V2324">
        <v>-0.29443900000000001</v>
      </c>
      <c r="W2324">
        <v>4.3697300000000001E-2</v>
      </c>
      <c r="X2324">
        <v>4.8565700000000002E-3</v>
      </c>
      <c r="Y2324">
        <v>5.4522700000000004E-3</v>
      </c>
      <c r="Z2324">
        <v>9.3073099999999992E-3</v>
      </c>
    </row>
    <row r="2325" spans="1:26" x14ac:dyDescent="0.25">
      <c r="A2325">
        <v>2.98272</v>
      </c>
      <c r="B2325">
        <v>-0.42930000000000001</v>
      </c>
      <c r="C2325">
        <v>-0.183333</v>
      </c>
      <c r="D2325">
        <v>0.17933299999999999</v>
      </c>
      <c r="E2325">
        <v>-1.4087000000000001E-2</v>
      </c>
      <c r="F2325">
        <v>9.2922599999999994E-2</v>
      </c>
      <c r="G2325">
        <f t="shared" si="181"/>
        <v>-24.597078144966243</v>
      </c>
      <c r="H2325">
        <f t="shared" si="182"/>
        <v>-10.504207145471922</v>
      </c>
      <c r="I2325">
        <f t="shared" si="183"/>
        <v>10.27502402741959</v>
      </c>
      <c r="J2325">
        <f t="shared" si="184"/>
        <v>-0.80712564600079073</v>
      </c>
      <c r="K2325">
        <f t="shared" si="185"/>
        <v>5.3240728013823428</v>
      </c>
      <c r="L2325">
        <v>-0.42930000000000001</v>
      </c>
      <c r="M2325">
        <v>-0.183333</v>
      </c>
      <c r="N2325">
        <v>0.107484</v>
      </c>
      <c r="O2325">
        <v>9.9208500000000005E-2</v>
      </c>
      <c r="P2325">
        <v>0.113</v>
      </c>
      <c r="Q2325">
        <v>-0.17730799999999999</v>
      </c>
      <c r="R2325">
        <v>3.48119E-2</v>
      </c>
      <c r="S2325">
        <v>5.6432599999999999E-2</v>
      </c>
      <c r="T2325">
        <v>4.2315699999999998E-2</v>
      </c>
      <c r="U2325">
        <v>7.1358799999999998E-3</v>
      </c>
      <c r="V2325">
        <v>-0.17730799999999999</v>
      </c>
      <c r="W2325">
        <v>3.48119E-2</v>
      </c>
      <c r="X2325">
        <v>4.3621199999999997E-3</v>
      </c>
      <c r="Y2325">
        <v>4.7707599999999998E-3</v>
      </c>
      <c r="Z2325">
        <v>9.9644599999999996E-3</v>
      </c>
    </row>
    <row r="2326" spans="1:26" x14ac:dyDescent="0.25">
      <c r="A2326">
        <v>2.9834499999999999</v>
      </c>
      <c r="B2326">
        <v>-0.42951499999999998</v>
      </c>
      <c r="C2326">
        <v>-0.183282</v>
      </c>
      <c r="D2326">
        <v>0.179367</v>
      </c>
      <c r="E2326">
        <v>-1.3991099999999999E-2</v>
      </c>
      <c r="F2326">
        <v>9.2932799999999996E-2</v>
      </c>
      <c r="G2326">
        <f t="shared" si="181"/>
        <v>-24.60939673756155</v>
      </c>
      <c r="H2326">
        <f t="shared" si="182"/>
        <v>-10.501285060716755</v>
      </c>
      <c r="I2326">
        <f t="shared" si="183"/>
        <v>10.276972083923036</v>
      </c>
      <c r="J2326">
        <f t="shared" si="184"/>
        <v>-0.80163098074548611</v>
      </c>
      <c r="K2326">
        <f t="shared" si="185"/>
        <v>5.3246572183333765</v>
      </c>
      <c r="L2326">
        <v>-0.42951499999999998</v>
      </c>
      <c r="M2326">
        <v>-0.183282</v>
      </c>
      <c r="N2326">
        <v>0.107489</v>
      </c>
      <c r="O2326">
        <v>9.9217399999999997E-2</v>
      </c>
      <c r="P2326">
        <v>0.113014</v>
      </c>
      <c r="Q2326">
        <v>-0.236954</v>
      </c>
      <c r="R2326">
        <v>3.4794100000000001E-2</v>
      </c>
      <c r="S2326">
        <v>5.2424100000000001E-2</v>
      </c>
      <c r="T2326">
        <v>4.6642599999999999E-2</v>
      </c>
      <c r="U2326">
        <v>7.1701500000000001E-3</v>
      </c>
      <c r="V2326">
        <v>-0.236954</v>
      </c>
      <c r="W2326">
        <v>3.4794100000000001E-2</v>
      </c>
      <c r="X2326">
        <v>4.1787600000000001E-3</v>
      </c>
      <c r="Y2326">
        <v>5.0009299999999998E-3</v>
      </c>
      <c r="Z2326">
        <v>9.9649000000000005E-3</v>
      </c>
    </row>
    <row r="2327" spans="1:26" x14ac:dyDescent="0.25">
      <c r="A2327">
        <v>2.9844599999999999</v>
      </c>
      <c r="B2327">
        <v>-0.42980099999999999</v>
      </c>
      <c r="C2327">
        <v>-0.183231</v>
      </c>
      <c r="D2327">
        <v>0.17940400000000001</v>
      </c>
      <c r="E2327">
        <v>-1.38961E-2</v>
      </c>
      <c r="F2327">
        <v>9.2937900000000004E-2</v>
      </c>
      <c r="G2327">
        <f t="shared" si="181"/>
        <v>-24.625783330502298</v>
      </c>
      <c r="H2327">
        <f t="shared" si="182"/>
        <v>-10.498362975961587</v>
      </c>
      <c r="I2327">
        <f t="shared" si="183"/>
        <v>10.279092027765023</v>
      </c>
      <c r="J2327">
        <f t="shared" si="184"/>
        <v>-0.79618788169174326</v>
      </c>
      <c r="K2327">
        <f t="shared" si="185"/>
        <v>5.3249494268088942</v>
      </c>
      <c r="L2327">
        <v>-0.42980099999999999</v>
      </c>
      <c r="M2327">
        <v>-0.183231</v>
      </c>
      <c r="N2327">
        <v>0.107489</v>
      </c>
      <c r="O2327">
        <v>9.9221900000000002E-2</v>
      </c>
      <c r="P2327">
        <v>0.113023</v>
      </c>
      <c r="Q2327">
        <v>-0.20485200000000001</v>
      </c>
      <c r="R2327">
        <v>3.8325600000000001E-2</v>
      </c>
      <c r="S2327">
        <v>2.4132399999999998E-2</v>
      </c>
      <c r="T2327">
        <v>5.9196600000000002E-2</v>
      </c>
      <c r="U2327">
        <v>7.9105000000000009E-3</v>
      </c>
      <c r="V2327">
        <v>-0.20485200000000001</v>
      </c>
      <c r="W2327">
        <v>3.8325600000000001E-2</v>
      </c>
      <c r="X2327">
        <v>4.1787600000000001E-3</v>
      </c>
      <c r="Y2327">
        <v>6.7764599999999998E-3</v>
      </c>
      <c r="Z2327">
        <v>9.8486000000000008E-3</v>
      </c>
    </row>
    <row r="2328" spans="1:26" x14ac:dyDescent="0.25">
      <c r="A2328">
        <v>2.9854500000000002</v>
      </c>
      <c r="B2328">
        <v>-0.42994399999999999</v>
      </c>
      <c r="C2328">
        <v>-0.183231</v>
      </c>
      <c r="D2328">
        <v>0.179453</v>
      </c>
      <c r="E2328">
        <v>-1.38645E-2</v>
      </c>
      <c r="F2328">
        <v>9.2944600000000002E-2</v>
      </c>
      <c r="G2328">
        <f t="shared" si="181"/>
        <v>-24.633976626972668</v>
      </c>
      <c r="H2328">
        <f t="shared" si="182"/>
        <v>-10.498362975961587</v>
      </c>
      <c r="I2328">
        <f t="shared" si="183"/>
        <v>10.281899520961163</v>
      </c>
      <c r="J2328">
        <f t="shared" si="184"/>
        <v>-0.79437733505912989</v>
      </c>
      <c r="K2328">
        <f t="shared" si="185"/>
        <v>5.3253333085316319</v>
      </c>
      <c r="L2328">
        <v>-0.42994399999999999</v>
      </c>
      <c r="M2328">
        <v>-0.183231</v>
      </c>
      <c r="N2328">
        <v>0.10749300000000001</v>
      </c>
      <c r="O2328">
        <v>9.9226400000000006E-2</v>
      </c>
      <c r="P2328">
        <v>0.11303199999999999</v>
      </c>
      <c r="Q2328">
        <v>-0.18504999999999999</v>
      </c>
      <c r="R2328">
        <v>3.8325600000000001E-2</v>
      </c>
      <c r="S2328">
        <v>3.2878499999999998E-2</v>
      </c>
      <c r="T2328">
        <v>6.1738000000000001E-2</v>
      </c>
      <c r="U2328">
        <v>7.2841900000000003E-3</v>
      </c>
      <c r="V2328">
        <v>-0.18504999999999999</v>
      </c>
      <c r="W2328">
        <v>3.8325600000000001E-2</v>
      </c>
      <c r="X2328">
        <v>3.5235100000000001E-3</v>
      </c>
      <c r="Y2328">
        <v>5.9876E-3</v>
      </c>
      <c r="Z2328">
        <v>9.7319999999999993E-3</v>
      </c>
    </row>
    <row r="2329" spans="1:26" x14ac:dyDescent="0.25">
      <c r="A2329">
        <v>2.98645</v>
      </c>
      <c r="B2329">
        <v>-0.43015900000000001</v>
      </c>
      <c r="C2329">
        <v>-0.18318000000000001</v>
      </c>
      <c r="D2329">
        <v>0.17955499999999999</v>
      </c>
      <c r="E2329">
        <v>-1.3802200000000001E-2</v>
      </c>
      <c r="F2329">
        <v>9.2952900000000005E-2</v>
      </c>
      <c r="G2329">
        <f t="shared" si="181"/>
        <v>-24.646295219567982</v>
      </c>
      <c r="H2329">
        <f t="shared" si="182"/>
        <v>-10.495440891206419</v>
      </c>
      <c r="I2329">
        <f t="shared" si="183"/>
        <v>10.287743690471496</v>
      </c>
      <c r="J2329">
        <f t="shared" si="184"/>
        <v>-0.79080780799546491</v>
      </c>
      <c r="K2329">
        <f t="shared" si="185"/>
        <v>5.3258088635015906</v>
      </c>
      <c r="L2329">
        <v>-0.43015900000000001</v>
      </c>
      <c r="M2329">
        <v>-0.18318000000000001</v>
      </c>
      <c r="N2329">
        <v>0.107498</v>
      </c>
      <c r="O2329">
        <v>9.9230899999999997E-2</v>
      </c>
      <c r="P2329">
        <v>0.11304500000000001</v>
      </c>
      <c r="Q2329">
        <v>-0.29439100000000001</v>
      </c>
      <c r="R2329">
        <v>3.4161900000000002E-2</v>
      </c>
      <c r="S2329">
        <v>6.1089600000000001E-2</v>
      </c>
      <c r="T2329">
        <v>5.9354900000000002E-2</v>
      </c>
      <c r="U2329">
        <v>7.1752500000000002E-3</v>
      </c>
      <c r="V2329">
        <v>-0.29439100000000001</v>
      </c>
      <c r="W2329">
        <v>3.4161900000000002E-2</v>
      </c>
      <c r="X2329">
        <v>3.5940400000000002E-3</v>
      </c>
      <c r="Y2329">
        <v>4.9031400000000003E-3</v>
      </c>
      <c r="Z2329">
        <v>1.0722000000000001E-2</v>
      </c>
    </row>
    <row r="2330" spans="1:26" x14ac:dyDescent="0.25">
      <c r="A2330">
        <v>2.9892400000000001</v>
      </c>
      <c r="B2330">
        <v>-0.43065999999999999</v>
      </c>
      <c r="C2330">
        <v>-0.18312899999999999</v>
      </c>
      <c r="D2330">
        <v>0.179586</v>
      </c>
      <c r="E2330">
        <v>-1.37054E-2</v>
      </c>
      <c r="F2330">
        <v>9.2968300000000004E-2</v>
      </c>
      <c r="G2330">
        <f t="shared" si="181"/>
        <v>-24.675000405104033</v>
      </c>
      <c r="H2330">
        <f t="shared" si="182"/>
        <v>-10.492518806451253</v>
      </c>
      <c r="I2330">
        <f t="shared" si="183"/>
        <v>10.289519859636401</v>
      </c>
      <c r="J2330">
        <f t="shared" si="184"/>
        <v>-0.7852615765385984</v>
      </c>
      <c r="K2330">
        <f t="shared" si="185"/>
        <v>5.3266912185060917</v>
      </c>
      <c r="L2330">
        <v>-0.43065999999999999</v>
      </c>
      <c r="M2330">
        <v>-0.18312899999999999</v>
      </c>
      <c r="N2330">
        <v>0.10750700000000001</v>
      </c>
      <c r="O2330">
        <v>9.9244299999999994E-2</v>
      </c>
      <c r="P2330">
        <v>0.113063</v>
      </c>
      <c r="Q2330">
        <v>-0.25715199999999999</v>
      </c>
      <c r="R2330">
        <v>3.8738799999999997E-2</v>
      </c>
      <c r="S2330">
        <v>3.16619E-2</v>
      </c>
      <c r="T2330">
        <v>6.3484200000000005E-2</v>
      </c>
      <c r="U2330">
        <v>7.1589599999999998E-3</v>
      </c>
      <c r="V2330">
        <v>-0.25715199999999999</v>
      </c>
      <c r="W2330">
        <v>3.8738799999999997E-2</v>
      </c>
      <c r="X2330">
        <v>3.3283900000000001E-3</v>
      </c>
      <c r="Y2330">
        <v>5.94934E-3</v>
      </c>
      <c r="Z2330">
        <v>9.6260300000000007E-3</v>
      </c>
    </row>
    <row r="2331" spans="1:26" x14ac:dyDescent="0.25">
      <c r="A2331">
        <v>2.99085</v>
      </c>
      <c r="B2331">
        <v>-0.43101800000000001</v>
      </c>
      <c r="C2331">
        <v>-0.183028</v>
      </c>
      <c r="D2331">
        <v>0.17965999999999999</v>
      </c>
      <c r="E2331">
        <v>-1.35154E-2</v>
      </c>
      <c r="F2331">
        <v>9.2978400000000003E-2</v>
      </c>
      <c r="G2331">
        <f t="shared" si="181"/>
        <v>-24.695512294169717</v>
      </c>
      <c r="H2331">
        <f t="shared" si="182"/>
        <v>-10.486731932720431</v>
      </c>
      <c r="I2331">
        <f t="shared" si="183"/>
        <v>10.293759747320371</v>
      </c>
      <c r="J2331">
        <f t="shared" si="184"/>
        <v>-0.77437537843111282</v>
      </c>
      <c r="K2331">
        <f t="shared" si="185"/>
        <v>5.3272699058791737</v>
      </c>
      <c r="L2331">
        <v>-0.43101800000000001</v>
      </c>
      <c r="M2331">
        <v>-0.183028</v>
      </c>
      <c r="N2331">
        <v>0.10750700000000001</v>
      </c>
      <c r="O2331">
        <v>9.9253300000000003E-2</v>
      </c>
      <c r="P2331">
        <v>0.113081</v>
      </c>
      <c r="Q2331">
        <v>-0.290688</v>
      </c>
      <c r="R2331">
        <v>3.4332599999999998E-2</v>
      </c>
      <c r="S2331">
        <v>4.4170000000000001E-2</v>
      </c>
      <c r="T2331">
        <v>6.6162299999999993E-2</v>
      </c>
      <c r="U2331">
        <v>7.2771199999999998E-3</v>
      </c>
      <c r="V2331">
        <v>-0.290688</v>
      </c>
      <c r="W2331">
        <v>3.4332599999999998E-2</v>
      </c>
      <c r="X2331">
        <v>3.3283900000000001E-3</v>
      </c>
      <c r="Y2331">
        <v>5.6658400000000001E-3</v>
      </c>
      <c r="Z2331">
        <v>1.03292E-2</v>
      </c>
    </row>
    <row r="2332" spans="1:26" x14ac:dyDescent="0.25">
      <c r="A2332">
        <v>2.9928699999999999</v>
      </c>
      <c r="B2332">
        <v>-0.43144700000000002</v>
      </c>
      <c r="C2332">
        <v>-0.182977</v>
      </c>
      <c r="D2332">
        <v>0.179675</v>
      </c>
      <c r="E2332">
        <v>-1.3354100000000001E-2</v>
      </c>
      <c r="F2332">
        <v>9.2997300000000005E-2</v>
      </c>
      <c r="G2332">
        <f t="shared" si="181"/>
        <v>-24.720092183580828</v>
      </c>
      <c r="H2332">
        <f t="shared" si="182"/>
        <v>-10.483809847965263</v>
      </c>
      <c r="I2332">
        <f t="shared" si="183"/>
        <v>10.294619184013067</v>
      </c>
      <c r="J2332">
        <f t="shared" si="184"/>
        <v>-0.76513356919565267</v>
      </c>
      <c r="K2332">
        <f t="shared" si="185"/>
        <v>5.3283527961119708</v>
      </c>
      <c r="L2332">
        <v>-0.43144700000000002</v>
      </c>
      <c r="M2332">
        <v>-0.182977</v>
      </c>
      <c r="N2332">
        <v>0.107516</v>
      </c>
      <c r="O2332">
        <v>9.9271200000000004E-2</v>
      </c>
      <c r="P2332">
        <v>0.113103</v>
      </c>
      <c r="Q2332">
        <v>-0.188443</v>
      </c>
      <c r="R2332">
        <v>3.9143900000000002E-2</v>
      </c>
      <c r="S2332">
        <v>4.29562E-3</v>
      </c>
      <c r="T2332">
        <v>8.2799899999999996E-2</v>
      </c>
      <c r="U2332">
        <v>8.0011600000000002E-3</v>
      </c>
      <c r="V2332">
        <v>-0.188443</v>
      </c>
      <c r="W2332">
        <v>3.9143900000000002E-2</v>
      </c>
      <c r="X2332">
        <v>3.0987100000000002E-3</v>
      </c>
      <c r="Y2332">
        <v>7.8826399999999998E-3</v>
      </c>
      <c r="Z2332">
        <v>9.8486500000000005E-3</v>
      </c>
    </row>
    <row r="2333" spans="1:26" x14ac:dyDescent="0.25">
      <c r="A2333">
        <v>2.9941200000000001</v>
      </c>
      <c r="B2333">
        <v>-0.43166199999999999</v>
      </c>
      <c r="C2333">
        <v>-0.18292600000000001</v>
      </c>
      <c r="D2333">
        <v>0.17972399999999999</v>
      </c>
      <c r="E2333">
        <v>-1.33226E-2</v>
      </c>
      <c r="F2333">
        <v>9.3004000000000003E-2</v>
      </c>
      <c r="G2333">
        <f t="shared" si="181"/>
        <v>-24.732410776176138</v>
      </c>
      <c r="H2333">
        <f t="shared" si="182"/>
        <v>-10.480887763210097</v>
      </c>
      <c r="I2333">
        <f t="shared" si="183"/>
        <v>10.297426677209206</v>
      </c>
      <c r="J2333">
        <f t="shared" si="184"/>
        <v>-0.7633287521409905</v>
      </c>
      <c r="K2333">
        <f t="shared" si="185"/>
        <v>5.3287366778347085</v>
      </c>
      <c r="L2333">
        <v>-0.43166199999999999</v>
      </c>
      <c r="M2333">
        <v>-0.18292600000000001</v>
      </c>
      <c r="N2333">
        <v>0.10752</v>
      </c>
      <c r="O2333">
        <v>9.9275699999999995E-2</v>
      </c>
      <c r="P2333">
        <v>0.113112</v>
      </c>
      <c r="Q2333">
        <v>-0.22850699999999999</v>
      </c>
      <c r="R2333">
        <v>3.7957999999999999E-2</v>
      </c>
      <c r="S2333">
        <v>2.30286E-2</v>
      </c>
      <c r="T2333">
        <v>7.7208899999999997E-2</v>
      </c>
      <c r="U2333">
        <v>7.3279599999999997E-3</v>
      </c>
      <c r="V2333">
        <v>-0.22850699999999999</v>
      </c>
      <c r="W2333">
        <v>3.7957999999999999E-2</v>
      </c>
      <c r="X2333">
        <v>2.8081299999999998E-3</v>
      </c>
      <c r="Y2333">
        <v>6.5926400000000003E-3</v>
      </c>
      <c r="Z2333">
        <v>9.8486500000000005E-3</v>
      </c>
    </row>
    <row r="2334" spans="1:26" x14ac:dyDescent="0.25">
      <c r="A2334">
        <v>2.9954499999999999</v>
      </c>
      <c r="B2334">
        <v>-0.43209199999999998</v>
      </c>
      <c r="C2334">
        <v>-0.18287500000000001</v>
      </c>
      <c r="D2334">
        <v>0.179863</v>
      </c>
      <c r="E2334">
        <v>-1.31653E-2</v>
      </c>
      <c r="F2334">
        <v>9.3017299999999997E-2</v>
      </c>
      <c r="G2334">
        <f t="shared" si="181"/>
        <v>-24.757047961366762</v>
      </c>
      <c r="H2334">
        <f t="shared" si="182"/>
        <v>-10.477965678454931</v>
      </c>
      <c r="I2334">
        <f t="shared" si="183"/>
        <v>10.305390790561527</v>
      </c>
      <c r="J2334">
        <f t="shared" si="184"/>
        <v>-0.75431612602358267</v>
      </c>
      <c r="K2334">
        <f t="shared" si="185"/>
        <v>5.3294987117022323</v>
      </c>
      <c r="L2334">
        <v>-0.43209199999999998</v>
      </c>
      <c r="M2334">
        <v>-0.18287500000000001</v>
      </c>
      <c r="N2334">
        <v>0.107525</v>
      </c>
      <c r="O2334">
        <v>9.9284600000000001E-2</v>
      </c>
      <c r="P2334">
        <v>0.113135</v>
      </c>
      <c r="Q2334">
        <v>-0.20678199999999999</v>
      </c>
      <c r="R2334">
        <v>3.3854599999999999E-2</v>
      </c>
      <c r="S2334">
        <v>5.3854800000000001E-2</v>
      </c>
      <c r="T2334">
        <v>6.6257899999999995E-2</v>
      </c>
      <c r="U2334">
        <v>6.9990499999999997E-3</v>
      </c>
      <c r="V2334">
        <v>-0.20678199999999999</v>
      </c>
      <c r="W2334">
        <v>3.3854599999999999E-2</v>
      </c>
      <c r="X2334">
        <v>3.0982200000000001E-3</v>
      </c>
      <c r="Y2334">
        <v>5.1036500000000004E-3</v>
      </c>
      <c r="Z2334">
        <v>1.0485599999999999E-2</v>
      </c>
    </row>
    <row r="2335" spans="1:26" x14ac:dyDescent="0.25">
      <c r="A2335">
        <v>2.9969899999999998</v>
      </c>
      <c r="B2335">
        <v>-0.43230600000000002</v>
      </c>
      <c r="C2335">
        <v>-0.18282399999999999</v>
      </c>
      <c r="D2335">
        <v>0.17985699999999999</v>
      </c>
      <c r="E2335">
        <v>-1.31635E-2</v>
      </c>
      <c r="F2335">
        <v>9.3027600000000002E-2</v>
      </c>
      <c r="G2335">
        <f t="shared" si="181"/>
        <v>-24.76930925818257</v>
      </c>
      <c r="H2335">
        <f t="shared" si="182"/>
        <v>-10.475043593699761</v>
      </c>
      <c r="I2335">
        <f t="shared" si="183"/>
        <v>10.305047015884448</v>
      </c>
      <c r="J2335">
        <f t="shared" si="184"/>
        <v>-0.75421299362045913</v>
      </c>
      <c r="K2335">
        <f t="shared" si="185"/>
        <v>5.3300888582312176</v>
      </c>
      <c r="L2335">
        <v>-0.43230600000000002</v>
      </c>
      <c r="M2335">
        <v>-0.18282399999999999</v>
      </c>
      <c r="N2335">
        <v>0.107534</v>
      </c>
      <c r="O2335">
        <v>9.9293599999999996E-2</v>
      </c>
      <c r="P2335">
        <v>0.11314399999999999</v>
      </c>
      <c r="Q2335">
        <v>-0.19183600000000001</v>
      </c>
      <c r="R2335">
        <v>3.5121199999999998E-2</v>
      </c>
      <c r="S2335">
        <v>2.89546E-2</v>
      </c>
      <c r="T2335">
        <v>6.4472000000000002E-2</v>
      </c>
      <c r="U2335">
        <v>7.5184700000000002E-3</v>
      </c>
      <c r="V2335">
        <v>-0.19183600000000001</v>
      </c>
      <c r="W2335">
        <v>3.5121199999999998E-2</v>
      </c>
      <c r="X2335">
        <v>3.5937400000000002E-3</v>
      </c>
      <c r="Y2335">
        <v>6.3616499999999999E-3</v>
      </c>
      <c r="Z2335">
        <v>9.8663599999999994E-3</v>
      </c>
    </row>
    <row r="2336" spans="1:26" x14ac:dyDescent="0.25">
      <c r="A2336">
        <v>2.9994800000000001</v>
      </c>
      <c r="B2336">
        <v>-0.43280800000000003</v>
      </c>
      <c r="C2336">
        <v>-0.182723</v>
      </c>
      <c r="D2336">
        <v>0.17999499999999999</v>
      </c>
      <c r="E2336">
        <v>-1.3006200000000001E-2</v>
      </c>
      <c r="F2336">
        <v>9.3040899999999996E-2</v>
      </c>
      <c r="G2336">
        <f t="shared" si="181"/>
        <v>-24.798071739498134</v>
      </c>
      <c r="H2336">
        <f t="shared" si="182"/>
        <v>-10.469256719968943</v>
      </c>
      <c r="I2336">
        <f t="shared" si="183"/>
        <v>10.312953833457252</v>
      </c>
      <c r="J2336">
        <f t="shared" si="184"/>
        <v>-0.7452003675030513</v>
      </c>
      <c r="K2336">
        <f t="shared" si="185"/>
        <v>5.3308508920987405</v>
      </c>
      <c r="L2336">
        <v>-0.43280800000000003</v>
      </c>
      <c r="M2336">
        <v>-0.182723</v>
      </c>
      <c r="N2336">
        <v>0.10753799999999999</v>
      </c>
      <c r="O2336">
        <v>9.9302600000000005E-2</v>
      </c>
      <c r="P2336">
        <v>0.113166</v>
      </c>
      <c r="Q2336">
        <v>-0.28107799999999999</v>
      </c>
      <c r="R2336">
        <v>3.6351700000000001E-2</v>
      </c>
      <c r="S2336">
        <v>3.1676900000000001E-2</v>
      </c>
      <c r="T2336">
        <v>6.8345299999999998E-2</v>
      </c>
      <c r="U2336">
        <v>7.9831199999999998E-3</v>
      </c>
      <c r="V2336">
        <v>-0.28107799999999999</v>
      </c>
      <c r="W2336">
        <v>3.6351700000000001E-2</v>
      </c>
      <c r="X2336">
        <v>3.82322E-3</v>
      </c>
      <c r="Y2336">
        <v>6.7215900000000004E-3</v>
      </c>
      <c r="Z2336">
        <v>1.05118E-2</v>
      </c>
    </row>
    <row r="2337" spans="1:26" x14ac:dyDescent="0.25">
      <c r="A2337">
        <v>3.0004599999999999</v>
      </c>
      <c r="B2337">
        <v>-0.43316500000000002</v>
      </c>
      <c r="C2337">
        <v>-0.182672</v>
      </c>
      <c r="D2337">
        <v>0.180094</v>
      </c>
      <c r="E2337">
        <v>-1.2943100000000001E-2</v>
      </c>
      <c r="F2337">
        <v>9.3054300000000006E-2</v>
      </c>
      <c r="G2337">
        <f t="shared" si="181"/>
        <v>-24.818526332784305</v>
      </c>
      <c r="H2337">
        <f t="shared" si="182"/>
        <v>-10.466334635213775</v>
      </c>
      <c r="I2337">
        <f t="shared" si="183"/>
        <v>10.318626115629048</v>
      </c>
      <c r="J2337">
        <f t="shared" si="184"/>
        <v>-0.74158500381577586</v>
      </c>
      <c r="K2337">
        <f t="shared" si="185"/>
        <v>5.3316186555442169</v>
      </c>
      <c r="L2337">
        <v>-0.43316500000000002</v>
      </c>
      <c r="M2337">
        <v>-0.182672</v>
      </c>
      <c r="N2337">
        <v>0.107547</v>
      </c>
      <c r="O2337">
        <v>9.9311499999999997E-2</v>
      </c>
      <c r="P2337">
        <v>0.11318400000000001</v>
      </c>
      <c r="Q2337">
        <v>-0.20658199999999999</v>
      </c>
      <c r="R2337">
        <v>4.5361800000000001E-2</v>
      </c>
      <c r="S2337">
        <v>7.8338199999999997E-2</v>
      </c>
      <c r="T2337">
        <v>6.1325400000000002E-2</v>
      </c>
      <c r="U2337">
        <v>7.6373099999999996E-3</v>
      </c>
      <c r="V2337">
        <v>-0.20658199999999999</v>
      </c>
      <c r="W2337">
        <v>4.5361800000000001E-2</v>
      </c>
      <c r="X2337">
        <v>3.94028E-3</v>
      </c>
      <c r="Y2337">
        <v>4.74048E-3</v>
      </c>
      <c r="Z2337">
        <v>1.1907900000000001E-2</v>
      </c>
    </row>
    <row r="2338" spans="1:26" x14ac:dyDescent="0.25">
      <c r="A2338">
        <v>3.0014500000000002</v>
      </c>
      <c r="B2338">
        <v>-0.433309</v>
      </c>
      <c r="C2338">
        <v>-0.18262100000000001</v>
      </c>
      <c r="D2338">
        <v>0.180063</v>
      </c>
      <c r="E2338">
        <v>-1.28144E-2</v>
      </c>
      <c r="F2338">
        <v>9.3061400000000002E-2</v>
      </c>
      <c r="G2338">
        <f t="shared" si="181"/>
        <v>-24.826776925034189</v>
      </c>
      <c r="H2338">
        <f t="shared" si="182"/>
        <v>-10.463412550458607</v>
      </c>
      <c r="I2338">
        <f t="shared" si="183"/>
        <v>10.316849946464144</v>
      </c>
      <c r="J2338">
        <f t="shared" si="184"/>
        <v>-0.73421103699244217</v>
      </c>
      <c r="K2338">
        <f t="shared" si="185"/>
        <v>5.3320254555787594</v>
      </c>
      <c r="L2338">
        <v>-0.433309</v>
      </c>
      <c r="M2338">
        <v>-0.18262100000000001</v>
      </c>
      <c r="N2338">
        <v>0.107547</v>
      </c>
      <c r="O2338">
        <v>9.9320500000000006E-2</v>
      </c>
      <c r="P2338">
        <v>0.113193</v>
      </c>
      <c r="Q2338">
        <v>-0.188384</v>
      </c>
      <c r="R2338">
        <v>4.22774E-2</v>
      </c>
      <c r="S2338">
        <v>3.8764600000000003E-2</v>
      </c>
      <c r="T2338">
        <v>6.2859200000000004E-2</v>
      </c>
      <c r="U2338">
        <v>7.8035999999999999E-3</v>
      </c>
      <c r="V2338">
        <v>-0.188384</v>
      </c>
      <c r="W2338">
        <v>4.22774E-2</v>
      </c>
      <c r="X2338">
        <v>3.94028E-3</v>
      </c>
      <c r="Y2338">
        <v>6.2467900000000003E-3</v>
      </c>
      <c r="Z2338">
        <v>1.04744E-2</v>
      </c>
    </row>
    <row r="2339" spans="1:26" x14ac:dyDescent="0.25">
      <c r="A2339">
        <v>3.00298</v>
      </c>
      <c r="B2339">
        <v>-0.43352299999999999</v>
      </c>
      <c r="C2339">
        <v>-0.18257000000000001</v>
      </c>
      <c r="D2339">
        <v>0.18011199999999999</v>
      </c>
      <c r="E2339">
        <v>-1.27828E-2</v>
      </c>
      <c r="F2339">
        <v>9.3068100000000001E-2</v>
      </c>
      <c r="G2339">
        <f t="shared" si="181"/>
        <v>-24.839038221849986</v>
      </c>
      <c r="H2339">
        <f t="shared" si="182"/>
        <v>-10.46049046570344</v>
      </c>
      <c r="I2339">
        <f t="shared" si="183"/>
        <v>10.319657439660283</v>
      </c>
      <c r="J2339">
        <f t="shared" si="184"/>
        <v>-0.73240049035982879</v>
      </c>
      <c r="K2339">
        <f t="shared" si="185"/>
        <v>5.3324093373014971</v>
      </c>
      <c r="L2339">
        <v>-0.43352299999999999</v>
      </c>
      <c r="M2339">
        <v>-0.18257000000000001</v>
      </c>
      <c r="N2339">
        <v>0.10755199999999999</v>
      </c>
      <c r="O2339">
        <v>9.9324999999999997E-2</v>
      </c>
      <c r="P2339">
        <v>0.113202</v>
      </c>
      <c r="Q2339">
        <v>-0.23389699999999999</v>
      </c>
      <c r="R2339">
        <v>3.9791300000000002E-2</v>
      </c>
      <c r="S2339">
        <v>-1.4346599999999999E-2</v>
      </c>
      <c r="T2339">
        <v>8.8616799999999996E-2</v>
      </c>
      <c r="U2339">
        <v>8.5452400000000008E-3</v>
      </c>
      <c r="V2339">
        <v>-0.23389699999999999</v>
      </c>
      <c r="W2339">
        <v>3.9791300000000002E-2</v>
      </c>
      <c r="X2339">
        <v>3.2674900000000001E-3</v>
      </c>
      <c r="Y2339">
        <v>9.0649600000000004E-3</v>
      </c>
      <c r="Z2339">
        <v>9.7472099999999992E-3</v>
      </c>
    </row>
    <row r="2340" spans="1:26" x14ac:dyDescent="0.25">
      <c r="A2340">
        <v>3.0051100000000002</v>
      </c>
      <c r="B2340">
        <v>-0.43402499999999999</v>
      </c>
      <c r="C2340">
        <v>-0.18251899999999999</v>
      </c>
      <c r="D2340">
        <v>0.18018300000000001</v>
      </c>
      <c r="E2340">
        <v>-1.25919E-2</v>
      </c>
      <c r="F2340">
        <v>9.3083399999999997E-2</v>
      </c>
      <c r="G2340">
        <f t="shared" si="181"/>
        <v>-24.867800703165553</v>
      </c>
      <c r="H2340">
        <f t="shared" si="182"/>
        <v>-10.457568380948272</v>
      </c>
      <c r="I2340">
        <f t="shared" si="183"/>
        <v>10.323725440005713</v>
      </c>
      <c r="J2340">
        <f t="shared" si="184"/>
        <v>-0.72146272605078121</v>
      </c>
      <c r="K2340">
        <f t="shared" si="185"/>
        <v>5.3332859627280476</v>
      </c>
      <c r="L2340">
        <v>-0.43402499999999999</v>
      </c>
      <c r="M2340">
        <v>-0.18251899999999999</v>
      </c>
      <c r="N2340">
        <v>0.107556</v>
      </c>
      <c r="O2340">
        <v>9.9338399999999993E-2</v>
      </c>
      <c r="P2340">
        <v>0.11322400000000001</v>
      </c>
      <c r="Q2340">
        <v>-0.22372400000000001</v>
      </c>
      <c r="R2340">
        <v>3.83381E-2</v>
      </c>
      <c r="S2340">
        <v>4.7281200000000002E-2</v>
      </c>
      <c r="T2340">
        <v>6.3490599999999994E-2</v>
      </c>
      <c r="U2340">
        <v>6.9231400000000004E-3</v>
      </c>
      <c r="V2340">
        <v>-0.22372400000000001</v>
      </c>
      <c r="W2340">
        <v>3.83381E-2</v>
      </c>
      <c r="X2340">
        <v>3.1523599999999999E-3</v>
      </c>
      <c r="Y2340">
        <v>5.22128E-3</v>
      </c>
      <c r="Z2340">
        <v>1.0064399999999999E-2</v>
      </c>
    </row>
    <row r="2341" spans="1:26" x14ac:dyDescent="0.25">
      <c r="A2341">
        <v>3.0067400000000002</v>
      </c>
      <c r="B2341">
        <v>-0.43438199999999999</v>
      </c>
      <c r="C2341">
        <v>-0.18246799999999999</v>
      </c>
      <c r="D2341">
        <v>0.18021699999999999</v>
      </c>
      <c r="E2341">
        <v>-1.2495900000000001E-2</v>
      </c>
      <c r="F2341">
        <v>9.3093599999999999E-2</v>
      </c>
      <c r="G2341">
        <f t="shared" si="181"/>
        <v>-24.888255296451728</v>
      </c>
      <c r="H2341">
        <f t="shared" si="182"/>
        <v>-10.454646296193106</v>
      </c>
      <c r="I2341">
        <f t="shared" si="183"/>
        <v>10.325673496509156</v>
      </c>
      <c r="J2341">
        <f t="shared" si="184"/>
        <v>-0.7159623312175255</v>
      </c>
      <c r="K2341">
        <f t="shared" si="185"/>
        <v>5.3338703796790803</v>
      </c>
      <c r="L2341">
        <v>-0.43438199999999999</v>
      </c>
      <c r="M2341">
        <v>-0.18246799999999999</v>
      </c>
      <c r="N2341">
        <v>0.107561</v>
      </c>
      <c r="O2341">
        <v>9.9347400000000002E-2</v>
      </c>
      <c r="P2341">
        <v>0.11323800000000001</v>
      </c>
      <c r="Q2341">
        <v>-0.22373199999999999</v>
      </c>
      <c r="R2341">
        <v>3.3787200000000003E-2</v>
      </c>
      <c r="S2341">
        <v>1.42591E-2</v>
      </c>
      <c r="T2341">
        <v>6.3450999999999994E-2</v>
      </c>
      <c r="U2341">
        <v>6.7548699999999996E-3</v>
      </c>
      <c r="V2341">
        <v>-0.22373199999999999</v>
      </c>
      <c r="W2341">
        <v>3.3787200000000003E-2</v>
      </c>
      <c r="X2341">
        <v>2.94532E-3</v>
      </c>
      <c r="Y2341">
        <v>6.1984900000000001E-3</v>
      </c>
      <c r="Z2341">
        <v>8.5544000000000002E-3</v>
      </c>
    </row>
    <row r="2342" spans="1:26" x14ac:dyDescent="0.25">
      <c r="A2342">
        <v>3.0089700000000001</v>
      </c>
      <c r="B2342">
        <v>-0.43495499999999998</v>
      </c>
      <c r="C2342">
        <v>-0.182367</v>
      </c>
      <c r="D2342">
        <v>0.180339</v>
      </c>
      <c r="E2342">
        <v>-1.22744E-2</v>
      </c>
      <c r="F2342">
        <v>9.3110399999999996E-2</v>
      </c>
      <c r="G2342">
        <f t="shared" si="181"/>
        <v>-24.921085778112722</v>
      </c>
      <c r="H2342">
        <f t="shared" si="182"/>
        <v>-10.448859422462283</v>
      </c>
      <c r="I2342">
        <f t="shared" si="183"/>
        <v>10.332663581609753</v>
      </c>
      <c r="J2342">
        <f t="shared" si="184"/>
        <v>-0.70327131605537763</v>
      </c>
      <c r="K2342">
        <f t="shared" si="185"/>
        <v>5.3348329487749</v>
      </c>
      <c r="L2342">
        <v>-0.43495499999999998</v>
      </c>
      <c r="M2342">
        <v>-0.182367</v>
      </c>
      <c r="N2342">
        <v>0.10756499999999999</v>
      </c>
      <c r="O2342">
        <v>9.9360799999999999E-2</v>
      </c>
      <c r="P2342">
        <v>0.113265</v>
      </c>
      <c r="Q2342">
        <v>-0.25691999999999998</v>
      </c>
      <c r="R2342">
        <v>3.5128800000000002E-2</v>
      </c>
      <c r="S2342">
        <v>3.19756E-2</v>
      </c>
      <c r="T2342">
        <v>6.3799400000000006E-2</v>
      </c>
      <c r="U2342">
        <v>6.4359700000000001E-3</v>
      </c>
      <c r="V2342">
        <v>-0.25691999999999998</v>
      </c>
      <c r="W2342">
        <v>3.5128800000000002E-2</v>
      </c>
      <c r="X2342">
        <v>2.68162E-3</v>
      </c>
      <c r="Y2342">
        <v>5.3324799999999997E-3</v>
      </c>
      <c r="Z2342">
        <v>9.0125199999999996E-3</v>
      </c>
    </row>
    <row r="2343" spans="1:26" x14ac:dyDescent="0.25">
      <c r="A2343">
        <v>3.0106099999999998</v>
      </c>
      <c r="B2343">
        <v>-0.43524099999999999</v>
      </c>
      <c r="C2343">
        <v>-0.18231600000000001</v>
      </c>
      <c r="D2343">
        <v>0.18037300000000001</v>
      </c>
      <c r="E2343">
        <v>-1.2178400000000001E-2</v>
      </c>
      <c r="F2343">
        <v>9.3120599999999998E-2</v>
      </c>
      <c r="G2343">
        <f t="shared" si="181"/>
        <v>-24.937472371053463</v>
      </c>
      <c r="H2343">
        <f t="shared" si="182"/>
        <v>-10.445937337707116</v>
      </c>
      <c r="I2343">
        <f t="shared" si="183"/>
        <v>10.334611638113198</v>
      </c>
      <c r="J2343">
        <f t="shared" si="184"/>
        <v>-0.69777092122212181</v>
      </c>
      <c r="K2343">
        <f t="shared" si="185"/>
        <v>5.3354173657259336</v>
      </c>
      <c r="L2343">
        <v>-0.43524099999999999</v>
      </c>
      <c r="M2343">
        <v>-0.18231600000000001</v>
      </c>
      <c r="N2343">
        <v>0.10757</v>
      </c>
      <c r="O2343">
        <v>9.9369799999999994E-2</v>
      </c>
      <c r="P2343">
        <v>0.113278</v>
      </c>
      <c r="Q2343">
        <v>-0.217777</v>
      </c>
      <c r="R2343">
        <v>3.4154499999999997E-2</v>
      </c>
      <c r="S2343">
        <v>3.67414E-2</v>
      </c>
      <c r="T2343">
        <v>7.2948600000000002E-2</v>
      </c>
      <c r="U2343">
        <v>6.7089699999999999E-3</v>
      </c>
      <c r="V2343">
        <v>-0.217777</v>
      </c>
      <c r="W2343">
        <v>3.4154499999999997E-2</v>
      </c>
      <c r="X2343">
        <v>2.49526E-3</v>
      </c>
      <c r="Y2343">
        <v>5.5401699999999996E-3</v>
      </c>
      <c r="Z2343">
        <v>9.7359899999999999E-3</v>
      </c>
    </row>
    <row r="2344" spans="1:26" x14ac:dyDescent="0.25">
      <c r="A2344">
        <v>3.0123600000000001</v>
      </c>
      <c r="B2344">
        <v>-0.43559900000000001</v>
      </c>
      <c r="C2344">
        <v>-0.18226500000000001</v>
      </c>
      <c r="D2344">
        <v>0.18040700000000001</v>
      </c>
      <c r="E2344">
        <v>-1.2082499999999999E-2</v>
      </c>
      <c r="F2344">
        <v>9.31308E-2</v>
      </c>
      <c r="G2344">
        <f t="shared" si="181"/>
        <v>-24.957984260119147</v>
      </c>
      <c r="H2344">
        <f t="shared" si="182"/>
        <v>-10.443015252951952</v>
      </c>
      <c r="I2344">
        <f t="shared" si="183"/>
        <v>10.336559694616644</v>
      </c>
      <c r="J2344">
        <f t="shared" si="184"/>
        <v>-0.69227625596681708</v>
      </c>
      <c r="K2344">
        <f t="shared" si="185"/>
        <v>5.3360017826769672</v>
      </c>
      <c r="L2344">
        <v>-0.43559900000000001</v>
      </c>
      <c r="M2344">
        <v>-0.18226500000000001</v>
      </c>
      <c r="N2344">
        <v>0.107574</v>
      </c>
      <c r="O2344">
        <v>9.93787E-2</v>
      </c>
      <c r="P2344">
        <v>0.113291</v>
      </c>
      <c r="Q2344">
        <v>-0.21207699999999999</v>
      </c>
      <c r="R2344">
        <v>3.2573699999999997E-2</v>
      </c>
      <c r="S2344">
        <v>2.5988299999999999E-2</v>
      </c>
      <c r="T2344">
        <v>7.4605500000000005E-2</v>
      </c>
      <c r="U2344">
        <v>6.9022600000000003E-3</v>
      </c>
      <c r="V2344">
        <v>-0.21207699999999999</v>
      </c>
      <c r="W2344">
        <v>3.2573699999999997E-2</v>
      </c>
      <c r="X2344">
        <v>2.5667400000000001E-3</v>
      </c>
      <c r="Y2344">
        <v>6.09407E-3</v>
      </c>
      <c r="Z2344">
        <v>9.5164399999999993E-3</v>
      </c>
    </row>
    <row r="2345" spans="1:26" x14ac:dyDescent="0.25">
      <c r="A2345">
        <v>3.0141100000000001</v>
      </c>
      <c r="B2345">
        <v>-0.43595699999999998</v>
      </c>
      <c r="C2345">
        <v>-0.18221399999999999</v>
      </c>
      <c r="D2345">
        <v>0.180425</v>
      </c>
      <c r="E2345">
        <v>-1.1922200000000001E-2</v>
      </c>
      <c r="F2345">
        <v>9.3144599999999994E-2</v>
      </c>
      <c r="G2345">
        <f t="shared" si="181"/>
        <v>-24.978496149184828</v>
      </c>
      <c r="H2345">
        <f t="shared" si="182"/>
        <v>-10.440093168196782</v>
      </c>
      <c r="I2345">
        <f t="shared" si="183"/>
        <v>10.337591018647879</v>
      </c>
      <c r="J2345">
        <f t="shared" si="184"/>
        <v>-0.68309174251087013</v>
      </c>
      <c r="K2345">
        <f t="shared" si="185"/>
        <v>5.3367924644342475</v>
      </c>
      <c r="L2345">
        <v>-0.43595699999999998</v>
      </c>
      <c r="M2345">
        <v>-0.18221399999999999</v>
      </c>
      <c r="N2345">
        <v>0.10757899999999999</v>
      </c>
      <c r="O2345">
        <v>9.93922E-2</v>
      </c>
      <c r="P2345">
        <v>0.11330900000000001</v>
      </c>
      <c r="Q2345">
        <v>-0.236619</v>
      </c>
      <c r="R2345">
        <v>3.1050299999999999E-2</v>
      </c>
      <c r="S2345">
        <v>3.2921300000000001E-2</v>
      </c>
      <c r="T2345">
        <v>6.3085100000000005E-2</v>
      </c>
      <c r="U2345">
        <v>6.30629E-3</v>
      </c>
      <c r="V2345">
        <v>-0.236619</v>
      </c>
      <c r="W2345">
        <v>3.1050299999999999E-2</v>
      </c>
      <c r="X2345">
        <v>2.6041900000000002E-3</v>
      </c>
      <c r="Y2345">
        <v>5.1801900000000003E-3</v>
      </c>
      <c r="Z2345">
        <v>8.91518E-3</v>
      </c>
    </row>
    <row r="2346" spans="1:26" x14ac:dyDescent="0.25">
      <c r="A2346">
        <v>3.0154399999999999</v>
      </c>
      <c r="B2346">
        <v>-0.43638700000000002</v>
      </c>
      <c r="C2346">
        <v>-0.18216299999999999</v>
      </c>
      <c r="D2346">
        <v>0.18052399999999999</v>
      </c>
      <c r="E2346">
        <v>-1.1859099999999999E-2</v>
      </c>
      <c r="F2346">
        <v>9.3158000000000005E-2</v>
      </c>
      <c r="G2346">
        <f t="shared" si="181"/>
        <v>-25.003133334375455</v>
      </c>
      <c r="H2346">
        <f t="shared" si="182"/>
        <v>-10.437171083441614</v>
      </c>
      <c r="I2346">
        <f t="shared" si="183"/>
        <v>10.343263300819672</v>
      </c>
      <c r="J2346">
        <f t="shared" si="184"/>
        <v>-0.67947637882359457</v>
      </c>
      <c r="K2346">
        <f t="shared" si="185"/>
        <v>5.3375602278797238</v>
      </c>
      <c r="L2346">
        <v>-0.43638700000000002</v>
      </c>
      <c r="M2346">
        <v>-0.18216299999999999</v>
      </c>
      <c r="N2346">
        <v>0.107587</v>
      </c>
      <c r="O2346">
        <v>9.9401100000000006E-2</v>
      </c>
      <c r="P2346">
        <v>0.113327</v>
      </c>
      <c r="Q2346">
        <v>-0.19652600000000001</v>
      </c>
      <c r="R2346">
        <v>3.2386900000000003E-2</v>
      </c>
      <c r="S2346">
        <v>-2.1847799999999999E-3</v>
      </c>
      <c r="T2346">
        <v>7.9857999999999998E-2</v>
      </c>
      <c r="U2346">
        <v>7.7894599999999998E-3</v>
      </c>
      <c r="V2346">
        <v>-0.19652600000000001</v>
      </c>
      <c r="W2346">
        <v>3.2386900000000003E-2</v>
      </c>
      <c r="X2346">
        <v>3.0455600000000001E-3</v>
      </c>
      <c r="Y2346">
        <v>7.8821499999999992E-3</v>
      </c>
      <c r="Z2346">
        <v>9.3073099999999992E-3</v>
      </c>
    </row>
    <row r="2347" spans="1:26" x14ac:dyDescent="0.25">
      <c r="A2347">
        <v>3.0164300000000002</v>
      </c>
      <c r="B2347">
        <v>-0.43667299999999998</v>
      </c>
      <c r="C2347">
        <v>-0.18216299999999999</v>
      </c>
      <c r="D2347">
        <v>0.18052099999999999</v>
      </c>
      <c r="E2347">
        <v>-1.18581E-2</v>
      </c>
      <c r="F2347">
        <v>9.3163099999999999E-2</v>
      </c>
      <c r="G2347">
        <f t="shared" si="181"/>
        <v>-25.019519927316196</v>
      </c>
      <c r="H2347">
        <f t="shared" si="182"/>
        <v>-10.437171083441614</v>
      </c>
      <c r="I2347">
        <f t="shared" si="183"/>
        <v>10.343091413481135</v>
      </c>
      <c r="J2347">
        <f t="shared" si="184"/>
        <v>-0.6794190830440815</v>
      </c>
      <c r="K2347">
        <f t="shared" si="185"/>
        <v>5.3378524363552398</v>
      </c>
      <c r="L2347">
        <v>-0.43667299999999998</v>
      </c>
      <c r="M2347">
        <v>-0.18216299999999999</v>
      </c>
      <c r="N2347">
        <v>0.10759199999999999</v>
      </c>
      <c r="O2347">
        <v>9.9405599999999997E-2</v>
      </c>
      <c r="P2347">
        <v>0.113332</v>
      </c>
      <c r="Q2347">
        <v>-0.25989800000000002</v>
      </c>
      <c r="R2347">
        <v>3.2386900000000003E-2</v>
      </c>
      <c r="S2347">
        <v>1.2108000000000001E-2</v>
      </c>
      <c r="T2347">
        <v>6.3568299999999994E-2</v>
      </c>
      <c r="U2347">
        <v>7.12942E-3</v>
      </c>
      <c r="V2347">
        <v>-0.25989800000000002</v>
      </c>
      <c r="W2347">
        <v>3.2386900000000003E-2</v>
      </c>
      <c r="X2347">
        <v>3.2667799999999999E-3</v>
      </c>
      <c r="Y2347">
        <v>6.5921299999999999E-3</v>
      </c>
      <c r="Z2347">
        <v>8.8037399999999991E-3</v>
      </c>
    </row>
    <row r="2348" spans="1:26" x14ac:dyDescent="0.25">
      <c r="A2348">
        <v>3.0196100000000001</v>
      </c>
      <c r="B2348">
        <v>-0.43717400000000001</v>
      </c>
      <c r="C2348">
        <v>-0.182062</v>
      </c>
      <c r="D2348">
        <v>0.180536</v>
      </c>
      <c r="E2348">
        <v>-1.16969E-2</v>
      </c>
      <c r="F2348">
        <v>9.3182000000000001E-2</v>
      </c>
      <c r="G2348">
        <f t="shared" si="181"/>
        <v>-25.048225112852254</v>
      </c>
      <c r="H2348">
        <f t="shared" si="182"/>
        <v>-10.431384209710794</v>
      </c>
      <c r="I2348">
        <f t="shared" si="183"/>
        <v>10.34395085017383</v>
      </c>
      <c r="J2348">
        <f t="shared" si="184"/>
        <v>-0.67018300338657266</v>
      </c>
      <c r="K2348">
        <f t="shared" si="185"/>
        <v>5.3389353265880377</v>
      </c>
      <c r="L2348">
        <v>-0.43717400000000001</v>
      </c>
      <c r="M2348">
        <v>-0.182062</v>
      </c>
      <c r="N2348">
        <v>0.107601</v>
      </c>
      <c r="O2348">
        <v>9.9423499999999998E-2</v>
      </c>
      <c r="P2348">
        <v>0.113354</v>
      </c>
      <c r="Q2348">
        <v>-0.223804</v>
      </c>
      <c r="R2348">
        <v>3.2389300000000003E-2</v>
      </c>
      <c r="S2348">
        <v>1.3298900000000001E-2</v>
      </c>
      <c r="T2348">
        <v>4.5734799999999999E-2</v>
      </c>
      <c r="U2348">
        <v>6.6162399999999998E-3</v>
      </c>
      <c r="V2348">
        <v>-0.223804</v>
      </c>
      <c r="W2348">
        <v>3.2389300000000003E-2</v>
      </c>
      <c r="X2348">
        <v>3.66672E-3</v>
      </c>
      <c r="Y2348">
        <v>5.8483700000000003E-3</v>
      </c>
      <c r="Z2348">
        <v>7.8429199999999998E-3</v>
      </c>
    </row>
    <row r="2349" spans="1:26" x14ac:dyDescent="0.25">
      <c r="A2349">
        <v>3.0212400000000001</v>
      </c>
      <c r="B2349">
        <v>-0.43760399999999999</v>
      </c>
      <c r="C2349">
        <v>-0.18201100000000001</v>
      </c>
      <c r="D2349">
        <v>0.18063799999999999</v>
      </c>
      <c r="E2349">
        <v>-1.16347E-2</v>
      </c>
      <c r="F2349">
        <v>9.3190300000000004E-2</v>
      </c>
      <c r="G2349">
        <f t="shared" si="181"/>
        <v>-25.072862298042878</v>
      </c>
      <c r="H2349">
        <f t="shared" si="182"/>
        <v>-10.428462124955628</v>
      </c>
      <c r="I2349">
        <f t="shared" si="183"/>
        <v>10.349795019684164</v>
      </c>
      <c r="J2349">
        <f t="shared" si="184"/>
        <v>-0.66661920590085888</v>
      </c>
      <c r="K2349">
        <f t="shared" si="185"/>
        <v>5.3394108815579955</v>
      </c>
      <c r="L2349">
        <v>-0.43760399999999999</v>
      </c>
      <c r="M2349">
        <v>-0.18201100000000001</v>
      </c>
      <c r="N2349">
        <v>0.10760500000000001</v>
      </c>
      <c r="O2349">
        <v>9.9428000000000002E-2</v>
      </c>
      <c r="P2349">
        <v>0.113368</v>
      </c>
      <c r="Q2349">
        <v>-0.29963099999999998</v>
      </c>
      <c r="R2349">
        <v>2.8249199999999999E-2</v>
      </c>
      <c r="S2349">
        <v>-9.3181700000000006E-3</v>
      </c>
      <c r="T2349">
        <v>6.2570799999999996E-2</v>
      </c>
      <c r="U2349">
        <v>7.4143999999999998E-3</v>
      </c>
      <c r="V2349">
        <v>-0.29963099999999998</v>
      </c>
      <c r="W2349">
        <v>2.8249199999999999E-2</v>
      </c>
      <c r="X2349">
        <v>3.52593E-3</v>
      </c>
      <c r="Y2349">
        <v>7.5466600000000002E-3</v>
      </c>
      <c r="Z2349">
        <v>8.1433800000000004E-3</v>
      </c>
    </row>
    <row r="2350" spans="1:26" x14ac:dyDescent="0.25">
      <c r="A2350">
        <v>3.02311</v>
      </c>
      <c r="B2350">
        <v>-0.43796200000000002</v>
      </c>
      <c r="C2350">
        <v>-0.18196000000000001</v>
      </c>
      <c r="D2350">
        <v>0.18060399999999999</v>
      </c>
      <c r="E2350">
        <v>-1.1505E-2</v>
      </c>
      <c r="F2350">
        <v>9.3202400000000005E-2</v>
      </c>
      <c r="G2350">
        <f t="shared" si="181"/>
        <v>-25.093374187108562</v>
      </c>
      <c r="H2350">
        <f t="shared" si="182"/>
        <v>-10.42554004020046</v>
      </c>
      <c r="I2350">
        <f t="shared" si="183"/>
        <v>10.34784696318072</v>
      </c>
      <c r="J2350">
        <f t="shared" si="184"/>
        <v>-0.65918794329801211</v>
      </c>
      <c r="K2350">
        <f t="shared" si="185"/>
        <v>5.3401041604901041</v>
      </c>
      <c r="L2350">
        <v>-0.43796200000000002</v>
      </c>
      <c r="M2350">
        <v>-0.18196000000000001</v>
      </c>
      <c r="N2350">
        <v>0.10761</v>
      </c>
      <c r="O2350">
        <v>9.9441500000000002E-2</v>
      </c>
      <c r="P2350">
        <v>0.113381</v>
      </c>
      <c r="Q2350">
        <v>-0.25855600000000001</v>
      </c>
      <c r="R2350">
        <v>2.8040900000000001E-2</v>
      </c>
      <c r="S2350">
        <v>8.4834799999999998E-3</v>
      </c>
      <c r="T2350">
        <v>3.62706E-2</v>
      </c>
      <c r="U2350">
        <v>6.03025E-3</v>
      </c>
      <c r="V2350">
        <v>-0.25855600000000001</v>
      </c>
      <c r="W2350">
        <v>2.8040900000000001E-2</v>
      </c>
      <c r="X2350">
        <v>3.59319E-3</v>
      </c>
      <c r="Y2350">
        <v>5.3727100000000002E-3</v>
      </c>
      <c r="Z2350">
        <v>6.8303799999999996E-3</v>
      </c>
    </row>
    <row r="2351" spans="1:26" x14ac:dyDescent="0.25">
      <c r="A2351">
        <v>3.0244800000000001</v>
      </c>
      <c r="B2351">
        <v>-0.43839099999999998</v>
      </c>
      <c r="C2351">
        <v>-0.18190899999999999</v>
      </c>
      <c r="D2351">
        <v>0.18063799999999999</v>
      </c>
      <c r="E2351">
        <v>-1.14091E-2</v>
      </c>
      <c r="F2351">
        <v>9.3212699999999996E-2</v>
      </c>
      <c r="G2351">
        <f t="shared" si="181"/>
        <v>-25.11795407651967</v>
      </c>
      <c r="H2351">
        <f t="shared" si="182"/>
        <v>-10.422617955445292</v>
      </c>
      <c r="I2351">
        <f t="shared" si="183"/>
        <v>10.349795019684164</v>
      </c>
      <c r="J2351">
        <f t="shared" si="184"/>
        <v>-0.65369327804270749</v>
      </c>
      <c r="K2351">
        <f t="shared" si="185"/>
        <v>5.3406943070190875</v>
      </c>
      <c r="L2351">
        <v>-0.43839099999999998</v>
      </c>
      <c r="M2351">
        <v>-0.18190899999999999</v>
      </c>
      <c r="N2351">
        <v>0.107614</v>
      </c>
      <c r="O2351">
        <v>9.9450399999999994E-2</v>
      </c>
      <c r="P2351">
        <v>0.113395</v>
      </c>
      <c r="Q2351">
        <v>-0.21234900000000001</v>
      </c>
      <c r="R2351">
        <v>3.0799799999999999E-2</v>
      </c>
      <c r="S2351">
        <v>-1.02644E-2</v>
      </c>
      <c r="T2351">
        <v>5.1547799999999998E-2</v>
      </c>
      <c r="U2351">
        <v>6.8957599999999999E-3</v>
      </c>
      <c r="V2351">
        <v>-0.21234900000000001</v>
      </c>
      <c r="W2351">
        <v>3.0799799999999999E-2</v>
      </c>
      <c r="X2351">
        <v>3.59312E-3</v>
      </c>
      <c r="Y2351">
        <v>6.9737799999999997E-3</v>
      </c>
      <c r="Z2351">
        <v>7.3013699999999997E-3</v>
      </c>
    </row>
    <row r="2352" spans="1:26" x14ac:dyDescent="0.25">
      <c r="A2352">
        <v>3.0254300000000001</v>
      </c>
      <c r="B2352">
        <v>-0.43867800000000001</v>
      </c>
      <c r="C2352">
        <v>-0.18185799999999999</v>
      </c>
      <c r="D2352">
        <v>0.180647</v>
      </c>
      <c r="E2352">
        <v>-1.14716E-2</v>
      </c>
      <c r="F2352">
        <v>9.3219399999999994E-2</v>
      </c>
      <c r="G2352">
        <f t="shared" si="181"/>
        <v>-25.134397965239927</v>
      </c>
      <c r="H2352">
        <f t="shared" si="182"/>
        <v>-10.419695870690125</v>
      </c>
      <c r="I2352">
        <f t="shared" si="183"/>
        <v>10.350310681699783</v>
      </c>
      <c r="J2352">
        <f t="shared" si="184"/>
        <v>-0.65727426426227509</v>
      </c>
      <c r="K2352">
        <f t="shared" si="185"/>
        <v>5.3410781887418253</v>
      </c>
      <c r="L2352">
        <v>-0.43867800000000001</v>
      </c>
      <c r="M2352">
        <v>-0.18185799999999999</v>
      </c>
      <c r="N2352">
        <v>0.107623</v>
      </c>
      <c r="O2352">
        <v>9.9454899999999999E-2</v>
      </c>
      <c r="P2352">
        <v>0.113399</v>
      </c>
      <c r="Q2352">
        <v>-0.25713799999999998</v>
      </c>
      <c r="R2352">
        <v>2.6838899999999999E-2</v>
      </c>
      <c r="S2352">
        <v>-3.8593099999999999E-3</v>
      </c>
      <c r="T2352">
        <v>4.9362700000000002E-2</v>
      </c>
      <c r="U2352">
        <v>6.5294999999999997E-3</v>
      </c>
      <c r="V2352">
        <v>-0.25713799999999998</v>
      </c>
      <c r="W2352">
        <v>2.6838899999999999E-2</v>
      </c>
      <c r="X2352">
        <v>3.3867699999999999E-3</v>
      </c>
      <c r="Y2352">
        <v>6.4127799999999999E-3</v>
      </c>
      <c r="Z2352">
        <v>7.1724099999999997E-3</v>
      </c>
    </row>
    <row r="2353" spans="1:26" x14ac:dyDescent="0.25">
      <c r="A2353">
        <v>3.02644</v>
      </c>
      <c r="B2353">
        <v>-0.43882100000000002</v>
      </c>
      <c r="C2353">
        <v>-0.18185799999999999</v>
      </c>
      <c r="D2353">
        <v>0.180616</v>
      </c>
      <c r="E2353">
        <v>-1.13429E-2</v>
      </c>
      <c r="F2353">
        <v>9.3226500000000004E-2</v>
      </c>
      <c r="G2353">
        <f t="shared" si="181"/>
        <v>-25.142591261710297</v>
      </c>
      <c r="H2353">
        <f t="shared" si="182"/>
        <v>-10.419695870690125</v>
      </c>
      <c r="I2353">
        <f t="shared" si="183"/>
        <v>10.348534512534878</v>
      </c>
      <c r="J2353">
        <f t="shared" si="184"/>
        <v>-0.64990029743894151</v>
      </c>
      <c r="K2353">
        <f t="shared" si="185"/>
        <v>5.3414849887763696</v>
      </c>
      <c r="L2353">
        <v>-0.43882100000000002</v>
      </c>
      <c r="M2353">
        <v>-0.18185799999999999</v>
      </c>
      <c r="N2353">
        <v>0.107623</v>
      </c>
      <c r="O2353">
        <v>9.9463899999999994E-2</v>
      </c>
      <c r="P2353">
        <v>0.11340799999999999</v>
      </c>
      <c r="Q2353">
        <v>-0.24549799999999999</v>
      </c>
      <c r="R2353">
        <v>2.6838899999999999E-2</v>
      </c>
      <c r="S2353">
        <v>1.40357E-2</v>
      </c>
      <c r="T2353">
        <v>3.6139999999999999E-2</v>
      </c>
      <c r="U2353">
        <v>5.7764100000000001E-3</v>
      </c>
      <c r="V2353">
        <v>-0.24549799999999999</v>
      </c>
      <c r="W2353">
        <v>2.6838899999999999E-2</v>
      </c>
      <c r="X2353">
        <v>3.3867699999999999E-3</v>
      </c>
      <c r="Y2353">
        <v>4.9673800000000004E-3</v>
      </c>
      <c r="Z2353">
        <v>6.8302299999999996E-3</v>
      </c>
    </row>
    <row r="2354" spans="1:26" x14ac:dyDescent="0.25">
      <c r="A2354">
        <v>3.0297299999999998</v>
      </c>
      <c r="B2354">
        <v>-0.439608</v>
      </c>
      <c r="C2354">
        <v>-0.181757</v>
      </c>
      <c r="D2354">
        <v>0.18063399999999999</v>
      </c>
      <c r="E2354">
        <v>-1.1182599999999999E-2</v>
      </c>
      <c r="F2354">
        <v>9.3240199999999995E-2</v>
      </c>
      <c r="G2354">
        <f t="shared" si="181"/>
        <v>-25.187683040187096</v>
      </c>
      <c r="H2354">
        <f t="shared" si="182"/>
        <v>-10.413908996959304</v>
      </c>
      <c r="I2354">
        <f t="shared" si="183"/>
        <v>10.349565836566113</v>
      </c>
      <c r="J2354">
        <f t="shared" si="184"/>
        <v>-0.64071578398299422</v>
      </c>
      <c r="K2354">
        <f t="shared" si="185"/>
        <v>5.3422699409556982</v>
      </c>
      <c r="L2354">
        <v>-0.439608</v>
      </c>
      <c r="M2354">
        <v>-0.181757</v>
      </c>
      <c r="N2354">
        <v>0.107628</v>
      </c>
      <c r="O2354">
        <v>9.9477300000000005E-2</v>
      </c>
      <c r="P2354">
        <v>0.113426</v>
      </c>
      <c r="Q2354">
        <v>-0.26370500000000002</v>
      </c>
      <c r="R2354">
        <v>2.8462899999999999E-2</v>
      </c>
      <c r="S2354">
        <v>-3.0809400000000001E-2</v>
      </c>
      <c r="T2354">
        <v>5.7565999999999999E-2</v>
      </c>
      <c r="U2354">
        <v>6.6409299999999997E-3</v>
      </c>
      <c r="V2354">
        <v>-0.26370500000000002</v>
      </c>
      <c r="W2354">
        <v>2.8462899999999999E-2</v>
      </c>
      <c r="X2354">
        <v>3.0454200000000001E-3</v>
      </c>
      <c r="Y2354">
        <v>7.5472400000000002E-3</v>
      </c>
      <c r="Z2354">
        <v>6.4157800000000003E-3</v>
      </c>
    </row>
    <row r="2355" spans="1:26" x14ac:dyDescent="0.25">
      <c r="A2355">
        <v>3.03043</v>
      </c>
      <c r="B2355">
        <v>-0.43982300000000002</v>
      </c>
      <c r="C2355">
        <v>-0.181757</v>
      </c>
      <c r="D2355">
        <v>0.18060300000000001</v>
      </c>
      <c r="E2355">
        <v>-1.1053800000000001E-2</v>
      </c>
      <c r="F2355">
        <v>9.3247200000000002E-2</v>
      </c>
      <c r="G2355">
        <f t="shared" si="181"/>
        <v>-25.20000163278241</v>
      </c>
      <c r="H2355">
        <f t="shared" si="182"/>
        <v>-10.413908996959304</v>
      </c>
      <c r="I2355">
        <f t="shared" si="183"/>
        <v>10.347789667401209</v>
      </c>
      <c r="J2355">
        <f t="shared" si="184"/>
        <v>-0.63333608758170945</v>
      </c>
      <c r="K2355">
        <f t="shared" si="185"/>
        <v>5.3426710114122899</v>
      </c>
      <c r="L2355">
        <v>-0.43982300000000002</v>
      </c>
      <c r="M2355">
        <v>-0.181757</v>
      </c>
      <c r="N2355">
        <v>0.107628</v>
      </c>
      <c r="O2355">
        <v>9.94863E-2</v>
      </c>
      <c r="P2355">
        <v>0.11343499999999999</v>
      </c>
      <c r="Q2355">
        <v>-0.21240100000000001</v>
      </c>
      <c r="R2355">
        <v>2.8462899999999999E-2</v>
      </c>
      <c r="S2355">
        <v>-9.3405699999999994E-3</v>
      </c>
      <c r="T2355">
        <v>4.0097500000000001E-2</v>
      </c>
      <c r="U2355">
        <v>5.6508599999999997E-3</v>
      </c>
      <c r="V2355">
        <v>-0.21240100000000001</v>
      </c>
      <c r="W2355">
        <v>2.8462899999999999E-2</v>
      </c>
      <c r="X2355">
        <v>3.0454200000000001E-3</v>
      </c>
      <c r="Y2355">
        <v>5.7152399999999999E-3</v>
      </c>
      <c r="Z2355">
        <v>5.87851E-3</v>
      </c>
    </row>
    <row r="2356" spans="1:26" x14ac:dyDescent="0.25">
      <c r="A2356">
        <v>3.0319799999999999</v>
      </c>
      <c r="B2356">
        <v>-0.43996600000000002</v>
      </c>
      <c r="C2356">
        <v>-0.18170600000000001</v>
      </c>
      <c r="D2356">
        <v>0.18060000000000001</v>
      </c>
      <c r="E2356">
        <v>-1.1052899999999999E-2</v>
      </c>
      <c r="F2356">
        <v>9.3252399999999999E-2</v>
      </c>
      <c r="G2356">
        <f t="shared" si="181"/>
        <v>-25.20819492925278</v>
      </c>
      <c r="H2356">
        <f t="shared" si="182"/>
        <v>-10.410986912204136</v>
      </c>
      <c r="I2356">
        <f t="shared" si="183"/>
        <v>10.347617780062668</v>
      </c>
      <c r="J2356">
        <f t="shared" si="184"/>
        <v>-0.63328452138014757</v>
      </c>
      <c r="K2356">
        <f t="shared" si="185"/>
        <v>5.3429689494657584</v>
      </c>
      <c r="L2356">
        <v>-0.43996600000000002</v>
      </c>
      <c r="M2356">
        <v>-0.18170600000000001</v>
      </c>
      <c r="N2356">
        <v>0.10763200000000001</v>
      </c>
      <c r="O2356">
        <v>9.9490700000000001E-2</v>
      </c>
      <c r="P2356">
        <v>0.113439</v>
      </c>
      <c r="Q2356">
        <v>-0.290383</v>
      </c>
      <c r="R2356">
        <v>2.5733900000000001E-2</v>
      </c>
      <c r="S2356">
        <v>2.4936300000000002E-3</v>
      </c>
      <c r="T2356">
        <v>4.98626E-2</v>
      </c>
      <c r="U2356">
        <v>5.3209700000000004E-3</v>
      </c>
      <c r="V2356">
        <v>-0.290383</v>
      </c>
      <c r="W2356">
        <v>2.5733900000000001E-2</v>
      </c>
      <c r="X2356">
        <v>2.3126900000000001E-3</v>
      </c>
      <c r="Y2356">
        <v>5.1806200000000004E-3</v>
      </c>
      <c r="Z2356">
        <v>6.3774299999999999E-3</v>
      </c>
    </row>
    <row r="2357" spans="1:26" x14ac:dyDescent="0.25">
      <c r="A2357">
        <v>3.03423</v>
      </c>
      <c r="B2357">
        <v>-0.44039600000000001</v>
      </c>
      <c r="C2357">
        <v>-0.18170600000000001</v>
      </c>
      <c r="D2357">
        <v>0.18057899999999999</v>
      </c>
      <c r="E2357">
        <v>-1.09867E-2</v>
      </c>
      <c r="F2357">
        <v>9.3266199999999994E-2</v>
      </c>
      <c r="G2357">
        <f t="shared" si="181"/>
        <v>-25.232832114443404</v>
      </c>
      <c r="H2357">
        <f t="shared" si="182"/>
        <v>-10.410986912204136</v>
      </c>
      <c r="I2357">
        <f t="shared" si="183"/>
        <v>10.346414568692891</v>
      </c>
      <c r="J2357">
        <f t="shared" si="184"/>
        <v>-0.62949154077638159</v>
      </c>
      <c r="K2357">
        <f t="shared" si="185"/>
        <v>5.3437596312230387</v>
      </c>
      <c r="L2357">
        <v>-0.44039600000000001</v>
      </c>
      <c r="M2357">
        <v>-0.18170600000000001</v>
      </c>
      <c r="N2357">
        <v>0.107641</v>
      </c>
      <c r="O2357">
        <v>9.9504200000000001E-2</v>
      </c>
      <c r="P2357">
        <v>0.113453</v>
      </c>
      <c r="Q2357">
        <v>-0.21149699999999999</v>
      </c>
      <c r="R2357">
        <v>2.5733900000000001E-2</v>
      </c>
      <c r="S2357">
        <v>-1.7427600000000001E-2</v>
      </c>
      <c r="T2357">
        <v>5.8462800000000002E-2</v>
      </c>
      <c r="U2357">
        <v>5.8280299999999997E-3</v>
      </c>
      <c r="V2357">
        <v>-0.21149699999999999</v>
      </c>
      <c r="W2357">
        <v>2.5733900000000001E-2</v>
      </c>
      <c r="X2357">
        <v>2.3130500000000001E-3</v>
      </c>
      <c r="Y2357">
        <v>6.4177699999999997E-3</v>
      </c>
      <c r="Z2357">
        <v>6.2738999999999998E-3</v>
      </c>
    </row>
    <row r="2358" spans="1:26" x14ac:dyDescent="0.25">
      <c r="A2358">
        <v>3.03599</v>
      </c>
      <c r="B2358">
        <v>-0.44089699999999998</v>
      </c>
      <c r="C2358">
        <v>-0.18165500000000001</v>
      </c>
      <c r="D2358">
        <v>0.18049299999999999</v>
      </c>
      <c r="E2358">
        <v>-1.08877E-2</v>
      </c>
      <c r="F2358">
        <v>9.3276800000000007E-2</v>
      </c>
      <c r="G2358">
        <f t="shared" si="181"/>
        <v>-25.261537299979455</v>
      </c>
      <c r="H2358">
        <f t="shared" si="182"/>
        <v>-10.408064827448971</v>
      </c>
      <c r="I2358">
        <f t="shared" si="183"/>
        <v>10.341487131654768</v>
      </c>
      <c r="J2358">
        <f t="shared" si="184"/>
        <v>-0.62381925860458642</v>
      </c>
      <c r="K2358">
        <f t="shared" si="185"/>
        <v>5.3443669664858779</v>
      </c>
      <c r="L2358">
        <v>-0.44089699999999998</v>
      </c>
      <c r="M2358">
        <v>-0.18165500000000001</v>
      </c>
      <c r="N2358">
        <v>0.10764600000000001</v>
      </c>
      <c r="O2358">
        <v>9.9517599999999998E-2</v>
      </c>
      <c r="P2358">
        <v>0.11346199999999999</v>
      </c>
      <c r="Q2358">
        <v>-0.223774</v>
      </c>
      <c r="R2358">
        <v>2.5386800000000001E-2</v>
      </c>
      <c r="S2358">
        <v>-8.4994500000000004E-3</v>
      </c>
      <c r="T2358">
        <v>5.1942299999999997E-2</v>
      </c>
      <c r="U2358">
        <v>5.8009100000000003E-3</v>
      </c>
      <c r="V2358">
        <v>-0.223774</v>
      </c>
      <c r="W2358">
        <v>2.5386800000000001E-2</v>
      </c>
      <c r="X2358">
        <v>2.61604E-3</v>
      </c>
      <c r="Y2358">
        <v>5.9936599999999996E-3</v>
      </c>
      <c r="Z2358">
        <v>6.4150400000000003E-3</v>
      </c>
    </row>
    <row r="2359" spans="1:26" x14ac:dyDescent="0.25">
      <c r="A2359">
        <v>3.0404800000000001</v>
      </c>
      <c r="B2359">
        <v>-0.441326</v>
      </c>
      <c r="C2359">
        <v>-0.18160399999999999</v>
      </c>
      <c r="D2359">
        <v>0.18048700000000001</v>
      </c>
      <c r="E2359">
        <v>-1.08859E-2</v>
      </c>
      <c r="F2359">
        <v>9.3287099999999998E-2</v>
      </c>
      <c r="G2359">
        <f t="shared" si="181"/>
        <v>-25.28611718939057</v>
      </c>
      <c r="H2359">
        <f t="shared" si="182"/>
        <v>-10.405142742693801</v>
      </c>
      <c r="I2359">
        <f t="shared" si="183"/>
        <v>10.341143356977689</v>
      </c>
      <c r="J2359">
        <f t="shared" si="184"/>
        <v>-0.62371612620146288</v>
      </c>
      <c r="K2359">
        <f t="shared" si="185"/>
        <v>5.3449571130148623</v>
      </c>
      <c r="L2359">
        <v>-0.441326</v>
      </c>
      <c r="M2359">
        <v>-0.18160399999999999</v>
      </c>
      <c r="N2359">
        <v>0.107655</v>
      </c>
      <c r="O2359">
        <v>9.9526600000000007E-2</v>
      </c>
      <c r="P2359">
        <v>0.113471</v>
      </c>
      <c r="Q2359">
        <v>-0.34061599999999997</v>
      </c>
      <c r="R2359">
        <v>2.4546999999999999E-2</v>
      </c>
      <c r="S2359">
        <v>-3.1857999999999997E-2</v>
      </c>
      <c r="T2359">
        <v>4.70772E-2</v>
      </c>
      <c r="U2359">
        <v>6.69901E-3</v>
      </c>
      <c r="V2359">
        <v>-0.34061599999999997</v>
      </c>
      <c r="W2359">
        <v>2.4546999999999999E-2</v>
      </c>
      <c r="X2359">
        <v>3.5942999999999999E-3</v>
      </c>
      <c r="Y2359">
        <v>7.4765700000000001E-3</v>
      </c>
      <c r="Z2359">
        <v>6.0979700000000003E-3</v>
      </c>
    </row>
    <row r="2360" spans="1:26" x14ac:dyDescent="0.25">
      <c r="A2360">
        <v>3.04223</v>
      </c>
      <c r="B2360">
        <v>-0.44240000000000002</v>
      </c>
      <c r="C2360">
        <v>-0.181452</v>
      </c>
      <c r="D2360">
        <v>0.18043200000000001</v>
      </c>
      <c r="E2360">
        <v>-1.069E-2</v>
      </c>
      <c r="F2360">
        <v>9.3313099999999996E-2</v>
      </c>
      <c r="G2360">
        <f t="shared" si="181"/>
        <v>-25.347652856587622</v>
      </c>
      <c r="H2360">
        <f t="shared" si="182"/>
        <v>-10.396433784207815</v>
      </c>
      <c r="I2360">
        <f t="shared" si="183"/>
        <v>10.337992089104471</v>
      </c>
      <c r="J2360">
        <f t="shared" si="184"/>
        <v>-0.61249188299485002</v>
      </c>
      <c r="K2360">
        <f t="shared" si="185"/>
        <v>5.3464468032822019</v>
      </c>
      <c r="L2360">
        <v>-0.44240000000000002</v>
      </c>
      <c r="M2360">
        <v>-0.181452</v>
      </c>
      <c r="N2360">
        <v>0.107668</v>
      </c>
      <c r="O2360">
        <v>9.9553500000000003E-2</v>
      </c>
      <c r="P2360">
        <v>0.113498</v>
      </c>
      <c r="Q2360">
        <v>-0.257803</v>
      </c>
      <c r="R2360">
        <v>2.4081000000000002E-2</v>
      </c>
      <c r="S2360">
        <v>-4.47018E-2</v>
      </c>
      <c r="T2360">
        <v>4.1172899999999998E-2</v>
      </c>
      <c r="U2360">
        <v>6.6667899999999997E-3</v>
      </c>
      <c r="V2360">
        <v>-0.257803</v>
      </c>
      <c r="W2360">
        <v>2.4081000000000002E-2</v>
      </c>
      <c r="X2360">
        <v>3.82351E-3</v>
      </c>
      <c r="Y2360">
        <v>7.7982800000000003E-3</v>
      </c>
      <c r="Z2360">
        <v>5.3561700000000004E-3</v>
      </c>
    </row>
    <row r="2361" spans="1:26" x14ac:dyDescent="0.25">
      <c r="A2361">
        <v>3.04399</v>
      </c>
      <c r="B2361">
        <v>-0.44275799999999998</v>
      </c>
      <c r="C2361">
        <v>-0.181452</v>
      </c>
      <c r="D2361">
        <v>0.180426</v>
      </c>
      <c r="E2361">
        <v>-1.06882E-2</v>
      </c>
      <c r="F2361">
        <v>9.3323400000000001E-2</v>
      </c>
      <c r="G2361">
        <f t="shared" si="181"/>
        <v>-25.368164745653303</v>
      </c>
      <c r="H2361">
        <f t="shared" si="182"/>
        <v>-10.396433784207815</v>
      </c>
      <c r="I2361">
        <f t="shared" si="183"/>
        <v>10.337648314427392</v>
      </c>
      <c r="J2361">
        <f t="shared" si="184"/>
        <v>-0.61238875059172648</v>
      </c>
      <c r="K2361">
        <f t="shared" si="185"/>
        <v>5.3470369498111863</v>
      </c>
      <c r="L2361">
        <v>-0.44275799999999998</v>
      </c>
      <c r="M2361">
        <v>-0.181452</v>
      </c>
      <c r="N2361">
        <v>0.10767699999999999</v>
      </c>
      <c r="O2361">
        <v>9.9562399999999995E-2</v>
      </c>
      <c r="P2361">
        <v>0.113507</v>
      </c>
      <c r="Q2361">
        <v>-0.27781</v>
      </c>
      <c r="R2361">
        <v>2.4081000000000002E-2</v>
      </c>
      <c r="S2361">
        <v>-2.1230800000000001E-2</v>
      </c>
      <c r="T2361">
        <v>3.2201300000000002E-2</v>
      </c>
      <c r="U2361">
        <v>5.6402800000000001E-3</v>
      </c>
      <c r="V2361">
        <v>-0.27781</v>
      </c>
      <c r="W2361">
        <v>2.4081000000000002E-2</v>
      </c>
      <c r="X2361">
        <v>3.3906600000000002E-3</v>
      </c>
      <c r="Y2361">
        <v>5.9939800000000003E-3</v>
      </c>
      <c r="Z2361">
        <v>5.1337300000000004E-3</v>
      </c>
    </row>
    <row r="2362" spans="1:26" x14ac:dyDescent="0.25">
      <c r="A2362">
        <v>3.0454400000000001</v>
      </c>
      <c r="B2362">
        <v>-0.44333099999999998</v>
      </c>
      <c r="C2362">
        <v>-0.18135000000000001</v>
      </c>
      <c r="D2362">
        <v>0.18035200000000001</v>
      </c>
      <c r="E2362">
        <v>-1.0652699999999999E-2</v>
      </c>
      <c r="F2362">
        <v>9.3335699999999994E-2</v>
      </c>
      <c r="G2362">
        <f t="shared" si="181"/>
        <v>-25.400995227314297</v>
      </c>
      <c r="H2362">
        <f t="shared" si="182"/>
        <v>-10.390589614697479</v>
      </c>
      <c r="I2362">
        <f t="shared" si="183"/>
        <v>10.333408426743423</v>
      </c>
      <c r="J2362">
        <f t="shared" si="184"/>
        <v>-0.61035475041901199</v>
      </c>
      <c r="K2362">
        <f t="shared" si="185"/>
        <v>5.3477416878991972</v>
      </c>
      <c r="L2362">
        <v>-0.44333099999999998</v>
      </c>
      <c r="M2362">
        <v>-0.18135000000000001</v>
      </c>
      <c r="N2362">
        <v>0.107686</v>
      </c>
      <c r="O2362">
        <v>9.9575899999999995E-2</v>
      </c>
      <c r="P2362">
        <v>0.11351600000000001</v>
      </c>
      <c r="Q2362">
        <v>-0.30800100000000002</v>
      </c>
      <c r="R2362">
        <v>2.7223199999999999E-2</v>
      </c>
      <c r="S2362">
        <v>-2.62802E-2</v>
      </c>
      <c r="T2362">
        <v>2.4708000000000001E-2</v>
      </c>
      <c r="U2362">
        <v>6.1372800000000002E-3</v>
      </c>
      <c r="V2362">
        <v>-0.30800100000000002</v>
      </c>
      <c r="W2362">
        <v>2.7223199999999999E-2</v>
      </c>
      <c r="X2362">
        <v>4.1749600000000001E-3</v>
      </c>
      <c r="Y2362">
        <v>6.47498E-3</v>
      </c>
      <c r="Z2362">
        <v>5.1337099999999997E-3</v>
      </c>
    </row>
    <row r="2363" spans="1:26" x14ac:dyDescent="0.25">
      <c r="A2363">
        <v>3.04643</v>
      </c>
      <c r="B2363">
        <v>-0.44354500000000002</v>
      </c>
      <c r="C2363">
        <v>-0.18135000000000001</v>
      </c>
      <c r="D2363">
        <v>0.18026900000000001</v>
      </c>
      <c r="E2363">
        <v>-1.0554600000000001E-2</v>
      </c>
      <c r="F2363">
        <v>9.3341199999999999E-2</v>
      </c>
      <c r="G2363">
        <f t="shared" si="181"/>
        <v>-25.413256524130098</v>
      </c>
      <c r="H2363">
        <f t="shared" si="182"/>
        <v>-10.390589614697479</v>
      </c>
      <c r="I2363">
        <f t="shared" si="183"/>
        <v>10.328652877043837</v>
      </c>
      <c r="J2363">
        <f t="shared" si="184"/>
        <v>-0.60473403444877871</v>
      </c>
      <c r="K2363">
        <f t="shared" si="185"/>
        <v>5.3480568146865197</v>
      </c>
      <c r="L2363">
        <v>-0.44354500000000002</v>
      </c>
      <c r="M2363">
        <v>-0.18135000000000001</v>
      </c>
      <c r="N2363">
        <v>0.107686</v>
      </c>
      <c r="O2363">
        <v>9.9584800000000001E-2</v>
      </c>
      <c r="P2363">
        <v>0.11352</v>
      </c>
      <c r="Q2363">
        <v>-0.26858599999999999</v>
      </c>
      <c r="R2363">
        <v>2.7223199999999999E-2</v>
      </c>
      <c r="S2363">
        <v>-2.3857699999999999E-2</v>
      </c>
      <c r="T2363">
        <v>3.0053799999999999E-2</v>
      </c>
      <c r="U2363">
        <v>6.42108E-3</v>
      </c>
      <c r="V2363">
        <v>-0.26858599999999999</v>
      </c>
      <c r="W2363">
        <v>2.7223199999999999E-2</v>
      </c>
      <c r="X2363">
        <v>4.1749600000000001E-3</v>
      </c>
      <c r="Y2363">
        <v>6.7146300000000001E-3</v>
      </c>
      <c r="Z2363">
        <v>5.6518200000000001E-3</v>
      </c>
    </row>
    <row r="2364" spans="1:26" x14ac:dyDescent="0.25">
      <c r="A2364">
        <v>3.0474399999999999</v>
      </c>
      <c r="B2364">
        <v>-0.443689</v>
      </c>
      <c r="C2364">
        <v>-0.18129899999999999</v>
      </c>
      <c r="D2364">
        <v>0.18038599999999999</v>
      </c>
      <c r="E2364">
        <v>-1.05568E-2</v>
      </c>
      <c r="F2364">
        <v>9.3345899999999996E-2</v>
      </c>
      <c r="G2364">
        <f t="shared" si="181"/>
        <v>-25.421507116379981</v>
      </c>
      <c r="H2364">
        <f t="shared" si="182"/>
        <v>-10.387667529942313</v>
      </c>
      <c r="I2364">
        <f t="shared" si="183"/>
        <v>10.335356483246867</v>
      </c>
      <c r="J2364">
        <f t="shared" si="184"/>
        <v>-0.60486008516370748</v>
      </c>
      <c r="K2364">
        <f t="shared" si="185"/>
        <v>5.3483261048502309</v>
      </c>
      <c r="L2364">
        <v>-0.443689</v>
      </c>
      <c r="M2364">
        <v>-0.18129899999999999</v>
      </c>
      <c r="N2364">
        <v>0.107691</v>
      </c>
      <c r="O2364">
        <v>9.9584800000000001E-2</v>
      </c>
      <c r="P2364">
        <v>0.113529</v>
      </c>
      <c r="Q2364">
        <v>-0.31301099999999998</v>
      </c>
      <c r="R2364">
        <v>2.72254E-2</v>
      </c>
      <c r="S2364">
        <v>-2.1462100000000001E-2</v>
      </c>
      <c r="T2364">
        <v>3.57103E-2</v>
      </c>
      <c r="U2364">
        <v>6.41684E-3</v>
      </c>
      <c r="V2364">
        <v>-0.31301099999999998</v>
      </c>
      <c r="W2364">
        <v>2.72254E-2</v>
      </c>
      <c r="X2364">
        <v>3.9067599999999996E-3</v>
      </c>
      <c r="Y2364">
        <v>6.7146300000000001E-3</v>
      </c>
      <c r="Z2364">
        <v>5.9229499999999997E-3</v>
      </c>
    </row>
    <row r="2365" spans="1:26" x14ac:dyDescent="0.25">
      <c r="A2365">
        <v>3.0486</v>
      </c>
      <c r="B2365">
        <v>-0.44397500000000001</v>
      </c>
      <c r="C2365">
        <v>-0.18129899999999999</v>
      </c>
      <c r="D2365">
        <v>0.180261</v>
      </c>
      <c r="E2365">
        <v>-1.0551899999999999E-2</v>
      </c>
      <c r="F2365">
        <v>9.3356599999999998E-2</v>
      </c>
      <c r="G2365">
        <f t="shared" si="181"/>
        <v>-25.437893709320726</v>
      </c>
      <c r="H2365">
        <f t="shared" si="182"/>
        <v>-10.387667529942313</v>
      </c>
      <c r="I2365">
        <f t="shared" si="183"/>
        <v>10.328194510807734</v>
      </c>
      <c r="J2365">
        <f t="shared" si="184"/>
        <v>-0.60457933584409329</v>
      </c>
      <c r="K2365">
        <f t="shared" si="185"/>
        <v>5.3489391696910209</v>
      </c>
      <c r="L2365">
        <v>-0.44397500000000001</v>
      </c>
      <c r="M2365">
        <v>-0.18129899999999999</v>
      </c>
      <c r="N2365">
        <v>0.107699</v>
      </c>
      <c r="O2365">
        <v>9.9598300000000001E-2</v>
      </c>
      <c r="P2365">
        <v>0.113533</v>
      </c>
      <c r="Q2365">
        <v>-0.20020099999999999</v>
      </c>
      <c r="R2365">
        <v>2.72254E-2</v>
      </c>
      <c r="S2365">
        <v>-1.63009E-2</v>
      </c>
      <c r="T2365">
        <v>2.8624799999999999E-2</v>
      </c>
      <c r="U2365">
        <v>6.3329900000000001E-3</v>
      </c>
      <c r="V2365">
        <v>-0.20020099999999999</v>
      </c>
      <c r="W2365">
        <v>2.72254E-2</v>
      </c>
      <c r="X2365">
        <v>4.1795399999999998E-3</v>
      </c>
      <c r="Y2365">
        <v>6.3615800000000004E-3</v>
      </c>
      <c r="Z2365">
        <v>5.84097E-3</v>
      </c>
    </row>
    <row r="2366" spans="1:26" x14ac:dyDescent="0.25">
      <c r="A2366">
        <v>3.05057</v>
      </c>
      <c r="B2366">
        <v>-0.44447599999999998</v>
      </c>
      <c r="C2366">
        <v>-0.18124799999999999</v>
      </c>
      <c r="D2366">
        <v>0.180175</v>
      </c>
      <c r="E2366">
        <v>-1.0452899999999999E-2</v>
      </c>
      <c r="F2366">
        <v>9.3367199999999997E-2</v>
      </c>
      <c r="G2366">
        <f t="shared" si="181"/>
        <v>-25.466598894856777</v>
      </c>
      <c r="H2366">
        <f t="shared" si="182"/>
        <v>-10.384745445187145</v>
      </c>
      <c r="I2366">
        <f t="shared" si="183"/>
        <v>10.323267073769607</v>
      </c>
      <c r="J2366">
        <f t="shared" si="184"/>
        <v>-0.59890705367229824</v>
      </c>
      <c r="K2366">
        <f t="shared" si="185"/>
        <v>5.3495465049538602</v>
      </c>
      <c r="L2366">
        <v>-0.44447599999999998</v>
      </c>
      <c r="M2366">
        <v>-0.18124799999999999</v>
      </c>
      <c r="N2366">
        <v>0.10770399999999999</v>
      </c>
      <c r="O2366">
        <v>9.9611699999999997E-2</v>
      </c>
      <c r="P2366">
        <v>0.113542</v>
      </c>
      <c r="Q2366">
        <v>-0.28850799999999999</v>
      </c>
      <c r="R2366">
        <v>2.8038899999999999E-2</v>
      </c>
      <c r="S2366">
        <v>-3.8499199999999997E-2</v>
      </c>
      <c r="T2366">
        <v>4.3189699999999998E-2</v>
      </c>
      <c r="U2366">
        <v>6.5051099999999997E-3</v>
      </c>
      <c r="V2366">
        <v>-0.28850799999999999</v>
      </c>
      <c r="W2366">
        <v>2.8038899999999999E-2</v>
      </c>
      <c r="X2366">
        <v>3.5975099999999999E-3</v>
      </c>
      <c r="Y2366">
        <v>7.48375E-3</v>
      </c>
      <c r="Z2366">
        <v>5.5313200000000002E-3</v>
      </c>
    </row>
    <row r="2367" spans="1:26" x14ac:dyDescent="0.25">
      <c r="A2367">
        <v>3.05152</v>
      </c>
      <c r="B2367">
        <v>-0.44476199999999999</v>
      </c>
      <c r="C2367">
        <v>-0.181197</v>
      </c>
      <c r="D2367">
        <v>0.18023600000000001</v>
      </c>
      <c r="E2367">
        <v>-1.0484800000000001E-2</v>
      </c>
      <c r="F2367">
        <v>9.3375600000000003E-2</v>
      </c>
      <c r="G2367">
        <f t="shared" si="181"/>
        <v>-25.482985487797517</v>
      </c>
      <c r="H2367">
        <f t="shared" si="182"/>
        <v>-10.381823360431977</v>
      </c>
      <c r="I2367">
        <f t="shared" si="183"/>
        <v>10.326762116319907</v>
      </c>
      <c r="J2367">
        <f t="shared" si="184"/>
        <v>-0.60073478903876554</v>
      </c>
      <c r="K2367">
        <f t="shared" si="185"/>
        <v>5.3500277895017705</v>
      </c>
      <c r="L2367">
        <v>-0.44476199999999999</v>
      </c>
      <c r="M2367">
        <v>-0.181197</v>
      </c>
      <c r="N2367">
        <v>0.107713</v>
      </c>
      <c r="O2367">
        <v>9.9616200000000002E-2</v>
      </c>
      <c r="P2367">
        <v>0.113551</v>
      </c>
      <c r="Q2367">
        <v>-0.229967</v>
      </c>
      <c r="R2367">
        <v>2.8648799999999999E-2</v>
      </c>
      <c r="S2367">
        <v>-2.9010899999999999E-2</v>
      </c>
      <c r="T2367">
        <v>2.0542100000000001E-2</v>
      </c>
      <c r="U2367">
        <v>6.3107099999999998E-3</v>
      </c>
      <c r="V2367">
        <v>-0.229967</v>
      </c>
      <c r="W2367">
        <v>2.8648799999999999E-2</v>
      </c>
      <c r="X2367">
        <v>4.5209999999999998E-3</v>
      </c>
      <c r="Y2367">
        <v>6.6537999999999996E-3</v>
      </c>
      <c r="Z2367">
        <v>5.0457699999999998E-3</v>
      </c>
    </row>
    <row r="2368" spans="1:26" x14ac:dyDescent="0.25">
      <c r="A2368">
        <v>3.0525199999999999</v>
      </c>
      <c r="B2368">
        <v>-0.44497700000000001</v>
      </c>
      <c r="C2368">
        <v>-0.181197</v>
      </c>
      <c r="D2368">
        <v>0.18016599999999999</v>
      </c>
      <c r="E2368">
        <v>-1.04502E-2</v>
      </c>
      <c r="F2368">
        <v>9.3382699999999999E-2</v>
      </c>
      <c r="G2368">
        <f t="shared" si="181"/>
        <v>-25.495304080392835</v>
      </c>
      <c r="H2368">
        <f t="shared" si="182"/>
        <v>-10.381823360431977</v>
      </c>
      <c r="I2368">
        <f t="shared" si="183"/>
        <v>10.322751411753989</v>
      </c>
      <c r="J2368">
        <f t="shared" si="184"/>
        <v>-0.59875235506761282</v>
      </c>
      <c r="K2368">
        <f t="shared" si="185"/>
        <v>5.350434589536313</v>
      </c>
      <c r="L2368">
        <v>-0.44497700000000001</v>
      </c>
      <c r="M2368">
        <v>-0.181197</v>
      </c>
      <c r="N2368">
        <v>0.10771699999999999</v>
      </c>
      <c r="O2368">
        <v>9.9625199999999997E-2</v>
      </c>
      <c r="P2368">
        <v>0.113556</v>
      </c>
      <c r="Q2368">
        <v>-0.210871</v>
      </c>
      <c r="R2368">
        <v>2.8648799999999999E-2</v>
      </c>
      <c r="S2368">
        <v>-1.50341E-2</v>
      </c>
      <c r="T2368">
        <v>1.7786199999999999E-2</v>
      </c>
      <c r="U2368">
        <v>5.8569800000000003E-3</v>
      </c>
      <c r="V2368">
        <v>-0.210871</v>
      </c>
      <c r="W2368">
        <v>2.8648799999999999E-2</v>
      </c>
      <c r="X2368">
        <v>4.27882E-3</v>
      </c>
      <c r="Y2368">
        <v>5.75174E-3</v>
      </c>
      <c r="Z2368">
        <v>5.13365E-3</v>
      </c>
    </row>
    <row r="2369" spans="1:26" x14ac:dyDescent="0.25">
      <c r="A2369">
        <v>3.0535100000000002</v>
      </c>
      <c r="B2369">
        <v>-0.44519199999999998</v>
      </c>
      <c r="C2369">
        <v>-0.181147</v>
      </c>
      <c r="D2369">
        <v>0.18009500000000001</v>
      </c>
      <c r="E2369">
        <v>-1.0415600000000001E-2</v>
      </c>
      <c r="F2369">
        <v>9.3389799999999995E-2</v>
      </c>
      <c r="G2369">
        <f t="shared" si="181"/>
        <v>-25.507622672988145</v>
      </c>
      <c r="H2369">
        <f t="shared" si="182"/>
        <v>-10.378958571456323</v>
      </c>
      <c r="I2369">
        <f t="shared" si="183"/>
        <v>10.318683411408561</v>
      </c>
      <c r="J2369">
        <f t="shared" si="184"/>
        <v>-0.59676992109646021</v>
      </c>
      <c r="K2369">
        <f t="shared" si="185"/>
        <v>5.3508413895708555</v>
      </c>
      <c r="L2369">
        <v>-0.44519199999999998</v>
      </c>
      <c r="M2369">
        <v>-0.181147</v>
      </c>
      <c r="N2369">
        <v>0.107722</v>
      </c>
      <c r="O2369">
        <v>9.9634100000000003E-2</v>
      </c>
      <c r="P2369">
        <v>0.11355999999999999</v>
      </c>
      <c r="Q2369">
        <v>-0.212863</v>
      </c>
      <c r="R2369">
        <v>2.76279E-2</v>
      </c>
      <c r="S2369">
        <v>-3.7172799999999999E-2</v>
      </c>
      <c r="T2369">
        <v>2.1426600000000001E-2</v>
      </c>
      <c r="U2369">
        <v>6.7576800000000003E-3</v>
      </c>
      <c r="V2369">
        <v>-0.212863</v>
      </c>
      <c r="W2369">
        <v>2.76279E-2</v>
      </c>
      <c r="X2369">
        <v>4.8571600000000001E-3</v>
      </c>
      <c r="Y2369">
        <v>7.3253600000000004E-3</v>
      </c>
      <c r="Z2369">
        <v>5.1335900000000004E-3</v>
      </c>
    </row>
    <row r="2370" spans="1:26" x14ac:dyDescent="0.25">
      <c r="A2370">
        <v>3.0545399999999998</v>
      </c>
      <c r="B2370">
        <v>-0.44547799999999999</v>
      </c>
      <c r="C2370">
        <v>-0.181147</v>
      </c>
      <c r="D2370">
        <v>0.180092</v>
      </c>
      <c r="E2370">
        <v>-1.0414700000000001E-2</v>
      </c>
      <c r="F2370">
        <v>9.3394900000000003E-2</v>
      </c>
      <c r="G2370">
        <f t="shared" si="181"/>
        <v>-25.524009265928886</v>
      </c>
      <c r="H2370">
        <f t="shared" si="182"/>
        <v>-10.378958571456323</v>
      </c>
      <c r="I2370">
        <f t="shared" si="183"/>
        <v>10.31851152407002</v>
      </c>
      <c r="J2370">
        <f t="shared" si="184"/>
        <v>-0.59671835489489844</v>
      </c>
      <c r="K2370">
        <f t="shared" si="185"/>
        <v>5.3511335980463723</v>
      </c>
      <c r="L2370">
        <v>-0.44547799999999999</v>
      </c>
      <c r="M2370">
        <v>-0.181147</v>
      </c>
      <c r="N2370">
        <v>0.107726</v>
      </c>
      <c r="O2370">
        <v>9.9638599999999994E-2</v>
      </c>
      <c r="P2370">
        <v>0.113565</v>
      </c>
      <c r="Q2370">
        <v>-0.29884500000000003</v>
      </c>
      <c r="R2370">
        <v>2.76279E-2</v>
      </c>
      <c r="S2370">
        <v>-3.6799400000000003E-2</v>
      </c>
      <c r="T2370">
        <v>1.8732200000000001E-2</v>
      </c>
      <c r="U2370">
        <v>7.0983499999999998E-3</v>
      </c>
      <c r="V2370">
        <v>-0.29884500000000003</v>
      </c>
      <c r="W2370">
        <v>2.76279E-2</v>
      </c>
      <c r="X2370">
        <v>5.2857199999999998E-3</v>
      </c>
      <c r="Y2370">
        <v>7.5612800000000001E-3</v>
      </c>
      <c r="Z2370">
        <v>5.3677400000000002E-3</v>
      </c>
    </row>
    <row r="2371" spans="1:26" x14ac:dyDescent="0.25">
      <c r="A2371">
        <v>3.0555400000000001</v>
      </c>
      <c r="B2371">
        <v>-0.44562099999999999</v>
      </c>
      <c r="C2371">
        <v>-0.18109600000000001</v>
      </c>
      <c r="D2371">
        <v>0.18009</v>
      </c>
      <c r="E2371">
        <v>-1.0413800000000001E-2</v>
      </c>
      <c r="F2371">
        <v>9.34001E-2</v>
      </c>
      <c r="G2371">
        <f t="shared" ref="G2371:G2434" si="186">B2371*180/PI()</f>
        <v>-25.532202562399259</v>
      </c>
      <c r="H2371">
        <f t="shared" ref="H2371:H2434" si="187">C2371*180/PI()</f>
        <v>-10.376036486701155</v>
      </c>
      <c r="I2371">
        <f t="shared" ref="I2371:I2434" si="188">D2371*180/PI()</f>
        <v>10.318396932510996</v>
      </c>
      <c r="J2371">
        <f t="shared" ref="J2371:J2434" si="189">E2371*180/PI()</f>
        <v>-0.59666678869333678</v>
      </c>
      <c r="K2371">
        <f t="shared" ref="K2371:K2434" si="190">F2371*180/PI()</f>
        <v>5.3514315360998399</v>
      </c>
      <c r="L2371">
        <v>-0.44562099999999999</v>
      </c>
      <c r="M2371">
        <v>-0.18109600000000001</v>
      </c>
      <c r="N2371">
        <v>0.10773099999999999</v>
      </c>
      <c r="O2371">
        <v>9.9643099999999998E-2</v>
      </c>
      <c r="P2371">
        <v>0.113569</v>
      </c>
      <c r="Q2371">
        <v>-0.23816799999999999</v>
      </c>
      <c r="R2371">
        <v>2.60932E-2</v>
      </c>
      <c r="S2371">
        <v>-5.8434100000000003E-2</v>
      </c>
      <c r="T2371">
        <v>3.0887600000000001E-2</v>
      </c>
      <c r="U2371">
        <v>7.2764500000000003E-3</v>
      </c>
      <c r="V2371">
        <v>-0.23816799999999999</v>
      </c>
      <c r="W2371">
        <v>2.60932E-2</v>
      </c>
      <c r="X2371">
        <v>4.8244300000000002E-3</v>
      </c>
      <c r="Y2371">
        <v>8.6328499999999992E-3</v>
      </c>
      <c r="Z2371">
        <v>5.0116900000000001E-3</v>
      </c>
    </row>
    <row r="2372" spans="1:26" x14ac:dyDescent="0.25">
      <c r="A2372">
        <v>3.0565699999999998</v>
      </c>
      <c r="B2372">
        <v>-0.44590800000000003</v>
      </c>
      <c r="C2372">
        <v>-0.18109600000000001</v>
      </c>
      <c r="D2372">
        <v>0.18001900000000001</v>
      </c>
      <c r="E2372">
        <v>-1.03792E-2</v>
      </c>
      <c r="F2372">
        <v>9.3407199999999996E-2</v>
      </c>
      <c r="G2372">
        <f t="shared" si="186"/>
        <v>-25.548646451119513</v>
      </c>
      <c r="H2372">
        <f t="shared" si="187"/>
        <v>-10.376036486701155</v>
      </c>
      <c r="I2372">
        <f t="shared" si="188"/>
        <v>10.314328932165568</v>
      </c>
      <c r="J2372">
        <f t="shared" si="189"/>
        <v>-0.59468435472218406</v>
      </c>
      <c r="K2372">
        <f t="shared" si="190"/>
        <v>5.3518383361343824</v>
      </c>
      <c r="L2372">
        <v>-0.44590800000000003</v>
      </c>
      <c r="M2372">
        <v>-0.18109600000000001</v>
      </c>
      <c r="N2372">
        <v>0.107735</v>
      </c>
      <c r="O2372">
        <v>9.9652099999999993E-2</v>
      </c>
      <c r="P2372">
        <v>0.11357399999999999</v>
      </c>
      <c r="Q2372">
        <v>-0.250473</v>
      </c>
      <c r="R2372">
        <v>2.60932E-2</v>
      </c>
      <c r="S2372">
        <v>-2.58987E-2</v>
      </c>
      <c r="T2372">
        <v>1.3053500000000001E-2</v>
      </c>
      <c r="U2372">
        <v>6.3561900000000003E-3</v>
      </c>
      <c r="V2372">
        <v>-0.250473</v>
      </c>
      <c r="W2372">
        <v>2.60932E-2</v>
      </c>
      <c r="X2372">
        <v>4.9231300000000004E-3</v>
      </c>
      <c r="Y2372">
        <v>6.4749300000000003E-3</v>
      </c>
      <c r="Z2372">
        <v>4.9818099999999997E-3</v>
      </c>
    </row>
    <row r="2373" spans="1:26" x14ac:dyDescent="0.25">
      <c r="A2373">
        <v>3.0575199999999998</v>
      </c>
      <c r="B2373">
        <v>-0.44619399999999998</v>
      </c>
      <c r="C2373">
        <v>-0.18104500000000001</v>
      </c>
      <c r="D2373">
        <v>0.179949</v>
      </c>
      <c r="E2373">
        <v>-1.03447E-2</v>
      </c>
      <c r="F2373">
        <v>9.3414300000000006E-2</v>
      </c>
      <c r="G2373">
        <f t="shared" si="186"/>
        <v>-25.565033044060254</v>
      </c>
      <c r="H2373">
        <f t="shared" si="187"/>
        <v>-10.37311440194599</v>
      </c>
      <c r="I2373">
        <f t="shared" si="188"/>
        <v>10.31031822759965</v>
      </c>
      <c r="J2373">
        <f t="shared" si="189"/>
        <v>-0.59270765032898276</v>
      </c>
      <c r="K2373">
        <f t="shared" si="190"/>
        <v>5.3522451361689258</v>
      </c>
      <c r="L2373">
        <v>-0.44619399999999998</v>
      </c>
      <c r="M2373">
        <v>-0.18104500000000001</v>
      </c>
      <c r="N2373">
        <v>0.10774</v>
      </c>
      <c r="O2373">
        <v>9.9661E-2</v>
      </c>
      <c r="P2373">
        <v>0.113578</v>
      </c>
      <c r="Q2373">
        <v>-0.26147199999999998</v>
      </c>
      <c r="R2373">
        <v>2.5736200000000001E-2</v>
      </c>
      <c r="S2373">
        <v>-2.2827299999999998E-2</v>
      </c>
      <c r="T2373">
        <v>8.8339600000000001E-3</v>
      </c>
      <c r="U2373">
        <v>6.3613300000000001E-3</v>
      </c>
      <c r="V2373">
        <v>-0.26147199999999998</v>
      </c>
      <c r="W2373">
        <v>2.5736200000000001E-2</v>
      </c>
      <c r="X2373">
        <v>5.1340200000000004E-3</v>
      </c>
      <c r="Y2373">
        <v>6.3113400000000004E-3</v>
      </c>
      <c r="Z2373">
        <v>4.9818700000000002E-3</v>
      </c>
    </row>
    <row r="2374" spans="1:26" x14ac:dyDescent="0.25">
      <c r="A2374">
        <v>3.0585200000000001</v>
      </c>
      <c r="B2374">
        <v>-0.44633699999999998</v>
      </c>
      <c r="C2374">
        <v>-0.18104500000000001</v>
      </c>
      <c r="D2374">
        <v>0.17994299999999999</v>
      </c>
      <c r="E2374">
        <v>-1.03429E-2</v>
      </c>
      <c r="F2374">
        <v>9.3424599999999997E-2</v>
      </c>
      <c r="G2374">
        <f t="shared" si="186"/>
        <v>-25.573226340530624</v>
      </c>
      <c r="H2374">
        <f t="shared" si="187"/>
        <v>-10.37311440194599</v>
      </c>
      <c r="I2374">
        <f t="shared" si="188"/>
        <v>10.309974452922571</v>
      </c>
      <c r="J2374">
        <f t="shared" si="189"/>
        <v>-0.59260451792585922</v>
      </c>
      <c r="K2374">
        <f t="shared" si="190"/>
        <v>5.3528352826979102</v>
      </c>
      <c r="L2374">
        <v>-0.44633699999999998</v>
      </c>
      <c r="M2374">
        <v>-0.18104500000000001</v>
      </c>
      <c r="N2374">
        <v>0.107749</v>
      </c>
      <c r="O2374">
        <v>9.9669999999999995E-2</v>
      </c>
      <c r="P2374">
        <v>0.11358699999999999</v>
      </c>
      <c r="Q2374">
        <v>-0.23286999999999999</v>
      </c>
      <c r="R2374">
        <v>2.5736200000000001E-2</v>
      </c>
      <c r="S2374">
        <v>-5.0374200000000001E-2</v>
      </c>
      <c r="T2374">
        <v>3.1540400000000003E-2</v>
      </c>
      <c r="U2374">
        <v>8.0953799999999992E-3</v>
      </c>
      <c r="V2374">
        <v>-0.23286999999999999</v>
      </c>
      <c r="W2374">
        <v>2.5736200000000001E-2</v>
      </c>
      <c r="X2374">
        <v>5.52901E-3</v>
      </c>
      <c r="Y2374">
        <v>9.0651900000000007E-3</v>
      </c>
      <c r="Z2374">
        <v>6.0917599999999999E-3</v>
      </c>
    </row>
    <row r="2375" spans="1:26" x14ac:dyDescent="0.25">
      <c r="A2375">
        <v>3.0604300000000002</v>
      </c>
      <c r="B2375">
        <v>-0.44683800000000001</v>
      </c>
      <c r="C2375">
        <v>-0.18099399999999999</v>
      </c>
      <c r="D2375">
        <v>0.17993700000000001</v>
      </c>
      <c r="E2375">
        <v>-1.0341100000000001E-2</v>
      </c>
      <c r="F2375">
        <v>9.3434900000000001E-2</v>
      </c>
      <c r="G2375">
        <f t="shared" si="186"/>
        <v>-25.601931526066679</v>
      </c>
      <c r="H2375">
        <f t="shared" si="187"/>
        <v>-10.370192317190821</v>
      </c>
      <c r="I2375">
        <f t="shared" si="188"/>
        <v>10.309630678245494</v>
      </c>
      <c r="J2375">
        <f t="shared" si="189"/>
        <v>-0.59250138552273568</v>
      </c>
      <c r="K2375">
        <f t="shared" si="190"/>
        <v>5.3534254292268955</v>
      </c>
      <c r="L2375">
        <v>-0.44683800000000001</v>
      </c>
      <c r="M2375">
        <v>-0.18099399999999999</v>
      </c>
      <c r="N2375">
        <v>0.10775800000000001</v>
      </c>
      <c r="O2375">
        <v>9.9678900000000001E-2</v>
      </c>
      <c r="P2375">
        <v>0.113596</v>
      </c>
      <c r="Q2375">
        <v>-0.257799</v>
      </c>
      <c r="R2375">
        <v>2.3486300000000002E-2</v>
      </c>
      <c r="S2375">
        <v>-4.9244000000000003E-2</v>
      </c>
      <c r="T2375">
        <v>3.1526999999999999E-2</v>
      </c>
      <c r="U2375">
        <v>7.9970400000000004E-3</v>
      </c>
      <c r="V2375">
        <v>-0.257799</v>
      </c>
      <c r="W2375">
        <v>2.3486300000000002E-2</v>
      </c>
      <c r="X2375">
        <v>5.4453499999999998E-3</v>
      </c>
      <c r="Y2375">
        <v>8.9433900000000007E-3</v>
      </c>
      <c r="Z2375">
        <v>6.0507699999999996E-3</v>
      </c>
    </row>
    <row r="2376" spans="1:26" x14ac:dyDescent="0.25">
      <c r="A2376">
        <v>3.0614599999999998</v>
      </c>
      <c r="B2376">
        <v>-0.44712499999999999</v>
      </c>
      <c r="C2376">
        <v>-0.18094299999999999</v>
      </c>
      <c r="D2376">
        <v>0.17979899999999999</v>
      </c>
      <c r="E2376">
        <v>-1.02728E-2</v>
      </c>
      <c r="F2376">
        <v>9.3443999999999999E-2</v>
      </c>
      <c r="G2376">
        <f t="shared" si="186"/>
        <v>-25.618375414786936</v>
      </c>
      <c r="H2376">
        <f t="shared" si="187"/>
        <v>-10.367270232435654</v>
      </c>
      <c r="I2376">
        <f t="shared" si="188"/>
        <v>10.301723860672688</v>
      </c>
      <c r="J2376">
        <f t="shared" si="189"/>
        <v>-0.58858808378199212</v>
      </c>
      <c r="K2376">
        <f t="shared" si="190"/>
        <v>5.3539468208204646</v>
      </c>
      <c r="L2376">
        <v>-0.44712499999999999</v>
      </c>
      <c r="M2376">
        <v>-0.18094299999999999</v>
      </c>
      <c r="N2376">
        <v>0.107762</v>
      </c>
      <c r="O2376">
        <v>9.96924E-2</v>
      </c>
      <c r="P2376">
        <v>0.11360099999999999</v>
      </c>
      <c r="Q2376">
        <v>-0.26274199999999998</v>
      </c>
      <c r="R2376">
        <v>2.2913900000000001E-2</v>
      </c>
      <c r="S2376">
        <v>-1.7965399999999999E-2</v>
      </c>
      <c r="T2376">
        <v>6.9838900000000004E-3</v>
      </c>
      <c r="U2376">
        <v>7.2133600000000003E-3</v>
      </c>
      <c r="V2376">
        <v>-0.26274199999999998</v>
      </c>
      <c r="W2376">
        <v>2.2913900000000001E-2</v>
      </c>
      <c r="X2376">
        <v>5.9808999999999999E-3</v>
      </c>
      <c r="Y2376">
        <v>6.8422800000000001E-3</v>
      </c>
      <c r="Z2376">
        <v>5.8817499999999998E-3</v>
      </c>
    </row>
    <row r="2377" spans="1:26" x14ac:dyDescent="0.25">
      <c r="A2377">
        <v>3.0624799999999999</v>
      </c>
      <c r="B2377">
        <v>-0.44733899999999999</v>
      </c>
      <c r="C2377">
        <v>-0.18094299999999999</v>
      </c>
      <c r="D2377">
        <v>0.179781</v>
      </c>
      <c r="E2377">
        <v>-1.0207600000000001E-2</v>
      </c>
      <c r="F2377">
        <v>9.3452599999999997E-2</v>
      </c>
      <c r="G2377">
        <f t="shared" si="186"/>
        <v>-25.63063671160273</v>
      </c>
      <c r="H2377">
        <f t="shared" si="187"/>
        <v>-10.367270232435654</v>
      </c>
      <c r="I2377">
        <f t="shared" si="188"/>
        <v>10.300692536641453</v>
      </c>
      <c r="J2377">
        <f t="shared" si="189"/>
        <v>-0.58485239895773911</v>
      </c>
      <c r="K2377">
        <f t="shared" si="190"/>
        <v>5.3544395645242773</v>
      </c>
      <c r="L2377">
        <v>-0.44733899999999999</v>
      </c>
      <c r="M2377">
        <v>-0.18094299999999999</v>
      </c>
      <c r="N2377">
        <v>0.107767</v>
      </c>
      <c r="O2377">
        <v>9.9701300000000007E-2</v>
      </c>
      <c r="P2377">
        <v>0.11361</v>
      </c>
      <c r="Q2377">
        <v>-0.31179200000000001</v>
      </c>
      <c r="R2377">
        <v>2.2913900000000001E-2</v>
      </c>
      <c r="S2377">
        <v>-9.2191200000000001E-2</v>
      </c>
      <c r="T2377">
        <v>5.20773E-2</v>
      </c>
      <c r="U2377">
        <v>8.3138599999999993E-3</v>
      </c>
      <c r="V2377">
        <v>-0.31179200000000001</v>
      </c>
      <c r="W2377">
        <v>2.2913900000000001E-2</v>
      </c>
      <c r="X2377">
        <v>4.6676E-3</v>
      </c>
      <c r="Y2377">
        <v>1.0988400000000001E-2</v>
      </c>
      <c r="Z2377">
        <v>5.1996999999999998E-3</v>
      </c>
    </row>
    <row r="2378" spans="1:26" x14ac:dyDescent="0.25">
      <c r="A2378">
        <v>3.0634299999999999</v>
      </c>
      <c r="B2378">
        <v>-0.44755400000000001</v>
      </c>
      <c r="C2378">
        <v>-0.180892</v>
      </c>
      <c r="D2378">
        <v>0.17971000000000001</v>
      </c>
      <c r="E2378">
        <v>-1.0173E-2</v>
      </c>
      <c r="F2378">
        <v>9.3459700000000007E-2</v>
      </c>
      <c r="G2378">
        <f t="shared" si="186"/>
        <v>-25.642955304198047</v>
      </c>
      <c r="H2378">
        <f t="shared" si="187"/>
        <v>-10.364348147680488</v>
      </c>
      <c r="I2378">
        <f t="shared" si="188"/>
        <v>10.296624536296024</v>
      </c>
      <c r="J2378">
        <f t="shared" si="189"/>
        <v>-0.5828699649865865</v>
      </c>
      <c r="K2378">
        <f t="shared" si="190"/>
        <v>5.3548463645588207</v>
      </c>
      <c r="L2378">
        <v>-0.44755400000000001</v>
      </c>
      <c r="M2378">
        <v>-0.180892</v>
      </c>
      <c r="N2378">
        <v>0.10777100000000001</v>
      </c>
      <c r="O2378">
        <v>9.9710300000000002E-2</v>
      </c>
      <c r="P2378">
        <v>0.11361400000000001</v>
      </c>
      <c r="Q2378">
        <v>-0.220328</v>
      </c>
      <c r="R2378">
        <v>2.40907E-2</v>
      </c>
      <c r="S2378">
        <v>-7.4914599999999998E-2</v>
      </c>
      <c r="T2378">
        <v>4.3474899999999997E-2</v>
      </c>
      <c r="U2378">
        <v>7.9179200000000002E-3</v>
      </c>
      <c r="V2378">
        <v>-0.220328</v>
      </c>
      <c r="W2378">
        <v>2.40907E-2</v>
      </c>
      <c r="X2378">
        <v>4.7603400000000001E-3</v>
      </c>
      <c r="Y2378">
        <v>9.9342100000000006E-3</v>
      </c>
      <c r="Z2378">
        <v>5.2931999999999996E-3</v>
      </c>
    </row>
    <row r="2379" spans="1:26" x14ac:dyDescent="0.25">
      <c r="A2379">
        <v>3.0644399999999998</v>
      </c>
      <c r="B2379">
        <v>-0.44769700000000001</v>
      </c>
      <c r="C2379">
        <v>-0.180892</v>
      </c>
      <c r="D2379">
        <v>0.17970700000000001</v>
      </c>
      <c r="E2379">
        <v>-1.01721E-2</v>
      </c>
      <c r="F2379">
        <v>9.3464900000000004E-2</v>
      </c>
      <c r="G2379">
        <f t="shared" si="186"/>
        <v>-25.651148600668417</v>
      </c>
      <c r="H2379">
        <f t="shared" si="187"/>
        <v>-10.364348147680488</v>
      </c>
      <c r="I2379">
        <f t="shared" si="188"/>
        <v>10.296452648957485</v>
      </c>
      <c r="J2379">
        <f t="shared" si="189"/>
        <v>-0.58281839878502473</v>
      </c>
      <c r="K2379">
        <f t="shared" si="190"/>
        <v>5.3551443026122882</v>
      </c>
      <c r="L2379">
        <v>-0.44769700000000001</v>
      </c>
      <c r="M2379">
        <v>-0.180892</v>
      </c>
      <c r="N2379">
        <v>0.107776</v>
      </c>
      <c r="O2379">
        <v>9.9714800000000006E-2</v>
      </c>
      <c r="P2379">
        <v>0.113619</v>
      </c>
      <c r="Q2379">
        <v>-0.238708</v>
      </c>
      <c r="R2379">
        <v>2.40907E-2</v>
      </c>
      <c r="S2379">
        <v>-4.8211700000000003E-2</v>
      </c>
      <c r="T2379">
        <v>3.13663E-2</v>
      </c>
      <c r="U2379">
        <v>7.1017399999999996E-3</v>
      </c>
      <c r="V2379">
        <v>-0.238708</v>
      </c>
      <c r="W2379">
        <v>2.40907E-2</v>
      </c>
      <c r="X2379">
        <v>4.6675500000000003E-3</v>
      </c>
      <c r="Y2379">
        <v>8.1480700000000003E-3</v>
      </c>
      <c r="Z2379">
        <v>5.2933800000000003E-3</v>
      </c>
    </row>
    <row r="2380" spans="1:26" x14ac:dyDescent="0.25">
      <c r="A2380">
        <v>3.0654400000000002</v>
      </c>
      <c r="B2380">
        <v>-0.44805499999999998</v>
      </c>
      <c r="C2380">
        <v>-0.180892</v>
      </c>
      <c r="D2380">
        <v>0.17963699999999999</v>
      </c>
      <c r="E2380">
        <v>-1.01376E-2</v>
      </c>
      <c r="F2380">
        <v>9.3472E-2</v>
      </c>
      <c r="G2380">
        <f t="shared" si="186"/>
        <v>-25.671660489734101</v>
      </c>
      <c r="H2380">
        <f t="shared" si="187"/>
        <v>-10.364348147680488</v>
      </c>
      <c r="I2380">
        <f t="shared" si="188"/>
        <v>10.29244194439157</v>
      </c>
      <c r="J2380">
        <f t="shared" si="189"/>
        <v>-0.58084169439182332</v>
      </c>
      <c r="K2380">
        <f t="shared" si="190"/>
        <v>5.3555511026468308</v>
      </c>
      <c r="L2380">
        <v>-0.44805499999999998</v>
      </c>
      <c r="M2380">
        <v>-0.180892</v>
      </c>
      <c r="N2380">
        <v>0.10778</v>
      </c>
      <c r="O2380">
        <v>9.9723699999999998E-2</v>
      </c>
      <c r="P2380">
        <v>0.113623</v>
      </c>
      <c r="Q2380">
        <v>-0.28180899999999998</v>
      </c>
      <c r="R2380">
        <v>2.40907E-2</v>
      </c>
      <c r="S2380">
        <v>-1.82995E-2</v>
      </c>
      <c r="T2380">
        <v>3.5659200000000002E-2</v>
      </c>
      <c r="U2380">
        <v>6.6121699999999997E-3</v>
      </c>
      <c r="V2380">
        <v>-0.28180899999999998</v>
      </c>
      <c r="W2380">
        <v>2.40907E-2</v>
      </c>
      <c r="X2380">
        <v>4.0883200000000003E-3</v>
      </c>
      <c r="Y2380">
        <v>6.7781400000000002E-3</v>
      </c>
      <c r="Z2380">
        <v>6.2259000000000004E-3</v>
      </c>
    </row>
    <row r="2381" spans="1:26" x14ac:dyDescent="0.25">
      <c r="A2381">
        <v>3.0664400000000001</v>
      </c>
      <c r="B2381">
        <v>-0.44827</v>
      </c>
      <c r="C2381">
        <v>-0.180842</v>
      </c>
      <c r="D2381">
        <v>0.179619</v>
      </c>
      <c r="E2381">
        <v>-1.0072299999999999E-2</v>
      </c>
      <c r="F2381">
        <v>9.3480599999999997E-2</v>
      </c>
      <c r="G2381">
        <f t="shared" si="186"/>
        <v>-25.683979082329412</v>
      </c>
      <c r="H2381">
        <f t="shared" si="187"/>
        <v>-10.361483358704835</v>
      </c>
      <c r="I2381">
        <f t="shared" si="188"/>
        <v>10.291410620360335</v>
      </c>
      <c r="J2381">
        <f t="shared" si="189"/>
        <v>-0.5771002799896191</v>
      </c>
      <c r="K2381">
        <f t="shared" si="190"/>
        <v>5.3560438463506435</v>
      </c>
      <c r="L2381">
        <v>-0.44827</v>
      </c>
      <c r="M2381">
        <v>-0.180842</v>
      </c>
      <c r="N2381">
        <v>0.10778500000000001</v>
      </c>
      <c r="O2381">
        <v>9.9732699999999994E-2</v>
      </c>
      <c r="P2381">
        <v>0.113632</v>
      </c>
      <c r="Q2381">
        <v>-0.25649899999999998</v>
      </c>
      <c r="R2381">
        <v>2.2369699999999999E-2</v>
      </c>
      <c r="S2381">
        <v>-4.1999399999999999E-2</v>
      </c>
      <c r="T2381">
        <v>2.9704100000000001E-2</v>
      </c>
      <c r="U2381">
        <v>7.0681600000000004E-3</v>
      </c>
      <c r="V2381">
        <v>-0.25649899999999998</v>
      </c>
      <c r="W2381">
        <v>2.2369699999999999E-2</v>
      </c>
      <c r="X2381">
        <v>4.7287600000000003E-3</v>
      </c>
      <c r="Y2381">
        <v>7.8837200000000003E-3</v>
      </c>
      <c r="Z2381">
        <v>5.4681599999999997E-3</v>
      </c>
    </row>
    <row r="2382" spans="1:26" x14ac:dyDescent="0.25">
      <c r="A2382">
        <v>3.0677400000000001</v>
      </c>
      <c r="B2382">
        <v>-0.44848500000000002</v>
      </c>
      <c r="C2382">
        <v>-0.180842</v>
      </c>
      <c r="D2382">
        <v>0.17954800000000001</v>
      </c>
      <c r="E2382">
        <v>-1.00378E-2</v>
      </c>
      <c r="F2382">
        <v>9.3487700000000007E-2</v>
      </c>
      <c r="G2382">
        <f t="shared" si="186"/>
        <v>-25.696297674924725</v>
      </c>
      <c r="H2382">
        <f t="shared" si="187"/>
        <v>-10.361483358704835</v>
      </c>
      <c r="I2382">
        <f t="shared" si="188"/>
        <v>10.287342620014906</v>
      </c>
      <c r="J2382">
        <f t="shared" si="189"/>
        <v>-0.57512357559641769</v>
      </c>
      <c r="K2382">
        <f t="shared" si="190"/>
        <v>5.356450646385186</v>
      </c>
      <c r="L2382">
        <v>-0.44848500000000002</v>
      </c>
      <c r="M2382">
        <v>-0.180842</v>
      </c>
      <c r="N2382">
        <v>0.107789</v>
      </c>
      <c r="O2382">
        <v>9.9741700000000003E-2</v>
      </c>
      <c r="P2382">
        <v>0.113637</v>
      </c>
      <c r="Q2382">
        <v>-0.25102099999999999</v>
      </c>
      <c r="R2382">
        <v>2.2369699999999999E-2</v>
      </c>
      <c r="S2382">
        <v>-6.7038899999999998E-2</v>
      </c>
      <c r="T2382">
        <v>4.6382600000000003E-2</v>
      </c>
      <c r="U2382">
        <v>8.02193E-3</v>
      </c>
      <c r="V2382">
        <v>-0.25102099999999999</v>
      </c>
      <c r="W2382">
        <v>2.2369699999999999E-2</v>
      </c>
      <c r="X2382">
        <v>4.7286100000000003E-3</v>
      </c>
      <c r="Y2382">
        <v>9.8005499999999999E-3</v>
      </c>
      <c r="Z2382">
        <v>5.8008799999999996E-3</v>
      </c>
    </row>
    <row r="2383" spans="1:26" x14ac:dyDescent="0.25">
      <c r="A2383">
        <v>3.0684399999999998</v>
      </c>
      <c r="B2383">
        <v>-0.44869999999999999</v>
      </c>
      <c r="C2383">
        <v>-0.18079100000000001</v>
      </c>
      <c r="D2383">
        <v>0.17954500000000001</v>
      </c>
      <c r="E2383">
        <v>-1.00369E-2</v>
      </c>
      <c r="F2383">
        <v>9.3492900000000004E-2</v>
      </c>
      <c r="G2383">
        <f t="shared" si="186"/>
        <v>-25.708616267520036</v>
      </c>
      <c r="H2383">
        <f t="shared" si="187"/>
        <v>-10.358561273949666</v>
      </c>
      <c r="I2383">
        <f t="shared" si="188"/>
        <v>10.287170732676366</v>
      </c>
      <c r="J2383">
        <f t="shared" si="189"/>
        <v>-0.57507200939485592</v>
      </c>
      <c r="K2383">
        <f t="shared" si="190"/>
        <v>5.3567485844386544</v>
      </c>
      <c r="L2383">
        <v>-0.44869999999999999</v>
      </c>
      <c r="M2383">
        <v>-0.18079100000000001</v>
      </c>
      <c r="N2383">
        <v>0.107794</v>
      </c>
      <c r="O2383">
        <v>9.9746199999999993E-2</v>
      </c>
      <c r="P2383">
        <v>0.11364100000000001</v>
      </c>
      <c r="Q2383">
        <v>-0.211005</v>
      </c>
      <c r="R2383">
        <v>2.5052100000000001E-2</v>
      </c>
      <c r="S2383">
        <v>-6.9449700000000003E-2</v>
      </c>
      <c r="T2383">
        <v>3.8723300000000002E-2</v>
      </c>
      <c r="U2383">
        <v>7.7582700000000003E-3</v>
      </c>
      <c r="V2383">
        <v>-0.211005</v>
      </c>
      <c r="W2383">
        <v>2.5052100000000001E-2</v>
      </c>
      <c r="X2383">
        <v>4.85631E-3</v>
      </c>
      <c r="Y2383">
        <v>9.5431700000000001E-3</v>
      </c>
      <c r="Z2383">
        <v>5.2292099999999998E-3</v>
      </c>
    </row>
    <row r="2384" spans="1:26" x14ac:dyDescent="0.25">
      <c r="A2384">
        <v>3.0713699999999999</v>
      </c>
      <c r="B2384">
        <v>-0.449272</v>
      </c>
      <c r="C2384">
        <v>-0.18074000000000001</v>
      </c>
      <c r="D2384">
        <v>0.17946899999999999</v>
      </c>
      <c r="E2384">
        <v>-1.00006E-2</v>
      </c>
      <c r="F2384">
        <v>9.3510300000000005E-2</v>
      </c>
      <c r="G2384">
        <f t="shared" si="186"/>
        <v>-25.741389453401521</v>
      </c>
      <c r="H2384">
        <f t="shared" si="187"/>
        <v>-10.3556391891945</v>
      </c>
      <c r="I2384">
        <f t="shared" si="188"/>
        <v>10.282816253433371</v>
      </c>
      <c r="J2384">
        <f t="shared" si="189"/>
        <v>-0.57299217259853108</v>
      </c>
      <c r="K2384">
        <f t="shared" si="190"/>
        <v>5.3577455310021822</v>
      </c>
      <c r="L2384">
        <v>-0.449272</v>
      </c>
      <c r="M2384">
        <v>-0.18074000000000001</v>
      </c>
      <c r="N2384">
        <v>0.107807</v>
      </c>
      <c r="O2384">
        <v>9.9764099999999994E-2</v>
      </c>
      <c r="P2384">
        <v>0.11365400000000001</v>
      </c>
      <c r="Q2384">
        <v>-0.274982</v>
      </c>
      <c r="R2384">
        <v>2.37828E-2</v>
      </c>
      <c r="S2384">
        <v>-2.8432599999999999E-2</v>
      </c>
      <c r="T2384">
        <v>1.9109999999999999E-2</v>
      </c>
      <c r="U2384">
        <v>6.6496100000000002E-3</v>
      </c>
      <c r="V2384">
        <v>-0.274982</v>
      </c>
      <c r="W2384">
        <v>2.37828E-2</v>
      </c>
      <c r="X2384">
        <v>4.8896399999999998E-3</v>
      </c>
      <c r="Y2384">
        <v>6.9067900000000003E-3</v>
      </c>
      <c r="Z2384">
        <v>5.3269299999999997E-3</v>
      </c>
    </row>
    <row r="2385" spans="1:26" x14ac:dyDescent="0.25">
      <c r="A2385">
        <v>3.0731199999999999</v>
      </c>
      <c r="B2385">
        <v>-0.44970199999999999</v>
      </c>
      <c r="C2385">
        <v>-0.18068899999999999</v>
      </c>
      <c r="D2385">
        <v>0.179448</v>
      </c>
      <c r="E2385">
        <v>-9.9344700000000008E-3</v>
      </c>
      <c r="F2385">
        <v>9.3524099999999999E-2</v>
      </c>
      <c r="G2385">
        <f t="shared" si="186"/>
        <v>-25.766026638592148</v>
      </c>
      <c r="H2385">
        <f t="shared" si="187"/>
        <v>-10.352717104439332</v>
      </c>
      <c r="I2385">
        <f t="shared" si="188"/>
        <v>10.281613042063597</v>
      </c>
      <c r="J2385">
        <f t="shared" si="189"/>
        <v>-0.569203202699331</v>
      </c>
      <c r="K2385">
        <f t="shared" si="190"/>
        <v>5.3585362127594625</v>
      </c>
      <c r="L2385">
        <v>-0.44970199999999999</v>
      </c>
      <c r="M2385">
        <v>-0.18068899999999999</v>
      </c>
      <c r="N2385">
        <v>0.107816</v>
      </c>
      <c r="O2385">
        <v>9.9777500000000005E-2</v>
      </c>
      <c r="P2385">
        <v>0.11366800000000001</v>
      </c>
      <c r="Q2385">
        <v>-0.21097399999999999</v>
      </c>
      <c r="R2385">
        <v>2.3780800000000001E-2</v>
      </c>
      <c r="S2385">
        <v>-5.8041099999999998E-2</v>
      </c>
      <c r="T2385">
        <v>3.6406000000000001E-2</v>
      </c>
      <c r="U2385">
        <v>8.0957500000000005E-3</v>
      </c>
      <c r="V2385">
        <v>-0.21097399999999999</v>
      </c>
      <c r="W2385">
        <v>2.3780800000000001E-2</v>
      </c>
      <c r="X2385">
        <v>5.2850199999999996E-3</v>
      </c>
      <c r="Y2385">
        <v>9.4075900000000004E-3</v>
      </c>
      <c r="Z2385">
        <v>5.92772E-3</v>
      </c>
    </row>
    <row r="2386" spans="1:26" x14ac:dyDescent="0.25">
      <c r="A2386">
        <v>3.0747300000000002</v>
      </c>
      <c r="B2386">
        <v>-0.45006000000000002</v>
      </c>
      <c r="C2386">
        <v>-0.18063799999999999</v>
      </c>
      <c r="D2386">
        <v>0.17932300000000001</v>
      </c>
      <c r="E2386">
        <v>-9.9297599999999993E-3</v>
      </c>
      <c r="F2386">
        <v>9.3534800000000001E-2</v>
      </c>
      <c r="G2386">
        <f t="shared" si="186"/>
        <v>-25.786538527657832</v>
      </c>
      <c r="H2386">
        <f t="shared" si="187"/>
        <v>-10.349795019684164</v>
      </c>
      <c r="I2386">
        <f t="shared" si="188"/>
        <v>10.274451069624462</v>
      </c>
      <c r="J2386">
        <f t="shared" si="189"/>
        <v>-0.56893333957782433</v>
      </c>
      <c r="K2386">
        <f t="shared" si="190"/>
        <v>5.3591492776002525</v>
      </c>
      <c r="L2386">
        <v>-0.45006000000000002</v>
      </c>
      <c r="M2386">
        <v>-0.18063799999999999</v>
      </c>
      <c r="N2386">
        <v>0.107825</v>
      </c>
      <c r="O2386">
        <v>9.9791000000000005E-2</v>
      </c>
      <c r="P2386">
        <v>0.113672</v>
      </c>
      <c r="Q2386">
        <v>-0.20563699999999999</v>
      </c>
      <c r="R2386">
        <v>2.72267E-2</v>
      </c>
      <c r="S2386">
        <v>-7.7501899999999995E-4</v>
      </c>
      <c r="T2386">
        <v>8.0243299999999997E-3</v>
      </c>
      <c r="U2386">
        <v>6.7669499999999999E-3</v>
      </c>
      <c r="V2386">
        <v>-0.20563699999999999</v>
      </c>
      <c r="W2386">
        <v>2.72267E-2</v>
      </c>
      <c r="X2386">
        <v>5.5715900000000004E-3</v>
      </c>
      <c r="Y2386">
        <v>5.8959800000000003E-3</v>
      </c>
      <c r="Z2386">
        <v>6.2276400000000004E-3</v>
      </c>
    </row>
    <row r="2387" spans="1:26" x14ac:dyDescent="0.25">
      <c r="A2387">
        <v>3.0754700000000001</v>
      </c>
      <c r="B2387">
        <v>-0.45034600000000002</v>
      </c>
      <c r="C2387">
        <v>-0.18063799999999999</v>
      </c>
      <c r="D2387">
        <v>0.17930399999999999</v>
      </c>
      <c r="E2387">
        <v>-9.8645299999999998E-3</v>
      </c>
      <c r="F2387">
        <v>9.3543500000000002E-2</v>
      </c>
      <c r="G2387">
        <f t="shared" si="186"/>
        <v>-25.802925120598573</v>
      </c>
      <c r="H2387">
        <f t="shared" si="187"/>
        <v>-10.349795019684164</v>
      </c>
      <c r="I2387">
        <f t="shared" si="188"/>
        <v>10.27336244981371</v>
      </c>
      <c r="J2387">
        <f t="shared" si="189"/>
        <v>-0.56519593588018591</v>
      </c>
      <c r="K2387">
        <f t="shared" si="190"/>
        <v>5.3596477508820159</v>
      </c>
      <c r="L2387">
        <v>-0.45034600000000002</v>
      </c>
      <c r="M2387">
        <v>-0.18063799999999999</v>
      </c>
      <c r="N2387">
        <v>0.10782899999999999</v>
      </c>
      <c r="O2387">
        <v>9.9799899999999997E-2</v>
      </c>
      <c r="P2387">
        <v>0.113681</v>
      </c>
      <c r="Q2387">
        <v>-0.24404999999999999</v>
      </c>
      <c r="R2387">
        <v>2.72267E-2</v>
      </c>
      <c r="S2387">
        <v>-2.6048499999999999E-2</v>
      </c>
      <c r="T2387">
        <v>2.4857500000000001E-2</v>
      </c>
      <c r="U2387">
        <v>7.4038699999999999E-3</v>
      </c>
      <c r="V2387">
        <v>-0.24404999999999999</v>
      </c>
      <c r="W2387">
        <v>2.72267E-2</v>
      </c>
      <c r="X2387">
        <v>5.2849100000000003E-3</v>
      </c>
      <c r="Y2387">
        <v>7.5547499999999998E-3</v>
      </c>
      <c r="Z2387">
        <v>6.2740900000000004E-3</v>
      </c>
    </row>
    <row r="2388" spans="1:26" x14ac:dyDescent="0.25">
      <c r="A2388">
        <v>3.07674</v>
      </c>
      <c r="B2388">
        <v>-0.45063199999999998</v>
      </c>
      <c r="C2388">
        <v>-0.180587</v>
      </c>
      <c r="D2388">
        <v>0.17924699999999999</v>
      </c>
      <c r="E2388">
        <v>-9.8934799999999996E-3</v>
      </c>
      <c r="F2388">
        <v>9.3552200000000002E-2</v>
      </c>
      <c r="G2388">
        <f t="shared" si="186"/>
        <v>-25.819311713539314</v>
      </c>
      <c r="H2388">
        <f t="shared" si="187"/>
        <v>-10.346872934928998</v>
      </c>
      <c r="I2388">
        <f t="shared" si="188"/>
        <v>10.270096590381467</v>
      </c>
      <c r="J2388">
        <f t="shared" si="189"/>
        <v>-0.56685464869708968</v>
      </c>
      <c r="K2388">
        <f t="shared" si="190"/>
        <v>5.3601462241637803</v>
      </c>
      <c r="L2388">
        <v>-0.45063199999999998</v>
      </c>
      <c r="M2388">
        <v>-0.180587</v>
      </c>
      <c r="N2388">
        <v>0.107838</v>
      </c>
      <c r="O2388">
        <v>9.9808900000000006E-2</v>
      </c>
      <c r="P2388">
        <v>0.113686</v>
      </c>
      <c r="Q2388">
        <v>-0.23119500000000001</v>
      </c>
      <c r="R2388">
        <v>2.5735299999999999E-2</v>
      </c>
      <c r="S2388">
        <v>-4.7949899999999997E-2</v>
      </c>
      <c r="T2388">
        <v>3.3627400000000002E-2</v>
      </c>
      <c r="U2388">
        <v>7.7597400000000002E-3</v>
      </c>
      <c r="V2388">
        <v>-0.23119500000000001</v>
      </c>
      <c r="W2388">
        <v>2.5735299999999999E-2</v>
      </c>
      <c r="X2388">
        <v>5.1404399999999996E-3</v>
      </c>
      <c r="Y2388">
        <v>8.7378400000000002E-3</v>
      </c>
      <c r="Z2388">
        <v>5.9594000000000001E-3</v>
      </c>
    </row>
    <row r="2389" spans="1:26" x14ac:dyDescent="0.25">
      <c r="A2389">
        <v>3.0779800000000002</v>
      </c>
      <c r="B2389">
        <v>-0.450847</v>
      </c>
      <c r="C2389">
        <v>-0.180587</v>
      </c>
      <c r="D2389">
        <v>0.17929600000000001</v>
      </c>
      <c r="E2389">
        <v>-9.8618999999999998E-3</v>
      </c>
      <c r="F2389">
        <v>9.35589E-2</v>
      </c>
      <c r="G2389">
        <f t="shared" si="186"/>
        <v>-25.831630306134628</v>
      </c>
      <c r="H2389">
        <f t="shared" si="187"/>
        <v>-10.346872934928998</v>
      </c>
      <c r="I2389">
        <f t="shared" si="188"/>
        <v>10.272904083577608</v>
      </c>
      <c r="J2389">
        <f t="shared" si="189"/>
        <v>-0.56504524798006661</v>
      </c>
      <c r="K2389">
        <f t="shared" si="190"/>
        <v>5.360530105886518</v>
      </c>
      <c r="L2389">
        <v>-0.450847</v>
      </c>
      <c r="M2389">
        <v>-0.180587</v>
      </c>
      <c r="N2389">
        <v>0.10784299999999999</v>
      </c>
      <c r="O2389">
        <v>9.9813399999999997E-2</v>
      </c>
      <c r="P2389">
        <v>0.113695</v>
      </c>
      <c r="Q2389">
        <v>-0.212871</v>
      </c>
      <c r="R2389">
        <v>2.5735299999999999E-2</v>
      </c>
      <c r="S2389">
        <v>-3.2423199999999999E-2</v>
      </c>
      <c r="T2389">
        <v>2.83763E-2</v>
      </c>
      <c r="U2389">
        <v>7.47089E-3</v>
      </c>
      <c r="V2389">
        <v>-0.212871</v>
      </c>
      <c r="W2389">
        <v>2.5735299999999999E-2</v>
      </c>
      <c r="X2389">
        <v>5.1649299999999999E-3</v>
      </c>
      <c r="Y2389">
        <v>7.8830199999999993E-3</v>
      </c>
      <c r="Z2389">
        <v>6.1802100000000002E-3</v>
      </c>
    </row>
    <row r="2390" spans="1:26" x14ac:dyDescent="0.25">
      <c r="A2390">
        <v>3.0794100000000002</v>
      </c>
      <c r="B2390">
        <v>-0.45134800000000003</v>
      </c>
      <c r="C2390">
        <v>-0.180537</v>
      </c>
      <c r="D2390">
        <v>0.17922299999999999</v>
      </c>
      <c r="E2390">
        <v>-9.8265000000000002E-3</v>
      </c>
      <c r="F2390">
        <v>9.3571100000000004E-2</v>
      </c>
      <c r="G2390">
        <f t="shared" si="186"/>
        <v>-25.860335491670682</v>
      </c>
      <c r="H2390">
        <f t="shared" si="187"/>
        <v>-10.344008145953342</v>
      </c>
      <c r="I2390">
        <f t="shared" si="188"/>
        <v>10.268721491673153</v>
      </c>
      <c r="J2390">
        <f t="shared" si="189"/>
        <v>-0.56301697738530343</v>
      </c>
      <c r="K2390">
        <f t="shared" si="190"/>
        <v>5.3612291143965782</v>
      </c>
      <c r="L2390">
        <v>-0.45134800000000003</v>
      </c>
      <c r="M2390">
        <v>-0.180537</v>
      </c>
      <c r="N2390">
        <v>0.107852</v>
      </c>
      <c r="O2390">
        <v>9.9826799999999993E-2</v>
      </c>
      <c r="P2390">
        <v>0.113704</v>
      </c>
      <c r="Q2390">
        <v>-0.29366300000000001</v>
      </c>
      <c r="R2390">
        <v>2.60909E-2</v>
      </c>
      <c r="S2390">
        <v>-1.5276700000000001E-2</v>
      </c>
      <c r="T2390">
        <v>7.3347300000000002E-3</v>
      </c>
      <c r="U2390">
        <v>6.81001E-3</v>
      </c>
      <c r="V2390">
        <v>-0.29366300000000001</v>
      </c>
      <c r="W2390">
        <v>2.60909E-2</v>
      </c>
      <c r="X2390">
        <v>5.6156899999999996E-3</v>
      </c>
      <c r="Y2390">
        <v>6.4181400000000001E-3</v>
      </c>
      <c r="Z2390">
        <v>5.6466199999999998E-3</v>
      </c>
    </row>
    <row r="2391" spans="1:26" x14ac:dyDescent="0.25">
      <c r="A2391">
        <v>3.0821100000000001</v>
      </c>
      <c r="B2391">
        <v>-0.451849</v>
      </c>
      <c r="C2391">
        <v>-0.18048600000000001</v>
      </c>
      <c r="D2391">
        <v>0.17926600000000001</v>
      </c>
      <c r="E2391">
        <v>-9.7931700000000003E-3</v>
      </c>
      <c r="F2391">
        <v>9.3588099999999994E-2</v>
      </c>
      <c r="G2391">
        <f t="shared" si="186"/>
        <v>-25.889040677206733</v>
      </c>
      <c r="H2391">
        <f t="shared" si="187"/>
        <v>-10.341086061198176</v>
      </c>
      <c r="I2391">
        <f t="shared" si="188"/>
        <v>10.271185210192215</v>
      </c>
      <c r="J2391">
        <f t="shared" si="189"/>
        <v>-0.56110730905413242</v>
      </c>
      <c r="K2391">
        <f t="shared" si="190"/>
        <v>5.3622031426482994</v>
      </c>
      <c r="L2391">
        <v>-0.451849</v>
      </c>
      <c r="M2391">
        <v>-0.18048600000000001</v>
      </c>
      <c r="N2391">
        <v>0.107865</v>
      </c>
      <c r="O2391">
        <v>9.9840200000000004E-2</v>
      </c>
      <c r="P2391">
        <v>0.113722</v>
      </c>
      <c r="Q2391">
        <v>-0.26952599999999999</v>
      </c>
      <c r="R2391">
        <v>2.6837099999999999E-2</v>
      </c>
      <c r="S2391">
        <v>-4.7668700000000001E-2</v>
      </c>
      <c r="T2391">
        <v>3.1463999999999999E-2</v>
      </c>
      <c r="U2391">
        <v>8.1815800000000008E-3</v>
      </c>
      <c r="V2391">
        <v>-0.26952599999999999</v>
      </c>
      <c r="W2391">
        <v>2.6837099999999999E-2</v>
      </c>
      <c r="X2391">
        <v>5.6155600000000003E-3</v>
      </c>
      <c r="Y2391">
        <v>9.0551999999999994E-3</v>
      </c>
      <c r="Z2391">
        <v>6.2788200000000001E-3</v>
      </c>
    </row>
    <row r="2392" spans="1:26" x14ac:dyDescent="0.25">
      <c r="A2392">
        <v>3.0839699999999999</v>
      </c>
      <c r="B2392">
        <v>-0.45220700000000003</v>
      </c>
      <c r="C2392">
        <v>-0.18043500000000001</v>
      </c>
      <c r="D2392">
        <v>0.17919299999999999</v>
      </c>
      <c r="E2392">
        <v>-9.7577900000000006E-3</v>
      </c>
      <c r="F2392">
        <v>9.36004E-2</v>
      </c>
      <c r="G2392">
        <f t="shared" si="186"/>
        <v>-25.909552566272421</v>
      </c>
      <c r="H2392">
        <f t="shared" si="187"/>
        <v>-10.33816397644301</v>
      </c>
      <c r="I2392">
        <f t="shared" si="188"/>
        <v>10.26700261828776</v>
      </c>
      <c r="J2392">
        <f t="shared" si="189"/>
        <v>-0.55908018437495965</v>
      </c>
      <c r="K2392">
        <f t="shared" si="190"/>
        <v>5.3629078807363104</v>
      </c>
      <c r="L2392">
        <v>-0.45220700000000003</v>
      </c>
      <c r="M2392">
        <v>-0.18043500000000001</v>
      </c>
      <c r="N2392">
        <v>0.107874</v>
      </c>
      <c r="O2392">
        <v>9.9853700000000004E-2</v>
      </c>
      <c r="P2392">
        <v>0.113731</v>
      </c>
      <c r="Q2392">
        <v>-0.20660700000000001</v>
      </c>
      <c r="R2392">
        <v>2.3483299999999999E-2</v>
      </c>
      <c r="S2392">
        <v>2.4240899999999998E-3</v>
      </c>
      <c r="T2392">
        <v>2.1785100000000002E-2</v>
      </c>
      <c r="U2392">
        <v>6.8768099999999997E-3</v>
      </c>
      <c r="V2392">
        <v>-0.20660700000000001</v>
      </c>
      <c r="W2392">
        <v>2.3483299999999999E-2</v>
      </c>
      <c r="X2392">
        <v>5.0208900000000001E-3</v>
      </c>
      <c r="Y2392">
        <v>6.0901999999999996E-3</v>
      </c>
      <c r="Z2392">
        <v>6.8857199999999997E-3</v>
      </c>
    </row>
    <row r="2393" spans="1:26" x14ac:dyDescent="0.25">
      <c r="A2393">
        <v>3.0853600000000001</v>
      </c>
      <c r="B2393">
        <v>-0.45263700000000001</v>
      </c>
      <c r="C2393">
        <v>-0.18038399999999999</v>
      </c>
      <c r="D2393">
        <v>0.17910699999999999</v>
      </c>
      <c r="E2393">
        <v>-9.6589499999999995E-3</v>
      </c>
      <c r="F2393">
        <v>9.3611E-2</v>
      </c>
      <c r="G2393">
        <f t="shared" si="186"/>
        <v>-25.934189751463045</v>
      </c>
      <c r="H2393">
        <f t="shared" si="187"/>
        <v>-10.33524189168784</v>
      </c>
      <c r="I2393">
        <f t="shared" si="188"/>
        <v>10.262075181249633</v>
      </c>
      <c r="J2393">
        <f t="shared" si="189"/>
        <v>-0.5534170695278865</v>
      </c>
      <c r="K2393">
        <f t="shared" si="190"/>
        <v>5.3635152159991488</v>
      </c>
      <c r="L2393">
        <v>-0.45263700000000001</v>
      </c>
      <c r="M2393">
        <v>-0.18038399999999999</v>
      </c>
      <c r="N2393">
        <v>0.107879</v>
      </c>
      <c r="O2393">
        <v>9.98671E-2</v>
      </c>
      <c r="P2393">
        <v>0.11373999999999999</v>
      </c>
      <c r="Q2393">
        <v>-0.261098</v>
      </c>
      <c r="R2393">
        <v>2.2909100000000002E-2</v>
      </c>
      <c r="S2393">
        <v>-2.9090700000000001E-2</v>
      </c>
      <c r="T2393">
        <v>3.9481799999999997E-2</v>
      </c>
      <c r="U2393">
        <v>7.3042000000000003E-3</v>
      </c>
      <c r="V2393">
        <v>-0.261098</v>
      </c>
      <c r="W2393">
        <v>2.2909100000000002E-2</v>
      </c>
      <c r="X2393">
        <v>4.4972299999999996E-3</v>
      </c>
      <c r="Y2393">
        <v>7.7984899999999999E-3</v>
      </c>
      <c r="Z2393">
        <v>6.5152300000000003E-3</v>
      </c>
    </row>
    <row r="2394" spans="1:26" x14ac:dyDescent="0.25">
      <c r="A2394">
        <v>3.0874799999999998</v>
      </c>
      <c r="B2394">
        <v>-0.45299499999999998</v>
      </c>
      <c r="C2394">
        <v>-0.18033299999999999</v>
      </c>
      <c r="D2394">
        <v>0.17914099999999999</v>
      </c>
      <c r="E2394">
        <v>-9.5630300000000001E-3</v>
      </c>
      <c r="F2394">
        <v>9.3621200000000002E-2</v>
      </c>
      <c r="G2394">
        <f t="shared" si="186"/>
        <v>-25.954701640528725</v>
      </c>
      <c r="H2394">
        <f t="shared" si="187"/>
        <v>-10.332319806932674</v>
      </c>
      <c r="I2394">
        <f t="shared" si="188"/>
        <v>10.264023237753079</v>
      </c>
      <c r="J2394">
        <f t="shared" si="189"/>
        <v>-0.54792125835699168</v>
      </c>
      <c r="K2394">
        <f t="shared" si="190"/>
        <v>5.3640996329501824</v>
      </c>
      <c r="L2394">
        <v>-0.45299499999999998</v>
      </c>
      <c r="M2394">
        <v>-0.18033299999999999</v>
      </c>
      <c r="N2394">
        <v>0.10788300000000001</v>
      </c>
      <c r="O2394">
        <v>9.9876099999999995E-2</v>
      </c>
      <c r="P2394">
        <v>0.11375300000000001</v>
      </c>
      <c r="Q2394">
        <v>-0.28528199999999998</v>
      </c>
      <c r="R2394">
        <v>2.4718799999999999E-2</v>
      </c>
      <c r="S2394">
        <v>-1.10218E-2</v>
      </c>
      <c r="T2394">
        <v>4.7740499999999998E-2</v>
      </c>
      <c r="U2394">
        <v>7.0650900000000004E-3</v>
      </c>
      <c r="V2394">
        <v>-0.28528199999999998</v>
      </c>
      <c r="W2394">
        <v>2.4718799999999999E-2</v>
      </c>
      <c r="X2394">
        <v>3.9281400000000001E-3</v>
      </c>
      <c r="Y2394">
        <v>7.10358E-3</v>
      </c>
      <c r="Z2394">
        <v>7.3051699999999997E-3</v>
      </c>
    </row>
    <row r="2395" spans="1:26" x14ac:dyDescent="0.25">
      <c r="A2395">
        <v>3.0889899999999999</v>
      </c>
      <c r="B2395">
        <v>-0.45342399999999999</v>
      </c>
      <c r="C2395">
        <v>-0.180282</v>
      </c>
      <c r="D2395">
        <v>0.179068</v>
      </c>
      <c r="E2395">
        <v>-9.5276600000000003E-3</v>
      </c>
      <c r="F2395">
        <v>9.3633400000000006E-2</v>
      </c>
      <c r="G2395">
        <f t="shared" si="186"/>
        <v>-25.97928152993984</v>
      </c>
      <c r="H2395">
        <f t="shared" si="187"/>
        <v>-10.329397722177507</v>
      </c>
      <c r="I2395">
        <f t="shared" si="188"/>
        <v>10.259840645848627</v>
      </c>
      <c r="J2395">
        <f t="shared" si="189"/>
        <v>-0.54589470663561401</v>
      </c>
      <c r="K2395">
        <f t="shared" si="190"/>
        <v>5.3647986414602427</v>
      </c>
      <c r="L2395">
        <v>-0.45342399999999999</v>
      </c>
      <c r="M2395">
        <v>-0.180282</v>
      </c>
      <c r="N2395">
        <v>0.107892</v>
      </c>
      <c r="O2395">
        <v>9.9889500000000006E-2</v>
      </c>
      <c r="P2395">
        <v>0.113762</v>
      </c>
      <c r="Q2395">
        <v>-0.25653199999999998</v>
      </c>
      <c r="R2395">
        <v>2.40853E-2</v>
      </c>
      <c r="S2395">
        <v>-1.1008799999999999E-2</v>
      </c>
      <c r="T2395">
        <v>4.0973500000000003E-2</v>
      </c>
      <c r="U2395">
        <v>6.5847299999999996E-3</v>
      </c>
      <c r="V2395">
        <v>-0.25653199999999998</v>
      </c>
      <c r="W2395">
        <v>2.40853E-2</v>
      </c>
      <c r="X2395">
        <v>3.8272100000000002E-3</v>
      </c>
      <c r="Y2395">
        <v>6.5929300000000003E-3</v>
      </c>
      <c r="Z2395">
        <v>6.6687200000000004E-3</v>
      </c>
    </row>
    <row r="2396" spans="1:26" x14ac:dyDescent="0.25">
      <c r="A2396">
        <v>3.0918000000000001</v>
      </c>
      <c r="B2396">
        <v>-0.454212</v>
      </c>
      <c r="C2396">
        <v>-0.18018100000000001</v>
      </c>
      <c r="D2396">
        <v>0.17902899999999999</v>
      </c>
      <c r="E2396">
        <v>-9.3963799999999993E-3</v>
      </c>
      <c r="F2396">
        <v>9.36559E-2</v>
      </c>
      <c r="G2396">
        <f t="shared" si="186"/>
        <v>-26.024430604196148</v>
      </c>
      <c r="H2396">
        <f t="shared" si="187"/>
        <v>-10.323610848446686</v>
      </c>
      <c r="I2396">
        <f t="shared" si="188"/>
        <v>10.257606110447615</v>
      </c>
      <c r="J2396">
        <f t="shared" si="189"/>
        <v>-0.53837291670113641</v>
      </c>
      <c r="K2396">
        <f t="shared" si="190"/>
        <v>5.3660877964992872</v>
      </c>
      <c r="L2396">
        <v>-0.454212</v>
      </c>
      <c r="M2396">
        <v>-0.18018100000000001</v>
      </c>
      <c r="N2396">
        <v>0.107906</v>
      </c>
      <c r="O2396">
        <v>9.9911899999999998E-2</v>
      </c>
      <c r="P2396">
        <v>0.113784</v>
      </c>
      <c r="Q2396">
        <v>-0.21588299999999999</v>
      </c>
      <c r="R2396">
        <v>3.0797700000000001E-2</v>
      </c>
      <c r="S2396">
        <v>-1.4716999999999999E-2</v>
      </c>
      <c r="T2396">
        <v>3.3203499999999997E-2</v>
      </c>
      <c r="U2396">
        <v>6.5730500000000004E-3</v>
      </c>
      <c r="V2396">
        <v>-0.21588299999999999</v>
      </c>
      <c r="W2396">
        <v>3.0797700000000001E-2</v>
      </c>
      <c r="X2396">
        <v>4.1796400000000001E-3</v>
      </c>
      <c r="Y2396">
        <v>6.5927199999999998E-3</v>
      </c>
      <c r="Z2396">
        <v>6.2640500000000002E-3</v>
      </c>
    </row>
    <row r="2397" spans="1:26" x14ac:dyDescent="0.25">
      <c r="A2397">
        <v>3.0933700000000002</v>
      </c>
      <c r="B2397">
        <v>-0.45449800000000001</v>
      </c>
      <c r="C2397">
        <v>-0.18018100000000001</v>
      </c>
      <c r="D2397">
        <v>0.17895900000000001</v>
      </c>
      <c r="E2397">
        <v>-9.3618999999999994E-3</v>
      </c>
      <c r="F2397">
        <v>9.3662999999999996E-2</v>
      </c>
      <c r="G2397">
        <f t="shared" si="186"/>
        <v>-26.040817197136889</v>
      </c>
      <c r="H2397">
        <f t="shared" si="187"/>
        <v>-10.323610848446686</v>
      </c>
      <c r="I2397">
        <f t="shared" si="188"/>
        <v>10.2535954058817</v>
      </c>
      <c r="J2397">
        <f t="shared" si="189"/>
        <v>-0.53639735822352541</v>
      </c>
      <c r="K2397">
        <f t="shared" si="190"/>
        <v>5.3664945965338298</v>
      </c>
      <c r="L2397">
        <v>-0.45449800000000001</v>
      </c>
      <c r="M2397">
        <v>-0.18018100000000001</v>
      </c>
      <c r="N2397">
        <v>0.10791000000000001</v>
      </c>
      <c r="O2397">
        <v>9.9920900000000007E-2</v>
      </c>
      <c r="P2397">
        <v>0.113789</v>
      </c>
      <c r="Q2397">
        <v>-0.27874700000000002</v>
      </c>
      <c r="R2397">
        <v>3.0797700000000001E-2</v>
      </c>
      <c r="S2397">
        <v>-1.2505499999999999E-2</v>
      </c>
      <c r="T2397">
        <v>3.16368E-2</v>
      </c>
      <c r="U2397">
        <v>6.48359E-3</v>
      </c>
      <c r="V2397">
        <v>-0.27874700000000002</v>
      </c>
      <c r="W2397">
        <v>3.0797700000000001E-2</v>
      </c>
      <c r="X2397">
        <v>4.1795799999999996E-3</v>
      </c>
      <c r="Y2397">
        <v>6.4177399999999999E-3</v>
      </c>
      <c r="Z2397">
        <v>6.2271599999999998E-3</v>
      </c>
    </row>
    <row r="2398" spans="1:26" x14ac:dyDescent="0.25">
      <c r="A2398">
        <v>3.0952299999999999</v>
      </c>
      <c r="B2398">
        <v>-0.45485599999999998</v>
      </c>
      <c r="C2398">
        <v>-0.18013000000000001</v>
      </c>
      <c r="D2398">
        <v>0.17888599999999999</v>
      </c>
      <c r="E2398">
        <v>-9.3265499999999994E-3</v>
      </c>
      <c r="F2398">
        <v>9.36752E-2</v>
      </c>
      <c r="G2398">
        <f t="shared" si="186"/>
        <v>-26.061329086202569</v>
      </c>
      <c r="H2398">
        <f t="shared" si="187"/>
        <v>-10.320688763691519</v>
      </c>
      <c r="I2398">
        <f t="shared" si="188"/>
        <v>10.249412813977244</v>
      </c>
      <c r="J2398">
        <f t="shared" si="189"/>
        <v>-0.53437195241773783</v>
      </c>
      <c r="K2398">
        <f t="shared" si="190"/>
        <v>5.36719360504389</v>
      </c>
      <c r="L2398">
        <v>-0.45485599999999998</v>
      </c>
      <c r="M2398">
        <v>-0.18013000000000001</v>
      </c>
      <c r="N2398">
        <v>0.107919</v>
      </c>
      <c r="O2398">
        <v>9.9934300000000004E-2</v>
      </c>
      <c r="P2398">
        <v>0.113798</v>
      </c>
      <c r="Q2398">
        <v>-0.22886500000000001</v>
      </c>
      <c r="R2398">
        <v>2.89032E-2</v>
      </c>
      <c r="S2398">
        <v>-2.6334300000000001E-2</v>
      </c>
      <c r="T2398">
        <v>3.8871099999999999E-2</v>
      </c>
      <c r="U2398">
        <v>7.1345999999999996E-3</v>
      </c>
      <c r="V2398">
        <v>-0.22886500000000001</v>
      </c>
      <c r="W2398">
        <v>2.89032E-2</v>
      </c>
      <c r="X2398">
        <v>4.3830800000000001E-3</v>
      </c>
      <c r="Y2398">
        <v>7.55414E-3</v>
      </c>
      <c r="Z2398">
        <v>6.4597400000000003E-3</v>
      </c>
    </row>
    <row r="2399" spans="1:26" x14ac:dyDescent="0.25">
      <c r="A2399">
        <v>3.0971000000000002</v>
      </c>
      <c r="B2399">
        <v>-0.45535700000000001</v>
      </c>
      <c r="C2399">
        <v>-0.18007899999999999</v>
      </c>
      <c r="D2399">
        <v>0.17893200000000001</v>
      </c>
      <c r="E2399">
        <v>-9.2940999999999996E-3</v>
      </c>
      <c r="F2399">
        <v>9.3687099999999995E-2</v>
      </c>
      <c r="G2399">
        <f t="shared" si="186"/>
        <v>-26.090034271738627</v>
      </c>
      <c r="H2399">
        <f t="shared" si="187"/>
        <v>-10.317766678936351</v>
      </c>
      <c r="I2399">
        <f t="shared" si="188"/>
        <v>10.252048419834846</v>
      </c>
      <c r="J2399">
        <f t="shared" si="189"/>
        <v>-0.53251270437253839</v>
      </c>
      <c r="K2399">
        <f t="shared" si="190"/>
        <v>5.3678754248200953</v>
      </c>
      <c r="L2399">
        <v>-0.45535700000000001</v>
      </c>
      <c r="M2399">
        <v>-0.18007899999999999</v>
      </c>
      <c r="N2399">
        <v>0.107928</v>
      </c>
      <c r="O2399">
        <v>9.9943299999999999E-2</v>
      </c>
      <c r="P2399">
        <v>0.113811</v>
      </c>
      <c r="Q2399">
        <v>-0.19626199999999999</v>
      </c>
      <c r="R2399">
        <v>2.6839999999999999E-2</v>
      </c>
      <c r="S2399" s="1">
        <v>-8.6836200000000007E-6</v>
      </c>
      <c r="T2399">
        <v>2.6060199999999999E-2</v>
      </c>
      <c r="U2399">
        <v>6.0471500000000003E-3</v>
      </c>
      <c r="V2399">
        <v>-0.19626199999999999</v>
      </c>
      <c r="W2399">
        <v>2.6839999999999999E-2</v>
      </c>
      <c r="X2399">
        <v>4.0840700000000004E-3</v>
      </c>
      <c r="Y2399">
        <v>5.5356099999999998E-3</v>
      </c>
      <c r="Z2399">
        <v>6.1820800000000004E-3</v>
      </c>
    </row>
    <row r="2400" spans="1:26" x14ac:dyDescent="0.25">
      <c r="A2400">
        <v>3.0984099999999999</v>
      </c>
      <c r="B2400">
        <v>-0.455787</v>
      </c>
      <c r="C2400">
        <v>-0.18002799999999999</v>
      </c>
      <c r="D2400">
        <v>0.17884700000000001</v>
      </c>
      <c r="E2400">
        <v>-9.1953E-3</v>
      </c>
      <c r="F2400">
        <v>9.3697699999999995E-2</v>
      </c>
      <c r="G2400">
        <f t="shared" si="186"/>
        <v>-26.114671456929251</v>
      </c>
      <c r="H2400">
        <f t="shared" si="187"/>
        <v>-10.314844594181185</v>
      </c>
      <c r="I2400">
        <f t="shared" si="188"/>
        <v>10.247178278576236</v>
      </c>
      <c r="J2400">
        <f t="shared" si="189"/>
        <v>-0.52685188135664585</v>
      </c>
      <c r="K2400">
        <f t="shared" si="190"/>
        <v>5.3684827600829337</v>
      </c>
      <c r="L2400">
        <v>-0.455787</v>
      </c>
      <c r="M2400">
        <v>-0.18002799999999999</v>
      </c>
      <c r="N2400">
        <v>0.107932</v>
      </c>
      <c r="O2400">
        <v>9.9956699999999996E-2</v>
      </c>
      <c r="P2400">
        <v>0.11382</v>
      </c>
      <c r="Q2400">
        <v>-0.20483799999999999</v>
      </c>
      <c r="R2400">
        <v>2.6460899999999999E-2</v>
      </c>
      <c r="S2400">
        <v>-2.4334600000000001E-2</v>
      </c>
      <c r="T2400">
        <v>3.54299E-2</v>
      </c>
      <c r="U2400">
        <v>7.0051899999999997E-3</v>
      </c>
      <c r="V2400">
        <v>-0.20483799999999999</v>
      </c>
      <c r="W2400">
        <v>2.6460899999999999E-2</v>
      </c>
      <c r="X2400">
        <v>4.4367900000000004E-3</v>
      </c>
      <c r="Y2400">
        <v>7.3245200000000002E-3</v>
      </c>
      <c r="Z2400">
        <v>6.3205300000000004E-3</v>
      </c>
    </row>
    <row r="2401" spans="1:26" x14ac:dyDescent="0.25">
      <c r="A2401">
        <v>3.09945</v>
      </c>
      <c r="B2401">
        <v>-0.45607300000000001</v>
      </c>
      <c r="C2401">
        <v>-0.18002799999999999</v>
      </c>
      <c r="D2401">
        <v>0.17890900000000001</v>
      </c>
      <c r="E2401">
        <v>-9.2271799999999998E-3</v>
      </c>
      <c r="F2401">
        <v>9.3705999999999998E-2</v>
      </c>
      <c r="G2401">
        <f t="shared" si="186"/>
        <v>-26.131058049869996</v>
      </c>
      <c r="H2401">
        <f t="shared" si="187"/>
        <v>-10.314844594181185</v>
      </c>
      <c r="I2401">
        <f t="shared" si="188"/>
        <v>10.250730616906045</v>
      </c>
      <c r="J2401">
        <f t="shared" si="189"/>
        <v>-0.52867847080752295</v>
      </c>
      <c r="K2401">
        <f t="shared" si="190"/>
        <v>5.3689583150528915</v>
      </c>
      <c r="L2401">
        <v>-0.45607300000000001</v>
      </c>
      <c r="M2401">
        <v>-0.18002799999999999</v>
      </c>
      <c r="N2401">
        <v>0.107941</v>
      </c>
      <c r="O2401">
        <v>9.99612E-2</v>
      </c>
      <c r="P2401">
        <v>0.113829</v>
      </c>
      <c r="Q2401">
        <v>-0.28251900000000002</v>
      </c>
      <c r="R2401">
        <v>2.6460899999999999E-2</v>
      </c>
      <c r="S2401">
        <v>-3.96472E-2</v>
      </c>
      <c r="T2401">
        <v>4.3909499999999997E-2</v>
      </c>
      <c r="U2401">
        <v>7.3153899999999997E-3</v>
      </c>
      <c r="V2401">
        <v>-0.28251900000000002</v>
      </c>
      <c r="W2401">
        <v>2.6460899999999999E-2</v>
      </c>
      <c r="X2401">
        <v>4.2783500000000002E-3</v>
      </c>
      <c r="Y2401">
        <v>8.2404799999999997E-3</v>
      </c>
      <c r="Z2401">
        <v>6.2278799999999999E-3</v>
      </c>
    </row>
    <row r="2402" spans="1:26" x14ac:dyDescent="0.25">
      <c r="A2402">
        <v>3.1004100000000001</v>
      </c>
      <c r="B2402">
        <v>-0.45628800000000003</v>
      </c>
      <c r="C2402">
        <v>-0.179977</v>
      </c>
      <c r="D2402">
        <v>0.178838</v>
      </c>
      <c r="E2402">
        <v>-9.1927099999999998E-3</v>
      </c>
      <c r="F2402">
        <v>9.3713099999999994E-2</v>
      </c>
      <c r="G2402">
        <f t="shared" si="186"/>
        <v>-26.143376642465309</v>
      </c>
      <c r="H2402">
        <f t="shared" si="187"/>
        <v>-10.311922509426017</v>
      </c>
      <c r="I2402">
        <f t="shared" si="188"/>
        <v>10.246662616560616</v>
      </c>
      <c r="J2402">
        <f t="shared" si="189"/>
        <v>-0.52670348528770705</v>
      </c>
      <c r="K2402">
        <f t="shared" si="190"/>
        <v>5.3693651150874349</v>
      </c>
      <c r="L2402">
        <v>-0.45628800000000003</v>
      </c>
      <c r="M2402">
        <v>-0.179977</v>
      </c>
      <c r="N2402">
        <v>0.107946</v>
      </c>
      <c r="O2402">
        <v>9.9970199999999995E-2</v>
      </c>
      <c r="P2402">
        <v>0.113834</v>
      </c>
      <c r="Q2402">
        <v>-0.23743900000000001</v>
      </c>
      <c r="R2402">
        <v>2.34836E-2</v>
      </c>
      <c r="S2402">
        <v>1.2316899999999999E-3</v>
      </c>
      <c r="T2402">
        <v>1.9919200000000001E-2</v>
      </c>
      <c r="U2402">
        <v>6.3072600000000003E-3</v>
      </c>
      <c r="V2402">
        <v>-0.23743900000000001</v>
      </c>
      <c r="W2402">
        <v>2.34836E-2</v>
      </c>
      <c r="X2402">
        <v>4.6074799999999997E-3</v>
      </c>
      <c r="Y2402">
        <v>5.6218500000000003E-3</v>
      </c>
      <c r="Z2402">
        <v>6.2737599999999998E-3</v>
      </c>
    </row>
    <row r="2403" spans="1:26" x14ac:dyDescent="0.25">
      <c r="A2403">
        <v>3.1038600000000001</v>
      </c>
      <c r="B2403">
        <v>-0.45685999999999999</v>
      </c>
      <c r="C2403">
        <v>-0.179926</v>
      </c>
      <c r="D2403">
        <v>0.178789</v>
      </c>
      <c r="E2403">
        <v>-8.9988599999999992E-3</v>
      </c>
      <c r="F2403">
        <v>9.3728800000000001E-2</v>
      </c>
      <c r="G2403">
        <f t="shared" si="186"/>
        <v>-26.176149828346787</v>
      </c>
      <c r="H2403">
        <f t="shared" si="187"/>
        <v>-10.309000424670849</v>
      </c>
      <c r="I2403">
        <f t="shared" si="188"/>
        <v>10.243855123364476</v>
      </c>
      <c r="J2403">
        <f t="shared" si="189"/>
        <v>-0.51559669842909595</v>
      </c>
      <c r="K2403">
        <f t="shared" si="190"/>
        <v>5.3702646588257901</v>
      </c>
      <c r="L2403">
        <v>-0.45685999999999999</v>
      </c>
      <c r="M2403">
        <v>-0.179926</v>
      </c>
      <c r="N2403">
        <v>0.10795</v>
      </c>
      <c r="O2403">
        <v>9.9988099999999996E-2</v>
      </c>
      <c r="P2403">
        <v>0.11385199999999999</v>
      </c>
      <c r="Q2403">
        <v>-0.24316699999999999</v>
      </c>
      <c r="R2403">
        <v>2.2101200000000001E-2</v>
      </c>
      <c r="S2403">
        <v>-1.68098E-2</v>
      </c>
      <c r="T2403">
        <v>3.3166500000000002E-2</v>
      </c>
      <c r="U2403">
        <v>6.62964E-3</v>
      </c>
      <c r="V2403">
        <v>-0.24316699999999999</v>
      </c>
      <c r="W2403">
        <v>2.2101200000000001E-2</v>
      </c>
      <c r="X2403">
        <v>4.2283099999999999E-3</v>
      </c>
      <c r="Y2403">
        <v>6.71479E-3</v>
      </c>
      <c r="Z2403">
        <v>6.2273500000000004E-3</v>
      </c>
    </row>
    <row r="2404" spans="1:26" x14ac:dyDescent="0.25">
      <c r="A2404">
        <v>3.10562</v>
      </c>
      <c r="B2404">
        <v>-0.45743299999999998</v>
      </c>
      <c r="C2404">
        <v>-0.17987600000000001</v>
      </c>
      <c r="D2404">
        <v>0.17883599999999999</v>
      </c>
      <c r="E2404">
        <v>-8.9664199999999993E-3</v>
      </c>
      <c r="F2404">
        <v>9.3740599999999993E-2</v>
      </c>
      <c r="G2404">
        <f t="shared" si="186"/>
        <v>-26.208980310007789</v>
      </c>
      <c r="H2404">
        <f t="shared" si="187"/>
        <v>-10.306135635695195</v>
      </c>
      <c r="I2404">
        <f t="shared" si="188"/>
        <v>10.246548025001591</v>
      </c>
      <c r="J2404">
        <f t="shared" si="189"/>
        <v>-0.51373802334169161</v>
      </c>
      <c r="K2404">
        <f t="shared" si="190"/>
        <v>5.3709407490240446</v>
      </c>
      <c r="L2404">
        <v>-0.45743299999999998</v>
      </c>
      <c r="M2404">
        <v>-0.17987600000000001</v>
      </c>
      <c r="N2404">
        <v>0.107959</v>
      </c>
      <c r="O2404">
        <v>9.9997100000000005E-2</v>
      </c>
      <c r="P2404">
        <v>0.11386499999999999</v>
      </c>
      <c r="Q2404">
        <v>-0.26035599999999998</v>
      </c>
      <c r="R2404">
        <v>2.3481399999999999E-2</v>
      </c>
      <c r="S2404">
        <v>-1.74036E-4</v>
      </c>
      <c r="T2404">
        <v>3.4660099999999999E-2</v>
      </c>
      <c r="U2404">
        <v>6.3094900000000001E-3</v>
      </c>
      <c r="V2404">
        <v>-0.26035599999999998</v>
      </c>
      <c r="W2404">
        <v>2.3481399999999999E-2</v>
      </c>
      <c r="X2404">
        <v>3.9067399999999997E-3</v>
      </c>
      <c r="Y2404">
        <v>5.8962900000000002E-3</v>
      </c>
      <c r="Z2404">
        <v>6.6761600000000004E-3</v>
      </c>
    </row>
    <row r="2405" spans="1:26" x14ac:dyDescent="0.25">
      <c r="A2405">
        <v>3.10711</v>
      </c>
      <c r="B2405">
        <v>-0.45786300000000002</v>
      </c>
      <c r="C2405">
        <v>-0.17982500000000001</v>
      </c>
      <c r="D2405">
        <v>0.178815</v>
      </c>
      <c r="E2405">
        <v>-8.9003699999999995E-3</v>
      </c>
      <c r="F2405">
        <v>9.3754400000000002E-2</v>
      </c>
      <c r="G2405">
        <f t="shared" si="186"/>
        <v>-26.233617495198413</v>
      </c>
      <c r="H2405">
        <f t="shared" si="187"/>
        <v>-10.303213550940031</v>
      </c>
      <c r="I2405">
        <f t="shared" si="188"/>
        <v>10.245344813631815</v>
      </c>
      <c r="J2405">
        <f t="shared" si="189"/>
        <v>-0.50995363710485253</v>
      </c>
      <c r="K2405">
        <f t="shared" si="190"/>
        <v>5.3717314307813258</v>
      </c>
      <c r="L2405">
        <v>-0.45786300000000002</v>
      </c>
      <c r="M2405">
        <v>-0.17982500000000001</v>
      </c>
      <c r="N2405">
        <v>0.10796799999999999</v>
      </c>
      <c r="O2405">
        <v>0.100011</v>
      </c>
      <c r="P2405">
        <v>0.11387799999999999</v>
      </c>
      <c r="Q2405">
        <v>-0.242699</v>
      </c>
      <c r="R2405">
        <v>2.2910799999999999E-2</v>
      </c>
      <c r="S2405">
        <v>-1.5575200000000001E-2</v>
      </c>
      <c r="T2405">
        <v>4.6766200000000001E-2</v>
      </c>
      <c r="U2405">
        <v>6.9006600000000003E-3</v>
      </c>
      <c r="V2405">
        <v>-0.242699</v>
      </c>
      <c r="W2405">
        <v>2.2910799999999999E-2</v>
      </c>
      <c r="X2405">
        <v>3.8233400000000002E-3</v>
      </c>
      <c r="Y2405">
        <v>7.1101200000000002E-3</v>
      </c>
      <c r="Z2405">
        <v>6.94205E-3</v>
      </c>
    </row>
    <row r="2406" spans="1:26" x14ac:dyDescent="0.25">
      <c r="A2406">
        <v>3.1089799999999999</v>
      </c>
      <c r="B2406">
        <v>-0.45822099999999999</v>
      </c>
      <c r="C2406">
        <v>-0.17982500000000001</v>
      </c>
      <c r="D2406">
        <v>0.178864</v>
      </c>
      <c r="E2406">
        <v>-8.8687899999999997E-3</v>
      </c>
      <c r="F2406">
        <v>9.37611E-2</v>
      </c>
      <c r="G2406">
        <f t="shared" si="186"/>
        <v>-26.254129384264097</v>
      </c>
      <c r="H2406">
        <f t="shared" si="187"/>
        <v>-10.303213550940031</v>
      </c>
      <c r="I2406">
        <f t="shared" si="188"/>
        <v>10.248152306827958</v>
      </c>
      <c r="J2406">
        <f t="shared" si="189"/>
        <v>-0.50814423638782935</v>
      </c>
      <c r="K2406">
        <f t="shared" si="190"/>
        <v>5.3721153125040635</v>
      </c>
      <c r="L2406">
        <v>-0.45822099999999999</v>
      </c>
      <c r="M2406">
        <v>-0.17982500000000001</v>
      </c>
      <c r="N2406">
        <v>0.107973</v>
      </c>
      <c r="O2406">
        <v>0.10001500000000001</v>
      </c>
      <c r="P2406">
        <v>0.113887</v>
      </c>
      <c r="Q2406">
        <v>-0.22590399999999999</v>
      </c>
      <c r="R2406">
        <v>2.2910799999999999E-2</v>
      </c>
      <c r="S2406">
        <v>-1.8402499999999999E-2</v>
      </c>
      <c r="T2406">
        <v>4.9892400000000003E-2</v>
      </c>
      <c r="U2406">
        <v>6.9846300000000004E-3</v>
      </c>
      <c r="V2406">
        <v>-0.22590399999999999</v>
      </c>
      <c r="W2406">
        <v>2.2910799999999999E-2</v>
      </c>
      <c r="X2406">
        <v>3.7435599999999999E-3</v>
      </c>
      <c r="Y2406">
        <v>7.3257799999999996E-3</v>
      </c>
      <c r="Z2406">
        <v>6.99725E-3</v>
      </c>
    </row>
    <row r="2407" spans="1:26" x14ac:dyDescent="0.25">
      <c r="A2407">
        <v>3.1099899999999998</v>
      </c>
      <c r="B2407">
        <v>-0.45843499999999998</v>
      </c>
      <c r="C2407">
        <v>-0.17977399999999999</v>
      </c>
      <c r="D2407">
        <v>0.178846</v>
      </c>
      <c r="E2407">
        <v>-8.8036E-3</v>
      </c>
      <c r="F2407">
        <v>9.3769699999999997E-2</v>
      </c>
      <c r="G2407">
        <f t="shared" si="186"/>
        <v>-26.266390681079894</v>
      </c>
      <c r="H2407">
        <f t="shared" si="187"/>
        <v>-10.300291466184861</v>
      </c>
      <c r="I2407">
        <f t="shared" si="188"/>
        <v>10.247120982796723</v>
      </c>
      <c r="J2407">
        <f t="shared" si="189"/>
        <v>-0.50440912452137154</v>
      </c>
      <c r="K2407">
        <f t="shared" si="190"/>
        <v>5.3726080562078753</v>
      </c>
      <c r="L2407">
        <v>-0.45843499999999998</v>
      </c>
      <c r="M2407">
        <v>-0.17977399999999999</v>
      </c>
      <c r="N2407">
        <v>0.107977</v>
      </c>
      <c r="O2407">
        <v>0.100024</v>
      </c>
      <c r="P2407">
        <v>0.113896</v>
      </c>
      <c r="Q2407">
        <v>-0.27659400000000001</v>
      </c>
      <c r="R2407">
        <v>2.23666E-2</v>
      </c>
      <c r="S2407">
        <v>2.6599299999999999E-2</v>
      </c>
      <c r="T2407">
        <v>4.18585E-2</v>
      </c>
      <c r="U2407">
        <v>6.2053300000000002E-3</v>
      </c>
      <c r="V2407">
        <v>-0.27659400000000001</v>
      </c>
      <c r="W2407">
        <v>2.23666E-2</v>
      </c>
      <c r="X2407">
        <v>3.5234200000000002E-3</v>
      </c>
      <c r="Y2407">
        <v>5.0014600000000001E-3</v>
      </c>
      <c r="Z2407">
        <v>7.91299E-3</v>
      </c>
    </row>
    <row r="2408" spans="1:26" x14ac:dyDescent="0.25">
      <c r="A2408">
        <v>3.1117300000000001</v>
      </c>
      <c r="B2408">
        <v>-0.45886500000000002</v>
      </c>
      <c r="C2408">
        <v>-0.17972299999999999</v>
      </c>
      <c r="D2408">
        <v>0.178813</v>
      </c>
      <c r="E2408">
        <v>-8.6740900000000006E-3</v>
      </c>
      <c r="F2408">
        <v>9.3781900000000001E-2</v>
      </c>
      <c r="G2408">
        <f t="shared" si="186"/>
        <v>-26.291027866270522</v>
      </c>
      <c r="H2408">
        <f t="shared" si="187"/>
        <v>-10.297369381429693</v>
      </c>
      <c r="I2408">
        <f t="shared" si="188"/>
        <v>10.24523022207279</v>
      </c>
      <c r="J2408">
        <f t="shared" si="189"/>
        <v>-0.4969887481166323</v>
      </c>
      <c r="K2408">
        <f t="shared" si="190"/>
        <v>5.3733070647179355</v>
      </c>
      <c r="L2408">
        <v>-0.45886500000000002</v>
      </c>
      <c r="M2408">
        <v>-0.17972299999999999</v>
      </c>
      <c r="N2408">
        <v>0.10798199999999999</v>
      </c>
      <c r="O2408">
        <v>0.100037</v>
      </c>
      <c r="P2408">
        <v>0.11391</v>
      </c>
      <c r="Q2408">
        <v>-0.234179</v>
      </c>
      <c r="R2408">
        <v>2.4088499999999999E-2</v>
      </c>
      <c r="S2408">
        <v>-1.97285E-2</v>
      </c>
      <c r="T2408">
        <v>7.4281600000000003E-2</v>
      </c>
      <c r="U2408">
        <v>7.5701600000000003E-3</v>
      </c>
      <c r="V2408">
        <v>-0.234179</v>
      </c>
      <c r="W2408">
        <v>2.4088499999999999E-2</v>
      </c>
      <c r="X2408">
        <v>3.0983199999999999E-3</v>
      </c>
      <c r="Y2408">
        <v>8.2404799999999997E-3</v>
      </c>
      <c r="Z2408">
        <v>8.2208400000000001E-3</v>
      </c>
    </row>
    <row r="2409" spans="1:26" x14ac:dyDescent="0.25">
      <c r="A2409">
        <v>3.1145999999999998</v>
      </c>
      <c r="B2409">
        <v>-0.45965200000000001</v>
      </c>
      <c r="C2409">
        <v>-0.179672</v>
      </c>
      <c r="D2409">
        <v>0.178841</v>
      </c>
      <c r="E2409">
        <v>-8.5764699999999992E-3</v>
      </c>
      <c r="F2409">
        <v>9.3802300000000005E-2</v>
      </c>
      <c r="G2409">
        <f t="shared" si="186"/>
        <v>-26.336119644747313</v>
      </c>
      <c r="H2409">
        <f t="shared" si="187"/>
        <v>-10.294447296674528</v>
      </c>
      <c r="I2409">
        <f t="shared" si="188"/>
        <v>10.246834503899157</v>
      </c>
      <c r="J2409">
        <f t="shared" si="189"/>
        <v>-0.49139553412056508</v>
      </c>
      <c r="K2409">
        <f t="shared" si="190"/>
        <v>5.3744758986200019</v>
      </c>
      <c r="L2409">
        <v>-0.45965200000000001</v>
      </c>
      <c r="M2409">
        <v>-0.179672</v>
      </c>
      <c r="N2409">
        <v>0.10799499999999999</v>
      </c>
      <c r="O2409">
        <v>0.10005500000000001</v>
      </c>
      <c r="P2409">
        <v>0.11393200000000001</v>
      </c>
      <c r="Q2409">
        <v>-0.250282</v>
      </c>
      <c r="R2409">
        <v>2.3784199999999998E-2</v>
      </c>
      <c r="S2409">
        <v>6.2295500000000001E-4</v>
      </c>
      <c r="T2409">
        <v>3.6222999999999998E-2</v>
      </c>
      <c r="U2409">
        <v>6.0361800000000004E-3</v>
      </c>
      <c r="V2409">
        <v>-0.250282</v>
      </c>
      <c r="W2409">
        <v>2.3784199999999998E-2</v>
      </c>
      <c r="X2409">
        <v>3.59429E-3</v>
      </c>
      <c r="Y2409">
        <v>5.66191E-3</v>
      </c>
      <c r="Z2409">
        <v>6.5155600000000001E-3</v>
      </c>
    </row>
    <row r="2410" spans="1:26" x14ac:dyDescent="0.25">
      <c r="A2410">
        <v>3.1158600000000001</v>
      </c>
      <c r="B2410">
        <v>-0.45993899999999999</v>
      </c>
      <c r="C2410">
        <v>-0.179621</v>
      </c>
      <c r="D2410">
        <v>0.17882300000000001</v>
      </c>
      <c r="E2410">
        <v>-8.5112899999999995E-3</v>
      </c>
      <c r="F2410">
        <v>9.3811000000000005E-2</v>
      </c>
      <c r="G2410">
        <f t="shared" si="186"/>
        <v>-26.352563533467567</v>
      </c>
      <c r="H2410">
        <f t="shared" si="187"/>
        <v>-10.29152521191936</v>
      </c>
      <c r="I2410">
        <f t="shared" si="188"/>
        <v>10.245803179867922</v>
      </c>
      <c r="J2410">
        <f t="shared" si="189"/>
        <v>-0.48766099521190243</v>
      </c>
      <c r="K2410">
        <f t="shared" si="190"/>
        <v>5.3749743719017662</v>
      </c>
      <c r="L2410">
        <v>-0.45993899999999999</v>
      </c>
      <c r="M2410">
        <v>-0.179621</v>
      </c>
      <c r="N2410">
        <v>0.108</v>
      </c>
      <c r="O2410">
        <v>0.100064</v>
      </c>
      <c r="P2410">
        <v>0.113941</v>
      </c>
      <c r="Q2410">
        <v>-0.26195499999999999</v>
      </c>
      <c r="R2410">
        <v>2.3196499999999998E-2</v>
      </c>
      <c r="S2410">
        <v>1.7449099999999999E-3</v>
      </c>
      <c r="T2410">
        <v>3.7504000000000003E-2</v>
      </c>
      <c r="U2410">
        <v>6.8803500000000004E-3</v>
      </c>
      <c r="V2410">
        <v>-0.26195499999999999</v>
      </c>
      <c r="W2410">
        <v>2.3196499999999998E-2</v>
      </c>
      <c r="X2410">
        <v>4.2788399999999999E-3</v>
      </c>
      <c r="Y2410">
        <v>6.3610999999999997E-3</v>
      </c>
      <c r="Z2410">
        <v>7.3519900000000001E-3</v>
      </c>
    </row>
    <row r="2411" spans="1:26" x14ac:dyDescent="0.25">
      <c r="A2411">
        <v>3.1169899999999999</v>
      </c>
      <c r="B2411">
        <v>-0.46015299999999998</v>
      </c>
      <c r="C2411">
        <v>-0.179621</v>
      </c>
      <c r="D2411">
        <v>0.178753</v>
      </c>
      <c r="E2411">
        <v>-8.4768399999999994E-3</v>
      </c>
      <c r="F2411">
        <v>9.3818100000000001E-2</v>
      </c>
      <c r="G2411">
        <f t="shared" si="186"/>
        <v>-26.364824830283371</v>
      </c>
      <c r="H2411">
        <f t="shared" si="187"/>
        <v>-10.29152521191936</v>
      </c>
      <c r="I2411">
        <f t="shared" si="188"/>
        <v>10.241792475302004</v>
      </c>
      <c r="J2411">
        <f t="shared" si="189"/>
        <v>-0.48568715560767672</v>
      </c>
      <c r="K2411">
        <f t="shared" si="190"/>
        <v>5.3753811719363087</v>
      </c>
      <c r="L2411">
        <v>-0.46015299999999998</v>
      </c>
      <c r="M2411">
        <v>-0.179621</v>
      </c>
      <c r="N2411">
        <v>0.108004</v>
      </c>
      <c r="O2411">
        <v>0.100073</v>
      </c>
      <c r="P2411">
        <v>0.11394600000000001</v>
      </c>
      <c r="Q2411">
        <v>-0.25755600000000001</v>
      </c>
      <c r="R2411">
        <v>2.3196499999999998E-2</v>
      </c>
      <c r="S2411">
        <v>-1.89181E-2</v>
      </c>
      <c r="T2411">
        <v>4.8686800000000002E-2</v>
      </c>
      <c r="U2411">
        <v>7.2503899999999998E-3</v>
      </c>
      <c r="V2411">
        <v>-0.25755600000000001</v>
      </c>
      <c r="W2411">
        <v>2.3196499999999998E-2</v>
      </c>
      <c r="X2411">
        <v>4.03492E-3</v>
      </c>
      <c r="Y2411">
        <v>7.5536600000000002E-3</v>
      </c>
      <c r="Z2411">
        <v>7.1751200000000001E-3</v>
      </c>
    </row>
    <row r="2412" spans="1:26" x14ac:dyDescent="0.25">
      <c r="A2412">
        <v>3.1189800000000001</v>
      </c>
      <c r="B2412">
        <v>-0.46072600000000002</v>
      </c>
      <c r="C2412">
        <v>-0.17957100000000001</v>
      </c>
      <c r="D2412">
        <v>0.17885200000000001</v>
      </c>
      <c r="E2412">
        <v>-8.4136699999999998E-3</v>
      </c>
      <c r="F2412">
        <v>9.3831499999999998E-2</v>
      </c>
      <c r="G2412">
        <f t="shared" si="186"/>
        <v>-26.397655311944369</v>
      </c>
      <c r="H2412">
        <f t="shared" si="187"/>
        <v>-10.288660422943707</v>
      </c>
      <c r="I2412">
        <f t="shared" si="188"/>
        <v>10.2474647574738</v>
      </c>
      <c r="J2412">
        <f t="shared" si="189"/>
        <v>-0.48206778121583538</v>
      </c>
      <c r="K2412">
        <f t="shared" si="190"/>
        <v>5.3761489353817833</v>
      </c>
      <c r="L2412">
        <v>-0.46072600000000002</v>
      </c>
      <c r="M2412">
        <v>-0.17957100000000001</v>
      </c>
      <c r="N2412">
        <v>0.108013</v>
      </c>
      <c r="O2412">
        <v>0.100082</v>
      </c>
      <c r="P2412">
        <v>0.113964</v>
      </c>
      <c r="Q2412">
        <v>-0.264955</v>
      </c>
      <c r="R2412">
        <v>2.21044E-2</v>
      </c>
      <c r="S2412">
        <v>8.2012500000000002E-3</v>
      </c>
      <c r="T2412">
        <v>3.1337799999999999E-2</v>
      </c>
      <c r="U2412">
        <v>6.5332400000000001E-3</v>
      </c>
      <c r="V2412">
        <v>-0.264955</v>
      </c>
      <c r="W2412">
        <v>2.21044E-2</v>
      </c>
      <c r="X2412">
        <v>4.2785000000000002E-3</v>
      </c>
      <c r="Y2412">
        <v>5.75159E-3</v>
      </c>
      <c r="Z2412">
        <v>7.1188299999999996E-3</v>
      </c>
    </row>
    <row r="2413" spans="1:26" x14ac:dyDescent="0.25">
      <c r="A2413">
        <v>3.1201099999999999</v>
      </c>
      <c r="B2413">
        <v>-0.46086899999999997</v>
      </c>
      <c r="C2413">
        <v>-0.17957100000000001</v>
      </c>
      <c r="D2413">
        <v>0.178781</v>
      </c>
      <c r="E2413">
        <v>-8.3792299999999997E-3</v>
      </c>
      <c r="F2413">
        <v>9.3838599999999994E-2</v>
      </c>
      <c r="G2413">
        <f t="shared" si="186"/>
        <v>-26.405848608414736</v>
      </c>
      <c r="H2413">
        <f t="shared" si="187"/>
        <v>-10.288660422943707</v>
      </c>
      <c r="I2413">
        <f t="shared" si="188"/>
        <v>10.243396757128371</v>
      </c>
      <c r="J2413">
        <f t="shared" si="189"/>
        <v>-0.48009451456940477</v>
      </c>
      <c r="K2413">
        <f t="shared" si="190"/>
        <v>5.3765557354163267</v>
      </c>
      <c r="L2413">
        <v>-0.46086899999999997</v>
      </c>
      <c r="M2413">
        <v>-0.17957100000000001</v>
      </c>
      <c r="N2413">
        <v>0.108018</v>
      </c>
      <c r="O2413">
        <v>0.100091</v>
      </c>
      <c r="P2413">
        <v>0.113968</v>
      </c>
      <c r="Q2413">
        <v>-0.27398499999999998</v>
      </c>
      <c r="R2413">
        <v>2.21044E-2</v>
      </c>
      <c r="S2413">
        <v>7.7775600000000002E-3</v>
      </c>
      <c r="T2413">
        <v>3.4944099999999999E-2</v>
      </c>
      <c r="U2413">
        <v>7.2400399999999997E-3</v>
      </c>
      <c r="V2413">
        <v>-0.27398499999999998</v>
      </c>
      <c r="W2413">
        <v>2.21044E-2</v>
      </c>
      <c r="X2413">
        <v>4.7287800000000001E-3</v>
      </c>
      <c r="Y2413">
        <v>6.4223199999999996E-3</v>
      </c>
      <c r="Z2413">
        <v>7.8415800000000008E-3</v>
      </c>
    </row>
    <row r="2414" spans="1:26" x14ac:dyDescent="0.25">
      <c r="A2414">
        <v>3.12174</v>
      </c>
      <c r="B2414">
        <v>-0.46137</v>
      </c>
      <c r="C2414">
        <v>-0.17952000000000001</v>
      </c>
      <c r="D2414">
        <v>0.178813</v>
      </c>
      <c r="E2414">
        <v>-8.2824700000000001E-3</v>
      </c>
      <c r="F2414">
        <v>9.3853900000000004E-2</v>
      </c>
      <c r="G2414">
        <f t="shared" si="186"/>
        <v>-26.434553793950791</v>
      </c>
      <c r="H2414">
        <f t="shared" si="187"/>
        <v>-10.285738338188539</v>
      </c>
      <c r="I2414">
        <f t="shared" si="188"/>
        <v>10.24523022207279</v>
      </c>
      <c r="J2414">
        <f t="shared" si="189"/>
        <v>-0.47455057494371894</v>
      </c>
      <c r="K2414">
        <f t="shared" si="190"/>
        <v>5.3774323608428771</v>
      </c>
      <c r="L2414">
        <v>-0.46137</v>
      </c>
      <c r="M2414">
        <v>-0.17952000000000001</v>
      </c>
      <c r="N2414">
        <v>0.108027</v>
      </c>
      <c r="O2414">
        <v>0.100105</v>
      </c>
      <c r="P2414">
        <v>0.113986</v>
      </c>
      <c r="Q2414">
        <v>-0.20258000000000001</v>
      </c>
      <c r="R2414">
        <v>2.02022E-2</v>
      </c>
      <c r="S2414">
        <v>-7.8590399999999994E-3</v>
      </c>
      <c r="T2414">
        <v>3.5043400000000002E-2</v>
      </c>
      <c r="U2414">
        <v>7.4987400000000003E-3</v>
      </c>
      <c r="V2414">
        <v>-0.20258000000000001</v>
      </c>
      <c r="W2414">
        <v>2.02022E-2</v>
      </c>
      <c r="X2414">
        <v>4.9228900000000001E-3</v>
      </c>
      <c r="Y2414">
        <v>7.1798299999999999E-3</v>
      </c>
      <c r="Z2414">
        <v>7.4290800000000002E-3</v>
      </c>
    </row>
    <row r="2415" spans="1:26" x14ac:dyDescent="0.25">
      <c r="A2415">
        <v>3.1244900000000002</v>
      </c>
      <c r="B2415">
        <v>-0.46194299999999999</v>
      </c>
      <c r="C2415">
        <v>-0.17946899999999999</v>
      </c>
      <c r="D2415">
        <v>0.17873700000000001</v>
      </c>
      <c r="E2415">
        <v>-8.2463299999999996E-3</v>
      </c>
      <c r="F2415">
        <v>9.3871300000000005E-2</v>
      </c>
      <c r="G2415">
        <f t="shared" si="186"/>
        <v>-26.467384275611785</v>
      </c>
      <c r="H2415">
        <f t="shared" si="187"/>
        <v>-10.282816253433371</v>
      </c>
      <c r="I2415">
        <f t="shared" si="188"/>
        <v>10.240875742829795</v>
      </c>
      <c r="J2415">
        <f t="shared" si="189"/>
        <v>-0.4724799054721161</v>
      </c>
      <c r="K2415">
        <f t="shared" si="190"/>
        <v>5.3784293074064049</v>
      </c>
      <c r="L2415">
        <v>-0.46194299999999999</v>
      </c>
      <c r="M2415">
        <v>-0.17946899999999999</v>
      </c>
      <c r="N2415">
        <v>0.10804</v>
      </c>
      <c r="O2415">
        <v>0.100123</v>
      </c>
      <c r="P2415">
        <v>0.113999</v>
      </c>
      <c r="Q2415">
        <v>-0.24119699999999999</v>
      </c>
      <c r="R2415">
        <v>2.0202299999999999E-2</v>
      </c>
      <c r="S2415">
        <v>-1.2389799999999999E-2</v>
      </c>
      <c r="T2415">
        <v>3.7098899999999997E-2</v>
      </c>
      <c r="U2415">
        <v>7.3633600000000002E-3</v>
      </c>
      <c r="V2415">
        <v>-0.24119699999999999</v>
      </c>
      <c r="W2415">
        <v>2.0202299999999999E-2</v>
      </c>
      <c r="X2415">
        <v>4.6978200000000001E-3</v>
      </c>
      <c r="Y2415">
        <v>7.2518299999999999E-3</v>
      </c>
      <c r="Z2415">
        <v>7.1856699999999999E-3</v>
      </c>
    </row>
    <row r="2416" spans="1:26" x14ac:dyDescent="0.25">
      <c r="A2416">
        <v>3.1259899999999998</v>
      </c>
      <c r="B2416">
        <v>-0.46237200000000001</v>
      </c>
      <c r="C2416">
        <v>-0.17941799999999999</v>
      </c>
      <c r="D2416">
        <v>0.178783</v>
      </c>
      <c r="E2416">
        <v>-8.2139099999999996E-3</v>
      </c>
      <c r="F2416">
        <v>9.3883099999999997E-2</v>
      </c>
      <c r="G2416">
        <f t="shared" si="186"/>
        <v>-26.491964165022903</v>
      </c>
      <c r="H2416">
        <f t="shared" si="187"/>
        <v>-10.279894168678204</v>
      </c>
      <c r="I2416">
        <f t="shared" si="188"/>
        <v>10.243511348687397</v>
      </c>
      <c r="J2416">
        <f t="shared" si="189"/>
        <v>-0.47062237630030201</v>
      </c>
      <c r="K2416">
        <f t="shared" si="190"/>
        <v>5.3791053976046594</v>
      </c>
      <c r="L2416">
        <v>-0.46237200000000001</v>
      </c>
      <c r="M2416">
        <v>-0.17941799999999999</v>
      </c>
      <c r="N2416">
        <v>0.10804900000000001</v>
      </c>
      <c r="O2416">
        <v>0.100131</v>
      </c>
      <c r="P2416">
        <v>0.114013</v>
      </c>
      <c r="Q2416">
        <v>-0.21632199999999999</v>
      </c>
      <c r="R2416">
        <v>2.02022E-2</v>
      </c>
      <c r="S2416" s="1">
        <v>-7.6381100000000006E-5</v>
      </c>
      <c r="T2416">
        <v>3.2156299999999999E-2</v>
      </c>
      <c r="U2416">
        <v>8.3106399999999993E-3</v>
      </c>
      <c r="V2416">
        <v>-0.21632199999999999</v>
      </c>
      <c r="W2416">
        <v>2.02022E-2</v>
      </c>
      <c r="X2416">
        <v>5.7898100000000003E-3</v>
      </c>
      <c r="Y2416">
        <v>7.5608300000000002E-3</v>
      </c>
      <c r="Z2416">
        <v>8.3828300000000008E-3</v>
      </c>
    </row>
    <row r="2417" spans="1:26" x14ac:dyDescent="0.25">
      <c r="A2417">
        <v>3.1278700000000002</v>
      </c>
      <c r="B2417">
        <v>-0.46287400000000001</v>
      </c>
      <c r="C2417">
        <v>-0.17941799999999999</v>
      </c>
      <c r="D2417">
        <v>0.17876300000000001</v>
      </c>
      <c r="E2417">
        <v>-8.1478899999999996E-3</v>
      </c>
      <c r="F2417">
        <v>9.3896900000000005E-2</v>
      </c>
      <c r="G2417">
        <f t="shared" si="186"/>
        <v>-26.520726646338467</v>
      </c>
      <c r="H2417">
        <f t="shared" si="187"/>
        <v>-10.279894168678204</v>
      </c>
      <c r="I2417">
        <f t="shared" si="188"/>
        <v>10.242365433097136</v>
      </c>
      <c r="J2417">
        <f t="shared" si="189"/>
        <v>-0.46683970893684829</v>
      </c>
      <c r="K2417">
        <f t="shared" si="190"/>
        <v>5.3798960793619397</v>
      </c>
      <c r="L2417">
        <v>-0.46287400000000001</v>
      </c>
      <c r="M2417">
        <v>-0.17941799999999999</v>
      </c>
      <c r="N2417">
        <v>0.108058</v>
      </c>
      <c r="O2417">
        <v>0.100145</v>
      </c>
      <c r="P2417">
        <v>0.114026</v>
      </c>
      <c r="Q2417">
        <v>-0.26849499999999998</v>
      </c>
      <c r="R2417">
        <v>2.02022E-2</v>
      </c>
      <c r="S2417">
        <v>1.1441099999999999E-2</v>
      </c>
      <c r="T2417">
        <v>2.54186E-2</v>
      </c>
      <c r="U2417">
        <v>7.4849299999999999E-3</v>
      </c>
      <c r="V2417">
        <v>-0.26849499999999998</v>
      </c>
      <c r="W2417">
        <v>2.02022E-2</v>
      </c>
      <c r="X2417">
        <v>5.4045300000000003E-3</v>
      </c>
      <c r="Y2417">
        <v>6.3617600000000002E-3</v>
      </c>
      <c r="Z2417">
        <v>7.9154499999999992E-3</v>
      </c>
    </row>
    <row r="2418" spans="1:26" x14ac:dyDescent="0.25">
      <c r="A2418">
        <v>3.12886</v>
      </c>
      <c r="B2418">
        <v>-0.463088</v>
      </c>
      <c r="C2418">
        <v>-0.179367</v>
      </c>
      <c r="D2418">
        <v>0.17874499999999999</v>
      </c>
      <c r="E2418">
        <v>-8.0827199999999998E-3</v>
      </c>
      <c r="F2418">
        <v>9.3905500000000003E-2</v>
      </c>
      <c r="G2418">
        <f t="shared" si="186"/>
        <v>-26.532987943154268</v>
      </c>
      <c r="H2418">
        <f t="shared" si="187"/>
        <v>-10.276972083923036</v>
      </c>
      <c r="I2418">
        <f t="shared" si="188"/>
        <v>10.241334109065898</v>
      </c>
      <c r="J2418">
        <f t="shared" si="189"/>
        <v>-0.46310574298598078</v>
      </c>
      <c r="K2418">
        <f t="shared" si="190"/>
        <v>5.3803888230657515</v>
      </c>
      <c r="L2418">
        <v>-0.463088</v>
      </c>
      <c r="M2418">
        <v>-0.179367</v>
      </c>
      <c r="N2418">
        <v>0.10806200000000001</v>
      </c>
      <c r="O2418">
        <v>0.10015400000000001</v>
      </c>
      <c r="P2418">
        <v>0.114035</v>
      </c>
      <c r="Q2418">
        <v>-0.29750399999999999</v>
      </c>
      <c r="R2418">
        <v>2.0422099999999999E-2</v>
      </c>
      <c r="S2418">
        <v>-2.2111200000000001E-2</v>
      </c>
      <c r="T2418">
        <v>5.4834099999999997E-2</v>
      </c>
      <c r="U2418">
        <v>8.5258999999999995E-3</v>
      </c>
      <c r="V2418">
        <v>-0.29750399999999999</v>
      </c>
      <c r="W2418">
        <v>2.0422099999999999E-2</v>
      </c>
      <c r="X2418">
        <v>4.8614799999999996E-3</v>
      </c>
      <c r="Y2418">
        <v>8.8447200000000004E-3</v>
      </c>
      <c r="Z2418">
        <v>8.3690199999999996E-3</v>
      </c>
    </row>
    <row r="2419" spans="1:26" x14ac:dyDescent="0.25">
      <c r="A2419">
        <v>3.1307399999999999</v>
      </c>
      <c r="B2419">
        <v>-0.46351799999999999</v>
      </c>
      <c r="C2419">
        <v>-0.179316</v>
      </c>
      <c r="D2419">
        <v>0.17879100000000001</v>
      </c>
      <c r="E2419">
        <v>-8.0502999999999998E-3</v>
      </c>
      <c r="F2419">
        <v>9.3917399999999998E-2</v>
      </c>
      <c r="G2419">
        <f t="shared" si="186"/>
        <v>-26.557625128344892</v>
      </c>
      <c r="H2419">
        <f t="shared" si="187"/>
        <v>-10.27404999916787</v>
      </c>
      <c r="I2419">
        <f t="shared" si="188"/>
        <v>10.243969714923502</v>
      </c>
      <c r="J2419">
        <f t="shared" si="189"/>
        <v>-0.46124821381416664</v>
      </c>
      <c r="K2419">
        <f t="shared" si="190"/>
        <v>5.3810706428419568</v>
      </c>
      <c r="L2419">
        <v>-0.46351799999999999</v>
      </c>
      <c r="M2419">
        <v>-0.179316</v>
      </c>
      <c r="N2419">
        <v>0.108071</v>
      </c>
      <c r="O2419">
        <v>0.100163</v>
      </c>
      <c r="P2419">
        <v>0.114049</v>
      </c>
      <c r="Q2419">
        <v>-0.200296</v>
      </c>
      <c r="R2419">
        <v>2.34871E-2</v>
      </c>
      <c r="S2419">
        <v>-5.1659499999999999E-3</v>
      </c>
      <c r="T2419">
        <v>4.2035200000000002E-2</v>
      </c>
      <c r="U2419">
        <v>8.1088500000000008E-3</v>
      </c>
      <c r="V2419">
        <v>-0.200296</v>
      </c>
      <c r="W2419">
        <v>2.34871E-2</v>
      </c>
      <c r="X2419">
        <v>5.1339799999999998E-3</v>
      </c>
      <c r="Y2419">
        <v>7.7148099999999999E-3</v>
      </c>
      <c r="Z2419">
        <v>8.3007900000000006E-3</v>
      </c>
    </row>
    <row r="2420" spans="1:26" x14ac:dyDescent="0.25">
      <c r="A2420">
        <v>3.1317300000000001</v>
      </c>
      <c r="B2420">
        <v>-0.46380399999999999</v>
      </c>
      <c r="C2420">
        <v>-0.179316</v>
      </c>
      <c r="D2420">
        <v>0.178838</v>
      </c>
      <c r="E2420">
        <v>-8.0178699999999999E-3</v>
      </c>
      <c r="F2420">
        <v>9.3929200000000004E-2</v>
      </c>
      <c r="G2420">
        <f t="shared" si="186"/>
        <v>-26.574011721285633</v>
      </c>
      <c r="H2420">
        <f t="shared" si="187"/>
        <v>-10.27404999916787</v>
      </c>
      <c r="I2420">
        <f t="shared" si="188"/>
        <v>10.246662616560616</v>
      </c>
      <c r="J2420">
        <f t="shared" si="189"/>
        <v>-0.45939011168455735</v>
      </c>
      <c r="K2420">
        <f t="shared" si="190"/>
        <v>5.3817467330402122</v>
      </c>
      <c r="L2420">
        <v>-0.46380399999999999</v>
      </c>
      <c r="M2420">
        <v>-0.179316</v>
      </c>
      <c r="N2420">
        <v>0.10808</v>
      </c>
      <c r="O2420">
        <v>0.100172</v>
      </c>
      <c r="P2420">
        <v>0.114062</v>
      </c>
      <c r="Q2420">
        <v>-0.25236999999999998</v>
      </c>
      <c r="R2420">
        <v>2.34871E-2</v>
      </c>
      <c r="S2420">
        <v>2.6810500000000001E-2</v>
      </c>
      <c r="T2420">
        <v>2.4789700000000001E-2</v>
      </c>
      <c r="U2420">
        <v>7.5110799999999998E-3</v>
      </c>
      <c r="V2420">
        <v>-0.25236999999999998</v>
      </c>
      <c r="W2420">
        <v>2.34871E-2</v>
      </c>
      <c r="X2420">
        <v>5.4865599999999997E-3</v>
      </c>
      <c r="Y2420">
        <v>5.8483099999999998E-3</v>
      </c>
      <c r="Z2420">
        <v>8.5546800000000003E-3</v>
      </c>
    </row>
    <row r="2421" spans="1:26" x14ac:dyDescent="0.25">
      <c r="A2421">
        <v>3.1329899999999999</v>
      </c>
      <c r="B2421">
        <v>-0.46409099999999998</v>
      </c>
      <c r="C2421">
        <v>-0.17926500000000001</v>
      </c>
      <c r="D2421">
        <v>0.17882000000000001</v>
      </c>
      <c r="E2421">
        <v>-7.95271E-3</v>
      </c>
      <c r="F2421">
        <v>9.3937800000000002E-2</v>
      </c>
      <c r="G2421">
        <f t="shared" si="186"/>
        <v>-26.590455610005886</v>
      </c>
      <c r="H2421">
        <f t="shared" si="187"/>
        <v>-10.271127914412704</v>
      </c>
      <c r="I2421">
        <f t="shared" si="188"/>
        <v>10.245631292529382</v>
      </c>
      <c r="J2421">
        <f t="shared" si="189"/>
        <v>-0.45565671869148494</v>
      </c>
      <c r="K2421">
        <f t="shared" si="190"/>
        <v>5.3822394767440249</v>
      </c>
      <c r="L2421">
        <v>-0.46409099999999998</v>
      </c>
      <c r="M2421">
        <v>-0.17926500000000001</v>
      </c>
      <c r="N2421">
        <v>0.108085</v>
      </c>
      <c r="O2421">
        <v>0.10018100000000001</v>
      </c>
      <c r="P2421">
        <v>0.11407100000000001</v>
      </c>
      <c r="Q2421">
        <v>-0.232242</v>
      </c>
      <c r="R2421">
        <v>2.1597700000000001E-2</v>
      </c>
      <c r="S2421">
        <v>1.9640399999999999E-2</v>
      </c>
      <c r="T2421">
        <v>3.35921E-2</v>
      </c>
      <c r="U2421">
        <v>7.7343000000000004E-3</v>
      </c>
      <c r="V2421">
        <v>-0.232242</v>
      </c>
      <c r="W2421">
        <v>2.1597700000000001E-2</v>
      </c>
      <c r="X2421">
        <v>5.25181E-3</v>
      </c>
      <c r="Y2421">
        <v>6.41802E-3</v>
      </c>
      <c r="Z2421">
        <v>8.7306199999999997E-3</v>
      </c>
    </row>
    <row r="2422" spans="1:26" x14ac:dyDescent="0.25">
      <c r="A2422">
        <v>3.1351100000000001</v>
      </c>
      <c r="B2422">
        <v>-0.464592</v>
      </c>
      <c r="C2422">
        <v>-0.17921500000000001</v>
      </c>
      <c r="D2422">
        <v>0.178811</v>
      </c>
      <c r="E2422">
        <v>-7.9501799999999994E-3</v>
      </c>
      <c r="F2422">
        <v>9.3953200000000001E-2</v>
      </c>
      <c r="G2422">
        <f t="shared" si="186"/>
        <v>-26.619160795541941</v>
      </c>
      <c r="H2422">
        <f t="shared" si="187"/>
        <v>-10.26826312543705</v>
      </c>
      <c r="I2422">
        <f t="shared" si="188"/>
        <v>10.245115630513764</v>
      </c>
      <c r="J2422">
        <f t="shared" si="189"/>
        <v>-0.45551176036931679</v>
      </c>
      <c r="K2422">
        <f t="shared" si="190"/>
        <v>5.3831218317485261</v>
      </c>
      <c r="L2422">
        <v>-0.464592</v>
      </c>
      <c r="M2422">
        <v>-0.17921500000000001</v>
      </c>
      <c r="N2422">
        <v>0.108098</v>
      </c>
      <c r="O2422">
        <v>0.10019400000000001</v>
      </c>
      <c r="P2422">
        <v>0.11408500000000001</v>
      </c>
      <c r="Q2422">
        <v>-0.25148599999999999</v>
      </c>
      <c r="R2422">
        <v>2.1849299999999999E-2</v>
      </c>
      <c r="S2422">
        <v>-2.21535E-2</v>
      </c>
      <c r="T2422">
        <v>3.7509300000000002E-2</v>
      </c>
      <c r="U2422">
        <v>8.7062400000000005E-3</v>
      </c>
      <c r="V2422">
        <v>-0.25148599999999999</v>
      </c>
      <c r="W2422">
        <v>2.1849299999999999E-2</v>
      </c>
      <c r="X2422">
        <v>5.8438300000000004E-3</v>
      </c>
      <c r="Y2422">
        <v>8.7376699999999995E-3</v>
      </c>
      <c r="Z2422">
        <v>7.9899700000000008E-3</v>
      </c>
    </row>
    <row r="2423" spans="1:26" x14ac:dyDescent="0.25">
      <c r="A2423">
        <v>3.13639</v>
      </c>
      <c r="B2423">
        <v>-0.46509299999999998</v>
      </c>
      <c r="C2423">
        <v>-0.17921500000000001</v>
      </c>
      <c r="D2423">
        <v>0.17887</v>
      </c>
      <c r="E2423">
        <v>-7.9812400000000006E-3</v>
      </c>
      <c r="F2423">
        <v>9.39667E-2</v>
      </c>
      <c r="G2423">
        <f t="shared" si="186"/>
        <v>-26.647865981077999</v>
      </c>
      <c r="H2423">
        <f t="shared" si="187"/>
        <v>-10.26826312543705</v>
      </c>
      <c r="I2423">
        <f t="shared" si="188"/>
        <v>10.248496081505037</v>
      </c>
      <c r="J2423">
        <f t="shared" si="189"/>
        <v>-0.45729136728099318</v>
      </c>
      <c r="K2423">
        <f t="shared" si="190"/>
        <v>5.3838953247719532</v>
      </c>
      <c r="L2423">
        <v>-0.46509299999999998</v>
      </c>
      <c r="M2423">
        <v>-0.17921500000000001</v>
      </c>
      <c r="N2423">
        <v>0.108112</v>
      </c>
      <c r="O2423">
        <v>0.100203</v>
      </c>
      <c r="P2423">
        <v>0.114098</v>
      </c>
      <c r="Q2423">
        <v>-0.23797299999999999</v>
      </c>
      <c r="R2423">
        <v>2.1849299999999999E-2</v>
      </c>
      <c r="S2423">
        <v>3.37241E-2</v>
      </c>
      <c r="T2423">
        <v>4.0302200000000002E-3</v>
      </c>
      <c r="U2423">
        <v>8.2159999999999993E-3</v>
      </c>
      <c r="V2423">
        <v>-0.23797299999999999</v>
      </c>
      <c r="W2423">
        <v>2.1849299999999999E-2</v>
      </c>
      <c r="X2423">
        <v>7.1067999999999999E-3</v>
      </c>
      <c r="Y2423">
        <v>5.8961100000000004E-3</v>
      </c>
      <c r="Z2423">
        <v>8.8224600000000007E-3</v>
      </c>
    </row>
    <row r="2424" spans="1:26" x14ac:dyDescent="0.25">
      <c r="A2424">
        <v>3.1373799999999998</v>
      </c>
      <c r="B2424">
        <v>-0.46523599999999998</v>
      </c>
      <c r="C2424">
        <v>-0.17921500000000001</v>
      </c>
      <c r="D2424">
        <v>0.17885200000000001</v>
      </c>
      <c r="E2424">
        <v>-7.9160800000000007E-3</v>
      </c>
      <c r="F2424">
        <v>9.3975299999999998E-2</v>
      </c>
      <c r="G2424">
        <f t="shared" si="186"/>
        <v>-26.656059277548369</v>
      </c>
      <c r="H2424">
        <f t="shared" si="187"/>
        <v>-10.26826312543705</v>
      </c>
      <c r="I2424">
        <f t="shared" si="188"/>
        <v>10.2474647574738</v>
      </c>
      <c r="J2424">
        <f t="shared" si="189"/>
        <v>-0.45355797428792077</v>
      </c>
      <c r="K2424">
        <f t="shared" si="190"/>
        <v>5.384388068475765</v>
      </c>
      <c r="L2424">
        <v>-0.46523599999999998</v>
      </c>
      <c r="M2424">
        <v>-0.17921500000000001</v>
      </c>
      <c r="N2424">
        <v>0.108116</v>
      </c>
      <c r="O2424">
        <v>0.100212</v>
      </c>
      <c r="P2424">
        <v>0.114107</v>
      </c>
      <c r="Q2424">
        <v>-0.26558999999999999</v>
      </c>
      <c r="R2424">
        <v>2.1849299999999999E-2</v>
      </c>
      <c r="S2424">
        <v>2.1646499999999999E-2</v>
      </c>
      <c r="T2424">
        <v>3.89165E-3</v>
      </c>
      <c r="U2424">
        <v>8.4807600000000004E-3</v>
      </c>
      <c r="V2424">
        <v>-0.26558999999999999</v>
      </c>
      <c r="W2424">
        <v>2.1849299999999999E-2</v>
      </c>
      <c r="X2424">
        <v>7.3241000000000001E-3</v>
      </c>
      <c r="Y2424">
        <v>6.5335100000000002E-3</v>
      </c>
      <c r="Z2424">
        <v>8.55473E-3</v>
      </c>
    </row>
    <row r="2425" spans="1:26" x14ac:dyDescent="0.25">
      <c r="A2425">
        <v>3.1383700000000001</v>
      </c>
      <c r="B2425">
        <v>-0.46552199999999999</v>
      </c>
      <c r="C2425">
        <v>-0.17916399999999999</v>
      </c>
      <c r="D2425">
        <v>0.17884700000000001</v>
      </c>
      <c r="E2425">
        <v>-7.9144000000000003E-3</v>
      </c>
      <c r="F2425">
        <v>9.3985600000000002E-2</v>
      </c>
      <c r="G2425">
        <f t="shared" si="186"/>
        <v>-26.67244587048911</v>
      </c>
      <c r="H2425">
        <f t="shared" si="187"/>
        <v>-10.26534104068188</v>
      </c>
      <c r="I2425">
        <f t="shared" si="188"/>
        <v>10.247178278576236</v>
      </c>
      <c r="J2425">
        <f t="shared" si="189"/>
        <v>-0.45346171737833879</v>
      </c>
      <c r="K2425">
        <f t="shared" si="190"/>
        <v>5.3849782150047503</v>
      </c>
      <c r="L2425">
        <v>-0.46552199999999999</v>
      </c>
      <c r="M2425">
        <v>-0.17916399999999999</v>
      </c>
      <c r="N2425">
        <v>0.108125</v>
      </c>
      <c r="O2425">
        <v>0.100221</v>
      </c>
      <c r="P2425">
        <v>0.114116</v>
      </c>
      <c r="Q2425">
        <v>-0.22800799999999999</v>
      </c>
      <c r="R2425">
        <v>2.1112800000000001E-2</v>
      </c>
      <c r="S2425">
        <v>-1.4643E-2</v>
      </c>
      <c r="T2425">
        <v>2.7516800000000001E-2</v>
      </c>
      <c r="U2425">
        <v>9.4396299999999992E-3</v>
      </c>
      <c r="V2425">
        <v>-0.22800799999999999</v>
      </c>
      <c r="W2425">
        <v>2.1112800000000001E-2</v>
      </c>
      <c r="X2425">
        <v>6.9788200000000002E-3</v>
      </c>
      <c r="Y2425">
        <v>8.9532199999999996E-3</v>
      </c>
      <c r="Z2425">
        <v>8.6422600000000006E-3</v>
      </c>
    </row>
    <row r="2426" spans="1:26" x14ac:dyDescent="0.25">
      <c r="A2426">
        <v>3.1399900000000001</v>
      </c>
      <c r="B2426">
        <v>-0.46580899999999997</v>
      </c>
      <c r="C2426">
        <v>-0.17916399999999999</v>
      </c>
      <c r="D2426">
        <v>0.17890800000000001</v>
      </c>
      <c r="E2426">
        <v>-7.94629E-3</v>
      </c>
      <c r="F2426">
        <v>9.3993999999999994E-2</v>
      </c>
      <c r="G2426">
        <f t="shared" si="186"/>
        <v>-26.688889759209363</v>
      </c>
      <c r="H2426">
        <f t="shared" si="187"/>
        <v>-10.26534104068188</v>
      </c>
      <c r="I2426">
        <f t="shared" si="188"/>
        <v>10.250673321126532</v>
      </c>
      <c r="J2426">
        <f t="shared" si="189"/>
        <v>-0.45528887978701094</v>
      </c>
      <c r="K2426">
        <f t="shared" si="190"/>
        <v>5.3854594995526597</v>
      </c>
      <c r="L2426">
        <v>-0.46580899999999997</v>
      </c>
      <c r="M2426">
        <v>-0.17916399999999999</v>
      </c>
      <c r="N2426">
        <v>0.10813399999999999</v>
      </c>
      <c r="O2426">
        <v>0.100226</v>
      </c>
      <c r="P2426">
        <v>0.114125</v>
      </c>
      <c r="Q2426">
        <v>-0.27158599999999999</v>
      </c>
      <c r="R2426">
        <v>2.1112800000000001E-2</v>
      </c>
      <c r="S2426">
        <v>-3.2399799999999999E-3</v>
      </c>
      <c r="T2426">
        <v>4.2492900000000002E-3</v>
      </c>
      <c r="U2426">
        <v>8.6630200000000004E-3</v>
      </c>
      <c r="V2426">
        <v>-0.27158599999999999</v>
      </c>
      <c r="W2426">
        <v>2.1112800000000001E-2</v>
      </c>
      <c r="X2426">
        <v>7.4215100000000001E-3</v>
      </c>
      <c r="Y2426">
        <v>7.5475899999999999E-3</v>
      </c>
      <c r="Z2426">
        <v>7.6999900000000003E-3</v>
      </c>
    </row>
    <row r="2427" spans="1:26" x14ac:dyDescent="0.25">
      <c r="A2427">
        <v>3.1418699999999999</v>
      </c>
      <c r="B2427">
        <v>-0.46623799999999999</v>
      </c>
      <c r="C2427">
        <v>-0.17911299999999999</v>
      </c>
      <c r="D2427">
        <v>0.17888499999999999</v>
      </c>
      <c r="E2427">
        <v>-7.8794599999999996E-3</v>
      </c>
      <c r="F2427">
        <v>9.4012899999999996E-2</v>
      </c>
      <c r="G2427">
        <f t="shared" si="186"/>
        <v>-26.713469648620475</v>
      </c>
      <c r="H2427">
        <f t="shared" si="187"/>
        <v>-10.262418955926712</v>
      </c>
      <c r="I2427">
        <f t="shared" si="188"/>
        <v>10.249355518197731</v>
      </c>
      <c r="J2427">
        <f t="shared" si="189"/>
        <v>-0.45145980284215165</v>
      </c>
      <c r="K2427">
        <f t="shared" si="190"/>
        <v>5.3865423897854567</v>
      </c>
      <c r="L2427">
        <v>-0.46623799999999999</v>
      </c>
      <c r="M2427">
        <v>-0.17911299999999999</v>
      </c>
      <c r="N2427">
        <v>0.10814799999999999</v>
      </c>
      <c r="O2427">
        <v>0.100244</v>
      </c>
      <c r="P2427">
        <v>0.11414299999999999</v>
      </c>
      <c r="Q2427">
        <v>-0.274669</v>
      </c>
      <c r="R2427">
        <v>1.8602500000000001E-2</v>
      </c>
      <c r="S2427">
        <v>1.6714699999999999E-2</v>
      </c>
      <c r="T2427">
        <v>1.0204E-2</v>
      </c>
      <c r="U2427">
        <v>9.1054499999999993E-3</v>
      </c>
      <c r="V2427">
        <v>-0.274669</v>
      </c>
      <c r="W2427">
        <v>1.8602500000000001E-2</v>
      </c>
      <c r="X2427">
        <v>7.5658599999999998E-3</v>
      </c>
      <c r="Y2427">
        <v>7.3309899999999999E-3</v>
      </c>
      <c r="Z2427">
        <v>9.1032200000000004E-3</v>
      </c>
    </row>
    <row r="2428" spans="1:26" x14ac:dyDescent="0.25">
      <c r="A2428">
        <v>3.14337</v>
      </c>
      <c r="B2428">
        <v>-0.46673900000000001</v>
      </c>
      <c r="C2428">
        <v>-0.179062</v>
      </c>
      <c r="D2428">
        <v>0.17894099999999999</v>
      </c>
      <c r="E2428">
        <v>-7.9096700000000006E-3</v>
      </c>
      <c r="F2428">
        <v>9.4031500000000004E-2</v>
      </c>
      <c r="G2428">
        <f t="shared" si="186"/>
        <v>-26.742174834156529</v>
      </c>
      <c r="H2428">
        <f t="shared" si="187"/>
        <v>-10.259496871171548</v>
      </c>
      <c r="I2428">
        <f t="shared" si="188"/>
        <v>10.252564081850462</v>
      </c>
      <c r="J2428">
        <f t="shared" si="189"/>
        <v>-0.45319070834124192</v>
      </c>
      <c r="K2428">
        <f t="shared" si="190"/>
        <v>5.3876080912844007</v>
      </c>
      <c r="L2428">
        <v>-0.46673900000000001</v>
      </c>
      <c r="M2428">
        <v>-0.179062</v>
      </c>
      <c r="N2428">
        <v>0.108165</v>
      </c>
      <c r="O2428">
        <v>0.100257</v>
      </c>
      <c r="P2428">
        <v>0.114161</v>
      </c>
      <c r="Q2428">
        <v>-0.24409500000000001</v>
      </c>
      <c r="R2428">
        <v>1.8787399999999999E-2</v>
      </c>
      <c r="S2428">
        <v>1.4800600000000001E-2</v>
      </c>
      <c r="T2428">
        <v>-4.7425899999999997E-3</v>
      </c>
      <c r="U2428">
        <v>9.2019600000000003E-3</v>
      </c>
      <c r="V2428">
        <v>-0.24409500000000001</v>
      </c>
      <c r="W2428">
        <v>1.8787399999999999E-2</v>
      </c>
      <c r="X2428">
        <v>8.3576499999999995E-3</v>
      </c>
      <c r="Y2428">
        <v>7.2517800000000002E-3</v>
      </c>
      <c r="Z2428">
        <v>8.6457300000000008E-3</v>
      </c>
    </row>
    <row r="2429" spans="1:26" x14ac:dyDescent="0.25">
      <c r="A2429">
        <v>3.1451099999999999</v>
      </c>
      <c r="B2429">
        <v>-0.46695399999999998</v>
      </c>
      <c r="C2429">
        <v>-0.179062</v>
      </c>
      <c r="D2429">
        <v>0.179003</v>
      </c>
      <c r="E2429">
        <v>-7.9415700000000002E-3</v>
      </c>
      <c r="F2429">
        <v>9.4039800000000007E-2</v>
      </c>
      <c r="G2429">
        <f t="shared" si="186"/>
        <v>-26.754493426751843</v>
      </c>
      <c r="H2429">
        <f t="shared" si="187"/>
        <v>-10.259496871171548</v>
      </c>
      <c r="I2429">
        <f t="shared" si="188"/>
        <v>10.256116420180275</v>
      </c>
      <c r="J2429">
        <f t="shared" si="189"/>
        <v>-0.45501844370770922</v>
      </c>
      <c r="K2429">
        <f t="shared" si="190"/>
        <v>5.3880836462543593</v>
      </c>
      <c r="L2429">
        <v>-0.46695399999999998</v>
      </c>
      <c r="M2429">
        <v>-0.179062</v>
      </c>
      <c r="N2429">
        <v>0.10817400000000001</v>
      </c>
      <c r="O2429">
        <v>0.100261</v>
      </c>
      <c r="P2429">
        <v>0.11416999999999999</v>
      </c>
      <c r="Q2429">
        <v>-0.257461</v>
      </c>
      <c r="R2429">
        <v>1.8787399999999999E-2</v>
      </c>
      <c r="S2429">
        <v>2.71857E-2</v>
      </c>
      <c r="T2429">
        <v>5.7993200000000002E-3</v>
      </c>
      <c r="U2429">
        <v>9.0300999999999992E-3</v>
      </c>
      <c r="V2429">
        <v>-0.257461</v>
      </c>
      <c r="W2429">
        <v>1.8787399999999999E-2</v>
      </c>
      <c r="X2429">
        <v>7.72882E-3</v>
      </c>
      <c r="Y2429">
        <v>6.8413099999999998E-3</v>
      </c>
      <c r="Z2429">
        <v>9.3325300000000003E-3</v>
      </c>
    </row>
    <row r="2430" spans="1:26" x14ac:dyDescent="0.25">
      <c r="A2430">
        <v>3.1469900000000002</v>
      </c>
      <c r="B2430">
        <v>-0.46745500000000001</v>
      </c>
      <c r="C2430">
        <v>-0.179011</v>
      </c>
      <c r="D2430">
        <v>0.17891199999999999</v>
      </c>
      <c r="E2430">
        <v>-7.8411699999999997E-3</v>
      </c>
      <c r="F2430">
        <v>9.4060699999999997E-2</v>
      </c>
      <c r="G2430">
        <f t="shared" si="186"/>
        <v>-26.783198612287901</v>
      </c>
      <c r="H2430">
        <f t="shared" si="187"/>
        <v>-10.25657478641638</v>
      </c>
      <c r="I2430">
        <f t="shared" si="188"/>
        <v>10.250902504244582</v>
      </c>
      <c r="J2430">
        <f t="shared" si="189"/>
        <v>-0.44926594744459569</v>
      </c>
      <c r="K2430">
        <f t="shared" si="190"/>
        <v>5.3892811280461821</v>
      </c>
      <c r="L2430">
        <v>-0.46745500000000001</v>
      </c>
      <c r="M2430">
        <v>-0.179011</v>
      </c>
      <c r="N2430">
        <v>0.10818800000000001</v>
      </c>
      <c r="O2430">
        <v>0.100284</v>
      </c>
      <c r="P2430">
        <v>0.114188</v>
      </c>
      <c r="Q2430">
        <v>-0.21333099999999999</v>
      </c>
      <c r="R2430">
        <v>1.87872E-2</v>
      </c>
      <c r="S2430">
        <v>-1.4989799999999999E-2</v>
      </c>
      <c r="T2430">
        <v>2.6682999999999998E-2</v>
      </c>
      <c r="U2430">
        <v>9.9831399999999997E-3</v>
      </c>
      <c r="V2430">
        <v>-0.21333099999999999</v>
      </c>
      <c r="W2430">
        <v>1.87872E-2</v>
      </c>
      <c r="X2430">
        <v>7.4977799999999999E-3</v>
      </c>
      <c r="Y2430">
        <v>9.4172700000000002E-3</v>
      </c>
      <c r="Z2430">
        <v>9.0866100000000002E-3</v>
      </c>
    </row>
    <row r="2431" spans="1:26" x14ac:dyDescent="0.25">
      <c r="A2431">
        <v>3.14886</v>
      </c>
      <c r="B2431">
        <v>-0.467885</v>
      </c>
      <c r="C2431">
        <v>-0.179011</v>
      </c>
      <c r="D2431">
        <v>0.179038</v>
      </c>
      <c r="E2431">
        <v>-7.9057899999999993E-3</v>
      </c>
      <c r="F2431">
        <v>9.4072199999999995E-2</v>
      </c>
      <c r="G2431">
        <f t="shared" si="186"/>
        <v>-26.807835797478525</v>
      </c>
      <c r="H2431">
        <f t="shared" si="187"/>
        <v>-10.25657478641638</v>
      </c>
      <c r="I2431">
        <f t="shared" si="188"/>
        <v>10.258121772463234</v>
      </c>
      <c r="J2431">
        <f t="shared" si="189"/>
        <v>-0.45296840071673106</v>
      </c>
      <c r="K2431">
        <f t="shared" si="190"/>
        <v>5.3899400295105826</v>
      </c>
      <c r="L2431">
        <v>-0.467885</v>
      </c>
      <c r="M2431">
        <v>-0.179011</v>
      </c>
      <c r="N2431">
        <v>0.10820100000000001</v>
      </c>
      <c r="O2431">
        <v>0.100288</v>
      </c>
      <c r="P2431">
        <v>0.114201</v>
      </c>
      <c r="Q2431">
        <v>-0.239091</v>
      </c>
      <c r="R2431">
        <v>1.87872E-2</v>
      </c>
      <c r="S2431">
        <v>9.0371700000000006E-3</v>
      </c>
      <c r="T2431">
        <v>2.0273599999999999E-2</v>
      </c>
      <c r="U2431">
        <v>9.5739499999999995E-3</v>
      </c>
      <c r="V2431">
        <v>-0.239091</v>
      </c>
      <c r="W2431">
        <v>1.87872E-2</v>
      </c>
      <c r="X2431">
        <v>7.4869200000000002E-3</v>
      </c>
      <c r="Y2431">
        <v>8.1474000000000008E-3</v>
      </c>
      <c r="Z2431">
        <v>9.5167499999999992E-3</v>
      </c>
    </row>
    <row r="2432" spans="1:26" x14ac:dyDescent="0.25">
      <c r="A2432">
        <v>3.1507399999999999</v>
      </c>
      <c r="B2432">
        <v>-0.46831400000000001</v>
      </c>
      <c r="C2432">
        <v>-0.17896000000000001</v>
      </c>
      <c r="D2432">
        <v>0.17901500000000001</v>
      </c>
      <c r="E2432">
        <v>-7.8389700000000007E-3</v>
      </c>
      <c r="F2432">
        <v>9.4091099999999997E-2</v>
      </c>
      <c r="G2432">
        <f t="shared" si="186"/>
        <v>-26.832415686889636</v>
      </c>
      <c r="H2432">
        <f t="shared" si="187"/>
        <v>-10.253652701661213</v>
      </c>
      <c r="I2432">
        <f t="shared" si="188"/>
        <v>10.256803969534433</v>
      </c>
      <c r="J2432">
        <f t="shared" si="189"/>
        <v>-0.44913989672966698</v>
      </c>
      <c r="K2432">
        <f t="shared" si="190"/>
        <v>5.3910229197433805</v>
      </c>
      <c r="L2432">
        <v>-0.46831400000000001</v>
      </c>
      <c r="M2432">
        <v>-0.17896000000000001</v>
      </c>
      <c r="N2432">
        <v>0.10821500000000001</v>
      </c>
      <c r="O2432">
        <v>0.10030600000000001</v>
      </c>
      <c r="P2432">
        <v>0.114219</v>
      </c>
      <c r="Q2432">
        <v>-0.26160600000000001</v>
      </c>
      <c r="R2432">
        <v>1.8418799999999999E-2</v>
      </c>
      <c r="S2432">
        <v>1.6903100000000001E-2</v>
      </c>
      <c r="T2432">
        <v>-1.0972E-3</v>
      </c>
      <c r="U2432">
        <v>8.9718300000000001E-3</v>
      </c>
      <c r="V2432">
        <v>-0.26160600000000001</v>
      </c>
      <c r="W2432">
        <v>1.8418799999999999E-2</v>
      </c>
      <c r="X2432">
        <v>7.9867900000000006E-3</v>
      </c>
      <c r="Y2432">
        <v>7.0405199999999998E-3</v>
      </c>
      <c r="Z2432">
        <v>8.6424199999999996E-3</v>
      </c>
    </row>
    <row r="2433" spans="1:26" x14ac:dyDescent="0.25">
      <c r="A2433">
        <v>3.1523599999999998</v>
      </c>
      <c r="B2433">
        <v>-0.46874399999999999</v>
      </c>
      <c r="C2433">
        <v>-0.17891000000000001</v>
      </c>
      <c r="D2433">
        <v>0.179059</v>
      </c>
      <c r="E2433">
        <v>-7.8057200000000004E-3</v>
      </c>
      <c r="F2433">
        <v>9.4107999999999997E-2</v>
      </c>
      <c r="G2433">
        <f t="shared" si="186"/>
        <v>-26.85705287208026</v>
      </c>
      <c r="H2433">
        <f t="shared" si="187"/>
        <v>-10.250787912685558</v>
      </c>
      <c r="I2433">
        <f t="shared" si="188"/>
        <v>10.259324983833007</v>
      </c>
      <c r="J2433">
        <f t="shared" si="189"/>
        <v>-0.44723481206085697</v>
      </c>
      <c r="K2433">
        <f t="shared" si="190"/>
        <v>5.3919912184171519</v>
      </c>
      <c r="L2433">
        <v>-0.46874399999999999</v>
      </c>
      <c r="M2433">
        <v>-0.17891000000000001</v>
      </c>
      <c r="N2433">
        <v>0.108228</v>
      </c>
      <c r="O2433">
        <v>0.10032000000000001</v>
      </c>
      <c r="P2433">
        <v>0.11423700000000001</v>
      </c>
      <c r="Q2433">
        <v>-0.224886</v>
      </c>
      <c r="R2433">
        <v>1.9777099999999999E-2</v>
      </c>
      <c r="S2433">
        <v>-3.9418099999999996E-3</v>
      </c>
      <c r="T2433">
        <v>3.0505299999999999E-2</v>
      </c>
      <c r="U2433">
        <v>9.8125399999999998E-3</v>
      </c>
      <c r="V2433">
        <v>-0.224886</v>
      </c>
      <c r="W2433">
        <v>1.9777099999999999E-2</v>
      </c>
      <c r="X2433">
        <v>7.1874399999999998E-3</v>
      </c>
      <c r="Y2433">
        <v>8.9523599999999995E-3</v>
      </c>
      <c r="Z2433">
        <v>9.5113200000000002E-3</v>
      </c>
    </row>
    <row r="2434" spans="1:26" x14ac:dyDescent="0.25">
      <c r="A2434">
        <v>3.1548099999999999</v>
      </c>
      <c r="B2434">
        <v>-0.46938800000000003</v>
      </c>
      <c r="C2434">
        <v>-0.17885899999999999</v>
      </c>
      <c r="D2434">
        <v>0.17910899999999999</v>
      </c>
      <c r="E2434">
        <v>-7.8342599999999991E-3</v>
      </c>
      <c r="F2434">
        <v>9.4136899999999996E-2</v>
      </c>
      <c r="G2434">
        <f t="shared" si="186"/>
        <v>-26.893951354086685</v>
      </c>
      <c r="H2434">
        <f t="shared" si="187"/>
        <v>-10.247865827930392</v>
      </c>
      <c r="I2434">
        <f t="shared" si="188"/>
        <v>10.262189772808661</v>
      </c>
      <c r="J2434">
        <f t="shared" si="189"/>
        <v>-0.44887003360816025</v>
      </c>
      <c r="K2434">
        <f t="shared" si="190"/>
        <v>5.3936470664450784</v>
      </c>
      <c r="L2434">
        <v>-0.46938800000000003</v>
      </c>
      <c r="M2434">
        <v>-0.17885899999999999</v>
      </c>
      <c r="N2434">
        <v>0.108255</v>
      </c>
      <c r="O2434">
        <v>0.100342</v>
      </c>
      <c r="P2434">
        <v>0.114264</v>
      </c>
      <c r="Q2434">
        <v>-0.18174599999999999</v>
      </c>
      <c r="R2434">
        <v>2.0203499999999999E-2</v>
      </c>
      <c r="S2434">
        <v>2.05195E-2</v>
      </c>
      <c r="T2434">
        <v>-1.36666E-3</v>
      </c>
      <c r="U2434">
        <v>9.3697399999999997E-3</v>
      </c>
      <c r="V2434">
        <v>-0.18174599999999999</v>
      </c>
      <c r="W2434">
        <v>2.0203499999999999E-2</v>
      </c>
      <c r="X2434">
        <v>8.3577700000000005E-3</v>
      </c>
      <c r="Y2434">
        <v>7.2520400000000004E-3</v>
      </c>
      <c r="Z2434">
        <v>9.1382400000000006E-3</v>
      </c>
    </row>
    <row r="2435" spans="1:26" x14ac:dyDescent="0.25">
      <c r="A2435">
        <v>3.15632</v>
      </c>
      <c r="B2435">
        <v>-0.46967399999999998</v>
      </c>
      <c r="C2435">
        <v>-0.17880799999999999</v>
      </c>
      <c r="D2435">
        <v>0.17922299999999999</v>
      </c>
      <c r="E2435">
        <v>-7.8354199999999992E-3</v>
      </c>
      <c r="F2435">
        <v>9.4146800000000003E-2</v>
      </c>
      <c r="G2435">
        <f t="shared" ref="G2435:G2498" si="191">B2435*180/PI()</f>
        <v>-26.910337947027426</v>
      </c>
      <c r="H2435">
        <f t="shared" ref="H2435:H2498" si="192">C2435*180/PI()</f>
        <v>-10.244943743175224</v>
      </c>
      <c r="I2435">
        <f t="shared" ref="I2435:I2498" si="193">D2435*180/PI()</f>
        <v>10.268721491673153</v>
      </c>
      <c r="J2435">
        <f t="shared" ref="J2435:J2498" si="194">E2435*180/PI()</f>
        <v>-0.44893649671239544</v>
      </c>
      <c r="K2435">
        <f t="shared" ref="K2435:K2498" si="195">F2435*180/PI()</f>
        <v>5.3942142946622589</v>
      </c>
      <c r="L2435">
        <v>-0.46967399999999998</v>
      </c>
      <c r="M2435">
        <v>-0.17880799999999999</v>
      </c>
      <c r="N2435">
        <v>0.108264</v>
      </c>
      <c r="O2435">
        <v>0.10034700000000001</v>
      </c>
      <c r="P2435">
        <v>0.114277</v>
      </c>
      <c r="Q2435">
        <v>-0.30504399999999998</v>
      </c>
      <c r="R2435">
        <v>1.9986400000000001E-2</v>
      </c>
      <c r="S2435">
        <v>3.6389199999999997E-2</v>
      </c>
      <c r="T2435">
        <v>-9.4057299999999993E-3</v>
      </c>
      <c r="U2435">
        <v>1.01517E-2</v>
      </c>
      <c r="V2435">
        <v>-0.30504399999999998</v>
      </c>
      <c r="W2435">
        <v>1.9986400000000001E-2</v>
      </c>
      <c r="X2435">
        <v>9.4584100000000004E-3</v>
      </c>
      <c r="Y2435">
        <v>7.2512399999999999E-3</v>
      </c>
      <c r="Z2435">
        <v>1.02399E-2</v>
      </c>
    </row>
    <row r="2436" spans="1:26" x14ac:dyDescent="0.25">
      <c r="A2436">
        <v>3.1578599999999999</v>
      </c>
      <c r="B2436">
        <v>-0.47003200000000001</v>
      </c>
      <c r="C2436">
        <v>-0.17880799999999999</v>
      </c>
      <c r="D2436">
        <v>0.17921500000000001</v>
      </c>
      <c r="E2436">
        <v>-7.8329100000000002E-3</v>
      </c>
      <c r="F2436">
        <v>9.4162200000000001E-2</v>
      </c>
      <c r="G2436">
        <f t="shared" si="191"/>
        <v>-26.930849836093113</v>
      </c>
      <c r="H2436">
        <f t="shared" si="192"/>
        <v>-10.244943743175224</v>
      </c>
      <c r="I2436">
        <f t="shared" si="193"/>
        <v>10.26826312543705</v>
      </c>
      <c r="J2436">
        <f t="shared" si="194"/>
        <v>-0.4487926843058177</v>
      </c>
      <c r="K2436">
        <f t="shared" si="195"/>
        <v>5.3950966496667609</v>
      </c>
      <c r="L2436">
        <v>-0.47003200000000001</v>
      </c>
      <c r="M2436">
        <v>-0.17880799999999999</v>
      </c>
      <c r="N2436">
        <v>0.108278</v>
      </c>
      <c r="O2436">
        <v>0.10036</v>
      </c>
      <c r="P2436">
        <v>0.114291</v>
      </c>
      <c r="Q2436">
        <v>-0.25189699999999998</v>
      </c>
      <c r="R2436">
        <v>1.9986400000000001E-2</v>
      </c>
      <c r="S2436">
        <v>3.9081999999999999E-2</v>
      </c>
      <c r="T2436">
        <v>-8.5376799999999997E-4</v>
      </c>
      <c r="U2436">
        <v>9.7013499999999992E-3</v>
      </c>
      <c r="V2436">
        <v>-0.25189699999999998</v>
      </c>
      <c r="W2436">
        <v>1.9986400000000001E-2</v>
      </c>
      <c r="X2436">
        <v>8.6607200000000002E-3</v>
      </c>
      <c r="Y2436">
        <v>6.9059300000000002E-3</v>
      </c>
      <c r="Z2436">
        <v>1.0216899999999999E-2</v>
      </c>
    </row>
    <row r="2437" spans="1:26" x14ac:dyDescent="0.25">
      <c r="A2437">
        <v>3.1588599999999998</v>
      </c>
      <c r="B2437">
        <v>-0.47031899999999999</v>
      </c>
      <c r="C2437">
        <v>-0.178757</v>
      </c>
      <c r="D2437">
        <v>0.17927699999999999</v>
      </c>
      <c r="E2437">
        <v>-7.86479E-3</v>
      </c>
      <c r="F2437">
        <v>9.4170500000000004E-2</v>
      </c>
      <c r="G2437">
        <f t="shared" si="191"/>
        <v>-26.947293724813367</v>
      </c>
      <c r="H2437">
        <f t="shared" si="192"/>
        <v>-10.242021658420057</v>
      </c>
      <c r="I2437">
        <f t="shared" si="193"/>
        <v>10.27181546376686</v>
      </c>
      <c r="J2437">
        <f t="shared" si="194"/>
        <v>-0.45061927375669475</v>
      </c>
      <c r="K2437">
        <f t="shared" si="195"/>
        <v>5.3955722046367196</v>
      </c>
      <c r="L2437">
        <v>-0.47031899999999999</v>
      </c>
      <c r="M2437">
        <v>-0.178757</v>
      </c>
      <c r="N2437">
        <v>0.10828599999999999</v>
      </c>
      <c r="O2437">
        <v>0.10036399999999999</v>
      </c>
      <c r="P2437">
        <v>0.1143</v>
      </c>
      <c r="Q2437">
        <v>-0.268571</v>
      </c>
      <c r="R2437">
        <v>2.0420600000000001E-2</v>
      </c>
      <c r="S2437">
        <v>3.10882E-2</v>
      </c>
      <c r="T2437">
        <v>-2.04453E-2</v>
      </c>
      <c r="U2437">
        <v>9.2913700000000002E-3</v>
      </c>
      <c r="V2437">
        <v>-0.268571</v>
      </c>
      <c r="W2437">
        <v>2.0420600000000001E-2</v>
      </c>
      <c r="X2437">
        <v>9.2157100000000002E-3</v>
      </c>
      <c r="Y2437">
        <v>6.5331699999999996E-3</v>
      </c>
      <c r="Z2437">
        <v>8.9128699999999998E-3</v>
      </c>
    </row>
    <row r="2438" spans="1:26" x14ac:dyDescent="0.25">
      <c r="A2438">
        <v>3.1609799999999999</v>
      </c>
      <c r="B2438">
        <v>-0.47082000000000002</v>
      </c>
      <c r="C2438">
        <v>-0.178757</v>
      </c>
      <c r="D2438">
        <v>0.17926600000000001</v>
      </c>
      <c r="E2438">
        <v>-7.8614400000000008E-3</v>
      </c>
      <c r="F2438">
        <v>9.41911E-2</v>
      </c>
      <c r="G2438">
        <f t="shared" si="191"/>
        <v>-26.975998910349421</v>
      </c>
      <c r="H2438">
        <f t="shared" si="192"/>
        <v>-10.242021658420057</v>
      </c>
      <c r="I2438">
        <f t="shared" si="193"/>
        <v>10.271185210192215</v>
      </c>
      <c r="J2438">
        <f t="shared" si="194"/>
        <v>-0.45042733289532594</v>
      </c>
      <c r="K2438">
        <f t="shared" si="195"/>
        <v>5.3967524976946883</v>
      </c>
      <c r="L2438">
        <v>-0.47082000000000002</v>
      </c>
      <c r="M2438">
        <v>-0.178757</v>
      </c>
      <c r="N2438">
        <v>0.108304</v>
      </c>
      <c r="O2438">
        <v>0.100382</v>
      </c>
      <c r="P2438">
        <v>0.114318</v>
      </c>
      <c r="Q2438">
        <v>-0.29568899999999998</v>
      </c>
      <c r="R2438">
        <v>2.0420600000000001E-2</v>
      </c>
      <c r="S2438">
        <v>7.3550600000000001E-3</v>
      </c>
      <c r="T2438">
        <v>1.0428700000000001E-2</v>
      </c>
      <c r="U2438">
        <v>1.0496800000000001E-2</v>
      </c>
      <c r="V2438">
        <v>-0.29568899999999998</v>
      </c>
      <c r="W2438">
        <v>2.0420600000000001E-2</v>
      </c>
      <c r="X2438">
        <v>8.7668299999999998E-3</v>
      </c>
      <c r="Y2438">
        <v>8.8438000000000006E-3</v>
      </c>
      <c r="Z2438">
        <v>9.9643500000000003E-3</v>
      </c>
    </row>
    <row r="2439" spans="1:26" x14ac:dyDescent="0.25">
      <c r="A2439">
        <v>3.1623600000000001</v>
      </c>
      <c r="B2439">
        <v>-0.47117799999999999</v>
      </c>
      <c r="C2439">
        <v>-0.178706</v>
      </c>
      <c r="D2439">
        <v>0.17938899999999999</v>
      </c>
      <c r="E2439">
        <v>-7.9252100000000002E-3</v>
      </c>
      <c r="F2439">
        <v>9.4207700000000005E-2</v>
      </c>
      <c r="G2439">
        <f t="shared" si="191"/>
        <v>-26.996510799415102</v>
      </c>
      <c r="H2439">
        <f t="shared" si="192"/>
        <v>-10.239099573664889</v>
      </c>
      <c r="I2439">
        <f t="shared" si="193"/>
        <v>10.278232591072324</v>
      </c>
      <c r="J2439">
        <f t="shared" si="194"/>
        <v>-0.45408108475487513</v>
      </c>
      <c r="K2439">
        <f t="shared" si="195"/>
        <v>5.3977036076346057</v>
      </c>
      <c r="L2439">
        <v>-0.47117799999999999</v>
      </c>
      <c r="M2439">
        <v>-0.178706</v>
      </c>
      <c r="N2439">
        <v>0.108322</v>
      </c>
      <c r="O2439">
        <v>0.10039099999999999</v>
      </c>
      <c r="P2439">
        <v>0.11433500000000001</v>
      </c>
      <c r="Q2439">
        <v>-0.26076100000000002</v>
      </c>
      <c r="R2439">
        <v>1.8975499999999999E-2</v>
      </c>
      <c r="S2439">
        <v>3.96713E-2</v>
      </c>
      <c r="T2439">
        <v>-8.2413499999999997E-3</v>
      </c>
      <c r="U2439">
        <v>9.7801999999999993E-3</v>
      </c>
      <c r="V2439">
        <v>-0.26076100000000002</v>
      </c>
      <c r="W2439">
        <v>1.8975499999999999E-2</v>
      </c>
      <c r="X2439">
        <v>9.08342E-3</v>
      </c>
      <c r="Y2439">
        <v>6.84141E-3</v>
      </c>
      <c r="Z2439">
        <v>1.0082600000000001E-2</v>
      </c>
    </row>
    <row r="2440" spans="1:26" x14ac:dyDescent="0.25">
      <c r="A2440">
        <v>3.1652300000000002</v>
      </c>
      <c r="B2440">
        <v>-0.47182200000000002</v>
      </c>
      <c r="C2440">
        <v>-0.17865500000000001</v>
      </c>
      <c r="D2440">
        <v>0.17937500000000001</v>
      </c>
      <c r="E2440">
        <v>-7.9210099999999992E-3</v>
      </c>
      <c r="F2440">
        <v>9.4233399999999995E-2</v>
      </c>
      <c r="G2440">
        <f t="shared" si="191"/>
        <v>-27.033409281421527</v>
      </c>
      <c r="H2440">
        <f t="shared" si="192"/>
        <v>-10.236177488909721</v>
      </c>
      <c r="I2440">
        <f t="shared" si="193"/>
        <v>10.277430450159143</v>
      </c>
      <c r="J2440">
        <f t="shared" si="194"/>
        <v>-0.45384044248092015</v>
      </c>
      <c r="K2440">
        <f t="shared" si="195"/>
        <v>5.3991761091680912</v>
      </c>
      <c r="L2440">
        <v>-0.47182200000000002</v>
      </c>
      <c r="M2440">
        <v>-0.17865500000000001</v>
      </c>
      <c r="N2440">
        <v>0.108345</v>
      </c>
      <c r="O2440">
        <v>0.100414</v>
      </c>
      <c r="P2440">
        <v>0.114358</v>
      </c>
      <c r="Q2440">
        <v>-0.304068</v>
      </c>
      <c r="R2440">
        <v>1.8062100000000001E-2</v>
      </c>
      <c r="S2440">
        <v>1.2681899999999999E-2</v>
      </c>
      <c r="T2440">
        <v>-8.3823100000000005E-3</v>
      </c>
      <c r="U2440">
        <v>1.11743E-2</v>
      </c>
      <c r="V2440">
        <v>-0.304068</v>
      </c>
      <c r="W2440">
        <v>1.8062100000000001E-2</v>
      </c>
      <c r="X2440">
        <v>1.02688E-2</v>
      </c>
      <c r="Y2440">
        <v>8.9527200000000008E-3</v>
      </c>
      <c r="Z2440">
        <v>1.02031E-2</v>
      </c>
    </row>
    <row r="2441" spans="1:26" x14ac:dyDescent="0.25">
      <c r="A2441">
        <v>3.1669800000000001</v>
      </c>
      <c r="B2441">
        <v>-0.47217999999999999</v>
      </c>
      <c r="C2441">
        <v>-0.17865500000000001</v>
      </c>
      <c r="D2441">
        <v>0.17948600000000001</v>
      </c>
      <c r="E2441">
        <v>-7.9213300000000007E-3</v>
      </c>
      <c r="F2441">
        <v>9.4248399999999996E-2</v>
      </c>
      <c r="G2441">
        <f t="shared" si="191"/>
        <v>-27.053921170487211</v>
      </c>
      <c r="H2441">
        <f t="shared" si="192"/>
        <v>-10.236177488909721</v>
      </c>
      <c r="I2441">
        <f t="shared" si="193"/>
        <v>10.283790281685093</v>
      </c>
      <c r="J2441">
        <f t="shared" si="194"/>
        <v>-0.45385877713036443</v>
      </c>
      <c r="K2441">
        <f t="shared" si="195"/>
        <v>5.4000355458607876</v>
      </c>
      <c r="L2441">
        <v>-0.47217999999999999</v>
      </c>
      <c r="M2441">
        <v>-0.17865500000000001</v>
      </c>
      <c r="N2441">
        <v>0.108358</v>
      </c>
      <c r="O2441">
        <v>0.100423</v>
      </c>
      <c r="P2441">
        <v>0.11437600000000001</v>
      </c>
      <c r="Q2441">
        <v>-0.21687400000000001</v>
      </c>
      <c r="R2441">
        <v>1.8062100000000001E-2</v>
      </c>
      <c r="S2441">
        <v>3.6248599999999999E-2</v>
      </c>
      <c r="T2441">
        <v>3.8237100000000001E-3</v>
      </c>
      <c r="U2441">
        <v>8.9953299999999993E-3</v>
      </c>
      <c r="V2441">
        <v>-0.21687400000000001</v>
      </c>
      <c r="W2441">
        <v>1.8062100000000001E-2</v>
      </c>
      <c r="X2441">
        <v>7.8128299999999998E-3</v>
      </c>
      <c r="Y2441">
        <v>6.4748399999999999E-3</v>
      </c>
      <c r="Z2441">
        <v>9.6190700000000004E-3</v>
      </c>
    </row>
    <row r="2442" spans="1:26" x14ac:dyDescent="0.25">
      <c r="A2442">
        <v>3.1674500000000001</v>
      </c>
      <c r="B2442">
        <v>-0.47239399999999998</v>
      </c>
      <c r="C2442">
        <v>-0.17860500000000001</v>
      </c>
      <c r="D2442">
        <v>0.17960000000000001</v>
      </c>
      <c r="E2442">
        <v>-7.9225000000000007E-3</v>
      </c>
      <c r="F2442">
        <v>9.4258300000000003E-2</v>
      </c>
      <c r="G2442">
        <f t="shared" si="191"/>
        <v>-27.066182467303008</v>
      </c>
      <c r="H2442">
        <f t="shared" si="192"/>
        <v>-10.23331269993407</v>
      </c>
      <c r="I2442">
        <f t="shared" si="193"/>
        <v>10.290322000549587</v>
      </c>
      <c r="J2442">
        <f t="shared" si="194"/>
        <v>-0.45392581319239472</v>
      </c>
      <c r="K2442">
        <f t="shared" si="195"/>
        <v>5.4006027740779681</v>
      </c>
      <c r="L2442">
        <v>-0.47239399999999998</v>
      </c>
      <c r="M2442">
        <v>-0.17860500000000001</v>
      </c>
      <c r="N2442">
        <v>0.108367</v>
      </c>
      <c r="O2442">
        <v>0.100427</v>
      </c>
      <c r="P2442">
        <v>0.114389</v>
      </c>
      <c r="Q2442">
        <v>-0.20310800000000001</v>
      </c>
      <c r="R2442">
        <v>1.8239700000000001E-2</v>
      </c>
      <c r="S2442">
        <v>5.54575E-2</v>
      </c>
      <c r="T2442">
        <v>-5.4428999999999996E-3</v>
      </c>
      <c r="U2442">
        <v>9.0895799999999999E-3</v>
      </c>
      <c r="V2442">
        <v>-0.20310800000000001</v>
      </c>
      <c r="W2442">
        <v>1.8239700000000001E-2</v>
      </c>
      <c r="X2442">
        <v>8.3723200000000008E-3</v>
      </c>
      <c r="Y2442">
        <v>5.7555100000000001E-3</v>
      </c>
      <c r="Z2442">
        <v>1.02091E-2</v>
      </c>
    </row>
    <row r="2443" spans="1:26" x14ac:dyDescent="0.25">
      <c r="A2443">
        <v>3.1691099999999999</v>
      </c>
      <c r="B2443">
        <v>-0.472609</v>
      </c>
      <c r="C2443">
        <v>-0.17860500000000001</v>
      </c>
      <c r="D2443">
        <v>0.179595</v>
      </c>
      <c r="E2443">
        <v>-7.9208200000000003E-3</v>
      </c>
      <c r="F2443">
        <v>9.4268500000000005E-2</v>
      </c>
      <c r="G2443">
        <f t="shared" si="191"/>
        <v>-27.078501059898322</v>
      </c>
      <c r="H2443">
        <f t="shared" si="192"/>
        <v>-10.23331269993407</v>
      </c>
      <c r="I2443">
        <f t="shared" si="193"/>
        <v>10.290035521652021</v>
      </c>
      <c r="J2443">
        <f t="shared" si="194"/>
        <v>-0.45382955628281274</v>
      </c>
      <c r="K2443">
        <f t="shared" si="195"/>
        <v>5.4011871910290017</v>
      </c>
      <c r="L2443">
        <v>-0.472609</v>
      </c>
      <c r="M2443">
        <v>-0.17860500000000001</v>
      </c>
      <c r="N2443">
        <v>0.108376</v>
      </c>
      <c r="O2443">
        <v>0.100436</v>
      </c>
      <c r="P2443">
        <v>0.114398</v>
      </c>
      <c r="Q2443">
        <v>-0.22634499999999999</v>
      </c>
      <c r="R2443">
        <v>1.8239700000000001E-2</v>
      </c>
      <c r="S2443">
        <v>2.2731000000000001E-2</v>
      </c>
      <c r="T2443">
        <v>6.9901900000000003E-3</v>
      </c>
      <c r="U2443">
        <v>1.00389E-2</v>
      </c>
      <c r="V2443">
        <v>-0.22634499999999999</v>
      </c>
      <c r="W2443">
        <v>1.8239700000000001E-2</v>
      </c>
      <c r="X2443">
        <v>8.5571099999999997E-3</v>
      </c>
      <c r="Y2443">
        <v>7.8757099999999993E-3</v>
      </c>
      <c r="Z2443">
        <v>1.0087499999999999E-2</v>
      </c>
    </row>
    <row r="2444" spans="1:26" x14ac:dyDescent="0.25">
      <c r="A2444">
        <v>3.1701000000000001</v>
      </c>
      <c r="B2444">
        <v>-0.47282400000000002</v>
      </c>
      <c r="C2444">
        <v>-0.17860500000000001</v>
      </c>
      <c r="D2444">
        <v>0.179641</v>
      </c>
      <c r="E2444">
        <v>-7.8884300000000001E-3</v>
      </c>
      <c r="F2444">
        <v>9.4280299999999997E-2</v>
      </c>
      <c r="G2444">
        <f t="shared" si="191"/>
        <v>-27.090819652493639</v>
      </c>
      <c r="H2444">
        <f t="shared" si="192"/>
        <v>-10.23331269993407</v>
      </c>
      <c r="I2444">
        <f t="shared" si="193"/>
        <v>10.292671127509621</v>
      </c>
      <c r="J2444">
        <f t="shared" si="194"/>
        <v>-0.451973745984384</v>
      </c>
      <c r="K2444">
        <f t="shared" si="195"/>
        <v>5.4018632812272553</v>
      </c>
      <c r="L2444">
        <v>-0.47282400000000002</v>
      </c>
      <c r="M2444">
        <v>-0.17860500000000001</v>
      </c>
      <c r="N2444">
        <v>0.108385</v>
      </c>
      <c r="O2444">
        <v>0.10044500000000001</v>
      </c>
      <c r="P2444">
        <v>0.114412</v>
      </c>
      <c r="Q2444">
        <v>-0.19391</v>
      </c>
      <c r="R2444">
        <v>1.8239700000000001E-2</v>
      </c>
      <c r="S2444">
        <v>6.3445100000000003E-3</v>
      </c>
      <c r="T2444">
        <v>2.4774600000000001E-2</v>
      </c>
      <c r="U2444">
        <v>1.05918E-2</v>
      </c>
      <c r="V2444">
        <v>-0.19391</v>
      </c>
      <c r="W2444">
        <v>1.8239700000000001E-2</v>
      </c>
      <c r="X2444">
        <v>8.1687800000000005E-3</v>
      </c>
      <c r="Y2444">
        <v>9.17952E-3</v>
      </c>
      <c r="Z2444">
        <v>1.04555E-2</v>
      </c>
    </row>
    <row r="2445" spans="1:26" x14ac:dyDescent="0.25">
      <c r="A2445">
        <v>3.1706099999999999</v>
      </c>
      <c r="B2445">
        <v>-0.47318199999999999</v>
      </c>
      <c r="C2445">
        <v>-0.17855399999999999</v>
      </c>
      <c r="D2445">
        <v>0.179703</v>
      </c>
      <c r="E2445">
        <v>-7.9203199999999998E-3</v>
      </c>
      <c r="F2445">
        <v>9.4288700000000003E-2</v>
      </c>
      <c r="G2445">
        <f t="shared" si="191"/>
        <v>-27.11133154155932</v>
      </c>
      <c r="H2445">
        <f t="shared" si="192"/>
        <v>-10.2303906151789</v>
      </c>
      <c r="I2445">
        <f t="shared" si="193"/>
        <v>10.296223465839432</v>
      </c>
      <c r="J2445">
        <f t="shared" si="194"/>
        <v>-0.45380090839305615</v>
      </c>
      <c r="K2445">
        <f t="shared" si="195"/>
        <v>5.4023445657751656</v>
      </c>
      <c r="L2445">
        <v>-0.47318199999999999</v>
      </c>
      <c r="M2445">
        <v>-0.17855399999999999</v>
      </c>
      <c r="N2445">
        <v>0.108394</v>
      </c>
      <c r="O2445">
        <v>0.10045</v>
      </c>
      <c r="P2445">
        <v>0.11442099999999999</v>
      </c>
      <c r="Q2445">
        <v>-0.30185499999999998</v>
      </c>
      <c r="R2445">
        <v>1.8239600000000002E-2</v>
      </c>
      <c r="S2445">
        <v>5.0974999999999999E-2</v>
      </c>
      <c r="T2445">
        <v>4.7735300000000002E-4</v>
      </c>
      <c r="U2445">
        <v>9.5143099999999998E-3</v>
      </c>
      <c r="V2445">
        <v>-0.30185499999999998</v>
      </c>
      <c r="W2445">
        <v>1.8239600000000002E-2</v>
      </c>
      <c r="X2445">
        <v>8.45746E-3</v>
      </c>
      <c r="Y2445">
        <v>6.3616000000000002E-3</v>
      </c>
      <c r="Z2445">
        <v>1.05865E-2</v>
      </c>
    </row>
    <row r="2446" spans="1:26" x14ac:dyDescent="0.25">
      <c r="A2446">
        <v>3.1716099999999998</v>
      </c>
      <c r="B2446">
        <v>-0.47339700000000001</v>
      </c>
      <c r="C2446">
        <v>-0.178503</v>
      </c>
      <c r="D2446">
        <v>0.17974899999999999</v>
      </c>
      <c r="E2446">
        <v>-7.8879299999999996E-3</v>
      </c>
      <c r="F2446">
        <v>9.4300499999999995E-2</v>
      </c>
      <c r="G2446">
        <f t="shared" si="191"/>
        <v>-27.123650134154634</v>
      </c>
      <c r="H2446">
        <f t="shared" si="192"/>
        <v>-10.227468530423733</v>
      </c>
      <c r="I2446">
        <f t="shared" si="193"/>
        <v>10.298859071697034</v>
      </c>
      <c r="J2446">
        <f t="shared" si="194"/>
        <v>-0.45194509809462746</v>
      </c>
      <c r="K2446">
        <f t="shared" si="195"/>
        <v>5.4030206559734193</v>
      </c>
      <c r="L2446">
        <v>-0.47339700000000001</v>
      </c>
      <c r="M2446">
        <v>-0.178503</v>
      </c>
      <c r="N2446">
        <v>0.108403</v>
      </c>
      <c r="O2446">
        <v>0.10045900000000001</v>
      </c>
      <c r="P2446">
        <v>0.11443399999999999</v>
      </c>
      <c r="Q2446">
        <v>-0.241702</v>
      </c>
      <c r="R2446">
        <v>1.9776700000000001E-2</v>
      </c>
      <c r="S2446">
        <v>5.5195800000000003E-2</v>
      </c>
      <c r="T2446">
        <v>-8.0444699999999997E-3</v>
      </c>
      <c r="U2446">
        <v>9.6450600000000004E-3</v>
      </c>
      <c r="V2446">
        <v>-0.241702</v>
      </c>
      <c r="W2446">
        <v>1.9776700000000001E-2</v>
      </c>
      <c r="X2446">
        <v>8.9858200000000003E-3</v>
      </c>
      <c r="Y2446">
        <v>6.1987700000000001E-3</v>
      </c>
      <c r="Z2446">
        <v>1.06126E-2</v>
      </c>
    </row>
    <row r="2447" spans="1:26" x14ac:dyDescent="0.25">
      <c r="A2447">
        <v>3.1726000000000001</v>
      </c>
      <c r="B2447">
        <v>-0.47368300000000002</v>
      </c>
      <c r="C2447">
        <v>-0.178503</v>
      </c>
      <c r="D2447">
        <v>0.17974399999999999</v>
      </c>
      <c r="E2447">
        <v>-7.8862499999999992E-3</v>
      </c>
      <c r="F2447">
        <v>9.4310699999999997E-2</v>
      </c>
      <c r="G2447">
        <f t="shared" si="191"/>
        <v>-27.140036727095374</v>
      </c>
      <c r="H2447">
        <f t="shared" si="192"/>
        <v>-10.227468530423733</v>
      </c>
      <c r="I2447">
        <f t="shared" si="193"/>
        <v>10.298572592799468</v>
      </c>
      <c r="J2447">
        <f t="shared" si="194"/>
        <v>-0.45184884118504542</v>
      </c>
      <c r="K2447">
        <f t="shared" si="195"/>
        <v>5.4036050729244538</v>
      </c>
      <c r="L2447">
        <v>-0.47368300000000002</v>
      </c>
      <c r="M2447">
        <v>-0.178503</v>
      </c>
      <c r="N2447">
        <v>0.10841199999999999</v>
      </c>
      <c r="O2447">
        <v>0.100468</v>
      </c>
      <c r="P2447">
        <v>0.114443</v>
      </c>
      <c r="Q2447">
        <v>-0.25263400000000003</v>
      </c>
      <c r="R2447">
        <v>1.9776700000000001E-2</v>
      </c>
      <c r="S2447">
        <v>3.1605500000000002E-2</v>
      </c>
      <c r="T2447">
        <v>1.83532E-2</v>
      </c>
      <c r="U2447">
        <v>1.04064E-2</v>
      </c>
      <c r="V2447">
        <v>-0.25263400000000003</v>
      </c>
      <c r="W2447">
        <v>1.9776700000000001E-2</v>
      </c>
      <c r="X2447">
        <v>8.3583200000000007E-3</v>
      </c>
      <c r="Y2447">
        <v>8.05815E-3</v>
      </c>
      <c r="Z2447">
        <v>1.1136E-2</v>
      </c>
    </row>
    <row r="2448" spans="1:26" x14ac:dyDescent="0.25">
      <c r="A2448">
        <v>3.17415</v>
      </c>
      <c r="B2448">
        <v>-0.47404099999999999</v>
      </c>
      <c r="C2448">
        <v>-0.178503</v>
      </c>
      <c r="D2448">
        <v>0.17980299999999999</v>
      </c>
      <c r="E2448">
        <v>-7.9172900000000004E-3</v>
      </c>
      <c r="F2448">
        <v>9.4324199999999997E-2</v>
      </c>
      <c r="G2448">
        <f t="shared" si="191"/>
        <v>-27.160548616161059</v>
      </c>
      <c r="H2448">
        <f t="shared" si="192"/>
        <v>-10.227468530423733</v>
      </c>
      <c r="I2448">
        <f t="shared" si="193"/>
        <v>10.301953043790741</v>
      </c>
      <c r="J2448">
        <f t="shared" si="194"/>
        <v>-0.45362730218113156</v>
      </c>
      <c r="K2448">
        <f t="shared" si="195"/>
        <v>5.4043785659478791</v>
      </c>
      <c r="L2448">
        <v>-0.47404099999999999</v>
      </c>
      <c r="M2448">
        <v>-0.178503</v>
      </c>
      <c r="N2448">
        <v>0.10842499999999999</v>
      </c>
      <c r="O2448">
        <v>0.100477</v>
      </c>
      <c r="P2448">
        <v>0.114456</v>
      </c>
      <c r="Q2448">
        <v>-0.289163</v>
      </c>
      <c r="R2448">
        <v>1.9776700000000001E-2</v>
      </c>
      <c r="S2448">
        <v>3.0871099999999999E-2</v>
      </c>
      <c r="T2448">
        <v>-1.04487E-2</v>
      </c>
      <c r="U2448">
        <v>1.03926E-2</v>
      </c>
      <c r="V2448">
        <v>-0.289163</v>
      </c>
      <c r="W2448">
        <v>1.9776700000000001E-2</v>
      </c>
      <c r="X2448">
        <v>9.7141999999999992E-3</v>
      </c>
      <c r="Y2448">
        <v>7.6336599999999996E-3</v>
      </c>
      <c r="Z2448">
        <v>1.0197599999999999E-2</v>
      </c>
    </row>
    <row r="2449" spans="1:26" x14ac:dyDescent="0.25">
      <c r="A2449">
        <v>3.17516</v>
      </c>
      <c r="B2449">
        <v>-0.47425600000000001</v>
      </c>
      <c r="C2449">
        <v>-0.178452</v>
      </c>
      <c r="D2449">
        <v>0.17991699999999999</v>
      </c>
      <c r="E2449">
        <v>-7.9184700000000004E-3</v>
      </c>
      <c r="F2449">
        <v>9.4334100000000004E-2</v>
      </c>
      <c r="G2449">
        <f t="shared" si="191"/>
        <v>-27.172867208756369</v>
      </c>
      <c r="H2449">
        <f t="shared" si="192"/>
        <v>-10.224546445668567</v>
      </c>
      <c r="I2449">
        <f t="shared" si="193"/>
        <v>10.308484762655231</v>
      </c>
      <c r="J2449">
        <f t="shared" si="194"/>
        <v>-0.45369491120095706</v>
      </c>
      <c r="K2449">
        <f t="shared" si="195"/>
        <v>5.4049457941650596</v>
      </c>
      <c r="L2449">
        <v>-0.47425600000000001</v>
      </c>
      <c r="M2449">
        <v>-0.178452</v>
      </c>
      <c r="N2449">
        <v>0.108434</v>
      </c>
      <c r="O2449">
        <v>0.100481</v>
      </c>
      <c r="P2449">
        <v>0.11447</v>
      </c>
      <c r="Q2449">
        <v>-0.21579599999999999</v>
      </c>
      <c r="R2449">
        <v>1.9571399999999999E-2</v>
      </c>
      <c r="S2449">
        <v>5.1916200000000003E-2</v>
      </c>
      <c r="T2449">
        <v>1.3706299999999999E-2</v>
      </c>
      <c r="U2449">
        <v>1.0112400000000001E-2</v>
      </c>
      <c r="V2449">
        <v>-0.21579599999999999</v>
      </c>
      <c r="W2449">
        <v>1.9571399999999999E-2</v>
      </c>
      <c r="X2449">
        <v>8.3583900000000003E-3</v>
      </c>
      <c r="Y2449">
        <v>7.0409399999999999E-3</v>
      </c>
      <c r="Z2449">
        <v>1.15703E-2</v>
      </c>
    </row>
    <row r="2450" spans="1:26" x14ac:dyDescent="0.25">
      <c r="A2450">
        <v>3.1761499999999998</v>
      </c>
      <c r="B2450">
        <v>-0.47447</v>
      </c>
      <c r="C2450">
        <v>-0.178452</v>
      </c>
      <c r="D2450">
        <v>0.17991099999999999</v>
      </c>
      <c r="E2450">
        <v>-7.9167899999999999E-3</v>
      </c>
      <c r="F2450">
        <v>9.4344300000000006E-2</v>
      </c>
      <c r="G2450">
        <f t="shared" si="191"/>
        <v>-27.18512850557217</v>
      </c>
      <c r="H2450">
        <f t="shared" si="192"/>
        <v>-10.224546445668567</v>
      </c>
      <c r="I2450">
        <f t="shared" si="193"/>
        <v>10.308140987978154</v>
      </c>
      <c r="J2450">
        <f t="shared" si="194"/>
        <v>-0.45359865429137497</v>
      </c>
      <c r="K2450">
        <f t="shared" si="195"/>
        <v>5.4055302111160932</v>
      </c>
      <c r="L2450">
        <v>-0.47447</v>
      </c>
      <c r="M2450">
        <v>-0.178452</v>
      </c>
      <c r="N2450">
        <v>0.108443</v>
      </c>
      <c r="O2450">
        <v>0.10049</v>
      </c>
      <c r="P2450">
        <v>0.114479</v>
      </c>
      <c r="Q2450">
        <v>-0.225019</v>
      </c>
      <c r="R2450">
        <v>1.9571399999999999E-2</v>
      </c>
      <c r="S2450">
        <v>5.9098600000000001E-2</v>
      </c>
      <c r="T2450">
        <v>1.05015E-2</v>
      </c>
      <c r="U2450">
        <v>1.0149999999999999E-2</v>
      </c>
      <c r="V2450">
        <v>-0.225019</v>
      </c>
      <c r="W2450">
        <v>1.9571399999999999E-2</v>
      </c>
      <c r="X2450">
        <v>8.5574699999999993E-3</v>
      </c>
      <c r="Y2450">
        <v>6.7780599999999998E-3</v>
      </c>
      <c r="Z2450">
        <v>1.1801300000000001E-2</v>
      </c>
    </row>
    <row r="2451" spans="1:26" x14ac:dyDescent="0.25">
      <c r="A2451">
        <v>3.1771500000000001</v>
      </c>
      <c r="B2451">
        <v>-0.47475699999999998</v>
      </c>
      <c r="C2451">
        <v>-0.178452</v>
      </c>
      <c r="D2451">
        <v>0.17995800000000001</v>
      </c>
      <c r="E2451">
        <v>-7.8844099999999997E-3</v>
      </c>
      <c r="F2451">
        <v>9.4356099999999998E-2</v>
      </c>
      <c r="G2451">
        <f t="shared" si="191"/>
        <v>-27.201572394292423</v>
      </c>
      <c r="H2451">
        <f t="shared" si="192"/>
        <v>-10.224546445668567</v>
      </c>
      <c r="I2451">
        <f t="shared" si="193"/>
        <v>10.310833889615269</v>
      </c>
      <c r="J2451">
        <f t="shared" si="194"/>
        <v>-0.45174341695074138</v>
      </c>
      <c r="K2451">
        <f t="shared" si="195"/>
        <v>5.4062063013143469</v>
      </c>
      <c r="L2451">
        <v>-0.47475699999999998</v>
      </c>
      <c r="M2451">
        <v>-0.178452</v>
      </c>
      <c r="N2451">
        <v>0.10845200000000001</v>
      </c>
      <c r="O2451">
        <v>0.100499</v>
      </c>
      <c r="P2451">
        <v>0.114492</v>
      </c>
      <c r="Q2451">
        <v>-0.27327600000000002</v>
      </c>
      <c r="R2451">
        <v>1.9571399999999999E-2</v>
      </c>
      <c r="S2451">
        <v>2.76251E-2</v>
      </c>
      <c r="T2451">
        <v>-2.3022799999999999E-3</v>
      </c>
      <c r="U2451">
        <v>1.04081E-2</v>
      </c>
      <c r="V2451">
        <v>-0.27327600000000002</v>
      </c>
      <c r="W2451">
        <v>1.9571399999999999E-2</v>
      </c>
      <c r="X2451">
        <v>9.3351700000000003E-3</v>
      </c>
      <c r="Y2451">
        <v>7.8827800000000007E-3</v>
      </c>
      <c r="Z2451">
        <v>1.0331399999999999E-2</v>
      </c>
    </row>
    <row r="2452" spans="1:26" x14ac:dyDescent="0.25">
      <c r="A2452">
        <v>3.17815</v>
      </c>
      <c r="B2452">
        <v>-0.47497200000000001</v>
      </c>
      <c r="C2452">
        <v>-0.178401</v>
      </c>
      <c r="D2452">
        <v>0.179952</v>
      </c>
      <c r="E2452">
        <v>-7.8827299999999993E-3</v>
      </c>
      <c r="F2452">
        <v>9.4366400000000003E-2</v>
      </c>
      <c r="G2452">
        <f t="shared" si="191"/>
        <v>-27.213890986887741</v>
      </c>
      <c r="H2452">
        <f t="shared" si="192"/>
        <v>-10.221624360913401</v>
      </c>
      <c r="I2452">
        <f t="shared" si="193"/>
        <v>10.31049011493819</v>
      </c>
      <c r="J2452">
        <f t="shared" si="194"/>
        <v>-0.4516471600411594</v>
      </c>
      <c r="K2452">
        <f t="shared" si="195"/>
        <v>5.4067964478433321</v>
      </c>
      <c r="L2452">
        <v>-0.47497200000000001</v>
      </c>
      <c r="M2452">
        <v>-0.178401</v>
      </c>
      <c r="N2452">
        <v>0.108461</v>
      </c>
      <c r="O2452">
        <v>0.100508</v>
      </c>
      <c r="P2452">
        <v>0.11450100000000001</v>
      </c>
      <c r="Q2452">
        <v>-0.27795599999999998</v>
      </c>
      <c r="R2452">
        <v>1.89772E-2</v>
      </c>
      <c r="S2452">
        <v>1.7845300000000001E-2</v>
      </c>
      <c r="T2452">
        <v>8.7647899999999997E-3</v>
      </c>
      <c r="U2452">
        <v>9.9173799999999999E-3</v>
      </c>
      <c r="V2452">
        <v>-0.27795599999999998</v>
      </c>
      <c r="W2452">
        <v>1.89772E-2</v>
      </c>
      <c r="X2452">
        <v>8.3585099999999996E-3</v>
      </c>
      <c r="Y2452">
        <v>7.9688799999999994E-3</v>
      </c>
      <c r="Z2452">
        <v>9.8349200000000005E-3</v>
      </c>
    </row>
    <row r="2453" spans="1:26" x14ac:dyDescent="0.25">
      <c r="A2453">
        <v>3.17916</v>
      </c>
      <c r="B2453">
        <v>-0.475186</v>
      </c>
      <c r="C2453">
        <v>-0.178401</v>
      </c>
      <c r="D2453">
        <v>0.18001400000000001</v>
      </c>
      <c r="E2453">
        <v>-7.9146100000000007E-3</v>
      </c>
      <c r="F2453">
        <v>9.4374700000000006E-2</v>
      </c>
      <c r="G2453">
        <f t="shared" si="191"/>
        <v>-27.226152283703534</v>
      </c>
      <c r="H2453">
        <f t="shared" si="192"/>
        <v>-10.221624360913401</v>
      </c>
      <c r="I2453">
        <f t="shared" si="193"/>
        <v>10.314042453268002</v>
      </c>
      <c r="J2453">
        <f t="shared" si="194"/>
        <v>-0.45347374949203656</v>
      </c>
      <c r="K2453">
        <f t="shared" si="195"/>
        <v>5.4072720028132908</v>
      </c>
      <c r="L2453">
        <v>-0.475186</v>
      </c>
      <c r="M2453">
        <v>-0.178401</v>
      </c>
      <c r="N2453">
        <v>0.10847</v>
      </c>
      <c r="O2453">
        <v>0.100512</v>
      </c>
      <c r="P2453">
        <v>0.11451</v>
      </c>
      <c r="Q2453">
        <v>-0.277839</v>
      </c>
      <c r="R2453">
        <v>1.89772E-2</v>
      </c>
      <c r="S2453">
        <v>4.2500099999999999E-2</v>
      </c>
      <c r="T2453">
        <v>1.50489E-2</v>
      </c>
      <c r="U2453">
        <v>9.7827699999999997E-3</v>
      </c>
      <c r="V2453">
        <v>-0.277839</v>
      </c>
      <c r="W2453">
        <v>1.89772E-2</v>
      </c>
      <c r="X2453">
        <v>7.9872199999999997E-3</v>
      </c>
      <c r="Y2453">
        <v>7.1043399999999998E-3</v>
      </c>
      <c r="Z2453">
        <v>1.09304E-2</v>
      </c>
    </row>
    <row r="2454" spans="1:26" x14ac:dyDescent="0.25">
      <c r="A2454">
        <v>3.1803499999999998</v>
      </c>
      <c r="B2454">
        <v>-0.47554400000000002</v>
      </c>
      <c r="C2454">
        <v>-0.17835000000000001</v>
      </c>
      <c r="D2454">
        <v>0.18006</v>
      </c>
      <c r="E2454">
        <v>-7.8822300000000005E-3</v>
      </c>
      <c r="F2454">
        <v>9.4386499999999998E-2</v>
      </c>
      <c r="G2454">
        <f t="shared" si="191"/>
        <v>-27.246664172769222</v>
      </c>
      <c r="H2454">
        <f t="shared" si="192"/>
        <v>-10.218702276158233</v>
      </c>
      <c r="I2454">
        <f t="shared" si="193"/>
        <v>10.316678059125604</v>
      </c>
      <c r="J2454">
        <f t="shared" si="194"/>
        <v>-0.45161851215140286</v>
      </c>
      <c r="K2454">
        <f t="shared" si="195"/>
        <v>5.4079480930115444</v>
      </c>
      <c r="L2454">
        <v>-0.47554400000000002</v>
      </c>
      <c r="M2454">
        <v>-0.17835000000000001</v>
      </c>
      <c r="N2454">
        <v>0.10847900000000001</v>
      </c>
      <c r="O2454">
        <v>0.100521</v>
      </c>
      <c r="P2454">
        <v>0.114524</v>
      </c>
      <c r="Q2454">
        <v>-0.28221400000000002</v>
      </c>
      <c r="R2454">
        <v>2.0201500000000001E-2</v>
      </c>
      <c r="S2454">
        <v>4.7858600000000001E-2</v>
      </c>
      <c r="T2454">
        <v>-1.1477599999999999E-2</v>
      </c>
      <c r="U2454">
        <v>9.3470199999999993E-3</v>
      </c>
      <c r="V2454">
        <v>-0.28221400000000002</v>
      </c>
      <c r="W2454">
        <v>2.0201500000000001E-2</v>
      </c>
      <c r="X2454">
        <v>8.8744199999999992E-3</v>
      </c>
      <c r="Y2454">
        <v>6.1460600000000001E-3</v>
      </c>
      <c r="Z2454">
        <v>9.9392000000000005E-3</v>
      </c>
    </row>
    <row r="2455" spans="1:26" x14ac:dyDescent="0.25">
      <c r="A2455">
        <v>3.1813600000000002</v>
      </c>
      <c r="B2455">
        <v>-0.47568700000000003</v>
      </c>
      <c r="C2455">
        <v>-0.17835000000000001</v>
      </c>
      <c r="D2455">
        <v>0.18005499999999999</v>
      </c>
      <c r="E2455">
        <v>-7.8805500000000001E-3</v>
      </c>
      <c r="F2455">
        <v>9.4396800000000003E-2</v>
      </c>
      <c r="G2455">
        <f t="shared" si="191"/>
        <v>-27.254857469239592</v>
      </c>
      <c r="H2455">
        <f t="shared" si="192"/>
        <v>-10.218702276158233</v>
      </c>
      <c r="I2455">
        <f t="shared" si="193"/>
        <v>10.316391580228037</v>
      </c>
      <c r="J2455">
        <f t="shared" si="194"/>
        <v>-0.45152225524182088</v>
      </c>
      <c r="K2455">
        <f t="shared" si="195"/>
        <v>5.4085382395405297</v>
      </c>
      <c r="L2455">
        <v>-0.47568700000000003</v>
      </c>
      <c r="M2455">
        <v>-0.17835000000000001</v>
      </c>
      <c r="N2455">
        <v>0.108488</v>
      </c>
      <c r="O2455">
        <v>0.10052999999999999</v>
      </c>
      <c r="P2455">
        <v>0.114533</v>
      </c>
      <c r="Q2455">
        <v>-0.240538</v>
      </c>
      <c r="R2455">
        <v>2.0201500000000001E-2</v>
      </c>
      <c r="S2455">
        <v>3.0536600000000001E-2</v>
      </c>
      <c r="T2455">
        <v>-1.1002099999999999E-3</v>
      </c>
      <c r="U2455">
        <v>9.94366E-3</v>
      </c>
      <c r="V2455">
        <v>-0.240538</v>
      </c>
      <c r="W2455">
        <v>2.0201500000000001E-2</v>
      </c>
      <c r="X2455">
        <v>8.8749499999999995E-3</v>
      </c>
      <c r="Y2455">
        <v>7.4065099999999998E-3</v>
      </c>
      <c r="Z2455">
        <v>1.00769E-2</v>
      </c>
    </row>
    <row r="2456" spans="1:26" x14ac:dyDescent="0.25">
      <c r="A2456">
        <v>3.18235</v>
      </c>
      <c r="B2456">
        <v>-0.47597400000000001</v>
      </c>
      <c r="C2456">
        <v>-0.17829900000000001</v>
      </c>
      <c r="D2456">
        <v>0.180089</v>
      </c>
      <c r="E2456">
        <v>-7.7847599999999999E-3</v>
      </c>
      <c r="F2456">
        <v>9.4407000000000005E-2</v>
      </c>
      <c r="G2456">
        <f t="shared" si="191"/>
        <v>-27.271301357959846</v>
      </c>
      <c r="H2456">
        <f t="shared" si="192"/>
        <v>-10.215780191403065</v>
      </c>
      <c r="I2456">
        <f t="shared" si="193"/>
        <v>10.318339636731483</v>
      </c>
      <c r="J2456">
        <f t="shared" si="194"/>
        <v>-0.44603389252226278</v>
      </c>
      <c r="K2456">
        <f t="shared" si="195"/>
        <v>5.4091226564915624</v>
      </c>
      <c r="L2456">
        <v>-0.47597400000000001</v>
      </c>
      <c r="M2456">
        <v>-0.17829900000000001</v>
      </c>
      <c r="N2456">
        <v>0.10849300000000001</v>
      </c>
      <c r="O2456">
        <v>0.100539</v>
      </c>
      <c r="P2456">
        <v>0.114546</v>
      </c>
      <c r="Q2456">
        <v>-0.27087600000000001</v>
      </c>
      <c r="R2456">
        <v>1.8976799999999999E-2</v>
      </c>
      <c r="S2456">
        <v>6.53076E-3</v>
      </c>
      <c r="T2456">
        <v>1.21902E-2</v>
      </c>
      <c r="U2456">
        <v>1.0468099999999999E-2</v>
      </c>
      <c r="V2456">
        <v>-0.27087600000000001</v>
      </c>
      <c r="W2456">
        <v>1.8976799999999999E-2</v>
      </c>
      <c r="X2456">
        <v>8.6607999999999997E-3</v>
      </c>
      <c r="Y2456">
        <v>8.8791500000000006E-3</v>
      </c>
      <c r="Z2456">
        <v>9.9645700000000007E-3</v>
      </c>
    </row>
    <row r="2457" spans="1:26" x14ac:dyDescent="0.25">
      <c r="A2457">
        <v>3.18391</v>
      </c>
      <c r="B2457">
        <v>-0.47633199999999998</v>
      </c>
      <c r="C2457">
        <v>-0.17829900000000001</v>
      </c>
      <c r="D2457">
        <v>0.18015999999999999</v>
      </c>
      <c r="E2457">
        <v>-7.8792099999999993E-3</v>
      </c>
      <c r="F2457">
        <v>9.4422099999999995E-2</v>
      </c>
      <c r="G2457">
        <f t="shared" si="191"/>
        <v>-27.291813247025527</v>
      </c>
      <c r="H2457">
        <f t="shared" si="192"/>
        <v>-10.215780191403065</v>
      </c>
      <c r="I2457">
        <f t="shared" si="193"/>
        <v>10.32240763707691</v>
      </c>
      <c r="J2457">
        <f t="shared" si="194"/>
        <v>-0.45144547889727332</v>
      </c>
      <c r="K2457">
        <f t="shared" si="195"/>
        <v>5.4099878227622096</v>
      </c>
      <c r="L2457">
        <v>-0.47633199999999998</v>
      </c>
      <c r="M2457">
        <v>-0.17829900000000001</v>
      </c>
      <c r="N2457">
        <v>0.108511</v>
      </c>
      <c r="O2457">
        <v>0.100548</v>
      </c>
      <c r="P2457">
        <v>0.11456</v>
      </c>
      <c r="Q2457">
        <v>-0.247864</v>
      </c>
      <c r="R2457">
        <v>1.8976799999999999E-2</v>
      </c>
      <c r="S2457">
        <v>3.86243E-2</v>
      </c>
      <c r="T2457">
        <v>1.7449800000000001E-2</v>
      </c>
      <c r="U2457">
        <v>9.9185799999999998E-3</v>
      </c>
      <c r="V2457">
        <v>-0.247864</v>
      </c>
      <c r="W2457">
        <v>1.8976799999999999E-2</v>
      </c>
      <c r="X2457">
        <v>7.9864299999999992E-3</v>
      </c>
      <c r="Y2457">
        <v>7.3904599999999997E-3</v>
      </c>
      <c r="Z2457">
        <v>1.09669E-2</v>
      </c>
    </row>
    <row r="2458" spans="1:26" x14ac:dyDescent="0.25">
      <c r="A2458">
        <v>3.1848900000000002</v>
      </c>
      <c r="B2458">
        <v>-0.47661799999999999</v>
      </c>
      <c r="C2458">
        <v>-0.17824899999999999</v>
      </c>
      <c r="D2458">
        <v>0.18015500000000001</v>
      </c>
      <c r="E2458">
        <v>-7.8775300000000006E-3</v>
      </c>
      <c r="F2458">
        <v>9.4432299999999997E-2</v>
      </c>
      <c r="G2458">
        <f t="shared" si="191"/>
        <v>-27.308199839966271</v>
      </c>
      <c r="H2458">
        <f t="shared" si="192"/>
        <v>-10.212915402427411</v>
      </c>
      <c r="I2458">
        <f t="shared" si="193"/>
        <v>10.322121158179346</v>
      </c>
      <c r="J2458">
        <f t="shared" si="194"/>
        <v>-0.4513492219876914</v>
      </c>
      <c r="K2458">
        <f t="shared" si="195"/>
        <v>5.4105722397132432</v>
      </c>
      <c r="L2458">
        <v>-0.47661799999999999</v>
      </c>
      <c r="M2458">
        <v>-0.17824899999999999</v>
      </c>
      <c r="N2458">
        <v>0.108519</v>
      </c>
      <c r="O2458">
        <v>0.10055699999999999</v>
      </c>
      <c r="P2458">
        <v>0.114568</v>
      </c>
      <c r="Q2458">
        <v>-0.26246399999999998</v>
      </c>
      <c r="R2458">
        <v>2.1349300000000002E-2</v>
      </c>
      <c r="S2458">
        <v>4.41936E-2</v>
      </c>
      <c r="T2458">
        <v>3.8558199999999998E-3</v>
      </c>
      <c r="U2458">
        <v>9.7069300000000008E-3</v>
      </c>
      <c r="V2458">
        <v>-0.26246399999999998</v>
      </c>
      <c r="W2458">
        <v>2.1349300000000002E-2</v>
      </c>
      <c r="X2458">
        <v>8.4567800000000005E-3</v>
      </c>
      <c r="Y2458">
        <v>6.8125099999999999E-3</v>
      </c>
      <c r="Z2458">
        <v>1.0586099999999999E-2</v>
      </c>
    </row>
    <row r="2459" spans="1:26" x14ac:dyDescent="0.25">
      <c r="A2459">
        <v>3.1858900000000001</v>
      </c>
      <c r="B2459">
        <v>-0.47683300000000001</v>
      </c>
      <c r="C2459">
        <v>-0.17824899999999999</v>
      </c>
      <c r="D2459">
        <v>0.180256</v>
      </c>
      <c r="E2459">
        <v>-7.8153100000000007E-3</v>
      </c>
      <c r="F2459">
        <v>9.44406E-2</v>
      </c>
      <c r="G2459">
        <f t="shared" si="191"/>
        <v>-27.320518432561585</v>
      </c>
      <c r="H2459">
        <f t="shared" si="192"/>
        <v>-10.212915402427411</v>
      </c>
      <c r="I2459">
        <f t="shared" si="193"/>
        <v>10.327908031910168</v>
      </c>
      <c r="J2459">
        <f t="shared" si="194"/>
        <v>-0.44778427858638747</v>
      </c>
      <c r="K2459">
        <f t="shared" si="195"/>
        <v>5.4110477946832019</v>
      </c>
      <c r="L2459">
        <v>-0.47683300000000001</v>
      </c>
      <c r="M2459">
        <v>-0.17824899999999999</v>
      </c>
      <c r="N2459">
        <v>0.108524</v>
      </c>
      <c r="O2459">
        <v>0.100562</v>
      </c>
      <c r="P2459">
        <v>0.114582</v>
      </c>
      <c r="Q2459">
        <v>-0.22392100000000001</v>
      </c>
      <c r="R2459">
        <v>2.1349300000000002E-2</v>
      </c>
      <c r="S2459">
        <v>2.6633899999999999E-2</v>
      </c>
      <c r="T2459">
        <v>3.4482100000000002E-3</v>
      </c>
      <c r="U2459">
        <v>9.8367999999999997E-3</v>
      </c>
      <c r="V2459">
        <v>-0.22392100000000001</v>
      </c>
      <c r="W2459">
        <v>2.1349300000000002E-2</v>
      </c>
      <c r="X2459">
        <v>8.5580499999999993E-3</v>
      </c>
      <c r="Y2459">
        <v>7.5194299999999997E-3</v>
      </c>
      <c r="Z2459">
        <v>9.9630099999999996E-3</v>
      </c>
    </row>
    <row r="2460" spans="1:26" x14ac:dyDescent="0.25">
      <c r="A2460">
        <v>3.18689</v>
      </c>
      <c r="B2460">
        <v>-0.47711900000000002</v>
      </c>
      <c r="C2460">
        <v>-0.17824899999999999</v>
      </c>
      <c r="D2460">
        <v>0.18018300000000001</v>
      </c>
      <c r="E2460">
        <v>-7.78007E-3</v>
      </c>
      <c r="F2460">
        <v>9.4452800000000003E-2</v>
      </c>
      <c r="G2460">
        <f t="shared" si="191"/>
        <v>-27.336905025502325</v>
      </c>
      <c r="H2460">
        <f t="shared" si="192"/>
        <v>-10.212915402427411</v>
      </c>
      <c r="I2460">
        <f t="shared" si="193"/>
        <v>10.323725440005713</v>
      </c>
      <c r="J2460">
        <f t="shared" si="194"/>
        <v>-0.44576517531634641</v>
      </c>
      <c r="K2460">
        <f t="shared" si="195"/>
        <v>5.4117468031932621</v>
      </c>
      <c r="L2460">
        <v>-0.47711900000000002</v>
      </c>
      <c r="M2460">
        <v>-0.17824899999999999</v>
      </c>
      <c r="N2460">
        <v>0.108533</v>
      </c>
      <c r="O2460">
        <v>0.100575</v>
      </c>
      <c r="P2460">
        <v>0.114591</v>
      </c>
      <c r="Q2460">
        <v>-0.30717499999999998</v>
      </c>
      <c r="R2460">
        <v>2.1349300000000002E-2</v>
      </c>
      <c r="S2460">
        <v>6.2438700000000003E-3</v>
      </c>
      <c r="T2460">
        <v>1.8602299999999999E-2</v>
      </c>
      <c r="U2460">
        <v>1.02554E-2</v>
      </c>
      <c r="V2460">
        <v>-0.30717499999999998</v>
      </c>
      <c r="W2460">
        <v>2.1349300000000002E-2</v>
      </c>
      <c r="X2460">
        <v>8.1688200000000002E-3</v>
      </c>
      <c r="Y2460">
        <v>8.8064700000000003E-3</v>
      </c>
      <c r="Z2460">
        <v>9.9639599999999991E-3</v>
      </c>
    </row>
    <row r="2461" spans="1:26" x14ac:dyDescent="0.25">
      <c r="A2461">
        <v>3.18791</v>
      </c>
      <c r="B2461">
        <v>-0.47733399999999998</v>
      </c>
      <c r="C2461">
        <v>-0.178198</v>
      </c>
      <c r="D2461">
        <v>0.18024499999999999</v>
      </c>
      <c r="E2461">
        <v>-7.8119499999999998E-3</v>
      </c>
      <c r="F2461">
        <v>9.4461100000000006E-2</v>
      </c>
      <c r="G2461">
        <f t="shared" si="191"/>
        <v>-27.349223618097636</v>
      </c>
      <c r="H2461">
        <f t="shared" si="192"/>
        <v>-10.209993317672243</v>
      </c>
      <c r="I2461">
        <f t="shared" si="193"/>
        <v>10.327277778335523</v>
      </c>
      <c r="J2461">
        <f t="shared" si="194"/>
        <v>-0.44759176476722345</v>
      </c>
      <c r="K2461">
        <f t="shared" si="195"/>
        <v>5.4122223581632207</v>
      </c>
      <c r="L2461">
        <v>-0.47733399999999998</v>
      </c>
      <c r="M2461">
        <v>-0.178198</v>
      </c>
      <c r="N2461">
        <v>0.108542</v>
      </c>
      <c r="O2461">
        <v>0.10058</v>
      </c>
      <c r="P2461">
        <v>0.11459999999999999</v>
      </c>
      <c r="Q2461">
        <v>-0.21799199999999999</v>
      </c>
      <c r="R2461">
        <v>2.08758E-2</v>
      </c>
      <c r="S2461">
        <v>2.0561900000000001E-2</v>
      </c>
      <c r="T2461">
        <v>2.20915E-2</v>
      </c>
      <c r="U2461">
        <v>9.7302599999999993E-3</v>
      </c>
      <c r="V2461">
        <v>-0.21799199999999999</v>
      </c>
      <c r="W2461">
        <v>2.08758E-2</v>
      </c>
      <c r="X2461">
        <v>7.5667599999999996E-3</v>
      </c>
      <c r="Y2461">
        <v>7.9210700000000005E-3</v>
      </c>
      <c r="Z2461">
        <v>1.0197700000000001E-2</v>
      </c>
    </row>
    <row r="2462" spans="1:26" x14ac:dyDescent="0.25">
      <c r="A2462">
        <v>3.1888999999999998</v>
      </c>
      <c r="B2462">
        <v>-0.477549</v>
      </c>
      <c r="C2462">
        <v>-0.178198</v>
      </c>
      <c r="D2462">
        <v>0.18034600000000001</v>
      </c>
      <c r="E2462">
        <v>-7.7497299999999998E-3</v>
      </c>
      <c r="F2462">
        <v>9.4469300000000006E-2</v>
      </c>
      <c r="G2462">
        <f t="shared" si="191"/>
        <v>-27.361542210692953</v>
      </c>
      <c r="H2462">
        <f t="shared" si="192"/>
        <v>-10.209993317672243</v>
      </c>
      <c r="I2462">
        <f t="shared" si="193"/>
        <v>10.333064652066344</v>
      </c>
      <c r="J2462">
        <f t="shared" si="194"/>
        <v>-0.44402682136591948</v>
      </c>
      <c r="K2462">
        <f t="shared" si="195"/>
        <v>5.4126921835552286</v>
      </c>
      <c r="L2462">
        <v>-0.477549</v>
      </c>
      <c r="M2462">
        <v>-0.178198</v>
      </c>
      <c r="N2462">
        <v>0.108546</v>
      </c>
      <c r="O2462">
        <v>0.10058400000000001</v>
      </c>
      <c r="P2462">
        <v>0.11461300000000001</v>
      </c>
      <c r="Q2462">
        <v>-0.23147999999999999</v>
      </c>
      <c r="R2462">
        <v>2.08758E-2</v>
      </c>
      <c r="S2462">
        <v>3.56613E-2</v>
      </c>
      <c r="T2462">
        <v>1.92617E-2</v>
      </c>
      <c r="U2462">
        <v>1.0037900000000001E-2</v>
      </c>
      <c r="V2462">
        <v>-0.23147999999999999</v>
      </c>
      <c r="W2462">
        <v>2.08758E-2</v>
      </c>
      <c r="X2462">
        <v>8.0007900000000007E-3</v>
      </c>
      <c r="Y2462">
        <v>7.6223100000000002E-3</v>
      </c>
      <c r="Z2462">
        <v>1.10083E-2</v>
      </c>
    </row>
    <row r="2463" spans="1:26" x14ac:dyDescent="0.25">
      <c r="A2463">
        <v>3.1899000000000002</v>
      </c>
      <c r="B2463">
        <v>-0.47783500000000001</v>
      </c>
      <c r="C2463">
        <v>-0.178147</v>
      </c>
      <c r="D2463">
        <v>0.180341</v>
      </c>
      <c r="E2463">
        <v>-7.7480500000000002E-3</v>
      </c>
      <c r="F2463">
        <v>9.4479599999999997E-2</v>
      </c>
      <c r="G2463">
        <f t="shared" si="191"/>
        <v>-27.377928803633694</v>
      </c>
      <c r="H2463">
        <f t="shared" si="192"/>
        <v>-10.207071232917077</v>
      </c>
      <c r="I2463">
        <f t="shared" si="193"/>
        <v>10.332778173168778</v>
      </c>
      <c r="J2463">
        <f t="shared" si="194"/>
        <v>-0.4439305644563375</v>
      </c>
      <c r="K2463">
        <f t="shared" si="195"/>
        <v>5.413282330084213</v>
      </c>
      <c r="L2463">
        <v>-0.47783500000000001</v>
      </c>
      <c r="M2463">
        <v>-0.178147</v>
      </c>
      <c r="N2463">
        <v>0.108555</v>
      </c>
      <c r="O2463">
        <v>0.100593</v>
      </c>
      <c r="P2463">
        <v>0.114622</v>
      </c>
      <c r="Q2463">
        <v>-0.28610999999999998</v>
      </c>
      <c r="R2463">
        <v>2.0393600000000001E-2</v>
      </c>
      <c r="S2463">
        <v>3.9422499999999999E-2</v>
      </c>
      <c r="T2463">
        <v>1.51609E-2</v>
      </c>
      <c r="U2463">
        <v>9.5007000000000008E-3</v>
      </c>
      <c r="V2463">
        <v>-0.28610999999999998</v>
      </c>
      <c r="W2463">
        <v>2.0393600000000001E-2</v>
      </c>
      <c r="X2463">
        <v>7.7293199999999996E-3</v>
      </c>
      <c r="Y2463">
        <v>6.9733900000000003E-3</v>
      </c>
      <c r="Z2463">
        <v>1.0558400000000001E-2</v>
      </c>
    </row>
    <row r="2464" spans="1:26" x14ac:dyDescent="0.25">
      <c r="A2464">
        <v>3.1909100000000001</v>
      </c>
      <c r="B2464">
        <v>-0.47804999999999997</v>
      </c>
      <c r="C2464">
        <v>-0.178147</v>
      </c>
      <c r="D2464">
        <v>0.180335</v>
      </c>
      <c r="E2464">
        <v>-7.7463699999999998E-3</v>
      </c>
      <c r="F2464">
        <v>9.4489900000000002E-2</v>
      </c>
      <c r="G2464">
        <f t="shared" si="191"/>
        <v>-27.390247396229004</v>
      </c>
      <c r="H2464">
        <f t="shared" si="192"/>
        <v>-10.207071232917077</v>
      </c>
      <c r="I2464">
        <f t="shared" si="193"/>
        <v>10.332434398491699</v>
      </c>
      <c r="J2464">
        <f t="shared" si="194"/>
        <v>-0.44383430754675551</v>
      </c>
      <c r="K2464">
        <f t="shared" si="195"/>
        <v>5.4138724766131983</v>
      </c>
      <c r="L2464">
        <v>-0.47804999999999997</v>
      </c>
      <c r="M2464">
        <v>-0.178147</v>
      </c>
      <c r="N2464">
        <v>0.10856399999999999</v>
      </c>
      <c r="O2464">
        <v>0.100602</v>
      </c>
      <c r="P2464">
        <v>0.114631</v>
      </c>
      <c r="Q2464">
        <v>-0.26034400000000002</v>
      </c>
      <c r="R2464">
        <v>2.0393600000000001E-2</v>
      </c>
      <c r="S2464">
        <v>3.3894099999999998E-3</v>
      </c>
      <c r="T2464">
        <v>1.03619E-2</v>
      </c>
      <c r="U2464">
        <v>9.7117999999999996E-3</v>
      </c>
      <c r="V2464">
        <v>-0.26034400000000002</v>
      </c>
      <c r="W2464">
        <v>2.0393600000000001E-2</v>
      </c>
      <c r="X2464">
        <v>8.0767600000000005E-3</v>
      </c>
      <c r="Y2464">
        <v>8.3166200000000003E-3</v>
      </c>
      <c r="Z2464">
        <v>9.1064700000000002E-3</v>
      </c>
    </row>
    <row r="2465" spans="1:26" x14ac:dyDescent="0.25">
      <c r="A2465">
        <v>3.19191</v>
      </c>
      <c r="B2465">
        <v>-0.47833599999999998</v>
      </c>
      <c r="C2465">
        <v>-0.178096</v>
      </c>
      <c r="D2465">
        <v>0.18032999999999999</v>
      </c>
      <c r="E2465">
        <v>-7.7447000000000002E-3</v>
      </c>
      <c r="F2465">
        <v>9.4500100000000004E-2</v>
      </c>
      <c r="G2465">
        <f t="shared" si="191"/>
        <v>-27.406633989169745</v>
      </c>
      <c r="H2465">
        <f t="shared" si="192"/>
        <v>-10.204149148161909</v>
      </c>
      <c r="I2465">
        <f t="shared" si="193"/>
        <v>10.332147919594133</v>
      </c>
      <c r="J2465">
        <f t="shared" si="194"/>
        <v>-0.44373862359496868</v>
      </c>
      <c r="K2465">
        <f t="shared" si="195"/>
        <v>5.4144568935642319</v>
      </c>
      <c r="L2465">
        <v>-0.47833599999999998</v>
      </c>
      <c r="M2465">
        <v>-0.178096</v>
      </c>
      <c r="N2465">
        <v>0.108573</v>
      </c>
      <c r="O2465">
        <v>0.10061100000000001</v>
      </c>
      <c r="P2465">
        <v>0.11464000000000001</v>
      </c>
      <c r="Q2465">
        <v>-0.23546600000000001</v>
      </c>
      <c r="R2465">
        <v>2.11095E-2</v>
      </c>
      <c r="S2465">
        <v>2.2184200000000001E-2</v>
      </c>
      <c r="T2465">
        <v>9.6280299999999992E-3</v>
      </c>
      <c r="U2465">
        <v>9.7370600000000005E-3</v>
      </c>
      <c r="V2465">
        <v>-0.23546600000000001</v>
      </c>
      <c r="W2465">
        <v>2.11095E-2</v>
      </c>
      <c r="X2465">
        <v>8.1691100000000003E-3</v>
      </c>
      <c r="Y2465">
        <v>7.6824500000000004E-3</v>
      </c>
      <c r="Z2465">
        <v>9.8837899999999999E-3</v>
      </c>
    </row>
    <row r="2466" spans="1:26" x14ac:dyDescent="0.25">
      <c r="A2466">
        <v>3.1928999999999998</v>
      </c>
      <c r="B2466">
        <v>-0.47862199999999999</v>
      </c>
      <c r="C2466">
        <v>-0.178096</v>
      </c>
      <c r="D2466">
        <v>0.18044299999999999</v>
      </c>
      <c r="E2466">
        <v>-7.7458900000000001E-3</v>
      </c>
      <c r="F2466">
        <v>9.4509999999999997E-2</v>
      </c>
      <c r="G2466">
        <f t="shared" si="191"/>
        <v>-27.423020582110489</v>
      </c>
      <c r="H2466">
        <f t="shared" si="192"/>
        <v>-10.204149148161909</v>
      </c>
      <c r="I2466">
        <f t="shared" si="193"/>
        <v>10.338622342679113</v>
      </c>
      <c r="J2466">
        <f t="shared" si="194"/>
        <v>-0.44380680557258922</v>
      </c>
      <c r="K2466">
        <f t="shared" si="195"/>
        <v>5.4150241217814106</v>
      </c>
      <c r="L2466">
        <v>-0.47862199999999999</v>
      </c>
      <c r="M2466">
        <v>-0.178096</v>
      </c>
      <c r="N2466">
        <v>0.108582</v>
      </c>
      <c r="O2466">
        <v>0.100615</v>
      </c>
      <c r="P2466">
        <v>0.11465400000000001</v>
      </c>
      <c r="Q2466">
        <v>-0.26561699999999999</v>
      </c>
      <c r="R2466">
        <v>2.11095E-2</v>
      </c>
      <c r="S2466">
        <v>4.2124200000000001E-2</v>
      </c>
      <c r="T2466">
        <v>1.41677E-2</v>
      </c>
      <c r="U2466">
        <v>9.4417000000000008E-3</v>
      </c>
      <c r="V2466">
        <v>-0.26561699999999999</v>
      </c>
      <c r="W2466">
        <v>2.11095E-2</v>
      </c>
      <c r="X2466">
        <v>7.7300900000000002E-3</v>
      </c>
      <c r="Y2466">
        <v>6.8159199999999996E-3</v>
      </c>
      <c r="Z2466">
        <v>1.05874E-2</v>
      </c>
    </row>
    <row r="2467" spans="1:26" x14ac:dyDescent="0.25">
      <c r="A2467">
        <v>3.19435</v>
      </c>
      <c r="B2467">
        <v>-0.47890899999999997</v>
      </c>
      <c r="C2467">
        <v>-0.17804500000000001</v>
      </c>
      <c r="D2467">
        <v>0.18035499999999999</v>
      </c>
      <c r="E2467">
        <v>-7.6464100000000002E-3</v>
      </c>
      <c r="F2467">
        <v>9.4525700000000004E-2</v>
      </c>
      <c r="G2467">
        <f t="shared" si="191"/>
        <v>-27.439464470830742</v>
      </c>
      <c r="H2467">
        <f t="shared" si="192"/>
        <v>-10.201227063406744</v>
      </c>
      <c r="I2467">
        <f t="shared" si="193"/>
        <v>10.333580314081962</v>
      </c>
      <c r="J2467">
        <f t="shared" si="194"/>
        <v>-0.43810702142662777</v>
      </c>
      <c r="K2467">
        <f t="shared" si="195"/>
        <v>5.4159236655197658</v>
      </c>
      <c r="L2467">
        <v>-0.47890899999999997</v>
      </c>
      <c r="M2467">
        <v>-0.17804500000000001</v>
      </c>
      <c r="N2467">
        <v>0.10859099999999999</v>
      </c>
      <c r="O2467">
        <v>0.100633</v>
      </c>
      <c r="P2467">
        <v>0.11466700000000001</v>
      </c>
      <c r="Q2467">
        <v>-0.26424300000000001</v>
      </c>
      <c r="R2467">
        <v>2.1109200000000002E-2</v>
      </c>
      <c r="S2467">
        <v>-8.3069400000000005E-3</v>
      </c>
      <c r="T2467">
        <v>3.3114600000000001E-2</v>
      </c>
      <c r="U2467">
        <v>1.07618E-2</v>
      </c>
      <c r="V2467">
        <v>-0.26424300000000001</v>
      </c>
      <c r="W2467">
        <v>2.1109200000000002E-2</v>
      </c>
      <c r="X2467">
        <v>7.8996399999999994E-3</v>
      </c>
      <c r="Y2467">
        <v>9.9600599999999997E-3</v>
      </c>
      <c r="Z2467">
        <v>1.02661E-2</v>
      </c>
    </row>
    <row r="2468" spans="1:26" x14ac:dyDescent="0.25">
      <c r="A2468">
        <v>3.1953399999999998</v>
      </c>
      <c r="B2468">
        <v>-0.47919499999999998</v>
      </c>
      <c r="C2468">
        <v>-0.17804500000000001</v>
      </c>
      <c r="D2468">
        <v>0.18041699999999999</v>
      </c>
      <c r="E2468">
        <v>-7.6782899999999999E-3</v>
      </c>
      <c r="F2468">
        <v>9.4534000000000007E-2</v>
      </c>
      <c r="G2468">
        <f t="shared" si="191"/>
        <v>-27.455851063771483</v>
      </c>
      <c r="H2468">
        <f t="shared" si="192"/>
        <v>-10.201227063406744</v>
      </c>
      <c r="I2468">
        <f t="shared" si="193"/>
        <v>10.337132652411773</v>
      </c>
      <c r="J2468">
        <f t="shared" si="194"/>
        <v>-0.43993361087750488</v>
      </c>
      <c r="K2468">
        <f t="shared" si="195"/>
        <v>5.4163992204897244</v>
      </c>
      <c r="L2468">
        <v>-0.47919499999999998</v>
      </c>
      <c r="M2468">
        <v>-0.17804500000000001</v>
      </c>
      <c r="N2468">
        <v>0.1086</v>
      </c>
      <c r="O2468">
        <v>0.10063800000000001</v>
      </c>
      <c r="P2468">
        <v>0.114676</v>
      </c>
      <c r="Q2468">
        <v>-0.21129000000000001</v>
      </c>
      <c r="R2468">
        <v>2.1109200000000002E-2</v>
      </c>
      <c r="S2468">
        <v>-9.9026400000000007E-3</v>
      </c>
      <c r="T2468">
        <v>2.2512899999999999E-2</v>
      </c>
      <c r="U2468">
        <v>1.03946E-2</v>
      </c>
      <c r="V2468">
        <v>-0.21129000000000001</v>
      </c>
      <c r="W2468">
        <v>2.1109200000000002E-2</v>
      </c>
      <c r="X2468">
        <v>8.0771200000000001E-3</v>
      </c>
      <c r="Y2468">
        <v>9.54057E-3</v>
      </c>
      <c r="Z2468">
        <v>9.5434200000000004E-3</v>
      </c>
    </row>
    <row r="2469" spans="1:26" x14ac:dyDescent="0.25">
      <c r="A2469">
        <v>3.1963599999999999</v>
      </c>
      <c r="B2469">
        <v>-0.47941</v>
      </c>
      <c r="C2469">
        <v>-0.17799400000000001</v>
      </c>
      <c r="D2469">
        <v>0.18041199999999999</v>
      </c>
      <c r="E2469">
        <v>-7.6766200000000003E-3</v>
      </c>
      <c r="F2469">
        <v>9.4544299999999998E-2</v>
      </c>
      <c r="G2469">
        <f t="shared" si="191"/>
        <v>-27.468169656366797</v>
      </c>
      <c r="H2469">
        <f t="shared" si="192"/>
        <v>-10.198304978651576</v>
      </c>
      <c r="I2469">
        <f t="shared" si="193"/>
        <v>10.336846173514207</v>
      </c>
      <c r="J2469">
        <f t="shared" si="194"/>
        <v>-0.43983792692571805</v>
      </c>
      <c r="K2469">
        <f t="shared" si="195"/>
        <v>5.4169893670187088</v>
      </c>
      <c r="L2469">
        <v>-0.47941</v>
      </c>
      <c r="M2469">
        <v>-0.17799400000000001</v>
      </c>
      <c r="N2469">
        <v>0.108609</v>
      </c>
      <c r="O2469">
        <v>0.100647</v>
      </c>
      <c r="P2469">
        <v>0.114685</v>
      </c>
      <c r="Q2469">
        <v>-0.20227000000000001</v>
      </c>
      <c r="R2469">
        <v>2.2635200000000001E-2</v>
      </c>
      <c r="S2469">
        <v>2.5035499999999998E-3</v>
      </c>
      <c r="T2469">
        <v>1.54577E-2</v>
      </c>
      <c r="U2469">
        <v>9.7704200000000001E-3</v>
      </c>
      <c r="V2469">
        <v>-0.20227000000000001</v>
      </c>
      <c r="W2469">
        <v>2.2635200000000001E-2</v>
      </c>
      <c r="X2469">
        <v>7.8855000000000001E-3</v>
      </c>
      <c r="Y2469">
        <v>8.4759099999999997E-3</v>
      </c>
      <c r="Z2469">
        <v>9.2816900000000004E-3</v>
      </c>
    </row>
    <row r="2470" spans="1:26" x14ac:dyDescent="0.25">
      <c r="A2470">
        <v>3.1973600000000002</v>
      </c>
      <c r="B2470">
        <v>-0.47962500000000002</v>
      </c>
      <c r="C2470">
        <v>-0.17799400000000001</v>
      </c>
      <c r="D2470">
        <v>0.18040600000000001</v>
      </c>
      <c r="E2470">
        <v>-7.6749399999999999E-3</v>
      </c>
      <c r="F2470">
        <v>9.45545E-2</v>
      </c>
      <c r="G2470">
        <f t="shared" si="191"/>
        <v>-27.480488248962111</v>
      </c>
      <c r="H2470">
        <f t="shared" si="192"/>
        <v>-10.198304978651576</v>
      </c>
      <c r="I2470">
        <f t="shared" si="193"/>
        <v>10.33650239883713</v>
      </c>
      <c r="J2470">
        <f t="shared" si="194"/>
        <v>-0.43974167001613607</v>
      </c>
      <c r="K2470">
        <f t="shared" si="195"/>
        <v>5.4175737839697424</v>
      </c>
      <c r="L2470">
        <v>-0.47962500000000002</v>
      </c>
      <c r="M2470">
        <v>-0.17799400000000001</v>
      </c>
      <c r="N2470">
        <v>0.10861800000000001</v>
      </c>
      <c r="O2470">
        <v>0.100656</v>
      </c>
      <c r="P2470">
        <v>0.114694</v>
      </c>
      <c r="Q2470">
        <v>-0.23716899999999999</v>
      </c>
      <c r="R2470">
        <v>2.2635200000000001E-2</v>
      </c>
      <c r="S2470">
        <v>3.3617899999999999E-2</v>
      </c>
      <c r="T2470">
        <v>8.3261900000000007E-3</v>
      </c>
      <c r="U2470">
        <v>9.8565700000000003E-3</v>
      </c>
      <c r="V2470">
        <v>-0.23716899999999999</v>
      </c>
      <c r="W2470">
        <v>2.2635200000000001E-2</v>
      </c>
      <c r="X2470">
        <v>8.3587100000000001E-3</v>
      </c>
      <c r="Y2470">
        <v>7.3733499999999999E-3</v>
      </c>
      <c r="Z2470">
        <v>1.04239E-2</v>
      </c>
    </row>
    <row r="2471" spans="1:26" x14ac:dyDescent="0.25">
      <c r="A2471">
        <v>3.19835</v>
      </c>
      <c r="B2471">
        <v>-0.47991099999999998</v>
      </c>
      <c r="C2471">
        <v>-0.17799400000000001</v>
      </c>
      <c r="D2471">
        <v>0.180453</v>
      </c>
      <c r="E2471">
        <v>-7.6425800000000004E-3</v>
      </c>
      <c r="F2471">
        <v>9.4566300000000006E-2</v>
      </c>
      <c r="G2471">
        <f t="shared" si="191"/>
        <v>-27.496874841902848</v>
      </c>
      <c r="H2471">
        <f t="shared" si="192"/>
        <v>-10.198304978651576</v>
      </c>
      <c r="I2471">
        <f t="shared" si="193"/>
        <v>10.339195300474245</v>
      </c>
      <c r="J2471">
        <f t="shared" si="194"/>
        <v>-0.43788757859109273</v>
      </c>
      <c r="K2471">
        <f t="shared" si="195"/>
        <v>5.4182498741679979</v>
      </c>
      <c r="L2471">
        <v>-0.47991099999999998</v>
      </c>
      <c r="M2471">
        <v>-0.17799400000000001</v>
      </c>
      <c r="N2471">
        <v>0.108627</v>
      </c>
      <c r="O2471">
        <v>0.100665</v>
      </c>
      <c r="P2471">
        <v>0.114707</v>
      </c>
      <c r="Q2471">
        <v>-0.29822300000000002</v>
      </c>
      <c r="R2471">
        <v>2.2635200000000001E-2</v>
      </c>
      <c r="S2471">
        <v>2.1610799999999999E-2</v>
      </c>
      <c r="T2471">
        <v>-4.6449100000000004E-3</v>
      </c>
      <c r="U2471">
        <v>1.00438E-2</v>
      </c>
      <c r="V2471">
        <v>-0.29822300000000002</v>
      </c>
      <c r="W2471">
        <v>2.2635200000000001E-2</v>
      </c>
      <c r="X2471">
        <v>9.11848E-3</v>
      </c>
      <c r="Y2471">
        <v>7.7477800000000001E-3</v>
      </c>
      <c r="Z2471">
        <v>9.6902399999999993E-3</v>
      </c>
    </row>
    <row r="2472" spans="1:26" x14ac:dyDescent="0.25">
      <c r="A2472">
        <v>3.1993499999999999</v>
      </c>
      <c r="B2472">
        <v>-0.48019699999999998</v>
      </c>
      <c r="C2472">
        <v>-0.17794399999999999</v>
      </c>
      <c r="D2472">
        <v>0.18051400000000001</v>
      </c>
      <c r="E2472">
        <v>-7.6744600000000001E-3</v>
      </c>
      <c r="F2472">
        <v>9.4574699999999998E-2</v>
      </c>
      <c r="G2472">
        <f t="shared" si="191"/>
        <v>-27.513261434843589</v>
      </c>
      <c r="H2472">
        <f t="shared" si="192"/>
        <v>-10.195440189675921</v>
      </c>
      <c r="I2472">
        <f t="shared" si="193"/>
        <v>10.342690343024541</v>
      </c>
      <c r="J2472">
        <f t="shared" si="194"/>
        <v>-0.43971416804196978</v>
      </c>
      <c r="K2472">
        <f t="shared" si="195"/>
        <v>5.4187311587159064</v>
      </c>
      <c r="L2472">
        <v>-0.48019699999999998</v>
      </c>
      <c r="M2472">
        <v>-0.17794399999999999</v>
      </c>
      <c r="N2472">
        <v>0.108636</v>
      </c>
      <c r="O2472">
        <v>0.10066899999999999</v>
      </c>
      <c r="P2472">
        <v>0.114716</v>
      </c>
      <c r="Q2472">
        <v>-0.235735</v>
      </c>
      <c r="R2472">
        <v>2.2947800000000001E-2</v>
      </c>
      <c r="S2472">
        <v>1.8242899999999999E-2</v>
      </c>
      <c r="T2472">
        <v>6.0077899999999998E-3</v>
      </c>
      <c r="U2472">
        <v>1.0475099999999999E-2</v>
      </c>
      <c r="V2472">
        <v>-0.235735</v>
      </c>
      <c r="W2472">
        <v>2.2947800000000001E-2</v>
      </c>
      <c r="X2472">
        <v>8.9862299999999996E-3</v>
      </c>
      <c r="Y2472">
        <v>8.3932399999999997E-3</v>
      </c>
      <c r="Z2472">
        <v>1.02667E-2</v>
      </c>
    </row>
    <row r="2473" spans="1:26" x14ac:dyDescent="0.25">
      <c r="A2473">
        <v>3.2003499999999998</v>
      </c>
      <c r="B2473">
        <v>-0.48041200000000001</v>
      </c>
      <c r="C2473">
        <v>-0.17794399999999999</v>
      </c>
      <c r="D2473">
        <v>0.180509</v>
      </c>
      <c r="E2473">
        <v>-7.6727799999999997E-3</v>
      </c>
      <c r="F2473">
        <v>9.45849E-2</v>
      </c>
      <c r="G2473">
        <f t="shared" si="191"/>
        <v>-27.525580027438906</v>
      </c>
      <c r="H2473">
        <f t="shared" si="192"/>
        <v>-10.195440189675921</v>
      </c>
      <c r="I2473">
        <f t="shared" si="193"/>
        <v>10.342403864126977</v>
      </c>
      <c r="J2473">
        <f t="shared" si="194"/>
        <v>-0.4396179111323878</v>
      </c>
      <c r="K2473">
        <f t="shared" si="195"/>
        <v>5.4193155756669409</v>
      </c>
      <c r="L2473">
        <v>-0.48041200000000001</v>
      </c>
      <c r="M2473">
        <v>-0.17794399999999999</v>
      </c>
      <c r="N2473">
        <v>0.10864500000000001</v>
      </c>
      <c r="O2473">
        <v>0.100678</v>
      </c>
      <c r="P2473">
        <v>0.11472499999999999</v>
      </c>
      <c r="Q2473">
        <v>-0.23447000000000001</v>
      </c>
      <c r="R2473">
        <v>2.2947800000000001E-2</v>
      </c>
      <c r="S2473">
        <v>-5.1526599999999999E-3</v>
      </c>
      <c r="T2473">
        <v>1.24213E-2</v>
      </c>
      <c r="U2473">
        <v>1.0998600000000001E-2</v>
      </c>
      <c r="V2473">
        <v>-0.23447000000000001</v>
      </c>
      <c r="W2473">
        <v>2.2947800000000001E-2</v>
      </c>
      <c r="X2473">
        <v>9.0995499999999997E-3</v>
      </c>
      <c r="Y2473">
        <v>9.7401299999999996E-3</v>
      </c>
      <c r="Z2473">
        <v>9.9645099999999993E-3</v>
      </c>
    </row>
    <row r="2474" spans="1:26" x14ac:dyDescent="0.25">
      <c r="A2474">
        <v>3.2013600000000002</v>
      </c>
      <c r="B2474">
        <v>-0.48062700000000003</v>
      </c>
      <c r="C2474">
        <v>-0.177893</v>
      </c>
      <c r="D2474">
        <v>0.18055499999999999</v>
      </c>
      <c r="E2474">
        <v>-7.6404300000000001E-3</v>
      </c>
      <c r="F2474">
        <v>9.4596700000000006E-2</v>
      </c>
      <c r="G2474">
        <f t="shared" si="191"/>
        <v>-27.53789862003422</v>
      </c>
      <c r="H2474">
        <f t="shared" si="192"/>
        <v>-10.192518104920753</v>
      </c>
      <c r="I2474">
        <f t="shared" si="193"/>
        <v>10.345039469984577</v>
      </c>
      <c r="J2474">
        <f t="shared" si="194"/>
        <v>-0.43776439266513961</v>
      </c>
      <c r="K2474">
        <f t="shared" si="195"/>
        <v>5.4199916658651954</v>
      </c>
      <c r="L2474">
        <v>-0.48062700000000003</v>
      </c>
      <c r="M2474">
        <v>-0.177893</v>
      </c>
      <c r="N2474">
        <v>0.108654</v>
      </c>
      <c r="O2474">
        <v>0.100687</v>
      </c>
      <c r="P2474">
        <v>0.11473899999999999</v>
      </c>
      <c r="Q2474">
        <v>-0.251884</v>
      </c>
      <c r="R2474">
        <v>2.2913800000000002E-2</v>
      </c>
      <c r="S2474">
        <v>2.6202699999999999E-2</v>
      </c>
      <c r="T2474">
        <v>-6.8143300000000004E-3</v>
      </c>
      <c r="U2474">
        <v>9.8939000000000006E-3</v>
      </c>
      <c r="V2474">
        <v>-0.251884</v>
      </c>
      <c r="W2474">
        <v>2.2913800000000002E-2</v>
      </c>
      <c r="X2474">
        <v>9.0986599999999997E-3</v>
      </c>
      <c r="Y2474">
        <v>7.4300700000000004E-3</v>
      </c>
      <c r="Z2474">
        <v>9.6799299999999998E-3</v>
      </c>
    </row>
    <row r="2475" spans="1:26" x14ac:dyDescent="0.25">
      <c r="A2475">
        <v>3.20235</v>
      </c>
      <c r="B2475">
        <v>-0.48091299999999998</v>
      </c>
      <c r="C2475">
        <v>-0.177893</v>
      </c>
      <c r="D2475">
        <v>0.18049799999999999</v>
      </c>
      <c r="E2475">
        <v>-7.6694299999999997E-3</v>
      </c>
      <c r="F2475">
        <v>9.4605400000000006E-2</v>
      </c>
      <c r="G2475">
        <f t="shared" si="191"/>
        <v>-27.55428521297496</v>
      </c>
      <c r="H2475">
        <f t="shared" si="192"/>
        <v>-10.192518104920753</v>
      </c>
      <c r="I2475">
        <f t="shared" si="193"/>
        <v>10.341773610552334</v>
      </c>
      <c r="J2475">
        <f t="shared" si="194"/>
        <v>-0.43942597027101893</v>
      </c>
      <c r="K2475">
        <f t="shared" si="195"/>
        <v>5.420490139146958</v>
      </c>
      <c r="L2475">
        <v>-0.48091299999999998</v>
      </c>
      <c r="M2475">
        <v>-0.177893</v>
      </c>
      <c r="N2475">
        <v>0.108663</v>
      </c>
      <c r="O2475">
        <v>0.10069599999999999</v>
      </c>
      <c r="P2475">
        <v>0.114743</v>
      </c>
      <c r="Q2475">
        <v>-0.26278099999999999</v>
      </c>
      <c r="R2475">
        <v>2.2913800000000002E-2</v>
      </c>
      <c r="S2475">
        <v>2.96645E-2</v>
      </c>
      <c r="T2475">
        <v>-1.2123699999999999E-2</v>
      </c>
      <c r="U2475">
        <v>9.4712700000000004E-3</v>
      </c>
      <c r="V2475">
        <v>-0.26278099999999999</v>
      </c>
      <c r="W2475">
        <v>2.2913800000000002E-2</v>
      </c>
      <c r="X2475">
        <v>8.9850999999999993E-3</v>
      </c>
      <c r="Y2475">
        <v>6.8703999999999996E-3</v>
      </c>
      <c r="Z2475">
        <v>9.2817400000000001E-3</v>
      </c>
    </row>
    <row r="2476" spans="1:26" x14ac:dyDescent="0.25">
      <c r="A2476">
        <v>3.20336</v>
      </c>
      <c r="B2476">
        <v>-0.481128</v>
      </c>
      <c r="C2476">
        <v>-0.177842</v>
      </c>
      <c r="D2476">
        <v>0.18061199999999999</v>
      </c>
      <c r="E2476">
        <v>-7.6706300000000003E-3</v>
      </c>
      <c r="F2476">
        <v>9.4615299999999999E-2</v>
      </c>
      <c r="G2476">
        <f t="shared" si="191"/>
        <v>-27.566603805570271</v>
      </c>
      <c r="H2476">
        <f t="shared" si="192"/>
        <v>-10.189596020165588</v>
      </c>
      <c r="I2476">
        <f t="shared" si="193"/>
        <v>10.348305329416824</v>
      </c>
      <c r="J2476">
        <f t="shared" si="194"/>
        <v>-0.43949472520643468</v>
      </c>
      <c r="K2476">
        <f t="shared" si="195"/>
        <v>5.4210573673641376</v>
      </c>
      <c r="L2476">
        <v>-0.481128</v>
      </c>
      <c r="M2476">
        <v>-0.177842</v>
      </c>
      <c r="N2476">
        <v>0.108672</v>
      </c>
      <c r="O2476">
        <v>0.100701</v>
      </c>
      <c r="P2476">
        <v>0.114757</v>
      </c>
      <c r="Q2476">
        <v>-0.30150700000000002</v>
      </c>
      <c r="R2476">
        <v>2.2639300000000001E-2</v>
      </c>
      <c r="S2476">
        <v>8.3893500000000003E-3</v>
      </c>
      <c r="T2476">
        <v>1.1560100000000001E-4</v>
      </c>
      <c r="U2476">
        <v>1.01767E-2</v>
      </c>
      <c r="V2476">
        <v>-0.30150700000000002</v>
      </c>
      <c r="W2476">
        <v>2.2639300000000001E-2</v>
      </c>
      <c r="X2476">
        <v>8.9857800000000005E-3</v>
      </c>
      <c r="Y2476">
        <v>8.3882699999999998E-3</v>
      </c>
      <c r="Z2476">
        <v>9.4107099999999992E-3</v>
      </c>
    </row>
    <row r="2477" spans="1:26" x14ac:dyDescent="0.25">
      <c r="A2477">
        <v>3.2043599999999999</v>
      </c>
      <c r="B2477">
        <v>-0.48134300000000002</v>
      </c>
      <c r="C2477">
        <v>-0.177842</v>
      </c>
      <c r="D2477">
        <v>0.18053900000000001</v>
      </c>
      <c r="E2477">
        <v>-7.6354099999999996E-3</v>
      </c>
      <c r="F2477">
        <v>9.4627500000000003E-2</v>
      </c>
      <c r="G2477">
        <f t="shared" si="191"/>
        <v>-27.578922398165584</v>
      </c>
      <c r="H2477">
        <f t="shared" si="192"/>
        <v>-10.189596020165588</v>
      </c>
      <c r="I2477">
        <f t="shared" si="193"/>
        <v>10.34412273751237</v>
      </c>
      <c r="J2477">
        <f t="shared" si="194"/>
        <v>-0.43747676785198386</v>
      </c>
      <c r="K2477">
        <f t="shared" si="195"/>
        <v>5.4217563758741978</v>
      </c>
      <c r="L2477">
        <v>-0.48134300000000002</v>
      </c>
      <c r="M2477">
        <v>-0.177842</v>
      </c>
      <c r="N2477">
        <v>0.108681</v>
      </c>
      <c r="O2477">
        <v>0.100714</v>
      </c>
      <c r="P2477">
        <v>0.11476600000000001</v>
      </c>
      <c r="Q2477">
        <v>-0.193351</v>
      </c>
      <c r="R2477">
        <v>2.2639300000000001E-2</v>
      </c>
      <c r="S2477">
        <v>-4.6581900000000004E-3</v>
      </c>
      <c r="T2477">
        <v>1.9657399999999998E-2</v>
      </c>
      <c r="U2477">
        <v>1.0888699999999999E-2</v>
      </c>
      <c r="V2477">
        <v>-0.193351</v>
      </c>
      <c r="W2477">
        <v>2.2639300000000001E-2</v>
      </c>
      <c r="X2477">
        <v>8.6602999999999992E-3</v>
      </c>
      <c r="Y2477">
        <v>9.7409899999999997E-3</v>
      </c>
      <c r="Z2477">
        <v>1.01133E-2</v>
      </c>
    </row>
    <row r="2478" spans="1:26" x14ac:dyDescent="0.25">
      <c r="A2478">
        <v>3.2053600000000002</v>
      </c>
      <c r="B2478">
        <v>-0.48162899999999997</v>
      </c>
      <c r="C2478">
        <v>-0.177791</v>
      </c>
      <c r="D2478">
        <v>0.18054899999999999</v>
      </c>
      <c r="E2478">
        <v>-7.6979600000000002E-3</v>
      </c>
      <c r="F2478">
        <v>9.4634300000000005E-2</v>
      </c>
      <c r="G2478">
        <f t="shared" si="191"/>
        <v>-27.595308991106325</v>
      </c>
      <c r="H2478">
        <f t="shared" si="192"/>
        <v>-10.18667393541042</v>
      </c>
      <c r="I2478">
        <f t="shared" si="193"/>
        <v>10.344695695307498</v>
      </c>
      <c r="J2478">
        <f t="shared" si="194"/>
        <v>-0.44106061886052722</v>
      </c>
      <c r="K2478">
        <f t="shared" si="195"/>
        <v>5.4221459871748863</v>
      </c>
      <c r="L2478">
        <v>-0.48162899999999997</v>
      </c>
      <c r="M2478">
        <v>-0.177791</v>
      </c>
      <c r="N2478">
        <v>0.10868999999999999</v>
      </c>
      <c r="O2478">
        <v>0.100718</v>
      </c>
      <c r="P2478">
        <v>0.11477</v>
      </c>
      <c r="Q2478">
        <v>-0.25431999999999999</v>
      </c>
      <c r="R2478">
        <v>2.2638599999999998E-2</v>
      </c>
      <c r="S2478">
        <v>5.9491199999999996E-3</v>
      </c>
      <c r="T2478">
        <v>4.44416E-3</v>
      </c>
      <c r="U2478">
        <v>1.02877E-2</v>
      </c>
      <c r="V2478">
        <v>-0.25431999999999999</v>
      </c>
      <c r="W2478">
        <v>2.2638599999999998E-2</v>
      </c>
      <c r="X2478">
        <v>8.8736700000000002E-3</v>
      </c>
      <c r="Y2478">
        <v>8.6330999999999995E-3</v>
      </c>
      <c r="Z2478">
        <v>9.5436300000000009E-3</v>
      </c>
    </row>
    <row r="2479" spans="1:26" x14ac:dyDescent="0.25">
      <c r="A2479">
        <v>3.20635</v>
      </c>
      <c r="B2479">
        <v>-0.48191499999999998</v>
      </c>
      <c r="C2479">
        <v>-0.177791</v>
      </c>
      <c r="D2479">
        <v>0.18054300000000001</v>
      </c>
      <c r="E2479">
        <v>-7.6962799999999998E-3</v>
      </c>
      <c r="F2479">
        <v>9.4644500000000006E-2</v>
      </c>
      <c r="G2479">
        <f t="shared" si="191"/>
        <v>-27.611695584047066</v>
      </c>
      <c r="H2479">
        <f t="shared" si="192"/>
        <v>-10.18667393541042</v>
      </c>
      <c r="I2479">
        <f t="shared" si="193"/>
        <v>10.344351920630421</v>
      </c>
      <c r="J2479">
        <f t="shared" si="194"/>
        <v>-0.44096436195094518</v>
      </c>
      <c r="K2479">
        <f t="shared" si="195"/>
        <v>5.4227304041259199</v>
      </c>
      <c r="L2479">
        <v>-0.48191499999999998</v>
      </c>
      <c r="M2479">
        <v>-0.177791</v>
      </c>
      <c r="N2479">
        <v>0.108699</v>
      </c>
      <c r="O2479">
        <v>0.100727</v>
      </c>
      <c r="P2479">
        <v>0.11477900000000001</v>
      </c>
      <c r="Q2479">
        <v>-0.31016300000000002</v>
      </c>
      <c r="R2479">
        <v>2.2638599999999998E-2</v>
      </c>
      <c r="S2479">
        <v>2.7146799999999999E-2</v>
      </c>
      <c r="T2479">
        <v>-1.37988E-2</v>
      </c>
      <c r="U2479">
        <v>9.6465500000000003E-3</v>
      </c>
      <c r="V2479">
        <v>-0.31016300000000002</v>
      </c>
      <c r="W2479">
        <v>2.2638599999999998E-2</v>
      </c>
      <c r="X2479">
        <v>9.2155699999999993E-3</v>
      </c>
      <c r="Y2479">
        <v>7.0815000000000001E-3</v>
      </c>
      <c r="Z2479">
        <v>9.2821699999999993E-3</v>
      </c>
    </row>
    <row r="2480" spans="1:26" x14ac:dyDescent="0.25">
      <c r="A2480">
        <v>3.20736</v>
      </c>
      <c r="B2480">
        <v>-0.48213</v>
      </c>
      <c r="C2480">
        <v>-0.17774000000000001</v>
      </c>
      <c r="D2480">
        <v>0.18059</v>
      </c>
      <c r="E2480">
        <v>-7.6639300000000002E-3</v>
      </c>
      <c r="F2480">
        <v>9.4656400000000002E-2</v>
      </c>
      <c r="G2480">
        <f t="shared" si="191"/>
        <v>-27.62401417664238</v>
      </c>
      <c r="H2480">
        <f t="shared" si="192"/>
        <v>-10.183751850655252</v>
      </c>
      <c r="I2480">
        <f t="shared" si="193"/>
        <v>10.347044822267536</v>
      </c>
      <c r="J2480">
        <f t="shared" si="194"/>
        <v>-0.439110843483697</v>
      </c>
      <c r="K2480">
        <f t="shared" si="195"/>
        <v>5.4234122239021261</v>
      </c>
      <c r="L2480">
        <v>-0.48213</v>
      </c>
      <c r="M2480">
        <v>-0.17774000000000001</v>
      </c>
      <c r="N2480">
        <v>0.108708</v>
      </c>
      <c r="O2480">
        <v>0.10073600000000001</v>
      </c>
      <c r="P2480">
        <v>0.11479300000000001</v>
      </c>
      <c r="Q2480">
        <v>-0.22822300000000001</v>
      </c>
      <c r="R2480">
        <v>2.29129E-2</v>
      </c>
      <c r="S2480">
        <v>2.47631E-2</v>
      </c>
      <c r="T2480">
        <v>1.26987E-3</v>
      </c>
      <c r="U2480">
        <v>9.8347799999999996E-3</v>
      </c>
      <c r="V2480">
        <v>-0.22822300000000001</v>
      </c>
      <c r="W2480">
        <v>2.29129E-2</v>
      </c>
      <c r="X2480">
        <v>8.6606300000000008E-3</v>
      </c>
      <c r="Y2480">
        <v>7.5534299999999999E-3</v>
      </c>
      <c r="Z2480">
        <v>9.8205700000000007E-3</v>
      </c>
    </row>
    <row r="2481" spans="1:26" x14ac:dyDescent="0.25">
      <c r="A2481">
        <v>3.2083699999999999</v>
      </c>
      <c r="B2481">
        <v>-0.48234500000000002</v>
      </c>
      <c r="C2481">
        <v>-0.17774000000000001</v>
      </c>
      <c r="D2481">
        <v>0.18058399999999999</v>
      </c>
      <c r="E2481">
        <v>-7.6622599999999997E-3</v>
      </c>
      <c r="F2481">
        <v>9.4666600000000004E-2</v>
      </c>
      <c r="G2481">
        <f t="shared" si="191"/>
        <v>-27.636332769237693</v>
      </c>
      <c r="H2481">
        <f t="shared" si="192"/>
        <v>-10.183751850655252</v>
      </c>
      <c r="I2481">
        <f t="shared" si="193"/>
        <v>10.346701047590457</v>
      </c>
      <c r="J2481">
        <f t="shared" si="194"/>
        <v>-0.43901515953191017</v>
      </c>
      <c r="K2481">
        <f t="shared" si="195"/>
        <v>5.4239966408531597</v>
      </c>
      <c r="L2481">
        <v>-0.48234500000000002</v>
      </c>
      <c r="M2481">
        <v>-0.17774000000000001</v>
      </c>
      <c r="N2481">
        <v>0.10871699999999999</v>
      </c>
      <c r="O2481">
        <v>0.100745</v>
      </c>
      <c r="P2481">
        <v>0.114801</v>
      </c>
      <c r="Q2481">
        <v>-0.23555499999999999</v>
      </c>
      <c r="R2481">
        <v>2.29129E-2</v>
      </c>
      <c r="S2481">
        <v>-4.5750900000000004E-3</v>
      </c>
      <c r="T2481">
        <v>2.0990999999999999E-2</v>
      </c>
      <c r="U2481">
        <v>1.05086E-2</v>
      </c>
      <c r="V2481">
        <v>-0.23555499999999999</v>
      </c>
      <c r="W2481">
        <v>2.29129E-2</v>
      </c>
      <c r="X2481">
        <v>8.2625000000000007E-3</v>
      </c>
      <c r="Y2481">
        <v>9.4354499999999997E-3</v>
      </c>
      <c r="Z2481">
        <v>9.8206200000000004E-3</v>
      </c>
    </row>
    <row r="2482" spans="1:26" x14ac:dyDescent="0.25">
      <c r="A2482">
        <v>3.2093699999999998</v>
      </c>
      <c r="B2482">
        <v>-0.48263099999999998</v>
      </c>
      <c r="C2482">
        <v>-0.17768900000000001</v>
      </c>
      <c r="D2482">
        <v>0.180566</v>
      </c>
      <c r="E2482">
        <v>-7.5972000000000001E-3</v>
      </c>
      <c r="F2482">
        <v>9.4675200000000001E-2</v>
      </c>
      <c r="G2482">
        <f t="shared" si="191"/>
        <v>-27.652719362178431</v>
      </c>
      <c r="H2482">
        <f t="shared" si="192"/>
        <v>-10.180829765900086</v>
      </c>
      <c r="I2482">
        <f t="shared" si="193"/>
        <v>10.345669723559222</v>
      </c>
      <c r="J2482">
        <f t="shared" si="194"/>
        <v>-0.43528749611678902</v>
      </c>
      <c r="K2482">
        <f t="shared" si="195"/>
        <v>5.4244893845569715</v>
      </c>
      <c r="L2482">
        <v>-0.48263099999999998</v>
      </c>
      <c r="M2482">
        <v>-0.17768900000000001</v>
      </c>
      <c r="N2482">
        <v>0.108721</v>
      </c>
      <c r="O2482">
        <v>0.100754</v>
      </c>
      <c r="P2482">
        <v>0.11481</v>
      </c>
      <c r="Q2482">
        <v>-0.25617600000000001</v>
      </c>
      <c r="R2482">
        <v>2.4305299999999998E-2</v>
      </c>
      <c r="S2482">
        <v>-7.7598700000000003E-3</v>
      </c>
      <c r="T2482">
        <v>1.1768000000000001E-2</v>
      </c>
      <c r="U2482">
        <v>9.7057199999999993E-3</v>
      </c>
      <c r="V2482">
        <v>-0.25617600000000001</v>
      </c>
      <c r="W2482">
        <v>2.4305299999999998E-2</v>
      </c>
      <c r="X2482">
        <v>7.9872199999999997E-3</v>
      </c>
      <c r="Y2482">
        <v>8.7202900000000003E-3</v>
      </c>
      <c r="Z2482">
        <v>8.6869900000000003E-3</v>
      </c>
    </row>
    <row r="2483" spans="1:26" x14ac:dyDescent="0.25">
      <c r="A2483">
        <v>3.2103799999999998</v>
      </c>
      <c r="B2483">
        <v>-0.482846</v>
      </c>
      <c r="C2483">
        <v>-0.17768900000000001</v>
      </c>
      <c r="D2483">
        <v>0.18062800000000001</v>
      </c>
      <c r="E2483">
        <v>-7.6290699999999999E-3</v>
      </c>
      <c r="F2483">
        <v>9.4683500000000004E-2</v>
      </c>
      <c r="G2483">
        <f t="shared" si="191"/>
        <v>-27.665037954773744</v>
      </c>
      <c r="H2483">
        <f t="shared" si="192"/>
        <v>-10.180829765900086</v>
      </c>
      <c r="I2483">
        <f t="shared" si="193"/>
        <v>10.349222061889035</v>
      </c>
      <c r="J2483">
        <f t="shared" si="194"/>
        <v>-0.43711351260987091</v>
      </c>
      <c r="K2483">
        <f t="shared" si="195"/>
        <v>5.424964939526931</v>
      </c>
      <c r="L2483">
        <v>-0.482846</v>
      </c>
      <c r="M2483">
        <v>-0.17768900000000001</v>
      </c>
      <c r="N2483">
        <v>0.10872999999999999</v>
      </c>
      <c r="O2483">
        <v>0.100759</v>
      </c>
      <c r="P2483">
        <v>0.114819</v>
      </c>
      <c r="Q2483">
        <v>-0.24050299999999999</v>
      </c>
      <c r="R2483">
        <v>2.4305299999999998E-2</v>
      </c>
      <c r="S2483">
        <v>5.4427399999999997E-3</v>
      </c>
      <c r="T2483">
        <v>1.15478E-2</v>
      </c>
      <c r="U2483">
        <v>9.0996199999999992E-3</v>
      </c>
      <c r="V2483">
        <v>-0.24050299999999999</v>
      </c>
      <c r="W2483">
        <v>2.4305299999999998E-2</v>
      </c>
      <c r="X2483">
        <v>7.4878000000000002E-3</v>
      </c>
      <c r="Y2483">
        <v>7.7470100000000004E-3</v>
      </c>
      <c r="Z2483">
        <v>8.68704E-3</v>
      </c>
    </row>
    <row r="2484" spans="1:26" x14ac:dyDescent="0.25">
      <c r="A2484">
        <v>3.21136</v>
      </c>
      <c r="B2484">
        <v>-0.48306100000000002</v>
      </c>
      <c r="C2484">
        <v>-0.17763899999999999</v>
      </c>
      <c r="D2484">
        <v>0.18062300000000001</v>
      </c>
      <c r="E2484">
        <v>-7.6274000000000003E-3</v>
      </c>
      <c r="F2484">
        <v>9.4693799999999995E-2</v>
      </c>
      <c r="G2484">
        <f t="shared" si="191"/>
        <v>-27.677356547369062</v>
      </c>
      <c r="H2484">
        <f t="shared" si="192"/>
        <v>-10.17796497692443</v>
      </c>
      <c r="I2484">
        <f t="shared" si="193"/>
        <v>10.348935582991469</v>
      </c>
      <c r="J2484">
        <f t="shared" si="194"/>
        <v>-0.43701782865808414</v>
      </c>
      <c r="K2484">
        <f t="shared" si="195"/>
        <v>5.4255550860559145</v>
      </c>
      <c r="L2484">
        <v>-0.48306100000000002</v>
      </c>
      <c r="M2484">
        <v>-0.17763899999999999</v>
      </c>
      <c r="N2484">
        <v>0.108739</v>
      </c>
      <c r="O2484">
        <v>0.100768</v>
      </c>
      <c r="P2484">
        <v>0.114828</v>
      </c>
      <c r="Q2484">
        <v>-0.24476200000000001</v>
      </c>
      <c r="R2484">
        <v>2.68358E-2</v>
      </c>
      <c r="S2484">
        <v>1.5819300000000001E-2</v>
      </c>
      <c r="T2484">
        <v>1.07603E-2</v>
      </c>
      <c r="U2484">
        <v>9.0348300000000006E-3</v>
      </c>
      <c r="V2484">
        <v>-0.24476200000000001</v>
      </c>
      <c r="W2484">
        <v>2.68358E-2</v>
      </c>
      <c r="X2484">
        <v>7.4876200000000004E-3</v>
      </c>
      <c r="Y2484">
        <v>7.3238000000000001E-3</v>
      </c>
      <c r="Z2484">
        <v>9.0344299999999995E-3</v>
      </c>
    </row>
    <row r="2485" spans="1:26" x14ac:dyDescent="0.25">
      <c r="A2485">
        <v>3.2123599999999999</v>
      </c>
      <c r="B2485">
        <v>-0.48327599999999998</v>
      </c>
      <c r="C2485">
        <v>-0.17763899999999999</v>
      </c>
      <c r="D2485">
        <v>0.18060499999999999</v>
      </c>
      <c r="E2485">
        <v>-7.5623499999999998E-3</v>
      </c>
      <c r="F2485">
        <v>9.4702400000000006E-2</v>
      </c>
      <c r="G2485">
        <f t="shared" si="191"/>
        <v>-27.689675139964372</v>
      </c>
      <c r="H2485">
        <f t="shared" si="192"/>
        <v>-10.17796497692443</v>
      </c>
      <c r="I2485">
        <f t="shared" si="193"/>
        <v>10.347904258960233</v>
      </c>
      <c r="J2485">
        <f t="shared" si="194"/>
        <v>-0.43329073820075814</v>
      </c>
      <c r="K2485">
        <f t="shared" si="195"/>
        <v>5.4260478297597272</v>
      </c>
      <c r="L2485">
        <v>-0.48327599999999998</v>
      </c>
      <c r="M2485">
        <v>-0.17763899999999999</v>
      </c>
      <c r="N2485">
        <v>0.10874399999999999</v>
      </c>
      <c r="O2485">
        <v>0.10077700000000001</v>
      </c>
      <c r="P2485">
        <v>0.11483699999999999</v>
      </c>
      <c r="Q2485">
        <v>-0.22792200000000001</v>
      </c>
      <c r="R2485">
        <v>2.68358E-2</v>
      </c>
      <c r="S2485">
        <v>-1.65296E-3</v>
      </c>
      <c r="T2485">
        <v>1.6591700000000001E-2</v>
      </c>
      <c r="U2485">
        <v>9.1291299999999992E-3</v>
      </c>
      <c r="V2485">
        <v>-0.22792200000000001</v>
      </c>
      <c r="W2485">
        <v>2.68358E-2</v>
      </c>
      <c r="X2485">
        <v>7.26101E-3</v>
      </c>
      <c r="Y2485">
        <v>8.0931700000000002E-3</v>
      </c>
      <c r="Z2485">
        <v>8.5770199999999994E-3</v>
      </c>
    </row>
    <row r="2486" spans="1:26" x14ac:dyDescent="0.25">
      <c r="A2486">
        <v>3.2133699999999998</v>
      </c>
      <c r="B2486">
        <v>-0.48356199999999999</v>
      </c>
      <c r="C2486">
        <v>-0.177588</v>
      </c>
      <c r="D2486">
        <v>0.18054700000000001</v>
      </c>
      <c r="E2486">
        <v>-7.5913600000000001E-3</v>
      </c>
      <c r="F2486">
        <v>9.4711100000000006E-2</v>
      </c>
      <c r="G2486">
        <f t="shared" si="191"/>
        <v>-27.706061732905116</v>
      </c>
      <c r="H2486">
        <f t="shared" si="192"/>
        <v>-10.175042892169264</v>
      </c>
      <c r="I2486">
        <f t="shared" si="193"/>
        <v>10.344581103748475</v>
      </c>
      <c r="J2486">
        <f t="shared" si="194"/>
        <v>-0.43495288876443261</v>
      </c>
      <c r="K2486">
        <f t="shared" si="195"/>
        <v>5.4265463030414915</v>
      </c>
      <c r="L2486">
        <v>-0.48356199999999999</v>
      </c>
      <c r="M2486">
        <v>-0.177588</v>
      </c>
      <c r="N2486">
        <v>0.108752</v>
      </c>
      <c r="O2486">
        <v>0.100786</v>
      </c>
      <c r="P2486">
        <v>0.114842</v>
      </c>
      <c r="Q2486">
        <v>-0.26315699999999997</v>
      </c>
      <c r="R2486">
        <v>2.7622600000000001E-2</v>
      </c>
      <c r="S2486">
        <v>-1.3033299999999999E-2</v>
      </c>
      <c r="T2486">
        <v>2.1456300000000001E-2</v>
      </c>
      <c r="U2486">
        <v>1.0138899999999999E-2</v>
      </c>
      <c r="V2486">
        <v>-0.26315699999999997</v>
      </c>
      <c r="W2486">
        <v>2.7622600000000001E-2</v>
      </c>
      <c r="X2486">
        <v>7.8993199999999996E-3</v>
      </c>
      <c r="Y2486">
        <v>9.4193599999999999E-3</v>
      </c>
      <c r="Z2486">
        <v>9.1567200000000001E-3</v>
      </c>
    </row>
    <row r="2487" spans="1:26" x14ac:dyDescent="0.25">
      <c r="A2487">
        <v>3.2143700000000002</v>
      </c>
      <c r="B2487">
        <v>-0.48377700000000001</v>
      </c>
      <c r="C2487">
        <v>-0.177537</v>
      </c>
      <c r="D2487">
        <v>0.18060899999999999</v>
      </c>
      <c r="E2487">
        <v>-7.62322E-3</v>
      </c>
      <c r="F2487">
        <v>9.4719499999999998E-2</v>
      </c>
      <c r="G2487">
        <f t="shared" si="191"/>
        <v>-27.718380325500426</v>
      </c>
      <c r="H2487">
        <f t="shared" si="192"/>
        <v>-10.172120807414096</v>
      </c>
      <c r="I2487">
        <f t="shared" si="193"/>
        <v>10.348133442078284</v>
      </c>
      <c r="J2487">
        <f t="shared" si="194"/>
        <v>-0.43677833229971941</v>
      </c>
      <c r="K2487">
        <f t="shared" si="195"/>
        <v>5.4270275875894001</v>
      </c>
      <c r="L2487">
        <v>-0.48377700000000001</v>
      </c>
      <c r="M2487">
        <v>-0.177537</v>
      </c>
      <c r="N2487">
        <v>0.108761</v>
      </c>
      <c r="O2487">
        <v>0.10079</v>
      </c>
      <c r="P2487">
        <v>0.11485099999999999</v>
      </c>
      <c r="Q2487">
        <v>-0.28109800000000001</v>
      </c>
      <c r="R2487">
        <v>3.1305399999999997E-2</v>
      </c>
      <c r="S2487">
        <v>2.7219000000000002E-3</v>
      </c>
      <c r="T2487">
        <v>5.6169499999999997E-4</v>
      </c>
      <c r="U2487">
        <v>9.6103300000000003E-3</v>
      </c>
      <c r="V2487">
        <v>-0.28109800000000001</v>
      </c>
      <c r="W2487">
        <v>3.1305399999999997E-2</v>
      </c>
      <c r="X2487">
        <v>8.4565000000000005E-3</v>
      </c>
      <c r="Y2487">
        <v>8.1095100000000003E-3</v>
      </c>
      <c r="Z2487">
        <v>8.6877099999999995E-3</v>
      </c>
    </row>
    <row r="2488" spans="1:26" x14ac:dyDescent="0.25">
      <c r="A2488">
        <v>3.2153700000000001</v>
      </c>
      <c r="B2488">
        <v>-0.483991</v>
      </c>
      <c r="C2488">
        <v>-0.177537</v>
      </c>
      <c r="D2488">
        <v>0.18060300000000001</v>
      </c>
      <c r="E2488">
        <v>-7.6215500000000004E-3</v>
      </c>
      <c r="F2488">
        <v>9.47297E-2</v>
      </c>
      <c r="G2488">
        <f t="shared" si="191"/>
        <v>-27.730641622316227</v>
      </c>
      <c r="H2488">
        <f t="shared" si="192"/>
        <v>-10.172120807414096</v>
      </c>
      <c r="I2488">
        <f t="shared" si="193"/>
        <v>10.347789667401209</v>
      </c>
      <c r="J2488">
        <f t="shared" si="194"/>
        <v>-0.43668264834793258</v>
      </c>
      <c r="K2488">
        <f t="shared" si="195"/>
        <v>5.4276120045404346</v>
      </c>
      <c r="L2488">
        <v>-0.483991</v>
      </c>
      <c r="M2488">
        <v>-0.177537</v>
      </c>
      <c r="N2488">
        <v>0.10877000000000001</v>
      </c>
      <c r="O2488">
        <v>0.100799</v>
      </c>
      <c r="P2488">
        <v>0.11486</v>
      </c>
      <c r="Q2488">
        <v>-0.29959599999999997</v>
      </c>
      <c r="R2488">
        <v>3.1305399999999997E-2</v>
      </c>
      <c r="S2488">
        <v>1.06996E-2</v>
      </c>
      <c r="T2488">
        <v>5.4975900000000003E-4</v>
      </c>
      <c r="U2488">
        <v>9.3548699999999995E-3</v>
      </c>
      <c r="V2488">
        <v>-0.29959599999999997</v>
      </c>
      <c r="W2488">
        <v>3.1305399999999997E-2</v>
      </c>
      <c r="X2488">
        <v>8.2467600000000005E-3</v>
      </c>
      <c r="Y2488">
        <v>7.61782E-3</v>
      </c>
      <c r="Z2488">
        <v>8.7901999999999997E-3</v>
      </c>
    </row>
    <row r="2489" spans="1:26" x14ac:dyDescent="0.25">
      <c r="A2489">
        <v>3.21637</v>
      </c>
      <c r="B2489">
        <v>-0.48427799999999999</v>
      </c>
      <c r="C2489">
        <v>-0.177486</v>
      </c>
      <c r="D2489">
        <v>0.180531</v>
      </c>
      <c r="E2489">
        <v>-7.5863600000000003E-3</v>
      </c>
      <c r="F2489">
        <v>9.4741900000000004E-2</v>
      </c>
      <c r="G2489">
        <f t="shared" si="191"/>
        <v>-27.747085511036481</v>
      </c>
      <c r="H2489">
        <f t="shared" si="192"/>
        <v>-10.16919872265893</v>
      </c>
      <c r="I2489">
        <f t="shared" si="193"/>
        <v>10.343664371276263</v>
      </c>
      <c r="J2489">
        <f t="shared" si="194"/>
        <v>-0.43466640986686728</v>
      </c>
      <c r="K2489">
        <f t="shared" si="195"/>
        <v>5.4283110130504939</v>
      </c>
      <c r="L2489">
        <v>-0.48427799999999999</v>
      </c>
      <c r="M2489">
        <v>-0.177486</v>
      </c>
      <c r="N2489">
        <v>0.108779</v>
      </c>
      <c r="O2489">
        <v>0.100813</v>
      </c>
      <c r="P2489">
        <v>0.114869</v>
      </c>
      <c r="Q2489">
        <v>-0.207818</v>
      </c>
      <c r="R2489">
        <v>3.1999199999999998E-2</v>
      </c>
      <c r="S2489">
        <v>-2.2469699999999999E-2</v>
      </c>
      <c r="T2489">
        <v>1.26074E-2</v>
      </c>
      <c r="U2489">
        <v>9.8824800000000008E-3</v>
      </c>
      <c r="V2489">
        <v>-0.207818</v>
      </c>
      <c r="W2489">
        <v>3.1999199999999998E-2</v>
      </c>
      <c r="X2489">
        <v>8.0770100000000008E-3</v>
      </c>
      <c r="Y2489">
        <v>9.3910399999999998E-3</v>
      </c>
      <c r="Z2489">
        <v>8.2628800000000002E-3</v>
      </c>
    </row>
    <row r="2490" spans="1:26" x14ac:dyDescent="0.25">
      <c r="A2490">
        <v>3.2173799999999999</v>
      </c>
      <c r="B2490">
        <v>-0.48456399999999999</v>
      </c>
      <c r="C2490">
        <v>-0.17743500000000001</v>
      </c>
      <c r="D2490">
        <v>0.180592</v>
      </c>
      <c r="E2490">
        <v>-7.6182200000000002E-3</v>
      </c>
      <c r="F2490">
        <v>9.4750200000000007E-2</v>
      </c>
      <c r="G2490">
        <f t="shared" si="191"/>
        <v>-27.763472103977222</v>
      </c>
      <c r="H2490">
        <f t="shared" si="192"/>
        <v>-10.166276637903762</v>
      </c>
      <c r="I2490">
        <f t="shared" si="193"/>
        <v>10.347159413826564</v>
      </c>
      <c r="J2490">
        <f t="shared" si="194"/>
        <v>-0.43649185340215402</v>
      </c>
      <c r="K2490">
        <f t="shared" si="195"/>
        <v>5.4287865680204535</v>
      </c>
      <c r="L2490">
        <v>-0.48456399999999999</v>
      </c>
      <c r="M2490">
        <v>-0.17743500000000001</v>
      </c>
      <c r="N2490">
        <v>0.108788</v>
      </c>
      <c r="O2490">
        <v>0.100817</v>
      </c>
      <c r="P2490">
        <v>0.11487799999999999</v>
      </c>
      <c r="Q2490">
        <v>-0.24668599999999999</v>
      </c>
      <c r="R2490">
        <v>2.98759E-2</v>
      </c>
      <c r="S2490">
        <v>-1.9219699999999999E-2</v>
      </c>
      <c r="T2490">
        <v>6.0387499999999998E-3</v>
      </c>
      <c r="U2490">
        <v>9.5386599999999992E-3</v>
      </c>
      <c r="V2490">
        <v>-0.24668599999999999</v>
      </c>
      <c r="W2490">
        <v>2.98759E-2</v>
      </c>
      <c r="X2490">
        <v>8.0923999999999996E-3</v>
      </c>
      <c r="Y2490">
        <v>8.8861800000000005E-3</v>
      </c>
      <c r="Z2490">
        <v>7.8868600000000007E-3</v>
      </c>
    </row>
    <row r="2491" spans="1:26" x14ac:dyDescent="0.25">
      <c r="A2491">
        <v>3.2183899999999999</v>
      </c>
      <c r="B2491">
        <v>-0.48477900000000002</v>
      </c>
      <c r="C2491">
        <v>-0.17738399999999999</v>
      </c>
      <c r="D2491">
        <v>0.180587</v>
      </c>
      <c r="E2491">
        <v>-7.6165499999999997E-3</v>
      </c>
      <c r="F2491">
        <v>9.4760499999999998E-2</v>
      </c>
      <c r="G2491">
        <f t="shared" si="191"/>
        <v>-27.775790696572535</v>
      </c>
      <c r="H2491">
        <f t="shared" si="192"/>
        <v>-10.163354553148594</v>
      </c>
      <c r="I2491">
        <f t="shared" si="193"/>
        <v>10.346872934928998</v>
      </c>
      <c r="J2491">
        <f t="shared" si="194"/>
        <v>-0.43639616945036713</v>
      </c>
      <c r="K2491">
        <f t="shared" si="195"/>
        <v>5.4293767145494369</v>
      </c>
      <c r="L2491">
        <v>-0.48477900000000002</v>
      </c>
      <c r="M2491">
        <v>-0.17738399999999999</v>
      </c>
      <c r="N2491">
        <v>0.108797</v>
      </c>
      <c r="O2491">
        <v>0.100826</v>
      </c>
      <c r="P2491">
        <v>0.114887</v>
      </c>
      <c r="Q2491">
        <v>-0.24454000000000001</v>
      </c>
      <c r="R2491">
        <v>3.4787800000000001E-2</v>
      </c>
      <c r="S2491">
        <v>-9.8787800000000002E-3</v>
      </c>
      <c r="T2491">
        <v>-3.9723700000000002E-3</v>
      </c>
      <c r="U2491">
        <v>9.9919499999999994E-3</v>
      </c>
      <c r="V2491">
        <v>-0.24454000000000001</v>
      </c>
      <c r="W2491">
        <v>3.4787800000000001E-2</v>
      </c>
      <c r="X2491">
        <v>8.9861899999999998E-3</v>
      </c>
      <c r="Y2491">
        <v>8.7997400000000003E-3</v>
      </c>
      <c r="Z2491">
        <v>8.3655699999999993E-3</v>
      </c>
    </row>
    <row r="2492" spans="1:26" x14ac:dyDescent="0.25">
      <c r="A2492">
        <v>3.2193800000000001</v>
      </c>
      <c r="B2492">
        <v>-0.48499399999999998</v>
      </c>
      <c r="C2492">
        <v>-0.17738399999999999</v>
      </c>
      <c r="D2492">
        <v>0.180649</v>
      </c>
      <c r="E2492">
        <v>-7.6484099999999996E-3</v>
      </c>
      <c r="F2492">
        <v>9.47688E-2</v>
      </c>
      <c r="G2492">
        <f t="shared" si="191"/>
        <v>-27.788109289167846</v>
      </c>
      <c r="H2492">
        <f t="shared" si="192"/>
        <v>-10.163354553148594</v>
      </c>
      <c r="I2492">
        <f t="shared" si="193"/>
        <v>10.350425273258809</v>
      </c>
      <c r="J2492">
        <f t="shared" si="194"/>
        <v>-0.43822161298565393</v>
      </c>
      <c r="K2492">
        <f t="shared" si="195"/>
        <v>5.4298522695193965</v>
      </c>
      <c r="L2492">
        <v>-0.48499399999999998</v>
      </c>
      <c r="M2492">
        <v>-0.17738399999999999</v>
      </c>
      <c r="N2492">
        <v>0.108806</v>
      </c>
      <c r="O2492">
        <v>0.10083</v>
      </c>
      <c r="P2492">
        <v>0.114896</v>
      </c>
      <c r="Q2492">
        <v>-0.22592200000000001</v>
      </c>
      <c r="R2492">
        <v>3.4787800000000001E-2</v>
      </c>
      <c r="S2492">
        <v>1.93347E-2</v>
      </c>
      <c r="T2492">
        <v>-1.7527500000000001E-2</v>
      </c>
      <c r="U2492">
        <v>9.5960200000000002E-3</v>
      </c>
      <c r="V2492">
        <v>-0.22592200000000001</v>
      </c>
      <c r="W2492">
        <v>3.4787800000000001E-2</v>
      </c>
      <c r="X2492">
        <v>9.3364399999999997E-3</v>
      </c>
      <c r="Y2492">
        <v>7.2523900000000001E-3</v>
      </c>
      <c r="Z2492">
        <v>8.8001299999999998E-3</v>
      </c>
    </row>
    <row r="2493" spans="1:26" x14ac:dyDescent="0.25">
      <c r="A2493">
        <v>3.2203900000000001</v>
      </c>
      <c r="B2493">
        <v>-0.48520799999999997</v>
      </c>
      <c r="C2493">
        <v>-0.17733399999999999</v>
      </c>
      <c r="D2493">
        <v>0.180643</v>
      </c>
      <c r="E2493">
        <v>-7.64674E-3</v>
      </c>
      <c r="F2493">
        <v>9.4779100000000005E-2</v>
      </c>
      <c r="G2493">
        <f t="shared" si="191"/>
        <v>-27.800370585983647</v>
      </c>
      <c r="H2493">
        <f t="shared" si="192"/>
        <v>-10.16048976417294</v>
      </c>
      <c r="I2493">
        <f t="shared" si="193"/>
        <v>10.35008149858173</v>
      </c>
      <c r="J2493">
        <f t="shared" si="194"/>
        <v>-0.4381259290338671</v>
      </c>
      <c r="K2493">
        <f t="shared" si="195"/>
        <v>5.4304424160483817</v>
      </c>
      <c r="L2493">
        <v>-0.48520799999999997</v>
      </c>
      <c r="M2493">
        <v>-0.17733399999999999</v>
      </c>
      <c r="N2493">
        <v>0.108815</v>
      </c>
      <c r="O2493">
        <v>0.100839</v>
      </c>
      <c r="P2493">
        <v>0.11490499999999999</v>
      </c>
      <c r="Q2493">
        <v>-0.21649299999999999</v>
      </c>
      <c r="R2493">
        <v>3.2956600000000003E-2</v>
      </c>
      <c r="S2493">
        <v>1.6553999999999999E-2</v>
      </c>
      <c r="T2493">
        <v>-8.7112000000000005E-3</v>
      </c>
      <c r="U2493">
        <v>9.6802299999999997E-3</v>
      </c>
      <c r="V2493">
        <v>-0.21649299999999999</v>
      </c>
      <c r="W2493">
        <v>3.2956600000000003E-2</v>
      </c>
      <c r="X2493">
        <v>8.9863200000000008E-3</v>
      </c>
      <c r="Y2493">
        <v>7.5542300000000003E-3</v>
      </c>
      <c r="Z2493">
        <v>9.0347499999999994E-3</v>
      </c>
    </row>
    <row r="2494" spans="1:26" x14ac:dyDescent="0.25">
      <c r="A2494">
        <v>3.2213799999999999</v>
      </c>
      <c r="B2494">
        <v>-0.48542299999999999</v>
      </c>
      <c r="C2494">
        <v>-0.17733399999999999</v>
      </c>
      <c r="D2494">
        <v>0.180586</v>
      </c>
      <c r="E2494">
        <v>-7.6757500000000003E-3</v>
      </c>
      <c r="F2494">
        <v>9.4787800000000005E-2</v>
      </c>
      <c r="G2494">
        <f t="shared" si="191"/>
        <v>-27.812689178578957</v>
      </c>
      <c r="H2494">
        <f t="shared" si="192"/>
        <v>-10.16048976417294</v>
      </c>
      <c r="I2494">
        <f t="shared" si="193"/>
        <v>10.346815639149485</v>
      </c>
      <c r="J2494">
        <f t="shared" si="194"/>
        <v>-0.43978807959754163</v>
      </c>
      <c r="K2494">
        <f t="shared" si="195"/>
        <v>5.4309408893301452</v>
      </c>
      <c r="L2494">
        <v>-0.48542299999999999</v>
      </c>
      <c r="M2494">
        <v>-0.17733399999999999</v>
      </c>
      <c r="N2494">
        <v>0.108824</v>
      </c>
      <c r="O2494">
        <v>0.10084799999999999</v>
      </c>
      <c r="P2494">
        <v>0.114909</v>
      </c>
      <c r="Q2494">
        <v>-0.17991799999999999</v>
      </c>
      <c r="R2494">
        <v>3.2956600000000003E-2</v>
      </c>
      <c r="S2494">
        <v>-1.41341E-2</v>
      </c>
      <c r="T2494">
        <v>-7.72384E-3</v>
      </c>
      <c r="U2494">
        <v>1.01955E-2</v>
      </c>
      <c r="V2494">
        <v>-0.17991799999999999</v>
      </c>
      <c r="W2494">
        <v>3.2956600000000003E-2</v>
      </c>
      <c r="X2494">
        <v>9.3369300000000002E-3</v>
      </c>
      <c r="Y2494">
        <v>9.0630199999999998E-3</v>
      </c>
      <c r="Z2494">
        <v>8.2543600000000005E-3</v>
      </c>
    </row>
    <row r="2495" spans="1:26" x14ac:dyDescent="0.25">
      <c r="A2495">
        <v>3.2223799999999998</v>
      </c>
      <c r="B2495">
        <v>-0.485709</v>
      </c>
      <c r="C2495">
        <v>-0.177283</v>
      </c>
      <c r="D2495">
        <v>0.18057999999999999</v>
      </c>
      <c r="E2495">
        <v>-7.6740799999999998E-3</v>
      </c>
      <c r="F2495">
        <v>9.4797999999999993E-2</v>
      </c>
      <c r="G2495">
        <f t="shared" si="191"/>
        <v>-27.829075771519705</v>
      </c>
      <c r="H2495">
        <f t="shared" si="192"/>
        <v>-10.157567679417774</v>
      </c>
      <c r="I2495">
        <f t="shared" si="193"/>
        <v>10.346471864472404</v>
      </c>
      <c r="J2495">
        <f t="shared" si="194"/>
        <v>-0.4396923956457548</v>
      </c>
      <c r="K2495">
        <f t="shared" si="195"/>
        <v>5.4315253062811779</v>
      </c>
      <c r="L2495">
        <v>-0.485709</v>
      </c>
      <c r="M2495">
        <v>-0.177283</v>
      </c>
      <c r="N2495">
        <v>0.108833</v>
      </c>
      <c r="O2495">
        <v>0.100857</v>
      </c>
      <c r="P2495">
        <v>0.11491800000000001</v>
      </c>
      <c r="Q2495">
        <v>-0.26480999999999999</v>
      </c>
      <c r="R2495">
        <v>3.3033699999999999E-2</v>
      </c>
      <c r="S2495">
        <v>-1.6308400000000001E-2</v>
      </c>
      <c r="T2495">
        <v>-1.0268899999999999E-3</v>
      </c>
      <c r="U2495">
        <v>1.0425E-2</v>
      </c>
      <c r="V2495">
        <v>-0.26480999999999999</v>
      </c>
      <c r="W2495">
        <v>3.3033699999999999E-2</v>
      </c>
      <c r="X2495">
        <v>9.2169899999999996E-3</v>
      </c>
      <c r="Y2495">
        <v>9.4358500000000008E-3</v>
      </c>
      <c r="Z2495">
        <v>8.57751E-3</v>
      </c>
    </row>
    <row r="2496" spans="1:26" x14ac:dyDescent="0.25">
      <c r="A2496">
        <v>3.2233800000000001</v>
      </c>
      <c r="B2496">
        <v>-0.48592400000000002</v>
      </c>
      <c r="C2496">
        <v>-0.177232</v>
      </c>
      <c r="D2496">
        <v>0.18057500000000001</v>
      </c>
      <c r="E2496">
        <v>-7.6724200000000001E-3</v>
      </c>
      <c r="F2496">
        <v>9.4808299999999998E-2</v>
      </c>
      <c r="G2496">
        <f t="shared" si="191"/>
        <v>-27.841394364115018</v>
      </c>
      <c r="H2496">
        <f t="shared" si="192"/>
        <v>-10.154645594662606</v>
      </c>
      <c r="I2496">
        <f t="shared" si="193"/>
        <v>10.346185385574842</v>
      </c>
      <c r="J2496">
        <f t="shared" si="194"/>
        <v>-0.43959728465176306</v>
      </c>
      <c r="K2496">
        <f t="shared" si="195"/>
        <v>5.4321154528101632</v>
      </c>
      <c r="L2496">
        <v>-0.48592400000000002</v>
      </c>
      <c r="M2496">
        <v>-0.177232</v>
      </c>
      <c r="N2496">
        <v>0.10884199999999999</v>
      </c>
      <c r="O2496">
        <v>0.100866</v>
      </c>
      <c r="P2496">
        <v>0.114927</v>
      </c>
      <c r="Q2496">
        <v>-0.24745500000000001</v>
      </c>
      <c r="R2496">
        <v>3.6038399999999998E-2</v>
      </c>
      <c r="S2496">
        <v>1.29135E-2</v>
      </c>
      <c r="T2496">
        <v>-3.0805099999999998E-2</v>
      </c>
      <c r="U2496">
        <v>1.01183E-2</v>
      </c>
      <c r="V2496">
        <v>-0.24745500000000001</v>
      </c>
      <c r="W2496">
        <v>3.6038399999999998E-2</v>
      </c>
      <c r="X2496">
        <v>1.0418E-2</v>
      </c>
      <c r="Y2496">
        <v>7.71698E-3</v>
      </c>
      <c r="Z2496">
        <v>8.5867600000000006E-3</v>
      </c>
    </row>
    <row r="2497" spans="1:26" x14ac:dyDescent="0.25">
      <c r="A2497">
        <v>3.22438</v>
      </c>
      <c r="B2497">
        <v>-0.48613899999999999</v>
      </c>
      <c r="C2497">
        <v>-0.177232</v>
      </c>
      <c r="D2497">
        <v>0.18056900000000001</v>
      </c>
      <c r="E2497">
        <v>-7.6707499999999996E-3</v>
      </c>
      <c r="F2497">
        <v>9.4818600000000003E-2</v>
      </c>
      <c r="G2497">
        <f t="shared" si="191"/>
        <v>-27.853712956710329</v>
      </c>
      <c r="H2497">
        <f t="shared" si="192"/>
        <v>-10.154645594662606</v>
      </c>
      <c r="I2497">
        <f t="shared" si="193"/>
        <v>10.345841610897763</v>
      </c>
      <c r="J2497">
        <f t="shared" si="194"/>
        <v>-0.43950160069997618</v>
      </c>
      <c r="K2497">
        <f t="shared" si="195"/>
        <v>5.4327055993391475</v>
      </c>
      <c r="L2497">
        <v>-0.48613899999999999</v>
      </c>
      <c r="M2497">
        <v>-0.177232</v>
      </c>
      <c r="N2497">
        <v>0.108851</v>
      </c>
      <c r="O2497">
        <v>0.10087500000000001</v>
      </c>
      <c r="P2497">
        <v>0.114936</v>
      </c>
      <c r="Q2497">
        <v>-0.22384399999999999</v>
      </c>
      <c r="R2497">
        <v>3.6038399999999998E-2</v>
      </c>
      <c r="S2497">
        <v>9.0696400000000003E-3</v>
      </c>
      <c r="T2497">
        <v>-2.1381399999999998E-2</v>
      </c>
      <c r="U2497">
        <v>9.8359999999999993E-3</v>
      </c>
      <c r="V2497">
        <v>-0.22384399999999999</v>
      </c>
      <c r="W2497">
        <v>3.6038399999999998E-2</v>
      </c>
      <c r="X2497">
        <v>9.7135099999999999E-3</v>
      </c>
      <c r="Y2497">
        <v>7.7520599999999999E-3</v>
      </c>
      <c r="Z2497">
        <v>8.4698299999999994E-3</v>
      </c>
    </row>
    <row r="2498" spans="1:26" x14ac:dyDescent="0.25">
      <c r="A2498">
        <v>3.2253799999999999</v>
      </c>
      <c r="B2498">
        <v>-0.48635400000000001</v>
      </c>
      <c r="C2498">
        <v>-0.17718100000000001</v>
      </c>
      <c r="D2498">
        <v>0.180564</v>
      </c>
      <c r="E2498">
        <v>-7.6690899999999999E-3</v>
      </c>
      <c r="F2498">
        <v>9.4828800000000005E-2</v>
      </c>
      <c r="G2498">
        <f t="shared" si="191"/>
        <v>-27.866031549305642</v>
      </c>
      <c r="H2498">
        <f t="shared" si="192"/>
        <v>-10.151723509907439</v>
      </c>
      <c r="I2498">
        <f t="shared" si="193"/>
        <v>10.345555132000197</v>
      </c>
      <c r="J2498">
        <f t="shared" si="194"/>
        <v>-0.4394064897059845</v>
      </c>
      <c r="K2498">
        <f t="shared" si="195"/>
        <v>5.4332900162901812</v>
      </c>
      <c r="L2498">
        <v>-0.48635400000000001</v>
      </c>
      <c r="M2498">
        <v>-0.17718100000000001</v>
      </c>
      <c r="N2498">
        <v>0.10886</v>
      </c>
      <c r="O2498">
        <v>0.100884</v>
      </c>
      <c r="P2498">
        <v>0.11494500000000001</v>
      </c>
      <c r="Q2498">
        <v>-0.26566400000000001</v>
      </c>
      <c r="R2498">
        <v>3.2959000000000002E-2</v>
      </c>
      <c r="S2498">
        <v>-2.6735200000000001E-2</v>
      </c>
      <c r="T2498">
        <v>-7.7286999999999998E-3</v>
      </c>
      <c r="U2498">
        <v>1.03588E-2</v>
      </c>
      <c r="V2498">
        <v>-0.26566400000000001</v>
      </c>
      <c r="W2498">
        <v>3.2959000000000002E-2</v>
      </c>
      <c r="X2498">
        <v>9.4586099999999992E-3</v>
      </c>
      <c r="Y2498">
        <v>9.6364799999999994E-3</v>
      </c>
      <c r="Z2498">
        <v>7.8788399999999998E-3</v>
      </c>
    </row>
    <row r="2499" spans="1:26" x14ac:dyDescent="0.25">
      <c r="A2499">
        <v>3.2263799999999998</v>
      </c>
      <c r="B2499">
        <v>-0.486568</v>
      </c>
      <c r="C2499">
        <v>-0.17713000000000001</v>
      </c>
      <c r="D2499">
        <v>0.18057100000000001</v>
      </c>
      <c r="E2499">
        <v>-7.7307799999999996E-3</v>
      </c>
      <c r="F2499">
        <v>9.48407E-2</v>
      </c>
      <c r="G2499">
        <f t="shared" ref="G2499:G2562" si="196">B2499*180/PI()</f>
        <v>-27.87829284612144</v>
      </c>
      <c r="H2499">
        <f t="shared" ref="H2499:H2562" si="197">C2499*180/PI()</f>
        <v>-10.148801425152273</v>
      </c>
      <c r="I2499">
        <f t="shared" ref="I2499:I2562" si="198">D2499*180/PI()</f>
        <v>10.345956202456788</v>
      </c>
      <c r="J2499">
        <f t="shared" ref="J2499:J2562" si="199">E2499*180/PI()</f>
        <v>-0.44294106634414654</v>
      </c>
      <c r="K2499">
        <f t="shared" ref="K2499:K2562" si="200">F2499*180/PI()</f>
        <v>5.4339718360663865</v>
      </c>
      <c r="L2499">
        <v>-0.486568</v>
      </c>
      <c r="M2499">
        <v>-0.17713000000000001</v>
      </c>
      <c r="N2499">
        <v>0.108873</v>
      </c>
      <c r="O2499">
        <v>0.100893</v>
      </c>
      <c r="P2499">
        <v>0.114954</v>
      </c>
      <c r="Q2499">
        <v>-0.235653</v>
      </c>
      <c r="R2499">
        <v>3.2390200000000001E-2</v>
      </c>
      <c r="S2499">
        <v>-1.22285E-2</v>
      </c>
      <c r="T2499">
        <v>-1.6800699999999998E-2</v>
      </c>
      <c r="U2499">
        <v>1.0433400000000001E-2</v>
      </c>
      <c r="V2499">
        <v>-0.235653</v>
      </c>
      <c r="W2499">
        <v>3.2390200000000001E-2</v>
      </c>
      <c r="X2499">
        <v>9.9835800000000006E-3</v>
      </c>
      <c r="Y2499">
        <v>9.0637100000000009E-3</v>
      </c>
      <c r="Z2499">
        <v>8.2634600000000002E-3</v>
      </c>
    </row>
    <row r="2500" spans="1:26" x14ac:dyDescent="0.25">
      <c r="A2500">
        <v>3.2273800000000001</v>
      </c>
      <c r="B2500">
        <v>-0.48685499999999998</v>
      </c>
      <c r="C2500">
        <v>-0.17713000000000001</v>
      </c>
      <c r="D2500">
        <v>0.180566</v>
      </c>
      <c r="E2500">
        <v>-7.72911E-3</v>
      </c>
      <c r="F2500">
        <v>9.4851000000000005E-2</v>
      </c>
      <c r="G2500">
        <f t="shared" si="196"/>
        <v>-27.894736734841693</v>
      </c>
      <c r="H2500">
        <f t="shared" si="197"/>
        <v>-10.148801425152273</v>
      </c>
      <c r="I2500">
        <f t="shared" si="198"/>
        <v>10.345669723559222</v>
      </c>
      <c r="J2500">
        <f t="shared" si="199"/>
        <v>-0.44284538239235971</v>
      </c>
      <c r="K2500">
        <f t="shared" si="200"/>
        <v>5.4345619825953717</v>
      </c>
      <c r="L2500">
        <v>-0.48685499999999998</v>
      </c>
      <c r="M2500">
        <v>-0.17713000000000001</v>
      </c>
      <c r="N2500">
        <v>0.10888200000000001</v>
      </c>
      <c r="O2500">
        <v>0.10090200000000001</v>
      </c>
      <c r="P2500">
        <v>0.114963</v>
      </c>
      <c r="Q2500">
        <v>-0.22348199999999999</v>
      </c>
      <c r="R2500">
        <v>3.2390200000000001E-2</v>
      </c>
      <c r="S2500">
        <v>1.2661E-2</v>
      </c>
      <c r="T2500">
        <v>-2.2445699999999999E-2</v>
      </c>
      <c r="U2500">
        <v>1.0076699999999999E-2</v>
      </c>
      <c r="V2500">
        <v>-0.22348199999999999</v>
      </c>
      <c r="W2500">
        <v>3.2390200000000001E-2</v>
      </c>
      <c r="X2500">
        <v>9.9841400000000007E-3</v>
      </c>
      <c r="Y2500">
        <v>7.8185200000000007E-3</v>
      </c>
      <c r="Z2500">
        <v>8.8003000000000005E-3</v>
      </c>
    </row>
    <row r="2501" spans="1:26" x14ac:dyDescent="0.25">
      <c r="A2501">
        <v>3.2283900000000001</v>
      </c>
      <c r="B2501">
        <v>-0.48707</v>
      </c>
      <c r="C2501">
        <v>-0.17707899999999999</v>
      </c>
      <c r="D2501">
        <v>0.18057500000000001</v>
      </c>
      <c r="E2501">
        <v>-7.7916299999999999E-3</v>
      </c>
      <c r="F2501">
        <v>9.4857700000000003E-2</v>
      </c>
      <c r="G2501">
        <f t="shared" si="196"/>
        <v>-27.907055327437007</v>
      </c>
      <c r="H2501">
        <f t="shared" si="197"/>
        <v>-10.145879340397103</v>
      </c>
      <c r="I2501">
        <f t="shared" si="198"/>
        <v>10.346185385574842</v>
      </c>
      <c r="J2501">
        <f t="shared" si="199"/>
        <v>-0.44642751452751761</v>
      </c>
      <c r="K2501">
        <f t="shared" si="200"/>
        <v>5.4349458643181094</v>
      </c>
      <c r="L2501">
        <v>-0.48707</v>
      </c>
      <c r="M2501">
        <v>-0.17707899999999999</v>
      </c>
      <c r="N2501">
        <v>0.108891</v>
      </c>
      <c r="O2501">
        <v>0.100907</v>
      </c>
      <c r="P2501">
        <v>0.114967</v>
      </c>
      <c r="Q2501">
        <v>-0.21034</v>
      </c>
      <c r="R2501">
        <v>3.4668699999999997E-2</v>
      </c>
      <c r="S2501">
        <v>1.65332E-3</v>
      </c>
      <c r="T2501">
        <v>-1.18989E-2</v>
      </c>
      <c r="U2501">
        <v>9.2891099999999997E-3</v>
      </c>
      <c r="V2501">
        <v>-0.21034</v>
      </c>
      <c r="W2501">
        <v>3.4668699999999997E-2</v>
      </c>
      <c r="X2501">
        <v>8.7668699999999995E-3</v>
      </c>
      <c r="Y2501">
        <v>7.68573E-3</v>
      </c>
      <c r="Z2501">
        <v>7.97169E-3</v>
      </c>
    </row>
    <row r="2502" spans="1:26" x14ac:dyDescent="0.25">
      <c r="A2502">
        <v>3.22939</v>
      </c>
      <c r="B2502">
        <v>-0.48735600000000001</v>
      </c>
      <c r="C2502">
        <v>-0.17702799999999999</v>
      </c>
      <c r="D2502">
        <v>0.18057000000000001</v>
      </c>
      <c r="E2502">
        <v>-7.7899700000000002E-3</v>
      </c>
      <c r="F2502">
        <v>9.4867999999999994E-2</v>
      </c>
      <c r="G2502">
        <f t="shared" si="196"/>
        <v>-27.923441920377748</v>
      </c>
      <c r="H2502">
        <f t="shared" si="197"/>
        <v>-10.142957255641937</v>
      </c>
      <c r="I2502">
        <f t="shared" si="198"/>
        <v>10.345898906677276</v>
      </c>
      <c r="J2502">
        <f t="shared" si="199"/>
        <v>-0.44633240353352593</v>
      </c>
      <c r="K2502">
        <f t="shared" si="200"/>
        <v>5.4355360108470929</v>
      </c>
      <c r="L2502">
        <v>-0.48735600000000001</v>
      </c>
      <c r="M2502">
        <v>-0.17702799999999999</v>
      </c>
      <c r="N2502">
        <v>0.1089</v>
      </c>
      <c r="O2502">
        <v>0.10091600000000001</v>
      </c>
      <c r="P2502">
        <v>0.11497599999999999</v>
      </c>
      <c r="Q2502">
        <v>-0.28780800000000001</v>
      </c>
      <c r="R2502">
        <v>3.4788399999999997E-2</v>
      </c>
      <c r="S2502">
        <v>-1.80018E-3</v>
      </c>
      <c r="T2502">
        <v>-2.0634900000000001E-2</v>
      </c>
      <c r="U2502">
        <v>9.0737700000000001E-3</v>
      </c>
      <c r="V2502">
        <v>-0.28780800000000001</v>
      </c>
      <c r="W2502">
        <v>3.4788399999999997E-2</v>
      </c>
      <c r="X2502">
        <v>8.9863200000000008E-3</v>
      </c>
      <c r="Y2502">
        <v>7.4877700000000004E-3</v>
      </c>
      <c r="Z2502">
        <v>7.3650699999999996E-3</v>
      </c>
    </row>
    <row r="2503" spans="1:26" x14ac:dyDescent="0.25">
      <c r="A2503">
        <v>3.2303899999999999</v>
      </c>
      <c r="B2503">
        <v>-0.48749900000000002</v>
      </c>
      <c r="C2503">
        <v>-0.176978</v>
      </c>
      <c r="D2503">
        <v>0.180564</v>
      </c>
      <c r="E2503">
        <v>-7.7882999999999997E-3</v>
      </c>
      <c r="F2503">
        <v>9.4878199999999996E-2</v>
      </c>
      <c r="G2503">
        <f t="shared" si="196"/>
        <v>-27.931635216848118</v>
      </c>
      <c r="H2503">
        <f t="shared" si="197"/>
        <v>-10.140092466666283</v>
      </c>
      <c r="I2503">
        <f t="shared" si="198"/>
        <v>10.345555132000197</v>
      </c>
      <c r="J2503">
        <f t="shared" si="199"/>
        <v>-0.44623671958173905</v>
      </c>
      <c r="K2503">
        <f t="shared" si="200"/>
        <v>5.4361204277981274</v>
      </c>
      <c r="L2503">
        <v>-0.48749900000000002</v>
      </c>
      <c r="M2503">
        <v>-0.176978</v>
      </c>
      <c r="N2503">
        <v>0.10890900000000001</v>
      </c>
      <c r="O2503">
        <v>0.100925</v>
      </c>
      <c r="P2503">
        <v>0.114985</v>
      </c>
      <c r="Q2503">
        <v>-0.24163899999999999</v>
      </c>
      <c r="R2503">
        <v>3.6830000000000002E-2</v>
      </c>
      <c r="S2503">
        <v>-9.9177399999999995E-3</v>
      </c>
      <c r="T2503">
        <v>-2.55021E-2</v>
      </c>
      <c r="U2503">
        <v>9.8048800000000002E-3</v>
      </c>
      <c r="V2503">
        <v>-0.24163899999999999</v>
      </c>
      <c r="W2503">
        <v>3.6830000000000002E-2</v>
      </c>
      <c r="X2503">
        <v>9.8482199999999995E-3</v>
      </c>
      <c r="Y2503">
        <v>8.3164699999999994E-3</v>
      </c>
      <c r="Z2503">
        <v>7.5289199999999997E-3</v>
      </c>
    </row>
    <row r="2504" spans="1:26" x14ac:dyDescent="0.25">
      <c r="A2504">
        <v>3.2313900000000002</v>
      </c>
      <c r="B2504">
        <v>-0.48771399999999998</v>
      </c>
      <c r="C2504">
        <v>-0.176927</v>
      </c>
      <c r="D2504">
        <v>0.180507</v>
      </c>
      <c r="E2504">
        <v>-7.8173099999999992E-3</v>
      </c>
      <c r="F2504">
        <v>9.4886899999999996E-2</v>
      </c>
      <c r="G2504">
        <f t="shared" si="196"/>
        <v>-27.943953809443428</v>
      </c>
      <c r="H2504">
        <f t="shared" si="197"/>
        <v>-10.137170381911115</v>
      </c>
      <c r="I2504">
        <f t="shared" si="198"/>
        <v>10.34228927256795</v>
      </c>
      <c r="J2504">
        <f t="shared" si="199"/>
        <v>-0.44789887014541357</v>
      </c>
      <c r="K2504">
        <f t="shared" si="200"/>
        <v>5.4366189010798909</v>
      </c>
      <c r="L2504">
        <v>-0.48771399999999998</v>
      </c>
      <c r="M2504">
        <v>-0.176927</v>
      </c>
      <c r="N2504">
        <v>0.108918</v>
      </c>
      <c r="O2504">
        <v>0.100934</v>
      </c>
      <c r="P2504">
        <v>0.11498999999999999</v>
      </c>
      <c r="Q2504">
        <v>-0.21762899999999999</v>
      </c>
      <c r="R2504">
        <v>4.0097599999999997E-2</v>
      </c>
      <c r="S2504">
        <v>-2.4251700000000001E-2</v>
      </c>
      <c r="T2504">
        <v>-1.2376699999999999E-2</v>
      </c>
      <c r="U2504">
        <v>9.5665699999999999E-3</v>
      </c>
      <c r="V2504">
        <v>-0.21762899999999999</v>
      </c>
      <c r="W2504">
        <v>4.0097599999999997E-2</v>
      </c>
      <c r="X2504">
        <v>8.9866400000000006E-3</v>
      </c>
      <c r="Y2504">
        <v>8.8061700000000003E-3</v>
      </c>
      <c r="Z2504">
        <v>7.1322599999999996E-3</v>
      </c>
    </row>
    <row r="2505" spans="1:26" x14ac:dyDescent="0.25">
      <c r="A2505">
        <v>3.2324099999999998</v>
      </c>
      <c r="B2505">
        <v>-0.487929</v>
      </c>
      <c r="C2505">
        <v>-0.176927</v>
      </c>
      <c r="D2505">
        <v>0.180502</v>
      </c>
      <c r="E2505">
        <v>-7.8156500000000004E-3</v>
      </c>
      <c r="F2505">
        <v>9.4897200000000001E-2</v>
      </c>
      <c r="G2505">
        <f t="shared" si="196"/>
        <v>-27.956272402038746</v>
      </c>
      <c r="H2505">
        <f t="shared" si="197"/>
        <v>-10.137170381911115</v>
      </c>
      <c r="I2505">
        <f t="shared" si="198"/>
        <v>10.342002793670387</v>
      </c>
      <c r="J2505">
        <f t="shared" si="199"/>
        <v>-0.44780375915142184</v>
      </c>
      <c r="K2505">
        <f t="shared" si="200"/>
        <v>5.4372090476088761</v>
      </c>
      <c r="L2505">
        <v>-0.487929</v>
      </c>
      <c r="M2505">
        <v>-0.176927</v>
      </c>
      <c r="N2505">
        <v>0.108927</v>
      </c>
      <c r="O2505">
        <v>0.100943</v>
      </c>
      <c r="P2505">
        <v>0.114999</v>
      </c>
      <c r="Q2505">
        <v>-0.237983</v>
      </c>
      <c r="R2505">
        <v>4.0097599999999997E-2</v>
      </c>
      <c r="S2505">
        <v>-1.3126799999999999E-2</v>
      </c>
      <c r="T2505">
        <v>-1.35928E-2</v>
      </c>
      <c r="U2505">
        <v>9.7378699999999992E-3</v>
      </c>
      <c r="V2505">
        <v>-0.237983</v>
      </c>
      <c r="W2505">
        <v>4.0097599999999997E-2</v>
      </c>
      <c r="X2505">
        <v>9.2167099999999995E-3</v>
      </c>
      <c r="Y2505">
        <v>8.5517300000000004E-3</v>
      </c>
      <c r="Z2505">
        <v>7.7075800000000003E-3</v>
      </c>
    </row>
    <row r="2506" spans="1:26" x14ac:dyDescent="0.25">
      <c r="A2506">
        <v>3.23339</v>
      </c>
      <c r="B2506">
        <v>-0.48814299999999999</v>
      </c>
      <c r="C2506">
        <v>-0.17687600000000001</v>
      </c>
      <c r="D2506">
        <v>0.18044399999999999</v>
      </c>
      <c r="E2506">
        <v>-7.8446699999999998E-3</v>
      </c>
      <c r="F2506">
        <v>9.4905900000000001E-2</v>
      </c>
      <c r="G2506">
        <f t="shared" si="196"/>
        <v>-27.968533698854547</v>
      </c>
      <c r="H2506">
        <f t="shared" si="197"/>
        <v>-10.134248297155949</v>
      </c>
      <c r="I2506">
        <f t="shared" si="198"/>
        <v>10.338679638458627</v>
      </c>
      <c r="J2506">
        <f t="shared" si="199"/>
        <v>-0.44946648267289147</v>
      </c>
      <c r="K2506">
        <f t="shared" si="200"/>
        <v>5.4377075208906405</v>
      </c>
      <c r="L2506">
        <v>-0.48814299999999999</v>
      </c>
      <c r="M2506">
        <v>-0.17687600000000001</v>
      </c>
      <c r="N2506">
        <v>0.10893600000000001</v>
      </c>
      <c r="O2506">
        <v>0.100951</v>
      </c>
      <c r="P2506">
        <v>0.11500299999999999</v>
      </c>
      <c r="Q2506">
        <v>-0.214117</v>
      </c>
      <c r="R2506">
        <v>4.08764E-2</v>
      </c>
      <c r="S2506">
        <v>-9.5502199999999999E-3</v>
      </c>
      <c r="T2506">
        <v>-1.7193199999999999E-2</v>
      </c>
      <c r="U2506">
        <v>9.4030499999999996E-3</v>
      </c>
      <c r="V2506">
        <v>-0.214117</v>
      </c>
      <c r="W2506">
        <v>4.08764E-2</v>
      </c>
      <c r="X2506">
        <v>9.0994500000000002E-3</v>
      </c>
      <c r="Y2506">
        <v>8.0885499999999999E-3</v>
      </c>
      <c r="Z2506">
        <v>7.4453899999999996E-3</v>
      </c>
    </row>
    <row r="2507" spans="1:26" x14ac:dyDescent="0.25">
      <c r="A2507">
        <v>3.2343899999999999</v>
      </c>
      <c r="B2507">
        <v>-0.48842999999999998</v>
      </c>
      <c r="C2507">
        <v>-0.17682500000000001</v>
      </c>
      <c r="D2507">
        <v>0.180451</v>
      </c>
      <c r="E2507">
        <v>-7.9063399999999995E-3</v>
      </c>
      <c r="F2507">
        <v>9.4917799999999997E-2</v>
      </c>
      <c r="G2507">
        <f t="shared" si="196"/>
        <v>-27.9849775875748</v>
      </c>
      <c r="H2507">
        <f t="shared" si="197"/>
        <v>-10.131326212400783</v>
      </c>
      <c r="I2507">
        <f t="shared" si="198"/>
        <v>10.339080708915219</v>
      </c>
      <c r="J2507">
        <f t="shared" si="199"/>
        <v>-0.45299991339546325</v>
      </c>
      <c r="K2507">
        <f t="shared" si="200"/>
        <v>5.4383893406668458</v>
      </c>
      <c r="L2507">
        <v>-0.48842999999999998</v>
      </c>
      <c r="M2507">
        <v>-0.17682500000000001</v>
      </c>
      <c r="N2507">
        <v>0.10895000000000001</v>
      </c>
      <c r="O2507">
        <v>0.10095999999999999</v>
      </c>
      <c r="P2507">
        <v>0.115012</v>
      </c>
      <c r="Q2507">
        <v>-0.243426</v>
      </c>
      <c r="R2507">
        <v>4.0833099999999997E-2</v>
      </c>
      <c r="S2507">
        <v>-1.0785100000000001E-2</v>
      </c>
      <c r="T2507">
        <v>-2.0087000000000001E-2</v>
      </c>
      <c r="U2507">
        <v>9.9466199999999998E-3</v>
      </c>
      <c r="V2507">
        <v>-0.243426</v>
      </c>
      <c r="W2507">
        <v>4.0833099999999997E-2</v>
      </c>
      <c r="X2507">
        <v>9.7149899999999997E-3</v>
      </c>
      <c r="Y2507">
        <v>8.5508700000000003E-3</v>
      </c>
      <c r="Z2507">
        <v>7.7885799999999998E-3</v>
      </c>
    </row>
    <row r="2508" spans="1:26" x14ac:dyDescent="0.25">
      <c r="A2508">
        <v>3.2353900000000002</v>
      </c>
      <c r="B2508">
        <v>-0.48864400000000002</v>
      </c>
      <c r="C2508">
        <v>-0.17677399999999999</v>
      </c>
      <c r="D2508">
        <v>0.18043300000000001</v>
      </c>
      <c r="E2508">
        <v>-7.8413400000000005E-3</v>
      </c>
      <c r="F2508">
        <v>9.4926399999999994E-2</v>
      </c>
      <c r="G2508">
        <f t="shared" si="196"/>
        <v>-27.997238884390601</v>
      </c>
      <c r="H2508">
        <f t="shared" si="197"/>
        <v>-10.128404127645615</v>
      </c>
      <c r="I2508">
        <f t="shared" si="198"/>
        <v>10.338049384883984</v>
      </c>
      <c r="J2508">
        <f t="shared" si="199"/>
        <v>-0.44927568772711296</v>
      </c>
      <c r="K2508">
        <f t="shared" si="200"/>
        <v>5.4388820843706585</v>
      </c>
      <c r="L2508">
        <v>-0.48864400000000002</v>
      </c>
      <c r="M2508">
        <v>-0.17677399999999999</v>
      </c>
      <c r="N2508">
        <v>0.108954</v>
      </c>
      <c r="O2508">
        <v>0.100969</v>
      </c>
      <c r="P2508">
        <v>0.115021</v>
      </c>
      <c r="Q2508">
        <v>-0.24874199999999999</v>
      </c>
      <c r="R2508">
        <v>4.1744099999999999E-2</v>
      </c>
      <c r="S2508">
        <v>-2.28959E-2</v>
      </c>
      <c r="T2508">
        <v>-1.6919300000000002E-2</v>
      </c>
      <c r="U2508">
        <v>9.57824E-3</v>
      </c>
      <c r="V2508">
        <v>-0.24874199999999999</v>
      </c>
      <c r="W2508">
        <v>4.1744099999999999E-2</v>
      </c>
      <c r="X2508">
        <v>9.2164699999999992E-3</v>
      </c>
      <c r="Y2508">
        <v>8.7015300000000007E-3</v>
      </c>
      <c r="Z2508">
        <v>7.0579600000000003E-3</v>
      </c>
    </row>
    <row r="2509" spans="1:26" x14ac:dyDescent="0.25">
      <c r="A2509">
        <v>3.2363900000000001</v>
      </c>
      <c r="B2509">
        <v>-0.488931</v>
      </c>
      <c r="C2509">
        <v>-0.17672299999999999</v>
      </c>
      <c r="D2509">
        <v>0.180507</v>
      </c>
      <c r="E2509">
        <v>-7.9365000000000008E-3</v>
      </c>
      <c r="F2509">
        <v>9.4936400000000004E-2</v>
      </c>
      <c r="G2509">
        <f t="shared" si="196"/>
        <v>-28.013682773110855</v>
      </c>
      <c r="H2509">
        <f t="shared" si="197"/>
        <v>-10.125482042890447</v>
      </c>
      <c r="I2509">
        <f t="shared" si="198"/>
        <v>10.34228927256795</v>
      </c>
      <c r="J2509">
        <f t="shared" si="199"/>
        <v>-0.45472795410557787</v>
      </c>
      <c r="K2509">
        <f t="shared" si="200"/>
        <v>5.4394550421657888</v>
      </c>
      <c r="L2509">
        <v>-0.488931</v>
      </c>
      <c r="M2509">
        <v>-0.17672299999999999</v>
      </c>
      <c r="N2509">
        <v>0.108968</v>
      </c>
      <c r="O2509">
        <v>0.10097399999999999</v>
      </c>
      <c r="P2509">
        <v>0.11502999999999999</v>
      </c>
      <c r="Q2509">
        <v>-0.231234</v>
      </c>
      <c r="R2509">
        <v>4.4561999999999997E-2</v>
      </c>
      <c r="S2509">
        <v>-1.7659999999999999E-2</v>
      </c>
      <c r="T2509">
        <v>-7.8559400000000005E-3</v>
      </c>
      <c r="U2509">
        <v>9.54582E-3</v>
      </c>
      <c r="V2509">
        <v>-0.231234</v>
      </c>
      <c r="W2509">
        <v>4.4561999999999997E-2</v>
      </c>
      <c r="X2509">
        <v>8.7666099999999993E-3</v>
      </c>
      <c r="Y2509">
        <v>8.6320900000000002E-3</v>
      </c>
      <c r="Z2509">
        <v>7.5281899999999997E-3</v>
      </c>
    </row>
    <row r="2510" spans="1:26" x14ac:dyDescent="0.25">
      <c r="A2510">
        <v>3.2374000000000001</v>
      </c>
      <c r="B2510">
        <v>-0.48914600000000003</v>
      </c>
      <c r="C2510">
        <v>-0.176673</v>
      </c>
      <c r="D2510">
        <v>0.18045</v>
      </c>
      <c r="E2510">
        <v>-7.9655200000000002E-3</v>
      </c>
      <c r="F2510">
        <v>9.4945100000000004E-2</v>
      </c>
      <c r="G2510">
        <f t="shared" si="196"/>
        <v>-28.026001365706168</v>
      </c>
      <c r="H2510">
        <f t="shared" si="197"/>
        <v>-10.122617253914793</v>
      </c>
      <c r="I2510">
        <f t="shared" si="198"/>
        <v>10.339023413135706</v>
      </c>
      <c r="J2510">
        <f t="shared" si="199"/>
        <v>-0.45639067762704749</v>
      </c>
      <c r="K2510">
        <f t="shared" si="200"/>
        <v>5.4399535154475522</v>
      </c>
      <c r="L2510">
        <v>-0.48914600000000003</v>
      </c>
      <c r="M2510">
        <v>-0.176673</v>
      </c>
      <c r="N2510">
        <v>0.108977</v>
      </c>
      <c r="O2510">
        <v>0.100983</v>
      </c>
      <c r="P2510">
        <v>0.115034</v>
      </c>
      <c r="Q2510">
        <v>-0.255137</v>
      </c>
      <c r="R2510">
        <v>4.3695400000000002E-2</v>
      </c>
      <c r="S2510">
        <v>2.0757499999999999E-3</v>
      </c>
      <c r="T2510">
        <v>-3.4269899999999999E-2</v>
      </c>
      <c r="U2510">
        <v>9.4592600000000006E-3</v>
      </c>
      <c r="V2510">
        <v>-0.255137</v>
      </c>
      <c r="W2510">
        <v>4.3695400000000002E-2</v>
      </c>
      <c r="X2510">
        <v>9.9847600000000005E-3</v>
      </c>
      <c r="Y2510">
        <v>7.4772600000000003E-3</v>
      </c>
      <c r="Z2510">
        <v>7.4454899999999999E-3</v>
      </c>
    </row>
    <row r="2511" spans="1:26" x14ac:dyDescent="0.25">
      <c r="A2511">
        <v>3.2383999999999999</v>
      </c>
      <c r="B2511">
        <v>-0.48936000000000002</v>
      </c>
      <c r="C2511">
        <v>-0.176622</v>
      </c>
      <c r="D2511">
        <v>0.18044499999999999</v>
      </c>
      <c r="E2511">
        <v>-7.9638499999999997E-3</v>
      </c>
      <c r="F2511">
        <v>9.4955300000000006E-2</v>
      </c>
      <c r="G2511">
        <f t="shared" si="196"/>
        <v>-28.038262662521966</v>
      </c>
      <c r="H2511">
        <f t="shared" si="197"/>
        <v>-10.119695169159625</v>
      </c>
      <c r="I2511">
        <f t="shared" si="198"/>
        <v>10.33873693423814</v>
      </c>
      <c r="J2511">
        <f t="shared" si="199"/>
        <v>-0.45629499367526061</v>
      </c>
      <c r="K2511">
        <f t="shared" si="200"/>
        <v>5.4405379323985867</v>
      </c>
      <c r="L2511">
        <v>-0.48936000000000002</v>
      </c>
      <c r="M2511">
        <v>-0.176622</v>
      </c>
      <c r="N2511">
        <v>0.108985</v>
      </c>
      <c r="O2511">
        <v>0.100992</v>
      </c>
      <c r="P2511">
        <v>0.11504300000000001</v>
      </c>
      <c r="Q2511">
        <v>-0.23698900000000001</v>
      </c>
      <c r="R2511">
        <v>4.2703199999999997E-2</v>
      </c>
      <c r="S2511">
        <v>-1.4700500000000001E-3</v>
      </c>
      <c r="T2511">
        <v>-3.8928999999999998E-2</v>
      </c>
      <c r="U2511">
        <v>9.3441700000000006E-3</v>
      </c>
      <c r="V2511">
        <v>-0.23698900000000001</v>
      </c>
      <c r="W2511">
        <v>4.2703199999999997E-2</v>
      </c>
      <c r="X2511">
        <v>1.00985E-2</v>
      </c>
      <c r="Y2511">
        <v>7.4301100000000002E-3</v>
      </c>
      <c r="Z2511">
        <v>7.05129E-3</v>
      </c>
    </row>
    <row r="2512" spans="1:26" x14ac:dyDescent="0.25">
      <c r="A2512">
        <v>3.2393900000000002</v>
      </c>
      <c r="B2512">
        <v>-0.489647</v>
      </c>
      <c r="C2512">
        <v>-0.176622</v>
      </c>
      <c r="D2512">
        <v>0.18043899999999999</v>
      </c>
      <c r="E2512">
        <v>-7.9621899999999992E-3</v>
      </c>
      <c r="F2512">
        <v>9.4965599999999997E-2</v>
      </c>
      <c r="G2512">
        <f t="shared" si="196"/>
        <v>-28.054706551242219</v>
      </c>
      <c r="H2512">
        <f t="shared" si="197"/>
        <v>-10.119695169159625</v>
      </c>
      <c r="I2512">
        <f t="shared" si="198"/>
        <v>10.338393159561061</v>
      </c>
      <c r="J2512">
        <f t="shared" si="199"/>
        <v>-0.45619988268126888</v>
      </c>
      <c r="K2512">
        <f t="shared" si="200"/>
        <v>5.4411280789275702</v>
      </c>
      <c r="L2512">
        <v>-0.489647</v>
      </c>
      <c r="M2512">
        <v>-0.176622</v>
      </c>
      <c r="N2512">
        <v>0.10899399999999999</v>
      </c>
      <c r="O2512">
        <v>0.10100099999999999</v>
      </c>
      <c r="P2512">
        <v>0.115052</v>
      </c>
      <c r="Q2512">
        <v>-0.22988600000000001</v>
      </c>
      <c r="R2512">
        <v>4.2703199999999997E-2</v>
      </c>
      <c r="S2512">
        <v>-1.6004899999999999E-2</v>
      </c>
      <c r="T2512">
        <v>-1.7488400000000001E-2</v>
      </c>
      <c r="U2512">
        <v>9.8060700000000001E-3</v>
      </c>
      <c r="V2512">
        <v>-0.22988600000000001</v>
      </c>
      <c r="W2512">
        <v>4.2703199999999997E-2</v>
      </c>
      <c r="X2512">
        <v>9.4585599999999995E-3</v>
      </c>
      <c r="Y2512">
        <v>8.6512700000000008E-3</v>
      </c>
      <c r="Z2512">
        <v>7.5290499999999998E-3</v>
      </c>
    </row>
    <row r="2513" spans="1:26" x14ac:dyDescent="0.25">
      <c r="A2513">
        <v>3.2403900000000001</v>
      </c>
      <c r="B2513">
        <v>-0.48979</v>
      </c>
      <c r="C2513">
        <v>-0.17657100000000001</v>
      </c>
      <c r="D2513">
        <v>0.18038199999999999</v>
      </c>
      <c r="E2513">
        <v>-7.9912100000000003E-3</v>
      </c>
      <c r="F2513">
        <v>9.4974299999999998E-2</v>
      </c>
      <c r="G2513">
        <f t="shared" si="196"/>
        <v>-28.06289984771259</v>
      </c>
      <c r="H2513">
        <f t="shared" si="197"/>
        <v>-10.116773084404461</v>
      </c>
      <c r="I2513">
        <f t="shared" si="198"/>
        <v>10.335127300128814</v>
      </c>
      <c r="J2513">
        <f t="shared" si="199"/>
        <v>-0.45786260620273861</v>
      </c>
      <c r="K2513">
        <f t="shared" si="200"/>
        <v>5.4416265522093346</v>
      </c>
      <c r="L2513">
        <v>-0.48979</v>
      </c>
      <c r="M2513">
        <v>-0.17657100000000001</v>
      </c>
      <c r="N2513">
        <v>0.109003</v>
      </c>
      <c r="O2513">
        <v>0.10101</v>
      </c>
      <c r="P2513">
        <v>0.11505700000000001</v>
      </c>
      <c r="Q2513">
        <v>-0.21019399999999999</v>
      </c>
      <c r="R2513">
        <v>3.9975499999999997E-2</v>
      </c>
      <c r="S2513">
        <v>-2.1539599999999999E-2</v>
      </c>
      <c r="T2513">
        <v>-2.0691399999999999E-2</v>
      </c>
      <c r="U2513">
        <v>9.8146599999999994E-3</v>
      </c>
      <c r="V2513">
        <v>-0.21019399999999999</v>
      </c>
      <c r="W2513">
        <v>3.9975499999999997E-2</v>
      </c>
      <c r="X2513">
        <v>9.6084499999999993E-3</v>
      </c>
      <c r="Y2513">
        <v>8.8003500000000002E-3</v>
      </c>
      <c r="Z2513">
        <v>7.2080599999999996E-3</v>
      </c>
    </row>
    <row r="2514" spans="1:26" x14ac:dyDescent="0.25">
      <c r="A2514">
        <v>3.2414000000000001</v>
      </c>
      <c r="B2514">
        <v>-0.49007600000000001</v>
      </c>
      <c r="C2514">
        <v>-0.17652000000000001</v>
      </c>
      <c r="D2514">
        <v>0.18045600000000001</v>
      </c>
      <c r="E2514">
        <v>-8.0863399999999992E-3</v>
      </c>
      <c r="F2514">
        <v>9.4984200000000005E-2</v>
      </c>
      <c r="G2514">
        <f t="shared" si="196"/>
        <v>-28.07928644065333</v>
      </c>
      <c r="H2514">
        <f t="shared" si="197"/>
        <v>-10.113850999649292</v>
      </c>
      <c r="I2514">
        <f t="shared" si="198"/>
        <v>10.339367187812785</v>
      </c>
      <c r="J2514">
        <f t="shared" si="199"/>
        <v>-0.46331315370781806</v>
      </c>
      <c r="K2514">
        <f t="shared" si="200"/>
        <v>5.4421937804265141</v>
      </c>
      <c r="L2514">
        <v>-0.49007600000000001</v>
      </c>
      <c r="M2514">
        <v>-0.17652000000000001</v>
      </c>
      <c r="N2514">
        <v>0.109017</v>
      </c>
      <c r="O2514">
        <v>0.10101400000000001</v>
      </c>
      <c r="P2514">
        <v>0.115066</v>
      </c>
      <c r="Q2514">
        <v>-0.22764300000000001</v>
      </c>
      <c r="R2514">
        <v>3.8344799999999998E-2</v>
      </c>
      <c r="S2514">
        <v>-9.0778500000000002E-3</v>
      </c>
      <c r="T2514">
        <v>-3.5238600000000002E-2</v>
      </c>
      <c r="U2514">
        <v>9.9201099999999993E-3</v>
      </c>
      <c r="V2514">
        <v>-0.22764300000000001</v>
      </c>
      <c r="W2514">
        <v>3.8344799999999998E-2</v>
      </c>
      <c r="X2514">
        <v>1.0418E-2</v>
      </c>
      <c r="Y2514">
        <v>8.2399799999999992E-3</v>
      </c>
      <c r="Z2514">
        <v>7.3648899999999998E-3</v>
      </c>
    </row>
    <row r="2515" spans="1:26" x14ac:dyDescent="0.25">
      <c r="A2515">
        <v>3.2423999999999999</v>
      </c>
      <c r="B2515">
        <v>-0.49029099999999998</v>
      </c>
      <c r="C2515">
        <v>-0.17652000000000001</v>
      </c>
      <c r="D2515">
        <v>0.180399</v>
      </c>
      <c r="E2515">
        <v>-8.1153500000000003E-3</v>
      </c>
      <c r="F2515">
        <v>9.4992900000000005E-2</v>
      </c>
      <c r="G2515">
        <f t="shared" si="196"/>
        <v>-28.091605033248648</v>
      </c>
      <c r="H2515">
        <f t="shared" si="197"/>
        <v>-10.113850999649292</v>
      </c>
      <c r="I2515">
        <f t="shared" si="198"/>
        <v>10.336101328380538</v>
      </c>
      <c r="J2515">
        <f t="shared" si="199"/>
        <v>-0.46497530427149264</v>
      </c>
      <c r="K2515">
        <f t="shared" si="200"/>
        <v>5.4426922537082785</v>
      </c>
      <c r="L2515">
        <v>-0.49029099999999998</v>
      </c>
      <c r="M2515">
        <v>-0.17652000000000001</v>
      </c>
      <c r="N2515">
        <v>0.109026</v>
      </c>
      <c r="O2515">
        <v>0.101023</v>
      </c>
      <c r="P2515">
        <v>0.11507000000000001</v>
      </c>
      <c r="Q2515">
        <v>-0.30100700000000002</v>
      </c>
      <c r="R2515">
        <v>3.8344799999999998E-2</v>
      </c>
      <c r="S2515">
        <v>-9.2693199999999999E-4</v>
      </c>
      <c r="T2515">
        <v>-3.6121800000000003E-2</v>
      </c>
      <c r="U2515">
        <v>8.9108699999999996E-3</v>
      </c>
      <c r="V2515">
        <v>-0.30100700000000002</v>
      </c>
      <c r="W2515">
        <v>3.8344799999999998E-2</v>
      </c>
      <c r="X2515">
        <v>9.5846000000000004E-3</v>
      </c>
      <c r="Y2515">
        <v>7.0852399999999996E-3</v>
      </c>
      <c r="Z2515">
        <v>6.7757199999999998E-3</v>
      </c>
    </row>
    <row r="2516" spans="1:26" x14ac:dyDescent="0.25">
      <c r="A2516">
        <v>3.2434099999999999</v>
      </c>
      <c r="B2516">
        <v>-0.49043399999999998</v>
      </c>
      <c r="C2516">
        <v>-0.17646899999999999</v>
      </c>
      <c r="D2516">
        <v>0.180393</v>
      </c>
      <c r="E2516">
        <v>-8.1136899999999998E-3</v>
      </c>
      <c r="F2516">
        <v>9.5003199999999996E-2</v>
      </c>
      <c r="G2516">
        <f t="shared" si="196"/>
        <v>-28.099798329719018</v>
      </c>
      <c r="H2516">
        <f t="shared" si="197"/>
        <v>-10.110928914894124</v>
      </c>
      <c r="I2516">
        <f t="shared" si="198"/>
        <v>10.335757553703459</v>
      </c>
      <c r="J2516">
        <f t="shared" si="199"/>
        <v>-0.46488019327750085</v>
      </c>
      <c r="K2516">
        <f t="shared" si="200"/>
        <v>5.4432824002372628</v>
      </c>
      <c r="L2516">
        <v>-0.49043399999999998</v>
      </c>
      <c r="M2516">
        <v>-0.17646899999999999</v>
      </c>
      <c r="N2516">
        <v>0.10903500000000001</v>
      </c>
      <c r="O2516">
        <v>0.101032</v>
      </c>
      <c r="P2516">
        <v>0.115079</v>
      </c>
      <c r="Q2516">
        <v>-0.20230799999999999</v>
      </c>
      <c r="R2516">
        <v>3.61333E-2</v>
      </c>
      <c r="S2516">
        <v>-1.0004900000000001E-2</v>
      </c>
      <c r="T2516">
        <v>-2.1164499999999999E-2</v>
      </c>
      <c r="U2516">
        <v>8.8098499999999993E-3</v>
      </c>
      <c r="V2516">
        <v>-0.20230799999999999</v>
      </c>
      <c r="W2516">
        <v>3.61333E-2</v>
      </c>
      <c r="X2516">
        <v>8.7664000000000006E-3</v>
      </c>
      <c r="Y2516">
        <v>7.5396100000000004E-3</v>
      </c>
      <c r="Z2516">
        <v>6.7759500000000002E-3</v>
      </c>
    </row>
    <row r="2517" spans="1:26" x14ac:dyDescent="0.25">
      <c r="A2517">
        <v>3.2444000000000002</v>
      </c>
      <c r="B2517">
        <v>-0.490649</v>
      </c>
      <c r="C2517">
        <v>-0.17641799999999999</v>
      </c>
      <c r="D2517">
        <v>0.180336</v>
      </c>
      <c r="E2517">
        <v>-8.1427099999999992E-3</v>
      </c>
      <c r="F2517">
        <v>9.5011899999999996E-2</v>
      </c>
      <c r="G2517">
        <f t="shared" si="196"/>
        <v>-28.112116922314332</v>
      </c>
      <c r="H2517">
        <f t="shared" si="197"/>
        <v>-10.108006830138956</v>
      </c>
      <c r="I2517">
        <f t="shared" si="198"/>
        <v>10.332491694271212</v>
      </c>
      <c r="J2517">
        <f t="shared" si="199"/>
        <v>-0.46654291679897048</v>
      </c>
      <c r="K2517">
        <f t="shared" si="200"/>
        <v>5.4437808735190263</v>
      </c>
      <c r="L2517">
        <v>-0.490649</v>
      </c>
      <c r="M2517">
        <v>-0.17641799999999999</v>
      </c>
      <c r="N2517">
        <v>0.109044</v>
      </c>
      <c r="O2517">
        <v>0.10104100000000001</v>
      </c>
      <c r="P2517">
        <v>0.11508400000000001</v>
      </c>
      <c r="Q2517">
        <v>-0.214807</v>
      </c>
      <c r="R2517">
        <v>3.6819400000000002E-2</v>
      </c>
      <c r="S2517">
        <v>-3.65978E-2</v>
      </c>
      <c r="T2517">
        <v>-7.5300799999999998E-3</v>
      </c>
      <c r="U2517">
        <v>9.7237999999999995E-3</v>
      </c>
      <c r="V2517">
        <v>-0.214807</v>
      </c>
      <c r="W2517">
        <v>3.6819400000000002E-2</v>
      </c>
      <c r="X2517">
        <v>8.87429E-3</v>
      </c>
      <c r="Y2517">
        <v>9.4424399999999999E-3</v>
      </c>
      <c r="Z2517">
        <v>6.9144200000000001E-3</v>
      </c>
    </row>
    <row r="2518" spans="1:26" x14ac:dyDescent="0.25">
      <c r="A2518">
        <v>3.2454000000000001</v>
      </c>
      <c r="B2518">
        <v>-0.49093500000000001</v>
      </c>
      <c r="C2518">
        <v>-0.176368</v>
      </c>
      <c r="D2518">
        <v>0.180398</v>
      </c>
      <c r="E2518">
        <v>-8.1745099999999994E-3</v>
      </c>
      <c r="F2518">
        <v>9.5020199999999999E-2</v>
      </c>
      <c r="G2518">
        <f t="shared" si="196"/>
        <v>-28.128503515255073</v>
      </c>
      <c r="H2518">
        <f t="shared" si="197"/>
        <v>-10.105142041163303</v>
      </c>
      <c r="I2518">
        <f t="shared" si="198"/>
        <v>10.336044032601025</v>
      </c>
      <c r="J2518">
        <f t="shared" si="199"/>
        <v>-0.46836492258748652</v>
      </c>
      <c r="K2518">
        <f t="shared" si="200"/>
        <v>5.4442564284889858</v>
      </c>
      <c r="L2518">
        <v>-0.49093500000000001</v>
      </c>
      <c r="M2518">
        <v>-0.176368</v>
      </c>
      <c r="N2518">
        <v>0.109053</v>
      </c>
      <c r="O2518">
        <v>0.101046</v>
      </c>
      <c r="P2518">
        <v>0.115093</v>
      </c>
      <c r="Q2518">
        <v>-0.253139</v>
      </c>
      <c r="R2518">
        <v>3.9977400000000003E-2</v>
      </c>
      <c r="S2518">
        <v>-1.6924499999999999E-2</v>
      </c>
      <c r="T2518">
        <v>-3.1482599999999999E-2</v>
      </c>
      <c r="U2518">
        <v>9.4912999999999994E-3</v>
      </c>
      <c r="V2518">
        <v>-0.253139</v>
      </c>
      <c r="W2518">
        <v>3.9977400000000003E-2</v>
      </c>
      <c r="X2518">
        <v>9.8467999999999993E-3</v>
      </c>
      <c r="Y2518">
        <v>8.2020200000000008E-3</v>
      </c>
      <c r="Z2518">
        <v>6.7756700000000001E-3</v>
      </c>
    </row>
    <row r="2519" spans="1:26" x14ac:dyDescent="0.25">
      <c r="A2519">
        <v>3.2464</v>
      </c>
      <c r="B2519">
        <v>-0.49114999999999998</v>
      </c>
      <c r="C2519">
        <v>-0.176317</v>
      </c>
      <c r="D2519">
        <v>0.18034</v>
      </c>
      <c r="E2519">
        <v>-8.2035200000000006E-3</v>
      </c>
      <c r="F2519">
        <v>9.5028899999999999E-2</v>
      </c>
      <c r="G2519">
        <f t="shared" si="196"/>
        <v>-28.140822107850383</v>
      </c>
      <c r="H2519">
        <f t="shared" si="197"/>
        <v>-10.102219956408137</v>
      </c>
      <c r="I2519">
        <f t="shared" si="198"/>
        <v>10.332720877389265</v>
      </c>
      <c r="J2519">
        <f t="shared" si="199"/>
        <v>-0.47002707315116116</v>
      </c>
      <c r="K2519">
        <f t="shared" si="200"/>
        <v>5.4447549017707484</v>
      </c>
      <c r="L2519">
        <v>-0.49114999999999998</v>
      </c>
      <c r="M2519">
        <v>-0.176317</v>
      </c>
      <c r="N2519">
        <v>0.10906200000000001</v>
      </c>
      <c r="O2519">
        <v>0.10105500000000001</v>
      </c>
      <c r="P2519">
        <v>0.115097</v>
      </c>
      <c r="Q2519">
        <v>-0.21997</v>
      </c>
      <c r="R2519">
        <v>4.3698399999999998E-2</v>
      </c>
      <c r="S2519">
        <v>-1.2130999999999999E-2</v>
      </c>
      <c r="T2519">
        <v>-3.8032900000000001E-2</v>
      </c>
      <c r="U2519">
        <v>8.6882999999999995E-3</v>
      </c>
      <c r="V2519">
        <v>-0.21997</v>
      </c>
      <c r="W2519">
        <v>4.3698399999999998E-2</v>
      </c>
      <c r="X2519">
        <v>9.4590200000000003E-3</v>
      </c>
      <c r="Y2519">
        <v>7.2521299999999999E-3</v>
      </c>
      <c r="Z2519">
        <v>6.0547700000000001E-3</v>
      </c>
    </row>
    <row r="2520" spans="1:26" x14ac:dyDescent="0.25">
      <c r="A2520">
        <v>3.2474099999999999</v>
      </c>
      <c r="B2520">
        <v>-0.491365</v>
      </c>
      <c r="C2520">
        <v>-0.17626600000000001</v>
      </c>
      <c r="D2520">
        <v>0.180335</v>
      </c>
      <c r="E2520">
        <v>-8.2018600000000001E-3</v>
      </c>
      <c r="F2520">
        <v>9.5039200000000004E-2</v>
      </c>
      <c r="G2520">
        <f t="shared" si="196"/>
        <v>-28.153140700445697</v>
      </c>
      <c r="H2520">
        <f t="shared" si="197"/>
        <v>-10.09929787165297</v>
      </c>
      <c r="I2520">
        <f t="shared" si="198"/>
        <v>10.332434398491699</v>
      </c>
      <c r="J2520">
        <f t="shared" si="199"/>
        <v>-0.46993196215716942</v>
      </c>
      <c r="K2520">
        <f t="shared" si="200"/>
        <v>5.4453450482997336</v>
      </c>
      <c r="L2520">
        <v>-0.491365</v>
      </c>
      <c r="M2520">
        <v>-0.17626600000000001</v>
      </c>
      <c r="N2520">
        <v>0.109071</v>
      </c>
      <c r="O2520">
        <v>0.101063</v>
      </c>
      <c r="P2520">
        <v>0.115106</v>
      </c>
      <c r="Q2520">
        <v>-0.208347</v>
      </c>
      <c r="R2520">
        <v>4.4738800000000002E-2</v>
      </c>
      <c r="S2520">
        <v>-1.6203700000000001E-2</v>
      </c>
      <c r="T2520">
        <v>-2.6471999999999999E-2</v>
      </c>
      <c r="U2520">
        <v>8.7848700000000002E-3</v>
      </c>
      <c r="V2520">
        <v>-0.208347</v>
      </c>
      <c r="W2520">
        <v>4.4738800000000002E-2</v>
      </c>
      <c r="X2520">
        <v>8.9862799999999993E-3</v>
      </c>
      <c r="Y2520">
        <v>7.6513099999999997E-3</v>
      </c>
      <c r="Z2520">
        <v>6.33243E-3</v>
      </c>
    </row>
    <row r="2521" spans="1:26" x14ac:dyDescent="0.25">
      <c r="A2521">
        <v>3.2484000000000002</v>
      </c>
      <c r="B2521">
        <v>-0.49157899999999999</v>
      </c>
      <c r="C2521">
        <v>-0.17621500000000001</v>
      </c>
      <c r="D2521">
        <v>0.18027699999999999</v>
      </c>
      <c r="E2521">
        <v>-8.2308799999999994E-3</v>
      </c>
      <c r="F2521">
        <v>9.5047900000000005E-2</v>
      </c>
      <c r="G2521">
        <f t="shared" si="196"/>
        <v>-28.165401997261494</v>
      </c>
      <c r="H2521">
        <f t="shared" si="197"/>
        <v>-10.096375786897802</v>
      </c>
      <c r="I2521">
        <f t="shared" si="198"/>
        <v>10.329111243279943</v>
      </c>
      <c r="J2521">
        <f t="shared" si="199"/>
        <v>-0.47159468567863899</v>
      </c>
      <c r="K2521">
        <f t="shared" si="200"/>
        <v>5.4458435215814971</v>
      </c>
      <c r="L2521">
        <v>-0.49157899999999999</v>
      </c>
      <c r="M2521">
        <v>-0.17621500000000001</v>
      </c>
      <c r="N2521">
        <v>0.10908</v>
      </c>
      <c r="O2521">
        <v>0.101072</v>
      </c>
      <c r="P2521">
        <v>0.115111</v>
      </c>
      <c r="Q2521">
        <v>-0.21957199999999999</v>
      </c>
      <c r="R2521">
        <v>4.47718E-2</v>
      </c>
      <c r="S2521">
        <v>-2.3431899999999999E-2</v>
      </c>
      <c r="T2521">
        <v>-3.0573800000000002E-2</v>
      </c>
      <c r="U2521">
        <v>9.2571600000000004E-3</v>
      </c>
      <c r="V2521">
        <v>-0.21957199999999999</v>
      </c>
      <c r="W2521">
        <v>4.47718E-2</v>
      </c>
      <c r="X2521">
        <v>9.5852200000000002E-3</v>
      </c>
      <c r="Y2521">
        <v>8.2407000000000001E-3</v>
      </c>
      <c r="Z2521">
        <v>6.3265400000000003E-3</v>
      </c>
    </row>
    <row r="2522" spans="1:26" x14ac:dyDescent="0.25">
      <c r="A2522">
        <v>3.2494000000000001</v>
      </c>
      <c r="B2522">
        <v>-0.49186600000000003</v>
      </c>
      <c r="C2522">
        <v>-0.17621500000000001</v>
      </c>
      <c r="D2522">
        <v>0.180287</v>
      </c>
      <c r="E2522">
        <v>-8.2933499999999997E-3</v>
      </c>
      <c r="F2522">
        <v>9.5054600000000003E-2</v>
      </c>
      <c r="G2522">
        <f t="shared" si="196"/>
        <v>-28.181845885981751</v>
      </c>
      <c r="H2522">
        <f t="shared" si="197"/>
        <v>-10.096375786897802</v>
      </c>
      <c r="I2522">
        <f t="shared" si="198"/>
        <v>10.329684201075073</v>
      </c>
      <c r="J2522">
        <f t="shared" si="199"/>
        <v>-0.47517395302482124</v>
      </c>
      <c r="K2522">
        <f t="shared" si="200"/>
        <v>5.4462274033042348</v>
      </c>
      <c r="L2522">
        <v>-0.49186600000000003</v>
      </c>
      <c r="M2522">
        <v>-0.17621500000000001</v>
      </c>
      <c r="N2522">
        <v>0.10908900000000001</v>
      </c>
      <c r="O2522">
        <v>0.101077</v>
      </c>
      <c r="P2522">
        <v>0.115115</v>
      </c>
      <c r="Q2522">
        <v>-0.25483600000000001</v>
      </c>
      <c r="R2522">
        <v>4.47718E-2</v>
      </c>
      <c r="S2522">
        <v>-1.21376E-2</v>
      </c>
      <c r="T2522">
        <v>-2.0096800000000001E-2</v>
      </c>
      <c r="U2522">
        <v>8.8702199999999998E-3</v>
      </c>
      <c r="V2522">
        <v>-0.25483600000000001</v>
      </c>
      <c r="W2522">
        <v>4.47718E-2</v>
      </c>
      <c r="X2522">
        <v>8.7661000000000006E-3</v>
      </c>
      <c r="Y2522">
        <v>7.6819899999999997E-3</v>
      </c>
      <c r="Z2522">
        <v>6.7755100000000002E-3</v>
      </c>
    </row>
    <row r="2523" spans="1:26" x14ac:dyDescent="0.25">
      <c r="A2523">
        <v>3.2504</v>
      </c>
      <c r="B2523">
        <v>-0.49208099999999999</v>
      </c>
      <c r="C2523">
        <v>-0.17616399999999999</v>
      </c>
      <c r="D2523">
        <v>0.18023</v>
      </c>
      <c r="E2523">
        <v>-8.3223700000000008E-3</v>
      </c>
      <c r="F2523">
        <v>9.5063300000000003E-2</v>
      </c>
      <c r="G2523">
        <f t="shared" si="196"/>
        <v>-28.194164478577061</v>
      </c>
      <c r="H2523">
        <f t="shared" si="197"/>
        <v>-10.093453702142634</v>
      </c>
      <c r="I2523">
        <f t="shared" si="198"/>
        <v>10.326418341642828</v>
      </c>
      <c r="J2523">
        <f t="shared" si="199"/>
        <v>-0.47683667654629103</v>
      </c>
      <c r="K2523">
        <f t="shared" si="200"/>
        <v>5.4467258765859992</v>
      </c>
      <c r="L2523">
        <v>-0.49208099999999999</v>
      </c>
      <c r="M2523">
        <v>-0.17616399999999999</v>
      </c>
      <c r="N2523">
        <v>0.109097</v>
      </c>
      <c r="O2523">
        <v>0.101086</v>
      </c>
      <c r="P2523">
        <v>0.11512</v>
      </c>
      <c r="Q2523">
        <v>-0.21932499999999999</v>
      </c>
      <c r="R2523">
        <v>4.2678500000000001E-2</v>
      </c>
      <c r="S2523">
        <v>-1.7976800000000001E-2</v>
      </c>
      <c r="T2523">
        <v>-2.4422900000000001E-2</v>
      </c>
      <c r="U2523">
        <v>8.0783299999999999E-3</v>
      </c>
      <c r="V2523">
        <v>-0.21932499999999999</v>
      </c>
      <c r="W2523">
        <v>4.2678500000000001E-2</v>
      </c>
      <c r="X2523">
        <v>8.2621499999999994E-3</v>
      </c>
      <c r="Y2523">
        <v>7.14111E-3</v>
      </c>
      <c r="Z2523">
        <v>5.6937100000000003E-3</v>
      </c>
    </row>
    <row r="2524" spans="1:26" x14ac:dyDescent="0.25">
      <c r="A2524">
        <v>3.2514099999999999</v>
      </c>
      <c r="B2524">
        <v>-0.49222399999999999</v>
      </c>
      <c r="C2524">
        <v>-0.17611299999999999</v>
      </c>
      <c r="D2524">
        <v>0.18021200000000001</v>
      </c>
      <c r="E2524">
        <v>-8.2574099999999998E-3</v>
      </c>
      <c r="F2524">
        <v>9.5071900000000001E-2</v>
      </c>
      <c r="G2524">
        <f t="shared" si="196"/>
        <v>-28.202357775047432</v>
      </c>
      <c r="H2524">
        <f t="shared" si="197"/>
        <v>-10.090531617387466</v>
      </c>
      <c r="I2524">
        <f t="shared" si="198"/>
        <v>10.325387017611593</v>
      </c>
      <c r="J2524">
        <f t="shared" si="199"/>
        <v>-0.47311474270912107</v>
      </c>
      <c r="K2524">
        <f t="shared" si="200"/>
        <v>5.4472186202898119</v>
      </c>
      <c r="L2524">
        <v>-0.49222399999999999</v>
      </c>
      <c r="M2524">
        <v>-0.17611299999999999</v>
      </c>
      <c r="N2524">
        <v>0.109102</v>
      </c>
      <c r="O2524">
        <v>0.101095</v>
      </c>
      <c r="P2524">
        <v>0.115129</v>
      </c>
      <c r="Q2524">
        <v>-0.20838799999999999</v>
      </c>
      <c r="R2524">
        <v>4.3696699999999998E-2</v>
      </c>
      <c r="S2524">
        <v>-2.3330199999999999E-2</v>
      </c>
      <c r="T2524">
        <v>-2.28814E-2</v>
      </c>
      <c r="U2524">
        <v>8.1728900000000004E-3</v>
      </c>
      <c r="V2524">
        <v>-0.20838799999999999</v>
      </c>
      <c r="W2524">
        <v>4.3696699999999998E-2</v>
      </c>
      <c r="X2524">
        <v>8.2621900000000009E-3</v>
      </c>
      <c r="Y2524">
        <v>7.4298300000000001E-3</v>
      </c>
      <c r="Z2524">
        <v>5.6045399999999999E-3</v>
      </c>
    </row>
    <row r="2525" spans="1:26" x14ac:dyDescent="0.25">
      <c r="A2525">
        <v>3.2524099999999998</v>
      </c>
      <c r="B2525">
        <v>-0.49251</v>
      </c>
      <c r="C2525">
        <v>-0.176062</v>
      </c>
      <c r="D2525">
        <v>0.18022199999999999</v>
      </c>
      <c r="E2525">
        <v>-8.31988E-3</v>
      </c>
      <c r="F2525">
        <v>9.5078700000000002E-2</v>
      </c>
      <c r="G2525">
        <f t="shared" si="196"/>
        <v>-28.218744367988172</v>
      </c>
      <c r="H2525">
        <f t="shared" si="197"/>
        <v>-10.0876095326323</v>
      </c>
      <c r="I2525">
        <f t="shared" si="198"/>
        <v>10.325959975406722</v>
      </c>
      <c r="J2525">
        <f t="shared" si="199"/>
        <v>-0.47669401005530337</v>
      </c>
      <c r="K2525">
        <f t="shared" si="200"/>
        <v>5.4476082315905003</v>
      </c>
      <c r="L2525">
        <v>-0.49251</v>
      </c>
      <c r="M2525">
        <v>-0.176062</v>
      </c>
      <c r="N2525">
        <v>0.109111</v>
      </c>
      <c r="O2525">
        <v>0.10109899999999999</v>
      </c>
      <c r="P2525">
        <v>0.115133</v>
      </c>
      <c r="Q2525">
        <v>-0.20993100000000001</v>
      </c>
      <c r="R2525">
        <v>4.5797499999999998E-2</v>
      </c>
      <c r="S2525">
        <v>-3.1824400000000003E-2</v>
      </c>
      <c r="T2525">
        <v>-9.9962899999999997E-3</v>
      </c>
      <c r="U2525">
        <v>8.3774499999999998E-3</v>
      </c>
      <c r="V2525">
        <v>-0.20993100000000001</v>
      </c>
      <c r="W2525">
        <v>4.5797499999999998E-2</v>
      </c>
      <c r="X2525">
        <v>7.8133400000000002E-3</v>
      </c>
      <c r="Y2525">
        <v>8.0934700000000002E-3</v>
      </c>
      <c r="Z2525">
        <v>5.8366399999999997E-3</v>
      </c>
    </row>
    <row r="2526" spans="1:26" x14ac:dyDescent="0.25">
      <c r="A2526">
        <v>3.2534100000000001</v>
      </c>
      <c r="B2526">
        <v>-0.49272500000000002</v>
      </c>
      <c r="C2526">
        <v>-0.176012</v>
      </c>
      <c r="D2526">
        <v>0.18016399999999999</v>
      </c>
      <c r="E2526">
        <v>-8.3488999999999994E-3</v>
      </c>
      <c r="F2526">
        <v>9.5087400000000002E-2</v>
      </c>
      <c r="G2526">
        <f t="shared" si="196"/>
        <v>-28.231062960583486</v>
      </c>
      <c r="H2526">
        <f t="shared" si="197"/>
        <v>-10.084744743656646</v>
      </c>
      <c r="I2526">
        <f t="shared" si="198"/>
        <v>10.322636820194962</v>
      </c>
      <c r="J2526">
        <f t="shared" si="199"/>
        <v>-0.478356733576773</v>
      </c>
      <c r="K2526">
        <f t="shared" si="200"/>
        <v>5.4481067048722647</v>
      </c>
      <c r="L2526">
        <v>-0.49272500000000002</v>
      </c>
      <c r="M2526">
        <v>-0.176012</v>
      </c>
      <c r="N2526">
        <v>0.10911999999999999</v>
      </c>
      <c r="O2526">
        <v>0.101108</v>
      </c>
      <c r="P2526">
        <v>0.115138</v>
      </c>
      <c r="Q2526">
        <v>-0.22384000000000001</v>
      </c>
      <c r="R2526">
        <v>4.8170400000000002E-2</v>
      </c>
      <c r="S2526">
        <v>-2.1986599999999999E-2</v>
      </c>
      <c r="T2526">
        <v>-2.2806900000000001E-2</v>
      </c>
      <c r="U2526">
        <v>8.6021699999999993E-3</v>
      </c>
      <c r="V2526">
        <v>-0.22384000000000001</v>
      </c>
      <c r="W2526">
        <v>4.8170400000000002E-2</v>
      </c>
      <c r="X2526">
        <v>8.6406199999999999E-3</v>
      </c>
      <c r="Y2526">
        <v>7.7515500000000003E-3</v>
      </c>
      <c r="Z2526">
        <v>6.0452300000000004E-3</v>
      </c>
    </row>
    <row r="2527" spans="1:26" x14ac:dyDescent="0.25">
      <c r="A2527">
        <v>3.25441</v>
      </c>
      <c r="B2527">
        <v>-0.49293999999999999</v>
      </c>
      <c r="C2527">
        <v>-0.17596100000000001</v>
      </c>
      <c r="D2527">
        <v>0.180174</v>
      </c>
      <c r="E2527">
        <v>-8.4113599999999997E-3</v>
      </c>
      <c r="F2527">
        <v>9.5094200000000004E-2</v>
      </c>
      <c r="G2527">
        <f t="shared" si="196"/>
        <v>-28.243381553178796</v>
      </c>
      <c r="H2527">
        <f t="shared" si="197"/>
        <v>-10.08182265890148</v>
      </c>
      <c r="I2527">
        <f t="shared" si="198"/>
        <v>10.323209777990094</v>
      </c>
      <c r="J2527">
        <f t="shared" si="199"/>
        <v>-0.48193542796516015</v>
      </c>
      <c r="K2527">
        <f t="shared" si="200"/>
        <v>5.448496316172954</v>
      </c>
      <c r="L2527">
        <v>-0.49293999999999999</v>
      </c>
      <c r="M2527">
        <v>-0.17596100000000001</v>
      </c>
      <c r="N2527">
        <v>0.109129</v>
      </c>
      <c r="O2527">
        <v>0.10111299999999999</v>
      </c>
      <c r="P2527">
        <v>0.11514199999999999</v>
      </c>
      <c r="Q2527">
        <v>-0.23869799999999999</v>
      </c>
      <c r="R2527">
        <v>5.1905300000000001E-2</v>
      </c>
      <c r="S2527">
        <v>-1.5878400000000001E-2</v>
      </c>
      <c r="T2527">
        <v>-3.08604E-2</v>
      </c>
      <c r="U2527">
        <v>8.5450500000000002E-3</v>
      </c>
      <c r="V2527">
        <v>-0.23869799999999999</v>
      </c>
      <c r="W2527">
        <v>5.1905300000000001E-2</v>
      </c>
      <c r="X2527">
        <v>8.9855500000000001E-3</v>
      </c>
      <c r="Y2527">
        <v>7.3697299999999997E-3</v>
      </c>
      <c r="Z2527">
        <v>5.9964199999999997E-3</v>
      </c>
    </row>
    <row r="2528" spans="1:26" x14ac:dyDescent="0.25">
      <c r="A2528">
        <v>3.2554099999999999</v>
      </c>
      <c r="B2528">
        <v>-0.49315399999999998</v>
      </c>
      <c r="C2528">
        <v>-0.17591000000000001</v>
      </c>
      <c r="D2528">
        <v>0.180169</v>
      </c>
      <c r="E2528">
        <v>-8.4097000000000009E-3</v>
      </c>
      <c r="F2528">
        <v>9.5104400000000006E-2</v>
      </c>
      <c r="G2528">
        <f t="shared" si="196"/>
        <v>-28.255642849994597</v>
      </c>
      <c r="H2528">
        <f t="shared" si="197"/>
        <v>-10.078900574146312</v>
      </c>
      <c r="I2528">
        <f t="shared" si="198"/>
        <v>10.322923299092528</v>
      </c>
      <c r="J2528">
        <f t="shared" si="199"/>
        <v>-0.48184031697116847</v>
      </c>
      <c r="K2528">
        <f t="shared" si="200"/>
        <v>5.4490807331239877</v>
      </c>
      <c r="L2528">
        <v>-0.49315399999999998</v>
      </c>
      <c r="M2528">
        <v>-0.17591000000000001</v>
      </c>
      <c r="N2528">
        <v>0.109138</v>
      </c>
      <c r="O2528">
        <v>0.101122</v>
      </c>
      <c r="P2528">
        <v>0.115151</v>
      </c>
      <c r="Q2528">
        <v>-0.29605999999999999</v>
      </c>
      <c r="R2528">
        <v>5.07757E-2</v>
      </c>
      <c r="S2528">
        <v>-2.3082100000000001E-2</v>
      </c>
      <c r="T2528">
        <v>-2.83973E-2</v>
      </c>
      <c r="U2528">
        <v>8.0048399999999992E-3</v>
      </c>
      <c r="V2528">
        <v>-0.29605999999999999</v>
      </c>
      <c r="W2528">
        <v>5.07757E-2</v>
      </c>
      <c r="X2528">
        <v>8.3778299999999993E-3</v>
      </c>
      <c r="Y2528">
        <v>7.1942500000000001E-3</v>
      </c>
      <c r="Z2528">
        <v>5.2937799999999997E-3</v>
      </c>
    </row>
    <row r="2529" spans="1:26" x14ac:dyDescent="0.25">
      <c r="A2529">
        <v>3.2564099999999998</v>
      </c>
      <c r="B2529">
        <v>-0.493369</v>
      </c>
      <c r="C2529">
        <v>-0.17585899999999999</v>
      </c>
      <c r="D2529">
        <v>0.18004700000000001</v>
      </c>
      <c r="E2529">
        <v>-8.4061199999999996E-3</v>
      </c>
      <c r="F2529">
        <v>9.5109899999999997E-2</v>
      </c>
      <c r="G2529">
        <f t="shared" si="196"/>
        <v>-28.267961442589915</v>
      </c>
      <c r="H2529">
        <f t="shared" si="197"/>
        <v>-10.075978489391144</v>
      </c>
      <c r="I2529">
        <f t="shared" si="198"/>
        <v>10.315933213991935</v>
      </c>
      <c r="J2529">
        <f t="shared" si="199"/>
        <v>-0.48163519808051158</v>
      </c>
      <c r="K2529">
        <f t="shared" si="200"/>
        <v>5.4493958599113084</v>
      </c>
      <c r="L2529">
        <v>-0.493369</v>
      </c>
      <c r="M2529">
        <v>-0.17585899999999999</v>
      </c>
      <c r="N2529">
        <v>0.109142</v>
      </c>
      <c r="O2529">
        <v>0.101131</v>
      </c>
      <c r="P2529">
        <v>0.115151</v>
      </c>
      <c r="Q2529">
        <v>-0.19097700000000001</v>
      </c>
      <c r="R2529">
        <v>5.0509100000000001E-2</v>
      </c>
      <c r="S2529">
        <v>-3.5788199999999999E-2</v>
      </c>
      <c r="T2529">
        <v>-2.0594899999999999E-2</v>
      </c>
      <c r="U2529">
        <v>8.3220700000000009E-3</v>
      </c>
      <c r="V2529">
        <v>-0.19097700000000001</v>
      </c>
      <c r="W2529">
        <v>5.0509100000000001E-2</v>
      </c>
      <c r="X2529">
        <v>8.2623499999999999E-3</v>
      </c>
      <c r="Y2529">
        <v>8.0218800000000003E-3</v>
      </c>
      <c r="Z2529">
        <v>5.2937799999999997E-3</v>
      </c>
    </row>
    <row r="2530" spans="1:26" x14ac:dyDescent="0.25">
      <c r="A2530">
        <v>3.2574100000000001</v>
      </c>
      <c r="B2530">
        <v>-0.49358400000000002</v>
      </c>
      <c r="C2530">
        <v>-0.17580799999999999</v>
      </c>
      <c r="D2530">
        <v>0.18004200000000001</v>
      </c>
      <c r="E2530">
        <v>-8.4044600000000007E-3</v>
      </c>
      <c r="F2530">
        <v>9.5120200000000002E-2</v>
      </c>
      <c r="G2530">
        <f t="shared" si="196"/>
        <v>-28.280280035185228</v>
      </c>
      <c r="H2530">
        <f t="shared" si="197"/>
        <v>-10.073056404635976</v>
      </c>
      <c r="I2530">
        <f t="shared" si="198"/>
        <v>10.315646735094369</v>
      </c>
      <c r="J2530">
        <f t="shared" si="199"/>
        <v>-0.48154008708651991</v>
      </c>
      <c r="K2530">
        <f t="shared" si="200"/>
        <v>5.4499860064402927</v>
      </c>
      <c r="L2530">
        <v>-0.49358400000000002</v>
      </c>
      <c r="M2530">
        <v>-0.17580799999999999</v>
      </c>
      <c r="N2530">
        <v>0.109151</v>
      </c>
      <c r="O2530">
        <v>0.10113999999999999</v>
      </c>
      <c r="P2530">
        <v>0.11516</v>
      </c>
      <c r="Q2530">
        <v>-0.20655499999999999</v>
      </c>
      <c r="R2530">
        <v>4.8168200000000001E-2</v>
      </c>
      <c r="S2530">
        <v>-4.6939399999999999E-2</v>
      </c>
      <c r="T2530">
        <v>-7.6917299999999999E-3</v>
      </c>
      <c r="U2530">
        <v>8.0766799999999993E-3</v>
      </c>
      <c r="V2530">
        <v>-0.20655499999999999</v>
      </c>
      <c r="W2530">
        <v>4.8168200000000001E-2</v>
      </c>
      <c r="X2530">
        <v>7.41014E-3</v>
      </c>
      <c r="Y2530">
        <v>8.3935499999999996E-3</v>
      </c>
      <c r="Z2530">
        <v>5.0155499999999997E-3</v>
      </c>
    </row>
    <row r="2531" spans="1:26" x14ac:dyDescent="0.25">
      <c r="A2531">
        <v>3.25841</v>
      </c>
      <c r="B2531">
        <v>-0.49386999999999998</v>
      </c>
      <c r="C2531">
        <v>-0.175757</v>
      </c>
      <c r="D2531">
        <v>0.17999899999999999</v>
      </c>
      <c r="E2531">
        <v>-8.4975999999999993E-3</v>
      </c>
      <c r="F2531">
        <v>9.5125399999999999E-2</v>
      </c>
      <c r="G2531">
        <f t="shared" si="196"/>
        <v>-28.296666628125966</v>
      </c>
      <c r="H2531">
        <f t="shared" si="197"/>
        <v>-10.070134319880809</v>
      </c>
      <c r="I2531">
        <f t="shared" si="198"/>
        <v>10.313183016575305</v>
      </c>
      <c r="J2531">
        <f t="shared" si="199"/>
        <v>-0.4868766159903683</v>
      </c>
      <c r="K2531">
        <f t="shared" si="200"/>
        <v>5.4502839444937603</v>
      </c>
      <c r="L2531">
        <v>-0.49386999999999998</v>
      </c>
      <c r="M2531">
        <v>-0.175757</v>
      </c>
      <c r="N2531">
        <v>0.10915999999999999</v>
      </c>
      <c r="O2531">
        <v>0.101144</v>
      </c>
      <c r="P2531">
        <v>0.11516</v>
      </c>
      <c r="Q2531">
        <v>-0.27606799999999998</v>
      </c>
      <c r="R2531">
        <v>4.9727500000000001E-2</v>
      </c>
      <c r="S2531">
        <v>-4.4659400000000002E-2</v>
      </c>
      <c r="T2531">
        <v>-8.8257100000000005E-3</v>
      </c>
      <c r="U2531">
        <v>8.01025E-3</v>
      </c>
      <c r="V2531">
        <v>-0.27606799999999998</v>
      </c>
      <c r="W2531">
        <v>4.9727500000000001E-2</v>
      </c>
      <c r="X2531">
        <v>7.4099200000000004E-3</v>
      </c>
      <c r="Y2531">
        <v>8.2411600000000008E-3</v>
      </c>
      <c r="Z2531">
        <v>5.0155499999999997E-3</v>
      </c>
    </row>
    <row r="2532" spans="1:26" x14ac:dyDescent="0.25">
      <c r="A2532">
        <v>3.25942</v>
      </c>
      <c r="B2532">
        <v>-0.49401299999999998</v>
      </c>
      <c r="C2532">
        <v>-0.175707</v>
      </c>
      <c r="D2532">
        <v>0.17999399999999999</v>
      </c>
      <c r="E2532">
        <v>-8.4959400000000004E-3</v>
      </c>
      <c r="F2532">
        <v>9.5135700000000004E-2</v>
      </c>
      <c r="G2532">
        <f t="shared" si="196"/>
        <v>-28.304859924596336</v>
      </c>
      <c r="H2532">
        <f t="shared" si="197"/>
        <v>-10.067269530905156</v>
      </c>
      <c r="I2532">
        <f t="shared" si="198"/>
        <v>10.312896537677739</v>
      </c>
      <c r="J2532">
        <f t="shared" si="199"/>
        <v>-0.48678150499637668</v>
      </c>
      <c r="K2532">
        <f t="shared" si="200"/>
        <v>5.4508740910227456</v>
      </c>
      <c r="L2532">
        <v>-0.49401299999999998</v>
      </c>
      <c r="M2532">
        <v>-0.175707</v>
      </c>
      <c r="N2532">
        <v>0.109169</v>
      </c>
      <c r="O2532">
        <v>0.10115300000000001</v>
      </c>
      <c r="P2532">
        <v>0.11516899999999999</v>
      </c>
      <c r="Q2532">
        <v>-0.24565500000000001</v>
      </c>
      <c r="R2532">
        <v>4.9438799999999998E-2</v>
      </c>
      <c r="S2532">
        <v>-2.49045E-2</v>
      </c>
      <c r="T2532">
        <v>-2.9472100000000001E-2</v>
      </c>
      <c r="U2532">
        <v>7.5066100000000004E-3</v>
      </c>
      <c r="V2532">
        <v>-0.24565500000000001</v>
      </c>
      <c r="W2532">
        <v>4.9438799999999998E-2</v>
      </c>
      <c r="X2532">
        <v>7.9862200000000005E-3</v>
      </c>
      <c r="Y2532">
        <v>6.8160800000000004E-3</v>
      </c>
      <c r="Z2532">
        <v>4.7414400000000004E-3</v>
      </c>
    </row>
    <row r="2533" spans="1:26" x14ac:dyDescent="0.25">
      <c r="A2533">
        <v>3.2604099999999998</v>
      </c>
      <c r="B2533">
        <v>-0.49430000000000002</v>
      </c>
      <c r="C2533">
        <v>-0.17565600000000001</v>
      </c>
      <c r="D2533">
        <v>0.17993700000000001</v>
      </c>
      <c r="E2533">
        <v>-8.5249699999999998E-3</v>
      </c>
      <c r="F2533">
        <v>9.5144400000000004E-2</v>
      </c>
      <c r="G2533">
        <f t="shared" si="196"/>
        <v>-28.321303813316593</v>
      </c>
      <c r="H2533">
        <f t="shared" si="197"/>
        <v>-10.06434744614999</v>
      </c>
      <c r="I2533">
        <f t="shared" si="198"/>
        <v>10.309630678245494</v>
      </c>
      <c r="J2533">
        <f t="shared" si="199"/>
        <v>-0.4884448014756414</v>
      </c>
      <c r="K2533">
        <f t="shared" si="200"/>
        <v>5.4513725643045099</v>
      </c>
      <c r="L2533">
        <v>-0.49430000000000002</v>
      </c>
      <c r="M2533">
        <v>-0.17565600000000001</v>
      </c>
      <c r="N2533">
        <v>0.109178</v>
      </c>
      <c r="O2533">
        <v>0.101162</v>
      </c>
      <c r="P2533">
        <v>0.115173</v>
      </c>
      <c r="Q2533">
        <v>-0.209928</v>
      </c>
      <c r="R2533">
        <v>4.9728300000000003E-2</v>
      </c>
      <c r="S2533">
        <v>-2.8765300000000001E-2</v>
      </c>
      <c r="T2533">
        <v>-3.1778899999999999E-2</v>
      </c>
      <c r="U2533">
        <v>8.0363499999999994E-3</v>
      </c>
      <c r="V2533">
        <v>-0.209928</v>
      </c>
      <c r="W2533">
        <v>4.9728300000000003E-2</v>
      </c>
      <c r="X2533">
        <v>8.5568199999999997E-3</v>
      </c>
      <c r="Y2533">
        <v>7.3662900000000002E-3</v>
      </c>
      <c r="Z2533">
        <v>4.9820999999999997E-3</v>
      </c>
    </row>
    <row r="2534" spans="1:26" x14ac:dyDescent="0.25">
      <c r="A2534">
        <v>3.2614200000000002</v>
      </c>
      <c r="B2534">
        <v>-0.49451400000000001</v>
      </c>
      <c r="C2534">
        <v>-0.17560500000000001</v>
      </c>
      <c r="D2534">
        <v>0.179867</v>
      </c>
      <c r="E2534">
        <v>-8.4907300000000002E-3</v>
      </c>
      <c r="F2534">
        <v>9.5151399999999997E-2</v>
      </c>
      <c r="G2534">
        <f t="shared" si="196"/>
        <v>-28.33356511013239</v>
      </c>
      <c r="H2534">
        <f t="shared" si="197"/>
        <v>-10.061425361394821</v>
      </c>
      <c r="I2534">
        <f t="shared" si="198"/>
        <v>10.30561997367958</v>
      </c>
      <c r="J2534">
        <f t="shared" si="199"/>
        <v>-0.48648299398511352</v>
      </c>
      <c r="K2534">
        <f t="shared" si="200"/>
        <v>5.4517736347611008</v>
      </c>
      <c r="L2534">
        <v>-0.49451400000000001</v>
      </c>
      <c r="M2534">
        <v>-0.17560500000000001</v>
      </c>
      <c r="N2534">
        <v>0.109183</v>
      </c>
      <c r="O2534">
        <v>0.101171</v>
      </c>
      <c r="P2534">
        <v>0.115178</v>
      </c>
      <c r="Q2534">
        <v>-0.24234</v>
      </c>
      <c r="R2534">
        <v>4.9687799999999997E-2</v>
      </c>
      <c r="S2534">
        <v>-5.3000899999999997E-2</v>
      </c>
      <c r="T2534">
        <v>-1.64178E-2</v>
      </c>
      <c r="U2534">
        <v>8.1717100000000004E-3</v>
      </c>
      <c r="V2534">
        <v>-0.24234</v>
      </c>
      <c r="W2534">
        <v>4.9687799999999997E-2</v>
      </c>
      <c r="X2534">
        <v>7.8987599999999995E-3</v>
      </c>
      <c r="Y2534">
        <v>8.5513599999999992E-3</v>
      </c>
      <c r="Z2534">
        <v>4.5783100000000004E-3</v>
      </c>
    </row>
    <row r="2535" spans="1:26" x14ac:dyDescent="0.25">
      <c r="A2535">
        <v>3.2624200000000001</v>
      </c>
      <c r="B2535">
        <v>-0.49472899999999997</v>
      </c>
      <c r="C2535">
        <v>-0.17555399999999999</v>
      </c>
      <c r="D2535">
        <v>0.17987700000000001</v>
      </c>
      <c r="E2535">
        <v>-8.5531700000000006E-3</v>
      </c>
      <c r="F2535">
        <v>9.5158199999999998E-2</v>
      </c>
      <c r="G2535">
        <f t="shared" si="196"/>
        <v>-28.345883702727704</v>
      </c>
      <c r="H2535">
        <f t="shared" si="197"/>
        <v>-10.058503276639653</v>
      </c>
      <c r="I2535">
        <f t="shared" si="198"/>
        <v>10.306192931474708</v>
      </c>
      <c r="J2535">
        <f t="shared" si="199"/>
        <v>-0.49006054245791036</v>
      </c>
      <c r="K2535">
        <f t="shared" si="200"/>
        <v>5.4521632460617901</v>
      </c>
      <c r="L2535">
        <v>-0.49472899999999997</v>
      </c>
      <c r="M2535">
        <v>-0.17555399999999999</v>
      </c>
      <c r="N2535">
        <v>0.109192</v>
      </c>
      <c r="O2535">
        <v>0.101176</v>
      </c>
      <c r="P2535">
        <v>0.11518200000000001</v>
      </c>
      <c r="Q2535">
        <v>-0.24421499999999999</v>
      </c>
      <c r="R2535">
        <v>4.6969900000000002E-2</v>
      </c>
      <c r="S2535">
        <v>-4.4214000000000003E-2</v>
      </c>
      <c r="T2535">
        <v>-8.5589399999999993E-3</v>
      </c>
      <c r="U2535">
        <v>8.2916499999999994E-3</v>
      </c>
      <c r="V2535">
        <v>-0.24421499999999999</v>
      </c>
      <c r="W2535">
        <v>4.6969900000000002E-2</v>
      </c>
      <c r="X2535">
        <v>7.6470499999999999E-3</v>
      </c>
      <c r="Y2535">
        <v>8.4714400000000002E-3</v>
      </c>
      <c r="Z2535">
        <v>5.2935600000000001E-3</v>
      </c>
    </row>
    <row r="2536" spans="1:26" x14ac:dyDescent="0.25">
      <c r="A2536">
        <v>3.26342</v>
      </c>
      <c r="B2536">
        <v>-0.494944</v>
      </c>
      <c r="C2536">
        <v>-0.17550299999999999</v>
      </c>
      <c r="D2536">
        <v>0.17981900000000001</v>
      </c>
      <c r="E2536">
        <v>-8.5822099999999998E-3</v>
      </c>
      <c r="F2536">
        <v>9.5166899999999999E-2</v>
      </c>
      <c r="G2536">
        <f t="shared" si="196"/>
        <v>-28.358202295323014</v>
      </c>
      <c r="H2536">
        <f t="shared" si="197"/>
        <v>-10.055581191884485</v>
      </c>
      <c r="I2536">
        <f t="shared" si="198"/>
        <v>10.302869776262952</v>
      </c>
      <c r="J2536">
        <f t="shared" si="199"/>
        <v>-0.49172441189497024</v>
      </c>
      <c r="K2536">
        <f t="shared" si="200"/>
        <v>5.4526617193435536</v>
      </c>
      <c r="L2536">
        <v>-0.494944</v>
      </c>
      <c r="M2536">
        <v>-0.17550299999999999</v>
      </c>
      <c r="N2536">
        <v>0.10920100000000001</v>
      </c>
      <c r="O2536">
        <v>0.101184</v>
      </c>
      <c r="P2536">
        <v>0.115187</v>
      </c>
      <c r="Q2536">
        <v>-0.22602800000000001</v>
      </c>
      <c r="R2536">
        <v>4.6969900000000002E-2</v>
      </c>
      <c r="S2536">
        <v>-2.9834599999999999E-2</v>
      </c>
      <c r="T2536">
        <v>-3.5709600000000001E-2</v>
      </c>
      <c r="U2536">
        <v>7.6019E-3</v>
      </c>
      <c r="V2536">
        <v>-0.22602800000000001</v>
      </c>
      <c r="W2536">
        <v>4.6969900000000002E-2</v>
      </c>
      <c r="X2536">
        <v>8.3588299999999994E-3</v>
      </c>
      <c r="Y2536">
        <v>6.97271E-3</v>
      </c>
      <c r="Z2536">
        <v>4.4286999999999998E-3</v>
      </c>
    </row>
    <row r="2537" spans="1:26" x14ac:dyDescent="0.25">
      <c r="A2537">
        <v>3.2644199999999999</v>
      </c>
      <c r="B2537">
        <v>-0.49523</v>
      </c>
      <c r="C2537">
        <v>-0.175452</v>
      </c>
      <c r="D2537">
        <v>0.17982899999999999</v>
      </c>
      <c r="E2537">
        <v>-8.6446500000000003E-3</v>
      </c>
      <c r="F2537">
        <v>9.5173599999999997E-2</v>
      </c>
      <c r="G2537">
        <f t="shared" si="196"/>
        <v>-28.374588888263759</v>
      </c>
      <c r="H2537">
        <f t="shared" si="197"/>
        <v>-10.052659107129319</v>
      </c>
      <c r="I2537">
        <f t="shared" si="198"/>
        <v>10.303442734058081</v>
      </c>
      <c r="J2537">
        <f t="shared" si="199"/>
        <v>-0.49530196036776714</v>
      </c>
      <c r="K2537">
        <f t="shared" si="200"/>
        <v>5.4530456010662913</v>
      </c>
      <c r="L2537">
        <v>-0.49523</v>
      </c>
      <c r="M2537">
        <v>-0.175452</v>
      </c>
      <c r="N2537">
        <v>0.10921</v>
      </c>
      <c r="O2537">
        <v>0.101189</v>
      </c>
      <c r="P2537">
        <v>0.115191</v>
      </c>
      <c r="Q2537">
        <v>-0.2442</v>
      </c>
      <c r="R2537">
        <v>4.6032799999999999E-2</v>
      </c>
      <c r="S2537">
        <v>-2.2289199999999999E-2</v>
      </c>
      <c r="T2537">
        <v>-3.5147999999999999E-2</v>
      </c>
      <c r="U2537">
        <v>7.50608E-3</v>
      </c>
      <c r="V2537">
        <v>-0.2442</v>
      </c>
      <c r="W2537">
        <v>4.6032799999999999E-2</v>
      </c>
      <c r="X2537">
        <v>8.2619600000000005E-3</v>
      </c>
      <c r="Y2537">
        <v>6.6397599999999998E-3</v>
      </c>
      <c r="Z2537">
        <v>4.6730599999999997E-3</v>
      </c>
    </row>
    <row r="2538" spans="1:26" x14ac:dyDescent="0.25">
      <c r="A2538">
        <v>3.2654200000000002</v>
      </c>
      <c r="B2538">
        <v>-0.49544500000000002</v>
      </c>
      <c r="C2538">
        <v>-0.175402</v>
      </c>
      <c r="D2538">
        <v>0.179759</v>
      </c>
      <c r="E2538">
        <v>-8.6104200000000006E-3</v>
      </c>
      <c r="F2538">
        <v>9.5180699999999993E-2</v>
      </c>
      <c r="G2538">
        <f t="shared" si="196"/>
        <v>-28.386907480859076</v>
      </c>
      <c r="H2538">
        <f t="shared" si="197"/>
        <v>-10.049794318153666</v>
      </c>
      <c r="I2538">
        <f t="shared" si="198"/>
        <v>10.299432029492165</v>
      </c>
      <c r="J2538">
        <f t="shared" si="199"/>
        <v>-0.4933407258350343</v>
      </c>
      <c r="K2538">
        <f t="shared" si="200"/>
        <v>5.4534524011008338</v>
      </c>
      <c r="L2538">
        <v>-0.49544500000000002</v>
      </c>
      <c r="M2538">
        <v>-0.175402</v>
      </c>
      <c r="N2538">
        <v>0.10921400000000001</v>
      </c>
      <c r="O2538">
        <v>0.101198</v>
      </c>
      <c r="P2538">
        <v>0.11519600000000001</v>
      </c>
      <c r="Q2538">
        <v>-0.208672</v>
      </c>
      <c r="R2538">
        <v>4.9198699999999998E-2</v>
      </c>
      <c r="S2538">
        <v>-3.3056099999999998E-2</v>
      </c>
      <c r="T2538">
        <v>-2.8147200000000001E-2</v>
      </c>
      <c r="U2538">
        <v>7.8010199999999997E-3</v>
      </c>
      <c r="V2538">
        <v>-0.208672</v>
      </c>
      <c r="W2538">
        <v>4.9198699999999998E-2</v>
      </c>
      <c r="X2538">
        <v>8.1685200000000003E-3</v>
      </c>
      <c r="Y2538">
        <v>7.3696999999999999E-3</v>
      </c>
      <c r="Z2538">
        <v>4.7085199999999999E-3</v>
      </c>
    </row>
    <row r="2539" spans="1:26" x14ac:dyDescent="0.25">
      <c r="A2539">
        <v>3.2664300000000002</v>
      </c>
      <c r="B2539">
        <v>-0.49573099999999998</v>
      </c>
      <c r="C2539">
        <v>-0.17535100000000001</v>
      </c>
      <c r="D2539">
        <v>0.179702</v>
      </c>
      <c r="E2539">
        <v>-8.6394599999999998E-3</v>
      </c>
      <c r="F2539">
        <v>9.5189399999999993E-2</v>
      </c>
      <c r="G2539">
        <f t="shared" si="196"/>
        <v>-28.40329407379981</v>
      </c>
      <c r="H2539">
        <f t="shared" si="197"/>
        <v>-10.046872233398499</v>
      </c>
      <c r="I2539">
        <f t="shared" si="198"/>
        <v>10.296166170059919</v>
      </c>
      <c r="J2539">
        <f t="shared" si="199"/>
        <v>-0.49500459527209423</v>
      </c>
      <c r="K2539">
        <f t="shared" si="200"/>
        <v>5.4539508743825982</v>
      </c>
      <c r="L2539">
        <v>-0.49573099999999998</v>
      </c>
      <c r="M2539">
        <v>-0.17535100000000001</v>
      </c>
      <c r="N2539">
        <v>0.109223</v>
      </c>
      <c r="O2539">
        <v>0.10120700000000001</v>
      </c>
      <c r="P2539">
        <v>0.1152</v>
      </c>
      <c r="Q2539">
        <v>-0.29977199999999998</v>
      </c>
      <c r="R2539">
        <v>4.8836999999999998E-2</v>
      </c>
      <c r="S2539">
        <v>-7.1521000000000001E-2</v>
      </c>
      <c r="T2539">
        <v>4.8882999999999999E-3</v>
      </c>
      <c r="U2539">
        <v>8.0230500000000003E-3</v>
      </c>
      <c r="V2539">
        <v>-0.29977199999999998</v>
      </c>
      <c r="W2539">
        <v>4.8836999999999998E-2</v>
      </c>
      <c r="X2539">
        <v>6.7178000000000003E-3</v>
      </c>
      <c r="Y2539">
        <v>9.3894100000000008E-3</v>
      </c>
      <c r="Z2539">
        <v>4.3435599999999998E-3</v>
      </c>
    </row>
    <row r="2540" spans="1:26" x14ac:dyDescent="0.25">
      <c r="A2540">
        <v>3.2674300000000001</v>
      </c>
      <c r="B2540">
        <v>-0.49580299999999999</v>
      </c>
      <c r="C2540">
        <v>-0.17530000000000001</v>
      </c>
      <c r="D2540">
        <v>0.179645</v>
      </c>
      <c r="E2540">
        <v>-8.6685000000000009E-3</v>
      </c>
      <c r="F2540">
        <v>9.5198099999999994E-2</v>
      </c>
      <c r="G2540">
        <f t="shared" si="196"/>
        <v>-28.407419369924757</v>
      </c>
      <c r="H2540">
        <f t="shared" si="197"/>
        <v>-10.043950148643331</v>
      </c>
      <c r="I2540">
        <f t="shared" si="198"/>
        <v>10.292900310627674</v>
      </c>
      <c r="J2540">
        <f t="shared" si="199"/>
        <v>-0.49666846470915421</v>
      </c>
      <c r="K2540">
        <f t="shared" si="200"/>
        <v>5.4544493476643625</v>
      </c>
      <c r="L2540">
        <v>-0.49580299999999999</v>
      </c>
      <c r="M2540">
        <v>-0.17530000000000001</v>
      </c>
      <c r="N2540">
        <v>0.109232</v>
      </c>
      <c r="O2540">
        <v>0.101216</v>
      </c>
      <c r="P2540">
        <v>0.115205</v>
      </c>
      <c r="Q2540">
        <v>-0.220641</v>
      </c>
      <c r="R2540">
        <v>4.8168900000000001E-2</v>
      </c>
      <c r="S2540">
        <v>-4.6087200000000002E-2</v>
      </c>
      <c r="T2540">
        <v>-8.8079899999999999E-3</v>
      </c>
      <c r="U2540">
        <v>7.4489200000000004E-3</v>
      </c>
      <c r="V2540">
        <v>-0.220641</v>
      </c>
      <c r="W2540">
        <v>4.8168900000000001E-2</v>
      </c>
      <c r="X2540">
        <v>6.9116000000000004E-3</v>
      </c>
      <c r="Y2540">
        <v>7.8141700000000005E-3</v>
      </c>
      <c r="Z2540">
        <v>4.4579299999999997E-3</v>
      </c>
    </row>
    <row r="2541" spans="1:26" x14ac:dyDescent="0.25">
      <c r="A2541">
        <v>3.2684299999999999</v>
      </c>
      <c r="B2541">
        <v>-0.496089</v>
      </c>
      <c r="C2541">
        <v>-0.17524899999999999</v>
      </c>
      <c r="D2541">
        <v>0.179642</v>
      </c>
      <c r="E2541">
        <v>-8.6676700000000006E-3</v>
      </c>
      <c r="F2541">
        <v>9.5203200000000002E-2</v>
      </c>
      <c r="G2541">
        <f t="shared" si="196"/>
        <v>-28.423805962865497</v>
      </c>
      <c r="H2541">
        <f t="shared" si="197"/>
        <v>-10.041028063888163</v>
      </c>
      <c r="I2541">
        <f t="shared" si="198"/>
        <v>10.292728423289136</v>
      </c>
      <c r="J2541">
        <f t="shared" si="199"/>
        <v>-0.49662090921215829</v>
      </c>
      <c r="K2541">
        <f t="shared" si="200"/>
        <v>5.4547415561398793</v>
      </c>
      <c r="L2541">
        <v>-0.496089</v>
      </c>
      <c r="M2541">
        <v>-0.17524899999999999</v>
      </c>
      <c r="N2541">
        <v>0.109236</v>
      </c>
      <c r="O2541">
        <v>0.10122</v>
      </c>
      <c r="P2541">
        <v>0.11520900000000001</v>
      </c>
      <c r="Q2541">
        <v>-0.20696000000000001</v>
      </c>
      <c r="R2541">
        <v>4.8930099999999997E-2</v>
      </c>
      <c r="S2541">
        <v>-3.4780499999999999E-2</v>
      </c>
      <c r="T2541">
        <v>-2.3271900000000002E-2</v>
      </c>
      <c r="U2541">
        <v>7.2090799999999997E-3</v>
      </c>
      <c r="V2541">
        <v>-0.20696000000000001</v>
      </c>
      <c r="W2541">
        <v>4.8930099999999997E-2</v>
      </c>
      <c r="X2541">
        <v>7.4105100000000004E-3</v>
      </c>
      <c r="Y2541">
        <v>6.9988400000000001E-3</v>
      </c>
      <c r="Z2541">
        <v>4.2617599999999999E-3</v>
      </c>
    </row>
    <row r="2542" spans="1:26" x14ac:dyDescent="0.25">
      <c r="A2542">
        <v>3.2694299999999998</v>
      </c>
      <c r="B2542">
        <v>-0.49630400000000002</v>
      </c>
      <c r="C2542">
        <v>-0.17519799999999999</v>
      </c>
      <c r="D2542">
        <v>0.17958499999999999</v>
      </c>
      <c r="E2542">
        <v>-8.6967199999999998E-3</v>
      </c>
      <c r="F2542">
        <v>9.5211900000000002E-2</v>
      </c>
      <c r="G2542">
        <f t="shared" si="196"/>
        <v>-28.436124555460811</v>
      </c>
      <c r="H2542">
        <f t="shared" si="197"/>
        <v>-10.038105979132997</v>
      </c>
      <c r="I2542">
        <f t="shared" si="198"/>
        <v>10.289462563856889</v>
      </c>
      <c r="J2542">
        <f t="shared" si="199"/>
        <v>-0.49828535160701326</v>
      </c>
      <c r="K2542">
        <f t="shared" si="200"/>
        <v>5.4552400294216437</v>
      </c>
      <c r="L2542">
        <v>-0.49630400000000002</v>
      </c>
      <c r="M2542">
        <v>-0.17519799999999999</v>
      </c>
      <c r="N2542">
        <v>0.10924499999999999</v>
      </c>
      <c r="O2542">
        <v>0.101229</v>
      </c>
      <c r="P2542">
        <v>0.115214</v>
      </c>
      <c r="Q2542">
        <v>-0.23527500000000001</v>
      </c>
      <c r="R2542">
        <v>4.9431500000000003E-2</v>
      </c>
      <c r="S2542">
        <v>-3.6540499999999997E-2</v>
      </c>
      <c r="T2542">
        <v>-2.2343700000000001E-2</v>
      </c>
      <c r="U2542">
        <v>7.3503300000000004E-3</v>
      </c>
      <c r="V2542">
        <v>-0.23527500000000001</v>
      </c>
      <c r="W2542">
        <v>4.9431500000000003E-2</v>
      </c>
      <c r="X2542">
        <v>7.4878399999999999E-3</v>
      </c>
      <c r="Y2542">
        <v>7.1945999999999998E-3</v>
      </c>
      <c r="Z2542">
        <v>4.3438799999999996E-3</v>
      </c>
    </row>
    <row r="2543" spans="1:26" x14ac:dyDescent="0.25">
      <c r="A2543">
        <v>3.2704300000000002</v>
      </c>
      <c r="B2543">
        <v>-0.49658999999999998</v>
      </c>
      <c r="C2543">
        <v>-0.175147</v>
      </c>
      <c r="D2543">
        <v>0.17951500000000001</v>
      </c>
      <c r="E2543">
        <v>-8.66251E-3</v>
      </c>
      <c r="F2543">
        <v>9.5218999999999998E-2</v>
      </c>
      <c r="G2543">
        <f t="shared" si="196"/>
        <v>-28.452511148401552</v>
      </c>
      <c r="H2543">
        <f t="shared" si="197"/>
        <v>-10.03518389437783</v>
      </c>
      <c r="I2543">
        <f t="shared" si="198"/>
        <v>10.285451859290973</v>
      </c>
      <c r="J2543">
        <f t="shared" si="199"/>
        <v>-0.49632526298987073</v>
      </c>
      <c r="K2543">
        <f t="shared" si="200"/>
        <v>5.4556468294561862</v>
      </c>
      <c r="L2543">
        <v>-0.49658999999999998</v>
      </c>
      <c r="M2543">
        <v>-0.175147</v>
      </c>
      <c r="N2543">
        <v>0.10925</v>
      </c>
      <c r="O2543">
        <v>0.10123799999999999</v>
      </c>
      <c r="P2543">
        <v>0.115218</v>
      </c>
      <c r="Q2543">
        <v>-0.23735000000000001</v>
      </c>
      <c r="R2543">
        <v>5.4405200000000001E-2</v>
      </c>
      <c r="S2543">
        <v>-4.74703E-2</v>
      </c>
      <c r="T2543">
        <v>-1.0807200000000001E-3</v>
      </c>
      <c r="U2543">
        <v>7.3750600000000001E-3</v>
      </c>
      <c r="V2543">
        <v>-0.23735000000000001</v>
      </c>
      <c r="W2543">
        <v>5.4405200000000001E-2</v>
      </c>
      <c r="X2543">
        <v>6.47571E-3</v>
      </c>
      <c r="Y2543">
        <v>7.9179799999999998E-3</v>
      </c>
      <c r="Z2543">
        <v>4.5756800000000004E-3</v>
      </c>
    </row>
    <row r="2544" spans="1:26" x14ac:dyDescent="0.25">
      <c r="A2544">
        <v>3.2714300000000001</v>
      </c>
      <c r="B2544">
        <v>-0.496805</v>
      </c>
      <c r="C2544">
        <v>-0.175097</v>
      </c>
      <c r="D2544">
        <v>0.17946000000000001</v>
      </c>
      <c r="E2544">
        <v>-8.6923799999999996E-3</v>
      </c>
      <c r="F2544">
        <v>9.5222600000000004E-2</v>
      </c>
      <c r="G2544">
        <f t="shared" si="196"/>
        <v>-28.464829740996862</v>
      </c>
      <c r="H2544">
        <f t="shared" si="197"/>
        <v>-10.032319105402175</v>
      </c>
      <c r="I2544">
        <f t="shared" si="198"/>
        <v>10.282300591417755</v>
      </c>
      <c r="J2544">
        <f t="shared" si="199"/>
        <v>-0.49803668792392652</v>
      </c>
      <c r="K2544">
        <f t="shared" si="200"/>
        <v>5.4558530942624328</v>
      </c>
      <c r="L2544">
        <v>-0.496805</v>
      </c>
      <c r="M2544">
        <v>-0.175097</v>
      </c>
      <c r="N2544">
        <v>0.109254</v>
      </c>
      <c r="O2544">
        <v>0.101243</v>
      </c>
      <c r="P2544">
        <v>0.115218</v>
      </c>
      <c r="Q2544">
        <v>-0.246673</v>
      </c>
      <c r="R2544">
        <v>5.3680400000000003E-2</v>
      </c>
      <c r="S2544">
        <v>-4.5591100000000002E-2</v>
      </c>
      <c r="T2544">
        <v>-1.28243E-3</v>
      </c>
      <c r="U2544">
        <v>7.2947899999999998E-3</v>
      </c>
      <c r="V2544">
        <v>-0.246673</v>
      </c>
      <c r="W2544">
        <v>5.3680400000000003E-2</v>
      </c>
      <c r="X2544">
        <v>6.4180000000000001E-3</v>
      </c>
      <c r="Y2544">
        <v>7.7818200000000001E-3</v>
      </c>
      <c r="Z2544">
        <v>4.5756800000000004E-3</v>
      </c>
    </row>
    <row r="2545" spans="1:26" x14ac:dyDescent="0.25">
      <c r="A2545">
        <v>3.2724299999999999</v>
      </c>
      <c r="B2545">
        <v>-0.49709199999999998</v>
      </c>
      <c r="C2545">
        <v>-0.17504600000000001</v>
      </c>
      <c r="D2545">
        <v>0.17946999999999999</v>
      </c>
      <c r="E2545">
        <v>-8.75481E-3</v>
      </c>
      <c r="F2545">
        <v>9.5229400000000006E-2</v>
      </c>
      <c r="G2545">
        <f t="shared" si="196"/>
        <v>-28.481273629717116</v>
      </c>
      <c r="H2545">
        <f t="shared" si="197"/>
        <v>-10.029397020647009</v>
      </c>
      <c r="I2545">
        <f t="shared" si="198"/>
        <v>10.282873549212885</v>
      </c>
      <c r="J2545">
        <f t="shared" si="199"/>
        <v>-0.50161366343892833</v>
      </c>
      <c r="K2545">
        <f t="shared" si="200"/>
        <v>5.4562427055631222</v>
      </c>
      <c r="L2545">
        <v>-0.49709199999999998</v>
      </c>
      <c r="M2545">
        <v>-0.17504600000000001</v>
      </c>
      <c r="N2545">
        <v>0.109263</v>
      </c>
      <c r="O2545">
        <v>0.101247</v>
      </c>
      <c r="P2545">
        <v>0.11522300000000001</v>
      </c>
      <c r="Q2545">
        <v>-0.26577499999999998</v>
      </c>
      <c r="R2545">
        <v>5.5592799999999998E-2</v>
      </c>
      <c r="S2545">
        <v>-4.6850200000000002E-2</v>
      </c>
      <c r="T2545">
        <v>-2.0549499999999998E-3</v>
      </c>
      <c r="U2545">
        <v>6.7713399999999998E-3</v>
      </c>
      <c r="V2545">
        <v>-0.26577499999999998</v>
      </c>
      <c r="W2545">
        <v>5.5592799999999998E-2</v>
      </c>
      <c r="X2545">
        <v>5.9902000000000002E-3</v>
      </c>
      <c r="Y2545">
        <v>7.36632E-3</v>
      </c>
      <c r="Z2545">
        <v>4.0331400000000002E-3</v>
      </c>
    </row>
    <row r="2546" spans="1:26" x14ac:dyDescent="0.25">
      <c r="A2546">
        <v>3.2734299999999998</v>
      </c>
      <c r="B2546">
        <v>-0.49723499999999998</v>
      </c>
      <c r="C2546">
        <v>-0.17499500000000001</v>
      </c>
      <c r="D2546">
        <v>0.1794</v>
      </c>
      <c r="E2546">
        <v>-8.7206100000000002E-3</v>
      </c>
      <c r="F2546">
        <v>9.5236399999999999E-2</v>
      </c>
      <c r="G2546">
        <f t="shared" si="196"/>
        <v>-28.489466926187486</v>
      </c>
      <c r="H2546">
        <f t="shared" si="197"/>
        <v>-10.026474935891843</v>
      </c>
      <c r="I2546">
        <f t="shared" si="198"/>
        <v>10.278862844646969</v>
      </c>
      <c r="J2546">
        <f t="shared" si="199"/>
        <v>-0.49965414777958084</v>
      </c>
      <c r="K2546">
        <f t="shared" si="200"/>
        <v>5.4566437760197131</v>
      </c>
      <c r="L2546">
        <v>-0.49723499999999998</v>
      </c>
      <c r="M2546">
        <v>-0.17499500000000001</v>
      </c>
      <c r="N2546">
        <v>0.109268</v>
      </c>
      <c r="O2546">
        <v>0.101256</v>
      </c>
      <c r="P2546">
        <v>0.115227</v>
      </c>
      <c r="Q2546">
        <v>-0.21022199999999999</v>
      </c>
      <c r="R2546">
        <v>5.2487600000000002E-2</v>
      </c>
      <c r="S2546">
        <v>-3.2019499999999999E-2</v>
      </c>
      <c r="T2546">
        <v>-6.9854799999999996E-3</v>
      </c>
      <c r="U2546">
        <v>6.2549199999999998E-3</v>
      </c>
      <c r="V2546">
        <v>-0.21022199999999999</v>
      </c>
      <c r="W2546">
        <v>5.2487600000000002E-2</v>
      </c>
      <c r="X2546">
        <v>5.7971799999999999E-3</v>
      </c>
      <c r="Y2546">
        <v>6.3391999999999997E-3</v>
      </c>
      <c r="Z2546">
        <v>4.0329800000000002E-3</v>
      </c>
    </row>
    <row r="2547" spans="1:26" x14ac:dyDescent="0.25">
      <c r="A2547">
        <v>3.2744300000000002</v>
      </c>
      <c r="B2547">
        <v>-0.49745</v>
      </c>
      <c r="C2547">
        <v>-0.17494399999999999</v>
      </c>
      <c r="D2547">
        <v>0.17933099999999999</v>
      </c>
      <c r="E2547">
        <v>-8.6864200000000003E-3</v>
      </c>
      <c r="F2547">
        <v>9.5243499999999995E-2</v>
      </c>
      <c r="G2547">
        <f t="shared" si="196"/>
        <v>-28.5017855187828</v>
      </c>
      <c r="H2547">
        <f t="shared" si="197"/>
        <v>-10.023552851136673</v>
      </c>
      <c r="I2547">
        <f t="shared" si="198"/>
        <v>10.274909435860565</v>
      </c>
      <c r="J2547">
        <f t="shared" si="199"/>
        <v>-0.49769520507802856</v>
      </c>
      <c r="K2547">
        <f t="shared" si="200"/>
        <v>5.4570505760542556</v>
      </c>
      <c r="L2547">
        <v>-0.49745</v>
      </c>
      <c r="M2547">
        <v>-0.17494399999999999</v>
      </c>
      <c r="N2547">
        <v>0.10927199999999999</v>
      </c>
      <c r="O2547">
        <v>0.10126499999999999</v>
      </c>
      <c r="P2547">
        <v>0.115232</v>
      </c>
      <c r="Q2547">
        <v>-0.19009699999999999</v>
      </c>
      <c r="R2547">
        <v>5.2191700000000001E-2</v>
      </c>
      <c r="S2547">
        <v>-4.8256500000000001E-2</v>
      </c>
      <c r="T2547">
        <v>8.5998099999999994E-3</v>
      </c>
      <c r="U2547">
        <v>6.2585899999999996E-3</v>
      </c>
      <c r="V2547">
        <v>-0.19009699999999999</v>
      </c>
      <c r="W2547">
        <v>5.2191700000000001E-2</v>
      </c>
      <c r="X2547">
        <v>5.0268700000000001E-3</v>
      </c>
      <c r="Y2547">
        <v>7.1408499999999998E-3</v>
      </c>
      <c r="Z2547">
        <v>3.84966E-3</v>
      </c>
    </row>
    <row r="2548" spans="1:26" x14ac:dyDescent="0.25">
      <c r="A2548">
        <v>3.2754300000000001</v>
      </c>
      <c r="B2548">
        <v>-0.49773600000000001</v>
      </c>
      <c r="C2548">
        <v>-0.17489299999999999</v>
      </c>
      <c r="D2548">
        <v>0.17932799999999999</v>
      </c>
      <c r="E2548">
        <v>-8.68559E-3</v>
      </c>
      <c r="F2548">
        <v>9.5248600000000003E-2</v>
      </c>
      <c r="G2548">
        <f t="shared" si="196"/>
        <v>-28.518172111723548</v>
      </c>
      <c r="H2548">
        <f t="shared" si="197"/>
        <v>-10.020630766381506</v>
      </c>
      <c r="I2548">
        <f t="shared" si="198"/>
        <v>10.274737548522026</v>
      </c>
      <c r="J2548">
        <f t="shared" si="199"/>
        <v>-0.49764764958103269</v>
      </c>
      <c r="K2548">
        <f t="shared" si="200"/>
        <v>5.4573427845297733</v>
      </c>
      <c r="L2548">
        <v>-0.49773600000000001</v>
      </c>
      <c r="M2548">
        <v>-0.17489299999999999</v>
      </c>
      <c r="N2548">
        <v>0.109277</v>
      </c>
      <c r="O2548">
        <v>0.10127</v>
      </c>
      <c r="P2548">
        <v>0.11523600000000001</v>
      </c>
      <c r="Q2548">
        <v>-0.25284499999999999</v>
      </c>
      <c r="R2548">
        <v>5.3683799999999997E-2</v>
      </c>
      <c r="S2548">
        <v>-4.9175499999999997E-2</v>
      </c>
      <c r="T2548">
        <v>8.73525E-3</v>
      </c>
      <c r="U2548">
        <v>6.3483799999999998E-3</v>
      </c>
      <c r="V2548">
        <v>-0.25284499999999999</v>
      </c>
      <c r="W2548">
        <v>5.3683799999999997E-2</v>
      </c>
      <c r="X2548">
        <v>5.0980399999999999E-3</v>
      </c>
      <c r="Y2548">
        <v>7.2514500000000004E-3</v>
      </c>
      <c r="Z2548">
        <v>3.8959400000000001E-3</v>
      </c>
    </row>
    <row r="2549" spans="1:26" x14ac:dyDescent="0.25">
      <c r="A2549">
        <v>3.27643</v>
      </c>
      <c r="B2549">
        <v>-0.49795099999999998</v>
      </c>
      <c r="C2549">
        <v>-0.174842</v>
      </c>
      <c r="D2549">
        <v>0.179258</v>
      </c>
      <c r="E2549">
        <v>-8.6514000000000001E-3</v>
      </c>
      <c r="F2549">
        <v>9.5255699999999999E-2</v>
      </c>
      <c r="G2549">
        <f t="shared" si="196"/>
        <v>-28.530490704318858</v>
      </c>
      <c r="H2549">
        <f t="shared" si="197"/>
        <v>-10.01770868162634</v>
      </c>
      <c r="I2549">
        <f t="shared" si="198"/>
        <v>10.270726843956112</v>
      </c>
      <c r="J2549">
        <f t="shared" si="199"/>
        <v>-0.49568870687948041</v>
      </c>
      <c r="K2549">
        <f t="shared" si="200"/>
        <v>5.4577495845643158</v>
      </c>
      <c r="L2549">
        <v>-0.49795099999999998</v>
      </c>
      <c r="M2549">
        <v>-0.174842</v>
      </c>
      <c r="N2549">
        <v>0.109281</v>
      </c>
      <c r="O2549">
        <v>0.10127899999999999</v>
      </c>
      <c r="P2549">
        <v>0.115241</v>
      </c>
      <c r="Q2549">
        <v>-0.26979900000000001</v>
      </c>
      <c r="R2549">
        <v>5.2194999999999998E-2</v>
      </c>
      <c r="S2549">
        <v>-5.7063000000000003E-2</v>
      </c>
      <c r="T2549">
        <v>1.7043699999999998E-2</v>
      </c>
      <c r="U2549">
        <v>6.5782699999999998E-3</v>
      </c>
      <c r="V2549">
        <v>-0.26979900000000001</v>
      </c>
      <c r="W2549">
        <v>5.2194999999999998E-2</v>
      </c>
      <c r="X2549">
        <v>4.8902099999999999E-3</v>
      </c>
      <c r="Y2549">
        <v>7.8474400000000007E-3</v>
      </c>
      <c r="Z2549">
        <v>4.0331500000000001E-3</v>
      </c>
    </row>
    <row r="2550" spans="1:26" x14ac:dyDescent="0.25">
      <c r="A2550">
        <v>3.2774399999999999</v>
      </c>
      <c r="B2550">
        <v>-0.49823699999999999</v>
      </c>
      <c r="C2550">
        <v>-0.174791</v>
      </c>
      <c r="D2550">
        <v>0.17918899999999999</v>
      </c>
      <c r="E2550">
        <v>-8.6172200000000001E-3</v>
      </c>
      <c r="F2550">
        <v>9.5262700000000006E-2</v>
      </c>
      <c r="G2550">
        <f t="shared" si="196"/>
        <v>-28.546877297259599</v>
      </c>
      <c r="H2550">
        <f t="shared" si="197"/>
        <v>-10.014786596871172</v>
      </c>
      <c r="I2550">
        <f t="shared" si="198"/>
        <v>10.266773435169707</v>
      </c>
      <c r="J2550">
        <f t="shared" si="199"/>
        <v>-0.49373033713572323</v>
      </c>
      <c r="K2550">
        <f t="shared" si="200"/>
        <v>5.4581506550209076</v>
      </c>
      <c r="L2550">
        <v>-0.49823699999999999</v>
      </c>
      <c r="M2550">
        <v>-0.174791</v>
      </c>
      <c r="N2550">
        <v>0.10928599999999999</v>
      </c>
      <c r="O2550">
        <v>0.101288</v>
      </c>
      <c r="P2550">
        <v>0.115245</v>
      </c>
      <c r="Q2550">
        <v>-0.22436400000000001</v>
      </c>
      <c r="R2550">
        <v>5.6603199999999999E-2</v>
      </c>
      <c r="S2550">
        <v>-4.4095500000000003E-2</v>
      </c>
      <c r="T2550">
        <v>1.8452099999999999E-2</v>
      </c>
      <c r="U2550">
        <v>6.3067699999999997E-3</v>
      </c>
      <c r="V2550">
        <v>-0.22436400000000001</v>
      </c>
      <c r="W2550">
        <v>5.6603199999999999E-2</v>
      </c>
      <c r="X2550">
        <v>4.6079500000000004E-3</v>
      </c>
      <c r="Y2550">
        <v>7.1905900000000002E-3</v>
      </c>
      <c r="Z2550">
        <v>4.3714699999999997E-3</v>
      </c>
    </row>
    <row r="2551" spans="1:26" x14ac:dyDescent="0.25">
      <c r="A2551">
        <v>3.2784399999999998</v>
      </c>
      <c r="B2551">
        <v>-0.49837999999999999</v>
      </c>
      <c r="C2551">
        <v>-0.17474100000000001</v>
      </c>
      <c r="D2551">
        <v>0.179119</v>
      </c>
      <c r="E2551">
        <v>-8.5830400000000001E-3</v>
      </c>
      <c r="F2551">
        <v>9.5269800000000002E-2</v>
      </c>
      <c r="G2551">
        <f t="shared" si="196"/>
        <v>-28.555070593729969</v>
      </c>
      <c r="H2551">
        <f t="shared" si="197"/>
        <v>-10.011921807895519</v>
      </c>
      <c r="I2551">
        <f t="shared" si="198"/>
        <v>10.262762730603791</v>
      </c>
      <c r="J2551">
        <f t="shared" si="199"/>
        <v>-0.4917719673919661</v>
      </c>
      <c r="K2551">
        <f t="shared" si="200"/>
        <v>5.4585574550554501</v>
      </c>
      <c r="L2551">
        <v>-0.49837999999999999</v>
      </c>
      <c r="M2551">
        <v>-0.17474100000000001</v>
      </c>
      <c r="N2551">
        <v>0.10929</v>
      </c>
      <c r="O2551">
        <v>0.101296</v>
      </c>
      <c r="P2551">
        <v>0.11525000000000001</v>
      </c>
      <c r="Q2551">
        <v>-0.20988399999999999</v>
      </c>
      <c r="R2551">
        <v>4.9708099999999998E-2</v>
      </c>
      <c r="S2551">
        <v>-5.2855100000000002E-2</v>
      </c>
      <c r="T2551">
        <v>1.3653999999999999E-2</v>
      </c>
      <c r="U2551">
        <v>6.5014299999999999E-3</v>
      </c>
      <c r="V2551">
        <v>-0.20988399999999999</v>
      </c>
      <c r="W2551">
        <v>4.9708099999999998E-2</v>
      </c>
      <c r="X2551">
        <v>4.9919300000000003E-3</v>
      </c>
      <c r="Y2551">
        <v>7.58597E-3</v>
      </c>
      <c r="Z2551">
        <v>4.03332E-3</v>
      </c>
    </row>
    <row r="2552" spans="1:26" x14ac:dyDescent="0.25">
      <c r="A2552">
        <v>3.2794300000000001</v>
      </c>
      <c r="B2552">
        <v>-0.49859500000000001</v>
      </c>
      <c r="C2552">
        <v>-0.17469000000000001</v>
      </c>
      <c r="D2552">
        <v>0.179116</v>
      </c>
      <c r="E2552">
        <v>-8.5822199999999998E-3</v>
      </c>
      <c r="F2552">
        <v>9.5274899999999996E-2</v>
      </c>
      <c r="G2552">
        <f t="shared" si="196"/>
        <v>-28.567389186325283</v>
      </c>
      <c r="H2552">
        <f t="shared" si="197"/>
        <v>-10.008999723140352</v>
      </c>
      <c r="I2552">
        <f t="shared" si="198"/>
        <v>10.262590843265253</v>
      </c>
      <c r="J2552">
        <f t="shared" si="199"/>
        <v>-0.49172498485276533</v>
      </c>
      <c r="K2552">
        <f t="shared" si="200"/>
        <v>5.4588496635309669</v>
      </c>
      <c r="L2552">
        <v>-0.49859500000000001</v>
      </c>
      <c r="M2552">
        <v>-0.17469000000000001</v>
      </c>
      <c r="N2552">
        <v>0.109295</v>
      </c>
      <c r="O2552">
        <v>0.101301</v>
      </c>
      <c r="P2552">
        <v>0.115254</v>
      </c>
      <c r="Q2552">
        <v>-0.17381199999999999</v>
      </c>
      <c r="R2552">
        <v>5.0787199999999998E-2</v>
      </c>
      <c r="S2552">
        <v>-7.1831800000000001E-2</v>
      </c>
      <c r="T2552">
        <v>2.4158900000000001E-2</v>
      </c>
      <c r="U2552">
        <v>7.0700199999999998E-3</v>
      </c>
      <c r="V2552">
        <v>-0.17381199999999999</v>
      </c>
      <c r="W2552">
        <v>5.0787199999999998E-2</v>
      </c>
      <c r="X2552">
        <v>4.9575699999999997E-3</v>
      </c>
      <c r="Y2552">
        <v>8.8871599999999999E-3</v>
      </c>
      <c r="Z2552">
        <v>4.0820099999999996E-3</v>
      </c>
    </row>
    <row r="2553" spans="1:26" x14ac:dyDescent="0.25">
      <c r="A2553">
        <v>3.28044</v>
      </c>
      <c r="B2553">
        <v>-0.49888100000000002</v>
      </c>
      <c r="C2553">
        <v>-0.17463899999999999</v>
      </c>
      <c r="D2553">
        <v>0.17899499999999999</v>
      </c>
      <c r="E2553">
        <v>-8.5787599999999995E-3</v>
      </c>
      <c r="F2553">
        <v>9.5280500000000004E-2</v>
      </c>
      <c r="G2553">
        <f t="shared" si="196"/>
        <v>-28.583775779266023</v>
      </c>
      <c r="H2553">
        <f t="shared" si="197"/>
        <v>-10.006077638385182</v>
      </c>
      <c r="I2553">
        <f t="shared" si="198"/>
        <v>10.25565805394417</v>
      </c>
      <c r="J2553">
        <f t="shared" si="199"/>
        <v>-0.49152674145565012</v>
      </c>
      <c r="K2553">
        <f t="shared" si="200"/>
        <v>5.459170519896241</v>
      </c>
      <c r="L2553">
        <v>-0.49888100000000002</v>
      </c>
      <c r="M2553">
        <v>-0.17463899999999999</v>
      </c>
      <c r="N2553">
        <v>0.10929899999999999</v>
      </c>
      <c r="O2553">
        <v>0.10131</v>
      </c>
      <c r="P2553">
        <v>0.115254</v>
      </c>
      <c r="Q2553">
        <v>-0.23349200000000001</v>
      </c>
      <c r="R2553">
        <v>5.1059399999999998E-2</v>
      </c>
      <c r="S2553">
        <v>-5.28958E-2</v>
      </c>
      <c r="T2553">
        <v>2.3374800000000001E-2</v>
      </c>
      <c r="U2553">
        <v>6.2184900000000001E-3</v>
      </c>
      <c r="V2553">
        <v>-0.23349200000000001</v>
      </c>
      <c r="W2553">
        <v>5.1059399999999998E-2</v>
      </c>
      <c r="X2553">
        <v>4.2787099999999998E-3</v>
      </c>
      <c r="Y2553">
        <v>7.4953900000000002E-3</v>
      </c>
      <c r="Z2553">
        <v>4.0820099999999996E-3</v>
      </c>
    </row>
    <row r="2554" spans="1:26" x14ac:dyDescent="0.25">
      <c r="A2554">
        <v>3.28145</v>
      </c>
      <c r="B2554">
        <v>-0.499168</v>
      </c>
      <c r="C2554">
        <v>-0.17458799999999999</v>
      </c>
      <c r="D2554">
        <v>0.17899200000000001</v>
      </c>
      <c r="E2554">
        <v>-8.5779399999999992E-3</v>
      </c>
      <c r="F2554">
        <v>9.5285599999999998E-2</v>
      </c>
      <c r="G2554">
        <f t="shared" si="196"/>
        <v>-28.600219667986277</v>
      </c>
      <c r="H2554">
        <f t="shared" si="197"/>
        <v>-10.003155553630016</v>
      </c>
      <c r="I2554">
        <f t="shared" si="198"/>
        <v>10.255486166605632</v>
      </c>
      <c r="J2554">
        <f t="shared" si="199"/>
        <v>-0.49147975891644929</v>
      </c>
      <c r="K2554">
        <f t="shared" si="200"/>
        <v>5.4594627283717569</v>
      </c>
      <c r="L2554">
        <v>-0.499168</v>
      </c>
      <c r="M2554">
        <v>-0.17458799999999999</v>
      </c>
      <c r="N2554">
        <v>0.109304</v>
      </c>
      <c r="O2554">
        <v>0.101314</v>
      </c>
      <c r="P2554">
        <v>0.115259</v>
      </c>
      <c r="Q2554">
        <v>-0.29794199999999998</v>
      </c>
      <c r="R2554">
        <v>5.0785900000000002E-2</v>
      </c>
      <c r="S2554">
        <v>-4.4578800000000002E-2</v>
      </c>
      <c r="T2554">
        <v>9.2224899999999999E-3</v>
      </c>
      <c r="U2554">
        <v>6.1667800000000002E-3</v>
      </c>
      <c r="V2554">
        <v>-0.29794199999999998</v>
      </c>
      <c r="W2554">
        <v>5.0785900000000002E-2</v>
      </c>
      <c r="X2554">
        <v>4.9233100000000002E-3</v>
      </c>
      <c r="Y2554">
        <v>6.9476700000000004E-3</v>
      </c>
      <c r="Z2554">
        <v>3.9396700000000002E-3</v>
      </c>
    </row>
    <row r="2555" spans="1:26" x14ac:dyDescent="0.25">
      <c r="A2555">
        <v>3.2824499999999999</v>
      </c>
      <c r="B2555">
        <v>-0.499311</v>
      </c>
      <c r="C2555">
        <v>-0.174537</v>
      </c>
      <c r="D2555">
        <v>0.178923</v>
      </c>
      <c r="E2555">
        <v>-8.5437800000000008E-3</v>
      </c>
      <c r="F2555">
        <v>9.5292600000000005E-2</v>
      </c>
      <c r="G2555">
        <f t="shared" si="196"/>
        <v>-28.608412964456647</v>
      </c>
      <c r="H2555">
        <f t="shared" si="197"/>
        <v>-10.00023346887485</v>
      </c>
      <c r="I2555">
        <f t="shared" si="198"/>
        <v>10.251532757819227</v>
      </c>
      <c r="J2555">
        <f t="shared" si="199"/>
        <v>-0.48952253508828253</v>
      </c>
      <c r="K2555">
        <f t="shared" si="200"/>
        <v>5.4598637988283496</v>
      </c>
      <c r="L2555">
        <v>-0.499311</v>
      </c>
      <c r="M2555">
        <v>-0.174537</v>
      </c>
      <c r="N2555">
        <v>0.109308</v>
      </c>
      <c r="O2555">
        <v>0.101323</v>
      </c>
      <c r="P2555">
        <v>0.115263</v>
      </c>
      <c r="Q2555">
        <v>-0.22833100000000001</v>
      </c>
      <c r="R2555">
        <v>5.21929E-2</v>
      </c>
      <c r="S2555">
        <v>-4.5893499999999997E-2</v>
      </c>
      <c r="T2555">
        <v>9.0532300000000007E-3</v>
      </c>
      <c r="U2555">
        <v>5.6728000000000004E-3</v>
      </c>
      <c r="V2555">
        <v>-0.22833100000000001</v>
      </c>
      <c r="W2555">
        <v>5.21929E-2</v>
      </c>
      <c r="X2555">
        <v>4.4925199999999998E-3</v>
      </c>
      <c r="Y2555">
        <v>6.5688500000000002E-3</v>
      </c>
      <c r="Z2555">
        <v>3.4397299999999998E-3</v>
      </c>
    </row>
    <row r="2556" spans="1:26" x14ac:dyDescent="0.25">
      <c r="A2556">
        <v>3.2834400000000001</v>
      </c>
      <c r="B2556">
        <v>-0.49952600000000003</v>
      </c>
      <c r="C2556">
        <v>-0.174486</v>
      </c>
      <c r="D2556">
        <v>0.17885300000000001</v>
      </c>
      <c r="E2556">
        <v>-8.5096200000000007E-3</v>
      </c>
      <c r="F2556">
        <v>9.5299700000000001E-2</v>
      </c>
      <c r="G2556">
        <f t="shared" si="196"/>
        <v>-28.620731557051961</v>
      </c>
      <c r="H2556">
        <f t="shared" si="197"/>
        <v>-9.9973113841196817</v>
      </c>
      <c r="I2556">
        <f t="shared" si="198"/>
        <v>10.247522053253313</v>
      </c>
      <c r="J2556">
        <f t="shared" si="199"/>
        <v>-0.4875653112601156</v>
      </c>
      <c r="K2556">
        <f t="shared" si="200"/>
        <v>5.4602705988628921</v>
      </c>
      <c r="L2556">
        <v>-0.49952600000000003</v>
      </c>
      <c r="M2556">
        <v>-0.174486</v>
      </c>
      <c r="N2556">
        <v>0.10931299999999999</v>
      </c>
      <c r="O2556">
        <v>0.10133200000000001</v>
      </c>
      <c r="P2556">
        <v>0.11526699999999999</v>
      </c>
      <c r="Q2556">
        <v>-0.189328</v>
      </c>
      <c r="R2556">
        <v>5.2189399999999997E-2</v>
      </c>
      <c r="S2556">
        <v>-5.5074199999999997E-2</v>
      </c>
      <c r="T2556">
        <v>2.3278500000000001E-2</v>
      </c>
      <c r="U2556">
        <v>6.1609100000000003E-3</v>
      </c>
      <c r="V2556">
        <v>-0.189328</v>
      </c>
      <c r="W2556">
        <v>5.2189399999999997E-2</v>
      </c>
      <c r="X2556">
        <v>4.2284000000000002E-3</v>
      </c>
      <c r="Y2556">
        <v>7.5211699999999998E-3</v>
      </c>
      <c r="Z2556">
        <v>3.9376400000000001E-3</v>
      </c>
    </row>
    <row r="2557" spans="1:26" x14ac:dyDescent="0.25">
      <c r="A2557">
        <v>3.28444</v>
      </c>
      <c r="B2557">
        <v>-0.49974000000000002</v>
      </c>
      <c r="C2557">
        <v>-0.17443600000000001</v>
      </c>
      <c r="D2557">
        <v>0.17879800000000001</v>
      </c>
      <c r="E2557">
        <v>-8.53953E-3</v>
      </c>
      <c r="F2557">
        <v>9.5303299999999994E-2</v>
      </c>
      <c r="G2557">
        <f t="shared" si="196"/>
        <v>-28.632992853867762</v>
      </c>
      <c r="H2557">
        <f t="shared" si="197"/>
        <v>-9.9944465951440282</v>
      </c>
      <c r="I2557">
        <f t="shared" si="198"/>
        <v>10.244370785380095</v>
      </c>
      <c r="J2557">
        <f t="shared" si="199"/>
        <v>-0.48927902802535189</v>
      </c>
      <c r="K2557">
        <f t="shared" si="200"/>
        <v>5.4604768636691388</v>
      </c>
      <c r="L2557">
        <v>-0.49974000000000002</v>
      </c>
      <c r="M2557">
        <v>-0.17443600000000001</v>
      </c>
      <c r="N2557">
        <v>0.109317</v>
      </c>
      <c r="O2557">
        <v>0.101337</v>
      </c>
      <c r="P2557">
        <v>0.11526699999999999</v>
      </c>
      <c r="Q2557">
        <v>-0.26011600000000001</v>
      </c>
      <c r="R2557">
        <v>5.3079599999999998E-2</v>
      </c>
      <c r="S2557">
        <v>-6.1252500000000001E-2</v>
      </c>
      <c r="T2557">
        <v>1.5734000000000001E-2</v>
      </c>
      <c r="U2557">
        <v>6.7108699999999999E-3</v>
      </c>
      <c r="V2557">
        <v>-0.26011600000000001</v>
      </c>
      <c r="W2557">
        <v>5.3079599999999998E-2</v>
      </c>
      <c r="X2557">
        <v>5.06195E-3</v>
      </c>
      <c r="Y2557">
        <v>8.0889199999999994E-3</v>
      </c>
      <c r="Z2557">
        <v>3.9376400000000001E-3</v>
      </c>
    </row>
    <row r="2558" spans="1:26" x14ac:dyDescent="0.25">
      <c r="A2558">
        <v>3.2854399999999999</v>
      </c>
      <c r="B2558">
        <v>-0.49995499999999998</v>
      </c>
      <c r="C2558">
        <v>-0.17438500000000001</v>
      </c>
      <c r="D2558">
        <v>0.178729</v>
      </c>
      <c r="E2558">
        <v>-8.5053699999999999E-3</v>
      </c>
      <c r="F2558">
        <v>9.5310300000000001E-2</v>
      </c>
      <c r="G2558">
        <f t="shared" si="196"/>
        <v>-28.645311446463072</v>
      </c>
      <c r="H2558">
        <f t="shared" si="197"/>
        <v>-9.9915245103888619</v>
      </c>
      <c r="I2558">
        <f t="shared" si="198"/>
        <v>10.24041737659369</v>
      </c>
      <c r="J2558">
        <f t="shared" si="199"/>
        <v>-0.48732180419718496</v>
      </c>
      <c r="K2558">
        <f t="shared" si="200"/>
        <v>5.4608779341257305</v>
      </c>
      <c r="L2558">
        <v>-0.49995499999999998</v>
      </c>
      <c r="M2558">
        <v>-0.17438500000000001</v>
      </c>
      <c r="N2558">
        <v>0.109322</v>
      </c>
      <c r="O2558">
        <v>0.10134600000000001</v>
      </c>
      <c r="P2558">
        <v>0.115272</v>
      </c>
      <c r="Q2558">
        <v>-0.27758500000000003</v>
      </c>
      <c r="R2558">
        <v>4.8166300000000002E-2</v>
      </c>
      <c r="S2558">
        <v>-6.3947900000000002E-2</v>
      </c>
      <c r="T2558">
        <v>2.15354E-2</v>
      </c>
      <c r="U2558">
        <v>5.8708500000000004E-3</v>
      </c>
      <c r="V2558">
        <v>-0.27758500000000003</v>
      </c>
      <c r="W2558">
        <v>4.8166300000000002E-2</v>
      </c>
      <c r="X2558">
        <v>4.0382999999999999E-3</v>
      </c>
      <c r="Y2558">
        <v>7.5536900000000001E-3</v>
      </c>
      <c r="Z2558">
        <v>3.2578500000000001E-3</v>
      </c>
    </row>
    <row r="2559" spans="1:26" x14ac:dyDescent="0.25">
      <c r="A2559">
        <v>3.2864399999999998</v>
      </c>
      <c r="B2559">
        <v>-0.50024100000000005</v>
      </c>
      <c r="C2559">
        <v>-0.17433399999999999</v>
      </c>
      <c r="D2559">
        <v>0.17871400000000001</v>
      </c>
      <c r="E2559">
        <v>-8.4413100000000005E-3</v>
      </c>
      <c r="F2559">
        <v>9.5313800000000004E-2</v>
      </c>
      <c r="G2559">
        <f t="shared" si="196"/>
        <v>-28.66169803940382</v>
      </c>
      <c r="H2559">
        <f t="shared" si="197"/>
        <v>-9.9886024256336938</v>
      </c>
      <c r="I2559">
        <f t="shared" si="198"/>
        <v>10.239557939900994</v>
      </c>
      <c r="J2559">
        <f t="shared" si="199"/>
        <v>-0.483651436561577</v>
      </c>
      <c r="K2559">
        <f t="shared" si="200"/>
        <v>5.4610784693540255</v>
      </c>
      <c r="L2559">
        <v>-0.50024100000000005</v>
      </c>
      <c r="M2559">
        <v>-0.17433399999999999</v>
      </c>
      <c r="N2559">
        <v>0.109322</v>
      </c>
      <c r="O2559">
        <v>0.10135</v>
      </c>
      <c r="P2559">
        <v>0.115276</v>
      </c>
      <c r="Q2559">
        <v>-0.22805500000000001</v>
      </c>
      <c r="R2559">
        <v>5.1900599999999998E-2</v>
      </c>
      <c r="S2559">
        <v>-5.36839E-2</v>
      </c>
      <c r="T2559">
        <v>1.6424899999999999E-2</v>
      </c>
      <c r="U2559">
        <v>5.5729799999999999E-3</v>
      </c>
      <c r="V2559">
        <v>-0.22805500000000001</v>
      </c>
      <c r="W2559">
        <v>5.1900599999999998E-2</v>
      </c>
      <c r="X2559">
        <v>4.0382999999999999E-3</v>
      </c>
      <c r="Y2559">
        <v>6.8668799999999997E-3</v>
      </c>
      <c r="Z2559">
        <v>3.2578899999999998E-3</v>
      </c>
    </row>
    <row r="2560" spans="1:26" x14ac:dyDescent="0.25">
      <c r="A2560">
        <v>3.2874400000000001</v>
      </c>
      <c r="B2560">
        <v>-0.50045600000000001</v>
      </c>
      <c r="C2560">
        <v>-0.17428299999999999</v>
      </c>
      <c r="D2560">
        <v>0.17865700000000001</v>
      </c>
      <c r="E2560">
        <v>-8.4704099999999994E-3</v>
      </c>
      <c r="F2560">
        <v>9.5322500000000004E-2</v>
      </c>
      <c r="G2560">
        <f t="shared" si="196"/>
        <v>-28.67401663199913</v>
      </c>
      <c r="H2560">
        <f t="shared" si="197"/>
        <v>-9.9856803408785257</v>
      </c>
      <c r="I2560">
        <f t="shared" si="198"/>
        <v>10.236292080468749</v>
      </c>
      <c r="J2560">
        <f t="shared" si="199"/>
        <v>-0.48531874374540762</v>
      </c>
      <c r="K2560">
        <f t="shared" si="200"/>
        <v>5.4615769426357899</v>
      </c>
      <c r="L2560">
        <v>-0.50045600000000001</v>
      </c>
      <c r="M2560">
        <v>-0.17428299999999999</v>
      </c>
      <c r="N2560">
        <v>0.10933</v>
      </c>
      <c r="O2560">
        <v>0.101359</v>
      </c>
      <c r="P2560">
        <v>0.11528099999999999</v>
      </c>
      <c r="Q2560">
        <v>-0.25444</v>
      </c>
      <c r="R2560">
        <v>5.0777599999999999E-2</v>
      </c>
      <c r="S2560">
        <v>-5.9498000000000002E-2</v>
      </c>
      <c r="T2560">
        <v>1.5601E-2</v>
      </c>
      <c r="U2560">
        <v>5.8714400000000003E-3</v>
      </c>
      <c r="V2560">
        <v>-0.25444</v>
      </c>
      <c r="W2560">
        <v>5.0777599999999999E-2</v>
      </c>
      <c r="X2560">
        <v>4.3301499999999996E-3</v>
      </c>
      <c r="Y2560">
        <v>7.31038E-3</v>
      </c>
      <c r="Z2560">
        <v>3.2579100000000001E-3</v>
      </c>
    </row>
    <row r="2561" spans="1:26" x14ac:dyDescent="0.25">
      <c r="A2561">
        <v>3.2884500000000001</v>
      </c>
      <c r="B2561">
        <v>-0.50074200000000002</v>
      </c>
      <c r="C2561">
        <v>-0.174232</v>
      </c>
      <c r="D2561">
        <v>0.178587</v>
      </c>
      <c r="E2561">
        <v>-8.4362699999999992E-3</v>
      </c>
      <c r="F2561">
        <v>9.53296E-2</v>
      </c>
      <c r="G2561">
        <f t="shared" si="196"/>
        <v>-28.690403224939871</v>
      </c>
      <c r="H2561">
        <f t="shared" si="197"/>
        <v>-9.9827582561233594</v>
      </c>
      <c r="I2561">
        <f t="shared" si="198"/>
        <v>10.232281375902833</v>
      </c>
      <c r="J2561">
        <f t="shared" si="199"/>
        <v>-0.48336266583283094</v>
      </c>
      <c r="K2561">
        <f t="shared" si="200"/>
        <v>5.4619837426703324</v>
      </c>
      <c r="L2561">
        <v>-0.50074200000000002</v>
      </c>
      <c r="M2561">
        <v>-0.174232</v>
      </c>
      <c r="N2561">
        <v>0.109335</v>
      </c>
      <c r="O2561">
        <v>0.101368</v>
      </c>
      <c r="P2561">
        <v>0.115285</v>
      </c>
      <c r="Q2561">
        <v>-0.21582399999999999</v>
      </c>
      <c r="R2561">
        <v>4.9974400000000002E-2</v>
      </c>
      <c r="S2561">
        <v>-7.7311699999999997E-2</v>
      </c>
      <c r="T2561">
        <v>2.99402E-2</v>
      </c>
      <c r="U2561">
        <v>6.2526700000000001E-3</v>
      </c>
      <c r="V2561">
        <v>-0.21582399999999999</v>
      </c>
      <c r="W2561">
        <v>4.9974400000000002E-2</v>
      </c>
      <c r="X2561">
        <v>3.9497100000000004E-3</v>
      </c>
      <c r="Y2561">
        <v>8.4716400000000008E-3</v>
      </c>
      <c r="Z2561">
        <v>3.3068799999999999E-3</v>
      </c>
    </row>
    <row r="2562" spans="1:26" x14ac:dyDescent="0.25">
      <c r="A2562">
        <v>3.28945</v>
      </c>
      <c r="B2562">
        <v>-0.50095699999999999</v>
      </c>
      <c r="C2562">
        <v>-0.174181</v>
      </c>
      <c r="D2562">
        <v>0.178453</v>
      </c>
      <c r="E2562">
        <v>-8.3696199999999995E-3</v>
      </c>
      <c r="F2562">
        <v>9.5333500000000002E-2</v>
      </c>
      <c r="G2562">
        <f t="shared" si="196"/>
        <v>-28.702721817535181</v>
      </c>
      <c r="H2562">
        <f t="shared" si="197"/>
        <v>-9.9798361713681913</v>
      </c>
      <c r="I2562">
        <f t="shared" si="198"/>
        <v>10.22460374144808</v>
      </c>
      <c r="J2562">
        <f t="shared" si="199"/>
        <v>-0.47954390212828407</v>
      </c>
      <c r="K2562">
        <f t="shared" si="200"/>
        <v>5.462207196210433</v>
      </c>
      <c r="L2562">
        <v>-0.50095699999999999</v>
      </c>
      <c r="M2562">
        <v>-0.174181</v>
      </c>
      <c r="N2562">
        <v>0.109335</v>
      </c>
      <c r="O2562">
        <v>0.10137699999999999</v>
      </c>
      <c r="P2562">
        <v>0.115285</v>
      </c>
      <c r="Q2562">
        <v>-0.22592899999999999</v>
      </c>
      <c r="R2562">
        <v>5.6170200000000003E-2</v>
      </c>
      <c r="S2562">
        <v>-6.7474000000000006E-2</v>
      </c>
      <c r="T2562">
        <v>2.50406E-2</v>
      </c>
      <c r="U2562">
        <v>5.9671799999999999E-3</v>
      </c>
      <c r="V2562">
        <v>-0.22592899999999999</v>
      </c>
      <c r="W2562">
        <v>5.6170200000000003E-2</v>
      </c>
      <c r="X2562">
        <v>3.9497100000000004E-3</v>
      </c>
      <c r="Y2562">
        <v>7.8138600000000006E-3</v>
      </c>
      <c r="Z2562">
        <v>3.3068799999999999E-3</v>
      </c>
    </row>
    <row r="2563" spans="1:26" x14ac:dyDescent="0.25">
      <c r="A2563">
        <v>3.2904599999999999</v>
      </c>
      <c r="B2563">
        <v>-0.50117199999999995</v>
      </c>
      <c r="C2563">
        <v>-0.17408000000000001</v>
      </c>
      <c r="D2563">
        <v>0.17845</v>
      </c>
      <c r="E2563">
        <v>-8.3688100000000008E-3</v>
      </c>
      <c r="F2563">
        <v>9.5338599999999996E-2</v>
      </c>
      <c r="G2563">
        <f t="shared" ref="G2563:G2626" si="201">B2563*180/PI()</f>
        <v>-28.715040410130488</v>
      </c>
      <c r="H2563">
        <f t="shared" ref="H2563:H2626" si="202">C2563*180/PI()</f>
        <v>-9.9740492976373716</v>
      </c>
      <c r="I2563">
        <f t="shared" ref="I2563:I2626" si="203">D2563*180/PI()</f>
        <v>10.224431854109541</v>
      </c>
      <c r="J2563">
        <f t="shared" ref="J2563:J2626" si="204">E2563*180/PI()</f>
        <v>-0.47949749254687851</v>
      </c>
      <c r="K2563">
        <f t="shared" ref="K2563:K2626" si="205">F2563*180/PI()</f>
        <v>5.4624994046859499</v>
      </c>
      <c r="L2563">
        <v>-0.50117199999999995</v>
      </c>
      <c r="M2563">
        <v>-0.17408000000000001</v>
      </c>
      <c r="N2563">
        <v>0.10933900000000001</v>
      </c>
      <c r="O2563">
        <v>0.101382</v>
      </c>
      <c r="P2563">
        <v>0.11529</v>
      </c>
      <c r="Q2563">
        <v>-0.24281900000000001</v>
      </c>
      <c r="R2563">
        <v>5.5263800000000002E-2</v>
      </c>
      <c r="S2563">
        <v>-5.8371699999999999E-2</v>
      </c>
      <c r="T2563">
        <v>1.8606299999999999E-2</v>
      </c>
      <c r="U2563">
        <v>5.8603199999999996E-3</v>
      </c>
      <c r="V2563">
        <v>-0.24281900000000001</v>
      </c>
      <c r="W2563">
        <v>5.5263800000000002E-2</v>
      </c>
      <c r="X2563">
        <v>4.1793000000000004E-3</v>
      </c>
      <c r="Y2563">
        <v>7.3096599999999999E-3</v>
      </c>
      <c r="Z2563">
        <v>3.3880799999999999E-3</v>
      </c>
    </row>
    <row r="2564" spans="1:26" x14ac:dyDescent="0.25">
      <c r="A2564">
        <v>3.2914500000000002</v>
      </c>
      <c r="B2564">
        <v>-0.50138700000000003</v>
      </c>
      <c r="C2564">
        <v>-0.17402899999999999</v>
      </c>
      <c r="D2564">
        <v>0.17832899999999999</v>
      </c>
      <c r="E2564">
        <v>-8.3654300000000001E-3</v>
      </c>
      <c r="F2564">
        <v>9.5344100000000001E-2</v>
      </c>
      <c r="G2564">
        <f t="shared" si="201"/>
        <v>-28.727359002725809</v>
      </c>
      <c r="H2564">
        <f t="shared" si="202"/>
        <v>-9.9711272128822035</v>
      </c>
      <c r="I2564">
        <f t="shared" si="203"/>
        <v>10.217499064788456</v>
      </c>
      <c r="J2564">
        <f t="shared" si="204"/>
        <v>-0.47930383281212424</v>
      </c>
      <c r="K2564">
        <f t="shared" si="205"/>
        <v>5.4628145314732723</v>
      </c>
      <c r="L2564">
        <v>-0.50138700000000003</v>
      </c>
      <c r="M2564">
        <v>-0.17402899999999999</v>
      </c>
      <c r="N2564">
        <v>0.109344</v>
      </c>
      <c r="O2564">
        <v>0.101391</v>
      </c>
      <c r="P2564">
        <v>0.11529</v>
      </c>
      <c r="Q2564">
        <v>-0.184168</v>
      </c>
      <c r="R2564">
        <v>6.0614099999999997E-2</v>
      </c>
      <c r="S2564">
        <v>-5.7287699999999997E-2</v>
      </c>
      <c r="T2564">
        <v>2.0433300000000001E-2</v>
      </c>
      <c r="U2564">
        <v>5.7462099999999999E-3</v>
      </c>
      <c r="V2564">
        <v>-0.184168</v>
      </c>
      <c r="W2564">
        <v>6.0614099999999997E-2</v>
      </c>
      <c r="X2564">
        <v>3.9934699999999998E-3</v>
      </c>
      <c r="Y2564">
        <v>7.2034300000000002E-3</v>
      </c>
      <c r="Z2564">
        <v>3.3880799999999999E-3</v>
      </c>
    </row>
    <row r="2565" spans="1:26" x14ac:dyDescent="0.25">
      <c r="A2565">
        <v>3.2924500000000001</v>
      </c>
      <c r="B2565">
        <v>-0.50160099999999996</v>
      </c>
      <c r="C2565">
        <v>-0.17397799999999999</v>
      </c>
      <c r="D2565">
        <v>0.17826</v>
      </c>
      <c r="E2565">
        <v>-8.3312999999999998E-3</v>
      </c>
      <c r="F2565">
        <v>9.5351199999999997E-2</v>
      </c>
      <c r="G2565">
        <f t="shared" si="201"/>
        <v>-28.739620299541606</v>
      </c>
      <c r="H2565">
        <f t="shared" si="202"/>
        <v>-9.9682051281270354</v>
      </c>
      <c r="I2565">
        <f t="shared" si="203"/>
        <v>10.213545656002056</v>
      </c>
      <c r="J2565">
        <f t="shared" si="204"/>
        <v>-0.47734832785734271</v>
      </c>
      <c r="K2565">
        <f t="shared" si="205"/>
        <v>5.4632213315078149</v>
      </c>
      <c r="L2565">
        <v>-0.50160099999999996</v>
      </c>
      <c r="M2565">
        <v>-0.17397799999999999</v>
      </c>
      <c r="N2565">
        <v>0.109348</v>
      </c>
      <c r="O2565">
        <v>0.1014</v>
      </c>
      <c r="P2565">
        <v>0.11529399999999999</v>
      </c>
      <c r="Q2565">
        <v>-0.23869599999999999</v>
      </c>
      <c r="R2565">
        <v>5.7728799999999997E-2</v>
      </c>
      <c r="S2565">
        <v>-7.24437E-2</v>
      </c>
      <c r="T2565">
        <v>3.1655299999999997E-2</v>
      </c>
      <c r="U2565">
        <v>6.0580199999999999E-3</v>
      </c>
      <c r="V2565">
        <v>-0.23869599999999999</v>
      </c>
      <c r="W2565">
        <v>5.7728799999999997E-2</v>
      </c>
      <c r="X2565">
        <v>3.7052999999999999E-3</v>
      </c>
      <c r="Y2565">
        <v>8.1663099999999995E-3</v>
      </c>
      <c r="Z2565">
        <v>3.3880799999999999E-3</v>
      </c>
    </row>
    <row r="2566" spans="1:26" x14ac:dyDescent="0.25">
      <c r="A2566">
        <v>3.29345</v>
      </c>
      <c r="B2566">
        <v>-0.50181600000000004</v>
      </c>
      <c r="C2566">
        <v>-0.173927</v>
      </c>
      <c r="D2566">
        <v>0.178178</v>
      </c>
      <c r="E2566">
        <v>-8.2339400000000004E-3</v>
      </c>
      <c r="F2566">
        <v>9.53566E-2</v>
      </c>
      <c r="G2566">
        <f t="shared" si="201"/>
        <v>-28.75193889213692</v>
      </c>
      <c r="H2566">
        <f t="shared" si="202"/>
        <v>-9.9652830433718691</v>
      </c>
      <c r="I2566">
        <f t="shared" si="203"/>
        <v>10.208847402081982</v>
      </c>
      <c r="J2566">
        <f t="shared" si="204"/>
        <v>-0.47177001076394909</v>
      </c>
      <c r="K2566">
        <f t="shared" si="205"/>
        <v>5.4635307287171857</v>
      </c>
      <c r="L2566">
        <v>-0.50181600000000004</v>
      </c>
      <c r="M2566">
        <v>-0.173927</v>
      </c>
      <c r="N2566">
        <v>0.109348</v>
      </c>
      <c r="O2566">
        <v>0.101409</v>
      </c>
      <c r="P2566">
        <v>0.115299</v>
      </c>
      <c r="Q2566">
        <v>-0.21698400000000001</v>
      </c>
      <c r="R2566">
        <v>5.8718699999999999E-2</v>
      </c>
      <c r="S2566">
        <v>-7.0795700000000003E-2</v>
      </c>
      <c r="T2566">
        <v>2.91907E-2</v>
      </c>
      <c r="U2566">
        <v>5.9214599999999999E-3</v>
      </c>
      <c r="V2566">
        <v>-0.21698400000000001</v>
      </c>
      <c r="W2566">
        <v>5.8718699999999999E-2</v>
      </c>
      <c r="X2566">
        <v>3.7052999999999999E-3</v>
      </c>
      <c r="Y2566">
        <v>7.9556899999999996E-3</v>
      </c>
      <c r="Z2566">
        <v>3.2577600000000002E-3</v>
      </c>
    </row>
    <row r="2567" spans="1:26" x14ac:dyDescent="0.25">
      <c r="A2567">
        <v>3.2944599999999999</v>
      </c>
      <c r="B2567">
        <v>-0.50210299999999997</v>
      </c>
      <c r="C2567">
        <v>-0.173876</v>
      </c>
      <c r="D2567">
        <v>0.178123</v>
      </c>
      <c r="E2567">
        <v>-8.2638799999999995E-3</v>
      </c>
      <c r="F2567">
        <v>9.5360200000000006E-2</v>
      </c>
      <c r="G2567">
        <f t="shared" si="201"/>
        <v>-28.76838278085717</v>
      </c>
      <c r="H2567">
        <f t="shared" si="202"/>
        <v>-9.9623609586167028</v>
      </c>
      <c r="I2567">
        <f t="shared" si="203"/>
        <v>10.205696134208763</v>
      </c>
      <c r="J2567">
        <f t="shared" si="204"/>
        <v>-0.47348544640257073</v>
      </c>
      <c r="K2567">
        <f t="shared" si="205"/>
        <v>5.4637369935234332</v>
      </c>
      <c r="L2567">
        <v>-0.50210299999999997</v>
      </c>
      <c r="M2567">
        <v>-0.173876</v>
      </c>
      <c r="N2567">
        <v>0.10935300000000001</v>
      </c>
      <c r="O2567">
        <v>0.101413</v>
      </c>
      <c r="P2567">
        <v>0.115299</v>
      </c>
      <c r="Q2567">
        <v>-0.28140300000000001</v>
      </c>
      <c r="R2567">
        <v>5.8718199999999998E-2</v>
      </c>
      <c r="S2567">
        <v>-6.9431999999999994E-2</v>
      </c>
      <c r="T2567">
        <v>3.6915700000000003E-2</v>
      </c>
      <c r="U2567">
        <v>5.5886299999999998E-3</v>
      </c>
      <c r="V2567">
        <v>-0.28140300000000001</v>
      </c>
      <c r="W2567">
        <v>5.8718199999999998E-2</v>
      </c>
      <c r="X2567">
        <v>3.0457800000000001E-3</v>
      </c>
      <c r="Y2567">
        <v>7.7430099999999998E-3</v>
      </c>
      <c r="Z2567">
        <v>3.2577600000000002E-3</v>
      </c>
    </row>
    <row r="2568" spans="1:26" x14ac:dyDescent="0.25">
      <c r="A2568">
        <v>3.2954599999999998</v>
      </c>
      <c r="B2568">
        <v>-0.50231700000000001</v>
      </c>
      <c r="C2568">
        <v>-0.17382500000000001</v>
      </c>
      <c r="D2568">
        <v>0.17812</v>
      </c>
      <c r="E2568">
        <v>-8.2630800000000008E-3</v>
      </c>
      <c r="F2568">
        <v>9.53653E-2</v>
      </c>
      <c r="G2568">
        <f t="shared" si="201"/>
        <v>-28.780644077672974</v>
      </c>
      <c r="H2568">
        <f t="shared" si="202"/>
        <v>-9.9594388738615365</v>
      </c>
      <c r="I2568">
        <f t="shared" si="203"/>
        <v>10.205524246870223</v>
      </c>
      <c r="J2568">
        <f t="shared" si="204"/>
        <v>-0.47343960977896032</v>
      </c>
      <c r="K2568">
        <f t="shared" si="205"/>
        <v>5.4640292019989491</v>
      </c>
      <c r="L2568">
        <v>-0.50231700000000001</v>
      </c>
      <c r="M2568">
        <v>-0.17382500000000001</v>
      </c>
      <c r="N2568">
        <v>0.109357</v>
      </c>
      <c r="O2568">
        <v>0.10141699999999999</v>
      </c>
      <c r="P2568">
        <v>0.115303</v>
      </c>
      <c r="Q2568">
        <v>-0.22767299999999999</v>
      </c>
      <c r="R2568">
        <v>5.3381600000000001E-2</v>
      </c>
      <c r="S2568">
        <v>-6.4928E-2</v>
      </c>
      <c r="T2568">
        <v>2.1185499999999999E-2</v>
      </c>
      <c r="U2568">
        <v>5.1208E-3</v>
      </c>
      <c r="V2568">
        <v>-0.22767299999999999</v>
      </c>
      <c r="W2568">
        <v>5.3381600000000001E-2</v>
      </c>
      <c r="X2568">
        <v>3.39054E-3</v>
      </c>
      <c r="Y2568">
        <v>6.94613E-3</v>
      </c>
      <c r="Z2568">
        <v>2.5379199999999999E-3</v>
      </c>
    </row>
    <row r="2569" spans="1:26" x14ac:dyDescent="0.25">
      <c r="A2569">
        <v>3.2964500000000001</v>
      </c>
      <c r="B2569">
        <v>-0.50253199999999998</v>
      </c>
      <c r="C2569">
        <v>-0.17377500000000001</v>
      </c>
      <c r="D2569">
        <v>0.17798700000000001</v>
      </c>
      <c r="E2569">
        <v>-8.1964800000000008E-3</v>
      </c>
      <c r="F2569">
        <v>9.5369200000000001E-2</v>
      </c>
      <c r="G2569">
        <f t="shared" si="201"/>
        <v>-28.792962670268285</v>
      </c>
      <c r="H2569">
        <f t="shared" si="202"/>
        <v>-9.9565740848858812</v>
      </c>
      <c r="I2569">
        <f t="shared" si="203"/>
        <v>10.197903908194984</v>
      </c>
      <c r="J2569">
        <f t="shared" si="204"/>
        <v>-0.46962371086338905</v>
      </c>
      <c r="K2569">
        <f t="shared" si="205"/>
        <v>5.4642526555390507</v>
      </c>
      <c r="L2569">
        <v>-0.50253199999999998</v>
      </c>
      <c r="M2569">
        <v>-0.17377500000000001</v>
      </c>
      <c r="N2569">
        <v>0.109357</v>
      </c>
      <c r="O2569">
        <v>0.101426</v>
      </c>
      <c r="P2569">
        <v>0.115303</v>
      </c>
      <c r="Q2569">
        <v>-0.28780299999999998</v>
      </c>
      <c r="R2569">
        <v>5.527E-2</v>
      </c>
      <c r="S2569">
        <v>-6.1456299999999998E-2</v>
      </c>
      <c r="T2569">
        <v>1.9456299999999999E-2</v>
      </c>
      <c r="U2569">
        <v>5.0200699999999997E-3</v>
      </c>
      <c r="V2569">
        <v>-0.28780299999999998</v>
      </c>
      <c r="W2569">
        <v>5.527E-2</v>
      </c>
      <c r="X2569">
        <v>3.39054E-3</v>
      </c>
      <c r="Y2569">
        <v>6.7143599999999999E-3</v>
      </c>
      <c r="Z2569">
        <v>2.5379199999999999E-3</v>
      </c>
    </row>
    <row r="2570" spans="1:26" x14ac:dyDescent="0.25">
      <c r="A2570">
        <v>3.2974600000000001</v>
      </c>
      <c r="B2570">
        <v>-0.50281799999999999</v>
      </c>
      <c r="C2570">
        <v>-0.17372399999999999</v>
      </c>
      <c r="D2570">
        <v>0.17791699999999999</v>
      </c>
      <c r="E2570">
        <v>-8.1623800000000003E-3</v>
      </c>
      <c r="F2570">
        <v>9.5376199999999994E-2</v>
      </c>
      <c r="G2570">
        <f t="shared" si="201"/>
        <v>-28.809349263209025</v>
      </c>
      <c r="H2570">
        <f t="shared" si="202"/>
        <v>-9.9536520001307132</v>
      </c>
      <c r="I2570">
        <f t="shared" si="203"/>
        <v>10.193893203629067</v>
      </c>
      <c r="J2570">
        <f t="shared" si="204"/>
        <v>-0.46766992478199287</v>
      </c>
      <c r="K2570">
        <f t="shared" si="205"/>
        <v>5.4646537259956416</v>
      </c>
      <c r="L2570">
        <v>-0.50281799999999999</v>
      </c>
      <c r="M2570">
        <v>-0.17372399999999999</v>
      </c>
      <c r="N2570">
        <v>0.109362</v>
      </c>
      <c r="O2570">
        <v>0.101435</v>
      </c>
      <c r="P2570">
        <v>0.11530799999999999</v>
      </c>
      <c r="Q2570">
        <v>-0.20821899999999999</v>
      </c>
      <c r="R2570">
        <v>5.5269499999999999E-2</v>
      </c>
      <c r="S2570">
        <v>-7.60657E-2</v>
      </c>
      <c r="T2570">
        <v>3.1185999999999998E-2</v>
      </c>
      <c r="U2570">
        <v>5.2366399999999999E-3</v>
      </c>
      <c r="V2570">
        <v>-0.20821899999999999</v>
      </c>
      <c r="W2570">
        <v>5.5269499999999999E-2</v>
      </c>
      <c r="X2570">
        <v>2.9951000000000001E-3</v>
      </c>
      <c r="Y2570">
        <v>7.5852999999999997E-3</v>
      </c>
      <c r="Z2570">
        <v>2.49132E-3</v>
      </c>
    </row>
    <row r="2571" spans="1:26" x14ac:dyDescent="0.25">
      <c r="A2571">
        <v>3.2984599999999999</v>
      </c>
      <c r="B2571">
        <v>-0.50296200000000002</v>
      </c>
      <c r="C2571">
        <v>-0.173622</v>
      </c>
      <c r="D2571">
        <v>0.17785000000000001</v>
      </c>
      <c r="E2571">
        <v>-8.1290800000000003E-3</v>
      </c>
      <c r="F2571">
        <v>9.5378199999999996E-2</v>
      </c>
      <c r="G2571">
        <f t="shared" si="201"/>
        <v>-28.817599855458916</v>
      </c>
      <c r="H2571">
        <f t="shared" si="202"/>
        <v>-9.9478078306203788</v>
      </c>
      <c r="I2571">
        <f t="shared" si="203"/>
        <v>10.190054386401691</v>
      </c>
      <c r="J2571">
        <f t="shared" si="204"/>
        <v>-0.46576197532420732</v>
      </c>
      <c r="K2571">
        <f t="shared" si="205"/>
        <v>5.4647683175546682</v>
      </c>
      <c r="L2571">
        <v>-0.50296200000000002</v>
      </c>
      <c r="M2571">
        <v>-0.173622</v>
      </c>
      <c r="N2571">
        <v>0.109362</v>
      </c>
      <c r="O2571">
        <v>0.10144</v>
      </c>
      <c r="P2571">
        <v>0.11530799999999999</v>
      </c>
      <c r="Q2571">
        <v>-0.19789599999999999</v>
      </c>
      <c r="R2571">
        <v>6.2626699999999993E-2</v>
      </c>
      <c r="S2571">
        <v>-8.9008500000000004E-2</v>
      </c>
      <c r="T2571">
        <v>3.7633899999999998E-2</v>
      </c>
      <c r="U2571">
        <v>5.6124E-3</v>
      </c>
      <c r="V2571">
        <v>-0.19789599999999999</v>
      </c>
      <c r="W2571">
        <v>6.2626699999999993E-2</v>
      </c>
      <c r="X2571">
        <v>2.9951000000000001E-3</v>
      </c>
      <c r="Y2571">
        <v>8.4536200000000002E-3</v>
      </c>
      <c r="Z2571">
        <v>2.49132E-3</v>
      </c>
    </row>
    <row r="2572" spans="1:26" x14ac:dyDescent="0.25">
      <c r="A2572">
        <v>3.2994599999999998</v>
      </c>
      <c r="B2572">
        <v>-0.50324800000000003</v>
      </c>
      <c r="C2572">
        <v>-0.173571</v>
      </c>
      <c r="D2572">
        <v>0.17778099999999999</v>
      </c>
      <c r="E2572">
        <v>-8.0949899999999998E-3</v>
      </c>
      <c r="F2572">
        <v>9.5385200000000003E-2</v>
      </c>
      <c r="G2572">
        <f t="shared" si="201"/>
        <v>-28.833986448399656</v>
      </c>
      <c r="H2572">
        <f t="shared" si="202"/>
        <v>-9.9448857458652125</v>
      </c>
      <c r="I2572">
        <f t="shared" si="203"/>
        <v>10.186100977615288</v>
      </c>
      <c r="J2572">
        <f t="shared" si="204"/>
        <v>-0.46380876220060624</v>
      </c>
      <c r="K2572">
        <f t="shared" si="205"/>
        <v>5.4651693880112608</v>
      </c>
      <c r="L2572">
        <v>-0.50324800000000003</v>
      </c>
      <c r="M2572">
        <v>-0.173571</v>
      </c>
      <c r="N2572">
        <v>0.109366</v>
      </c>
      <c r="O2572">
        <v>0.101449</v>
      </c>
      <c r="P2572">
        <v>0.115312</v>
      </c>
      <c r="Q2572">
        <v>-0.25073600000000001</v>
      </c>
      <c r="R2572">
        <v>5.6942699999999999E-2</v>
      </c>
      <c r="S2572">
        <v>-6.5779099999999993E-2</v>
      </c>
      <c r="T2572">
        <v>2.8203099999999998E-2</v>
      </c>
      <c r="U2572">
        <v>4.7452500000000003E-3</v>
      </c>
      <c r="V2572">
        <v>-0.25073600000000001</v>
      </c>
      <c r="W2572">
        <v>5.6942699999999999E-2</v>
      </c>
      <c r="X2572">
        <v>2.7227900000000001E-3</v>
      </c>
      <c r="Y2572">
        <v>6.7648500000000002E-3</v>
      </c>
      <c r="Z2572">
        <v>2.3860000000000001E-3</v>
      </c>
    </row>
    <row r="2573" spans="1:26" x14ac:dyDescent="0.25">
      <c r="A2573">
        <v>3.3004600000000002</v>
      </c>
      <c r="B2573">
        <v>-0.50346299999999999</v>
      </c>
      <c r="C2573">
        <v>-0.17352000000000001</v>
      </c>
      <c r="D2573">
        <v>0.17766000000000001</v>
      </c>
      <c r="E2573">
        <v>-8.0916700000000005E-3</v>
      </c>
      <c r="F2573">
        <v>9.5390799999999998E-2</v>
      </c>
      <c r="G2573">
        <f t="shared" si="201"/>
        <v>-28.846305040994967</v>
      </c>
      <c r="H2573">
        <f t="shared" si="202"/>
        <v>-9.9419636611100461</v>
      </c>
      <c r="I2573">
        <f t="shared" si="203"/>
        <v>10.179168188294206</v>
      </c>
      <c r="J2573">
        <f t="shared" si="204"/>
        <v>-0.46361854021262283</v>
      </c>
      <c r="K2573">
        <f t="shared" si="205"/>
        <v>5.4654902443765332</v>
      </c>
      <c r="L2573">
        <v>-0.50346299999999999</v>
      </c>
      <c r="M2573">
        <v>-0.17352000000000001</v>
      </c>
      <c r="N2573">
        <v>0.109371</v>
      </c>
      <c r="O2573">
        <v>0.10145800000000001</v>
      </c>
      <c r="P2573">
        <v>0.115312</v>
      </c>
      <c r="Q2573">
        <v>-0.243837</v>
      </c>
      <c r="R2573">
        <v>5.6941899999999997E-2</v>
      </c>
      <c r="S2573">
        <v>-5.8554000000000002E-2</v>
      </c>
      <c r="T2573">
        <v>2.29485E-2</v>
      </c>
      <c r="U2573">
        <v>4.5931799999999997E-3</v>
      </c>
      <c r="V2573">
        <v>-0.243837</v>
      </c>
      <c r="W2573">
        <v>5.6941899999999997E-2</v>
      </c>
      <c r="X2573">
        <v>2.8525600000000001E-3</v>
      </c>
      <c r="Y2573">
        <v>6.3049200000000003E-3</v>
      </c>
      <c r="Z2573">
        <v>2.3860000000000001E-3</v>
      </c>
    </row>
    <row r="2574" spans="1:26" x14ac:dyDescent="0.25">
      <c r="A2574">
        <v>3.3014700000000001</v>
      </c>
      <c r="B2574">
        <v>-0.50367700000000004</v>
      </c>
      <c r="C2574">
        <v>-0.17347000000000001</v>
      </c>
      <c r="D2574">
        <v>0.177645</v>
      </c>
      <c r="E2574">
        <v>-8.0276199999999992E-3</v>
      </c>
      <c r="F2574">
        <v>9.5394199999999998E-2</v>
      </c>
      <c r="G2574">
        <f t="shared" si="201"/>
        <v>-28.858566337810768</v>
      </c>
      <c r="H2574">
        <f t="shared" si="202"/>
        <v>-9.9390988721343909</v>
      </c>
      <c r="I2574">
        <f t="shared" si="203"/>
        <v>10.178308751601509</v>
      </c>
      <c r="J2574">
        <f t="shared" si="204"/>
        <v>-0.45994874553480991</v>
      </c>
      <c r="K2574">
        <f t="shared" si="205"/>
        <v>5.4656850500268774</v>
      </c>
      <c r="L2574">
        <v>-0.50367700000000004</v>
      </c>
      <c r="M2574">
        <v>-0.17347000000000001</v>
      </c>
      <c r="N2574">
        <v>0.109371</v>
      </c>
      <c r="O2574">
        <v>0.101462</v>
      </c>
      <c r="P2574">
        <v>0.115317</v>
      </c>
      <c r="Q2574">
        <v>-0.20821600000000001</v>
      </c>
      <c r="R2574">
        <v>5.4621999999999997E-2</v>
      </c>
      <c r="S2574">
        <v>-7.53326E-2</v>
      </c>
      <c r="T2574">
        <v>3.00874E-2</v>
      </c>
      <c r="U2574">
        <v>5.0144500000000002E-3</v>
      </c>
      <c r="V2574">
        <v>-0.20821600000000001</v>
      </c>
      <c r="W2574">
        <v>5.4621999999999997E-2</v>
      </c>
      <c r="X2574">
        <v>2.8525600000000001E-3</v>
      </c>
      <c r="Y2574">
        <v>7.3555000000000001E-3</v>
      </c>
      <c r="Z2574">
        <v>2.2893100000000001E-3</v>
      </c>
    </row>
    <row r="2575" spans="1:26" x14ac:dyDescent="0.25">
      <c r="A2575">
        <v>3.30247</v>
      </c>
      <c r="B2575">
        <v>-0.50389200000000001</v>
      </c>
      <c r="C2575">
        <v>-0.17341899999999999</v>
      </c>
      <c r="D2575">
        <v>0.17752299999999999</v>
      </c>
      <c r="E2575">
        <v>-8.0243199999999997E-3</v>
      </c>
      <c r="F2575">
        <v>9.5399800000000007E-2</v>
      </c>
      <c r="G2575">
        <f t="shared" si="201"/>
        <v>-28.870884930406078</v>
      </c>
      <c r="H2575">
        <f t="shared" si="202"/>
        <v>-9.9361767873792228</v>
      </c>
      <c r="I2575">
        <f t="shared" si="203"/>
        <v>10.171318666500913</v>
      </c>
      <c r="J2575">
        <f t="shared" si="204"/>
        <v>-0.4597596694624167</v>
      </c>
      <c r="K2575">
        <f t="shared" si="205"/>
        <v>5.4660059063921516</v>
      </c>
      <c r="L2575">
        <v>-0.50389200000000001</v>
      </c>
      <c r="M2575">
        <v>-0.17341899999999999</v>
      </c>
      <c r="N2575">
        <v>0.109375</v>
      </c>
      <c r="O2575">
        <v>0.10147100000000001</v>
      </c>
      <c r="P2575">
        <v>0.115317</v>
      </c>
      <c r="Q2575">
        <v>-0.24141599999999999</v>
      </c>
      <c r="R2575">
        <v>5.0787100000000002E-2</v>
      </c>
      <c r="S2575">
        <v>-7.4233400000000005E-2</v>
      </c>
      <c r="T2575">
        <v>3.1709099999999997E-2</v>
      </c>
      <c r="U2575">
        <v>4.9068699999999998E-3</v>
      </c>
      <c r="V2575">
        <v>-0.24141599999999999</v>
      </c>
      <c r="W2575">
        <v>5.0787100000000002E-2</v>
      </c>
      <c r="X2575">
        <v>2.6822899999999999E-3</v>
      </c>
      <c r="Y2575">
        <v>7.2512399999999999E-3</v>
      </c>
      <c r="Z2575">
        <v>2.2893100000000001E-3</v>
      </c>
    </row>
    <row r="2576" spans="1:26" x14ac:dyDescent="0.25">
      <c r="A2576">
        <v>3.3034699999999999</v>
      </c>
      <c r="B2576">
        <v>-0.50410699999999997</v>
      </c>
      <c r="C2576">
        <v>-0.17336799999999999</v>
      </c>
      <c r="D2576">
        <v>0.17752100000000001</v>
      </c>
      <c r="E2576">
        <v>-8.0235199999999993E-3</v>
      </c>
      <c r="F2576">
        <v>9.5404900000000001E-2</v>
      </c>
      <c r="G2576">
        <f t="shared" si="201"/>
        <v>-28.883203523001391</v>
      </c>
      <c r="H2576">
        <f t="shared" si="202"/>
        <v>-9.9332547026240547</v>
      </c>
      <c r="I2576">
        <f t="shared" si="203"/>
        <v>10.171204074941887</v>
      </c>
      <c r="J2576">
        <f t="shared" si="204"/>
        <v>-0.45971383283880624</v>
      </c>
      <c r="K2576">
        <f t="shared" si="205"/>
        <v>5.4662981148676684</v>
      </c>
      <c r="L2576">
        <v>-0.50410699999999997</v>
      </c>
      <c r="M2576">
        <v>-0.17336799999999999</v>
      </c>
      <c r="N2576">
        <v>0.10938000000000001</v>
      </c>
      <c r="O2576">
        <v>0.101476</v>
      </c>
      <c r="P2576">
        <v>0.11532100000000001</v>
      </c>
      <c r="Q2576">
        <v>-0.24810499999999999</v>
      </c>
      <c r="R2576">
        <v>5.0772900000000003E-2</v>
      </c>
      <c r="S2576">
        <v>-6.4374899999999999E-2</v>
      </c>
      <c r="T2576">
        <v>2.4238200000000001E-2</v>
      </c>
      <c r="U2576">
        <v>4.7812599999999999E-3</v>
      </c>
      <c r="V2576">
        <v>-0.24810499999999999</v>
      </c>
      <c r="W2576">
        <v>5.0772900000000003E-2</v>
      </c>
      <c r="X2576">
        <v>2.9461499999999998E-3</v>
      </c>
      <c r="Y2576">
        <v>6.6880500000000001E-3</v>
      </c>
      <c r="Z2576">
        <v>2.3529800000000002E-3</v>
      </c>
    </row>
    <row r="2577" spans="1:26" x14ac:dyDescent="0.25">
      <c r="A2577">
        <v>3.3044699999999998</v>
      </c>
      <c r="B2577">
        <v>-0.50432200000000005</v>
      </c>
      <c r="C2577">
        <v>-0.173317</v>
      </c>
      <c r="D2577">
        <v>0.177454</v>
      </c>
      <c r="E2577">
        <v>-7.9902500000000008E-3</v>
      </c>
      <c r="F2577">
        <v>9.54068E-2</v>
      </c>
      <c r="G2577">
        <f t="shared" si="201"/>
        <v>-28.895522115596705</v>
      </c>
      <c r="H2577">
        <f t="shared" si="202"/>
        <v>-9.9303326178688884</v>
      </c>
      <c r="I2577">
        <f t="shared" si="203"/>
        <v>10.167365257714511</v>
      </c>
      <c r="J2577">
        <f t="shared" si="204"/>
        <v>-0.45780760225440609</v>
      </c>
      <c r="K2577">
        <f t="shared" si="205"/>
        <v>5.4664069768487433</v>
      </c>
      <c r="L2577">
        <v>-0.50432200000000005</v>
      </c>
      <c r="M2577">
        <v>-0.173317</v>
      </c>
      <c r="N2577">
        <v>0.10938000000000001</v>
      </c>
      <c r="O2577">
        <v>0.10148</v>
      </c>
      <c r="P2577">
        <v>0.11532100000000001</v>
      </c>
      <c r="Q2577">
        <v>-0.31845400000000001</v>
      </c>
      <c r="R2577">
        <v>5.1062200000000002E-2</v>
      </c>
      <c r="S2577">
        <v>-5.7326599999999998E-2</v>
      </c>
      <c r="T2577">
        <v>2.0727200000000001E-2</v>
      </c>
      <c r="U2577">
        <v>4.5766599999999998E-3</v>
      </c>
      <c r="V2577">
        <v>-0.31845400000000001</v>
      </c>
      <c r="W2577">
        <v>5.1062200000000002E-2</v>
      </c>
      <c r="X2577">
        <v>2.9461499999999998E-3</v>
      </c>
      <c r="Y2577">
        <v>6.2156599999999996E-3</v>
      </c>
      <c r="Z2577">
        <v>2.3529800000000002E-3</v>
      </c>
    </row>
    <row r="2578" spans="1:26" x14ac:dyDescent="0.25">
      <c r="A2578">
        <v>3.3054700000000001</v>
      </c>
      <c r="B2578">
        <v>-0.50453700000000001</v>
      </c>
      <c r="C2578">
        <v>-0.173266</v>
      </c>
      <c r="D2578">
        <v>0.17738499999999999</v>
      </c>
      <c r="E2578">
        <v>-7.9561800000000002E-3</v>
      </c>
      <c r="F2578">
        <v>9.5413899999999996E-2</v>
      </c>
      <c r="G2578">
        <f t="shared" si="201"/>
        <v>-28.907840708192015</v>
      </c>
      <c r="H2578">
        <f t="shared" si="202"/>
        <v>-9.9274105331137221</v>
      </c>
      <c r="I2578">
        <f t="shared" si="203"/>
        <v>10.163411848928106</v>
      </c>
      <c r="J2578">
        <f t="shared" si="204"/>
        <v>-0.45585553504639531</v>
      </c>
      <c r="K2578">
        <f t="shared" si="205"/>
        <v>5.4668137768832858</v>
      </c>
      <c r="L2578">
        <v>-0.50453700000000001</v>
      </c>
      <c r="M2578">
        <v>-0.173266</v>
      </c>
      <c r="N2578">
        <v>0.109384</v>
      </c>
      <c r="O2578">
        <v>0.101489</v>
      </c>
      <c r="P2578">
        <v>0.115326</v>
      </c>
      <c r="Q2578">
        <v>-0.22133700000000001</v>
      </c>
      <c r="R2578">
        <v>5.3980500000000001E-2</v>
      </c>
      <c r="S2578">
        <v>-6.24252E-2</v>
      </c>
      <c r="T2578">
        <v>2.4011500000000002E-2</v>
      </c>
      <c r="U2578">
        <v>4.5597800000000003E-3</v>
      </c>
      <c r="V2578">
        <v>-0.22133700000000001</v>
      </c>
      <c r="W2578">
        <v>5.3980500000000001E-2</v>
      </c>
      <c r="X2578">
        <v>2.76501E-3</v>
      </c>
      <c r="Y2578">
        <v>6.4287299999999997E-3</v>
      </c>
      <c r="Z2578">
        <v>2.22909E-3</v>
      </c>
    </row>
    <row r="2579" spans="1:26" x14ac:dyDescent="0.25">
      <c r="A2579">
        <v>3.30647</v>
      </c>
      <c r="B2579">
        <v>-0.50482300000000002</v>
      </c>
      <c r="C2579">
        <v>-0.17321500000000001</v>
      </c>
      <c r="D2579">
        <v>0.177263</v>
      </c>
      <c r="E2579">
        <v>-7.9529000000000006E-3</v>
      </c>
      <c r="F2579">
        <v>9.5419400000000001E-2</v>
      </c>
      <c r="G2579">
        <f t="shared" si="201"/>
        <v>-28.92422730113276</v>
      </c>
      <c r="H2579">
        <f t="shared" si="202"/>
        <v>-9.9244884483585558</v>
      </c>
      <c r="I2579">
        <f t="shared" si="203"/>
        <v>10.156421763827513</v>
      </c>
      <c r="J2579">
        <f t="shared" si="204"/>
        <v>-0.45566760488959246</v>
      </c>
      <c r="K2579">
        <f t="shared" si="205"/>
        <v>5.4671289036706083</v>
      </c>
      <c r="L2579">
        <v>-0.50482300000000002</v>
      </c>
      <c r="M2579">
        <v>-0.17321500000000001</v>
      </c>
      <c r="N2579">
        <v>0.109389</v>
      </c>
      <c r="O2579">
        <v>0.101498</v>
      </c>
      <c r="P2579">
        <v>0.115326</v>
      </c>
      <c r="Q2579">
        <v>-0.224498</v>
      </c>
      <c r="R2579">
        <v>5.3379000000000003E-2</v>
      </c>
      <c r="S2579">
        <v>-7.2521600000000006E-2</v>
      </c>
      <c r="T2579">
        <v>2.6728600000000002E-2</v>
      </c>
      <c r="U2579">
        <v>4.9334799999999996E-3</v>
      </c>
      <c r="V2579">
        <v>-0.224498</v>
      </c>
      <c r="W2579">
        <v>5.3379000000000003E-2</v>
      </c>
      <c r="X2579">
        <v>2.9462799999999999E-3</v>
      </c>
      <c r="Y2579">
        <v>7.1402799999999997E-3</v>
      </c>
      <c r="Z2579">
        <v>2.22909E-3</v>
      </c>
    </row>
    <row r="2580" spans="1:26" x14ac:dyDescent="0.25">
      <c r="A2580">
        <v>3.3074699999999999</v>
      </c>
      <c r="B2580">
        <v>-0.50496600000000003</v>
      </c>
      <c r="C2580">
        <v>-0.17311399999999999</v>
      </c>
      <c r="D2580">
        <v>0.17719699999999999</v>
      </c>
      <c r="E2580">
        <v>-7.9196400000000004E-3</v>
      </c>
      <c r="F2580">
        <v>9.5421300000000001E-2</v>
      </c>
      <c r="G2580">
        <f t="shared" si="201"/>
        <v>-28.93242059760313</v>
      </c>
      <c r="H2580">
        <f t="shared" si="202"/>
        <v>-9.9187015746277325</v>
      </c>
      <c r="I2580">
        <f t="shared" si="203"/>
        <v>10.152640242379649</v>
      </c>
      <c r="J2580">
        <f t="shared" si="204"/>
        <v>-0.45376194726298735</v>
      </c>
      <c r="K2580">
        <f t="shared" si="205"/>
        <v>5.4672377656516833</v>
      </c>
      <c r="L2580">
        <v>-0.50496600000000003</v>
      </c>
      <c r="M2580">
        <v>-0.17311399999999999</v>
      </c>
      <c r="N2580">
        <v>0.109389</v>
      </c>
      <c r="O2580">
        <v>0.101503</v>
      </c>
      <c r="P2580">
        <v>0.115326</v>
      </c>
      <c r="Q2580">
        <v>-0.22319700000000001</v>
      </c>
      <c r="R2580">
        <v>6.2216899999999999E-2</v>
      </c>
      <c r="S2580">
        <v>-7.0808899999999994E-2</v>
      </c>
      <c r="T2580">
        <v>2.5875700000000001E-2</v>
      </c>
      <c r="U2580">
        <v>4.8837799999999999E-3</v>
      </c>
      <c r="V2580">
        <v>-0.22319700000000001</v>
      </c>
      <c r="W2580">
        <v>6.2216899999999999E-2</v>
      </c>
      <c r="X2580">
        <v>2.9462799999999999E-3</v>
      </c>
      <c r="Y2580">
        <v>7.0258500000000002E-3</v>
      </c>
      <c r="Z2580">
        <v>2.22909E-3</v>
      </c>
    </row>
    <row r="2581" spans="1:26" x14ac:dyDescent="0.25">
      <c r="A2581">
        <v>3.3084699999999998</v>
      </c>
      <c r="B2581">
        <v>-0.50518099999999999</v>
      </c>
      <c r="C2581">
        <v>-0.17306299999999999</v>
      </c>
      <c r="D2581">
        <v>0.17719399999999999</v>
      </c>
      <c r="E2581">
        <v>-7.9188499999999998E-3</v>
      </c>
      <c r="F2581">
        <v>9.5426399999999995E-2</v>
      </c>
      <c r="G2581">
        <f t="shared" si="201"/>
        <v>-28.94473919019844</v>
      </c>
      <c r="H2581">
        <f t="shared" si="202"/>
        <v>-9.9157794898725662</v>
      </c>
      <c r="I2581">
        <f t="shared" si="203"/>
        <v>10.152468355041108</v>
      </c>
      <c r="J2581">
        <f t="shared" si="204"/>
        <v>-0.45371668359717193</v>
      </c>
      <c r="K2581">
        <f t="shared" si="205"/>
        <v>5.4675299741271992</v>
      </c>
      <c r="L2581">
        <v>-0.50518099999999999</v>
      </c>
      <c r="M2581">
        <v>-0.17306299999999999</v>
      </c>
      <c r="N2581">
        <v>0.109393</v>
      </c>
      <c r="O2581">
        <v>0.101507</v>
      </c>
      <c r="P2581">
        <v>0.11533</v>
      </c>
      <c r="Q2581">
        <v>-0.18632000000000001</v>
      </c>
      <c r="R2581">
        <v>6.2631400000000004E-2</v>
      </c>
      <c r="S2581">
        <v>-6.8967600000000004E-2</v>
      </c>
      <c r="T2581">
        <v>2.4289499999999999E-2</v>
      </c>
      <c r="U2581">
        <v>4.5889700000000004E-3</v>
      </c>
      <c r="V2581">
        <v>-0.18632000000000001</v>
      </c>
      <c r="W2581">
        <v>6.2631400000000004E-2</v>
      </c>
      <c r="X2581">
        <v>2.7649200000000001E-3</v>
      </c>
      <c r="Y2581">
        <v>6.6857399999999999E-3</v>
      </c>
      <c r="Z2581">
        <v>1.9931599999999999E-3</v>
      </c>
    </row>
    <row r="2582" spans="1:26" x14ac:dyDescent="0.25">
      <c r="A2582">
        <v>3.3094700000000001</v>
      </c>
      <c r="B2582">
        <v>-0.505467</v>
      </c>
      <c r="C2582">
        <v>-0.173012</v>
      </c>
      <c r="D2582">
        <v>0.17712700000000001</v>
      </c>
      <c r="E2582">
        <v>-7.8855899999999996E-3</v>
      </c>
      <c r="F2582">
        <v>9.5428399999999997E-2</v>
      </c>
      <c r="G2582">
        <f t="shared" si="201"/>
        <v>-28.961125783139181</v>
      </c>
      <c r="H2582">
        <f t="shared" si="202"/>
        <v>-9.9128574051173999</v>
      </c>
      <c r="I2582">
        <f t="shared" si="203"/>
        <v>10.148629537813733</v>
      </c>
      <c r="J2582">
        <f t="shared" si="204"/>
        <v>-0.45181102597056677</v>
      </c>
      <c r="K2582">
        <f t="shared" si="205"/>
        <v>5.4676445656862258</v>
      </c>
      <c r="L2582">
        <v>-0.505467</v>
      </c>
      <c r="M2582">
        <v>-0.173012</v>
      </c>
      <c r="N2582">
        <v>0.109393</v>
      </c>
      <c r="O2582">
        <v>0.10151200000000001</v>
      </c>
      <c r="P2582">
        <v>0.11533</v>
      </c>
      <c r="Q2582">
        <v>-0.24341199999999999</v>
      </c>
      <c r="R2582">
        <v>6.1005999999999998E-2</v>
      </c>
      <c r="S2582">
        <v>-5.70378E-2</v>
      </c>
      <c r="T2582">
        <v>1.8346500000000002E-2</v>
      </c>
      <c r="U2582">
        <v>4.2426199999999999E-3</v>
      </c>
      <c r="V2582">
        <v>-0.24341199999999999</v>
      </c>
      <c r="W2582">
        <v>6.1005999999999998E-2</v>
      </c>
      <c r="X2582">
        <v>2.7649200000000001E-3</v>
      </c>
      <c r="Y2582">
        <v>5.8854700000000003E-3</v>
      </c>
      <c r="Z2582">
        <v>1.9931599999999999E-3</v>
      </c>
    </row>
    <row r="2583" spans="1:26" x14ac:dyDescent="0.25">
      <c r="A2583">
        <v>3.31047</v>
      </c>
      <c r="B2583">
        <v>-0.50568199999999996</v>
      </c>
      <c r="C2583">
        <v>-0.172961</v>
      </c>
      <c r="D2583">
        <v>0.177006</v>
      </c>
      <c r="E2583">
        <v>-7.8823299999999999E-3</v>
      </c>
      <c r="F2583">
        <v>9.5433900000000002E-2</v>
      </c>
      <c r="G2583">
        <f t="shared" si="201"/>
        <v>-28.973444375734491</v>
      </c>
      <c r="H2583">
        <f t="shared" si="202"/>
        <v>-9.9099353203622318</v>
      </c>
      <c r="I2583">
        <f t="shared" si="203"/>
        <v>10.141696748492651</v>
      </c>
      <c r="J2583">
        <f t="shared" si="204"/>
        <v>-0.45162424172935423</v>
      </c>
      <c r="K2583">
        <f t="shared" si="205"/>
        <v>5.4679596924735465</v>
      </c>
      <c r="L2583">
        <v>-0.50568199999999996</v>
      </c>
      <c r="M2583">
        <v>-0.172961</v>
      </c>
      <c r="N2583">
        <v>0.109398</v>
      </c>
      <c r="O2583">
        <v>0.101521</v>
      </c>
      <c r="P2583">
        <v>0.11533</v>
      </c>
      <c r="Q2583">
        <v>-0.24871199999999999</v>
      </c>
      <c r="R2583">
        <v>6.0612699999999999E-2</v>
      </c>
      <c r="S2583">
        <v>-5.9376600000000002E-2</v>
      </c>
      <c r="T2583">
        <v>1.9511500000000001E-2</v>
      </c>
      <c r="U2583">
        <v>4.3104800000000002E-3</v>
      </c>
      <c r="V2583">
        <v>-0.24871199999999999</v>
      </c>
      <c r="W2583">
        <v>6.0612699999999999E-2</v>
      </c>
      <c r="X2583">
        <v>2.7648299999999998E-3</v>
      </c>
      <c r="Y2583">
        <v>6.0430600000000003E-3</v>
      </c>
      <c r="Z2583">
        <v>1.9931599999999999E-3</v>
      </c>
    </row>
    <row r="2584" spans="1:26" x14ac:dyDescent="0.25">
      <c r="A2584">
        <v>3.3114699999999999</v>
      </c>
      <c r="B2584">
        <v>-0.50589700000000004</v>
      </c>
      <c r="C2584">
        <v>-0.17291000000000001</v>
      </c>
      <c r="D2584">
        <v>0.17699100000000001</v>
      </c>
      <c r="E2584">
        <v>-7.8182900000000003E-3</v>
      </c>
      <c r="F2584">
        <v>9.5437400000000006E-2</v>
      </c>
      <c r="G2584">
        <f t="shared" si="201"/>
        <v>-28.985762968329812</v>
      </c>
      <c r="H2584">
        <f t="shared" si="202"/>
        <v>-9.9070132356070655</v>
      </c>
      <c r="I2584">
        <f t="shared" si="203"/>
        <v>10.140837311799954</v>
      </c>
      <c r="J2584">
        <f t="shared" si="204"/>
        <v>-0.4479550200093364</v>
      </c>
      <c r="K2584">
        <f t="shared" si="205"/>
        <v>5.4681602277018433</v>
      </c>
      <c r="L2584">
        <v>-0.50589700000000004</v>
      </c>
      <c r="M2584">
        <v>-0.17291000000000001</v>
      </c>
      <c r="N2584">
        <v>0.109398</v>
      </c>
      <c r="O2584">
        <v>0.101525</v>
      </c>
      <c r="P2584">
        <v>0.11533499999999999</v>
      </c>
      <c r="Q2584">
        <v>-0.208396</v>
      </c>
      <c r="R2584">
        <v>5.8701200000000002E-2</v>
      </c>
      <c r="S2584">
        <v>-6.2003999999999997E-2</v>
      </c>
      <c r="T2584">
        <v>1.79367E-2</v>
      </c>
      <c r="U2584">
        <v>4.2312599999999997E-3</v>
      </c>
      <c r="V2584">
        <v>-0.208396</v>
      </c>
      <c r="W2584">
        <v>5.8701200000000002E-2</v>
      </c>
      <c r="X2584">
        <v>2.7648299999999998E-3</v>
      </c>
      <c r="Y2584">
        <v>6.0423600000000001E-3</v>
      </c>
      <c r="Z2584">
        <v>1.76486E-3</v>
      </c>
    </row>
    <row r="2585" spans="1:26" x14ac:dyDescent="0.25">
      <c r="A2585">
        <v>3.3124799999999999</v>
      </c>
      <c r="B2585">
        <v>-0.50611099999999998</v>
      </c>
      <c r="C2585">
        <v>-0.17286000000000001</v>
      </c>
      <c r="D2585">
        <v>0.17693700000000001</v>
      </c>
      <c r="E2585">
        <v>-7.8482900000000008E-3</v>
      </c>
      <c r="F2585">
        <v>9.5440999999999998E-2</v>
      </c>
      <c r="G2585">
        <f t="shared" si="201"/>
        <v>-28.998024265145609</v>
      </c>
      <c r="H2585">
        <f t="shared" si="202"/>
        <v>-9.904148446631412</v>
      </c>
      <c r="I2585">
        <f t="shared" si="203"/>
        <v>10.137743339706248</v>
      </c>
      <c r="J2585">
        <f t="shared" si="204"/>
        <v>-0.44967389339472891</v>
      </c>
      <c r="K2585">
        <f t="shared" si="205"/>
        <v>5.468366492508089</v>
      </c>
      <c r="L2585">
        <v>-0.50611099999999998</v>
      </c>
      <c r="M2585">
        <v>-0.17286000000000001</v>
      </c>
      <c r="N2585">
        <v>0.109402</v>
      </c>
      <c r="O2585">
        <v>0.10152899999999999</v>
      </c>
      <c r="P2585">
        <v>0.11533499999999999</v>
      </c>
      <c r="Q2585">
        <v>-0.22178200000000001</v>
      </c>
      <c r="R2585">
        <v>5.6938599999999999E-2</v>
      </c>
      <c r="S2585">
        <v>-6.1182E-2</v>
      </c>
      <c r="T2585">
        <v>1.80617E-2</v>
      </c>
      <c r="U2585">
        <v>4.1886900000000001E-3</v>
      </c>
      <c r="V2585">
        <v>-0.22178200000000001</v>
      </c>
      <c r="W2585">
        <v>5.6938599999999999E-2</v>
      </c>
      <c r="X2585">
        <v>2.7228E-3</v>
      </c>
      <c r="Y2585">
        <v>5.9796600000000004E-3</v>
      </c>
      <c r="Z2585">
        <v>1.76486E-3</v>
      </c>
    </row>
    <row r="2586" spans="1:26" x14ac:dyDescent="0.25">
      <c r="A2586">
        <v>3.3134700000000001</v>
      </c>
      <c r="B2586">
        <v>-0.50632600000000005</v>
      </c>
      <c r="C2586">
        <v>-0.17280899999999999</v>
      </c>
      <c r="D2586">
        <v>0.17680299999999999</v>
      </c>
      <c r="E2586">
        <v>-7.7818100000000001E-3</v>
      </c>
      <c r="F2586">
        <v>9.5444799999999996E-2</v>
      </c>
      <c r="G2586">
        <f t="shared" si="201"/>
        <v>-29.010342857740923</v>
      </c>
      <c r="H2586">
        <f t="shared" si="202"/>
        <v>-9.9012263618762422</v>
      </c>
      <c r="I2586">
        <f t="shared" si="203"/>
        <v>10.130065705251493</v>
      </c>
      <c r="J2586">
        <f t="shared" si="204"/>
        <v>-0.44586486997269914</v>
      </c>
      <c r="K2586">
        <f t="shared" si="205"/>
        <v>5.468584216470239</v>
      </c>
      <c r="L2586">
        <v>-0.50632600000000005</v>
      </c>
      <c r="M2586">
        <v>-0.17280899999999999</v>
      </c>
      <c r="N2586">
        <v>0.109402</v>
      </c>
      <c r="O2586">
        <v>0.101538</v>
      </c>
      <c r="P2586">
        <v>0.11533499999999999</v>
      </c>
      <c r="Q2586">
        <v>-0.19520000000000001</v>
      </c>
      <c r="R2586">
        <v>6.02257E-2</v>
      </c>
      <c r="S2586">
        <v>-5.9777700000000003E-2</v>
      </c>
      <c r="T2586">
        <v>1.7362200000000001E-2</v>
      </c>
      <c r="U2586">
        <v>4.14796E-3</v>
      </c>
      <c r="V2586">
        <v>-0.19520000000000001</v>
      </c>
      <c r="W2586">
        <v>6.02257E-2</v>
      </c>
      <c r="X2586">
        <v>2.7228E-3</v>
      </c>
      <c r="Y2586">
        <v>5.8861900000000003E-3</v>
      </c>
      <c r="Z2586">
        <v>1.76486E-3</v>
      </c>
    </row>
    <row r="2587" spans="1:26" x14ac:dyDescent="0.25">
      <c r="A2587">
        <v>3.31447</v>
      </c>
      <c r="B2587">
        <v>-0.50654100000000002</v>
      </c>
      <c r="C2587">
        <v>-0.172707</v>
      </c>
      <c r="D2587">
        <v>0.17680100000000001</v>
      </c>
      <c r="E2587">
        <v>-7.7810199999999996E-3</v>
      </c>
      <c r="F2587">
        <v>9.5449900000000004E-2</v>
      </c>
      <c r="G2587">
        <f t="shared" si="201"/>
        <v>-29.022661450336233</v>
      </c>
      <c r="H2587">
        <f t="shared" si="202"/>
        <v>-9.8953821923659095</v>
      </c>
      <c r="I2587">
        <f t="shared" si="203"/>
        <v>10.129951113692469</v>
      </c>
      <c r="J2587">
        <f t="shared" si="204"/>
        <v>-0.44581960630688383</v>
      </c>
      <c r="K2587">
        <f t="shared" si="205"/>
        <v>5.4688764249457567</v>
      </c>
      <c r="L2587">
        <v>-0.50654100000000002</v>
      </c>
      <c r="M2587">
        <v>-0.172707</v>
      </c>
      <c r="N2587">
        <v>0.109407</v>
      </c>
      <c r="O2587">
        <v>0.10154299999999999</v>
      </c>
      <c r="P2587">
        <v>0.115339</v>
      </c>
      <c r="Q2587">
        <v>-0.19489000000000001</v>
      </c>
      <c r="R2587">
        <v>6.0607399999999999E-2</v>
      </c>
      <c r="S2587">
        <v>-5.4082499999999999E-2</v>
      </c>
      <c r="T2587">
        <v>1.6139199999999999E-2</v>
      </c>
      <c r="U2587">
        <v>3.7740500000000001E-3</v>
      </c>
      <c r="V2587">
        <v>-0.19489000000000001</v>
      </c>
      <c r="W2587">
        <v>6.0607399999999999E-2</v>
      </c>
      <c r="X2587">
        <v>2.4616799999999999E-3</v>
      </c>
      <c r="Y2587">
        <v>5.3503600000000002E-3</v>
      </c>
      <c r="Z2587">
        <v>1.6291000000000001E-3</v>
      </c>
    </row>
    <row r="2588" spans="1:26" x14ac:dyDescent="0.25">
      <c r="A2588">
        <v>3.31548</v>
      </c>
      <c r="B2588">
        <v>-0.50682700000000003</v>
      </c>
      <c r="C2588">
        <v>-0.172656</v>
      </c>
      <c r="D2588">
        <v>0.176734</v>
      </c>
      <c r="E2588">
        <v>-7.7477800000000001E-3</v>
      </c>
      <c r="F2588">
        <v>9.5451900000000006E-2</v>
      </c>
      <c r="G2588">
        <f t="shared" si="201"/>
        <v>-29.039048043276978</v>
      </c>
      <c r="H2588">
        <f t="shared" si="202"/>
        <v>-9.8924601076107415</v>
      </c>
      <c r="I2588">
        <f t="shared" si="203"/>
        <v>10.126112296465092</v>
      </c>
      <c r="J2588">
        <f t="shared" si="204"/>
        <v>-0.44391509459586898</v>
      </c>
      <c r="K2588">
        <f t="shared" si="205"/>
        <v>5.4689910165047833</v>
      </c>
      <c r="L2588">
        <v>-0.50682700000000003</v>
      </c>
      <c r="M2588">
        <v>-0.172656</v>
      </c>
      <c r="N2588">
        <v>0.109407</v>
      </c>
      <c r="O2588">
        <v>0.101547</v>
      </c>
      <c r="P2588">
        <v>0.115339</v>
      </c>
      <c r="Q2588">
        <v>-0.239424</v>
      </c>
      <c r="R2588">
        <v>6.0608200000000001E-2</v>
      </c>
      <c r="S2588">
        <v>-5.8755000000000002E-2</v>
      </c>
      <c r="T2588">
        <v>1.84671E-2</v>
      </c>
      <c r="U2588">
        <v>3.90975E-3</v>
      </c>
      <c r="V2588">
        <v>-0.239424</v>
      </c>
      <c r="W2588">
        <v>6.0608200000000001E-2</v>
      </c>
      <c r="X2588">
        <v>2.4616799999999999E-3</v>
      </c>
      <c r="Y2588">
        <v>5.66455E-3</v>
      </c>
      <c r="Z2588">
        <v>1.6291000000000001E-3</v>
      </c>
    </row>
    <row r="2589" spans="1:26" x14ac:dyDescent="0.25">
      <c r="A2589">
        <v>3.3164799999999999</v>
      </c>
      <c r="B2589">
        <v>-0.50697000000000003</v>
      </c>
      <c r="C2589">
        <v>-0.17260500000000001</v>
      </c>
      <c r="D2589">
        <v>0.176679</v>
      </c>
      <c r="E2589">
        <v>-7.7777899999999997E-3</v>
      </c>
      <c r="F2589">
        <v>9.5455499999999999E-2</v>
      </c>
      <c r="G2589">
        <f t="shared" si="201"/>
        <v>-29.047241339747348</v>
      </c>
      <c r="H2589">
        <f t="shared" si="202"/>
        <v>-9.8895380228555752</v>
      </c>
      <c r="I2589">
        <f t="shared" si="203"/>
        <v>10.122961028591872</v>
      </c>
      <c r="J2589">
        <f t="shared" si="204"/>
        <v>-0.44563454093905652</v>
      </c>
      <c r="K2589">
        <f t="shared" si="205"/>
        <v>5.469197281311029</v>
      </c>
      <c r="L2589">
        <v>-0.50697000000000003</v>
      </c>
      <c r="M2589">
        <v>-0.17260500000000001</v>
      </c>
      <c r="N2589">
        <v>0.10941099999999999</v>
      </c>
      <c r="O2589">
        <v>0.101552</v>
      </c>
      <c r="P2589">
        <v>0.115339</v>
      </c>
      <c r="Q2589">
        <v>-0.248335</v>
      </c>
      <c r="R2589">
        <v>6.2629799999999999E-2</v>
      </c>
      <c r="S2589">
        <v>-5.9351599999999997E-2</v>
      </c>
      <c r="T2589">
        <v>2.1509799999999999E-2</v>
      </c>
      <c r="U2589">
        <v>3.8313399999999999E-3</v>
      </c>
      <c r="V2589">
        <v>-0.248335</v>
      </c>
      <c r="W2589">
        <v>6.2629799999999999E-2</v>
      </c>
      <c r="X2589">
        <v>2.2463000000000001E-3</v>
      </c>
      <c r="Y2589">
        <v>5.66527E-3</v>
      </c>
      <c r="Z2589">
        <v>1.6291000000000001E-3</v>
      </c>
    </row>
    <row r="2590" spans="1:26" x14ac:dyDescent="0.25">
      <c r="A2590">
        <v>3.3174899999999998</v>
      </c>
      <c r="B2590">
        <v>-0.507185</v>
      </c>
      <c r="C2590">
        <v>-0.17255400000000001</v>
      </c>
      <c r="D2590">
        <v>0.17661299999999999</v>
      </c>
      <c r="E2590">
        <v>-7.7445600000000002E-3</v>
      </c>
      <c r="F2590">
        <v>9.5457399999999998E-2</v>
      </c>
      <c r="G2590">
        <f t="shared" si="201"/>
        <v>-29.059559932342658</v>
      </c>
      <c r="H2590">
        <f t="shared" si="202"/>
        <v>-9.8866159381004071</v>
      </c>
      <c r="I2590">
        <f t="shared" si="203"/>
        <v>10.119179507144008</v>
      </c>
      <c r="J2590">
        <f t="shared" si="204"/>
        <v>-0.44373060218583688</v>
      </c>
      <c r="K2590">
        <f t="shared" si="205"/>
        <v>5.469306143292104</v>
      </c>
      <c r="L2590">
        <v>-0.507185</v>
      </c>
      <c r="M2590">
        <v>-0.17255400000000001</v>
      </c>
      <c r="N2590">
        <v>0.10941099999999999</v>
      </c>
      <c r="O2590">
        <v>0.10155599999999999</v>
      </c>
      <c r="P2590">
        <v>0.115339</v>
      </c>
      <c r="Q2590">
        <v>-0.22381200000000001</v>
      </c>
      <c r="R2590">
        <v>6.2628799999999998E-2</v>
      </c>
      <c r="S2590">
        <v>-4.9301600000000001E-2</v>
      </c>
      <c r="T2590">
        <v>1.6503299999999999E-2</v>
      </c>
      <c r="U2590">
        <v>3.5395399999999999E-3</v>
      </c>
      <c r="V2590">
        <v>-0.22381200000000001</v>
      </c>
      <c r="W2590">
        <v>6.2628799999999998E-2</v>
      </c>
      <c r="X2590">
        <v>2.2463000000000001E-3</v>
      </c>
      <c r="Y2590">
        <v>4.9905899999999996E-3</v>
      </c>
      <c r="Z2590">
        <v>1.6291000000000001E-3</v>
      </c>
    </row>
    <row r="2591" spans="1:26" x14ac:dyDescent="0.25">
      <c r="A2591">
        <v>3.3184800000000001</v>
      </c>
      <c r="B2591">
        <v>-0.50747200000000003</v>
      </c>
      <c r="C2591">
        <v>-0.172453</v>
      </c>
      <c r="D2591">
        <v>0.17649200000000001</v>
      </c>
      <c r="E2591">
        <v>-7.7413500000000001E-3</v>
      </c>
      <c r="F2591">
        <v>9.5462900000000003E-2</v>
      </c>
      <c r="G2591">
        <f t="shared" si="201"/>
        <v>-29.076003821062912</v>
      </c>
      <c r="H2591">
        <f t="shared" si="202"/>
        <v>-9.8808290643695855</v>
      </c>
      <c r="I2591">
        <f t="shared" si="203"/>
        <v>10.112246717822925</v>
      </c>
      <c r="J2591">
        <f t="shared" si="204"/>
        <v>-0.44354668273359982</v>
      </c>
      <c r="K2591">
        <f t="shared" si="205"/>
        <v>5.4696212700794264</v>
      </c>
      <c r="L2591">
        <v>-0.50747200000000003</v>
      </c>
      <c r="M2591">
        <v>-0.172453</v>
      </c>
      <c r="N2591">
        <v>0.109416</v>
      </c>
      <c r="O2591">
        <v>0.101565</v>
      </c>
      <c r="P2591">
        <v>0.115339</v>
      </c>
      <c r="Q2591">
        <v>-0.24764600000000001</v>
      </c>
      <c r="R2591">
        <v>6.2631000000000006E-2</v>
      </c>
      <c r="S2591">
        <v>-5.03867E-2</v>
      </c>
      <c r="T2591">
        <v>1.9041300000000001E-2</v>
      </c>
      <c r="U2591">
        <v>3.5014299999999998E-3</v>
      </c>
      <c r="V2591">
        <v>-0.24764600000000001</v>
      </c>
      <c r="W2591">
        <v>6.2631000000000006E-2</v>
      </c>
      <c r="X2591">
        <v>2.08961E-3</v>
      </c>
      <c r="Y2591">
        <v>5.0352599999999997E-3</v>
      </c>
      <c r="Z2591">
        <v>1.6291000000000001E-3</v>
      </c>
    </row>
    <row r="2592" spans="1:26" x14ac:dyDescent="0.25">
      <c r="A2592">
        <v>3.3194900000000001</v>
      </c>
      <c r="B2592">
        <v>-0.50768599999999997</v>
      </c>
      <c r="C2592">
        <v>-0.172402</v>
      </c>
      <c r="D2592">
        <v>0.176425</v>
      </c>
      <c r="E2592">
        <v>-7.7081299999999997E-3</v>
      </c>
      <c r="F2592">
        <v>9.5464800000000002E-2</v>
      </c>
      <c r="G2592">
        <f t="shared" si="201"/>
        <v>-29.088265117878709</v>
      </c>
      <c r="H2592">
        <f t="shared" si="202"/>
        <v>-9.8779069796144192</v>
      </c>
      <c r="I2592">
        <f t="shared" si="203"/>
        <v>10.108407900595548</v>
      </c>
      <c r="J2592">
        <f t="shared" si="204"/>
        <v>-0.44164331693817521</v>
      </c>
      <c r="K2592">
        <f t="shared" si="205"/>
        <v>5.4697301320605014</v>
      </c>
      <c r="L2592">
        <v>-0.50768599999999997</v>
      </c>
      <c r="M2592">
        <v>-0.172402</v>
      </c>
      <c r="N2592">
        <v>0.109416</v>
      </c>
      <c r="O2592">
        <v>0.10156999999999999</v>
      </c>
      <c r="P2592">
        <v>0.115339</v>
      </c>
      <c r="Q2592">
        <v>-0.211809</v>
      </c>
      <c r="R2592">
        <v>6.2634899999999993E-2</v>
      </c>
      <c r="S2592">
        <v>-5.3877099999999997E-2</v>
      </c>
      <c r="T2592">
        <v>2.0780400000000001E-2</v>
      </c>
      <c r="U2592">
        <v>3.6028000000000002E-3</v>
      </c>
      <c r="V2592">
        <v>-0.211809</v>
      </c>
      <c r="W2592">
        <v>6.2634899999999993E-2</v>
      </c>
      <c r="X2592">
        <v>2.08961E-3</v>
      </c>
      <c r="Y2592">
        <v>5.2701400000000004E-3</v>
      </c>
      <c r="Z2592">
        <v>1.6291000000000001E-3</v>
      </c>
    </row>
    <row r="2593" spans="1:26" x14ac:dyDescent="0.25">
      <c r="A2593">
        <v>3.3204899999999999</v>
      </c>
      <c r="B2593">
        <v>-0.50782899999999997</v>
      </c>
      <c r="C2593">
        <v>-0.172351</v>
      </c>
      <c r="D2593">
        <v>0.17637</v>
      </c>
      <c r="E2593">
        <v>-7.73816E-3</v>
      </c>
      <c r="F2593">
        <v>9.5468399999999995E-2</v>
      </c>
      <c r="G2593">
        <f t="shared" si="201"/>
        <v>-29.09645841434908</v>
      </c>
      <c r="H2593">
        <f t="shared" si="202"/>
        <v>-9.8749848948592511</v>
      </c>
      <c r="I2593">
        <f t="shared" si="203"/>
        <v>10.10525663272233</v>
      </c>
      <c r="J2593">
        <f t="shared" si="204"/>
        <v>-0.44336390919695312</v>
      </c>
      <c r="K2593">
        <f t="shared" si="205"/>
        <v>5.469936396866748</v>
      </c>
      <c r="L2593">
        <v>-0.50782899999999997</v>
      </c>
      <c r="M2593">
        <v>-0.172351</v>
      </c>
      <c r="N2593">
        <v>0.10942</v>
      </c>
      <c r="O2593">
        <v>0.101574</v>
      </c>
      <c r="P2593">
        <v>0.115339</v>
      </c>
      <c r="Q2593">
        <v>-0.22178700000000001</v>
      </c>
      <c r="R2593">
        <v>6.1009099999999997E-2</v>
      </c>
      <c r="S2593">
        <v>-6.0219399999999999E-2</v>
      </c>
      <c r="T2593">
        <v>2.4544E-2</v>
      </c>
      <c r="U2593">
        <v>3.7658600000000002E-3</v>
      </c>
      <c r="V2593">
        <v>-0.22178700000000001</v>
      </c>
      <c r="W2593">
        <v>6.1009099999999997E-2</v>
      </c>
      <c r="X2593">
        <v>2.04214E-3</v>
      </c>
      <c r="Y2593">
        <v>5.6877799999999999E-3</v>
      </c>
      <c r="Z2593">
        <v>1.6291000000000001E-3</v>
      </c>
    </row>
    <row r="2594" spans="1:26" x14ac:dyDescent="0.25">
      <c r="A2594">
        <v>3.3214899999999998</v>
      </c>
      <c r="B2594">
        <v>-0.50804400000000005</v>
      </c>
      <c r="C2594">
        <v>-0.17230000000000001</v>
      </c>
      <c r="D2594">
        <v>0.17635600000000001</v>
      </c>
      <c r="E2594">
        <v>-7.6741300000000004E-3</v>
      </c>
      <c r="F2594">
        <v>9.5471899999999998E-2</v>
      </c>
      <c r="G2594">
        <f t="shared" si="201"/>
        <v>-29.108777006944401</v>
      </c>
      <c r="H2594">
        <f t="shared" si="202"/>
        <v>-9.8720628101040848</v>
      </c>
      <c r="I2594">
        <f t="shared" si="203"/>
        <v>10.104454491809147</v>
      </c>
      <c r="J2594">
        <f t="shared" si="204"/>
        <v>-0.43969526043473045</v>
      </c>
      <c r="K2594">
        <f t="shared" si="205"/>
        <v>5.4701369320950439</v>
      </c>
      <c r="L2594">
        <v>-0.50804400000000005</v>
      </c>
      <c r="M2594">
        <v>-0.17230000000000001</v>
      </c>
      <c r="N2594">
        <v>0.10942</v>
      </c>
      <c r="O2594">
        <v>0.101579</v>
      </c>
      <c r="P2594">
        <v>0.115344</v>
      </c>
      <c r="Q2594">
        <v>-0.25714300000000001</v>
      </c>
      <c r="R2594">
        <v>6.06118E-2</v>
      </c>
      <c r="S2594">
        <v>-7.1622400000000003E-2</v>
      </c>
      <c r="T2594">
        <v>2.35397E-2</v>
      </c>
      <c r="U2594">
        <v>3.7366399999999998E-3</v>
      </c>
      <c r="V2594">
        <v>-0.25714300000000001</v>
      </c>
      <c r="W2594">
        <v>6.06118E-2</v>
      </c>
      <c r="X2594">
        <v>2.04214E-3</v>
      </c>
      <c r="Y2594">
        <v>6.0430199999999996E-3</v>
      </c>
      <c r="Z2594">
        <v>1.1001400000000001E-3</v>
      </c>
    </row>
    <row r="2595" spans="1:26" x14ac:dyDescent="0.25">
      <c r="A2595">
        <v>3.3224999999999998</v>
      </c>
      <c r="B2595">
        <v>-0.50825900000000002</v>
      </c>
      <c r="C2595">
        <v>-0.17224900000000001</v>
      </c>
      <c r="D2595">
        <v>0.17630100000000001</v>
      </c>
      <c r="E2595">
        <v>-7.7041599999999998E-3</v>
      </c>
      <c r="F2595">
        <v>9.5475500000000005E-2</v>
      </c>
      <c r="G2595">
        <f t="shared" si="201"/>
        <v>-29.121095599539711</v>
      </c>
      <c r="H2595">
        <f t="shared" si="202"/>
        <v>-9.8691407253489185</v>
      </c>
      <c r="I2595">
        <f t="shared" si="203"/>
        <v>10.101303223935927</v>
      </c>
      <c r="J2595">
        <f t="shared" si="204"/>
        <v>-0.4414158526935083</v>
      </c>
      <c r="K2595">
        <f t="shared" si="205"/>
        <v>5.4703431969012914</v>
      </c>
      <c r="L2595">
        <v>-0.50825900000000002</v>
      </c>
      <c r="M2595">
        <v>-0.17224900000000001</v>
      </c>
      <c r="N2595">
        <v>0.10942499999999999</v>
      </c>
      <c r="O2595">
        <v>0.10158300000000001</v>
      </c>
      <c r="P2595">
        <v>0.115344</v>
      </c>
      <c r="Q2595">
        <v>-0.18756200000000001</v>
      </c>
      <c r="R2595">
        <v>5.7308499999999998E-2</v>
      </c>
      <c r="S2595">
        <v>-5.3112399999999997E-2</v>
      </c>
      <c r="T2595">
        <v>1.3398E-2</v>
      </c>
      <c r="U2595">
        <v>3.2311100000000001E-3</v>
      </c>
      <c r="V2595">
        <v>-0.18756200000000001</v>
      </c>
      <c r="W2595">
        <v>5.7308499999999998E-2</v>
      </c>
      <c r="X2595">
        <v>2.1141799999999998E-3</v>
      </c>
      <c r="Y2595">
        <v>4.8125599999999996E-3</v>
      </c>
      <c r="Z2595">
        <v>1.1001400000000001E-3</v>
      </c>
    </row>
    <row r="2596" spans="1:26" x14ac:dyDescent="0.25">
      <c r="A2596">
        <v>3.3234900000000001</v>
      </c>
      <c r="B2596">
        <v>-0.50847399999999998</v>
      </c>
      <c r="C2596">
        <v>-0.17219899999999999</v>
      </c>
      <c r="D2596">
        <v>0.176234</v>
      </c>
      <c r="E2596">
        <v>-7.6709500000000002E-3</v>
      </c>
      <c r="F2596">
        <v>9.5477400000000004E-2</v>
      </c>
      <c r="G2596">
        <f t="shared" si="201"/>
        <v>-29.133414192135017</v>
      </c>
      <c r="H2596">
        <f t="shared" si="202"/>
        <v>-9.8662759363732633</v>
      </c>
      <c r="I2596">
        <f t="shared" si="203"/>
        <v>10.09746440670855</v>
      </c>
      <c r="J2596">
        <f t="shared" si="204"/>
        <v>-0.43951305985587885</v>
      </c>
      <c r="K2596">
        <f t="shared" si="205"/>
        <v>5.4704520588823664</v>
      </c>
      <c r="L2596">
        <v>-0.50847399999999998</v>
      </c>
      <c r="M2596">
        <v>-0.17219899999999999</v>
      </c>
      <c r="N2596">
        <v>0.10942499999999999</v>
      </c>
      <c r="O2596">
        <v>0.101588</v>
      </c>
      <c r="P2596">
        <v>0.115344</v>
      </c>
      <c r="Q2596">
        <v>-0.22376099999999999</v>
      </c>
      <c r="R2596">
        <v>5.9086899999999998E-2</v>
      </c>
      <c r="S2596">
        <v>-5.10269E-2</v>
      </c>
      <c r="T2596">
        <v>1.2359E-2</v>
      </c>
      <c r="U2596">
        <v>3.1705700000000002E-3</v>
      </c>
      <c r="V2596">
        <v>-0.22376099999999999</v>
      </c>
      <c r="W2596">
        <v>5.9086899999999998E-2</v>
      </c>
      <c r="X2596">
        <v>2.1141799999999998E-3</v>
      </c>
      <c r="Y2596">
        <v>4.6727399999999999E-3</v>
      </c>
      <c r="Z2596">
        <v>1.1001400000000001E-3</v>
      </c>
    </row>
    <row r="2597" spans="1:26" x14ac:dyDescent="0.25">
      <c r="A2597">
        <v>3.3245</v>
      </c>
      <c r="B2597">
        <v>-0.50868800000000003</v>
      </c>
      <c r="C2597">
        <v>-0.172148</v>
      </c>
      <c r="D2597">
        <v>0.17616799999999999</v>
      </c>
      <c r="E2597">
        <v>-7.6377299999999997E-3</v>
      </c>
      <c r="F2597">
        <v>9.5479300000000003E-2</v>
      </c>
      <c r="G2597">
        <f t="shared" si="201"/>
        <v>-29.145675488950822</v>
      </c>
      <c r="H2597">
        <f t="shared" si="202"/>
        <v>-9.8633538516180952</v>
      </c>
      <c r="I2597">
        <f t="shared" si="203"/>
        <v>10.093682885260685</v>
      </c>
      <c r="J2597">
        <f t="shared" si="204"/>
        <v>-0.43760969406045419</v>
      </c>
      <c r="K2597">
        <f t="shared" si="205"/>
        <v>5.4705609208634414</v>
      </c>
      <c r="L2597">
        <v>-0.50868800000000003</v>
      </c>
      <c r="M2597">
        <v>-0.172148</v>
      </c>
      <c r="N2597">
        <v>0.10942499999999999</v>
      </c>
      <c r="O2597">
        <v>0.101592</v>
      </c>
      <c r="P2597">
        <v>0.115344</v>
      </c>
      <c r="Q2597">
        <v>-0.195273</v>
      </c>
      <c r="R2597">
        <v>5.5591599999999998E-2</v>
      </c>
      <c r="S2597">
        <v>-4.7070500000000001E-2</v>
      </c>
      <c r="T2597">
        <v>1.03879E-2</v>
      </c>
      <c r="U2597">
        <v>3.0556899999999998E-3</v>
      </c>
      <c r="V2597">
        <v>-0.195273</v>
      </c>
      <c r="W2597">
        <v>5.5591599999999998E-2</v>
      </c>
      <c r="X2597">
        <v>2.1141799999999998E-3</v>
      </c>
      <c r="Y2597">
        <v>4.4071400000000004E-3</v>
      </c>
      <c r="Z2597">
        <v>1.1001400000000001E-3</v>
      </c>
    </row>
    <row r="2598" spans="1:26" x14ac:dyDescent="0.25">
      <c r="A2598">
        <v>3.3254999999999999</v>
      </c>
      <c r="B2598">
        <v>-0.50890299999999999</v>
      </c>
      <c r="C2598">
        <v>-0.172046</v>
      </c>
      <c r="D2598">
        <v>0.17611299999999999</v>
      </c>
      <c r="E2598">
        <v>-7.66777E-3</v>
      </c>
      <c r="F2598">
        <v>9.5482899999999996E-2</v>
      </c>
      <c r="G2598">
        <f t="shared" si="201"/>
        <v>-29.157994081546136</v>
      </c>
      <c r="H2598">
        <f t="shared" si="202"/>
        <v>-9.8575096821077608</v>
      </c>
      <c r="I2598">
        <f t="shared" si="203"/>
        <v>10.090531617387466</v>
      </c>
      <c r="J2598">
        <f t="shared" si="204"/>
        <v>-0.43933085927702725</v>
      </c>
      <c r="K2598">
        <f t="shared" si="205"/>
        <v>5.470767185669688</v>
      </c>
      <c r="L2598">
        <v>-0.50890299999999999</v>
      </c>
      <c r="M2598">
        <v>-0.172046</v>
      </c>
      <c r="N2598">
        <v>0.109429</v>
      </c>
      <c r="O2598">
        <v>0.10159700000000001</v>
      </c>
      <c r="P2598">
        <v>0.115344</v>
      </c>
      <c r="Q2598">
        <v>-0.22300800000000001</v>
      </c>
      <c r="R2598">
        <v>6.0189100000000002E-2</v>
      </c>
      <c r="S2598">
        <v>-4.6090300000000001E-2</v>
      </c>
      <c r="T2598">
        <v>1.1676499999999999E-2</v>
      </c>
      <c r="U2598">
        <v>2.9652799999999998E-3</v>
      </c>
      <c r="V2598">
        <v>-0.22300800000000001</v>
      </c>
      <c r="W2598">
        <v>6.0189100000000002E-2</v>
      </c>
      <c r="X2598">
        <v>1.97481E-3</v>
      </c>
      <c r="Y2598">
        <v>4.3158500000000004E-3</v>
      </c>
      <c r="Z2598">
        <v>1.1001400000000001E-3</v>
      </c>
    </row>
    <row r="2599" spans="1:26" x14ac:dyDescent="0.25">
      <c r="A2599">
        <v>3.3264900000000002</v>
      </c>
      <c r="B2599">
        <v>-0.50911799999999996</v>
      </c>
      <c r="C2599">
        <v>-0.17199500000000001</v>
      </c>
      <c r="D2599">
        <v>0.17604700000000001</v>
      </c>
      <c r="E2599">
        <v>-7.6345700000000002E-3</v>
      </c>
      <c r="F2599">
        <v>9.5484799999999995E-2</v>
      </c>
      <c r="G2599">
        <f t="shared" si="201"/>
        <v>-29.170312674141446</v>
      </c>
      <c r="H2599">
        <f t="shared" si="202"/>
        <v>-9.8545875973525945</v>
      </c>
      <c r="I2599">
        <f t="shared" si="203"/>
        <v>10.086750095939605</v>
      </c>
      <c r="J2599">
        <f t="shared" si="204"/>
        <v>-0.4374286393971929</v>
      </c>
      <c r="K2599">
        <f t="shared" si="205"/>
        <v>5.470876047650763</v>
      </c>
      <c r="L2599">
        <v>-0.50911799999999996</v>
      </c>
      <c r="M2599">
        <v>-0.17199500000000001</v>
      </c>
      <c r="N2599">
        <v>0.109429</v>
      </c>
      <c r="O2599">
        <v>0.101601</v>
      </c>
      <c r="P2599">
        <v>0.115344</v>
      </c>
      <c r="Q2599">
        <v>-0.24421300000000001</v>
      </c>
      <c r="R2599">
        <v>5.5268100000000001E-2</v>
      </c>
      <c r="S2599">
        <v>-6.0427300000000003E-2</v>
      </c>
      <c r="T2599">
        <v>1.8818600000000001E-2</v>
      </c>
      <c r="U2599">
        <v>3.3816499999999999E-3</v>
      </c>
      <c r="V2599">
        <v>-0.24421300000000001</v>
      </c>
      <c r="W2599">
        <v>5.5268100000000001E-2</v>
      </c>
      <c r="X2599">
        <v>1.97481E-3</v>
      </c>
      <c r="Y2599">
        <v>5.2799600000000002E-3</v>
      </c>
      <c r="Z2599">
        <v>1.1001400000000001E-3</v>
      </c>
    </row>
    <row r="2600" spans="1:26" x14ac:dyDescent="0.25">
      <c r="A2600">
        <v>3.3275000000000001</v>
      </c>
      <c r="B2600">
        <v>-0.50933300000000004</v>
      </c>
      <c r="C2600">
        <v>-0.17194400000000001</v>
      </c>
      <c r="D2600">
        <v>0.17599200000000001</v>
      </c>
      <c r="E2600">
        <v>-7.6646099999999997E-3</v>
      </c>
      <c r="F2600">
        <v>9.5488400000000001E-2</v>
      </c>
      <c r="G2600">
        <f t="shared" si="201"/>
        <v>-29.18263126673676</v>
      </c>
      <c r="H2600">
        <f t="shared" si="202"/>
        <v>-9.8516655125974282</v>
      </c>
      <c r="I2600">
        <f t="shared" si="203"/>
        <v>10.083598828066384</v>
      </c>
      <c r="J2600">
        <f t="shared" si="204"/>
        <v>-0.4391498046137659</v>
      </c>
      <c r="K2600">
        <f t="shared" si="205"/>
        <v>5.4710823124570105</v>
      </c>
      <c r="L2600">
        <v>-0.50933300000000004</v>
      </c>
      <c r="M2600">
        <v>-0.17194400000000001</v>
      </c>
      <c r="N2600">
        <v>0.109434</v>
      </c>
      <c r="O2600">
        <v>0.101606</v>
      </c>
      <c r="P2600">
        <v>0.115344</v>
      </c>
      <c r="Q2600">
        <v>-0.18752099999999999</v>
      </c>
      <c r="R2600">
        <v>5.6942199999999998E-2</v>
      </c>
      <c r="S2600">
        <v>-5.2352799999999998E-2</v>
      </c>
      <c r="T2600">
        <v>1.3636300000000001E-2</v>
      </c>
      <c r="U2600">
        <v>3.1874799999999999E-3</v>
      </c>
      <c r="V2600">
        <v>-0.18752099999999999</v>
      </c>
      <c r="W2600">
        <v>5.6942199999999998E-2</v>
      </c>
      <c r="X2600">
        <v>2.0656200000000002E-3</v>
      </c>
      <c r="Y2600">
        <v>4.7539599999999998E-3</v>
      </c>
      <c r="Z2600">
        <v>1.1001400000000001E-3</v>
      </c>
    </row>
    <row r="2601" spans="1:26" x14ac:dyDescent="0.25">
      <c r="A2601">
        <v>3.3285</v>
      </c>
      <c r="B2601">
        <v>-0.50947600000000004</v>
      </c>
      <c r="C2601">
        <v>-0.17189399999999999</v>
      </c>
      <c r="D2601">
        <v>0.175871</v>
      </c>
      <c r="E2601">
        <v>-7.6614600000000001E-3</v>
      </c>
      <c r="F2601">
        <v>9.5493900000000007E-2</v>
      </c>
      <c r="G2601">
        <f t="shared" si="201"/>
        <v>-29.19082456320713</v>
      </c>
      <c r="H2601">
        <f t="shared" si="202"/>
        <v>-9.8488007236217729</v>
      </c>
      <c r="I2601">
        <f t="shared" si="203"/>
        <v>10.076666038745302</v>
      </c>
      <c r="J2601">
        <f t="shared" si="204"/>
        <v>-0.43896932290829971</v>
      </c>
      <c r="K2601">
        <f t="shared" si="205"/>
        <v>5.471397439244333</v>
      </c>
      <c r="L2601">
        <v>-0.50947600000000004</v>
      </c>
      <c r="M2601">
        <v>-0.17189399999999999</v>
      </c>
      <c r="N2601">
        <v>0.10943799999999999</v>
      </c>
      <c r="O2601">
        <v>0.101615</v>
      </c>
      <c r="P2601">
        <v>0.115344</v>
      </c>
      <c r="Q2601">
        <v>-0.19892299999999999</v>
      </c>
      <c r="R2601">
        <v>5.6563799999999997E-2</v>
      </c>
      <c r="S2601">
        <v>-5.3792800000000002E-2</v>
      </c>
      <c r="T2601">
        <v>1.09298E-2</v>
      </c>
      <c r="U2601">
        <v>3.3484600000000002E-3</v>
      </c>
      <c r="V2601">
        <v>-0.19892299999999999</v>
      </c>
      <c r="W2601">
        <v>5.6563799999999997E-2</v>
      </c>
      <c r="X2601">
        <v>2.3338999999999999E-3</v>
      </c>
      <c r="Y2601">
        <v>4.9004399999999998E-3</v>
      </c>
      <c r="Z2601">
        <v>1.1001400000000001E-3</v>
      </c>
    </row>
    <row r="2602" spans="1:26" x14ac:dyDescent="0.25">
      <c r="A2602">
        <v>3.3294999999999999</v>
      </c>
      <c r="B2602">
        <v>-0.50969100000000001</v>
      </c>
      <c r="C2602">
        <v>-0.171843</v>
      </c>
      <c r="D2602">
        <v>0.175871</v>
      </c>
      <c r="E2602">
        <v>-7.6614600000000001E-3</v>
      </c>
      <c r="F2602">
        <v>9.5493900000000007E-2</v>
      </c>
      <c r="G2602">
        <f t="shared" si="201"/>
        <v>-29.203143155802444</v>
      </c>
      <c r="H2602">
        <f t="shared" si="202"/>
        <v>-9.8458786388666049</v>
      </c>
      <c r="I2602">
        <f t="shared" si="203"/>
        <v>10.076666038745302</v>
      </c>
      <c r="J2602">
        <f t="shared" si="204"/>
        <v>-0.43896932290829971</v>
      </c>
      <c r="K2602">
        <f t="shared" si="205"/>
        <v>5.471397439244333</v>
      </c>
      <c r="L2602">
        <v>-0.50969100000000001</v>
      </c>
      <c r="M2602">
        <v>-0.171843</v>
      </c>
      <c r="N2602">
        <v>0.10943799999999999</v>
      </c>
      <c r="O2602">
        <v>0.101615</v>
      </c>
      <c r="P2602">
        <v>0.115344</v>
      </c>
      <c r="Q2602">
        <v>-0.19889699999999999</v>
      </c>
      <c r="R2602">
        <v>5.5264500000000001E-2</v>
      </c>
      <c r="S2602">
        <v>-5.3792800000000002E-2</v>
      </c>
      <c r="T2602">
        <v>1.09298E-2</v>
      </c>
      <c r="U2602">
        <v>3.3484600000000002E-3</v>
      </c>
      <c r="V2602">
        <v>-0.19889699999999999</v>
      </c>
      <c r="W2602">
        <v>5.5264500000000001E-2</v>
      </c>
      <c r="X2602">
        <v>2.3338999999999999E-3</v>
      </c>
      <c r="Y2602">
        <v>4.9004399999999998E-3</v>
      </c>
      <c r="Z2602">
        <v>1.1001400000000001E-3</v>
      </c>
    </row>
    <row r="2603" spans="1:26" x14ac:dyDescent="0.25">
      <c r="A2603">
        <v>3.3304999999999998</v>
      </c>
      <c r="B2603">
        <v>-0.50997700000000001</v>
      </c>
      <c r="C2603">
        <v>-0.171792</v>
      </c>
      <c r="D2603">
        <v>0.175817</v>
      </c>
      <c r="E2603">
        <v>-7.6915200000000003E-3</v>
      </c>
      <c r="F2603">
        <v>9.5497499999999999E-2</v>
      </c>
      <c r="G2603">
        <f t="shared" si="201"/>
        <v>-29.219529748743184</v>
      </c>
      <c r="H2603">
        <f t="shared" si="202"/>
        <v>-9.8429565541114385</v>
      </c>
      <c r="I2603">
        <f t="shared" si="203"/>
        <v>10.073572066651595</v>
      </c>
      <c r="J2603">
        <f t="shared" si="204"/>
        <v>-0.44069163404046297</v>
      </c>
      <c r="K2603">
        <f t="shared" si="205"/>
        <v>5.4716037040505796</v>
      </c>
      <c r="L2603">
        <v>-0.50997700000000001</v>
      </c>
      <c r="M2603">
        <v>-0.171792</v>
      </c>
      <c r="N2603">
        <v>0.109443</v>
      </c>
      <c r="O2603">
        <v>0.101619</v>
      </c>
      <c r="P2603">
        <v>0.115344</v>
      </c>
      <c r="Q2603">
        <v>-0.24409500000000001</v>
      </c>
      <c r="R2603">
        <v>5.7596399999999999E-2</v>
      </c>
      <c r="S2603">
        <v>-4.6670700000000002E-2</v>
      </c>
      <c r="T2603">
        <v>7.3798500000000003E-3</v>
      </c>
      <c r="U2603">
        <v>3.1416299999999999E-3</v>
      </c>
      <c r="V2603">
        <v>-0.24409500000000001</v>
      </c>
      <c r="W2603">
        <v>5.7596399999999999E-2</v>
      </c>
      <c r="X2603">
        <v>2.3339799999999998E-3</v>
      </c>
      <c r="Y2603">
        <v>4.4216999999999998E-3</v>
      </c>
      <c r="Z2603">
        <v>1.1001400000000001E-3</v>
      </c>
    </row>
    <row r="2604" spans="1:26" x14ac:dyDescent="0.25">
      <c r="A2604">
        <v>3.3315000000000001</v>
      </c>
      <c r="B2604">
        <v>-0.51012000000000002</v>
      </c>
      <c r="C2604">
        <v>-0.171741</v>
      </c>
      <c r="D2604">
        <v>0.17574999999999999</v>
      </c>
      <c r="E2604">
        <v>-7.6583299999999997E-3</v>
      </c>
      <c r="F2604">
        <v>9.5499399999999998E-2</v>
      </c>
      <c r="G2604">
        <f t="shared" si="201"/>
        <v>-29.227723045213555</v>
      </c>
      <c r="H2604">
        <f t="shared" si="202"/>
        <v>-9.8400344693562705</v>
      </c>
      <c r="I2604">
        <f t="shared" si="203"/>
        <v>10.069733249424218</v>
      </c>
      <c r="J2604">
        <f t="shared" si="204"/>
        <v>-0.43878998711842371</v>
      </c>
      <c r="K2604">
        <f t="shared" si="205"/>
        <v>5.4717125660316546</v>
      </c>
      <c r="L2604">
        <v>-0.51012000000000002</v>
      </c>
      <c r="M2604">
        <v>-0.171741</v>
      </c>
      <c r="N2604">
        <v>0.109443</v>
      </c>
      <c r="O2604">
        <v>0.10162400000000001</v>
      </c>
      <c r="P2604">
        <v>0.115344</v>
      </c>
      <c r="Q2604">
        <v>-0.20674300000000001</v>
      </c>
      <c r="R2604">
        <v>5.6598999999999997E-2</v>
      </c>
      <c r="S2604">
        <v>-4.2179700000000001E-2</v>
      </c>
      <c r="T2604">
        <v>5.1426900000000001E-3</v>
      </c>
      <c r="U2604">
        <v>3.0112300000000002E-3</v>
      </c>
      <c r="V2604">
        <v>-0.20674300000000001</v>
      </c>
      <c r="W2604">
        <v>5.6598999999999997E-2</v>
      </c>
      <c r="X2604">
        <v>2.3339799999999998E-3</v>
      </c>
      <c r="Y2604">
        <v>4.1199899999999996E-3</v>
      </c>
      <c r="Z2604">
        <v>1.1001400000000001E-3</v>
      </c>
    </row>
    <row r="2605" spans="1:26" x14ac:dyDescent="0.25">
      <c r="A2605">
        <v>3.3325</v>
      </c>
      <c r="B2605">
        <v>-0.51033499999999998</v>
      </c>
      <c r="C2605">
        <v>-0.17163900000000001</v>
      </c>
      <c r="D2605">
        <v>0.17568300000000001</v>
      </c>
      <c r="E2605">
        <v>-7.6251399999999999E-3</v>
      </c>
      <c r="F2605">
        <v>9.55014E-2</v>
      </c>
      <c r="G2605">
        <f t="shared" si="201"/>
        <v>-29.240041637808865</v>
      </c>
      <c r="H2605">
        <f t="shared" si="202"/>
        <v>-9.8341902998459378</v>
      </c>
      <c r="I2605">
        <f t="shared" si="203"/>
        <v>10.065894432196842</v>
      </c>
      <c r="J2605">
        <f t="shared" si="204"/>
        <v>-0.43688834019638451</v>
      </c>
      <c r="K2605">
        <f t="shared" si="205"/>
        <v>5.4718271575906803</v>
      </c>
      <c r="L2605">
        <v>-0.51033499999999998</v>
      </c>
      <c r="M2605">
        <v>-0.17163900000000001</v>
      </c>
      <c r="N2605">
        <v>0.109443</v>
      </c>
      <c r="O2605">
        <v>0.101628</v>
      </c>
      <c r="P2605">
        <v>0.115344</v>
      </c>
      <c r="Q2605">
        <v>-0.188447</v>
      </c>
      <c r="R2605">
        <v>5.9128E-2</v>
      </c>
      <c r="S2605">
        <v>-4.10902E-2</v>
      </c>
      <c r="T2605">
        <v>4.5997299999999998E-3</v>
      </c>
      <c r="U2605">
        <v>2.9795999999999998E-3</v>
      </c>
      <c r="V2605">
        <v>-0.188447</v>
      </c>
      <c r="W2605">
        <v>5.9128E-2</v>
      </c>
      <c r="X2605">
        <v>2.3339799999999998E-3</v>
      </c>
      <c r="Y2605">
        <v>4.0469800000000004E-3</v>
      </c>
      <c r="Z2605">
        <v>1.1001400000000001E-3</v>
      </c>
    </row>
    <row r="2606" spans="1:26" x14ac:dyDescent="0.25">
      <c r="A2606">
        <v>3.3334999999999999</v>
      </c>
      <c r="B2606">
        <v>-0.51062099999999999</v>
      </c>
      <c r="C2606">
        <v>-0.17158799999999999</v>
      </c>
      <c r="D2606">
        <v>0.17562900000000001</v>
      </c>
      <c r="E2606">
        <v>-7.6552E-3</v>
      </c>
      <c r="F2606">
        <v>9.5504900000000004E-2</v>
      </c>
      <c r="G2606">
        <f t="shared" si="201"/>
        <v>-29.256428230749606</v>
      </c>
      <c r="H2606">
        <f t="shared" si="202"/>
        <v>-9.8312682150907698</v>
      </c>
      <c r="I2606">
        <f t="shared" si="203"/>
        <v>10.062800460103135</v>
      </c>
      <c r="J2606">
        <f t="shared" si="204"/>
        <v>-0.43861065132854782</v>
      </c>
      <c r="K2606">
        <f t="shared" si="205"/>
        <v>5.4720276928189762</v>
      </c>
      <c r="L2606">
        <v>-0.51062099999999999</v>
      </c>
      <c r="M2606">
        <v>-0.17158799999999999</v>
      </c>
      <c r="N2606">
        <v>0.109447</v>
      </c>
      <c r="O2606">
        <v>0.101633</v>
      </c>
      <c r="P2606">
        <v>0.115344</v>
      </c>
      <c r="Q2606">
        <v>-0.22744700000000001</v>
      </c>
      <c r="R2606">
        <v>6.3969100000000001E-2</v>
      </c>
      <c r="S2606">
        <v>-4.2168600000000001E-2</v>
      </c>
      <c r="T2606">
        <v>5.1350600000000003E-3</v>
      </c>
      <c r="U2606">
        <v>3.0109099999999999E-3</v>
      </c>
      <c r="V2606">
        <v>-0.22744700000000001</v>
      </c>
      <c r="W2606">
        <v>6.3969100000000001E-2</v>
      </c>
      <c r="X2606">
        <v>2.3340499999999998E-3</v>
      </c>
      <c r="Y2606">
        <v>4.1196399999999999E-3</v>
      </c>
      <c r="Z2606">
        <v>1.1001400000000001E-3</v>
      </c>
    </row>
    <row r="2607" spans="1:26" x14ac:dyDescent="0.25">
      <c r="A2607">
        <v>3.3344999999999998</v>
      </c>
      <c r="B2607">
        <v>-0.51083599999999996</v>
      </c>
      <c r="C2607">
        <v>-0.171538</v>
      </c>
      <c r="D2607">
        <v>0.175562</v>
      </c>
      <c r="E2607">
        <v>-7.6220200000000002E-3</v>
      </c>
      <c r="F2607">
        <v>9.5506900000000006E-2</v>
      </c>
      <c r="G2607">
        <f t="shared" si="201"/>
        <v>-29.26874682334492</v>
      </c>
      <c r="H2607">
        <f t="shared" si="202"/>
        <v>-9.8284034261151145</v>
      </c>
      <c r="I2607">
        <f t="shared" si="203"/>
        <v>10.058961642875758</v>
      </c>
      <c r="J2607">
        <f t="shared" si="204"/>
        <v>-0.43670957736430371</v>
      </c>
      <c r="K2607">
        <f t="shared" si="205"/>
        <v>5.4721422843780028</v>
      </c>
      <c r="L2607">
        <v>-0.51083599999999996</v>
      </c>
      <c r="M2607">
        <v>-0.171538</v>
      </c>
      <c r="N2607">
        <v>0.109447</v>
      </c>
      <c r="O2607">
        <v>0.10163700000000001</v>
      </c>
      <c r="P2607">
        <v>0.115344</v>
      </c>
      <c r="Q2607">
        <v>-0.213504</v>
      </c>
      <c r="R2607">
        <v>6.4740400000000003E-2</v>
      </c>
      <c r="S2607">
        <v>-4.8297300000000001E-2</v>
      </c>
      <c r="T2607">
        <v>8.1874500000000006E-3</v>
      </c>
      <c r="U2607">
        <v>3.1889100000000001E-3</v>
      </c>
      <c r="V2607">
        <v>-0.213504</v>
      </c>
      <c r="W2607">
        <v>6.4740400000000003E-2</v>
      </c>
      <c r="X2607">
        <v>2.3340499999999998E-3</v>
      </c>
      <c r="Y2607">
        <v>4.5321600000000004E-3</v>
      </c>
      <c r="Z2607">
        <v>1.1001400000000001E-3</v>
      </c>
    </row>
    <row r="2608" spans="1:26" x14ac:dyDescent="0.25">
      <c r="A2608">
        <v>3.3355000000000001</v>
      </c>
      <c r="B2608">
        <v>-0.51105100000000003</v>
      </c>
      <c r="C2608">
        <v>-0.171487</v>
      </c>
      <c r="D2608">
        <v>0.175508</v>
      </c>
      <c r="E2608">
        <v>-7.6520800000000003E-3</v>
      </c>
      <c r="F2608">
        <v>9.5510399999999995E-2</v>
      </c>
      <c r="G2608">
        <f t="shared" si="201"/>
        <v>-29.281065415940237</v>
      </c>
      <c r="H2608">
        <f t="shared" si="202"/>
        <v>-9.8254813413599482</v>
      </c>
      <c r="I2608">
        <f t="shared" si="203"/>
        <v>10.055867670782051</v>
      </c>
      <c r="J2608">
        <f t="shared" si="204"/>
        <v>-0.43843188849646703</v>
      </c>
      <c r="K2608">
        <f t="shared" si="205"/>
        <v>5.4723428196062978</v>
      </c>
      <c r="L2608">
        <v>-0.51105100000000003</v>
      </c>
      <c r="M2608">
        <v>-0.171487</v>
      </c>
      <c r="N2608">
        <v>0.10945100000000001</v>
      </c>
      <c r="O2608">
        <v>0.101642</v>
      </c>
      <c r="P2608">
        <v>0.115344</v>
      </c>
      <c r="Q2608">
        <v>-0.22384200000000001</v>
      </c>
      <c r="R2608">
        <v>6.6164700000000007E-2</v>
      </c>
      <c r="S2608">
        <v>-4.2413199999999998E-2</v>
      </c>
      <c r="T2608">
        <v>6.3722700000000002E-3</v>
      </c>
      <c r="U2608">
        <v>2.97913E-3</v>
      </c>
      <c r="V2608">
        <v>-0.22384200000000001</v>
      </c>
      <c r="W2608">
        <v>6.6164700000000007E-2</v>
      </c>
      <c r="X2608">
        <v>2.2465300000000001E-3</v>
      </c>
      <c r="Y2608">
        <v>4.1204700000000002E-3</v>
      </c>
      <c r="Z2608">
        <v>1.1001400000000001E-3</v>
      </c>
    </row>
    <row r="2609" spans="1:26" x14ac:dyDescent="0.25">
      <c r="A2609">
        <v>3.3365100000000001</v>
      </c>
      <c r="B2609">
        <v>-0.51119400000000004</v>
      </c>
      <c r="C2609">
        <v>-0.17138500000000001</v>
      </c>
      <c r="D2609">
        <v>0.175508</v>
      </c>
      <c r="E2609">
        <v>-7.6520800000000003E-3</v>
      </c>
      <c r="F2609">
        <v>9.5510399999999995E-2</v>
      </c>
      <c r="G2609">
        <f t="shared" si="201"/>
        <v>-29.289258712410607</v>
      </c>
      <c r="H2609">
        <f t="shared" si="202"/>
        <v>-9.8196371718496156</v>
      </c>
      <c r="I2609">
        <f t="shared" si="203"/>
        <v>10.055867670782051</v>
      </c>
      <c r="J2609">
        <f t="shared" si="204"/>
        <v>-0.43843188849646703</v>
      </c>
      <c r="K2609">
        <f t="shared" si="205"/>
        <v>5.4723428196062978</v>
      </c>
      <c r="L2609">
        <v>-0.51119400000000004</v>
      </c>
      <c r="M2609">
        <v>-0.17138500000000001</v>
      </c>
      <c r="N2609">
        <v>0.10945100000000001</v>
      </c>
      <c r="O2609">
        <v>0.101642</v>
      </c>
      <c r="P2609">
        <v>0.115344</v>
      </c>
      <c r="Q2609">
        <v>-0.18252299999999999</v>
      </c>
      <c r="R2609">
        <v>6.3913700000000004E-2</v>
      </c>
      <c r="S2609">
        <v>-4.2413199999999998E-2</v>
      </c>
      <c r="T2609">
        <v>6.3722700000000002E-3</v>
      </c>
      <c r="U2609">
        <v>2.97913E-3</v>
      </c>
      <c r="V2609">
        <v>-0.18252299999999999</v>
      </c>
      <c r="W2609">
        <v>6.3913700000000004E-2</v>
      </c>
      <c r="X2609">
        <v>2.2465300000000001E-3</v>
      </c>
      <c r="Y2609">
        <v>4.1204700000000002E-3</v>
      </c>
      <c r="Z2609">
        <v>1.1001400000000001E-3</v>
      </c>
    </row>
    <row r="2610" spans="1:26" x14ac:dyDescent="0.25">
      <c r="A2610">
        <v>3.33751</v>
      </c>
      <c r="B2610">
        <v>-0.511409</v>
      </c>
      <c r="C2610">
        <v>-0.17133399999999999</v>
      </c>
      <c r="D2610">
        <v>0.17538699999999999</v>
      </c>
      <c r="E2610">
        <v>-7.6489799999999997E-3</v>
      </c>
      <c r="F2610">
        <v>9.5515900000000001E-2</v>
      </c>
      <c r="G2610">
        <f t="shared" si="201"/>
        <v>-29.301577305005917</v>
      </c>
      <c r="H2610">
        <f t="shared" si="202"/>
        <v>-9.8167150870944457</v>
      </c>
      <c r="I2610">
        <f t="shared" si="203"/>
        <v>10.048934881460969</v>
      </c>
      <c r="J2610">
        <f t="shared" si="204"/>
        <v>-0.43825427157997643</v>
      </c>
      <c r="K2610">
        <f t="shared" si="205"/>
        <v>5.4726579463936202</v>
      </c>
      <c r="L2610">
        <v>-0.511409</v>
      </c>
      <c r="M2610">
        <v>-0.17133399999999999</v>
      </c>
      <c r="N2610">
        <v>0.109456</v>
      </c>
      <c r="O2610">
        <v>0.10165</v>
      </c>
      <c r="P2610">
        <v>0.115344</v>
      </c>
      <c r="Q2610">
        <v>-0.18002099999999999</v>
      </c>
      <c r="R2610">
        <v>6.8640699999999999E-2</v>
      </c>
      <c r="S2610">
        <v>-4.1409799999999997E-2</v>
      </c>
      <c r="T2610">
        <v>7.5573899999999998E-3</v>
      </c>
      <c r="U2610">
        <v>2.8912899999999999E-3</v>
      </c>
      <c r="V2610">
        <v>-0.18002099999999999</v>
      </c>
      <c r="W2610">
        <v>6.8640699999999999E-2</v>
      </c>
      <c r="X2610">
        <v>2.1143899999999998E-3</v>
      </c>
      <c r="Y2610">
        <v>4.0291800000000003E-3</v>
      </c>
      <c r="Z2610">
        <v>1.1001400000000001E-3</v>
      </c>
    </row>
    <row r="2611" spans="1:26" x14ac:dyDescent="0.25">
      <c r="A2611">
        <v>3.3385099999999999</v>
      </c>
      <c r="B2611">
        <v>-0.51162300000000005</v>
      </c>
      <c r="C2611">
        <v>-0.17128299999999999</v>
      </c>
      <c r="D2611">
        <v>0.175399</v>
      </c>
      <c r="E2611">
        <v>-7.7122199999999997E-3</v>
      </c>
      <c r="F2611">
        <v>9.5517599999999994E-2</v>
      </c>
      <c r="G2611">
        <f t="shared" si="201"/>
        <v>-29.313838601821722</v>
      </c>
      <c r="H2611">
        <f t="shared" si="202"/>
        <v>-9.8137930023392794</v>
      </c>
      <c r="I2611">
        <f t="shared" si="203"/>
        <v>10.049622430815125</v>
      </c>
      <c r="J2611">
        <f t="shared" si="204"/>
        <v>-0.44187765667638373</v>
      </c>
      <c r="K2611">
        <f t="shared" si="205"/>
        <v>5.4727553492187919</v>
      </c>
      <c r="L2611">
        <v>-0.51162300000000005</v>
      </c>
      <c r="M2611">
        <v>-0.17128299999999999</v>
      </c>
      <c r="N2611">
        <v>0.10946</v>
      </c>
      <c r="O2611">
        <v>0.10165</v>
      </c>
      <c r="P2611">
        <v>0.115344</v>
      </c>
      <c r="Q2611">
        <v>-0.20656099999999999</v>
      </c>
      <c r="R2611">
        <v>6.51896E-2</v>
      </c>
      <c r="S2611">
        <v>-4.1889799999999998E-2</v>
      </c>
      <c r="T2611">
        <v>6.8772700000000004E-3</v>
      </c>
      <c r="U2611">
        <v>2.8842E-3</v>
      </c>
      <c r="V2611">
        <v>-0.20656099999999999</v>
      </c>
      <c r="W2611">
        <v>6.51896E-2</v>
      </c>
      <c r="X2611">
        <v>2.1395699999999999E-3</v>
      </c>
      <c r="Y2611">
        <v>4.0291800000000003E-3</v>
      </c>
      <c r="Z2611">
        <v>1.0529300000000001E-3</v>
      </c>
    </row>
    <row r="2612" spans="1:26" x14ac:dyDescent="0.25">
      <c r="A2612">
        <v>3.3395100000000002</v>
      </c>
      <c r="B2612">
        <v>-0.51183800000000002</v>
      </c>
      <c r="C2612">
        <v>-0.171233</v>
      </c>
      <c r="D2612">
        <v>0.17538400000000001</v>
      </c>
      <c r="E2612">
        <v>-7.6482099999999999E-3</v>
      </c>
      <c r="F2612">
        <v>9.5521099999999998E-2</v>
      </c>
      <c r="G2612">
        <f t="shared" si="201"/>
        <v>-29.326157194417032</v>
      </c>
      <c r="H2612">
        <f t="shared" si="202"/>
        <v>-9.8109282133636242</v>
      </c>
      <c r="I2612">
        <f t="shared" si="203"/>
        <v>10.048762994122431</v>
      </c>
      <c r="J2612">
        <f t="shared" si="204"/>
        <v>-0.43821015382975131</v>
      </c>
      <c r="K2612">
        <f t="shared" si="205"/>
        <v>5.4729558844470878</v>
      </c>
      <c r="L2612">
        <v>-0.51183800000000002</v>
      </c>
      <c r="M2612">
        <v>-0.171233</v>
      </c>
      <c r="N2612">
        <v>0.10946</v>
      </c>
      <c r="O2612">
        <v>0.101655</v>
      </c>
      <c r="P2612">
        <v>0.11534800000000001</v>
      </c>
      <c r="Q2612">
        <v>-0.20655200000000001</v>
      </c>
      <c r="R2612">
        <v>6.2636200000000003E-2</v>
      </c>
      <c r="S2612">
        <v>-4.0325199999999999E-2</v>
      </c>
      <c r="T2612" s="1">
        <v>9.5973100000000004E-5</v>
      </c>
      <c r="U2612">
        <v>2.5153100000000002E-3</v>
      </c>
      <c r="V2612">
        <v>-0.20655200000000001</v>
      </c>
      <c r="W2612">
        <v>6.2636200000000003E-2</v>
      </c>
      <c r="X2612">
        <v>2.1395699999999999E-3</v>
      </c>
      <c r="Y2612">
        <v>3.5546100000000001E-3</v>
      </c>
      <c r="Z2612">
        <v>5.7822699999999995E-4</v>
      </c>
    </row>
    <row r="2613" spans="1:26" x14ac:dyDescent="0.25">
      <c r="A2613">
        <v>3.3405100000000001</v>
      </c>
      <c r="B2613">
        <v>-0.51205299999999998</v>
      </c>
      <c r="C2613">
        <v>-0.17113100000000001</v>
      </c>
      <c r="D2613">
        <v>0.17533000000000001</v>
      </c>
      <c r="E2613">
        <v>-7.67828E-3</v>
      </c>
      <c r="F2613">
        <v>9.5524600000000001E-2</v>
      </c>
      <c r="G2613">
        <f t="shared" si="201"/>
        <v>-29.338475787012342</v>
      </c>
      <c r="H2613">
        <f t="shared" si="202"/>
        <v>-9.8050840438532916</v>
      </c>
      <c r="I2613">
        <f t="shared" si="203"/>
        <v>10.045669022028726</v>
      </c>
      <c r="J2613">
        <f t="shared" si="204"/>
        <v>-0.43993303791970978</v>
      </c>
      <c r="K2613">
        <f t="shared" si="205"/>
        <v>5.4731564196753828</v>
      </c>
      <c r="L2613">
        <v>-0.51205299999999998</v>
      </c>
      <c r="M2613">
        <v>-0.17113100000000001</v>
      </c>
      <c r="N2613">
        <v>0.10946500000000001</v>
      </c>
      <c r="O2613">
        <v>0.101659</v>
      </c>
      <c r="P2613">
        <v>0.11534800000000001</v>
      </c>
      <c r="Q2613">
        <v>-0.214806</v>
      </c>
      <c r="R2613">
        <v>6.3439099999999998E-2</v>
      </c>
      <c r="S2613">
        <v>-4.5000800000000001E-2</v>
      </c>
      <c r="T2613">
        <v>-2.5752000000000001E-3</v>
      </c>
      <c r="U2613">
        <v>2.82504E-3</v>
      </c>
      <c r="V2613">
        <v>-0.214806</v>
      </c>
      <c r="W2613">
        <v>6.3439099999999998E-2</v>
      </c>
      <c r="X2613">
        <v>2.53134E-3</v>
      </c>
      <c r="Y2613">
        <v>3.9409600000000003E-3</v>
      </c>
      <c r="Z2613">
        <v>5.7822699999999995E-4</v>
      </c>
    </row>
    <row r="2614" spans="1:26" x14ac:dyDescent="0.25">
      <c r="A2614">
        <v>3.34151</v>
      </c>
      <c r="B2614">
        <v>-0.51226799999999995</v>
      </c>
      <c r="C2614">
        <v>-0.17108000000000001</v>
      </c>
      <c r="D2614">
        <v>0.17527599999999999</v>
      </c>
      <c r="E2614">
        <v>-7.7083500000000001E-3</v>
      </c>
      <c r="F2614">
        <v>9.5528199999999994E-2</v>
      </c>
      <c r="G2614">
        <f t="shared" si="201"/>
        <v>-29.350794379607652</v>
      </c>
      <c r="H2614">
        <f t="shared" si="202"/>
        <v>-9.8021619590981253</v>
      </c>
      <c r="I2614">
        <f t="shared" si="203"/>
        <v>10.042575049935017</v>
      </c>
      <c r="J2614">
        <f t="shared" si="204"/>
        <v>-0.44165592200966808</v>
      </c>
      <c r="K2614">
        <f t="shared" si="205"/>
        <v>5.4733626844816312</v>
      </c>
      <c r="L2614">
        <v>-0.51226799999999995</v>
      </c>
      <c r="M2614">
        <v>-0.17108000000000001</v>
      </c>
      <c r="N2614">
        <v>0.109469</v>
      </c>
      <c r="O2614">
        <v>0.101664</v>
      </c>
      <c r="P2614">
        <v>0.11534800000000001</v>
      </c>
      <c r="Q2614">
        <v>-0.21481700000000001</v>
      </c>
      <c r="R2614">
        <v>6.3113900000000001E-2</v>
      </c>
      <c r="S2614">
        <v>-4.4882100000000001E-2</v>
      </c>
      <c r="T2614">
        <v>-5.6173899999999999E-3</v>
      </c>
      <c r="U2614">
        <v>2.9253199999999999E-3</v>
      </c>
      <c r="V2614">
        <v>-0.21481700000000001</v>
      </c>
      <c r="W2614">
        <v>6.3113900000000001E-2</v>
      </c>
      <c r="X2614">
        <v>2.7650499999999998E-3</v>
      </c>
      <c r="Y2614">
        <v>3.9758199999999997E-3</v>
      </c>
      <c r="Z2614">
        <v>5.7822699999999995E-4</v>
      </c>
    </row>
    <row r="2615" spans="1:26" x14ac:dyDescent="0.25">
      <c r="A2615">
        <v>3.3425099999999999</v>
      </c>
      <c r="B2615">
        <v>-0.51248300000000002</v>
      </c>
      <c r="C2615">
        <v>-0.17102899999999999</v>
      </c>
      <c r="D2615">
        <v>0.175209</v>
      </c>
      <c r="E2615">
        <v>-7.6751900000000001E-3</v>
      </c>
      <c r="F2615">
        <v>9.5530100000000007E-2</v>
      </c>
      <c r="G2615">
        <f t="shared" si="201"/>
        <v>-29.36311297220297</v>
      </c>
      <c r="H2615">
        <f t="shared" si="202"/>
        <v>-9.7992398743429572</v>
      </c>
      <c r="I2615">
        <f t="shared" si="203"/>
        <v>10.038736232707642</v>
      </c>
      <c r="J2615">
        <f t="shared" si="204"/>
        <v>-0.43975599396101428</v>
      </c>
      <c r="K2615">
        <f t="shared" si="205"/>
        <v>5.4734715464627053</v>
      </c>
      <c r="L2615">
        <v>-0.51248300000000002</v>
      </c>
      <c r="M2615">
        <v>-0.17102899999999999</v>
      </c>
      <c r="N2615">
        <v>0.109469</v>
      </c>
      <c r="O2615">
        <v>0.10166799999999999</v>
      </c>
      <c r="P2615">
        <v>0.11534800000000001</v>
      </c>
      <c r="Q2615">
        <v>-0.20322899999999999</v>
      </c>
      <c r="R2615">
        <v>6.4807400000000001E-2</v>
      </c>
      <c r="S2615">
        <v>-4.4357300000000002E-2</v>
      </c>
      <c r="T2615">
        <v>-5.8794600000000004E-3</v>
      </c>
      <c r="U2615">
        <v>2.9100900000000002E-3</v>
      </c>
      <c r="V2615">
        <v>-0.20322899999999999</v>
      </c>
      <c r="W2615">
        <v>6.4807400000000001E-2</v>
      </c>
      <c r="X2615">
        <v>2.7650499999999998E-3</v>
      </c>
      <c r="Y2615">
        <v>3.9407399999999999E-3</v>
      </c>
      <c r="Z2615">
        <v>5.7822699999999995E-4</v>
      </c>
    </row>
    <row r="2616" spans="1:26" x14ac:dyDescent="0.25">
      <c r="A2616">
        <v>3.3435100000000002</v>
      </c>
      <c r="B2616">
        <v>-0.51269699999999996</v>
      </c>
      <c r="C2616">
        <v>-0.17097799999999999</v>
      </c>
      <c r="D2616">
        <v>0.17515500000000001</v>
      </c>
      <c r="E2616">
        <v>-7.7052700000000002E-3</v>
      </c>
      <c r="F2616">
        <v>9.5533699999999999E-2</v>
      </c>
      <c r="G2616">
        <f t="shared" si="201"/>
        <v>-29.375374269018764</v>
      </c>
      <c r="H2616">
        <f t="shared" si="202"/>
        <v>-9.7963177895877891</v>
      </c>
      <c r="I2616">
        <f t="shared" si="203"/>
        <v>10.035642260613935</v>
      </c>
      <c r="J2616">
        <f t="shared" si="204"/>
        <v>-0.44147945100876784</v>
      </c>
      <c r="K2616">
        <f t="shared" si="205"/>
        <v>5.4736778112689519</v>
      </c>
      <c r="L2616">
        <v>-0.51269699999999996</v>
      </c>
      <c r="M2616">
        <v>-0.17097799999999999</v>
      </c>
      <c r="N2616">
        <v>0.109474</v>
      </c>
      <c r="O2616">
        <v>0.101673</v>
      </c>
      <c r="P2616">
        <v>0.11534800000000001</v>
      </c>
      <c r="Q2616">
        <v>-0.24868799999999999</v>
      </c>
      <c r="R2616">
        <v>5.9094500000000001E-2</v>
      </c>
      <c r="S2616">
        <v>-4.2874099999999998E-2</v>
      </c>
      <c r="T2616">
        <v>-7.7401800000000002E-3</v>
      </c>
      <c r="U2616">
        <v>2.9059799999999998E-3</v>
      </c>
      <c r="V2616">
        <v>-0.24868799999999999</v>
      </c>
      <c r="W2616">
        <v>5.9094500000000001E-2</v>
      </c>
      <c r="X2616">
        <v>2.8529100000000002E-3</v>
      </c>
      <c r="Y2616">
        <v>3.8570900000000001E-3</v>
      </c>
      <c r="Z2616">
        <v>5.7822699999999995E-4</v>
      </c>
    </row>
    <row r="2617" spans="1:26" x14ac:dyDescent="0.25">
      <c r="A2617">
        <v>3.3445200000000002</v>
      </c>
      <c r="B2617">
        <v>-0.51291200000000003</v>
      </c>
      <c r="C2617">
        <v>-0.170928</v>
      </c>
      <c r="D2617">
        <v>0.17516699999999999</v>
      </c>
      <c r="E2617">
        <v>-7.7685100000000002E-3</v>
      </c>
      <c r="F2617">
        <v>9.5535300000000004E-2</v>
      </c>
      <c r="G2617">
        <f t="shared" si="201"/>
        <v>-29.387692861614081</v>
      </c>
      <c r="H2617">
        <f t="shared" si="202"/>
        <v>-9.7934530006121339</v>
      </c>
      <c r="I2617">
        <f t="shared" si="203"/>
        <v>10.036329809968091</v>
      </c>
      <c r="J2617">
        <f t="shared" si="204"/>
        <v>-0.44510283610517515</v>
      </c>
      <c r="K2617">
        <f t="shared" si="205"/>
        <v>5.4737694845161737</v>
      </c>
      <c r="L2617">
        <v>-0.51291200000000003</v>
      </c>
      <c r="M2617">
        <v>-0.170928</v>
      </c>
      <c r="N2617">
        <v>0.10947800000000001</v>
      </c>
      <c r="O2617">
        <v>0.101673</v>
      </c>
      <c r="P2617">
        <v>0.11534800000000001</v>
      </c>
      <c r="Q2617">
        <v>-0.21846299999999999</v>
      </c>
      <c r="R2617">
        <v>5.9135399999999998E-2</v>
      </c>
      <c r="S2617">
        <v>-4.2622E-2</v>
      </c>
      <c r="T2617">
        <v>-9.0599600000000006E-3</v>
      </c>
      <c r="U2617">
        <v>2.9401499999999999E-3</v>
      </c>
      <c r="V2617">
        <v>-0.21846299999999999</v>
      </c>
      <c r="W2617">
        <v>5.9135399999999998E-2</v>
      </c>
      <c r="X2617">
        <v>2.94649E-3</v>
      </c>
      <c r="Y2617">
        <v>3.8570900000000001E-3</v>
      </c>
      <c r="Z2617">
        <v>5.7822699999999995E-4</v>
      </c>
    </row>
    <row r="2618" spans="1:26" x14ac:dyDescent="0.25">
      <c r="A2618">
        <v>3.34551</v>
      </c>
      <c r="B2618">
        <v>-0.513127</v>
      </c>
      <c r="C2618">
        <v>-0.17082600000000001</v>
      </c>
      <c r="D2618">
        <v>0.17510000000000001</v>
      </c>
      <c r="E2618">
        <v>-7.7353500000000002E-3</v>
      </c>
      <c r="F2618">
        <v>9.5537300000000006E-2</v>
      </c>
      <c r="G2618">
        <f t="shared" si="201"/>
        <v>-29.400011454209391</v>
      </c>
      <c r="H2618">
        <f t="shared" si="202"/>
        <v>-9.7876088311018012</v>
      </c>
      <c r="I2618">
        <f t="shared" si="203"/>
        <v>10.032490992740716</v>
      </c>
      <c r="J2618">
        <f t="shared" si="204"/>
        <v>-0.44320290805652135</v>
      </c>
      <c r="K2618">
        <f t="shared" si="205"/>
        <v>5.4738840760751994</v>
      </c>
      <c r="L2618">
        <v>-0.513127</v>
      </c>
      <c r="M2618">
        <v>-0.17082600000000001</v>
      </c>
      <c r="N2618">
        <v>0.10947800000000001</v>
      </c>
      <c r="O2618">
        <v>0.101677</v>
      </c>
      <c r="P2618">
        <v>0.11534800000000001</v>
      </c>
      <c r="Q2618">
        <v>-0.20560999999999999</v>
      </c>
      <c r="R2618">
        <v>5.8719199999999999E-2</v>
      </c>
      <c r="S2618">
        <v>-4.1845399999999998E-2</v>
      </c>
      <c r="T2618">
        <v>-9.4475300000000009E-3</v>
      </c>
      <c r="U2618">
        <v>2.9176100000000002E-3</v>
      </c>
      <c r="V2618">
        <v>-0.20560999999999999</v>
      </c>
      <c r="W2618">
        <v>5.8719199999999999E-2</v>
      </c>
      <c r="X2618">
        <v>2.94649E-3</v>
      </c>
      <c r="Y2618">
        <v>3.80504E-3</v>
      </c>
      <c r="Z2618">
        <v>5.7822699999999995E-4</v>
      </c>
    </row>
    <row r="2619" spans="1:26" x14ac:dyDescent="0.25">
      <c r="A2619">
        <v>3.3465199999999999</v>
      </c>
      <c r="B2619">
        <v>-0.51341300000000001</v>
      </c>
      <c r="C2619">
        <v>-0.17077500000000001</v>
      </c>
      <c r="D2619">
        <v>0.174979</v>
      </c>
      <c r="E2619">
        <v>-7.7322900000000002E-3</v>
      </c>
      <c r="F2619">
        <v>9.5542799999999997E-2</v>
      </c>
      <c r="G2619">
        <f t="shared" si="201"/>
        <v>-29.416398047150132</v>
      </c>
      <c r="H2619">
        <f t="shared" si="202"/>
        <v>-9.7846867463466349</v>
      </c>
      <c r="I2619">
        <f t="shared" si="203"/>
        <v>10.025558203419632</v>
      </c>
      <c r="J2619">
        <f t="shared" si="204"/>
        <v>-0.44302758297121131</v>
      </c>
      <c r="K2619">
        <f t="shared" si="205"/>
        <v>5.474199202862521</v>
      </c>
      <c r="L2619">
        <v>-0.51341300000000001</v>
      </c>
      <c r="M2619">
        <v>-0.17077500000000001</v>
      </c>
      <c r="N2619">
        <v>0.109483</v>
      </c>
      <c r="O2619">
        <v>0.101686</v>
      </c>
      <c r="P2619">
        <v>0.11534800000000001</v>
      </c>
      <c r="Q2619">
        <v>-0.224242</v>
      </c>
      <c r="R2619">
        <v>6.1810999999999998E-2</v>
      </c>
      <c r="S2619">
        <v>-4.0679699999999999E-2</v>
      </c>
      <c r="T2619">
        <v>-1.00296E-2</v>
      </c>
      <c r="U2619">
        <v>2.8836999999999999E-3</v>
      </c>
      <c r="V2619">
        <v>-0.224242</v>
      </c>
      <c r="W2619">
        <v>6.1810999999999998E-2</v>
      </c>
      <c r="X2619">
        <v>2.94648E-3</v>
      </c>
      <c r="Y2619">
        <v>3.7268700000000002E-3</v>
      </c>
      <c r="Z2619">
        <v>5.7822699999999995E-4</v>
      </c>
    </row>
    <row r="2620" spans="1:26" x14ac:dyDescent="0.25">
      <c r="A2620">
        <v>3.3475199999999998</v>
      </c>
      <c r="B2620">
        <v>-0.51355600000000001</v>
      </c>
      <c r="C2620">
        <v>-0.17072399999999999</v>
      </c>
      <c r="D2620">
        <v>0.17491300000000001</v>
      </c>
      <c r="E2620">
        <v>-7.6991400000000002E-3</v>
      </c>
      <c r="F2620">
        <v>9.5544699999999996E-2</v>
      </c>
      <c r="G2620">
        <f t="shared" si="201"/>
        <v>-29.424591343620509</v>
      </c>
      <c r="H2620">
        <f t="shared" si="202"/>
        <v>-9.7817646615914668</v>
      </c>
      <c r="I2620">
        <f t="shared" si="203"/>
        <v>10.021776681971769</v>
      </c>
      <c r="J2620">
        <f t="shared" si="204"/>
        <v>-0.44112822788035266</v>
      </c>
      <c r="K2620">
        <f t="shared" si="205"/>
        <v>5.474308064843596</v>
      </c>
      <c r="L2620">
        <v>-0.51355600000000001</v>
      </c>
      <c r="M2620">
        <v>-0.17072399999999999</v>
      </c>
      <c r="N2620">
        <v>0.109483</v>
      </c>
      <c r="O2620">
        <v>0.101691</v>
      </c>
      <c r="P2620">
        <v>0.11534800000000001</v>
      </c>
      <c r="Q2620">
        <v>-0.23535700000000001</v>
      </c>
      <c r="R2620">
        <v>5.6554699999999999E-2</v>
      </c>
      <c r="S2620">
        <v>-5.0986799999999999E-2</v>
      </c>
      <c r="T2620">
        <v>-4.8982399999999999E-3</v>
      </c>
      <c r="U2620">
        <v>3.1830700000000001E-3</v>
      </c>
      <c r="V2620">
        <v>-0.23535700000000001</v>
      </c>
      <c r="W2620">
        <v>5.6554699999999999E-2</v>
      </c>
      <c r="X2620">
        <v>2.94648E-3</v>
      </c>
      <c r="Y2620">
        <v>4.42093E-3</v>
      </c>
      <c r="Z2620">
        <v>5.7822699999999995E-4</v>
      </c>
    </row>
    <row r="2621" spans="1:26" x14ac:dyDescent="0.25">
      <c r="A2621">
        <v>3.3485200000000002</v>
      </c>
      <c r="B2621">
        <v>-0.51377099999999998</v>
      </c>
      <c r="C2621">
        <v>-0.17067299999999999</v>
      </c>
      <c r="D2621">
        <v>0.174925</v>
      </c>
      <c r="E2621">
        <v>-7.7623700000000002E-3</v>
      </c>
      <c r="F2621">
        <v>9.5546400000000004E-2</v>
      </c>
      <c r="G2621">
        <f t="shared" si="201"/>
        <v>-29.43690993621582</v>
      </c>
      <c r="H2621">
        <f t="shared" si="202"/>
        <v>-9.7788425768362988</v>
      </c>
      <c r="I2621">
        <f t="shared" si="203"/>
        <v>10.022464231325925</v>
      </c>
      <c r="J2621">
        <f t="shared" si="204"/>
        <v>-0.44475104001896482</v>
      </c>
      <c r="K2621">
        <f t="shared" si="205"/>
        <v>5.4744054676687686</v>
      </c>
      <c r="L2621">
        <v>-0.51377099999999998</v>
      </c>
      <c r="M2621">
        <v>-0.17067299999999999</v>
      </c>
      <c r="N2621">
        <v>0.109487</v>
      </c>
      <c r="O2621">
        <v>0.101691</v>
      </c>
      <c r="P2621">
        <v>0.11534800000000001</v>
      </c>
      <c r="Q2621">
        <v>-0.21284500000000001</v>
      </c>
      <c r="R2621">
        <v>5.7288400000000003E-2</v>
      </c>
      <c r="S2621">
        <v>-5.1595299999999997E-2</v>
      </c>
      <c r="T2621">
        <v>-1.7467299999999999E-3</v>
      </c>
      <c r="U2621">
        <v>3.1015600000000002E-3</v>
      </c>
      <c r="V2621">
        <v>-0.21284500000000001</v>
      </c>
      <c r="W2621">
        <v>5.7288400000000003E-2</v>
      </c>
      <c r="X2621">
        <v>2.7232100000000002E-3</v>
      </c>
      <c r="Y2621">
        <v>4.42093E-3</v>
      </c>
      <c r="Z2621">
        <v>5.7822699999999995E-4</v>
      </c>
    </row>
    <row r="2622" spans="1:26" x14ac:dyDescent="0.25">
      <c r="A2622">
        <v>3.3495200000000001</v>
      </c>
      <c r="B2622">
        <v>-0.51398600000000005</v>
      </c>
      <c r="C2622">
        <v>-0.170623</v>
      </c>
      <c r="D2622">
        <v>0.17487</v>
      </c>
      <c r="E2622">
        <v>-7.7924600000000002E-3</v>
      </c>
      <c r="F2622">
        <v>9.5549899999999993E-2</v>
      </c>
      <c r="G2622">
        <f t="shared" si="201"/>
        <v>-29.449228528811133</v>
      </c>
      <c r="H2622">
        <f t="shared" si="202"/>
        <v>-9.7759777878606453</v>
      </c>
      <c r="I2622">
        <f t="shared" si="203"/>
        <v>10.019312963452705</v>
      </c>
      <c r="J2622">
        <f t="shared" si="204"/>
        <v>-0.44647507002451348</v>
      </c>
      <c r="K2622">
        <f t="shared" si="205"/>
        <v>5.4746060028970636</v>
      </c>
      <c r="L2622">
        <v>-0.51398600000000005</v>
      </c>
      <c r="M2622">
        <v>-0.170623</v>
      </c>
      <c r="N2622">
        <v>0.10949200000000001</v>
      </c>
      <c r="O2622">
        <v>0.10169499999999999</v>
      </c>
      <c r="P2622">
        <v>0.11534800000000001</v>
      </c>
      <c r="Q2622">
        <v>-0.20486199999999999</v>
      </c>
      <c r="R2622">
        <v>5.7327099999999999E-2</v>
      </c>
      <c r="S2622">
        <v>-4.4891199999999999E-2</v>
      </c>
      <c r="T2622">
        <v>-6.7387699999999998E-3</v>
      </c>
      <c r="U2622">
        <v>2.9643099999999999E-3</v>
      </c>
      <c r="V2622">
        <v>-0.20486199999999999</v>
      </c>
      <c r="W2622">
        <v>5.7327099999999999E-2</v>
      </c>
      <c r="X2622">
        <v>2.8527600000000002E-3</v>
      </c>
      <c r="Y2622">
        <v>3.9934000000000002E-3</v>
      </c>
      <c r="Z2622">
        <v>5.7822699999999995E-4</v>
      </c>
    </row>
    <row r="2623" spans="1:26" x14ac:dyDescent="0.25">
      <c r="A2623">
        <v>3.3505199999999999</v>
      </c>
      <c r="B2623">
        <v>-0.51420100000000002</v>
      </c>
      <c r="C2623">
        <v>-0.17052100000000001</v>
      </c>
      <c r="D2623">
        <v>0.17480399999999999</v>
      </c>
      <c r="E2623">
        <v>-7.7593200000000001E-3</v>
      </c>
      <c r="F2623">
        <v>9.5551899999999995E-2</v>
      </c>
      <c r="G2623">
        <f t="shared" si="201"/>
        <v>-29.461547121406443</v>
      </c>
      <c r="H2623">
        <f t="shared" si="202"/>
        <v>-9.7701336183503109</v>
      </c>
      <c r="I2623">
        <f t="shared" si="203"/>
        <v>10.015531442004841</v>
      </c>
      <c r="J2623">
        <f t="shared" si="204"/>
        <v>-0.44457628789144993</v>
      </c>
      <c r="K2623">
        <f t="shared" si="205"/>
        <v>5.4747205944560902</v>
      </c>
      <c r="L2623">
        <v>-0.51420100000000002</v>
      </c>
      <c r="M2623">
        <v>-0.17052100000000001</v>
      </c>
      <c r="N2623">
        <v>0.10949200000000001</v>
      </c>
      <c r="O2623">
        <v>0.1017</v>
      </c>
      <c r="P2623">
        <v>0.11534800000000001</v>
      </c>
      <c r="Q2623">
        <v>-0.202186</v>
      </c>
      <c r="R2623">
        <v>6.2688599999999997E-2</v>
      </c>
      <c r="S2623">
        <v>-4.1238400000000001E-2</v>
      </c>
      <c r="T2623">
        <v>-8.5581800000000003E-3</v>
      </c>
      <c r="U2623">
        <v>2.8582299999999998E-3</v>
      </c>
      <c r="V2623">
        <v>-0.202186</v>
      </c>
      <c r="W2623">
        <v>6.2688599999999997E-2</v>
      </c>
      <c r="X2623">
        <v>2.8527600000000002E-3</v>
      </c>
      <c r="Y2623">
        <v>3.74772E-3</v>
      </c>
      <c r="Z2623">
        <v>5.7822699999999995E-4</v>
      </c>
    </row>
    <row r="2624" spans="1:26" x14ac:dyDescent="0.25">
      <c r="A2624">
        <v>3.3515299999999999</v>
      </c>
      <c r="B2624">
        <v>-0.51441499999999996</v>
      </c>
      <c r="C2624">
        <v>-0.17047000000000001</v>
      </c>
      <c r="D2624">
        <v>0.17474899999999999</v>
      </c>
      <c r="E2624">
        <v>-7.78942E-3</v>
      </c>
      <c r="F2624">
        <v>9.5555399999999999E-2</v>
      </c>
      <c r="G2624">
        <f t="shared" si="201"/>
        <v>-29.473808418222241</v>
      </c>
      <c r="H2624">
        <f t="shared" si="202"/>
        <v>-9.7672115335951446</v>
      </c>
      <c r="I2624">
        <f t="shared" si="203"/>
        <v>10.012380174131621</v>
      </c>
      <c r="J2624">
        <f t="shared" si="204"/>
        <v>-0.44630089085479369</v>
      </c>
      <c r="K2624">
        <f t="shared" si="205"/>
        <v>5.474921129684386</v>
      </c>
      <c r="L2624">
        <v>-0.51441499999999996</v>
      </c>
      <c r="M2624">
        <v>-0.17047000000000001</v>
      </c>
      <c r="N2624">
        <v>0.109496</v>
      </c>
      <c r="O2624">
        <v>0.101704</v>
      </c>
      <c r="P2624">
        <v>0.11534800000000001</v>
      </c>
      <c r="Q2624">
        <v>-0.20661399999999999</v>
      </c>
      <c r="R2624">
        <v>6.4295199999999997E-2</v>
      </c>
      <c r="S2624">
        <v>-4.7645800000000002E-2</v>
      </c>
      <c r="T2624">
        <v>-1.2671900000000001E-3</v>
      </c>
      <c r="U2624">
        <v>2.90158E-3</v>
      </c>
      <c r="V2624">
        <v>-0.20661399999999999</v>
      </c>
      <c r="W2624">
        <v>6.4295199999999997E-2</v>
      </c>
      <c r="X2624">
        <v>2.5313000000000002E-3</v>
      </c>
      <c r="Y2624">
        <v>4.1204900000000001E-3</v>
      </c>
      <c r="Z2624">
        <v>5.7822699999999995E-4</v>
      </c>
    </row>
    <row r="2625" spans="1:26" x14ac:dyDescent="0.25">
      <c r="A2625">
        <v>3.3525200000000002</v>
      </c>
      <c r="B2625">
        <v>-0.51455899999999999</v>
      </c>
      <c r="C2625">
        <v>-0.17041899999999999</v>
      </c>
      <c r="D2625">
        <v>0.17469499999999999</v>
      </c>
      <c r="E2625">
        <v>-7.81951E-3</v>
      </c>
      <c r="F2625">
        <v>9.5559000000000005E-2</v>
      </c>
      <c r="G2625">
        <f t="shared" si="201"/>
        <v>-29.482059010472128</v>
      </c>
      <c r="H2625">
        <f t="shared" si="202"/>
        <v>-9.7642894488399765</v>
      </c>
      <c r="I2625">
        <f t="shared" si="203"/>
        <v>10.009286202037915</v>
      </c>
      <c r="J2625">
        <f t="shared" si="204"/>
        <v>-0.44802492086034235</v>
      </c>
      <c r="K2625">
        <f t="shared" si="205"/>
        <v>5.4751273944906336</v>
      </c>
      <c r="L2625">
        <v>-0.51455899999999999</v>
      </c>
      <c r="M2625">
        <v>-0.17041899999999999</v>
      </c>
      <c r="N2625">
        <v>0.109501</v>
      </c>
      <c r="O2625">
        <v>0.10170899999999999</v>
      </c>
      <c r="P2625">
        <v>0.11534800000000001</v>
      </c>
      <c r="Q2625">
        <v>-0.204981</v>
      </c>
      <c r="R2625">
        <v>6.4351599999999995E-2</v>
      </c>
      <c r="S2625">
        <v>-4.56383E-2</v>
      </c>
      <c r="T2625">
        <v>-5.2489099999999999E-3</v>
      </c>
      <c r="U2625">
        <v>2.9469299999999999E-3</v>
      </c>
      <c r="V2625">
        <v>-0.204981</v>
      </c>
      <c r="W2625">
        <v>6.4351599999999995E-2</v>
      </c>
      <c r="X2625">
        <v>2.7649200000000001E-3</v>
      </c>
      <c r="Y2625">
        <v>4.0280899999999998E-3</v>
      </c>
      <c r="Z2625">
        <v>5.7822699999999995E-4</v>
      </c>
    </row>
    <row r="2626" spans="1:26" x14ac:dyDescent="0.25">
      <c r="A2626">
        <v>3.3535200000000001</v>
      </c>
      <c r="B2626">
        <v>-0.514845</v>
      </c>
      <c r="C2626">
        <v>-0.170317</v>
      </c>
      <c r="D2626">
        <v>0.17462800000000001</v>
      </c>
      <c r="E2626">
        <v>-7.7863899999999998E-3</v>
      </c>
      <c r="F2626">
        <v>9.5560900000000004E-2</v>
      </c>
      <c r="G2626">
        <f t="shared" si="201"/>
        <v>-29.498445603412868</v>
      </c>
      <c r="H2626">
        <f t="shared" si="202"/>
        <v>-9.7584452793296421</v>
      </c>
      <c r="I2626">
        <f t="shared" si="203"/>
        <v>10.005447384810541</v>
      </c>
      <c r="J2626">
        <f t="shared" si="204"/>
        <v>-0.44612728464286905</v>
      </c>
      <c r="K2626">
        <f t="shared" si="205"/>
        <v>5.4752362564717085</v>
      </c>
      <c r="L2626">
        <v>-0.514845</v>
      </c>
      <c r="M2626">
        <v>-0.170317</v>
      </c>
      <c r="N2626">
        <v>0.109501</v>
      </c>
      <c r="O2626">
        <v>0.101713</v>
      </c>
      <c r="P2626">
        <v>0.11534800000000001</v>
      </c>
      <c r="Q2626">
        <v>-0.20419599999999999</v>
      </c>
      <c r="R2626">
        <v>6.7108200000000007E-2</v>
      </c>
      <c r="S2626">
        <v>-5.4892999999999997E-2</v>
      </c>
      <c r="T2626">
        <v>-6.42276E-4</v>
      </c>
      <c r="U2626">
        <v>3.2157399999999999E-3</v>
      </c>
      <c r="V2626">
        <v>-0.20419599999999999</v>
      </c>
      <c r="W2626">
        <v>6.7108200000000007E-2</v>
      </c>
      <c r="X2626">
        <v>2.7649200000000001E-3</v>
      </c>
      <c r="Y2626">
        <v>4.6515300000000001E-3</v>
      </c>
      <c r="Z2626">
        <v>5.7822699999999995E-4</v>
      </c>
    </row>
    <row r="2627" spans="1:26" x14ac:dyDescent="0.25">
      <c r="A2627">
        <v>3.35453</v>
      </c>
      <c r="B2627">
        <v>-0.51505999999999996</v>
      </c>
      <c r="C2627">
        <v>-0.170267</v>
      </c>
      <c r="D2627">
        <v>0.17457400000000001</v>
      </c>
      <c r="E2627">
        <v>-7.8164900000000006E-3</v>
      </c>
      <c r="F2627">
        <v>9.5564499999999997E-2</v>
      </c>
      <c r="G2627">
        <f t="shared" ref="G2627:G2690" si="206">B2627*180/PI()</f>
        <v>-29.510764196008179</v>
      </c>
      <c r="H2627">
        <f t="shared" ref="H2627:H2690" si="207">C2627*180/PI()</f>
        <v>-9.7555804903539887</v>
      </c>
      <c r="I2627">
        <f t="shared" ref="I2627:I2690" si="208">D2627*180/PI()</f>
        <v>10.002353412716834</v>
      </c>
      <c r="J2627">
        <f t="shared" ref="J2627:J2690" si="209">E2627*180/PI()</f>
        <v>-0.44785188760621286</v>
      </c>
      <c r="K2627">
        <f t="shared" ref="K2627:K2690" si="210">F2627*180/PI()</f>
        <v>5.4754425212779552</v>
      </c>
      <c r="L2627">
        <v>-0.51505999999999996</v>
      </c>
      <c r="M2627">
        <v>-0.170267</v>
      </c>
      <c r="N2627">
        <v>0.10950500000000001</v>
      </c>
      <c r="O2627">
        <v>0.101718</v>
      </c>
      <c r="P2627">
        <v>0.11534800000000001</v>
      </c>
      <c r="Q2627">
        <v>-0.21021599999999999</v>
      </c>
      <c r="R2627">
        <v>6.7653500000000005E-2</v>
      </c>
      <c r="S2627">
        <v>-5.3869899999999998E-2</v>
      </c>
      <c r="T2627">
        <v>-2.2724400000000001E-3</v>
      </c>
      <c r="U2627">
        <v>3.2249100000000001E-3</v>
      </c>
      <c r="V2627">
        <v>-0.21021599999999999</v>
      </c>
      <c r="W2627">
        <v>6.7653500000000005E-2</v>
      </c>
      <c r="X2627">
        <v>2.85265E-3</v>
      </c>
      <c r="Y2627">
        <v>4.5987700000000003E-3</v>
      </c>
      <c r="Z2627">
        <v>5.7822699999999995E-4</v>
      </c>
    </row>
    <row r="2628" spans="1:26" x14ac:dyDescent="0.25">
      <c r="A2628">
        <v>3.3555299999999999</v>
      </c>
      <c r="B2628">
        <v>-0.51520299999999997</v>
      </c>
      <c r="C2628">
        <v>-0.17021600000000001</v>
      </c>
      <c r="D2628">
        <v>0.17450499999999999</v>
      </c>
      <c r="E2628">
        <v>-7.7825999999999998E-3</v>
      </c>
      <c r="F2628">
        <v>9.5571500000000004E-2</v>
      </c>
      <c r="G2628">
        <f t="shared" si="206"/>
        <v>-29.518957492478549</v>
      </c>
      <c r="H2628">
        <f t="shared" si="207"/>
        <v>-9.7526584055988206</v>
      </c>
      <c r="I2628">
        <f t="shared" si="208"/>
        <v>9.9984000039304295</v>
      </c>
      <c r="J2628">
        <f t="shared" si="209"/>
        <v>-0.44591013363851451</v>
      </c>
      <c r="K2628">
        <f t="shared" si="210"/>
        <v>5.4758435917345478</v>
      </c>
      <c r="L2628">
        <v>-0.51520299999999997</v>
      </c>
      <c r="M2628">
        <v>-0.17021600000000001</v>
      </c>
      <c r="N2628">
        <v>0.10951</v>
      </c>
      <c r="O2628">
        <v>0.101727</v>
      </c>
      <c r="P2628">
        <v>0.115353</v>
      </c>
      <c r="Q2628">
        <v>-0.20660100000000001</v>
      </c>
      <c r="R2628">
        <v>7.1718400000000002E-2</v>
      </c>
      <c r="S2628">
        <v>-6.0773300000000002E-2</v>
      </c>
      <c r="T2628">
        <v>-4.1742400000000001E-4</v>
      </c>
      <c r="U2628">
        <v>3.28978E-3</v>
      </c>
      <c r="V2628">
        <v>-0.20660100000000001</v>
      </c>
      <c r="W2628">
        <v>7.1718400000000002E-2</v>
      </c>
      <c r="X2628">
        <v>2.8080800000000001E-3</v>
      </c>
      <c r="Y2628">
        <v>4.9235199999999998E-3</v>
      </c>
      <c r="Z2628">
        <v>4.08255E-4</v>
      </c>
    </row>
    <row r="2629" spans="1:26" x14ac:dyDescent="0.25">
      <c r="A2629">
        <v>3.3565299999999998</v>
      </c>
      <c r="B2629">
        <v>-0.51541800000000004</v>
      </c>
      <c r="C2629">
        <v>-0.17011399999999999</v>
      </c>
      <c r="D2629">
        <v>0.17451700000000001</v>
      </c>
      <c r="E2629">
        <v>-7.8458199999999999E-3</v>
      </c>
      <c r="F2629">
        <v>9.5573199999999997E-2</v>
      </c>
      <c r="G2629">
        <f t="shared" si="206"/>
        <v>-29.53127608507387</v>
      </c>
      <c r="H2629">
        <f t="shared" si="207"/>
        <v>-9.7468142360884862</v>
      </c>
      <c r="I2629">
        <f t="shared" si="208"/>
        <v>9.9990875532845891</v>
      </c>
      <c r="J2629">
        <f t="shared" si="209"/>
        <v>-0.4495323728193315</v>
      </c>
      <c r="K2629">
        <f t="shared" si="210"/>
        <v>5.4759409945597195</v>
      </c>
      <c r="L2629">
        <v>-0.51541800000000004</v>
      </c>
      <c r="M2629">
        <v>-0.17011399999999999</v>
      </c>
      <c r="N2629">
        <v>0.109514</v>
      </c>
      <c r="O2629">
        <v>0.101727</v>
      </c>
      <c r="P2629">
        <v>0.115353</v>
      </c>
      <c r="Q2629">
        <v>-0.206598</v>
      </c>
      <c r="R2629">
        <v>6.9081900000000002E-2</v>
      </c>
      <c r="S2629">
        <v>-5.9020799999999998E-2</v>
      </c>
      <c r="T2629">
        <v>-9.5577300000000004E-3</v>
      </c>
      <c r="U2629">
        <v>3.5263600000000001E-3</v>
      </c>
      <c r="V2629">
        <v>-0.206598</v>
      </c>
      <c r="W2629">
        <v>6.9081900000000002E-2</v>
      </c>
      <c r="X2629">
        <v>3.4559299999999999E-3</v>
      </c>
      <c r="Y2629">
        <v>4.9235199999999998E-3</v>
      </c>
      <c r="Z2629">
        <v>4.08255E-4</v>
      </c>
    </row>
    <row r="2630" spans="1:26" x14ac:dyDescent="0.25">
      <c r="A2630">
        <v>3.3575300000000001</v>
      </c>
      <c r="B2630">
        <v>-0.51570400000000005</v>
      </c>
      <c r="C2630">
        <v>-0.17006299999999999</v>
      </c>
      <c r="D2630">
        <v>0.17445099999999999</v>
      </c>
      <c r="E2630">
        <v>-7.8127000000000005E-3</v>
      </c>
      <c r="F2630">
        <v>9.5575099999999996E-2</v>
      </c>
      <c r="G2630">
        <f t="shared" si="206"/>
        <v>-29.547662678014611</v>
      </c>
      <c r="H2630">
        <f t="shared" si="207"/>
        <v>-9.7438921513333181</v>
      </c>
      <c r="I2630">
        <f t="shared" si="208"/>
        <v>9.9953060318367246</v>
      </c>
      <c r="J2630">
        <f t="shared" si="209"/>
        <v>-0.44763473660185832</v>
      </c>
      <c r="K2630">
        <f t="shared" si="210"/>
        <v>5.4760498565407936</v>
      </c>
      <c r="L2630">
        <v>-0.51570400000000005</v>
      </c>
      <c r="M2630">
        <v>-0.17006299999999999</v>
      </c>
      <c r="N2630">
        <v>0.109514</v>
      </c>
      <c r="O2630">
        <v>0.101731</v>
      </c>
      <c r="P2630">
        <v>0.115353</v>
      </c>
      <c r="Q2630">
        <v>-0.20680200000000001</v>
      </c>
      <c r="R2630">
        <v>6.9595199999999996E-2</v>
      </c>
      <c r="S2630">
        <v>-5.4904599999999998E-2</v>
      </c>
      <c r="T2630">
        <v>-1.16077E-2</v>
      </c>
      <c r="U2630">
        <v>3.4068200000000001E-3</v>
      </c>
      <c r="V2630">
        <v>-0.20680200000000001</v>
      </c>
      <c r="W2630">
        <v>6.9595199999999996E-2</v>
      </c>
      <c r="X2630">
        <v>3.4559299999999999E-3</v>
      </c>
      <c r="Y2630">
        <v>4.6465999999999999E-3</v>
      </c>
      <c r="Z2630">
        <v>4.08255E-4</v>
      </c>
    </row>
    <row r="2631" spans="1:26" x14ac:dyDescent="0.25">
      <c r="A2631">
        <v>3.35853</v>
      </c>
      <c r="B2631">
        <v>-0.51584700000000006</v>
      </c>
      <c r="C2631">
        <v>-0.169962</v>
      </c>
      <c r="D2631">
        <v>0.174396</v>
      </c>
      <c r="E2631">
        <v>-7.8428100000000004E-3</v>
      </c>
      <c r="F2631">
        <v>9.5578700000000003E-2</v>
      </c>
      <c r="G2631">
        <f t="shared" si="206"/>
        <v>-29.555855974484981</v>
      </c>
      <c r="H2631">
        <f t="shared" si="207"/>
        <v>-9.7381052776024983</v>
      </c>
      <c r="I2631">
        <f t="shared" si="208"/>
        <v>9.9921547639635051</v>
      </c>
      <c r="J2631">
        <f t="shared" si="209"/>
        <v>-0.44935991252299717</v>
      </c>
      <c r="K2631">
        <f t="shared" si="210"/>
        <v>5.476256121347042</v>
      </c>
      <c r="L2631">
        <v>-0.51584700000000006</v>
      </c>
      <c r="M2631">
        <v>-0.169962</v>
      </c>
      <c r="N2631">
        <v>0.10951900000000001</v>
      </c>
      <c r="O2631">
        <v>0.10173599999999999</v>
      </c>
      <c r="P2631">
        <v>0.115353</v>
      </c>
      <c r="Q2631">
        <v>-0.19184100000000001</v>
      </c>
      <c r="R2631">
        <v>6.9163600000000006E-2</v>
      </c>
      <c r="S2631">
        <v>-5.5598300000000003E-2</v>
      </c>
      <c r="T2631">
        <v>-8.1129800000000005E-3</v>
      </c>
      <c r="U2631">
        <v>3.3173199999999999E-3</v>
      </c>
      <c r="V2631">
        <v>-0.19184100000000001</v>
      </c>
      <c r="W2631">
        <v>6.9163600000000006E-2</v>
      </c>
      <c r="X2631">
        <v>3.2090299999999999E-3</v>
      </c>
      <c r="Y2631">
        <v>4.6483799999999997E-3</v>
      </c>
      <c r="Z2631">
        <v>4.08255E-4</v>
      </c>
    </row>
    <row r="2632" spans="1:26" x14ac:dyDescent="0.25">
      <c r="A2632">
        <v>3.3595299999999999</v>
      </c>
      <c r="B2632">
        <v>-0.51606200000000002</v>
      </c>
      <c r="C2632">
        <v>-0.16991100000000001</v>
      </c>
      <c r="D2632">
        <v>0.174342</v>
      </c>
      <c r="E2632">
        <v>-7.8729200000000003E-3</v>
      </c>
      <c r="F2632">
        <v>9.5582200000000006E-2</v>
      </c>
      <c r="G2632">
        <f t="shared" si="206"/>
        <v>-29.568174567080291</v>
      </c>
      <c r="H2632">
        <f t="shared" si="207"/>
        <v>-9.7351831928473302</v>
      </c>
      <c r="I2632">
        <f t="shared" si="208"/>
        <v>9.9890607918697985</v>
      </c>
      <c r="J2632">
        <f t="shared" si="209"/>
        <v>-0.45108508844413614</v>
      </c>
      <c r="K2632">
        <f t="shared" si="210"/>
        <v>5.4764566565753379</v>
      </c>
      <c r="L2632">
        <v>-0.51606200000000002</v>
      </c>
      <c r="M2632">
        <v>-0.16991100000000001</v>
      </c>
      <c r="N2632">
        <v>0.109523</v>
      </c>
      <c r="O2632">
        <v>0.10174</v>
      </c>
      <c r="P2632">
        <v>0.115353</v>
      </c>
      <c r="Q2632">
        <v>-0.22176799999999999</v>
      </c>
      <c r="R2632">
        <v>7.0111300000000001E-2</v>
      </c>
      <c r="S2632">
        <v>-4.9447699999999997E-2</v>
      </c>
      <c r="T2632">
        <v>-1.2691300000000001E-2</v>
      </c>
      <c r="U2632">
        <v>3.19133E-3</v>
      </c>
      <c r="V2632">
        <v>-0.22176799999999999</v>
      </c>
      <c r="W2632">
        <v>7.0111300000000001E-2</v>
      </c>
      <c r="X2632">
        <v>3.3277900000000002E-3</v>
      </c>
      <c r="Y2632">
        <v>4.2558500000000003E-3</v>
      </c>
      <c r="Z2632">
        <v>4.08255E-4</v>
      </c>
    </row>
    <row r="2633" spans="1:26" x14ac:dyDescent="0.25">
      <c r="A2633">
        <v>3.3605399999999999</v>
      </c>
      <c r="B2633">
        <v>-0.51627699999999999</v>
      </c>
      <c r="C2633">
        <v>-0.16986000000000001</v>
      </c>
      <c r="D2633">
        <v>0.174287</v>
      </c>
      <c r="E2633">
        <v>-7.9030300000000001E-3</v>
      </c>
      <c r="F2633">
        <v>9.5585799999999999E-2</v>
      </c>
      <c r="G2633">
        <f t="shared" si="206"/>
        <v>-29.580493159675601</v>
      </c>
      <c r="H2633">
        <f t="shared" si="207"/>
        <v>-9.7322611080921639</v>
      </c>
      <c r="I2633">
        <f t="shared" si="208"/>
        <v>9.9859095239965789</v>
      </c>
      <c r="J2633">
        <f t="shared" si="209"/>
        <v>-0.45281026436527499</v>
      </c>
      <c r="K2633">
        <f t="shared" si="210"/>
        <v>5.4766629213815845</v>
      </c>
      <c r="L2633">
        <v>-0.51627699999999999</v>
      </c>
      <c r="M2633">
        <v>-0.16986000000000001</v>
      </c>
      <c r="N2633">
        <v>0.109528</v>
      </c>
      <c r="O2633">
        <v>0.101745</v>
      </c>
      <c r="P2633">
        <v>0.115353</v>
      </c>
      <c r="Q2633">
        <v>-0.193379</v>
      </c>
      <c r="R2633">
        <v>7.1712999999999999E-2</v>
      </c>
      <c r="S2633">
        <v>-4.4472400000000002E-2</v>
      </c>
      <c r="T2633">
        <v>-2.14921E-2</v>
      </c>
      <c r="U2633">
        <v>3.2666599999999998E-3</v>
      </c>
      <c r="V2633">
        <v>-0.193379</v>
      </c>
      <c r="W2633">
        <v>7.1712999999999999E-2</v>
      </c>
      <c r="X2633">
        <v>3.8233099999999999E-3</v>
      </c>
      <c r="Y2633">
        <v>4.0111599999999997E-3</v>
      </c>
      <c r="Z2633">
        <v>4.08255E-4</v>
      </c>
    </row>
    <row r="2634" spans="1:26" x14ac:dyDescent="0.25">
      <c r="A2634">
        <v>3.3615300000000001</v>
      </c>
      <c r="B2634">
        <v>-0.51641999999999999</v>
      </c>
      <c r="C2634">
        <v>-0.16980899999999999</v>
      </c>
      <c r="D2634">
        <v>0.174233</v>
      </c>
      <c r="E2634">
        <v>-7.93314E-3</v>
      </c>
      <c r="F2634">
        <v>9.5589400000000005E-2</v>
      </c>
      <c r="G2634">
        <f t="shared" si="206"/>
        <v>-29.588686456145975</v>
      </c>
      <c r="H2634">
        <f t="shared" si="207"/>
        <v>-9.7293390233369959</v>
      </c>
      <c r="I2634">
        <f t="shared" si="208"/>
        <v>9.9828155519028723</v>
      </c>
      <c r="J2634">
        <f t="shared" si="209"/>
        <v>-0.45453544028641391</v>
      </c>
      <c r="K2634">
        <f t="shared" si="210"/>
        <v>5.476869186187832</v>
      </c>
      <c r="L2634">
        <v>-0.51641999999999999</v>
      </c>
      <c r="M2634">
        <v>-0.16980899999999999</v>
      </c>
      <c r="N2634">
        <v>0.109532</v>
      </c>
      <c r="O2634">
        <v>0.10174900000000001</v>
      </c>
      <c r="P2634">
        <v>0.115353</v>
      </c>
      <c r="Q2634">
        <v>-0.23907300000000001</v>
      </c>
      <c r="R2634">
        <v>6.7506399999999994E-2</v>
      </c>
      <c r="S2634">
        <v>-4.3826999999999998E-2</v>
      </c>
      <c r="T2634">
        <v>-2.72996E-2</v>
      </c>
      <c r="U2634">
        <v>3.43859E-3</v>
      </c>
      <c r="V2634">
        <v>-0.23907300000000001</v>
      </c>
      <c r="W2634">
        <v>6.7506399999999994E-2</v>
      </c>
      <c r="X2634">
        <v>4.2531499999999998E-3</v>
      </c>
      <c r="Y2634">
        <v>4.0461000000000004E-3</v>
      </c>
      <c r="Z2634">
        <v>4.08255E-4</v>
      </c>
    </row>
    <row r="2635" spans="1:26" x14ac:dyDescent="0.25">
      <c r="A2635">
        <v>3.36253</v>
      </c>
      <c r="B2635">
        <v>-0.516706</v>
      </c>
      <c r="C2635">
        <v>-0.169707</v>
      </c>
      <c r="D2635">
        <v>0.17429700000000001</v>
      </c>
      <c r="E2635">
        <v>-7.9654800000000005E-3</v>
      </c>
      <c r="F2635">
        <v>9.55926E-2</v>
      </c>
      <c r="G2635">
        <f t="shared" si="206"/>
        <v>-29.605073049086716</v>
      </c>
      <c r="H2635">
        <f t="shared" si="207"/>
        <v>-9.7234948538266615</v>
      </c>
      <c r="I2635">
        <f t="shared" si="208"/>
        <v>9.9864824817917093</v>
      </c>
      <c r="J2635">
        <f t="shared" si="209"/>
        <v>-0.45638838579586699</v>
      </c>
      <c r="K2635">
        <f t="shared" si="210"/>
        <v>5.4770525326822739</v>
      </c>
      <c r="L2635">
        <v>-0.516706</v>
      </c>
      <c r="M2635">
        <v>-0.169707</v>
      </c>
      <c r="N2635">
        <v>0.109537</v>
      </c>
      <c r="O2635">
        <v>0.10174900000000001</v>
      </c>
      <c r="P2635">
        <v>0.115357</v>
      </c>
      <c r="Q2635">
        <v>-0.17796200000000001</v>
      </c>
      <c r="R2635">
        <v>6.7031499999999994E-2</v>
      </c>
      <c r="S2635">
        <v>-4.4976000000000002E-2</v>
      </c>
      <c r="T2635">
        <v>-2.3893399999999999E-2</v>
      </c>
      <c r="U2635">
        <v>3.33045E-3</v>
      </c>
      <c r="V2635">
        <v>-0.17796200000000001</v>
      </c>
      <c r="W2635">
        <v>6.7031499999999994E-2</v>
      </c>
      <c r="X2635">
        <v>3.9931899999999998E-3</v>
      </c>
      <c r="Y2635">
        <v>4.0461000000000004E-3</v>
      </c>
      <c r="Z2635">
        <v>3.6992699999999998E-4</v>
      </c>
    </row>
    <row r="2636" spans="1:26" x14ac:dyDescent="0.25">
      <c r="A2636">
        <v>3.3635299999999999</v>
      </c>
      <c r="B2636">
        <v>-0.51692099999999996</v>
      </c>
      <c r="C2636">
        <v>-0.169657</v>
      </c>
      <c r="D2636">
        <v>0.174176</v>
      </c>
      <c r="E2636">
        <v>-7.9624899999999992E-3</v>
      </c>
      <c r="F2636">
        <v>9.5598100000000005E-2</v>
      </c>
      <c r="G2636">
        <f t="shared" si="206"/>
        <v>-29.617391641682026</v>
      </c>
      <c r="H2636">
        <f t="shared" si="207"/>
        <v>-9.720630064851008</v>
      </c>
      <c r="I2636">
        <f t="shared" si="208"/>
        <v>9.9795496924706253</v>
      </c>
      <c r="J2636">
        <f t="shared" si="209"/>
        <v>-0.4562170714151228</v>
      </c>
      <c r="K2636">
        <f t="shared" si="210"/>
        <v>5.4773676594695955</v>
      </c>
      <c r="L2636">
        <v>-0.51692099999999996</v>
      </c>
      <c r="M2636">
        <v>-0.169657</v>
      </c>
      <c r="N2636">
        <v>0.109541</v>
      </c>
      <c r="O2636">
        <v>0.101758</v>
      </c>
      <c r="P2636">
        <v>0.115357</v>
      </c>
      <c r="Q2636">
        <v>-0.27114899999999997</v>
      </c>
      <c r="R2636">
        <v>6.3056299999999996E-2</v>
      </c>
      <c r="S2636">
        <v>-4.47993E-2</v>
      </c>
      <c r="T2636">
        <v>-3.6651900000000001E-2</v>
      </c>
      <c r="U2636">
        <v>3.7657400000000001E-3</v>
      </c>
      <c r="V2636">
        <v>-0.27114899999999997</v>
      </c>
      <c r="W2636">
        <v>6.3056299999999996E-2</v>
      </c>
      <c r="X2636">
        <v>4.9858999999999997E-3</v>
      </c>
      <c r="Y2636">
        <v>4.2154100000000002E-3</v>
      </c>
      <c r="Z2636">
        <v>3.6992699999999998E-4</v>
      </c>
    </row>
    <row r="2637" spans="1:26" x14ac:dyDescent="0.25">
      <c r="A2637">
        <v>3.3645399999999999</v>
      </c>
      <c r="B2637">
        <v>-0.51706399999999997</v>
      </c>
      <c r="C2637">
        <v>-0.16960600000000001</v>
      </c>
      <c r="D2637">
        <v>0.174122</v>
      </c>
      <c r="E2637">
        <v>-7.9926100000000007E-3</v>
      </c>
      <c r="F2637">
        <v>9.5601599999999995E-2</v>
      </c>
      <c r="G2637">
        <f t="shared" si="206"/>
        <v>-29.625584938152397</v>
      </c>
      <c r="H2637">
        <f t="shared" si="207"/>
        <v>-9.7177079800958399</v>
      </c>
      <c r="I2637">
        <f t="shared" si="208"/>
        <v>9.9764557203769204</v>
      </c>
      <c r="J2637">
        <f t="shared" si="209"/>
        <v>-0.45794282029405697</v>
      </c>
      <c r="K2637">
        <f t="shared" si="210"/>
        <v>5.4775681946978905</v>
      </c>
      <c r="L2637">
        <v>-0.51706399999999997</v>
      </c>
      <c r="M2637">
        <v>-0.16960600000000001</v>
      </c>
      <c r="N2637">
        <v>0.109546</v>
      </c>
      <c r="O2637">
        <v>0.10176200000000001</v>
      </c>
      <c r="P2637">
        <v>0.115357</v>
      </c>
      <c r="Q2637">
        <v>-0.20838200000000001</v>
      </c>
      <c r="R2637">
        <v>6.48701E-2</v>
      </c>
      <c r="S2637">
        <v>-4.6414200000000003E-2</v>
      </c>
      <c r="T2637">
        <v>-2.5549800000000001E-2</v>
      </c>
      <c r="U2637">
        <v>3.45444E-3</v>
      </c>
      <c r="V2637">
        <v>-0.20838200000000001</v>
      </c>
      <c r="W2637">
        <v>6.48701E-2</v>
      </c>
      <c r="X2637">
        <v>4.1788099999999998E-3</v>
      </c>
      <c r="Y2637">
        <v>4.1771200000000003E-3</v>
      </c>
      <c r="Z2637">
        <v>3.6992699999999998E-4</v>
      </c>
    </row>
    <row r="2638" spans="1:26" x14ac:dyDescent="0.25">
      <c r="A2638">
        <v>3.3655400000000002</v>
      </c>
      <c r="B2638">
        <v>-0.51727900000000004</v>
      </c>
      <c r="C2638">
        <v>-0.16950399999999999</v>
      </c>
      <c r="D2638">
        <v>0.174067</v>
      </c>
      <c r="E2638">
        <v>-8.0227300000000005E-3</v>
      </c>
      <c r="F2638">
        <v>9.5605200000000001E-2</v>
      </c>
      <c r="G2638">
        <f t="shared" si="206"/>
        <v>-29.637903530747714</v>
      </c>
      <c r="H2638">
        <f t="shared" si="207"/>
        <v>-9.7118638105855055</v>
      </c>
      <c r="I2638">
        <f t="shared" si="208"/>
        <v>9.9733044525037009</v>
      </c>
      <c r="J2638">
        <f t="shared" si="209"/>
        <v>-0.45966856917299098</v>
      </c>
      <c r="K2638">
        <f t="shared" si="210"/>
        <v>5.4777744595041389</v>
      </c>
      <c r="L2638">
        <v>-0.51727900000000004</v>
      </c>
      <c r="M2638">
        <v>-0.16950399999999999</v>
      </c>
      <c r="N2638">
        <v>0.10954999999999999</v>
      </c>
      <c r="O2638">
        <v>0.101767</v>
      </c>
      <c r="P2638">
        <v>0.115357</v>
      </c>
      <c r="Q2638">
        <v>-0.18949299999999999</v>
      </c>
      <c r="R2638">
        <v>6.4860299999999996E-2</v>
      </c>
      <c r="S2638">
        <v>-4.8663499999999998E-2</v>
      </c>
      <c r="T2638">
        <v>-2.2060900000000001E-2</v>
      </c>
      <c r="U2638">
        <v>3.4372600000000001E-3</v>
      </c>
      <c r="V2638">
        <v>-0.18949299999999999</v>
      </c>
      <c r="W2638">
        <v>6.4860299999999996E-2</v>
      </c>
      <c r="X2638">
        <v>3.9930299999999998E-3</v>
      </c>
      <c r="Y2638">
        <v>4.2948600000000002E-3</v>
      </c>
      <c r="Z2638">
        <v>3.6992699999999998E-4</v>
      </c>
    </row>
    <row r="2639" spans="1:26" x14ac:dyDescent="0.25">
      <c r="A2639">
        <v>3.3665400000000001</v>
      </c>
      <c r="B2639">
        <v>-0.51749400000000001</v>
      </c>
      <c r="C2639">
        <v>-0.16945299999999999</v>
      </c>
      <c r="D2639">
        <v>0.17413100000000001</v>
      </c>
      <c r="E2639">
        <v>-8.0550499999999994E-3</v>
      </c>
      <c r="F2639">
        <v>9.5608399999999996E-2</v>
      </c>
      <c r="G2639">
        <f t="shared" si="206"/>
        <v>-29.650222123343024</v>
      </c>
      <c r="H2639">
        <f t="shared" si="207"/>
        <v>-9.7089417258303392</v>
      </c>
      <c r="I2639">
        <f t="shared" si="208"/>
        <v>9.9769713823925397</v>
      </c>
      <c r="J2639">
        <f t="shared" si="209"/>
        <v>-0.46152036876685371</v>
      </c>
      <c r="K2639">
        <f t="shared" si="210"/>
        <v>5.4779578059985798</v>
      </c>
      <c r="L2639">
        <v>-0.51749400000000001</v>
      </c>
      <c r="M2639">
        <v>-0.16945299999999999</v>
      </c>
      <c r="N2639">
        <v>0.109555</v>
      </c>
      <c r="O2639">
        <v>0.101767</v>
      </c>
      <c r="P2639">
        <v>0.11536200000000001</v>
      </c>
      <c r="Q2639">
        <v>-0.18987399999999999</v>
      </c>
      <c r="R2639">
        <v>6.7101999999999995E-2</v>
      </c>
      <c r="S2639">
        <v>-4.6354100000000002E-2</v>
      </c>
      <c r="T2639">
        <v>-3.2242800000000002E-2</v>
      </c>
      <c r="U2639">
        <v>3.7154699999999998E-3</v>
      </c>
      <c r="V2639">
        <v>-0.18987399999999999</v>
      </c>
      <c r="W2639">
        <v>6.7101999999999995E-2</v>
      </c>
      <c r="X2639">
        <v>4.7285900000000004E-3</v>
      </c>
      <c r="Y2639">
        <v>4.2948600000000002E-3</v>
      </c>
      <c r="Z2639">
        <v>3.9772100000000002E-4</v>
      </c>
    </row>
    <row r="2640" spans="1:26" x14ac:dyDescent="0.25">
      <c r="A2640">
        <v>3.36754</v>
      </c>
      <c r="B2640">
        <v>-0.51770799999999995</v>
      </c>
      <c r="C2640">
        <v>-0.169402</v>
      </c>
      <c r="D2640">
        <v>0.17399800000000001</v>
      </c>
      <c r="E2640">
        <v>-7.9888700000000003E-3</v>
      </c>
      <c r="F2640">
        <v>9.5612299999999997E-2</v>
      </c>
      <c r="G2640">
        <f t="shared" si="206"/>
        <v>-29.662483420158821</v>
      </c>
      <c r="H2640">
        <f t="shared" si="207"/>
        <v>-9.7060196410751711</v>
      </c>
      <c r="I2640">
        <f t="shared" si="208"/>
        <v>9.9693510437172996</v>
      </c>
      <c r="J2640">
        <f t="shared" si="209"/>
        <v>-0.45772853407867797</v>
      </c>
      <c r="K2640">
        <f t="shared" si="210"/>
        <v>5.4781812595386814</v>
      </c>
      <c r="L2640">
        <v>-0.51770799999999995</v>
      </c>
      <c r="M2640">
        <v>-0.169402</v>
      </c>
      <c r="N2640">
        <v>0.109555</v>
      </c>
      <c r="O2640">
        <v>0.10177600000000001</v>
      </c>
      <c r="P2640">
        <v>0.11536200000000001</v>
      </c>
      <c r="Q2640">
        <v>-0.23836299999999999</v>
      </c>
      <c r="R2640">
        <v>6.7100199999999999E-2</v>
      </c>
      <c r="S2640">
        <v>-4.5172200000000003E-2</v>
      </c>
      <c r="T2640">
        <v>-3.2834599999999999E-2</v>
      </c>
      <c r="U2640">
        <v>3.6811299999999999E-3</v>
      </c>
      <c r="V2640">
        <v>-0.23836299999999999</v>
      </c>
      <c r="W2640">
        <v>6.7100199999999999E-2</v>
      </c>
      <c r="X2640">
        <v>4.7285900000000004E-3</v>
      </c>
      <c r="Y2640">
        <v>4.2155700000000001E-3</v>
      </c>
      <c r="Z2640">
        <v>3.9772100000000002E-4</v>
      </c>
    </row>
    <row r="2641" spans="1:26" x14ac:dyDescent="0.25">
      <c r="A2641">
        <v>3.3685399999999999</v>
      </c>
      <c r="B2641">
        <v>-0.51785099999999995</v>
      </c>
      <c r="C2641">
        <v>-0.16930100000000001</v>
      </c>
      <c r="D2641">
        <v>0.173956</v>
      </c>
      <c r="E2641">
        <v>-8.0821999999999995E-3</v>
      </c>
      <c r="F2641">
        <v>9.5617499999999994E-2</v>
      </c>
      <c r="G2641">
        <f t="shared" si="206"/>
        <v>-29.670676716629192</v>
      </c>
      <c r="H2641">
        <f t="shared" si="207"/>
        <v>-9.7002327673443514</v>
      </c>
      <c r="I2641">
        <f t="shared" si="208"/>
        <v>9.966944620977749</v>
      </c>
      <c r="J2641">
        <f t="shared" si="209"/>
        <v>-0.46307594918063394</v>
      </c>
      <c r="K2641">
        <f t="shared" si="210"/>
        <v>5.478479197592149</v>
      </c>
      <c r="L2641">
        <v>-0.51785099999999995</v>
      </c>
      <c r="M2641">
        <v>-0.16930100000000001</v>
      </c>
      <c r="N2641">
        <v>0.10956299999999999</v>
      </c>
      <c r="O2641">
        <v>0.10178</v>
      </c>
      <c r="P2641">
        <v>0.11536200000000001</v>
      </c>
      <c r="Q2641">
        <v>-0.215694</v>
      </c>
      <c r="R2641">
        <v>6.9075499999999998E-2</v>
      </c>
      <c r="S2641">
        <v>-4.6596100000000001E-2</v>
      </c>
      <c r="T2641">
        <v>-3.2527300000000002E-2</v>
      </c>
      <c r="U2641">
        <v>3.7362599999999999E-3</v>
      </c>
      <c r="V2641">
        <v>-0.215694</v>
      </c>
      <c r="W2641">
        <v>6.9075499999999998E-2</v>
      </c>
      <c r="X2641">
        <v>4.7600200000000002E-3</v>
      </c>
      <c r="Y2641">
        <v>4.3171299999999998E-3</v>
      </c>
      <c r="Z2641">
        <v>3.9772100000000002E-4</v>
      </c>
    </row>
    <row r="2642" spans="1:26" x14ac:dyDescent="0.25">
      <c r="A2642">
        <v>3.3695400000000002</v>
      </c>
      <c r="B2642">
        <v>-0.51813799999999999</v>
      </c>
      <c r="C2642">
        <v>-0.16925000000000001</v>
      </c>
      <c r="D2642">
        <v>0.173902</v>
      </c>
      <c r="E2642">
        <v>-8.1123199999999993E-3</v>
      </c>
      <c r="F2642">
        <v>9.5620999999999998E-2</v>
      </c>
      <c r="G2642">
        <f t="shared" si="206"/>
        <v>-29.687120605349445</v>
      </c>
      <c r="H2642">
        <f t="shared" si="207"/>
        <v>-9.697310682589185</v>
      </c>
      <c r="I2642">
        <f t="shared" si="208"/>
        <v>9.9638506488840424</v>
      </c>
      <c r="J2642">
        <f t="shared" si="209"/>
        <v>-0.46480169805956795</v>
      </c>
      <c r="K2642">
        <f t="shared" si="210"/>
        <v>5.4786797328204448</v>
      </c>
      <c r="L2642">
        <v>-0.51813799999999999</v>
      </c>
      <c r="M2642">
        <v>-0.16925000000000001</v>
      </c>
      <c r="N2642">
        <v>0.109568</v>
      </c>
      <c r="O2642">
        <v>0.101785</v>
      </c>
      <c r="P2642">
        <v>0.11536200000000001</v>
      </c>
      <c r="Q2642">
        <v>-0.20660700000000001</v>
      </c>
      <c r="R2642">
        <v>6.3904000000000002E-2</v>
      </c>
      <c r="S2642">
        <v>-5.4904300000000003E-2</v>
      </c>
      <c r="T2642">
        <v>-2.99846E-2</v>
      </c>
      <c r="U2642">
        <v>4.0327499999999999E-3</v>
      </c>
      <c r="V2642">
        <v>-0.20660700000000001</v>
      </c>
      <c r="W2642">
        <v>6.3904000000000002E-2</v>
      </c>
      <c r="X2642">
        <v>4.8846000000000002E-3</v>
      </c>
      <c r="Y2642">
        <v>4.8997399999999997E-3</v>
      </c>
      <c r="Z2642">
        <v>3.9772100000000002E-4</v>
      </c>
    </row>
    <row r="2643" spans="1:26" x14ac:dyDescent="0.25">
      <c r="A2643">
        <v>3.3705400000000001</v>
      </c>
      <c r="B2643">
        <v>-0.51828099999999999</v>
      </c>
      <c r="C2643">
        <v>-0.16919899999999999</v>
      </c>
      <c r="D2643">
        <v>0.173847</v>
      </c>
      <c r="E2643">
        <v>-8.1424500000000007E-3</v>
      </c>
      <c r="F2643">
        <v>9.5624600000000004E-2</v>
      </c>
      <c r="G2643">
        <f t="shared" si="206"/>
        <v>-29.695313901819823</v>
      </c>
      <c r="H2643">
        <f t="shared" si="207"/>
        <v>-9.6943885978340152</v>
      </c>
      <c r="I2643">
        <f t="shared" si="208"/>
        <v>9.9606993810108229</v>
      </c>
      <c r="J2643">
        <f t="shared" si="209"/>
        <v>-0.46652801989629722</v>
      </c>
      <c r="K2643">
        <f t="shared" si="210"/>
        <v>5.4788859976266915</v>
      </c>
      <c r="L2643">
        <v>-0.51828099999999999</v>
      </c>
      <c r="M2643">
        <v>-0.16919899999999999</v>
      </c>
      <c r="N2643">
        <v>0.109572</v>
      </c>
      <c r="O2643">
        <v>0.101789</v>
      </c>
      <c r="P2643">
        <v>0.11536200000000001</v>
      </c>
      <c r="Q2643">
        <v>-0.19419</v>
      </c>
      <c r="R2643">
        <v>6.2539999999999998E-2</v>
      </c>
      <c r="S2643">
        <v>-5.5349099999999998E-2</v>
      </c>
      <c r="T2643">
        <v>-2.2031200000000001E-2</v>
      </c>
      <c r="U2643">
        <v>3.7767399999999998E-3</v>
      </c>
      <c r="V2643">
        <v>-0.19419</v>
      </c>
      <c r="W2643">
        <v>6.2539999999999998E-2</v>
      </c>
      <c r="X2643">
        <v>4.2785699999999998E-3</v>
      </c>
      <c r="Y2643">
        <v>4.8193999999999997E-3</v>
      </c>
      <c r="Z2643">
        <v>3.9772100000000002E-4</v>
      </c>
    </row>
    <row r="2644" spans="1:26" x14ac:dyDescent="0.25">
      <c r="A2644">
        <v>3.37154</v>
      </c>
      <c r="B2644">
        <v>-0.51849599999999996</v>
      </c>
      <c r="C2644">
        <v>-0.16914799999999999</v>
      </c>
      <c r="D2644">
        <v>0.173793</v>
      </c>
      <c r="E2644">
        <v>-8.1725700000000005E-3</v>
      </c>
      <c r="F2644">
        <v>9.5628199999999997E-2</v>
      </c>
      <c r="G2644">
        <f t="shared" si="206"/>
        <v>-29.70763249441513</v>
      </c>
      <c r="H2644">
        <f t="shared" si="207"/>
        <v>-9.6914665130788489</v>
      </c>
      <c r="I2644">
        <f t="shared" si="208"/>
        <v>9.9576054089171162</v>
      </c>
      <c r="J2644">
        <f t="shared" si="209"/>
        <v>-0.46825376877523123</v>
      </c>
      <c r="K2644">
        <f t="shared" si="210"/>
        <v>5.479092262432939</v>
      </c>
      <c r="L2644">
        <v>-0.51849599999999996</v>
      </c>
      <c r="M2644">
        <v>-0.16914799999999999</v>
      </c>
      <c r="N2644">
        <v>0.10957699999999999</v>
      </c>
      <c r="O2644">
        <v>0.101794</v>
      </c>
      <c r="P2644">
        <v>0.11536200000000001</v>
      </c>
      <c r="Q2644">
        <v>-0.193383</v>
      </c>
      <c r="R2644">
        <v>6.2700199999999998E-2</v>
      </c>
      <c r="S2644">
        <v>-5.3738899999999999E-2</v>
      </c>
      <c r="T2644">
        <v>-2.7034800000000001E-2</v>
      </c>
      <c r="U2644">
        <v>3.87595E-3</v>
      </c>
      <c r="V2644">
        <v>-0.193383</v>
      </c>
      <c r="W2644">
        <v>6.2700199999999998E-2</v>
      </c>
      <c r="X2644">
        <v>4.6078200000000003E-3</v>
      </c>
      <c r="Y2644">
        <v>4.7709099999999997E-3</v>
      </c>
      <c r="Z2644">
        <v>3.9772100000000002E-4</v>
      </c>
    </row>
    <row r="2645" spans="1:26" x14ac:dyDescent="0.25">
      <c r="A2645">
        <v>3.3725399999999999</v>
      </c>
      <c r="B2645">
        <v>-0.51871</v>
      </c>
      <c r="C2645">
        <v>-0.169097</v>
      </c>
      <c r="D2645">
        <v>0.17379</v>
      </c>
      <c r="E2645">
        <v>-8.1718099999999998E-3</v>
      </c>
      <c r="F2645">
        <v>9.5633300000000004E-2</v>
      </c>
      <c r="G2645">
        <f t="shared" si="206"/>
        <v>-29.719893791230934</v>
      </c>
      <c r="H2645">
        <f t="shared" si="207"/>
        <v>-9.6885444283236808</v>
      </c>
      <c r="I2645">
        <f t="shared" si="208"/>
        <v>9.9574335215785776</v>
      </c>
      <c r="J2645">
        <f t="shared" si="209"/>
        <v>-0.46821022398280127</v>
      </c>
      <c r="K2645">
        <f t="shared" si="210"/>
        <v>5.4793844709084558</v>
      </c>
      <c r="L2645">
        <v>-0.51871</v>
      </c>
      <c r="M2645">
        <v>-0.169097</v>
      </c>
      <c r="N2645">
        <v>0.109581</v>
      </c>
      <c r="O2645">
        <v>0.101798</v>
      </c>
      <c r="P2645">
        <v>0.115366</v>
      </c>
      <c r="Q2645">
        <v>-0.193381</v>
      </c>
      <c r="R2645">
        <v>6.2965900000000005E-2</v>
      </c>
      <c r="S2645">
        <v>-5.1425499999999999E-2</v>
      </c>
      <c r="T2645">
        <v>-2.42116E-2</v>
      </c>
      <c r="U2645">
        <v>3.8296799999999998E-3</v>
      </c>
      <c r="V2645">
        <v>-0.193381</v>
      </c>
      <c r="W2645">
        <v>6.2965900000000005E-2</v>
      </c>
      <c r="X2645">
        <v>4.4370399999999997E-3</v>
      </c>
      <c r="Y2645">
        <v>4.6945800000000003E-3</v>
      </c>
      <c r="Z2645">
        <v>5.3959600000000004E-4</v>
      </c>
    </row>
    <row r="2646" spans="1:26" x14ac:dyDescent="0.25">
      <c r="A2646">
        <v>3.3735400000000002</v>
      </c>
      <c r="B2646">
        <v>-0.51892499999999997</v>
      </c>
      <c r="C2646">
        <v>-0.16899600000000001</v>
      </c>
      <c r="D2646">
        <v>0.173736</v>
      </c>
      <c r="E2646">
        <v>-8.2019399999999996E-3</v>
      </c>
      <c r="F2646">
        <v>9.5636799999999994E-2</v>
      </c>
      <c r="G2646">
        <f t="shared" si="206"/>
        <v>-29.732212383826244</v>
      </c>
      <c r="H2646">
        <f t="shared" si="207"/>
        <v>-9.682757554592861</v>
      </c>
      <c r="I2646">
        <f t="shared" si="208"/>
        <v>9.954339549484871</v>
      </c>
      <c r="J2646">
        <f t="shared" si="209"/>
        <v>-0.46993654581953043</v>
      </c>
      <c r="K2646">
        <f t="shared" si="210"/>
        <v>5.4795850061367517</v>
      </c>
      <c r="L2646">
        <v>-0.51892499999999997</v>
      </c>
      <c r="M2646">
        <v>-0.16899600000000001</v>
      </c>
      <c r="N2646">
        <v>0.109586</v>
      </c>
      <c r="O2646">
        <v>0.101803</v>
      </c>
      <c r="P2646">
        <v>0.115366</v>
      </c>
      <c r="Q2646">
        <v>-0.212061</v>
      </c>
      <c r="R2646">
        <v>7.0688899999999999E-2</v>
      </c>
      <c r="S2646">
        <v>-4.9815999999999999E-2</v>
      </c>
      <c r="T2646">
        <v>-1.82861E-2</v>
      </c>
      <c r="U2646">
        <v>3.54901E-3</v>
      </c>
      <c r="V2646">
        <v>-0.212061</v>
      </c>
      <c r="W2646">
        <v>7.0688899999999999E-2</v>
      </c>
      <c r="X2646">
        <v>3.9098400000000004E-3</v>
      </c>
      <c r="Y2646">
        <v>4.4901899999999998E-3</v>
      </c>
      <c r="Z2646">
        <v>5.3959600000000004E-4</v>
      </c>
    </row>
    <row r="2647" spans="1:26" x14ac:dyDescent="0.25">
      <c r="A2647">
        <v>3.3745400000000001</v>
      </c>
      <c r="B2647">
        <v>-0.51914000000000005</v>
      </c>
      <c r="C2647">
        <v>-0.16894500000000001</v>
      </c>
      <c r="D2647">
        <v>0.173682</v>
      </c>
      <c r="E2647">
        <v>-8.2320699999999993E-3</v>
      </c>
      <c r="F2647">
        <v>9.56404E-2</v>
      </c>
      <c r="G2647">
        <f t="shared" si="206"/>
        <v>-29.744530976421562</v>
      </c>
      <c r="H2647">
        <f t="shared" si="207"/>
        <v>-9.6798354698376947</v>
      </c>
      <c r="I2647">
        <f t="shared" si="208"/>
        <v>9.9512455773911643</v>
      </c>
      <c r="J2647">
        <f t="shared" si="209"/>
        <v>-0.47166286765625953</v>
      </c>
      <c r="K2647">
        <f t="shared" si="210"/>
        <v>5.4797912709429983</v>
      </c>
      <c r="L2647">
        <v>-0.51914000000000005</v>
      </c>
      <c r="M2647">
        <v>-0.16894500000000001</v>
      </c>
      <c r="N2647">
        <v>0.10959000000000001</v>
      </c>
      <c r="O2647">
        <v>0.10180699999999999</v>
      </c>
      <c r="P2647">
        <v>0.115366</v>
      </c>
      <c r="Q2647">
        <v>-0.205399</v>
      </c>
      <c r="R2647">
        <v>6.6628000000000007E-2</v>
      </c>
      <c r="S2647">
        <v>-5.87699E-2</v>
      </c>
      <c r="T2647">
        <v>-1.98698E-2</v>
      </c>
      <c r="U2647">
        <v>4.0188200000000002E-3</v>
      </c>
      <c r="V2647">
        <v>-0.205399</v>
      </c>
      <c r="W2647">
        <v>6.6628000000000007E-2</v>
      </c>
      <c r="X2647">
        <v>4.3828900000000004E-3</v>
      </c>
      <c r="Y2647">
        <v>5.1798900000000004E-3</v>
      </c>
      <c r="Z2647">
        <v>5.3959600000000004E-4</v>
      </c>
    </row>
    <row r="2648" spans="1:26" x14ac:dyDescent="0.25">
      <c r="A2648">
        <v>3.37554</v>
      </c>
      <c r="B2648">
        <v>-0.51928300000000005</v>
      </c>
      <c r="C2648">
        <v>-0.16889399999999999</v>
      </c>
      <c r="D2648">
        <v>0.17361499999999999</v>
      </c>
      <c r="E2648">
        <v>-8.1989999999999997E-3</v>
      </c>
      <c r="F2648">
        <v>9.56423E-2</v>
      </c>
      <c r="G2648">
        <f t="shared" si="206"/>
        <v>-29.752724272891932</v>
      </c>
      <c r="H2648">
        <f t="shared" si="207"/>
        <v>-9.6769133850825249</v>
      </c>
      <c r="I2648">
        <f t="shared" si="208"/>
        <v>9.947406760163787</v>
      </c>
      <c r="J2648">
        <f t="shared" si="209"/>
        <v>-0.46976809622776194</v>
      </c>
      <c r="K2648">
        <f t="shared" si="210"/>
        <v>5.4799001329240733</v>
      </c>
      <c r="L2648">
        <v>-0.51928300000000005</v>
      </c>
      <c r="M2648">
        <v>-0.16889399999999999</v>
      </c>
      <c r="N2648">
        <v>0.10959000000000001</v>
      </c>
      <c r="O2648">
        <v>0.101812</v>
      </c>
      <c r="P2648">
        <v>0.115366</v>
      </c>
      <c r="Q2648">
        <v>-0.203323</v>
      </c>
      <c r="R2648">
        <v>6.4877400000000002E-2</v>
      </c>
      <c r="S2648">
        <v>-5.8766600000000002E-2</v>
      </c>
      <c r="T2648">
        <v>-1.9872899999999999E-2</v>
      </c>
      <c r="U2648">
        <v>4.0187299999999999E-3</v>
      </c>
      <c r="V2648">
        <v>-0.203323</v>
      </c>
      <c r="W2648">
        <v>6.4877400000000002E-2</v>
      </c>
      <c r="X2648">
        <v>4.3828900000000004E-3</v>
      </c>
      <c r="Y2648">
        <v>5.17995E-3</v>
      </c>
      <c r="Z2648">
        <v>5.3959600000000004E-4</v>
      </c>
    </row>
    <row r="2649" spans="1:26" x14ac:dyDescent="0.25">
      <c r="A2649">
        <v>3.3765499999999999</v>
      </c>
      <c r="B2649">
        <v>-0.51949800000000002</v>
      </c>
      <c r="C2649">
        <v>-0.168792</v>
      </c>
      <c r="D2649">
        <v>0.17357300000000001</v>
      </c>
      <c r="E2649">
        <v>-8.2923300000000005E-3</v>
      </c>
      <c r="F2649">
        <v>9.5647499999999996E-2</v>
      </c>
      <c r="G2649">
        <f t="shared" si="206"/>
        <v>-29.765042865487242</v>
      </c>
      <c r="H2649">
        <f t="shared" si="207"/>
        <v>-9.6710692155721905</v>
      </c>
      <c r="I2649">
        <f t="shared" si="208"/>
        <v>9.9450003374242382</v>
      </c>
      <c r="J2649">
        <f t="shared" si="209"/>
        <v>-0.47511551132971797</v>
      </c>
      <c r="K2649">
        <f t="shared" si="210"/>
        <v>5.4801980709775409</v>
      </c>
      <c r="L2649">
        <v>-0.51949800000000002</v>
      </c>
      <c r="M2649">
        <v>-0.168792</v>
      </c>
      <c r="N2649">
        <v>0.109599</v>
      </c>
      <c r="O2649">
        <v>0.101816</v>
      </c>
      <c r="P2649">
        <v>0.115366</v>
      </c>
      <c r="Q2649">
        <v>-0.19179199999999999</v>
      </c>
      <c r="R2649">
        <v>6.3957100000000003E-2</v>
      </c>
      <c r="S2649">
        <v>-5.4559200000000002E-2</v>
      </c>
      <c r="T2649">
        <v>-1.8752399999999999E-2</v>
      </c>
      <c r="U2649">
        <v>3.7846500000000001E-3</v>
      </c>
      <c r="V2649">
        <v>-0.19179199999999999</v>
      </c>
      <c r="W2649">
        <v>6.3957100000000003E-2</v>
      </c>
      <c r="X2649">
        <v>4.1309900000000002E-3</v>
      </c>
      <c r="Y2649">
        <v>4.8503900000000004E-3</v>
      </c>
      <c r="Z2649">
        <v>5.3959600000000004E-4</v>
      </c>
    </row>
    <row r="2650" spans="1:26" x14ac:dyDescent="0.25">
      <c r="A2650">
        <v>3.3775499999999998</v>
      </c>
      <c r="B2650">
        <v>-0.51971299999999998</v>
      </c>
      <c r="C2650">
        <v>-0.168741</v>
      </c>
      <c r="D2650">
        <v>0.17351800000000001</v>
      </c>
      <c r="E2650">
        <v>-8.3224600000000003E-3</v>
      </c>
      <c r="F2650">
        <v>9.5651100000000003E-2</v>
      </c>
      <c r="G2650">
        <f t="shared" si="206"/>
        <v>-29.777361458082552</v>
      </c>
      <c r="H2650">
        <f t="shared" si="207"/>
        <v>-9.6681471308170241</v>
      </c>
      <c r="I2650">
        <f t="shared" si="208"/>
        <v>9.9418490695510187</v>
      </c>
      <c r="J2650">
        <f t="shared" si="209"/>
        <v>-0.47684183316644713</v>
      </c>
      <c r="K2650">
        <f t="shared" si="210"/>
        <v>5.4804043357837884</v>
      </c>
      <c r="L2650">
        <v>-0.51971299999999998</v>
      </c>
      <c r="M2650">
        <v>-0.168741</v>
      </c>
      <c r="N2650">
        <v>0.10960399999999999</v>
      </c>
      <c r="O2650">
        <v>0.10182099999999999</v>
      </c>
      <c r="P2650">
        <v>0.115366</v>
      </c>
      <c r="Q2650">
        <v>-0.19533600000000001</v>
      </c>
      <c r="R2650">
        <v>6.7101499999999994E-2</v>
      </c>
      <c r="S2650">
        <v>-5.71218E-2</v>
      </c>
      <c r="T2650">
        <v>-2.2035300000000001E-2</v>
      </c>
      <c r="U2650">
        <v>4.0173500000000003E-3</v>
      </c>
      <c r="V2650">
        <v>-0.19533600000000001</v>
      </c>
      <c r="W2650">
        <v>6.7101499999999994E-2</v>
      </c>
      <c r="X2650">
        <v>4.4880400000000004E-3</v>
      </c>
      <c r="Y2650">
        <v>5.0881900000000002E-3</v>
      </c>
      <c r="Z2650">
        <v>5.3959600000000004E-4</v>
      </c>
    </row>
    <row r="2651" spans="1:26" x14ac:dyDescent="0.25">
      <c r="A2651">
        <v>3.3785500000000002</v>
      </c>
      <c r="B2651">
        <v>-0.51992700000000003</v>
      </c>
      <c r="C2651">
        <v>-0.16869100000000001</v>
      </c>
      <c r="D2651">
        <v>0.17338600000000001</v>
      </c>
      <c r="E2651">
        <v>-8.2563600000000008E-3</v>
      </c>
      <c r="F2651">
        <v>9.5655000000000004E-2</v>
      </c>
      <c r="G2651">
        <f t="shared" si="206"/>
        <v>-29.789622754898353</v>
      </c>
      <c r="H2651">
        <f t="shared" si="207"/>
        <v>-9.6652823418413707</v>
      </c>
      <c r="I2651">
        <f t="shared" si="208"/>
        <v>9.9342860266552933</v>
      </c>
      <c r="J2651">
        <f t="shared" si="209"/>
        <v>-0.4730545821406324</v>
      </c>
      <c r="K2651">
        <f t="shared" si="210"/>
        <v>5.4806277893238899</v>
      </c>
      <c r="L2651">
        <v>-0.51992700000000003</v>
      </c>
      <c r="M2651">
        <v>-0.16869100000000001</v>
      </c>
      <c r="N2651">
        <v>0.10960399999999999</v>
      </c>
      <c r="O2651">
        <v>0.10183</v>
      </c>
      <c r="P2651">
        <v>0.115366</v>
      </c>
      <c r="Q2651">
        <v>-0.20839299999999999</v>
      </c>
      <c r="R2651">
        <v>6.4680399999999999E-2</v>
      </c>
      <c r="S2651">
        <v>-5.2401900000000001E-2</v>
      </c>
      <c r="T2651">
        <v>-2.43857E-2</v>
      </c>
      <c r="U2651">
        <v>3.8802699999999999E-3</v>
      </c>
      <c r="V2651">
        <v>-0.20839299999999999</v>
      </c>
      <c r="W2651">
        <v>6.4680399999999999E-2</v>
      </c>
      <c r="X2651">
        <v>4.4880400000000004E-3</v>
      </c>
      <c r="Y2651">
        <v>4.7704699999999997E-3</v>
      </c>
      <c r="Z2651">
        <v>5.3959600000000004E-4</v>
      </c>
    </row>
    <row r="2652" spans="1:26" x14ac:dyDescent="0.25">
      <c r="A2652">
        <v>3.3795500000000001</v>
      </c>
      <c r="B2652">
        <v>-0.52007099999999995</v>
      </c>
      <c r="C2652">
        <v>-0.16858899999999999</v>
      </c>
      <c r="D2652">
        <v>0.17344899999999999</v>
      </c>
      <c r="E2652">
        <v>-8.2886499999999998E-3</v>
      </c>
      <c r="F2652">
        <v>9.5658199999999999E-2</v>
      </c>
      <c r="G2652">
        <f t="shared" si="206"/>
        <v>-29.797873347148233</v>
      </c>
      <c r="H2652">
        <f t="shared" si="207"/>
        <v>-9.6594381723310363</v>
      </c>
      <c r="I2652">
        <f t="shared" si="208"/>
        <v>9.9378956607646156</v>
      </c>
      <c r="J2652">
        <f t="shared" si="209"/>
        <v>-0.47490466286110977</v>
      </c>
      <c r="K2652">
        <f t="shared" si="210"/>
        <v>5.4808111358183309</v>
      </c>
      <c r="L2652">
        <v>-0.52007099999999995</v>
      </c>
      <c r="M2652">
        <v>-0.16858899999999999</v>
      </c>
      <c r="N2652">
        <v>0.109608</v>
      </c>
      <c r="O2652">
        <v>0.10183</v>
      </c>
      <c r="P2652">
        <v>0.115371</v>
      </c>
      <c r="Q2652">
        <v>-0.178399</v>
      </c>
      <c r="R2652">
        <v>6.5236600000000006E-2</v>
      </c>
      <c r="S2652">
        <v>-5.1496699999999999E-2</v>
      </c>
      <c r="T2652">
        <v>-1.6065900000000001E-2</v>
      </c>
      <c r="U2652">
        <v>3.7666399999999999E-3</v>
      </c>
      <c r="V2652">
        <v>-0.178399</v>
      </c>
      <c r="W2652">
        <v>6.5236600000000006E-2</v>
      </c>
      <c r="X2652">
        <v>3.9931100000000002E-3</v>
      </c>
      <c r="Y2652">
        <v>4.7704699999999997E-3</v>
      </c>
      <c r="Z2652">
        <v>7.3347799999999997E-4</v>
      </c>
    </row>
    <row r="2653" spans="1:26" x14ac:dyDescent="0.25">
      <c r="A2653">
        <v>3.3805499999999999</v>
      </c>
      <c r="B2653">
        <v>-0.520285</v>
      </c>
      <c r="C2653">
        <v>-0.16853799999999999</v>
      </c>
      <c r="D2653">
        <v>0.173341</v>
      </c>
      <c r="E2653">
        <v>-8.3489299999999992E-3</v>
      </c>
      <c r="F2653">
        <v>9.5665299999999995E-2</v>
      </c>
      <c r="G2653">
        <f t="shared" si="206"/>
        <v>-29.810134643964037</v>
      </c>
      <c r="H2653">
        <f t="shared" si="207"/>
        <v>-9.6565160875758682</v>
      </c>
      <c r="I2653">
        <f t="shared" si="208"/>
        <v>9.9317077165772023</v>
      </c>
      <c r="J2653">
        <f t="shared" si="209"/>
        <v>-0.47835845245015834</v>
      </c>
      <c r="K2653">
        <f t="shared" si="210"/>
        <v>5.4812179358528734</v>
      </c>
      <c r="L2653">
        <v>-0.520285</v>
      </c>
      <c r="M2653">
        <v>-0.16853799999999999</v>
      </c>
      <c r="N2653">
        <v>0.10961700000000001</v>
      </c>
      <c r="O2653">
        <v>0.101839</v>
      </c>
      <c r="P2653">
        <v>0.115371</v>
      </c>
      <c r="Q2653">
        <v>-0.16728499999999999</v>
      </c>
      <c r="R2653">
        <v>6.5695699999999996E-2</v>
      </c>
      <c r="S2653">
        <v>-5.03785E-2</v>
      </c>
      <c r="T2653">
        <v>-2.40317E-2</v>
      </c>
      <c r="U2653">
        <v>3.9914299999999998E-3</v>
      </c>
      <c r="V2653">
        <v>-0.16728499999999999</v>
      </c>
      <c r="W2653">
        <v>6.5695699999999996E-2</v>
      </c>
      <c r="X2653">
        <v>4.5735899999999998E-3</v>
      </c>
      <c r="Y2653">
        <v>4.8008E-3</v>
      </c>
      <c r="Z2653">
        <v>7.3347799999999997E-4</v>
      </c>
    </row>
    <row r="2654" spans="1:26" x14ac:dyDescent="0.25">
      <c r="A2654">
        <v>3.3815499999999998</v>
      </c>
      <c r="B2654">
        <v>-0.52049999999999996</v>
      </c>
      <c r="C2654">
        <v>-0.168487</v>
      </c>
      <c r="D2654">
        <v>0.173286</v>
      </c>
      <c r="E2654">
        <v>-8.3790700000000006E-3</v>
      </c>
      <c r="F2654">
        <v>9.5668900000000001E-2</v>
      </c>
      <c r="G2654">
        <f t="shared" si="206"/>
        <v>-29.822453236559348</v>
      </c>
      <c r="H2654">
        <f t="shared" si="207"/>
        <v>-9.6535940028207001</v>
      </c>
      <c r="I2654">
        <f t="shared" si="208"/>
        <v>9.9285564487039828</v>
      </c>
      <c r="J2654">
        <f t="shared" si="209"/>
        <v>-0.48008534724468277</v>
      </c>
      <c r="K2654">
        <f t="shared" si="210"/>
        <v>5.4814242006591218</v>
      </c>
      <c r="L2654">
        <v>-0.52049999999999996</v>
      </c>
      <c r="M2654">
        <v>-0.168487</v>
      </c>
      <c r="N2654">
        <v>0.109622</v>
      </c>
      <c r="O2654">
        <v>0.101843</v>
      </c>
      <c r="P2654">
        <v>0.115371</v>
      </c>
      <c r="Q2654">
        <v>-0.213089</v>
      </c>
      <c r="R2654">
        <v>7.0238599999999998E-2</v>
      </c>
      <c r="S2654">
        <v>-5.7289399999999997E-2</v>
      </c>
      <c r="T2654">
        <v>-2.3031200000000002E-2</v>
      </c>
      <c r="U2654">
        <v>4.2766899999999997E-3</v>
      </c>
      <c r="V2654">
        <v>-0.213089</v>
      </c>
      <c r="W2654">
        <v>7.0238599999999998E-2</v>
      </c>
      <c r="X2654">
        <v>4.7644100000000002E-3</v>
      </c>
      <c r="Y2654">
        <v>5.3015700000000002E-3</v>
      </c>
      <c r="Z2654">
        <v>7.3347799999999997E-4</v>
      </c>
    </row>
    <row r="2655" spans="1:26" x14ac:dyDescent="0.25">
      <c r="A2655">
        <v>3.3825500000000002</v>
      </c>
      <c r="B2655">
        <v>-0.52071500000000004</v>
      </c>
      <c r="C2655">
        <v>-0.16838500000000001</v>
      </c>
      <c r="D2655">
        <v>0.173232</v>
      </c>
      <c r="E2655">
        <v>-8.4092100000000003E-3</v>
      </c>
      <c r="F2655">
        <v>9.5672400000000005E-2</v>
      </c>
      <c r="G2655">
        <f t="shared" si="206"/>
        <v>-29.834771829154661</v>
      </c>
      <c r="H2655">
        <f t="shared" si="207"/>
        <v>-9.6477498333103675</v>
      </c>
      <c r="I2655">
        <f t="shared" si="208"/>
        <v>9.9254624766102779</v>
      </c>
      <c r="J2655">
        <f t="shared" si="209"/>
        <v>-0.48181224203920703</v>
      </c>
      <c r="K2655">
        <f t="shared" si="210"/>
        <v>5.4816247358874177</v>
      </c>
      <c r="L2655">
        <v>-0.52071500000000004</v>
      </c>
      <c r="M2655">
        <v>-0.16838500000000001</v>
      </c>
      <c r="N2655">
        <v>0.109626</v>
      </c>
      <c r="O2655">
        <v>0.10184799999999999</v>
      </c>
      <c r="P2655">
        <v>0.115371</v>
      </c>
      <c r="Q2655">
        <v>-0.211177</v>
      </c>
      <c r="R2655">
        <v>6.47924E-2</v>
      </c>
      <c r="S2655">
        <v>-5.4954299999999998E-2</v>
      </c>
      <c r="T2655">
        <v>-3.7355800000000002E-2</v>
      </c>
      <c r="U2655">
        <v>4.66614E-3</v>
      </c>
      <c r="V2655">
        <v>-0.211177</v>
      </c>
      <c r="W2655">
        <v>6.47924E-2</v>
      </c>
      <c r="X2655">
        <v>5.7958999999999997E-3</v>
      </c>
      <c r="Y2655">
        <v>5.33169E-3</v>
      </c>
      <c r="Z2655">
        <v>7.3347799999999997E-4</v>
      </c>
    </row>
    <row r="2656" spans="1:26" x14ac:dyDescent="0.25">
      <c r="A2656">
        <v>3.3835500000000001</v>
      </c>
      <c r="B2656">
        <v>-0.52093</v>
      </c>
      <c r="C2656">
        <v>-0.16833500000000001</v>
      </c>
      <c r="D2656">
        <v>0.17322899999999999</v>
      </c>
      <c r="E2656">
        <v>-8.4084499999999996E-3</v>
      </c>
      <c r="F2656">
        <v>9.5677499999999999E-2</v>
      </c>
      <c r="G2656">
        <f t="shared" si="206"/>
        <v>-29.847090421749972</v>
      </c>
      <c r="H2656">
        <f t="shared" si="207"/>
        <v>-9.6448850443347141</v>
      </c>
      <c r="I2656">
        <f t="shared" si="208"/>
        <v>9.9252905892717376</v>
      </c>
      <c r="J2656">
        <f t="shared" si="209"/>
        <v>-0.48176869724677701</v>
      </c>
      <c r="K2656">
        <f t="shared" si="210"/>
        <v>5.4819169443629336</v>
      </c>
      <c r="L2656">
        <v>-0.52093</v>
      </c>
      <c r="M2656">
        <v>-0.16833500000000001</v>
      </c>
      <c r="N2656">
        <v>0.10963100000000001</v>
      </c>
      <c r="O2656">
        <v>0.101852</v>
      </c>
      <c r="P2656">
        <v>0.11537500000000001</v>
      </c>
      <c r="Q2656">
        <v>-0.19126099999999999</v>
      </c>
      <c r="R2656">
        <v>6.26308E-2</v>
      </c>
      <c r="S2656">
        <v>-6.2573799999999999E-2</v>
      </c>
      <c r="T2656">
        <v>-2.6106600000000001E-2</v>
      </c>
      <c r="U2656">
        <v>4.7556600000000001E-3</v>
      </c>
      <c r="V2656">
        <v>-0.19126099999999999</v>
      </c>
      <c r="W2656">
        <v>6.26308E-2</v>
      </c>
      <c r="X2656">
        <v>5.3239400000000001E-3</v>
      </c>
      <c r="Y2656">
        <v>5.8485000000000004E-3</v>
      </c>
      <c r="Z2656">
        <v>8.4716299999999995E-4</v>
      </c>
    </row>
    <row r="2657" spans="1:26" x14ac:dyDescent="0.25">
      <c r="A2657">
        <v>3.38456</v>
      </c>
      <c r="B2657">
        <v>-0.52114400000000005</v>
      </c>
      <c r="C2657">
        <v>-0.16828399999999999</v>
      </c>
      <c r="D2657">
        <v>0.17318700000000001</v>
      </c>
      <c r="E2657">
        <v>-8.5017800000000004E-3</v>
      </c>
      <c r="F2657">
        <v>9.5682699999999996E-2</v>
      </c>
      <c r="G2657">
        <f t="shared" si="206"/>
        <v>-29.85935171856578</v>
      </c>
      <c r="H2657">
        <f t="shared" si="207"/>
        <v>-9.641962959579546</v>
      </c>
      <c r="I2657">
        <f t="shared" si="208"/>
        <v>9.9228841665321887</v>
      </c>
      <c r="J2657">
        <f t="shared" si="209"/>
        <v>-0.48711611234873309</v>
      </c>
      <c r="K2657">
        <f t="shared" si="210"/>
        <v>5.4822148824164021</v>
      </c>
      <c r="L2657">
        <v>-0.52114400000000005</v>
      </c>
      <c r="M2657">
        <v>-0.16828399999999999</v>
      </c>
      <c r="N2657">
        <v>0.10964</v>
      </c>
      <c r="O2657">
        <v>0.101857</v>
      </c>
      <c r="P2657">
        <v>0.11537500000000001</v>
      </c>
      <c r="Q2657">
        <v>-0.218777</v>
      </c>
      <c r="R2657">
        <v>6.6158400000000006E-2</v>
      </c>
      <c r="S2657">
        <v>-4.8870299999999998E-2</v>
      </c>
      <c r="T2657">
        <v>-3.4996600000000003E-2</v>
      </c>
      <c r="U2657">
        <v>4.4295999999999997E-3</v>
      </c>
      <c r="V2657">
        <v>-0.218777</v>
      </c>
      <c r="W2657">
        <v>6.6158400000000006E-2</v>
      </c>
      <c r="X2657">
        <v>5.48666E-3</v>
      </c>
      <c r="Y2657">
        <v>4.9538400000000002E-3</v>
      </c>
      <c r="Z2657">
        <v>8.4716299999999995E-4</v>
      </c>
    </row>
    <row r="2658" spans="1:26" x14ac:dyDescent="0.25">
      <c r="A2658">
        <v>3.3855599999999999</v>
      </c>
      <c r="B2658">
        <v>-0.52128799999999997</v>
      </c>
      <c r="C2658">
        <v>-0.168182</v>
      </c>
      <c r="D2658">
        <v>0.17311799999999999</v>
      </c>
      <c r="E2658">
        <v>-8.4679899999999999E-3</v>
      </c>
      <c r="F2658">
        <v>9.5689800000000005E-2</v>
      </c>
      <c r="G2658">
        <f t="shared" si="206"/>
        <v>-29.867602310815659</v>
      </c>
      <c r="H2658">
        <f t="shared" si="207"/>
        <v>-9.6361187900692098</v>
      </c>
      <c r="I2658">
        <f t="shared" si="208"/>
        <v>9.9189307577457857</v>
      </c>
      <c r="J2658">
        <f t="shared" si="209"/>
        <v>-0.48518008795898593</v>
      </c>
      <c r="K2658">
        <f t="shared" si="210"/>
        <v>5.4826216824509455</v>
      </c>
      <c r="L2658">
        <v>-0.52128799999999997</v>
      </c>
      <c r="M2658">
        <v>-0.168182</v>
      </c>
      <c r="N2658">
        <v>0.10964400000000001</v>
      </c>
      <c r="O2658">
        <v>0.101866</v>
      </c>
      <c r="P2658">
        <v>0.11538</v>
      </c>
      <c r="Q2658">
        <v>-0.21979399999999999</v>
      </c>
      <c r="R2658">
        <v>6.7105799999999993E-2</v>
      </c>
      <c r="S2658">
        <v>-5.0717100000000001E-2</v>
      </c>
      <c r="T2658">
        <v>-3.4465099999999999E-2</v>
      </c>
      <c r="U2658">
        <v>4.6080100000000001E-3</v>
      </c>
      <c r="V2658">
        <v>-0.21979399999999999</v>
      </c>
      <c r="W2658">
        <v>6.7105799999999993E-2</v>
      </c>
      <c r="X2658">
        <v>5.6153499999999999E-3</v>
      </c>
      <c r="Y2658">
        <v>5.1795799999999996E-3</v>
      </c>
      <c r="Z2658">
        <v>9.4653800000000002E-4</v>
      </c>
    </row>
    <row r="2659" spans="1:26" x14ac:dyDescent="0.25">
      <c r="A2659">
        <v>3.3865599999999998</v>
      </c>
      <c r="B2659">
        <v>-0.52150200000000002</v>
      </c>
      <c r="C2659">
        <v>-0.168131</v>
      </c>
      <c r="D2659">
        <v>0.173064</v>
      </c>
      <c r="E2659">
        <v>-8.4981299999999996E-3</v>
      </c>
      <c r="F2659">
        <v>9.5693299999999995E-2</v>
      </c>
      <c r="G2659">
        <f t="shared" si="206"/>
        <v>-29.87986360763146</v>
      </c>
      <c r="H2659">
        <f t="shared" si="207"/>
        <v>-9.6331967053140453</v>
      </c>
      <c r="I2659">
        <f t="shared" si="208"/>
        <v>9.915836785652079</v>
      </c>
      <c r="J2659">
        <f t="shared" si="209"/>
        <v>-0.4869069827535103</v>
      </c>
      <c r="K2659">
        <f t="shared" si="210"/>
        <v>5.4828222176792405</v>
      </c>
      <c r="L2659">
        <v>-0.52150200000000002</v>
      </c>
      <c r="M2659">
        <v>-0.168131</v>
      </c>
      <c r="N2659">
        <v>0.109649</v>
      </c>
      <c r="O2659">
        <v>0.10187</v>
      </c>
      <c r="P2659">
        <v>0.11538</v>
      </c>
      <c r="Q2659">
        <v>-0.20663200000000001</v>
      </c>
      <c r="R2659">
        <v>6.4793699999999996E-2</v>
      </c>
      <c r="S2659">
        <v>-5.0583700000000002E-2</v>
      </c>
      <c r="T2659">
        <v>-4.1944200000000001E-2</v>
      </c>
      <c r="U2659">
        <v>4.8615400000000001E-3</v>
      </c>
      <c r="V2659">
        <v>-0.20663200000000001</v>
      </c>
      <c r="W2659">
        <v>6.4793699999999996E-2</v>
      </c>
      <c r="X2659">
        <v>6.1962099999999997E-3</v>
      </c>
      <c r="Y2659">
        <v>5.2761500000000003E-3</v>
      </c>
      <c r="Z2659">
        <v>9.4653800000000002E-4</v>
      </c>
    </row>
    <row r="2660" spans="1:26" x14ac:dyDescent="0.25">
      <c r="A2660">
        <v>3.3875600000000001</v>
      </c>
      <c r="B2660">
        <v>-0.52171699999999999</v>
      </c>
      <c r="C2660">
        <v>-0.16808000000000001</v>
      </c>
      <c r="D2660">
        <v>0.173073</v>
      </c>
      <c r="E2660">
        <v>-8.5605500000000001E-3</v>
      </c>
      <c r="F2660">
        <v>9.5700099999999996E-2</v>
      </c>
      <c r="G2660">
        <f t="shared" si="206"/>
        <v>-29.89218220022677</v>
      </c>
      <c r="H2660">
        <f t="shared" si="207"/>
        <v>-9.6302746205588772</v>
      </c>
      <c r="I2660">
        <f t="shared" si="208"/>
        <v>9.9163524476676965</v>
      </c>
      <c r="J2660">
        <f t="shared" si="209"/>
        <v>-0.49048338531071689</v>
      </c>
      <c r="K2660">
        <f t="shared" si="210"/>
        <v>5.4832118289799299</v>
      </c>
      <c r="L2660">
        <v>-0.52171699999999999</v>
      </c>
      <c r="M2660">
        <v>-0.16808000000000001</v>
      </c>
      <c r="N2660">
        <v>0.10965800000000001</v>
      </c>
      <c r="O2660">
        <v>0.10187499999999999</v>
      </c>
      <c r="P2660">
        <v>0.115384</v>
      </c>
      <c r="Q2660">
        <v>-0.20399400000000001</v>
      </c>
      <c r="R2660">
        <v>6.3052399999999995E-2</v>
      </c>
      <c r="S2660">
        <v>-6.00095E-2</v>
      </c>
      <c r="T2660">
        <v>-3.5531399999999998E-2</v>
      </c>
      <c r="U2660">
        <v>5.3423999999999998E-3</v>
      </c>
      <c r="V2660">
        <v>-0.20399400000000001</v>
      </c>
      <c r="W2660">
        <v>6.3052399999999995E-2</v>
      </c>
      <c r="X2660">
        <v>6.2971700000000004E-3</v>
      </c>
      <c r="Y2660">
        <v>6.1160700000000004E-3</v>
      </c>
      <c r="Z2660">
        <v>1.1848200000000001E-3</v>
      </c>
    </row>
    <row r="2661" spans="1:26" x14ac:dyDescent="0.25">
      <c r="A2661">
        <v>3.38856</v>
      </c>
      <c r="B2661">
        <v>-0.52185999999999999</v>
      </c>
      <c r="C2661">
        <v>-0.16803000000000001</v>
      </c>
      <c r="D2661">
        <v>0.172953</v>
      </c>
      <c r="E2661">
        <v>-8.5576799999999998E-3</v>
      </c>
      <c r="F2661">
        <v>9.5705600000000002E-2</v>
      </c>
      <c r="G2661">
        <f t="shared" si="206"/>
        <v>-29.900375496697141</v>
      </c>
      <c r="H2661">
        <f t="shared" si="207"/>
        <v>-9.6274098315832237</v>
      </c>
      <c r="I2661">
        <f t="shared" si="208"/>
        <v>9.9094769541261254</v>
      </c>
      <c r="J2661">
        <f t="shared" si="209"/>
        <v>-0.49031894642351431</v>
      </c>
      <c r="K2661">
        <f t="shared" si="210"/>
        <v>5.4835269557672524</v>
      </c>
      <c r="L2661">
        <v>-0.52185999999999999</v>
      </c>
      <c r="M2661">
        <v>-0.16803000000000001</v>
      </c>
      <c r="N2661">
        <v>0.109662</v>
      </c>
      <c r="O2661">
        <v>0.101883</v>
      </c>
      <c r="P2661">
        <v>0.115384</v>
      </c>
      <c r="Q2661">
        <v>-0.191862</v>
      </c>
      <c r="R2661">
        <v>6.26308E-2</v>
      </c>
      <c r="S2661">
        <v>-5.6426799999999999E-2</v>
      </c>
      <c r="T2661">
        <v>-3.6034400000000001E-2</v>
      </c>
      <c r="U2661">
        <v>5.1937199999999998E-3</v>
      </c>
      <c r="V2661">
        <v>-0.191862</v>
      </c>
      <c r="W2661">
        <v>6.26308E-2</v>
      </c>
      <c r="X2661">
        <v>6.1967699999999999E-3</v>
      </c>
      <c r="Y2661">
        <v>5.8564899999999998E-3</v>
      </c>
      <c r="Z2661">
        <v>1.1848200000000001E-3</v>
      </c>
    </row>
    <row r="2662" spans="1:26" x14ac:dyDescent="0.25">
      <c r="A2662">
        <v>3.3895599999999999</v>
      </c>
      <c r="B2662">
        <v>-0.52207499999999996</v>
      </c>
      <c r="C2662">
        <v>-0.16797899999999999</v>
      </c>
      <c r="D2662">
        <v>0.17294999999999999</v>
      </c>
      <c r="E2662">
        <v>-8.5569200000000008E-3</v>
      </c>
      <c r="F2662">
        <v>9.5710699999999996E-2</v>
      </c>
      <c r="G2662">
        <f t="shared" si="206"/>
        <v>-29.912694089292451</v>
      </c>
      <c r="H2662">
        <f t="shared" si="207"/>
        <v>-9.6244877468280556</v>
      </c>
      <c r="I2662">
        <f t="shared" si="208"/>
        <v>9.9093050667875886</v>
      </c>
      <c r="J2662">
        <f t="shared" si="209"/>
        <v>-0.49027540163108446</v>
      </c>
      <c r="K2662">
        <f t="shared" si="210"/>
        <v>5.4838191642427683</v>
      </c>
      <c r="L2662">
        <v>-0.52207499999999996</v>
      </c>
      <c r="M2662">
        <v>-0.16797899999999999</v>
      </c>
      <c r="N2662">
        <v>0.109667</v>
      </c>
      <c r="O2662">
        <v>0.10188800000000001</v>
      </c>
      <c r="P2662">
        <v>0.115388</v>
      </c>
      <c r="Q2662">
        <v>-0.219775</v>
      </c>
      <c r="R2662">
        <v>6.2122700000000003E-2</v>
      </c>
      <c r="S2662">
        <v>-4.7628499999999997E-2</v>
      </c>
      <c r="T2662">
        <v>-3.28385E-2</v>
      </c>
      <c r="U2662">
        <v>5.3462500000000003E-3</v>
      </c>
      <c r="V2662">
        <v>-0.219775</v>
      </c>
      <c r="W2662">
        <v>6.2122700000000003E-2</v>
      </c>
      <c r="X2662">
        <v>6.1968500000000003E-3</v>
      </c>
      <c r="Y2662">
        <v>5.7301100000000001E-3</v>
      </c>
      <c r="Z2662">
        <v>1.7833E-3</v>
      </c>
    </row>
    <row r="2663" spans="1:26" x14ac:dyDescent="0.25">
      <c r="A2663">
        <v>3.3905599999999998</v>
      </c>
      <c r="B2663">
        <v>-0.52229000000000003</v>
      </c>
      <c r="C2663">
        <v>-0.167877</v>
      </c>
      <c r="D2663">
        <v>0.17290800000000001</v>
      </c>
      <c r="E2663">
        <v>-8.65024E-3</v>
      </c>
      <c r="F2663">
        <v>9.5715900000000007E-2</v>
      </c>
      <c r="G2663">
        <f t="shared" si="206"/>
        <v>-29.925012681887768</v>
      </c>
      <c r="H2663">
        <f t="shared" si="207"/>
        <v>-9.6186435773177212</v>
      </c>
      <c r="I2663">
        <f t="shared" si="208"/>
        <v>9.9068986440480398</v>
      </c>
      <c r="J2663">
        <f t="shared" si="209"/>
        <v>-0.49562224377524527</v>
      </c>
      <c r="K2663">
        <f t="shared" si="210"/>
        <v>5.4841171022962358</v>
      </c>
      <c r="L2663">
        <v>-0.52229000000000003</v>
      </c>
      <c r="M2663">
        <v>-0.167877</v>
      </c>
      <c r="N2663">
        <v>0.109676</v>
      </c>
      <c r="O2663">
        <v>0.101892</v>
      </c>
      <c r="P2663">
        <v>0.115388</v>
      </c>
      <c r="Q2663">
        <v>-0.20660700000000001</v>
      </c>
      <c r="R2663">
        <v>6.3053399999999996E-2</v>
      </c>
      <c r="S2663">
        <v>-4.9736700000000002E-2</v>
      </c>
      <c r="T2663">
        <v>-2.7994499999999999E-2</v>
      </c>
      <c r="U2663">
        <v>5.2754200000000003E-3</v>
      </c>
      <c r="V2663">
        <v>-0.20660700000000001</v>
      </c>
      <c r="W2663">
        <v>6.3053399999999996E-2</v>
      </c>
      <c r="X2663">
        <v>5.8993300000000004E-3</v>
      </c>
      <c r="Y2663">
        <v>5.81819E-3</v>
      </c>
      <c r="Z2663">
        <v>1.7833E-3</v>
      </c>
    </row>
    <row r="2664" spans="1:26" x14ac:dyDescent="0.25">
      <c r="A2664">
        <v>3.3915600000000001</v>
      </c>
      <c r="B2664">
        <v>-0.522505</v>
      </c>
      <c r="C2664">
        <v>-0.167826</v>
      </c>
      <c r="D2664">
        <v>0.172905</v>
      </c>
      <c r="E2664">
        <v>-8.6494799999999993E-3</v>
      </c>
      <c r="F2664">
        <v>9.5721000000000001E-2</v>
      </c>
      <c r="G2664">
        <f t="shared" si="206"/>
        <v>-29.937331274483078</v>
      </c>
      <c r="H2664">
        <f t="shared" si="207"/>
        <v>-9.6157214925625549</v>
      </c>
      <c r="I2664">
        <f t="shared" si="208"/>
        <v>9.9067267567094994</v>
      </c>
      <c r="J2664">
        <f t="shared" si="209"/>
        <v>-0.49557869898281526</v>
      </c>
      <c r="K2664">
        <f t="shared" si="210"/>
        <v>5.4844093107717535</v>
      </c>
      <c r="L2664">
        <v>-0.522505</v>
      </c>
      <c r="M2664">
        <v>-0.167826</v>
      </c>
      <c r="N2664">
        <v>0.10968</v>
      </c>
      <c r="O2664">
        <v>0.101897</v>
      </c>
      <c r="P2664">
        <v>0.115393</v>
      </c>
      <c r="Q2664">
        <v>-0.19184799999999999</v>
      </c>
      <c r="R2664">
        <v>6.2637200000000004E-2</v>
      </c>
      <c r="S2664">
        <v>-4.9568500000000001E-2</v>
      </c>
      <c r="T2664">
        <v>-1.6408499999999999E-2</v>
      </c>
      <c r="U2664">
        <v>5.5791699999999996E-3</v>
      </c>
      <c r="V2664">
        <v>-0.19184799999999999</v>
      </c>
      <c r="W2664">
        <v>6.2637200000000004E-2</v>
      </c>
      <c r="X2664">
        <v>5.6160400000000001E-3</v>
      </c>
      <c r="Y2664">
        <v>6.2524800000000004E-3</v>
      </c>
      <c r="Z2664">
        <v>2.4201100000000001E-3</v>
      </c>
    </row>
    <row r="2665" spans="1:26" x14ac:dyDescent="0.25">
      <c r="A2665">
        <v>3.3925700000000001</v>
      </c>
      <c r="B2665">
        <v>-0.522648</v>
      </c>
      <c r="C2665">
        <v>-0.16777500000000001</v>
      </c>
      <c r="D2665">
        <v>0.17283599999999999</v>
      </c>
      <c r="E2665">
        <v>-8.6157200000000003E-3</v>
      </c>
      <c r="F2665">
        <v>9.5728099999999997E-2</v>
      </c>
      <c r="G2665">
        <f t="shared" si="206"/>
        <v>-29.945524570953449</v>
      </c>
      <c r="H2665">
        <f t="shared" si="207"/>
        <v>-9.6127994078073868</v>
      </c>
      <c r="I2665">
        <f t="shared" si="208"/>
        <v>9.9027733479230964</v>
      </c>
      <c r="J2665">
        <f t="shared" si="209"/>
        <v>-0.49364439346645367</v>
      </c>
      <c r="K2665">
        <f t="shared" si="210"/>
        <v>5.4848161108062961</v>
      </c>
      <c r="L2665">
        <v>-0.522648</v>
      </c>
      <c r="M2665">
        <v>-0.16777500000000001</v>
      </c>
      <c r="N2665">
        <v>0.109684</v>
      </c>
      <c r="O2665">
        <v>0.101906</v>
      </c>
      <c r="P2665">
        <v>0.115397</v>
      </c>
      <c r="Q2665">
        <v>-0.204846</v>
      </c>
      <c r="R2665">
        <v>6.3150399999999995E-2</v>
      </c>
      <c r="S2665">
        <v>-3.93779E-2</v>
      </c>
      <c r="T2665">
        <v>-2.1238799999999999E-2</v>
      </c>
      <c r="U2665">
        <v>5.3965100000000002E-3</v>
      </c>
      <c r="V2665">
        <v>-0.204846</v>
      </c>
      <c r="W2665">
        <v>6.3150399999999995E-2</v>
      </c>
      <c r="X2665">
        <v>5.7050599999999996E-3</v>
      </c>
      <c r="Y2665">
        <v>5.6660800000000004E-3</v>
      </c>
      <c r="Z2665">
        <v>2.5285300000000002E-3</v>
      </c>
    </row>
    <row r="2666" spans="1:26" x14ac:dyDescent="0.25">
      <c r="A2666">
        <v>3.39357</v>
      </c>
      <c r="B2666">
        <v>-0.52293400000000001</v>
      </c>
      <c r="C2666">
        <v>-0.16772500000000001</v>
      </c>
      <c r="D2666">
        <v>0.172794</v>
      </c>
      <c r="E2666">
        <v>-8.7090399999999995E-3</v>
      </c>
      <c r="F2666">
        <v>9.5733299999999993E-2</v>
      </c>
      <c r="G2666">
        <f t="shared" si="206"/>
        <v>-29.96191116389419</v>
      </c>
      <c r="H2666">
        <f t="shared" si="207"/>
        <v>-9.6099346188317334</v>
      </c>
      <c r="I2666">
        <f t="shared" si="208"/>
        <v>9.9003669251835476</v>
      </c>
      <c r="J2666">
        <f t="shared" si="209"/>
        <v>-0.49899123561061448</v>
      </c>
      <c r="K2666">
        <f t="shared" si="210"/>
        <v>5.4851140488597636</v>
      </c>
      <c r="L2666">
        <v>-0.52293400000000001</v>
      </c>
      <c r="M2666">
        <v>-0.16772500000000001</v>
      </c>
      <c r="N2666">
        <v>0.109693</v>
      </c>
      <c r="O2666">
        <v>0.10191</v>
      </c>
      <c r="P2666">
        <v>0.115397</v>
      </c>
      <c r="Q2666">
        <v>-0.230069</v>
      </c>
      <c r="R2666">
        <v>6.7106399999999997E-2</v>
      </c>
      <c r="S2666">
        <v>-3.6848499999999999E-2</v>
      </c>
      <c r="T2666">
        <v>-2.24117E-2</v>
      </c>
      <c r="U2666">
        <v>5.3199600000000003E-3</v>
      </c>
      <c r="V2666">
        <v>-0.230069</v>
      </c>
      <c r="W2666">
        <v>6.7106399999999997E-2</v>
      </c>
      <c r="X2666">
        <v>5.6984599999999998E-3</v>
      </c>
      <c r="Y2666">
        <v>5.4941499999999997E-3</v>
      </c>
      <c r="Z2666">
        <v>2.5285300000000002E-3</v>
      </c>
    </row>
    <row r="2667" spans="1:26" x14ac:dyDescent="0.25">
      <c r="A2667">
        <v>3.3945699999999999</v>
      </c>
      <c r="B2667">
        <v>-0.52300599999999997</v>
      </c>
      <c r="C2667">
        <v>-0.16762299999999999</v>
      </c>
      <c r="D2667">
        <v>0.17274</v>
      </c>
      <c r="E2667">
        <v>-8.7391900000000008E-3</v>
      </c>
      <c r="F2667">
        <v>9.5736799999999997E-2</v>
      </c>
      <c r="G2667">
        <f t="shared" si="206"/>
        <v>-29.966036460019129</v>
      </c>
      <c r="H2667">
        <f t="shared" si="207"/>
        <v>-9.6040904493213972</v>
      </c>
      <c r="I2667">
        <f t="shared" si="208"/>
        <v>9.8972729530898409</v>
      </c>
      <c r="J2667">
        <f t="shared" si="209"/>
        <v>-0.50071870336293389</v>
      </c>
      <c r="K2667">
        <f t="shared" si="210"/>
        <v>5.4853145840880586</v>
      </c>
      <c r="L2667">
        <v>-0.52300599999999997</v>
      </c>
      <c r="M2667">
        <v>-0.16762299999999999</v>
      </c>
      <c r="N2667">
        <v>0.109698</v>
      </c>
      <c r="O2667">
        <v>0.10191500000000001</v>
      </c>
      <c r="P2667">
        <v>0.115397</v>
      </c>
      <c r="Q2667">
        <v>-0.17707500000000001</v>
      </c>
      <c r="R2667">
        <v>6.2722200000000006E-2</v>
      </c>
      <c r="S2667">
        <v>-4.3004300000000002E-2</v>
      </c>
      <c r="T2667">
        <v>-1.8300400000000001E-2</v>
      </c>
      <c r="U2667">
        <v>5.4621100000000001E-3</v>
      </c>
      <c r="V2667">
        <v>-0.17707500000000001</v>
      </c>
      <c r="W2667">
        <v>6.2722200000000006E-2</v>
      </c>
      <c r="X2667">
        <v>5.6159399999999998E-3</v>
      </c>
      <c r="Y2667">
        <v>5.89457E-3</v>
      </c>
      <c r="Z2667">
        <v>2.5285300000000002E-3</v>
      </c>
    </row>
    <row r="2668" spans="1:26" x14ac:dyDescent="0.25">
      <c r="A2668">
        <v>3.3955700000000002</v>
      </c>
      <c r="B2668">
        <v>-0.52322000000000002</v>
      </c>
      <c r="C2668">
        <v>-0.167572</v>
      </c>
      <c r="D2668">
        <v>0.17267099999999999</v>
      </c>
      <c r="E2668">
        <v>-8.7054400000000001E-3</v>
      </c>
      <c r="F2668">
        <v>9.5743900000000007E-2</v>
      </c>
      <c r="G2668">
        <f t="shared" si="206"/>
        <v>-29.978297756834934</v>
      </c>
      <c r="H2668">
        <f t="shared" si="207"/>
        <v>-9.6011683645662309</v>
      </c>
      <c r="I2668">
        <f t="shared" si="208"/>
        <v>9.8933195443034361</v>
      </c>
      <c r="J2668">
        <f t="shared" si="209"/>
        <v>-0.4987849708043674</v>
      </c>
      <c r="K2668">
        <f t="shared" si="210"/>
        <v>5.4857213841226029</v>
      </c>
      <c r="L2668">
        <v>-0.52322000000000002</v>
      </c>
      <c r="M2668">
        <v>-0.167572</v>
      </c>
      <c r="N2668">
        <v>0.10970199999999999</v>
      </c>
      <c r="O2668">
        <v>0.101924</v>
      </c>
      <c r="P2668">
        <v>0.115402</v>
      </c>
      <c r="Q2668">
        <v>-0.16231100000000001</v>
      </c>
      <c r="R2668">
        <v>6.4233200000000004E-2</v>
      </c>
      <c r="S2668">
        <v>-4.2148999999999999E-2</v>
      </c>
      <c r="T2668">
        <v>-2.4431700000000001E-2</v>
      </c>
      <c r="U2668">
        <v>5.5532100000000003E-3</v>
      </c>
      <c r="V2668">
        <v>-0.16231100000000001</v>
      </c>
      <c r="W2668">
        <v>6.4233200000000004E-2</v>
      </c>
      <c r="X2668">
        <v>5.9904399999999997E-3</v>
      </c>
      <c r="Y2668">
        <v>5.8479300000000003E-3</v>
      </c>
      <c r="Z2668">
        <v>2.4552599999999999E-3</v>
      </c>
    </row>
    <row r="2669" spans="1:26" x14ac:dyDescent="0.25">
      <c r="A2669">
        <v>3.3965700000000001</v>
      </c>
      <c r="B2669">
        <v>-0.52350699999999994</v>
      </c>
      <c r="C2669">
        <v>-0.167521</v>
      </c>
      <c r="D2669">
        <v>0.17268</v>
      </c>
      <c r="E2669">
        <v>-8.7678400000000007E-3</v>
      </c>
      <c r="F2669">
        <v>9.5750600000000005E-2</v>
      </c>
      <c r="G2669">
        <f t="shared" si="206"/>
        <v>-29.994741645555184</v>
      </c>
      <c r="H2669">
        <f t="shared" si="207"/>
        <v>-9.5982462798110646</v>
      </c>
      <c r="I2669">
        <f t="shared" si="208"/>
        <v>9.8938352063190553</v>
      </c>
      <c r="J2669">
        <f t="shared" si="209"/>
        <v>-0.50236022744598374</v>
      </c>
      <c r="K2669">
        <f t="shared" si="210"/>
        <v>5.4861052658453406</v>
      </c>
      <c r="L2669">
        <v>-0.52350699999999994</v>
      </c>
      <c r="M2669">
        <v>-0.167521</v>
      </c>
      <c r="N2669">
        <v>0.109711</v>
      </c>
      <c r="O2669">
        <v>0.101928</v>
      </c>
      <c r="P2669">
        <v>0.11540599999999999</v>
      </c>
      <c r="Q2669">
        <v>-0.23270099999999999</v>
      </c>
      <c r="R2669">
        <v>6.0611400000000003E-2</v>
      </c>
      <c r="S2669">
        <v>-4.5134300000000002E-2</v>
      </c>
      <c r="T2669">
        <v>-2.3414600000000001E-2</v>
      </c>
      <c r="U2669">
        <v>5.7381400000000001E-3</v>
      </c>
      <c r="V2669">
        <v>-0.23270099999999999</v>
      </c>
      <c r="W2669">
        <v>6.0611400000000003E-2</v>
      </c>
      <c r="X2669">
        <v>6.0996799999999997E-3</v>
      </c>
      <c r="Y2669">
        <v>6.1262799999999996E-3</v>
      </c>
      <c r="Z2669">
        <v>2.5284999999999999E-3</v>
      </c>
    </row>
    <row r="2670" spans="1:26" x14ac:dyDescent="0.25">
      <c r="A2670">
        <v>3.39757</v>
      </c>
      <c r="B2670">
        <v>-0.52364999999999995</v>
      </c>
      <c r="C2670">
        <v>-0.16747000000000001</v>
      </c>
      <c r="D2670">
        <v>0.172626</v>
      </c>
      <c r="E2670">
        <v>-8.7980000000000003E-3</v>
      </c>
      <c r="F2670">
        <v>9.5754199999999998E-2</v>
      </c>
      <c r="G2670">
        <f t="shared" si="206"/>
        <v>-30.002934942025554</v>
      </c>
      <c r="H2670">
        <f t="shared" si="207"/>
        <v>-9.5953241950558965</v>
      </c>
      <c r="I2670">
        <f t="shared" si="208"/>
        <v>9.8907412342253505</v>
      </c>
      <c r="J2670">
        <f t="shared" si="209"/>
        <v>-0.50408826815609831</v>
      </c>
      <c r="K2670">
        <f t="shared" si="210"/>
        <v>5.4863115306515873</v>
      </c>
      <c r="L2670">
        <v>-0.52364999999999995</v>
      </c>
      <c r="M2670">
        <v>-0.16747000000000001</v>
      </c>
      <c r="N2670">
        <v>0.10971599999999999</v>
      </c>
      <c r="O2670">
        <v>0.101933</v>
      </c>
      <c r="P2670">
        <v>0.11540599999999999</v>
      </c>
      <c r="Q2670">
        <v>-0.20227700000000001</v>
      </c>
      <c r="R2670">
        <v>6.3051599999999999E-2</v>
      </c>
      <c r="S2670">
        <v>-3.3572400000000002E-2</v>
      </c>
      <c r="T2670">
        <v>-3.0404299999999999E-2</v>
      </c>
      <c r="U2670">
        <v>5.4454500000000001E-3</v>
      </c>
      <c r="V2670">
        <v>-0.20227700000000001</v>
      </c>
      <c r="W2670">
        <v>6.3051599999999999E-2</v>
      </c>
      <c r="X2670">
        <v>6.1971999999999999E-3</v>
      </c>
      <c r="Y2670">
        <v>5.3638399999999999E-3</v>
      </c>
      <c r="Z2670">
        <v>2.5284999999999999E-3</v>
      </c>
    </row>
    <row r="2671" spans="1:26" x14ac:dyDescent="0.25">
      <c r="A2671">
        <v>3.39859</v>
      </c>
      <c r="B2671">
        <v>-0.52379299999999995</v>
      </c>
      <c r="C2671">
        <v>-0.16736899999999999</v>
      </c>
      <c r="D2671">
        <v>0.17255699999999999</v>
      </c>
      <c r="E2671">
        <v>-8.7642499999999995E-3</v>
      </c>
      <c r="F2671">
        <v>9.5761200000000005E-2</v>
      </c>
      <c r="G2671">
        <f t="shared" si="206"/>
        <v>-30.011128238495925</v>
      </c>
      <c r="H2671">
        <f t="shared" si="207"/>
        <v>-9.589537321325075</v>
      </c>
      <c r="I2671">
        <f t="shared" si="208"/>
        <v>9.8867878254389456</v>
      </c>
      <c r="J2671">
        <f t="shared" si="209"/>
        <v>-0.50215453559753176</v>
      </c>
      <c r="K2671">
        <f t="shared" si="210"/>
        <v>5.486712601108179</v>
      </c>
      <c r="L2671">
        <v>-0.52379299999999995</v>
      </c>
      <c r="M2671">
        <v>-0.16736899999999999</v>
      </c>
      <c r="N2671">
        <v>0.10972</v>
      </c>
      <c r="O2671">
        <v>0.101942</v>
      </c>
      <c r="P2671">
        <v>0.115411</v>
      </c>
      <c r="Q2671">
        <v>-0.1643</v>
      </c>
      <c r="R2671">
        <v>6.2737399999999999E-2</v>
      </c>
      <c r="S2671">
        <v>-4.2430900000000001E-2</v>
      </c>
      <c r="T2671">
        <v>-1.5854799999999999E-2</v>
      </c>
      <c r="U2671">
        <v>5.3084200000000003E-3</v>
      </c>
      <c r="V2671">
        <v>-0.1643</v>
      </c>
      <c r="W2671">
        <v>6.2737399999999999E-2</v>
      </c>
      <c r="X2671">
        <v>5.3647699999999996E-3</v>
      </c>
      <c r="Y2671">
        <v>5.7818100000000001E-3</v>
      </c>
      <c r="Z2671">
        <v>2.4912200000000002E-3</v>
      </c>
    </row>
    <row r="2672" spans="1:26" x14ac:dyDescent="0.25">
      <c r="A2672">
        <v>3.3995799999999998</v>
      </c>
      <c r="B2672">
        <v>-0.52400800000000003</v>
      </c>
      <c r="C2672">
        <v>-0.16731799999999999</v>
      </c>
      <c r="D2672">
        <v>0.17255499999999999</v>
      </c>
      <c r="E2672">
        <v>-8.7635000000000005E-3</v>
      </c>
      <c r="F2672">
        <v>9.5766299999999999E-2</v>
      </c>
      <c r="G2672">
        <f t="shared" si="206"/>
        <v>-30.023446831091245</v>
      </c>
      <c r="H2672">
        <f t="shared" si="207"/>
        <v>-9.5866152365699087</v>
      </c>
      <c r="I2672">
        <f t="shared" si="208"/>
        <v>9.8866732338799199</v>
      </c>
      <c r="J2672">
        <f t="shared" si="209"/>
        <v>-0.50211156376289701</v>
      </c>
      <c r="K2672">
        <f t="shared" si="210"/>
        <v>5.4870048095836959</v>
      </c>
      <c r="L2672">
        <v>-0.52400800000000003</v>
      </c>
      <c r="M2672">
        <v>-0.16731799999999999</v>
      </c>
      <c r="N2672">
        <v>0.109725</v>
      </c>
      <c r="O2672">
        <v>0.10194599999999999</v>
      </c>
      <c r="P2672">
        <v>0.115415</v>
      </c>
      <c r="Q2672">
        <v>-0.193381</v>
      </c>
      <c r="R2672">
        <v>6.5695000000000003E-2</v>
      </c>
      <c r="S2672">
        <v>-4.09722E-2</v>
      </c>
      <c r="T2672">
        <v>-1.4564000000000001E-2</v>
      </c>
      <c r="U2672">
        <v>5.4662499999999998E-3</v>
      </c>
      <c r="V2672">
        <v>-0.193381</v>
      </c>
      <c r="W2672">
        <v>6.5695000000000003E-2</v>
      </c>
      <c r="X2672">
        <v>5.44576E-3</v>
      </c>
      <c r="Y2672">
        <v>5.8863099999999996E-3</v>
      </c>
      <c r="Z2672">
        <v>2.7322399999999999E-3</v>
      </c>
    </row>
    <row r="2673" spans="1:26" x14ac:dyDescent="0.25">
      <c r="A2673">
        <v>3.4005800000000002</v>
      </c>
      <c r="B2673">
        <v>-0.52422299999999999</v>
      </c>
      <c r="C2673">
        <v>-0.167267</v>
      </c>
      <c r="D2673">
        <v>0.172564</v>
      </c>
      <c r="E2673">
        <v>-8.8258899999999994E-3</v>
      </c>
      <c r="F2673">
        <v>9.57731E-2</v>
      </c>
      <c r="G2673">
        <f t="shared" si="206"/>
        <v>-30.035765423686556</v>
      </c>
      <c r="H2673">
        <f t="shared" si="207"/>
        <v>-9.5836931518147406</v>
      </c>
      <c r="I2673">
        <f t="shared" si="208"/>
        <v>9.8871888958955374</v>
      </c>
      <c r="J2673">
        <f t="shared" si="209"/>
        <v>-0.50568624744671808</v>
      </c>
      <c r="K2673">
        <f t="shared" si="210"/>
        <v>5.4873944208843843</v>
      </c>
      <c r="L2673">
        <v>-0.52422299999999999</v>
      </c>
      <c r="M2673">
        <v>-0.167267</v>
      </c>
      <c r="N2673">
        <v>0.109734</v>
      </c>
      <c r="O2673">
        <v>0.101951</v>
      </c>
      <c r="P2673">
        <v>0.11541999999999999</v>
      </c>
      <c r="Q2673">
        <v>-0.19033600000000001</v>
      </c>
      <c r="R2673">
        <v>6.9077899999999998E-2</v>
      </c>
      <c r="S2673">
        <v>-3.65324E-2</v>
      </c>
      <c r="T2673">
        <v>-2.03892E-2</v>
      </c>
      <c r="U2673">
        <v>5.9829999999999996E-3</v>
      </c>
      <c r="V2673">
        <v>-0.19033600000000001</v>
      </c>
      <c r="W2673">
        <v>6.9077899999999998E-2</v>
      </c>
      <c r="X2673">
        <v>6.1893900000000003E-3</v>
      </c>
      <c r="Y2673">
        <v>6.0836600000000003E-3</v>
      </c>
      <c r="Z2673">
        <v>3.1961400000000001E-3</v>
      </c>
    </row>
    <row r="2674" spans="1:26" x14ac:dyDescent="0.25">
      <c r="A2674">
        <v>3.40158</v>
      </c>
      <c r="B2674">
        <v>-0.524366</v>
      </c>
      <c r="C2674">
        <v>-0.167216</v>
      </c>
      <c r="D2674">
        <v>0.17251</v>
      </c>
      <c r="E2674">
        <v>-8.8560600000000007E-3</v>
      </c>
      <c r="F2674">
        <v>9.5776700000000006E-2</v>
      </c>
      <c r="G2674">
        <f t="shared" si="206"/>
        <v>-30.043958720156926</v>
      </c>
      <c r="H2674">
        <f t="shared" si="207"/>
        <v>-9.5807710670595743</v>
      </c>
      <c r="I2674">
        <f t="shared" si="208"/>
        <v>9.8840949238018307</v>
      </c>
      <c r="J2674">
        <f t="shared" si="209"/>
        <v>-0.50741486111462786</v>
      </c>
      <c r="K2674">
        <f t="shared" si="210"/>
        <v>5.4876006856906319</v>
      </c>
      <c r="L2674">
        <v>-0.524366</v>
      </c>
      <c r="M2674">
        <v>-0.167216</v>
      </c>
      <c r="N2674">
        <v>0.109738</v>
      </c>
      <c r="O2674">
        <v>0.101955</v>
      </c>
      <c r="P2674">
        <v>0.11541999999999999</v>
      </c>
      <c r="Q2674">
        <v>-0.216027</v>
      </c>
      <c r="R2674">
        <v>6.8940500000000002E-2</v>
      </c>
      <c r="S2674">
        <v>-3.15299E-2</v>
      </c>
      <c r="T2674">
        <v>-3.4715900000000001E-2</v>
      </c>
      <c r="U2674">
        <v>6.2488200000000004E-3</v>
      </c>
      <c r="V2674">
        <v>-0.216027</v>
      </c>
      <c r="W2674">
        <v>6.8940500000000002E-2</v>
      </c>
      <c r="X2674">
        <v>7.1174899999999998E-3</v>
      </c>
      <c r="Y2674">
        <v>5.9144100000000002E-3</v>
      </c>
      <c r="Z2674">
        <v>3.1961400000000001E-3</v>
      </c>
    </row>
    <row r="2675" spans="1:26" x14ac:dyDescent="0.25">
      <c r="A2675">
        <v>3.4025799999999999</v>
      </c>
      <c r="B2675">
        <v>-0.52458099999999996</v>
      </c>
      <c r="C2675">
        <v>-0.16711400000000001</v>
      </c>
      <c r="D2675">
        <v>0.172453</v>
      </c>
      <c r="E2675">
        <v>-8.8854699999999995E-3</v>
      </c>
      <c r="F2675">
        <v>9.5785300000000004E-2</v>
      </c>
      <c r="G2675">
        <f t="shared" si="206"/>
        <v>-30.056277312752236</v>
      </c>
      <c r="H2675">
        <f t="shared" si="207"/>
        <v>-9.5749268975492399</v>
      </c>
      <c r="I2675">
        <f t="shared" si="208"/>
        <v>9.8808290643695855</v>
      </c>
      <c r="J2675">
        <f t="shared" si="209"/>
        <v>-0.50909992999010756</v>
      </c>
      <c r="K2675">
        <f t="shared" si="210"/>
        <v>5.4880934293944446</v>
      </c>
      <c r="L2675">
        <v>-0.52458099999999996</v>
      </c>
      <c r="M2675">
        <v>-0.16711400000000001</v>
      </c>
      <c r="N2675">
        <v>0.109747</v>
      </c>
      <c r="O2675">
        <v>0.101964</v>
      </c>
      <c r="P2675">
        <v>0.115424</v>
      </c>
      <c r="Q2675">
        <v>-0.19953499999999999</v>
      </c>
      <c r="R2675">
        <v>6.6630599999999998E-2</v>
      </c>
      <c r="S2675">
        <v>-2.8846199999999999E-2</v>
      </c>
      <c r="T2675">
        <v>-2.78827E-2</v>
      </c>
      <c r="U2675">
        <v>5.8208299999999999E-3</v>
      </c>
      <c r="V2675">
        <v>-0.19953499999999999</v>
      </c>
      <c r="W2675">
        <v>6.6630599999999998E-2</v>
      </c>
      <c r="X2675">
        <v>6.4187599999999999E-3</v>
      </c>
      <c r="Y2675">
        <v>5.5604799999999996E-3</v>
      </c>
      <c r="Z2675">
        <v>3.137E-3</v>
      </c>
    </row>
    <row r="2676" spans="1:26" x14ac:dyDescent="0.25">
      <c r="A2676">
        <v>3.4035799999999998</v>
      </c>
      <c r="B2676">
        <v>-0.52479500000000001</v>
      </c>
      <c r="C2676">
        <v>-0.16706399999999999</v>
      </c>
      <c r="D2676">
        <v>0.17244999999999999</v>
      </c>
      <c r="E2676">
        <v>-8.8847100000000005E-3</v>
      </c>
      <c r="F2676">
        <v>9.5790399999999998E-2</v>
      </c>
      <c r="G2676">
        <f t="shared" si="206"/>
        <v>-30.068538609568037</v>
      </c>
      <c r="H2676">
        <f t="shared" si="207"/>
        <v>-9.5720621085735846</v>
      </c>
      <c r="I2676">
        <f t="shared" si="208"/>
        <v>9.8806571770310452</v>
      </c>
      <c r="J2676">
        <f t="shared" si="209"/>
        <v>-0.50905638519767771</v>
      </c>
      <c r="K2676">
        <f t="shared" si="210"/>
        <v>5.4883856378699605</v>
      </c>
      <c r="L2676">
        <v>-0.52479500000000001</v>
      </c>
      <c r="M2676">
        <v>-0.16706399999999999</v>
      </c>
      <c r="N2676">
        <v>0.109752</v>
      </c>
      <c r="O2676">
        <v>0.101969</v>
      </c>
      <c r="P2676">
        <v>0.115429</v>
      </c>
      <c r="Q2676">
        <v>-0.18116299999999999</v>
      </c>
      <c r="R2676">
        <v>6.4793299999999998E-2</v>
      </c>
      <c r="S2676">
        <v>-2.5748199999999999E-2</v>
      </c>
      <c r="T2676">
        <v>-2.4880800000000002E-2</v>
      </c>
      <c r="U2676">
        <v>6.1849100000000001E-3</v>
      </c>
      <c r="V2676">
        <v>-0.18116299999999999</v>
      </c>
      <c r="W2676">
        <v>6.4793299999999998E-2</v>
      </c>
      <c r="X2676">
        <v>6.6038399999999997E-3</v>
      </c>
      <c r="Y2676">
        <v>5.8110799999999997E-3</v>
      </c>
      <c r="Z2676">
        <v>3.6826799999999998E-3</v>
      </c>
    </row>
    <row r="2677" spans="1:26" x14ac:dyDescent="0.25">
      <c r="A2677">
        <v>3.4045999999999998</v>
      </c>
      <c r="B2677">
        <v>-0.52493800000000002</v>
      </c>
      <c r="C2677">
        <v>-0.166962</v>
      </c>
      <c r="D2677">
        <v>0.17246</v>
      </c>
      <c r="E2677">
        <v>-8.9470999999999995E-3</v>
      </c>
      <c r="F2677">
        <v>9.5797199999999999E-2</v>
      </c>
      <c r="G2677">
        <f t="shared" si="206"/>
        <v>-30.076731906038408</v>
      </c>
      <c r="H2677">
        <f t="shared" si="207"/>
        <v>-9.5662179390632502</v>
      </c>
      <c r="I2677">
        <f t="shared" si="208"/>
        <v>9.8812301348261773</v>
      </c>
      <c r="J2677">
        <f t="shared" si="209"/>
        <v>-0.51263106888149879</v>
      </c>
      <c r="K2677">
        <f t="shared" si="210"/>
        <v>5.4887752491706499</v>
      </c>
      <c r="L2677">
        <v>-0.52493800000000002</v>
      </c>
      <c r="M2677">
        <v>-0.166962</v>
      </c>
      <c r="N2677">
        <v>0.109761</v>
      </c>
      <c r="O2677">
        <v>0.10197299999999999</v>
      </c>
      <c r="P2677">
        <v>0.11543299999999999</v>
      </c>
      <c r="Q2677">
        <v>-0.17643200000000001</v>
      </c>
      <c r="R2677">
        <v>6.9588700000000003E-2</v>
      </c>
      <c r="S2677">
        <v>-3.6792100000000001E-2</v>
      </c>
      <c r="T2677">
        <v>-2.6228100000000001E-2</v>
      </c>
      <c r="U2677">
        <v>6.3381100000000001E-3</v>
      </c>
      <c r="V2677">
        <v>-0.17643200000000001</v>
      </c>
      <c r="W2677">
        <v>6.9588700000000003E-2</v>
      </c>
      <c r="X2677">
        <v>6.7816700000000001E-3</v>
      </c>
      <c r="Y2677">
        <v>6.3067899999999996E-3</v>
      </c>
      <c r="Z2677">
        <v>3.3216600000000002E-3</v>
      </c>
    </row>
    <row r="2678" spans="1:26" x14ac:dyDescent="0.25">
      <c r="A2678">
        <v>3.4055800000000001</v>
      </c>
      <c r="B2678">
        <v>-0.52515299999999998</v>
      </c>
      <c r="C2678">
        <v>-0.166911</v>
      </c>
      <c r="D2678">
        <v>0.172406</v>
      </c>
      <c r="E2678">
        <v>-8.9772600000000008E-3</v>
      </c>
      <c r="F2678">
        <v>9.5800800000000005E-2</v>
      </c>
      <c r="G2678">
        <f t="shared" si="206"/>
        <v>-30.089050498633721</v>
      </c>
      <c r="H2678">
        <f t="shared" si="207"/>
        <v>-9.5632958543080839</v>
      </c>
      <c r="I2678">
        <f t="shared" si="208"/>
        <v>9.8781361627324724</v>
      </c>
      <c r="J2678">
        <f t="shared" si="209"/>
        <v>-0.51435910959161346</v>
      </c>
      <c r="K2678">
        <f t="shared" si="210"/>
        <v>5.4889815139768974</v>
      </c>
      <c r="L2678">
        <v>-0.52515299999999998</v>
      </c>
      <c r="M2678">
        <v>-0.166911</v>
      </c>
      <c r="N2678">
        <v>0.109765</v>
      </c>
      <c r="O2678">
        <v>0.101978</v>
      </c>
      <c r="P2678">
        <v>0.11543299999999999</v>
      </c>
      <c r="Q2678">
        <v>-0.23580499999999999</v>
      </c>
      <c r="R2678">
        <v>6.46616E-2</v>
      </c>
      <c r="S2678">
        <v>-3.2546100000000001E-2</v>
      </c>
      <c r="T2678">
        <v>-2.5088300000000001E-2</v>
      </c>
      <c r="U2678">
        <v>6.1018699999999997E-3</v>
      </c>
      <c r="V2678">
        <v>-0.23580499999999999</v>
      </c>
      <c r="W2678">
        <v>6.46616E-2</v>
      </c>
      <c r="X2678">
        <v>6.5269600000000001E-3</v>
      </c>
      <c r="Y2678">
        <v>5.9740699999999997E-3</v>
      </c>
      <c r="Z2678">
        <v>3.3216600000000002E-3</v>
      </c>
    </row>
    <row r="2679" spans="1:26" x14ac:dyDescent="0.25">
      <c r="A2679">
        <v>3.4065799999999999</v>
      </c>
      <c r="B2679">
        <v>-0.52536799999999995</v>
      </c>
      <c r="C2679">
        <v>-0.16686000000000001</v>
      </c>
      <c r="D2679">
        <v>0.172349</v>
      </c>
      <c r="E2679">
        <v>-9.0066799999999995E-3</v>
      </c>
      <c r="F2679">
        <v>9.5809400000000003E-2</v>
      </c>
      <c r="G2679">
        <f t="shared" si="206"/>
        <v>-30.101369091229031</v>
      </c>
      <c r="H2679">
        <f t="shared" si="207"/>
        <v>-9.5603737695529158</v>
      </c>
      <c r="I2679">
        <f t="shared" si="208"/>
        <v>9.8748703033002254</v>
      </c>
      <c r="J2679">
        <f t="shared" si="209"/>
        <v>-0.51604475142488826</v>
      </c>
      <c r="K2679">
        <f t="shared" si="210"/>
        <v>5.4894742576807101</v>
      </c>
      <c r="L2679">
        <v>-0.52536799999999995</v>
      </c>
      <c r="M2679">
        <v>-0.16686000000000001</v>
      </c>
      <c r="N2679">
        <v>0.109774</v>
      </c>
      <c r="O2679">
        <v>0.10198699999999999</v>
      </c>
      <c r="P2679">
        <v>0.115438</v>
      </c>
      <c r="Q2679">
        <v>-0.19338</v>
      </c>
      <c r="R2679">
        <v>6.6159899999999994E-2</v>
      </c>
      <c r="S2679">
        <v>-3.2052700000000003E-2</v>
      </c>
      <c r="T2679">
        <v>-3.8201800000000001E-2</v>
      </c>
      <c r="U2679">
        <v>6.3936000000000002E-3</v>
      </c>
      <c r="V2679">
        <v>-0.19338</v>
      </c>
      <c r="W2679">
        <v>6.6159899999999994E-2</v>
      </c>
      <c r="X2679">
        <v>7.4113399999999998E-3</v>
      </c>
      <c r="Y2679">
        <v>6.0032200000000001E-3</v>
      </c>
      <c r="Z2679">
        <v>3.1962399999999999E-3</v>
      </c>
    </row>
    <row r="2680" spans="1:26" x14ac:dyDescent="0.25">
      <c r="A2680">
        <v>3.4075799999999998</v>
      </c>
      <c r="B2680">
        <v>-0.52551099999999995</v>
      </c>
      <c r="C2680">
        <v>-0.16680900000000001</v>
      </c>
      <c r="D2680">
        <v>0.172346</v>
      </c>
      <c r="E2680">
        <v>-9.0059200000000006E-3</v>
      </c>
      <c r="F2680">
        <v>9.5814499999999997E-2</v>
      </c>
      <c r="G2680">
        <f t="shared" si="206"/>
        <v>-30.109562387699402</v>
      </c>
      <c r="H2680">
        <f t="shared" si="207"/>
        <v>-9.5574516847977495</v>
      </c>
      <c r="I2680">
        <f t="shared" si="208"/>
        <v>9.8746984159616851</v>
      </c>
      <c r="J2680">
        <f t="shared" si="209"/>
        <v>-0.51600120663245841</v>
      </c>
      <c r="K2680">
        <f t="shared" si="210"/>
        <v>5.489766466156226</v>
      </c>
      <c r="L2680">
        <v>-0.52551099999999995</v>
      </c>
      <c r="M2680">
        <v>-0.16680900000000001</v>
      </c>
      <c r="N2680">
        <v>0.109779</v>
      </c>
      <c r="O2680">
        <v>0.101991</v>
      </c>
      <c r="P2680">
        <v>0.115442</v>
      </c>
      <c r="Q2680">
        <v>-0.18040100000000001</v>
      </c>
      <c r="R2680">
        <v>6.47929E-2</v>
      </c>
      <c r="S2680">
        <v>-2.1889800000000001E-2</v>
      </c>
      <c r="T2680">
        <v>-3.8039799999999999E-2</v>
      </c>
      <c r="U2680">
        <v>6.2098600000000002E-3</v>
      </c>
      <c r="V2680">
        <v>-0.18040100000000001</v>
      </c>
      <c r="W2680">
        <v>6.47929E-2</v>
      </c>
      <c r="X2680">
        <v>7.2615500000000003E-3</v>
      </c>
      <c r="Y2680">
        <v>5.4937299999999996E-3</v>
      </c>
      <c r="Z2680">
        <v>3.4570400000000002E-3</v>
      </c>
    </row>
    <row r="2681" spans="1:26" x14ac:dyDescent="0.25">
      <c r="A2681">
        <v>3.4085800000000002</v>
      </c>
      <c r="B2681">
        <v>-0.52572600000000003</v>
      </c>
      <c r="C2681">
        <v>-0.166708</v>
      </c>
      <c r="D2681">
        <v>0.17235600000000001</v>
      </c>
      <c r="E2681">
        <v>-9.0682999999999996E-3</v>
      </c>
      <c r="F2681">
        <v>9.5821299999999998E-2</v>
      </c>
      <c r="G2681">
        <f t="shared" si="206"/>
        <v>-30.121880980294716</v>
      </c>
      <c r="H2681">
        <f t="shared" si="207"/>
        <v>-9.551664811066928</v>
      </c>
      <c r="I2681">
        <f t="shared" si="208"/>
        <v>9.8752713737568172</v>
      </c>
      <c r="J2681">
        <f t="shared" si="209"/>
        <v>-0.51957531735848439</v>
      </c>
      <c r="K2681">
        <f t="shared" si="210"/>
        <v>5.4901560774569154</v>
      </c>
      <c r="L2681">
        <v>-0.52572600000000003</v>
      </c>
      <c r="M2681">
        <v>-0.166708</v>
      </c>
      <c r="N2681">
        <v>0.109788</v>
      </c>
      <c r="O2681">
        <v>0.101995</v>
      </c>
      <c r="P2681">
        <v>0.11544699999999999</v>
      </c>
      <c r="Q2681">
        <v>-0.18038699999999999</v>
      </c>
      <c r="R2681">
        <v>6.6296499999999994E-2</v>
      </c>
      <c r="S2681">
        <v>-2.9233800000000001E-2</v>
      </c>
      <c r="T2681">
        <v>-3.3351100000000002E-2</v>
      </c>
      <c r="U2681">
        <v>6.4667400000000003E-3</v>
      </c>
      <c r="V2681">
        <v>-0.18038699999999999</v>
      </c>
      <c r="W2681">
        <v>6.6296499999999994E-2</v>
      </c>
      <c r="X2681">
        <v>7.2506599999999999E-3</v>
      </c>
      <c r="Y2681">
        <v>6.0430600000000003E-3</v>
      </c>
      <c r="Z2681">
        <v>3.5282299999999998E-3</v>
      </c>
    </row>
    <row r="2682" spans="1:26" x14ac:dyDescent="0.25">
      <c r="A2682">
        <v>3.4095800000000001</v>
      </c>
      <c r="B2682">
        <v>-0.52594099999999999</v>
      </c>
      <c r="C2682">
        <v>-0.166657</v>
      </c>
      <c r="D2682">
        <v>0.172287</v>
      </c>
      <c r="E2682">
        <v>-9.0345800000000004E-3</v>
      </c>
      <c r="F2682">
        <v>9.5828300000000005E-2</v>
      </c>
      <c r="G2682">
        <f t="shared" si="206"/>
        <v>-30.134199572890033</v>
      </c>
      <c r="H2682">
        <f t="shared" si="207"/>
        <v>-9.5487427263117599</v>
      </c>
      <c r="I2682">
        <f t="shared" si="208"/>
        <v>9.8713179649704141</v>
      </c>
      <c r="J2682">
        <f t="shared" si="209"/>
        <v>-0.51764330367330336</v>
      </c>
      <c r="K2682">
        <f t="shared" si="210"/>
        <v>5.4905571479135062</v>
      </c>
      <c r="L2682">
        <v>-0.52594099999999999</v>
      </c>
      <c r="M2682">
        <v>-0.166657</v>
      </c>
      <c r="N2682">
        <v>0.109792</v>
      </c>
      <c r="O2682">
        <v>0.102004</v>
      </c>
      <c r="P2682">
        <v>0.115451</v>
      </c>
      <c r="Q2682">
        <v>-0.19183900000000001</v>
      </c>
      <c r="R2682">
        <v>6.9022E-2</v>
      </c>
      <c r="S2682">
        <v>-2.1814099999999999E-2</v>
      </c>
      <c r="T2682">
        <v>-2.7263200000000001E-2</v>
      </c>
      <c r="U2682">
        <v>6.1764899999999998E-3</v>
      </c>
      <c r="V2682">
        <v>-0.19183900000000001</v>
      </c>
      <c r="W2682">
        <v>6.9022E-2</v>
      </c>
      <c r="X2682">
        <v>6.7185300000000003E-3</v>
      </c>
      <c r="Y2682">
        <v>5.6303100000000003E-3</v>
      </c>
      <c r="Z2682">
        <v>3.7643300000000002E-3</v>
      </c>
    </row>
    <row r="2683" spans="1:26" x14ac:dyDescent="0.25">
      <c r="A2683">
        <v>3.4105799999999999</v>
      </c>
      <c r="B2683">
        <v>-0.52615500000000004</v>
      </c>
      <c r="C2683">
        <v>-0.166606</v>
      </c>
      <c r="D2683">
        <v>0.172296</v>
      </c>
      <c r="E2683">
        <v>-9.0969599999999994E-3</v>
      </c>
      <c r="F2683">
        <v>9.5835100000000006E-2</v>
      </c>
      <c r="G2683">
        <f t="shared" si="206"/>
        <v>-30.146460869705834</v>
      </c>
      <c r="H2683">
        <f t="shared" si="207"/>
        <v>-9.5458206415565936</v>
      </c>
      <c r="I2683">
        <f t="shared" si="208"/>
        <v>9.8718336269860316</v>
      </c>
      <c r="J2683">
        <f t="shared" si="209"/>
        <v>-0.52121741439932934</v>
      </c>
      <c r="K2683">
        <f t="shared" si="210"/>
        <v>5.4909467592141956</v>
      </c>
      <c r="L2683">
        <v>-0.52615500000000004</v>
      </c>
      <c r="M2683">
        <v>-0.166606</v>
      </c>
      <c r="N2683">
        <v>0.109801</v>
      </c>
      <c r="O2683">
        <v>0.102009</v>
      </c>
      <c r="P2683">
        <v>0.115456</v>
      </c>
      <c r="Q2683">
        <v>-0.193383</v>
      </c>
      <c r="R2683">
        <v>6.30497E-2</v>
      </c>
      <c r="S2683">
        <v>-1.0245300000000001E-2</v>
      </c>
      <c r="T2683">
        <v>-2.8683500000000001E-2</v>
      </c>
      <c r="U2683">
        <v>6.2178900000000002E-3</v>
      </c>
      <c r="V2683">
        <v>-0.193383</v>
      </c>
      <c r="W2683">
        <v>6.30497E-2</v>
      </c>
      <c r="X2683">
        <v>6.84624E-3</v>
      </c>
      <c r="Y2683">
        <v>5.2399600000000001E-3</v>
      </c>
      <c r="Z2683">
        <v>4.2349900000000001E-3</v>
      </c>
    </row>
    <row r="2684" spans="1:26" x14ac:dyDescent="0.25">
      <c r="A2684">
        <v>3.4115899999999999</v>
      </c>
      <c r="B2684">
        <v>-0.52629899999999996</v>
      </c>
      <c r="C2684">
        <v>-0.16655500000000001</v>
      </c>
      <c r="D2684">
        <v>0.17230599999999999</v>
      </c>
      <c r="E2684">
        <v>-9.1593300000000002E-3</v>
      </c>
      <c r="F2684">
        <v>9.5841800000000005E-2</v>
      </c>
      <c r="G2684">
        <f t="shared" si="206"/>
        <v>-30.154711461955714</v>
      </c>
      <c r="H2684">
        <f t="shared" si="207"/>
        <v>-9.5428985568014273</v>
      </c>
      <c r="I2684">
        <f t="shared" si="208"/>
        <v>9.872406584781162</v>
      </c>
      <c r="J2684">
        <f t="shared" si="209"/>
        <v>-0.52479095216756033</v>
      </c>
      <c r="K2684">
        <f t="shared" si="210"/>
        <v>5.4913306409369333</v>
      </c>
      <c r="L2684">
        <v>-0.52629899999999996</v>
      </c>
      <c r="M2684">
        <v>-0.16655500000000001</v>
      </c>
      <c r="N2684">
        <v>0.10981</v>
      </c>
      <c r="O2684">
        <v>0.10201300000000001</v>
      </c>
      <c r="P2684">
        <v>0.11545999999999999</v>
      </c>
      <c r="Q2684">
        <v>-0.20661399999999999</v>
      </c>
      <c r="R2684">
        <v>6.3164600000000001E-2</v>
      </c>
      <c r="S2684">
        <v>-5.0558499999999998E-3</v>
      </c>
      <c r="T2684">
        <v>-3.6627600000000003E-2</v>
      </c>
      <c r="U2684">
        <v>6.5034300000000001E-3</v>
      </c>
      <c r="V2684">
        <v>-0.20661399999999999</v>
      </c>
      <c r="W2684">
        <v>6.3164600000000001E-2</v>
      </c>
      <c r="X2684">
        <v>7.4882400000000002E-3</v>
      </c>
      <c r="Y2684">
        <v>5.1800700000000002E-3</v>
      </c>
      <c r="Z2684">
        <v>4.4579700000000003E-3</v>
      </c>
    </row>
    <row r="2685" spans="1:26" x14ac:dyDescent="0.25">
      <c r="A2685">
        <v>3.4125899999999998</v>
      </c>
      <c r="B2685">
        <v>-0.52651300000000001</v>
      </c>
      <c r="C2685">
        <v>-0.16645399999999999</v>
      </c>
      <c r="D2685">
        <v>0.172237</v>
      </c>
      <c r="E2685">
        <v>-9.1256199999999992E-3</v>
      </c>
      <c r="F2685">
        <v>9.5848900000000001E-2</v>
      </c>
      <c r="G2685">
        <f t="shared" si="206"/>
        <v>-30.166972758771514</v>
      </c>
      <c r="H2685">
        <f t="shared" si="207"/>
        <v>-9.5371116830706057</v>
      </c>
      <c r="I2685">
        <f t="shared" si="208"/>
        <v>9.8684531759947589</v>
      </c>
      <c r="J2685">
        <f t="shared" si="209"/>
        <v>-0.52285951144017428</v>
      </c>
      <c r="K2685">
        <f t="shared" si="210"/>
        <v>5.4917374409714759</v>
      </c>
      <c r="L2685">
        <v>-0.52651300000000001</v>
      </c>
      <c r="M2685">
        <v>-0.16645399999999999</v>
      </c>
      <c r="N2685">
        <v>0.10981399999999999</v>
      </c>
      <c r="O2685">
        <v>0.102022</v>
      </c>
      <c r="P2685">
        <v>0.115465</v>
      </c>
      <c r="Q2685">
        <v>-0.18040400000000001</v>
      </c>
      <c r="R2685">
        <v>5.9766300000000001E-2</v>
      </c>
      <c r="S2685">
        <v>-1.9295099999999999E-2</v>
      </c>
      <c r="T2685">
        <v>-3.0130199999999999E-2</v>
      </c>
      <c r="U2685">
        <v>6.6293100000000002E-3</v>
      </c>
      <c r="V2685">
        <v>-0.18040400000000001</v>
      </c>
      <c r="W2685">
        <v>5.9766300000000001E-2</v>
      </c>
      <c r="X2685">
        <v>7.2611899999999998E-3</v>
      </c>
      <c r="Y2685">
        <v>5.8861900000000003E-3</v>
      </c>
      <c r="Z2685">
        <v>4.1837200000000001E-3</v>
      </c>
    </row>
    <row r="2686" spans="1:26" x14ac:dyDescent="0.25">
      <c r="A2686">
        <v>3.4135900000000001</v>
      </c>
      <c r="B2686">
        <v>-0.52672799999999997</v>
      </c>
      <c r="C2686">
        <v>-0.166403</v>
      </c>
      <c r="D2686">
        <v>0.17224600000000001</v>
      </c>
      <c r="E2686">
        <v>-9.18799E-3</v>
      </c>
      <c r="F2686">
        <v>9.5855599999999999E-2</v>
      </c>
      <c r="G2686">
        <f t="shared" si="206"/>
        <v>-30.179291351366825</v>
      </c>
      <c r="H2686">
        <f t="shared" si="207"/>
        <v>-9.5341895983154377</v>
      </c>
      <c r="I2686">
        <f t="shared" si="208"/>
        <v>9.8689688380103782</v>
      </c>
      <c r="J2686">
        <f t="shared" si="209"/>
        <v>-0.52643304920840528</v>
      </c>
      <c r="K2686">
        <f t="shared" si="210"/>
        <v>5.4921213226942136</v>
      </c>
      <c r="L2686">
        <v>-0.52672799999999997</v>
      </c>
      <c r="M2686">
        <v>-0.166403</v>
      </c>
      <c r="N2686">
        <v>0.109823</v>
      </c>
      <c r="O2686">
        <v>0.10202700000000001</v>
      </c>
      <c r="P2686">
        <v>0.115469</v>
      </c>
      <c r="Q2686">
        <v>-0.19186500000000001</v>
      </c>
      <c r="R2686">
        <v>6.2627699999999994E-2</v>
      </c>
      <c r="S2686">
        <v>-2.85813E-2</v>
      </c>
      <c r="T2686">
        <v>-1.7381799999999999E-2</v>
      </c>
      <c r="U2686">
        <v>6.7953800000000002E-3</v>
      </c>
      <c r="V2686">
        <v>-0.19186500000000001</v>
      </c>
      <c r="W2686">
        <v>6.2627699999999994E-2</v>
      </c>
      <c r="X2686">
        <v>6.7816400000000002E-3</v>
      </c>
      <c r="Y2686">
        <v>6.5509499999999998E-3</v>
      </c>
      <c r="Z2686">
        <v>4.3433600000000001E-3</v>
      </c>
    </row>
    <row r="2687" spans="1:26" x14ac:dyDescent="0.25">
      <c r="A2687">
        <v>3.41459</v>
      </c>
      <c r="B2687">
        <v>-0.52687099999999998</v>
      </c>
      <c r="C2687">
        <v>-0.166352</v>
      </c>
      <c r="D2687">
        <v>0.17225599999999999</v>
      </c>
      <c r="E2687">
        <v>-9.2503499999999992E-3</v>
      </c>
      <c r="F2687">
        <v>9.58624E-2</v>
      </c>
      <c r="G2687">
        <f t="shared" si="206"/>
        <v>-30.187484647837195</v>
      </c>
      <c r="H2687">
        <f t="shared" si="207"/>
        <v>-9.5312675135602696</v>
      </c>
      <c r="I2687">
        <f t="shared" si="208"/>
        <v>9.8695417958055085</v>
      </c>
      <c r="J2687">
        <f t="shared" si="209"/>
        <v>-0.53000601401884107</v>
      </c>
      <c r="K2687">
        <f t="shared" si="210"/>
        <v>5.492510933994903</v>
      </c>
      <c r="L2687">
        <v>-0.52687099999999998</v>
      </c>
      <c r="M2687">
        <v>-0.166352</v>
      </c>
      <c r="N2687">
        <v>0.109832</v>
      </c>
      <c r="O2687">
        <v>0.102031</v>
      </c>
      <c r="P2687">
        <v>0.11547399999999999</v>
      </c>
      <c r="Q2687">
        <v>-0.204872</v>
      </c>
      <c r="R2687">
        <v>6.2096800000000001E-2</v>
      </c>
      <c r="S2687">
        <v>-2.44645E-2</v>
      </c>
      <c r="T2687">
        <v>-2.8482199999999999E-2</v>
      </c>
      <c r="U2687">
        <v>6.8980999999999999E-3</v>
      </c>
      <c r="V2687">
        <v>-0.204872</v>
      </c>
      <c r="W2687">
        <v>6.2096800000000001E-2</v>
      </c>
      <c r="X2687">
        <v>7.4103800000000003E-3</v>
      </c>
      <c r="Y2687">
        <v>6.3227099999999996E-3</v>
      </c>
      <c r="Z2687">
        <v>4.2612600000000002E-3</v>
      </c>
    </row>
    <row r="2688" spans="1:26" x14ac:dyDescent="0.25">
      <c r="A2688">
        <v>3.4155899999999999</v>
      </c>
      <c r="B2688">
        <v>-0.52708600000000005</v>
      </c>
      <c r="C2688">
        <v>-0.16625000000000001</v>
      </c>
      <c r="D2688">
        <v>0.17225299999999999</v>
      </c>
      <c r="E2688">
        <v>-9.2496000000000002E-3</v>
      </c>
      <c r="F2688">
        <v>9.5867499999999994E-2</v>
      </c>
      <c r="G2688">
        <f t="shared" si="206"/>
        <v>-30.199803240432512</v>
      </c>
      <c r="H2688">
        <f t="shared" si="207"/>
        <v>-9.525423344049937</v>
      </c>
      <c r="I2688">
        <f t="shared" si="208"/>
        <v>9.8693699084669682</v>
      </c>
      <c r="J2688">
        <f t="shared" si="209"/>
        <v>-0.5299630421842062</v>
      </c>
      <c r="K2688">
        <f t="shared" si="210"/>
        <v>5.4928031424704189</v>
      </c>
      <c r="L2688">
        <v>-0.52708600000000005</v>
      </c>
      <c r="M2688">
        <v>-0.16625000000000001</v>
      </c>
      <c r="N2688">
        <v>0.109837</v>
      </c>
      <c r="O2688">
        <v>0.102036</v>
      </c>
      <c r="P2688">
        <v>0.115478</v>
      </c>
      <c r="Q2688">
        <v>-0.191857</v>
      </c>
      <c r="R2688">
        <v>6.7245299999999994E-2</v>
      </c>
      <c r="S2688">
        <v>-1.07895E-2</v>
      </c>
      <c r="T2688">
        <v>-3.4672799999999997E-2</v>
      </c>
      <c r="U2688">
        <v>6.80052E-3</v>
      </c>
      <c r="V2688">
        <v>-0.191857</v>
      </c>
      <c r="W2688">
        <v>6.7245299999999994E-2</v>
      </c>
      <c r="X2688">
        <v>7.6468500000000002E-3</v>
      </c>
      <c r="Y2688">
        <v>5.66557E-3</v>
      </c>
      <c r="Z2688">
        <v>4.54711E-3</v>
      </c>
    </row>
    <row r="2689" spans="1:26" x14ac:dyDescent="0.25">
      <c r="A2689">
        <v>3.4165899999999998</v>
      </c>
      <c r="B2689">
        <v>-0.52730100000000002</v>
      </c>
      <c r="C2689">
        <v>-0.16625000000000001</v>
      </c>
      <c r="D2689">
        <v>0.17219699999999999</v>
      </c>
      <c r="E2689">
        <v>-9.2790100000000007E-3</v>
      </c>
      <c r="F2689">
        <v>9.5876199999999995E-2</v>
      </c>
      <c r="G2689">
        <f t="shared" si="206"/>
        <v>-30.212121833027823</v>
      </c>
      <c r="H2689">
        <f t="shared" si="207"/>
        <v>-9.525423344049937</v>
      </c>
      <c r="I2689">
        <f t="shared" si="208"/>
        <v>9.8661613448142358</v>
      </c>
      <c r="J2689">
        <f t="shared" si="209"/>
        <v>-0.53164811105968612</v>
      </c>
      <c r="K2689">
        <f t="shared" si="210"/>
        <v>5.4933016157521832</v>
      </c>
      <c r="L2689">
        <v>-0.52730100000000002</v>
      </c>
      <c r="M2689">
        <v>-0.16625000000000001</v>
      </c>
      <c r="N2689">
        <v>0.109846</v>
      </c>
      <c r="O2689">
        <v>0.102045</v>
      </c>
      <c r="P2689">
        <v>0.115483</v>
      </c>
      <c r="Q2689">
        <v>-0.20486599999999999</v>
      </c>
      <c r="R2689">
        <v>6.7245299999999994E-2</v>
      </c>
      <c r="S2689">
        <v>-1.30314E-2</v>
      </c>
      <c r="T2689">
        <v>-2.9266299999999999E-2</v>
      </c>
      <c r="U2689">
        <v>6.9303699999999999E-3</v>
      </c>
      <c r="V2689">
        <v>-0.20486599999999999</v>
      </c>
      <c r="W2689">
        <v>6.7245299999999994E-2</v>
      </c>
      <c r="X2689">
        <v>7.4994800000000002E-3</v>
      </c>
      <c r="Y2689">
        <v>5.9393800000000002E-3</v>
      </c>
      <c r="Z2689">
        <v>4.7379500000000003E-3</v>
      </c>
    </row>
    <row r="2690" spans="1:26" x14ac:dyDescent="0.25">
      <c r="A2690">
        <v>3.4176099999999998</v>
      </c>
      <c r="B2690">
        <v>-0.52744400000000002</v>
      </c>
      <c r="C2690">
        <v>-0.16614799999999999</v>
      </c>
      <c r="D2690">
        <v>0.172206</v>
      </c>
      <c r="E2690">
        <v>-9.3413699999999999E-3</v>
      </c>
      <c r="F2690">
        <v>9.5882899999999993E-2</v>
      </c>
      <c r="G2690">
        <f t="shared" si="206"/>
        <v>-30.220315129498193</v>
      </c>
      <c r="H2690">
        <f t="shared" si="207"/>
        <v>-9.5195791745396008</v>
      </c>
      <c r="I2690">
        <f t="shared" si="208"/>
        <v>9.866677006829855</v>
      </c>
      <c r="J2690">
        <f t="shared" si="209"/>
        <v>-0.5352210758701218</v>
      </c>
      <c r="K2690">
        <f t="shared" si="210"/>
        <v>5.493685497474921</v>
      </c>
      <c r="L2690">
        <v>-0.52744400000000002</v>
      </c>
      <c r="M2690">
        <v>-0.16614799999999999</v>
      </c>
      <c r="N2690">
        <v>0.10985499999999999</v>
      </c>
      <c r="O2690">
        <v>0.102049</v>
      </c>
      <c r="P2690">
        <v>0.11548700000000001</v>
      </c>
      <c r="Q2690">
        <v>-0.21976200000000001</v>
      </c>
      <c r="R2690">
        <v>6.11202E-2</v>
      </c>
      <c r="S2690">
        <v>-8.1938700000000007E-3</v>
      </c>
      <c r="T2690">
        <v>-2.45241E-2</v>
      </c>
      <c r="U2690">
        <v>7.1622999999999999E-3</v>
      </c>
      <c r="V2690">
        <v>-0.21976200000000001</v>
      </c>
      <c r="W2690">
        <v>6.11202E-2</v>
      </c>
      <c r="X2690">
        <v>7.4883399999999996E-3</v>
      </c>
      <c r="Y2690">
        <v>6.0431E-3</v>
      </c>
      <c r="Z2690">
        <v>5.2914900000000003E-3</v>
      </c>
    </row>
    <row r="2691" spans="1:26" x14ac:dyDescent="0.25">
      <c r="A2691">
        <v>3.4186000000000001</v>
      </c>
      <c r="B2691">
        <v>-0.52765899999999999</v>
      </c>
      <c r="C2691">
        <v>-0.166098</v>
      </c>
      <c r="D2691">
        <v>0.17213700000000001</v>
      </c>
      <c r="E2691">
        <v>-9.3076700000000005E-3</v>
      </c>
      <c r="F2691">
        <v>9.58899E-2</v>
      </c>
      <c r="G2691">
        <f t="shared" ref="G2691:G2754" si="211">B2691*180/PI()</f>
        <v>-30.232633722093503</v>
      </c>
      <c r="H2691">
        <f t="shared" ref="H2691:H2754" si="212">C2691*180/PI()</f>
        <v>-9.5167143855639473</v>
      </c>
      <c r="I2691">
        <f t="shared" ref="I2691:I2754" si="213">D2691*180/PI()</f>
        <v>9.862723598043452</v>
      </c>
      <c r="J2691">
        <f t="shared" ref="J2691:J2754" si="214">E2691*180/PI()</f>
        <v>-0.53329020810053096</v>
      </c>
      <c r="K2691">
        <f t="shared" ref="K2691:K2754" si="215">F2691*180/PI()</f>
        <v>5.4940865679315127</v>
      </c>
      <c r="L2691">
        <v>-0.52765899999999999</v>
      </c>
      <c r="M2691">
        <v>-0.166098</v>
      </c>
      <c r="N2691">
        <v>0.109859</v>
      </c>
      <c r="O2691">
        <v>0.102058</v>
      </c>
      <c r="P2691">
        <v>0.115492</v>
      </c>
      <c r="Q2691">
        <v>-0.204875</v>
      </c>
      <c r="R2691">
        <v>6.0497299999999997E-2</v>
      </c>
      <c r="S2691">
        <v>-1.7240499999999999E-2</v>
      </c>
      <c r="T2691">
        <v>-2.0434399999999998E-2</v>
      </c>
      <c r="U2691">
        <v>6.8939200000000004E-3</v>
      </c>
      <c r="V2691">
        <v>-0.204875</v>
      </c>
      <c r="W2691">
        <v>6.0497299999999997E-2</v>
      </c>
      <c r="X2691">
        <v>7.0377399999999998E-3</v>
      </c>
      <c r="Y2691">
        <v>6.1927700000000002E-3</v>
      </c>
      <c r="Z2691">
        <v>4.8053599999999998E-3</v>
      </c>
    </row>
    <row r="2692" spans="1:26" x14ac:dyDescent="0.25">
      <c r="A2692">
        <v>3.4196</v>
      </c>
      <c r="B2692">
        <v>-0.52787300000000004</v>
      </c>
      <c r="C2692">
        <v>-0.166047</v>
      </c>
      <c r="D2692">
        <v>0.17214699999999999</v>
      </c>
      <c r="E2692">
        <v>-9.3700299999999997E-3</v>
      </c>
      <c r="F2692">
        <v>9.5896700000000001E-2</v>
      </c>
      <c r="G2692">
        <f t="shared" si="211"/>
        <v>-30.244895018909308</v>
      </c>
      <c r="H2692">
        <f t="shared" si="212"/>
        <v>-9.5137923008087792</v>
      </c>
      <c r="I2692">
        <f t="shared" si="213"/>
        <v>9.8632965558385823</v>
      </c>
      <c r="J2692">
        <f t="shared" si="214"/>
        <v>-0.53686317291096675</v>
      </c>
      <c r="K2692">
        <f t="shared" si="215"/>
        <v>5.4944761792322021</v>
      </c>
      <c r="L2692">
        <v>-0.52787300000000004</v>
      </c>
      <c r="M2692">
        <v>-0.166047</v>
      </c>
      <c r="N2692">
        <v>0.10986799999999999</v>
      </c>
      <c r="O2692">
        <v>0.102063</v>
      </c>
      <c r="P2692">
        <v>0.115496</v>
      </c>
      <c r="Q2692">
        <v>-0.180397</v>
      </c>
      <c r="R2692">
        <v>5.8718399999999997E-2</v>
      </c>
      <c r="S2692">
        <v>-4.5085100000000003E-3</v>
      </c>
      <c r="T2692">
        <v>-3.2017900000000002E-2</v>
      </c>
      <c r="U2692">
        <v>7.1179299999999997E-3</v>
      </c>
      <c r="V2692">
        <v>-0.180397</v>
      </c>
      <c r="W2692">
        <v>5.8718399999999997E-2</v>
      </c>
      <c r="X2692">
        <v>7.8142300000000001E-3</v>
      </c>
      <c r="Y2692">
        <v>5.7601199999999997E-3</v>
      </c>
      <c r="Z2692">
        <v>5.1721600000000003E-3</v>
      </c>
    </row>
    <row r="2693" spans="1:26" x14ac:dyDescent="0.25">
      <c r="A2693">
        <v>3.4205999999999999</v>
      </c>
      <c r="B2693">
        <v>-0.52801699999999996</v>
      </c>
      <c r="C2693">
        <v>-0.165996</v>
      </c>
      <c r="D2693">
        <v>0.17214199999999999</v>
      </c>
      <c r="E2693">
        <v>-9.36852E-3</v>
      </c>
      <c r="F2693">
        <v>9.5906900000000003E-2</v>
      </c>
      <c r="G2693">
        <f t="shared" si="211"/>
        <v>-30.253145611159187</v>
      </c>
      <c r="H2693">
        <f t="shared" si="212"/>
        <v>-9.5108702160536129</v>
      </c>
      <c r="I2693">
        <f t="shared" si="213"/>
        <v>9.8630100769410163</v>
      </c>
      <c r="J2693">
        <f t="shared" si="214"/>
        <v>-0.53677665628390203</v>
      </c>
      <c r="K2693">
        <f t="shared" si="215"/>
        <v>5.4950605961832357</v>
      </c>
      <c r="L2693">
        <v>-0.52801699999999996</v>
      </c>
      <c r="M2693">
        <v>-0.165996</v>
      </c>
      <c r="N2693">
        <v>0.109877</v>
      </c>
      <c r="O2693">
        <v>0.102072</v>
      </c>
      <c r="P2693">
        <v>0.115505</v>
      </c>
      <c r="Q2693">
        <v>-0.20313500000000001</v>
      </c>
      <c r="R2693">
        <v>6.64936E-2</v>
      </c>
      <c r="S2693">
        <v>-1.5727600000000001E-2</v>
      </c>
      <c r="T2693">
        <v>-2.9952099999999999E-2</v>
      </c>
      <c r="U2693">
        <v>7.5669099999999996E-3</v>
      </c>
      <c r="V2693">
        <v>-0.20313500000000001</v>
      </c>
      <c r="W2693">
        <v>6.64936E-2</v>
      </c>
      <c r="X2693">
        <v>8.0904600000000007E-3</v>
      </c>
      <c r="Y2693">
        <v>6.5689700000000004E-3</v>
      </c>
      <c r="Z2693">
        <v>5.1736400000000002E-3</v>
      </c>
    </row>
    <row r="2694" spans="1:26" x14ac:dyDescent="0.25">
      <c r="A2694">
        <v>3.4216000000000002</v>
      </c>
      <c r="B2694">
        <v>-0.52830299999999997</v>
      </c>
      <c r="C2694">
        <v>-0.16589400000000001</v>
      </c>
      <c r="D2694">
        <v>0.17213899999999999</v>
      </c>
      <c r="E2694">
        <v>-9.3677599999999993E-3</v>
      </c>
      <c r="F2694">
        <v>9.5911999999999997E-2</v>
      </c>
      <c r="G2694">
        <f t="shared" si="211"/>
        <v>-30.269532204099928</v>
      </c>
      <c r="H2694">
        <f t="shared" si="212"/>
        <v>-9.5050260465432803</v>
      </c>
      <c r="I2694">
        <f t="shared" si="213"/>
        <v>9.8628381896024777</v>
      </c>
      <c r="J2694">
        <f t="shared" si="214"/>
        <v>-0.53673311149147196</v>
      </c>
      <c r="K2694">
        <f t="shared" si="215"/>
        <v>5.4953528046587516</v>
      </c>
      <c r="L2694">
        <v>-0.52830299999999997</v>
      </c>
      <c r="M2694">
        <v>-0.16589400000000001</v>
      </c>
      <c r="N2694">
        <v>0.10988199999999999</v>
      </c>
      <c r="O2694">
        <v>0.102076</v>
      </c>
      <c r="P2694">
        <v>0.115509</v>
      </c>
      <c r="Q2694">
        <v>-0.20573</v>
      </c>
      <c r="R2694">
        <v>6.5379900000000005E-2</v>
      </c>
      <c r="S2694">
        <v>-7.5059999999999997E-3</v>
      </c>
      <c r="T2694">
        <v>-1.41814E-2</v>
      </c>
      <c r="U2694">
        <v>7.80739E-3</v>
      </c>
      <c r="V2694">
        <v>-0.20573</v>
      </c>
      <c r="W2694">
        <v>6.5379900000000005E-2</v>
      </c>
      <c r="X2694">
        <v>7.5674100000000001E-3</v>
      </c>
      <c r="Y2694">
        <v>6.73349E-3</v>
      </c>
      <c r="Z2694">
        <v>6.2160499999999999E-3</v>
      </c>
    </row>
    <row r="2695" spans="1:26" x14ac:dyDescent="0.25">
      <c r="A2695">
        <v>3.4226000000000001</v>
      </c>
      <c r="B2695">
        <v>-0.52844599999999997</v>
      </c>
      <c r="C2695">
        <v>-0.16584299999999999</v>
      </c>
      <c r="D2695">
        <v>0.17208200000000001</v>
      </c>
      <c r="E2695">
        <v>-9.3971799999999998E-3</v>
      </c>
      <c r="F2695">
        <v>9.5920699999999998E-2</v>
      </c>
      <c r="G2695">
        <f t="shared" si="211"/>
        <v>-30.277725500570298</v>
      </c>
      <c r="H2695">
        <f t="shared" si="212"/>
        <v>-9.5021039617881122</v>
      </c>
      <c r="I2695">
        <f t="shared" si="213"/>
        <v>9.8595723301702343</v>
      </c>
      <c r="J2695">
        <f t="shared" si="214"/>
        <v>-0.53841875332474698</v>
      </c>
      <c r="K2695">
        <f t="shared" si="215"/>
        <v>5.495851277940516</v>
      </c>
      <c r="L2695">
        <v>-0.52844599999999997</v>
      </c>
      <c r="M2695">
        <v>-0.16584299999999999</v>
      </c>
      <c r="N2695">
        <v>0.109891</v>
      </c>
      <c r="O2695">
        <v>0.102085</v>
      </c>
      <c r="P2695">
        <v>0.11551400000000001</v>
      </c>
      <c r="Q2695">
        <v>-0.19340499999999999</v>
      </c>
      <c r="R2695">
        <v>6.5245300000000006E-2</v>
      </c>
      <c r="S2695">
        <v>-1.3395199999999999E-2</v>
      </c>
      <c r="T2695">
        <v>-1.3650900000000001E-2</v>
      </c>
      <c r="U2695">
        <v>7.4208499999999997E-3</v>
      </c>
      <c r="V2695">
        <v>-0.19340499999999999</v>
      </c>
      <c r="W2695">
        <v>6.5245300000000006E-2</v>
      </c>
      <c r="X2695">
        <v>7.1885100000000004E-3</v>
      </c>
      <c r="Y2695">
        <v>6.6162900000000004E-3</v>
      </c>
      <c r="Z2695">
        <v>5.6446300000000003E-3</v>
      </c>
    </row>
    <row r="2696" spans="1:26" x14ac:dyDescent="0.25">
      <c r="A2696">
        <v>3.4236</v>
      </c>
      <c r="B2696">
        <v>-0.52866100000000005</v>
      </c>
      <c r="C2696">
        <v>-0.165793</v>
      </c>
      <c r="D2696">
        <v>0.17214399999999999</v>
      </c>
      <c r="E2696">
        <v>-9.4286000000000005E-3</v>
      </c>
      <c r="F2696">
        <v>9.5929E-2</v>
      </c>
      <c r="G2696">
        <f t="shared" si="211"/>
        <v>-30.290044093165619</v>
      </c>
      <c r="H2696">
        <f t="shared" si="212"/>
        <v>-9.499239172812457</v>
      </c>
      <c r="I2696">
        <f t="shared" si="213"/>
        <v>9.8631246685000438</v>
      </c>
      <c r="J2696">
        <f t="shared" si="214"/>
        <v>-0.54021898671704804</v>
      </c>
      <c r="K2696">
        <f t="shared" si="215"/>
        <v>5.4963268329104746</v>
      </c>
      <c r="L2696">
        <v>-0.52866100000000005</v>
      </c>
      <c r="M2696">
        <v>-0.165793</v>
      </c>
      <c r="N2696">
        <v>0.1099</v>
      </c>
      <c r="O2696">
        <v>0.10209</v>
      </c>
      <c r="P2696">
        <v>0.115523</v>
      </c>
      <c r="Q2696">
        <v>-0.180393</v>
      </c>
      <c r="R2696">
        <v>6.4800499999999997E-2</v>
      </c>
      <c r="S2696">
        <v>-9.5969100000000002E-3</v>
      </c>
      <c r="T2696">
        <v>-2.6194700000000001E-2</v>
      </c>
      <c r="U2696">
        <v>7.4279899999999998E-3</v>
      </c>
      <c r="V2696">
        <v>-0.180393</v>
      </c>
      <c r="W2696">
        <v>6.4800499999999997E-2</v>
      </c>
      <c r="X2696">
        <v>7.80111E-3</v>
      </c>
      <c r="Y2696">
        <v>6.2946599999999997E-3</v>
      </c>
      <c r="Z2696">
        <v>5.4194200000000003E-3</v>
      </c>
    </row>
    <row r="2697" spans="1:26" x14ac:dyDescent="0.25">
      <c r="A2697">
        <v>3.42462</v>
      </c>
      <c r="B2697">
        <v>-0.52887600000000001</v>
      </c>
      <c r="C2697">
        <v>-0.165742</v>
      </c>
      <c r="D2697">
        <v>0.172153</v>
      </c>
      <c r="E2697">
        <v>-9.4909399999999998E-3</v>
      </c>
      <c r="F2697">
        <v>9.5935699999999999E-2</v>
      </c>
      <c r="G2697">
        <f t="shared" si="211"/>
        <v>-30.302362685760929</v>
      </c>
      <c r="H2697">
        <f t="shared" si="212"/>
        <v>-9.4963170880572907</v>
      </c>
      <c r="I2697">
        <f t="shared" si="213"/>
        <v>9.8636403305156612</v>
      </c>
      <c r="J2697">
        <f t="shared" si="214"/>
        <v>-0.54379080561189352</v>
      </c>
      <c r="K2697">
        <f t="shared" si="215"/>
        <v>5.4967107146332115</v>
      </c>
      <c r="L2697">
        <v>-0.52887600000000001</v>
      </c>
      <c r="M2697">
        <v>-0.165742</v>
      </c>
      <c r="N2697">
        <v>0.10990900000000001</v>
      </c>
      <c r="O2697">
        <v>0.102094</v>
      </c>
      <c r="P2697">
        <v>0.115527</v>
      </c>
      <c r="Q2697">
        <v>-0.19184499999999999</v>
      </c>
      <c r="R2697">
        <v>6.4229099999999997E-2</v>
      </c>
      <c r="S2697">
        <v>-1.1717E-2</v>
      </c>
      <c r="T2697">
        <v>-3.1783899999999997E-2</v>
      </c>
      <c r="U2697">
        <v>7.4432600000000002E-3</v>
      </c>
      <c r="V2697">
        <v>-0.19184499999999999</v>
      </c>
      <c r="W2697">
        <v>6.4229099999999997E-2</v>
      </c>
      <c r="X2697">
        <v>8.0772699999999992E-3</v>
      </c>
      <c r="Y2697">
        <v>6.2948800000000001E-3</v>
      </c>
      <c r="Z2697">
        <v>5.1725E-3</v>
      </c>
    </row>
    <row r="2698" spans="1:26" x14ac:dyDescent="0.25">
      <c r="A2698">
        <v>3.4256000000000002</v>
      </c>
      <c r="B2698">
        <v>-0.52901900000000002</v>
      </c>
      <c r="C2698">
        <v>-0.165691</v>
      </c>
      <c r="D2698">
        <v>0.17208499999999999</v>
      </c>
      <c r="E2698">
        <v>-9.4572600000000003E-3</v>
      </c>
      <c r="F2698">
        <v>9.5942799999999995E-2</v>
      </c>
      <c r="G2698">
        <f t="shared" si="211"/>
        <v>-30.3105559822313</v>
      </c>
      <c r="H2698">
        <f t="shared" si="212"/>
        <v>-9.4933950033021244</v>
      </c>
      <c r="I2698">
        <f t="shared" si="213"/>
        <v>9.8597442175087711</v>
      </c>
      <c r="J2698">
        <f t="shared" si="214"/>
        <v>-0.54186108375789299</v>
      </c>
      <c r="K2698">
        <f t="shared" si="215"/>
        <v>5.497117514667754</v>
      </c>
      <c r="L2698">
        <v>-0.52901900000000002</v>
      </c>
      <c r="M2698">
        <v>-0.165691</v>
      </c>
      <c r="N2698">
        <v>0.109913</v>
      </c>
      <c r="O2698">
        <v>0.102103</v>
      </c>
      <c r="P2698">
        <v>0.115532</v>
      </c>
      <c r="Q2698">
        <v>-0.21975700000000001</v>
      </c>
      <c r="R2698">
        <v>6.0224399999999997E-2</v>
      </c>
      <c r="S2698">
        <v>-2.2316599999999999E-2</v>
      </c>
      <c r="T2698">
        <v>-2.5547199999999999E-2</v>
      </c>
      <c r="U2698">
        <v>7.5054700000000002E-3</v>
      </c>
      <c r="V2698">
        <v>-0.21975700000000001</v>
      </c>
      <c r="W2698">
        <v>6.0224399999999997E-2</v>
      </c>
      <c r="X2698">
        <v>7.8134499999999996E-3</v>
      </c>
      <c r="Y2698">
        <v>6.8156400000000004E-3</v>
      </c>
      <c r="Z2698">
        <v>4.9836999999999998E-3</v>
      </c>
    </row>
    <row r="2699" spans="1:26" x14ac:dyDescent="0.25">
      <c r="A2699">
        <v>3.4266000000000001</v>
      </c>
      <c r="B2699">
        <v>-0.52923399999999998</v>
      </c>
      <c r="C2699">
        <v>-0.16564000000000001</v>
      </c>
      <c r="D2699">
        <v>0.172094</v>
      </c>
      <c r="E2699">
        <v>-9.5195999999999996E-3</v>
      </c>
      <c r="F2699">
        <v>9.5949499999999993E-2</v>
      </c>
      <c r="G2699">
        <f t="shared" si="211"/>
        <v>-30.32287457482661</v>
      </c>
      <c r="H2699">
        <f t="shared" si="212"/>
        <v>-9.4904729185469563</v>
      </c>
      <c r="I2699">
        <f t="shared" si="213"/>
        <v>9.8602598795243885</v>
      </c>
      <c r="J2699">
        <f t="shared" si="214"/>
        <v>-0.54543290265273847</v>
      </c>
      <c r="K2699">
        <f t="shared" si="215"/>
        <v>5.4975013963904917</v>
      </c>
      <c r="L2699">
        <v>-0.52923399999999998</v>
      </c>
      <c r="M2699">
        <v>-0.16564000000000001</v>
      </c>
      <c r="N2699">
        <v>0.10992200000000001</v>
      </c>
      <c r="O2699">
        <v>0.102108</v>
      </c>
      <c r="P2699">
        <v>0.115536</v>
      </c>
      <c r="Q2699">
        <v>-0.23000999999999999</v>
      </c>
      <c r="R2699">
        <v>5.6496900000000003E-2</v>
      </c>
      <c r="S2699">
        <v>-2.4745199999999998E-2</v>
      </c>
      <c r="T2699">
        <v>-2.94179E-2</v>
      </c>
      <c r="U2699">
        <v>7.9183299999999995E-3</v>
      </c>
      <c r="V2699">
        <v>-0.23000999999999999</v>
      </c>
      <c r="W2699">
        <v>5.6496900000000003E-2</v>
      </c>
      <c r="X2699">
        <v>8.3587100000000001E-3</v>
      </c>
      <c r="Y2699">
        <v>7.1941899999999996E-3</v>
      </c>
      <c r="Z2699">
        <v>5.1320100000000002E-3</v>
      </c>
    </row>
    <row r="2700" spans="1:26" x14ac:dyDescent="0.25">
      <c r="A2700">
        <v>3.4276</v>
      </c>
      <c r="B2700">
        <v>-0.52944800000000003</v>
      </c>
      <c r="C2700">
        <v>-0.16553799999999999</v>
      </c>
      <c r="D2700">
        <v>0.172037</v>
      </c>
      <c r="E2700">
        <v>-9.5490200000000001E-3</v>
      </c>
      <c r="F2700">
        <v>9.5958199999999994E-2</v>
      </c>
      <c r="G2700">
        <f t="shared" si="211"/>
        <v>-30.335135871642411</v>
      </c>
      <c r="H2700">
        <f t="shared" si="212"/>
        <v>-9.4846287490366219</v>
      </c>
      <c r="I2700">
        <f t="shared" si="213"/>
        <v>9.8569940200921433</v>
      </c>
      <c r="J2700">
        <f t="shared" si="214"/>
        <v>-0.54711854448601338</v>
      </c>
      <c r="K2700">
        <f t="shared" si="215"/>
        <v>5.4979998696722552</v>
      </c>
      <c r="L2700">
        <v>-0.52944800000000003</v>
      </c>
      <c r="M2700">
        <v>-0.16553799999999999</v>
      </c>
      <c r="N2700">
        <v>0.109931</v>
      </c>
      <c r="O2700">
        <v>0.102116</v>
      </c>
      <c r="P2700">
        <v>0.115541</v>
      </c>
      <c r="Q2700">
        <v>-0.19317400000000001</v>
      </c>
      <c r="R2700">
        <v>5.7030699999999997E-2</v>
      </c>
      <c r="S2700">
        <v>-1.84093E-2</v>
      </c>
      <c r="T2700">
        <v>-3.4375999999999997E-2</v>
      </c>
      <c r="U2700">
        <v>7.7984200000000004E-3</v>
      </c>
      <c r="V2700">
        <v>-0.19317400000000001</v>
      </c>
      <c r="W2700">
        <v>5.7030699999999997E-2</v>
      </c>
      <c r="X2700">
        <v>8.5021300000000001E-3</v>
      </c>
      <c r="Y2700">
        <v>6.79321E-3</v>
      </c>
      <c r="Z2700">
        <v>5.1331800000000002E-3</v>
      </c>
    </row>
    <row r="2701" spans="1:26" x14ac:dyDescent="0.25">
      <c r="A2701">
        <v>3.4285999999999999</v>
      </c>
      <c r="B2701">
        <v>-0.52966299999999999</v>
      </c>
      <c r="C2701">
        <v>-0.165488</v>
      </c>
      <c r="D2701">
        <v>0.17204700000000001</v>
      </c>
      <c r="E2701">
        <v>-9.6113499999999994E-3</v>
      </c>
      <c r="F2701">
        <v>9.5964900000000006E-2</v>
      </c>
      <c r="G2701">
        <f t="shared" si="211"/>
        <v>-30.347454464237721</v>
      </c>
      <c r="H2701">
        <f t="shared" si="212"/>
        <v>-9.4817639600609667</v>
      </c>
      <c r="I2701">
        <f t="shared" si="213"/>
        <v>9.8575669778872754</v>
      </c>
      <c r="J2701">
        <f t="shared" si="214"/>
        <v>-0.55068979042306376</v>
      </c>
      <c r="K2701">
        <f t="shared" si="215"/>
        <v>5.4983837513949938</v>
      </c>
      <c r="L2701">
        <v>-0.52966299999999999</v>
      </c>
      <c r="M2701">
        <v>-0.165488</v>
      </c>
      <c r="N2701">
        <v>0.10994</v>
      </c>
      <c r="O2701">
        <v>0.102121</v>
      </c>
      <c r="P2701">
        <v>0.11554499999999999</v>
      </c>
      <c r="Q2701">
        <v>-0.209313</v>
      </c>
      <c r="R2701">
        <v>5.5260200000000002E-2</v>
      </c>
      <c r="S2701">
        <v>-3.7140599999999999E-3</v>
      </c>
      <c r="T2701">
        <v>-4.6756300000000001E-2</v>
      </c>
      <c r="U2701">
        <v>7.72648E-3</v>
      </c>
      <c r="V2701">
        <v>-0.209313</v>
      </c>
      <c r="W2701">
        <v>5.5260200000000002E-2</v>
      </c>
      <c r="X2701">
        <v>9.0591100000000004E-3</v>
      </c>
      <c r="Y2701">
        <v>6.02573E-3</v>
      </c>
      <c r="Z2701">
        <v>5.2922799999999999E-3</v>
      </c>
    </row>
    <row r="2702" spans="1:26" x14ac:dyDescent="0.25">
      <c r="A2702">
        <v>3.4296099999999998</v>
      </c>
      <c r="B2702">
        <v>-0.529806</v>
      </c>
      <c r="C2702">
        <v>-0.165437</v>
      </c>
      <c r="D2702">
        <v>0.17199</v>
      </c>
      <c r="E2702">
        <v>-9.6407699999999999E-3</v>
      </c>
      <c r="F2702">
        <v>9.5973600000000006E-2</v>
      </c>
      <c r="G2702">
        <f t="shared" si="211"/>
        <v>-30.355647760708095</v>
      </c>
      <c r="H2702">
        <f t="shared" si="212"/>
        <v>-9.4788418753058004</v>
      </c>
      <c r="I2702">
        <f t="shared" si="213"/>
        <v>9.8543011184550284</v>
      </c>
      <c r="J2702">
        <f t="shared" si="214"/>
        <v>-0.55237543225633867</v>
      </c>
      <c r="K2702">
        <f t="shared" si="215"/>
        <v>5.4988822246767581</v>
      </c>
      <c r="L2702">
        <v>-0.529806</v>
      </c>
      <c r="M2702">
        <v>-0.165437</v>
      </c>
      <c r="N2702">
        <v>0.10994900000000001</v>
      </c>
      <c r="O2702">
        <v>0.10213</v>
      </c>
      <c r="P2702">
        <v>0.11555</v>
      </c>
      <c r="Q2702">
        <v>-0.1804</v>
      </c>
      <c r="R2702">
        <v>5.9191300000000002E-2</v>
      </c>
      <c r="S2702">
        <v>-1.75966E-2</v>
      </c>
      <c r="T2702">
        <v>-3.6355400000000003E-2</v>
      </c>
      <c r="U2702">
        <v>7.6600699999999997E-3</v>
      </c>
      <c r="V2702">
        <v>-0.1804</v>
      </c>
      <c r="W2702">
        <v>5.9191300000000002E-2</v>
      </c>
      <c r="X2702">
        <v>8.4762699999999993E-3</v>
      </c>
      <c r="Y2702">
        <v>6.6157000000000004E-3</v>
      </c>
      <c r="Z2702">
        <v>4.9822299999999998E-3</v>
      </c>
    </row>
    <row r="2703" spans="1:26" x14ac:dyDescent="0.25">
      <c r="A2703">
        <v>3.4306100000000002</v>
      </c>
      <c r="B2703">
        <v>-0.53002099999999996</v>
      </c>
      <c r="C2703">
        <v>-0.16538600000000001</v>
      </c>
      <c r="D2703">
        <v>0.171933</v>
      </c>
      <c r="E2703">
        <v>-9.6701900000000004E-3</v>
      </c>
      <c r="F2703">
        <v>9.5982300000000007E-2</v>
      </c>
      <c r="G2703">
        <f t="shared" si="211"/>
        <v>-30.367966353303405</v>
      </c>
      <c r="H2703">
        <f t="shared" si="212"/>
        <v>-9.475919790550634</v>
      </c>
      <c r="I2703">
        <f t="shared" si="213"/>
        <v>9.8510352590227832</v>
      </c>
      <c r="J2703">
        <f t="shared" si="214"/>
        <v>-0.55406107408961358</v>
      </c>
      <c r="K2703">
        <f t="shared" si="215"/>
        <v>5.4993806979585216</v>
      </c>
      <c r="L2703">
        <v>-0.53002099999999996</v>
      </c>
      <c r="M2703">
        <v>-0.16538600000000001</v>
      </c>
      <c r="N2703">
        <v>0.109958</v>
      </c>
      <c r="O2703">
        <v>0.10213899999999999</v>
      </c>
      <c r="P2703">
        <v>0.115554</v>
      </c>
      <c r="Q2703">
        <v>-0.19033800000000001</v>
      </c>
      <c r="R2703">
        <v>6.0608700000000001E-2</v>
      </c>
      <c r="S2703">
        <v>-3.4246600000000002E-2</v>
      </c>
      <c r="T2703">
        <v>-2.0388099999999999E-2</v>
      </c>
      <c r="U2703">
        <v>8.0454900000000006E-3</v>
      </c>
      <c r="V2703">
        <v>-0.19033800000000001</v>
      </c>
      <c r="W2703">
        <v>6.0608700000000001E-2</v>
      </c>
      <c r="X2703">
        <v>8.0218800000000003E-3</v>
      </c>
      <c r="Y2703">
        <v>7.7764899999999996E-3</v>
      </c>
      <c r="Z2703">
        <v>5.1334600000000003E-3</v>
      </c>
    </row>
    <row r="2704" spans="1:26" x14ac:dyDescent="0.25">
      <c r="A2704">
        <v>3.4316200000000001</v>
      </c>
      <c r="B2704">
        <v>-0.53023600000000004</v>
      </c>
      <c r="C2704">
        <v>-0.16533500000000001</v>
      </c>
      <c r="D2704">
        <v>0.17199400000000001</v>
      </c>
      <c r="E2704">
        <v>-9.7015899999999995E-3</v>
      </c>
      <c r="F2704">
        <v>9.5990599999999995E-2</v>
      </c>
      <c r="G2704">
        <f t="shared" si="211"/>
        <v>-30.380284945898719</v>
      </c>
      <c r="H2704">
        <f t="shared" si="212"/>
        <v>-9.472997705795466</v>
      </c>
      <c r="I2704">
        <f t="shared" si="213"/>
        <v>9.8545303015730816</v>
      </c>
      <c r="J2704">
        <f t="shared" si="214"/>
        <v>-0.55586016156632434</v>
      </c>
      <c r="K2704">
        <f t="shared" si="215"/>
        <v>5.4998562529284793</v>
      </c>
      <c r="L2704">
        <v>-0.53023600000000004</v>
      </c>
      <c r="M2704">
        <v>-0.16533500000000001</v>
      </c>
      <c r="N2704">
        <v>0.109967</v>
      </c>
      <c r="O2704">
        <v>0.102143</v>
      </c>
      <c r="P2704">
        <v>0.115563</v>
      </c>
      <c r="Q2704">
        <v>-0.19339799999999999</v>
      </c>
      <c r="R2704">
        <v>6.0611199999999997E-2</v>
      </c>
      <c r="S2704">
        <v>-2.7819E-2</v>
      </c>
      <c r="T2704">
        <v>-4.0090800000000003E-2</v>
      </c>
      <c r="U2704">
        <v>8.2627800000000008E-3</v>
      </c>
      <c r="V2704">
        <v>-0.19339799999999999</v>
      </c>
      <c r="W2704">
        <v>6.0611199999999997E-2</v>
      </c>
      <c r="X2704">
        <v>9.1676399999999995E-3</v>
      </c>
      <c r="Y2704">
        <v>7.4315900000000001E-3</v>
      </c>
      <c r="Z2704">
        <v>4.9825800000000003E-3</v>
      </c>
    </row>
    <row r="2705" spans="1:26" x14ac:dyDescent="0.25">
      <c r="A2705">
        <v>3.4326099999999999</v>
      </c>
      <c r="B2705">
        <v>-0.53045100000000001</v>
      </c>
      <c r="C2705">
        <v>-0.16523299999999999</v>
      </c>
      <c r="D2705">
        <v>0.17193800000000001</v>
      </c>
      <c r="E2705">
        <v>-9.7310000000000001E-3</v>
      </c>
      <c r="F2705">
        <v>9.5999299999999996E-2</v>
      </c>
      <c r="G2705">
        <f t="shared" si="211"/>
        <v>-30.392603538494029</v>
      </c>
      <c r="H2705">
        <f t="shared" si="212"/>
        <v>-9.4671535362851316</v>
      </c>
      <c r="I2705">
        <f t="shared" si="213"/>
        <v>9.8513217379203493</v>
      </c>
      <c r="J2705">
        <f t="shared" si="214"/>
        <v>-0.55754523044180404</v>
      </c>
      <c r="K2705">
        <f t="shared" si="215"/>
        <v>5.5003547262102437</v>
      </c>
      <c r="L2705">
        <v>-0.53045100000000001</v>
      </c>
      <c r="M2705">
        <v>-0.16523299999999999</v>
      </c>
      <c r="N2705">
        <v>0.109976</v>
      </c>
      <c r="O2705">
        <v>0.10215200000000001</v>
      </c>
      <c r="P2705">
        <v>0.115568</v>
      </c>
      <c r="Q2705">
        <v>-0.22384399999999999</v>
      </c>
      <c r="R2705">
        <v>6.2217799999999997E-2</v>
      </c>
      <c r="S2705">
        <v>-8.1113799999999996E-3</v>
      </c>
      <c r="T2705">
        <v>-4.4488100000000003E-2</v>
      </c>
      <c r="U2705">
        <v>8.1959000000000008E-3</v>
      </c>
      <c r="V2705">
        <v>-0.22384399999999999</v>
      </c>
      <c r="W2705">
        <v>6.2217799999999997E-2</v>
      </c>
      <c r="X2705">
        <v>9.3582300000000004E-3</v>
      </c>
      <c r="Y2705">
        <v>6.6176400000000002E-3</v>
      </c>
      <c r="Z2705">
        <v>5.6003299999999997E-3</v>
      </c>
    </row>
    <row r="2706" spans="1:26" x14ac:dyDescent="0.25">
      <c r="A2706">
        <v>3.4336099999999998</v>
      </c>
      <c r="B2706">
        <v>-0.53059400000000001</v>
      </c>
      <c r="C2706">
        <v>-0.165183</v>
      </c>
      <c r="D2706">
        <v>0.17194699999999999</v>
      </c>
      <c r="E2706">
        <v>-9.7933299999999994E-3</v>
      </c>
      <c r="F2706">
        <v>9.6005999999999994E-2</v>
      </c>
      <c r="G2706">
        <f t="shared" si="211"/>
        <v>-30.400796834964403</v>
      </c>
      <c r="H2706">
        <f t="shared" si="212"/>
        <v>-9.4642887473094763</v>
      </c>
      <c r="I2706">
        <f t="shared" si="213"/>
        <v>9.8518373999359667</v>
      </c>
      <c r="J2706">
        <f t="shared" si="214"/>
        <v>-0.56111647637885442</v>
      </c>
      <c r="K2706">
        <f t="shared" si="215"/>
        <v>5.5007386079329814</v>
      </c>
      <c r="L2706">
        <v>-0.53059400000000001</v>
      </c>
      <c r="M2706">
        <v>-0.165183</v>
      </c>
      <c r="N2706">
        <v>0.109985</v>
      </c>
      <c r="O2706">
        <v>0.102157</v>
      </c>
      <c r="P2706">
        <v>0.11557199999999999</v>
      </c>
      <c r="Q2706">
        <v>-0.184475</v>
      </c>
      <c r="R2706">
        <v>6.2631900000000004E-2</v>
      </c>
      <c r="S2706">
        <v>-1.2295499999999999E-2</v>
      </c>
      <c r="T2706">
        <v>-2.9950999999999998E-2</v>
      </c>
      <c r="U2706">
        <v>7.9918200000000002E-3</v>
      </c>
      <c r="V2706">
        <v>-0.184475</v>
      </c>
      <c r="W2706">
        <v>6.2631900000000004E-2</v>
      </c>
      <c r="X2706">
        <v>8.4756699999999994E-3</v>
      </c>
      <c r="Y2706">
        <v>6.8152200000000003E-3</v>
      </c>
      <c r="Z2706">
        <v>5.6958E-3</v>
      </c>
    </row>
    <row r="2707" spans="1:26" x14ac:dyDescent="0.25">
      <c r="A2707">
        <v>3.4346100000000002</v>
      </c>
      <c r="B2707">
        <v>-0.53080799999999995</v>
      </c>
      <c r="C2707">
        <v>-0.165132</v>
      </c>
      <c r="D2707">
        <v>0.17188999999999999</v>
      </c>
      <c r="E2707">
        <v>-9.8227399999999999E-3</v>
      </c>
      <c r="F2707">
        <v>9.6014699999999994E-2</v>
      </c>
      <c r="G2707">
        <f t="shared" si="211"/>
        <v>-30.413058131780197</v>
      </c>
      <c r="H2707">
        <f t="shared" si="212"/>
        <v>-9.46136666255431</v>
      </c>
      <c r="I2707">
        <f t="shared" si="213"/>
        <v>9.8485715405037197</v>
      </c>
      <c r="J2707">
        <f t="shared" si="214"/>
        <v>-0.56280154525433423</v>
      </c>
      <c r="K2707">
        <f t="shared" si="215"/>
        <v>5.5012370812147449</v>
      </c>
      <c r="L2707">
        <v>-0.53080799999999995</v>
      </c>
      <c r="M2707">
        <v>-0.165132</v>
      </c>
      <c r="N2707">
        <v>0.10999399999999999</v>
      </c>
      <c r="O2707">
        <v>0.10216600000000001</v>
      </c>
      <c r="P2707">
        <v>0.115577</v>
      </c>
      <c r="Q2707">
        <v>-0.218753</v>
      </c>
      <c r="R2707">
        <v>6.2634099999999998E-2</v>
      </c>
      <c r="S2707">
        <v>-2.4181000000000001E-2</v>
      </c>
      <c r="T2707">
        <v>-2.9956300000000002E-2</v>
      </c>
      <c r="U2707">
        <v>8.59358E-3</v>
      </c>
      <c r="V2707">
        <v>-0.218753</v>
      </c>
      <c r="W2707">
        <v>6.2634099999999998E-2</v>
      </c>
      <c r="X2707">
        <v>8.9845600000000008E-3</v>
      </c>
      <c r="Y2707">
        <v>7.7464999999999999E-3</v>
      </c>
      <c r="Z2707">
        <v>5.7421499999999997E-3</v>
      </c>
    </row>
    <row r="2708" spans="1:26" x14ac:dyDescent="0.25">
      <c r="A2708">
        <v>3.4356100000000001</v>
      </c>
      <c r="B2708">
        <v>-0.53102300000000002</v>
      </c>
      <c r="C2708">
        <v>-0.16508100000000001</v>
      </c>
      <c r="D2708">
        <v>0.17188500000000001</v>
      </c>
      <c r="E2708">
        <v>-9.8212300000000002E-3</v>
      </c>
      <c r="F2708">
        <v>9.6024899999999996E-2</v>
      </c>
      <c r="G2708">
        <f t="shared" si="211"/>
        <v>-30.425376724375518</v>
      </c>
      <c r="H2708">
        <f t="shared" si="212"/>
        <v>-9.4584445777991437</v>
      </c>
      <c r="I2708">
        <f t="shared" si="213"/>
        <v>9.8482850616061555</v>
      </c>
      <c r="J2708">
        <f t="shared" si="214"/>
        <v>-0.56271502862726952</v>
      </c>
      <c r="K2708">
        <f t="shared" si="215"/>
        <v>5.5018214981657794</v>
      </c>
      <c r="L2708">
        <v>-0.53102300000000002</v>
      </c>
      <c r="M2708">
        <v>-0.16508100000000001</v>
      </c>
      <c r="N2708">
        <v>0.110003</v>
      </c>
      <c r="O2708">
        <v>0.102175</v>
      </c>
      <c r="P2708">
        <v>0.11558599999999999</v>
      </c>
      <c r="Q2708">
        <v>-0.19338</v>
      </c>
      <c r="R2708">
        <v>6.2633300000000003E-2</v>
      </c>
      <c r="S2708">
        <v>-2.2931900000000002E-2</v>
      </c>
      <c r="T2708">
        <v>-4.3115300000000002E-2</v>
      </c>
      <c r="U2708">
        <v>8.8849199999999993E-3</v>
      </c>
      <c r="V2708">
        <v>-0.19338</v>
      </c>
      <c r="W2708">
        <v>6.2633300000000003E-2</v>
      </c>
      <c r="X2708">
        <v>9.8731800000000005E-3</v>
      </c>
      <c r="Y2708">
        <v>7.7480200000000004E-3</v>
      </c>
      <c r="Z2708">
        <v>5.6463099999999999E-3</v>
      </c>
    </row>
    <row r="2709" spans="1:26" x14ac:dyDescent="0.25">
      <c r="A2709">
        <v>3.4366099999999999</v>
      </c>
      <c r="B2709">
        <v>-0.53123799999999999</v>
      </c>
      <c r="C2709">
        <v>-0.16497899999999999</v>
      </c>
      <c r="D2709">
        <v>0.17189499999999999</v>
      </c>
      <c r="E2709">
        <v>-9.8835499999999996E-3</v>
      </c>
      <c r="F2709">
        <v>9.6031599999999995E-2</v>
      </c>
      <c r="G2709">
        <f t="shared" si="211"/>
        <v>-30.437695316970824</v>
      </c>
      <c r="H2709">
        <f t="shared" si="212"/>
        <v>-9.4526004082888075</v>
      </c>
      <c r="I2709">
        <f t="shared" si="213"/>
        <v>9.8488580194012858</v>
      </c>
      <c r="J2709">
        <f t="shared" si="214"/>
        <v>-0.56628570160652481</v>
      </c>
      <c r="K2709">
        <f t="shared" si="215"/>
        <v>5.5022053798885162</v>
      </c>
      <c r="L2709">
        <v>-0.53123799999999999</v>
      </c>
      <c r="M2709">
        <v>-0.16497899999999999</v>
      </c>
      <c r="N2709">
        <v>0.110012</v>
      </c>
      <c r="O2709">
        <v>0.10217900000000001</v>
      </c>
      <c r="P2709">
        <v>0.11559</v>
      </c>
      <c r="Q2709">
        <v>-0.20660999999999999</v>
      </c>
      <c r="R2709">
        <v>6.2631400000000004E-2</v>
      </c>
      <c r="S2709">
        <v>-1.6856400000000001E-2</v>
      </c>
      <c r="T2709">
        <v>-4.14454E-2</v>
      </c>
      <c r="U2709">
        <v>8.4920599999999992E-3</v>
      </c>
      <c r="V2709">
        <v>-0.20660999999999999</v>
      </c>
      <c r="W2709">
        <v>6.2631400000000004E-2</v>
      </c>
      <c r="X2709">
        <v>9.4584100000000004E-3</v>
      </c>
      <c r="Y2709">
        <v>7.2249899999999997E-3</v>
      </c>
      <c r="Z2709">
        <v>5.5983300000000003E-3</v>
      </c>
    </row>
    <row r="2710" spans="1:26" x14ac:dyDescent="0.25">
      <c r="A2710">
        <v>3.4376099999999998</v>
      </c>
      <c r="B2710">
        <v>-0.53145299999999995</v>
      </c>
      <c r="C2710">
        <v>-0.16492799999999999</v>
      </c>
      <c r="D2710">
        <v>0.17183799999999999</v>
      </c>
      <c r="E2710">
        <v>-9.9129600000000002E-3</v>
      </c>
      <c r="F2710">
        <v>9.6040299999999995E-2</v>
      </c>
      <c r="G2710">
        <f t="shared" si="211"/>
        <v>-30.450013909566135</v>
      </c>
      <c r="H2710">
        <f t="shared" si="212"/>
        <v>-9.4496783235336412</v>
      </c>
      <c r="I2710">
        <f t="shared" si="213"/>
        <v>9.8455921599690406</v>
      </c>
      <c r="J2710">
        <f t="shared" si="214"/>
        <v>-0.56797077048200462</v>
      </c>
      <c r="K2710">
        <f t="shared" si="215"/>
        <v>5.5027038531702805</v>
      </c>
      <c r="L2710">
        <v>-0.53145299999999995</v>
      </c>
      <c r="M2710">
        <v>-0.16492799999999999</v>
      </c>
      <c r="N2710">
        <v>0.11002099999999999</v>
      </c>
      <c r="O2710">
        <v>0.102188</v>
      </c>
      <c r="P2710">
        <v>0.115595</v>
      </c>
      <c r="Q2710">
        <v>-0.19905800000000001</v>
      </c>
      <c r="R2710">
        <v>6.04991E-2</v>
      </c>
      <c r="S2710">
        <v>-1.09324E-2</v>
      </c>
      <c r="T2710">
        <v>-3.5611200000000003E-2</v>
      </c>
      <c r="U2710">
        <v>7.9638E-3</v>
      </c>
      <c r="V2710">
        <v>-0.19905800000000001</v>
      </c>
      <c r="W2710">
        <v>6.04991E-2</v>
      </c>
      <c r="X2710">
        <v>8.7246400000000005E-3</v>
      </c>
      <c r="Y2710">
        <v>6.6561299999999997E-3</v>
      </c>
      <c r="Z2710">
        <v>5.5522699999999998E-3</v>
      </c>
    </row>
    <row r="2711" spans="1:26" x14ac:dyDescent="0.25">
      <c r="A2711">
        <v>3.4386199999999998</v>
      </c>
      <c r="B2711">
        <v>-0.53159599999999996</v>
      </c>
      <c r="C2711">
        <v>-0.164877</v>
      </c>
      <c r="D2711">
        <v>0.17183300000000001</v>
      </c>
      <c r="E2711">
        <v>-9.9114500000000005E-3</v>
      </c>
      <c r="F2711">
        <v>9.6050499999999997E-2</v>
      </c>
      <c r="G2711">
        <f t="shared" si="211"/>
        <v>-30.458207206036505</v>
      </c>
      <c r="H2711">
        <f t="shared" si="212"/>
        <v>-9.4467562387784731</v>
      </c>
      <c r="I2711">
        <f t="shared" si="213"/>
        <v>9.8453056810714763</v>
      </c>
      <c r="J2711">
        <f t="shared" si="214"/>
        <v>-0.56788425385493979</v>
      </c>
      <c r="K2711">
        <f t="shared" si="215"/>
        <v>5.5032882701213133</v>
      </c>
      <c r="L2711">
        <v>-0.53159599999999996</v>
      </c>
      <c r="M2711">
        <v>-0.164877</v>
      </c>
      <c r="N2711">
        <v>0.110029</v>
      </c>
      <c r="O2711">
        <v>0.102197</v>
      </c>
      <c r="P2711">
        <v>0.115604</v>
      </c>
      <c r="Q2711">
        <v>-0.17838899999999999</v>
      </c>
      <c r="R2711">
        <v>6.22213E-2</v>
      </c>
      <c r="S2711">
        <v>-2.7123899999999999E-2</v>
      </c>
      <c r="T2711">
        <v>-2.0995799999999998E-2</v>
      </c>
      <c r="U2711">
        <v>8.8861700000000005E-3</v>
      </c>
      <c r="V2711">
        <v>-0.17838899999999999</v>
      </c>
      <c r="W2711">
        <v>6.22213E-2</v>
      </c>
      <c r="X2711">
        <v>8.8105600000000003E-3</v>
      </c>
      <c r="Y2711">
        <v>8.2406300000000005E-3</v>
      </c>
      <c r="Z2711">
        <v>6.1597900000000001E-3</v>
      </c>
    </row>
    <row r="2712" spans="1:26" x14ac:dyDescent="0.25">
      <c r="A2712">
        <v>3.4396200000000001</v>
      </c>
      <c r="B2712">
        <v>-0.53181100000000003</v>
      </c>
      <c r="C2712">
        <v>-0.164827</v>
      </c>
      <c r="D2712">
        <v>0.17177600000000001</v>
      </c>
      <c r="E2712">
        <v>-9.9408699999999992E-3</v>
      </c>
      <c r="F2712">
        <v>9.6059199999999997E-2</v>
      </c>
      <c r="G2712">
        <f t="shared" si="211"/>
        <v>-30.470525798631826</v>
      </c>
      <c r="H2712">
        <f t="shared" si="212"/>
        <v>-9.4438914498028197</v>
      </c>
      <c r="I2712">
        <f t="shared" si="213"/>
        <v>9.8420398216392293</v>
      </c>
      <c r="J2712">
        <f t="shared" si="214"/>
        <v>-0.56956989568821459</v>
      </c>
      <c r="K2712">
        <f t="shared" si="215"/>
        <v>5.5037867434030767</v>
      </c>
      <c r="L2712">
        <v>-0.53181100000000003</v>
      </c>
      <c r="M2712">
        <v>-0.164827</v>
      </c>
      <c r="N2712">
        <v>0.110038</v>
      </c>
      <c r="O2712">
        <v>0.10220600000000001</v>
      </c>
      <c r="P2712">
        <v>0.115608</v>
      </c>
      <c r="Q2712">
        <v>-0.201346</v>
      </c>
      <c r="R2712">
        <v>6.2635999999999997E-2</v>
      </c>
      <c r="S2712">
        <v>-3.4694999999999997E-2</v>
      </c>
      <c r="T2712">
        <v>-2.50329E-2</v>
      </c>
      <c r="U2712">
        <v>9.0777500000000007E-3</v>
      </c>
      <c r="V2712">
        <v>-0.201346</v>
      </c>
      <c r="W2712">
        <v>6.2635999999999997E-2</v>
      </c>
      <c r="X2712">
        <v>9.1577099999999995E-3</v>
      </c>
      <c r="Y2712">
        <v>8.6069000000000007E-3</v>
      </c>
      <c r="Z2712">
        <v>5.8934199999999999E-3</v>
      </c>
    </row>
    <row r="2713" spans="1:26" x14ac:dyDescent="0.25">
      <c r="A2713">
        <v>3.4406400000000001</v>
      </c>
      <c r="B2713">
        <v>-0.53209700000000004</v>
      </c>
      <c r="C2713">
        <v>-0.16472500000000001</v>
      </c>
      <c r="D2713">
        <v>0.17178599999999999</v>
      </c>
      <c r="E2713">
        <v>-1.00032E-2</v>
      </c>
      <c r="F2713">
        <v>9.6065899999999996E-2</v>
      </c>
      <c r="G2713">
        <f t="shared" si="211"/>
        <v>-30.486912391572567</v>
      </c>
      <c r="H2713">
        <f t="shared" si="212"/>
        <v>-9.4380472802924853</v>
      </c>
      <c r="I2713">
        <f t="shared" si="213"/>
        <v>9.8426127794343596</v>
      </c>
      <c r="J2713">
        <f t="shared" si="214"/>
        <v>-0.57314114162526508</v>
      </c>
      <c r="K2713">
        <f t="shared" si="215"/>
        <v>5.5041706251258145</v>
      </c>
      <c r="L2713">
        <v>-0.53209700000000004</v>
      </c>
      <c r="M2713">
        <v>-0.16472500000000001</v>
      </c>
      <c r="N2713">
        <v>0.11004700000000001</v>
      </c>
      <c r="O2713">
        <v>0.102211</v>
      </c>
      <c r="P2713">
        <v>0.11561299999999999</v>
      </c>
      <c r="Q2713">
        <v>-0.24173500000000001</v>
      </c>
      <c r="R2713">
        <v>6.3178799999999993E-2</v>
      </c>
      <c r="S2713">
        <v>-2.1460300000000002E-2</v>
      </c>
      <c r="T2713">
        <v>-3.1318899999999997E-2</v>
      </c>
      <c r="U2713">
        <v>9.0477500000000002E-3</v>
      </c>
      <c r="V2713">
        <v>-0.24173500000000001</v>
      </c>
      <c r="W2713">
        <v>6.3178799999999993E-2</v>
      </c>
      <c r="X2713">
        <v>9.4582599999999996E-3</v>
      </c>
      <c r="Y2713">
        <v>8.0208699999999994E-3</v>
      </c>
      <c r="Z2713">
        <v>6.2183200000000003E-3</v>
      </c>
    </row>
    <row r="2714" spans="1:26" x14ac:dyDescent="0.25">
      <c r="A2714">
        <v>3.44163</v>
      </c>
      <c r="B2714">
        <v>-0.53224000000000005</v>
      </c>
      <c r="C2714">
        <v>-0.16467399999999999</v>
      </c>
      <c r="D2714">
        <v>0.171741</v>
      </c>
      <c r="E2714">
        <v>-1.0095700000000001E-2</v>
      </c>
      <c r="F2714">
        <v>9.6076300000000003E-2</v>
      </c>
      <c r="G2714">
        <f t="shared" si="211"/>
        <v>-30.495105688042937</v>
      </c>
      <c r="H2714">
        <f t="shared" si="212"/>
        <v>-9.4351251955373172</v>
      </c>
      <c r="I2714">
        <f t="shared" si="213"/>
        <v>9.8400344693562705</v>
      </c>
      <c r="J2714">
        <f t="shared" si="214"/>
        <v>-0.57844100123022524</v>
      </c>
      <c r="K2714">
        <f t="shared" si="215"/>
        <v>5.5047665012327514</v>
      </c>
      <c r="L2714">
        <v>-0.53224000000000005</v>
      </c>
      <c r="M2714">
        <v>-0.16467399999999999</v>
      </c>
      <c r="N2714">
        <v>0.11006100000000001</v>
      </c>
      <c r="O2714">
        <v>0.10222000000000001</v>
      </c>
      <c r="P2714">
        <v>0.115617</v>
      </c>
      <c r="Q2714">
        <v>-0.20661099999999999</v>
      </c>
      <c r="R2714">
        <v>6.4660400000000007E-2</v>
      </c>
      <c r="S2714">
        <v>-1.3279300000000001E-2</v>
      </c>
      <c r="T2714">
        <v>-4.9728300000000003E-2</v>
      </c>
      <c r="U2714">
        <v>8.8857099999999998E-3</v>
      </c>
      <c r="V2714">
        <v>-0.20661099999999999</v>
      </c>
      <c r="W2714">
        <v>6.4660400000000007E-2</v>
      </c>
      <c r="X2714">
        <v>1.0210800000000001E-2</v>
      </c>
      <c r="Y2714">
        <v>7.3094500000000003E-3</v>
      </c>
      <c r="Z2714">
        <v>5.8414699999999996E-3</v>
      </c>
    </row>
    <row r="2715" spans="1:26" x14ac:dyDescent="0.25">
      <c r="A2715">
        <v>3.4426299999999999</v>
      </c>
      <c r="B2715">
        <v>-0.53245500000000001</v>
      </c>
      <c r="C2715">
        <v>-0.16462299999999999</v>
      </c>
      <c r="D2715">
        <v>0.171736</v>
      </c>
      <c r="E2715">
        <v>-1.00941E-2</v>
      </c>
      <c r="F2715">
        <v>9.6086500000000005E-2</v>
      </c>
      <c r="G2715">
        <f t="shared" si="211"/>
        <v>-30.507424280638247</v>
      </c>
      <c r="H2715">
        <f t="shared" si="212"/>
        <v>-9.4322031107821509</v>
      </c>
      <c r="I2715">
        <f t="shared" si="213"/>
        <v>9.8397479904587062</v>
      </c>
      <c r="J2715">
        <f t="shared" si="214"/>
        <v>-0.57834932798300431</v>
      </c>
      <c r="K2715">
        <f t="shared" si="215"/>
        <v>5.505350918183785</v>
      </c>
      <c r="L2715">
        <v>-0.53245500000000001</v>
      </c>
      <c r="M2715">
        <v>-0.16462299999999999</v>
      </c>
      <c r="N2715">
        <v>0.11007</v>
      </c>
      <c r="O2715">
        <v>0.102228</v>
      </c>
      <c r="P2715">
        <v>0.11562600000000001</v>
      </c>
      <c r="Q2715">
        <v>-0.22178800000000001</v>
      </c>
      <c r="R2715">
        <v>5.8719199999999999E-2</v>
      </c>
      <c r="S2715">
        <v>-2.1357999999999999E-2</v>
      </c>
      <c r="T2715">
        <v>-4.0152E-2</v>
      </c>
      <c r="U2715">
        <v>8.8159499999999995E-3</v>
      </c>
      <c r="V2715">
        <v>-0.22178800000000001</v>
      </c>
      <c r="W2715">
        <v>5.8719199999999999E-2</v>
      </c>
      <c r="X2715">
        <v>9.6756800000000007E-3</v>
      </c>
      <c r="Y2715">
        <v>7.6813599999999999E-3</v>
      </c>
      <c r="Z2715">
        <v>5.7425000000000002E-3</v>
      </c>
    </row>
    <row r="2716" spans="1:26" x14ac:dyDescent="0.25">
      <c r="A2716">
        <v>3.4436300000000002</v>
      </c>
      <c r="B2716">
        <v>-0.53266999999999998</v>
      </c>
      <c r="C2716">
        <v>-0.164572</v>
      </c>
      <c r="D2716">
        <v>0.17179700000000001</v>
      </c>
      <c r="E2716">
        <v>-1.0125500000000001E-2</v>
      </c>
      <c r="F2716">
        <v>9.6094799999999994E-2</v>
      </c>
      <c r="G2716">
        <f t="shared" si="211"/>
        <v>-30.519742873233561</v>
      </c>
      <c r="H2716">
        <f t="shared" si="212"/>
        <v>-9.4292810260269846</v>
      </c>
      <c r="I2716">
        <f t="shared" si="213"/>
        <v>9.8432430330090046</v>
      </c>
      <c r="J2716">
        <f t="shared" si="214"/>
        <v>-0.58014841545971507</v>
      </c>
      <c r="K2716">
        <f t="shared" si="215"/>
        <v>5.5058264731537427</v>
      </c>
      <c r="L2716">
        <v>-0.53266999999999998</v>
      </c>
      <c r="M2716">
        <v>-0.164572</v>
      </c>
      <c r="N2716">
        <v>0.110079</v>
      </c>
      <c r="O2716">
        <v>0.102233</v>
      </c>
      <c r="P2716">
        <v>0.115635</v>
      </c>
      <c r="Q2716">
        <v>-0.20660999999999999</v>
      </c>
      <c r="R2716">
        <v>6.0724899999999998E-2</v>
      </c>
      <c r="S2716">
        <v>-1.74471E-2</v>
      </c>
      <c r="T2716">
        <v>-3.022E-2</v>
      </c>
      <c r="U2716">
        <v>9.4458200000000006E-3</v>
      </c>
      <c r="V2716">
        <v>-0.20660999999999999</v>
      </c>
      <c r="W2716">
        <v>6.0724899999999998E-2</v>
      </c>
      <c r="X2716">
        <v>9.7670099999999996E-3</v>
      </c>
      <c r="Y2716">
        <v>8.2396799999999992E-3</v>
      </c>
      <c r="Z2716">
        <v>6.7736300000000001E-3</v>
      </c>
    </row>
    <row r="2717" spans="1:26" x14ac:dyDescent="0.25">
      <c r="A2717">
        <v>3.44462</v>
      </c>
      <c r="B2717">
        <v>-0.53288400000000002</v>
      </c>
      <c r="C2717">
        <v>-0.164522</v>
      </c>
      <c r="D2717">
        <v>0.17174</v>
      </c>
      <c r="E2717">
        <v>-1.01549E-2</v>
      </c>
      <c r="F2717">
        <v>9.6103400000000005E-2</v>
      </c>
      <c r="G2717">
        <f t="shared" si="211"/>
        <v>-30.532004170049362</v>
      </c>
      <c r="H2717">
        <f t="shared" si="212"/>
        <v>-9.4264162370513294</v>
      </c>
      <c r="I2717">
        <f t="shared" si="213"/>
        <v>9.8399771735767576</v>
      </c>
      <c r="J2717">
        <f t="shared" si="214"/>
        <v>-0.58183291137739968</v>
      </c>
      <c r="K2717">
        <f t="shared" si="215"/>
        <v>5.5063192168575563</v>
      </c>
      <c r="L2717">
        <v>-0.53288400000000002</v>
      </c>
      <c r="M2717">
        <v>-0.164522</v>
      </c>
      <c r="N2717">
        <v>0.11008800000000001</v>
      </c>
      <c r="O2717">
        <v>0.102242</v>
      </c>
      <c r="P2717">
        <v>0.11563900000000001</v>
      </c>
      <c r="Q2717">
        <v>-0.193387</v>
      </c>
      <c r="R2717">
        <v>6.2633099999999997E-2</v>
      </c>
      <c r="S2717">
        <v>-2.3550999999999999E-2</v>
      </c>
      <c r="T2717">
        <v>-3.7382800000000001E-2</v>
      </c>
      <c r="U2717">
        <v>9.6892799999999998E-3</v>
      </c>
      <c r="V2717">
        <v>-0.193387</v>
      </c>
      <c r="W2717">
        <v>6.2633099999999997E-2</v>
      </c>
      <c r="X2717">
        <v>1.0312399999999999E-2</v>
      </c>
      <c r="Y2717">
        <v>8.5504599999999993E-3</v>
      </c>
      <c r="Z2717">
        <v>6.5173699999999998E-3</v>
      </c>
    </row>
    <row r="2718" spans="1:26" x14ac:dyDescent="0.25">
      <c r="A2718">
        <v>3.44563</v>
      </c>
      <c r="B2718">
        <v>-0.53309899999999999</v>
      </c>
      <c r="C2718">
        <v>-0.16442000000000001</v>
      </c>
      <c r="D2718">
        <v>0.17169599999999999</v>
      </c>
      <c r="E2718">
        <v>-1.02474E-2</v>
      </c>
      <c r="F2718">
        <v>9.6113699999999996E-2</v>
      </c>
      <c r="G2718">
        <f t="shared" si="211"/>
        <v>-30.544322762644672</v>
      </c>
      <c r="H2718">
        <f t="shared" si="212"/>
        <v>-9.4205720675409967</v>
      </c>
      <c r="I2718">
        <f t="shared" si="213"/>
        <v>9.8374561592781813</v>
      </c>
      <c r="J2718">
        <f t="shared" si="214"/>
        <v>-0.58713277098235983</v>
      </c>
      <c r="K2718">
        <f t="shared" si="215"/>
        <v>5.5069093633865407</v>
      </c>
      <c r="L2718">
        <v>-0.53309899999999999</v>
      </c>
      <c r="M2718">
        <v>-0.16442000000000001</v>
      </c>
      <c r="N2718">
        <v>0.110101</v>
      </c>
      <c r="O2718">
        <v>0.10225099999999999</v>
      </c>
      <c r="P2718">
        <v>0.115644</v>
      </c>
      <c r="Q2718">
        <v>-0.19824</v>
      </c>
      <c r="R2718">
        <v>6.5238699999999997E-2</v>
      </c>
      <c r="S2718">
        <v>-1.6425499999999999E-2</v>
      </c>
      <c r="T2718">
        <v>-4.6344299999999998E-2</v>
      </c>
      <c r="U2718">
        <v>9.2058699999999997E-3</v>
      </c>
      <c r="V2718">
        <v>-0.19824</v>
      </c>
      <c r="W2718">
        <v>6.5238699999999997E-2</v>
      </c>
      <c r="X2718">
        <v>1.03274E-2</v>
      </c>
      <c r="Y2718">
        <v>7.7474099999999997E-3</v>
      </c>
      <c r="Z2718">
        <v>6.1027E-3</v>
      </c>
    </row>
    <row r="2719" spans="1:26" x14ac:dyDescent="0.25">
      <c r="A2719">
        <v>3.4466399999999999</v>
      </c>
      <c r="B2719">
        <v>-0.53324199999999999</v>
      </c>
      <c r="C2719">
        <v>-0.16436899999999999</v>
      </c>
      <c r="D2719">
        <v>0.17163900000000001</v>
      </c>
      <c r="E2719">
        <v>-1.0276800000000001E-2</v>
      </c>
      <c r="F2719">
        <v>9.6122399999999997E-2</v>
      </c>
      <c r="G2719">
        <f t="shared" si="211"/>
        <v>-30.552516059115042</v>
      </c>
      <c r="H2719">
        <f t="shared" si="212"/>
        <v>-9.4176499827858269</v>
      </c>
      <c r="I2719">
        <f t="shared" si="213"/>
        <v>9.8341902998459378</v>
      </c>
      <c r="J2719">
        <f t="shared" si="214"/>
        <v>-0.58881726690004443</v>
      </c>
      <c r="K2719">
        <f t="shared" si="215"/>
        <v>5.5074078366683041</v>
      </c>
      <c r="L2719">
        <v>-0.53324199999999999</v>
      </c>
      <c r="M2719">
        <v>-0.16436899999999999</v>
      </c>
      <c r="N2719">
        <v>0.11011</v>
      </c>
      <c r="O2719">
        <v>0.10226</v>
      </c>
      <c r="P2719">
        <v>0.115648</v>
      </c>
      <c r="Q2719">
        <v>-0.19503200000000001</v>
      </c>
      <c r="R2719">
        <v>6.3047900000000004E-2</v>
      </c>
      <c r="S2719">
        <v>-2.7165700000000001E-2</v>
      </c>
      <c r="T2719">
        <v>-4.1206E-2</v>
      </c>
      <c r="U2719">
        <v>9.1184500000000002E-3</v>
      </c>
      <c r="V2719">
        <v>-0.19503200000000001</v>
      </c>
      <c r="W2719">
        <v>6.3047900000000004E-2</v>
      </c>
      <c r="X2719">
        <v>9.9830800000000001E-3</v>
      </c>
      <c r="Y2719">
        <v>8.1281300000000008E-3</v>
      </c>
      <c r="Z2719">
        <v>5.74078E-3</v>
      </c>
    </row>
    <row r="2720" spans="1:26" x14ac:dyDescent="0.25">
      <c r="A2720">
        <v>3.4476300000000002</v>
      </c>
      <c r="B2720">
        <v>-0.53345699999999996</v>
      </c>
      <c r="C2720">
        <v>-0.16431799999999999</v>
      </c>
      <c r="D2720">
        <v>0.17163400000000001</v>
      </c>
      <c r="E2720">
        <v>-1.0275299999999999E-2</v>
      </c>
      <c r="F2720">
        <v>9.6132599999999999E-2</v>
      </c>
      <c r="G2720">
        <f t="shared" si="211"/>
        <v>-30.564834651710353</v>
      </c>
      <c r="H2720">
        <f t="shared" si="212"/>
        <v>-9.4147278980306606</v>
      </c>
      <c r="I2720">
        <f t="shared" si="213"/>
        <v>9.8339038209483718</v>
      </c>
      <c r="J2720">
        <f t="shared" si="214"/>
        <v>-0.58873132323077482</v>
      </c>
      <c r="K2720">
        <f t="shared" si="215"/>
        <v>5.5079922536193378</v>
      </c>
      <c r="L2720">
        <v>-0.53345699999999996</v>
      </c>
      <c r="M2720">
        <v>-0.16431799999999999</v>
      </c>
      <c r="N2720">
        <v>0.11011899999999999</v>
      </c>
      <c r="O2720">
        <v>0.102269</v>
      </c>
      <c r="P2720">
        <v>0.115657</v>
      </c>
      <c r="Q2720">
        <v>-0.20349700000000001</v>
      </c>
      <c r="R2720">
        <v>6.2094900000000001E-2</v>
      </c>
      <c r="S2720">
        <v>-4.37233E-2</v>
      </c>
      <c r="T2720">
        <v>-3.1668500000000002E-2</v>
      </c>
      <c r="U2720">
        <v>9.78009E-3</v>
      </c>
      <c r="V2720">
        <v>-0.20349700000000001</v>
      </c>
      <c r="W2720">
        <v>6.2094900000000001E-2</v>
      </c>
      <c r="X2720">
        <v>1.00798E-2</v>
      </c>
      <c r="Y2720">
        <v>9.4232900000000008E-3</v>
      </c>
      <c r="Z2720">
        <v>5.9435E-3</v>
      </c>
    </row>
    <row r="2721" spans="1:26" x14ac:dyDescent="0.25">
      <c r="A2721">
        <v>3.4486300000000001</v>
      </c>
      <c r="B2721">
        <v>-0.53367200000000004</v>
      </c>
      <c r="C2721">
        <v>-0.164267</v>
      </c>
      <c r="D2721">
        <v>0.17158899999999999</v>
      </c>
      <c r="E2721">
        <v>-1.0367700000000001E-2</v>
      </c>
      <c r="F2721">
        <v>9.6142900000000003E-2</v>
      </c>
      <c r="G2721">
        <f t="shared" si="211"/>
        <v>-30.577153244305673</v>
      </c>
      <c r="H2721">
        <f t="shared" si="212"/>
        <v>-9.4118058132754943</v>
      </c>
      <c r="I2721">
        <f t="shared" si="213"/>
        <v>9.8313255108702826</v>
      </c>
      <c r="J2721">
        <f t="shared" si="214"/>
        <v>-0.59402545325778366</v>
      </c>
      <c r="K2721">
        <f t="shared" si="215"/>
        <v>5.5085824001483221</v>
      </c>
      <c r="L2721">
        <v>-0.53367200000000004</v>
      </c>
      <c r="M2721">
        <v>-0.164267</v>
      </c>
      <c r="N2721">
        <v>0.11013299999999999</v>
      </c>
      <c r="O2721">
        <v>0.10227799999999999</v>
      </c>
      <c r="P2721">
        <v>0.115662</v>
      </c>
      <c r="Q2721">
        <v>-0.20396500000000001</v>
      </c>
      <c r="R2721">
        <v>6.5190200000000004E-2</v>
      </c>
      <c r="S2721">
        <v>-3.3957000000000001E-2</v>
      </c>
      <c r="T2721">
        <v>-3.8554900000000003E-2</v>
      </c>
      <c r="U2721">
        <v>9.9390899999999994E-3</v>
      </c>
      <c r="V2721">
        <v>-0.20396500000000001</v>
      </c>
      <c r="W2721">
        <v>6.5190200000000004E-2</v>
      </c>
      <c r="X2721">
        <v>1.05696E-2</v>
      </c>
      <c r="Y2721">
        <v>9.1112099999999998E-3</v>
      </c>
      <c r="Z2721">
        <v>6.2754000000000004E-3</v>
      </c>
    </row>
    <row r="2722" spans="1:26" x14ac:dyDescent="0.25">
      <c r="A2722">
        <v>3.44963</v>
      </c>
      <c r="B2722">
        <v>-0.533887</v>
      </c>
      <c r="C2722">
        <v>-0.16416600000000001</v>
      </c>
      <c r="D2722">
        <v>0.17165</v>
      </c>
      <c r="E2722">
        <v>-1.03991E-2</v>
      </c>
      <c r="F2722">
        <v>9.6151200000000006E-2</v>
      </c>
      <c r="G2722">
        <f t="shared" si="211"/>
        <v>-30.589471836900984</v>
      </c>
      <c r="H2722">
        <f t="shared" si="212"/>
        <v>-9.4060189395446727</v>
      </c>
      <c r="I2722">
        <f t="shared" si="213"/>
        <v>9.834820553420581</v>
      </c>
      <c r="J2722">
        <f t="shared" si="214"/>
        <v>-0.59582454073449431</v>
      </c>
      <c r="K2722">
        <f t="shared" si="215"/>
        <v>5.5090579551182808</v>
      </c>
      <c r="L2722">
        <v>-0.533887</v>
      </c>
      <c r="M2722">
        <v>-0.16416600000000001</v>
      </c>
      <c r="N2722">
        <v>0.110142</v>
      </c>
      <c r="O2722">
        <v>0.102282</v>
      </c>
      <c r="P2722">
        <v>0.115671</v>
      </c>
      <c r="Q2722">
        <v>-0.20045399999999999</v>
      </c>
      <c r="R2722">
        <v>6.2097600000000003E-2</v>
      </c>
      <c r="S2722">
        <v>-3.6813899999999997E-2</v>
      </c>
      <c r="T2722">
        <v>-3.4914100000000003E-2</v>
      </c>
      <c r="U2722">
        <v>1.01423E-2</v>
      </c>
      <c r="V2722">
        <v>-0.20045399999999999</v>
      </c>
      <c r="W2722">
        <v>6.2097600000000003E-2</v>
      </c>
      <c r="X2722">
        <v>1.0570100000000001E-2</v>
      </c>
      <c r="Y2722">
        <v>9.4421899999999996E-3</v>
      </c>
      <c r="Z2722">
        <v>6.4517300000000001E-3</v>
      </c>
    </row>
    <row r="2723" spans="1:26" x14ac:dyDescent="0.25">
      <c r="A2723">
        <v>3.4506299999999999</v>
      </c>
      <c r="B2723">
        <v>-0.53410100000000005</v>
      </c>
      <c r="C2723">
        <v>-0.16411500000000001</v>
      </c>
      <c r="D2723">
        <v>0.171594</v>
      </c>
      <c r="E2723">
        <v>-1.04285E-2</v>
      </c>
      <c r="F2723">
        <v>9.6159900000000006E-2</v>
      </c>
      <c r="G2723">
        <f t="shared" si="211"/>
        <v>-30.601733133716785</v>
      </c>
      <c r="H2723">
        <f t="shared" si="212"/>
        <v>-9.4030968547895064</v>
      </c>
      <c r="I2723">
        <f t="shared" si="213"/>
        <v>9.8316119897678487</v>
      </c>
      <c r="J2723">
        <f t="shared" si="214"/>
        <v>-0.59750903665217903</v>
      </c>
      <c r="K2723">
        <f t="shared" si="215"/>
        <v>5.5095564284000451</v>
      </c>
      <c r="L2723">
        <v>-0.53410100000000005</v>
      </c>
      <c r="M2723">
        <v>-0.16411500000000001</v>
      </c>
      <c r="N2723">
        <v>0.11015</v>
      </c>
      <c r="O2723">
        <v>0.10229100000000001</v>
      </c>
      <c r="P2723">
        <v>0.115675</v>
      </c>
      <c r="Q2723">
        <v>-0.207154</v>
      </c>
      <c r="R2723">
        <v>6.2754299999999999E-2</v>
      </c>
      <c r="S2723">
        <v>-1.50309E-2</v>
      </c>
      <c r="T2723">
        <v>-4.4916200000000003E-2</v>
      </c>
      <c r="U2723">
        <v>9.5533900000000001E-3</v>
      </c>
      <c r="V2723">
        <v>-0.207154</v>
      </c>
      <c r="W2723">
        <v>6.2754299999999999E-2</v>
      </c>
      <c r="X2723">
        <v>1.0571000000000001E-2</v>
      </c>
      <c r="Y2723">
        <v>8.0199999999999994E-3</v>
      </c>
      <c r="Z2723">
        <v>6.5154000000000002E-3</v>
      </c>
    </row>
    <row r="2724" spans="1:26" x14ac:dyDescent="0.25">
      <c r="A2724">
        <v>3.4516300000000002</v>
      </c>
      <c r="B2724">
        <v>-0.53431600000000001</v>
      </c>
      <c r="C2724">
        <v>-0.16406399999999999</v>
      </c>
      <c r="D2724">
        <v>0.171601</v>
      </c>
      <c r="E2724">
        <v>-1.0489999999999999E-2</v>
      </c>
      <c r="F2724">
        <v>9.6171699999999999E-2</v>
      </c>
      <c r="G2724">
        <f t="shared" si="211"/>
        <v>-30.614051726312095</v>
      </c>
      <c r="H2724">
        <f t="shared" si="212"/>
        <v>-9.4001747700343365</v>
      </c>
      <c r="I2724">
        <f t="shared" si="213"/>
        <v>9.8320130602244404</v>
      </c>
      <c r="J2724">
        <f t="shared" si="214"/>
        <v>-0.60103272709223354</v>
      </c>
      <c r="K2724">
        <f t="shared" si="215"/>
        <v>5.5102325185982988</v>
      </c>
      <c r="L2724">
        <v>-0.53431600000000001</v>
      </c>
      <c r="M2724">
        <v>-0.16406399999999999</v>
      </c>
      <c r="N2724">
        <v>0.110164</v>
      </c>
      <c r="O2724">
        <v>0.1023</v>
      </c>
      <c r="P2724">
        <v>0.115684</v>
      </c>
      <c r="Q2724">
        <v>-0.21016299999999999</v>
      </c>
      <c r="R2724">
        <v>5.9763999999999998E-2</v>
      </c>
      <c r="S2724">
        <v>-5.5534800000000004E-3</v>
      </c>
      <c r="T2724">
        <v>-5.2962799999999997E-2</v>
      </c>
      <c r="U2724">
        <v>9.8435199999999997E-3</v>
      </c>
      <c r="V2724">
        <v>-0.21016299999999999</v>
      </c>
      <c r="W2724">
        <v>5.9763999999999998E-2</v>
      </c>
      <c r="X2724">
        <v>1.12319E-2</v>
      </c>
      <c r="Y2724">
        <v>7.81235E-3</v>
      </c>
      <c r="Z2724">
        <v>6.9163999999999996E-3</v>
      </c>
    </row>
    <row r="2725" spans="1:26" x14ac:dyDescent="0.25">
      <c r="A2725">
        <v>3.4526300000000001</v>
      </c>
      <c r="B2725">
        <v>-0.53445900000000002</v>
      </c>
      <c r="C2725">
        <v>-0.16401299999999999</v>
      </c>
      <c r="D2725">
        <v>0.17147699999999999</v>
      </c>
      <c r="E2725">
        <v>-1.04866E-2</v>
      </c>
      <c r="F2725">
        <v>9.6182299999999998E-2</v>
      </c>
      <c r="G2725">
        <f t="shared" si="211"/>
        <v>-30.622245022782465</v>
      </c>
      <c r="H2725">
        <f t="shared" si="212"/>
        <v>-9.3972526852791702</v>
      </c>
      <c r="I2725">
        <f t="shared" si="213"/>
        <v>9.8249083835648161</v>
      </c>
      <c r="J2725">
        <f t="shared" si="214"/>
        <v>-0.60083792144188908</v>
      </c>
      <c r="K2725">
        <f t="shared" si="215"/>
        <v>5.5108398538611381</v>
      </c>
      <c r="L2725">
        <v>-0.53445900000000002</v>
      </c>
      <c r="M2725">
        <v>-0.16401299999999999</v>
      </c>
      <c r="N2725">
        <v>0.11017299999999999</v>
      </c>
      <c r="O2725">
        <v>0.102314</v>
      </c>
      <c r="P2725">
        <v>0.115689</v>
      </c>
      <c r="Q2725">
        <v>-0.19797000000000001</v>
      </c>
      <c r="R2725">
        <v>6.06118E-2</v>
      </c>
      <c r="S2725">
        <v>-3.7433899999999999E-2</v>
      </c>
      <c r="T2725">
        <v>-2.69508E-2</v>
      </c>
      <c r="U2725">
        <v>1.05732E-2</v>
      </c>
      <c r="V2725">
        <v>-0.19797000000000001</v>
      </c>
      <c r="W2725">
        <v>6.06118E-2</v>
      </c>
      <c r="X2725">
        <v>1.0570599999999999E-2</v>
      </c>
      <c r="Y2725">
        <v>9.9588899999999998E-3</v>
      </c>
      <c r="Z2725">
        <v>7.0579600000000003E-3</v>
      </c>
    </row>
    <row r="2726" spans="1:26" x14ac:dyDescent="0.25">
      <c r="A2726">
        <v>3.45363</v>
      </c>
      <c r="B2726">
        <v>-0.53467399999999998</v>
      </c>
      <c r="C2726">
        <v>-0.163911</v>
      </c>
      <c r="D2726">
        <v>0.171484</v>
      </c>
      <c r="E2726">
        <v>-1.0548099999999999E-2</v>
      </c>
      <c r="F2726">
        <v>9.6194199999999994E-2</v>
      </c>
      <c r="G2726">
        <f t="shared" si="211"/>
        <v>-30.634563615377779</v>
      </c>
      <c r="H2726">
        <f t="shared" si="212"/>
        <v>-9.3914085157688358</v>
      </c>
      <c r="I2726">
        <f t="shared" si="213"/>
        <v>9.8253094540214096</v>
      </c>
      <c r="J2726">
        <f t="shared" si="214"/>
        <v>-0.60436161188194359</v>
      </c>
      <c r="K2726">
        <f t="shared" si="215"/>
        <v>5.5115216736373434</v>
      </c>
      <c r="L2726">
        <v>-0.53467399999999998</v>
      </c>
      <c r="M2726">
        <v>-0.163911</v>
      </c>
      <c r="N2726">
        <v>0.11018600000000001</v>
      </c>
      <c r="O2726">
        <v>0.102323</v>
      </c>
      <c r="P2726">
        <v>0.115698</v>
      </c>
      <c r="Q2726">
        <v>-0.17008200000000001</v>
      </c>
      <c r="R2726">
        <v>6.3051599999999999E-2</v>
      </c>
      <c r="S2726">
        <v>-2.4946699999999999E-2</v>
      </c>
      <c r="T2726">
        <v>-2.72733E-2</v>
      </c>
      <c r="U2726">
        <v>1.00074E-2</v>
      </c>
      <c r="V2726">
        <v>-0.17008200000000001</v>
      </c>
      <c r="W2726">
        <v>6.3051599999999999E-2</v>
      </c>
      <c r="X2726">
        <v>1.01108E-2</v>
      </c>
      <c r="Y2726">
        <v>9.0320999999999995E-3</v>
      </c>
      <c r="Z2726">
        <v>7.0583800000000004E-3</v>
      </c>
    </row>
    <row r="2727" spans="1:26" x14ac:dyDescent="0.25">
      <c r="A2727">
        <v>3.4546399999999999</v>
      </c>
      <c r="B2727">
        <v>-0.53488899999999995</v>
      </c>
      <c r="C2727">
        <v>-0.16386100000000001</v>
      </c>
      <c r="D2727">
        <v>0.17144000000000001</v>
      </c>
      <c r="E2727">
        <v>-1.0640500000000001E-2</v>
      </c>
      <c r="F2727">
        <v>9.6204499999999998E-2</v>
      </c>
      <c r="G2727">
        <f t="shared" si="211"/>
        <v>-30.646882207973089</v>
      </c>
      <c r="H2727">
        <f t="shared" si="212"/>
        <v>-9.3885437267931824</v>
      </c>
      <c r="I2727">
        <f t="shared" si="213"/>
        <v>9.8227884397228333</v>
      </c>
      <c r="J2727">
        <f t="shared" si="214"/>
        <v>-0.60965574190895255</v>
      </c>
      <c r="K2727">
        <f t="shared" si="215"/>
        <v>5.5121118201663286</v>
      </c>
      <c r="L2727">
        <v>-0.53488899999999995</v>
      </c>
      <c r="M2727">
        <v>-0.16386100000000001</v>
      </c>
      <c r="N2727">
        <v>0.11020000000000001</v>
      </c>
      <c r="O2727">
        <v>0.10233200000000001</v>
      </c>
      <c r="P2727">
        <v>0.115702</v>
      </c>
      <c r="Q2727">
        <v>-0.22379099999999999</v>
      </c>
      <c r="R2727">
        <v>6.7738400000000004E-2</v>
      </c>
      <c r="S2727">
        <v>-1.82049E-2</v>
      </c>
      <c r="T2727">
        <v>-4.91095E-2</v>
      </c>
      <c r="U2727">
        <v>1.02133E-2</v>
      </c>
      <c r="V2727">
        <v>-0.22379099999999999</v>
      </c>
      <c r="W2727">
        <v>6.7738400000000004E-2</v>
      </c>
      <c r="X2727">
        <v>1.1350600000000001E-2</v>
      </c>
      <c r="Y2727">
        <v>8.6327599999999997E-3</v>
      </c>
      <c r="Z2727">
        <v>6.8444600000000001E-3</v>
      </c>
    </row>
    <row r="2728" spans="1:26" x14ac:dyDescent="0.25">
      <c r="A2728">
        <v>3.4556300000000002</v>
      </c>
      <c r="B2728">
        <v>-0.53510400000000002</v>
      </c>
      <c r="C2728">
        <v>-0.16375899999999999</v>
      </c>
      <c r="D2728">
        <v>0.171435</v>
      </c>
      <c r="E2728">
        <v>-1.0638999999999999E-2</v>
      </c>
      <c r="F2728">
        <v>9.62147E-2</v>
      </c>
      <c r="G2728">
        <f t="shared" si="211"/>
        <v>-30.659200800568403</v>
      </c>
      <c r="H2728">
        <f t="shared" si="212"/>
        <v>-9.382699557282848</v>
      </c>
      <c r="I2728">
        <f t="shared" si="213"/>
        <v>9.8225019608252673</v>
      </c>
      <c r="J2728">
        <f t="shared" si="214"/>
        <v>-0.60956979823968283</v>
      </c>
      <c r="K2728">
        <f t="shared" si="215"/>
        <v>5.5126962371173622</v>
      </c>
      <c r="L2728">
        <v>-0.53510400000000002</v>
      </c>
      <c r="M2728">
        <v>-0.16375899999999999</v>
      </c>
      <c r="N2728">
        <v>0.110209</v>
      </c>
      <c r="O2728">
        <v>0.102341</v>
      </c>
      <c r="P2728">
        <v>0.11571099999999999</v>
      </c>
      <c r="Q2728">
        <v>-0.18957099999999999</v>
      </c>
      <c r="R2728">
        <v>7.2822999999999999E-2</v>
      </c>
      <c r="S2728">
        <v>-3.9494500000000002E-2</v>
      </c>
      <c r="T2728">
        <v>-3.9421999999999999E-2</v>
      </c>
      <c r="U2728">
        <v>1.0784500000000001E-2</v>
      </c>
      <c r="V2728">
        <v>-0.18957099999999999</v>
      </c>
      <c r="W2728">
        <v>7.2822999999999999E-2</v>
      </c>
      <c r="X2728">
        <v>1.1350300000000001E-2</v>
      </c>
      <c r="Y2728">
        <v>1.0018600000000001E-2</v>
      </c>
      <c r="Z2728">
        <v>6.7760299999999997E-3</v>
      </c>
    </row>
    <row r="2729" spans="1:26" x14ac:dyDescent="0.25">
      <c r="A2729">
        <v>3.4566300000000001</v>
      </c>
      <c r="B2729">
        <v>-0.53531799999999996</v>
      </c>
      <c r="C2729">
        <v>-0.16370799999999999</v>
      </c>
      <c r="D2729">
        <v>0.17144200000000001</v>
      </c>
      <c r="E2729">
        <v>-1.07005E-2</v>
      </c>
      <c r="F2729">
        <v>9.6226500000000006E-2</v>
      </c>
      <c r="G2729">
        <f t="shared" si="211"/>
        <v>-30.6714620973842</v>
      </c>
      <c r="H2729">
        <f t="shared" si="212"/>
        <v>-9.3797774725276817</v>
      </c>
      <c r="I2729">
        <f t="shared" si="213"/>
        <v>9.8229030312818608</v>
      </c>
      <c r="J2729">
        <f t="shared" si="214"/>
        <v>-0.61309348867973745</v>
      </c>
      <c r="K2729">
        <f t="shared" si="215"/>
        <v>5.5133723273156159</v>
      </c>
      <c r="L2729">
        <v>-0.53531799999999996</v>
      </c>
      <c r="M2729">
        <v>-0.16370799999999999</v>
      </c>
      <c r="N2729">
        <v>0.110222</v>
      </c>
      <c r="O2729">
        <v>0.102349</v>
      </c>
      <c r="P2729">
        <v>0.11572</v>
      </c>
      <c r="Q2729">
        <v>-0.212005</v>
      </c>
      <c r="R2729">
        <v>7.4559399999999998E-2</v>
      </c>
      <c r="S2729">
        <v>-4.0758000000000003E-2</v>
      </c>
      <c r="T2729">
        <v>-4.31169E-2</v>
      </c>
      <c r="U2729">
        <v>1.09712E-2</v>
      </c>
      <c r="V2729">
        <v>-0.212005</v>
      </c>
      <c r="W2729">
        <v>7.4559399999999998E-2</v>
      </c>
      <c r="X2729">
        <v>1.1690000000000001E-2</v>
      </c>
      <c r="Y2729">
        <v>1.0165499999999999E-2</v>
      </c>
      <c r="Z2729">
        <v>6.7763399999999996E-3</v>
      </c>
    </row>
    <row r="2730" spans="1:26" x14ac:dyDescent="0.25">
      <c r="A2730">
        <v>3.45764</v>
      </c>
      <c r="B2730">
        <v>-0.53553300000000004</v>
      </c>
      <c r="C2730">
        <v>-0.163657</v>
      </c>
      <c r="D2730">
        <v>0.17138500000000001</v>
      </c>
      <c r="E2730">
        <v>-1.0729900000000001E-2</v>
      </c>
      <c r="F2730">
        <v>9.6235200000000007E-2</v>
      </c>
      <c r="G2730">
        <f t="shared" si="211"/>
        <v>-30.683780689979518</v>
      </c>
      <c r="H2730">
        <f t="shared" si="212"/>
        <v>-9.3768553877725136</v>
      </c>
      <c r="I2730">
        <f t="shared" si="213"/>
        <v>9.8196371718496156</v>
      </c>
      <c r="J2730">
        <f t="shared" si="214"/>
        <v>-0.61477798459742206</v>
      </c>
      <c r="K2730">
        <f t="shared" si="215"/>
        <v>5.5138708005973802</v>
      </c>
      <c r="L2730">
        <v>-0.53553300000000004</v>
      </c>
      <c r="M2730">
        <v>-0.163657</v>
      </c>
      <c r="N2730">
        <v>0.110231</v>
      </c>
      <c r="O2730">
        <v>0.102358</v>
      </c>
      <c r="P2730">
        <v>0.11572499999999999</v>
      </c>
      <c r="Q2730">
        <v>-0.20841999999999999</v>
      </c>
      <c r="R2730">
        <v>7.3971099999999998E-2</v>
      </c>
      <c r="S2730">
        <v>-3.56292E-2</v>
      </c>
      <c r="T2730">
        <v>-4.2128199999999998E-2</v>
      </c>
      <c r="U2730">
        <v>1.1187300000000001E-2</v>
      </c>
      <c r="V2730">
        <v>-0.20841999999999999</v>
      </c>
      <c r="W2730">
        <v>7.3971099999999998E-2</v>
      </c>
      <c r="X2730">
        <v>1.18447E-2</v>
      </c>
      <c r="Y2730">
        <v>1.0187399999999999E-2</v>
      </c>
      <c r="Z2730">
        <v>7.2116400000000001E-3</v>
      </c>
    </row>
    <row r="2731" spans="1:26" x14ac:dyDescent="0.25">
      <c r="A2731">
        <v>3.45865</v>
      </c>
      <c r="B2731">
        <v>-0.535748</v>
      </c>
      <c r="C2731">
        <v>-0.16355600000000001</v>
      </c>
      <c r="D2731">
        <v>0.17139199999999999</v>
      </c>
      <c r="E2731">
        <v>-1.07914E-2</v>
      </c>
      <c r="F2731">
        <v>9.6247100000000002E-2</v>
      </c>
      <c r="G2731">
        <f t="shared" si="211"/>
        <v>-30.696099282574828</v>
      </c>
      <c r="H2731">
        <f t="shared" si="212"/>
        <v>-9.3710685140416938</v>
      </c>
      <c r="I2731">
        <f t="shared" si="213"/>
        <v>9.8200382423062056</v>
      </c>
      <c r="J2731">
        <f t="shared" si="214"/>
        <v>-0.61830167503747657</v>
      </c>
      <c r="K2731">
        <f t="shared" si="215"/>
        <v>5.5145526203735855</v>
      </c>
      <c r="L2731">
        <v>-0.535748</v>
      </c>
      <c r="M2731">
        <v>-0.16355600000000001</v>
      </c>
      <c r="N2731">
        <v>0.110245</v>
      </c>
      <c r="O2731">
        <v>0.102367</v>
      </c>
      <c r="P2731">
        <v>0.115733</v>
      </c>
      <c r="Q2731">
        <v>-0.194965</v>
      </c>
      <c r="R2731">
        <v>6.9081900000000002E-2</v>
      </c>
      <c r="S2731">
        <v>-7.5664399999999998E-3</v>
      </c>
      <c r="T2731">
        <v>-5.3716699999999999E-2</v>
      </c>
      <c r="U2731">
        <v>1.06503E-2</v>
      </c>
      <c r="V2731">
        <v>-0.194965</v>
      </c>
      <c r="W2731">
        <v>6.9081900000000002E-2</v>
      </c>
      <c r="X2731">
        <v>1.1980599999999999E-2</v>
      </c>
      <c r="Y2731">
        <v>8.5647099999999997E-3</v>
      </c>
      <c r="Z2731">
        <v>7.5314300000000004E-3</v>
      </c>
    </row>
    <row r="2732" spans="1:26" x14ac:dyDescent="0.25">
      <c r="A2732">
        <v>3.4596499999999999</v>
      </c>
      <c r="B2732">
        <v>-0.53596299999999997</v>
      </c>
      <c r="C2732">
        <v>-0.16350500000000001</v>
      </c>
      <c r="D2732">
        <v>0.17133499999999999</v>
      </c>
      <c r="E2732">
        <v>-1.08209E-2</v>
      </c>
      <c r="F2732">
        <v>9.62557E-2</v>
      </c>
      <c r="G2732">
        <f t="shared" si="211"/>
        <v>-30.708417875170138</v>
      </c>
      <c r="H2732">
        <f t="shared" si="212"/>
        <v>-9.3681464292865257</v>
      </c>
      <c r="I2732">
        <f t="shared" si="213"/>
        <v>9.8167723828739604</v>
      </c>
      <c r="J2732">
        <f t="shared" si="214"/>
        <v>-0.61999190053311248</v>
      </c>
      <c r="K2732">
        <f t="shared" si="215"/>
        <v>5.5150453640773982</v>
      </c>
      <c r="L2732">
        <v>-0.53596299999999997</v>
      </c>
      <c r="M2732">
        <v>-0.16350500000000001</v>
      </c>
      <c r="N2732">
        <v>0.110254</v>
      </c>
      <c r="O2732">
        <v>0.10237599999999999</v>
      </c>
      <c r="P2732">
        <v>0.11573799999999999</v>
      </c>
      <c r="Q2732">
        <v>-0.204869</v>
      </c>
      <c r="R2732">
        <v>6.7589099999999999E-2</v>
      </c>
      <c r="S2732">
        <v>-1.2079599999999999E-3</v>
      </c>
      <c r="T2732">
        <v>-4.5164799999999998E-2</v>
      </c>
      <c r="U2732">
        <v>1.0553E-2</v>
      </c>
      <c r="V2732">
        <v>-0.204869</v>
      </c>
      <c r="W2732">
        <v>6.7589099999999999E-2</v>
      </c>
      <c r="X2732">
        <v>1.1499000000000001E-2</v>
      </c>
      <c r="Y2732">
        <v>8.3925300000000005E-3</v>
      </c>
      <c r="Z2732">
        <v>7.9719000000000005E-3</v>
      </c>
    </row>
    <row r="2733" spans="1:26" x14ac:dyDescent="0.25">
      <c r="A2733">
        <v>3.4606400000000002</v>
      </c>
      <c r="B2733">
        <v>-0.53610599999999997</v>
      </c>
      <c r="C2733">
        <v>-0.16340299999999999</v>
      </c>
      <c r="D2733">
        <v>0.17127600000000001</v>
      </c>
      <c r="E2733">
        <v>-1.08495E-2</v>
      </c>
      <c r="F2733">
        <v>9.6269499999999994E-2</v>
      </c>
      <c r="G2733">
        <f t="shared" si="211"/>
        <v>-30.716611171640508</v>
      </c>
      <c r="H2733">
        <f t="shared" si="212"/>
        <v>-9.3623022597761913</v>
      </c>
      <c r="I2733">
        <f t="shared" si="213"/>
        <v>9.8133919318826894</v>
      </c>
      <c r="J2733">
        <f t="shared" si="214"/>
        <v>-0.62163055982718662</v>
      </c>
      <c r="K2733">
        <f t="shared" si="215"/>
        <v>5.5158360458346785</v>
      </c>
      <c r="L2733">
        <v>-0.53610599999999997</v>
      </c>
      <c r="M2733">
        <v>-0.16340299999999999</v>
      </c>
      <c r="N2733">
        <v>0.110267</v>
      </c>
      <c r="O2733">
        <v>0.10238999999999999</v>
      </c>
      <c r="P2733">
        <v>0.115747</v>
      </c>
      <c r="Q2733">
        <v>-0.18953700000000001</v>
      </c>
      <c r="R2733">
        <v>7.3557200000000003E-2</v>
      </c>
      <c r="S2733">
        <v>-5.4444199999999998E-2</v>
      </c>
      <c r="T2733">
        <v>-1.5949999999999999E-2</v>
      </c>
      <c r="U2733">
        <v>1.17941E-2</v>
      </c>
      <c r="V2733">
        <v>-0.18953700000000001</v>
      </c>
      <c r="W2733">
        <v>7.3557200000000003E-2</v>
      </c>
      <c r="X2733">
        <v>1.1093499999999999E-2</v>
      </c>
      <c r="Y2733">
        <v>1.1775799999999999E-2</v>
      </c>
      <c r="Z2733">
        <v>7.7883700000000002E-3</v>
      </c>
    </row>
    <row r="2734" spans="1:26" x14ac:dyDescent="0.25">
      <c r="A2734">
        <v>3.4616500000000001</v>
      </c>
      <c r="B2734">
        <v>-0.53632100000000005</v>
      </c>
      <c r="C2734">
        <v>-0.163352</v>
      </c>
      <c r="D2734">
        <v>0.17127100000000001</v>
      </c>
      <c r="E2734">
        <v>-1.0848E-2</v>
      </c>
      <c r="F2734">
        <v>9.6279699999999996E-2</v>
      </c>
      <c r="G2734">
        <f t="shared" si="211"/>
        <v>-30.728929764235829</v>
      </c>
      <c r="H2734">
        <f t="shared" si="212"/>
        <v>-9.3593801750210233</v>
      </c>
      <c r="I2734">
        <f t="shared" si="213"/>
        <v>9.8131054529851234</v>
      </c>
      <c r="J2734">
        <f t="shared" si="214"/>
        <v>-0.62154461615791701</v>
      </c>
      <c r="K2734">
        <f t="shared" si="215"/>
        <v>5.5164204627857121</v>
      </c>
      <c r="L2734">
        <v>-0.53632100000000005</v>
      </c>
      <c r="M2734">
        <v>-0.163352</v>
      </c>
      <c r="N2734">
        <v>0.110276</v>
      </c>
      <c r="O2734">
        <v>0.102399</v>
      </c>
      <c r="P2734">
        <v>0.115756</v>
      </c>
      <c r="Q2734">
        <v>-0.16898299999999999</v>
      </c>
      <c r="R2734">
        <v>7.5156600000000004E-2</v>
      </c>
      <c r="S2734">
        <v>-5.6426200000000003E-2</v>
      </c>
      <c r="T2734">
        <v>-2.7094099999999999E-2</v>
      </c>
      <c r="U2734">
        <v>1.15368E-2</v>
      </c>
      <c r="V2734">
        <v>-0.16898299999999999</v>
      </c>
      <c r="W2734">
        <v>7.5156600000000004E-2</v>
      </c>
      <c r="X2734">
        <v>1.13945E-2</v>
      </c>
      <c r="Y2734">
        <v>1.1450800000000001E-2</v>
      </c>
      <c r="Z2734">
        <v>7.13206E-3</v>
      </c>
    </row>
    <row r="2735" spans="1:26" x14ac:dyDescent="0.25">
      <c r="A2735">
        <v>3.46265</v>
      </c>
      <c r="B2735">
        <v>-0.53646400000000005</v>
      </c>
      <c r="C2735">
        <v>-0.16325100000000001</v>
      </c>
      <c r="D2735">
        <v>0.171212</v>
      </c>
      <c r="E2735">
        <v>-1.08767E-2</v>
      </c>
      <c r="F2735">
        <v>9.6293500000000004E-2</v>
      </c>
      <c r="G2735">
        <f t="shared" si="211"/>
        <v>-30.7371230607062</v>
      </c>
      <c r="H2735">
        <f t="shared" si="212"/>
        <v>-9.3535933012902035</v>
      </c>
      <c r="I2735">
        <f t="shared" si="213"/>
        <v>9.8097250019938507</v>
      </c>
      <c r="J2735">
        <f t="shared" si="214"/>
        <v>-0.62318900502994246</v>
      </c>
      <c r="K2735">
        <f t="shared" si="215"/>
        <v>5.5172111445429932</v>
      </c>
      <c r="L2735">
        <v>-0.53646400000000005</v>
      </c>
      <c r="M2735">
        <v>-0.16325100000000001</v>
      </c>
      <c r="N2735">
        <v>0.110289</v>
      </c>
      <c r="O2735">
        <v>0.102412</v>
      </c>
      <c r="P2735">
        <v>0.11576500000000001</v>
      </c>
      <c r="Q2735">
        <v>-0.18823100000000001</v>
      </c>
      <c r="R2735">
        <v>7.4560000000000001E-2</v>
      </c>
      <c r="S2735">
        <v>-3.69704E-2</v>
      </c>
      <c r="T2735">
        <v>-3.7443799999999999E-2</v>
      </c>
      <c r="U2735">
        <v>1.09103E-2</v>
      </c>
      <c r="V2735">
        <v>-0.18823100000000001</v>
      </c>
      <c r="W2735">
        <v>7.4560000000000001E-2</v>
      </c>
      <c r="X2735">
        <v>1.1374499999999999E-2</v>
      </c>
      <c r="Y2735">
        <v>1.0071699999999999E-2</v>
      </c>
      <c r="Z2735">
        <v>7.0552799999999997E-3</v>
      </c>
    </row>
    <row r="2736" spans="1:26" x14ac:dyDescent="0.25">
      <c r="A2736">
        <v>3.4636499999999999</v>
      </c>
      <c r="B2736">
        <v>-0.53667900000000002</v>
      </c>
      <c r="C2736">
        <v>-0.16320000000000001</v>
      </c>
      <c r="D2736">
        <v>0.17116700000000001</v>
      </c>
      <c r="E2736">
        <v>-1.0969100000000001E-2</v>
      </c>
      <c r="F2736">
        <v>9.6303799999999995E-2</v>
      </c>
      <c r="G2736">
        <f t="shared" si="211"/>
        <v>-30.74944165330151</v>
      </c>
      <c r="H2736">
        <f t="shared" si="212"/>
        <v>-9.3506712165350354</v>
      </c>
      <c r="I2736">
        <f t="shared" si="213"/>
        <v>9.8071466919157633</v>
      </c>
      <c r="J2736">
        <f t="shared" si="214"/>
        <v>-0.6284831350569513</v>
      </c>
      <c r="K2736">
        <f t="shared" si="215"/>
        <v>5.5178012910719776</v>
      </c>
      <c r="L2736">
        <v>-0.53667900000000002</v>
      </c>
      <c r="M2736">
        <v>-0.16320000000000001</v>
      </c>
      <c r="N2736">
        <v>0.110303</v>
      </c>
      <c r="O2736">
        <v>0.102421</v>
      </c>
      <c r="P2736">
        <v>0.115769</v>
      </c>
      <c r="Q2736">
        <v>-0.21656900000000001</v>
      </c>
      <c r="R2736">
        <v>7.2829099999999994E-2</v>
      </c>
      <c r="S2736">
        <v>-3.4315699999999998E-2</v>
      </c>
      <c r="T2736">
        <v>-5.1292499999999998E-2</v>
      </c>
      <c r="U2736">
        <v>1.12703E-2</v>
      </c>
      <c r="V2736">
        <v>-0.21656900000000001</v>
      </c>
      <c r="W2736">
        <v>7.2829099999999994E-2</v>
      </c>
      <c r="X2736">
        <v>1.23611E-2</v>
      </c>
      <c r="Y2736">
        <v>1.00719E-2</v>
      </c>
      <c r="Z2736">
        <v>7.0577399999999998E-3</v>
      </c>
    </row>
    <row r="2737" spans="1:26" x14ac:dyDescent="0.25">
      <c r="A2737">
        <v>3.4646499999999998</v>
      </c>
      <c r="B2737">
        <v>-0.53689299999999995</v>
      </c>
      <c r="C2737">
        <v>-0.16314899999999999</v>
      </c>
      <c r="D2737">
        <v>0.17111000000000001</v>
      </c>
      <c r="E2737">
        <v>-1.09985E-2</v>
      </c>
      <c r="F2737">
        <v>9.6312400000000006E-2</v>
      </c>
      <c r="G2737">
        <f t="shared" si="211"/>
        <v>-30.761702950117307</v>
      </c>
      <c r="H2737">
        <f t="shared" si="212"/>
        <v>-9.3477491317798673</v>
      </c>
      <c r="I2737">
        <f t="shared" si="213"/>
        <v>9.8038808324835163</v>
      </c>
      <c r="J2737">
        <f t="shared" si="214"/>
        <v>-0.63016763097463591</v>
      </c>
      <c r="K2737">
        <f t="shared" si="215"/>
        <v>5.5182940347757912</v>
      </c>
      <c r="L2737">
        <v>-0.53689299999999995</v>
      </c>
      <c r="M2737">
        <v>-0.16314899999999999</v>
      </c>
      <c r="N2737">
        <v>0.11031199999999999</v>
      </c>
      <c r="O2737">
        <v>0.10242999999999999</v>
      </c>
      <c r="P2737">
        <v>0.115774</v>
      </c>
      <c r="Q2737">
        <v>-0.19844600000000001</v>
      </c>
      <c r="R2737">
        <v>7.0579699999999995E-2</v>
      </c>
      <c r="S2737">
        <v>-2.96148E-2</v>
      </c>
      <c r="T2737">
        <v>-6.8499199999999996E-2</v>
      </c>
      <c r="U2737">
        <v>1.10411E-2</v>
      </c>
      <c r="V2737">
        <v>-0.19844600000000001</v>
      </c>
      <c r="W2737">
        <v>7.0579699999999995E-2</v>
      </c>
      <c r="X2737">
        <v>1.29905E-2</v>
      </c>
      <c r="Y2737">
        <v>9.4423900000000002E-3</v>
      </c>
      <c r="Z2737">
        <v>6.5145200000000002E-3</v>
      </c>
    </row>
    <row r="2738" spans="1:26" x14ac:dyDescent="0.25">
      <c r="A2738">
        <v>3.4656500000000001</v>
      </c>
      <c r="B2738">
        <v>-0.53710800000000003</v>
      </c>
      <c r="C2738">
        <v>-0.163047</v>
      </c>
      <c r="D2738">
        <v>0.17105100000000001</v>
      </c>
      <c r="E2738">
        <v>-1.1027199999999999E-2</v>
      </c>
      <c r="F2738">
        <v>9.6326200000000001E-2</v>
      </c>
      <c r="G2738">
        <f t="shared" si="211"/>
        <v>-30.774021542712621</v>
      </c>
      <c r="H2738">
        <f t="shared" si="212"/>
        <v>-9.3419049622695329</v>
      </c>
      <c r="I2738">
        <f t="shared" si="213"/>
        <v>9.8005003814922453</v>
      </c>
      <c r="J2738">
        <f t="shared" si="214"/>
        <v>-0.63181201984666135</v>
      </c>
      <c r="K2738">
        <f t="shared" si="215"/>
        <v>5.5190847165330705</v>
      </c>
      <c r="L2738">
        <v>-0.53710800000000003</v>
      </c>
      <c r="M2738">
        <v>-0.163047</v>
      </c>
      <c r="N2738">
        <v>0.11032500000000001</v>
      </c>
      <c r="O2738">
        <v>0.10244399999999999</v>
      </c>
      <c r="P2738">
        <v>0.115783</v>
      </c>
      <c r="Q2738">
        <v>-0.19844100000000001</v>
      </c>
      <c r="R2738">
        <v>7.1721900000000005E-2</v>
      </c>
      <c r="S2738">
        <v>-6.0816200000000001E-2</v>
      </c>
      <c r="T2738">
        <v>-5.5138899999999998E-2</v>
      </c>
      <c r="U2738">
        <v>1.2238000000000001E-2</v>
      </c>
      <c r="V2738">
        <v>-0.19844100000000001</v>
      </c>
      <c r="W2738">
        <v>7.1721900000000005E-2</v>
      </c>
      <c r="X2738">
        <v>1.33484E-2</v>
      </c>
      <c r="Y2738">
        <v>1.1770600000000001E-2</v>
      </c>
      <c r="Z2738">
        <v>6.7100099999999998E-3</v>
      </c>
    </row>
    <row r="2739" spans="1:26" x14ac:dyDescent="0.25">
      <c r="A2739">
        <v>3.46665</v>
      </c>
      <c r="B2739">
        <v>-0.537323</v>
      </c>
      <c r="C2739">
        <v>-0.162996</v>
      </c>
      <c r="D2739">
        <v>0.17105799999999999</v>
      </c>
      <c r="E2739">
        <v>-1.10887E-2</v>
      </c>
      <c r="F2739">
        <v>9.6338099999999996E-2</v>
      </c>
      <c r="G2739">
        <f t="shared" si="211"/>
        <v>-30.786340135307935</v>
      </c>
      <c r="H2739">
        <f t="shared" si="212"/>
        <v>-9.3389828775143666</v>
      </c>
      <c r="I2739">
        <f t="shared" si="213"/>
        <v>9.8009014519488353</v>
      </c>
      <c r="J2739">
        <f t="shared" si="214"/>
        <v>-0.63533571028671587</v>
      </c>
      <c r="K2739">
        <f t="shared" si="215"/>
        <v>5.5197665363092767</v>
      </c>
      <c r="L2739">
        <v>-0.537323</v>
      </c>
      <c r="M2739">
        <v>-0.162996</v>
      </c>
      <c r="N2739">
        <v>0.11033900000000001</v>
      </c>
      <c r="O2739">
        <v>0.102453</v>
      </c>
      <c r="P2739">
        <v>0.11579200000000001</v>
      </c>
      <c r="Q2739">
        <v>-0.20657900000000001</v>
      </c>
      <c r="R2739">
        <v>7.4564400000000003E-2</v>
      </c>
      <c r="S2739">
        <v>-3.7387900000000002E-2</v>
      </c>
      <c r="T2739">
        <v>-5.8030199999999997E-2</v>
      </c>
      <c r="U2739">
        <v>1.2564199999999999E-2</v>
      </c>
      <c r="V2739">
        <v>-0.20657900000000001</v>
      </c>
      <c r="W2739">
        <v>7.4564400000000003E-2</v>
      </c>
      <c r="X2739">
        <v>1.3823800000000001E-2</v>
      </c>
      <c r="Y2739">
        <v>1.1185799999999999E-2</v>
      </c>
      <c r="Z2739">
        <v>7.8783199999999994E-3</v>
      </c>
    </row>
    <row r="2740" spans="1:26" x14ac:dyDescent="0.25">
      <c r="A2740">
        <v>3.4676499999999999</v>
      </c>
      <c r="B2740">
        <v>-0.53753799999999996</v>
      </c>
      <c r="C2740">
        <v>-0.16289500000000001</v>
      </c>
      <c r="D2740">
        <v>0.171013</v>
      </c>
      <c r="E2740">
        <v>-1.1181099999999999E-2</v>
      </c>
      <c r="F2740">
        <v>9.6348299999999998E-2</v>
      </c>
      <c r="G2740">
        <f t="shared" si="211"/>
        <v>-30.798658727903245</v>
      </c>
      <c r="H2740">
        <f t="shared" si="212"/>
        <v>-9.3331960037835451</v>
      </c>
      <c r="I2740">
        <f t="shared" si="213"/>
        <v>9.7983231418707479</v>
      </c>
      <c r="J2740">
        <f t="shared" si="214"/>
        <v>-0.64062984031372461</v>
      </c>
      <c r="K2740">
        <f t="shared" si="215"/>
        <v>5.5203509532603086</v>
      </c>
      <c r="L2740">
        <v>-0.53753799999999996</v>
      </c>
      <c r="M2740">
        <v>-0.16289500000000001</v>
      </c>
      <c r="N2740">
        <v>0.11035200000000001</v>
      </c>
      <c r="O2740">
        <v>0.102461</v>
      </c>
      <c r="P2740">
        <v>0.115796</v>
      </c>
      <c r="Q2740">
        <v>-0.195078</v>
      </c>
      <c r="R2740">
        <v>7.4972899999999995E-2</v>
      </c>
      <c r="S2740">
        <v>-1.9587799999999999E-2</v>
      </c>
      <c r="T2740">
        <v>-6.0950999999999998E-2</v>
      </c>
      <c r="U2740">
        <v>1.1642700000000001E-2</v>
      </c>
      <c r="V2740">
        <v>-0.195078</v>
      </c>
      <c r="W2740">
        <v>7.4972899999999995E-2</v>
      </c>
      <c r="X2740">
        <v>1.3184400000000001E-2</v>
      </c>
      <c r="Y2740">
        <v>9.7265900000000002E-3</v>
      </c>
      <c r="Z2740">
        <v>7.6996299999999998E-3</v>
      </c>
    </row>
    <row r="2741" spans="1:26" x14ac:dyDescent="0.25">
      <c r="A2741">
        <v>3.4686499999999998</v>
      </c>
      <c r="B2741">
        <v>-0.53775200000000001</v>
      </c>
      <c r="C2741">
        <v>-0.16284399999999999</v>
      </c>
      <c r="D2741">
        <v>0.17095399999999999</v>
      </c>
      <c r="E2741">
        <v>-1.12097E-2</v>
      </c>
      <c r="F2741">
        <v>9.6362100000000006E-2</v>
      </c>
      <c r="G2741">
        <f t="shared" si="211"/>
        <v>-30.810920024719046</v>
      </c>
      <c r="H2741">
        <f t="shared" si="212"/>
        <v>-9.330273919028377</v>
      </c>
      <c r="I2741">
        <f t="shared" si="213"/>
        <v>9.7949426908794752</v>
      </c>
      <c r="J2741">
        <f t="shared" si="214"/>
        <v>-0.64226849960779886</v>
      </c>
      <c r="K2741">
        <f t="shared" si="215"/>
        <v>5.5211416350175906</v>
      </c>
      <c r="L2741">
        <v>-0.53775200000000001</v>
      </c>
      <c r="M2741">
        <v>-0.16284399999999999</v>
      </c>
      <c r="N2741">
        <v>0.11036600000000001</v>
      </c>
      <c r="O2741">
        <v>0.102475</v>
      </c>
      <c r="P2741">
        <v>0.11580500000000001</v>
      </c>
      <c r="Q2741">
        <v>-0.195157</v>
      </c>
      <c r="R2741">
        <v>6.75954E-2</v>
      </c>
      <c r="S2741">
        <v>-4.0932999999999997E-2</v>
      </c>
      <c r="T2741">
        <v>-6.1543199999999999E-2</v>
      </c>
      <c r="U2741">
        <v>1.2457299999999999E-2</v>
      </c>
      <c r="V2741">
        <v>-0.195157</v>
      </c>
      <c r="W2741">
        <v>6.75954E-2</v>
      </c>
      <c r="X2741">
        <v>1.3890899999999999E-2</v>
      </c>
      <c r="Y2741">
        <v>1.11641E-2</v>
      </c>
      <c r="Z2741">
        <v>7.5285700000000001E-3</v>
      </c>
    </row>
    <row r="2742" spans="1:26" x14ac:dyDescent="0.25">
      <c r="A2742">
        <v>3.4696500000000001</v>
      </c>
      <c r="B2742">
        <v>-0.53796699999999997</v>
      </c>
      <c r="C2742">
        <v>-0.16279299999999999</v>
      </c>
      <c r="D2742">
        <v>0.17092099999999999</v>
      </c>
      <c r="E2742">
        <v>-1.13651E-2</v>
      </c>
      <c r="F2742">
        <v>9.6374000000000001E-2</v>
      </c>
      <c r="G2742">
        <f t="shared" si="211"/>
        <v>-30.823238617314356</v>
      </c>
      <c r="H2742">
        <f t="shared" si="212"/>
        <v>-9.3273518342732107</v>
      </c>
      <c r="I2742">
        <f t="shared" si="213"/>
        <v>9.7930519301555439</v>
      </c>
      <c r="J2742">
        <f t="shared" si="214"/>
        <v>-0.65117226374413184</v>
      </c>
      <c r="K2742">
        <f t="shared" si="215"/>
        <v>5.5218234547937959</v>
      </c>
      <c r="L2742">
        <v>-0.53796699999999997</v>
      </c>
      <c r="M2742">
        <v>-0.16279299999999999</v>
      </c>
      <c r="N2742">
        <v>0.110383</v>
      </c>
      <c r="O2742">
        <v>0.10248400000000001</v>
      </c>
      <c r="P2742">
        <v>0.11581</v>
      </c>
      <c r="Q2742">
        <v>-0.25184800000000002</v>
      </c>
      <c r="R2742">
        <v>6.5248200000000006E-2</v>
      </c>
      <c r="S2742">
        <v>-6.0429299999999998E-2</v>
      </c>
      <c r="T2742">
        <v>-5.0794100000000002E-2</v>
      </c>
      <c r="U2742">
        <v>1.25408E-2</v>
      </c>
      <c r="V2742">
        <v>-0.25184800000000002</v>
      </c>
      <c r="W2742">
        <v>6.5248200000000006E-2</v>
      </c>
      <c r="X2742">
        <v>1.34118E-2</v>
      </c>
      <c r="Y2742">
        <v>1.20862E-2</v>
      </c>
      <c r="Z2742">
        <v>7.1321800000000001E-3</v>
      </c>
    </row>
    <row r="2743" spans="1:26" x14ac:dyDescent="0.25">
      <c r="A2743">
        <v>3.4706600000000001</v>
      </c>
      <c r="B2743">
        <v>-0.53810999999999998</v>
      </c>
      <c r="C2743">
        <v>-0.162691</v>
      </c>
      <c r="D2743">
        <v>0.17086200000000001</v>
      </c>
      <c r="E2743">
        <v>-1.1393800000000001E-2</v>
      </c>
      <c r="F2743">
        <v>9.6387799999999996E-2</v>
      </c>
      <c r="G2743">
        <f t="shared" si="211"/>
        <v>-30.831431913784726</v>
      </c>
      <c r="H2743">
        <f t="shared" si="212"/>
        <v>-9.3215076647628763</v>
      </c>
      <c r="I2743">
        <f t="shared" si="213"/>
        <v>9.7896714791642729</v>
      </c>
      <c r="J2743">
        <f t="shared" si="214"/>
        <v>-0.6528166526161574</v>
      </c>
      <c r="K2743">
        <f t="shared" si="215"/>
        <v>5.5226141365510761</v>
      </c>
      <c r="L2743">
        <v>-0.53810999999999998</v>
      </c>
      <c r="M2743">
        <v>-0.162691</v>
      </c>
      <c r="N2743">
        <v>0.110397</v>
      </c>
      <c r="O2743">
        <v>0.102497</v>
      </c>
      <c r="P2743">
        <v>0.11581900000000001</v>
      </c>
      <c r="Q2743">
        <v>-0.242732</v>
      </c>
      <c r="R2743">
        <v>6.5392599999999995E-2</v>
      </c>
      <c r="S2743">
        <v>-3.8331999999999998E-2</v>
      </c>
      <c r="T2743">
        <v>-7.8718700000000003E-2</v>
      </c>
      <c r="U2743">
        <v>1.2747400000000001E-2</v>
      </c>
      <c r="V2743">
        <v>-0.242732</v>
      </c>
      <c r="W2743">
        <v>6.5392599999999995E-2</v>
      </c>
      <c r="X2743">
        <v>1.4975799999999999E-2</v>
      </c>
      <c r="Y2743">
        <v>1.10545E-2</v>
      </c>
      <c r="Z2743">
        <v>7.3638200000000001E-3</v>
      </c>
    </row>
    <row r="2744" spans="1:26" x14ac:dyDescent="0.25">
      <c r="A2744">
        <v>3.47166</v>
      </c>
      <c r="B2744">
        <v>-0.53839700000000001</v>
      </c>
      <c r="C2744">
        <v>-0.16264000000000001</v>
      </c>
      <c r="D2744">
        <v>0.17086899999999999</v>
      </c>
      <c r="E2744">
        <v>-1.14552E-2</v>
      </c>
      <c r="F2744">
        <v>9.6399600000000002E-2</v>
      </c>
      <c r="G2744">
        <f t="shared" si="211"/>
        <v>-30.847875802504984</v>
      </c>
      <c r="H2744">
        <f t="shared" si="212"/>
        <v>-9.31858558000771</v>
      </c>
      <c r="I2744">
        <f t="shared" si="213"/>
        <v>9.7900725496208629</v>
      </c>
      <c r="J2744">
        <f t="shared" si="214"/>
        <v>-0.65633461347826072</v>
      </c>
      <c r="K2744">
        <f t="shared" si="215"/>
        <v>5.5232902267493307</v>
      </c>
      <c r="L2744">
        <v>-0.53839700000000001</v>
      </c>
      <c r="M2744">
        <v>-0.16264000000000001</v>
      </c>
      <c r="N2744">
        <v>0.11040999999999999</v>
      </c>
      <c r="O2744">
        <v>0.102506</v>
      </c>
      <c r="P2744">
        <v>0.115828</v>
      </c>
      <c r="Q2744">
        <v>-0.19050800000000001</v>
      </c>
      <c r="R2744">
        <v>7.5163300000000002E-2</v>
      </c>
      <c r="S2744">
        <v>-3.7250699999999998E-2</v>
      </c>
      <c r="T2744">
        <v>-7.2646500000000003E-2</v>
      </c>
      <c r="U2744">
        <v>1.2226300000000001E-2</v>
      </c>
      <c r="V2744">
        <v>-0.19050800000000001</v>
      </c>
      <c r="W2744">
        <v>7.5163300000000002E-2</v>
      </c>
      <c r="X2744">
        <v>1.42267E-2</v>
      </c>
      <c r="Y2744">
        <v>1.0664399999999999E-2</v>
      </c>
      <c r="Z2744">
        <v>7.1313499999999998E-3</v>
      </c>
    </row>
    <row r="2745" spans="1:26" x14ac:dyDescent="0.25">
      <c r="A2745">
        <v>3.4726599999999999</v>
      </c>
      <c r="B2745">
        <v>-0.53861099999999995</v>
      </c>
      <c r="C2745">
        <v>-0.16259000000000001</v>
      </c>
      <c r="D2745">
        <v>0.170876</v>
      </c>
      <c r="E2745">
        <v>-1.15167E-2</v>
      </c>
      <c r="F2745">
        <v>9.6411499999999997E-2</v>
      </c>
      <c r="G2745">
        <f t="shared" si="211"/>
        <v>-30.860137099320781</v>
      </c>
      <c r="H2745">
        <f t="shared" si="212"/>
        <v>-9.3157207910320547</v>
      </c>
      <c r="I2745">
        <f t="shared" si="213"/>
        <v>9.7904736200774547</v>
      </c>
      <c r="J2745">
        <f t="shared" si="214"/>
        <v>-0.65985830391831513</v>
      </c>
      <c r="K2745">
        <f t="shared" si="215"/>
        <v>5.5239720465255369</v>
      </c>
      <c r="L2745">
        <v>-0.53861099999999995</v>
      </c>
      <c r="M2745">
        <v>-0.16259000000000001</v>
      </c>
      <c r="N2745">
        <v>0.11042399999999999</v>
      </c>
      <c r="O2745">
        <v>0.102515</v>
      </c>
      <c r="P2745">
        <v>0.115837</v>
      </c>
      <c r="Q2745">
        <v>-0.21234600000000001</v>
      </c>
      <c r="R2745">
        <v>7.5167499999999998E-2</v>
      </c>
      <c r="S2745">
        <v>-2.76204E-2</v>
      </c>
      <c r="T2745">
        <v>-7.3199399999999998E-2</v>
      </c>
      <c r="U2745">
        <v>1.2343E-2</v>
      </c>
      <c r="V2745">
        <v>-0.21234600000000001</v>
      </c>
      <c r="W2745">
        <v>7.5167499999999998E-2</v>
      </c>
      <c r="X2745">
        <v>1.43769E-2</v>
      </c>
      <c r="Y2745">
        <v>1.04192E-2</v>
      </c>
      <c r="Z2745">
        <v>7.6158700000000003E-3</v>
      </c>
    </row>
    <row r="2746" spans="1:26" x14ac:dyDescent="0.25">
      <c r="A2746">
        <v>3.4736600000000002</v>
      </c>
      <c r="B2746">
        <v>-0.53875499999999998</v>
      </c>
      <c r="C2746">
        <v>-0.16248799999999999</v>
      </c>
      <c r="D2746">
        <v>0.17075000000000001</v>
      </c>
      <c r="E2746">
        <v>-1.15126E-2</v>
      </c>
      <c r="F2746">
        <v>9.6427200000000005E-2</v>
      </c>
      <c r="G2746">
        <f t="shared" si="211"/>
        <v>-30.868387691570664</v>
      </c>
      <c r="H2746">
        <f t="shared" si="212"/>
        <v>-9.3098766215217204</v>
      </c>
      <c r="I2746">
        <f t="shared" si="213"/>
        <v>9.7832543518588082</v>
      </c>
      <c r="J2746">
        <f t="shared" si="214"/>
        <v>-0.65962339122231151</v>
      </c>
      <c r="K2746">
        <f t="shared" si="215"/>
        <v>5.524871590263893</v>
      </c>
      <c r="L2746">
        <v>-0.53875499999999998</v>
      </c>
      <c r="M2746">
        <v>-0.16248799999999999</v>
      </c>
      <c r="N2746">
        <v>0.11043699999999999</v>
      </c>
      <c r="O2746">
        <v>0.102533</v>
      </c>
      <c r="P2746">
        <v>0.115846</v>
      </c>
      <c r="Q2746">
        <v>-0.209477</v>
      </c>
      <c r="R2746">
        <v>7.7011599999999999E-2</v>
      </c>
      <c r="S2746">
        <v>-6.5472799999999998E-2</v>
      </c>
      <c r="T2746">
        <v>-4.1990899999999998E-2</v>
      </c>
      <c r="U2746">
        <v>1.3622499999999999E-2</v>
      </c>
      <c r="V2746">
        <v>-0.209477</v>
      </c>
      <c r="W2746">
        <v>7.7011599999999999E-2</v>
      </c>
      <c r="X2746">
        <v>1.39401E-2</v>
      </c>
      <c r="Y2746">
        <v>1.33314E-2</v>
      </c>
      <c r="Z2746">
        <v>8.1638800000000001E-3</v>
      </c>
    </row>
    <row r="2747" spans="1:26" x14ac:dyDescent="0.25">
      <c r="A2747">
        <v>3.4746600000000001</v>
      </c>
      <c r="B2747">
        <v>-0.53896900000000003</v>
      </c>
      <c r="C2747">
        <v>-0.162437</v>
      </c>
      <c r="D2747">
        <v>0.17071700000000001</v>
      </c>
      <c r="E2747">
        <v>-1.16679E-2</v>
      </c>
      <c r="F2747">
        <v>9.64391E-2</v>
      </c>
      <c r="G2747">
        <f t="shared" si="211"/>
        <v>-30.880648988386469</v>
      </c>
      <c r="H2747">
        <f t="shared" si="212"/>
        <v>-9.3069545367665523</v>
      </c>
      <c r="I2747">
        <f t="shared" si="213"/>
        <v>9.7813635911348751</v>
      </c>
      <c r="J2747">
        <f t="shared" si="214"/>
        <v>-0.66852142578069329</v>
      </c>
      <c r="K2747">
        <f t="shared" si="215"/>
        <v>5.5255534100400965</v>
      </c>
      <c r="L2747">
        <v>-0.53896900000000003</v>
      </c>
      <c r="M2747">
        <v>-0.162437</v>
      </c>
      <c r="N2747">
        <v>0.110455</v>
      </c>
      <c r="O2747">
        <v>0.10254199999999999</v>
      </c>
      <c r="P2747">
        <v>0.11584999999999999</v>
      </c>
      <c r="Q2747">
        <v>-0.19339000000000001</v>
      </c>
      <c r="R2747">
        <v>7.0112999999999995E-2</v>
      </c>
      <c r="S2747">
        <v>-6.05949E-2</v>
      </c>
      <c r="T2747">
        <v>-0.10058599999999999</v>
      </c>
      <c r="U2747">
        <v>1.44447E-2</v>
      </c>
      <c r="V2747">
        <v>-0.19339000000000001</v>
      </c>
      <c r="W2747">
        <v>7.0112999999999995E-2</v>
      </c>
      <c r="X2747">
        <v>1.7482299999999999E-2</v>
      </c>
      <c r="Y2747">
        <v>1.29509E-2</v>
      </c>
      <c r="Z2747">
        <v>7.2859300000000004E-3</v>
      </c>
    </row>
    <row r="2748" spans="1:26" x14ac:dyDescent="0.25">
      <c r="A2748">
        <v>3.47566</v>
      </c>
      <c r="B2748">
        <v>-0.539184</v>
      </c>
      <c r="C2748">
        <v>-0.16233500000000001</v>
      </c>
      <c r="D2748">
        <v>0.170658</v>
      </c>
      <c r="E2748">
        <v>-1.16966E-2</v>
      </c>
      <c r="F2748">
        <v>9.6452899999999994E-2</v>
      </c>
      <c r="G2748">
        <f t="shared" si="211"/>
        <v>-30.892967580981779</v>
      </c>
      <c r="H2748">
        <f t="shared" si="212"/>
        <v>-9.3011103672562196</v>
      </c>
      <c r="I2748">
        <f t="shared" si="213"/>
        <v>9.7779831401436041</v>
      </c>
      <c r="J2748">
        <f t="shared" si="214"/>
        <v>-0.67016581465271874</v>
      </c>
      <c r="K2748">
        <f t="shared" si="215"/>
        <v>5.5263440917973767</v>
      </c>
      <c r="L2748">
        <v>-0.539184</v>
      </c>
      <c r="M2748">
        <v>-0.16233500000000001</v>
      </c>
      <c r="N2748">
        <v>0.110469</v>
      </c>
      <c r="O2748">
        <v>0.10255599999999999</v>
      </c>
      <c r="P2748">
        <v>0.115859</v>
      </c>
      <c r="Q2748">
        <v>-0.193383</v>
      </c>
      <c r="R2748">
        <v>7.6831800000000006E-2</v>
      </c>
      <c r="S2748">
        <v>-4.5540600000000001E-2</v>
      </c>
      <c r="T2748">
        <v>-5.7677399999999997E-2</v>
      </c>
      <c r="U2748">
        <v>1.2728400000000001E-2</v>
      </c>
      <c r="V2748">
        <v>-0.193383</v>
      </c>
      <c r="W2748">
        <v>7.6831800000000006E-2</v>
      </c>
      <c r="X2748">
        <v>1.39405E-2</v>
      </c>
      <c r="Y2748">
        <v>1.16214E-2</v>
      </c>
      <c r="Z2748">
        <v>7.7025799999999997E-3</v>
      </c>
    </row>
    <row r="2749" spans="1:26" x14ac:dyDescent="0.25">
      <c r="A2749">
        <v>3.4766599999999999</v>
      </c>
      <c r="B2749">
        <v>-0.53939899999999996</v>
      </c>
      <c r="C2749">
        <v>-0.16228500000000001</v>
      </c>
      <c r="D2749">
        <v>0.17061299999999999</v>
      </c>
      <c r="E2749">
        <v>-1.17889E-2</v>
      </c>
      <c r="F2749">
        <v>9.6463199999999999E-2</v>
      </c>
      <c r="G2749">
        <f t="shared" si="211"/>
        <v>-30.905286173577093</v>
      </c>
      <c r="H2749">
        <f t="shared" si="212"/>
        <v>-9.2982455782805644</v>
      </c>
      <c r="I2749">
        <f t="shared" si="213"/>
        <v>9.7754048300655132</v>
      </c>
      <c r="J2749">
        <f t="shared" si="214"/>
        <v>-0.67545421510177628</v>
      </c>
      <c r="K2749">
        <f t="shared" si="215"/>
        <v>5.526934238326362</v>
      </c>
      <c r="L2749">
        <v>-0.53939899999999996</v>
      </c>
      <c r="M2749">
        <v>-0.16228500000000001</v>
      </c>
      <c r="N2749">
        <v>0.110482</v>
      </c>
      <c r="O2749">
        <v>0.102565</v>
      </c>
      <c r="P2749">
        <v>0.11586299999999999</v>
      </c>
      <c r="Q2749">
        <v>-0.17904</v>
      </c>
      <c r="R2749">
        <v>6.7412200000000005E-2</v>
      </c>
      <c r="S2749">
        <v>-3.3065700000000003E-2</v>
      </c>
      <c r="T2749">
        <v>-6.0714999999999998E-2</v>
      </c>
      <c r="U2749">
        <v>1.16189E-2</v>
      </c>
      <c r="V2749">
        <v>-0.17904</v>
      </c>
      <c r="W2749">
        <v>6.7412200000000005E-2</v>
      </c>
      <c r="X2749">
        <v>1.3129200000000001E-2</v>
      </c>
      <c r="Y2749">
        <v>1.0184800000000001E-2</v>
      </c>
      <c r="Z2749">
        <v>7.1325199999999998E-3</v>
      </c>
    </row>
    <row r="2750" spans="1:26" x14ac:dyDescent="0.25">
      <c r="A2750">
        <v>3.4776600000000002</v>
      </c>
      <c r="B2750">
        <v>-0.53954199999999997</v>
      </c>
      <c r="C2750">
        <v>-0.16223399999999999</v>
      </c>
      <c r="D2750">
        <v>0.17061999999999999</v>
      </c>
      <c r="E2750">
        <v>-1.1850299999999999E-2</v>
      </c>
      <c r="F2750">
        <v>9.6475000000000005E-2</v>
      </c>
      <c r="G2750">
        <f t="shared" si="211"/>
        <v>-30.913479470047463</v>
      </c>
      <c r="H2750">
        <f t="shared" si="212"/>
        <v>-9.2953234935253963</v>
      </c>
      <c r="I2750">
        <f t="shared" si="213"/>
        <v>9.775805900522105</v>
      </c>
      <c r="J2750">
        <f t="shared" si="214"/>
        <v>-0.67897217596387949</v>
      </c>
      <c r="K2750">
        <f t="shared" si="215"/>
        <v>5.5276103285246174</v>
      </c>
      <c r="L2750">
        <v>-0.53954199999999997</v>
      </c>
      <c r="M2750">
        <v>-0.16223399999999999</v>
      </c>
      <c r="N2750">
        <v>0.110495</v>
      </c>
      <c r="O2750">
        <v>0.102574</v>
      </c>
      <c r="P2750">
        <v>0.115872</v>
      </c>
      <c r="Q2750">
        <v>-0.184113</v>
      </c>
      <c r="R2750">
        <v>7.3981199999999997E-2</v>
      </c>
      <c r="S2750">
        <v>-3.2978199999999999E-2</v>
      </c>
      <c r="T2750">
        <v>-6.4210299999999998E-2</v>
      </c>
      <c r="U2750">
        <v>1.33542E-2</v>
      </c>
      <c r="V2750">
        <v>-0.184113</v>
      </c>
      <c r="W2750">
        <v>7.3981199999999997E-2</v>
      </c>
      <c r="X2750">
        <v>1.4834399999999999E-2</v>
      </c>
      <c r="Y2750">
        <v>1.16174E-2</v>
      </c>
      <c r="Z2750">
        <v>8.5777600000000002E-3</v>
      </c>
    </row>
    <row r="2751" spans="1:26" x14ac:dyDescent="0.25">
      <c r="A2751">
        <v>3.4786600000000001</v>
      </c>
      <c r="B2751">
        <v>-0.53982799999999997</v>
      </c>
      <c r="C2751">
        <v>-0.162132</v>
      </c>
      <c r="D2751">
        <v>0.17049500000000001</v>
      </c>
      <c r="E2751">
        <v>-1.1846300000000001E-2</v>
      </c>
      <c r="F2751">
        <v>9.6490699999999999E-2</v>
      </c>
      <c r="G2751">
        <f t="shared" si="211"/>
        <v>-30.929866062988204</v>
      </c>
      <c r="H2751">
        <f t="shared" si="212"/>
        <v>-9.2894793240150637</v>
      </c>
      <c r="I2751">
        <f t="shared" si="213"/>
        <v>9.7686439280829713</v>
      </c>
      <c r="J2751">
        <f t="shared" si="214"/>
        <v>-0.67874299284582718</v>
      </c>
      <c r="K2751">
        <f t="shared" si="215"/>
        <v>5.5285098722629726</v>
      </c>
      <c r="L2751">
        <v>-0.53982799999999997</v>
      </c>
      <c r="M2751">
        <v>-0.162132</v>
      </c>
      <c r="N2751">
        <v>0.110509</v>
      </c>
      <c r="O2751">
        <v>0.102591</v>
      </c>
      <c r="P2751">
        <v>0.115881</v>
      </c>
      <c r="Q2751">
        <v>-0.20980599999999999</v>
      </c>
      <c r="R2751">
        <v>6.8219699999999994E-2</v>
      </c>
      <c r="S2751">
        <v>-4.7266200000000001E-2</v>
      </c>
      <c r="T2751">
        <v>-7.2383699999999995E-2</v>
      </c>
      <c r="U2751">
        <v>1.40594E-2</v>
      </c>
      <c r="V2751">
        <v>-0.20980599999999999</v>
      </c>
      <c r="W2751">
        <v>6.8219699999999994E-2</v>
      </c>
      <c r="X2751">
        <v>1.5821200000000001E-2</v>
      </c>
      <c r="Y2751">
        <v>1.25963E-2</v>
      </c>
      <c r="Z2751">
        <v>8.3659200000000006E-3</v>
      </c>
    </row>
    <row r="2752" spans="1:26" x14ac:dyDescent="0.25">
      <c r="A2752">
        <v>3.47966</v>
      </c>
      <c r="B2752">
        <v>-0.54004300000000005</v>
      </c>
      <c r="C2752">
        <v>-0.16203000000000001</v>
      </c>
      <c r="D2752">
        <v>0.170436</v>
      </c>
      <c r="E2752">
        <v>-1.1875E-2</v>
      </c>
      <c r="F2752">
        <v>9.6504400000000004E-2</v>
      </c>
      <c r="G2752">
        <f t="shared" si="211"/>
        <v>-30.942184655583521</v>
      </c>
      <c r="H2752">
        <f t="shared" si="212"/>
        <v>-9.2836351545047293</v>
      </c>
      <c r="I2752">
        <f t="shared" si="213"/>
        <v>9.7652634770916986</v>
      </c>
      <c r="J2752">
        <f t="shared" si="214"/>
        <v>-0.68038738171785262</v>
      </c>
      <c r="K2752">
        <f t="shared" si="215"/>
        <v>5.5292948244423021</v>
      </c>
      <c r="L2752">
        <v>-0.54004300000000005</v>
      </c>
      <c r="M2752">
        <v>-0.16203000000000001</v>
      </c>
      <c r="N2752">
        <v>0.110522</v>
      </c>
      <c r="O2752">
        <v>0.102605</v>
      </c>
      <c r="P2752">
        <v>0.11589000000000001</v>
      </c>
      <c r="Q2752">
        <v>-0.231157</v>
      </c>
      <c r="R2752">
        <v>7.3396299999999998E-2</v>
      </c>
      <c r="S2752">
        <v>-7.6535300000000001E-2</v>
      </c>
      <c r="T2752">
        <v>-4.6397899999999999E-2</v>
      </c>
      <c r="U2752">
        <v>1.39644E-2</v>
      </c>
      <c r="V2752">
        <v>-0.231157</v>
      </c>
      <c r="W2752">
        <v>7.3396299999999998E-2</v>
      </c>
      <c r="X2752">
        <v>1.44338E-2</v>
      </c>
      <c r="Y2752">
        <v>1.39472E-2</v>
      </c>
      <c r="Z2752">
        <v>7.8789800000000007E-3</v>
      </c>
    </row>
    <row r="2753" spans="1:26" x14ac:dyDescent="0.25">
      <c r="A2753">
        <v>3.4806599999999999</v>
      </c>
      <c r="B2753">
        <v>-0.54018600000000006</v>
      </c>
      <c r="C2753">
        <v>-0.16198000000000001</v>
      </c>
      <c r="D2753">
        <v>0.170403</v>
      </c>
      <c r="E2753">
        <v>-1.20302E-2</v>
      </c>
      <c r="F2753">
        <v>9.6516400000000002E-2</v>
      </c>
      <c r="G2753">
        <f t="shared" si="211"/>
        <v>-30.950377952053891</v>
      </c>
      <c r="H2753">
        <f t="shared" si="212"/>
        <v>-9.2807703655290759</v>
      </c>
      <c r="I2753">
        <f t="shared" si="213"/>
        <v>9.7633727163677673</v>
      </c>
      <c r="J2753">
        <f t="shared" si="214"/>
        <v>-0.68927968669828299</v>
      </c>
      <c r="K2753">
        <f t="shared" si="215"/>
        <v>5.5299823737964591</v>
      </c>
      <c r="L2753">
        <v>-0.54018600000000006</v>
      </c>
      <c r="M2753">
        <v>-0.16198000000000001</v>
      </c>
      <c r="N2753">
        <v>0.11054</v>
      </c>
      <c r="O2753">
        <v>0.102614</v>
      </c>
      <c r="P2753">
        <v>0.115895</v>
      </c>
      <c r="Q2753">
        <v>-0.191603</v>
      </c>
      <c r="R2753">
        <v>7.8947299999999998E-2</v>
      </c>
      <c r="S2753">
        <v>-4.5452600000000003E-2</v>
      </c>
      <c r="T2753">
        <v>-6.3863799999999998E-2</v>
      </c>
      <c r="U2753">
        <v>1.28366E-2</v>
      </c>
      <c r="V2753">
        <v>-0.191603</v>
      </c>
      <c r="W2753">
        <v>7.8947299999999998E-2</v>
      </c>
      <c r="X2753">
        <v>1.43353E-2</v>
      </c>
      <c r="Y2753">
        <v>1.16168E-2</v>
      </c>
      <c r="Z2753">
        <v>7.6131699999999998E-3</v>
      </c>
    </row>
    <row r="2754" spans="1:26" x14ac:dyDescent="0.25">
      <c r="A2754">
        <v>3.4816600000000002</v>
      </c>
      <c r="B2754">
        <v>-0.54040100000000002</v>
      </c>
      <c r="C2754">
        <v>-0.16187799999999999</v>
      </c>
      <c r="D2754">
        <v>0.170344</v>
      </c>
      <c r="E2754">
        <v>-1.2058899999999999E-2</v>
      </c>
      <c r="F2754">
        <v>9.6530099999999994E-2</v>
      </c>
      <c r="G2754">
        <f t="shared" si="211"/>
        <v>-30.962696544649202</v>
      </c>
      <c r="H2754">
        <f t="shared" si="212"/>
        <v>-9.2749261960187397</v>
      </c>
      <c r="I2754">
        <f t="shared" si="213"/>
        <v>9.7599922653764946</v>
      </c>
      <c r="J2754">
        <f t="shared" si="214"/>
        <v>-0.69092407557030833</v>
      </c>
      <c r="K2754">
        <f t="shared" si="215"/>
        <v>5.5307673259757877</v>
      </c>
      <c r="L2754">
        <v>-0.54040100000000002</v>
      </c>
      <c r="M2754">
        <v>-0.16187799999999999</v>
      </c>
      <c r="N2754">
        <v>0.110554</v>
      </c>
      <c r="O2754">
        <v>0.102627</v>
      </c>
      <c r="P2754">
        <v>0.11590399999999999</v>
      </c>
      <c r="Q2754">
        <v>-0.22178500000000001</v>
      </c>
      <c r="R2754">
        <v>7.8294000000000002E-2</v>
      </c>
      <c r="S2754">
        <v>-7.4596800000000005E-2</v>
      </c>
      <c r="T2754">
        <v>-5.1778100000000001E-2</v>
      </c>
      <c r="U2754">
        <v>1.298E-2</v>
      </c>
      <c r="V2754">
        <v>-0.22178500000000001</v>
      </c>
      <c r="W2754">
        <v>7.8294000000000002E-2</v>
      </c>
      <c r="X2754">
        <v>1.3824299999999999E-2</v>
      </c>
      <c r="Y2754">
        <v>1.2950700000000001E-2</v>
      </c>
      <c r="Z2754">
        <v>6.9141699999999999E-3</v>
      </c>
    </row>
    <row r="2755" spans="1:26" x14ac:dyDescent="0.25">
      <c r="A2755">
        <v>3.4826700000000002</v>
      </c>
      <c r="B2755">
        <v>-0.54061599999999999</v>
      </c>
      <c r="C2755">
        <v>-0.161827</v>
      </c>
      <c r="D2755">
        <v>0.17028399999999999</v>
      </c>
      <c r="E2755">
        <v>-1.20876E-2</v>
      </c>
      <c r="F2755">
        <v>9.6543900000000002E-2</v>
      </c>
      <c r="G2755">
        <f t="shared" ref="G2755:G2818" si="216">B2755*180/PI()</f>
        <v>-30.975015137244512</v>
      </c>
      <c r="H2755">
        <f t="shared" ref="H2755:H2818" si="217">C2755*180/PI()</f>
        <v>-9.2720041112635734</v>
      </c>
      <c r="I2755">
        <f t="shared" ref="I2755:I2818" si="218">D2755*180/PI()</f>
        <v>9.7565545186057108</v>
      </c>
      <c r="J2755">
        <f t="shared" ref="J2755:J2818" si="219">E2755*180/PI()</f>
        <v>-0.69256846444233389</v>
      </c>
      <c r="K2755">
        <f t="shared" ref="K2755:K2818" si="220">F2755*180/PI()</f>
        <v>5.5315580077330679</v>
      </c>
      <c r="L2755">
        <v>-0.54061599999999999</v>
      </c>
      <c r="M2755">
        <v>-0.161827</v>
      </c>
      <c r="N2755">
        <v>0.110567</v>
      </c>
      <c r="O2755">
        <v>0.102641</v>
      </c>
      <c r="P2755">
        <v>0.115913</v>
      </c>
      <c r="Q2755">
        <v>-0.25856299999999999</v>
      </c>
      <c r="R2755">
        <v>7.5770799999999999E-2</v>
      </c>
      <c r="S2755">
        <v>-6.7691000000000001E-2</v>
      </c>
      <c r="T2755">
        <v>-3.8183700000000001E-2</v>
      </c>
      <c r="U2755">
        <v>1.3697300000000001E-2</v>
      </c>
      <c r="V2755">
        <v>-0.25856299999999999</v>
      </c>
      <c r="W2755">
        <v>7.5770799999999999E-2</v>
      </c>
      <c r="X2755">
        <v>1.38237E-2</v>
      </c>
      <c r="Y2755">
        <v>1.35383E-2</v>
      </c>
      <c r="Z2755">
        <v>8.2605500000000002E-3</v>
      </c>
    </row>
    <row r="2756" spans="1:26" x14ac:dyDescent="0.25">
      <c r="A2756">
        <v>3.48367</v>
      </c>
      <c r="B2756">
        <v>-0.54083000000000003</v>
      </c>
      <c r="C2756">
        <v>-0.16172500000000001</v>
      </c>
      <c r="D2756">
        <v>0.170159</v>
      </c>
      <c r="E2756">
        <v>-1.20836E-2</v>
      </c>
      <c r="F2756">
        <v>9.6559599999999995E-2</v>
      </c>
      <c r="G2756">
        <f t="shared" si="216"/>
        <v>-30.987276434060313</v>
      </c>
      <c r="H2756">
        <f t="shared" si="217"/>
        <v>-9.266159941753239</v>
      </c>
      <c r="I2756">
        <f t="shared" si="218"/>
        <v>9.7493925461665754</v>
      </c>
      <c r="J2756">
        <f t="shared" si="219"/>
        <v>-0.69233928132428146</v>
      </c>
      <c r="K2756">
        <f t="shared" si="220"/>
        <v>5.5324575514714232</v>
      </c>
      <c r="L2756">
        <v>-0.54083000000000003</v>
      </c>
      <c r="M2756">
        <v>-0.16172500000000001</v>
      </c>
      <c r="N2756">
        <v>0.110581</v>
      </c>
      <c r="O2756">
        <v>0.102659</v>
      </c>
      <c r="P2756">
        <v>0.115922</v>
      </c>
      <c r="Q2756">
        <v>-0.19748199999999999</v>
      </c>
      <c r="R2756">
        <v>7.5161099999999995E-2</v>
      </c>
      <c r="S2756">
        <v>-9.1660000000000005E-2</v>
      </c>
      <c r="T2756">
        <v>-3.3540399999999998E-2</v>
      </c>
      <c r="U2756">
        <v>1.47604E-2</v>
      </c>
      <c r="V2756">
        <v>-0.19748199999999999</v>
      </c>
      <c r="W2756">
        <v>7.5161099999999995E-2</v>
      </c>
      <c r="X2756">
        <v>1.44942E-2</v>
      </c>
      <c r="Y2756">
        <v>1.53654E-2</v>
      </c>
      <c r="Z2756">
        <v>8.3660399999999999E-3</v>
      </c>
    </row>
    <row r="2757" spans="1:26" x14ac:dyDescent="0.25">
      <c r="A2757">
        <v>3.4846699999999999</v>
      </c>
      <c r="B2757">
        <v>-0.541045</v>
      </c>
      <c r="C2757">
        <v>-0.16167400000000001</v>
      </c>
      <c r="D2757">
        <v>0.17011399999999999</v>
      </c>
      <c r="E2757">
        <v>-1.21759E-2</v>
      </c>
      <c r="F2757">
        <v>9.65699E-2</v>
      </c>
      <c r="G2757">
        <f t="shared" si="216"/>
        <v>-30.999595026655623</v>
      </c>
      <c r="H2757">
        <f t="shared" si="217"/>
        <v>-9.2632378569980727</v>
      </c>
      <c r="I2757">
        <f t="shared" si="218"/>
        <v>9.7468142360884862</v>
      </c>
      <c r="J2757">
        <f t="shared" si="219"/>
        <v>-0.697627681773339</v>
      </c>
      <c r="K2757">
        <f t="shared" si="220"/>
        <v>5.5330476980004084</v>
      </c>
      <c r="L2757">
        <v>-0.541045</v>
      </c>
      <c r="M2757">
        <v>-0.16167400000000001</v>
      </c>
      <c r="N2757">
        <v>0.110594</v>
      </c>
      <c r="O2757">
        <v>0.102668</v>
      </c>
      <c r="P2757">
        <v>0.115926</v>
      </c>
      <c r="Q2757">
        <v>-0.19339799999999999</v>
      </c>
      <c r="R2757">
        <v>7.5157199999999993E-2</v>
      </c>
      <c r="S2757">
        <v>-5.7889700000000002E-2</v>
      </c>
      <c r="T2757">
        <v>-7.6272400000000004E-2</v>
      </c>
      <c r="U2757">
        <v>1.3298000000000001E-2</v>
      </c>
      <c r="V2757">
        <v>-0.19339799999999999</v>
      </c>
      <c r="W2757">
        <v>7.5157199999999993E-2</v>
      </c>
      <c r="X2757">
        <v>1.53142E-2</v>
      </c>
      <c r="Y2757">
        <v>1.2257199999999999E-2</v>
      </c>
      <c r="Z2757">
        <v>7.13015E-3</v>
      </c>
    </row>
    <row r="2758" spans="1:26" x14ac:dyDescent="0.25">
      <c r="A2758">
        <v>3.4856699999999998</v>
      </c>
      <c r="B2758">
        <v>-0.541188</v>
      </c>
      <c r="C2758">
        <v>-0.16157299999999999</v>
      </c>
      <c r="D2758">
        <v>0.17013300000000001</v>
      </c>
      <c r="E2758">
        <v>-1.2300200000000001E-2</v>
      </c>
      <c r="F2758">
        <v>9.6583299999999997E-2</v>
      </c>
      <c r="G2758">
        <f t="shared" si="216"/>
        <v>-31.007788323125993</v>
      </c>
      <c r="H2758">
        <f t="shared" si="217"/>
        <v>-9.2574509832672511</v>
      </c>
      <c r="I2758">
        <f t="shared" si="218"/>
        <v>9.7479028558992358</v>
      </c>
      <c r="J2758">
        <f t="shared" si="219"/>
        <v>-0.70474954716681526</v>
      </c>
      <c r="K2758">
        <f t="shared" si="220"/>
        <v>5.5338154614458839</v>
      </c>
      <c r="L2758">
        <v>-0.541188</v>
      </c>
      <c r="M2758">
        <v>-0.16157299999999999</v>
      </c>
      <c r="N2758">
        <v>0.110612</v>
      </c>
      <c r="O2758">
        <v>0.102677</v>
      </c>
      <c r="P2758">
        <v>0.115935</v>
      </c>
      <c r="Q2758">
        <v>-0.18346799999999999</v>
      </c>
      <c r="R2758">
        <v>7.8290399999999996E-2</v>
      </c>
      <c r="S2758">
        <v>-4.4186000000000003E-2</v>
      </c>
      <c r="T2758">
        <v>-6.8512699999999996E-2</v>
      </c>
      <c r="U2758">
        <v>1.29374E-2</v>
      </c>
      <c r="V2758">
        <v>-0.18346799999999999</v>
      </c>
      <c r="W2758">
        <v>7.8290399999999996E-2</v>
      </c>
      <c r="X2758">
        <v>1.4652399999999999E-2</v>
      </c>
      <c r="Y2758">
        <v>1.15888E-2</v>
      </c>
      <c r="Z2758">
        <v>7.6133599999999996E-3</v>
      </c>
    </row>
    <row r="2759" spans="1:26" x14ac:dyDescent="0.25">
      <c r="A2759">
        <v>3.4866700000000002</v>
      </c>
      <c r="B2759">
        <v>-0.54140299999999997</v>
      </c>
      <c r="C2759">
        <v>-0.161522</v>
      </c>
      <c r="D2759">
        <v>0.17000799999999999</v>
      </c>
      <c r="E2759">
        <v>-1.22962E-2</v>
      </c>
      <c r="F2759">
        <v>9.6599000000000004E-2</v>
      </c>
      <c r="G2759">
        <f t="shared" si="216"/>
        <v>-31.020106915721307</v>
      </c>
      <c r="H2759">
        <f t="shared" si="217"/>
        <v>-9.254528898512083</v>
      </c>
      <c r="I2759">
        <f t="shared" si="218"/>
        <v>9.7407408834601004</v>
      </c>
      <c r="J2759">
        <f t="shared" si="219"/>
        <v>-0.70452036404876284</v>
      </c>
      <c r="K2759">
        <f t="shared" si="220"/>
        <v>5.53471500518424</v>
      </c>
      <c r="L2759">
        <v>-0.54140299999999997</v>
      </c>
      <c r="M2759">
        <v>-0.161522</v>
      </c>
      <c r="N2759">
        <v>0.110625</v>
      </c>
      <c r="O2759">
        <v>0.10269399999999999</v>
      </c>
      <c r="P2759">
        <v>0.11594400000000001</v>
      </c>
      <c r="Q2759">
        <v>-0.21859500000000001</v>
      </c>
      <c r="R2759">
        <v>7.8291899999999998E-2</v>
      </c>
      <c r="S2759">
        <v>-6.2693200000000004E-2</v>
      </c>
      <c r="T2759">
        <v>-4.5134399999999998E-2</v>
      </c>
      <c r="U2759">
        <v>1.4063900000000001E-2</v>
      </c>
      <c r="V2759">
        <v>-0.21859500000000001</v>
      </c>
      <c r="W2759">
        <v>7.8291899999999998E-2</v>
      </c>
      <c r="X2759">
        <v>1.44934E-2</v>
      </c>
      <c r="Y2759">
        <v>1.35722E-2</v>
      </c>
      <c r="Z2759">
        <v>8.5805299999999994E-3</v>
      </c>
    </row>
    <row r="2760" spans="1:26" x14ac:dyDescent="0.25">
      <c r="A2760">
        <v>3.48767</v>
      </c>
      <c r="B2760">
        <v>-0.54161800000000004</v>
      </c>
      <c r="C2760">
        <v>-0.16142000000000001</v>
      </c>
      <c r="D2760">
        <v>0.16996</v>
      </c>
      <c r="E2760">
        <v>-1.2387799999999999E-2</v>
      </c>
      <c r="F2760">
        <v>9.6614400000000003E-2</v>
      </c>
      <c r="G2760">
        <f t="shared" si="216"/>
        <v>-31.032425508316624</v>
      </c>
      <c r="H2760">
        <f t="shared" si="217"/>
        <v>-9.2486847290017487</v>
      </c>
      <c r="I2760">
        <f t="shared" si="218"/>
        <v>9.7379906860434726</v>
      </c>
      <c r="J2760">
        <f t="shared" si="219"/>
        <v>-0.70976865745216111</v>
      </c>
      <c r="K2760">
        <f t="shared" si="220"/>
        <v>5.5355973601887412</v>
      </c>
      <c r="L2760">
        <v>-0.54161800000000004</v>
      </c>
      <c r="M2760">
        <v>-0.16142000000000001</v>
      </c>
      <c r="N2760">
        <v>0.11064300000000001</v>
      </c>
      <c r="O2760">
        <v>0.10270799999999999</v>
      </c>
      <c r="P2760">
        <v>0.115953</v>
      </c>
      <c r="Q2760">
        <v>-0.18379799999999999</v>
      </c>
      <c r="R2760">
        <v>7.5162199999999998E-2</v>
      </c>
      <c r="S2760">
        <v>-7.0215600000000003E-2</v>
      </c>
      <c r="T2760">
        <v>-6.0719099999999998E-2</v>
      </c>
      <c r="U2760">
        <v>1.53204E-2</v>
      </c>
      <c r="V2760">
        <v>-0.18379799999999999</v>
      </c>
      <c r="W2760">
        <v>7.5162199999999998E-2</v>
      </c>
      <c r="X2760">
        <v>1.6338100000000001E-2</v>
      </c>
      <c r="Y2760">
        <v>1.46718E-2</v>
      </c>
      <c r="Z2760">
        <v>8.9110000000000005E-3</v>
      </c>
    </row>
    <row r="2761" spans="1:26" x14ac:dyDescent="0.25">
      <c r="A2761">
        <v>3.4886699999999999</v>
      </c>
      <c r="B2761">
        <v>-0.54183300000000001</v>
      </c>
      <c r="C2761">
        <v>-0.16136900000000001</v>
      </c>
      <c r="D2761">
        <v>0.169849</v>
      </c>
      <c r="E2761">
        <v>-1.24475E-2</v>
      </c>
      <c r="F2761">
        <v>9.6626600000000007E-2</v>
      </c>
      <c r="G2761">
        <f t="shared" si="216"/>
        <v>-31.044744100911934</v>
      </c>
      <c r="H2761">
        <f t="shared" si="217"/>
        <v>-9.2457626442465823</v>
      </c>
      <c r="I2761">
        <f t="shared" si="218"/>
        <v>9.731630854517519</v>
      </c>
      <c r="J2761">
        <f t="shared" si="219"/>
        <v>-0.7131892154890922</v>
      </c>
      <c r="K2761">
        <f t="shared" si="220"/>
        <v>5.5362963686988014</v>
      </c>
      <c r="L2761">
        <v>-0.54183300000000001</v>
      </c>
      <c r="M2761">
        <v>-0.16136900000000001</v>
      </c>
      <c r="N2761">
        <v>0.11065700000000001</v>
      </c>
      <c r="O2761">
        <v>0.10272100000000001</v>
      </c>
      <c r="P2761">
        <v>0.11595800000000001</v>
      </c>
      <c r="Q2761">
        <v>-0.18820700000000001</v>
      </c>
      <c r="R2761">
        <v>7.7649200000000002E-2</v>
      </c>
      <c r="S2761">
        <v>-7.4104900000000001E-2</v>
      </c>
      <c r="T2761">
        <v>-3.5229700000000003E-2</v>
      </c>
      <c r="U2761">
        <v>1.43657E-2</v>
      </c>
      <c r="V2761">
        <v>-0.18820700000000001</v>
      </c>
      <c r="W2761">
        <v>7.7649200000000002E-2</v>
      </c>
      <c r="X2761">
        <v>1.4263899999999999E-2</v>
      </c>
      <c r="Y2761">
        <v>1.4388099999999999E-2</v>
      </c>
      <c r="Z2761">
        <v>8.6871199999999996E-3</v>
      </c>
    </row>
    <row r="2762" spans="1:26" x14ac:dyDescent="0.25">
      <c r="A2762">
        <v>3.4896699999999998</v>
      </c>
      <c r="B2762">
        <v>-0.54204699999999995</v>
      </c>
      <c r="C2762">
        <v>-0.16126799999999999</v>
      </c>
      <c r="D2762">
        <v>0.16985600000000001</v>
      </c>
      <c r="E2762">
        <v>-1.25089E-2</v>
      </c>
      <c r="F2762">
        <v>9.6638399999999999E-2</v>
      </c>
      <c r="G2762">
        <f t="shared" si="216"/>
        <v>-31.057005397727728</v>
      </c>
      <c r="H2762">
        <f t="shared" si="217"/>
        <v>-9.2399757705157608</v>
      </c>
      <c r="I2762">
        <f t="shared" si="218"/>
        <v>9.7320319249741125</v>
      </c>
      <c r="J2762">
        <f t="shared" si="219"/>
        <v>-0.71670717635119552</v>
      </c>
      <c r="K2762">
        <f t="shared" si="220"/>
        <v>5.536972458897055</v>
      </c>
      <c r="L2762">
        <v>-0.54204699999999995</v>
      </c>
      <c r="M2762">
        <v>-0.16126799999999999</v>
      </c>
      <c r="N2762">
        <v>0.11067</v>
      </c>
      <c r="O2762">
        <v>0.10273</v>
      </c>
      <c r="P2762">
        <v>0.115966</v>
      </c>
      <c r="Q2762">
        <v>-0.22836600000000001</v>
      </c>
      <c r="R2762">
        <v>8.0994700000000003E-2</v>
      </c>
      <c r="S2762">
        <v>-6.0399899999999999E-2</v>
      </c>
      <c r="T2762">
        <v>-5.6237500000000003E-2</v>
      </c>
      <c r="U2762">
        <v>1.3455E-2</v>
      </c>
      <c r="V2762">
        <v>-0.22836600000000001</v>
      </c>
      <c r="W2762">
        <v>8.0994700000000003E-2</v>
      </c>
      <c r="X2762">
        <v>1.4491800000000001E-2</v>
      </c>
      <c r="Y2762">
        <v>1.2796500000000001E-2</v>
      </c>
      <c r="Z2762">
        <v>7.7889200000000004E-3</v>
      </c>
    </row>
    <row r="2763" spans="1:26" x14ac:dyDescent="0.25">
      <c r="A2763">
        <v>3.4906700000000002</v>
      </c>
      <c r="B2763">
        <v>-0.54226200000000002</v>
      </c>
      <c r="C2763">
        <v>-0.161217</v>
      </c>
      <c r="D2763">
        <v>0.169797</v>
      </c>
      <c r="E2763">
        <v>-1.2537599999999999E-2</v>
      </c>
      <c r="F2763">
        <v>9.6652199999999994E-2</v>
      </c>
      <c r="G2763">
        <f t="shared" si="216"/>
        <v>-31.069323990323049</v>
      </c>
      <c r="H2763">
        <f t="shared" si="217"/>
        <v>-9.2370536857605927</v>
      </c>
      <c r="I2763">
        <f t="shared" si="218"/>
        <v>9.7286514739828398</v>
      </c>
      <c r="J2763">
        <f t="shared" si="219"/>
        <v>-0.71835156522322097</v>
      </c>
      <c r="K2763">
        <f t="shared" si="220"/>
        <v>5.5377631406543353</v>
      </c>
      <c r="L2763">
        <v>-0.54226200000000002</v>
      </c>
      <c r="M2763">
        <v>-0.161217</v>
      </c>
      <c r="N2763">
        <v>0.110684</v>
      </c>
      <c r="O2763">
        <v>0.102744</v>
      </c>
      <c r="P2763">
        <v>0.11597499999999999</v>
      </c>
      <c r="Q2763">
        <v>-0.254297</v>
      </c>
      <c r="R2763">
        <v>8.1699900000000006E-2</v>
      </c>
      <c r="S2763">
        <v>-3.0830699999999999E-2</v>
      </c>
      <c r="T2763">
        <v>-7.3253200000000004E-2</v>
      </c>
      <c r="U2763">
        <v>1.27809E-2</v>
      </c>
      <c r="V2763">
        <v>-0.254297</v>
      </c>
      <c r="W2763">
        <v>8.1699900000000006E-2</v>
      </c>
      <c r="X2763">
        <v>1.47709E-2</v>
      </c>
      <c r="Y2763">
        <v>1.0914399999999999E-2</v>
      </c>
      <c r="Z2763">
        <v>7.8792299999999992E-3</v>
      </c>
    </row>
    <row r="2764" spans="1:26" x14ac:dyDescent="0.25">
      <c r="A2764">
        <v>3.4916800000000001</v>
      </c>
      <c r="B2764">
        <v>-0.54247699999999999</v>
      </c>
      <c r="C2764">
        <v>-0.16111500000000001</v>
      </c>
      <c r="D2764">
        <v>0.16975000000000001</v>
      </c>
      <c r="E2764">
        <v>-1.2629100000000001E-2</v>
      </c>
      <c r="F2764">
        <v>9.6667600000000006E-2</v>
      </c>
      <c r="G2764">
        <f t="shared" si="216"/>
        <v>-31.081642582918359</v>
      </c>
      <c r="H2764">
        <f t="shared" si="217"/>
        <v>-9.2312095162502583</v>
      </c>
      <c r="I2764">
        <f t="shared" si="218"/>
        <v>9.7259585723457249</v>
      </c>
      <c r="J2764">
        <f t="shared" si="219"/>
        <v>-0.72359412904866804</v>
      </c>
      <c r="K2764">
        <f t="shared" si="220"/>
        <v>5.5386454956588373</v>
      </c>
      <c r="L2764">
        <v>-0.54247699999999999</v>
      </c>
      <c r="M2764">
        <v>-0.16111500000000001</v>
      </c>
      <c r="N2764">
        <v>0.11070199999999999</v>
      </c>
      <c r="O2764">
        <v>0.102757</v>
      </c>
      <c r="P2764">
        <v>0.115984</v>
      </c>
      <c r="Q2764">
        <v>-0.193387</v>
      </c>
      <c r="R2764">
        <v>8.3886600000000006E-2</v>
      </c>
      <c r="S2764">
        <v>-6.7642400000000005E-2</v>
      </c>
      <c r="T2764">
        <v>-5.2877100000000003E-2</v>
      </c>
      <c r="U2764">
        <v>1.4434799999999999E-2</v>
      </c>
      <c r="V2764">
        <v>-0.193387</v>
      </c>
      <c r="W2764">
        <v>8.3886600000000006E-2</v>
      </c>
      <c r="X2764">
        <v>1.5185300000000001E-2</v>
      </c>
      <c r="Y2764">
        <v>1.3946200000000001E-2</v>
      </c>
      <c r="Z2764">
        <v>8.4703999999999995E-3</v>
      </c>
    </row>
    <row r="2765" spans="1:26" x14ac:dyDescent="0.25">
      <c r="A2765">
        <v>3.49268</v>
      </c>
      <c r="B2765">
        <v>-0.54269199999999995</v>
      </c>
      <c r="C2765">
        <v>-0.16101399999999999</v>
      </c>
      <c r="D2765">
        <v>0.16969100000000001</v>
      </c>
      <c r="E2765">
        <v>-1.26578E-2</v>
      </c>
      <c r="F2765">
        <v>9.6681299999999998E-2</v>
      </c>
      <c r="G2765">
        <f t="shared" si="216"/>
        <v>-31.09396117551367</v>
      </c>
      <c r="H2765">
        <f t="shared" si="217"/>
        <v>-9.2254226425194368</v>
      </c>
      <c r="I2765">
        <f t="shared" si="218"/>
        <v>9.7225781213544522</v>
      </c>
      <c r="J2765">
        <f t="shared" si="219"/>
        <v>-0.72523851792069349</v>
      </c>
      <c r="K2765">
        <f t="shared" si="220"/>
        <v>5.539430447838166</v>
      </c>
      <c r="L2765">
        <v>-0.54269199999999995</v>
      </c>
      <c r="M2765">
        <v>-0.16101399999999999</v>
      </c>
      <c r="N2765">
        <v>0.11071499999999999</v>
      </c>
      <c r="O2765">
        <v>0.102771</v>
      </c>
      <c r="P2765">
        <v>0.115993</v>
      </c>
      <c r="Q2765">
        <v>-0.202264</v>
      </c>
      <c r="R2765">
        <v>8.4642899999999993E-2</v>
      </c>
      <c r="S2765">
        <v>-8.0328399999999994E-2</v>
      </c>
      <c r="T2765">
        <v>-5.0223200000000003E-2</v>
      </c>
      <c r="U2765">
        <v>1.43698E-2</v>
      </c>
      <c r="V2765">
        <v>-0.202264</v>
      </c>
      <c r="W2765">
        <v>8.4642899999999993E-2</v>
      </c>
      <c r="X2765">
        <v>1.4974700000000001E-2</v>
      </c>
      <c r="Y2765">
        <v>1.43777E-2</v>
      </c>
      <c r="Z2765">
        <v>7.9721199999999992E-3</v>
      </c>
    </row>
    <row r="2766" spans="1:26" x14ac:dyDescent="0.25">
      <c r="A2766">
        <v>3.4936799999999999</v>
      </c>
      <c r="B2766">
        <v>-0.542906</v>
      </c>
      <c r="C2766">
        <v>-0.16096299999999999</v>
      </c>
      <c r="D2766">
        <v>0.16963200000000001</v>
      </c>
      <c r="E2766">
        <v>-1.26865E-2</v>
      </c>
      <c r="F2766">
        <v>9.6695100000000006E-2</v>
      </c>
      <c r="G2766">
        <f t="shared" si="216"/>
        <v>-31.10622247232947</v>
      </c>
      <c r="H2766">
        <f t="shared" si="217"/>
        <v>-9.2225005577642705</v>
      </c>
      <c r="I2766">
        <f t="shared" si="218"/>
        <v>9.7191976703631813</v>
      </c>
      <c r="J2766">
        <f t="shared" si="219"/>
        <v>-0.72688290679271894</v>
      </c>
      <c r="K2766">
        <f t="shared" si="220"/>
        <v>5.5402211295954471</v>
      </c>
      <c r="L2766">
        <v>-0.542906</v>
      </c>
      <c r="M2766">
        <v>-0.16096299999999999</v>
      </c>
      <c r="N2766">
        <v>0.11072799999999999</v>
      </c>
      <c r="O2766">
        <v>0.102784</v>
      </c>
      <c r="P2766">
        <v>0.11600199999999999</v>
      </c>
      <c r="Q2766">
        <v>-0.23587900000000001</v>
      </c>
      <c r="R2766">
        <v>8.0994399999999994E-2</v>
      </c>
      <c r="S2766">
        <v>-5.7771200000000002E-2</v>
      </c>
      <c r="T2766">
        <v>-4.8583099999999997E-2</v>
      </c>
      <c r="U2766">
        <v>1.35981E-2</v>
      </c>
      <c r="V2766">
        <v>-0.23587900000000001</v>
      </c>
      <c r="W2766">
        <v>8.0994399999999994E-2</v>
      </c>
      <c r="X2766">
        <v>1.4259300000000001E-2</v>
      </c>
      <c r="Y2766">
        <v>1.2949799999999999E-2</v>
      </c>
      <c r="Z2766">
        <v>8.2633800000000007E-3</v>
      </c>
    </row>
    <row r="2767" spans="1:26" x14ac:dyDescent="0.25">
      <c r="A2767">
        <v>3.4946799999999998</v>
      </c>
      <c r="B2767">
        <v>-0.54305000000000003</v>
      </c>
      <c r="C2767">
        <v>-0.160861</v>
      </c>
      <c r="D2767">
        <v>0.16953299999999999</v>
      </c>
      <c r="E2767">
        <v>-1.28091E-2</v>
      </c>
      <c r="F2767">
        <v>9.67089E-2</v>
      </c>
      <c r="G2767">
        <f t="shared" si="216"/>
        <v>-31.114473064579357</v>
      </c>
      <c r="H2767">
        <f t="shared" si="217"/>
        <v>-9.2166563882539361</v>
      </c>
      <c r="I2767">
        <f t="shared" si="218"/>
        <v>9.7135253881913837</v>
      </c>
      <c r="J2767">
        <f t="shared" si="219"/>
        <v>-0.73390736936102285</v>
      </c>
      <c r="K2767">
        <f t="shared" si="220"/>
        <v>5.5410118113527274</v>
      </c>
      <c r="L2767">
        <v>-0.54305000000000003</v>
      </c>
      <c r="M2767">
        <v>-0.160861</v>
      </c>
      <c r="N2767">
        <v>0.110746</v>
      </c>
      <c r="O2767">
        <v>0.102798</v>
      </c>
      <c r="P2767">
        <v>0.116007</v>
      </c>
      <c r="Q2767">
        <v>-0.18834100000000001</v>
      </c>
      <c r="R2767">
        <v>8.6899299999999999E-2</v>
      </c>
      <c r="S2767">
        <v>-4.7821799999999998E-2</v>
      </c>
      <c r="T2767">
        <v>-8.5020200000000004E-2</v>
      </c>
      <c r="U2767">
        <v>1.33069E-2</v>
      </c>
      <c r="V2767">
        <v>-0.18834100000000001</v>
      </c>
      <c r="W2767">
        <v>8.6899299999999999E-2</v>
      </c>
      <c r="X2767">
        <v>1.57681E-2</v>
      </c>
      <c r="Y2767">
        <v>1.17798E-2</v>
      </c>
      <c r="Z2767">
        <v>7.28658E-3</v>
      </c>
    </row>
    <row r="2768" spans="1:26" x14ac:dyDescent="0.25">
      <c r="A2768">
        <v>3.4956800000000001</v>
      </c>
      <c r="B2768">
        <v>-0.54326399999999997</v>
      </c>
      <c r="C2768">
        <v>-0.16075900000000001</v>
      </c>
      <c r="D2768">
        <v>0.16947400000000001</v>
      </c>
      <c r="E2768">
        <v>-1.28378E-2</v>
      </c>
      <c r="F2768">
        <v>9.6722699999999995E-2</v>
      </c>
      <c r="G2768">
        <f t="shared" si="216"/>
        <v>-31.126734361395155</v>
      </c>
      <c r="H2768">
        <f t="shared" si="217"/>
        <v>-9.2108122187436017</v>
      </c>
      <c r="I2768">
        <f t="shared" si="218"/>
        <v>9.7101449372001145</v>
      </c>
      <c r="J2768">
        <f t="shared" si="219"/>
        <v>-0.7355517582330483</v>
      </c>
      <c r="K2768">
        <f t="shared" si="220"/>
        <v>5.5418024931100076</v>
      </c>
      <c r="L2768">
        <v>-0.54326399999999997</v>
      </c>
      <c r="M2768">
        <v>-0.16075900000000001</v>
      </c>
      <c r="N2768">
        <v>0.11076</v>
      </c>
      <c r="O2768">
        <v>0.102811</v>
      </c>
      <c r="P2768">
        <v>0.11601599999999999</v>
      </c>
      <c r="Q2768">
        <v>-0.22178700000000001</v>
      </c>
      <c r="R2768">
        <v>9.3015600000000004E-2</v>
      </c>
      <c r="S2768">
        <v>-6.8902599999999994E-2</v>
      </c>
      <c r="T2768">
        <v>-6.2451600000000003E-2</v>
      </c>
      <c r="U2768">
        <v>1.4264600000000001E-2</v>
      </c>
      <c r="V2768">
        <v>-0.22178700000000001</v>
      </c>
      <c r="W2768">
        <v>9.3015600000000004E-2</v>
      </c>
      <c r="X2768">
        <v>1.54924E-2</v>
      </c>
      <c r="Y2768">
        <v>1.3697000000000001E-2</v>
      </c>
      <c r="Z2768">
        <v>7.9720499999999996E-3</v>
      </c>
    </row>
    <row r="2769" spans="1:26" x14ac:dyDescent="0.25">
      <c r="A2769">
        <v>3.49668</v>
      </c>
      <c r="B2769">
        <v>-0.54355100000000001</v>
      </c>
      <c r="C2769">
        <v>-0.16070899999999999</v>
      </c>
      <c r="D2769">
        <v>0.16942599999999999</v>
      </c>
      <c r="E2769">
        <v>-1.2929299999999999E-2</v>
      </c>
      <c r="F2769">
        <v>9.6738000000000005E-2</v>
      </c>
      <c r="G2769">
        <f t="shared" si="216"/>
        <v>-31.143178250115408</v>
      </c>
      <c r="H2769">
        <f t="shared" si="217"/>
        <v>-9.2079474297679464</v>
      </c>
      <c r="I2769">
        <f t="shared" si="218"/>
        <v>9.707394739783485</v>
      </c>
      <c r="J2769">
        <f t="shared" si="219"/>
        <v>-0.74079432205849527</v>
      </c>
      <c r="K2769">
        <f t="shared" si="220"/>
        <v>5.5426791185365571</v>
      </c>
      <c r="L2769">
        <v>-0.54355100000000001</v>
      </c>
      <c r="M2769">
        <v>-0.16070899999999999</v>
      </c>
      <c r="N2769">
        <v>0.110778</v>
      </c>
      <c r="O2769">
        <v>0.102824</v>
      </c>
      <c r="P2769">
        <v>0.116025</v>
      </c>
      <c r="Q2769">
        <v>-0.23427500000000001</v>
      </c>
      <c r="R2769">
        <v>9.3017799999999998E-2</v>
      </c>
      <c r="S2769">
        <v>-7.5536900000000004E-2</v>
      </c>
      <c r="T2769">
        <v>-0.105166</v>
      </c>
      <c r="U2769">
        <v>1.6489299999999998E-2</v>
      </c>
      <c r="V2769">
        <v>-0.23427500000000001</v>
      </c>
      <c r="W2769">
        <v>9.3017799999999998E-2</v>
      </c>
      <c r="X2769">
        <v>1.9497799999999999E-2</v>
      </c>
      <c r="Y2769">
        <v>1.51725E-2</v>
      </c>
      <c r="Z2769">
        <v>8.3653700000000004E-3</v>
      </c>
    </row>
    <row r="2770" spans="1:26" x14ac:dyDescent="0.25">
      <c r="A2770">
        <v>3.4976799999999999</v>
      </c>
      <c r="B2770">
        <v>-0.54376599999999997</v>
      </c>
      <c r="C2770">
        <v>-0.160607</v>
      </c>
      <c r="D2770">
        <v>0.16936699999999999</v>
      </c>
      <c r="E2770">
        <v>-1.2958000000000001E-2</v>
      </c>
      <c r="F2770">
        <v>9.6751799999999999E-2</v>
      </c>
      <c r="G2770">
        <f t="shared" si="216"/>
        <v>-31.155496842710718</v>
      </c>
      <c r="H2770">
        <f t="shared" si="217"/>
        <v>-9.202103260257612</v>
      </c>
      <c r="I2770">
        <f t="shared" si="218"/>
        <v>9.7040142887922141</v>
      </c>
      <c r="J2770">
        <f t="shared" si="219"/>
        <v>-0.74243871093052072</v>
      </c>
      <c r="K2770">
        <f t="shared" si="220"/>
        <v>5.5434698002938374</v>
      </c>
      <c r="L2770">
        <v>-0.54376599999999997</v>
      </c>
      <c r="M2770">
        <v>-0.160607</v>
      </c>
      <c r="N2770">
        <v>0.110791</v>
      </c>
      <c r="O2770">
        <v>0.102838</v>
      </c>
      <c r="P2770">
        <v>0.116034</v>
      </c>
      <c r="Q2770">
        <v>-0.25267200000000001</v>
      </c>
      <c r="R2770">
        <v>8.3969100000000005E-2</v>
      </c>
      <c r="S2770">
        <v>-6.2672699999999998E-2</v>
      </c>
      <c r="T2770">
        <v>-4.9062399999999999E-2</v>
      </c>
      <c r="U2770">
        <v>1.4313299999999999E-2</v>
      </c>
      <c r="V2770">
        <v>-0.25267200000000001</v>
      </c>
      <c r="W2770">
        <v>8.3969100000000005E-2</v>
      </c>
      <c r="X2770">
        <v>1.49082E-2</v>
      </c>
      <c r="Y2770">
        <v>1.37316E-2</v>
      </c>
      <c r="Z2770">
        <v>8.6872900000000003E-3</v>
      </c>
    </row>
    <row r="2771" spans="1:26" x14ac:dyDescent="0.25">
      <c r="A2771">
        <v>3.4986799999999998</v>
      </c>
      <c r="B2771">
        <v>-0.54390899999999998</v>
      </c>
      <c r="C2771">
        <v>-0.16050500000000001</v>
      </c>
      <c r="D2771">
        <v>0.16938600000000001</v>
      </c>
      <c r="E2771">
        <v>-1.30822E-2</v>
      </c>
      <c r="F2771">
        <v>9.6765299999999999E-2</v>
      </c>
      <c r="G2771">
        <f t="shared" si="216"/>
        <v>-31.163690139181089</v>
      </c>
      <c r="H2771">
        <f t="shared" si="217"/>
        <v>-9.1962590907472794</v>
      </c>
      <c r="I2771">
        <f t="shared" si="218"/>
        <v>9.7051029086029619</v>
      </c>
      <c r="J2771">
        <f t="shared" si="219"/>
        <v>-0.74955484674604556</v>
      </c>
      <c r="K2771">
        <f t="shared" si="220"/>
        <v>5.5442432933172645</v>
      </c>
      <c r="L2771">
        <v>-0.54390899999999998</v>
      </c>
      <c r="M2771">
        <v>-0.16050500000000001</v>
      </c>
      <c r="N2771">
        <v>0.110809</v>
      </c>
      <c r="O2771">
        <v>0.10284699999999999</v>
      </c>
      <c r="P2771">
        <v>0.11604299999999999</v>
      </c>
      <c r="Q2771">
        <v>-0.17727100000000001</v>
      </c>
      <c r="R2771">
        <v>8.5403300000000001E-2</v>
      </c>
      <c r="S2771">
        <v>-2.2492700000000001E-2</v>
      </c>
      <c r="T2771">
        <v>-7.7534099999999995E-2</v>
      </c>
      <c r="U2771">
        <v>1.27507E-2</v>
      </c>
      <c r="V2771">
        <v>-0.17727100000000001</v>
      </c>
      <c r="W2771">
        <v>8.5403300000000001E-2</v>
      </c>
      <c r="X2771">
        <v>1.49719E-2</v>
      </c>
      <c r="Y2771">
        <v>1.0532100000000001E-2</v>
      </c>
      <c r="Z2771">
        <v>8.0663100000000001E-3</v>
      </c>
    </row>
    <row r="2772" spans="1:26" x14ac:dyDescent="0.25">
      <c r="A2772">
        <v>3.4996800000000001</v>
      </c>
      <c r="B2772">
        <v>-0.54412300000000002</v>
      </c>
      <c r="C2772">
        <v>-0.16040299999999999</v>
      </c>
      <c r="D2772">
        <v>0.169405</v>
      </c>
      <c r="E2772">
        <v>-1.32064E-2</v>
      </c>
      <c r="F2772">
        <v>9.6778699999999995E-2</v>
      </c>
      <c r="G2772">
        <f t="shared" si="216"/>
        <v>-31.175951435996897</v>
      </c>
      <c r="H2772">
        <f t="shared" si="217"/>
        <v>-9.1904149212369433</v>
      </c>
      <c r="I2772">
        <f t="shared" si="218"/>
        <v>9.7061915284137097</v>
      </c>
      <c r="J2772">
        <f t="shared" si="219"/>
        <v>-0.75667098256157039</v>
      </c>
      <c r="K2772">
        <f t="shared" si="220"/>
        <v>5.54501105676274</v>
      </c>
      <c r="L2772">
        <v>-0.54412300000000002</v>
      </c>
      <c r="M2772">
        <v>-0.16040299999999999</v>
      </c>
      <c r="N2772">
        <v>0.11082699999999999</v>
      </c>
      <c r="O2772">
        <v>0.102856</v>
      </c>
      <c r="P2772">
        <v>0.116052</v>
      </c>
      <c r="Q2772">
        <v>-0.23855599999999999</v>
      </c>
      <c r="R2772">
        <v>9.3934699999999996E-2</v>
      </c>
      <c r="S2772">
        <v>-2.6836199999999998E-3</v>
      </c>
      <c r="T2772">
        <v>-0.116961</v>
      </c>
      <c r="U2772">
        <v>1.30955E-2</v>
      </c>
      <c r="V2772">
        <v>-0.23855599999999999</v>
      </c>
      <c r="W2772">
        <v>9.3934699999999996E-2</v>
      </c>
      <c r="X2772">
        <v>1.72094E-2</v>
      </c>
      <c r="Y2772">
        <v>9.5151200000000002E-3</v>
      </c>
      <c r="Z2772">
        <v>7.9710100000000006E-3</v>
      </c>
    </row>
    <row r="2773" spans="1:26" x14ac:dyDescent="0.25">
      <c r="A2773">
        <v>3.5006900000000001</v>
      </c>
      <c r="B2773">
        <v>-0.54433799999999999</v>
      </c>
      <c r="C2773">
        <v>-0.160302</v>
      </c>
      <c r="D2773">
        <v>0.16920199999999999</v>
      </c>
      <c r="E2773">
        <v>-1.3107000000000001E-2</v>
      </c>
      <c r="F2773">
        <v>9.6794699999999997E-2</v>
      </c>
      <c r="G2773">
        <f t="shared" si="216"/>
        <v>-31.188270028592207</v>
      </c>
      <c r="H2773">
        <f t="shared" si="217"/>
        <v>-9.1846280475061217</v>
      </c>
      <c r="I2773">
        <f t="shared" si="218"/>
        <v>9.6945604851725555</v>
      </c>
      <c r="J2773">
        <f t="shared" si="219"/>
        <v>-0.75097578207797</v>
      </c>
      <c r="K2773">
        <f t="shared" si="220"/>
        <v>5.5459277892349492</v>
      </c>
      <c r="L2773">
        <v>-0.54433799999999999</v>
      </c>
      <c r="M2773">
        <v>-0.160302</v>
      </c>
      <c r="N2773">
        <v>0.110836</v>
      </c>
      <c r="O2773">
        <v>0.102878</v>
      </c>
      <c r="P2773">
        <v>0.116061</v>
      </c>
      <c r="Q2773">
        <v>-0.181035</v>
      </c>
      <c r="R2773">
        <v>9.3934699999999996E-2</v>
      </c>
      <c r="S2773">
        <v>-0.13545599999999999</v>
      </c>
      <c r="T2773">
        <v>-1.80161E-2</v>
      </c>
      <c r="U2773">
        <v>1.6848200000000001E-2</v>
      </c>
      <c r="V2773">
        <v>-0.181035</v>
      </c>
      <c r="W2773">
        <v>9.3934699999999996E-2</v>
      </c>
      <c r="X2773">
        <v>1.5517299999999999E-2</v>
      </c>
      <c r="Y2773">
        <v>1.8955E-2</v>
      </c>
      <c r="Z2773">
        <v>8.91518E-3</v>
      </c>
    </row>
    <row r="2774" spans="1:26" x14ac:dyDescent="0.25">
      <c r="A2774">
        <v>3.50169</v>
      </c>
      <c r="B2774">
        <v>-0.54455299999999995</v>
      </c>
      <c r="C2774">
        <v>-0.160251</v>
      </c>
      <c r="D2774">
        <v>0.169209</v>
      </c>
      <c r="E2774">
        <v>-1.31684E-2</v>
      </c>
      <c r="F2774">
        <v>9.6806500000000004E-2</v>
      </c>
      <c r="G2774">
        <f t="shared" si="216"/>
        <v>-31.200588621187517</v>
      </c>
      <c r="H2774">
        <f t="shared" si="217"/>
        <v>-9.1817059627509554</v>
      </c>
      <c r="I2774">
        <f t="shared" si="218"/>
        <v>9.6949615556291455</v>
      </c>
      <c r="J2774">
        <f t="shared" si="219"/>
        <v>-0.75449374294007332</v>
      </c>
      <c r="K2774">
        <f t="shared" si="220"/>
        <v>5.5466038794332047</v>
      </c>
      <c r="L2774">
        <v>-0.54455299999999995</v>
      </c>
      <c r="M2774">
        <v>-0.160251</v>
      </c>
      <c r="N2774">
        <v>0.110849</v>
      </c>
      <c r="O2774">
        <v>0.10288700000000001</v>
      </c>
      <c r="P2774">
        <v>0.11607000000000001</v>
      </c>
      <c r="Q2774">
        <v>-0.206598</v>
      </c>
      <c r="R2774">
        <v>8.7205199999999997E-2</v>
      </c>
      <c r="S2774">
        <v>-4.4314899999999997E-2</v>
      </c>
      <c r="T2774">
        <v>-2.5050300000000001E-2</v>
      </c>
      <c r="U2774">
        <v>1.32996E-2</v>
      </c>
      <c r="V2774">
        <v>-0.206598</v>
      </c>
      <c r="W2774">
        <v>8.7205199999999997E-2</v>
      </c>
      <c r="X2774">
        <v>1.28991E-2</v>
      </c>
      <c r="Y2774">
        <v>1.2595E-2</v>
      </c>
      <c r="Z2774">
        <v>9.2821199999999996E-3</v>
      </c>
    </row>
    <row r="2775" spans="1:26" x14ac:dyDescent="0.25">
      <c r="A2775">
        <v>3.5026899999999999</v>
      </c>
      <c r="B2775">
        <v>-0.54476800000000003</v>
      </c>
      <c r="C2775">
        <v>-0.16014900000000001</v>
      </c>
      <c r="D2775">
        <v>0.16922799999999999</v>
      </c>
      <c r="E2775">
        <v>-1.32925E-2</v>
      </c>
      <c r="F2775">
        <v>9.6820000000000003E-2</v>
      </c>
      <c r="G2775">
        <f t="shared" si="216"/>
        <v>-31.212907213782835</v>
      </c>
      <c r="H2775">
        <f t="shared" si="217"/>
        <v>-9.175861793240621</v>
      </c>
      <c r="I2775">
        <f t="shared" si="218"/>
        <v>9.6960501754398951</v>
      </c>
      <c r="J2775">
        <f t="shared" si="219"/>
        <v>-0.76160414917764685</v>
      </c>
      <c r="K2775">
        <f t="shared" si="220"/>
        <v>5.5473773724566309</v>
      </c>
      <c r="L2775">
        <v>-0.54476800000000003</v>
      </c>
      <c r="M2775">
        <v>-0.16014900000000001</v>
      </c>
      <c r="N2775">
        <v>0.11086699999999999</v>
      </c>
      <c r="O2775">
        <v>0.102896</v>
      </c>
      <c r="P2775">
        <v>0.116079</v>
      </c>
      <c r="Q2775">
        <v>-0.206619</v>
      </c>
      <c r="R2775">
        <v>8.5405400000000006E-2</v>
      </c>
      <c r="S2775">
        <v>-1.8858099999999999E-2</v>
      </c>
      <c r="T2775">
        <v>-7.6264899999999997E-2</v>
      </c>
      <c r="U2775">
        <v>1.3758899999999999E-2</v>
      </c>
      <c r="V2775">
        <v>-0.206619</v>
      </c>
      <c r="W2775">
        <v>8.5405400000000006E-2</v>
      </c>
      <c r="X2775">
        <v>1.58149E-2</v>
      </c>
      <c r="Y2775">
        <v>1.12926E-2</v>
      </c>
      <c r="Z2775">
        <v>9.15733E-3</v>
      </c>
    </row>
    <row r="2776" spans="1:26" x14ac:dyDescent="0.25">
      <c r="A2776">
        <v>3.5036900000000002</v>
      </c>
      <c r="B2776">
        <v>-0.54498199999999997</v>
      </c>
      <c r="C2776">
        <v>-0.160048</v>
      </c>
      <c r="D2776">
        <v>0.16916800000000001</v>
      </c>
      <c r="E2776">
        <v>-1.33212E-2</v>
      </c>
      <c r="F2776">
        <v>9.6833699999999995E-2</v>
      </c>
      <c r="G2776">
        <f t="shared" si="216"/>
        <v>-31.225168510598628</v>
      </c>
      <c r="H2776">
        <f t="shared" si="217"/>
        <v>-9.1700749195097995</v>
      </c>
      <c r="I2776">
        <f t="shared" si="218"/>
        <v>9.6926124286691113</v>
      </c>
      <c r="J2776">
        <f t="shared" si="219"/>
        <v>-0.7632485380496723</v>
      </c>
      <c r="K2776">
        <f t="shared" si="220"/>
        <v>5.5481623246359595</v>
      </c>
      <c r="L2776">
        <v>-0.54498199999999997</v>
      </c>
      <c r="M2776">
        <v>-0.160048</v>
      </c>
      <c r="N2776">
        <v>0.11088099999999999</v>
      </c>
      <c r="O2776">
        <v>0.10291</v>
      </c>
      <c r="P2776">
        <v>0.116087</v>
      </c>
      <c r="Q2776">
        <v>-0.22214800000000001</v>
      </c>
      <c r="R2776">
        <v>9.68532E-2</v>
      </c>
      <c r="S2776">
        <v>-1.79816E-2</v>
      </c>
      <c r="T2776">
        <v>-6.7547499999999996E-2</v>
      </c>
      <c r="U2776">
        <v>1.32798E-2</v>
      </c>
      <c r="V2776">
        <v>-0.22214800000000001</v>
      </c>
      <c r="W2776">
        <v>9.68532E-2</v>
      </c>
      <c r="X2776">
        <v>1.4974700000000001E-2</v>
      </c>
      <c r="Y2776">
        <v>1.09873E-2</v>
      </c>
      <c r="Z2776">
        <v>9.0354400000000005E-3</v>
      </c>
    </row>
    <row r="2777" spans="1:26" x14ac:dyDescent="0.25">
      <c r="A2777">
        <v>3.5046900000000001</v>
      </c>
      <c r="B2777">
        <v>-0.54519700000000004</v>
      </c>
      <c r="C2777">
        <v>-0.159946</v>
      </c>
      <c r="D2777">
        <v>0.169069</v>
      </c>
      <c r="E2777">
        <v>-1.3443699999999999E-2</v>
      </c>
      <c r="F2777">
        <v>9.6847500000000003E-2</v>
      </c>
      <c r="G2777">
        <f t="shared" si="216"/>
        <v>-31.237487103193946</v>
      </c>
      <c r="H2777">
        <f t="shared" si="217"/>
        <v>-9.1642307499994651</v>
      </c>
      <c r="I2777">
        <f t="shared" si="218"/>
        <v>9.6869401464973155</v>
      </c>
      <c r="J2777">
        <f t="shared" si="219"/>
        <v>-0.77026727104002479</v>
      </c>
      <c r="K2777">
        <f t="shared" si="220"/>
        <v>5.5489530063932397</v>
      </c>
      <c r="L2777">
        <v>-0.54519700000000004</v>
      </c>
      <c r="M2777">
        <v>-0.159946</v>
      </c>
      <c r="N2777">
        <v>0.110899</v>
      </c>
      <c r="O2777">
        <v>0.102923</v>
      </c>
      <c r="P2777">
        <v>0.116092</v>
      </c>
      <c r="Q2777">
        <v>-0.21001400000000001</v>
      </c>
      <c r="R2777">
        <v>9.6844899999999998E-2</v>
      </c>
      <c r="S2777">
        <v>-4.2774899999999998E-2</v>
      </c>
      <c r="T2777">
        <v>-6.1141000000000001E-2</v>
      </c>
      <c r="U2777">
        <v>1.3682400000000001E-2</v>
      </c>
      <c r="V2777">
        <v>-0.21001400000000001</v>
      </c>
      <c r="W2777">
        <v>9.6844899999999998E-2</v>
      </c>
      <c r="X2777">
        <v>1.49734E-2</v>
      </c>
      <c r="Y2777">
        <v>1.2304900000000001E-2</v>
      </c>
      <c r="Z2777">
        <v>8.5724400000000006E-3</v>
      </c>
    </row>
    <row r="2778" spans="1:26" x14ac:dyDescent="0.25">
      <c r="A2778">
        <v>3.50569</v>
      </c>
      <c r="B2778">
        <v>-0.54541200000000001</v>
      </c>
      <c r="C2778">
        <v>-0.15989500000000001</v>
      </c>
      <c r="D2778">
        <v>0.16900999999999999</v>
      </c>
      <c r="E2778">
        <v>-1.3472400000000001E-2</v>
      </c>
      <c r="F2778">
        <v>9.6861299999999997E-2</v>
      </c>
      <c r="G2778">
        <f t="shared" si="216"/>
        <v>-31.249805695789256</v>
      </c>
      <c r="H2778">
        <f t="shared" si="217"/>
        <v>-9.1613086652442988</v>
      </c>
      <c r="I2778">
        <f t="shared" si="218"/>
        <v>9.6835596955060428</v>
      </c>
      <c r="J2778">
        <f t="shared" si="219"/>
        <v>-0.77191165991205035</v>
      </c>
      <c r="K2778">
        <f t="shared" si="220"/>
        <v>5.54974368815052</v>
      </c>
      <c r="L2778">
        <v>-0.54541200000000001</v>
      </c>
      <c r="M2778">
        <v>-0.15989500000000001</v>
      </c>
      <c r="N2778">
        <v>0.110912</v>
      </c>
      <c r="O2778">
        <v>0.102936</v>
      </c>
      <c r="P2778">
        <v>0.116101</v>
      </c>
      <c r="Q2778">
        <v>-0.221771</v>
      </c>
      <c r="R2778">
        <v>8.3961400000000005E-2</v>
      </c>
      <c r="S2778">
        <v>-5.9131299999999998E-2</v>
      </c>
      <c r="T2778">
        <v>-4.8773999999999998E-2</v>
      </c>
      <c r="U2778">
        <v>1.4391299999999999E-2</v>
      </c>
      <c r="V2778">
        <v>-0.221771</v>
      </c>
      <c r="W2778">
        <v>8.3961400000000005E-2</v>
      </c>
      <c r="X2778">
        <v>1.49753E-2</v>
      </c>
      <c r="Y2778">
        <v>1.3683600000000001E-2</v>
      </c>
      <c r="Z2778">
        <v>8.9150099999999993E-3</v>
      </c>
    </row>
    <row r="2779" spans="1:26" x14ac:dyDescent="0.25">
      <c r="A2779">
        <v>3.5066899999999999</v>
      </c>
      <c r="B2779">
        <v>-0.54555500000000001</v>
      </c>
      <c r="C2779">
        <v>-0.15979299999999999</v>
      </c>
      <c r="D2779">
        <v>0.16895099999999999</v>
      </c>
      <c r="E2779">
        <v>-1.35012E-2</v>
      </c>
      <c r="F2779">
        <v>9.6875000000000003E-2</v>
      </c>
      <c r="G2779">
        <f t="shared" si="216"/>
        <v>-31.257998992259626</v>
      </c>
      <c r="H2779">
        <f t="shared" si="217"/>
        <v>-9.1554644957339626</v>
      </c>
      <c r="I2779">
        <f t="shared" si="218"/>
        <v>9.6801792445147719</v>
      </c>
      <c r="J2779">
        <f t="shared" si="219"/>
        <v>-0.77356177836202711</v>
      </c>
      <c r="K2779">
        <f t="shared" si="220"/>
        <v>5.5505286403298504</v>
      </c>
      <c r="L2779">
        <v>-0.54555500000000001</v>
      </c>
      <c r="M2779">
        <v>-0.15979299999999999</v>
      </c>
      <c r="N2779">
        <v>0.110926</v>
      </c>
      <c r="O2779">
        <v>0.10295</v>
      </c>
      <c r="P2779">
        <v>0.11611</v>
      </c>
      <c r="Q2779">
        <v>-0.20328499999999999</v>
      </c>
      <c r="R2779">
        <v>7.9611100000000004E-2</v>
      </c>
      <c r="S2779">
        <v>-5.3378000000000002E-2</v>
      </c>
      <c r="T2779">
        <v>-3.5384899999999997E-2</v>
      </c>
      <c r="U2779">
        <v>1.3801600000000001E-2</v>
      </c>
      <c r="V2779">
        <v>-0.20328499999999999</v>
      </c>
      <c r="W2779">
        <v>7.9611100000000004E-2</v>
      </c>
      <c r="X2779">
        <v>1.3823E-2</v>
      </c>
      <c r="Y2779">
        <v>1.3185499999999999E-2</v>
      </c>
      <c r="Z2779">
        <v>9.0395600000000003E-3</v>
      </c>
    </row>
    <row r="2780" spans="1:26" x14ac:dyDescent="0.25">
      <c r="A2780">
        <v>3.5077099999999999</v>
      </c>
      <c r="B2780">
        <v>-0.54576999999999998</v>
      </c>
      <c r="C2780">
        <v>-0.159692</v>
      </c>
      <c r="D2780">
        <v>0.168958</v>
      </c>
      <c r="E2780">
        <v>-1.35625E-2</v>
      </c>
      <c r="F2780">
        <v>9.6886899999999998E-2</v>
      </c>
      <c r="G2780">
        <f t="shared" si="216"/>
        <v>-31.270317584854936</v>
      </c>
      <c r="H2780">
        <f t="shared" si="217"/>
        <v>-9.1496776220031428</v>
      </c>
      <c r="I2780">
        <f t="shared" si="218"/>
        <v>9.6805803149713636</v>
      </c>
      <c r="J2780">
        <f t="shared" si="219"/>
        <v>-0.77707400964617901</v>
      </c>
      <c r="K2780">
        <f t="shared" si="220"/>
        <v>5.5512104601060557</v>
      </c>
      <c r="L2780">
        <v>-0.54576999999999998</v>
      </c>
      <c r="M2780">
        <v>-0.159692</v>
      </c>
      <c r="N2780">
        <v>0.110939</v>
      </c>
      <c r="O2780">
        <v>0.10295899999999999</v>
      </c>
      <c r="P2780">
        <v>0.116119</v>
      </c>
      <c r="Q2780">
        <v>-0.21384800000000001</v>
      </c>
      <c r="R2780">
        <v>8.5230299999999995E-2</v>
      </c>
      <c r="S2780">
        <v>-2.22632E-2</v>
      </c>
      <c r="T2780">
        <v>-3.9913400000000002E-2</v>
      </c>
      <c r="U2780">
        <v>1.2795300000000001E-2</v>
      </c>
      <c r="V2780">
        <v>-0.21384800000000001</v>
      </c>
      <c r="W2780">
        <v>8.5230299999999995E-2</v>
      </c>
      <c r="X2780">
        <v>1.32135E-2</v>
      </c>
      <c r="Y2780">
        <v>1.11567E-2</v>
      </c>
      <c r="Z2780">
        <v>9.2821199999999996E-3</v>
      </c>
    </row>
    <row r="2781" spans="1:26" x14ac:dyDescent="0.25">
      <c r="A2781">
        <v>3.5087000000000002</v>
      </c>
      <c r="B2781">
        <v>-0.54605599999999999</v>
      </c>
      <c r="C2781">
        <v>-0.15964100000000001</v>
      </c>
      <c r="D2781">
        <v>0.168965</v>
      </c>
      <c r="E2781">
        <v>-1.36238E-2</v>
      </c>
      <c r="F2781">
        <v>9.6898700000000004E-2</v>
      </c>
      <c r="G2781">
        <f t="shared" si="216"/>
        <v>-31.286704177795681</v>
      </c>
      <c r="H2781">
        <f t="shared" si="217"/>
        <v>-9.1467555372479747</v>
      </c>
      <c r="I2781">
        <f t="shared" si="218"/>
        <v>9.6809813854279554</v>
      </c>
      <c r="J2781">
        <f t="shared" si="219"/>
        <v>-0.78058624093033102</v>
      </c>
      <c r="K2781">
        <f t="shared" si="220"/>
        <v>5.5518865503043102</v>
      </c>
      <c r="L2781">
        <v>-0.54605599999999999</v>
      </c>
      <c r="M2781">
        <v>-0.15964100000000001</v>
      </c>
      <c r="N2781">
        <v>0.110953</v>
      </c>
      <c r="O2781">
        <v>0.102968</v>
      </c>
      <c r="P2781">
        <v>0.116128</v>
      </c>
      <c r="Q2781">
        <v>-0.22836600000000001</v>
      </c>
      <c r="R2781">
        <v>9.0323799999999996E-2</v>
      </c>
      <c r="S2781">
        <v>-3.0212099999999999E-2</v>
      </c>
      <c r="T2781">
        <v>-5.0583099999999999E-2</v>
      </c>
      <c r="U2781">
        <v>1.2279E-2</v>
      </c>
      <c r="V2781">
        <v>-0.22836600000000001</v>
      </c>
      <c r="W2781">
        <v>9.0323799999999996E-2</v>
      </c>
      <c r="X2781">
        <v>1.32511E-2</v>
      </c>
      <c r="Y2781">
        <v>1.08246E-2</v>
      </c>
      <c r="Z2781">
        <v>8.1636199999999999E-3</v>
      </c>
    </row>
    <row r="2782" spans="1:26" x14ac:dyDescent="0.25">
      <c r="A2782">
        <v>3.5097</v>
      </c>
      <c r="B2782">
        <v>-0.54627099999999995</v>
      </c>
      <c r="C2782">
        <v>-0.15953899999999999</v>
      </c>
      <c r="D2782">
        <v>0.168852</v>
      </c>
      <c r="E2782">
        <v>-1.3682700000000001E-2</v>
      </c>
      <c r="F2782">
        <v>9.6916000000000002E-2</v>
      </c>
      <c r="G2782">
        <f t="shared" si="216"/>
        <v>-31.299022770390991</v>
      </c>
      <c r="H2782">
        <f t="shared" si="217"/>
        <v>-9.1409113677376403</v>
      </c>
      <c r="I2782">
        <f t="shared" si="218"/>
        <v>9.674506962342976</v>
      </c>
      <c r="J2782">
        <f t="shared" si="219"/>
        <v>-0.78396096234365154</v>
      </c>
      <c r="K2782">
        <f t="shared" si="220"/>
        <v>5.5528777672898872</v>
      </c>
      <c r="L2782">
        <v>-0.54627099999999995</v>
      </c>
      <c r="M2782">
        <v>-0.15953899999999999</v>
      </c>
      <c r="N2782">
        <v>0.11097</v>
      </c>
      <c r="O2782">
        <v>0.10298599999999999</v>
      </c>
      <c r="P2782">
        <v>0.116137</v>
      </c>
      <c r="Q2782">
        <v>-0.24934000000000001</v>
      </c>
      <c r="R2782">
        <v>9.1192300000000004E-2</v>
      </c>
      <c r="S2782">
        <v>-5.8488900000000003E-2</v>
      </c>
      <c r="T2782">
        <v>-7.48056E-2</v>
      </c>
      <c r="U2782">
        <v>1.43109E-2</v>
      </c>
      <c r="V2782">
        <v>-0.24934000000000001</v>
      </c>
      <c r="W2782">
        <v>9.1192300000000004E-2</v>
      </c>
      <c r="X2782">
        <v>1.6155800000000001E-2</v>
      </c>
      <c r="Y2782">
        <v>1.31853E-2</v>
      </c>
      <c r="Z2782">
        <v>8.0661699999999992E-3</v>
      </c>
    </row>
    <row r="2783" spans="1:26" x14ac:dyDescent="0.25">
      <c r="A2783">
        <v>3.5113699999999999</v>
      </c>
      <c r="B2783">
        <v>-0.54641399999999996</v>
      </c>
      <c r="C2783">
        <v>-0.159437</v>
      </c>
      <c r="D2783">
        <v>0.168793</v>
      </c>
      <c r="E2783">
        <v>-1.37114E-2</v>
      </c>
      <c r="F2783">
        <v>9.6929699999999994E-2</v>
      </c>
      <c r="G2783">
        <f t="shared" si="216"/>
        <v>-31.307216066861361</v>
      </c>
      <c r="H2783">
        <f t="shared" si="217"/>
        <v>-9.135067198227306</v>
      </c>
      <c r="I2783">
        <f t="shared" si="218"/>
        <v>9.6711265113517033</v>
      </c>
      <c r="J2783">
        <f t="shared" si="219"/>
        <v>-0.78560535121567698</v>
      </c>
      <c r="K2783">
        <f t="shared" si="220"/>
        <v>5.5536627194692159</v>
      </c>
      <c r="L2783">
        <v>-0.54641399999999996</v>
      </c>
      <c r="M2783">
        <v>-0.159437</v>
      </c>
      <c r="N2783">
        <v>0.110984</v>
      </c>
      <c r="O2783">
        <v>0.10299899999999999</v>
      </c>
      <c r="P2783">
        <v>0.116146</v>
      </c>
      <c r="Q2783">
        <v>-0.20169999999999999</v>
      </c>
      <c r="R2783">
        <v>8.7789099999999995E-2</v>
      </c>
      <c r="S2783">
        <v>-7.0094900000000002E-2</v>
      </c>
      <c r="T2783">
        <v>-3.2263500000000001E-2</v>
      </c>
      <c r="U2783">
        <v>1.39445E-2</v>
      </c>
      <c r="V2783">
        <v>-0.20169999999999999</v>
      </c>
      <c r="W2783">
        <v>8.7789099999999995E-2</v>
      </c>
      <c r="X2783">
        <v>1.3766799999999999E-2</v>
      </c>
      <c r="Y2783">
        <v>1.39471E-2</v>
      </c>
      <c r="Z2783">
        <v>8.5767299999999994E-3</v>
      </c>
    </row>
    <row r="2784" spans="1:26" x14ac:dyDescent="0.25">
      <c r="A2784">
        <v>3.5144199999999999</v>
      </c>
      <c r="B2784">
        <v>-0.54720199999999997</v>
      </c>
      <c r="C2784">
        <v>-0.159132</v>
      </c>
      <c r="D2784">
        <v>0.16869100000000001</v>
      </c>
      <c r="E2784">
        <v>-1.38922E-2</v>
      </c>
      <c r="F2784">
        <v>9.6975800000000001E-2</v>
      </c>
      <c r="G2784">
        <f t="shared" si="216"/>
        <v>-31.352365141117673</v>
      </c>
      <c r="H2784">
        <f t="shared" si="217"/>
        <v>-9.1175919854758156</v>
      </c>
      <c r="I2784">
        <f t="shared" si="218"/>
        <v>9.6652823418413707</v>
      </c>
      <c r="J2784">
        <f t="shared" si="219"/>
        <v>-0.79596442815164237</v>
      </c>
      <c r="K2784">
        <f t="shared" si="220"/>
        <v>5.5563040549047686</v>
      </c>
      <c r="L2784">
        <v>-0.54720199999999997</v>
      </c>
      <c r="M2784">
        <v>-0.159132</v>
      </c>
      <c r="N2784">
        <v>0.11103300000000001</v>
      </c>
      <c r="O2784">
        <v>0.10304000000000001</v>
      </c>
      <c r="P2784">
        <v>0.116177</v>
      </c>
      <c r="Q2784">
        <v>-0.17818899999999999</v>
      </c>
      <c r="R2784">
        <v>9.8895200000000003E-2</v>
      </c>
      <c r="S2784">
        <v>-4.5145600000000001E-2</v>
      </c>
      <c r="T2784">
        <v>-5.2591400000000003E-2</v>
      </c>
      <c r="U2784">
        <v>1.4730999999999999E-2</v>
      </c>
      <c r="V2784">
        <v>-0.17818899999999999</v>
      </c>
      <c r="W2784">
        <v>9.8895200000000003E-2</v>
      </c>
      <c r="X2784">
        <v>1.54935E-2</v>
      </c>
      <c r="Y2784">
        <v>1.34293E-2</v>
      </c>
      <c r="Z2784">
        <v>9.6797199999999993E-3</v>
      </c>
    </row>
    <row r="2785" spans="1:26" x14ac:dyDescent="0.25">
      <c r="A2785">
        <v>3.5154100000000001</v>
      </c>
      <c r="B2785">
        <v>-0.54748799999999997</v>
      </c>
      <c r="C2785">
        <v>-0.15898000000000001</v>
      </c>
      <c r="D2785">
        <v>0.16869600000000001</v>
      </c>
      <c r="E2785">
        <v>-1.39527E-2</v>
      </c>
      <c r="F2785">
        <v>9.6992700000000001E-2</v>
      </c>
      <c r="G2785">
        <f t="shared" si="216"/>
        <v>-31.368751734058414</v>
      </c>
      <c r="H2785">
        <f t="shared" si="217"/>
        <v>-9.1088830269898278</v>
      </c>
      <c r="I2785">
        <f t="shared" si="218"/>
        <v>9.6655688207389368</v>
      </c>
      <c r="J2785">
        <f t="shared" si="219"/>
        <v>-0.79943082281218381</v>
      </c>
      <c r="K2785">
        <f t="shared" si="220"/>
        <v>5.55727235357854</v>
      </c>
      <c r="L2785">
        <v>-0.54748799999999997</v>
      </c>
      <c r="M2785">
        <v>-0.15898000000000001</v>
      </c>
      <c r="N2785">
        <v>0.111051</v>
      </c>
      <c r="O2785">
        <v>0.10305300000000001</v>
      </c>
      <c r="P2785">
        <v>0.116191</v>
      </c>
      <c r="Q2785">
        <v>-0.25440400000000002</v>
      </c>
      <c r="R2785">
        <v>9.6735600000000005E-2</v>
      </c>
      <c r="S2785">
        <v>-4.6494399999999998E-2</v>
      </c>
      <c r="T2785">
        <v>-4.5362600000000003E-2</v>
      </c>
      <c r="U2785">
        <v>1.45428E-2</v>
      </c>
      <c r="V2785">
        <v>-0.25440400000000002</v>
      </c>
      <c r="W2785">
        <v>9.6735600000000005E-2</v>
      </c>
      <c r="X2785">
        <v>1.49777E-2</v>
      </c>
      <c r="Y2785">
        <v>1.3429E-2</v>
      </c>
      <c r="Z2785">
        <v>9.6799299999999998E-3</v>
      </c>
    </row>
    <row r="2786" spans="1:26" x14ac:dyDescent="0.25">
      <c r="A2786">
        <v>3.51641</v>
      </c>
      <c r="B2786">
        <v>-0.54770300000000005</v>
      </c>
      <c r="C2786">
        <v>-0.15887799999999999</v>
      </c>
      <c r="D2786">
        <v>0.16863700000000001</v>
      </c>
      <c r="E2786">
        <v>-1.39814E-2</v>
      </c>
      <c r="F2786">
        <v>9.7006400000000007E-2</v>
      </c>
      <c r="G2786">
        <f t="shared" si="216"/>
        <v>-31.381070326653731</v>
      </c>
      <c r="H2786">
        <f t="shared" si="217"/>
        <v>-9.1030388574794934</v>
      </c>
      <c r="I2786">
        <f t="shared" si="218"/>
        <v>9.662188369747664</v>
      </c>
      <c r="J2786">
        <f t="shared" si="219"/>
        <v>-0.80107521168420925</v>
      </c>
      <c r="K2786">
        <f t="shared" si="220"/>
        <v>5.5580573057578695</v>
      </c>
      <c r="L2786">
        <v>-0.54770300000000005</v>
      </c>
      <c r="M2786">
        <v>-0.15887799999999999</v>
      </c>
      <c r="N2786">
        <v>0.111065</v>
      </c>
      <c r="O2786">
        <v>0.103066</v>
      </c>
      <c r="P2786">
        <v>0.116199</v>
      </c>
      <c r="Q2786">
        <v>-0.21110300000000001</v>
      </c>
      <c r="R2786">
        <v>0.102113</v>
      </c>
      <c r="S2786">
        <v>-1.71188E-2</v>
      </c>
      <c r="T2786">
        <v>-5.5181899999999999E-2</v>
      </c>
      <c r="U2786">
        <v>1.30835E-2</v>
      </c>
      <c r="V2786">
        <v>-0.21110300000000001</v>
      </c>
      <c r="W2786">
        <v>0.102113</v>
      </c>
      <c r="X2786">
        <v>1.42165E-2</v>
      </c>
      <c r="Y2786">
        <v>1.09877E-2</v>
      </c>
      <c r="Z2786">
        <v>9.2819800000000004E-3</v>
      </c>
    </row>
    <row r="2787" spans="1:26" x14ac:dyDescent="0.25">
      <c r="A2787">
        <v>3.5174099999999999</v>
      </c>
      <c r="B2787">
        <v>-0.54784600000000006</v>
      </c>
      <c r="C2787">
        <v>-0.158827</v>
      </c>
      <c r="D2787">
        <v>0.168632</v>
      </c>
      <c r="E2787">
        <v>-1.39799E-2</v>
      </c>
      <c r="F2787">
        <v>9.7016599999999995E-2</v>
      </c>
      <c r="G2787">
        <f t="shared" si="216"/>
        <v>-31.389263623124101</v>
      </c>
      <c r="H2787">
        <f t="shared" si="217"/>
        <v>-9.1001167727243271</v>
      </c>
      <c r="I2787">
        <f t="shared" si="218"/>
        <v>9.661901890850098</v>
      </c>
      <c r="J2787">
        <f t="shared" si="219"/>
        <v>-0.80098926801493964</v>
      </c>
      <c r="K2787">
        <f t="shared" si="220"/>
        <v>5.5586417227089022</v>
      </c>
      <c r="L2787">
        <v>-0.54784600000000006</v>
      </c>
      <c r="M2787">
        <v>-0.158827</v>
      </c>
      <c r="N2787">
        <v>0.11107400000000001</v>
      </c>
      <c r="O2787">
        <v>0.103075</v>
      </c>
      <c r="P2787">
        <v>0.11620800000000001</v>
      </c>
      <c r="Q2787">
        <v>-0.24033099999999999</v>
      </c>
      <c r="R2787">
        <v>8.8625999999999996E-2</v>
      </c>
      <c r="S2787">
        <v>-2.16026E-2</v>
      </c>
      <c r="T2787">
        <v>-3.0701200000000001E-2</v>
      </c>
      <c r="U2787">
        <v>1.18966E-2</v>
      </c>
      <c r="V2787">
        <v>-0.24033099999999999</v>
      </c>
      <c r="W2787">
        <v>8.8625999999999996E-2</v>
      </c>
      <c r="X2787">
        <v>1.19801E-2</v>
      </c>
      <c r="Y2787">
        <v>1.05095E-2</v>
      </c>
      <c r="Z2787">
        <v>8.7937499999999995E-3</v>
      </c>
    </row>
    <row r="2788" spans="1:26" x14ac:dyDescent="0.25">
      <c r="A2788">
        <v>3.5184099999999998</v>
      </c>
      <c r="B2788">
        <v>-0.54806100000000002</v>
      </c>
      <c r="C2788">
        <v>-0.15867500000000001</v>
      </c>
      <c r="D2788">
        <v>0.16853299999999999</v>
      </c>
      <c r="E2788">
        <v>-1.4102399999999999E-2</v>
      </c>
      <c r="F2788">
        <v>9.7030400000000003E-2</v>
      </c>
      <c r="G2788">
        <f t="shared" si="216"/>
        <v>-31.401582215719412</v>
      </c>
      <c r="H2788">
        <f t="shared" si="217"/>
        <v>-9.0914078142383392</v>
      </c>
      <c r="I2788">
        <f t="shared" si="218"/>
        <v>9.6562296086783022</v>
      </c>
      <c r="J2788">
        <f t="shared" si="219"/>
        <v>-0.80800800100529213</v>
      </c>
      <c r="K2788">
        <f t="shared" si="220"/>
        <v>5.5594324044661834</v>
      </c>
      <c r="L2788">
        <v>-0.54806100000000002</v>
      </c>
      <c r="M2788">
        <v>-0.15867500000000001</v>
      </c>
      <c r="N2788">
        <v>0.111091</v>
      </c>
      <c r="O2788">
        <v>0.103089</v>
      </c>
      <c r="P2788">
        <v>0.116213</v>
      </c>
      <c r="Q2788">
        <v>-0.20061100000000001</v>
      </c>
      <c r="R2788">
        <v>9.8896600000000001E-2</v>
      </c>
      <c r="S2788">
        <v>-1.29082E-2</v>
      </c>
      <c r="T2788">
        <v>-8.86903E-2</v>
      </c>
      <c r="U2788">
        <v>1.4494099999999999E-2</v>
      </c>
      <c r="V2788">
        <v>-0.20061100000000001</v>
      </c>
      <c r="W2788">
        <v>9.8896600000000001E-2</v>
      </c>
      <c r="X2788">
        <v>1.7085400000000001E-2</v>
      </c>
      <c r="Y2788">
        <v>1.15269E-2</v>
      </c>
      <c r="Z2788">
        <v>9.6806199999999992E-3</v>
      </c>
    </row>
    <row r="2789" spans="1:26" x14ac:dyDescent="0.25">
      <c r="A2789">
        <v>3.5194100000000001</v>
      </c>
      <c r="B2789">
        <v>-0.54827499999999996</v>
      </c>
      <c r="C2789">
        <v>-0.15862399999999999</v>
      </c>
      <c r="D2789">
        <v>0.16854</v>
      </c>
      <c r="E2789">
        <v>-1.41636E-2</v>
      </c>
      <c r="F2789">
        <v>9.7042299999999998E-2</v>
      </c>
      <c r="G2789">
        <f t="shared" si="216"/>
        <v>-31.413843512535209</v>
      </c>
      <c r="H2789">
        <f t="shared" si="217"/>
        <v>-9.0884857294831694</v>
      </c>
      <c r="I2789">
        <f t="shared" si="218"/>
        <v>9.6566306791348939</v>
      </c>
      <c r="J2789">
        <f t="shared" si="219"/>
        <v>-0.81151450271149272</v>
      </c>
      <c r="K2789">
        <f t="shared" si="220"/>
        <v>5.5601142242423887</v>
      </c>
      <c r="L2789">
        <v>-0.54827499999999996</v>
      </c>
      <c r="M2789">
        <v>-0.15862399999999999</v>
      </c>
      <c r="N2789">
        <v>0.111105</v>
      </c>
      <c r="O2789">
        <v>0.103098</v>
      </c>
      <c r="P2789">
        <v>0.11622200000000001</v>
      </c>
      <c r="Q2789">
        <v>-0.206571</v>
      </c>
      <c r="R2789">
        <v>9.8897100000000002E-2</v>
      </c>
      <c r="S2789">
        <v>-4.5857700000000001E-2</v>
      </c>
      <c r="T2789">
        <v>-4.1868099999999998E-2</v>
      </c>
      <c r="U2789">
        <v>1.3946399999999999E-2</v>
      </c>
      <c r="V2789">
        <v>-0.206571</v>
      </c>
      <c r="W2789">
        <v>9.8897100000000002E-2</v>
      </c>
      <c r="X2789">
        <v>1.42842E-2</v>
      </c>
      <c r="Y2789">
        <v>1.29506E-2</v>
      </c>
      <c r="Z2789">
        <v>9.2825100000000008E-3</v>
      </c>
    </row>
    <row r="2790" spans="1:26" x14ac:dyDescent="0.25">
      <c r="A2790">
        <v>3.5211199999999998</v>
      </c>
      <c r="B2790">
        <v>-0.54849000000000003</v>
      </c>
      <c r="C2790">
        <v>-0.158522</v>
      </c>
      <c r="D2790">
        <v>0.16853299999999999</v>
      </c>
      <c r="E2790">
        <v>-1.4161399999999999E-2</v>
      </c>
      <c r="F2790">
        <v>9.7057599999999994E-2</v>
      </c>
      <c r="G2790">
        <f t="shared" si="216"/>
        <v>-31.426162105130523</v>
      </c>
      <c r="H2790">
        <f t="shared" si="217"/>
        <v>-9.0826415599728367</v>
      </c>
      <c r="I2790">
        <f t="shared" si="218"/>
        <v>9.6562296086783022</v>
      </c>
      <c r="J2790">
        <f t="shared" si="219"/>
        <v>-0.81138845199656406</v>
      </c>
      <c r="K2790">
        <f t="shared" si="220"/>
        <v>5.5609908496689391</v>
      </c>
      <c r="L2790">
        <v>-0.54849000000000003</v>
      </c>
      <c r="M2790">
        <v>-0.158522</v>
      </c>
      <c r="N2790">
        <v>0.11111799999999999</v>
      </c>
      <c r="O2790">
        <v>0.10311099999999999</v>
      </c>
      <c r="P2790">
        <v>0.116235</v>
      </c>
      <c r="Q2790">
        <v>-0.22695299999999999</v>
      </c>
      <c r="R2790">
        <v>8.7805900000000006E-2</v>
      </c>
      <c r="S2790">
        <v>-2.01555E-2</v>
      </c>
      <c r="T2790">
        <v>-1.8471100000000001E-2</v>
      </c>
      <c r="U2790">
        <v>1.20965E-2</v>
      </c>
      <c r="V2790">
        <v>-0.22695299999999999</v>
      </c>
      <c r="W2790">
        <v>8.7805900000000006E-2</v>
      </c>
      <c r="X2790">
        <v>1.1575E-2</v>
      </c>
      <c r="Y2790">
        <v>1.0824200000000001E-2</v>
      </c>
      <c r="Z2790">
        <v>9.4110600000000006E-3</v>
      </c>
    </row>
    <row r="2791" spans="1:26" x14ac:dyDescent="0.25">
      <c r="A2791">
        <v>3.52311</v>
      </c>
      <c r="B2791">
        <v>-0.54899100000000001</v>
      </c>
      <c r="C2791">
        <v>-0.15831899999999999</v>
      </c>
      <c r="D2791">
        <v>0.16853199999999999</v>
      </c>
      <c r="E2791">
        <v>-1.4220399999999999E-2</v>
      </c>
      <c r="F2791">
        <v>9.7084699999999996E-2</v>
      </c>
      <c r="G2791">
        <f t="shared" si="216"/>
        <v>-31.454867290666581</v>
      </c>
      <c r="H2791">
        <f t="shared" si="217"/>
        <v>-9.071010516731679</v>
      </c>
      <c r="I2791">
        <f t="shared" si="218"/>
        <v>9.6561723128987893</v>
      </c>
      <c r="J2791">
        <f t="shared" si="219"/>
        <v>-0.81476890298783589</v>
      </c>
      <c r="K2791">
        <f t="shared" si="220"/>
        <v>5.5625435652937432</v>
      </c>
      <c r="L2791">
        <v>-0.54899100000000001</v>
      </c>
      <c r="M2791">
        <v>-0.15831899999999999</v>
      </c>
      <c r="N2791">
        <v>0.11114499999999999</v>
      </c>
      <c r="O2791">
        <v>0.103134</v>
      </c>
      <c r="P2791">
        <v>0.116258</v>
      </c>
      <c r="Q2791">
        <v>-0.206647</v>
      </c>
      <c r="R2791">
        <v>9.3946000000000002E-2</v>
      </c>
      <c r="S2791">
        <v>-5.0873899999999998E-3</v>
      </c>
      <c r="T2791">
        <v>-3.7382699999999998E-2</v>
      </c>
      <c r="U2791">
        <v>1.26757E-2</v>
      </c>
      <c r="V2791">
        <v>-0.206647</v>
      </c>
      <c r="W2791">
        <v>9.3946000000000002E-2</v>
      </c>
      <c r="X2791">
        <v>1.30289E-2</v>
      </c>
      <c r="Y2791">
        <v>1.04961E-2</v>
      </c>
      <c r="Z2791">
        <v>9.9649600000000001E-3</v>
      </c>
    </row>
    <row r="2792" spans="1:26" x14ac:dyDescent="0.25">
      <c r="A2792">
        <v>3.5258600000000002</v>
      </c>
      <c r="B2792">
        <v>-0.54963600000000001</v>
      </c>
      <c r="C2792">
        <v>-0.15811600000000001</v>
      </c>
      <c r="D2792">
        <v>0.16849</v>
      </c>
      <c r="E2792">
        <v>-1.4372299999999999E-2</v>
      </c>
      <c r="F2792">
        <v>9.7116999999999995E-2</v>
      </c>
      <c r="G2792">
        <f t="shared" si="216"/>
        <v>-31.491823068452518</v>
      </c>
      <c r="H2792">
        <f t="shared" si="217"/>
        <v>-9.0593794734905249</v>
      </c>
      <c r="I2792">
        <f t="shared" si="218"/>
        <v>9.6537658901592405</v>
      </c>
      <c r="J2792">
        <f t="shared" si="219"/>
        <v>-0.82347213189587309</v>
      </c>
      <c r="K2792">
        <f t="shared" si="220"/>
        <v>5.5643942189720157</v>
      </c>
      <c r="L2792">
        <v>-0.54963600000000001</v>
      </c>
      <c r="M2792">
        <v>-0.15811600000000001</v>
      </c>
      <c r="N2792">
        <v>0.111181</v>
      </c>
      <c r="O2792">
        <v>0.10316</v>
      </c>
      <c r="P2792">
        <v>0.11627999999999999</v>
      </c>
      <c r="Q2792">
        <v>-0.261407</v>
      </c>
      <c r="R2792">
        <v>9.3675999999999995E-2</v>
      </c>
      <c r="S2792">
        <v>-4.5060999999999997E-2</v>
      </c>
      <c r="T2792">
        <v>-1.88258E-2</v>
      </c>
      <c r="U2792">
        <v>1.35554E-2</v>
      </c>
      <c r="V2792">
        <v>-0.261407</v>
      </c>
      <c r="W2792">
        <v>9.3675999999999995E-2</v>
      </c>
      <c r="X2792">
        <v>1.2835600000000001E-2</v>
      </c>
      <c r="Y2792">
        <v>1.2951300000000001E-2</v>
      </c>
      <c r="Z2792">
        <v>9.6799899999999994E-3</v>
      </c>
    </row>
    <row r="2793" spans="1:26" x14ac:dyDescent="0.25">
      <c r="A2793">
        <v>3.5276000000000001</v>
      </c>
      <c r="B2793">
        <v>-0.54999299999999995</v>
      </c>
      <c r="C2793">
        <v>-0.157912</v>
      </c>
      <c r="D2793">
        <v>0.16850399999999999</v>
      </c>
      <c r="E2793">
        <v>-1.44948E-2</v>
      </c>
      <c r="F2793">
        <v>9.7140599999999994E-2</v>
      </c>
      <c r="G2793">
        <f t="shared" si="216"/>
        <v>-31.512277661738686</v>
      </c>
      <c r="H2793">
        <f t="shared" si="217"/>
        <v>-9.0476911344698561</v>
      </c>
      <c r="I2793">
        <f t="shared" si="218"/>
        <v>9.654568031072424</v>
      </c>
      <c r="J2793">
        <f t="shared" si="219"/>
        <v>-0.8304908648862257</v>
      </c>
      <c r="K2793">
        <f t="shared" si="220"/>
        <v>5.5657463993685248</v>
      </c>
      <c r="L2793">
        <v>-0.54999299999999995</v>
      </c>
      <c r="M2793">
        <v>-0.157912</v>
      </c>
      <c r="N2793">
        <v>0.111208</v>
      </c>
      <c r="O2793">
        <v>0.10317800000000001</v>
      </c>
      <c r="P2793">
        <v>0.116298</v>
      </c>
      <c r="Q2793">
        <v>-0.236012</v>
      </c>
      <c r="R2793">
        <v>9.0572799999999995E-2</v>
      </c>
      <c r="S2793">
        <v>2.5946899999999998E-2</v>
      </c>
      <c r="T2793">
        <v>-6.2742400000000004E-2</v>
      </c>
      <c r="U2793">
        <v>1.21225E-2</v>
      </c>
      <c r="V2793">
        <v>-0.236012</v>
      </c>
      <c r="W2793">
        <v>9.0572799999999995E-2</v>
      </c>
      <c r="X2793">
        <v>1.3823200000000001E-2</v>
      </c>
      <c r="Y2793">
        <v>8.5313200000000002E-3</v>
      </c>
      <c r="Z2793">
        <v>9.9649600000000001E-3</v>
      </c>
    </row>
    <row r="2794" spans="1:26" x14ac:dyDescent="0.25">
      <c r="A2794">
        <v>3.5291199999999998</v>
      </c>
      <c r="B2794">
        <v>-0.550423</v>
      </c>
      <c r="C2794">
        <v>-0.15776000000000001</v>
      </c>
      <c r="D2794">
        <v>0.168376</v>
      </c>
      <c r="E2794">
        <v>-1.4490299999999999E-2</v>
      </c>
      <c r="F2794">
        <v>9.7161300000000006E-2</v>
      </c>
      <c r="G2794">
        <f t="shared" si="216"/>
        <v>-31.53691484692931</v>
      </c>
      <c r="H2794">
        <f t="shared" si="217"/>
        <v>-9.0389821759838682</v>
      </c>
      <c r="I2794">
        <f t="shared" si="218"/>
        <v>9.64723417129475</v>
      </c>
      <c r="J2794">
        <f t="shared" si="219"/>
        <v>-0.83023303387841685</v>
      </c>
      <c r="K2794">
        <f t="shared" si="220"/>
        <v>5.5669324220044452</v>
      </c>
      <c r="L2794">
        <v>-0.550423</v>
      </c>
      <c r="M2794">
        <v>-0.15776000000000001</v>
      </c>
      <c r="N2794">
        <v>0.11122600000000001</v>
      </c>
      <c r="O2794">
        <v>0.103201</v>
      </c>
      <c r="P2794">
        <v>0.116312</v>
      </c>
      <c r="Q2794">
        <v>-0.248445</v>
      </c>
      <c r="R2794">
        <v>0.101143</v>
      </c>
      <c r="S2794">
        <v>-4.5905099999999997E-2</v>
      </c>
      <c r="T2794">
        <v>-2.07718E-2</v>
      </c>
      <c r="U2794">
        <v>1.38274E-2</v>
      </c>
      <c r="V2794">
        <v>-0.248445</v>
      </c>
      <c r="W2794">
        <v>0.101143</v>
      </c>
      <c r="X2794">
        <v>1.3169999999999999E-2</v>
      </c>
      <c r="Y2794">
        <v>1.3186399999999999E-2</v>
      </c>
      <c r="Z2794">
        <v>9.8293300000000007E-3</v>
      </c>
    </row>
    <row r="2795" spans="1:26" x14ac:dyDescent="0.25">
      <c r="A2795">
        <v>3.5301900000000002</v>
      </c>
      <c r="B2795">
        <v>-0.550709</v>
      </c>
      <c r="C2795">
        <v>-0.157607</v>
      </c>
      <c r="D2795">
        <v>0.16844500000000001</v>
      </c>
      <c r="E2795">
        <v>-1.45825E-2</v>
      </c>
      <c r="F2795">
        <v>9.7181400000000001E-2</v>
      </c>
      <c r="G2795">
        <f t="shared" si="216"/>
        <v>-31.553301439870054</v>
      </c>
      <c r="H2795">
        <f t="shared" si="217"/>
        <v>-9.0302159217183657</v>
      </c>
      <c r="I2795">
        <f t="shared" si="218"/>
        <v>9.6511875800811531</v>
      </c>
      <c r="J2795">
        <f t="shared" si="219"/>
        <v>-0.83551570474952297</v>
      </c>
      <c r="K2795">
        <f t="shared" si="220"/>
        <v>5.5680840671726584</v>
      </c>
      <c r="L2795">
        <v>-0.550709</v>
      </c>
      <c r="M2795">
        <v>-0.157607</v>
      </c>
      <c r="N2795">
        <v>0.111248</v>
      </c>
      <c r="O2795">
        <v>0.103214</v>
      </c>
      <c r="P2795">
        <v>0.116329</v>
      </c>
      <c r="Q2795">
        <v>-0.22378200000000001</v>
      </c>
      <c r="R2795">
        <v>9.5856499999999997E-2</v>
      </c>
      <c r="S2795">
        <v>1.4760499999999999E-2</v>
      </c>
      <c r="T2795">
        <v>-4.35141E-2</v>
      </c>
      <c r="U2795">
        <v>1.24881E-2</v>
      </c>
      <c r="V2795">
        <v>-0.22378200000000001</v>
      </c>
      <c r="W2795">
        <v>9.5856499999999997E-2</v>
      </c>
      <c r="X2795">
        <v>1.32023E-2</v>
      </c>
      <c r="Y2795">
        <v>9.5427600000000008E-3</v>
      </c>
      <c r="Z2795">
        <v>1.0426700000000001E-2</v>
      </c>
    </row>
    <row r="2796" spans="1:26" x14ac:dyDescent="0.25">
      <c r="A2796">
        <v>3.53118</v>
      </c>
      <c r="B2796">
        <v>-0.55092399999999997</v>
      </c>
      <c r="C2796">
        <v>-0.15750600000000001</v>
      </c>
      <c r="D2796">
        <v>0.16838600000000001</v>
      </c>
      <c r="E2796">
        <v>-1.46112E-2</v>
      </c>
      <c r="F2796">
        <v>9.7195199999999995E-2</v>
      </c>
      <c r="G2796">
        <f t="shared" si="216"/>
        <v>-31.565620032465365</v>
      </c>
      <c r="H2796">
        <f t="shared" si="217"/>
        <v>-9.0244290479875442</v>
      </c>
      <c r="I2796">
        <f t="shared" si="218"/>
        <v>9.6478071290898804</v>
      </c>
      <c r="J2796">
        <f t="shared" si="219"/>
        <v>-0.83716009362154842</v>
      </c>
      <c r="K2796">
        <f t="shared" si="220"/>
        <v>5.5688747489299386</v>
      </c>
      <c r="L2796">
        <v>-0.55092399999999997</v>
      </c>
      <c r="M2796">
        <v>-0.15750600000000001</v>
      </c>
      <c r="N2796">
        <v>0.111262</v>
      </c>
      <c r="O2796">
        <v>0.103228</v>
      </c>
      <c r="P2796">
        <v>0.116338</v>
      </c>
      <c r="Q2796">
        <v>-0.19733700000000001</v>
      </c>
      <c r="R2796">
        <v>9.3003699999999995E-2</v>
      </c>
      <c r="S2796">
        <v>2.1019800000000002E-2</v>
      </c>
      <c r="T2796">
        <v>-3.9894300000000001E-2</v>
      </c>
      <c r="U2796">
        <v>1.22559E-2</v>
      </c>
      <c r="V2796">
        <v>-0.19733700000000001</v>
      </c>
      <c r="W2796">
        <v>9.3003699999999995E-2</v>
      </c>
      <c r="X2796">
        <v>1.2836200000000001E-2</v>
      </c>
      <c r="Y2796">
        <v>9.1801399999999998E-3</v>
      </c>
      <c r="Z2796">
        <v>1.0588999999999999E-2</v>
      </c>
    </row>
    <row r="2797" spans="1:26" x14ac:dyDescent="0.25">
      <c r="A2797">
        <v>3.5321899999999999</v>
      </c>
      <c r="B2797">
        <v>-0.55113900000000005</v>
      </c>
      <c r="C2797">
        <v>-0.15740399999999999</v>
      </c>
      <c r="D2797">
        <v>0.168381</v>
      </c>
      <c r="E2797">
        <v>-1.46097E-2</v>
      </c>
      <c r="F2797">
        <v>9.7205399999999997E-2</v>
      </c>
      <c r="G2797">
        <f t="shared" si="216"/>
        <v>-31.577938625060678</v>
      </c>
      <c r="H2797">
        <f t="shared" si="217"/>
        <v>-9.0185848784772098</v>
      </c>
      <c r="I2797">
        <f t="shared" si="218"/>
        <v>9.6475206501923143</v>
      </c>
      <c r="J2797">
        <f t="shared" si="219"/>
        <v>-0.8370741499522788</v>
      </c>
      <c r="K2797">
        <f t="shared" si="220"/>
        <v>5.5694591658809722</v>
      </c>
      <c r="L2797">
        <v>-0.55113900000000005</v>
      </c>
      <c r="M2797">
        <v>-0.15740399999999999</v>
      </c>
      <c r="N2797">
        <v>0.11127099999999999</v>
      </c>
      <c r="O2797">
        <v>0.103237</v>
      </c>
      <c r="P2797">
        <v>0.11634700000000001</v>
      </c>
      <c r="Q2797">
        <v>-0.20479900000000001</v>
      </c>
      <c r="R2797">
        <v>8.7792200000000001E-2</v>
      </c>
      <c r="S2797">
        <v>-2.4133499999999999E-2</v>
      </c>
      <c r="T2797">
        <v>-2.9734400000000001E-2</v>
      </c>
      <c r="U2797">
        <v>1.2521900000000001E-2</v>
      </c>
      <c r="V2797">
        <v>-0.20479900000000001</v>
      </c>
      <c r="W2797">
        <v>8.7792200000000001E-2</v>
      </c>
      <c r="X2797">
        <v>1.2489200000000001E-2</v>
      </c>
      <c r="Y2797">
        <v>1.1157500000000001E-2</v>
      </c>
      <c r="Z2797">
        <v>9.2823200000000002E-3</v>
      </c>
    </row>
    <row r="2798" spans="1:26" x14ac:dyDescent="0.25">
      <c r="A2798">
        <v>3.5338599999999998</v>
      </c>
      <c r="B2798">
        <v>-0.55135400000000001</v>
      </c>
      <c r="C2798">
        <v>-0.15735299999999999</v>
      </c>
      <c r="D2798">
        <v>0.168322</v>
      </c>
      <c r="E2798">
        <v>-1.4638399999999999E-2</v>
      </c>
      <c r="F2798">
        <v>9.7219100000000003E-2</v>
      </c>
      <c r="G2798">
        <f t="shared" si="216"/>
        <v>-31.590257217655989</v>
      </c>
      <c r="H2798">
        <f t="shared" si="217"/>
        <v>-9.0156627937220417</v>
      </c>
      <c r="I2798">
        <f t="shared" si="218"/>
        <v>9.6441401992010434</v>
      </c>
      <c r="J2798">
        <f t="shared" si="219"/>
        <v>-0.83871853882430425</v>
      </c>
      <c r="K2798">
        <f t="shared" si="220"/>
        <v>5.5702441180603017</v>
      </c>
      <c r="L2798">
        <v>-0.55135400000000001</v>
      </c>
      <c r="M2798">
        <v>-0.15735299999999999</v>
      </c>
      <c r="N2798">
        <v>0.11128399999999999</v>
      </c>
      <c r="O2798">
        <v>0.10324999999999999</v>
      </c>
      <c r="P2798">
        <v>0.116356</v>
      </c>
      <c r="Q2798">
        <v>-0.18945999999999999</v>
      </c>
      <c r="R2798">
        <v>9.0332300000000004E-2</v>
      </c>
      <c r="S2798">
        <v>-4.5911100000000003E-2</v>
      </c>
      <c r="T2798">
        <v>-4.1391999999999998E-2</v>
      </c>
      <c r="U2798">
        <v>1.3927500000000001E-2</v>
      </c>
      <c r="V2798">
        <v>-0.18945999999999999</v>
      </c>
      <c r="W2798">
        <v>9.0332300000000004E-2</v>
      </c>
      <c r="X2798">
        <v>1.42507E-2</v>
      </c>
      <c r="Y2798">
        <v>1.29503E-2</v>
      </c>
      <c r="Z2798">
        <v>9.2823200000000002E-3</v>
      </c>
    </row>
    <row r="2799" spans="1:26" x14ac:dyDescent="0.25">
      <c r="A2799">
        <v>3.5363699999999998</v>
      </c>
      <c r="B2799">
        <v>-0.55192600000000003</v>
      </c>
      <c r="C2799">
        <v>-0.15704799999999999</v>
      </c>
      <c r="D2799">
        <v>0.16833100000000001</v>
      </c>
      <c r="E2799">
        <v>-1.4759400000000001E-2</v>
      </c>
      <c r="F2799">
        <v>9.7252900000000003E-2</v>
      </c>
      <c r="G2799">
        <f t="shared" si="216"/>
        <v>-31.623030403537477</v>
      </c>
      <c r="H2799">
        <f t="shared" si="217"/>
        <v>-8.9981875809705514</v>
      </c>
      <c r="I2799">
        <f t="shared" si="218"/>
        <v>9.6446558612166609</v>
      </c>
      <c r="J2799">
        <f t="shared" si="219"/>
        <v>-0.84565132814538724</v>
      </c>
      <c r="K2799">
        <f t="shared" si="220"/>
        <v>5.5721807154078435</v>
      </c>
      <c r="L2799">
        <v>-0.55192600000000003</v>
      </c>
      <c r="M2799">
        <v>-0.15704799999999999</v>
      </c>
      <c r="N2799">
        <v>0.11132</v>
      </c>
      <c r="O2799">
        <v>0.10327699999999999</v>
      </c>
      <c r="P2799">
        <v>0.116383</v>
      </c>
      <c r="Q2799">
        <v>-0.27538800000000002</v>
      </c>
      <c r="R2799">
        <v>9.4829399999999994E-2</v>
      </c>
      <c r="S2799">
        <v>1.5880600000000002E-2</v>
      </c>
      <c r="T2799">
        <v>-3.4289300000000002E-2</v>
      </c>
      <c r="U2799">
        <v>1.14275E-2</v>
      </c>
      <c r="V2799">
        <v>-0.27538800000000002</v>
      </c>
      <c r="W2799">
        <v>9.4829399999999994E-2</v>
      </c>
      <c r="X2799">
        <v>1.1822900000000001E-2</v>
      </c>
      <c r="Y2799">
        <v>8.7375000000000005E-3</v>
      </c>
      <c r="Z2799">
        <v>9.8111699999999993E-3</v>
      </c>
    </row>
    <row r="2800" spans="1:26" x14ac:dyDescent="0.25">
      <c r="A2800">
        <v>3.5377299999999998</v>
      </c>
      <c r="B2800">
        <v>-0.55235599999999996</v>
      </c>
      <c r="C2800">
        <v>-0.156946</v>
      </c>
      <c r="D2800">
        <v>0.168322</v>
      </c>
      <c r="E2800">
        <v>-1.4756399999999999E-2</v>
      </c>
      <c r="F2800">
        <v>9.7273299999999993E-2</v>
      </c>
      <c r="G2800">
        <f t="shared" si="216"/>
        <v>-31.647667588728098</v>
      </c>
      <c r="H2800">
        <f t="shared" si="217"/>
        <v>-8.9923434114602188</v>
      </c>
      <c r="I2800">
        <f t="shared" si="218"/>
        <v>9.6441401992010434</v>
      </c>
      <c r="J2800">
        <f t="shared" si="219"/>
        <v>-0.845479440806848</v>
      </c>
      <c r="K2800">
        <f t="shared" si="220"/>
        <v>5.5733495493099099</v>
      </c>
      <c r="L2800">
        <v>-0.55235599999999996</v>
      </c>
      <c r="M2800">
        <v>-0.156946</v>
      </c>
      <c r="N2800">
        <v>0.11133800000000001</v>
      </c>
      <c r="O2800">
        <v>0.103295</v>
      </c>
      <c r="P2800">
        <v>0.116401</v>
      </c>
      <c r="Q2800">
        <v>-0.25058999999999998</v>
      </c>
      <c r="R2800">
        <v>9.3942999999999999E-2</v>
      </c>
      <c r="S2800">
        <v>-2.73084E-2</v>
      </c>
      <c r="T2800">
        <v>-2.56452E-2</v>
      </c>
      <c r="U2800">
        <v>1.3139899999999999E-2</v>
      </c>
      <c r="V2800">
        <v>-0.25058999999999998</v>
      </c>
      <c r="W2800">
        <v>9.3942999999999999E-2</v>
      </c>
      <c r="X2800">
        <v>1.28366E-2</v>
      </c>
      <c r="Y2800">
        <v>1.18677E-2</v>
      </c>
      <c r="Z2800">
        <v>9.8320400000000002E-3</v>
      </c>
    </row>
    <row r="2801" spans="1:26" x14ac:dyDescent="0.25">
      <c r="A2801">
        <v>3.5388600000000001</v>
      </c>
      <c r="B2801">
        <v>-0.55257100000000003</v>
      </c>
      <c r="C2801">
        <v>-0.15679399999999999</v>
      </c>
      <c r="D2801">
        <v>0.16832900000000001</v>
      </c>
      <c r="E2801">
        <v>-1.48176E-2</v>
      </c>
      <c r="F2801">
        <v>9.7285099999999999E-2</v>
      </c>
      <c r="G2801">
        <f t="shared" si="216"/>
        <v>-31.659986181323415</v>
      </c>
      <c r="H2801">
        <f t="shared" si="217"/>
        <v>-8.9836344529742291</v>
      </c>
      <c r="I2801">
        <f t="shared" si="218"/>
        <v>9.6445412696576351</v>
      </c>
      <c r="J2801">
        <f t="shared" si="219"/>
        <v>-0.84898594251304871</v>
      </c>
      <c r="K2801">
        <f t="shared" si="220"/>
        <v>5.5740256395081653</v>
      </c>
      <c r="L2801">
        <v>-0.55257100000000003</v>
      </c>
      <c r="M2801">
        <v>-0.15679399999999999</v>
      </c>
      <c r="N2801">
        <v>0.11135100000000001</v>
      </c>
      <c r="O2801">
        <v>0.10330400000000001</v>
      </c>
      <c r="P2801">
        <v>0.11641</v>
      </c>
      <c r="Q2801">
        <v>-0.21057300000000001</v>
      </c>
      <c r="R2801">
        <v>0.10438500000000001</v>
      </c>
      <c r="S2801">
        <v>1.0429799999999999E-2</v>
      </c>
      <c r="T2801">
        <v>-4.3061200000000001E-2</v>
      </c>
      <c r="U2801">
        <v>1.21543E-2</v>
      </c>
      <c r="V2801">
        <v>-0.21057300000000001</v>
      </c>
      <c r="W2801">
        <v>0.10438500000000001</v>
      </c>
      <c r="X2801">
        <v>1.28787E-2</v>
      </c>
      <c r="Y2801">
        <v>9.4175200000000004E-3</v>
      </c>
      <c r="Z2801">
        <v>9.9660200000000008E-3</v>
      </c>
    </row>
    <row r="2802" spans="1:26" x14ac:dyDescent="0.25">
      <c r="A2802">
        <v>3.5402</v>
      </c>
      <c r="B2802">
        <v>-0.55300000000000005</v>
      </c>
      <c r="C2802">
        <v>-0.156641</v>
      </c>
      <c r="D2802">
        <v>0.16833100000000001</v>
      </c>
      <c r="E2802">
        <v>-1.48772E-2</v>
      </c>
      <c r="F2802">
        <v>9.7307099999999994E-2</v>
      </c>
      <c r="G2802">
        <f t="shared" si="216"/>
        <v>-31.684566070734526</v>
      </c>
      <c r="H2802">
        <f t="shared" si="217"/>
        <v>-8.9748681987087284</v>
      </c>
      <c r="I2802">
        <f t="shared" si="218"/>
        <v>9.6446558612166609</v>
      </c>
      <c r="J2802">
        <f t="shared" si="219"/>
        <v>-0.85240077097202838</v>
      </c>
      <c r="K2802">
        <f t="shared" si="220"/>
        <v>5.5752861466574526</v>
      </c>
      <c r="L2802">
        <v>-0.55300000000000005</v>
      </c>
      <c r="M2802">
        <v>-0.156641</v>
      </c>
      <c r="N2802">
        <v>0.111374</v>
      </c>
      <c r="O2802">
        <v>0.103322</v>
      </c>
      <c r="P2802">
        <v>0.116428</v>
      </c>
      <c r="Q2802">
        <v>-0.20218800000000001</v>
      </c>
      <c r="R2802">
        <v>9.5553299999999994E-2</v>
      </c>
      <c r="S2802">
        <v>-1.3387900000000001E-3</v>
      </c>
      <c r="T2802">
        <v>-5.5178999999999999E-2</v>
      </c>
      <c r="U2802">
        <v>1.2338999999999999E-2</v>
      </c>
      <c r="V2802">
        <v>-0.20218800000000001</v>
      </c>
      <c r="W2802">
        <v>9.5553299999999994E-2</v>
      </c>
      <c r="X2802">
        <v>1.36005E-2</v>
      </c>
      <c r="Y2802">
        <v>9.8002300000000001E-3</v>
      </c>
      <c r="Z2802">
        <v>9.2723300000000005E-3</v>
      </c>
    </row>
    <row r="2803" spans="1:26" x14ac:dyDescent="0.25">
      <c r="A2803">
        <v>3.5411800000000002</v>
      </c>
      <c r="B2803">
        <v>-0.55328599999999994</v>
      </c>
      <c r="C2803">
        <v>-0.15654000000000001</v>
      </c>
      <c r="D2803">
        <v>0.16833799999999999</v>
      </c>
      <c r="E2803">
        <v>-1.4938399999999999E-2</v>
      </c>
      <c r="F2803">
        <v>9.73189E-2</v>
      </c>
      <c r="G2803">
        <f t="shared" si="216"/>
        <v>-31.700952663675263</v>
      </c>
      <c r="H2803">
        <f t="shared" si="217"/>
        <v>-8.9690813249779069</v>
      </c>
      <c r="I2803">
        <f t="shared" si="218"/>
        <v>9.6450569316732508</v>
      </c>
      <c r="J2803">
        <f t="shared" si="219"/>
        <v>-0.85590727267822886</v>
      </c>
      <c r="K2803">
        <f t="shared" si="220"/>
        <v>5.5759622368557071</v>
      </c>
      <c r="L2803">
        <v>-0.55328599999999994</v>
      </c>
      <c r="M2803">
        <v>-0.15654000000000001</v>
      </c>
      <c r="N2803">
        <v>0.111387</v>
      </c>
      <c r="O2803">
        <v>0.10333100000000001</v>
      </c>
      <c r="P2803">
        <v>0.116437</v>
      </c>
      <c r="Q2803">
        <v>-0.28683500000000001</v>
      </c>
      <c r="R2803">
        <v>8.9833200000000002E-2</v>
      </c>
      <c r="S2803">
        <v>-5.9568199999999998E-3</v>
      </c>
      <c r="T2803">
        <v>-3.05794E-2</v>
      </c>
      <c r="U2803">
        <v>1.18554E-2</v>
      </c>
      <c r="V2803">
        <v>-0.28683500000000001</v>
      </c>
      <c r="W2803">
        <v>8.9833200000000002E-2</v>
      </c>
      <c r="X2803">
        <v>1.1980299999999999E-2</v>
      </c>
      <c r="Y2803">
        <v>9.9341599999999992E-3</v>
      </c>
      <c r="Z2803">
        <v>9.4107600000000007E-3</v>
      </c>
    </row>
    <row r="2804" spans="1:26" x14ac:dyDescent="0.25">
      <c r="A2804">
        <v>3.5421900000000002</v>
      </c>
      <c r="B2804">
        <v>-0.55342999999999998</v>
      </c>
      <c r="C2804">
        <v>-0.15643799999999999</v>
      </c>
      <c r="D2804">
        <v>0.16834499999999999</v>
      </c>
      <c r="E2804">
        <v>-1.49996E-2</v>
      </c>
      <c r="F2804">
        <v>9.7330799999999995E-2</v>
      </c>
      <c r="G2804">
        <f t="shared" si="216"/>
        <v>-31.709203255925146</v>
      </c>
      <c r="H2804">
        <f t="shared" si="217"/>
        <v>-8.9632371554675725</v>
      </c>
      <c r="I2804">
        <f t="shared" si="218"/>
        <v>9.6454580021298426</v>
      </c>
      <c r="J2804">
        <f t="shared" si="219"/>
        <v>-0.85941377438442956</v>
      </c>
      <c r="K2804">
        <f t="shared" si="220"/>
        <v>5.5766440566319133</v>
      </c>
      <c r="L2804">
        <v>-0.55342999999999998</v>
      </c>
      <c r="M2804">
        <v>-0.15643799999999999</v>
      </c>
      <c r="N2804">
        <v>0.111401</v>
      </c>
      <c r="O2804">
        <v>0.10334</v>
      </c>
      <c r="P2804">
        <v>0.11644599999999999</v>
      </c>
      <c r="Q2804">
        <v>-0.21565100000000001</v>
      </c>
      <c r="R2804">
        <v>9.7599500000000006E-2</v>
      </c>
      <c r="S2804">
        <v>8.0513199999999996E-4</v>
      </c>
      <c r="T2804">
        <v>-3.7651700000000003E-2</v>
      </c>
      <c r="U2804">
        <v>1.24204E-2</v>
      </c>
      <c r="V2804">
        <v>-0.21565100000000001</v>
      </c>
      <c r="W2804">
        <v>9.7599500000000006E-2</v>
      </c>
      <c r="X2804">
        <v>1.28364E-2</v>
      </c>
      <c r="Y2804">
        <v>1.0071500000000001E-2</v>
      </c>
      <c r="Z2804">
        <v>9.9758199999999998E-3</v>
      </c>
    </row>
    <row r="2805" spans="1:26" x14ac:dyDescent="0.25">
      <c r="A2805">
        <v>3.5432000000000001</v>
      </c>
      <c r="B2805">
        <v>-0.55364400000000002</v>
      </c>
      <c r="C2805">
        <v>-0.156336</v>
      </c>
      <c r="D2805">
        <v>0.16833999999999999</v>
      </c>
      <c r="E2805">
        <v>-1.49981E-2</v>
      </c>
      <c r="F2805">
        <v>9.7340899999999994E-2</v>
      </c>
      <c r="G2805">
        <f t="shared" si="216"/>
        <v>-31.721464552740951</v>
      </c>
      <c r="H2805">
        <f t="shared" si="217"/>
        <v>-8.9573929859572381</v>
      </c>
      <c r="I2805">
        <f t="shared" si="218"/>
        <v>9.6451715232322783</v>
      </c>
      <c r="J2805">
        <f t="shared" si="219"/>
        <v>-0.85932783071515995</v>
      </c>
      <c r="K2805">
        <f t="shared" si="220"/>
        <v>5.5772227440049953</v>
      </c>
      <c r="L2805">
        <v>-0.55364400000000002</v>
      </c>
      <c r="M2805">
        <v>-0.156336</v>
      </c>
      <c r="N2805">
        <v>0.11141</v>
      </c>
      <c r="O2805">
        <v>0.103349</v>
      </c>
      <c r="P2805">
        <v>0.116455</v>
      </c>
      <c r="Q2805">
        <v>-0.237374</v>
      </c>
      <c r="R2805">
        <v>0.10585</v>
      </c>
      <c r="S2805">
        <v>-2.6466200000000001E-3</v>
      </c>
      <c r="T2805">
        <v>-5.5971E-2</v>
      </c>
      <c r="U2805">
        <v>1.22966E-2</v>
      </c>
      <c r="V2805">
        <v>-0.237374</v>
      </c>
      <c r="W2805">
        <v>0.10585</v>
      </c>
      <c r="X2805">
        <v>1.35996E-2</v>
      </c>
      <c r="Y2805">
        <v>9.7981300000000004E-3</v>
      </c>
      <c r="Z2805">
        <v>9.1567699999999998E-3</v>
      </c>
    </row>
    <row r="2806" spans="1:26" x14ac:dyDescent="0.25">
      <c r="A2806">
        <v>3.54637</v>
      </c>
      <c r="B2806">
        <v>-0.55421699999999996</v>
      </c>
      <c r="C2806">
        <v>-0.156082</v>
      </c>
      <c r="D2806">
        <v>0.16833799999999999</v>
      </c>
      <c r="E2806">
        <v>-1.50563E-2</v>
      </c>
      <c r="F2806">
        <v>9.7373100000000004E-2</v>
      </c>
      <c r="G2806">
        <f t="shared" si="216"/>
        <v>-31.754295034401942</v>
      </c>
      <c r="H2806">
        <f t="shared" si="217"/>
        <v>-8.9428398579609159</v>
      </c>
      <c r="I2806">
        <f t="shared" si="218"/>
        <v>9.6450569316732508</v>
      </c>
      <c r="J2806">
        <f t="shared" si="219"/>
        <v>-0.86266244508282142</v>
      </c>
      <c r="K2806">
        <f t="shared" si="220"/>
        <v>5.5790676681053162</v>
      </c>
      <c r="L2806">
        <v>-0.55421699999999996</v>
      </c>
      <c r="M2806">
        <v>-0.156082</v>
      </c>
      <c r="N2806">
        <v>0.111441</v>
      </c>
      <c r="O2806">
        <v>0.103376</v>
      </c>
      <c r="P2806">
        <v>0.116482</v>
      </c>
      <c r="Q2806">
        <v>-0.204877</v>
      </c>
      <c r="R2806">
        <v>0.101565</v>
      </c>
      <c r="S2806">
        <v>-1.3051E-2</v>
      </c>
      <c r="T2806">
        <v>-1.2415000000000001E-2</v>
      </c>
      <c r="U2806">
        <v>1.28536E-2</v>
      </c>
      <c r="V2806">
        <v>-0.204877</v>
      </c>
      <c r="W2806">
        <v>0.101565</v>
      </c>
      <c r="X2806">
        <v>1.1980299999999999E-2</v>
      </c>
      <c r="Y2806">
        <v>1.13308E-2</v>
      </c>
      <c r="Z2806">
        <v>1.0574200000000001E-2</v>
      </c>
    </row>
    <row r="2807" spans="1:26" x14ac:dyDescent="0.25">
      <c r="A2807">
        <v>3.5481099999999999</v>
      </c>
      <c r="B2807">
        <v>-0.55471800000000004</v>
      </c>
      <c r="C2807">
        <v>-0.15587899999999999</v>
      </c>
      <c r="D2807">
        <v>0.168354</v>
      </c>
      <c r="E2807">
        <v>-1.5179399999999999E-2</v>
      </c>
      <c r="F2807">
        <v>9.7391699999999998E-2</v>
      </c>
      <c r="G2807">
        <f t="shared" si="216"/>
        <v>-31.783000219938003</v>
      </c>
      <c r="H2807">
        <f t="shared" si="217"/>
        <v>-8.9312088147197581</v>
      </c>
      <c r="I2807">
        <f t="shared" si="218"/>
        <v>9.6459736641454619</v>
      </c>
      <c r="J2807">
        <f t="shared" si="219"/>
        <v>-0.86971555554088176</v>
      </c>
      <c r="K2807">
        <f t="shared" si="220"/>
        <v>5.5801333696042592</v>
      </c>
      <c r="L2807">
        <v>-0.55471800000000004</v>
      </c>
      <c r="M2807">
        <v>-0.15587899999999999</v>
      </c>
      <c r="N2807">
        <v>0.11146300000000001</v>
      </c>
      <c r="O2807">
        <v>0.10338899999999999</v>
      </c>
      <c r="P2807">
        <v>0.116495</v>
      </c>
      <c r="Q2807">
        <v>-0.33979599999999999</v>
      </c>
      <c r="R2807">
        <v>0.112176</v>
      </c>
      <c r="S2807">
        <v>1.6022600000000001E-2</v>
      </c>
      <c r="T2807">
        <v>-4.6045700000000002E-2</v>
      </c>
      <c r="U2807">
        <v>1.1524599999999999E-2</v>
      </c>
      <c r="V2807">
        <v>-0.33979599999999999</v>
      </c>
      <c r="W2807">
        <v>0.112176</v>
      </c>
      <c r="X2807">
        <v>1.2478899999999999E-2</v>
      </c>
      <c r="Y2807">
        <v>8.6339699999999995E-3</v>
      </c>
      <c r="Z2807">
        <v>9.5427099999999994E-3</v>
      </c>
    </row>
    <row r="2808" spans="1:26" x14ac:dyDescent="0.25">
      <c r="A2808">
        <v>3.5491799999999998</v>
      </c>
      <c r="B2808">
        <v>-0.55500400000000005</v>
      </c>
      <c r="C2808">
        <v>-0.155726</v>
      </c>
      <c r="D2808">
        <v>0.16841</v>
      </c>
      <c r="E2808">
        <v>-1.52088E-2</v>
      </c>
      <c r="F2808">
        <v>9.7410099999999999E-2</v>
      </c>
      <c r="G2808">
        <f t="shared" si="216"/>
        <v>-31.799386812878744</v>
      </c>
      <c r="H2808">
        <f t="shared" si="217"/>
        <v>-8.9224425604542574</v>
      </c>
      <c r="I2808">
        <f t="shared" si="218"/>
        <v>9.6491822277981942</v>
      </c>
      <c r="J2808">
        <f t="shared" si="219"/>
        <v>-0.87140005145856647</v>
      </c>
      <c r="K2808">
        <f t="shared" si="220"/>
        <v>5.5811876119473007</v>
      </c>
      <c r="L2808">
        <v>-0.55500400000000005</v>
      </c>
      <c r="M2808">
        <v>-0.155726</v>
      </c>
      <c r="N2808">
        <v>0.111481</v>
      </c>
      <c r="O2808">
        <v>0.10340199999999999</v>
      </c>
      <c r="P2808">
        <v>0.11651300000000001</v>
      </c>
      <c r="Q2808">
        <v>-0.17796600000000001</v>
      </c>
      <c r="R2808">
        <v>0.10438699999999999</v>
      </c>
      <c r="S2808">
        <v>2.9183799999999999E-2</v>
      </c>
      <c r="T2808">
        <v>-2.02115E-2</v>
      </c>
      <c r="U2808">
        <v>1.0336100000000001E-2</v>
      </c>
      <c r="V2808">
        <v>-0.17796600000000001</v>
      </c>
      <c r="W2808">
        <v>0.10438699999999999</v>
      </c>
      <c r="X2808">
        <v>1.02106E-2</v>
      </c>
      <c r="Y2808">
        <v>7.5547799999999997E-3</v>
      </c>
      <c r="Z2808">
        <v>9.8207799999999994E-3</v>
      </c>
    </row>
    <row r="2809" spans="1:26" x14ac:dyDescent="0.25">
      <c r="A2809">
        <v>3.5507399999999998</v>
      </c>
      <c r="B2809">
        <v>-0.55529099999999998</v>
      </c>
      <c r="C2809">
        <v>-0.15557399999999999</v>
      </c>
      <c r="D2809">
        <v>0.16846900000000001</v>
      </c>
      <c r="E2809">
        <v>-1.5239000000000001E-2</v>
      </c>
      <c r="F2809">
        <v>9.7423499999999996E-2</v>
      </c>
      <c r="G2809">
        <f t="shared" si="216"/>
        <v>-31.815830701598994</v>
      </c>
      <c r="H2809">
        <f t="shared" si="217"/>
        <v>-8.9137336019682696</v>
      </c>
      <c r="I2809">
        <f t="shared" si="218"/>
        <v>9.6525626787894652</v>
      </c>
      <c r="J2809">
        <f t="shared" si="219"/>
        <v>-0.87313038399986154</v>
      </c>
      <c r="K2809">
        <f t="shared" si="220"/>
        <v>5.5819553753927753</v>
      </c>
      <c r="L2809">
        <v>-0.55529099999999998</v>
      </c>
      <c r="M2809">
        <v>-0.15557399999999999</v>
      </c>
      <c r="N2809">
        <v>0.111495</v>
      </c>
      <c r="O2809">
        <v>0.103411</v>
      </c>
      <c r="P2809">
        <v>0.11652700000000001</v>
      </c>
      <c r="Q2809">
        <v>-0.347854</v>
      </c>
      <c r="R2809">
        <v>0.117442</v>
      </c>
      <c r="S2809">
        <v>-3.1966900000000002E-4</v>
      </c>
      <c r="T2809">
        <v>-1.1052899999999999E-2</v>
      </c>
      <c r="U2809">
        <v>1.2051600000000001E-2</v>
      </c>
      <c r="V2809">
        <v>-0.347854</v>
      </c>
      <c r="W2809">
        <v>0.117442</v>
      </c>
      <c r="X2809">
        <v>1.1231400000000001E-2</v>
      </c>
      <c r="Y2809">
        <v>1.02148E-2</v>
      </c>
      <c r="Z2809">
        <v>1.04242E-2</v>
      </c>
    </row>
    <row r="2810" spans="1:26" x14ac:dyDescent="0.25">
      <c r="A2810">
        <v>3.55261</v>
      </c>
      <c r="B2810">
        <v>-0.55557699999999999</v>
      </c>
      <c r="C2810">
        <v>-0.155421</v>
      </c>
      <c r="D2810">
        <v>0.16847400000000001</v>
      </c>
      <c r="E2810">
        <v>-1.5299399999999999E-2</v>
      </c>
      <c r="F2810">
        <v>9.7440399999999996E-2</v>
      </c>
      <c r="G2810">
        <f t="shared" si="216"/>
        <v>-31.832217294539738</v>
      </c>
      <c r="H2810">
        <f t="shared" si="217"/>
        <v>-8.9049673477027671</v>
      </c>
      <c r="I2810">
        <f t="shared" si="218"/>
        <v>9.6528491576870312</v>
      </c>
      <c r="J2810">
        <f t="shared" si="219"/>
        <v>-0.87659104908245167</v>
      </c>
      <c r="K2810">
        <f t="shared" si="220"/>
        <v>5.5829236740665467</v>
      </c>
      <c r="L2810">
        <v>-0.55557699999999999</v>
      </c>
      <c r="M2810">
        <v>-0.155421</v>
      </c>
      <c r="N2810">
        <v>0.111513</v>
      </c>
      <c r="O2810">
        <v>0.103425</v>
      </c>
      <c r="P2810">
        <v>0.11654</v>
      </c>
      <c r="Q2810">
        <v>-0.19042000000000001</v>
      </c>
      <c r="R2810">
        <v>0.104384</v>
      </c>
      <c r="S2810">
        <v>2.3687699999999999E-2</v>
      </c>
      <c r="T2810">
        <v>-3.0740099999999999E-2</v>
      </c>
      <c r="U2810">
        <v>1.1100199999999999E-2</v>
      </c>
      <c r="V2810">
        <v>-0.19042000000000001</v>
      </c>
      <c r="W2810">
        <v>0.104384</v>
      </c>
      <c r="X2810">
        <v>1.13843E-2</v>
      </c>
      <c r="Y2810">
        <v>8.2409700000000002E-3</v>
      </c>
      <c r="Z2810">
        <v>9.9528900000000007E-3</v>
      </c>
    </row>
    <row r="2811" spans="1:26" x14ac:dyDescent="0.25">
      <c r="A2811">
        <v>3.55674</v>
      </c>
      <c r="B2811">
        <v>-0.55657900000000005</v>
      </c>
      <c r="C2811">
        <v>-0.15501400000000001</v>
      </c>
      <c r="D2811">
        <v>0.168596</v>
      </c>
      <c r="E2811">
        <v>-1.54202E-2</v>
      </c>
      <c r="F2811">
        <v>9.7484000000000001E-2</v>
      </c>
      <c r="G2811">
        <f t="shared" si="216"/>
        <v>-31.889627665611851</v>
      </c>
      <c r="H2811">
        <f t="shared" si="217"/>
        <v>-8.8816479654409441</v>
      </c>
      <c r="I2811">
        <f t="shared" si="218"/>
        <v>9.6598392427876263</v>
      </c>
      <c r="J2811">
        <f t="shared" si="219"/>
        <v>-0.88351237924763204</v>
      </c>
      <c r="K2811">
        <f t="shared" si="220"/>
        <v>5.5854217700533173</v>
      </c>
      <c r="L2811">
        <v>-0.55657900000000005</v>
      </c>
      <c r="M2811">
        <v>-0.15501400000000001</v>
      </c>
      <c r="N2811">
        <v>0.111557</v>
      </c>
      <c r="O2811">
        <v>0.10345600000000001</v>
      </c>
      <c r="P2811">
        <v>0.11658</v>
      </c>
      <c r="Q2811">
        <v>-0.27424100000000001</v>
      </c>
      <c r="R2811">
        <v>0.117439</v>
      </c>
      <c r="S2811">
        <v>-3.1589700000000001E-3</v>
      </c>
      <c r="T2811">
        <v>-1.73724E-2</v>
      </c>
      <c r="U2811">
        <v>1.11232E-2</v>
      </c>
      <c r="V2811">
        <v>-0.27424100000000001</v>
      </c>
      <c r="W2811">
        <v>0.117439</v>
      </c>
      <c r="X2811">
        <v>1.0706500000000001E-2</v>
      </c>
      <c r="Y2811">
        <v>9.4169700000000002E-3</v>
      </c>
      <c r="Z2811">
        <v>9.2825600000000005E-3</v>
      </c>
    </row>
    <row r="2812" spans="1:26" x14ac:dyDescent="0.25">
      <c r="A2812">
        <v>3.5586099999999998</v>
      </c>
      <c r="B2812">
        <v>-0.55708000000000002</v>
      </c>
      <c r="C2812">
        <v>-0.154811</v>
      </c>
      <c r="D2812">
        <v>0.16866400000000001</v>
      </c>
      <c r="E2812">
        <v>-1.55122E-2</v>
      </c>
      <c r="F2812">
        <v>9.7504099999999996E-2</v>
      </c>
      <c r="G2812">
        <f t="shared" si="216"/>
        <v>-31.918332851147902</v>
      </c>
      <c r="H2812">
        <f t="shared" si="217"/>
        <v>-8.8700169221997882</v>
      </c>
      <c r="I2812">
        <f t="shared" si="218"/>
        <v>9.6637353557945165</v>
      </c>
      <c r="J2812">
        <f t="shared" si="219"/>
        <v>-0.88878359096283566</v>
      </c>
      <c r="K2812">
        <f t="shared" si="220"/>
        <v>5.5865734152215296</v>
      </c>
      <c r="L2812">
        <v>-0.55708000000000002</v>
      </c>
      <c r="M2812">
        <v>-0.154811</v>
      </c>
      <c r="N2812">
        <v>0.11158</v>
      </c>
      <c r="O2812">
        <v>0.10347000000000001</v>
      </c>
      <c r="P2812">
        <v>0.11659799999999999</v>
      </c>
      <c r="Q2812">
        <v>-0.244202</v>
      </c>
      <c r="R2812">
        <v>9.0554999999999997E-2</v>
      </c>
      <c r="S2812">
        <v>3.7155300000000002E-2</v>
      </c>
      <c r="T2812">
        <v>-3.5392600000000003E-2</v>
      </c>
      <c r="U2812">
        <v>1.0184E-2</v>
      </c>
      <c r="V2812">
        <v>-0.244202</v>
      </c>
      <c r="W2812">
        <v>9.0554999999999997E-2</v>
      </c>
      <c r="X2812">
        <v>1.0825E-2</v>
      </c>
      <c r="Y2812">
        <v>6.9060399999999996E-3</v>
      </c>
      <c r="Z2812">
        <v>9.5448000000000009E-3</v>
      </c>
    </row>
    <row r="2813" spans="1:26" x14ac:dyDescent="0.25">
      <c r="A2813">
        <v>3.5604900000000002</v>
      </c>
      <c r="B2813">
        <v>-0.55750999999999995</v>
      </c>
      <c r="C2813">
        <v>-0.154557</v>
      </c>
      <c r="D2813">
        <v>0.16866700000000001</v>
      </c>
      <c r="E2813">
        <v>-1.55719E-2</v>
      </c>
      <c r="F2813">
        <v>9.7526100000000004E-2</v>
      </c>
      <c r="G2813">
        <f t="shared" si="216"/>
        <v>-31.942970036338526</v>
      </c>
      <c r="H2813">
        <f t="shared" si="217"/>
        <v>-8.8554637942034642</v>
      </c>
      <c r="I2813">
        <f t="shared" si="218"/>
        <v>9.6639072431330568</v>
      </c>
      <c r="J2813">
        <f t="shared" si="219"/>
        <v>-0.89220414899976652</v>
      </c>
      <c r="K2813">
        <f t="shared" si="220"/>
        <v>5.5878339223708187</v>
      </c>
      <c r="L2813">
        <v>-0.55750999999999995</v>
      </c>
      <c r="M2813">
        <v>-0.154557</v>
      </c>
      <c r="N2813">
        <v>0.11160200000000001</v>
      </c>
      <c r="O2813">
        <v>0.103488</v>
      </c>
      <c r="P2813">
        <v>0.116616</v>
      </c>
      <c r="Q2813">
        <v>-0.226324</v>
      </c>
      <c r="R2813">
        <v>0.113884</v>
      </c>
      <c r="S2813">
        <v>2.6928500000000001E-2</v>
      </c>
      <c r="T2813">
        <v>-3.3951000000000002E-2</v>
      </c>
      <c r="U2813">
        <v>1.1075099999999999E-2</v>
      </c>
      <c r="V2813">
        <v>-0.226324</v>
      </c>
      <c r="W2813">
        <v>0.113884</v>
      </c>
      <c r="X2813">
        <v>1.1526E-2</v>
      </c>
      <c r="Y2813">
        <v>8.0564799999999995E-3</v>
      </c>
      <c r="Z2813">
        <v>9.9658999999999998E-3</v>
      </c>
    </row>
    <row r="2814" spans="1:26" x14ac:dyDescent="0.25">
      <c r="A2814">
        <v>3.5622400000000001</v>
      </c>
      <c r="B2814">
        <v>-0.55793899999999996</v>
      </c>
      <c r="C2814">
        <v>-0.15435299999999999</v>
      </c>
      <c r="D2814">
        <v>0.16878899999999999</v>
      </c>
      <c r="E2814">
        <v>-1.56337E-2</v>
      </c>
      <c r="F2814">
        <v>9.7542599999999993E-2</v>
      </c>
      <c r="G2814">
        <f t="shared" si="216"/>
        <v>-31.967549925749637</v>
      </c>
      <c r="H2814">
        <f t="shared" si="217"/>
        <v>-8.8437754551827954</v>
      </c>
      <c r="I2814">
        <f t="shared" si="218"/>
        <v>9.6708973282336519</v>
      </c>
      <c r="J2814">
        <f t="shared" si="219"/>
        <v>-0.89574502817367507</v>
      </c>
      <c r="K2814">
        <f t="shared" si="220"/>
        <v>5.5887793027327834</v>
      </c>
      <c r="L2814">
        <v>-0.55793899999999996</v>
      </c>
      <c r="M2814">
        <v>-0.15435299999999999</v>
      </c>
      <c r="N2814">
        <v>0.11162</v>
      </c>
      <c r="O2814">
        <v>0.10349700000000001</v>
      </c>
      <c r="P2814">
        <v>0.116634</v>
      </c>
      <c r="Q2814">
        <v>-0.195022</v>
      </c>
      <c r="R2814">
        <v>0.10295600000000001</v>
      </c>
      <c r="S2814">
        <v>3.5426399999999997E-2</v>
      </c>
      <c r="T2814">
        <v>-1.2508399999999999E-2</v>
      </c>
      <c r="U2814">
        <v>9.7794500000000003E-3</v>
      </c>
      <c r="V2814">
        <v>-0.195022</v>
      </c>
      <c r="W2814">
        <v>0.10295600000000001</v>
      </c>
      <c r="X2814">
        <v>9.3627499999999995E-3</v>
      </c>
      <c r="Y2814">
        <v>6.9797499999999998E-3</v>
      </c>
      <c r="Z2814">
        <v>9.8204E-3</v>
      </c>
    </row>
    <row r="2815" spans="1:26" x14ac:dyDescent="0.25">
      <c r="A2815">
        <v>3.56386</v>
      </c>
      <c r="B2815">
        <v>-0.558226</v>
      </c>
      <c r="C2815">
        <v>-0.154201</v>
      </c>
      <c r="D2815">
        <v>0.16872799999999999</v>
      </c>
      <c r="E2815">
        <v>-1.5661600000000001E-2</v>
      </c>
      <c r="F2815">
        <v>9.7561400000000006E-2</v>
      </c>
      <c r="G2815">
        <f t="shared" si="216"/>
        <v>-31.983993814469894</v>
      </c>
      <c r="H2815">
        <f t="shared" si="217"/>
        <v>-8.8350664966968075</v>
      </c>
      <c r="I2815">
        <f t="shared" si="218"/>
        <v>9.6674022856833535</v>
      </c>
      <c r="J2815">
        <f t="shared" si="219"/>
        <v>-0.89734358042209017</v>
      </c>
      <c r="K2815">
        <f t="shared" si="220"/>
        <v>5.5898564633876298</v>
      </c>
      <c r="L2815">
        <v>-0.558226</v>
      </c>
      <c r="M2815">
        <v>-0.154201</v>
      </c>
      <c r="N2815">
        <v>0.111638</v>
      </c>
      <c r="O2815">
        <v>0.10351399999999999</v>
      </c>
      <c r="P2815">
        <v>0.116648</v>
      </c>
      <c r="Q2815">
        <v>-0.24981700000000001</v>
      </c>
      <c r="R2815">
        <v>0.123212</v>
      </c>
      <c r="S2815">
        <v>1.20012E-3</v>
      </c>
      <c r="T2815">
        <v>-3.3137E-2</v>
      </c>
      <c r="U2815">
        <v>1.0678099999999999E-2</v>
      </c>
      <c r="V2815">
        <v>-0.24981700000000001</v>
      </c>
      <c r="W2815">
        <v>0.123212</v>
      </c>
      <c r="X2815">
        <v>1.1080700000000001E-2</v>
      </c>
      <c r="Y2815">
        <v>8.6334299999999992E-3</v>
      </c>
      <c r="Z2815">
        <v>8.5773900000000007E-3</v>
      </c>
    </row>
    <row r="2816" spans="1:26" x14ac:dyDescent="0.25">
      <c r="A2816">
        <v>3.56751</v>
      </c>
      <c r="B2816">
        <v>-0.55922799999999995</v>
      </c>
      <c r="C2816">
        <v>-0.15374299999999999</v>
      </c>
      <c r="D2816">
        <v>0.168904</v>
      </c>
      <c r="E2816">
        <v>-1.5752100000000002E-2</v>
      </c>
      <c r="F2816">
        <v>9.7601499999999994E-2</v>
      </c>
      <c r="G2816">
        <f t="shared" si="216"/>
        <v>-32.041404185542</v>
      </c>
      <c r="H2816">
        <f t="shared" si="217"/>
        <v>-8.8088250296798147</v>
      </c>
      <c r="I2816">
        <f t="shared" si="218"/>
        <v>9.677486342877657</v>
      </c>
      <c r="J2816">
        <f t="shared" si="219"/>
        <v>-0.90252884846802417</v>
      </c>
      <c r="K2816">
        <f t="shared" si="220"/>
        <v>5.5921540241461036</v>
      </c>
      <c r="L2816">
        <v>-0.55922799999999995</v>
      </c>
      <c r="M2816">
        <v>-0.15374299999999999</v>
      </c>
      <c r="N2816">
        <v>0.111678</v>
      </c>
      <c r="O2816">
        <v>0.10354099999999999</v>
      </c>
      <c r="P2816">
        <v>0.116688</v>
      </c>
      <c r="Q2816">
        <v>-0.255467</v>
      </c>
      <c r="R2816">
        <v>0.105841</v>
      </c>
      <c r="S2816">
        <v>4.3084499999999998E-2</v>
      </c>
      <c r="T2816">
        <v>-3.8767099999999999E-2</v>
      </c>
      <c r="U2816">
        <v>9.7332500000000006E-3</v>
      </c>
      <c r="V2816">
        <v>-0.255467</v>
      </c>
      <c r="W2816">
        <v>0.105841</v>
      </c>
      <c r="X2816">
        <v>1.06024E-2</v>
      </c>
      <c r="Y2816">
        <v>6.2579200000000001E-3</v>
      </c>
      <c r="Z2816">
        <v>9.2827499999999993E-3</v>
      </c>
    </row>
    <row r="2817" spans="1:26" x14ac:dyDescent="0.25">
      <c r="A2817">
        <v>3.5685099999999998</v>
      </c>
      <c r="B2817">
        <v>-0.55958600000000003</v>
      </c>
      <c r="C2817">
        <v>-0.153642</v>
      </c>
      <c r="D2817">
        <v>0.16896600000000001</v>
      </c>
      <c r="E2817">
        <v>-1.5782999999999998E-2</v>
      </c>
      <c r="F2817">
        <v>9.7609799999999997E-2</v>
      </c>
      <c r="G2817">
        <f t="shared" si="216"/>
        <v>-32.061916074607687</v>
      </c>
      <c r="H2817">
        <f t="shared" si="217"/>
        <v>-8.803038155948995</v>
      </c>
      <c r="I2817">
        <f t="shared" si="218"/>
        <v>9.6810386812074682</v>
      </c>
      <c r="J2817">
        <f t="shared" si="219"/>
        <v>-0.90429928805497828</v>
      </c>
      <c r="K2817">
        <f t="shared" si="220"/>
        <v>5.5926295791160623</v>
      </c>
      <c r="L2817">
        <v>-0.55958600000000003</v>
      </c>
      <c r="M2817">
        <v>-0.153642</v>
      </c>
      <c r="N2817">
        <v>0.11168699999999999</v>
      </c>
      <c r="O2817">
        <v>0.103546</v>
      </c>
      <c r="P2817">
        <v>0.116697</v>
      </c>
      <c r="Q2817">
        <v>-0.29964600000000002</v>
      </c>
      <c r="R2817">
        <v>0.105846</v>
      </c>
      <c r="S2817">
        <v>1.04276E-2</v>
      </c>
      <c r="T2817">
        <v>-1.8429299999999999E-2</v>
      </c>
      <c r="U2817">
        <v>9.6241999999999994E-3</v>
      </c>
      <c r="V2817">
        <v>-0.29964600000000002</v>
      </c>
      <c r="W2817">
        <v>0.105846</v>
      </c>
      <c r="X2817">
        <v>9.4581100000000005E-3</v>
      </c>
      <c r="Y2817">
        <v>7.6334999999999997E-3</v>
      </c>
      <c r="Z2817">
        <v>8.4702400000000004E-3</v>
      </c>
    </row>
    <row r="2818" spans="1:26" x14ac:dyDescent="0.25">
      <c r="A2818">
        <v>3.5695000000000001</v>
      </c>
      <c r="B2818">
        <v>-0.55980099999999999</v>
      </c>
      <c r="C2818">
        <v>-0.15354000000000001</v>
      </c>
      <c r="D2818">
        <v>0.16902700000000001</v>
      </c>
      <c r="E2818">
        <v>-1.5813899999999999E-2</v>
      </c>
      <c r="F2818">
        <v>9.7618099999999999E-2</v>
      </c>
      <c r="G2818">
        <f t="shared" si="216"/>
        <v>-32.074234667202994</v>
      </c>
      <c r="H2818">
        <f t="shared" si="217"/>
        <v>-8.7971939864386606</v>
      </c>
      <c r="I2818">
        <f t="shared" si="218"/>
        <v>9.6845337237577667</v>
      </c>
      <c r="J2818">
        <f t="shared" si="219"/>
        <v>-0.90606972764193239</v>
      </c>
      <c r="K2818">
        <f t="shared" si="220"/>
        <v>5.5931051340860218</v>
      </c>
      <c r="L2818">
        <v>-0.55980099999999999</v>
      </c>
      <c r="M2818">
        <v>-0.15354000000000001</v>
      </c>
      <c r="N2818">
        <v>0.111696</v>
      </c>
      <c r="O2818">
        <v>0.10355</v>
      </c>
      <c r="P2818">
        <v>0.116706</v>
      </c>
      <c r="Q2818">
        <v>-0.24815300000000001</v>
      </c>
      <c r="R2818">
        <v>0.113876</v>
      </c>
      <c r="S2818">
        <v>1.09211E-2</v>
      </c>
      <c r="T2818">
        <v>-1.85185E-2</v>
      </c>
      <c r="U2818">
        <v>9.8473799999999993E-3</v>
      </c>
      <c r="V2818">
        <v>-0.24815300000000001</v>
      </c>
      <c r="W2818">
        <v>0.113876</v>
      </c>
      <c r="X2818">
        <v>9.6619500000000007E-3</v>
      </c>
      <c r="Y2818">
        <v>7.8071199999999999E-3</v>
      </c>
      <c r="Z2818">
        <v>8.68763E-3</v>
      </c>
    </row>
    <row r="2819" spans="1:26" x14ac:dyDescent="0.25">
      <c r="A2819">
        <v>3.5705</v>
      </c>
      <c r="B2819">
        <v>-0.559944</v>
      </c>
      <c r="C2819">
        <v>-0.153387</v>
      </c>
      <c r="D2819">
        <v>0.16898199999999999</v>
      </c>
      <c r="E2819">
        <v>-1.5906E-2</v>
      </c>
      <c r="F2819">
        <v>9.7628300000000001E-2</v>
      </c>
      <c r="G2819">
        <f t="shared" ref="G2819:G2882" si="221">B2819*180/PI()</f>
        <v>-32.082427963673368</v>
      </c>
      <c r="H2819">
        <f t="shared" ref="H2819:H2882" si="222">C2819*180/PI()</f>
        <v>-8.7884277321731581</v>
      </c>
      <c r="I2819">
        <f t="shared" ref="I2819:I2882" si="223">D2819*180/PI()</f>
        <v>9.6819554136796775</v>
      </c>
      <c r="J2819">
        <f t="shared" ref="J2819:J2882" si="224">E2819*180/PI()</f>
        <v>-0.91134666893508742</v>
      </c>
      <c r="K2819">
        <f t="shared" ref="K2819:K2882" si="225">F2819*180/PI()</f>
        <v>5.5936895510370555</v>
      </c>
      <c r="L2819">
        <v>-0.559944</v>
      </c>
      <c r="M2819">
        <v>-0.153387</v>
      </c>
      <c r="N2819">
        <v>0.11171</v>
      </c>
      <c r="O2819">
        <v>0.103559</v>
      </c>
      <c r="P2819">
        <v>0.11670999999999999</v>
      </c>
      <c r="Q2819">
        <v>-0.28466599999999997</v>
      </c>
      <c r="R2819">
        <v>0.110528</v>
      </c>
      <c r="S2819">
        <v>4.3899000000000001E-2</v>
      </c>
      <c r="T2819">
        <v>-3.25188E-2</v>
      </c>
      <c r="U2819">
        <v>9.7715100000000006E-3</v>
      </c>
      <c r="V2819">
        <v>-0.28466599999999997</v>
      </c>
      <c r="W2819">
        <v>0.110528</v>
      </c>
      <c r="X2819">
        <v>1.03385E-2</v>
      </c>
      <c r="Y2819">
        <v>6.3612399999999998E-3</v>
      </c>
      <c r="Z2819">
        <v>9.5441899999999993E-3</v>
      </c>
    </row>
    <row r="2820" spans="1:26" x14ac:dyDescent="0.25">
      <c r="A2820">
        <v>3.5722399999999999</v>
      </c>
      <c r="B2820">
        <v>-0.56023000000000001</v>
      </c>
      <c r="C2820">
        <v>-0.15328600000000001</v>
      </c>
      <c r="D2820">
        <v>0.169095</v>
      </c>
      <c r="E2820">
        <v>-1.5906E-2</v>
      </c>
      <c r="F2820">
        <v>9.7638100000000005E-2</v>
      </c>
      <c r="G2820">
        <f t="shared" si="221"/>
        <v>-32.098814556614116</v>
      </c>
      <c r="H2820">
        <f t="shared" si="222"/>
        <v>-8.7826408584423366</v>
      </c>
      <c r="I2820">
        <f t="shared" si="223"/>
        <v>9.6884298367646551</v>
      </c>
      <c r="J2820">
        <f t="shared" si="224"/>
        <v>-0.91134666893508742</v>
      </c>
      <c r="K2820">
        <f t="shared" si="225"/>
        <v>5.5942510496762843</v>
      </c>
      <c r="L2820">
        <v>-0.56023000000000001</v>
      </c>
      <c r="M2820">
        <v>-0.15328600000000001</v>
      </c>
      <c r="N2820">
        <v>0.111719</v>
      </c>
      <c r="O2820">
        <v>0.103564</v>
      </c>
      <c r="P2820">
        <v>0.11672399999999999</v>
      </c>
      <c r="Q2820">
        <v>-0.20985400000000001</v>
      </c>
      <c r="R2820">
        <v>0.11053399999999999</v>
      </c>
      <c r="S2820">
        <v>4.9292500000000003E-2</v>
      </c>
      <c r="T2820">
        <v>-2.82367E-2</v>
      </c>
      <c r="U2820">
        <v>8.6732800000000002E-3</v>
      </c>
      <c r="V2820">
        <v>-0.20985400000000001</v>
      </c>
      <c r="W2820">
        <v>0.11053399999999999</v>
      </c>
      <c r="X2820">
        <v>9.1684799999999997E-3</v>
      </c>
      <c r="Y2820">
        <v>5.2931599999999999E-3</v>
      </c>
      <c r="Z2820">
        <v>8.9163000000000003E-3</v>
      </c>
    </row>
    <row r="2821" spans="1:26" x14ac:dyDescent="0.25">
      <c r="A2821">
        <v>3.5738599999999998</v>
      </c>
      <c r="B2821">
        <v>-0.56066000000000005</v>
      </c>
      <c r="C2821">
        <v>-0.15313299999999999</v>
      </c>
      <c r="D2821">
        <v>0.16908799999999999</v>
      </c>
      <c r="E2821">
        <v>-1.59037E-2</v>
      </c>
      <c r="F2821">
        <v>9.7653400000000001E-2</v>
      </c>
      <c r="G2821">
        <f t="shared" si="221"/>
        <v>-32.123451741804736</v>
      </c>
      <c r="H2821">
        <f t="shared" si="222"/>
        <v>-8.7738746041768358</v>
      </c>
      <c r="I2821">
        <f t="shared" si="223"/>
        <v>9.6880287663080633</v>
      </c>
      <c r="J2821">
        <f t="shared" si="224"/>
        <v>-0.91121488864220734</v>
      </c>
      <c r="K2821">
        <f t="shared" si="225"/>
        <v>5.5951276751028338</v>
      </c>
      <c r="L2821">
        <v>-0.56066000000000005</v>
      </c>
      <c r="M2821">
        <v>-0.15313299999999999</v>
      </c>
      <c r="N2821">
        <v>0.111732</v>
      </c>
      <c r="O2821">
        <v>0.103577</v>
      </c>
      <c r="P2821">
        <v>0.11673699999999999</v>
      </c>
      <c r="Q2821">
        <v>-0.21812200000000001</v>
      </c>
      <c r="R2821">
        <v>0.11053399999999999</v>
      </c>
      <c r="S2821">
        <v>2.8859900000000001E-2</v>
      </c>
      <c r="T2821">
        <v>-2.8478300000000002E-2</v>
      </c>
      <c r="U2821">
        <v>9.4922600000000006E-3</v>
      </c>
      <c r="V2821">
        <v>-0.21812200000000001</v>
      </c>
      <c r="W2821">
        <v>0.11053399999999999</v>
      </c>
      <c r="X2821">
        <v>9.8646099999999994E-3</v>
      </c>
      <c r="Y2821">
        <v>6.7138800000000002E-3</v>
      </c>
      <c r="Z2821">
        <v>8.8006999999999998E-3</v>
      </c>
    </row>
    <row r="2822" spans="1:26" x14ac:dyDescent="0.25">
      <c r="A2822">
        <v>3.5756100000000002</v>
      </c>
      <c r="B2822">
        <v>-0.56101800000000002</v>
      </c>
      <c r="C2822">
        <v>-0.15293000000000001</v>
      </c>
      <c r="D2822">
        <v>0.16921</v>
      </c>
      <c r="E2822">
        <v>-1.5965500000000001E-2</v>
      </c>
      <c r="F2822">
        <v>9.7669900000000004E-2</v>
      </c>
      <c r="G2822">
        <f t="shared" si="221"/>
        <v>-32.143963630870424</v>
      </c>
      <c r="H2822">
        <f t="shared" si="222"/>
        <v>-8.7622435609356799</v>
      </c>
      <c r="I2822">
        <f t="shared" si="223"/>
        <v>9.6950188514086602</v>
      </c>
      <c r="J2822">
        <f t="shared" si="224"/>
        <v>-0.91475576781611589</v>
      </c>
      <c r="K2822">
        <f t="shared" si="225"/>
        <v>5.5960730554647995</v>
      </c>
      <c r="L2822">
        <v>-0.56101800000000002</v>
      </c>
      <c r="M2822">
        <v>-0.15293000000000001</v>
      </c>
      <c r="N2822">
        <v>0.11175</v>
      </c>
      <c r="O2822">
        <v>0.103586</v>
      </c>
      <c r="P2822">
        <v>0.116755</v>
      </c>
      <c r="Q2822">
        <v>-0.20128399999999999</v>
      </c>
      <c r="R2822">
        <v>0.11744599999999999</v>
      </c>
      <c r="S2822">
        <v>4.4965400000000003E-2</v>
      </c>
      <c r="T2822">
        <v>-2.3545900000000002E-2</v>
      </c>
      <c r="U2822">
        <v>8.8416999999999992E-3</v>
      </c>
      <c r="V2822">
        <v>-0.20128399999999999</v>
      </c>
      <c r="W2822">
        <v>0.11744599999999999</v>
      </c>
      <c r="X2822">
        <v>9.0839800000000002E-3</v>
      </c>
      <c r="Y2822">
        <v>5.6649400000000003E-3</v>
      </c>
      <c r="Z2822">
        <v>9.0345700000000004E-3</v>
      </c>
    </row>
    <row r="2823" spans="1:26" x14ac:dyDescent="0.25">
      <c r="A2823">
        <v>3.5784799999999999</v>
      </c>
      <c r="B2823">
        <v>-0.56173399999999996</v>
      </c>
      <c r="C2823">
        <v>-0.15257399999999999</v>
      </c>
      <c r="D2823">
        <v>0.16933999999999999</v>
      </c>
      <c r="E2823">
        <v>-1.6088399999999999E-2</v>
      </c>
      <c r="F2823">
        <v>9.7698300000000002E-2</v>
      </c>
      <c r="G2823">
        <f t="shared" si="221"/>
        <v>-32.184987409001785</v>
      </c>
      <c r="H2823">
        <f t="shared" si="222"/>
        <v>-8.7418462634290215</v>
      </c>
      <c r="I2823">
        <f t="shared" si="223"/>
        <v>9.7024673027453598</v>
      </c>
      <c r="J2823">
        <f t="shared" si="224"/>
        <v>-0.92179741911827362</v>
      </c>
      <c r="K2823">
        <f t="shared" si="225"/>
        <v>5.5977002556029705</v>
      </c>
      <c r="L2823">
        <v>-0.56173399999999996</v>
      </c>
      <c r="M2823">
        <v>-0.15257399999999999</v>
      </c>
      <c r="N2823">
        <v>0.11178100000000001</v>
      </c>
      <c r="O2823">
        <v>0.103604</v>
      </c>
      <c r="P2823">
        <v>0.116782</v>
      </c>
      <c r="Q2823">
        <v>-0.21235899999999999</v>
      </c>
      <c r="R2823">
        <v>0.11742900000000001</v>
      </c>
      <c r="S2823">
        <v>1.3691699999999999E-2</v>
      </c>
      <c r="T2823">
        <v>-2.09874E-2</v>
      </c>
      <c r="U2823">
        <v>1.0192E-2</v>
      </c>
      <c r="V2823">
        <v>-0.21235899999999999</v>
      </c>
      <c r="W2823">
        <v>0.11742900000000001</v>
      </c>
      <c r="X2823">
        <v>1.0095E-2</v>
      </c>
      <c r="Y2823">
        <v>7.9690899999999999E-3</v>
      </c>
      <c r="Z2823">
        <v>9.03493E-3</v>
      </c>
    </row>
    <row r="2824" spans="1:26" x14ac:dyDescent="0.25">
      <c r="A2824">
        <v>3.5801099999999999</v>
      </c>
      <c r="B2824">
        <v>-0.56216299999999997</v>
      </c>
      <c r="C2824">
        <v>-0.15237100000000001</v>
      </c>
      <c r="D2824">
        <v>0.16939899999999999</v>
      </c>
      <c r="E2824">
        <v>-1.6118500000000001E-2</v>
      </c>
      <c r="F2824">
        <v>9.7711599999999996E-2</v>
      </c>
      <c r="G2824">
        <f t="shared" si="221"/>
        <v>-32.209567298412892</v>
      </c>
      <c r="H2824">
        <f t="shared" si="222"/>
        <v>-8.7302152201878673</v>
      </c>
      <c r="I2824">
        <f t="shared" si="223"/>
        <v>9.7058477537366326</v>
      </c>
      <c r="J2824">
        <f t="shared" si="224"/>
        <v>-0.92352202208161749</v>
      </c>
      <c r="K2824">
        <f t="shared" si="225"/>
        <v>5.5984622894704943</v>
      </c>
      <c r="L2824">
        <v>-0.56216299999999997</v>
      </c>
      <c r="M2824">
        <v>-0.15237100000000001</v>
      </c>
      <c r="N2824">
        <v>0.11179500000000001</v>
      </c>
      <c r="O2824">
        <v>0.103613</v>
      </c>
      <c r="P2824">
        <v>0.116795</v>
      </c>
      <c r="Q2824">
        <v>-0.186611</v>
      </c>
      <c r="R2824">
        <v>0.117427</v>
      </c>
      <c r="S2824">
        <v>3.6330099999999997E-2</v>
      </c>
      <c r="T2824">
        <v>-3.58044E-2</v>
      </c>
      <c r="U2824">
        <v>8.3717600000000007E-3</v>
      </c>
      <c r="V2824">
        <v>-0.186611</v>
      </c>
      <c r="W2824">
        <v>0.117427</v>
      </c>
      <c r="X2824">
        <v>9.2391000000000001E-3</v>
      </c>
      <c r="Y2824">
        <v>5.3715400000000002E-3</v>
      </c>
      <c r="Z2824">
        <v>7.8795099999999993E-3</v>
      </c>
    </row>
    <row r="2825" spans="1:26" x14ac:dyDescent="0.25">
      <c r="A2825">
        <v>3.58148</v>
      </c>
      <c r="B2825">
        <v>-0.56252100000000005</v>
      </c>
      <c r="C2825">
        <v>-0.15221799999999999</v>
      </c>
      <c r="D2825">
        <v>0.169403</v>
      </c>
      <c r="E2825">
        <v>-1.61788E-2</v>
      </c>
      <c r="F2825">
        <v>9.7728499999999996E-2</v>
      </c>
      <c r="G2825">
        <f t="shared" si="221"/>
        <v>-32.23007918747858</v>
      </c>
      <c r="H2825">
        <f t="shared" si="222"/>
        <v>-8.7214489659223648</v>
      </c>
      <c r="I2825">
        <f t="shared" si="223"/>
        <v>9.706076936854684</v>
      </c>
      <c r="J2825">
        <f t="shared" si="224"/>
        <v>-0.9269769575862562</v>
      </c>
      <c r="K2825">
        <f t="shared" si="225"/>
        <v>5.5994305881442656</v>
      </c>
      <c r="L2825">
        <v>-0.56252100000000005</v>
      </c>
      <c r="M2825">
        <v>-0.15221799999999999</v>
      </c>
      <c r="N2825">
        <v>0.111813</v>
      </c>
      <c r="O2825">
        <v>0.103626</v>
      </c>
      <c r="P2825">
        <v>0.116809</v>
      </c>
      <c r="Q2825">
        <v>-0.19953899999999999</v>
      </c>
      <c r="R2825">
        <v>0.119297</v>
      </c>
      <c r="S2825">
        <v>3.4501799999999999E-2</v>
      </c>
      <c r="T2825">
        <v>-1.7051E-2</v>
      </c>
      <c r="U2825">
        <v>9.2341300000000001E-3</v>
      </c>
      <c r="V2825">
        <v>-0.19953899999999999</v>
      </c>
      <c r="W2825">
        <v>0.119297</v>
      </c>
      <c r="X2825">
        <v>9.0994100000000005E-3</v>
      </c>
      <c r="Y2825">
        <v>6.4744900000000003E-3</v>
      </c>
      <c r="Z2825">
        <v>9.1568599999999993E-3</v>
      </c>
    </row>
    <row r="2826" spans="1:26" x14ac:dyDescent="0.25">
      <c r="A2826">
        <v>3.5828600000000002</v>
      </c>
      <c r="B2826">
        <v>-0.56280699999999995</v>
      </c>
      <c r="C2826">
        <v>-0.15206600000000001</v>
      </c>
      <c r="D2826">
        <v>0.169465</v>
      </c>
      <c r="E2826">
        <v>-1.62097E-2</v>
      </c>
      <c r="F2826">
        <v>9.7736799999999999E-2</v>
      </c>
      <c r="G2826">
        <f t="shared" si="221"/>
        <v>-32.246465780419321</v>
      </c>
      <c r="H2826">
        <f t="shared" si="222"/>
        <v>-8.712740007436377</v>
      </c>
      <c r="I2826">
        <f t="shared" si="223"/>
        <v>9.709629275184497</v>
      </c>
      <c r="J2826">
        <f t="shared" si="224"/>
        <v>-0.92874739717321064</v>
      </c>
      <c r="K2826">
        <f t="shared" si="225"/>
        <v>5.5999061431142243</v>
      </c>
      <c r="L2826">
        <v>-0.56280699999999995</v>
      </c>
      <c r="M2826">
        <v>-0.15206600000000001</v>
      </c>
      <c r="N2826">
        <v>0.111822</v>
      </c>
      <c r="O2826">
        <v>0.103631</v>
      </c>
      <c r="P2826">
        <v>0.11681800000000001</v>
      </c>
      <c r="Q2826">
        <v>-0.28461199999999998</v>
      </c>
      <c r="R2826">
        <v>0.12121800000000001</v>
      </c>
      <c r="S2826">
        <v>1.80623E-2</v>
      </c>
      <c r="T2826">
        <v>-3.9256199999999998E-2</v>
      </c>
      <c r="U2826">
        <v>9.3203499999999998E-3</v>
      </c>
      <c r="V2826">
        <v>-0.28461199999999998</v>
      </c>
      <c r="W2826">
        <v>0.12121800000000001</v>
      </c>
      <c r="X2826">
        <v>1.02101E-2</v>
      </c>
      <c r="Y2826">
        <v>6.7773699999999996E-3</v>
      </c>
      <c r="Z2826">
        <v>7.8697400000000001E-3</v>
      </c>
    </row>
    <row r="2827" spans="1:26" x14ac:dyDescent="0.25">
      <c r="A2827">
        <v>3.5844800000000001</v>
      </c>
      <c r="B2827">
        <v>-0.56323699999999999</v>
      </c>
      <c r="C2827">
        <v>-0.151811</v>
      </c>
      <c r="D2827">
        <v>0.169601</v>
      </c>
      <c r="E2827">
        <v>-1.6334899999999999E-2</v>
      </c>
      <c r="F2827">
        <v>9.7749799999999998E-2</v>
      </c>
      <c r="G2827">
        <f t="shared" si="221"/>
        <v>-32.271102965609948</v>
      </c>
      <c r="H2827">
        <f t="shared" si="222"/>
        <v>-8.6981295836605401</v>
      </c>
      <c r="I2827">
        <f t="shared" si="223"/>
        <v>9.7174215011982756</v>
      </c>
      <c r="J2827">
        <f t="shared" si="224"/>
        <v>-0.93592082876824834</v>
      </c>
      <c r="K2827">
        <f t="shared" si="225"/>
        <v>5.600650988247895</v>
      </c>
      <c r="L2827">
        <v>-0.56323699999999999</v>
      </c>
      <c r="M2827">
        <v>-0.151811</v>
      </c>
      <c r="N2827">
        <v>0.11183999999999999</v>
      </c>
      <c r="O2827">
        <v>0.103635</v>
      </c>
      <c r="P2827">
        <v>0.116831</v>
      </c>
      <c r="Q2827">
        <v>-0.2576</v>
      </c>
      <c r="R2827">
        <v>0.14344399999999999</v>
      </c>
      <c r="S2827">
        <v>3.1615200000000003E-2</v>
      </c>
      <c r="T2827">
        <v>-4.8876700000000002E-2</v>
      </c>
      <c r="U2827">
        <v>8.3767000000000008E-3</v>
      </c>
      <c r="V2827">
        <v>-0.2576</v>
      </c>
      <c r="W2827">
        <v>0.14344399999999999</v>
      </c>
      <c r="X2827">
        <v>9.8640099999999994E-3</v>
      </c>
      <c r="Y2827">
        <v>5.3365599999999997E-3</v>
      </c>
      <c r="Z2827">
        <v>7.2853299999999996E-3</v>
      </c>
    </row>
    <row r="2828" spans="1:26" x14ac:dyDescent="0.25">
      <c r="A2828">
        <v>3.5851899999999999</v>
      </c>
      <c r="B2828">
        <v>-0.563523</v>
      </c>
      <c r="C2828">
        <v>-0.15171000000000001</v>
      </c>
      <c r="D2828">
        <v>0.169597</v>
      </c>
      <c r="E2828">
        <v>-1.6333400000000001E-2</v>
      </c>
      <c r="F2828">
        <v>9.776E-2</v>
      </c>
      <c r="G2828">
        <f t="shared" si="221"/>
        <v>-32.287489558550689</v>
      </c>
      <c r="H2828">
        <f t="shared" si="222"/>
        <v>-8.6923427099297186</v>
      </c>
      <c r="I2828">
        <f t="shared" si="223"/>
        <v>9.7171923180802224</v>
      </c>
      <c r="J2828">
        <f t="shared" si="224"/>
        <v>-0.93583488509897894</v>
      </c>
      <c r="K2828">
        <f t="shared" si="225"/>
        <v>5.6012354051989277</v>
      </c>
      <c r="L2828">
        <v>-0.563523</v>
      </c>
      <c r="M2828">
        <v>-0.15171000000000001</v>
      </c>
      <c r="N2828">
        <v>0.111849</v>
      </c>
      <c r="O2828">
        <v>0.103644</v>
      </c>
      <c r="P2828">
        <v>0.11684</v>
      </c>
      <c r="Q2828">
        <v>-0.21584500000000001</v>
      </c>
      <c r="R2828">
        <v>0.15479100000000001</v>
      </c>
      <c r="S2828">
        <v>3.9792500000000001E-2</v>
      </c>
      <c r="T2828">
        <v>-4.6755400000000003E-2</v>
      </c>
      <c r="U2828">
        <v>8.0154400000000004E-3</v>
      </c>
      <c r="V2828">
        <v>-0.21584500000000001</v>
      </c>
      <c r="W2828">
        <v>0.15479100000000001</v>
      </c>
      <c r="X2828">
        <v>9.4584100000000004E-3</v>
      </c>
      <c r="Y2828">
        <v>4.7712700000000002E-3</v>
      </c>
      <c r="Z2828">
        <v>7.3645200000000003E-3</v>
      </c>
    </row>
    <row r="2829" spans="1:26" x14ac:dyDescent="0.25">
      <c r="A2829">
        <v>3.58887</v>
      </c>
      <c r="B2829">
        <v>-0.56416699999999997</v>
      </c>
      <c r="C2829">
        <v>-0.15130299999999999</v>
      </c>
      <c r="D2829">
        <v>0.16977999999999999</v>
      </c>
      <c r="E2829">
        <v>-1.6426099999999999E-2</v>
      </c>
      <c r="F2829">
        <v>9.7784800000000005E-2</v>
      </c>
      <c r="G2829">
        <f t="shared" si="221"/>
        <v>-32.324388040557118</v>
      </c>
      <c r="H2829">
        <f t="shared" si="222"/>
        <v>-8.6690233276678939</v>
      </c>
      <c r="I2829">
        <f t="shared" si="223"/>
        <v>9.7276774457311159</v>
      </c>
      <c r="J2829">
        <f t="shared" si="224"/>
        <v>-0.94114620385984149</v>
      </c>
      <c r="K2829">
        <f t="shared" si="225"/>
        <v>5.6026563405308529</v>
      </c>
      <c r="L2829">
        <v>-0.56416699999999997</v>
      </c>
      <c r="M2829">
        <v>-0.15130299999999999</v>
      </c>
      <c r="N2829">
        <v>0.111876</v>
      </c>
      <c r="O2829">
        <v>0.103658</v>
      </c>
      <c r="P2829">
        <v>0.116867</v>
      </c>
      <c r="Q2829">
        <v>-0.322274</v>
      </c>
      <c r="R2829">
        <v>0.12959899999999999</v>
      </c>
      <c r="S2829">
        <v>3.9983400000000002E-2</v>
      </c>
      <c r="T2829">
        <v>-3.05677E-2</v>
      </c>
      <c r="U2829">
        <v>8.5656499999999993E-3</v>
      </c>
      <c r="V2829">
        <v>-0.322274</v>
      </c>
      <c r="W2829">
        <v>0.12959899999999999</v>
      </c>
      <c r="X2829">
        <v>9.1691900000000007E-3</v>
      </c>
      <c r="Y2829">
        <v>5.4941499999999997E-3</v>
      </c>
      <c r="Z2829">
        <v>8.3664700000000009E-3</v>
      </c>
    </row>
    <row r="2830" spans="1:26" x14ac:dyDescent="0.25">
      <c r="A2830">
        <v>3.5904799999999999</v>
      </c>
      <c r="B2830">
        <v>-0.56466899999999998</v>
      </c>
      <c r="C2830">
        <v>-0.15110000000000001</v>
      </c>
      <c r="D2830">
        <v>0.16977300000000001</v>
      </c>
      <c r="E2830">
        <v>-1.6423799999999999E-2</v>
      </c>
      <c r="F2830">
        <v>9.7800100000000001E-2</v>
      </c>
      <c r="G2830">
        <f t="shared" si="221"/>
        <v>-32.353150521872678</v>
      </c>
      <c r="H2830">
        <f t="shared" si="222"/>
        <v>-8.6573922844267397</v>
      </c>
      <c r="I2830">
        <f t="shared" si="223"/>
        <v>9.7272763752745259</v>
      </c>
      <c r="J2830">
        <f t="shared" si="224"/>
        <v>-0.94101442356696141</v>
      </c>
      <c r="K2830">
        <f t="shared" si="225"/>
        <v>5.6035329659574025</v>
      </c>
      <c r="L2830">
        <v>-0.56466899999999998</v>
      </c>
      <c r="M2830">
        <v>-0.15110000000000001</v>
      </c>
      <c r="N2830">
        <v>0.111889</v>
      </c>
      <c r="O2830">
        <v>0.103671</v>
      </c>
      <c r="P2830">
        <v>0.116881</v>
      </c>
      <c r="Q2830">
        <v>-0.24698899999999999</v>
      </c>
      <c r="R2830">
        <v>0.11563900000000001</v>
      </c>
      <c r="S2830">
        <v>4.3267399999999998E-2</v>
      </c>
      <c r="T2830">
        <v>-2.39873E-2</v>
      </c>
      <c r="U2830">
        <v>8.30235E-3</v>
      </c>
      <c r="V2830">
        <v>-0.24698899999999999</v>
      </c>
      <c r="W2830">
        <v>0.11563900000000001</v>
      </c>
      <c r="X2830">
        <v>8.6256300000000004E-3</v>
      </c>
      <c r="Y2830">
        <v>5.2555900000000001E-3</v>
      </c>
      <c r="Z2830">
        <v>8.4700699999999997E-3</v>
      </c>
    </row>
    <row r="2831" spans="1:26" x14ac:dyDescent="0.25">
      <c r="A2831">
        <v>3.5912199999999999</v>
      </c>
      <c r="B2831">
        <v>-0.56502600000000003</v>
      </c>
      <c r="C2831">
        <v>-0.150896</v>
      </c>
      <c r="D2831">
        <v>0.169846</v>
      </c>
      <c r="E2831">
        <v>-1.6517199999999999E-2</v>
      </c>
      <c r="F2831">
        <v>9.7809999999999994E-2</v>
      </c>
      <c r="G2831">
        <f t="shared" si="221"/>
        <v>-32.373605115158853</v>
      </c>
      <c r="H2831">
        <f t="shared" si="222"/>
        <v>-8.6457039454060709</v>
      </c>
      <c r="I2831">
        <f t="shared" si="223"/>
        <v>9.7314589671789804</v>
      </c>
      <c r="J2831">
        <f t="shared" si="224"/>
        <v>-0.94636584937348334</v>
      </c>
      <c r="K2831">
        <f t="shared" si="225"/>
        <v>5.6041001941745812</v>
      </c>
      <c r="L2831">
        <v>-0.56502600000000003</v>
      </c>
      <c r="M2831">
        <v>-0.150896</v>
      </c>
      <c r="N2831">
        <v>0.111902</v>
      </c>
      <c r="O2831">
        <v>0.103676</v>
      </c>
      <c r="P2831">
        <v>0.11688999999999999</v>
      </c>
      <c r="Q2831">
        <v>-0.27956999999999999</v>
      </c>
      <c r="R2831">
        <v>0.16528200000000001</v>
      </c>
      <c r="S2831">
        <v>1.39253E-2</v>
      </c>
      <c r="T2831">
        <v>-2.5718700000000001E-2</v>
      </c>
      <c r="U2831">
        <v>8.2933099999999999E-3</v>
      </c>
      <c r="V2831">
        <v>-0.27956999999999999</v>
      </c>
      <c r="W2831">
        <v>0.16528200000000001</v>
      </c>
      <c r="X2831">
        <v>8.6390300000000007E-3</v>
      </c>
      <c r="Y2831">
        <v>6.2522400000000001E-3</v>
      </c>
      <c r="Z2831">
        <v>7.20026E-3</v>
      </c>
    </row>
    <row r="2832" spans="1:26" x14ac:dyDescent="0.25">
      <c r="A2832">
        <v>3.5922100000000001</v>
      </c>
      <c r="B2832">
        <v>-0.56516999999999995</v>
      </c>
      <c r="C2832">
        <v>-0.15079500000000001</v>
      </c>
      <c r="D2832">
        <v>0.16997399999999999</v>
      </c>
      <c r="E2832">
        <v>-1.6580500000000001E-2</v>
      </c>
      <c r="F2832">
        <v>9.7816299999999995E-2</v>
      </c>
      <c r="G2832">
        <f t="shared" si="221"/>
        <v>-32.381855707408732</v>
      </c>
      <c r="H2832">
        <f t="shared" si="222"/>
        <v>-8.6399170716752494</v>
      </c>
      <c r="I2832">
        <f t="shared" si="223"/>
        <v>9.7387928269566544</v>
      </c>
      <c r="J2832">
        <f t="shared" si="224"/>
        <v>-0.9499926722166615</v>
      </c>
      <c r="K2832">
        <f t="shared" si="225"/>
        <v>5.6044611575855141</v>
      </c>
      <c r="L2832">
        <v>-0.56516999999999995</v>
      </c>
      <c r="M2832">
        <v>-0.15079500000000001</v>
      </c>
      <c r="N2832">
        <v>0.111911</v>
      </c>
      <c r="O2832">
        <v>0.103676</v>
      </c>
      <c r="P2832">
        <v>0.116898</v>
      </c>
      <c r="Q2832">
        <v>-0.262604</v>
      </c>
      <c r="R2832">
        <v>0.125745</v>
      </c>
      <c r="S2832">
        <v>1.5404899999999999E-2</v>
      </c>
      <c r="T2832">
        <v>-2.23024E-2</v>
      </c>
      <c r="U2832">
        <v>8.2911500000000006E-3</v>
      </c>
      <c r="V2832">
        <v>-0.262604</v>
      </c>
      <c r="W2832">
        <v>0.125745</v>
      </c>
      <c r="X2832">
        <v>8.4759899999999992E-3</v>
      </c>
      <c r="Y2832">
        <v>6.2522400000000001E-3</v>
      </c>
      <c r="Z2832">
        <v>7.3651300000000001E-3</v>
      </c>
    </row>
    <row r="2833" spans="1:26" x14ac:dyDescent="0.25">
      <c r="A2833">
        <v>3.5937399999999999</v>
      </c>
      <c r="B2833">
        <v>-0.565384</v>
      </c>
      <c r="C2833">
        <v>-0.15069299999999999</v>
      </c>
      <c r="D2833">
        <v>0.16996900000000001</v>
      </c>
      <c r="E2833">
        <v>-1.6579E-2</v>
      </c>
      <c r="F2833">
        <v>9.7826499999999997E-2</v>
      </c>
      <c r="G2833">
        <f t="shared" si="221"/>
        <v>-32.394117004224533</v>
      </c>
      <c r="H2833">
        <f t="shared" si="222"/>
        <v>-8.634072902164915</v>
      </c>
      <c r="I2833">
        <f t="shared" si="223"/>
        <v>9.7385063480590901</v>
      </c>
      <c r="J2833">
        <f t="shared" si="224"/>
        <v>-0.94990672854739189</v>
      </c>
      <c r="K2833">
        <f t="shared" si="225"/>
        <v>5.6050455745365477</v>
      </c>
      <c r="L2833">
        <v>-0.565384</v>
      </c>
      <c r="M2833">
        <v>-0.15069299999999999</v>
      </c>
      <c r="N2833">
        <v>0.11192000000000001</v>
      </c>
      <c r="O2833">
        <v>0.103685</v>
      </c>
      <c r="P2833">
        <v>0.116907</v>
      </c>
      <c r="Q2833">
        <v>-0.22334899999999999</v>
      </c>
      <c r="R2833">
        <v>0.108478</v>
      </c>
      <c r="S2833">
        <v>5.5647799999999997E-2</v>
      </c>
      <c r="T2833">
        <v>-3.52518E-2</v>
      </c>
      <c r="U2833">
        <v>8.3787800000000006E-3</v>
      </c>
      <c r="V2833">
        <v>-0.22334899999999999</v>
      </c>
      <c r="W2833">
        <v>0.108478</v>
      </c>
      <c r="X2833">
        <v>9.2630400000000002E-3</v>
      </c>
      <c r="Y2833">
        <v>4.70967E-3</v>
      </c>
      <c r="Z2833">
        <v>8.6996199999999999E-3</v>
      </c>
    </row>
    <row r="2834" spans="1:26" x14ac:dyDescent="0.25">
      <c r="A2834">
        <v>3.5953599999999999</v>
      </c>
      <c r="B2834">
        <v>-0.56581400000000004</v>
      </c>
      <c r="C2834">
        <v>-0.15048900000000001</v>
      </c>
      <c r="D2834">
        <v>0.17002800000000001</v>
      </c>
      <c r="E2834">
        <v>-1.6609100000000002E-2</v>
      </c>
      <c r="F2834">
        <v>9.7839800000000005E-2</v>
      </c>
      <c r="G2834">
        <f t="shared" si="221"/>
        <v>-32.418754189415168</v>
      </c>
      <c r="H2834">
        <f t="shared" si="222"/>
        <v>-8.6223845631442462</v>
      </c>
      <c r="I2834">
        <f t="shared" si="223"/>
        <v>9.7418867990503628</v>
      </c>
      <c r="J2834">
        <f t="shared" si="224"/>
        <v>-0.95163133151073565</v>
      </c>
      <c r="K2834">
        <f t="shared" si="225"/>
        <v>5.6058076084040724</v>
      </c>
      <c r="L2834">
        <v>-0.56581400000000004</v>
      </c>
      <c r="M2834">
        <v>-0.15048900000000001</v>
      </c>
      <c r="N2834">
        <v>0.11193400000000001</v>
      </c>
      <c r="O2834">
        <v>0.10369399999999999</v>
      </c>
      <c r="P2834">
        <v>0.116921</v>
      </c>
      <c r="Q2834">
        <v>-0.213696</v>
      </c>
      <c r="R2834">
        <v>0.124706</v>
      </c>
      <c r="S2834">
        <v>4.7360100000000002E-2</v>
      </c>
      <c r="T2834">
        <v>-2.5623799999999999E-2</v>
      </c>
      <c r="U2834">
        <v>7.7945999999999996E-3</v>
      </c>
      <c r="V2834">
        <v>-0.213696</v>
      </c>
      <c r="W2834">
        <v>0.124706</v>
      </c>
      <c r="X2834">
        <v>8.2628400000000005E-3</v>
      </c>
      <c r="Y2834">
        <v>4.6493400000000001E-3</v>
      </c>
      <c r="Z2834">
        <v>8.1338799999999996E-3</v>
      </c>
    </row>
    <row r="2835" spans="1:26" x14ac:dyDescent="0.25">
      <c r="A2835">
        <v>3.5961699999999999</v>
      </c>
      <c r="B2835">
        <v>-0.56617200000000001</v>
      </c>
      <c r="C2835">
        <v>-0.150286</v>
      </c>
      <c r="D2835">
        <v>0.17008899999999999</v>
      </c>
      <c r="E2835">
        <v>-1.6639999999999999E-2</v>
      </c>
      <c r="F2835">
        <v>9.7848099999999993E-2</v>
      </c>
      <c r="G2835">
        <f t="shared" si="221"/>
        <v>-32.439266078480848</v>
      </c>
      <c r="H2835">
        <f t="shared" si="222"/>
        <v>-8.6107535199030902</v>
      </c>
      <c r="I2835">
        <f t="shared" si="223"/>
        <v>9.7453818416006595</v>
      </c>
      <c r="J2835">
        <f t="shared" si="224"/>
        <v>-0.95340177109768975</v>
      </c>
      <c r="K2835">
        <f t="shared" si="225"/>
        <v>5.6062831633740302</v>
      </c>
      <c r="L2835">
        <v>-0.56617200000000001</v>
      </c>
      <c r="M2835">
        <v>-0.150286</v>
      </c>
      <c r="N2835">
        <v>0.111943</v>
      </c>
      <c r="O2835">
        <v>0.103698</v>
      </c>
      <c r="P2835">
        <v>0.11693000000000001</v>
      </c>
      <c r="Q2835">
        <v>-0.26195200000000002</v>
      </c>
      <c r="R2835">
        <v>0.134214</v>
      </c>
      <c r="S2835">
        <v>2.5626900000000001E-2</v>
      </c>
      <c r="T2835">
        <v>-3.39822E-3</v>
      </c>
      <c r="U2835">
        <v>8.6210899999999997E-3</v>
      </c>
      <c r="V2835">
        <v>-0.26195200000000002</v>
      </c>
      <c r="W2835">
        <v>0.134214</v>
      </c>
      <c r="X2835">
        <v>7.8811799999999998E-3</v>
      </c>
      <c r="Y2835">
        <v>6.4753800000000002E-3</v>
      </c>
      <c r="Z2835">
        <v>8.6675399999999996E-3</v>
      </c>
    </row>
    <row r="2836" spans="1:26" x14ac:dyDescent="0.25">
      <c r="A2836">
        <v>3.6001099999999999</v>
      </c>
      <c r="B2836">
        <v>-0.56688799999999995</v>
      </c>
      <c r="C2836">
        <v>-0.14987900000000001</v>
      </c>
      <c r="D2836">
        <v>0.17016700000000001</v>
      </c>
      <c r="E2836">
        <v>-1.6793700000000002E-2</v>
      </c>
      <c r="F2836">
        <v>9.7874900000000001E-2</v>
      </c>
      <c r="G2836">
        <f t="shared" si="221"/>
        <v>-32.48028985661221</v>
      </c>
      <c r="H2836">
        <f t="shared" si="222"/>
        <v>-8.5874341376412673</v>
      </c>
      <c r="I2836">
        <f t="shared" si="223"/>
        <v>9.7498509124026818</v>
      </c>
      <c r="J2836">
        <f t="shared" si="224"/>
        <v>-0.96220813240885072</v>
      </c>
      <c r="K2836">
        <f t="shared" si="225"/>
        <v>5.6078186902649811</v>
      </c>
      <c r="L2836">
        <v>-0.56688799999999995</v>
      </c>
      <c r="M2836">
        <v>-0.14987900000000001</v>
      </c>
      <c r="N2836">
        <v>0.111974</v>
      </c>
      <c r="O2836">
        <v>0.103716</v>
      </c>
      <c r="P2836">
        <v>0.116952</v>
      </c>
      <c r="Q2836">
        <v>-0.29472199999999998</v>
      </c>
      <c r="R2836">
        <v>0.142322</v>
      </c>
      <c r="S2836">
        <v>4.9456E-2</v>
      </c>
      <c r="T2836">
        <v>-3.8279800000000003E-2</v>
      </c>
      <c r="U2836">
        <v>8.3256200000000006E-3</v>
      </c>
      <c r="V2836">
        <v>-0.29472199999999998</v>
      </c>
      <c r="W2836">
        <v>0.142322</v>
      </c>
      <c r="X2836">
        <v>9.3499399999999993E-3</v>
      </c>
      <c r="Y2836">
        <v>4.8348499999999999E-3</v>
      </c>
      <c r="Z2836">
        <v>8.3037700000000002E-3</v>
      </c>
    </row>
    <row r="2837" spans="1:26" x14ac:dyDescent="0.25">
      <c r="A2837">
        <v>3.60162</v>
      </c>
      <c r="B2837">
        <v>-0.56738900000000003</v>
      </c>
      <c r="C2837">
        <v>-0.14962500000000001</v>
      </c>
      <c r="D2837">
        <v>0.17027700000000001</v>
      </c>
      <c r="E2837">
        <v>-1.6792899999999999E-2</v>
      </c>
      <c r="F2837">
        <v>9.7889799999999999E-2</v>
      </c>
      <c r="G2837">
        <f t="shared" si="221"/>
        <v>-32.508995042148264</v>
      </c>
      <c r="H2837">
        <f t="shared" si="222"/>
        <v>-8.5728810096449433</v>
      </c>
      <c r="I2837">
        <f t="shared" si="223"/>
        <v>9.7561534481491208</v>
      </c>
      <c r="J2837">
        <f t="shared" si="224"/>
        <v>-0.96216229578524015</v>
      </c>
      <c r="K2837">
        <f t="shared" si="225"/>
        <v>5.6086723973797259</v>
      </c>
      <c r="L2837">
        <v>-0.56738900000000003</v>
      </c>
      <c r="M2837">
        <v>-0.14962500000000001</v>
      </c>
      <c r="N2837">
        <v>0.111988</v>
      </c>
      <c r="O2837">
        <v>0.103725</v>
      </c>
      <c r="P2837">
        <v>0.11697</v>
      </c>
      <c r="Q2837">
        <v>-0.20257700000000001</v>
      </c>
      <c r="R2837">
        <v>0.136655</v>
      </c>
      <c r="S2837">
        <v>2.07759E-2</v>
      </c>
      <c r="T2837">
        <v>-3.0691400000000001E-2</v>
      </c>
      <c r="U2837">
        <v>8.4788599999999995E-3</v>
      </c>
      <c r="V2837">
        <v>-0.20257700000000001</v>
      </c>
      <c r="W2837">
        <v>0.136655</v>
      </c>
      <c r="X2837">
        <v>9.0600799999999999E-3</v>
      </c>
      <c r="Y2837">
        <v>6.0944299999999996E-3</v>
      </c>
      <c r="Z2837">
        <v>7.4953499999999996E-3</v>
      </c>
    </row>
    <row r="2838" spans="1:26" x14ac:dyDescent="0.25">
      <c r="A2838">
        <v>3.6031599999999999</v>
      </c>
      <c r="B2838">
        <v>-0.56781800000000004</v>
      </c>
      <c r="C2838">
        <v>-0.14932000000000001</v>
      </c>
      <c r="D2838">
        <v>0.17028199999999999</v>
      </c>
      <c r="E2838">
        <v>-1.6853199999999999E-2</v>
      </c>
      <c r="F2838">
        <v>9.7906699999999999E-2</v>
      </c>
      <c r="G2838">
        <f t="shared" si="221"/>
        <v>-32.533574931559386</v>
      </c>
      <c r="H2838">
        <f t="shared" si="222"/>
        <v>-8.5554057968934529</v>
      </c>
      <c r="I2838">
        <f t="shared" si="223"/>
        <v>9.7564399270466833</v>
      </c>
      <c r="J2838">
        <f t="shared" si="224"/>
        <v>-0.96561723128987886</v>
      </c>
      <c r="K2838">
        <f t="shared" si="225"/>
        <v>5.6096406960534972</v>
      </c>
      <c r="L2838">
        <v>-0.56781800000000004</v>
      </c>
      <c r="M2838">
        <v>-0.14932000000000001</v>
      </c>
      <c r="N2838">
        <v>0.11200599999999999</v>
      </c>
      <c r="O2838">
        <v>0.103739</v>
      </c>
      <c r="P2838">
        <v>0.116984</v>
      </c>
      <c r="Q2838">
        <v>-0.21407200000000001</v>
      </c>
      <c r="R2838">
        <v>0.159223</v>
      </c>
      <c r="S2838">
        <v>3.0091300000000001E-2</v>
      </c>
      <c r="T2838">
        <v>-3.4612799999999999E-2</v>
      </c>
      <c r="U2838">
        <v>8.1858799999999995E-3</v>
      </c>
      <c r="V2838">
        <v>-0.21407200000000001</v>
      </c>
      <c r="W2838">
        <v>0.159223</v>
      </c>
      <c r="X2838">
        <v>9.0087399999999995E-3</v>
      </c>
      <c r="Y2838">
        <v>5.4531400000000004E-3</v>
      </c>
      <c r="Z2838">
        <v>7.4953199999999998E-3</v>
      </c>
    </row>
    <row r="2839" spans="1:26" x14ac:dyDescent="0.25">
      <c r="A2839">
        <v>3.6047400000000001</v>
      </c>
      <c r="B2839">
        <v>-0.56817600000000001</v>
      </c>
      <c r="C2839">
        <v>-0.14921799999999999</v>
      </c>
      <c r="D2839">
        <v>0.17034299999999999</v>
      </c>
      <c r="E2839">
        <v>-1.6884E-2</v>
      </c>
      <c r="F2839">
        <v>9.7914899999999999E-2</v>
      </c>
      <c r="G2839">
        <f t="shared" si="221"/>
        <v>-32.554086820625066</v>
      </c>
      <c r="H2839">
        <f t="shared" si="222"/>
        <v>-8.5495616273831185</v>
      </c>
      <c r="I2839">
        <f t="shared" si="223"/>
        <v>9.7599349695969817</v>
      </c>
      <c r="J2839">
        <f t="shared" si="224"/>
        <v>-0.967381941298882</v>
      </c>
      <c r="K2839">
        <f t="shared" si="225"/>
        <v>5.6101105214455043</v>
      </c>
      <c r="L2839">
        <v>-0.56817600000000001</v>
      </c>
      <c r="M2839">
        <v>-0.14921799999999999</v>
      </c>
      <c r="N2839">
        <v>0.112014</v>
      </c>
      <c r="O2839">
        <v>0.103743</v>
      </c>
      <c r="P2839">
        <v>0.116993</v>
      </c>
      <c r="Q2839">
        <v>-0.31240400000000002</v>
      </c>
      <c r="R2839">
        <v>0.145871</v>
      </c>
      <c r="S2839">
        <v>2.27364E-2</v>
      </c>
      <c r="T2839">
        <v>-2.9678E-2</v>
      </c>
      <c r="U2839">
        <v>8.6608899999999992E-3</v>
      </c>
      <c r="V2839">
        <v>-0.31240400000000002</v>
      </c>
      <c r="W2839">
        <v>0.145871</v>
      </c>
      <c r="X2839">
        <v>9.1779199999999991E-3</v>
      </c>
      <c r="Y2839">
        <v>6.19879E-3</v>
      </c>
      <c r="Z2839">
        <v>7.7707699999999998E-3</v>
      </c>
    </row>
    <row r="2840" spans="1:26" x14ac:dyDescent="0.25">
      <c r="A2840">
        <v>3.60541</v>
      </c>
      <c r="B2840">
        <v>-0.56839099999999998</v>
      </c>
      <c r="C2840">
        <v>-0.14901500000000001</v>
      </c>
      <c r="D2840">
        <v>0.17041600000000001</v>
      </c>
      <c r="E2840">
        <v>-1.69775E-2</v>
      </c>
      <c r="F2840">
        <v>9.7924800000000006E-2</v>
      </c>
      <c r="G2840">
        <f t="shared" si="221"/>
        <v>-32.566405413220373</v>
      </c>
      <c r="H2840">
        <f t="shared" si="222"/>
        <v>-8.5379305841419626</v>
      </c>
      <c r="I2840">
        <f t="shared" si="223"/>
        <v>9.7641175615014379</v>
      </c>
      <c r="J2840">
        <f t="shared" si="224"/>
        <v>-0.97273909668335501</v>
      </c>
      <c r="K2840">
        <f t="shared" si="225"/>
        <v>5.6106777496626847</v>
      </c>
      <c r="L2840">
        <v>-0.56839099999999998</v>
      </c>
      <c r="M2840">
        <v>-0.14901500000000001</v>
      </c>
      <c r="N2840">
        <v>0.112028</v>
      </c>
      <c r="O2840">
        <v>0.10374700000000001</v>
      </c>
      <c r="P2840">
        <v>0.11700199999999999</v>
      </c>
      <c r="Q2840">
        <v>-0.227935</v>
      </c>
      <c r="R2840">
        <v>0.13525499999999999</v>
      </c>
      <c r="S2840">
        <v>1.7779099999999999E-2</v>
      </c>
      <c r="T2840">
        <v>-1.1650199999999999E-2</v>
      </c>
      <c r="U2840">
        <v>8.9514899999999994E-3</v>
      </c>
      <c r="V2840">
        <v>-0.227935</v>
      </c>
      <c r="W2840">
        <v>0.13525499999999999</v>
      </c>
      <c r="X2840">
        <v>8.5575200000000008E-3</v>
      </c>
      <c r="Y2840">
        <v>6.9072700000000001E-3</v>
      </c>
      <c r="Z2840">
        <v>8.3856199999999999E-3</v>
      </c>
    </row>
    <row r="2841" spans="1:26" x14ac:dyDescent="0.25">
      <c r="A2841">
        <v>3.6063999999999998</v>
      </c>
      <c r="B2841">
        <v>-0.56874899999999995</v>
      </c>
      <c r="C2841">
        <v>-0.148863</v>
      </c>
      <c r="D2841">
        <v>0.17041200000000001</v>
      </c>
      <c r="E2841">
        <v>-1.6975899999999999E-2</v>
      </c>
      <c r="F2841">
        <v>9.7934999999999994E-2</v>
      </c>
      <c r="G2841">
        <f t="shared" si="221"/>
        <v>-32.586917302286054</v>
      </c>
      <c r="H2841">
        <f t="shared" si="222"/>
        <v>-8.529221625655973</v>
      </c>
      <c r="I2841">
        <f t="shared" si="223"/>
        <v>9.7638883783833847</v>
      </c>
      <c r="J2841">
        <f t="shared" si="224"/>
        <v>-0.9726474234361342</v>
      </c>
      <c r="K2841">
        <f t="shared" si="225"/>
        <v>5.6112621666137175</v>
      </c>
      <c r="L2841">
        <v>-0.56874899999999995</v>
      </c>
      <c r="M2841">
        <v>-0.148863</v>
      </c>
      <c r="N2841">
        <v>0.112037</v>
      </c>
      <c r="O2841">
        <v>0.103756</v>
      </c>
      <c r="P2841">
        <v>0.117011</v>
      </c>
      <c r="Q2841">
        <v>-0.302006</v>
      </c>
      <c r="R2841">
        <v>0.156252</v>
      </c>
      <c r="S2841">
        <v>5.1179599999999999E-2</v>
      </c>
      <c r="T2841">
        <v>-3.5548200000000002E-2</v>
      </c>
      <c r="U2841">
        <v>8.6193699999999995E-3</v>
      </c>
      <c r="V2841">
        <v>-0.302006</v>
      </c>
      <c r="W2841">
        <v>0.156252</v>
      </c>
      <c r="X2841">
        <v>9.48477E-3</v>
      </c>
      <c r="Y2841">
        <v>5.0716800000000003E-3</v>
      </c>
      <c r="Z2841">
        <v>8.7231400000000008E-3</v>
      </c>
    </row>
    <row r="2842" spans="1:26" x14ac:dyDescent="0.25">
      <c r="A2842">
        <v>3.6074000000000002</v>
      </c>
      <c r="B2842">
        <v>-0.56896400000000003</v>
      </c>
      <c r="C2842">
        <v>-0.14871000000000001</v>
      </c>
      <c r="D2842">
        <v>0.170407</v>
      </c>
      <c r="E2842">
        <v>-1.6974400000000001E-2</v>
      </c>
      <c r="F2842">
        <v>9.7945199999999996E-2</v>
      </c>
      <c r="G2842">
        <f t="shared" si="221"/>
        <v>-32.599235894881375</v>
      </c>
      <c r="H2842">
        <f t="shared" si="222"/>
        <v>-8.5204553713904723</v>
      </c>
      <c r="I2842">
        <f t="shared" si="223"/>
        <v>9.7636018994858187</v>
      </c>
      <c r="J2842">
        <f t="shared" si="224"/>
        <v>-0.97256147976686469</v>
      </c>
      <c r="K2842">
        <f t="shared" si="225"/>
        <v>5.6118465835647511</v>
      </c>
      <c r="L2842">
        <v>-0.56896400000000003</v>
      </c>
      <c r="M2842">
        <v>-0.14871000000000001</v>
      </c>
      <c r="N2842">
        <v>0.11204600000000001</v>
      </c>
      <c r="O2842">
        <v>0.103765</v>
      </c>
      <c r="P2842">
        <v>0.117019</v>
      </c>
      <c r="Q2842">
        <v>-0.26122699999999999</v>
      </c>
      <c r="R2842">
        <v>0.13955899999999999</v>
      </c>
      <c r="S2842">
        <v>2.91877E-2</v>
      </c>
      <c r="T2842">
        <v>-2.0587399999999999E-2</v>
      </c>
      <c r="U2842">
        <v>8.6363099999999995E-3</v>
      </c>
      <c r="V2842">
        <v>-0.26122699999999999</v>
      </c>
      <c r="W2842">
        <v>0.13955899999999999</v>
      </c>
      <c r="X2842">
        <v>8.7325000000000007E-3</v>
      </c>
      <c r="Y2842">
        <v>6.0944900000000002E-3</v>
      </c>
      <c r="Z2842">
        <v>8.2965499999999998E-3</v>
      </c>
    </row>
    <row r="2843" spans="1:26" x14ac:dyDescent="0.25">
      <c r="A2843">
        <v>3.6109800000000001</v>
      </c>
      <c r="B2843">
        <v>-0.56975100000000001</v>
      </c>
      <c r="C2843">
        <v>-0.14830299999999999</v>
      </c>
      <c r="D2843">
        <v>0.170539</v>
      </c>
      <c r="E2843">
        <v>-1.7097899999999999E-2</v>
      </c>
      <c r="F2843">
        <v>9.7968399999999997E-2</v>
      </c>
      <c r="G2843">
        <f t="shared" si="221"/>
        <v>-32.64432767335817</v>
      </c>
      <c r="H2843">
        <f t="shared" si="222"/>
        <v>-8.4971359891286475</v>
      </c>
      <c r="I2843">
        <f t="shared" si="223"/>
        <v>9.7711649423815459</v>
      </c>
      <c r="J2843">
        <f t="shared" si="224"/>
        <v>-0.97963750853673026</v>
      </c>
      <c r="K2843">
        <f t="shared" si="225"/>
        <v>5.6131758456494536</v>
      </c>
      <c r="L2843">
        <v>-0.56975100000000001</v>
      </c>
      <c r="M2843">
        <v>-0.14830299999999999</v>
      </c>
      <c r="N2843">
        <v>0.11207300000000001</v>
      </c>
      <c r="O2843">
        <v>0.103779</v>
      </c>
      <c r="P2843">
        <v>0.11704199999999999</v>
      </c>
      <c r="Q2843">
        <v>-0.28933999999999999</v>
      </c>
      <c r="R2843">
        <v>0.144538</v>
      </c>
      <c r="S2843">
        <v>2.6921E-2</v>
      </c>
      <c r="T2843">
        <v>-2.7900999999999999E-2</v>
      </c>
      <c r="U2843">
        <v>8.7363200000000005E-3</v>
      </c>
      <c r="V2843">
        <v>-0.28933999999999999</v>
      </c>
      <c r="W2843">
        <v>0.144538</v>
      </c>
      <c r="X2843">
        <v>9.1697099999999993E-3</v>
      </c>
      <c r="Y2843">
        <v>6.1456799999999997E-3</v>
      </c>
      <c r="Z2843">
        <v>8.0663499999999999E-3</v>
      </c>
    </row>
    <row r="2844" spans="1:26" x14ac:dyDescent="0.25">
      <c r="A2844">
        <v>3.61286</v>
      </c>
      <c r="B2844">
        <v>-0.57018100000000005</v>
      </c>
      <c r="C2844">
        <v>-0.14804899999999999</v>
      </c>
      <c r="D2844">
        <v>0.17058300000000001</v>
      </c>
      <c r="E2844">
        <v>-1.7064699999999999E-2</v>
      </c>
      <c r="F2844">
        <v>9.7985199999999995E-2</v>
      </c>
      <c r="G2844">
        <f t="shared" si="221"/>
        <v>-32.66896485854879</v>
      </c>
      <c r="H2844">
        <f t="shared" si="222"/>
        <v>-8.4825828611323235</v>
      </c>
      <c r="I2844">
        <f t="shared" si="223"/>
        <v>9.7736859566801222</v>
      </c>
      <c r="J2844">
        <f t="shared" si="224"/>
        <v>-0.97773528865689585</v>
      </c>
      <c r="K2844">
        <f t="shared" si="225"/>
        <v>5.6141384147452733</v>
      </c>
      <c r="L2844">
        <v>-0.57018100000000005</v>
      </c>
      <c r="M2844">
        <v>-0.14804899999999999</v>
      </c>
      <c r="N2844">
        <v>0.11208600000000001</v>
      </c>
      <c r="O2844">
        <v>0.103792</v>
      </c>
      <c r="P2844">
        <v>0.11706</v>
      </c>
      <c r="Q2844">
        <v>-0.29444500000000001</v>
      </c>
      <c r="R2844">
        <v>0.15951799999999999</v>
      </c>
      <c r="S2844">
        <v>2.2118200000000001E-2</v>
      </c>
      <c r="T2844">
        <v>-1.1946099999999999E-2</v>
      </c>
      <c r="U2844">
        <v>8.5710700000000001E-3</v>
      </c>
      <c r="V2844">
        <v>-0.29444500000000001</v>
      </c>
      <c r="W2844">
        <v>0.15951799999999999</v>
      </c>
      <c r="X2844">
        <v>8.2439399999999999E-3</v>
      </c>
      <c r="Y2844">
        <v>6.4232899999999999E-3</v>
      </c>
      <c r="Z2844">
        <v>8.2154700000000008E-3</v>
      </c>
    </row>
    <row r="2845" spans="1:26" x14ac:dyDescent="0.25">
      <c r="A2845">
        <v>3.6149800000000001</v>
      </c>
      <c r="B2845">
        <v>-0.57075299999999995</v>
      </c>
      <c r="C2845">
        <v>-0.14779500000000001</v>
      </c>
      <c r="D2845">
        <v>0.17057600000000001</v>
      </c>
      <c r="E2845">
        <v>-1.7062399999999998E-2</v>
      </c>
      <c r="F2845">
        <v>9.8000500000000004E-2</v>
      </c>
      <c r="G2845">
        <f t="shared" si="221"/>
        <v>-32.701738044430272</v>
      </c>
      <c r="H2845">
        <f t="shared" si="222"/>
        <v>-8.468029733136003</v>
      </c>
      <c r="I2845">
        <f t="shared" si="223"/>
        <v>9.7732848862235304</v>
      </c>
      <c r="J2845">
        <f t="shared" si="224"/>
        <v>-0.97760350836401577</v>
      </c>
      <c r="K2845">
        <f t="shared" si="225"/>
        <v>5.6150150401718246</v>
      </c>
      <c r="L2845">
        <v>-0.57075299999999995</v>
      </c>
      <c r="M2845">
        <v>-0.14779500000000001</v>
      </c>
      <c r="N2845">
        <v>0.11210000000000001</v>
      </c>
      <c r="O2845">
        <v>0.103806</v>
      </c>
      <c r="P2845">
        <v>0.117073</v>
      </c>
      <c r="Q2845">
        <v>-0.27852900000000003</v>
      </c>
      <c r="R2845">
        <v>0.120439</v>
      </c>
      <c r="S2845">
        <v>1.46578E-2</v>
      </c>
      <c r="T2845">
        <v>-2.73829E-3</v>
      </c>
      <c r="U2845">
        <v>7.7174000000000001E-3</v>
      </c>
      <c r="V2845">
        <v>-0.27852900000000003</v>
      </c>
      <c r="W2845">
        <v>0.120439</v>
      </c>
      <c r="X2845">
        <v>7.0255200000000004E-3</v>
      </c>
      <c r="Y2845">
        <v>6.09466E-3</v>
      </c>
      <c r="Z2845">
        <v>7.4294599999999997E-3</v>
      </c>
    </row>
    <row r="2846" spans="1:26" x14ac:dyDescent="0.25">
      <c r="A2846">
        <v>3.6162000000000001</v>
      </c>
      <c r="B2846">
        <v>-0.571183</v>
      </c>
      <c r="C2846">
        <v>-0.14743899999999999</v>
      </c>
      <c r="D2846">
        <v>0.17062099999999999</v>
      </c>
      <c r="E2846">
        <v>-1.7029200000000001E-2</v>
      </c>
      <c r="F2846">
        <v>9.8017300000000002E-2</v>
      </c>
      <c r="G2846">
        <f t="shared" si="221"/>
        <v>-32.726375229620899</v>
      </c>
      <c r="H2846">
        <f t="shared" si="222"/>
        <v>-8.4476324356293429</v>
      </c>
      <c r="I2846">
        <f t="shared" si="223"/>
        <v>9.7758631963016178</v>
      </c>
      <c r="J2846">
        <f t="shared" si="224"/>
        <v>-0.97570128848418158</v>
      </c>
      <c r="K2846">
        <f t="shared" si="225"/>
        <v>5.6159776092676443</v>
      </c>
      <c r="L2846">
        <v>-0.571183</v>
      </c>
      <c r="M2846">
        <v>-0.14743899999999999</v>
      </c>
      <c r="N2846">
        <v>0.112113</v>
      </c>
      <c r="O2846">
        <v>0.10381899999999999</v>
      </c>
      <c r="P2846">
        <v>0.117091</v>
      </c>
      <c r="Q2846">
        <v>-0.258355</v>
      </c>
      <c r="R2846">
        <v>0.15659799999999999</v>
      </c>
      <c r="S2846">
        <v>9.0509700000000002E-3</v>
      </c>
      <c r="T2846">
        <v>4.1332399999999998E-3</v>
      </c>
      <c r="U2846">
        <v>8.6229400000000008E-3</v>
      </c>
      <c r="V2846">
        <v>-0.258355</v>
      </c>
      <c r="W2846">
        <v>0.15659799999999999</v>
      </c>
      <c r="X2846">
        <v>7.4879300000000003E-3</v>
      </c>
      <c r="Y2846">
        <v>7.18069E-3</v>
      </c>
      <c r="Z2846">
        <v>8.2227399999999992E-3</v>
      </c>
    </row>
    <row r="2847" spans="1:26" x14ac:dyDescent="0.25">
      <c r="A2847">
        <v>3.6172399999999998</v>
      </c>
      <c r="B2847">
        <v>-0.571469</v>
      </c>
      <c r="C2847">
        <v>-0.147286</v>
      </c>
      <c r="D2847">
        <v>0.17056399999999999</v>
      </c>
      <c r="E2847">
        <v>-1.7058500000000001E-2</v>
      </c>
      <c r="F2847">
        <v>9.8025899999999999E-2</v>
      </c>
      <c r="G2847">
        <f t="shared" si="221"/>
        <v>-32.74276182256164</v>
      </c>
      <c r="H2847">
        <f t="shared" si="222"/>
        <v>-8.4388661813638421</v>
      </c>
      <c r="I2847">
        <f t="shared" si="223"/>
        <v>9.7725973368693726</v>
      </c>
      <c r="J2847">
        <f t="shared" si="224"/>
        <v>-0.97738005482391488</v>
      </c>
      <c r="K2847">
        <f t="shared" si="225"/>
        <v>5.616470352971457</v>
      </c>
      <c r="L2847">
        <v>-0.571469</v>
      </c>
      <c r="M2847">
        <v>-0.147286</v>
      </c>
      <c r="N2847">
        <v>0.112122</v>
      </c>
      <c r="O2847">
        <v>0.103828</v>
      </c>
      <c r="P2847">
        <v>0.11709600000000001</v>
      </c>
      <c r="Q2847">
        <v>-0.26034000000000002</v>
      </c>
      <c r="R2847">
        <v>0.159465</v>
      </c>
      <c r="S2847">
        <v>-9.7645700000000002E-3</v>
      </c>
      <c r="T2847">
        <v>1.06798E-2</v>
      </c>
      <c r="U2847">
        <v>9.0862900000000003E-3</v>
      </c>
      <c r="V2847">
        <v>-0.26034000000000002</v>
      </c>
      <c r="W2847">
        <v>0.159465</v>
      </c>
      <c r="X2847">
        <v>7.5446799999999998E-3</v>
      </c>
      <c r="Y2847">
        <v>8.3445499999999992E-3</v>
      </c>
      <c r="Z2847">
        <v>8.0657999999999997E-3</v>
      </c>
    </row>
    <row r="2848" spans="1:26" x14ac:dyDescent="0.25">
      <c r="A2848">
        <v>3.62026</v>
      </c>
      <c r="B2848">
        <v>-0.57225700000000002</v>
      </c>
      <c r="C2848">
        <v>-0.14682899999999999</v>
      </c>
      <c r="D2848">
        <v>0.17055200000000001</v>
      </c>
      <c r="E2848">
        <v>-1.70546E-2</v>
      </c>
      <c r="F2848">
        <v>9.8051299999999994E-2</v>
      </c>
      <c r="G2848">
        <f t="shared" si="221"/>
        <v>-32.787910896817948</v>
      </c>
      <c r="H2848">
        <f t="shared" si="222"/>
        <v>-8.412682010126364</v>
      </c>
      <c r="I2848">
        <f t="shared" si="223"/>
        <v>9.7719097875152165</v>
      </c>
      <c r="J2848">
        <f t="shared" si="224"/>
        <v>-0.97715660128381376</v>
      </c>
      <c r="K2848">
        <f t="shared" si="225"/>
        <v>5.6179256657710885</v>
      </c>
      <c r="L2848">
        <v>-0.57225700000000002</v>
      </c>
      <c r="M2848">
        <v>-0.14682899999999999</v>
      </c>
      <c r="N2848">
        <v>0.11214399999999999</v>
      </c>
      <c r="O2848">
        <v>0.103851</v>
      </c>
      <c r="P2848">
        <v>0.117118</v>
      </c>
      <c r="Q2848">
        <v>-0.26126100000000002</v>
      </c>
      <c r="R2848">
        <v>0.15396899999999999</v>
      </c>
      <c r="S2848">
        <v>5.56699E-3</v>
      </c>
      <c r="T2848">
        <v>6.6979199999999996E-3</v>
      </c>
      <c r="U2848">
        <v>8.4332000000000001E-3</v>
      </c>
      <c r="V2848">
        <v>-0.26126100000000002</v>
      </c>
      <c r="W2848">
        <v>0.15396899999999999</v>
      </c>
      <c r="X2848">
        <v>7.1887399999999999E-3</v>
      </c>
      <c r="Y2848">
        <v>7.1806700000000001E-3</v>
      </c>
      <c r="Z2848">
        <v>7.9892899999999996E-3</v>
      </c>
    </row>
    <row r="2849" spans="1:26" x14ac:dyDescent="0.25">
      <c r="A2849">
        <v>3.62127</v>
      </c>
      <c r="B2849">
        <v>-0.57247099999999995</v>
      </c>
      <c r="C2849">
        <v>-0.146676</v>
      </c>
      <c r="D2849">
        <v>0.17053599999999999</v>
      </c>
      <c r="E2849">
        <v>-1.6990600000000002E-2</v>
      </c>
      <c r="F2849">
        <v>9.8059900000000005E-2</v>
      </c>
      <c r="G2849">
        <f t="shared" si="221"/>
        <v>-32.800172193633749</v>
      </c>
      <c r="H2849">
        <f t="shared" si="222"/>
        <v>-8.4039157558608633</v>
      </c>
      <c r="I2849">
        <f t="shared" si="223"/>
        <v>9.7709930550430055</v>
      </c>
      <c r="J2849">
        <f t="shared" si="224"/>
        <v>-0.97348967139497655</v>
      </c>
      <c r="K2849">
        <f t="shared" si="225"/>
        <v>5.6184184094749012</v>
      </c>
      <c r="L2849">
        <v>-0.57247099999999995</v>
      </c>
      <c r="M2849">
        <v>-0.146676</v>
      </c>
      <c r="N2849">
        <v>0.112149</v>
      </c>
      <c r="O2849">
        <v>0.10385900000000001</v>
      </c>
      <c r="P2849">
        <v>0.117127</v>
      </c>
      <c r="Q2849">
        <v>-0.27625</v>
      </c>
      <c r="R2849">
        <v>0.15510099999999999</v>
      </c>
      <c r="S2849">
        <v>-2.5479999999999999E-2</v>
      </c>
      <c r="T2849">
        <v>2.1209599999999999E-2</v>
      </c>
      <c r="U2849">
        <v>9.3585300000000003E-3</v>
      </c>
      <c r="V2849">
        <v>-0.27625</v>
      </c>
      <c r="W2849">
        <v>0.15510099999999999</v>
      </c>
      <c r="X2849">
        <v>7.2464399999999998E-3</v>
      </c>
      <c r="Y2849">
        <v>9.2983800000000002E-3</v>
      </c>
      <c r="Z2849">
        <v>7.9892599999999998E-3</v>
      </c>
    </row>
    <row r="2850" spans="1:26" x14ac:dyDescent="0.25">
      <c r="A2850">
        <v>3.6222699999999999</v>
      </c>
      <c r="B2850">
        <v>-0.57275799999999999</v>
      </c>
      <c r="C2850">
        <v>-0.14652399999999999</v>
      </c>
      <c r="D2850">
        <v>0.17058300000000001</v>
      </c>
      <c r="E2850">
        <v>-1.69581E-2</v>
      </c>
      <c r="F2850">
        <v>9.8071599999999995E-2</v>
      </c>
      <c r="G2850">
        <f t="shared" si="221"/>
        <v>-32.816616082354003</v>
      </c>
      <c r="H2850">
        <f t="shared" si="222"/>
        <v>-8.3952067973748736</v>
      </c>
      <c r="I2850">
        <f t="shared" si="223"/>
        <v>9.7736859566801222</v>
      </c>
      <c r="J2850">
        <f t="shared" si="224"/>
        <v>-0.97162755856080141</v>
      </c>
      <c r="K2850">
        <f t="shared" si="225"/>
        <v>5.619088770095205</v>
      </c>
      <c r="L2850">
        <v>-0.57275799999999999</v>
      </c>
      <c r="M2850">
        <v>-0.14652399999999999</v>
      </c>
      <c r="N2850">
        <v>0.11215799999999999</v>
      </c>
      <c r="O2850">
        <v>0.103868</v>
      </c>
      <c r="P2850">
        <v>0.11713999999999999</v>
      </c>
      <c r="Q2850">
        <v>-0.24096300000000001</v>
      </c>
      <c r="R2850">
        <v>0.165737</v>
      </c>
      <c r="S2850">
        <v>4.4635100000000004E-3</v>
      </c>
      <c r="T2850">
        <v>1.9867599999999999E-2</v>
      </c>
      <c r="U2850">
        <v>9.0615399999999999E-3</v>
      </c>
      <c r="V2850">
        <v>-0.24096300000000001</v>
      </c>
      <c r="W2850">
        <v>0.165737</v>
      </c>
      <c r="X2850">
        <v>7.1107399999999999E-3</v>
      </c>
      <c r="Y2850">
        <v>7.9689800000000005E-3</v>
      </c>
      <c r="Z2850">
        <v>8.91518E-3</v>
      </c>
    </row>
    <row r="2851" spans="1:26" x14ac:dyDescent="0.25">
      <c r="A2851">
        <v>3.62331</v>
      </c>
      <c r="B2851">
        <v>-0.57297299999999995</v>
      </c>
      <c r="C2851">
        <v>-0.146371</v>
      </c>
      <c r="D2851">
        <v>0.17059199999999999</v>
      </c>
      <c r="E2851">
        <v>-1.7019900000000001E-2</v>
      </c>
      <c r="F2851">
        <v>9.8078299999999993E-2</v>
      </c>
      <c r="G2851">
        <f t="shared" si="221"/>
        <v>-32.828934674949316</v>
      </c>
      <c r="H2851">
        <f t="shared" si="222"/>
        <v>-8.3864405431093729</v>
      </c>
      <c r="I2851">
        <f t="shared" si="223"/>
        <v>9.7742016186957397</v>
      </c>
      <c r="J2851">
        <f t="shared" si="224"/>
        <v>-0.97516843773470996</v>
      </c>
      <c r="K2851">
        <f t="shared" si="225"/>
        <v>5.619472651817941</v>
      </c>
      <c r="L2851">
        <v>-0.57297299999999995</v>
      </c>
      <c r="M2851">
        <v>-0.146371</v>
      </c>
      <c r="N2851">
        <v>0.112167</v>
      </c>
      <c r="O2851">
        <v>0.10387299999999999</v>
      </c>
      <c r="P2851">
        <v>0.117145</v>
      </c>
      <c r="Q2851">
        <v>-0.219636</v>
      </c>
      <c r="R2851">
        <v>0.18621599999999999</v>
      </c>
      <c r="S2851">
        <v>1.2527E-3</v>
      </c>
      <c r="T2851">
        <v>4.0936799999999997E-3</v>
      </c>
      <c r="U2851">
        <v>8.6384600000000006E-3</v>
      </c>
      <c r="V2851">
        <v>-0.219636</v>
      </c>
      <c r="W2851">
        <v>0.18621599999999999</v>
      </c>
      <c r="X2851">
        <v>7.4880600000000004E-3</v>
      </c>
      <c r="Y2851">
        <v>7.4688100000000002E-3</v>
      </c>
      <c r="Z2851">
        <v>7.9151299999999994E-3</v>
      </c>
    </row>
    <row r="2852" spans="1:26" x14ac:dyDescent="0.25">
      <c r="A2852">
        <v>3.62426</v>
      </c>
      <c r="B2852">
        <v>-0.57333000000000001</v>
      </c>
      <c r="C2852">
        <v>-0.14621899999999999</v>
      </c>
      <c r="D2852">
        <v>0.17057600000000001</v>
      </c>
      <c r="E2852">
        <v>-1.69558E-2</v>
      </c>
      <c r="F2852">
        <v>9.8086800000000002E-2</v>
      </c>
      <c r="G2852">
        <f t="shared" si="221"/>
        <v>-32.849389268235484</v>
      </c>
      <c r="H2852">
        <f t="shared" si="222"/>
        <v>-8.3777315846233833</v>
      </c>
      <c r="I2852">
        <f t="shared" si="223"/>
        <v>9.7732848862235304</v>
      </c>
      <c r="J2852">
        <f t="shared" si="224"/>
        <v>-0.97149577826792122</v>
      </c>
      <c r="K2852">
        <f t="shared" si="225"/>
        <v>5.6199596659438029</v>
      </c>
      <c r="L2852">
        <v>-0.57333000000000001</v>
      </c>
      <c r="M2852">
        <v>-0.14621899999999999</v>
      </c>
      <c r="N2852">
        <v>0.11217100000000001</v>
      </c>
      <c r="O2852">
        <v>0.103882</v>
      </c>
      <c r="P2852">
        <v>0.11715399999999999</v>
      </c>
      <c r="Q2852">
        <v>-0.32238699999999998</v>
      </c>
      <c r="R2852">
        <v>0.14590600000000001</v>
      </c>
      <c r="S2852">
        <v>1.80114E-2</v>
      </c>
      <c r="T2852">
        <v>3.5794899999999998E-3</v>
      </c>
      <c r="U2852">
        <v>8.6864799999999999E-3</v>
      </c>
      <c r="V2852">
        <v>-0.32238699999999998</v>
      </c>
      <c r="W2852">
        <v>0.14590600000000001</v>
      </c>
      <c r="X2852">
        <v>7.5912000000000002E-3</v>
      </c>
      <c r="Y2852">
        <v>6.9132899999999999E-3</v>
      </c>
      <c r="Z2852">
        <v>8.6326000000000007E-3</v>
      </c>
    </row>
    <row r="2853" spans="1:26" x14ac:dyDescent="0.25">
      <c r="A2853">
        <v>3.6258699999999999</v>
      </c>
      <c r="B2853">
        <v>-0.57354499999999997</v>
      </c>
      <c r="C2853">
        <v>-0.14601500000000001</v>
      </c>
      <c r="D2853">
        <v>0.170571</v>
      </c>
      <c r="E2853">
        <v>-1.6954299999999999E-2</v>
      </c>
      <c r="F2853">
        <v>9.8097000000000004E-2</v>
      </c>
      <c r="G2853">
        <f t="shared" si="221"/>
        <v>-32.861707860830798</v>
      </c>
      <c r="H2853">
        <f t="shared" si="222"/>
        <v>-8.3660432456027163</v>
      </c>
      <c r="I2853">
        <f t="shared" si="223"/>
        <v>9.7729984073259644</v>
      </c>
      <c r="J2853">
        <f t="shared" si="224"/>
        <v>-0.97140983459865149</v>
      </c>
      <c r="K2853">
        <f t="shared" si="225"/>
        <v>5.6205440828948365</v>
      </c>
      <c r="L2853">
        <v>-0.57354499999999997</v>
      </c>
      <c r="M2853">
        <v>-0.14601500000000001</v>
      </c>
      <c r="N2853">
        <v>0.11218</v>
      </c>
      <c r="O2853">
        <v>0.103891</v>
      </c>
      <c r="P2853">
        <v>0.117163</v>
      </c>
      <c r="Q2853">
        <v>-0.26313500000000001</v>
      </c>
      <c r="R2853">
        <v>0.14796899999999999</v>
      </c>
      <c r="S2853">
        <v>-1.6260299999999998E-2</v>
      </c>
      <c r="T2853">
        <v>1.9762499999999999E-2</v>
      </c>
      <c r="U2853">
        <v>9.3730600000000008E-3</v>
      </c>
      <c r="V2853">
        <v>-0.26313500000000001</v>
      </c>
      <c r="W2853">
        <v>0.14796899999999999</v>
      </c>
      <c r="X2853">
        <v>7.3492599999999998E-3</v>
      </c>
      <c r="Y2853">
        <v>8.9650500000000004E-3</v>
      </c>
      <c r="Z2853">
        <v>8.3377299999999998E-3</v>
      </c>
    </row>
    <row r="2854" spans="1:26" x14ac:dyDescent="0.25">
      <c r="A2854">
        <v>3.6278600000000001</v>
      </c>
      <c r="B2854">
        <v>-0.57404599999999995</v>
      </c>
      <c r="C2854">
        <v>-0.14571000000000001</v>
      </c>
      <c r="D2854">
        <v>0.17050999999999999</v>
      </c>
      <c r="E2854">
        <v>-1.69821E-2</v>
      </c>
      <c r="F2854">
        <v>9.8115800000000003E-2</v>
      </c>
      <c r="G2854">
        <f t="shared" si="221"/>
        <v>-32.890413046366852</v>
      </c>
      <c r="H2854">
        <f t="shared" si="222"/>
        <v>-8.348568032851226</v>
      </c>
      <c r="I2854">
        <f t="shared" si="223"/>
        <v>9.7695033647756677</v>
      </c>
      <c r="J2854">
        <f t="shared" si="224"/>
        <v>-0.97300265726911528</v>
      </c>
      <c r="K2854">
        <f t="shared" si="225"/>
        <v>5.6216212435496828</v>
      </c>
      <c r="L2854">
        <v>-0.57404599999999995</v>
      </c>
      <c r="M2854">
        <v>-0.14571000000000001</v>
      </c>
      <c r="N2854">
        <v>0.11219800000000001</v>
      </c>
      <c r="O2854">
        <v>0.103909</v>
      </c>
      <c r="P2854">
        <v>0.117176</v>
      </c>
      <c r="Q2854">
        <v>-0.219586</v>
      </c>
      <c r="R2854">
        <v>0.17080799999999999</v>
      </c>
      <c r="S2854">
        <v>-8.7455599999999994E-3</v>
      </c>
      <c r="T2854">
        <v>2.7594099999999999E-3</v>
      </c>
      <c r="U2854">
        <v>8.8249699999999997E-3</v>
      </c>
      <c r="V2854">
        <v>-0.219586</v>
      </c>
      <c r="W2854">
        <v>0.17080799999999999</v>
      </c>
      <c r="X2854">
        <v>7.6975699999999999E-3</v>
      </c>
      <c r="Y2854">
        <v>7.9610900000000005E-3</v>
      </c>
      <c r="Z2854">
        <v>7.6295199999999999E-3</v>
      </c>
    </row>
    <row r="2855" spans="1:26" x14ac:dyDescent="0.25">
      <c r="A2855">
        <v>3.6304799999999999</v>
      </c>
      <c r="B2855">
        <v>-0.574762</v>
      </c>
      <c r="C2855">
        <v>-0.14525299999999999</v>
      </c>
      <c r="D2855">
        <v>0.17047399999999999</v>
      </c>
      <c r="E2855">
        <v>-1.6853199999999999E-2</v>
      </c>
      <c r="F2855">
        <v>9.8138000000000003E-2</v>
      </c>
      <c r="G2855">
        <f t="shared" si="221"/>
        <v>-32.931436824498221</v>
      </c>
      <c r="H2855">
        <f t="shared" si="222"/>
        <v>-8.322383861613746</v>
      </c>
      <c r="I2855">
        <f t="shared" si="223"/>
        <v>9.7674407167131942</v>
      </c>
      <c r="J2855">
        <f t="shared" si="224"/>
        <v>-0.96561723128987886</v>
      </c>
      <c r="K2855">
        <f t="shared" si="225"/>
        <v>5.6228932098548734</v>
      </c>
      <c r="L2855">
        <v>-0.574762</v>
      </c>
      <c r="M2855">
        <v>-0.14525299999999999</v>
      </c>
      <c r="N2855">
        <v>0.11221200000000001</v>
      </c>
      <c r="O2855">
        <v>0.103931</v>
      </c>
      <c r="P2855">
        <v>0.117199</v>
      </c>
      <c r="Q2855">
        <v>-0.30808099999999999</v>
      </c>
      <c r="R2855">
        <v>0.17457500000000001</v>
      </c>
      <c r="S2855">
        <v>-2.58976E-2</v>
      </c>
      <c r="T2855">
        <v>3.6314800000000001E-2</v>
      </c>
      <c r="U2855">
        <v>9.8003399999999994E-3</v>
      </c>
      <c r="V2855">
        <v>-0.30808099999999999</v>
      </c>
      <c r="W2855">
        <v>0.17457500000000001</v>
      </c>
      <c r="X2855">
        <v>6.91166E-3</v>
      </c>
      <c r="Y2855">
        <v>9.9347099999999994E-3</v>
      </c>
      <c r="Z2855">
        <v>8.8371000000000005E-3</v>
      </c>
    </row>
    <row r="2856" spans="1:26" x14ac:dyDescent="0.25">
      <c r="A2856">
        <v>3.63212</v>
      </c>
      <c r="B2856">
        <v>-0.57526299999999997</v>
      </c>
      <c r="C2856">
        <v>-0.14494799999999999</v>
      </c>
      <c r="D2856">
        <v>0.170401</v>
      </c>
      <c r="E2856">
        <v>-1.68185E-2</v>
      </c>
      <c r="F2856">
        <v>9.8155199999999998E-2</v>
      </c>
      <c r="G2856">
        <f t="shared" si="221"/>
        <v>-32.960142010034275</v>
      </c>
      <c r="H2856">
        <f t="shared" si="222"/>
        <v>-8.3049086488622574</v>
      </c>
      <c r="I2856">
        <f t="shared" si="223"/>
        <v>9.7632581248087416</v>
      </c>
      <c r="J2856">
        <f t="shared" si="224"/>
        <v>-0.96362906774077506</v>
      </c>
      <c r="K2856">
        <f t="shared" si="225"/>
        <v>5.6238786972624988</v>
      </c>
      <c r="L2856">
        <v>-0.57526299999999997</v>
      </c>
      <c r="M2856">
        <v>-0.14494799999999999</v>
      </c>
      <c r="N2856">
        <v>0.11222500000000001</v>
      </c>
      <c r="O2856">
        <v>0.103949</v>
      </c>
      <c r="P2856">
        <v>0.117212</v>
      </c>
      <c r="Q2856">
        <v>-0.26341500000000001</v>
      </c>
      <c r="R2856">
        <v>0.15653700000000001</v>
      </c>
      <c r="S2856">
        <v>-7.1817000000000001E-3</v>
      </c>
      <c r="T2856">
        <v>2.5852E-2</v>
      </c>
      <c r="U2856">
        <v>9.0127899999999997E-3</v>
      </c>
      <c r="V2856">
        <v>-0.26341500000000001</v>
      </c>
      <c r="W2856">
        <v>0.15653700000000001</v>
      </c>
      <c r="X2856">
        <v>6.7554499999999996E-3</v>
      </c>
      <c r="Y2856">
        <v>8.4332000000000001E-3</v>
      </c>
      <c r="Z2856">
        <v>8.5784999999999993E-3</v>
      </c>
    </row>
    <row r="2857" spans="1:26" x14ac:dyDescent="0.25">
      <c r="A2857">
        <v>3.63347</v>
      </c>
      <c r="B2857">
        <v>-0.57569300000000001</v>
      </c>
      <c r="C2857">
        <v>-0.14469399999999999</v>
      </c>
      <c r="D2857">
        <v>0.17038200000000001</v>
      </c>
      <c r="E2857">
        <v>-1.67537E-2</v>
      </c>
      <c r="F2857">
        <v>9.8168800000000001E-2</v>
      </c>
      <c r="G2857">
        <f t="shared" si="221"/>
        <v>-32.984779195224903</v>
      </c>
      <c r="H2857">
        <f t="shared" si="222"/>
        <v>-8.2903555208659334</v>
      </c>
      <c r="I2857">
        <f t="shared" si="223"/>
        <v>9.7621695049979937</v>
      </c>
      <c r="J2857">
        <f t="shared" si="224"/>
        <v>-0.95991630122832727</v>
      </c>
      <c r="K2857">
        <f t="shared" si="225"/>
        <v>5.6246579198638758</v>
      </c>
      <c r="L2857">
        <v>-0.57569300000000001</v>
      </c>
      <c r="M2857">
        <v>-0.14469399999999999</v>
      </c>
      <c r="N2857">
        <v>0.112234</v>
      </c>
      <c r="O2857">
        <v>0.103963</v>
      </c>
      <c r="P2857">
        <v>0.117226</v>
      </c>
      <c r="Q2857">
        <v>-0.31051200000000001</v>
      </c>
      <c r="R2857">
        <v>0.19662499999999999</v>
      </c>
      <c r="S2857">
        <v>-3.1415600000000002E-2</v>
      </c>
      <c r="T2857">
        <v>4.0028599999999998E-2</v>
      </c>
      <c r="U2857">
        <v>9.06474E-3</v>
      </c>
      <c r="V2857">
        <v>-0.31051200000000001</v>
      </c>
      <c r="W2857">
        <v>0.19662499999999999</v>
      </c>
      <c r="X2857">
        <v>6.0671099999999997E-3</v>
      </c>
      <c r="Y2857">
        <v>9.5543599999999996E-3</v>
      </c>
      <c r="Z2857">
        <v>8.0663499999999999E-3</v>
      </c>
    </row>
    <row r="2858" spans="1:26" x14ac:dyDescent="0.25">
      <c r="A2858">
        <v>3.6347399999999999</v>
      </c>
      <c r="B2858">
        <v>-0.57597900000000002</v>
      </c>
      <c r="C2858">
        <v>-0.144541</v>
      </c>
      <c r="D2858">
        <v>0.17036599999999999</v>
      </c>
      <c r="E2858">
        <v>-1.6689699999999998E-2</v>
      </c>
      <c r="F2858">
        <v>9.8177299999999995E-2</v>
      </c>
      <c r="G2858">
        <f t="shared" si="221"/>
        <v>-33.001165788165643</v>
      </c>
      <c r="H2858">
        <f t="shared" si="222"/>
        <v>-8.2815892666004327</v>
      </c>
      <c r="I2858">
        <f t="shared" si="223"/>
        <v>9.7612527725257827</v>
      </c>
      <c r="J2858">
        <f t="shared" si="224"/>
        <v>-0.95624937133948995</v>
      </c>
      <c r="K2858">
        <f t="shared" si="225"/>
        <v>5.6251449339897359</v>
      </c>
      <c r="L2858">
        <v>-0.57597900000000002</v>
      </c>
      <c r="M2858">
        <v>-0.144541</v>
      </c>
      <c r="N2858">
        <v>0.11223900000000001</v>
      </c>
      <c r="O2858">
        <v>0.10397199999999999</v>
      </c>
      <c r="P2858">
        <v>0.11723500000000001</v>
      </c>
      <c r="Q2858">
        <v>-0.23938000000000001</v>
      </c>
      <c r="R2858">
        <v>0.16651199999999999</v>
      </c>
      <c r="S2858">
        <v>-4.7991199999999998E-2</v>
      </c>
      <c r="T2858">
        <v>5.2022800000000001E-2</v>
      </c>
      <c r="U2858">
        <v>9.4566700000000004E-3</v>
      </c>
      <c r="V2858">
        <v>-0.23938000000000001</v>
      </c>
      <c r="W2858">
        <v>0.16651199999999999</v>
      </c>
      <c r="X2858">
        <v>5.8026099999999997E-3</v>
      </c>
      <c r="Y2858">
        <v>1.0664999999999999E-2</v>
      </c>
      <c r="Z2858">
        <v>8.1064099999999997E-3</v>
      </c>
    </row>
    <row r="2859" spans="1:26" x14ac:dyDescent="0.25">
      <c r="A2859">
        <v>3.63585</v>
      </c>
      <c r="B2859">
        <v>-0.57626500000000003</v>
      </c>
      <c r="C2859">
        <v>-0.14438899999999999</v>
      </c>
      <c r="D2859">
        <v>0.17036100000000001</v>
      </c>
      <c r="E2859">
        <v>-1.6688100000000001E-2</v>
      </c>
      <c r="F2859">
        <v>9.8187499999999997E-2</v>
      </c>
      <c r="G2859">
        <f t="shared" si="221"/>
        <v>-33.017552381106384</v>
      </c>
      <c r="H2859">
        <f t="shared" si="222"/>
        <v>-8.2728803081144431</v>
      </c>
      <c r="I2859">
        <f t="shared" si="223"/>
        <v>9.7609662936282184</v>
      </c>
      <c r="J2859">
        <f t="shared" si="224"/>
        <v>-0.95615769809226914</v>
      </c>
      <c r="K2859">
        <f t="shared" si="225"/>
        <v>5.6257293509407704</v>
      </c>
      <c r="L2859">
        <v>-0.57626500000000003</v>
      </c>
      <c r="M2859">
        <v>-0.14438899999999999</v>
      </c>
      <c r="N2859">
        <v>0.112247</v>
      </c>
      <c r="O2859">
        <v>0.10398</v>
      </c>
      <c r="P2859">
        <v>0.117244</v>
      </c>
      <c r="Q2859">
        <v>-0.29481400000000002</v>
      </c>
      <c r="R2859">
        <v>0.16736500000000001</v>
      </c>
      <c r="S2859">
        <v>-3.4088100000000003E-2</v>
      </c>
      <c r="T2859">
        <v>5.0901000000000002E-2</v>
      </c>
      <c r="U2859">
        <v>9.35625E-3</v>
      </c>
      <c r="V2859">
        <v>-0.29481400000000002</v>
      </c>
      <c r="W2859">
        <v>0.16736500000000001</v>
      </c>
      <c r="X2859">
        <v>5.7970299999999999E-3</v>
      </c>
      <c r="Y2859">
        <v>1.0071999999999999E-2</v>
      </c>
      <c r="Z2859">
        <v>8.5546000000000007E-3</v>
      </c>
    </row>
    <row r="2860" spans="1:26" x14ac:dyDescent="0.25">
      <c r="A2860">
        <v>3.6374900000000001</v>
      </c>
      <c r="B2860">
        <v>-0.57676700000000003</v>
      </c>
      <c r="C2860">
        <v>-0.14408299999999999</v>
      </c>
      <c r="D2860">
        <v>0.17034199999999999</v>
      </c>
      <c r="E2860">
        <v>-1.6623300000000001E-2</v>
      </c>
      <c r="F2860">
        <v>9.82011E-2</v>
      </c>
      <c r="G2860">
        <f t="shared" si="221"/>
        <v>-33.046314862421951</v>
      </c>
      <c r="H2860">
        <f t="shared" si="222"/>
        <v>-8.2553477995834399</v>
      </c>
      <c r="I2860">
        <f t="shared" si="223"/>
        <v>9.7598776738174688</v>
      </c>
      <c r="J2860">
        <f t="shared" si="224"/>
        <v>-0.95244493157982135</v>
      </c>
      <c r="K2860">
        <f t="shared" si="225"/>
        <v>5.6265085735421483</v>
      </c>
      <c r="L2860">
        <v>-0.57676700000000003</v>
      </c>
      <c r="M2860">
        <v>-0.14408299999999999</v>
      </c>
      <c r="N2860">
        <v>0.11225599999999999</v>
      </c>
      <c r="O2860">
        <v>0.103994</v>
      </c>
      <c r="P2860">
        <v>0.117257</v>
      </c>
      <c r="Q2860">
        <v>-0.29847899999999999</v>
      </c>
      <c r="R2860">
        <v>0.16905200000000001</v>
      </c>
      <c r="S2860" s="1">
        <v>-1.78484E-5</v>
      </c>
      <c r="T2860">
        <v>3.5040399999999999E-2</v>
      </c>
      <c r="U2860">
        <v>8.4086999999999999E-3</v>
      </c>
      <c r="V2860">
        <v>-0.29847899999999999</v>
      </c>
      <c r="W2860">
        <v>0.16905200000000001</v>
      </c>
      <c r="X2860">
        <v>5.7911999999999998E-3</v>
      </c>
      <c r="Y2860">
        <v>7.80637E-3</v>
      </c>
      <c r="Z2860">
        <v>8.6179599999999992E-3</v>
      </c>
    </row>
    <row r="2861" spans="1:26" x14ac:dyDescent="0.25">
      <c r="A2861">
        <v>3.6381600000000001</v>
      </c>
      <c r="B2861">
        <v>-0.57698099999999997</v>
      </c>
      <c r="C2861">
        <v>-0.14388000000000001</v>
      </c>
      <c r="D2861">
        <v>0.17025999999999999</v>
      </c>
      <c r="E2861">
        <v>-1.6526900000000001E-2</v>
      </c>
      <c r="F2861">
        <v>9.8211599999999996E-2</v>
      </c>
      <c r="G2861">
        <f t="shared" si="221"/>
        <v>-33.058576159237752</v>
      </c>
      <c r="H2861">
        <f t="shared" si="222"/>
        <v>-8.2437167563422857</v>
      </c>
      <c r="I2861">
        <f t="shared" si="223"/>
        <v>9.7551794198973951</v>
      </c>
      <c r="J2861">
        <f t="shared" si="224"/>
        <v>-0.9469216184347603</v>
      </c>
      <c r="K2861">
        <f t="shared" si="225"/>
        <v>5.6271101792270359</v>
      </c>
      <c r="L2861">
        <v>-0.57698099999999997</v>
      </c>
      <c r="M2861">
        <v>-0.14388000000000001</v>
      </c>
      <c r="N2861">
        <v>0.112261</v>
      </c>
      <c r="O2861">
        <v>0.104007</v>
      </c>
      <c r="P2861">
        <v>0.117266</v>
      </c>
      <c r="Q2861">
        <v>-0.25581999999999999</v>
      </c>
      <c r="R2861">
        <v>0.17250199999999999</v>
      </c>
      <c r="S2861">
        <v>-2.51474E-2</v>
      </c>
      <c r="T2861">
        <v>5.9740000000000001E-2</v>
      </c>
      <c r="U2861">
        <v>9.2429999999999995E-3</v>
      </c>
      <c r="V2861">
        <v>-0.25581999999999999</v>
      </c>
      <c r="W2861">
        <v>0.17250199999999999</v>
      </c>
      <c r="X2861">
        <v>5.2898299999999997E-3</v>
      </c>
      <c r="Y2861">
        <v>9.8005000000000002E-3</v>
      </c>
      <c r="Z2861">
        <v>9.0956000000000006E-3</v>
      </c>
    </row>
    <row r="2862" spans="1:26" x14ac:dyDescent="0.25">
      <c r="A2862">
        <v>3.6415999999999999</v>
      </c>
      <c r="B2862">
        <v>-0.57769700000000002</v>
      </c>
      <c r="C2862">
        <v>-0.143372</v>
      </c>
      <c r="D2862">
        <v>0.170159</v>
      </c>
      <c r="E2862">
        <v>-1.63657E-2</v>
      </c>
      <c r="F2862">
        <v>9.8235699999999995E-2</v>
      </c>
      <c r="G2862">
        <f t="shared" si="221"/>
        <v>-33.099599937369121</v>
      </c>
      <c r="H2862">
        <f t="shared" si="222"/>
        <v>-8.2146105003496395</v>
      </c>
      <c r="I2862">
        <f t="shared" si="223"/>
        <v>9.7493925461665754</v>
      </c>
      <c r="J2862">
        <f t="shared" si="224"/>
        <v>-0.93768553877725147</v>
      </c>
      <c r="K2862">
        <f t="shared" si="225"/>
        <v>5.6284910075133014</v>
      </c>
      <c r="L2862">
        <v>-0.57769700000000002</v>
      </c>
      <c r="M2862">
        <v>-0.143372</v>
      </c>
      <c r="N2862">
        <v>0.112274</v>
      </c>
      <c r="O2862">
        <v>0.104034</v>
      </c>
      <c r="P2862">
        <v>0.117288</v>
      </c>
      <c r="Q2862">
        <v>-0.223521</v>
      </c>
      <c r="R2862">
        <v>0.197577</v>
      </c>
      <c r="S2862">
        <v>-1.9794900000000001E-2</v>
      </c>
      <c r="T2862">
        <v>5.39327E-2</v>
      </c>
      <c r="U2862">
        <v>8.5843299999999994E-3</v>
      </c>
      <c r="V2862">
        <v>-0.223521</v>
      </c>
      <c r="W2862">
        <v>0.197577</v>
      </c>
      <c r="X2862">
        <v>4.9956200000000001E-3</v>
      </c>
      <c r="Y2862">
        <v>8.9536700000000004E-3</v>
      </c>
      <c r="Z2862">
        <v>8.5462400000000001E-3</v>
      </c>
    </row>
    <row r="2863" spans="1:26" x14ac:dyDescent="0.25">
      <c r="A2863">
        <v>3.6433599999999999</v>
      </c>
      <c r="B2863">
        <v>-0.57819799999999999</v>
      </c>
      <c r="C2863">
        <v>-0.143118</v>
      </c>
      <c r="D2863">
        <v>0.17000799999999999</v>
      </c>
      <c r="E2863">
        <v>-1.62361E-2</v>
      </c>
      <c r="F2863">
        <v>9.8253099999999996E-2</v>
      </c>
      <c r="G2863">
        <f t="shared" si="221"/>
        <v>-33.128305122905168</v>
      </c>
      <c r="H2863">
        <f t="shared" si="222"/>
        <v>-8.2000573723533154</v>
      </c>
      <c r="I2863">
        <f t="shared" si="223"/>
        <v>9.7407408834601004</v>
      </c>
      <c r="J2863">
        <f t="shared" si="224"/>
        <v>-0.9302600057523559</v>
      </c>
      <c r="K2863">
        <f t="shared" si="225"/>
        <v>5.6294879540768292</v>
      </c>
      <c r="L2863">
        <v>-0.57819799999999999</v>
      </c>
      <c r="M2863">
        <v>-0.143118</v>
      </c>
      <c r="N2863">
        <v>0.11228299999999999</v>
      </c>
      <c r="O2863">
        <v>0.104057</v>
      </c>
      <c r="P2863">
        <v>0.117302</v>
      </c>
      <c r="Q2863">
        <v>-0.33083800000000002</v>
      </c>
      <c r="R2863">
        <v>0.18556600000000001</v>
      </c>
      <c r="S2863">
        <v>-6.3547099999999995E-2</v>
      </c>
      <c r="T2863">
        <v>7.6919299999999996E-2</v>
      </c>
      <c r="U2863">
        <v>1.00082E-2</v>
      </c>
      <c r="V2863">
        <v>-0.33083800000000002</v>
      </c>
      <c r="W2863">
        <v>0.18556600000000001</v>
      </c>
      <c r="X2863">
        <v>5.06195E-3</v>
      </c>
      <c r="Y2863">
        <v>1.2087199999999999E-2</v>
      </c>
      <c r="Z2863">
        <v>8.7313000000000009E-3</v>
      </c>
    </row>
    <row r="2864" spans="1:26" x14ac:dyDescent="0.25">
      <c r="A2864">
        <v>3.6452399999999998</v>
      </c>
      <c r="B2864">
        <v>-0.57869899999999996</v>
      </c>
      <c r="C2864">
        <v>-0.142762</v>
      </c>
      <c r="D2864">
        <v>0.16997499999999999</v>
      </c>
      <c r="E2864">
        <v>-1.61081E-2</v>
      </c>
      <c r="F2864">
        <v>9.8270200000000002E-2</v>
      </c>
      <c r="G2864">
        <f t="shared" si="221"/>
        <v>-33.15701030844123</v>
      </c>
      <c r="H2864">
        <f t="shared" si="222"/>
        <v>-8.1796600748466588</v>
      </c>
      <c r="I2864">
        <f t="shared" si="223"/>
        <v>9.7388501227361672</v>
      </c>
      <c r="J2864">
        <f t="shared" si="224"/>
        <v>-0.92292614597468137</v>
      </c>
      <c r="K2864">
        <f t="shared" si="225"/>
        <v>5.6304677119065021</v>
      </c>
      <c r="L2864">
        <v>-0.57869899999999996</v>
      </c>
      <c r="M2864">
        <v>-0.142762</v>
      </c>
      <c r="N2864">
        <v>0.112292</v>
      </c>
      <c r="O2864">
        <v>0.104075</v>
      </c>
      <c r="P2864">
        <v>0.11731999999999999</v>
      </c>
      <c r="Q2864">
        <v>-0.28441899999999998</v>
      </c>
      <c r="R2864">
        <v>0.200686</v>
      </c>
      <c r="S2864">
        <v>-3.68543E-2</v>
      </c>
      <c r="T2864">
        <v>6.8396399999999996E-2</v>
      </c>
      <c r="U2864">
        <v>9.2518199999999991E-3</v>
      </c>
      <c r="V2864">
        <v>-0.28441899999999998</v>
      </c>
      <c r="W2864">
        <v>0.200686</v>
      </c>
      <c r="X2864">
        <v>4.8570100000000001E-3</v>
      </c>
      <c r="Y2864">
        <v>1.0361E-2</v>
      </c>
      <c r="Z2864">
        <v>8.8895899999999993E-3</v>
      </c>
    </row>
    <row r="2865" spans="1:26" x14ac:dyDescent="0.25">
      <c r="A2865">
        <v>3.6468699999999998</v>
      </c>
      <c r="B2865">
        <v>-0.579129</v>
      </c>
      <c r="C2865">
        <v>-0.142457</v>
      </c>
      <c r="D2865">
        <v>0.169902</v>
      </c>
      <c r="E2865">
        <v>-1.6073400000000002E-2</v>
      </c>
      <c r="F2865">
        <v>9.8287399999999997E-2</v>
      </c>
      <c r="G2865">
        <f t="shared" si="221"/>
        <v>-33.181647493631857</v>
      </c>
      <c r="H2865">
        <f t="shared" si="222"/>
        <v>-8.1621848620951685</v>
      </c>
      <c r="I2865">
        <f t="shared" si="223"/>
        <v>9.7346675308317128</v>
      </c>
      <c r="J2865">
        <f t="shared" si="224"/>
        <v>-0.92093798242557745</v>
      </c>
      <c r="K2865">
        <f t="shared" si="225"/>
        <v>5.6314531993141266</v>
      </c>
      <c r="L2865">
        <v>-0.579129</v>
      </c>
      <c r="M2865">
        <v>-0.142457</v>
      </c>
      <c r="N2865">
        <v>0.112306</v>
      </c>
      <c r="O2865">
        <v>0.104092</v>
      </c>
      <c r="P2865">
        <v>0.11733300000000001</v>
      </c>
      <c r="Q2865">
        <v>-0.27787699999999999</v>
      </c>
      <c r="R2865">
        <v>0.16889100000000001</v>
      </c>
      <c r="S2865">
        <v>-2.3899500000000001E-2</v>
      </c>
      <c r="T2865">
        <v>6.9475200000000001E-2</v>
      </c>
      <c r="U2865">
        <v>9.4263899999999998E-3</v>
      </c>
      <c r="V2865">
        <v>-0.27787699999999999</v>
      </c>
      <c r="W2865">
        <v>0.16889100000000001</v>
      </c>
      <c r="X2865">
        <v>4.98818E-3</v>
      </c>
      <c r="Y2865">
        <v>1.0073199999999999E-2</v>
      </c>
      <c r="Z2865">
        <v>9.6134199999999993E-3</v>
      </c>
    </row>
    <row r="2866" spans="1:26" x14ac:dyDescent="0.25">
      <c r="A2866">
        <v>3.6475</v>
      </c>
      <c r="B2866">
        <v>-0.57955800000000002</v>
      </c>
      <c r="C2866">
        <v>-0.142202</v>
      </c>
      <c r="D2866">
        <v>0.16980600000000001</v>
      </c>
      <c r="E2866">
        <v>-1.5913799999999999E-2</v>
      </c>
      <c r="F2866">
        <v>9.8301299999999994E-2</v>
      </c>
      <c r="G2866">
        <f t="shared" si="221"/>
        <v>-33.206227383042965</v>
      </c>
      <c r="H2866">
        <f t="shared" si="222"/>
        <v>-8.1475744383193334</v>
      </c>
      <c r="I2866">
        <f t="shared" si="223"/>
        <v>9.7291671359984573</v>
      </c>
      <c r="J2866">
        <f t="shared" si="224"/>
        <v>-0.91179357601528932</v>
      </c>
      <c r="K2866">
        <f t="shared" si="225"/>
        <v>5.6322496106493585</v>
      </c>
      <c r="L2866">
        <v>-0.57955800000000002</v>
      </c>
      <c r="M2866">
        <v>-0.142202</v>
      </c>
      <c r="N2866">
        <v>0.11230999999999999</v>
      </c>
      <c r="O2866">
        <v>0.10410999999999999</v>
      </c>
      <c r="P2866">
        <v>0.11734700000000001</v>
      </c>
      <c r="Q2866">
        <v>-0.30422399999999999</v>
      </c>
      <c r="R2866">
        <v>0.2034</v>
      </c>
      <c r="S2866">
        <v>-8.7695700000000001E-2</v>
      </c>
      <c r="T2866">
        <v>8.6252499999999996E-2</v>
      </c>
      <c r="U2866">
        <v>1.10017E-2</v>
      </c>
      <c r="V2866">
        <v>-0.30422399999999999</v>
      </c>
      <c r="W2866">
        <v>0.2034</v>
      </c>
      <c r="X2866">
        <v>5.4459799999999996E-3</v>
      </c>
      <c r="Y2866">
        <v>1.39475E-2</v>
      </c>
      <c r="Z2866">
        <v>8.9154100000000003E-3</v>
      </c>
    </row>
    <row r="2867" spans="1:26" x14ac:dyDescent="0.25">
      <c r="A2867">
        <v>3.6484999999999999</v>
      </c>
      <c r="B2867">
        <v>-0.57970200000000005</v>
      </c>
      <c r="C2867">
        <v>-0.14205000000000001</v>
      </c>
      <c r="D2867">
        <v>0.16977800000000001</v>
      </c>
      <c r="E2867">
        <v>-1.5787200000000001E-2</v>
      </c>
      <c r="F2867">
        <v>9.8308199999999998E-2</v>
      </c>
      <c r="G2867">
        <f t="shared" si="221"/>
        <v>-33.214477975292851</v>
      </c>
      <c r="H2867">
        <f t="shared" si="222"/>
        <v>-8.1388654798333455</v>
      </c>
      <c r="I2867">
        <f t="shared" si="223"/>
        <v>9.7275628541720902</v>
      </c>
      <c r="J2867">
        <f t="shared" si="224"/>
        <v>-0.90453993032893332</v>
      </c>
      <c r="K2867">
        <f t="shared" si="225"/>
        <v>5.6326449515279995</v>
      </c>
      <c r="L2867">
        <v>-0.57970200000000005</v>
      </c>
      <c r="M2867">
        <v>-0.14205000000000001</v>
      </c>
      <c r="N2867">
        <v>0.11230999999999999</v>
      </c>
      <c r="O2867">
        <v>0.104119</v>
      </c>
      <c r="P2867">
        <v>0.117356</v>
      </c>
      <c r="Q2867">
        <v>-0.28275099999999997</v>
      </c>
      <c r="R2867">
        <v>0.18784899999999999</v>
      </c>
      <c r="S2867">
        <v>-6.9693099999999994E-2</v>
      </c>
      <c r="T2867">
        <v>8.1071199999999996E-2</v>
      </c>
      <c r="U2867">
        <v>1.0677600000000001E-2</v>
      </c>
      <c r="V2867">
        <v>-0.28275099999999997</v>
      </c>
      <c r="W2867">
        <v>0.18784899999999999</v>
      </c>
      <c r="X2867">
        <v>5.4459799999999996E-3</v>
      </c>
      <c r="Y2867">
        <v>1.29523E-2</v>
      </c>
      <c r="Z2867">
        <v>9.2062900000000007E-3</v>
      </c>
    </row>
    <row r="2868" spans="1:26" x14ac:dyDescent="0.25">
      <c r="A2868">
        <v>3.6498300000000001</v>
      </c>
      <c r="B2868">
        <v>-0.57998799999999995</v>
      </c>
      <c r="C2868">
        <v>-0.141846</v>
      </c>
      <c r="D2868">
        <v>0.169707</v>
      </c>
      <c r="E2868">
        <v>-1.5753300000000001E-2</v>
      </c>
      <c r="F2868">
        <v>9.8320299999999999E-2</v>
      </c>
      <c r="G2868">
        <f t="shared" si="221"/>
        <v>-33.230864568233585</v>
      </c>
      <c r="H2868">
        <f t="shared" si="222"/>
        <v>-8.1271771408126749</v>
      </c>
      <c r="I2868">
        <f t="shared" si="223"/>
        <v>9.7234948538266615</v>
      </c>
      <c r="J2868">
        <f t="shared" si="224"/>
        <v>-0.90259760340343986</v>
      </c>
      <c r="K2868">
        <f t="shared" si="225"/>
        <v>5.6333382304601081</v>
      </c>
      <c r="L2868">
        <v>-0.57998799999999995</v>
      </c>
      <c r="M2868">
        <v>-0.141846</v>
      </c>
      <c r="N2868">
        <v>0.112319</v>
      </c>
      <c r="O2868">
        <v>0.104133</v>
      </c>
      <c r="P2868">
        <v>0.117364</v>
      </c>
      <c r="Q2868">
        <v>-0.22495699999999999</v>
      </c>
      <c r="R2868">
        <v>0.19428999999999999</v>
      </c>
      <c r="S2868">
        <v>-3.82756E-2</v>
      </c>
      <c r="T2868">
        <v>6.9037500000000002E-2</v>
      </c>
      <c r="U2868">
        <v>9.0086899999999998E-3</v>
      </c>
      <c r="V2868">
        <v>-0.22495699999999999</v>
      </c>
      <c r="W2868">
        <v>0.19428999999999999</v>
      </c>
      <c r="X2868">
        <v>4.6079600000000004E-3</v>
      </c>
      <c r="Y2868">
        <v>1.0215200000000001E-2</v>
      </c>
      <c r="Z2868">
        <v>8.6330999999999995E-3</v>
      </c>
    </row>
    <row r="2869" spans="1:26" x14ac:dyDescent="0.25">
      <c r="A2869">
        <v>3.65286</v>
      </c>
      <c r="B2869">
        <v>-0.580847</v>
      </c>
      <c r="C2869">
        <v>-0.14138899999999999</v>
      </c>
      <c r="D2869">
        <v>0.16947499999999999</v>
      </c>
      <c r="E2869">
        <v>-1.55275E-2</v>
      </c>
      <c r="F2869">
        <v>9.8348199999999997E-2</v>
      </c>
      <c r="G2869">
        <f t="shared" si="221"/>
        <v>-33.280081642835327</v>
      </c>
      <c r="H2869">
        <f t="shared" si="222"/>
        <v>-8.1009929695751968</v>
      </c>
      <c r="I2869">
        <f t="shared" si="223"/>
        <v>9.7102022329796256</v>
      </c>
      <c r="J2869">
        <f t="shared" si="224"/>
        <v>-0.88966021638938575</v>
      </c>
      <c r="K2869">
        <f t="shared" si="225"/>
        <v>5.6349367827085226</v>
      </c>
      <c r="L2869">
        <v>-0.580847</v>
      </c>
      <c r="M2869">
        <v>-0.14138899999999999</v>
      </c>
      <c r="N2869">
        <v>0.112333</v>
      </c>
      <c r="O2869">
        <v>0.104169</v>
      </c>
      <c r="P2869">
        <v>0.11738700000000001</v>
      </c>
      <c r="Q2869">
        <v>-0.31049100000000002</v>
      </c>
      <c r="R2869">
        <v>0.158193</v>
      </c>
      <c r="S2869">
        <v>-0.10117</v>
      </c>
      <c r="T2869">
        <v>9.1641700000000006E-2</v>
      </c>
      <c r="U2869">
        <v>1.06625E-2</v>
      </c>
      <c r="V2869">
        <v>-0.31049100000000002</v>
      </c>
      <c r="W2869">
        <v>0.158193</v>
      </c>
      <c r="X2869">
        <v>4.8572700000000003E-3</v>
      </c>
      <c r="Y2869">
        <v>1.42217E-2</v>
      </c>
      <c r="Z2869">
        <v>8.2225800000000002E-3</v>
      </c>
    </row>
    <row r="2870" spans="1:26" x14ac:dyDescent="0.25">
      <c r="A2870">
        <v>3.65415</v>
      </c>
      <c r="B2870">
        <v>-0.58127600000000001</v>
      </c>
      <c r="C2870">
        <v>-0.14103299999999999</v>
      </c>
      <c r="D2870">
        <v>0.16943</v>
      </c>
      <c r="E2870">
        <v>-1.5336900000000001E-2</v>
      </c>
      <c r="F2870">
        <v>9.8363599999999995E-2</v>
      </c>
      <c r="G2870">
        <f t="shared" si="221"/>
        <v>-33.304661532246442</v>
      </c>
      <c r="H2870">
        <f t="shared" si="222"/>
        <v>-8.0805956720685383</v>
      </c>
      <c r="I2870">
        <f t="shared" si="223"/>
        <v>9.7076239229015382</v>
      </c>
      <c r="J2870">
        <f t="shared" si="224"/>
        <v>-0.87873964081419231</v>
      </c>
      <c r="K2870">
        <f t="shared" si="225"/>
        <v>5.6358191377130247</v>
      </c>
      <c r="L2870">
        <v>-0.58127600000000001</v>
      </c>
      <c r="M2870">
        <v>-0.14103299999999999</v>
      </c>
      <c r="N2870">
        <v>0.11233700000000001</v>
      </c>
      <c r="O2870">
        <v>0.104187</v>
      </c>
      <c r="P2870">
        <v>0.117405</v>
      </c>
      <c r="Q2870">
        <v>-0.26077800000000001</v>
      </c>
      <c r="R2870">
        <v>0.18763299999999999</v>
      </c>
      <c r="S2870">
        <v>-3.9989700000000003E-2</v>
      </c>
      <c r="T2870">
        <v>8.1211199999999997E-2</v>
      </c>
      <c r="U2870">
        <v>9.4178700000000001E-3</v>
      </c>
      <c r="V2870">
        <v>-0.26077800000000001</v>
      </c>
      <c r="W2870">
        <v>0.18763299999999999</v>
      </c>
      <c r="X2870">
        <v>4.38339E-3</v>
      </c>
      <c r="Y2870">
        <v>1.0825100000000001E-2</v>
      </c>
      <c r="Z2870">
        <v>9.3060399999999998E-3</v>
      </c>
    </row>
    <row r="2871" spans="1:26" x14ac:dyDescent="0.25">
      <c r="A2871">
        <v>3.6554899999999999</v>
      </c>
      <c r="B2871">
        <v>-0.58156300000000005</v>
      </c>
      <c r="C2871">
        <v>-0.14083000000000001</v>
      </c>
      <c r="D2871">
        <v>0.169348</v>
      </c>
      <c r="E2871">
        <v>-1.52406E-2</v>
      </c>
      <c r="F2871">
        <v>9.8374100000000006E-2</v>
      </c>
      <c r="G2871">
        <f t="shared" si="221"/>
        <v>-33.321105420966695</v>
      </c>
      <c r="H2871">
        <f t="shared" si="222"/>
        <v>-8.0689646288273842</v>
      </c>
      <c r="I2871">
        <f t="shared" si="223"/>
        <v>9.7029256689814645</v>
      </c>
      <c r="J2871">
        <f t="shared" si="224"/>
        <v>-0.87322205724708246</v>
      </c>
      <c r="K2871">
        <f t="shared" si="225"/>
        <v>5.6364207433979114</v>
      </c>
      <c r="L2871">
        <v>-0.58156300000000005</v>
      </c>
      <c r="M2871">
        <v>-0.14083000000000001</v>
      </c>
      <c r="N2871">
        <v>0.112342</v>
      </c>
      <c r="O2871">
        <v>0.1042</v>
      </c>
      <c r="P2871">
        <v>0.117414</v>
      </c>
      <c r="Q2871">
        <v>-0.25668400000000002</v>
      </c>
      <c r="R2871">
        <v>0.181174</v>
      </c>
      <c r="S2871">
        <v>-4.7395100000000003E-2</v>
      </c>
      <c r="T2871">
        <v>8.2472000000000004E-2</v>
      </c>
      <c r="U2871">
        <v>9.4768100000000004E-3</v>
      </c>
      <c r="V2871">
        <v>-0.25668400000000002</v>
      </c>
      <c r="W2871">
        <v>0.181174</v>
      </c>
      <c r="X2871">
        <v>4.3596399999999997E-3</v>
      </c>
      <c r="Y2871">
        <v>1.1158400000000001E-2</v>
      </c>
      <c r="Z2871">
        <v>9.0925399999999997E-3</v>
      </c>
    </row>
    <row r="2872" spans="1:26" x14ac:dyDescent="0.25">
      <c r="A2872">
        <v>3.6567400000000001</v>
      </c>
      <c r="B2872">
        <v>-0.58184899999999995</v>
      </c>
      <c r="C2872">
        <v>-0.140677</v>
      </c>
      <c r="D2872">
        <v>0.169214</v>
      </c>
      <c r="E2872">
        <v>-1.51751E-2</v>
      </c>
      <c r="F2872">
        <v>9.8382999999999998E-2</v>
      </c>
      <c r="G2872">
        <f t="shared" si="221"/>
        <v>-33.337492013907436</v>
      </c>
      <c r="H2872">
        <f t="shared" si="222"/>
        <v>-8.0601983745618817</v>
      </c>
      <c r="I2872">
        <f t="shared" si="223"/>
        <v>9.6952480345267116</v>
      </c>
      <c r="J2872">
        <f t="shared" si="224"/>
        <v>-0.86946918368897552</v>
      </c>
      <c r="K2872">
        <f t="shared" si="225"/>
        <v>5.6369306758355773</v>
      </c>
      <c r="L2872">
        <v>-0.58184899999999995</v>
      </c>
      <c r="M2872">
        <v>-0.140677</v>
      </c>
      <c r="N2872">
        <v>0.112346</v>
      </c>
      <c r="O2872">
        <v>0.104213</v>
      </c>
      <c r="P2872">
        <v>0.11741799999999999</v>
      </c>
      <c r="Q2872">
        <v>-0.28422599999999998</v>
      </c>
      <c r="R2872">
        <v>0.17249999999999999</v>
      </c>
      <c r="S2872">
        <v>-0.106931</v>
      </c>
      <c r="T2872">
        <v>0.107434</v>
      </c>
      <c r="U2872">
        <v>1.04615E-2</v>
      </c>
      <c r="V2872">
        <v>-0.28422599999999998</v>
      </c>
      <c r="W2872">
        <v>0.17249999999999999</v>
      </c>
      <c r="X2872">
        <v>3.9069500000000002E-3</v>
      </c>
      <c r="Y2872">
        <v>1.45068E-2</v>
      </c>
      <c r="Z2872">
        <v>8.2933399999999997E-3</v>
      </c>
    </row>
    <row r="2873" spans="1:26" x14ac:dyDescent="0.25">
      <c r="A2873">
        <v>3.6583600000000001</v>
      </c>
      <c r="B2873">
        <v>-0.58227899999999999</v>
      </c>
      <c r="C2873">
        <v>-0.140321</v>
      </c>
      <c r="D2873">
        <v>0.16911599999999999</v>
      </c>
      <c r="E2873">
        <v>-1.50148E-2</v>
      </c>
      <c r="F2873">
        <v>9.8402000000000003E-2</v>
      </c>
      <c r="G2873">
        <f t="shared" si="221"/>
        <v>-33.362129199098064</v>
      </c>
      <c r="H2873">
        <f t="shared" si="222"/>
        <v>-8.0398010770552251</v>
      </c>
      <c r="I2873">
        <f t="shared" si="223"/>
        <v>9.6896330481344286</v>
      </c>
      <c r="J2873">
        <f t="shared" si="224"/>
        <v>-0.86028467023302846</v>
      </c>
      <c r="K2873">
        <f t="shared" si="225"/>
        <v>5.6380192956463269</v>
      </c>
      <c r="L2873">
        <v>-0.58227899999999999</v>
      </c>
      <c r="M2873">
        <v>-0.140321</v>
      </c>
      <c r="N2873">
        <v>0.112355</v>
      </c>
      <c r="O2873">
        <v>0.104236</v>
      </c>
      <c r="P2873">
        <v>0.117436</v>
      </c>
      <c r="Q2873">
        <v>-0.28781099999999998</v>
      </c>
      <c r="R2873">
        <v>0.17793800000000001</v>
      </c>
      <c r="S2873">
        <v>-4.5932399999999998E-2</v>
      </c>
      <c r="T2873">
        <v>8.0760299999999993E-2</v>
      </c>
      <c r="U2873">
        <v>9.1774100000000004E-3</v>
      </c>
      <c r="V2873">
        <v>-0.28781099999999998</v>
      </c>
      <c r="W2873">
        <v>0.17793800000000001</v>
      </c>
      <c r="X2873">
        <v>4.1795599999999997E-3</v>
      </c>
      <c r="Y2873">
        <v>1.08241E-2</v>
      </c>
      <c r="Z2873">
        <v>8.8313200000000001E-3</v>
      </c>
    </row>
    <row r="2874" spans="1:26" x14ac:dyDescent="0.25">
      <c r="A2874">
        <v>3.6594799999999998</v>
      </c>
      <c r="B2874">
        <v>-0.582708</v>
      </c>
      <c r="C2874">
        <v>-0.140067</v>
      </c>
      <c r="D2874">
        <v>0.16903399999999999</v>
      </c>
      <c r="E2874">
        <v>-1.49184E-2</v>
      </c>
      <c r="F2874">
        <v>9.8412399999999997E-2</v>
      </c>
      <c r="G2874">
        <f t="shared" si="221"/>
        <v>-33.386709088509171</v>
      </c>
      <c r="H2874">
        <f t="shared" si="222"/>
        <v>-8.0252479490589028</v>
      </c>
      <c r="I2874">
        <f t="shared" si="223"/>
        <v>9.6849347942143567</v>
      </c>
      <c r="J2874">
        <f t="shared" si="224"/>
        <v>-0.85476135708796741</v>
      </c>
      <c r="K2874">
        <f t="shared" si="225"/>
        <v>5.6386151717532629</v>
      </c>
      <c r="L2874">
        <v>-0.582708</v>
      </c>
      <c r="M2874">
        <v>-0.140067</v>
      </c>
      <c r="N2874">
        <v>0.112359</v>
      </c>
      <c r="O2874">
        <v>0.10424899999999999</v>
      </c>
      <c r="P2874">
        <v>0.11744499999999999</v>
      </c>
      <c r="Q2874">
        <v>-0.29490499999999997</v>
      </c>
      <c r="R2874">
        <v>0.181786</v>
      </c>
      <c r="S2874">
        <v>-4.4634E-2</v>
      </c>
      <c r="T2874">
        <v>8.1175600000000001E-2</v>
      </c>
      <c r="U2874">
        <v>9.1963900000000005E-3</v>
      </c>
      <c r="V2874">
        <v>-0.29490499999999997</v>
      </c>
      <c r="W2874">
        <v>0.181786</v>
      </c>
      <c r="X2874">
        <v>4.1795499999999998E-3</v>
      </c>
      <c r="Y2874">
        <v>1.0802300000000001E-2</v>
      </c>
      <c r="Z2874">
        <v>8.9146499999999997E-3</v>
      </c>
    </row>
    <row r="2875" spans="1:26" x14ac:dyDescent="0.25">
      <c r="A2875">
        <v>3.6601699999999999</v>
      </c>
      <c r="B2875">
        <v>-0.58285100000000001</v>
      </c>
      <c r="C2875">
        <v>-0.13991500000000001</v>
      </c>
      <c r="D2875">
        <v>0.16895199999999999</v>
      </c>
      <c r="E2875">
        <v>-1.48221E-2</v>
      </c>
      <c r="F2875">
        <v>9.8422899999999994E-2</v>
      </c>
      <c r="G2875">
        <f t="shared" si="221"/>
        <v>-33.394902384979545</v>
      </c>
      <c r="H2875">
        <f t="shared" si="222"/>
        <v>-8.016538990572915</v>
      </c>
      <c r="I2875">
        <f t="shared" si="223"/>
        <v>9.6802365402942847</v>
      </c>
      <c r="J2875">
        <f t="shared" si="224"/>
        <v>-0.84924377352085745</v>
      </c>
      <c r="K2875">
        <f t="shared" si="225"/>
        <v>5.6392167774381496</v>
      </c>
      <c r="L2875">
        <v>-0.58285100000000001</v>
      </c>
      <c r="M2875">
        <v>-0.13991500000000001</v>
      </c>
      <c r="N2875">
        <v>0.11236400000000001</v>
      </c>
      <c r="O2875">
        <v>0.10426299999999999</v>
      </c>
      <c r="P2875">
        <v>0.117454</v>
      </c>
      <c r="Q2875">
        <v>-0.20648</v>
      </c>
      <c r="R2875">
        <v>0.19514300000000001</v>
      </c>
      <c r="S2875">
        <v>-8.7082599999999996E-2</v>
      </c>
      <c r="T2875">
        <v>8.91647E-2</v>
      </c>
      <c r="U2875">
        <v>9.8419000000000006E-3</v>
      </c>
      <c r="V2875">
        <v>-0.20648</v>
      </c>
      <c r="W2875">
        <v>0.19514300000000001</v>
      </c>
      <c r="X2875">
        <v>4.2789100000000004E-3</v>
      </c>
      <c r="Y2875">
        <v>1.29873E-2</v>
      </c>
      <c r="Z2875">
        <v>7.9901499999999997E-3</v>
      </c>
    </row>
    <row r="2876" spans="1:26" x14ac:dyDescent="0.25">
      <c r="A2876">
        <v>3.6622599999999998</v>
      </c>
      <c r="B2876">
        <v>-0.58342400000000005</v>
      </c>
      <c r="C2876">
        <v>-0.13950799999999999</v>
      </c>
      <c r="D2876">
        <v>0.16880000000000001</v>
      </c>
      <c r="E2876">
        <v>-1.4692E-2</v>
      </c>
      <c r="F2876">
        <v>9.8445400000000002E-2</v>
      </c>
      <c r="G2876">
        <f t="shared" si="221"/>
        <v>-33.427732866640547</v>
      </c>
      <c r="H2876">
        <f t="shared" si="222"/>
        <v>-7.9932196083110885</v>
      </c>
      <c r="I2876">
        <f t="shared" si="223"/>
        <v>9.6715275818082969</v>
      </c>
      <c r="J2876">
        <f t="shared" si="224"/>
        <v>-0.84178959260620556</v>
      </c>
      <c r="K2876">
        <f t="shared" si="225"/>
        <v>5.6405059324771951</v>
      </c>
      <c r="L2876">
        <v>-0.58342400000000005</v>
      </c>
      <c r="M2876">
        <v>-0.13950799999999999</v>
      </c>
      <c r="N2876">
        <v>0.112377</v>
      </c>
      <c r="O2876">
        <v>0.10428999999999999</v>
      </c>
      <c r="P2876">
        <v>0.11747199999999999</v>
      </c>
      <c r="Q2876">
        <v>-0.30957400000000002</v>
      </c>
      <c r="R2876">
        <v>0.17721600000000001</v>
      </c>
      <c r="S2876">
        <v>-6.1330700000000002E-2</v>
      </c>
      <c r="T2876">
        <v>7.1976799999999994E-2</v>
      </c>
      <c r="U2876">
        <v>9.4994499999999996E-3</v>
      </c>
      <c r="V2876">
        <v>-0.30957400000000002</v>
      </c>
      <c r="W2876">
        <v>0.17721600000000001</v>
      </c>
      <c r="X2876">
        <v>4.8570499999999999E-3</v>
      </c>
      <c r="Y2876">
        <v>1.15117E-2</v>
      </c>
      <c r="Z2876">
        <v>8.2128199999999991E-3</v>
      </c>
    </row>
    <row r="2877" spans="1:26" x14ac:dyDescent="0.25">
      <c r="A2877">
        <v>3.6633</v>
      </c>
      <c r="B2877">
        <v>-0.58370999999999995</v>
      </c>
      <c r="C2877">
        <v>-0.13930400000000001</v>
      </c>
      <c r="D2877">
        <v>0.16877200000000001</v>
      </c>
      <c r="E2877">
        <v>-1.4565399999999999E-2</v>
      </c>
      <c r="F2877">
        <v>9.8452300000000006E-2</v>
      </c>
      <c r="G2877">
        <f t="shared" si="221"/>
        <v>-33.44411945958128</v>
      </c>
      <c r="H2877">
        <f t="shared" si="222"/>
        <v>-7.9815312692904206</v>
      </c>
      <c r="I2877">
        <f t="shared" si="223"/>
        <v>9.6699232999819298</v>
      </c>
      <c r="J2877">
        <f t="shared" si="224"/>
        <v>-0.83453594691984923</v>
      </c>
      <c r="K2877">
        <f t="shared" si="225"/>
        <v>5.6409012733558361</v>
      </c>
      <c r="L2877">
        <v>-0.58370999999999995</v>
      </c>
      <c r="M2877">
        <v>-0.13930400000000001</v>
      </c>
      <c r="N2877">
        <v>0.112377</v>
      </c>
      <c r="O2877">
        <v>0.104299</v>
      </c>
      <c r="P2877">
        <v>0.117481</v>
      </c>
      <c r="Q2877">
        <v>-0.25957400000000003</v>
      </c>
      <c r="R2877">
        <v>0.214702</v>
      </c>
      <c r="S2877">
        <v>-4.4988899999999998E-2</v>
      </c>
      <c r="T2877">
        <v>7.0773600000000006E-2</v>
      </c>
      <c r="U2877">
        <v>9.3946900000000007E-3</v>
      </c>
      <c r="V2877">
        <v>-0.25957400000000003</v>
      </c>
      <c r="W2877">
        <v>0.214702</v>
      </c>
      <c r="X2877">
        <v>4.8570499999999999E-3</v>
      </c>
      <c r="Y2877">
        <v>1.08252E-2</v>
      </c>
      <c r="Z2877">
        <v>8.7554699999999996E-3</v>
      </c>
    </row>
    <row r="2878" spans="1:26" x14ac:dyDescent="0.25">
      <c r="A2878">
        <v>3.6642299999999999</v>
      </c>
      <c r="B2878">
        <v>-0.58399699999999999</v>
      </c>
      <c r="C2878">
        <v>-0.139152</v>
      </c>
      <c r="D2878">
        <v>0.16869000000000001</v>
      </c>
      <c r="E2878">
        <v>-1.44691E-2</v>
      </c>
      <c r="F2878">
        <v>9.84627E-2</v>
      </c>
      <c r="G2878">
        <f t="shared" si="221"/>
        <v>-33.460563348301541</v>
      </c>
      <c r="H2878">
        <f t="shared" si="222"/>
        <v>-7.9728223108044318</v>
      </c>
      <c r="I2878">
        <f t="shared" si="223"/>
        <v>9.6652250460618578</v>
      </c>
      <c r="J2878">
        <f t="shared" si="224"/>
        <v>-0.82901836335273948</v>
      </c>
      <c r="K2878">
        <f t="shared" si="225"/>
        <v>5.6414971494627713</v>
      </c>
      <c r="L2878">
        <v>-0.58399699999999999</v>
      </c>
      <c r="M2878">
        <v>-0.139152</v>
      </c>
      <c r="N2878">
        <v>0.112382</v>
      </c>
      <c r="O2878">
        <v>0.104312</v>
      </c>
      <c r="P2878">
        <v>0.11749</v>
      </c>
      <c r="Q2878">
        <v>-0.25080599999999997</v>
      </c>
      <c r="R2878">
        <v>0.18152699999999999</v>
      </c>
      <c r="S2878">
        <v>-7.4196100000000001E-2</v>
      </c>
      <c r="T2878">
        <v>8.7007000000000001E-2</v>
      </c>
      <c r="U2878">
        <v>1.00626E-2</v>
      </c>
      <c r="V2878">
        <v>-0.25080599999999997</v>
      </c>
      <c r="W2878">
        <v>0.18152699999999999</v>
      </c>
      <c r="X2878">
        <v>4.6079099999999998E-3</v>
      </c>
      <c r="Y2878">
        <v>1.2693100000000001E-2</v>
      </c>
      <c r="Z2878">
        <v>8.6520699999999996E-3</v>
      </c>
    </row>
    <row r="2879" spans="1:26" x14ac:dyDescent="0.25">
      <c r="A2879">
        <v>3.6659799999999998</v>
      </c>
      <c r="B2879">
        <v>-0.584283</v>
      </c>
      <c r="C2879">
        <v>-0.13894899999999999</v>
      </c>
      <c r="D2879">
        <v>0.16855600000000001</v>
      </c>
      <c r="E2879">
        <v>-1.44037E-2</v>
      </c>
      <c r="F2879">
        <v>9.8471600000000006E-2</v>
      </c>
      <c r="G2879">
        <f t="shared" si="221"/>
        <v>-33.476949941242282</v>
      </c>
      <c r="H2879">
        <f t="shared" si="222"/>
        <v>-7.961191267563275</v>
      </c>
      <c r="I2879">
        <f t="shared" si="223"/>
        <v>9.6575474116071049</v>
      </c>
      <c r="J2879">
        <f t="shared" si="224"/>
        <v>-0.82527121937258385</v>
      </c>
      <c r="K2879">
        <f t="shared" si="225"/>
        <v>5.6420070819004371</v>
      </c>
      <c r="L2879">
        <v>-0.584283</v>
      </c>
      <c r="M2879">
        <v>-0.13894899999999999</v>
      </c>
      <c r="N2879">
        <v>0.112386</v>
      </c>
      <c r="O2879">
        <v>0.104325</v>
      </c>
      <c r="P2879">
        <v>0.117494</v>
      </c>
      <c r="Q2879">
        <v>-0.296705</v>
      </c>
      <c r="R2879">
        <v>0.183312</v>
      </c>
      <c r="S2879">
        <v>-8.5021799999999995E-2</v>
      </c>
      <c r="T2879">
        <v>9.2490900000000001E-2</v>
      </c>
      <c r="U2879">
        <v>1.0664999999999999E-2</v>
      </c>
      <c r="V2879">
        <v>-0.296705</v>
      </c>
      <c r="W2879">
        <v>0.183312</v>
      </c>
      <c r="X2879">
        <v>4.8570599999999998E-3</v>
      </c>
      <c r="Y2879">
        <v>1.36849E-2</v>
      </c>
      <c r="Z2879">
        <v>8.9150900000000005E-3</v>
      </c>
    </row>
    <row r="2880" spans="1:26" x14ac:dyDescent="0.25">
      <c r="A2880">
        <v>3.6676099999999998</v>
      </c>
      <c r="B2880">
        <v>-0.58478399999999997</v>
      </c>
      <c r="C2880">
        <v>-0.13859299999999999</v>
      </c>
      <c r="D2880">
        <v>0.16847000000000001</v>
      </c>
      <c r="E2880">
        <v>-1.4305999999999999E-2</v>
      </c>
      <c r="F2880">
        <v>9.8492200000000002E-2</v>
      </c>
      <c r="G2880">
        <f t="shared" si="221"/>
        <v>-33.505655126778329</v>
      </c>
      <c r="H2880">
        <f t="shared" si="222"/>
        <v>-7.9407939700566175</v>
      </c>
      <c r="I2880">
        <f t="shared" si="223"/>
        <v>9.6526199745689798</v>
      </c>
      <c r="J2880">
        <f t="shared" si="224"/>
        <v>-0.81967342171415569</v>
      </c>
      <c r="K2880">
        <f t="shared" si="225"/>
        <v>5.6431873749584067</v>
      </c>
      <c r="L2880">
        <v>-0.58478399999999997</v>
      </c>
      <c r="M2880">
        <v>-0.13859299999999999</v>
      </c>
      <c r="N2880">
        <v>0.1124</v>
      </c>
      <c r="O2880">
        <v>0.104348</v>
      </c>
      <c r="P2880">
        <v>0.11751200000000001</v>
      </c>
      <c r="Q2880">
        <v>-0.29024699999999998</v>
      </c>
      <c r="R2880">
        <v>0.191687</v>
      </c>
      <c r="S2880">
        <v>-5.7289399999999997E-2</v>
      </c>
      <c r="T2880">
        <v>6.2554600000000002E-2</v>
      </c>
      <c r="U2880">
        <v>9.8320200000000003E-3</v>
      </c>
      <c r="V2880">
        <v>-0.29024699999999998</v>
      </c>
      <c r="W2880">
        <v>0.191687</v>
      </c>
      <c r="X2880">
        <v>5.6161800000000001E-3</v>
      </c>
      <c r="Y2880">
        <v>1.15117E-2</v>
      </c>
      <c r="Z2880">
        <v>8.3856199999999999E-3</v>
      </c>
    </row>
    <row r="2881" spans="1:26" x14ac:dyDescent="0.25">
      <c r="A2881">
        <v>3.6687400000000001</v>
      </c>
      <c r="B2881">
        <v>-0.58506999999999998</v>
      </c>
      <c r="C2881">
        <v>-0.13838900000000001</v>
      </c>
      <c r="D2881">
        <v>0.16838800000000001</v>
      </c>
      <c r="E2881">
        <v>-1.42097E-2</v>
      </c>
      <c r="F2881">
        <v>9.8502699999999999E-2</v>
      </c>
      <c r="G2881">
        <f t="shared" si="221"/>
        <v>-33.522041719719077</v>
      </c>
      <c r="H2881">
        <f t="shared" si="222"/>
        <v>-7.9291056310359505</v>
      </c>
      <c r="I2881">
        <f t="shared" si="223"/>
        <v>9.6479217206489061</v>
      </c>
      <c r="J2881">
        <f t="shared" si="224"/>
        <v>-0.81415583814704595</v>
      </c>
      <c r="K2881">
        <f t="shared" si="225"/>
        <v>5.6437889806432935</v>
      </c>
      <c r="L2881">
        <v>-0.58506999999999998</v>
      </c>
      <c r="M2881">
        <v>-0.13838900000000001</v>
      </c>
      <c r="N2881">
        <v>0.112404</v>
      </c>
      <c r="O2881">
        <v>0.104361</v>
      </c>
      <c r="P2881">
        <v>0.117521</v>
      </c>
      <c r="Q2881">
        <v>-0.25523800000000002</v>
      </c>
      <c r="R2881">
        <v>0.186192</v>
      </c>
      <c r="S2881">
        <v>-5.6594999999999999E-2</v>
      </c>
      <c r="T2881">
        <v>7.9695699999999994E-2</v>
      </c>
      <c r="U2881">
        <v>9.7602999999999995E-3</v>
      </c>
      <c r="V2881">
        <v>-0.25523800000000002</v>
      </c>
      <c r="W2881">
        <v>0.186192</v>
      </c>
      <c r="X2881">
        <v>4.7293700000000001E-3</v>
      </c>
      <c r="Y2881">
        <v>1.1698E-2</v>
      </c>
      <c r="Z2881">
        <v>8.8804799999999996E-3</v>
      </c>
    </row>
    <row r="2882" spans="1:26" x14ac:dyDescent="0.25">
      <c r="A2882">
        <v>3.6707399999999999</v>
      </c>
      <c r="B2882">
        <v>-0.58564300000000002</v>
      </c>
      <c r="C2882">
        <v>-0.13808400000000001</v>
      </c>
      <c r="D2882">
        <v>0.16817199999999999</v>
      </c>
      <c r="E2882">
        <v>-1.4048E-2</v>
      </c>
      <c r="F2882">
        <v>9.8521999999999998E-2</v>
      </c>
      <c r="G2882">
        <f t="shared" si="221"/>
        <v>-33.554872201380071</v>
      </c>
      <c r="H2882">
        <f t="shared" si="222"/>
        <v>-7.9116304182844601</v>
      </c>
      <c r="I2882">
        <f t="shared" si="223"/>
        <v>9.6355458322740795</v>
      </c>
      <c r="J2882">
        <f t="shared" si="224"/>
        <v>-0.80489111059978036</v>
      </c>
      <c r="K2882">
        <f t="shared" si="225"/>
        <v>5.6448947891878962</v>
      </c>
      <c r="L2882">
        <v>-0.58564300000000002</v>
      </c>
      <c r="M2882">
        <v>-0.13808400000000001</v>
      </c>
      <c r="N2882">
        <v>0.112413</v>
      </c>
      <c r="O2882">
        <v>0.10438799999999999</v>
      </c>
      <c r="P2882">
        <v>0.117535</v>
      </c>
      <c r="Q2882">
        <v>-0.34164899999999998</v>
      </c>
      <c r="R2882">
        <v>0.22173200000000001</v>
      </c>
      <c r="S2882">
        <v>-0.122081</v>
      </c>
      <c r="T2882">
        <v>9.1231900000000005E-2</v>
      </c>
      <c r="U2882">
        <v>1.07557E-2</v>
      </c>
      <c r="V2882">
        <v>-0.34164899999999998</v>
      </c>
      <c r="W2882">
        <v>0.22173200000000001</v>
      </c>
      <c r="X2882">
        <v>4.92012E-3</v>
      </c>
      <c r="Y2882">
        <v>1.50624E-2</v>
      </c>
      <c r="Z2882">
        <v>7.4284299999999998E-3</v>
      </c>
    </row>
    <row r="2883" spans="1:26" x14ac:dyDescent="0.25">
      <c r="A2883">
        <v>3.6721699999999999</v>
      </c>
      <c r="B2883">
        <v>-0.586144</v>
      </c>
      <c r="C2883">
        <v>-0.13767799999999999</v>
      </c>
      <c r="D2883">
        <v>0.168074</v>
      </c>
      <c r="E2883">
        <v>-1.38878E-2</v>
      </c>
      <c r="F2883">
        <v>9.8541000000000004E-2</v>
      </c>
      <c r="G2883">
        <f t="shared" ref="G2883:G2946" si="226">B2883*180/PI()</f>
        <v>-33.583577386916126</v>
      </c>
      <c r="H2883">
        <f t="shared" ref="H2883:H2946" si="227">C2883*180/PI()</f>
        <v>-7.8883683318021474</v>
      </c>
      <c r="I2883">
        <f t="shared" ref="I2883:I2946" si="228">D2883*180/PI()</f>
        <v>9.6299308458817983</v>
      </c>
      <c r="J2883">
        <f t="shared" ref="J2883:J2946" si="229">E2883*180/PI()</f>
        <v>-0.79571232672178471</v>
      </c>
      <c r="K2883">
        <f t="shared" ref="K2883:K2946" si="230">F2883*180/PI()</f>
        <v>5.6459834089986458</v>
      </c>
      <c r="L2883">
        <v>-0.586144</v>
      </c>
      <c r="M2883">
        <v>-0.13767799999999999</v>
      </c>
      <c r="N2883">
        <v>0.11242199999999999</v>
      </c>
      <c r="O2883">
        <v>0.104411</v>
      </c>
      <c r="P2883">
        <v>0.117553</v>
      </c>
      <c r="Q2883">
        <v>-0.290244</v>
      </c>
      <c r="R2883">
        <v>0.17341400000000001</v>
      </c>
      <c r="S2883">
        <v>-5.6238999999999997E-2</v>
      </c>
      <c r="T2883">
        <v>7.5894199999999995E-2</v>
      </c>
      <c r="U2883">
        <v>9.4162299999999994E-3</v>
      </c>
      <c r="V2883">
        <v>-0.290244</v>
      </c>
      <c r="W2883">
        <v>0.17341400000000001</v>
      </c>
      <c r="X2883">
        <v>4.60788E-3</v>
      </c>
      <c r="Y2883">
        <v>1.1332099999999999E-2</v>
      </c>
      <c r="Z2883">
        <v>8.4688300000000001E-3</v>
      </c>
    </row>
    <row r="2884" spans="1:26" x14ac:dyDescent="0.25">
      <c r="A2884">
        <v>3.6734900000000001</v>
      </c>
      <c r="B2884">
        <v>-0.58657400000000004</v>
      </c>
      <c r="C2884">
        <v>-0.13747400000000001</v>
      </c>
      <c r="D2884">
        <v>0.167993</v>
      </c>
      <c r="E2884">
        <v>-1.37915E-2</v>
      </c>
      <c r="F2884">
        <v>9.8551399999999997E-2</v>
      </c>
      <c r="G2884">
        <f t="shared" si="226"/>
        <v>-33.608214572106753</v>
      </c>
      <c r="H2884">
        <f t="shared" si="227"/>
        <v>-7.8766799927814803</v>
      </c>
      <c r="I2884">
        <f t="shared" si="228"/>
        <v>9.6252898877412392</v>
      </c>
      <c r="J2884">
        <f t="shared" si="229"/>
        <v>-0.79019474315467486</v>
      </c>
      <c r="K2884">
        <f t="shared" si="230"/>
        <v>5.6465792851055818</v>
      </c>
      <c r="L2884">
        <v>-0.58657400000000004</v>
      </c>
      <c r="M2884">
        <v>-0.13747400000000001</v>
      </c>
      <c r="N2884">
        <v>0.112427</v>
      </c>
      <c r="O2884">
        <v>0.104424</v>
      </c>
      <c r="P2884">
        <v>0.117562</v>
      </c>
      <c r="Q2884">
        <v>-0.366203</v>
      </c>
      <c r="R2884">
        <v>0.191274</v>
      </c>
      <c r="S2884">
        <v>-6.7231600000000002E-2</v>
      </c>
      <c r="T2884">
        <v>7.7716599999999997E-2</v>
      </c>
      <c r="U2884">
        <v>9.5745699999999993E-3</v>
      </c>
      <c r="V2884">
        <v>-0.366203</v>
      </c>
      <c r="W2884">
        <v>0.191274</v>
      </c>
      <c r="X2884">
        <v>4.63782E-3</v>
      </c>
      <c r="Y2884">
        <v>1.18885E-2</v>
      </c>
      <c r="Z2884">
        <v>8.2136099999999997E-3</v>
      </c>
    </row>
    <row r="2885" spans="1:26" x14ac:dyDescent="0.25">
      <c r="A2885">
        <v>3.6741999999999999</v>
      </c>
      <c r="B2885">
        <v>-0.58678900000000001</v>
      </c>
      <c r="C2885">
        <v>-0.137271</v>
      </c>
      <c r="D2885">
        <v>0.16785900000000001</v>
      </c>
      <c r="E2885">
        <v>-1.3726199999999999E-2</v>
      </c>
      <c r="F2885">
        <v>9.8560300000000003E-2</v>
      </c>
      <c r="G2885">
        <f t="shared" si="226"/>
        <v>-33.620533164702067</v>
      </c>
      <c r="H2885">
        <f t="shared" si="227"/>
        <v>-7.8650489495403235</v>
      </c>
      <c r="I2885">
        <f t="shared" si="228"/>
        <v>9.6176122532864863</v>
      </c>
      <c r="J2885">
        <f t="shared" si="229"/>
        <v>-0.78645332875247054</v>
      </c>
      <c r="K2885">
        <f t="shared" si="230"/>
        <v>5.6470892175432486</v>
      </c>
      <c r="L2885">
        <v>-0.58678900000000001</v>
      </c>
      <c r="M2885">
        <v>-0.137271</v>
      </c>
      <c r="N2885">
        <v>0.112431</v>
      </c>
      <c r="O2885">
        <v>0.104438</v>
      </c>
      <c r="P2885">
        <v>0.117566</v>
      </c>
      <c r="Q2885">
        <v>-0.25270999999999999</v>
      </c>
      <c r="R2885">
        <v>0.20654900000000001</v>
      </c>
      <c r="S2885">
        <v>-0.121435</v>
      </c>
      <c r="T2885">
        <v>9.3971100000000002E-2</v>
      </c>
      <c r="U2885">
        <v>1.0420799999999999E-2</v>
      </c>
      <c r="V2885">
        <v>-0.25270999999999999</v>
      </c>
      <c r="W2885">
        <v>0.20654900000000001</v>
      </c>
      <c r="X2885">
        <v>4.49279E-3</v>
      </c>
      <c r="Y2885">
        <v>1.4800199999999999E-2</v>
      </c>
      <c r="Z2885">
        <v>7.2390299999999996E-3</v>
      </c>
    </row>
    <row r="2886" spans="1:26" x14ac:dyDescent="0.25">
      <c r="A2886">
        <v>3.6758700000000002</v>
      </c>
      <c r="B2886">
        <v>-0.58700300000000005</v>
      </c>
      <c r="C2886">
        <v>-0.13706699999999999</v>
      </c>
      <c r="D2886">
        <v>0.16777700000000001</v>
      </c>
      <c r="E2886">
        <v>-1.36299E-2</v>
      </c>
      <c r="F2886">
        <v>9.8570699999999997E-2</v>
      </c>
      <c r="G2886">
        <f t="shared" si="226"/>
        <v>-33.632794461517868</v>
      </c>
      <c r="H2886">
        <f t="shared" si="227"/>
        <v>-7.8533606105196538</v>
      </c>
      <c r="I2886">
        <f t="shared" si="228"/>
        <v>9.6129139993664126</v>
      </c>
      <c r="J2886">
        <f t="shared" si="229"/>
        <v>-0.78093574518536069</v>
      </c>
      <c r="K2886">
        <f t="shared" si="230"/>
        <v>5.6476850936501837</v>
      </c>
      <c r="L2886">
        <v>-0.58700300000000005</v>
      </c>
      <c r="M2886">
        <v>-0.13706699999999999</v>
      </c>
      <c r="N2886">
        <v>0.11243599999999999</v>
      </c>
      <c r="O2886">
        <v>0.104451</v>
      </c>
      <c r="P2886">
        <v>0.117575</v>
      </c>
      <c r="Q2886">
        <v>-0.327158</v>
      </c>
      <c r="R2886">
        <v>0.21886</v>
      </c>
      <c r="S2886">
        <v>-0.112341</v>
      </c>
      <c r="T2886">
        <v>0.102393</v>
      </c>
      <c r="U2886">
        <v>1.02953E-2</v>
      </c>
      <c r="V2886">
        <v>-0.327158</v>
      </c>
      <c r="W2886">
        <v>0.21886</v>
      </c>
      <c r="X2886">
        <v>3.99593E-3</v>
      </c>
      <c r="Y2886">
        <v>1.4504899999999999E-2</v>
      </c>
      <c r="Z2886">
        <v>7.7620400000000004E-3</v>
      </c>
    </row>
    <row r="2887" spans="1:26" x14ac:dyDescent="0.25">
      <c r="A2887">
        <v>3.6777299999999999</v>
      </c>
      <c r="B2887">
        <v>-0.58764799999999995</v>
      </c>
      <c r="C2887">
        <v>-0.136661</v>
      </c>
      <c r="D2887">
        <v>0.167628</v>
      </c>
      <c r="E2887">
        <v>-1.3500699999999999E-2</v>
      </c>
      <c r="F2887">
        <v>9.8588099999999998E-2</v>
      </c>
      <c r="G2887">
        <f t="shared" si="226"/>
        <v>-33.669750239303795</v>
      </c>
      <c r="H2887">
        <f t="shared" si="227"/>
        <v>-7.8300985240373437</v>
      </c>
      <c r="I2887">
        <f t="shared" si="228"/>
        <v>9.6043769282189633</v>
      </c>
      <c r="J2887">
        <f t="shared" si="229"/>
        <v>-0.77353313047227057</v>
      </c>
      <c r="K2887">
        <f t="shared" si="230"/>
        <v>5.6486820402137106</v>
      </c>
      <c r="L2887">
        <v>-0.58764799999999995</v>
      </c>
      <c r="M2887">
        <v>-0.136661</v>
      </c>
      <c r="N2887">
        <v>0.112445</v>
      </c>
      <c r="O2887">
        <v>0.104473</v>
      </c>
      <c r="P2887">
        <v>0.117589</v>
      </c>
      <c r="Q2887">
        <v>-0.34096700000000002</v>
      </c>
      <c r="R2887">
        <v>0.20643700000000001</v>
      </c>
      <c r="S2887">
        <v>-4.7536000000000002E-2</v>
      </c>
      <c r="T2887">
        <v>7.1093400000000001E-2</v>
      </c>
      <c r="U2887">
        <v>9.26687E-3</v>
      </c>
      <c r="V2887">
        <v>-0.34096700000000002</v>
      </c>
      <c r="W2887">
        <v>0.20643700000000001</v>
      </c>
      <c r="X2887">
        <v>4.7257200000000001E-3</v>
      </c>
      <c r="Y2887">
        <v>1.08237E-2</v>
      </c>
      <c r="Z2887">
        <v>8.5450100000000005E-3</v>
      </c>
    </row>
    <row r="2888" spans="1:26" x14ac:dyDescent="0.25">
      <c r="A2888">
        <v>3.6796000000000002</v>
      </c>
      <c r="B2888">
        <v>-0.58821999999999997</v>
      </c>
      <c r="C2888">
        <v>-0.13625399999999999</v>
      </c>
      <c r="D2888">
        <v>0.16735900000000001</v>
      </c>
      <c r="E2888">
        <v>-1.3369499999999999E-2</v>
      </c>
      <c r="F2888">
        <v>9.8611000000000004E-2</v>
      </c>
      <c r="G2888">
        <f t="shared" si="226"/>
        <v>-33.702523425185284</v>
      </c>
      <c r="H2888">
        <f t="shared" si="227"/>
        <v>-7.8067791417755172</v>
      </c>
      <c r="I2888">
        <f t="shared" si="228"/>
        <v>9.5889643635299446</v>
      </c>
      <c r="J2888">
        <f t="shared" si="229"/>
        <v>-0.76601592420015407</v>
      </c>
      <c r="K2888">
        <f t="shared" si="230"/>
        <v>5.6499941135645608</v>
      </c>
      <c r="L2888">
        <v>-0.58821999999999997</v>
      </c>
      <c r="M2888">
        <v>-0.13625399999999999</v>
      </c>
      <c r="N2888">
        <v>0.112458</v>
      </c>
      <c r="O2888">
        <v>0.104505</v>
      </c>
      <c r="P2888">
        <v>0.117602</v>
      </c>
      <c r="Q2888">
        <v>-0.23394499999999999</v>
      </c>
      <c r="R2888">
        <v>0.183279</v>
      </c>
      <c r="S2888">
        <v>-0.128494</v>
      </c>
      <c r="T2888">
        <v>8.2264000000000004E-2</v>
      </c>
      <c r="U2888">
        <v>1.06947E-2</v>
      </c>
      <c r="V2888">
        <v>-0.23394499999999999</v>
      </c>
      <c r="W2888">
        <v>0.183279</v>
      </c>
      <c r="X2888">
        <v>5.2853800000000001E-3</v>
      </c>
      <c r="Y2888">
        <v>1.51106E-2</v>
      </c>
      <c r="Z2888">
        <v>6.8305099999999997E-3</v>
      </c>
    </row>
    <row r="2889" spans="1:26" x14ac:dyDescent="0.25">
      <c r="A2889">
        <v>3.6814900000000002</v>
      </c>
      <c r="B2889">
        <v>-0.58879300000000001</v>
      </c>
      <c r="C2889">
        <v>-0.135847</v>
      </c>
      <c r="D2889">
        <v>0.16721</v>
      </c>
      <c r="E2889">
        <v>-1.32403E-2</v>
      </c>
      <c r="F2889">
        <v>9.8628400000000005E-2</v>
      </c>
      <c r="G2889">
        <f t="shared" si="226"/>
        <v>-33.735353906846285</v>
      </c>
      <c r="H2889">
        <f t="shared" si="227"/>
        <v>-7.7834597595136943</v>
      </c>
      <c r="I2889">
        <f t="shared" si="228"/>
        <v>9.5804272923824954</v>
      </c>
      <c r="J2889">
        <f t="shared" si="229"/>
        <v>-0.75861330948706385</v>
      </c>
      <c r="K2889">
        <f t="shared" si="230"/>
        <v>5.6509910601280895</v>
      </c>
      <c r="L2889">
        <v>-0.58879300000000001</v>
      </c>
      <c r="M2889">
        <v>-0.135847</v>
      </c>
      <c r="N2889">
        <v>0.112467</v>
      </c>
      <c r="O2889">
        <v>0.10452699999999999</v>
      </c>
      <c r="P2889">
        <v>0.117615</v>
      </c>
      <c r="Q2889">
        <v>-0.29836000000000001</v>
      </c>
      <c r="R2889">
        <v>0.18995999999999999</v>
      </c>
      <c r="S2889">
        <v>-6.8208900000000003E-2</v>
      </c>
      <c r="T2889">
        <v>5.2141199999999999E-2</v>
      </c>
      <c r="U2889">
        <v>9.1478700000000007E-3</v>
      </c>
      <c r="V2889">
        <v>-0.29836000000000001</v>
      </c>
      <c r="W2889">
        <v>0.18995999999999999</v>
      </c>
      <c r="X2889">
        <v>5.4873200000000004E-3</v>
      </c>
      <c r="Y2889">
        <v>1.1157800000000001E-2</v>
      </c>
      <c r="Z2889">
        <v>6.9990900000000003E-3</v>
      </c>
    </row>
    <row r="2890" spans="1:26" x14ac:dyDescent="0.25">
      <c r="A2890">
        <v>3.68262</v>
      </c>
      <c r="B2890">
        <v>-0.58907900000000002</v>
      </c>
      <c r="C2890">
        <v>-0.13564399999999999</v>
      </c>
      <c r="D2890">
        <v>0.167128</v>
      </c>
      <c r="E2890">
        <v>-1.3144100000000001E-2</v>
      </c>
      <c r="F2890">
        <v>9.8638799999999999E-2</v>
      </c>
      <c r="G2890">
        <f t="shared" si="226"/>
        <v>-33.751740499787026</v>
      </c>
      <c r="H2890">
        <f t="shared" si="227"/>
        <v>-7.7718287162725375</v>
      </c>
      <c r="I2890">
        <f t="shared" si="228"/>
        <v>9.5757290384624234</v>
      </c>
      <c r="J2890">
        <f t="shared" si="229"/>
        <v>-0.75310145549790541</v>
      </c>
      <c r="K2890">
        <f t="shared" si="230"/>
        <v>5.6515869362350246</v>
      </c>
      <c r="L2890">
        <v>-0.58907900000000002</v>
      </c>
      <c r="M2890">
        <v>-0.13564399999999999</v>
      </c>
      <c r="N2890">
        <v>0.112472</v>
      </c>
      <c r="O2890">
        <v>0.104541</v>
      </c>
      <c r="P2890">
        <v>0.11762400000000001</v>
      </c>
      <c r="Q2890">
        <v>-0.27629900000000002</v>
      </c>
      <c r="R2890">
        <v>0.23640600000000001</v>
      </c>
      <c r="S2890">
        <v>-0.100727</v>
      </c>
      <c r="T2890">
        <v>7.7125100000000002E-2</v>
      </c>
      <c r="U2890">
        <v>9.9809100000000008E-3</v>
      </c>
      <c r="V2890">
        <v>-0.27629900000000002</v>
      </c>
      <c r="W2890">
        <v>0.23640600000000001</v>
      </c>
      <c r="X2890">
        <v>4.9576400000000001E-3</v>
      </c>
      <c r="Y2890">
        <v>1.34308E-2</v>
      </c>
      <c r="Z2890">
        <v>7.1767899999999997E-3</v>
      </c>
    </row>
    <row r="2891" spans="1:26" x14ac:dyDescent="0.25">
      <c r="A2891">
        <v>3.68486</v>
      </c>
      <c r="B2891">
        <v>-0.58957999999999999</v>
      </c>
      <c r="C2891">
        <v>-0.135237</v>
      </c>
      <c r="D2891">
        <v>0.16691300000000001</v>
      </c>
      <c r="E2891">
        <v>-1.29827E-2</v>
      </c>
      <c r="F2891">
        <v>9.8658099999999999E-2</v>
      </c>
      <c r="G2891">
        <f t="shared" si="226"/>
        <v>-33.780445685323073</v>
      </c>
      <c r="H2891">
        <f t="shared" si="227"/>
        <v>-7.7485093340107136</v>
      </c>
      <c r="I2891">
        <f t="shared" si="228"/>
        <v>9.5634104458671096</v>
      </c>
      <c r="J2891">
        <f t="shared" si="229"/>
        <v>-0.74385391668449385</v>
      </c>
      <c r="K2891">
        <f t="shared" si="230"/>
        <v>5.6526927447796274</v>
      </c>
      <c r="L2891">
        <v>-0.58957999999999999</v>
      </c>
      <c r="M2891">
        <v>-0.135237</v>
      </c>
      <c r="N2891">
        <v>0.11248</v>
      </c>
      <c r="O2891">
        <v>0.10456699999999999</v>
      </c>
      <c r="P2891">
        <v>0.11763800000000001</v>
      </c>
      <c r="Q2891">
        <v>-0.244169</v>
      </c>
      <c r="R2891">
        <v>0.223137</v>
      </c>
      <c r="S2891">
        <v>-0.121098</v>
      </c>
      <c r="T2891">
        <v>7.0373500000000005E-2</v>
      </c>
      <c r="U2891">
        <v>1.0819799999999999E-2</v>
      </c>
      <c r="V2891">
        <v>-0.244169</v>
      </c>
      <c r="W2891">
        <v>0.223137</v>
      </c>
      <c r="X2891">
        <v>5.9852100000000004E-3</v>
      </c>
      <c r="Y2891">
        <v>1.47756E-2</v>
      </c>
      <c r="Z2891">
        <v>6.8792999999999997E-3</v>
      </c>
    </row>
    <row r="2892" spans="1:26" x14ac:dyDescent="0.25">
      <c r="A2892">
        <v>3.6861199999999998</v>
      </c>
      <c r="B2892">
        <v>-0.59001000000000003</v>
      </c>
      <c r="C2892">
        <v>-0.134932</v>
      </c>
      <c r="D2892">
        <v>0.16684099999999999</v>
      </c>
      <c r="E2892">
        <v>-1.2948400000000001E-2</v>
      </c>
      <c r="F2892">
        <v>9.8675299999999994E-2</v>
      </c>
      <c r="G2892">
        <f t="shared" si="226"/>
        <v>-33.805082870513701</v>
      </c>
      <c r="H2892">
        <f t="shared" si="227"/>
        <v>-7.7310341212592233</v>
      </c>
      <c r="I2892">
        <f t="shared" si="228"/>
        <v>9.559285149742168</v>
      </c>
      <c r="J2892">
        <f t="shared" si="229"/>
        <v>-0.74188867144719517</v>
      </c>
      <c r="K2892">
        <f t="shared" si="230"/>
        <v>5.6536782321872519</v>
      </c>
      <c r="L2892">
        <v>-0.59001000000000003</v>
      </c>
      <c r="M2892">
        <v>-0.134932</v>
      </c>
      <c r="N2892">
        <v>0.112494</v>
      </c>
      <c r="O2892">
        <v>0.104585</v>
      </c>
      <c r="P2892">
        <v>0.11765100000000001</v>
      </c>
      <c r="Q2892">
        <v>-0.228821</v>
      </c>
      <c r="R2892">
        <v>0.22212399999999999</v>
      </c>
      <c r="S2892">
        <v>-6.2914999999999999E-2</v>
      </c>
      <c r="T2892">
        <v>3.8568600000000001E-2</v>
      </c>
      <c r="U2892">
        <v>9.3829299999999994E-3</v>
      </c>
      <c r="V2892">
        <v>-0.228821</v>
      </c>
      <c r="W2892">
        <v>0.22212399999999999</v>
      </c>
      <c r="X2892">
        <v>6.3611300000000004E-3</v>
      </c>
      <c r="Y2892">
        <v>1.09617E-2</v>
      </c>
      <c r="Z2892">
        <v>7.0085399999999997E-3</v>
      </c>
    </row>
    <row r="2893" spans="1:26" x14ac:dyDescent="0.25">
      <c r="A2893">
        <v>3.6874799999999999</v>
      </c>
      <c r="B2893">
        <v>-0.59043900000000005</v>
      </c>
      <c r="C2893">
        <v>-0.134627</v>
      </c>
      <c r="D2893">
        <v>0.16658899999999999</v>
      </c>
      <c r="E2893">
        <v>-1.28813E-2</v>
      </c>
      <c r="F2893">
        <v>9.8689600000000002E-2</v>
      </c>
      <c r="G2893">
        <f t="shared" si="226"/>
        <v>-33.829662759924815</v>
      </c>
      <c r="H2893">
        <f t="shared" si="227"/>
        <v>-7.7135589085077338</v>
      </c>
      <c r="I2893">
        <f t="shared" si="228"/>
        <v>9.5448466133048697</v>
      </c>
      <c r="J2893">
        <f t="shared" si="229"/>
        <v>-0.73804412464186731</v>
      </c>
      <c r="K2893">
        <f t="shared" si="230"/>
        <v>5.6544975618342894</v>
      </c>
      <c r="L2893">
        <v>-0.59043900000000005</v>
      </c>
      <c r="M2893">
        <v>-0.134627</v>
      </c>
      <c r="N2893">
        <v>0.11250300000000001</v>
      </c>
      <c r="O2893">
        <v>0.10460800000000001</v>
      </c>
      <c r="P2893">
        <v>0.117656</v>
      </c>
      <c r="Q2893">
        <v>-0.274783</v>
      </c>
      <c r="R2893">
        <v>0.20182</v>
      </c>
      <c r="S2893">
        <v>-0.116711</v>
      </c>
      <c r="T2893">
        <v>5.90812E-2</v>
      </c>
      <c r="U2893">
        <v>1.08906E-2</v>
      </c>
      <c r="V2893">
        <v>-0.274783</v>
      </c>
      <c r="W2893">
        <v>0.20182</v>
      </c>
      <c r="X2893">
        <v>6.6007699999999997E-3</v>
      </c>
      <c r="Y2893">
        <v>1.45062E-2</v>
      </c>
      <c r="Z2893">
        <v>6.77482E-3</v>
      </c>
    </row>
    <row r="2894" spans="1:26" x14ac:dyDescent="0.25">
      <c r="A2894">
        <v>3.6887300000000001</v>
      </c>
      <c r="B2894">
        <v>-0.59072599999999997</v>
      </c>
      <c r="C2894">
        <v>-0.13442399999999999</v>
      </c>
      <c r="D2894">
        <v>0.16650699999999999</v>
      </c>
      <c r="E2894">
        <v>-1.2785100000000001E-2</v>
      </c>
      <c r="F2894">
        <v>9.8699999999999996E-2</v>
      </c>
      <c r="G2894">
        <f t="shared" si="226"/>
        <v>-33.846106648645069</v>
      </c>
      <c r="H2894">
        <f t="shared" si="227"/>
        <v>-7.701927865266577</v>
      </c>
      <c r="I2894">
        <f t="shared" si="228"/>
        <v>9.5401483593847978</v>
      </c>
      <c r="J2894">
        <f t="shared" si="229"/>
        <v>-0.73253227065270887</v>
      </c>
      <c r="K2894">
        <f t="shared" si="230"/>
        <v>5.6550934379412245</v>
      </c>
      <c r="L2894">
        <v>-0.59072599999999997</v>
      </c>
      <c r="M2894">
        <v>-0.13442399999999999</v>
      </c>
      <c r="N2894">
        <v>0.112507</v>
      </c>
      <c r="O2894">
        <v>0.10462100000000001</v>
      </c>
      <c r="P2894">
        <v>0.11766500000000001</v>
      </c>
      <c r="Q2894">
        <v>-0.26103100000000001</v>
      </c>
      <c r="R2894">
        <v>0.216061</v>
      </c>
      <c r="S2894">
        <v>-0.11208600000000001</v>
      </c>
      <c r="T2894">
        <v>3.7325799999999999E-2</v>
      </c>
      <c r="U2894">
        <v>1.0528900000000001E-2</v>
      </c>
      <c r="V2894">
        <v>-0.26103100000000001</v>
      </c>
      <c r="W2894">
        <v>0.216061</v>
      </c>
      <c r="X2894">
        <v>7.3347000000000004E-3</v>
      </c>
      <c r="Y2894">
        <v>1.3684200000000001E-2</v>
      </c>
      <c r="Z2894">
        <v>5.9687100000000003E-3</v>
      </c>
    </row>
    <row r="2895" spans="1:26" x14ac:dyDescent="0.25">
      <c r="A2895">
        <v>3.6898599999999999</v>
      </c>
      <c r="B2895">
        <v>-0.59101199999999998</v>
      </c>
      <c r="C2895">
        <v>-0.13416900000000001</v>
      </c>
      <c r="D2895">
        <v>0.166491</v>
      </c>
      <c r="E2895">
        <v>-1.27212E-2</v>
      </c>
      <c r="F2895">
        <v>9.8708500000000005E-2</v>
      </c>
      <c r="G2895">
        <f t="shared" si="226"/>
        <v>-33.86249324158581</v>
      </c>
      <c r="H2895">
        <f t="shared" si="227"/>
        <v>-7.6873174414907419</v>
      </c>
      <c r="I2895">
        <f t="shared" si="228"/>
        <v>9.5392316269125885</v>
      </c>
      <c r="J2895">
        <f t="shared" si="229"/>
        <v>-0.72887107034182286</v>
      </c>
      <c r="K2895">
        <f t="shared" si="230"/>
        <v>5.6555804520670865</v>
      </c>
      <c r="L2895">
        <v>-0.59101199999999998</v>
      </c>
      <c r="M2895">
        <v>-0.13416900000000001</v>
      </c>
      <c r="N2895">
        <v>0.112512</v>
      </c>
      <c r="O2895">
        <v>0.10463</v>
      </c>
      <c r="P2895">
        <v>0.117674</v>
      </c>
      <c r="Q2895">
        <v>-0.30848799999999998</v>
      </c>
      <c r="R2895">
        <v>0.24079600000000001</v>
      </c>
      <c r="S2895">
        <v>-9.01034E-2</v>
      </c>
      <c r="T2895">
        <v>5.5281799999999999E-2</v>
      </c>
      <c r="U2895">
        <v>9.9906600000000002E-3</v>
      </c>
      <c r="V2895">
        <v>-0.30848799999999998</v>
      </c>
      <c r="W2895">
        <v>0.24079600000000001</v>
      </c>
      <c r="X2895">
        <v>6.0403200000000001E-3</v>
      </c>
      <c r="Y2895">
        <v>1.27238E-2</v>
      </c>
      <c r="Z2895">
        <v>6.9481600000000001E-3</v>
      </c>
    </row>
    <row r="2896" spans="1:26" x14ac:dyDescent="0.25">
      <c r="A2896">
        <v>3.6933600000000002</v>
      </c>
      <c r="B2896">
        <v>-0.591943</v>
      </c>
      <c r="C2896">
        <v>-0.133407</v>
      </c>
      <c r="D2896">
        <v>0.166023</v>
      </c>
      <c r="E2896">
        <v>-1.24923E-2</v>
      </c>
      <c r="F2896">
        <v>9.8747199999999993E-2</v>
      </c>
      <c r="G2896">
        <f t="shared" si="226"/>
        <v>-33.915835612312492</v>
      </c>
      <c r="H2896">
        <f t="shared" si="227"/>
        <v>-7.6436580575017734</v>
      </c>
      <c r="I2896">
        <f t="shared" si="228"/>
        <v>9.5124172021004672</v>
      </c>
      <c r="J2896">
        <f t="shared" si="229"/>
        <v>-0.71575606641127831</v>
      </c>
      <c r="K2896">
        <f t="shared" si="230"/>
        <v>5.6577977987342427</v>
      </c>
      <c r="L2896">
        <v>-0.591943</v>
      </c>
      <c r="M2896">
        <v>-0.133407</v>
      </c>
      <c r="N2896">
        <v>0.112534</v>
      </c>
      <c r="O2896">
        <v>0.104684</v>
      </c>
      <c r="P2896">
        <v>0.117696</v>
      </c>
      <c r="Q2896">
        <v>-0.273872</v>
      </c>
      <c r="R2896">
        <v>0.23994799999999999</v>
      </c>
      <c r="S2896">
        <v>-0.14082</v>
      </c>
      <c r="T2896">
        <v>7.0731600000000006E-2</v>
      </c>
      <c r="U2896">
        <v>1.13084E-2</v>
      </c>
      <c r="V2896">
        <v>-0.273872</v>
      </c>
      <c r="W2896">
        <v>0.23994799999999999</v>
      </c>
      <c r="X2896">
        <v>6.3611700000000002E-3</v>
      </c>
      <c r="Y2896">
        <v>1.5920799999999999E-2</v>
      </c>
      <c r="Z2896">
        <v>6.5142100000000003E-3</v>
      </c>
    </row>
    <row r="2897" spans="1:26" x14ac:dyDescent="0.25">
      <c r="A2897">
        <v>3.6946099999999999</v>
      </c>
      <c r="B2897">
        <v>-0.59237200000000001</v>
      </c>
      <c r="C2897">
        <v>-0.133102</v>
      </c>
      <c r="D2897">
        <v>0.165964</v>
      </c>
      <c r="E2897">
        <v>-1.2521300000000001E-2</v>
      </c>
      <c r="F2897">
        <v>9.8760899999999999E-2</v>
      </c>
      <c r="G2897">
        <f t="shared" si="226"/>
        <v>-33.940415501723599</v>
      </c>
      <c r="H2897">
        <f t="shared" si="227"/>
        <v>-7.6261828447502831</v>
      </c>
      <c r="I2897">
        <f t="shared" si="228"/>
        <v>9.5090367511091944</v>
      </c>
      <c r="J2897">
        <f t="shared" si="229"/>
        <v>-0.7174176440171578</v>
      </c>
      <c r="K2897">
        <f t="shared" si="230"/>
        <v>5.6585827509135722</v>
      </c>
      <c r="L2897">
        <v>-0.59237200000000001</v>
      </c>
      <c r="M2897">
        <v>-0.133102</v>
      </c>
      <c r="N2897">
        <v>0.112548</v>
      </c>
      <c r="O2897">
        <v>0.104697</v>
      </c>
      <c r="P2897">
        <v>0.117705</v>
      </c>
      <c r="Q2897">
        <v>-0.31390800000000002</v>
      </c>
      <c r="R2897">
        <v>0.23494300000000001</v>
      </c>
      <c r="S2897">
        <v>-5.5744099999999998E-2</v>
      </c>
      <c r="T2897">
        <v>2.0410299999999999E-2</v>
      </c>
      <c r="U2897">
        <v>9.3056800000000002E-3</v>
      </c>
      <c r="V2897">
        <v>-0.31390800000000002</v>
      </c>
      <c r="W2897">
        <v>0.23494300000000001</v>
      </c>
      <c r="X2897">
        <v>7.18142E-3</v>
      </c>
      <c r="Y2897">
        <v>1.03591E-2</v>
      </c>
      <c r="Z2897">
        <v>6.6742900000000003E-3</v>
      </c>
    </row>
    <row r="2898" spans="1:26" x14ac:dyDescent="0.25">
      <c r="A2898">
        <v>3.6958700000000002</v>
      </c>
      <c r="B2898">
        <v>-0.59265900000000005</v>
      </c>
      <c r="C2898">
        <v>-0.13289799999999999</v>
      </c>
      <c r="D2898">
        <v>0.16589499999999999</v>
      </c>
      <c r="E2898">
        <v>-1.2487699999999999E-2</v>
      </c>
      <c r="F2898">
        <v>9.8772899999999997E-2</v>
      </c>
      <c r="G2898">
        <f t="shared" si="226"/>
        <v>-33.95685939044386</v>
      </c>
      <c r="H2898">
        <f t="shared" si="227"/>
        <v>-7.6144945057296134</v>
      </c>
      <c r="I2898">
        <f t="shared" si="228"/>
        <v>9.5050833423227914</v>
      </c>
      <c r="J2898">
        <f t="shared" si="229"/>
        <v>-0.71549250582551815</v>
      </c>
      <c r="K2898">
        <f t="shared" si="230"/>
        <v>5.6592703002677291</v>
      </c>
      <c r="L2898">
        <v>-0.59265900000000005</v>
      </c>
      <c r="M2898">
        <v>-0.13289799999999999</v>
      </c>
      <c r="N2898">
        <v>0.112557</v>
      </c>
      <c r="O2898">
        <v>0.104711</v>
      </c>
      <c r="P2898">
        <v>0.117714</v>
      </c>
      <c r="Q2898">
        <v>-0.27981699999999998</v>
      </c>
      <c r="R2898">
        <v>0.219384</v>
      </c>
      <c r="S2898">
        <v>-8.9289599999999997E-2</v>
      </c>
      <c r="T2898">
        <v>3.9274400000000001E-2</v>
      </c>
      <c r="U2898">
        <v>1.06727E-2</v>
      </c>
      <c r="V2898">
        <v>-0.27981699999999998</v>
      </c>
      <c r="W2898">
        <v>0.219384</v>
      </c>
      <c r="X2898">
        <v>7.41904E-3</v>
      </c>
      <c r="Y2898">
        <v>1.30375E-2</v>
      </c>
      <c r="Z2898">
        <v>7.0988500000000003E-3</v>
      </c>
    </row>
    <row r="2899" spans="1:26" x14ac:dyDescent="0.25">
      <c r="A2899">
        <v>3.6976200000000001</v>
      </c>
      <c r="B2899">
        <v>-0.59316000000000002</v>
      </c>
      <c r="C2899">
        <v>-0.132492</v>
      </c>
      <c r="D2899">
        <v>0.165629</v>
      </c>
      <c r="E2899">
        <v>-1.23576E-2</v>
      </c>
      <c r="F2899">
        <v>9.8790600000000006E-2</v>
      </c>
      <c r="G2899">
        <f t="shared" si="226"/>
        <v>-33.985564575979907</v>
      </c>
      <c r="H2899">
        <f t="shared" si="227"/>
        <v>-7.5912324192473033</v>
      </c>
      <c r="I2899">
        <f t="shared" si="228"/>
        <v>9.4898426649723131</v>
      </c>
      <c r="J2899">
        <f t="shared" si="229"/>
        <v>-0.70803832491086616</v>
      </c>
      <c r="K2899">
        <f t="shared" si="230"/>
        <v>5.660284435565111</v>
      </c>
      <c r="L2899">
        <v>-0.59316000000000002</v>
      </c>
      <c r="M2899">
        <v>-0.132492</v>
      </c>
      <c r="N2899">
        <v>0.112566</v>
      </c>
      <c r="O2899">
        <v>0.104738</v>
      </c>
      <c r="P2899">
        <v>0.11772299999999999</v>
      </c>
      <c r="Q2899">
        <v>-0.26860899999999999</v>
      </c>
      <c r="R2899">
        <v>0.21452199999999999</v>
      </c>
      <c r="S2899">
        <v>-0.14639199999999999</v>
      </c>
      <c r="T2899">
        <v>6.3784099999999996E-2</v>
      </c>
      <c r="U2899">
        <v>1.18047E-2</v>
      </c>
      <c r="V2899">
        <v>-0.26860899999999999</v>
      </c>
      <c r="W2899">
        <v>0.21452199999999999</v>
      </c>
      <c r="X2899">
        <v>7.1249099999999999E-3</v>
      </c>
      <c r="Y2899">
        <v>1.6444899999999998E-2</v>
      </c>
      <c r="Z2899">
        <v>6.5147499999999997E-3</v>
      </c>
    </row>
    <row r="2900" spans="1:26" x14ac:dyDescent="0.25">
      <c r="A2900">
        <v>3.6994899999999999</v>
      </c>
      <c r="B2900">
        <v>-0.59373200000000004</v>
      </c>
      <c r="C2900">
        <v>-0.132136</v>
      </c>
      <c r="D2900">
        <v>0.165492</v>
      </c>
      <c r="E2900">
        <v>-1.22912E-2</v>
      </c>
      <c r="F2900">
        <v>9.88097E-2</v>
      </c>
      <c r="G2900">
        <f t="shared" si="226"/>
        <v>-34.018337761861396</v>
      </c>
      <c r="H2900">
        <f t="shared" si="227"/>
        <v>-7.5708351217406467</v>
      </c>
      <c r="I2900">
        <f t="shared" si="228"/>
        <v>9.4819931431790199</v>
      </c>
      <c r="J2900">
        <f t="shared" si="229"/>
        <v>-0.70423388515119745</v>
      </c>
      <c r="K2900">
        <f t="shared" si="230"/>
        <v>5.6613787849538104</v>
      </c>
      <c r="L2900">
        <v>-0.59373200000000004</v>
      </c>
      <c r="M2900">
        <v>-0.132136</v>
      </c>
      <c r="N2900">
        <v>0.112579</v>
      </c>
      <c r="O2900">
        <v>0.10476000000000001</v>
      </c>
      <c r="P2900">
        <v>0.11773599999999999</v>
      </c>
      <c r="Q2900">
        <v>-0.33833200000000002</v>
      </c>
      <c r="R2900">
        <v>0.20818700000000001</v>
      </c>
      <c r="S2900">
        <v>-7.7369599999999997E-2</v>
      </c>
      <c r="T2900">
        <v>2.8872200000000001E-2</v>
      </c>
      <c r="U2900">
        <v>9.8308800000000002E-3</v>
      </c>
      <c r="V2900">
        <v>-0.33833200000000002</v>
      </c>
      <c r="W2900">
        <v>0.20818700000000001</v>
      </c>
      <c r="X2900">
        <v>7.1957000000000002E-3</v>
      </c>
      <c r="Y2900">
        <v>1.17234E-2</v>
      </c>
      <c r="Z2900">
        <v>6.5146099999999997E-3</v>
      </c>
    </row>
    <row r="2901" spans="1:26" x14ac:dyDescent="0.25">
      <c r="A2901">
        <v>3.7001200000000001</v>
      </c>
      <c r="B2901">
        <v>-0.59401899999999996</v>
      </c>
      <c r="C2901">
        <v>-0.131882</v>
      </c>
      <c r="D2901">
        <v>0.165357</v>
      </c>
      <c r="E2901">
        <v>-1.22255E-2</v>
      </c>
      <c r="F2901">
        <v>9.8823599999999998E-2</v>
      </c>
      <c r="G2901">
        <f t="shared" si="226"/>
        <v>-34.03478165058165</v>
      </c>
      <c r="H2901">
        <f t="shared" si="227"/>
        <v>-7.5562819937443226</v>
      </c>
      <c r="I2901">
        <f t="shared" si="228"/>
        <v>9.4742582129447541</v>
      </c>
      <c r="J2901">
        <f t="shared" si="229"/>
        <v>-0.700469552437188</v>
      </c>
      <c r="K2901">
        <f t="shared" si="230"/>
        <v>5.6621751962890423</v>
      </c>
      <c r="L2901">
        <v>-0.59401899999999996</v>
      </c>
      <c r="M2901">
        <v>-0.131882</v>
      </c>
      <c r="N2901">
        <v>0.11258799999999999</v>
      </c>
      <c r="O2901">
        <v>0.104778</v>
      </c>
      <c r="P2901">
        <v>0.117745</v>
      </c>
      <c r="Q2901">
        <v>-0.25348999999999999</v>
      </c>
      <c r="R2901">
        <v>0.23479900000000001</v>
      </c>
      <c r="S2901">
        <v>-0.10365099999999999</v>
      </c>
      <c r="T2901">
        <v>4.42209E-2</v>
      </c>
      <c r="U2901">
        <v>1.1051800000000001E-2</v>
      </c>
      <c r="V2901">
        <v>-0.25348999999999999</v>
      </c>
      <c r="W2901">
        <v>0.23479900000000001</v>
      </c>
      <c r="X2901">
        <v>7.4879600000000001E-3</v>
      </c>
      <c r="Y2901">
        <v>1.3963100000000001E-2</v>
      </c>
      <c r="Z2901">
        <v>6.9990599999999997E-3</v>
      </c>
    </row>
    <row r="2902" spans="1:26" x14ac:dyDescent="0.25">
      <c r="A2902">
        <v>3.7038700000000002</v>
      </c>
      <c r="B2902">
        <v>-0.59487800000000002</v>
      </c>
      <c r="C2902">
        <v>-0.13111900000000001</v>
      </c>
      <c r="D2902">
        <v>0.164966</v>
      </c>
      <c r="E2902">
        <v>-1.20918E-2</v>
      </c>
      <c r="F2902">
        <v>9.8862000000000005E-2</v>
      </c>
      <c r="G2902">
        <f t="shared" si="226"/>
        <v>-34.083998725183385</v>
      </c>
      <c r="H2902">
        <f t="shared" si="227"/>
        <v>-7.5125653139758413</v>
      </c>
      <c r="I2902">
        <f t="shared" si="228"/>
        <v>9.4518555631551386</v>
      </c>
      <c r="J2902">
        <f t="shared" si="229"/>
        <v>-0.69280910671628892</v>
      </c>
      <c r="K2902">
        <f t="shared" si="230"/>
        <v>5.6643753542223454</v>
      </c>
      <c r="L2902">
        <v>-0.59487800000000002</v>
      </c>
      <c r="M2902">
        <v>-0.13111900000000001</v>
      </c>
      <c r="N2902">
        <v>0.11261500000000001</v>
      </c>
      <c r="O2902">
        <v>0.104827</v>
      </c>
      <c r="P2902">
        <v>0.117768</v>
      </c>
      <c r="Q2902">
        <v>-0.26971400000000001</v>
      </c>
      <c r="R2902">
        <v>0.232237</v>
      </c>
      <c r="S2902">
        <v>-9.5639199999999994E-2</v>
      </c>
      <c r="T2902">
        <v>3.1362300000000003E-2</v>
      </c>
      <c r="U2902">
        <v>1.09988E-2</v>
      </c>
      <c r="V2902">
        <v>-0.26971400000000001</v>
      </c>
      <c r="W2902">
        <v>0.232237</v>
      </c>
      <c r="X2902">
        <v>8.0763199999999997E-3</v>
      </c>
      <c r="Y2902">
        <v>1.34313E-2</v>
      </c>
      <c r="Z2902">
        <v>6.88538E-3</v>
      </c>
    </row>
    <row r="2903" spans="1:26" x14ac:dyDescent="0.25">
      <c r="A2903">
        <v>3.7054900000000002</v>
      </c>
      <c r="B2903">
        <v>-0.59537899999999999</v>
      </c>
      <c r="C2903">
        <v>-0.13071199999999999</v>
      </c>
      <c r="D2903">
        <v>0.164712</v>
      </c>
      <c r="E2903">
        <v>-1.20245E-2</v>
      </c>
      <c r="F2903">
        <v>9.8881300000000005E-2</v>
      </c>
      <c r="G2903">
        <f t="shared" si="226"/>
        <v>-34.112703910719439</v>
      </c>
      <c r="H2903">
        <f t="shared" si="227"/>
        <v>-7.4892459317140165</v>
      </c>
      <c r="I2903">
        <f t="shared" si="228"/>
        <v>9.4373024351588164</v>
      </c>
      <c r="J2903">
        <f t="shared" si="229"/>
        <v>-0.68895310075505845</v>
      </c>
      <c r="K2903">
        <f t="shared" si="230"/>
        <v>5.6654811627669472</v>
      </c>
      <c r="L2903">
        <v>-0.59537899999999999</v>
      </c>
      <c r="M2903">
        <v>-0.13071199999999999</v>
      </c>
      <c r="N2903">
        <v>0.11262800000000001</v>
      </c>
      <c r="O2903">
        <v>0.104854</v>
      </c>
      <c r="P2903">
        <v>0.11777700000000001</v>
      </c>
      <c r="Q2903">
        <v>-0.241643</v>
      </c>
      <c r="R2903">
        <v>0.225411</v>
      </c>
      <c r="S2903">
        <v>-0.15318100000000001</v>
      </c>
      <c r="T2903">
        <v>6.0387700000000002E-2</v>
      </c>
      <c r="U2903">
        <v>1.2506700000000001E-2</v>
      </c>
      <c r="V2903">
        <v>-0.241643</v>
      </c>
      <c r="W2903">
        <v>0.225411</v>
      </c>
      <c r="X2903">
        <v>7.8986899999999999E-3</v>
      </c>
      <c r="Y2903">
        <v>1.7256799999999999E-2</v>
      </c>
      <c r="Z2903">
        <v>6.7596499999999999E-3</v>
      </c>
    </row>
    <row r="2904" spans="1:26" x14ac:dyDescent="0.25">
      <c r="A2904">
        <v>3.70662</v>
      </c>
      <c r="B2904">
        <v>-0.59573699999999996</v>
      </c>
      <c r="C2904">
        <v>-0.13050899999999999</v>
      </c>
      <c r="D2904">
        <v>0.16465399999999999</v>
      </c>
      <c r="E2904">
        <v>-1.2053599999999999E-2</v>
      </c>
      <c r="F2904">
        <v>9.8894999999999997E-2</v>
      </c>
      <c r="G2904">
        <f t="shared" si="226"/>
        <v>-34.13321579978512</v>
      </c>
      <c r="H2904">
        <f t="shared" si="227"/>
        <v>-7.4776148884728597</v>
      </c>
      <c r="I2904">
        <f t="shared" si="228"/>
        <v>9.4339792799470565</v>
      </c>
      <c r="J2904">
        <f t="shared" si="229"/>
        <v>-0.69062040793888912</v>
      </c>
      <c r="K2904">
        <f t="shared" si="230"/>
        <v>5.6662661149462759</v>
      </c>
      <c r="L2904">
        <v>-0.59573699999999996</v>
      </c>
      <c r="M2904">
        <v>-0.13050899999999999</v>
      </c>
      <c r="N2904">
        <v>0.11264200000000001</v>
      </c>
      <c r="O2904">
        <v>0.104868</v>
      </c>
      <c r="P2904">
        <v>0.117786</v>
      </c>
      <c r="Q2904">
        <v>-0.30822500000000003</v>
      </c>
      <c r="R2904">
        <v>0.220969</v>
      </c>
      <c r="S2904">
        <v>-0.128276</v>
      </c>
      <c r="T2904">
        <v>2.9298600000000001E-2</v>
      </c>
      <c r="U2904">
        <v>1.1988199999999999E-2</v>
      </c>
      <c r="V2904">
        <v>-0.30822500000000003</v>
      </c>
      <c r="W2904">
        <v>0.220969</v>
      </c>
      <c r="X2904">
        <v>8.9851500000000008E-3</v>
      </c>
      <c r="Y2904">
        <v>1.5423299999999999E-2</v>
      </c>
      <c r="Z2904">
        <v>6.36281E-3</v>
      </c>
    </row>
    <row r="2905" spans="1:26" x14ac:dyDescent="0.25">
      <c r="A2905">
        <v>3.7083499999999998</v>
      </c>
      <c r="B2905">
        <v>-0.59623800000000005</v>
      </c>
      <c r="C2905">
        <v>-0.130102</v>
      </c>
      <c r="D2905">
        <v>0.164517</v>
      </c>
      <c r="E2905">
        <v>-1.1987299999999999E-2</v>
      </c>
      <c r="F2905">
        <v>9.8914000000000002E-2</v>
      </c>
      <c r="G2905">
        <f t="shared" si="226"/>
        <v>-34.161920985321181</v>
      </c>
      <c r="H2905">
        <f t="shared" si="227"/>
        <v>-7.4542955062110368</v>
      </c>
      <c r="I2905">
        <f t="shared" si="228"/>
        <v>9.4261297581537651</v>
      </c>
      <c r="J2905">
        <f t="shared" si="229"/>
        <v>-0.68682169775717172</v>
      </c>
      <c r="K2905">
        <f t="shared" si="230"/>
        <v>5.6673547347570246</v>
      </c>
      <c r="L2905">
        <v>-0.59623800000000005</v>
      </c>
      <c r="M2905">
        <v>-0.130102</v>
      </c>
      <c r="N2905">
        <v>0.11265500000000001</v>
      </c>
      <c r="O2905">
        <v>0.10489</v>
      </c>
      <c r="P2905">
        <v>0.117799</v>
      </c>
      <c r="Q2905">
        <v>-0.33837600000000001</v>
      </c>
      <c r="R2905">
        <v>0.27237299999999998</v>
      </c>
      <c r="S2905">
        <v>-7.6838299999999998E-2</v>
      </c>
      <c r="T2905">
        <v>1.54856E-2</v>
      </c>
      <c r="U2905">
        <v>1.15096E-2</v>
      </c>
      <c r="V2905">
        <v>-0.33837600000000001</v>
      </c>
      <c r="W2905">
        <v>0.27237299999999998</v>
      </c>
      <c r="X2905">
        <v>9.3352599999999997E-3</v>
      </c>
      <c r="Y2905">
        <v>1.29541E-2</v>
      </c>
      <c r="Z2905">
        <v>7.6296799999999998E-3</v>
      </c>
    </row>
    <row r="2906" spans="1:26" x14ac:dyDescent="0.25">
      <c r="A2906">
        <v>3.70974</v>
      </c>
      <c r="B2906">
        <v>-0.59652400000000005</v>
      </c>
      <c r="C2906">
        <v>-0.129797</v>
      </c>
      <c r="D2906">
        <v>0.16431699999999999</v>
      </c>
      <c r="E2906">
        <v>-1.18896E-2</v>
      </c>
      <c r="F2906">
        <v>9.8929799999999998E-2</v>
      </c>
      <c r="G2906">
        <f t="shared" si="226"/>
        <v>-34.178307578261922</v>
      </c>
      <c r="H2906">
        <f t="shared" si="227"/>
        <v>-7.4368202934595464</v>
      </c>
      <c r="I2906">
        <f t="shared" si="228"/>
        <v>9.4146706022511477</v>
      </c>
      <c r="J2906">
        <f t="shared" si="229"/>
        <v>-0.68122390009874356</v>
      </c>
      <c r="K2906">
        <f t="shared" si="230"/>
        <v>5.6682600080733314</v>
      </c>
      <c r="L2906">
        <v>-0.59652400000000005</v>
      </c>
      <c r="M2906">
        <v>-0.129797</v>
      </c>
      <c r="N2906">
        <v>0.112664</v>
      </c>
      <c r="O2906">
        <v>0.10491200000000001</v>
      </c>
      <c r="P2906">
        <v>0.117808</v>
      </c>
      <c r="Q2906">
        <v>-0.23417099999999999</v>
      </c>
      <c r="R2906">
        <v>0.21099300000000001</v>
      </c>
      <c r="S2906">
        <v>-0.19234899999999999</v>
      </c>
      <c r="T2906">
        <v>7.3767600000000003E-2</v>
      </c>
      <c r="U2906">
        <v>1.4180399999999999E-2</v>
      </c>
      <c r="V2906">
        <v>-0.23417099999999999</v>
      </c>
      <c r="W2906">
        <v>0.21099300000000001</v>
      </c>
      <c r="X2906">
        <v>8.6605499999999995E-3</v>
      </c>
      <c r="Y2906">
        <v>2.0326500000000001E-2</v>
      </c>
      <c r="Z2906">
        <v>7.0577900000000004E-3</v>
      </c>
    </row>
    <row r="2907" spans="1:26" x14ac:dyDescent="0.25">
      <c r="A2907">
        <v>3.7117499999999999</v>
      </c>
      <c r="B2907">
        <v>-0.59716800000000003</v>
      </c>
      <c r="C2907">
        <v>-0.12939000000000001</v>
      </c>
      <c r="D2907">
        <v>0.16406100000000001</v>
      </c>
      <c r="E2907">
        <v>-1.18218E-2</v>
      </c>
      <c r="F2907">
        <v>9.8954299999999995E-2</v>
      </c>
      <c r="G2907">
        <f t="shared" si="226"/>
        <v>-34.215206060268343</v>
      </c>
      <c r="H2907">
        <f t="shared" si="227"/>
        <v>-7.4135009111977226</v>
      </c>
      <c r="I2907">
        <f t="shared" si="228"/>
        <v>9.4000028826957998</v>
      </c>
      <c r="J2907">
        <f t="shared" si="229"/>
        <v>-0.67733924624775665</v>
      </c>
      <c r="K2907">
        <f t="shared" si="230"/>
        <v>5.6696637546714017</v>
      </c>
      <c r="L2907">
        <v>-0.59716800000000003</v>
      </c>
      <c r="M2907">
        <v>-0.12939000000000001</v>
      </c>
      <c r="N2907">
        <v>0.112682</v>
      </c>
      <c r="O2907">
        <v>0.104944</v>
      </c>
      <c r="P2907">
        <v>0.117822</v>
      </c>
      <c r="Q2907">
        <v>-0.27790999999999999</v>
      </c>
      <c r="R2907">
        <v>0.200346</v>
      </c>
      <c r="S2907">
        <v>-8.6051900000000001E-2</v>
      </c>
      <c r="T2907">
        <v>1.01742E-2</v>
      </c>
      <c r="U2907">
        <v>1.09797E-2</v>
      </c>
      <c r="V2907">
        <v>-0.27790999999999999</v>
      </c>
      <c r="W2907">
        <v>0.200346</v>
      </c>
      <c r="X2907">
        <v>9.0986599999999997E-3</v>
      </c>
      <c r="Y2907">
        <v>1.27443E-2</v>
      </c>
      <c r="Z2907">
        <v>6.6108900000000003E-3</v>
      </c>
    </row>
    <row r="2908" spans="1:26" x14ac:dyDescent="0.25">
      <c r="A2908">
        <v>3.71461</v>
      </c>
      <c r="B2908">
        <v>-0.59795600000000004</v>
      </c>
      <c r="C2908">
        <v>-0.12878000000000001</v>
      </c>
      <c r="D2908">
        <v>0.163801</v>
      </c>
      <c r="E2908">
        <v>-1.17527E-2</v>
      </c>
      <c r="F2908">
        <v>9.8988800000000002E-2</v>
      </c>
      <c r="G2908">
        <f t="shared" si="226"/>
        <v>-34.260355134524652</v>
      </c>
      <c r="H2908">
        <f t="shared" si="227"/>
        <v>-7.3785504856947419</v>
      </c>
      <c r="I2908">
        <f t="shared" si="228"/>
        <v>9.3851059800223986</v>
      </c>
      <c r="J2908">
        <f t="shared" si="229"/>
        <v>-0.67338010788340252</v>
      </c>
      <c r="K2908">
        <f t="shared" si="230"/>
        <v>5.6716404590646032</v>
      </c>
      <c r="L2908">
        <v>-0.59795600000000004</v>
      </c>
      <c r="M2908">
        <v>-0.12878000000000001</v>
      </c>
      <c r="N2908">
        <v>0.112709</v>
      </c>
      <c r="O2908">
        <v>0.10498399999999999</v>
      </c>
      <c r="P2908">
        <v>0.117844</v>
      </c>
      <c r="Q2908">
        <v>-0.27496799999999999</v>
      </c>
      <c r="R2908">
        <v>0.18962000000000001</v>
      </c>
      <c r="S2908">
        <v>-0.13669700000000001</v>
      </c>
      <c r="T2908">
        <v>2.95523E-2</v>
      </c>
      <c r="U2908">
        <v>1.32853E-2</v>
      </c>
      <c r="V2908">
        <v>-0.27496799999999999</v>
      </c>
      <c r="W2908">
        <v>0.18962000000000001</v>
      </c>
      <c r="X2908">
        <v>1.01098E-2</v>
      </c>
      <c r="Y2908">
        <v>1.6865100000000001E-2</v>
      </c>
      <c r="Z2908">
        <v>7.1875799999999998E-3</v>
      </c>
    </row>
    <row r="2909" spans="1:26" x14ac:dyDescent="0.25">
      <c r="A2909">
        <v>3.7160700000000002</v>
      </c>
      <c r="B2909">
        <v>-0.59838499999999994</v>
      </c>
      <c r="C2909">
        <v>-0.12842400000000001</v>
      </c>
      <c r="D2909">
        <v>0.16362399999999999</v>
      </c>
      <c r="E2909">
        <v>-1.17803E-2</v>
      </c>
      <c r="F2909">
        <v>9.9007899999999996E-2</v>
      </c>
      <c r="G2909">
        <f t="shared" si="226"/>
        <v>-34.284935023935759</v>
      </c>
      <c r="H2909">
        <f t="shared" si="227"/>
        <v>-7.3581531881880844</v>
      </c>
      <c r="I2909">
        <f t="shared" si="228"/>
        <v>9.3749646270485822</v>
      </c>
      <c r="J2909">
        <f t="shared" si="229"/>
        <v>-0.6749614713979637</v>
      </c>
      <c r="K2909">
        <f t="shared" si="230"/>
        <v>5.6727348084533027</v>
      </c>
      <c r="L2909">
        <v>-0.59838499999999994</v>
      </c>
      <c r="M2909">
        <v>-0.12842400000000001</v>
      </c>
      <c r="N2909">
        <v>0.11272699999999999</v>
      </c>
      <c r="O2909">
        <v>0.105007</v>
      </c>
      <c r="P2909">
        <v>0.117853</v>
      </c>
      <c r="Q2909">
        <v>-0.28690700000000002</v>
      </c>
      <c r="R2909">
        <v>0.238038</v>
      </c>
      <c r="S2909">
        <v>-0.118299</v>
      </c>
      <c r="T2909">
        <v>2.2965900000000001E-2</v>
      </c>
      <c r="U2909">
        <v>1.24555E-2</v>
      </c>
      <c r="V2909">
        <v>-0.28690700000000002</v>
      </c>
      <c r="W2909">
        <v>0.238038</v>
      </c>
      <c r="X2909">
        <v>9.7277600000000002E-3</v>
      </c>
      <c r="Y2909">
        <v>1.53855E-2</v>
      </c>
      <c r="Z2909">
        <v>6.9996299999999997E-3</v>
      </c>
    </row>
    <row r="2910" spans="1:26" x14ac:dyDescent="0.25">
      <c r="A2910">
        <v>3.7171099999999999</v>
      </c>
      <c r="B2910">
        <v>-0.59881499999999999</v>
      </c>
      <c r="C2910">
        <v>-0.12806899999999999</v>
      </c>
      <c r="D2910">
        <v>0.16348699999999999</v>
      </c>
      <c r="E2910">
        <v>-1.17141E-2</v>
      </c>
      <c r="F2910">
        <v>9.9026900000000001E-2</v>
      </c>
      <c r="G2910">
        <f t="shared" si="226"/>
        <v>-34.309572209126387</v>
      </c>
      <c r="H2910">
        <f t="shared" si="227"/>
        <v>-7.3378131864609397</v>
      </c>
      <c r="I2910">
        <f t="shared" si="228"/>
        <v>9.367115105255289</v>
      </c>
      <c r="J2910">
        <f t="shared" si="229"/>
        <v>-0.6711684907941976</v>
      </c>
      <c r="K2910">
        <f t="shared" si="230"/>
        <v>5.6738234282640523</v>
      </c>
      <c r="L2910">
        <v>-0.59881499999999999</v>
      </c>
      <c r="M2910">
        <v>-0.12806899999999999</v>
      </c>
      <c r="N2910">
        <v>0.11274000000000001</v>
      </c>
      <c r="O2910">
        <v>0.105029</v>
      </c>
      <c r="P2910">
        <v>0.117866</v>
      </c>
      <c r="Q2910">
        <v>-0.30956</v>
      </c>
      <c r="R2910">
        <v>0.21682000000000001</v>
      </c>
      <c r="S2910">
        <v>-7.78055E-2</v>
      </c>
      <c r="T2910">
        <v>8.3845800000000009E-3</v>
      </c>
      <c r="U2910">
        <v>1.18561E-2</v>
      </c>
      <c r="V2910">
        <v>-0.30956</v>
      </c>
      <c r="W2910">
        <v>0.21682000000000001</v>
      </c>
      <c r="X2910">
        <v>9.9836999999999999E-3</v>
      </c>
      <c r="Y2910">
        <v>1.31863E-2</v>
      </c>
      <c r="Z2910">
        <v>7.6830800000000001E-3</v>
      </c>
    </row>
    <row r="2911" spans="1:26" x14ac:dyDescent="0.25">
      <c r="A2911">
        <v>3.7181299999999999</v>
      </c>
      <c r="B2911">
        <v>-0.59910099999999999</v>
      </c>
      <c r="C2911">
        <v>-0.12781400000000001</v>
      </c>
      <c r="D2911">
        <v>0.163301</v>
      </c>
      <c r="E2911">
        <v>-1.16799E-2</v>
      </c>
      <c r="F2911">
        <v>9.9039299999999997E-2</v>
      </c>
      <c r="G2911">
        <f t="shared" si="226"/>
        <v>-34.325958802067134</v>
      </c>
      <c r="H2911">
        <f t="shared" si="227"/>
        <v>-7.3232027626851046</v>
      </c>
      <c r="I2911">
        <f t="shared" si="228"/>
        <v>9.3564580902658552</v>
      </c>
      <c r="J2911">
        <f t="shared" si="229"/>
        <v>-0.66920897513485023</v>
      </c>
      <c r="K2911">
        <f t="shared" si="230"/>
        <v>5.674533895930014</v>
      </c>
      <c r="L2911">
        <v>-0.59910099999999999</v>
      </c>
      <c r="M2911">
        <v>-0.12781400000000001</v>
      </c>
      <c r="N2911">
        <v>0.112749</v>
      </c>
      <c r="O2911">
        <v>0.105047</v>
      </c>
      <c r="P2911">
        <v>0.117871</v>
      </c>
      <c r="Q2911">
        <v>-0.251253</v>
      </c>
      <c r="R2911">
        <v>0.23477100000000001</v>
      </c>
      <c r="S2911">
        <v>-0.136598</v>
      </c>
      <c r="T2911">
        <v>4.3154199999999997E-2</v>
      </c>
      <c r="U2911">
        <v>1.38777E-2</v>
      </c>
      <c r="V2911">
        <v>-0.251253</v>
      </c>
      <c r="W2911">
        <v>0.23477100000000001</v>
      </c>
      <c r="X2911">
        <v>9.9843099999999997E-3</v>
      </c>
      <c r="Y2911">
        <v>1.7600600000000001E-2</v>
      </c>
      <c r="Z2911">
        <v>8.1434200000000002E-3</v>
      </c>
    </row>
    <row r="2912" spans="1:26" x14ac:dyDescent="0.25">
      <c r="A2912">
        <v>3.7196099999999999</v>
      </c>
      <c r="B2912">
        <v>-0.59938800000000003</v>
      </c>
      <c r="C2912">
        <v>-0.12756000000000001</v>
      </c>
      <c r="D2912">
        <v>0.16317799999999999</v>
      </c>
      <c r="E2912">
        <v>-1.1677E-2</v>
      </c>
      <c r="F2912">
        <v>9.9054799999999998E-2</v>
      </c>
      <c r="G2912">
        <f t="shared" si="226"/>
        <v>-34.342402690787388</v>
      </c>
      <c r="H2912">
        <f t="shared" si="227"/>
        <v>-7.3086496346887824</v>
      </c>
      <c r="I2912">
        <f t="shared" si="228"/>
        <v>9.3494107093857473</v>
      </c>
      <c r="J2912">
        <f t="shared" si="229"/>
        <v>-0.66904281737426219</v>
      </c>
      <c r="K2912">
        <f t="shared" si="230"/>
        <v>5.6754219805124668</v>
      </c>
      <c r="L2912">
        <v>-0.59938800000000003</v>
      </c>
      <c r="M2912">
        <v>-0.12756000000000001</v>
      </c>
      <c r="N2912">
        <v>0.112763</v>
      </c>
      <c r="O2912">
        <v>0.10506500000000001</v>
      </c>
      <c r="P2912">
        <v>0.11788</v>
      </c>
      <c r="Q2912">
        <v>-0.28536800000000001</v>
      </c>
      <c r="R2912">
        <v>0.22246099999999999</v>
      </c>
      <c r="S2912">
        <v>-0.18585599999999999</v>
      </c>
      <c r="T2912">
        <v>5.4278E-2</v>
      </c>
      <c r="U2912">
        <v>1.42963E-2</v>
      </c>
      <c r="V2912">
        <v>-0.28536800000000001</v>
      </c>
      <c r="W2912">
        <v>0.22246099999999999</v>
      </c>
      <c r="X2912">
        <v>9.7142500000000007E-3</v>
      </c>
      <c r="Y2912">
        <v>1.9906900000000002E-2</v>
      </c>
      <c r="Z2912">
        <v>6.8301200000000003E-3</v>
      </c>
    </row>
    <row r="2913" spans="1:26" x14ac:dyDescent="0.25">
      <c r="A2913">
        <v>3.7211099999999999</v>
      </c>
      <c r="B2913">
        <v>-0.59988900000000001</v>
      </c>
      <c r="C2913">
        <v>-0.12715299999999999</v>
      </c>
      <c r="D2913">
        <v>0.163051</v>
      </c>
      <c r="E2913">
        <v>-1.16729E-2</v>
      </c>
      <c r="F2913">
        <v>9.9080500000000002E-2</v>
      </c>
      <c r="G2913">
        <f t="shared" si="226"/>
        <v>-34.371107876323443</v>
      </c>
      <c r="H2913">
        <f t="shared" si="227"/>
        <v>-7.2853302524269559</v>
      </c>
      <c r="I2913">
        <f t="shared" si="228"/>
        <v>9.3421341453875861</v>
      </c>
      <c r="J2913">
        <f t="shared" si="229"/>
        <v>-0.66880790467825868</v>
      </c>
      <c r="K2913">
        <f t="shared" si="230"/>
        <v>5.6768944820459524</v>
      </c>
      <c r="L2913">
        <v>-0.59988900000000001</v>
      </c>
      <c r="M2913">
        <v>-0.12715299999999999</v>
      </c>
      <c r="N2913">
        <v>0.112785</v>
      </c>
      <c r="O2913">
        <v>0.105092</v>
      </c>
      <c r="P2913">
        <v>0.117898</v>
      </c>
      <c r="Q2913">
        <v>-0.23486000000000001</v>
      </c>
      <c r="R2913">
        <v>0.23560800000000001</v>
      </c>
      <c r="S2913">
        <v>-7.3011300000000001E-2</v>
      </c>
      <c r="T2913">
        <v>-1.3032999999999999E-2</v>
      </c>
      <c r="U2913">
        <v>1.36401E-2</v>
      </c>
      <c r="V2913">
        <v>-0.23486000000000001</v>
      </c>
      <c r="W2913">
        <v>0.23560800000000001</v>
      </c>
      <c r="X2913">
        <v>1.26125E-2</v>
      </c>
      <c r="Y2913">
        <v>1.4221299999999999E-2</v>
      </c>
      <c r="Z2913">
        <v>8.8217599999999997E-3</v>
      </c>
    </row>
    <row r="2914" spans="1:26" x14ac:dyDescent="0.25">
      <c r="A2914">
        <v>3.7241</v>
      </c>
      <c r="B2914">
        <v>-0.60060500000000006</v>
      </c>
      <c r="C2914">
        <v>-0.12664500000000001</v>
      </c>
      <c r="D2914">
        <v>0.162663</v>
      </c>
      <c r="E2914">
        <v>-1.15406E-2</v>
      </c>
      <c r="F2914">
        <v>9.9113800000000002E-2</v>
      </c>
      <c r="G2914">
        <f t="shared" si="226"/>
        <v>-34.412131654454811</v>
      </c>
      <c r="H2914">
        <f t="shared" si="227"/>
        <v>-7.2562239964343114</v>
      </c>
      <c r="I2914">
        <f t="shared" si="228"/>
        <v>9.319903382936511</v>
      </c>
      <c r="J2914">
        <f t="shared" si="229"/>
        <v>-0.6612276730486778</v>
      </c>
      <c r="K2914">
        <f t="shared" si="230"/>
        <v>5.6788024315037386</v>
      </c>
      <c r="L2914">
        <v>-0.60060500000000006</v>
      </c>
      <c r="M2914">
        <v>-0.12664500000000001</v>
      </c>
      <c r="N2914">
        <v>0.11280800000000001</v>
      </c>
      <c r="O2914">
        <v>0.10513699999999999</v>
      </c>
      <c r="P2914">
        <v>0.11791600000000001</v>
      </c>
      <c r="Q2914">
        <v>-0.27846599999999999</v>
      </c>
      <c r="R2914">
        <v>0.22721</v>
      </c>
      <c r="S2914">
        <v>-0.157975</v>
      </c>
      <c r="T2914">
        <v>5.72702E-2</v>
      </c>
      <c r="U2914">
        <v>1.53502E-2</v>
      </c>
      <c r="V2914">
        <v>-0.27846599999999999</v>
      </c>
      <c r="W2914">
        <v>0.22721</v>
      </c>
      <c r="X2914">
        <v>1.0570899999999999E-2</v>
      </c>
      <c r="Y2914">
        <v>1.98803E-2</v>
      </c>
      <c r="Z2914">
        <v>9.0187600000000007E-3</v>
      </c>
    </row>
    <row r="2915" spans="1:26" x14ac:dyDescent="0.25">
      <c r="A2915">
        <v>3.7256200000000002</v>
      </c>
      <c r="B2915">
        <v>-0.60110600000000003</v>
      </c>
      <c r="C2915">
        <v>-0.12618699999999999</v>
      </c>
      <c r="D2915">
        <v>0.16247300000000001</v>
      </c>
      <c r="E2915">
        <v>-1.15052E-2</v>
      </c>
      <c r="F2915">
        <v>9.9136299999999997E-2</v>
      </c>
      <c r="G2915">
        <f t="shared" si="226"/>
        <v>-34.440836839990865</v>
      </c>
      <c r="H2915">
        <f t="shared" si="227"/>
        <v>-7.2299825294173186</v>
      </c>
      <c r="I2915">
        <f t="shared" si="228"/>
        <v>9.3090171848290257</v>
      </c>
      <c r="J2915">
        <f t="shared" si="229"/>
        <v>-0.65919940245391473</v>
      </c>
      <c r="K2915">
        <f t="shared" si="230"/>
        <v>5.6800915865427832</v>
      </c>
      <c r="L2915">
        <v>-0.60110600000000003</v>
      </c>
      <c r="M2915">
        <v>-0.12618699999999999</v>
      </c>
      <c r="N2915">
        <v>0.11282499999999999</v>
      </c>
      <c r="O2915">
        <v>0.10516300000000001</v>
      </c>
      <c r="P2915">
        <v>0.11792900000000001</v>
      </c>
      <c r="Q2915">
        <v>-0.24421100000000001</v>
      </c>
      <c r="R2915">
        <v>0.23189299999999999</v>
      </c>
      <c r="S2915">
        <v>-7.2340500000000002E-2</v>
      </c>
      <c r="T2915">
        <v>1.60345E-2</v>
      </c>
      <c r="U2915">
        <v>1.2914E-2</v>
      </c>
      <c r="V2915">
        <v>-0.24421100000000001</v>
      </c>
      <c r="W2915">
        <v>0.23189299999999999</v>
      </c>
      <c r="X2915">
        <v>1.05714E-2</v>
      </c>
      <c r="Y2915">
        <v>1.40409E-2</v>
      </c>
      <c r="Z2915">
        <v>9.0951399999999998E-3</v>
      </c>
    </row>
    <row r="2916" spans="1:26" x14ac:dyDescent="0.25">
      <c r="A2916">
        <v>3.72709</v>
      </c>
      <c r="B2916">
        <v>-0.60167800000000005</v>
      </c>
      <c r="C2916">
        <v>-0.125832</v>
      </c>
      <c r="D2916">
        <v>0.16229499999999999</v>
      </c>
      <c r="E2916">
        <v>-1.1532300000000001E-2</v>
      </c>
      <c r="F2916">
        <v>9.9160399999999996E-2</v>
      </c>
      <c r="G2916">
        <f t="shared" si="226"/>
        <v>-34.473610025872347</v>
      </c>
      <c r="H2916">
        <f t="shared" si="227"/>
        <v>-7.2096425276901748</v>
      </c>
      <c r="I2916">
        <f t="shared" si="228"/>
        <v>9.2988185360756965</v>
      </c>
      <c r="J2916">
        <f t="shared" si="229"/>
        <v>-0.66075211807871936</v>
      </c>
      <c r="K2916">
        <f t="shared" si="230"/>
        <v>5.6814724148290487</v>
      </c>
      <c r="L2916">
        <v>-0.60167800000000005</v>
      </c>
      <c r="M2916">
        <v>-0.125832</v>
      </c>
      <c r="N2916">
        <v>0.112848</v>
      </c>
      <c r="O2916">
        <v>0.10519000000000001</v>
      </c>
      <c r="P2916">
        <v>0.11794300000000001</v>
      </c>
      <c r="Q2916">
        <v>-0.30843100000000001</v>
      </c>
      <c r="R2916">
        <v>0.23955899999999999</v>
      </c>
      <c r="S2916">
        <v>-0.124595</v>
      </c>
      <c r="T2916">
        <v>1.8472800000000001E-2</v>
      </c>
      <c r="U2916">
        <v>1.3917000000000001E-2</v>
      </c>
      <c r="V2916">
        <v>-0.30843100000000001</v>
      </c>
      <c r="W2916">
        <v>0.23955899999999999</v>
      </c>
      <c r="X2916">
        <v>1.1232199999999999E-2</v>
      </c>
      <c r="Y2916">
        <v>1.68249E-2</v>
      </c>
      <c r="Z2916">
        <v>7.9150999999999996E-3</v>
      </c>
    </row>
    <row r="2917" spans="1:26" x14ac:dyDescent="0.25">
      <c r="A2917">
        <v>3.7288600000000001</v>
      </c>
      <c r="B2917">
        <v>-0.60196499999999997</v>
      </c>
      <c r="C2917">
        <v>-0.12557699999999999</v>
      </c>
      <c r="D2917">
        <v>0.16216</v>
      </c>
      <c r="E2917">
        <v>-1.1467E-2</v>
      </c>
      <c r="F2917">
        <v>9.9174300000000007E-2</v>
      </c>
      <c r="G2917">
        <f t="shared" si="226"/>
        <v>-34.4900539145926</v>
      </c>
      <c r="H2917">
        <f t="shared" si="227"/>
        <v>-7.1950321039143379</v>
      </c>
      <c r="I2917">
        <f t="shared" si="228"/>
        <v>9.291083605841429</v>
      </c>
      <c r="J2917">
        <f t="shared" si="229"/>
        <v>-0.65701070367651504</v>
      </c>
      <c r="K2917">
        <f t="shared" si="230"/>
        <v>5.6822688261642798</v>
      </c>
      <c r="L2917">
        <v>-0.60196499999999997</v>
      </c>
      <c r="M2917">
        <v>-0.12557699999999999</v>
      </c>
      <c r="N2917">
        <v>0.112857</v>
      </c>
      <c r="O2917">
        <v>0.105208</v>
      </c>
      <c r="P2917">
        <v>0.117951</v>
      </c>
      <c r="Q2917">
        <v>-0.32181900000000002</v>
      </c>
      <c r="R2917">
        <v>0.23519999999999999</v>
      </c>
      <c r="S2917">
        <v>-0.158855</v>
      </c>
      <c r="T2917">
        <v>6.0898599999999997E-2</v>
      </c>
      <c r="U2917">
        <v>1.50466E-2</v>
      </c>
      <c r="V2917">
        <v>-0.32181900000000002</v>
      </c>
      <c r="W2917">
        <v>0.23519999999999999</v>
      </c>
      <c r="X2917">
        <v>1.0124599999999999E-2</v>
      </c>
      <c r="Y2917">
        <v>1.9716999999999998E-2</v>
      </c>
      <c r="Z2917">
        <v>8.8228100000000004E-3</v>
      </c>
    </row>
    <row r="2918" spans="1:26" x14ac:dyDescent="0.25">
      <c r="A2918">
        <v>3.7301000000000002</v>
      </c>
      <c r="B2918">
        <v>-0.60239399999999999</v>
      </c>
      <c r="C2918">
        <v>-0.125171</v>
      </c>
      <c r="D2918">
        <v>0.16195699999999999</v>
      </c>
      <c r="E2918">
        <v>-1.13685E-2</v>
      </c>
      <c r="F2918">
        <v>9.9200300000000005E-2</v>
      </c>
      <c r="G2918">
        <f t="shared" si="226"/>
        <v>-34.514633804003715</v>
      </c>
      <c r="H2918">
        <f t="shared" si="227"/>
        <v>-7.1717700174320278</v>
      </c>
      <c r="I2918">
        <f t="shared" si="228"/>
        <v>9.2794525626002731</v>
      </c>
      <c r="J2918">
        <f t="shared" si="229"/>
        <v>-0.65136706939447642</v>
      </c>
      <c r="K2918">
        <f t="shared" si="230"/>
        <v>5.6837585164316202</v>
      </c>
      <c r="L2918">
        <v>-0.60239399999999999</v>
      </c>
      <c r="M2918">
        <v>-0.125171</v>
      </c>
      <c r="N2918">
        <v>0.112875</v>
      </c>
      <c r="O2918">
        <v>0.10524</v>
      </c>
      <c r="P2918">
        <v>0.117969</v>
      </c>
      <c r="Q2918">
        <v>-0.27322299999999999</v>
      </c>
      <c r="R2918">
        <v>0.222612</v>
      </c>
      <c r="S2918">
        <v>-0.100867</v>
      </c>
      <c r="T2918">
        <v>2.6612900000000002E-3</v>
      </c>
      <c r="U2918">
        <v>1.3206300000000001E-2</v>
      </c>
      <c r="V2918">
        <v>-0.27322299999999999</v>
      </c>
      <c r="W2918">
        <v>0.222612</v>
      </c>
      <c r="X2918">
        <v>1.1411599999999999E-2</v>
      </c>
      <c r="Y2918">
        <v>1.51089E-2</v>
      </c>
      <c r="Z2918">
        <v>7.7696500000000003E-3</v>
      </c>
    </row>
    <row r="2919" spans="1:26" x14ac:dyDescent="0.25">
      <c r="A2919">
        <v>3.7317399999999998</v>
      </c>
      <c r="B2919">
        <v>-0.60275199999999995</v>
      </c>
      <c r="C2919">
        <v>-0.124916</v>
      </c>
      <c r="D2919">
        <v>0.16183400000000001</v>
      </c>
      <c r="E2919">
        <v>-1.1365800000000001E-2</v>
      </c>
      <c r="F2919">
        <v>9.9215800000000007E-2</v>
      </c>
      <c r="G2919">
        <f t="shared" si="226"/>
        <v>-34.535145693069396</v>
      </c>
      <c r="H2919">
        <f t="shared" si="227"/>
        <v>-7.1571595936561918</v>
      </c>
      <c r="I2919">
        <f t="shared" si="228"/>
        <v>9.2724051817201651</v>
      </c>
      <c r="J2919">
        <f t="shared" si="229"/>
        <v>-0.65121237078979111</v>
      </c>
      <c r="K2919">
        <f t="shared" si="230"/>
        <v>5.6846466010140739</v>
      </c>
      <c r="L2919">
        <v>-0.60275199999999995</v>
      </c>
      <c r="M2919">
        <v>-0.124916</v>
      </c>
      <c r="N2919">
        <v>0.112888</v>
      </c>
      <c r="O2919">
        <v>0.105257</v>
      </c>
      <c r="P2919">
        <v>0.117978</v>
      </c>
      <c r="Q2919">
        <v>-0.29847899999999999</v>
      </c>
      <c r="R2919">
        <v>0.21886</v>
      </c>
      <c r="S2919">
        <v>-0.115618</v>
      </c>
      <c r="T2919">
        <v>2.10054E-2</v>
      </c>
      <c r="U2919">
        <v>1.38379E-2</v>
      </c>
      <c r="V2919">
        <v>-0.29847899999999999</v>
      </c>
      <c r="W2919">
        <v>0.21886</v>
      </c>
      <c r="X2919">
        <v>1.1060499999999999E-2</v>
      </c>
      <c r="Y2919">
        <v>1.6482500000000001E-2</v>
      </c>
      <c r="Z2919">
        <v>8.2933399999999997E-3</v>
      </c>
    </row>
    <row r="2920" spans="1:26" x14ac:dyDescent="0.25">
      <c r="A2920">
        <v>3.7327400000000002</v>
      </c>
      <c r="B2920">
        <v>-0.60311000000000003</v>
      </c>
      <c r="C2920">
        <v>-0.124662</v>
      </c>
      <c r="D2920">
        <v>0.16164700000000001</v>
      </c>
      <c r="E2920">
        <v>-1.13311E-2</v>
      </c>
      <c r="F2920">
        <v>9.9233299999999997E-2</v>
      </c>
      <c r="G2920">
        <f t="shared" si="226"/>
        <v>-34.555657582135083</v>
      </c>
      <c r="H2920">
        <f t="shared" si="227"/>
        <v>-7.1426064656598678</v>
      </c>
      <c r="I2920">
        <f t="shared" si="228"/>
        <v>9.2616908709512202</v>
      </c>
      <c r="J2920">
        <f t="shared" si="229"/>
        <v>-0.64922420724068719</v>
      </c>
      <c r="K2920">
        <f t="shared" si="230"/>
        <v>5.6856492771555516</v>
      </c>
      <c r="L2920">
        <v>-0.60311000000000003</v>
      </c>
      <c r="M2920">
        <v>-0.124662</v>
      </c>
      <c r="N2920">
        <v>0.112902</v>
      </c>
      <c r="O2920">
        <v>0.10528</v>
      </c>
      <c r="P2920">
        <v>0.11798699999999999</v>
      </c>
      <c r="Q2920">
        <v>-0.258245</v>
      </c>
      <c r="R2920">
        <v>0.19835900000000001</v>
      </c>
      <c r="S2920">
        <v>-0.13116900000000001</v>
      </c>
      <c r="T2920">
        <v>4.7747999999999999E-2</v>
      </c>
      <c r="U2920">
        <v>1.45968E-2</v>
      </c>
      <c r="V2920">
        <v>-0.258245</v>
      </c>
      <c r="W2920">
        <v>0.19835900000000001</v>
      </c>
      <c r="X2920">
        <v>1.04175E-2</v>
      </c>
      <c r="Y2920">
        <v>1.81318E-2</v>
      </c>
      <c r="Z2920">
        <v>9.1568599999999993E-3</v>
      </c>
    </row>
    <row r="2921" spans="1:26" x14ac:dyDescent="0.25">
      <c r="A2921">
        <v>3.73536</v>
      </c>
      <c r="B2921">
        <v>-0.60375400000000001</v>
      </c>
      <c r="C2921">
        <v>-0.124103</v>
      </c>
      <c r="D2921">
        <v>0.16140099999999999</v>
      </c>
      <c r="E2921">
        <v>-1.13258E-2</v>
      </c>
      <c r="F2921">
        <v>9.92643E-2</v>
      </c>
      <c r="G2921">
        <f t="shared" si="226"/>
        <v>-34.592556064141505</v>
      </c>
      <c r="H2921">
        <f t="shared" si="227"/>
        <v>-7.1105781249120561</v>
      </c>
      <c r="I2921">
        <f t="shared" si="228"/>
        <v>9.2475961091909991</v>
      </c>
      <c r="J2921">
        <f t="shared" si="229"/>
        <v>-0.64892053960926777</v>
      </c>
      <c r="K2921">
        <f t="shared" si="230"/>
        <v>5.6874254463204581</v>
      </c>
      <c r="L2921">
        <v>-0.60375400000000001</v>
      </c>
      <c r="M2921">
        <v>-0.124103</v>
      </c>
      <c r="N2921">
        <v>0.112929</v>
      </c>
      <c r="O2921">
        <v>0.10531600000000001</v>
      </c>
      <c r="P2921">
        <v>0.118005</v>
      </c>
      <c r="Q2921">
        <v>-0.27885100000000002</v>
      </c>
      <c r="R2921">
        <v>0.20159299999999999</v>
      </c>
      <c r="S2921">
        <v>-9.6885399999999997E-2</v>
      </c>
      <c r="T2921">
        <v>-4.1503599999999996E-3</v>
      </c>
      <c r="U2921">
        <v>1.26274E-2</v>
      </c>
      <c r="V2921">
        <v>-0.27885100000000002</v>
      </c>
      <c r="W2921">
        <v>0.20159299999999999</v>
      </c>
      <c r="X2921">
        <v>1.12324E-2</v>
      </c>
      <c r="Y2921">
        <v>1.4361199999999999E-2</v>
      </c>
      <c r="Z2921">
        <v>7.2060500000000003E-3</v>
      </c>
    </row>
    <row r="2922" spans="1:26" x14ac:dyDescent="0.25">
      <c r="A2922">
        <v>3.7371099999999999</v>
      </c>
      <c r="B2922">
        <v>-0.60439900000000002</v>
      </c>
      <c r="C2922">
        <v>-0.123645</v>
      </c>
      <c r="D2922">
        <v>0.16101499999999999</v>
      </c>
      <c r="E2922">
        <v>-1.11941E-2</v>
      </c>
      <c r="F2922">
        <v>9.9297499999999997E-2</v>
      </c>
      <c r="G2922">
        <f t="shared" si="226"/>
        <v>-34.629511841927446</v>
      </c>
      <c r="H2922">
        <f t="shared" si="227"/>
        <v>-7.0843366578950642</v>
      </c>
      <c r="I2922">
        <f t="shared" si="228"/>
        <v>9.2254799382989496</v>
      </c>
      <c r="J2922">
        <f t="shared" si="229"/>
        <v>-0.64137468544739484</v>
      </c>
      <c r="K2922">
        <f t="shared" si="230"/>
        <v>5.689327666200291</v>
      </c>
      <c r="L2922">
        <v>-0.60439900000000002</v>
      </c>
      <c r="M2922">
        <v>-0.123645</v>
      </c>
      <c r="N2922">
        <v>0.112951</v>
      </c>
      <c r="O2922">
        <v>0.105361</v>
      </c>
      <c r="P2922">
        <v>0.118023</v>
      </c>
      <c r="Q2922">
        <v>-0.293101</v>
      </c>
      <c r="R2922">
        <v>0.21263299999999999</v>
      </c>
      <c r="S2922">
        <v>-0.183834</v>
      </c>
      <c r="T2922">
        <v>7.2508100000000006E-2</v>
      </c>
      <c r="U2922">
        <v>1.5896400000000002E-2</v>
      </c>
      <c r="V2922">
        <v>-0.293101</v>
      </c>
      <c r="W2922">
        <v>0.21263299999999999</v>
      </c>
      <c r="X2922">
        <v>1.0268899999999999E-2</v>
      </c>
      <c r="Y2922">
        <v>2.1561400000000001E-2</v>
      </c>
      <c r="Z2922">
        <v>8.9140299999999999E-3</v>
      </c>
    </row>
    <row r="2923" spans="1:26" x14ac:dyDescent="0.25">
      <c r="A2923">
        <v>3.73874</v>
      </c>
      <c r="B2923">
        <v>-0.60475699999999999</v>
      </c>
      <c r="C2923">
        <v>-0.123391</v>
      </c>
      <c r="D2923">
        <v>0.16095499999999999</v>
      </c>
      <c r="E2923">
        <v>-1.12228E-2</v>
      </c>
      <c r="F2923">
        <v>9.9316299999999996E-2</v>
      </c>
      <c r="G2923">
        <f t="shared" si="226"/>
        <v>-34.650023730993126</v>
      </c>
      <c r="H2923">
        <f t="shared" si="227"/>
        <v>-7.069783529898741</v>
      </c>
      <c r="I2923">
        <f t="shared" si="228"/>
        <v>9.2220421915281641</v>
      </c>
      <c r="J2923">
        <f t="shared" si="229"/>
        <v>-0.64301907431942029</v>
      </c>
      <c r="K2923">
        <f t="shared" si="230"/>
        <v>5.6904048268551373</v>
      </c>
      <c r="L2923">
        <v>-0.60475699999999999</v>
      </c>
      <c r="M2923">
        <v>-0.123391</v>
      </c>
      <c r="N2923">
        <v>0.112969</v>
      </c>
      <c r="O2923">
        <v>0.105378</v>
      </c>
      <c r="P2923">
        <v>0.118037</v>
      </c>
      <c r="Q2923">
        <v>-0.27071400000000001</v>
      </c>
      <c r="R2923">
        <v>0.211086</v>
      </c>
      <c r="S2923">
        <v>-9.91567E-2</v>
      </c>
      <c r="T2923">
        <v>-1.2939E-3</v>
      </c>
      <c r="U2923">
        <v>1.38551E-2</v>
      </c>
      <c r="V2923">
        <v>-0.27071400000000001</v>
      </c>
      <c r="W2923">
        <v>0.211086</v>
      </c>
      <c r="X2923">
        <v>1.21843E-2</v>
      </c>
      <c r="Y2923">
        <v>1.5559E-2</v>
      </c>
      <c r="Z2923">
        <v>8.3029899999999997E-3</v>
      </c>
    </row>
    <row r="2924" spans="1:26" x14ac:dyDescent="0.25">
      <c r="A2924">
        <v>3.7399800000000001</v>
      </c>
      <c r="B2924">
        <v>-0.605186</v>
      </c>
      <c r="C2924">
        <v>-0.12303500000000001</v>
      </c>
      <c r="D2924">
        <v>0.16081899999999999</v>
      </c>
      <c r="E2924">
        <v>-1.11571E-2</v>
      </c>
      <c r="F2924">
        <v>9.9335199999999998E-2</v>
      </c>
      <c r="G2924">
        <f t="shared" si="226"/>
        <v>-34.674603620404241</v>
      </c>
      <c r="H2924">
        <f t="shared" si="227"/>
        <v>-7.0493862323920835</v>
      </c>
      <c r="I2924">
        <f t="shared" si="228"/>
        <v>9.2142499655143855</v>
      </c>
      <c r="J2924">
        <f t="shared" si="229"/>
        <v>-0.63925474160541074</v>
      </c>
      <c r="K2924">
        <f t="shared" si="230"/>
        <v>5.6914877170879352</v>
      </c>
      <c r="L2924">
        <v>-0.605186</v>
      </c>
      <c r="M2924">
        <v>-0.12303500000000001</v>
      </c>
      <c r="N2924">
        <v>0.112982</v>
      </c>
      <c r="O2924">
        <v>0.10540099999999999</v>
      </c>
      <c r="P2924">
        <v>0.11805</v>
      </c>
      <c r="Q2924">
        <v>-0.27353</v>
      </c>
      <c r="R2924">
        <v>0.250608</v>
      </c>
      <c r="S2924">
        <v>-0.10338799999999999</v>
      </c>
      <c r="T2924">
        <v>1.98377E-2</v>
      </c>
      <c r="U2924">
        <v>1.4343399999999999E-2</v>
      </c>
      <c r="V2924">
        <v>-0.27353</v>
      </c>
      <c r="W2924">
        <v>0.250608</v>
      </c>
      <c r="X2924">
        <v>1.15952E-2</v>
      </c>
      <c r="Y2924">
        <v>1.6477499999999999E-2</v>
      </c>
      <c r="Z2924">
        <v>9.2175199999999999E-3</v>
      </c>
    </row>
    <row r="2925" spans="1:26" x14ac:dyDescent="0.25">
      <c r="A2925">
        <v>3.7414900000000002</v>
      </c>
      <c r="B2925">
        <v>-0.60561600000000004</v>
      </c>
      <c r="C2925">
        <v>-0.122679</v>
      </c>
      <c r="D2925">
        <v>0.16062899999999999</v>
      </c>
      <c r="E2925">
        <v>-1.1121900000000001E-2</v>
      </c>
      <c r="F2925">
        <v>9.9357699999999993E-2</v>
      </c>
      <c r="G2925">
        <f t="shared" si="226"/>
        <v>-34.699240805594869</v>
      </c>
      <c r="H2925">
        <f t="shared" si="227"/>
        <v>-7.028988934885426</v>
      </c>
      <c r="I2925">
        <f t="shared" si="228"/>
        <v>9.2033637674069002</v>
      </c>
      <c r="J2925">
        <f t="shared" si="229"/>
        <v>-0.63723793016655028</v>
      </c>
      <c r="K2925">
        <f t="shared" si="230"/>
        <v>5.6927768721269789</v>
      </c>
      <c r="L2925">
        <v>-0.60561600000000004</v>
      </c>
      <c r="M2925">
        <v>-0.122679</v>
      </c>
      <c r="N2925">
        <v>0.113</v>
      </c>
      <c r="O2925">
        <v>0.10542799999999999</v>
      </c>
      <c r="P2925">
        <v>0.118063</v>
      </c>
      <c r="Q2925">
        <v>-0.266903</v>
      </c>
      <c r="R2925">
        <v>0.20677499999999999</v>
      </c>
      <c r="S2925">
        <v>-9.9598000000000006E-2</v>
      </c>
      <c r="T2925">
        <v>2.8437199999999999E-2</v>
      </c>
      <c r="U2925">
        <v>1.31463E-2</v>
      </c>
      <c r="V2925">
        <v>-0.266903</v>
      </c>
      <c r="W2925">
        <v>0.20677499999999999</v>
      </c>
      <c r="X2925">
        <v>1.0124299999999999E-2</v>
      </c>
      <c r="Y2925">
        <v>1.54444E-2</v>
      </c>
      <c r="Z2925">
        <v>8.5647899999999992E-3</v>
      </c>
    </row>
    <row r="2926" spans="1:26" x14ac:dyDescent="0.25">
      <c r="A2926">
        <v>3.7420900000000001</v>
      </c>
      <c r="B2926">
        <v>-0.60590200000000005</v>
      </c>
      <c r="C2926">
        <v>-0.12242500000000001</v>
      </c>
      <c r="D2926">
        <v>0.16050700000000001</v>
      </c>
      <c r="E2926">
        <v>-1.11194E-2</v>
      </c>
      <c r="F2926">
        <v>9.9373299999999998E-2</v>
      </c>
      <c r="G2926">
        <f t="shared" si="226"/>
        <v>-34.715627398535609</v>
      </c>
      <c r="H2926">
        <f t="shared" si="227"/>
        <v>-7.0144358068891037</v>
      </c>
      <c r="I2926">
        <f t="shared" si="228"/>
        <v>9.1963736823063051</v>
      </c>
      <c r="J2926">
        <f t="shared" si="229"/>
        <v>-0.63709469071776748</v>
      </c>
      <c r="K2926">
        <f t="shared" si="230"/>
        <v>5.6936706862873843</v>
      </c>
      <c r="L2926">
        <v>-0.60590200000000005</v>
      </c>
      <c r="M2926">
        <v>-0.12242500000000001</v>
      </c>
      <c r="N2926">
        <v>0.113014</v>
      </c>
      <c r="O2926">
        <v>0.105446</v>
      </c>
      <c r="P2926">
        <v>0.118072</v>
      </c>
      <c r="Q2926">
        <v>-0.30028100000000002</v>
      </c>
      <c r="R2926">
        <v>0.25978800000000002</v>
      </c>
      <c r="S2926">
        <v>-0.15065899999999999</v>
      </c>
      <c r="T2926">
        <v>9.6903300000000005E-3</v>
      </c>
      <c r="U2926">
        <v>1.6124900000000001E-2</v>
      </c>
      <c r="V2926">
        <v>-0.30028100000000002</v>
      </c>
      <c r="W2926">
        <v>0.25978800000000002</v>
      </c>
      <c r="X2926">
        <v>1.35643E-2</v>
      </c>
      <c r="Y2926">
        <v>1.95643E-2</v>
      </c>
      <c r="Z2926">
        <v>8.55501E-3</v>
      </c>
    </row>
    <row r="2927" spans="1:26" x14ac:dyDescent="0.25">
      <c r="A2927">
        <v>3.74444</v>
      </c>
      <c r="B2927">
        <v>-0.60661799999999999</v>
      </c>
      <c r="C2927">
        <v>-0.121917</v>
      </c>
      <c r="D2927">
        <v>0.16026199999999999</v>
      </c>
      <c r="E2927">
        <v>-1.11144E-2</v>
      </c>
      <c r="F2927">
        <v>9.9404300000000001E-2</v>
      </c>
      <c r="G2927">
        <f t="shared" si="226"/>
        <v>-34.756651176666971</v>
      </c>
      <c r="H2927">
        <f t="shared" si="227"/>
        <v>-6.9853295508964566</v>
      </c>
      <c r="I2927">
        <f t="shared" si="228"/>
        <v>9.1823362163255986</v>
      </c>
      <c r="J2927">
        <f t="shared" si="229"/>
        <v>-0.6368082118202022</v>
      </c>
      <c r="K2927">
        <f t="shared" si="230"/>
        <v>5.695446855452289</v>
      </c>
      <c r="L2927">
        <v>-0.60661799999999999</v>
      </c>
      <c r="M2927">
        <v>-0.121917</v>
      </c>
      <c r="N2927">
        <v>0.113041</v>
      </c>
      <c r="O2927">
        <v>0.10548200000000001</v>
      </c>
      <c r="P2927">
        <v>0.11809</v>
      </c>
      <c r="Q2927">
        <v>-0.25296299999999999</v>
      </c>
      <c r="R2927">
        <v>0.230271</v>
      </c>
      <c r="S2927">
        <v>-0.12116300000000001</v>
      </c>
      <c r="T2927">
        <v>1.8644399999999998E-2</v>
      </c>
      <c r="U2927">
        <v>1.39162E-2</v>
      </c>
      <c r="V2927">
        <v>-0.25296299999999999</v>
      </c>
      <c r="W2927">
        <v>0.230271</v>
      </c>
      <c r="X2927">
        <v>1.1232600000000001E-2</v>
      </c>
      <c r="Y2927">
        <v>1.6735400000000001E-2</v>
      </c>
      <c r="Z2927">
        <v>8.0657300000000001E-3</v>
      </c>
    </row>
    <row r="2928" spans="1:26" x14ac:dyDescent="0.25">
      <c r="A2928">
        <v>3.7454399999999999</v>
      </c>
      <c r="B2928">
        <v>-0.606904</v>
      </c>
      <c r="C2928">
        <v>-0.121612</v>
      </c>
      <c r="D2928">
        <v>0.160139</v>
      </c>
      <c r="E2928">
        <v>-1.1111899999999999E-2</v>
      </c>
      <c r="F2928">
        <v>9.9419900000000005E-2</v>
      </c>
      <c r="G2928">
        <f t="shared" si="226"/>
        <v>-34.773037769607718</v>
      </c>
      <c r="H2928">
        <f t="shared" si="227"/>
        <v>-6.9678543381449671</v>
      </c>
      <c r="I2928">
        <f t="shared" si="228"/>
        <v>9.1752888354454907</v>
      </c>
      <c r="J2928">
        <f t="shared" si="229"/>
        <v>-0.63666497237141939</v>
      </c>
      <c r="K2928">
        <f t="shared" si="230"/>
        <v>5.6963406696126935</v>
      </c>
      <c r="L2928">
        <v>-0.606904</v>
      </c>
      <c r="M2928">
        <v>-0.121612</v>
      </c>
      <c r="N2928">
        <v>0.113054</v>
      </c>
      <c r="O2928">
        <v>0.105499</v>
      </c>
      <c r="P2928">
        <v>0.118099</v>
      </c>
      <c r="Q2928">
        <v>-0.33091500000000001</v>
      </c>
      <c r="R2928">
        <v>0.25123299999999998</v>
      </c>
      <c r="S2928">
        <v>-0.124208</v>
      </c>
      <c r="T2928">
        <v>-8.2288299999999995E-3</v>
      </c>
      <c r="U2928">
        <v>1.48094E-2</v>
      </c>
      <c r="V2928">
        <v>-0.33091500000000001</v>
      </c>
      <c r="W2928">
        <v>0.25123299999999998</v>
      </c>
      <c r="X2928">
        <v>1.3312600000000001E-2</v>
      </c>
      <c r="Y2928">
        <v>1.71877E-2</v>
      </c>
      <c r="Z2928">
        <v>7.9151699999999992E-3</v>
      </c>
    </row>
    <row r="2929" spans="1:26" x14ac:dyDescent="0.25">
      <c r="A2929">
        <v>3.7464300000000001</v>
      </c>
      <c r="B2929">
        <v>-0.60726199999999997</v>
      </c>
      <c r="C2929">
        <v>-0.121408</v>
      </c>
      <c r="D2929">
        <v>0.159941</v>
      </c>
      <c r="E2929">
        <v>-1.1014899999999999E-2</v>
      </c>
      <c r="F2929">
        <v>9.9435599999999999E-2</v>
      </c>
      <c r="G2929">
        <f t="shared" si="226"/>
        <v>-34.793549658673399</v>
      </c>
      <c r="H2929">
        <f t="shared" si="227"/>
        <v>-6.9561659991242983</v>
      </c>
      <c r="I2929">
        <f t="shared" si="228"/>
        <v>9.1639442711019008</v>
      </c>
      <c r="J2929">
        <f t="shared" si="229"/>
        <v>-0.63110728175865038</v>
      </c>
      <c r="K2929">
        <f t="shared" si="230"/>
        <v>5.6972402133510487</v>
      </c>
      <c r="L2929">
        <v>-0.60726199999999997</v>
      </c>
      <c r="M2929">
        <v>-0.121408</v>
      </c>
      <c r="N2929">
        <v>0.113063</v>
      </c>
      <c r="O2929">
        <v>0.105522</v>
      </c>
      <c r="P2929">
        <v>0.118108</v>
      </c>
      <c r="Q2929">
        <v>-0.30416500000000002</v>
      </c>
      <c r="R2929">
        <v>0.235372</v>
      </c>
      <c r="S2929">
        <v>-0.15052199999999999</v>
      </c>
      <c r="T2929">
        <v>3.5395799999999998E-2</v>
      </c>
      <c r="U2929">
        <v>1.5960700000000001E-2</v>
      </c>
      <c r="V2929">
        <v>-0.30416500000000002</v>
      </c>
      <c r="W2929">
        <v>0.235372</v>
      </c>
      <c r="X2929">
        <v>1.21841E-2</v>
      </c>
      <c r="Y2929">
        <v>1.9842200000000001E-2</v>
      </c>
      <c r="Z2929">
        <v>9.2057700000000003E-3</v>
      </c>
    </row>
    <row r="2930" spans="1:26" x14ac:dyDescent="0.25">
      <c r="A2930">
        <v>3.74743</v>
      </c>
      <c r="B2930">
        <v>-0.60747700000000004</v>
      </c>
      <c r="C2930">
        <v>-0.121154</v>
      </c>
      <c r="D2930">
        <v>0.159883</v>
      </c>
      <c r="E2930">
        <v>-1.1044399999999999E-2</v>
      </c>
      <c r="F2930">
        <v>9.9449300000000004E-2</v>
      </c>
      <c r="G2930">
        <f t="shared" si="226"/>
        <v>-34.805868251268713</v>
      </c>
      <c r="H2930">
        <f t="shared" si="227"/>
        <v>-6.9416128711279761</v>
      </c>
      <c r="I2930">
        <f t="shared" si="228"/>
        <v>9.1606211158901409</v>
      </c>
      <c r="J2930">
        <f t="shared" si="229"/>
        <v>-0.63279750725428641</v>
      </c>
      <c r="K2930">
        <f t="shared" si="230"/>
        <v>5.6980251655303782</v>
      </c>
      <c r="L2930">
        <v>-0.60747700000000004</v>
      </c>
      <c r="M2930">
        <v>-0.121154</v>
      </c>
      <c r="N2930">
        <v>0.113076</v>
      </c>
      <c r="O2930">
        <v>0.105535</v>
      </c>
      <c r="P2930">
        <v>0.118117</v>
      </c>
      <c r="Q2930">
        <v>-0.304506</v>
      </c>
      <c r="R2930">
        <v>0.237237</v>
      </c>
      <c r="S2930">
        <v>-8.6651599999999995E-2</v>
      </c>
      <c r="T2930">
        <v>-9.7293499999999995E-3</v>
      </c>
      <c r="U2930">
        <v>1.38472E-2</v>
      </c>
      <c r="V2930">
        <v>-0.304506</v>
      </c>
      <c r="W2930">
        <v>0.237237</v>
      </c>
      <c r="X2930">
        <v>1.2611799999999999E-2</v>
      </c>
      <c r="Y2930">
        <v>1.49794E-2</v>
      </c>
      <c r="Z2930">
        <v>8.5549300000000005E-3</v>
      </c>
    </row>
    <row r="2931" spans="1:26" x14ac:dyDescent="0.25">
      <c r="A2931">
        <v>3.74844</v>
      </c>
      <c r="B2931">
        <v>-0.60776300000000005</v>
      </c>
      <c r="C2931">
        <v>-0.120951</v>
      </c>
      <c r="D2931">
        <v>0.15982499999999999</v>
      </c>
      <c r="E2931">
        <v>-1.10738E-2</v>
      </c>
      <c r="F2931">
        <v>9.9462900000000007E-2</v>
      </c>
      <c r="G2931">
        <f t="shared" si="226"/>
        <v>-34.822254844209453</v>
      </c>
      <c r="H2931">
        <f t="shared" si="227"/>
        <v>-6.9299818278868202</v>
      </c>
      <c r="I2931">
        <f t="shared" si="228"/>
        <v>9.1572979606783829</v>
      </c>
      <c r="J2931">
        <f t="shared" si="229"/>
        <v>-0.63448200317197101</v>
      </c>
      <c r="K2931">
        <f t="shared" si="230"/>
        <v>5.6988043881317569</v>
      </c>
      <c r="L2931">
        <v>-0.60776300000000005</v>
      </c>
      <c r="M2931">
        <v>-0.120951</v>
      </c>
      <c r="N2931">
        <v>0.11309</v>
      </c>
      <c r="O2931">
        <v>0.105549</v>
      </c>
      <c r="P2931">
        <v>0.11812599999999999</v>
      </c>
      <c r="Q2931">
        <v>-0.29195700000000002</v>
      </c>
      <c r="R2931">
        <v>0.26935399999999998</v>
      </c>
      <c r="S2931">
        <v>-0.10401199999999999</v>
      </c>
      <c r="T2931">
        <v>1.64142E-2</v>
      </c>
      <c r="U2931">
        <v>1.4370600000000001E-2</v>
      </c>
      <c r="V2931">
        <v>-0.29195700000000002</v>
      </c>
      <c r="W2931">
        <v>0.26935399999999998</v>
      </c>
      <c r="X2931">
        <v>1.1783800000000001E-2</v>
      </c>
      <c r="Y2931">
        <v>1.6482500000000001E-2</v>
      </c>
      <c r="Z2931">
        <v>9.1134500000000004E-3</v>
      </c>
    </row>
    <row r="2932" spans="1:26" x14ac:dyDescent="0.25">
      <c r="A2932">
        <v>3.7494399999999999</v>
      </c>
      <c r="B2932">
        <v>-0.60804999999999998</v>
      </c>
      <c r="C2932">
        <v>-0.12074699999999999</v>
      </c>
      <c r="D2932">
        <v>0.15970300000000001</v>
      </c>
      <c r="E2932">
        <v>-1.1071299999999999E-2</v>
      </c>
      <c r="F2932">
        <v>9.9478399999999995E-2</v>
      </c>
      <c r="G2932">
        <f t="shared" si="226"/>
        <v>-34.838698732929707</v>
      </c>
      <c r="H2932">
        <f t="shared" si="227"/>
        <v>-6.9182934888661505</v>
      </c>
      <c r="I2932">
        <f t="shared" si="228"/>
        <v>9.1503078755777878</v>
      </c>
      <c r="J2932">
        <f t="shared" si="229"/>
        <v>-0.6343387637231882</v>
      </c>
      <c r="K2932">
        <f t="shared" si="230"/>
        <v>5.6996924727142089</v>
      </c>
      <c r="L2932">
        <v>-0.60804999999999998</v>
      </c>
      <c r="M2932">
        <v>-0.12074699999999999</v>
      </c>
      <c r="N2932">
        <v>0.113103</v>
      </c>
      <c r="O2932">
        <v>0.10556699999999999</v>
      </c>
      <c r="P2932">
        <v>0.118135</v>
      </c>
      <c r="Q2932">
        <v>-0.34492</v>
      </c>
      <c r="R2932">
        <v>0.186861</v>
      </c>
      <c r="S2932">
        <v>-8.6577000000000001E-2</v>
      </c>
      <c r="T2932">
        <v>3.79869E-3</v>
      </c>
      <c r="U2932">
        <v>1.4331099999999999E-2</v>
      </c>
      <c r="V2932">
        <v>-0.34492</v>
      </c>
      <c r="W2932">
        <v>0.186861</v>
      </c>
      <c r="X2932">
        <v>1.2394000000000001E-2</v>
      </c>
      <c r="Y2932">
        <v>1.56177E-2</v>
      </c>
      <c r="Z2932">
        <v>9.4092700000000008E-3</v>
      </c>
    </row>
    <row r="2933" spans="1:26" x14ac:dyDescent="0.25">
      <c r="A2933">
        <v>3.7504900000000001</v>
      </c>
      <c r="B2933">
        <v>-0.60840700000000003</v>
      </c>
      <c r="C2933">
        <v>-0.120493</v>
      </c>
      <c r="D2933">
        <v>0.15950500000000001</v>
      </c>
      <c r="E2933">
        <v>-1.09745E-2</v>
      </c>
      <c r="F2933">
        <v>9.9494200000000005E-2</v>
      </c>
      <c r="G2933">
        <f t="shared" si="226"/>
        <v>-34.859153326215875</v>
      </c>
      <c r="H2933">
        <f t="shared" si="227"/>
        <v>-6.9037403608698282</v>
      </c>
      <c r="I2933">
        <f t="shared" si="228"/>
        <v>9.1389633112341961</v>
      </c>
      <c r="J2933">
        <f t="shared" si="229"/>
        <v>-0.62879253226632192</v>
      </c>
      <c r="K2933">
        <f t="shared" si="230"/>
        <v>5.7005977460305148</v>
      </c>
      <c r="L2933">
        <v>-0.60840700000000003</v>
      </c>
      <c r="M2933">
        <v>-0.120493</v>
      </c>
      <c r="N2933">
        <v>0.113112</v>
      </c>
      <c r="O2933">
        <v>0.105589</v>
      </c>
      <c r="P2933">
        <v>0.118144</v>
      </c>
      <c r="Q2933">
        <v>-0.35250599999999999</v>
      </c>
      <c r="R2933">
        <v>0.254579</v>
      </c>
      <c r="S2933">
        <v>-0.182863</v>
      </c>
      <c r="T2933">
        <v>3.5788E-2</v>
      </c>
      <c r="U2933">
        <v>1.6794699999999999E-2</v>
      </c>
      <c r="V2933">
        <v>-0.35250599999999999</v>
      </c>
      <c r="W2933">
        <v>0.254579</v>
      </c>
      <c r="X2933">
        <v>1.2836200000000001E-2</v>
      </c>
      <c r="Y2933">
        <v>2.1746700000000001E-2</v>
      </c>
      <c r="Z2933">
        <v>8.6340199999999992E-3</v>
      </c>
    </row>
    <row r="2934" spans="1:26" x14ac:dyDescent="0.25">
      <c r="A2934">
        <v>3.7514500000000002</v>
      </c>
      <c r="B2934">
        <v>-0.60869399999999996</v>
      </c>
      <c r="C2934">
        <v>-0.120239</v>
      </c>
      <c r="D2934">
        <v>0.15945799999999999</v>
      </c>
      <c r="E2934">
        <v>-1.10665E-2</v>
      </c>
      <c r="F2934">
        <v>9.9509500000000001E-2</v>
      </c>
      <c r="G2934">
        <f t="shared" si="226"/>
        <v>-34.875597214936128</v>
      </c>
      <c r="H2934">
        <f t="shared" si="227"/>
        <v>-6.8891872328735051</v>
      </c>
      <c r="I2934">
        <f t="shared" si="228"/>
        <v>9.1362704095970813</v>
      </c>
      <c r="J2934">
        <f t="shared" si="229"/>
        <v>-0.63406374398152554</v>
      </c>
      <c r="K2934">
        <f t="shared" si="230"/>
        <v>5.7014743714570653</v>
      </c>
      <c r="L2934">
        <v>-0.60869399999999996</v>
      </c>
      <c r="M2934">
        <v>-0.120239</v>
      </c>
      <c r="N2934">
        <v>0.11312999999999999</v>
      </c>
      <c r="O2934">
        <v>0.105603</v>
      </c>
      <c r="P2934">
        <v>0.11815299999999999</v>
      </c>
      <c r="Q2934">
        <v>-0.29943900000000001</v>
      </c>
      <c r="R2934">
        <v>0.252496</v>
      </c>
      <c r="S2934">
        <v>-0.121977</v>
      </c>
      <c r="T2934">
        <v>-6.6118699999999997E-3</v>
      </c>
      <c r="U2934">
        <v>1.5171E-2</v>
      </c>
      <c r="V2934">
        <v>-0.29943900000000001</v>
      </c>
      <c r="W2934">
        <v>0.252496</v>
      </c>
      <c r="X2934">
        <v>1.35631E-2</v>
      </c>
      <c r="Y2934">
        <v>1.7457500000000001E-2</v>
      </c>
      <c r="Z2934">
        <v>8.3837700000000005E-3</v>
      </c>
    </row>
    <row r="2935" spans="1:26" x14ac:dyDescent="0.25">
      <c r="A2935">
        <v>3.7524500000000001</v>
      </c>
      <c r="B2935">
        <v>-0.60897999999999997</v>
      </c>
      <c r="C2935">
        <v>-0.120036</v>
      </c>
      <c r="D2935">
        <v>0.15932499999999999</v>
      </c>
      <c r="E2935">
        <v>-1.1001500000000001E-2</v>
      </c>
      <c r="F2935">
        <v>9.9523399999999998E-2</v>
      </c>
      <c r="G2935">
        <f t="shared" si="226"/>
        <v>-34.891983807876876</v>
      </c>
      <c r="H2935">
        <f t="shared" si="227"/>
        <v>-6.87755618963235</v>
      </c>
      <c r="I2935">
        <f t="shared" si="228"/>
        <v>9.1286500709218412</v>
      </c>
      <c r="J2935">
        <f t="shared" si="229"/>
        <v>-0.63033951831317525</v>
      </c>
      <c r="K2935">
        <f t="shared" si="230"/>
        <v>5.7022707827922972</v>
      </c>
      <c r="L2935">
        <v>-0.60897999999999997</v>
      </c>
      <c r="M2935">
        <v>-0.120036</v>
      </c>
      <c r="N2935">
        <v>0.113139</v>
      </c>
      <c r="O2935">
        <v>0.10562000000000001</v>
      </c>
      <c r="P2935">
        <v>0.118162</v>
      </c>
      <c r="Q2935">
        <v>-0.25766800000000001</v>
      </c>
      <c r="R2935">
        <v>0.181481</v>
      </c>
      <c r="S2935">
        <v>-9.7708699999999996E-2</v>
      </c>
      <c r="T2935">
        <v>-7.8445900000000002E-3</v>
      </c>
      <c r="U2935">
        <v>1.34938E-2</v>
      </c>
      <c r="V2935">
        <v>-0.25766800000000001</v>
      </c>
      <c r="W2935">
        <v>0.181481</v>
      </c>
      <c r="X2935">
        <v>1.2182399999999999E-2</v>
      </c>
      <c r="Y2935">
        <v>1.5108699999999999E-2</v>
      </c>
      <c r="Z2935">
        <v>7.8415099999999995E-3</v>
      </c>
    </row>
    <row r="2936" spans="1:26" x14ac:dyDescent="0.25">
      <c r="A2936">
        <v>3.75346</v>
      </c>
      <c r="B2936">
        <v>-0.60926599999999997</v>
      </c>
      <c r="C2936">
        <v>-0.119781</v>
      </c>
      <c r="D2936">
        <v>0.15926699999999999</v>
      </c>
      <c r="E2936">
        <v>-1.1030999999999999E-2</v>
      </c>
      <c r="F2936">
        <v>9.9537E-2</v>
      </c>
      <c r="G2936">
        <f t="shared" si="226"/>
        <v>-34.908370400817617</v>
      </c>
      <c r="H2936">
        <f t="shared" si="227"/>
        <v>-6.8629457658565132</v>
      </c>
      <c r="I2936">
        <f t="shared" si="228"/>
        <v>9.1253269157100814</v>
      </c>
      <c r="J2936">
        <f t="shared" si="229"/>
        <v>-0.63202974380881105</v>
      </c>
      <c r="K2936">
        <f t="shared" si="230"/>
        <v>5.703050005393675</v>
      </c>
      <c r="L2936">
        <v>-0.60926599999999997</v>
      </c>
      <c r="M2936">
        <v>-0.119781</v>
      </c>
      <c r="N2936">
        <v>0.113153</v>
      </c>
      <c r="O2936">
        <v>0.10563400000000001</v>
      </c>
      <c r="P2936">
        <v>0.118171</v>
      </c>
      <c r="Q2936">
        <v>-0.29126800000000003</v>
      </c>
      <c r="R2936">
        <v>0.25715399999999999</v>
      </c>
      <c r="S2936">
        <v>-0.11551599999999999</v>
      </c>
      <c r="T2936">
        <v>2.06562E-2</v>
      </c>
      <c r="U2936">
        <v>1.46277E-2</v>
      </c>
      <c r="V2936">
        <v>-0.29126800000000003</v>
      </c>
      <c r="W2936">
        <v>0.25715399999999999</v>
      </c>
      <c r="X2936">
        <v>1.1783999999999999E-2</v>
      </c>
      <c r="Y2936">
        <v>1.7197299999999999E-2</v>
      </c>
      <c r="Z2936">
        <v>9.0018800000000003E-3</v>
      </c>
    </row>
    <row r="2937" spans="1:26" x14ac:dyDescent="0.25">
      <c r="A2937">
        <v>3.7547899999999998</v>
      </c>
      <c r="B2937">
        <v>-0.60969600000000002</v>
      </c>
      <c r="C2937">
        <v>-0.11952699999999999</v>
      </c>
      <c r="D2937">
        <v>0.15895100000000001</v>
      </c>
      <c r="E2937">
        <v>-1.0933099999999999E-2</v>
      </c>
      <c r="F2937">
        <v>9.9558199999999999E-2</v>
      </c>
      <c r="G2937">
        <f t="shared" si="226"/>
        <v>-34.933007586008245</v>
      </c>
      <c r="H2937">
        <f t="shared" si="227"/>
        <v>-6.84839263786019</v>
      </c>
      <c r="I2937">
        <f t="shared" si="228"/>
        <v>9.1072214493839478</v>
      </c>
      <c r="J2937">
        <f t="shared" si="229"/>
        <v>-0.62642048699448027</v>
      </c>
      <c r="K2937">
        <f t="shared" si="230"/>
        <v>5.7042646759193527</v>
      </c>
      <c r="L2937">
        <v>-0.60969600000000002</v>
      </c>
      <c r="M2937">
        <v>-0.11952699999999999</v>
      </c>
      <c r="N2937">
        <v>0.113166</v>
      </c>
      <c r="O2937">
        <v>0.105665</v>
      </c>
      <c r="P2937">
        <v>0.11817999999999999</v>
      </c>
      <c r="Q2937">
        <v>-0.314886</v>
      </c>
      <c r="R2937">
        <v>0.23189599999999999</v>
      </c>
      <c r="S2937">
        <v>-0.19304299999999999</v>
      </c>
      <c r="T2937">
        <v>7.1748900000000004E-2</v>
      </c>
      <c r="U2937">
        <v>1.6958600000000001E-2</v>
      </c>
      <c r="V2937">
        <v>-0.314886</v>
      </c>
      <c r="W2937">
        <v>0.23189599999999999</v>
      </c>
      <c r="X2937">
        <v>1.12324E-2</v>
      </c>
      <c r="Y2937">
        <v>2.2849999999999999E-2</v>
      </c>
      <c r="Z2937">
        <v>9.4688099999999994E-3</v>
      </c>
    </row>
    <row r="2938" spans="1:26" x14ac:dyDescent="0.25">
      <c r="A2938">
        <v>3.7557900000000002</v>
      </c>
      <c r="B2938">
        <v>-0.60998200000000002</v>
      </c>
      <c r="C2938">
        <v>-0.11922199999999999</v>
      </c>
      <c r="D2938">
        <v>0.15889300000000001</v>
      </c>
      <c r="E2938">
        <v>-1.0962599999999999E-2</v>
      </c>
      <c r="F2938">
        <v>9.9571800000000002E-2</v>
      </c>
      <c r="G2938">
        <f t="shared" si="226"/>
        <v>-34.949394178948985</v>
      </c>
      <c r="H2938">
        <f t="shared" si="227"/>
        <v>-6.8309174251087006</v>
      </c>
      <c r="I2938">
        <f t="shared" si="228"/>
        <v>9.1038982941721898</v>
      </c>
      <c r="J2938">
        <f t="shared" si="229"/>
        <v>-0.62811071249011619</v>
      </c>
      <c r="K2938">
        <f t="shared" si="230"/>
        <v>5.7050438985207315</v>
      </c>
      <c r="L2938">
        <v>-0.60998200000000002</v>
      </c>
      <c r="M2938">
        <v>-0.11922199999999999</v>
      </c>
      <c r="N2938">
        <v>0.113179</v>
      </c>
      <c r="O2938">
        <v>0.105679</v>
      </c>
      <c r="P2938">
        <v>0.118189</v>
      </c>
      <c r="Q2938">
        <v>-0.24137500000000001</v>
      </c>
      <c r="R2938">
        <v>0.25606400000000001</v>
      </c>
      <c r="S2938">
        <v>-0.11774900000000001</v>
      </c>
      <c r="T2938">
        <v>1.55485E-2</v>
      </c>
      <c r="U2938">
        <v>1.41447E-2</v>
      </c>
      <c r="V2938">
        <v>-0.24137500000000001</v>
      </c>
      <c r="W2938">
        <v>0.25606400000000001</v>
      </c>
      <c r="X2938">
        <v>1.1594E-2</v>
      </c>
      <c r="Y2938">
        <v>1.6781000000000001E-2</v>
      </c>
      <c r="Z2938">
        <v>8.31988E-3</v>
      </c>
    </row>
    <row r="2939" spans="1:26" x14ac:dyDescent="0.25">
      <c r="A2939">
        <v>3.7567900000000001</v>
      </c>
      <c r="B2939">
        <v>-0.61026899999999995</v>
      </c>
      <c r="C2939">
        <v>-0.119019</v>
      </c>
      <c r="D2939">
        <v>0.15882399999999999</v>
      </c>
      <c r="E2939">
        <v>-1.09295E-2</v>
      </c>
      <c r="F2939">
        <v>9.95838E-2</v>
      </c>
      <c r="G2939">
        <f t="shared" si="226"/>
        <v>-34.965838067669232</v>
      </c>
      <c r="H2939">
        <f t="shared" si="227"/>
        <v>-6.8192863818675447</v>
      </c>
      <c r="I2939">
        <f t="shared" si="228"/>
        <v>9.0999448853857867</v>
      </c>
      <c r="J2939">
        <f t="shared" si="229"/>
        <v>-0.62621422218823319</v>
      </c>
      <c r="K2939">
        <f t="shared" si="230"/>
        <v>5.7057314478748866</v>
      </c>
      <c r="L2939">
        <v>-0.61026899999999995</v>
      </c>
      <c r="M2939">
        <v>-0.119019</v>
      </c>
      <c r="N2939">
        <v>0.113188</v>
      </c>
      <c r="O2939">
        <v>0.10569199999999999</v>
      </c>
      <c r="P2939">
        <v>0.118198</v>
      </c>
      <c r="Q2939">
        <v>-0.29843799999999998</v>
      </c>
      <c r="R2939">
        <v>0.23075399999999999</v>
      </c>
      <c r="S2939">
        <v>-7.8194899999999998E-2</v>
      </c>
      <c r="T2939">
        <v>5.2743299999999998E-3</v>
      </c>
      <c r="U2939">
        <v>1.32836E-2</v>
      </c>
      <c r="V2939">
        <v>-0.29843799999999998</v>
      </c>
      <c r="W2939">
        <v>0.23075399999999999</v>
      </c>
      <c r="X2939">
        <v>1.14097E-2</v>
      </c>
      <c r="Y2939">
        <v>1.44406E-2</v>
      </c>
      <c r="Z2939">
        <v>8.8621700000000008E-3</v>
      </c>
    </row>
    <row r="2940" spans="1:26" x14ac:dyDescent="0.25">
      <c r="A2940">
        <v>3.75779</v>
      </c>
      <c r="B2940">
        <v>-0.61062700000000003</v>
      </c>
      <c r="C2940">
        <v>-0.118765</v>
      </c>
      <c r="D2940">
        <v>0.15870200000000001</v>
      </c>
      <c r="E2940">
        <v>-1.09272E-2</v>
      </c>
      <c r="F2940">
        <v>9.9599400000000005E-2</v>
      </c>
      <c r="G2940">
        <f t="shared" si="226"/>
        <v>-34.986349956734919</v>
      </c>
      <c r="H2940">
        <f t="shared" si="227"/>
        <v>-6.8047332538712224</v>
      </c>
      <c r="I2940">
        <f t="shared" si="228"/>
        <v>9.0929548002851917</v>
      </c>
      <c r="J2940">
        <f t="shared" si="229"/>
        <v>-0.62608244189535311</v>
      </c>
      <c r="K2940">
        <f t="shared" si="230"/>
        <v>5.7066252620352911</v>
      </c>
      <c r="L2940">
        <v>-0.61062700000000003</v>
      </c>
      <c r="M2940">
        <v>-0.118765</v>
      </c>
      <c r="N2940">
        <v>0.113202</v>
      </c>
      <c r="O2940">
        <v>0.10571</v>
      </c>
      <c r="P2940">
        <v>0.11820700000000001</v>
      </c>
      <c r="Q2940">
        <v>-0.34312199999999998</v>
      </c>
      <c r="R2940">
        <v>0.24162900000000001</v>
      </c>
      <c r="S2940">
        <v>-0.11468200000000001</v>
      </c>
      <c r="T2940">
        <v>9.0474200000000005E-3</v>
      </c>
      <c r="U2940">
        <v>1.33797E-2</v>
      </c>
      <c r="V2940">
        <v>-0.34312199999999998</v>
      </c>
      <c r="W2940">
        <v>0.24162900000000001</v>
      </c>
      <c r="X2940">
        <v>1.1231700000000001E-2</v>
      </c>
      <c r="Y2940">
        <v>1.5903899999999999E-2</v>
      </c>
      <c r="Z2940">
        <v>7.5603199999999997E-3</v>
      </c>
    </row>
    <row r="2941" spans="1:26" x14ac:dyDescent="0.25">
      <c r="A2941">
        <v>3.7587899999999999</v>
      </c>
      <c r="B2941">
        <v>-0.61084099999999997</v>
      </c>
      <c r="C2941">
        <v>-0.11851</v>
      </c>
      <c r="D2941">
        <v>0.15858</v>
      </c>
      <c r="E2941">
        <v>-1.09249E-2</v>
      </c>
      <c r="F2941">
        <v>9.9614900000000006E-2</v>
      </c>
      <c r="G2941">
        <f t="shared" si="226"/>
        <v>-34.99861125355072</v>
      </c>
      <c r="H2941">
        <f t="shared" si="227"/>
        <v>-6.7901228300953864</v>
      </c>
      <c r="I2941">
        <f t="shared" si="228"/>
        <v>9.0859647151845948</v>
      </c>
      <c r="J2941">
        <f t="shared" si="229"/>
        <v>-0.62595066160247304</v>
      </c>
      <c r="K2941">
        <f t="shared" si="230"/>
        <v>5.7075133466177448</v>
      </c>
      <c r="L2941">
        <v>-0.61084099999999997</v>
      </c>
      <c r="M2941">
        <v>-0.11851</v>
      </c>
      <c r="N2941">
        <v>0.113215</v>
      </c>
      <c r="O2941">
        <v>0.105728</v>
      </c>
      <c r="P2941">
        <v>0.118216</v>
      </c>
      <c r="Q2941">
        <v>-0.28964800000000002</v>
      </c>
      <c r="R2941">
        <v>0.24867400000000001</v>
      </c>
      <c r="S2941">
        <v>-0.14318400000000001</v>
      </c>
      <c r="T2941">
        <v>1.9675000000000002E-2</v>
      </c>
      <c r="U2941">
        <v>1.4464899999999999E-2</v>
      </c>
      <c r="V2941">
        <v>-0.28964800000000002</v>
      </c>
      <c r="W2941">
        <v>0.24867400000000001</v>
      </c>
      <c r="X2941">
        <v>1.1624000000000001E-2</v>
      </c>
      <c r="Y2941">
        <v>1.80494E-2</v>
      </c>
      <c r="Z2941">
        <v>7.68632E-3</v>
      </c>
    </row>
    <row r="2942" spans="1:26" x14ac:dyDescent="0.25">
      <c r="A2942">
        <v>3.7597900000000002</v>
      </c>
      <c r="B2942">
        <v>-0.611128</v>
      </c>
      <c r="C2942">
        <v>-0.118307</v>
      </c>
      <c r="D2942">
        <v>0.15839500000000001</v>
      </c>
      <c r="E2942">
        <v>-1.08913E-2</v>
      </c>
      <c r="F2942">
        <v>9.9627199999999999E-2</v>
      </c>
      <c r="G2942">
        <f t="shared" si="226"/>
        <v>-35.015055142270974</v>
      </c>
      <c r="H2942">
        <f t="shared" si="227"/>
        <v>-6.7784917868542305</v>
      </c>
      <c r="I2942">
        <f t="shared" si="228"/>
        <v>9.0753649959746756</v>
      </c>
      <c r="J2942">
        <f t="shared" si="229"/>
        <v>-0.6240255234108335</v>
      </c>
      <c r="K2942">
        <f t="shared" si="230"/>
        <v>5.7082180847057549</v>
      </c>
      <c r="L2942">
        <v>-0.611128</v>
      </c>
      <c r="M2942">
        <v>-0.118307</v>
      </c>
      <c r="N2942">
        <v>0.11322400000000001</v>
      </c>
      <c r="O2942">
        <v>0.10574600000000001</v>
      </c>
      <c r="P2942">
        <v>0.11822000000000001</v>
      </c>
      <c r="Q2942">
        <v>-0.34216600000000003</v>
      </c>
      <c r="R2942">
        <v>0.23846700000000001</v>
      </c>
      <c r="S2942">
        <v>-0.13606599999999999</v>
      </c>
      <c r="T2942">
        <v>2.3826400000000001E-2</v>
      </c>
      <c r="U2942">
        <v>1.44306E-2</v>
      </c>
      <c r="V2942">
        <v>-0.34216600000000003</v>
      </c>
      <c r="W2942">
        <v>0.23846700000000001</v>
      </c>
      <c r="X2942">
        <v>1.1410099999999999E-2</v>
      </c>
      <c r="Y2942">
        <v>1.7832299999999999E-2</v>
      </c>
      <c r="Z2942">
        <v>8.0768999999999997E-3</v>
      </c>
    </row>
    <row r="2943" spans="1:26" x14ac:dyDescent="0.25">
      <c r="A2943">
        <v>3.7607900000000001</v>
      </c>
      <c r="B2943">
        <v>-0.61148599999999997</v>
      </c>
      <c r="C2943">
        <v>-0.11805300000000001</v>
      </c>
      <c r="D2943">
        <v>0.15832599999999999</v>
      </c>
      <c r="E2943">
        <v>-1.08583E-2</v>
      </c>
      <c r="F2943">
        <v>9.9639199999999997E-2</v>
      </c>
      <c r="G2943">
        <f t="shared" si="226"/>
        <v>-35.035567031336655</v>
      </c>
      <c r="H2943">
        <f t="shared" si="227"/>
        <v>-6.7639386588579073</v>
      </c>
      <c r="I2943">
        <f t="shared" si="228"/>
        <v>9.0714115871882726</v>
      </c>
      <c r="J2943">
        <f t="shared" si="229"/>
        <v>-0.62213476268690182</v>
      </c>
      <c r="K2943">
        <f t="shared" si="230"/>
        <v>5.7089056340599118</v>
      </c>
      <c r="L2943">
        <v>-0.61148599999999997</v>
      </c>
      <c r="M2943">
        <v>-0.11805300000000001</v>
      </c>
      <c r="N2943">
        <v>0.113233</v>
      </c>
      <c r="O2943">
        <v>0.10575900000000001</v>
      </c>
      <c r="P2943">
        <v>0.118229</v>
      </c>
      <c r="Q2943">
        <v>-0.33180900000000002</v>
      </c>
      <c r="R2943">
        <v>0.23833499999999999</v>
      </c>
      <c r="S2943">
        <v>-0.135875</v>
      </c>
      <c r="T2943">
        <v>2.0494100000000001E-2</v>
      </c>
      <c r="U2943">
        <v>1.367E-2</v>
      </c>
      <c r="V2943">
        <v>-0.33180900000000002</v>
      </c>
      <c r="W2943">
        <v>0.23833499999999999</v>
      </c>
      <c r="X2943">
        <v>1.08927E-2</v>
      </c>
      <c r="Y2943">
        <v>1.71123E-2</v>
      </c>
      <c r="Z2943">
        <v>7.2997000000000001E-3</v>
      </c>
    </row>
    <row r="2944" spans="1:26" x14ac:dyDescent="0.25">
      <c r="A2944">
        <v>3.76179</v>
      </c>
      <c r="B2944">
        <v>-0.61170000000000002</v>
      </c>
      <c r="C2944">
        <v>-0.117799</v>
      </c>
      <c r="D2944">
        <v>0.15820400000000001</v>
      </c>
      <c r="E2944">
        <v>-1.08561E-2</v>
      </c>
      <c r="F2944">
        <v>9.9654699999999999E-2</v>
      </c>
      <c r="G2944">
        <f t="shared" si="226"/>
        <v>-35.047828328152463</v>
      </c>
      <c r="H2944">
        <f t="shared" si="227"/>
        <v>-6.7493855308615851</v>
      </c>
      <c r="I2944">
        <f t="shared" si="228"/>
        <v>9.0644215020876757</v>
      </c>
      <c r="J2944">
        <f t="shared" si="229"/>
        <v>-0.62200871197197305</v>
      </c>
      <c r="K2944">
        <f t="shared" si="230"/>
        <v>5.7097937186423655</v>
      </c>
      <c r="L2944">
        <v>-0.61170000000000002</v>
      </c>
      <c r="M2944">
        <v>-0.117799</v>
      </c>
      <c r="N2944">
        <v>0.113247</v>
      </c>
      <c r="O2944">
        <v>0.105777</v>
      </c>
      <c r="P2944">
        <v>0.118238</v>
      </c>
      <c r="Q2944">
        <v>-0.28723100000000001</v>
      </c>
      <c r="R2944">
        <v>0.23689499999999999</v>
      </c>
      <c r="S2944">
        <v>-0.124596</v>
      </c>
      <c r="T2944">
        <v>1.1705399999999999E-2</v>
      </c>
      <c r="U2944">
        <v>1.29829E-2</v>
      </c>
      <c r="V2944">
        <v>-0.28723100000000001</v>
      </c>
      <c r="W2944">
        <v>0.23689499999999999</v>
      </c>
      <c r="X2944">
        <v>1.0728E-2</v>
      </c>
      <c r="Y2944">
        <v>1.59674E-2</v>
      </c>
      <c r="Z2944">
        <v>6.8780999999999998E-3</v>
      </c>
    </row>
    <row r="2945" spans="1:26" x14ac:dyDescent="0.25">
      <c r="A2945">
        <v>3.7627899999999999</v>
      </c>
      <c r="B2945">
        <v>-0.61205799999999999</v>
      </c>
      <c r="C2945">
        <v>-0.117544</v>
      </c>
      <c r="D2945">
        <v>0.15801999999999999</v>
      </c>
      <c r="E2945">
        <v>-1.08226E-2</v>
      </c>
      <c r="F2945">
        <v>9.9667000000000006E-2</v>
      </c>
      <c r="G2945">
        <f t="shared" si="226"/>
        <v>-35.068340217218143</v>
      </c>
      <c r="H2945">
        <f t="shared" si="227"/>
        <v>-6.7347751070857491</v>
      </c>
      <c r="I2945">
        <f t="shared" si="228"/>
        <v>9.0538790786572694</v>
      </c>
      <c r="J2945">
        <f t="shared" si="229"/>
        <v>-0.62008930335828472</v>
      </c>
      <c r="K2945">
        <f t="shared" si="230"/>
        <v>5.7104984567303765</v>
      </c>
      <c r="L2945">
        <v>-0.61205799999999999</v>
      </c>
      <c r="M2945">
        <v>-0.117544</v>
      </c>
      <c r="N2945">
        <v>0.113256</v>
      </c>
      <c r="O2945">
        <v>0.105795</v>
      </c>
      <c r="P2945">
        <v>0.118243</v>
      </c>
      <c r="Q2945">
        <v>-0.32483499999999998</v>
      </c>
      <c r="R2945">
        <v>0.246311</v>
      </c>
      <c r="S2945">
        <v>-0.13389100000000001</v>
      </c>
      <c r="T2945">
        <v>2.5358599999999999E-2</v>
      </c>
      <c r="U2945">
        <v>1.35646E-2</v>
      </c>
      <c r="V2945">
        <v>-0.32483499999999998</v>
      </c>
      <c r="W2945">
        <v>0.246311</v>
      </c>
      <c r="X2945">
        <v>1.05697E-2</v>
      </c>
      <c r="Y2945">
        <v>1.70324E-2</v>
      </c>
      <c r="Z2945">
        <v>7.4369800000000002E-3</v>
      </c>
    </row>
    <row r="2946" spans="1:26" x14ac:dyDescent="0.25">
      <c r="A2946">
        <v>3.7637999999999998</v>
      </c>
      <c r="B2946">
        <v>-0.61227299999999996</v>
      </c>
      <c r="C2946">
        <v>-0.117341</v>
      </c>
      <c r="D2946">
        <v>0.157833</v>
      </c>
      <c r="E2946">
        <v>-1.0788600000000001E-2</v>
      </c>
      <c r="F2946">
        <v>9.9684400000000006E-2</v>
      </c>
      <c r="G2946">
        <f t="shared" si="226"/>
        <v>-35.08065880981345</v>
      </c>
      <c r="H2946">
        <f t="shared" si="227"/>
        <v>-6.7231440638445923</v>
      </c>
      <c r="I2946">
        <f t="shared" si="228"/>
        <v>9.0431647678883227</v>
      </c>
      <c r="J2946">
        <f t="shared" si="229"/>
        <v>-0.61814124685483995</v>
      </c>
      <c r="K2946">
        <f t="shared" si="230"/>
        <v>5.7114954032939034</v>
      </c>
      <c r="L2946">
        <v>-0.61227299999999996</v>
      </c>
      <c r="M2946">
        <v>-0.117341</v>
      </c>
      <c r="N2946">
        <v>0.11326899999999999</v>
      </c>
      <c r="O2946">
        <v>0.105818</v>
      </c>
      <c r="P2946">
        <v>0.118252</v>
      </c>
      <c r="Q2946">
        <v>-0.33257500000000001</v>
      </c>
      <c r="R2946">
        <v>0.237571</v>
      </c>
      <c r="S2946">
        <v>-0.18953500000000001</v>
      </c>
      <c r="T2946">
        <v>5.7474699999999997E-2</v>
      </c>
      <c r="U2946">
        <v>1.5985800000000001E-2</v>
      </c>
      <c r="V2946">
        <v>-0.33257500000000001</v>
      </c>
      <c r="W2946">
        <v>0.237571</v>
      </c>
      <c r="X2946">
        <v>1.1058999999999999E-2</v>
      </c>
      <c r="Y2946">
        <v>2.1671599999999999E-2</v>
      </c>
      <c r="Z2946">
        <v>8.3037300000000005E-3</v>
      </c>
    </row>
    <row r="2947" spans="1:26" x14ac:dyDescent="0.25">
      <c r="A2947">
        <v>3.7650800000000002</v>
      </c>
      <c r="B2947">
        <v>-0.61277400000000004</v>
      </c>
      <c r="C2947">
        <v>-0.117087</v>
      </c>
      <c r="D2947">
        <v>0.15771099999999999</v>
      </c>
      <c r="E2947">
        <v>-1.07863E-2</v>
      </c>
      <c r="F2947">
        <v>9.9699899999999994E-2</v>
      </c>
      <c r="G2947">
        <f t="shared" ref="G2947:G3010" si="231">B2947*180/PI()</f>
        <v>-35.109363995349511</v>
      </c>
      <c r="H2947">
        <f t="shared" ref="H2947:H3010" si="232">C2947*180/PI()</f>
        <v>-6.70859093584827</v>
      </c>
      <c r="I2947">
        <f t="shared" ref="I2947:I3010" si="233">D2947*180/PI()</f>
        <v>9.0361746827877258</v>
      </c>
      <c r="J2947">
        <f t="shared" ref="J2947:J3010" si="234">E2947*180/PI()</f>
        <v>-0.61800946656195987</v>
      </c>
      <c r="K2947">
        <f t="shared" ref="K2947:K3010" si="235">F2947*180/PI()</f>
        <v>5.7123834878763553</v>
      </c>
      <c r="L2947">
        <v>-0.61277400000000004</v>
      </c>
      <c r="M2947">
        <v>-0.117087</v>
      </c>
      <c r="N2947">
        <v>0.11328299999999999</v>
      </c>
      <c r="O2947">
        <v>0.105836</v>
      </c>
      <c r="P2947">
        <v>0.11826100000000001</v>
      </c>
      <c r="Q2947">
        <v>-0.34284999999999999</v>
      </c>
      <c r="R2947">
        <v>0.247171</v>
      </c>
      <c r="S2947">
        <v>-0.108303</v>
      </c>
      <c r="T2947">
        <v>4.7217800000000001E-3</v>
      </c>
      <c r="U2947">
        <v>1.39705E-2</v>
      </c>
      <c r="V2947">
        <v>-0.34284999999999999</v>
      </c>
      <c r="W2947">
        <v>0.247171</v>
      </c>
      <c r="X2947">
        <v>1.19811E-2</v>
      </c>
      <c r="Y2947">
        <v>1.61291E-2</v>
      </c>
      <c r="Z2947">
        <v>8.2229599999999996E-3</v>
      </c>
    </row>
    <row r="2948" spans="1:26" x14ac:dyDescent="0.25">
      <c r="A2948">
        <v>3.76607</v>
      </c>
      <c r="B2948">
        <v>-0.61298900000000001</v>
      </c>
      <c r="C2948">
        <v>-0.11683300000000001</v>
      </c>
      <c r="D2948">
        <v>0.15765299999999999</v>
      </c>
      <c r="E2948">
        <v>-1.08159E-2</v>
      </c>
      <c r="F2948">
        <v>9.9713599999999999E-2</v>
      </c>
      <c r="G2948">
        <f t="shared" si="231"/>
        <v>-35.121682587944818</v>
      </c>
      <c r="H2948">
        <f t="shared" si="232"/>
        <v>-6.6940378078519469</v>
      </c>
      <c r="I2948">
        <f t="shared" si="233"/>
        <v>9.032851527575966</v>
      </c>
      <c r="J2948">
        <f t="shared" si="234"/>
        <v>-0.61970542163554709</v>
      </c>
      <c r="K2948">
        <f t="shared" si="235"/>
        <v>5.7131684400556848</v>
      </c>
      <c r="L2948">
        <v>-0.61298900000000001</v>
      </c>
      <c r="M2948">
        <v>-0.11683300000000001</v>
      </c>
      <c r="N2948">
        <v>0.11329599999999999</v>
      </c>
      <c r="O2948">
        <v>0.105849</v>
      </c>
      <c r="P2948">
        <v>0.11827</v>
      </c>
      <c r="Q2948">
        <v>-0.27131699999999997</v>
      </c>
      <c r="R2948">
        <v>0.32390099999999999</v>
      </c>
      <c r="S2948">
        <v>-7.4885999999999994E-2</v>
      </c>
      <c r="T2948">
        <v>-1.46506E-2</v>
      </c>
      <c r="U2948">
        <v>1.22016E-2</v>
      </c>
      <c r="V2948">
        <v>-0.27131699999999997</v>
      </c>
      <c r="W2948">
        <v>0.32390099999999999</v>
      </c>
      <c r="X2948">
        <v>1.14109E-2</v>
      </c>
      <c r="Y2948">
        <v>1.307E-2</v>
      </c>
      <c r="Z2948">
        <v>7.4175600000000001E-3</v>
      </c>
    </row>
    <row r="2949" spans="1:26" x14ac:dyDescent="0.25">
      <c r="A2949">
        <v>3.7671000000000001</v>
      </c>
      <c r="B2949">
        <v>-0.61327500000000001</v>
      </c>
      <c r="C2949">
        <v>-0.11652800000000001</v>
      </c>
      <c r="D2949">
        <v>0.15751999999999999</v>
      </c>
      <c r="E2949">
        <v>-1.0751200000000001E-2</v>
      </c>
      <c r="F2949">
        <v>9.9727499999999997E-2</v>
      </c>
      <c r="G2949">
        <f t="shared" si="231"/>
        <v>-35.138069180885559</v>
      </c>
      <c r="H2949">
        <f t="shared" si="232"/>
        <v>-6.6765625951004566</v>
      </c>
      <c r="I2949">
        <f t="shared" si="233"/>
        <v>9.0252311889007277</v>
      </c>
      <c r="J2949">
        <f t="shared" si="234"/>
        <v>-0.61599838470105073</v>
      </c>
      <c r="K2949">
        <f t="shared" si="235"/>
        <v>5.7139648513909167</v>
      </c>
      <c r="L2949">
        <v>-0.61327500000000001</v>
      </c>
      <c r="M2949">
        <v>-0.11652800000000001</v>
      </c>
      <c r="N2949">
        <v>0.113305</v>
      </c>
      <c r="O2949">
        <v>0.105867</v>
      </c>
      <c r="P2949">
        <v>0.118279</v>
      </c>
      <c r="Q2949">
        <v>-0.32580399999999998</v>
      </c>
      <c r="R2949">
        <v>0.260245</v>
      </c>
      <c r="S2949">
        <v>-9.3072500000000002E-2</v>
      </c>
      <c r="T2949">
        <v>6.5496800000000004E-3</v>
      </c>
      <c r="U2949">
        <v>1.26251E-2</v>
      </c>
      <c r="V2949">
        <v>-0.32580399999999998</v>
      </c>
      <c r="W2949">
        <v>0.260245</v>
      </c>
      <c r="X2949">
        <v>1.07289E-2</v>
      </c>
      <c r="Y2949">
        <v>1.44417E-2</v>
      </c>
      <c r="Z2949">
        <v>7.6995600000000003E-3</v>
      </c>
    </row>
    <row r="2950" spans="1:26" x14ac:dyDescent="0.25">
      <c r="A2950">
        <v>3.7680799999999999</v>
      </c>
      <c r="B2950">
        <v>-0.61363299999999998</v>
      </c>
      <c r="C2950">
        <v>-0.116324</v>
      </c>
      <c r="D2950">
        <v>0.15728200000000001</v>
      </c>
      <c r="E2950">
        <v>-1.0748600000000001E-2</v>
      </c>
      <c r="F2950">
        <v>9.9743299999999993E-2</v>
      </c>
      <c r="G2950">
        <f t="shared" si="231"/>
        <v>-35.158581069951246</v>
      </c>
      <c r="H2950">
        <f t="shared" si="232"/>
        <v>-6.6648742560797887</v>
      </c>
      <c r="I2950">
        <f t="shared" si="233"/>
        <v>9.0115947933766147</v>
      </c>
      <c r="J2950">
        <f t="shared" si="234"/>
        <v>-0.61584941567431672</v>
      </c>
      <c r="K2950">
        <f t="shared" si="235"/>
        <v>5.7148701247072236</v>
      </c>
      <c r="L2950">
        <v>-0.61363299999999998</v>
      </c>
      <c r="M2950">
        <v>-0.116324</v>
      </c>
      <c r="N2950">
        <v>0.113318</v>
      </c>
      <c r="O2950">
        <v>0.105889</v>
      </c>
      <c r="P2950">
        <v>0.118283</v>
      </c>
      <c r="Q2950">
        <v>-0.29448800000000003</v>
      </c>
      <c r="R2950">
        <v>0.22350700000000001</v>
      </c>
      <c r="S2950">
        <v>-0.24021400000000001</v>
      </c>
      <c r="T2950">
        <v>8.0071000000000003E-2</v>
      </c>
      <c r="U2950">
        <v>1.7527299999999999E-2</v>
      </c>
      <c r="V2950">
        <v>-0.29448800000000003</v>
      </c>
      <c r="W2950">
        <v>0.22350700000000001</v>
      </c>
      <c r="X2950">
        <v>1.1232300000000001E-2</v>
      </c>
      <c r="Y2950">
        <v>2.52239E-2</v>
      </c>
      <c r="Z2950">
        <v>8.2939199999999998E-3</v>
      </c>
    </row>
    <row r="2951" spans="1:26" x14ac:dyDescent="0.25">
      <c r="A2951">
        <v>3.7690700000000001</v>
      </c>
      <c r="B2951">
        <v>-0.61392000000000002</v>
      </c>
      <c r="C2951">
        <v>-0.11607000000000001</v>
      </c>
      <c r="D2951">
        <v>0.15714900000000001</v>
      </c>
      <c r="E2951">
        <v>-1.06839E-2</v>
      </c>
      <c r="F2951">
        <v>9.9757200000000004E-2</v>
      </c>
      <c r="G2951">
        <f t="shared" si="231"/>
        <v>-35.1750249586715</v>
      </c>
      <c r="H2951">
        <f t="shared" si="232"/>
        <v>-6.6503211280834655</v>
      </c>
      <c r="I2951">
        <f t="shared" si="233"/>
        <v>9.0039744547013747</v>
      </c>
      <c r="J2951">
        <f t="shared" si="234"/>
        <v>-0.61214237873982014</v>
      </c>
      <c r="K2951">
        <f t="shared" si="235"/>
        <v>5.7156665360424563</v>
      </c>
      <c r="L2951">
        <v>-0.61392000000000002</v>
      </c>
      <c r="M2951">
        <v>-0.11607000000000001</v>
      </c>
      <c r="N2951">
        <v>0.113327</v>
      </c>
      <c r="O2951">
        <v>0.105907</v>
      </c>
      <c r="P2951">
        <v>0.11829199999999999</v>
      </c>
      <c r="Q2951">
        <v>-0.30041099999999998</v>
      </c>
      <c r="R2951">
        <v>0.25467200000000001</v>
      </c>
      <c r="S2951">
        <v>-0.13605999999999999</v>
      </c>
      <c r="T2951">
        <v>1.53776E-2</v>
      </c>
      <c r="U2951">
        <v>1.35817E-2</v>
      </c>
      <c r="V2951">
        <v>-0.30041099999999998</v>
      </c>
      <c r="W2951">
        <v>0.25467200000000001</v>
      </c>
      <c r="X2951">
        <v>1.1059599999999999E-2</v>
      </c>
      <c r="Y2951">
        <v>1.6976700000000001E-2</v>
      </c>
      <c r="Z2951">
        <v>7.0580699999999996E-3</v>
      </c>
    </row>
    <row r="2952" spans="1:26" x14ac:dyDescent="0.25">
      <c r="A2952">
        <v>3.7700800000000001</v>
      </c>
      <c r="B2952">
        <v>-0.61420600000000003</v>
      </c>
      <c r="C2952">
        <v>-0.115816</v>
      </c>
      <c r="D2952">
        <v>0.15709200000000001</v>
      </c>
      <c r="E2952">
        <v>-1.0713500000000001E-2</v>
      </c>
      <c r="F2952">
        <v>9.9770800000000007E-2</v>
      </c>
      <c r="G2952">
        <f t="shared" si="231"/>
        <v>-35.191411551612241</v>
      </c>
      <c r="H2952">
        <f t="shared" si="232"/>
        <v>-6.6357680000871415</v>
      </c>
      <c r="I2952">
        <f t="shared" si="233"/>
        <v>9.0007085952691295</v>
      </c>
      <c r="J2952">
        <f t="shared" si="234"/>
        <v>-0.61383833381340747</v>
      </c>
      <c r="K2952">
        <f t="shared" si="235"/>
        <v>5.7164457586438351</v>
      </c>
      <c r="L2952">
        <v>-0.61420600000000003</v>
      </c>
      <c r="M2952">
        <v>-0.115816</v>
      </c>
      <c r="N2952">
        <v>0.113341</v>
      </c>
      <c r="O2952">
        <v>0.105921</v>
      </c>
      <c r="P2952">
        <v>0.118301</v>
      </c>
      <c r="Q2952">
        <v>-0.33071099999999998</v>
      </c>
      <c r="R2952">
        <v>0.229521</v>
      </c>
      <c r="S2952">
        <v>-9.44464E-2</v>
      </c>
      <c r="T2952">
        <v>-2.7183499999999999E-2</v>
      </c>
      <c r="U2952">
        <v>1.2880600000000001E-2</v>
      </c>
      <c r="V2952">
        <v>-0.33071099999999998</v>
      </c>
      <c r="W2952">
        <v>0.229521</v>
      </c>
      <c r="X2952">
        <v>1.2574E-2</v>
      </c>
      <c r="Y2952">
        <v>1.41697E-2</v>
      </c>
      <c r="Z2952">
        <v>6.8372900000000002E-3</v>
      </c>
    </row>
    <row r="2953" spans="1:26" x14ac:dyDescent="0.25">
      <c r="A2953">
        <v>3.77108</v>
      </c>
      <c r="B2953">
        <v>-0.61449200000000004</v>
      </c>
      <c r="C2953">
        <v>-0.115562</v>
      </c>
      <c r="D2953">
        <v>0.15698300000000001</v>
      </c>
      <c r="E2953">
        <v>-1.07744E-2</v>
      </c>
      <c r="F2953">
        <v>9.9782899999999994E-2</v>
      </c>
      <c r="G2953">
        <f t="shared" si="231"/>
        <v>-35.207798144552989</v>
      </c>
      <c r="H2953">
        <f t="shared" si="232"/>
        <v>-6.6212148720908193</v>
      </c>
      <c r="I2953">
        <f t="shared" si="233"/>
        <v>8.9944633553022033</v>
      </c>
      <c r="J2953">
        <f t="shared" si="234"/>
        <v>-0.61732764678575414</v>
      </c>
      <c r="K2953">
        <f t="shared" si="235"/>
        <v>5.7171390375759419</v>
      </c>
      <c r="L2953">
        <v>-0.61449200000000004</v>
      </c>
      <c r="M2953">
        <v>-0.115562</v>
      </c>
      <c r="N2953">
        <v>0.113354</v>
      </c>
      <c r="O2953">
        <v>0.105934</v>
      </c>
      <c r="P2953">
        <v>0.11830499999999999</v>
      </c>
      <c r="Q2953">
        <v>-0.244674</v>
      </c>
      <c r="R2953">
        <v>0.25553700000000001</v>
      </c>
      <c r="S2953">
        <v>-7.3374300000000003E-2</v>
      </c>
      <c r="T2953">
        <v>-1.83865E-2</v>
      </c>
      <c r="U2953">
        <v>1.22004E-2</v>
      </c>
      <c r="V2953">
        <v>-0.244674</v>
      </c>
      <c r="W2953">
        <v>0.25553700000000001</v>
      </c>
      <c r="X2953">
        <v>1.15934E-2</v>
      </c>
      <c r="Y2953">
        <v>1.29596E-2</v>
      </c>
      <c r="Z2953">
        <v>7.36574E-3</v>
      </c>
    </row>
    <row r="2954" spans="1:26" x14ac:dyDescent="0.25">
      <c r="A2954">
        <v>3.7720799999999999</v>
      </c>
      <c r="B2954">
        <v>-0.61477899999999996</v>
      </c>
      <c r="C2954">
        <v>-0.115358</v>
      </c>
      <c r="D2954">
        <v>0.15684999999999999</v>
      </c>
      <c r="E2954">
        <v>-1.07098E-2</v>
      </c>
      <c r="F2954">
        <v>9.9796700000000002E-2</v>
      </c>
      <c r="G2954">
        <f t="shared" si="231"/>
        <v>-35.224242033273235</v>
      </c>
      <c r="H2954">
        <f t="shared" si="232"/>
        <v>-6.6095265330701505</v>
      </c>
      <c r="I2954">
        <f t="shared" si="233"/>
        <v>8.9868430166269615</v>
      </c>
      <c r="J2954">
        <f t="shared" si="234"/>
        <v>-0.61362633942920908</v>
      </c>
      <c r="K2954">
        <f t="shared" si="235"/>
        <v>5.7179297193332221</v>
      </c>
      <c r="L2954">
        <v>-0.61477899999999996</v>
      </c>
      <c r="M2954">
        <v>-0.115358</v>
      </c>
      <c r="N2954">
        <v>0.11336300000000001</v>
      </c>
      <c r="O2954">
        <v>0.105952</v>
      </c>
      <c r="P2954">
        <v>0.118314</v>
      </c>
      <c r="Q2954">
        <v>-0.29002899999999998</v>
      </c>
      <c r="R2954">
        <v>0.217083</v>
      </c>
      <c r="S2954">
        <v>-0.138353</v>
      </c>
      <c r="T2954">
        <v>1.9735599999999999E-2</v>
      </c>
      <c r="U2954">
        <v>1.40153E-2</v>
      </c>
      <c r="V2954">
        <v>-0.29002899999999998</v>
      </c>
      <c r="W2954">
        <v>0.217083</v>
      </c>
      <c r="X2954">
        <v>1.12319E-2</v>
      </c>
      <c r="Y2954">
        <v>1.7512E-2</v>
      </c>
      <c r="Z2954">
        <v>7.48768E-3</v>
      </c>
    </row>
    <row r="2955" spans="1:26" x14ac:dyDescent="0.25">
      <c r="A2955">
        <v>3.7730800000000002</v>
      </c>
      <c r="B2955">
        <v>-0.61506499999999997</v>
      </c>
      <c r="C2955">
        <v>-0.11515499999999999</v>
      </c>
      <c r="D2955">
        <v>0.156612</v>
      </c>
      <c r="E2955">
        <v>-1.0707299999999999E-2</v>
      </c>
      <c r="F2955">
        <v>9.9812600000000001E-2</v>
      </c>
      <c r="G2955">
        <f t="shared" si="231"/>
        <v>-35.240628626213976</v>
      </c>
      <c r="H2955">
        <f t="shared" si="232"/>
        <v>-6.5978954898289945</v>
      </c>
      <c r="I2955">
        <f t="shared" si="233"/>
        <v>8.9732066211028485</v>
      </c>
      <c r="J2955">
        <f t="shared" si="234"/>
        <v>-0.61348309998042638</v>
      </c>
      <c r="K2955">
        <f t="shared" si="235"/>
        <v>5.7188407222274806</v>
      </c>
      <c r="L2955">
        <v>-0.61506499999999997</v>
      </c>
      <c r="M2955">
        <v>-0.11515499999999999</v>
      </c>
      <c r="N2955">
        <v>0.11337700000000001</v>
      </c>
      <c r="O2955">
        <v>0.105974</v>
      </c>
      <c r="P2955">
        <v>0.11831899999999999</v>
      </c>
      <c r="Q2955">
        <v>-0.33741399999999999</v>
      </c>
      <c r="R2955">
        <v>0.20086100000000001</v>
      </c>
      <c r="S2955">
        <v>-0.27810099999999999</v>
      </c>
      <c r="T2955">
        <v>6.1918599999999997E-2</v>
      </c>
      <c r="U2955">
        <v>1.8194499999999999E-2</v>
      </c>
      <c r="V2955">
        <v>-0.33741399999999999</v>
      </c>
      <c r="W2955">
        <v>0.20086100000000001</v>
      </c>
      <c r="X2955">
        <v>1.26117E-2</v>
      </c>
      <c r="Y2955">
        <v>2.68977E-2</v>
      </c>
      <c r="Z2955">
        <v>6.7756700000000001E-3</v>
      </c>
    </row>
    <row r="2956" spans="1:26" x14ac:dyDescent="0.25">
      <c r="A2956">
        <v>3.7740800000000001</v>
      </c>
      <c r="B2956">
        <v>-0.61535099999999998</v>
      </c>
      <c r="C2956">
        <v>-0.114901</v>
      </c>
      <c r="D2956">
        <v>0.15654399999999999</v>
      </c>
      <c r="E2956">
        <v>-1.0674400000000001E-2</v>
      </c>
      <c r="F2956">
        <v>9.9824599999999999E-2</v>
      </c>
      <c r="G2956">
        <f t="shared" si="231"/>
        <v>-35.257015219154717</v>
      </c>
      <c r="H2956">
        <f t="shared" si="232"/>
        <v>-6.5833423618326714</v>
      </c>
      <c r="I2956">
        <f t="shared" si="233"/>
        <v>8.9693105080959583</v>
      </c>
      <c r="J2956">
        <f t="shared" si="234"/>
        <v>-0.6115980688344459</v>
      </c>
      <c r="K2956">
        <f t="shared" si="235"/>
        <v>5.7195282715816376</v>
      </c>
      <c r="L2956">
        <v>-0.61535099999999998</v>
      </c>
      <c r="M2956">
        <v>-0.114901</v>
      </c>
      <c r="N2956">
        <v>0.113386</v>
      </c>
      <c r="O2956">
        <v>0.105988</v>
      </c>
      <c r="P2956">
        <v>0.118328</v>
      </c>
      <c r="Q2956">
        <v>-0.27256200000000003</v>
      </c>
      <c r="R2956">
        <v>0.24579899999999999</v>
      </c>
      <c r="S2956">
        <v>-0.110633</v>
      </c>
      <c r="T2956">
        <v>-4.0888900000000004E-3</v>
      </c>
      <c r="U2956">
        <v>1.30662E-2</v>
      </c>
      <c r="V2956">
        <v>-0.27256200000000003</v>
      </c>
      <c r="W2956">
        <v>0.24579899999999999</v>
      </c>
      <c r="X2956">
        <v>1.15935E-2</v>
      </c>
      <c r="Y2956">
        <v>1.52991E-2</v>
      </c>
      <c r="Z2956">
        <v>7.0473100000000002E-3</v>
      </c>
    </row>
    <row r="2957" spans="1:26" x14ac:dyDescent="0.25">
      <c r="A2957">
        <v>3.77508</v>
      </c>
      <c r="B2957">
        <v>-0.61563800000000002</v>
      </c>
      <c r="C2957">
        <v>-0.114647</v>
      </c>
      <c r="D2957">
        <v>0.15642400000000001</v>
      </c>
      <c r="E2957">
        <v>-1.0672900000000001E-2</v>
      </c>
      <c r="F2957">
        <v>9.9834999999999993E-2</v>
      </c>
      <c r="G2957">
        <f t="shared" si="231"/>
        <v>-35.273459107874977</v>
      </c>
      <c r="H2957">
        <f t="shared" si="232"/>
        <v>-6.5687892338363492</v>
      </c>
      <c r="I2957">
        <f t="shared" si="233"/>
        <v>8.962435014554389</v>
      </c>
      <c r="J2957">
        <f t="shared" si="234"/>
        <v>-0.61151212516517639</v>
      </c>
      <c r="K2957">
        <f t="shared" si="235"/>
        <v>5.7201241476885736</v>
      </c>
      <c r="L2957">
        <v>-0.61563800000000002</v>
      </c>
      <c r="M2957">
        <v>-0.114647</v>
      </c>
      <c r="N2957">
        <v>0.113395</v>
      </c>
      <c r="O2957">
        <v>0.106001</v>
      </c>
      <c r="P2957">
        <v>0.11833200000000001</v>
      </c>
      <c r="Q2957">
        <v>-0.25222</v>
      </c>
      <c r="R2957">
        <v>0.27542699999999998</v>
      </c>
      <c r="S2957">
        <v>-0.105463</v>
      </c>
      <c r="T2957">
        <v>7.7034800000000004E-3</v>
      </c>
      <c r="U2957">
        <v>1.20109E-2</v>
      </c>
      <c r="V2957">
        <v>-0.25222</v>
      </c>
      <c r="W2957">
        <v>0.27542699999999998</v>
      </c>
      <c r="X2957">
        <v>1.0097999999999999E-2</v>
      </c>
      <c r="Y2957">
        <v>1.4387799999999999E-2</v>
      </c>
      <c r="Z2957">
        <v>6.6750400000000001E-3</v>
      </c>
    </row>
    <row r="2958" spans="1:26" x14ac:dyDescent="0.25">
      <c r="A2958">
        <v>3.7760799999999999</v>
      </c>
      <c r="B2958">
        <v>-0.61592400000000003</v>
      </c>
      <c r="C2958">
        <v>-0.114443</v>
      </c>
      <c r="D2958">
        <v>0.156302</v>
      </c>
      <c r="E2958">
        <v>-1.0670799999999999E-2</v>
      </c>
      <c r="F2958">
        <v>9.9850499999999995E-2</v>
      </c>
      <c r="G2958">
        <f t="shared" si="231"/>
        <v>-35.289845700815718</v>
      </c>
      <c r="H2958">
        <f t="shared" si="232"/>
        <v>-6.5571008948156804</v>
      </c>
      <c r="I2958">
        <f t="shared" si="233"/>
        <v>8.9554449294537939</v>
      </c>
      <c r="J2958">
        <f t="shared" si="234"/>
        <v>-0.61139180402819882</v>
      </c>
      <c r="K2958">
        <f t="shared" si="235"/>
        <v>5.7210122322710264</v>
      </c>
      <c r="L2958">
        <v>-0.61592400000000003</v>
      </c>
      <c r="M2958">
        <v>-0.114443</v>
      </c>
      <c r="N2958">
        <v>0.11340799999999999</v>
      </c>
      <c r="O2958">
        <v>0.106019</v>
      </c>
      <c r="P2958">
        <v>0.118341</v>
      </c>
      <c r="Q2958">
        <v>-0.33576899999999998</v>
      </c>
      <c r="R2958">
        <v>0.18911500000000001</v>
      </c>
      <c r="S2958">
        <v>-0.12182999999999999</v>
      </c>
      <c r="T2958">
        <v>2.0255700000000001E-2</v>
      </c>
      <c r="U2958">
        <v>1.2759E-2</v>
      </c>
      <c r="V2958">
        <v>-0.33576899999999998</v>
      </c>
      <c r="W2958">
        <v>0.18911500000000001</v>
      </c>
      <c r="X2958">
        <v>1.01247E-2</v>
      </c>
      <c r="Y2958">
        <v>1.5837400000000001E-2</v>
      </c>
      <c r="Z2958">
        <v>7.0577599999999997E-3</v>
      </c>
    </row>
    <row r="2959" spans="1:26" x14ac:dyDescent="0.25">
      <c r="A2959">
        <v>3.7770899999999998</v>
      </c>
      <c r="B2959">
        <v>-0.616282</v>
      </c>
      <c r="C2959">
        <v>-0.114189</v>
      </c>
      <c r="D2959">
        <v>0.15611800000000001</v>
      </c>
      <c r="E2959">
        <v>-1.0637600000000001E-2</v>
      </c>
      <c r="F2959">
        <v>9.9862800000000002E-2</v>
      </c>
      <c r="G2959">
        <f t="shared" si="231"/>
        <v>-35.310357589881399</v>
      </c>
      <c r="H2959">
        <f t="shared" si="232"/>
        <v>-6.5425477668193581</v>
      </c>
      <c r="I2959">
        <f t="shared" si="233"/>
        <v>8.9449025060233858</v>
      </c>
      <c r="J2959">
        <f t="shared" si="234"/>
        <v>-0.60948958414836452</v>
      </c>
      <c r="K2959">
        <f t="shared" si="235"/>
        <v>5.7217169703590383</v>
      </c>
      <c r="L2959">
        <v>-0.616282</v>
      </c>
      <c r="M2959">
        <v>-0.114189</v>
      </c>
      <c r="N2959">
        <v>0.113417</v>
      </c>
      <c r="O2959">
        <v>0.10603700000000001</v>
      </c>
      <c r="P2959">
        <v>0.11834600000000001</v>
      </c>
      <c r="Q2959">
        <v>-0.297265</v>
      </c>
      <c r="R2959">
        <v>0.248171</v>
      </c>
      <c r="S2959">
        <v>-0.145674</v>
      </c>
      <c r="T2959">
        <v>3.3535700000000002E-2</v>
      </c>
      <c r="U2959">
        <v>1.35365E-2</v>
      </c>
      <c r="V2959">
        <v>-0.297265</v>
      </c>
      <c r="W2959">
        <v>0.248171</v>
      </c>
      <c r="X2959">
        <v>1.01253E-2</v>
      </c>
      <c r="Y2959">
        <v>1.75966E-2</v>
      </c>
      <c r="Z2959">
        <v>7.1810399999999996E-3</v>
      </c>
    </row>
    <row r="2960" spans="1:26" x14ac:dyDescent="0.25">
      <c r="A2960">
        <v>3.7780800000000001</v>
      </c>
      <c r="B2960">
        <v>-0.616568</v>
      </c>
      <c r="C2960">
        <v>-0.11393499999999999</v>
      </c>
      <c r="D2960">
        <v>0.15598500000000001</v>
      </c>
      <c r="E2960">
        <v>-1.05731E-2</v>
      </c>
      <c r="F2960">
        <v>9.9876699999999999E-2</v>
      </c>
      <c r="G2960">
        <f t="shared" si="231"/>
        <v>-35.326744182822146</v>
      </c>
      <c r="H2960">
        <f t="shared" si="232"/>
        <v>-6.5279946388230341</v>
      </c>
      <c r="I2960">
        <f t="shared" si="233"/>
        <v>8.9372821673481457</v>
      </c>
      <c r="J2960">
        <f t="shared" si="234"/>
        <v>-0.60579400636977077</v>
      </c>
      <c r="K2960">
        <f t="shared" si="235"/>
        <v>5.7225133816942693</v>
      </c>
      <c r="L2960">
        <v>-0.616568</v>
      </c>
      <c r="M2960">
        <v>-0.11393499999999999</v>
      </c>
      <c r="N2960">
        <v>0.113426</v>
      </c>
      <c r="O2960">
        <v>0.106055</v>
      </c>
      <c r="P2960">
        <v>0.118355</v>
      </c>
      <c r="Q2960">
        <v>-0.27858100000000002</v>
      </c>
      <c r="R2960">
        <v>0.24165</v>
      </c>
      <c r="S2960">
        <v>-0.15504699999999999</v>
      </c>
      <c r="T2960">
        <v>2.9974399999999998E-2</v>
      </c>
      <c r="U2960">
        <v>1.36975E-2</v>
      </c>
      <c r="V2960">
        <v>-0.27858100000000002</v>
      </c>
      <c r="W2960">
        <v>0.24165</v>
      </c>
      <c r="X2960">
        <v>1.04184E-2</v>
      </c>
      <c r="Y2960">
        <v>1.8020899999999999E-2</v>
      </c>
      <c r="Z2960">
        <v>6.8301000000000004E-3</v>
      </c>
    </row>
    <row r="2961" spans="1:26" x14ac:dyDescent="0.25">
      <c r="A2961">
        <v>3.7791100000000002</v>
      </c>
      <c r="B2961">
        <v>-0.61685500000000004</v>
      </c>
      <c r="C2961">
        <v>-0.113681</v>
      </c>
      <c r="D2961">
        <v>0.15585199999999999</v>
      </c>
      <c r="E2961">
        <v>-1.05086E-2</v>
      </c>
      <c r="F2961">
        <v>9.9890499999999993E-2</v>
      </c>
      <c r="G2961">
        <f t="shared" si="231"/>
        <v>-35.3431880715424</v>
      </c>
      <c r="H2961">
        <f t="shared" si="232"/>
        <v>-6.513441510826711</v>
      </c>
      <c r="I2961">
        <f t="shared" si="233"/>
        <v>8.9296618286729057</v>
      </c>
      <c r="J2961">
        <f t="shared" si="234"/>
        <v>-0.6020984285911769</v>
      </c>
      <c r="K2961">
        <f t="shared" si="235"/>
        <v>5.7233040634515495</v>
      </c>
      <c r="L2961">
        <v>-0.61685500000000004</v>
      </c>
      <c r="M2961">
        <v>-0.113681</v>
      </c>
      <c r="N2961">
        <v>0.11343499999999999</v>
      </c>
      <c r="O2961">
        <v>0.106073</v>
      </c>
      <c r="P2961">
        <v>0.118364</v>
      </c>
      <c r="Q2961">
        <v>-0.29627300000000001</v>
      </c>
      <c r="R2961">
        <v>0.24254999999999999</v>
      </c>
      <c r="S2961">
        <v>-0.152029</v>
      </c>
      <c r="T2961">
        <v>3.8970200000000003E-2</v>
      </c>
      <c r="U2961">
        <v>1.33837E-2</v>
      </c>
      <c r="V2961">
        <v>-0.29627300000000001</v>
      </c>
      <c r="W2961">
        <v>0.24254999999999999</v>
      </c>
      <c r="X2961">
        <v>9.7135599999999996E-3</v>
      </c>
      <c r="Y2961">
        <v>1.77877E-2</v>
      </c>
      <c r="Z2961">
        <v>6.9488600000000003E-3</v>
      </c>
    </row>
    <row r="2962" spans="1:26" x14ac:dyDescent="0.25">
      <c r="A2962">
        <v>3.78009</v>
      </c>
      <c r="B2962">
        <v>-0.61706899999999998</v>
      </c>
      <c r="C2962">
        <v>-0.113426</v>
      </c>
      <c r="D2962">
        <v>0.15578400000000001</v>
      </c>
      <c r="E2962">
        <v>-1.04758E-2</v>
      </c>
      <c r="F2962">
        <v>9.9902500000000005E-2</v>
      </c>
      <c r="G2962">
        <f t="shared" si="231"/>
        <v>-35.355449368358194</v>
      </c>
      <c r="H2962">
        <f t="shared" si="232"/>
        <v>-6.498831087050875</v>
      </c>
      <c r="I2962">
        <f t="shared" si="233"/>
        <v>8.9257657156660173</v>
      </c>
      <c r="J2962">
        <f t="shared" si="234"/>
        <v>-0.60021912702314784</v>
      </c>
      <c r="K2962">
        <f t="shared" si="235"/>
        <v>5.7239916128057065</v>
      </c>
      <c r="L2962">
        <v>-0.61706899999999998</v>
      </c>
      <c r="M2962">
        <v>-0.113426</v>
      </c>
      <c r="N2962">
        <v>0.113444</v>
      </c>
      <c r="O2962">
        <v>0.106086</v>
      </c>
      <c r="P2962">
        <v>0.11837300000000001</v>
      </c>
      <c r="Q2962">
        <v>-0.27134000000000003</v>
      </c>
      <c r="R2962">
        <v>0.26673400000000003</v>
      </c>
      <c r="S2962">
        <v>-7.3907600000000004E-2</v>
      </c>
      <c r="T2962">
        <v>1.7181800000000001E-2</v>
      </c>
      <c r="U2962">
        <v>1.1863200000000001E-2</v>
      </c>
      <c r="V2962">
        <v>-0.27134000000000003</v>
      </c>
      <c r="W2962">
        <v>0.26673400000000003</v>
      </c>
      <c r="X2962">
        <v>9.58408E-3</v>
      </c>
      <c r="Y2962">
        <v>1.32766E-2</v>
      </c>
      <c r="Z2962">
        <v>8.1347999999999993E-3</v>
      </c>
    </row>
    <row r="2963" spans="1:26" x14ac:dyDescent="0.25">
      <c r="A2963">
        <v>3.7810899999999998</v>
      </c>
      <c r="B2963">
        <v>-0.61742699999999995</v>
      </c>
      <c r="C2963">
        <v>-0.113223</v>
      </c>
      <c r="D2963">
        <v>0.15559999999999999</v>
      </c>
      <c r="E2963">
        <v>-1.0442699999999999E-2</v>
      </c>
      <c r="F2963">
        <v>9.9914799999999998E-2</v>
      </c>
      <c r="G2963">
        <f t="shared" si="231"/>
        <v>-35.375961257423874</v>
      </c>
      <c r="H2963">
        <f t="shared" si="232"/>
        <v>-6.4872000438097199</v>
      </c>
      <c r="I2963">
        <f t="shared" si="233"/>
        <v>8.9152232922356092</v>
      </c>
      <c r="J2963">
        <f t="shared" si="234"/>
        <v>-0.59832263672126473</v>
      </c>
      <c r="K2963">
        <f t="shared" si="235"/>
        <v>5.7246963508937174</v>
      </c>
      <c r="L2963">
        <v>-0.61742699999999995</v>
      </c>
      <c r="M2963">
        <v>-0.113223</v>
      </c>
      <c r="N2963">
        <v>0.113453</v>
      </c>
      <c r="O2963">
        <v>0.106104</v>
      </c>
      <c r="P2963">
        <v>0.118377</v>
      </c>
      <c r="Q2963">
        <v>-0.32230700000000001</v>
      </c>
      <c r="R2963">
        <v>0.20963799999999999</v>
      </c>
      <c r="S2963">
        <v>-0.124889</v>
      </c>
      <c r="T2963">
        <v>3.6900299999999997E-2</v>
      </c>
      <c r="U2963">
        <v>1.23851E-2</v>
      </c>
      <c r="V2963">
        <v>-0.32230700000000001</v>
      </c>
      <c r="W2963">
        <v>0.20963799999999999</v>
      </c>
      <c r="X2963">
        <v>8.9850599999999996E-3</v>
      </c>
      <c r="Y2963">
        <v>1.5904600000000001E-2</v>
      </c>
      <c r="Z2963">
        <v>7.1074500000000004E-3</v>
      </c>
    </row>
    <row r="2964" spans="1:26" x14ac:dyDescent="0.25">
      <c r="A2964">
        <v>3.7820900000000002</v>
      </c>
      <c r="B2964">
        <v>-0.61771399999999999</v>
      </c>
      <c r="C2964">
        <v>-0.11302</v>
      </c>
      <c r="D2964">
        <v>0.15540300000000001</v>
      </c>
      <c r="E2964">
        <v>-1.03465E-2</v>
      </c>
      <c r="F2964">
        <v>9.9930599999999994E-2</v>
      </c>
      <c r="G2964">
        <f t="shared" si="231"/>
        <v>-35.392405146144135</v>
      </c>
      <c r="H2964">
        <f t="shared" si="232"/>
        <v>-6.475569000568564</v>
      </c>
      <c r="I2964">
        <f t="shared" si="233"/>
        <v>8.9039360236715321</v>
      </c>
      <c r="J2964">
        <f t="shared" si="234"/>
        <v>-0.59281078273210619</v>
      </c>
      <c r="K2964">
        <f t="shared" si="235"/>
        <v>5.7256016242100243</v>
      </c>
      <c r="L2964">
        <v>-0.61771399999999999</v>
      </c>
      <c r="M2964">
        <v>-0.11302</v>
      </c>
      <c r="N2964">
        <v>0.11346199999999999</v>
      </c>
      <c r="O2964">
        <v>0.106127</v>
      </c>
      <c r="P2964">
        <v>0.11838600000000001</v>
      </c>
      <c r="Q2964">
        <v>-0.30381799999999998</v>
      </c>
      <c r="R2964">
        <v>0.23477400000000001</v>
      </c>
      <c r="S2964">
        <v>-0.232597</v>
      </c>
      <c r="T2964">
        <v>0.10290100000000001</v>
      </c>
      <c r="U2964">
        <v>1.62173E-2</v>
      </c>
      <c r="V2964">
        <v>-0.30381799999999998</v>
      </c>
      <c r="W2964">
        <v>0.23477400000000001</v>
      </c>
      <c r="X2964">
        <v>8.9848700000000007E-3</v>
      </c>
      <c r="Y2964">
        <v>2.4228599999999999E-2</v>
      </c>
      <c r="Z2964">
        <v>8.1345800000000006E-3</v>
      </c>
    </row>
    <row r="2965" spans="1:26" x14ac:dyDescent="0.25">
      <c r="A2965">
        <v>3.7830900000000001</v>
      </c>
      <c r="B2965">
        <v>-0.61792800000000003</v>
      </c>
      <c r="C2965">
        <v>-0.112765</v>
      </c>
      <c r="D2965">
        <v>0.15529399999999999</v>
      </c>
      <c r="E2965">
        <v>-1.0407599999999999E-2</v>
      </c>
      <c r="F2965">
        <v>9.9942600000000006E-2</v>
      </c>
      <c r="G2965">
        <f t="shared" si="231"/>
        <v>-35.404666442959936</v>
      </c>
      <c r="H2965">
        <f t="shared" si="232"/>
        <v>-6.460958576792728</v>
      </c>
      <c r="I2965">
        <f t="shared" si="233"/>
        <v>8.897690783704606</v>
      </c>
      <c r="J2965">
        <f t="shared" si="234"/>
        <v>-0.59631155486035559</v>
      </c>
      <c r="K2965">
        <f t="shared" si="235"/>
        <v>5.7262891735641821</v>
      </c>
      <c r="L2965">
        <v>-0.61792800000000003</v>
      </c>
      <c r="M2965">
        <v>-0.112765</v>
      </c>
      <c r="N2965">
        <v>0.11347500000000001</v>
      </c>
      <c r="O2965">
        <v>0.10614</v>
      </c>
      <c r="P2965">
        <v>0.118391</v>
      </c>
      <c r="Q2965">
        <v>-0.24335100000000001</v>
      </c>
      <c r="R2965">
        <v>0.22997999999999999</v>
      </c>
      <c r="S2965">
        <v>-0.120325</v>
      </c>
      <c r="T2965">
        <v>2.13069E-2</v>
      </c>
      <c r="U2965">
        <v>1.26531E-2</v>
      </c>
      <c r="V2965">
        <v>-0.24335100000000001</v>
      </c>
      <c r="W2965">
        <v>0.22997999999999999</v>
      </c>
      <c r="X2965">
        <v>9.9834699999999995E-3</v>
      </c>
      <c r="Y2965">
        <v>1.5721499999999999E-2</v>
      </c>
      <c r="Z2965">
        <v>7.0584100000000002E-3</v>
      </c>
    </row>
    <row r="2966" spans="1:26" x14ac:dyDescent="0.25">
      <c r="A2966">
        <v>3.7841100000000001</v>
      </c>
      <c r="B2966">
        <v>-0.61821499999999996</v>
      </c>
      <c r="C2966">
        <v>-0.11246</v>
      </c>
      <c r="D2966">
        <v>0.155226</v>
      </c>
      <c r="E2966">
        <v>-1.03748E-2</v>
      </c>
      <c r="F2966">
        <v>9.9954600000000005E-2</v>
      </c>
      <c r="G2966">
        <f t="shared" si="231"/>
        <v>-35.421110331680183</v>
      </c>
      <c r="H2966">
        <f t="shared" si="232"/>
        <v>-6.4434833640412386</v>
      </c>
      <c r="I2966">
        <f t="shared" si="233"/>
        <v>8.8937946706977176</v>
      </c>
      <c r="J2966">
        <f t="shared" si="234"/>
        <v>-0.59443225329232652</v>
      </c>
      <c r="K2966">
        <f t="shared" si="235"/>
        <v>5.726976722918339</v>
      </c>
      <c r="L2966">
        <v>-0.61821499999999996</v>
      </c>
      <c r="M2966">
        <v>-0.11246</v>
      </c>
      <c r="N2966">
        <v>0.113484</v>
      </c>
      <c r="O2966">
        <v>0.106154</v>
      </c>
      <c r="P2966">
        <v>0.11840000000000001</v>
      </c>
      <c r="Q2966">
        <v>-0.28404499999999999</v>
      </c>
      <c r="R2966">
        <v>0.25836500000000001</v>
      </c>
      <c r="S2966">
        <v>-7.5995800000000002E-2</v>
      </c>
      <c r="T2966">
        <v>2.08021E-2</v>
      </c>
      <c r="U2966">
        <v>1.22083E-2</v>
      </c>
      <c r="V2966">
        <v>-0.28404499999999999</v>
      </c>
      <c r="W2966">
        <v>0.25836500000000001</v>
      </c>
      <c r="X2966">
        <v>9.7135599999999996E-3</v>
      </c>
      <c r="Y2966">
        <v>1.3717099999999999E-2</v>
      </c>
      <c r="Z2966">
        <v>8.4704800000000007E-3</v>
      </c>
    </row>
    <row r="2967" spans="1:26" x14ac:dyDescent="0.25">
      <c r="A2967">
        <v>3.78511</v>
      </c>
      <c r="B2967">
        <v>-0.61857300000000004</v>
      </c>
      <c r="C2967">
        <v>-0.112206</v>
      </c>
      <c r="D2967">
        <v>0.15509300000000001</v>
      </c>
      <c r="E2967">
        <v>-1.0310400000000001E-2</v>
      </c>
      <c r="F2967">
        <v>9.9968500000000002E-2</v>
      </c>
      <c r="G2967">
        <f t="shared" si="231"/>
        <v>-35.44162222074587</v>
      </c>
      <c r="H2967">
        <f t="shared" si="232"/>
        <v>-6.4289302360449154</v>
      </c>
      <c r="I2967">
        <f t="shared" si="233"/>
        <v>8.8861743320224775</v>
      </c>
      <c r="J2967">
        <f t="shared" si="234"/>
        <v>-0.59074240509168408</v>
      </c>
      <c r="K2967">
        <f t="shared" si="235"/>
        <v>5.7277731342535709</v>
      </c>
      <c r="L2967">
        <v>-0.61857300000000004</v>
      </c>
      <c r="M2967">
        <v>-0.112206</v>
      </c>
      <c r="N2967">
        <v>0.113493</v>
      </c>
      <c r="O2967">
        <v>0.106172</v>
      </c>
      <c r="P2967">
        <v>0.118409</v>
      </c>
      <c r="Q2967">
        <v>-0.33906399999999998</v>
      </c>
      <c r="R2967">
        <v>0.28460600000000003</v>
      </c>
      <c r="S2967">
        <v>-0.15504799999999999</v>
      </c>
      <c r="T2967">
        <v>4.8956100000000002E-2</v>
      </c>
      <c r="U2967">
        <v>1.3505E-2</v>
      </c>
      <c r="V2967">
        <v>-0.33906399999999998</v>
      </c>
      <c r="W2967">
        <v>0.28460600000000003</v>
      </c>
      <c r="X2967">
        <v>9.3354100000000006E-3</v>
      </c>
      <c r="Y2967">
        <v>1.8178900000000001E-2</v>
      </c>
      <c r="Z2967">
        <v>7.2406800000000002E-3</v>
      </c>
    </row>
    <row r="2968" spans="1:26" x14ac:dyDescent="0.25">
      <c r="A2968">
        <v>3.7860900000000002</v>
      </c>
      <c r="B2968">
        <v>-0.61885900000000005</v>
      </c>
      <c r="C2968">
        <v>-0.11200300000000001</v>
      </c>
      <c r="D2968">
        <v>0.15484500000000001</v>
      </c>
      <c r="E2968">
        <v>-1.02457E-2</v>
      </c>
      <c r="F2968">
        <v>9.9982699999999994E-2</v>
      </c>
      <c r="G2968">
        <f t="shared" si="231"/>
        <v>-35.458008813686611</v>
      </c>
      <c r="H2968">
        <f t="shared" si="232"/>
        <v>-6.4172991928037595</v>
      </c>
      <c r="I2968">
        <f t="shared" si="233"/>
        <v>8.8719649787032342</v>
      </c>
      <c r="J2968">
        <f t="shared" si="234"/>
        <v>-0.58703536815718749</v>
      </c>
      <c r="K2968">
        <f t="shared" si="235"/>
        <v>5.728586734322656</v>
      </c>
      <c r="L2968">
        <v>-0.61885900000000005</v>
      </c>
      <c r="M2968">
        <v>-0.11200300000000001</v>
      </c>
      <c r="N2968">
        <v>0.11350200000000001</v>
      </c>
      <c r="O2968">
        <v>0.106194</v>
      </c>
      <c r="P2968">
        <v>0.118413</v>
      </c>
      <c r="Q2968">
        <v>-0.31054900000000002</v>
      </c>
      <c r="R2968">
        <v>0.243953</v>
      </c>
      <c r="S2968">
        <v>-0.20713899999999999</v>
      </c>
      <c r="T2968">
        <v>5.4839100000000002E-2</v>
      </c>
      <c r="U2968">
        <v>1.5171199999999999E-2</v>
      </c>
      <c r="V2968">
        <v>-0.31054900000000002</v>
      </c>
      <c r="W2968">
        <v>0.243953</v>
      </c>
      <c r="X2968">
        <v>1.04183E-2</v>
      </c>
      <c r="Y2968">
        <v>2.1621700000000001E-2</v>
      </c>
      <c r="Z2968">
        <v>6.7709600000000003E-3</v>
      </c>
    </row>
    <row r="2969" spans="1:26" x14ac:dyDescent="0.25">
      <c r="A2969">
        <v>3.7871199999999998</v>
      </c>
      <c r="B2969">
        <v>-0.61914499999999995</v>
      </c>
      <c r="C2969">
        <v>-0.111749</v>
      </c>
      <c r="D2969">
        <v>0.154724</v>
      </c>
      <c r="E2969">
        <v>-1.0243800000000001E-2</v>
      </c>
      <c r="F2969">
        <v>9.9998199999999995E-2</v>
      </c>
      <c r="G2969">
        <f t="shared" si="231"/>
        <v>-35.474395406627352</v>
      </c>
      <c r="H2969">
        <f t="shared" si="232"/>
        <v>-6.4027460648074372</v>
      </c>
      <c r="I2969">
        <f t="shared" si="233"/>
        <v>8.8650321893821502</v>
      </c>
      <c r="J2969">
        <f t="shared" si="234"/>
        <v>-0.58692650617611275</v>
      </c>
      <c r="K2969">
        <f t="shared" si="235"/>
        <v>5.7294748189051088</v>
      </c>
      <c r="L2969">
        <v>-0.61914499999999995</v>
      </c>
      <c r="M2969">
        <v>-0.111749</v>
      </c>
      <c r="N2969">
        <v>0.11351600000000001</v>
      </c>
      <c r="O2969">
        <v>0.106212</v>
      </c>
      <c r="P2969">
        <v>0.118422</v>
      </c>
      <c r="Q2969">
        <v>-0.27993800000000002</v>
      </c>
      <c r="R2969">
        <v>0.25831900000000002</v>
      </c>
      <c r="S2969">
        <v>-0.12861</v>
      </c>
      <c r="T2969">
        <v>2.3598999999999998E-2</v>
      </c>
      <c r="U2969">
        <v>1.2349600000000001E-2</v>
      </c>
      <c r="V2969">
        <v>-0.27993800000000002</v>
      </c>
      <c r="W2969">
        <v>0.25831900000000002</v>
      </c>
      <c r="X2969">
        <v>9.5836700000000007E-3</v>
      </c>
      <c r="Y2969">
        <v>1.5804100000000001E-2</v>
      </c>
      <c r="Z2969">
        <v>6.5154699999999998E-3</v>
      </c>
    </row>
    <row r="2970" spans="1:26" x14ac:dyDescent="0.25">
      <c r="A2970">
        <v>3.78809</v>
      </c>
      <c r="B2970">
        <v>-0.61943199999999998</v>
      </c>
      <c r="C2970">
        <v>-0.11154500000000001</v>
      </c>
      <c r="D2970">
        <v>0.15460399999999999</v>
      </c>
      <c r="E2970">
        <v>-1.02425E-2</v>
      </c>
      <c r="F2970">
        <v>0.100009</v>
      </c>
      <c r="G2970">
        <f t="shared" si="231"/>
        <v>-35.490839295347612</v>
      </c>
      <c r="H2970">
        <f t="shared" si="232"/>
        <v>-6.3910577257867676</v>
      </c>
      <c r="I2970">
        <f t="shared" si="233"/>
        <v>8.8581566958405791</v>
      </c>
      <c r="J2970">
        <f t="shared" si="234"/>
        <v>-0.58685202166274575</v>
      </c>
      <c r="K2970">
        <f t="shared" si="235"/>
        <v>5.7300936133238496</v>
      </c>
      <c r="L2970">
        <v>-0.61943199999999998</v>
      </c>
      <c r="M2970">
        <v>-0.11154500000000001</v>
      </c>
      <c r="N2970">
        <v>0.113524</v>
      </c>
      <c r="O2970">
        <v>0.106225</v>
      </c>
      <c r="P2970">
        <v>0.118426</v>
      </c>
      <c r="Q2970">
        <v>-0.25844400000000001</v>
      </c>
      <c r="R2970">
        <v>0.21756600000000001</v>
      </c>
      <c r="S2970">
        <v>-9.6579799999999993E-2</v>
      </c>
      <c r="T2970">
        <v>1.01446E-2</v>
      </c>
      <c r="U2970">
        <v>1.14009E-2</v>
      </c>
      <c r="V2970">
        <v>-0.25844400000000001</v>
      </c>
      <c r="W2970">
        <v>0.21756600000000001</v>
      </c>
      <c r="X2970">
        <v>9.4578100000000005E-3</v>
      </c>
      <c r="Y2970">
        <v>1.35955E-2</v>
      </c>
      <c r="Z2970">
        <v>6.57108E-3</v>
      </c>
    </row>
    <row r="2971" spans="1:26" x14ac:dyDescent="0.25">
      <c r="A2971">
        <v>3.7898700000000001</v>
      </c>
      <c r="B2971">
        <v>-0.61978999999999995</v>
      </c>
      <c r="C2971">
        <v>-0.11124000000000001</v>
      </c>
      <c r="D2971">
        <v>0.154472</v>
      </c>
      <c r="E2971">
        <v>-1.0178100000000001E-2</v>
      </c>
      <c r="F2971">
        <v>0.100022</v>
      </c>
      <c r="G2971">
        <f t="shared" si="231"/>
        <v>-35.511351184413293</v>
      </c>
      <c r="H2971">
        <f t="shared" si="232"/>
        <v>-6.3735825130352781</v>
      </c>
      <c r="I2971">
        <f t="shared" si="233"/>
        <v>8.8505936529448537</v>
      </c>
      <c r="J2971">
        <f t="shared" si="234"/>
        <v>-0.58316217346210331</v>
      </c>
      <c r="K2971">
        <f t="shared" si="235"/>
        <v>5.7308384584575203</v>
      </c>
      <c r="L2971">
        <v>-0.61978999999999995</v>
      </c>
      <c r="M2971">
        <v>-0.11124000000000001</v>
      </c>
      <c r="N2971">
        <v>0.113533</v>
      </c>
      <c r="O2971">
        <v>0.106243</v>
      </c>
      <c r="P2971">
        <v>0.118435</v>
      </c>
      <c r="Q2971">
        <v>-0.30396699999999999</v>
      </c>
      <c r="R2971">
        <v>0.25689299999999998</v>
      </c>
      <c r="S2971">
        <v>-0.11676300000000001</v>
      </c>
      <c r="T2971">
        <v>1.97792E-2</v>
      </c>
      <c r="U2971">
        <v>1.2113799999999999E-2</v>
      </c>
      <c r="V2971">
        <v>-0.30396699999999999</v>
      </c>
      <c r="W2971">
        <v>0.25689299999999998</v>
      </c>
      <c r="X2971">
        <v>9.5842900000000005E-3</v>
      </c>
      <c r="Y2971">
        <v>1.51091E-2</v>
      </c>
      <c r="Z2971">
        <v>6.6751400000000004E-3</v>
      </c>
    </row>
    <row r="2972" spans="1:26" x14ac:dyDescent="0.25">
      <c r="A2972">
        <v>3.7934899999999998</v>
      </c>
      <c r="B2972">
        <v>-0.62079200000000001</v>
      </c>
      <c r="C2972">
        <v>-0.110376</v>
      </c>
      <c r="D2972">
        <v>0.153916</v>
      </c>
      <c r="E2972">
        <v>-1.00784E-2</v>
      </c>
      <c r="F2972">
        <v>0.10006900000000001</v>
      </c>
      <c r="G2972">
        <f t="shared" si="231"/>
        <v>-35.568761555485402</v>
      </c>
      <c r="H2972">
        <f t="shared" si="232"/>
        <v>-6.3240789595359743</v>
      </c>
      <c r="I2972">
        <f t="shared" si="233"/>
        <v>8.8187371995355779</v>
      </c>
      <c r="J2972">
        <f t="shared" si="234"/>
        <v>-0.57744978424464888</v>
      </c>
      <c r="K2972">
        <f t="shared" si="235"/>
        <v>5.733531360094636</v>
      </c>
      <c r="L2972">
        <v>-0.62079200000000001</v>
      </c>
      <c r="M2972">
        <v>-0.110376</v>
      </c>
      <c r="N2972">
        <v>0.113569</v>
      </c>
      <c r="O2972">
        <v>0.106306</v>
      </c>
      <c r="P2972">
        <v>0.11845799999999999</v>
      </c>
      <c r="Q2972">
        <v>-0.28938700000000001</v>
      </c>
      <c r="R2972">
        <v>0.296483</v>
      </c>
      <c r="S2972">
        <v>-0.145034</v>
      </c>
      <c r="T2972">
        <v>3.7267599999999998E-2</v>
      </c>
      <c r="U2972">
        <v>1.2985999999999999E-2</v>
      </c>
      <c r="V2972">
        <v>-0.28938700000000001</v>
      </c>
      <c r="W2972">
        <v>0.296483</v>
      </c>
      <c r="X2972">
        <v>9.4568099999999995E-3</v>
      </c>
      <c r="Y2972">
        <v>1.7190500000000001E-2</v>
      </c>
      <c r="Z2972">
        <v>6.8303299999999999E-3</v>
      </c>
    </row>
    <row r="2973" spans="1:26" x14ac:dyDescent="0.25">
      <c r="A2973">
        <v>3.7951000000000001</v>
      </c>
      <c r="B2973">
        <v>-0.62136400000000003</v>
      </c>
      <c r="C2973">
        <v>-0.109918</v>
      </c>
      <c r="D2973">
        <v>0.153665</v>
      </c>
      <c r="E2973">
        <v>-1.0012800000000001E-2</v>
      </c>
      <c r="F2973">
        <v>0.100094</v>
      </c>
      <c r="G2973">
        <f t="shared" si="231"/>
        <v>-35.601534741366891</v>
      </c>
      <c r="H2973">
        <f t="shared" si="232"/>
        <v>-6.2978374925189833</v>
      </c>
      <c r="I2973">
        <f t="shared" si="233"/>
        <v>8.804355958877796</v>
      </c>
      <c r="J2973">
        <f t="shared" si="234"/>
        <v>-0.57369118110859074</v>
      </c>
      <c r="K2973">
        <f t="shared" si="235"/>
        <v>5.7349637545824619</v>
      </c>
      <c r="L2973">
        <v>-0.62136400000000003</v>
      </c>
      <c r="M2973">
        <v>-0.109918</v>
      </c>
      <c r="N2973">
        <v>0.11358699999999999</v>
      </c>
      <c r="O2973">
        <v>0.106337</v>
      </c>
      <c r="P2973">
        <v>0.11847100000000001</v>
      </c>
      <c r="Q2973">
        <v>-0.30212099999999997</v>
      </c>
      <c r="R2973">
        <v>0.276779</v>
      </c>
      <c r="S2973">
        <v>-0.16186400000000001</v>
      </c>
      <c r="T2973">
        <v>2.9275700000000002E-2</v>
      </c>
      <c r="U2973">
        <v>1.35091E-2</v>
      </c>
      <c r="V2973">
        <v>-0.30212099999999997</v>
      </c>
      <c r="W2973">
        <v>0.276779</v>
      </c>
      <c r="X2973">
        <v>1.02679E-2</v>
      </c>
      <c r="Y2973">
        <v>1.8131899999999999E-2</v>
      </c>
      <c r="Z2973">
        <v>6.3622399999999999E-3</v>
      </c>
    </row>
    <row r="2974" spans="1:26" x14ac:dyDescent="0.25">
      <c r="A2974">
        <v>3.7960699999999998</v>
      </c>
      <c r="B2974">
        <v>-0.621722</v>
      </c>
      <c r="C2974">
        <v>-0.109613</v>
      </c>
      <c r="D2974">
        <v>0.15335099999999999</v>
      </c>
      <c r="E2974">
        <v>-9.9163399999999992E-3</v>
      </c>
      <c r="F2974">
        <v>0.100115</v>
      </c>
      <c r="G2974">
        <f t="shared" si="231"/>
        <v>-35.622046630432564</v>
      </c>
      <c r="H2974">
        <f t="shared" si="232"/>
        <v>-6.280362279767493</v>
      </c>
      <c r="I2974">
        <f t="shared" si="233"/>
        <v>8.7863650841106864</v>
      </c>
      <c r="J2974">
        <f t="shared" si="234"/>
        <v>-0.56816443021675866</v>
      </c>
      <c r="K2974">
        <f t="shared" si="235"/>
        <v>5.7361669659522363</v>
      </c>
      <c r="L2974">
        <v>-0.621722</v>
      </c>
      <c r="M2974">
        <v>-0.109613</v>
      </c>
      <c r="N2974">
        <v>0.11360099999999999</v>
      </c>
      <c r="O2974">
        <v>0.10636900000000001</v>
      </c>
      <c r="P2974">
        <v>0.11848</v>
      </c>
      <c r="Q2974">
        <v>-0.32004899999999997</v>
      </c>
      <c r="R2974">
        <v>0.23443700000000001</v>
      </c>
      <c r="S2974">
        <v>-0.17563799999999999</v>
      </c>
      <c r="T2974">
        <v>4.6393799999999999E-2</v>
      </c>
      <c r="U2974">
        <v>1.37269E-2</v>
      </c>
      <c r="V2974">
        <v>-0.32004899999999997</v>
      </c>
      <c r="W2974">
        <v>0.23443700000000001</v>
      </c>
      <c r="X2974">
        <v>9.6080899999999997E-3</v>
      </c>
      <c r="Y2974">
        <v>1.9108900000000002E-2</v>
      </c>
      <c r="Z2974">
        <v>6.5149400000000003E-3</v>
      </c>
    </row>
    <row r="2975" spans="1:26" x14ac:dyDescent="0.25">
      <c r="A2975">
        <v>3.7974899999999998</v>
      </c>
      <c r="B2975">
        <v>-0.62207999999999997</v>
      </c>
      <c r="C2975">
        <v>-0.109359</v>
      </c>
      <c r="D2975">
        <v>0.15323100000000001</v>
      </c>
      <c r="E2975">
        <v>-9.9151499999999993E-3</v>
      </c>
      <c r="F2975">
        <v>0.10012500000000001</v>
      </c>
      <c r="G2975">
        <f t="shared" si="231"/>
        <v>-35.642558519498245</v>
      </c>
      <c r="H2975">
        <f t="shared" si="232"/>
        <v>-6.2658091517711698</v>
      </c>
      <c r="I2975">
        <f t="shared" si="233"/>
        <v>8.7794895905691188</v>
      </c>
      <c r="J2975">
        <f t="shared" si="234"/>
        <v>-0.56809624823913818</v>
      </c>
      <c r="K2975">
        <f t="shared" si="235"/>
        <v>5.7367399237473675</v>
      </c>
      <c r="L2975">
        <v>-0.62207999999999997</v>
      </c>
      <c r="M2975">
        <v>-0.109359</v>
      </c>
      <c r="N2975">
        <v>0.11361</v>
      </c>
      <c r="O2975">
        <v>0.106382</v>
      </c>
      <c r="P2975">
        <v>0.11848499999999999</v>
      </c>
      <c r="Q2975">
        <v>-0.36009999999999998</v>
      </c>
      <c r="R2975">
        <v>0.25054300000000002</v>
      </c>
      <c r="S2975">
        <v>-0.13336999999999999</v>
      </c>
      <c r="T2975">
        <v>3.35436E-2</v>
      </c>
      <c r="U2975">
        <v>1.22262E-2</v>
      </c>
      <c r="V2975">
        <v>-0.36009999999999998</v>
      </c>
      <c r="W2975">
        <v>0.25054300000000002</v>
      </c>
      <c r="X2975">
        <v>8.9849200000000004E-3</v>
      </c>
      <c r="Y2975">
        <v>1.6053100000000001E-2</v>
      </c>
      <c r="Z2975">
        <v>6.5151100000000002E-3</v>
      </c>
    </row>
    <row r="2976" spans="1:26" x14ac:dyDescent="0.25">
      <c r="A2976">
        <v>3.79861</v>
      </c>
      <c r="B2976">
        <v>-0.622367</v>
      </c>
      <c r="C2976">
        <v>-0.10910499999999999</v>
      </c>
      <c r="D2976">
        <v>0.15309900000000001</v>
      </c>
      <c r="E2976">
        <v>-9.8509300000000008E-3</v>
      </c>
      <c r="F2976">
        <v>0.10013900000000001</v>
      </c>
      <c r="G2976">
        <f t="shared" si="231"/>
        <v>-35.659002408218505</v>
      </c>
      <c r="H2976">
        <f t="shared" si="232"/>
        <v>-6.2512560237748467</v>
      </c>
      <c r="I2976">
        <f t="shared" si="233"/>
        <v>8.7719265476733916</v>
      </c>
      <c r="J2976">
        <f t="shared" si="234"/>
        <v>-0.56441671327880816</v>
      </c>
      <c r="K2976">
        <f t="shared" si="235"/>
        <v>5.7375420646605511</v>
      </c>
      <c r="L2976">
        <v>-0.622367</v>
      </c>
      <c r="M2976">
        <v>-0.10910499999999999</v>
      </c>
      <c r="N2976">
        <v>0.113619</v>
      </c>
      <c r="O2976">
        <v>0.10639999999999999</v>
      </c>
      <c r="P2976">
        <v>0.118494</v>
      </c>
      <c r="Q2976">
        <v>-0.31045099999999998</v>
      </c>
      <c r="R2976">
        <v>0.22534899999999999</v>
      </c>
      <c r="S2976">
        <v>-0.14086799999999999</v>
      </c>
      <c r="T2976">
        <v>3.0307400000000002E-2</v>
      </c>
      <c r="U2976">
        <v>1.24642E-2</v>
      </c>
      <c r="V2976">
        <v>-0.31045099999999998</v>
      </c>
      <c r="W2976">
        <v>0.22534899999999999</v>
      </c>
      <c r="X2976">
        <v>9.3351700000000003E-3</v>
      </c>
      <c r="Y2976">
        <v>1.6482900000000002E-2</v>
      </c>
      <c r="Z2976">
        <v>6.3209800000000003E-3</v>
      </c>
    </row>
    <row r="2977" spans="1:26" x14ac:dyDescent="0.25">
      <c r="A2977">
        <v>3.8001100000000001</v>
      </c>
      <c r="B2977">
        <v>-0.62286799999999998</v>
      </c>
      <c r="C2977">
        <v>-0.108698</v>
      </c>
      <c r="D2977">
        <v>0.15285000000000001</v>
      </c>
      <c r="E2977">
        <v>-9.7861100000000006E-3</v>
      </c>
      <c r="F2977">
        <v>0.100158</v>
      </c>
      <c r="G2977">
        <f t="shared" si="231"/>
        <v>-35.68770759375456</v>
      </c>
      <c r="H2977">
        <f t="shared" si="232"/>
        <v>-6.2279366415130228</v>
      </c>
      <c r="I2977">
        <f t="shared" si="233"/>
        <v>8.7576598985746337</v>
      </c>
      <c r="J2977">
        <f t="shared" si="234"/>
        <v>-0.56070280085077007</v>
      </c>
      <c r="K2977">
        <f t="shared" si="235"/>
        <v>5.7386306844712989</v>
      </c>
      <c r="L2977">
        <v>-0.62286799999999998</v>
      </c>
      <c r="M2977">
        <v>-0.108698</v>
      </c>
      <c r="N2977">
        <v>0.113632</v>
      </c>
      <c r="O2977">
        <v>0.10642699999999999</v>
      </c>
      <c r="P2977">
        <v>0.118503</v>
      </c>
      <c r="Q2977">
        <v>-0.40407399999999999</v>
      </c>
      <c r="R2977">
        <v>0.28610999999999998</v>
      </c>
      <c r="S2977">
        <v>-0.19433900000000001</v>
      </c>
      <c r="T2977">
        <v>6.1495899999999999E-2</v>
      </c>
      <c r="U2977">
        <v>1.3410099999999999E-2</v>
      </c>
      <c r="V2977">
        <v>-0.40407399999999999</v>
      </c>
      <c r="W2977">
        <v>0.28610999999999998</v>
      </c>
      <c r="X2977">
        <v>8.5566099999999992E-3</v>
      </c>
      <c r="Y2977">
        <v>1.9772100000000001E-2</v>
      </c>
      <c r="Z2977">
        <v>5.9228700000000002E-3</v>
      </c>
    </row>
    <row r="2978" spans="1:26" x14ac:dyDescent="0.25">
      <c r="A2978">
        <v>3.80111</v>
      </c>
      <c r="B2978">
        <v>-0.62329699999999999</v>
      </c>
      <c r="C2978">
        <v>-0.108291</v>
      </c>
      <c r="D2978">
        <v>0.152536</v>
      </c>
      <c r="E2978">
        <v>-9.6898100000000001E-3</v>
      </c>
      <c r="F2978">
        <v>0.100179</v>
      </c>
      <c r="G2978">
        <f t="shared" si="231"/>
        <v>-35.712287483165674</v>
      </c>
      <c r="H2978">
        <f t="shared" si="232"/>
        <v>-6.2046172592511981</v>
      </c>
      <c r="I2978">
        <f t="shared" si="233"/>
        <v>8.7396690238075241</v>
      </c>
      <c r="J2978">
        <f t="shared" si="234"/>
        <v>-0.55518521728366022</v>
      </c>
      <c r="K2978">
        <f t="shared" si="235"/>
        <v>5.7398338958410751</v>
      </c>
      <c r="L2978">
        <v>-0.62329699999999999</v>
      </c>
      <c r="M2978">
        <v>-0.108291</v>
      </c>
      <c r="N2978">
        <v>0.113645</v>
      </c>
      <c r="O2978">
        <v>0.106458</v>
      </c>
      <c r="P2978">
        <v>0.11851200000000001</v>
      </c>
      <c r="Q2978">
        <v>-0.34893600000000002</v>
      </c>
      <c r="R2978">
        <v>0.26445099999999999</v>
      </c>
      <c r="S2978">
        <v>-0.151564</v>
      </c>
      <c r="T2978">
        <v>3.1784899999999998E-2</v>
      </c>
      <c r="U2978">
        <v>1.2851400000000001E-2</v>
      </c>
      <c r="V2978">
        <v>-0.34893600000000002</v>
      </c>
      <c r="W2978">
        <v>0.26445099999999999</v>
      </c>
      <c r="X2978">
        <v>9.5843899999999999E-3</v>
      </c>
      <c r="Y2978">
        <v>1.7242500000000001E-2</v>
      </c>
      <c r="Z2978">
        <v>6.2738500000000001E-3</v>
      </c>
    </row>
    <row r="2979" spans="1:26" x14ac:dyDescent="0.25">
      <c r="A2979">
        <v>3.8068499999999998</v>
      </c>
      <c r="B2979">
        <v>-0.62487199999999998</v>
      </c>
      <c r="C2979">
        <v>-0.10697</v>
      </c>
      <c r="D2979">
        <v>0.15160699999999999</v>
      </c>
      <c r="E2979">
        <v>-9.4638199999999995E-3</v>
      </c>
      <c r="F2979">
        <v>0.100244</v>
      </c>
      <c r="G2979">
        <f t="shared" si="231"/>
        <v>-35.802528335898778</v>
      </c>
      <c r="H2979">
        <f t="shared" si="232"/>
        <v>-6.1289295345144161</v>
      </c>
      <c r="I2979">
        <f t="shared" si="233"/>
        <v>8.6864412446398713</v>
      </c>
      <c r="J2979">
        <f t="shared" si="234"/>
        <v>-0.54223694407149869</v>
      </c>
      <c r="K2979">
        <f t="shared" si="235"/>
        <v>5.743558121509424</v>
      </c>
      <c r="L2979">
        <v>-0.62487199999999998</v>
      </c>
      <c r="M2979">
        <v>-0.10697</v>
      </c>
      <c r="N2979">
        <v>0.11369</v>
      </c>
      <c r="O2979">
        <v>0.10655199999999999</v>
      </c>
      <c r="P2979">
        <v>0.118538</v>
      </c>
      <c r="Q2979">
        <v>-0.29236099999999998</v>
      </c>
      <c r="R2979">
        <v>0.26831500000000003</v>
      </c>
      <c r="S2979">
        <v>-0.15058299999999999</v>
      </c>
      <c r="T2979">
        <v>4.7463400000000003E-2</v>
      </c>
      <c r="U2979">
        <v>1.17077E-2</v>
      </c>
      <c r="V2979">
        <v>-0.29236099999999998</v>
      </c>
      <c r="W2979">
        <v>0.26831500000000003</v>
      </c>
      <c r="X2979">
        <v>7.8134099999999998E-3</v>
      </c>
      <c r="Y2979">
        <v>1.6481800000000001E-2</v>
      </c>
      <c r="Z2979">
        <v>5.7674400000000004E-3</v>
      </c>
    </row>
    <row r="2980" spans="1:26" x14ac:dyDescent="0.25">
      <c r="A2980">
        <v>3.8087399999999998</v>
      </c>
      <c r="B2980">
        <v>-0.62544500000000003</v>
      </c>
      <c r="C2980">
        <v>-0.106461</v>
      </c>
      <c r="D2980">
        <v>0.15135599999999999</v>
      </c>
      <c r="E2980">
        <v>-9.3987600000000008E-3</v>
      </c>
      <c r="F2980">
        <v>0.100268</v>
      </c>
      <c r="G2980">
        <f t="shared" si="231"/>
        <v>-35.835358817559772</v>
      </c>
      <c r="H2980">
        <f t="shared" si="232"/>
        <v>-6.0997659827422579</v>
      </c>
      <c r="I2980">
        <f t="shared" si="233"/>
        <v>8.6720600039820877</v>
      </c>
      <c r="J2980">
        <f t="shared" si="234"/>
        <v>-0.53850928065637771</v>
      </c>
      <c r="K2980">
        <f t="shared" si="235"/>
        <v>5.7449332202177379</v>
      </c>
      <c r="L2980">
        <v>-0.62544500000000003</v>
      </c>
      <c r="M2980">
        <v>-0.106461</v>
      </c>
      <c r="N2980">
        <v>0.113708</v>
      </c>
      <c r="O2980">
        <v>0.106584</v>
      </c>
      <c r="P2980">
        <v>0.118552</v>
      </c>
      <c r="Q2980">
        <v>-0.27047700000000002</v>
      </c>
      <c r="R2980">
        <v>0.269289</v>
      </c>
      <c r="S2980">
        <v>-0.27524900000000002</v>
      </c>
      <c r="T2980">
        <v>8.8238300000000006E-2</v>
      </c>
      <c r="U2980">
        <v>1.71504E-2</v>
      </c>
      <c r="V2980">
        <v>-0.27047700000000002</v>
      </c>
      <c r="W2980">
        <v>0.269289</v>
      </c>
      <c r="X2980">
        <v>1.0418800000000001E-2</v>
      </c>
      <c r="Y2980">
        <v>2.6456899999999998E-2</v>
      </c>
      <c r="Z2980">
        <v>6.7693900000000001E-3</v>
      </c>
    </row>
    <row r="2981" spans="1:26" x14ac:dyDescent="0.25">
      <c r="A2981">
        <v>3.81073</v>
      </c>
      <c r="B2981">
        <v>-0.62616099999999997</v>
      </c>
      <c r="C2981">
        <v>-0.10580000000000001</v>
      </c>
      <c r="D2981">
        <v>0.150861</v>
      </c>
      <c r="E2981">
        <v>-9.2703600000000001E-3</v>
      </c>
      <c r="F2981">
        <v>0.100302</v>
      </c>
      <c r="G2981">
        <f t="shared" si="231"/>
        <v>-35.87638259569114</v>
      </c>
      <c r="H2981">
        <f t="shared" si="232"/>
        <v>-6.06189347248411</v>
      </c>
      <c r="I2981">
        <f t="shared" si="233"/>
        <v>8.6436985931231121</v>
      </c>
      <c r="J2981">
        <f t="shared" si="234"/>
        <v>-0.53115250256689783</v>
      </c>
      <c r="K2981">
        <f t="shared" si="235"/>
        <v>5.746881276721183</v>
      </c>
      <c r="L2981">
        <v>-0.62616099999999997</v>
      </c>
      <c r="M2981">
        <v>-0.10580000000000001</v>
      </c>
      <c r="N2981">
        <v>0.113731</v>
      </c>
      <c r="O2981">
        <v>0.10663300000000001</v>
      </c>
      <c r="P2981">
        <v>0.118565</v>
      </c>
      <c r="Q2981">
        <v>-0.29842600000000002</v>
      </c>
      <c r="R2981">
        <v>0.26830399999999999</v>
      </c>
      <c r="S2981">
        <v>-0.190636</v>
      </c>
      <c r="T2981">
        <v>4.7147500000000002E-2</v>
      </c>
      <c r="U2981">
        <v>1.29861E-2</v>
      </c>
      <c r="V2981">
        <v>-0.29842600000000002</v>
      </c>
      <c r="W2981">
        <v>0.26830399999999999</v>
      </c>
      <c r="X2981">
        <v>8.87429E-3</v>
      </c>
      <c r="Y2981">
        <v>1.90677E-2</v>
      </c>
      <c r="Z2981">
        <v>5.2570400000000002E-3</v>
      </c>
    </row>
    <row r="2982" spans="1:26" x14ac:dyDescent="0.25">
      <c r="A2982">
        <v>3.8120599999999998</v>
      </c>
      <c r="B2982">
        <v>-0.62658999999999998</v>
      </c>
      <c r="C2982">
        <v>-0.105393</v>
      </c>
      <c r="D2982">
        <v>0.15060100000000001</v>
      </c>
      <c r="E2982">
        <v>-9.1434800000000007E-3</v>
      </c>
      <c r="F2982">
        <v>0.10031900000000001</v>
      </c>
      <c r="G2982">
        <f t="shared" si="231"/>
        <v>-35.900962485102248</v>
      </c>
      <c r="H2982">
        <f t="shared" si="232"/>
        <v>-6.0385740902222853</v>
      </c>
      <c r="I2982">
        <f t="shared" si="233"/>
        <v>8.6288016904497109</v>
      </c>
      <c r="J2982">
        <f t="shared" si="234"/>
        <v>-0.52388281406227799</v>
      </c>
      <c r="K2982">
        <f t="shared" si="235"/>
        <v>5.747855304972906</v>
      </c>
      <c r="L2982">
        <v>-0.62658999999999998</v>
      </c>
      <c r="M2982">
        <v>-0.105393</v>
      </c>
      <c r="N2982">
        <v>0.11373999999999999</v>
      </c>
      <c r="O2982">
        <v>0.10666</v>
      </c>
      <c r="P2982">
        <v>0.118574</v>
      </c>
      <c r="Q2982">
        <v>-0.29733599999999999</v>
      </c>
      <c r="R2982">
        <v>0.28308499999999998</v>
      </c>
      <c r="S2982">
        <v>-0.186333</v>
      </c>
      <c r="T2982">
        <v>5.6131100000000003E-2</v>
      </c>
      <c r="U2982">
        <v>1.2792700000000001E-2</v>
      </c>
      <c r="V2982">
        <v>-0.29733599999999999</v>
      </c>
      <c r="W2982">
        <v>0.28308499999999998</v>
      </c>
      <c r="X2982">
        <v>8.2807899999999997E-3</v>
      </c>
      <c r="Y2982">
        <v>1.8894399999999999E-2</v>
      </c>
      <c r="Z2982">
        <v>5.5351799999999998E-3</v>
      </c>
    </row>
    <row r="2983" spans="1:26" x14ac:dyDescent="0.25">
      <c r="A2983">
        <v>3.8134899999999998</v>
      </c>
      <c r="B2983">
        <v>-0.62687700000000002</v>
      </c>
      <c r="C2983">
        <v>-0.105088</v>
      </c>
      <c r="D2983">
        <v>0.15035399999999999</v>
      </c>
      <c r="E2983">
        <v>-9.0796599999999998E-3</v>
      </c>
      <c r="F2983">
        <v>0.10033300000000001</v>
      </c>
      <c r="G2983">
        <f t="shared" si="231"/>
        <v>-35.917406373822509</v>
      </c>
      <c r="H2983">
        <f t="shared" si="232"/>
        <v>-6.021098877470795</v>
      </c>
      <c r="I2983">
        <f t="shared" si="233"/>
        <v>8.6146496329099786</v>
      </c>
      <c r="J2983">
        <f t="shared" si="234"/>
        <v>-0.52022619741375298</v>
      </c>
      <c r="K2983">
        <f t="shared" si="235"/>
        <v>5.7486574458860886</v>
      </c>
      <c r="L2983">
        <v>-0.62687700000000002</v>
      </c>
      <c r="M2983">
        <v>-0.105088</v>
      </c>
      <c r="N2983">
        <v>0.113749</v>
      </c>
      <c r="O2983">
        <v>0.106682</v>
      </c>
      <c r="P2983">
        <v>0.118579</v>
      </c>
      <c r="Q2983">
        <v>-0.25133899999999998</v>
      </c>
      <c r="R2983">
        <v>0.29741899999999999</v>
      </c>
      <c r="S2983">
        <v>-0.216783</v>
      </c>
      <c r="T2983">
        <v>7.0949399999999996E-2</v>
      </c>
      <c r="U2983">
        <v>1.3980100000000001E-2</v>
      </c>
      <c r="V2983">
        <v>-0.25133899999999998</v>
      </c>
      <c r="W2983">
        <v>0.29741899999999999</v>
      </c>
      <c r="X2983">
        <v>8.5569800000000005E-3</v>
      </c>
      <c r="Y2983">
        <v>2.12929E-2</v>
      </c>
      <c r="Z2983">
        <v>5.8009000000000003E-3</v>
      </c>
    </row>
    <row r="2984" spans="1:26" x14ac:dyDescent="0.25">
      <c r="A2984">
        <v>3.81508</v>
      </c>
      <c r="B2984">
        <v>-0.627521</v>
      </c>
      <c r="C2984">
        <v>-0.10458000000000001</v>
      </c>
      <c r="D2984">
        <v>0.150114</v>
      </c>
      <c r="E2984">
        <v>-9.0773199999999998E-3</v>
      </c>
      <c r="F2984">
        <v>0.100359</v>
      </c>
      <c r="G2984">
        <f t="shared" si="231"/>
        <v>-35.95430485582893</v>
      </c>
      <c r="H2984">
        <f t="shared" si="232"/>
        <v>-5.9919926214781496</v>
      </c>
      <c r="I2984">
        <f t="shared" si="233"/>
        <v>8.6008986458268399</v>
      </c>
      <c r="J2984">
        <f t="shared" si="234"/>
        <v>-0.5200921252896924</v>
      </c>
      <c r="K2984">
        <f t="shared" si="235"/>
        <v>5.7501471361534291</v>
      </c>
      <c r="L2984">
        <v>-0.627521</v>
      </c>
      <c r="M2984">
        <v>-0.10458000000000001</v>
      </c>
      <c r="N2984">
        <v>0.113771</v>
      </c>
      <c r="O2984">
        <v>0.106714</v>
      </c>
      <c r="P2984">
        <v>0.118592</v>
      </c>
      <c r="Q2984">
        <v>-0.337538</v>
      </c>
      <c r="R2984">
        <v>0.25246400000000002</v>
      </c>
      <c r="S2984">
        <v>-0.113076</v>
      </c>
      <c r="T2984">
        <v>1.32567E-2</v>
      </c>
      <c r="U2984">
        <v>1.1612900000000001E-2</v>
      </c>
      <c r="V2984">
        <v>-0.337538</v>
      </c>
      <c r="W2984">
        <v>0.25246400000000002</v>
      </c>
      <c r="X2984">
        <v>9.4585099999999998E-3</v>
      </c>
      <c r="Y2984">
        <v>1.44826E-2</v>
      </c>
      <c r="Z2984">
        <v>6.1826800000000003E-3</v>
      </c>
    </row>
    <row r="2985" spans="1:26" x14ac:dyDescent="0.25">
      <c r="A2985">
        <v>3.8165499999999999</v>
      </c>
      <c r="B2985">
        <v>-0.62787899999999996</v>
      </c>
      <c r="C2985">
        <v>-0.104224</v>
      </c>
      <c r="D2985">
        <v>0.149751</v>
      </c>
      <c r="E2985">
        <v>-9.0132300000000005E-3</v>
      </c>
      <c r="F2985">
        <v>0.100379</v>
      </c>
      <c r="G2985">
        <f t="shared" si="231"/>
        <v>-35.974816744894618</v>
      </c>
      <c r="H2985">
        <f t="shared" si="232"/>
        <v>-5.9715953239714921</v>
      </c>
      <c r="I2985">
        <f t="shared" si="233"/>
        <v>8.5801002778635898</v>
      </c>
      <c r="J2985">
        <f t="shared" si="234"/>
        <v>-0.51642003878069898</v>
      </c>
      <c r="K2985">
        <f t="shared" si="235"/>
        <v>5.7512930517436907</v>
      </c>
      <c r="L2985">
        <v>-0.62787899999999996</v>
      </c>
      <c r="M2985">
        <v>-0.104224</v>
      </c>
      <c r="N2985">
        <v>0.113784</v>
      </c>
      <c r="O2985">
        <v>0.10674500000000001</v>
      </c>
      <c r="P2985">
        <v>0.11859699999999999</v>
      </c>
      <c r="Q2985">
        <v>-0.28525</v>
      </c>
      <c r="R2985">
        <v>0.30333900000000003</v>
      </c>
      <c r="S2985">
        <v>-0.19326399999999999</v>
      </c>
      <c r="T2985">
        <v>4.1923599999999998E-2</v>
      </c>
      <c r="U2985">
        <v>1.35094E-2</v>
      </c>
      <c r="V2985">
        <v>-0.28525</v>
      </c>
      <c r="W2985">
        <v>0.30333900000000003</v>
      </c>
      <c r="X2985">
        <v>9.5846999999999998E-3</v>
      </c>
      <c r="Y2985">
        <v>1.9553000000000001E-2</v>
      </c>
      <c r="Z2985">
        <v>5.4606000000000003E-3</v>
      </c>
    </row>
    <row r="2986" spans="1:26" x14ac:dyDescent="0.25">
      <c r="A2986">
        <v>3.8175400000000002</v>
      </c>
      <c r="B2986">
        <v>-0.62823700000000005</v>
      </c>
      <c r="C2986">
        <v>-0.103919</v>
      </c>
      <c r="D2986">
        <v>0.149557</v>
      </c>
      <c r="E2986">
        <v>-8.9184899999999994E-3</v>
      </c>
      <c r="F2986">
        <v>0.10038900000000001</v>
      </c>
      <c r="G2986">
        <f t="shared" si="231"/>
        <v>-35.995328633960298</v>
      </c>
      <c r="H2986">
        <f t="shared" si="232"/>
        <v>-5.9541201112200017</v>
      </c>
      <c r="I2986">
        <f t="shared" si="233"/>
        <v>8.5689848966380531</v>
      </c>
      <c r="J2986">
        <f t="shared" si="234"/>
        <v>-0.51099183662962955</v>
      </c>
      <c r="K2986">
        <f t="shared" si="235"/>
        <v>5.751866009538821</v>
      </c>
      <c r="L2986">
        <v>-0.62823700000000005</v>
      </c>
      <c r="M2986">
        <v>-0.103919</v>
      </c>
      <c r="N2986">
        <v>0.113789</v>
      </c>
      <c r="O2986">
        <v>0.106763</v>
      </c>
      <c r="P2986">
        <v>0.118601</v>
      </c>
      <c r="Q2986">
        <v>-0.36735499999999999</v>
      </c>
      <c r="R2986">
        <v>0.29181499999999999</v>
      </c>
      <c r="S2986">
        <v>-0.23647699999999999</v>
      </c>
      <c r="T2986">
        <v>8.5339600000000002E-2</v>
      </c>
      <c r="U2986">
        <v>1.3787900000000001E-2</v>
      </c>
      <c r="V2986">
        <v>-0.36735499999999999</v>
      </c>
      <c r="W2986">
        <v>0.29181499999999999</v>
      </c>
      <c r="X2986">
        <v>7.6476000000000001E-3</v>
      </c>
      <c r="Y2986">
        <v>2.2101200000000001E-2</v>
      </c>
      <c r="Z2986">
        <v>5.2574900000000001E-3</v>
      </c>
    </row>
    <row r="2987" spans="1:26" x14ac:dyDescent="0.25">
      <c r="A2987">
        <v>3.8193600000000001</v>
      </c>
      <c r="B2987">
        <v>-0.62852300000000005</v>
      </c>
      <c r="C2987">
        <v>-0.10366499999999999</v>
      </c>
      <c r="D2987">
        <v>0.14937500000000001</v>
      </c>
      <c r="E2987">
        <v>-8.8862400000000001E-3</v>
      </c>
      <c r="F2987">
        <v>0.10040200000000001</v>
      </c>
      <c r="G2987">
        <f t="shared" si="231"/>
        <v>-36.011715226901046</v>
      </c>
      <c r="H2987">
        <f t="shared" si="232"/>
        <v>-5.9395669832236786</v>
      </c>
      <c r="I2987">
        <f t="shared" si="233"/>
        <v>8.5585570647666724</v>
      </c>
      <c r="J2987">
        <f t="shared" si="234"/>
        <v>-0.50914404774033262</v>
      </c>
      <c r="K2987">
        <f t="shared" si="235"/>
        <v>5.7526108546724917</v>
      </c>
      <c r="L2987">
        <v>-0.62852300000000005</v>
      </c>
      <c r="M2987">
        <v>-0.10366499999999999</v>
      </c>
      <c r="N2987">
        <v>0.113798</v>
      </c>
      <c r="O2987">
        <v>0.106781</v>
      </c>
      <c r="P2987">
        <v>0.118606</v>
      </c>
      <c r="Q2987">
        <v>-0.28115899999999999</v>
      </c>
      <c r="R2987">
        <v>0.30388999999999999</v>
      </c>
      <c r="S2987">
        <v>-0.23555899999999999</v>
      </c>
      <c r="T2987">
        <v>8.0795800000000001E-2</v>
      </c>
      <c r="U2987">
        <v>1.34693E-2</v>
      </c>
      <c r="V2987">
        <v>-0.28115899999999999</v>
      </c>
      <c r="W2987">
        <v>0.30388999999999999</v>
      </c>
      <c r="X2987">
        <v>7.5831700000000002E-3</v>
      </c>
      <c r="Y2987">
        <v>2.1718600000000001E-2</v>
      </c>
      <c r="Z2987">
        <v>4.87032E-3</v>
      </c>
    </row>
    <row r="2988" spans="1:26" x14ac:dyDescent="0.25">
      <c r="A2988">
        <v>3.8213699999999999</v>
      </c>
      <c r="B2988">
        <v>-0.62916700000000003</v>
      </c>
      <c r="C2988">
        <v>-0.103106</v>
      </c>
      <c r="D2988">
        <v>0.149061</v>
      </c>
      <c r="E2988">
        <v>-8.7902199999999996E-3</v>
      </c>
      <c r="F2988">
        <v>0.100428</v>
      </c>
      <c r="G2988">
        <f t="shared" si="231"/>
        <v>-36.048613708907467</v>
      </c>
      <c r="H2988">
        <f t="shared" si="232"/>
        <v>-5.9075386424758669</v>
      </c>
      <c r="I2988">
        <f t="shared" si="233"/>
        <v>8.5405661899995646</v>
      </c>
      <c r="J2988">
        <f t="shared" si="234"/>
        <v>-0.50364250699148649</v>
      </c>
      <c r="K2988">
        <f t="shared" si="235"/>
        <v>5.7541005449398313</v>
      </c>
      <c r="L2988">
        <v>-0.62916700000000003</v>
      </c>
      <c r="M2988">
        <v>-0.103106</v>
      </c>
      <c r="N2988">
        <v>0.113816</v>
      </c>
      <c r="O2988">
        <v>0.106817</v>
      </c>
      <c r="P2988">
        <v>0.118619</v>
      </c>
      <c r="Q2988">
        <v>-0.31842500000000001</v>
      </c>
      <c r="R2988">
        <v>0.31133100000000002</v>
      </c>
      <c r="S2988">
        <v>-0.17050699999999999</v>
      </c>
      <c r="T2988">
        <v>4.9006500000000001E-2</v>
      </c>
      <c r="U2988">
        <v>1.1568500000000001E-2</v>
      </c>
      <c r="V2988">
        <v>-0.31842500000000001</v>
      </c>
      <c r="W2988">
        <v>0.31133100000000002</v>
      </c>
      <c r="X2988">
        <v>7.5667E-3</v>
      </c>
      <c r="Y2988">
        <v>1.7154900000000001E-2</v>
      </c>
      <c r="Z2988">
        <v>4.8705299999999997E-3</v>
      </c>
    </row>
    <row r="2989" spans="1:26" x14ac:dyDescent="0.25">
      <c r="A2989">
        <v>3.82335</v>
      </c>
      <c r="B2989">
        <v>-0.62973999999999997</v>
      </c>
      <c r="C2989">
        <v>-0.102546</v>
      </c>
      <c r="D2989">
        <v>0.148621</v>
      </c>
      <c r="E2989">
        <v>-8.6320500000000005E-3</v>
      </c>
      <c r="F2989">
        <v>0.100453</v>
      </c>
      <c r="G2989">
        <f t="shared" si="231"/>
        <v>-36.081444190568455</v>
      </c>
      <c r="H2989">
        <f t="shared" si="232"/>
        <v>-5.8754530059485397</v>
      </c>
      <c r="I2989">
        <f t="shared" si="233"/>
        <v>8.5153560470138085</v>
      </c>
      <c r="J2989">
        <f t="shared" si="234"/>
        <v>-0.4945800335459023</v>
      </c>
      <c r="K2989">
        <f t="shared" si="235"/>
        <v>5.7555329394276589</v>
      </c>
      <c r="L2989">
        <v>-0.62973999999999997</v>
      </c>
      <c r="M2989">
        <v>-0.102546</v>
      </c>
      <c r="N2989">
        <v>0.113829</v>
      </c>
      <c r="O2989">
        <v>0.10685699999999999</v>
      </c>
      <c r="P2989">
        <v>0.118628</v>
      </c>
      <c r="Q2989">
        <v>-0.30651099999999998</v>
      </c>
      <c r="R2989">
        <v>0.316027</v>
      </c>
      <c r="S2989">
        <v>-0.25648599999999999</v>
      </c>
      <c r="T2989">
        <v>8.5919200000000001E-2</v>
      </c>
      <c r="U2989">
        <v>1.4253999999999999E-2</v>
      </c>
      <c r="V2989">
        <v>-0.30651099999999998</v>
      </c>
      <c r="W2989">
        <v>0.316027</v>
      </c>
      <c r="X2989">
        <v>7.98718E-3</v>
      </c>
      <c r="Y2989">
        <v>2.32728E-2</v>
      </c>
      <c r="Z2989">
        <v>4.8701899999999999E-3</v>
      </c>
    </row>
    <row r="2990" spans="1:26" x14ac:dyDescent="0.25">
      <c r="A2990">
        <v>3.8248600000000001</v>
      </c>
      <c r="B2990">
        <v>-0.63031300000000001</v>
      </c>
      <c r="C2990">
        <v>-0.10198699999999999</v>
      </c>
      <c r="D2990">
        <v>0.148309</v>
      </c>
      <c r="E2990">
        <v>-8.5366999999999995E-3</v>
      </c>
      <c r="F2990">
        <v>0.10047399999999999</v>
      </c>
      <c r="G2990">
        <f t="shared" si="231"/>
        <v>-36.114274672229456</v>
      </c>
      <c r="H2990">
        <f t="shared" si="232"/>
        <v>-5.8434246652007262</v>
      </c>
      <c r="I2990">
        <f t="shared" si="233"/>
        <v>8.4974797638057264</v>
      </c>
      <c r="J2990">
        <f t="shared" si="234"/>
        <v>-0.48911688096932981</v>
      </c>
      <c r="K2990">
        <f t="shared" si="235"/>
        <v>5.7567361507974333</v>
      </c>
      <c r="L2990">
        <v>-0.63031300000000001</v>
      </c>
      <c r="M2990">
        <v>-0.10198699999999999</v>
      </c>
      <c r="N2990">
        <v>0.113843</v>
      </c>
      <c r="O2990">
        <v>0.106888</v>
      </c>
      <c r="P2990">
        <v>0.11863700000000001</v>
      </c>
      <c r="Q2990">
        <v>-0.31178899999999998</v>
      </c>
      <c r="R2990">
        <v>0.302423</v>
      </c>
      <c r="S2990">
        <v>-0.148618</v>
      </c>
      <c r="T2990">
        <v>5.33299E-2</v>
      </c>
      <c r="U2990">
        <v>1.1318699999999999E-2</v>
      </c>
      <c r="V2990">
        <v>-0.31178899999999998</v>
      </c>
      <c r="W2990">
        <v>0.302423</v>
      </c>
      <c r="X2990">
        <v>7.1883600000000004E-3</v>
      </c>
      <c r="Y2990">
        <v>1.62156E-2</v>
      </c>
      <c r="Z2990">
        <v>5.6795700000000001E-3</v>
      </c>
    </row>
    <row r="2991" spans="1:26" x14ac:dyDescent="0.25">
      <c r="A2991">
        <v>3.8289800000000001</v>
      </c>
      <c r="B2991">
        <v>-0.631386</v>
      </c>
      <c r="C2991">
        <v>-0.10091899999999999</v>
      </c>
      <c r="D2991">
        <v>0.147559</v>
      </c>
      <c r="E2991">
        <v>-8.2835700000000005E-3</v>
      </c>
      <c r="F2991">
        <v>0.100519</v>
      </c>
      <c r="G2991">
        <f t="shared" si="231"/>
        <v>-36.175753043646992</v>
      </c>
      <c r="H2991">
        <f t="shared" si="232"/>
        <v>-5.7822327726807545</v>
      </c>
      <c r="I2991">
        <f t="shared" si="233"/>
        <v>8.454507929170914</v>
      </c>
      <c r="J2991">
        <f t="shared" si="234"/>
        <v>-0.47461360030118338</v>
      </c>
      <c r="K2991">
        <f t="shared" si="235"/>
        <v>5.7593144608755216</v>
      </c>
      <c r="L2991">
        <v>-0.631386</v>
      </c>
      <c r="M2991">
        <v>-0.10091899999999999</v>
      </c>
      <c r="N2991">
        <v>0.11387</v>
      </c>
      <c r="O2991">
        <v>0.10696</v>
      </c>
      <c r="P2991">
        <v>0.118655</v>
      </c>
      <c r="Q2991">
        <v>-0.29376200000000002</v>
      </c>
      <c r="R2991">
        <v>0.27617900000000001</v>
      </c>
      <c r="S2991">
        <v>-0.17912800000000001</v>
      </c>
      <c r="T2991">
        <v>4.8930599999999998E-2</v>
      </c>
      <c r="U2991">
        <v>1.13297E-2</v>
      </c>
      <c r="V2991">
        <v>-0.29376200000000002</v>
      </c>
      <c r="W2991">
        <v>0.27617900000000001</v>
      </c>
      <c r="X2991">
        <v>7.3355099999999999E-3</v>
      </c>
      <c r="Y2991">
        <v>1.7286099999999999E-2</v>
      </c>
      <c r="Z2991">
        <v>4.2990499999999996E-3</v>
      </c>
    </row>
    <row r="2992" spans="1:26" x14ac:dyDescent="0.25">
      <c r="A2992">
        <v>3.8304800000000001</v>
      </c>
      <c r="B2992">
        <v>-0.63188800000000001</v>
      </c>
      <c r="C2992">
        <v>-0.100462</v>
      </c>
      <c r="D2992">
        <v>0.14724699999999999</v>
      </c>
      <c r="E2992">
        <v>-8.1884599999999998E-3</v>
      </c>
      <c r="F2992">
        <v>0.10054</v>
      </c>
      <c r="G2992">
        <f t="shared" si="231"/>
        <v>-36.204515524962567</v>
      </c>
      <c r="H2992">
        <f t="shared" si="232"/>
        <v>-5.7560486014432763</v>
      </c>
      <c r="I2992">
        <f t="shared" si="233"/>
        <v>8.4366316459628319</v>
      </c>
      <c r="J2992">
        <f t="shared" si="234"/>
        <v>-0.46916419871169407</v>
      </c>
      <c r="K2992">
        <f t="shared" si="235"/>
        <v>5.7605176722452969</v>
      </c>
      <c r="L2992">
        <v>-0.63188800000000001</v>
      </c>
      <c r="M2992">
        <v>-0.100462</v>
      </c>
      <c r="N2992">
        <v>0.113883</v>
      </c>
      <c r="O2992">
        <v>0.106992</v>
      </c>
      <c r="P2992">
        <v>0.11866400000000001</v>
      </c>
      <c r="Q2992">
        <v>-0.314552</v>
      </c>
      <c r="R2992">
        <v>0.29956300000000002</v>
      </c>
      <c r="S2992">
        <v>-0.176151</v>
      </c>
      <c r="T2992">
        <v>5.3765300000000002E-2</v>
      </c>
      <c r="U2992">
        <v>1.1753E-2</v>
      </c>
      <c r="V2992">
        <v>-0.314552</v>
      </c>
      <c r="W2992">
        <v>0.29956300000000002</v>
      </c>
      <c r="X2992">
        <v>7.4885000000000004E-3</v>
      </c>
      <c r="Y2992">
        <v>1.7630900000000001E-2</v>
      </c>
      <c r="Z2992">
        <v>4.9496599999999998E-3</v>
      </c>
    </row>
    <row r="2993" spans="1:26" x14ac:dyDescent="0.25">
      <c r="A2993">
        <v>3.83108</v>
      </c>
      <c r="B2993">
        <v>-0.63217400000000001</v>
      </c>
      <c r="C2993">
        <v>-0.10020800000000001</v>
      </c>
      <c r="D2993">
        <v>0.14700199999999999</v>
      </c>
      <c r="E2993">
        <v>-8.1252200000000007E-3</v>
      </c>
      <c r="F2993">
        <v>0.100554</v>
      </c>
      <c r="G2993">
        <f t="shared" si="231"/>
        <v>-36.220902117903307</v>
      </c>
      <c r="H2993">
        <f t="shared" si="232"/>
        <v>-5.7414954734469532</v>
      </c>
      <c r="I2993">
        <f t="shared" si="233"/>
        <v>8.4225941799821271</v>
      </c>
      <c r="J2993">
        <f t="shared" si="234"/>
        <v>-0.46554081361528682</v>
      </c>
      <c r="K2993">
        <f t="shared" si="235"/>
        <v>5.7613198131584804</v>
      </c>
      <c r="L2993">
        <v>-0.63217400000000001</v>
      </c>
      <c r="M2993">
        <v>-0.10020800000000001</v>
      </c>
      <c r="N2993">
        <v>0.11389199999999999</v>
      </c>
      <c r="O2993">
        <v>0.107014</v>
      </c>
      <c r="P2993">
        <v>0.118668</v>
      </c>
      <c r="Q2993">
        <v>-0.31234899999999999</v>
      </c>
      <c r="R2993">
        <v>0.29436600000000002</v>
      </c>
      <c r="S2993">
        <v>-0.22031999999999999</v>
      </c>
      <c r="T2993">
        <v>6.8849800000000003E-2</v>
      </c>
      <c r="U2993">
        <v>1.31428E-2</v>
      </c>
      <c r="V2993">
        <v>-0.31234899999999999</v>
      </c>
      <c r="W2993">
        <v>0.29436600000000002</v>
      </c>
      <c r="X2993">
        <v>7.8992200000000002E-3</v>
      </c>
      <c r="Y2993">
        <v>2.0724699999999999E-2</v>
      </c>
      <c r="Z2993">
        <v>4.8403200000000004E-3</v>
      </c>
    </row>
    <row r="2994" spans="1:26" x14ac:dyDescent="0.25">
      <c r="A2994">
        <v>3.8320500000000002</v>
      </c>
      <c r="B2994">
        <v>-0.63246000000000002</v>
      </c>
      <c r="C2994">
        <v>-9.9902599999999994E-2</v>
      </c>
      <c r="D2994">
        <v>0.146809</v>
      </c>
      <c r="E2994">
        <v>-8.0308199999999993E-3</v>
      </c>
      <c r="F2994">
        <v>0.100565</v>
      </c>
      <c r="G2994">
        <f t="shared" si="231"/>
        <v>-36.237288710844048</v>
      </c>
      <c r="H2994">
        <f t="shared" si="232"/>
        <v>-5.7239973423836572</v>
      </c>
      <c r="I2994">
        <f t="shared" si="233"/>
        <v>8.4115360945361015</v>
      </c>
      <c r="J2994">
        <f t="shared" si="234"/>
        <v>-0.4601320920292517</v>
      </c>
      <c r="K2994">
        <f t="shared" si="235"/>
        <v>5.7619500667331245</v>
      </c>
      <c r="L2994">
        <v>-0.63246000000000002</v>
      </c>
      <c r="M2994">
        <v>-9.9902599999999994E-2</v>
      </c>
      <c r="N2994">
        <v>0.113896</v>
      </c>
      <c r="O2994">
        <v>0.107032</v>
      </c>
      <c r="P2994">
        <v>0.118673</v>
      </c>
      <c r="Q2994">
        <v>-0.298485</v>
      </c>
      <c r="R2994">
        <v>0.321907</v>
      </c>
      <c r="S2994">
        <v>-0.27948800000000001</v>
      </c>
      <c r="T2994">
        <v>0.106116</v>
      </c>
      <c r="U2994">
        <v>1.4589299999999999E-2</v>
      </c>
      <c r="V2994">
        <v>-0.298485</v>
      </c>
      <c r="W2994">
        <v>0.321907</v>
      </c>
      <c r="X2994">
        <v>7.2610699999999997E-3</v>
      </c>
      <c r="Y2994">
        <v>2.4789599999999998E-2</v>
      </c>
      <c r="Z2994">
        <v>4.8403099999999996E-3</v>
      </c>
    </row>
    <row r="2995" spans="1:26" x14ac:dyDescent="0.25">
      <c r="A2995">
        <v>3.83304</v>
      </c>
      <c r="B2995">
        <v>-0.63274699999999995</v>
      </c>
      <c r="C2995">
        <v>-9.9648399999999998E-2</v>
      </c>
      <c r="D2995">
        <v>0.14657600000000001</v>
      </c>
      <c r="E2995">
        <v>-8.0306200000000005E-3</v>
      </c>
      <c r="F2995">
        <v>0.100576</v>
      </c>
      <c r="G2995">
        <f t="shared" si="231"/>
        <v>-36.253732599564302</v>
      </c>
      <c r="H2995">
        <f t="shared" si="232"/>
        <v>-5.7094327552314326</v>
      </c>
      <c r="I2995">
        <f t="shared" si="233"/>
        <v>8.3981861779095546</v>
      </c>
      <c r="J2995">
        <f t="shared" si="234"/>
        <v>-0.4601206328733492</v>
      </c>
      <c r="K2995">
        <f t="shared" si="235"/>
        <v>5.7625803203077677</v>
      </c>
      <c r="L2995">
        <v>-0.63274699999999995</v>
      </c>
      <c r="M2995">
        <v>-9.9648399999999998E-2</v>
      </c>
      <c r="N2995">
        <v>0.11390500000000001</v>
      </c>
      <c r="O2995">
        <v>0.10705000000000001</v>
      </c>
      <c r="P2995">
        <v>0.118673</v>
      </c>
      <c r="Q2995">
        <v>-0.319826</v>
      </c>
      <c r="R2995">
        <v>0.25969100000000001</v>
      </c>
      <c r="S2995">
        <v>-0.12820500000000001</v>
      </c>
      <c r="T2995">
        <v>3.5291200000000002E-2</v>
      </c>
      <c r="U2995">
        <v>1.0061199999999999E-2</v>
      </c>
      <c r="V2995">
        <v>-0.319826</v>
      </c>
      <c r="W2995">
        <v>0.25969100000000001</v>
      </c>
      <c r="X2995">
        <v>6.9792099999999996E-3</v>
      </c>
      <c r="Y2995">
        <v>1.40906E-2</v>
      </c>
      <c r="Z2995">
        <v>4.8403099999999996E-3</v>
      </c>
    </row>
    <row r="2996" spans="1:26" x14ac:dyDescent="0.25">
      <c r="A2996">
        <v>3.8346200000000001</v>
      </c>
      <c r="B2996">
        <v>-0.63310500000000003</v>
      </c>
      <c r="C2996">
        <v>-9.9343399999999998E-2</v>
      </c>
      <c r="D2996">
        <v>0.14643400000000001</v>
      </c>
      <c r="E2996">
        <v>-7.9045899999999995E-3</v>
      </c>
      <c r="F2996">
        <v>0.100588</v>
      </c>
      <c r="G2996">
        <f t="shared" si="231"/>
        <v>-36.274244488629982</v>
      </c>
      <c r="H2996">
        <f t="shared" si="232"/>
        <v>-5.6919575424799422</v>
      </c>
      <c r="I2996">
        <f t="shared" si="233"/>
        <v>8.3900501772186971</v>
      </c>
      <c r="J2996">
        <f t="shared" si="234"/>
        <v>-0.45289964578131536</v>
      </c>
      <c r="K2996">
        <f t="shared" si="235"/>
        <v>5.7632678696619246</v>
      </c>
      <c r="L2996">
        <v>-0.63310500000000003</v>
      </c>
      <c r="M2996">
        <v>-9.9343399999999998E-2</v>
      </c>
      <c r="N2996">
        <v>0.11391</v>
      </c>
      <c r="O2996">
        <v>0.107068</v>
      </c>
      <c r="P2996">
        <v>0.118682</v>
      </c>
      <c r="Q2996">
        <v>-0.29848799999999998</v>
      </c>
      <c r="R2996">
        <v>0.271536</v>
      </c>
      <c r="S2996">
        <v>-0.161247</v>
      </c>
      <c r="T2996">
        <v>4.5427599999999999E-2</v>
      </c>
      <c r="U2996">
        <v>1.03331E-2</v>
      </c>
      <c r="V2996">
        <v>-0.29848799999999998</v>
      </c>
      <c r="W2996">
        <v>0.271536</v>
      </c>
      <c r="X2996">
        <v>6.6562799999999997E-3</v>
      </c>
      <c r="Y2996">
        <v>1.5716899999999999E-2</v>
      </c>
      <c r="Z2996">
        <v>4.0331200000000003E-3</v>
      </c>
    </row>
    <row r="2997" spans="1:26" x14ac:dyDescent="0.25">
      <c r="A2997">
        <v>3.83873</v>
      </c>
      <c r="B2997">
        <v>-0.633606</v>
      </c>
      <c r="C2997">
        <v>-9.8885799999999996E-2</v>
      </c>
      <c r="D2997">
        <v>0.146009</v>
      </c>
      <c r="E2997">
        <v>-7.81016E-3</v>
      </c>
      <c r="F2997">
        <v>0.100609</v>
      </c>
      <c r="G2997">
        <f t="shared" si="231"/>
        <v>-36.302949674166037</v>
      </c>
      <c r="H2997">
        <f t="shared" si="232"/>
        <v>-5.6657389937747551</v>
      </c>
      <c r="I2997">
        <f t="shared" si="233"/>
        <v>8.3656994709256374</v>
      </c>
      <c r="J2997">
        <f t="shared" si="234"/>
        <v>-0.44748920532189507</v>
      </c>
      <c r="K2997">
        <f t="shared" si="235"/>
        <v>5.764471081031699</v>
      </c>
      <c r="L2997">
        <v>-0.633606</v>
      </c>
      <c r="M2997">
        <v>-9.8885799999999996E-2</v>
      </c>
      <c r="N2997">
        <v>0.113923</v>
      </c>
      <c r="O2997">
        <v>0.107104</v>
      </c>
      <c r="P2997">
        <v>0.118686</v>
      </c>
      <c r="Q2997">
        <v>-0.29847899999999999</v>
      </c>
      <c r="R2997">
        <v>0.25875799999999999</v>
      </c>
      <c r="S2997">
        <v>-0.25817099999999998</v>
      </c>
      <c r="T2997">
        <v>8.6302400000000001E-2</v>
      </c>
      <c r="U2997">
        <v>1.3386500000000001E-2</v>
      </c>
      <c r="V2997">
        <v>-0.29847899999999999</v>
      </c>
      <c r="W2997">
        <v>0.25875799999999999</v>
      </c>
      <c r="X2997">
        <v>7.1877299999999998E-3</v>
      </c>
      <c r="Y2997">
        <v>2.2643199999999999E-2</v>
      </c>
      <c r="Z2997">
        <v>4.0331300000000002E-3</v>
      </c>
    </row>
    <row r="2998" spans="1:26" x14ac:dyDescent="0.25">
      <c r="A2998">
        <v>3.8403499999999999</v>
      </c>
      <c r="B2998">
        <v>-0.63489399999999996</v>
      </c>
      <c r="C2998">
        <v>-9.7614800000000002E-2</v>
      </c>
      <c r="D2998">
        <v>0.14524799999999999</v>
      </c>
      <c r="E2998">
        <v>-7.4952200000000004E-3</v>
      </c>
      <c r="F2998">
        <v>0.100658</v>
      </c>
      <c r="G2998">
        <f t="shared" si="231"/>
        <v>-36.376746638178886</v>
      </c>
      <c r="H2998">
        <f t="shared" si="232"/>
        <v>-5.5929160580136283</v>
      </c>
      <c r="I2998">
        <f t="shared" si="233"/>
        <v>8.3220973827161817</v>
      </c>
      <c r="J2998">
        <f t="shared" si="234"/>
        <v>-0.42944447252204487</v>
      </c>
      <c r="K2998">
        <f t="shared" si="235"/>
        <v>5.7672785742278405</v>
      </c>
      <c r="L2998">
        <v>-0.63489399999999996</v>
      </c>
      <c r="M2998">
        <v>-9.7614800000000002E-2</v>
      </c>
      <c r="N2998">
        <v>0.11395</v>
      </c>
      <c r="O2998">
        <v>0.10718</v>
      </c>
      <c r="P2998">
        <v>0.118709</v>
      </c>
      <c r="Q2998">
        <v>-0.25067800000000001</v>
      </c>
      <c r="R2998">
        <v>0.27960499999999999</v>
      </c>
      <c r="S2998">
        <v>-0.181701</v>
      </c>
      <c r="T2998">
        <v>6.7797200000000002E-2</v>
      </c>
      <c r="U2998">
        <v>1.1259999999999999E-2</v>
      </c>
      <c r="V2998">
        <v>-0.25067800000000001</v>
      </c>
      <c r="W2998">
        <v>0.27960499999999999</v>
      </c>
      <c r="X2998">
        <v>6.3613999999999997E-3</v>
      </c>
      <c r="Y2998">
        <v>1.7670999999999999E-2</v>
      </c>
      <c r="Z2998">
        <v>4.7057899999999996E-3</v>
      </c>
    </row>
    <row r="2999" spans="1:26" x14ac:dyDescent="0.25">
      <c r="A2999">
        <v>3.8418600000000001</v>
      </c>
      <c r="B2999">
        <v>-0.635181</v>
      </c>
      <c r="C2999">
        <v>-9.7360600000000005E-2</v>
      </c>
      <c r="D2999">
        <v>0.14501500000000001</v>
      </c>
      <c r="E2999">
        <v>-7.49528E-3</v>
      </c>
      <c r="F2999">
        <v>0.10066899999999999</v>
      </c>
      <c r="G2999">
        <f t="shared" si="231"/>
        <v>-36.39319052689914</v>
      </c>
      <c r="H2999">
        <f t="shared" si="232"/>
        <v>-5.5783514708614028</v>
      </c>
      <c r="I2999">
        <f t="shared" si="233"/>
        <v>8.308747466089633</v>
      </c>
      <c r="J2999">
        <f t="shared" si="234"/>
        <v>-0.42944791026881568</v>
      </c>
      <c r="K2999">
        <f t="shared" si="235"/>
        <v>5.7679088278024846</v>
      </c>
      <c r="L2999">
        <v>-0.635181</v>
      </c>
      <c r="M2999">
        <v>-9.7360600000000005E-2</v>
      </c>
      <c r="N2999">
        <v>0.113959</v>
      </c>
      <c r="O2999">
        <v>0.107198</v>
      </c>
      <c r="P2999">
        <v>0.118709</v>
      </c>
      <c r="Q2999">
        <v>-0.33207500000000001</v>
      </c>
      <c r="R2999">
        <v>0.27152500000000002</v>
      </c>
      <c r="S2999">
        <v>-0.20564199999999999</v>
      </c>
      <c r="T2999">
        <v>7.8842200000000001E-2</v>
      </c>
      <c r="U2999">
        <v>1.19819E-2</v>
      </c>
      <c r="V2999">
        <v>-0.33207500000000001</v>
      </c>
      <c r="W2999">
        <v>0.27152500000000002</v>
      </c>
      <c r="X2999">
        <v>6.4180399999999999E-3</v>
      </c>
      <c r="Y2999">
        <v>1.93733E-2</v>
      </c>
      <c r="Z2999">
        <v>4.7057899999999996E-3</v>
      </c>
    </row>
    <row r="3000" spans="1:26" x14ac:dyDescent="0.25">
      <c r="A3000">
        <v>3.84362</v>
      </c>
      <c r="B3000">
        <v>-0.63575300000000001</v>
      </c>
      <c r="C3000">
        <v>-9.6852199999999999E-2</v>
      </c>
      <c r="D3000">
        <v>0.14468200000000001</v>
      </c>
      <c r="E3000">
        <v>-7.2752499999999996E-3</v>
      </c>
      <c r="F3000">
        <v>0.100692</v>
      </c>
      <c r="G3000">
        <f t="shared" si="231"/>
        <v>-36.425963712780629</v>
      </c>
      <c r="H3000">
        <f t="shared" si="232"/>
        <v>-5.5492222965569509</v>
      </c>
      <c r="I3000">
        <f t="shared" si="233"/>
        <v>8.2896679715117774</v>
      </c>
      <c r="J3000">
        <f t="shared" si="234"/>
        <v>-0.41684111990255218</v>
      </c>
      <c r="K3000">
        <f t="shared" si="235"/>
        <v>5.7692266307312865</v>
      </c>
      <c r="L3000">
        <v>-0.63575300000000001</v>
      </c>
      <c r="M3000">
        <v>-9.6852199999999999E-2</v>
      </c>
      <c r="N3000">
        <v>0.113968</v>
      </c>
      <c r="O3000">
        <v>0.10723299999999999</v>
      </c>
      <c r="P3000">
        <v>0.11872199999999999</v>
      </c>
      <c r="Q3000">
        <v>-0.35357300000000003</v>
      </c>
      <c r="R3000">
        <v>0.28163500000000002</v>
      </c>
      <c r="S3000">
        <v>-0.187723</v>
      </c>
      <c r="T3000">
        <v>6.75756E-2</v>
      </c>
      <c r="U3000">
        <v>1.09052E-2</v>
      </c>
      <c r="V3000">
        <v>-0.35357300000000003</v>
      </c>
      <c r="W3000">
        <v>0.28163500000000002</v>
      </c>
      <c r="X3000">
        <v>6.0403999999999996E-3</v>
      </c>
      <c r="Y3000">
        <v>1.7589799999999999E-2</v>
      </c>
      <c r="Z3000">
        <v>4.1320599999999999E-3</v>
      </c>
    </row>
    <row r="3001" spans="1:26" x14ac:dyDescent="0.25">
      <c r="A3001">
        <v>3.8446099999999999</v>
      </c>
      <c r="B3001">
        <v>-0.63604000000000005</v>
      </c>
      <c r="C3001">
        <v>-9.6547099999999997E-2</v>
      </c>
      <c r="D3001">
        <v>0.14443900000000001</v>
      </c>
      <c r="E3001">
        <v>-7.2128899999999996E-3</v>
      </c>
      <c r="F3001">
        <v>0.100701</v>
      </c>
      <c r="G3001">
        <f t="shared" si="231"/>
        <v>-36.442407601500889</v>
      </c>
      <c r="H3001">
        <f t="shared" si="232"/>
        <v>-5.5317413542275107</v>
      </c>
      <c r="I3001">
        <f t="shared" si="233"/>
        <v>8.2757450970900983</v>
      </c>
      <c r="J3001">
        <f t="shared" si="234"/>
        <v>-0.4132681550921164</v>
      </c>
      <c r="K3001">
        <f t="shared" si="235"/>
        <v>5.7697422927469031</v>
      </c>
      <c r="L3001">
        <v>-0.63604000000000005</v>
      </c>
      <c r="M3001">
        <v>-9.6547099999999997E-2</v>
      </c>
      <c r="N3001">
        <v>0.113973</v>
      </c>
      <c r="O3001">
        <v>0.107251</v>
      </c>
      <c r="P3001">
        <v>0.11872199999999999</v>
      </c>
      <c r="Q3001">
        <v>-0.29092600000000002</v>
      </c>
      <c r="R3001">
        <v>0.30256300000000003</v>
      </c>
      <c r="S3001">
        <v>-0.21229300000000001</v>
      </c>
      <c r="T3001">
        <v>8.2776199999999994E-2</v>
      </c>
      <c r="U3001">
        <v>1.1515600000000001E-2</v>
      </c>
      <c r="V3001">
        <v>-0.29092600000000002</v>
      </c>
      <c r="W3001">
        <v>0.30256300000000003</v>
      </c>
      <c r="X3001">
        <v>5.7969900000000001E-3</v>
      </c>
      <c r="Y3001">
        <v>1.9288900000000001E-2</v>
      </c>
      <c r="Z3001">
        <v>4.1320599999999999E-3</v>
      </c>
    </row>
    <row r="3002" spans="1:26" x14ac:dyDescent="0.25">
      <c r="A3002">
        <v>3.8461099999999999</v>
      </c>
      <c r="B3002">
        <v>-0.63646899999999995</v>
      </c>
      <c r="C3002">
        <v>-9.6089599999999997E-2</v>
      </c>
      <c r="D3002">
        <v>0.14405499999999999</v>
      </c>
      <c r="E3002">
        <v>-7.0247499999999997E-3</v>
      </c>
      <c r="F3002">
        <v>0.10072200000000001</v>
      </c>
      <c r="G3002">
        <f t="shared" si="231"/>
        <v>-36.46698749091199</v>
      </c>
      <c r="H3002">
        <f t="shared" si="232"/>
        <v>-5.5055285351002752</v>
      </c>
      <c r="I3002">
        <f t="shared" si="233"/>
        <v>8.2537435177570728</v>
      </c>
      <c r="J3002">
        <f t="shared" si="234"/>
        <v>-0.40248852713452499</v>
      </c>
      <c r="K3002">
        <f t="shared" si="235"/>
        <v>5.7709455041166775</v>
      </c>
      <c r="L3002">
        <v>-0.63646899999999995</v>
      </c>
      <c r="M3002">
        <v>-9.6089599999999997E-2</v>
      </c>
      <c r="N3002">
        <v>0.113982</v>
      </c>
      <c r="O3002">
        <v>0.10728699999999999</v>
      </c>
      <c r="P3002">
        <v>0.118731</v>
      </c>
      <c r="Q3002">
        <v>-0.26011400000000001</v>
      </c>
      <c r="R3002">
        <v>0.23983099999999999</v>
      </c>
      <c r="S3002">
        <v>-0.22784599999999999</v>
      </c>
      <c r="T3002">
        <v>0.10392800000000001</v>
      </c>
      <c r="U3002">
        <v>1.2299900000000001E-2</v>
      </c>
      <c r="V3002">
        <v>-0.26011400000000001</v>
      </c>
      <c r="W3002">
        <v>0.23983099999999999</v>
      </c>
      <c r="X3002">
        <v>5.4459399999999998E-3</v>
      </c>
      <c r="Y3002">
        <v>2.0909799999999999E-2</v>
      </c>
      <c r="Z3002">
        <v>4.8400600000000002E-3</v>
      </c>
    </row>
    <row r="3003" spans="1:26" x14ac:dyDescent="0.25">
      <c r="A3003">
        <v>3.8470499999999999</v>
      </c>
      <c r="B3003">
        <v>-0.63689899999999999</v>
      </c>
      <c r="C3003">
        <v>-9.5733700000000005E-2</v>
      </c>
      <c r="D3003">
        <v>0.143988</v>
      </c>
      <c r="E3003">
        <v>-6.9926299999999997E-3</v>
      </c>
      <c r="F3003">
        <v>0.100734</v>
      </c>
      <c r="G3003">
        <f t="shared" si="231"/>
        <v>-36.491624676102617</v>
      </c>
      <c r="H3003">
        <f t="shared" si="232"/>
        <v>-5.4851369671715693</v>
      </c>
      <c r="I3003">
        <f t="shared" si="233"/>
        <v>8.2499047005296973</v>
      </c>
      <c r="J3003">
        <f t="shared" si="234"/>
        <v>-0.40064818669656482</v>
      </c>
      <c r="K3003">
        <f t="shared" si="235"/>
        <v>5.7716330534708344</v>
      </c>
      <c r="L3003">
        <v>-0.63689899999999999</v>
      </c>
      <c r="M3003">
        <v>-9.5733700000000005E-2</v>
      </c>
      <c r="N3003">
        <v>0.11398999999999999</v>
      </c>
      <c r="O3003">
        <v>0.10730099999999999</v>
      </c>
      <c r="P3003">
        <v>0.11874</v>
      </c>
      <c r="Q3003">
        <v>-0.35650500000000002</v>
      </c>
      <c r="R3003">
        <v>0.350244</v>
      </c>
      <c r="S3003">
        <v>-0.17591699999999999</v>
      </c>
      <c r="T3003">
        <v>7.8378500000000004E-2</v>
      </c>
      <c r="U3003">
        <v>1.07872E-2</v>
      </c>
      <c r="V3003">
        <v>-0.35650500000000002</v>
      </c>
      <c r="W3003">
        <v>0.350244</v>
      </c>
      <c r="X3003">
        <v>5.4462099999999999E-3</v>
      </c>
      <c r="Y3003">
        <v>1.7241699999999999E-2</v>
      </c>
      <c r="Z3003">
        <v>4.8403999999999999E-3</v>
      </c>
    </row>
    <row r="3004" spans="1:26" x14ac:dyDescent="0.25">
      <c r="A3004">
        <v>3.8504499999999999</v>
      </c>
      <c r="B3004">
        <v>-0.63768599999999998</v>
      </c>
      <c r="C3004">
        <v>-9.4920199999999996E-2</v>
      </c>
      <c r="D3004">
        <v>0.143349</v>
      </c>
      <c r="E3004">
        <v>-6.67944E-3</v>
      </c>
      <c r="F3004">
        <v>0.100767</v>
      </c>
      <c r="G3004">
        <f t="shared" si="231"/>
        <v>-36.536716454579413</v>
      </c>
      <c r="H3004">
        <f t="shared" si="232"/>
        <v>-5.4385268505376771</v>
      </c>
      <c r="I3004">
        <f t="shared" si="233"/>
        <v>8.2132926974208385</v>
      </c>
      <c r="J3004">
        <f t="shared" si="234"/>
        <v>-0.38270372151086257</v>
      </c>
      <c r="K3004">
        <f t="shared" si="235"/>
        <v>5.7735238141947667</v>
      </c>
      <c r="L3004">
        <v>-0.63768599999999998</v>
      </c>
      <c r="M3004">
        <v>-9.4920199999999996E-2</v>
      </c>
      <c r="N3004">
        <v>0.11400399999999999</v>
      </c>
      <c r="O3004">
        <v>0.107359</v>
      </c>
      <c r="P3004">
        <v>0.118754</v>
      </c>
      <c r="Q3004">
        <v>-0.28901700000000002</v>
      </c>
      <c r="R3004">
        <v>0.29403200000000002</v>
      </c>
      <c r="S3004">
        <v>-0.25942100000000001</v>
      </c>
      <c r="T3004">
        <v>0.112499</v>
      </c>
      <c r="U3004">
        <v>1.3456299999999999E-2</v>
      </c>
      <c r="V3004">
        <v>-0.28901700000000002</v>
      </c>
      <c r="W3004">
        <v>0.29403200000000002</v>
      </c>
      <c r="X3004">
        <v>5.9907199999999997E-3</v>
      </c>
      <c r="Y3004">
        <v>2.3249100000000002E-2</v>
      </c>
      <c r="Z3004">
        <v>4.83966E-3</v>
      </c>
    </row>
    <row r="3005" spans="1:26" x14ac:dyDescent="0.25">
      <c r="A3005">
        <v>3.8522400000000001</v>
      </c>
      <c r="B3005">
        <v>-0.63825900000000002</v>
      </c>
      <c r="C3005">
        <v>-9.4361E-2</v>
      </c>
      <c r="D3005">
        <v>0.142925</v>
      </c>
      <c r="E3005">
        <v>-6.5858799999999997E-3</v>
      </c>
      <c r="F3005">
        <v>0.100789</v>
      </c>
      <c r="G3005">
        <f t="shared" si="231"/>
        <v>-36.569546936240414</v>
      </c>
      <c r="H3005">
        <f t="shared" si="232"/>
        <v>-5.4064870506339613</v>
      </c>
      <c r="I3005">
        <f t="shared" si="233"/>
        <v>8.1889992869072898</v>
      </c>
      <c r="J3005">
        <f t="shared" si="234"/>
        <v>-0.37734312837961859</v>
      </c>
      <c r="K3005">
        <f t="shared" si="235"/>
        <v>5.7747843213440548</v>
      </c>
      <c r="L3005">
        <v>-0.63825900000000002</v>
      </c>
      <c r="M3005">
        <v>-9.4361E-2</v>
      </c>
      <c r="N3005">
        <v>0.11401699999999999</v>
      </c>
      <c r="O3005">
        <v>0.107395</v>
      </c>
      <c r="P3005">
        <v>0.118758</v>
      </c>
      <c r="Q3005">
        <v>-0.335283</v>
      </c>
      <c r="R3005">
        <v>0.30929499999999999</v>
      </c>
      <c r="S3005">
        <v>-0.195186</v>
      </c>
      <c r="T3005">
        <v>8.2345600000000005E-2</v>
      </c>
      <c r="U3005">
        <v>1.1243299999999999E-2</v>
      </c>
      <c r="V3005">
        <v>-0.335283</v>
      </c>
      <c r="W3005">
        <v>0.30929499999999999</v>
      </c>
      <c r="X3005">
        <v>5.6159399999999998E-3</v>
      </c>
      <c r="Y3005">
        <v>1.8438400000000001E-2</v>
      </c>
      <c r="Z3005">
        <v>4.57735E-3</v>
      </c>
    </row>
    <row r="3006" spans="1:26" x14ac:dyDescent="0.25">
      <c r="A3006">
        <v>3.8538299999999999</v>
      </c>
      <c r="B3006">
        <v>-0.63875999999999999</v>
      </c>
      <c r="C3006">
        <v>-9.3852500000000005E-2</v>
      </c>
      <c r="D3006">
        <v>0.14260500000000001</v>
      </c>
      <c r="E3006">
        <v>-6.4292300000000002E-3</v>
      </c>
      <c r="F3006">
        <v>0.10080799999999999</v>
      </c>
      <c r="G3006">
        <f t="shared" si="231"/>
        <v>-36.598252121776461</v>
      </c>
      <c r="H3006">
        <f t="shared" si="232"/>
        <v>-5.3773521467515595</v>
      </c>
      <c r="I3006">
        <f t="shared" si="233"/>
        <v>8.1706646374631049</v>
      </c>
      <c r="J3006">
        <f t="shared" si="234"/>
        <v>-0.36836774451889431</v>
      </c>
      <c r="K3006">
        <f t="shared" si="235"/>
        <v>5.7758729411548027</v>
      </c>
      <c r="L3006">
        <v>-0.63875999999999999</v>
      </c>
      <c r="M3006">
        <v>-9.3852500000000005E-2</v>
      </c>
      <c r="N3006">
        <v>0.114026</v>
      </c>
      <c r="O3006">
        <v>0.10742599999999999</v>
      </c>
      <c r="P3006">
        <v>0.118767</v>
      </c>
      <c r="Q3006">
        <v>-0.29251700000000003</v>
      </c>
      <c r="R3006">
        <v>0.28560099999999999</v>
      </c>
      <c r="S3006">
        <v>-0.16106100000000001</v>
      </c>
      <c r="T3006">
        <v>5.9880999999999997E-2</v>
      </c>
      <c r="U3006">
        <v>9.7545300000000008E-3</v>
      </c>
      <c r="V3006">
        <v>-0.29251700000000003</v>
      </c>
      <c r="W3006">
        <v>0.28560099999999999</v>
      </c>
      <c r="X3006">
        <v>5.4460899999999998E-3</v>
      </c>
      <c r="Y3006">
        <v>1.55014E-2</v>
      </c>
      <c r="Z3006">
        <v>3.9603199999999998E-3</v>
      </c>
    </row>
    <row r="3007" spans="1:26" x14ac:dyDescent="0.25">
      <c r="A3007">
        <v>3.8554900000000001</v>
      </c>
      <c r="B3007">
        <v>-0.63926099999999997</v>
      </c>
      <c r="C3007">
        <v>-9.3344099999999999E-2</v>
      </c>
      <c r="D3007">
        <v>0.14222199999999999</v>
      </c>
      <c r="E3007">
        <v>-6.2415200000000004E-3</v>
      </c>
      <c r="F3007">
        <v>0.100829</v>
      </c>
      <c r="G3007">
        <f t="shared" si="231"/>
        <v>-36.626957307312516</v>
      </c>
      <c r="H3007">
        <f t="shared" si="232"/>
        <v>-5.3482229724471075</v>
      </c>
      <c r="I3007">
        <f t="shared" si="233"/>
        <v>8.148720353909594</v>
      </c>
      <c r="J3007">
        <f t="shared" si="234"/>
        <v>-0.35761275374649359</v>
      </c>
      <c r="K3007">
        <f t="shared" si="235"/>
        <v>5.7770761525245771</v>
      </c>
      <c r="L3007">
        <v>-0.63926099999999997</v>
      </c>
      <c r="M3007">
        <v>-9.3344099999999999E-2</v>
      </c>
      <c r="N3007">
        <v>0.114035</v>
      </c>
      <c r="O3007">
        <v>0.107462</v>
      </c>
      <c r="P3007">
        <v>0.11877600000000001</v>
      </c>
      <c r="Q3007">
        <v>-0.282225</v>
      </c>
      <c r="R3007">
        <v>0.27791500000000002</v>
      </c>
      <c r="S3007">
        <v>-0.21567900000000001</v>
      </c>
      <c r="T3007">
        <v>8.80798E-2</v>
      </c>
      <c r="U3007">
        <v>1.16077E-2</v>
      </c>
      <c r="V3007">
        <v>-0.282225</v>
      </c>
      <c r="W3007">
        <v>0.27791500000000002</v>
      </c>
      <c r="X3007">
        <v>5.6163200000000002E-3</v>
      </c>
      <c r="Y3007">
        <v>1.96268E-2</v>
      </c>
      <c r="Z3007">
        <v>4.2350599999999997E-3</v>
      </c>
    </row>
    <row r="3008" spans="1:26" x14ac:dyDescent="0.25">
      <c r="A3008">
        <v>3.8570500000000001</v>
      </c>
      <c r="B3008">
        <v>-0.63983400000000001</v>
      </c>
      <c r="C3008">
        <v>-9.2784900000000003E-2</v>
      </c>
      <c r="D3008">
        <v>0.14184099999999999</v>
      </c>
      <c r="E3008">
        <v>-6.0543400000000001E-3</v>
      </c>
      <c r="F3008">
        <v>0.100845</v>
      </c>
      <c r="G3008">
        <f t="shared" si="231"/>
        <v>-36.659787788973517</v>
      </c>
      <c r="H3008">
        <f t="shared" si="232"/>
        <v>-5.3161831725433917</v>
      </c>
      <c r="I3008">
        <f t="shared" si="233"/>
        <v>8.1268906619151089</v>
      </c>
      <c r="J3008">
        <f t="shared" si="234"/>
        <v>-0.34688812973723482</v>
      </c>
      <c r="K3008">
        <f t="shared" si="235"/>
        <v>5.7779928849967872</v>
      </c>
      <c r="L3008">
        <v>-0.63983400000000001</v>
      </c>
      <c r="M3008">
        <v>-9.2784900000000003E-2</v>
      </c>
      <c r="N3008">
        <v>0.11404</v>
      </c>
      <c r="O3008">
        <v>0.10749300000000001</v>
      </c>
      <c r="P3008">
        <v>0.11878</v>
      </c>
      <c r="Q3008">
        <v>-0.28738799999999998</v>
      </c>
      <c r="R3008">
        <v>0.31296299999999999</v>
      </c>
      <c r="S3008">
        <v>-0.164378</v>
      </c>
      <c r="T3008">
        <v>7.3057499999999997E-2</v>
      </c>
      <c r="U3008">
        <v>1.02906E-2</v>
      </c>
      <c r="V3008">
        <v>-0.28738799999999998</v>
      </c>
      <c r="W3008">
        <v>0.31296299999999999</v>
      </c>
      <c r="X3008">
        <v>5.2857800000000003E-3</v>
      </c>
      <c r="Y3008">
        <v>1.63249E-2</v>
      </c>
      <c r="Z3008">
        <v>4.7055200000000004E-3</v>
      </c>
    </row>
    <row r="3009" spans="1:26" x14ac:dyDescent="0.25">
      <c r="A3009">
        <v>3.85805</v>
      </c>
      <c r="B3009">
        <v>-0.64012000000000002</v>
      </c>
      <c r="C3009">
        <v>-9.2479800000000001E-2</v>
      </c>
      <c r="D3009">
        <v>0.14158599999999999</v>
      </c>
      <c r="E3009">
        <v>-5.9294500000000002E-3</v>
      </c>
      <c r="F3009">
        <v>0.100858</v>
      </c>
      <c r="G3009">
        <f t="shared" si="231"/>
        <v>-36.676174381914258</v>
      </c>
      <c r="H3009">
        <f t="shared" si="232"/>
        <v>-5.2987022302139497</v>
      </c>
      <c r="I3009">
        <f t="shared" si="233"/>
        <v>8.1122802381392738</v>
      </c>
      <c r="J3009">
        <f t="shared" si="234"/>
        <v>-0.33973245983384598</v>
      </c>
      <c r="K3009">
        <f t="shared" si="235"/>
        <v>5.778737730130457</v>
      </c>
      <c r="L3009">
        <v>-0.64012000000000002</v>
      </c>
      <c r="M3009">
        <v>-9.2479800000000001E-2</v>
      </c>
      <c r="N3009">
        <v>0.11404400000000001</v>
      </c>
      <c r="O3009">
        <v>0.107516</v>
      </c>
      <c r="P3009">
        <v>0.118785</v>
      </c>
      <c r="Q3009">
        <v>-0.29037400000000002</v>
      </c>
      <c r="R3009">
        <v>0.28560099999999999</v>
      </c>
      <c r="S3009">
        <v>-0.221141</v>
      </c>
      <c r="T3009">
        <v>0.10620300000000001</v>
      </c>
      <c r="U3009">
        <v>1.16007E-2</v>
      </c>
      <c r="V3009">
        <v>-0.29037400000000002</v>
      </c>
      <c r="W3009">
        <v>0.28560099999999999</v>
      </c>
      <c r="X3009">
        <v>4.7292699999999998E-3</v>
      </c>
      <c r="Y3009">
        <v>2.0139500000000001E-2</v>
      </c>
      <c r="Z3009">
        <v>4.5536600000000002E-3</v>
      </c>
    </row>
    <row r="3010" spans="1:26" x14ac:dyDescent="0.25">
      <c r="A3010">
        <v>3.86111</v>
      </c>
      <c r="B3010">
        <v>-0.640907</v>
      </c>
      <c r="C3010">
        <v>-9.1717199999999999E-2</v>
      </c>
      <c r="D3010">
        <v>0.141014</v>
      </c>
      <c r="E3010">
        <v>-5.6486799999999997E-3</v>
      </c>
      <c r="F3010">
        <v>0.100884</v>
      </c>
      <c r="G3010">
        <f t="shared" si="231"/>
        <v>-36.721266160391053</v>
      </c>
      <c r="H3010">
        <f t="shared" si="232"/>
        <v>-5.255008468757274</v>
      </c>
      <c r="I3010">
        <f t="shared" si="233"/>
        <v>8.0795070522577905</v>
      </c>
      <c r="J3010">
        <f t="shared" si="234"/>
        <v>-0.32364552381995787</v>
      </c>
      <c r="K3010">
        <f t="shared" si="235"/>
        <v>5.7802274203977975</v>
      </c>
      <c r="L3010">
        <v>-0.640907</v>
      </c>
      <c r="M3010">
        <v>-9.1717199999999999E-2</v>
      </c>
      <c r="N3010">
        <v>0.114053</v>
      </c>
      <c r="O3010">
        <v>0.10756499999999999</v>
      </c>
      <c r="P3010">
        <v>0.118794</v>
      </c>
      <c r="Q3010">
        <v>-0.38880399999999998</v>
      </c>
      <c r="R3010">
        <v>0.30139199999999999</v>
      </c>
      <c r="S3010">
        <v>-0.20160800000000001</v>
      </c>
      <c r="T3010">
        <v>9.3079099999999998E-2</v>
      </c>
      <c r="U3010">
        <v>1.03675E-2</v>
      </c>
      <c r="V3010">
        <v>-0.38880399999999998</v>
      </c>
      <c r="W3010">
        <v>0.30139199999999999</v>
      </c>
      <c r="X3010">
        <v>4.3045100000000001E-3</v>
      </c>
      <c r="Y3010">
        <v>1.8126E-2</v>
      </c>
      <c r="Z3010">
        <v>3.8495199999999999E-3</v>
      </c>
    </row>
    <row r="3011" spans="1:26" x14ac:dyDescent="0.25">
      <c r="A3011">
        <v>3.86286</v>
      </c>
      <c r="B3011">
        <v>-0.64148000000000005</v>
      </c>
      <c r="C3011">
        <v>-9.1107099999999996E-2</v>
      </c>
      <c r="D3011">
        <v>0.14064199999999999</v>
      </c>
      <c r="E3011">
        <v>-5.5238600000000002E-3</v>
      </c>
      <c r="F3011">
        <v>0.100907</v>
      </c>
      <c r="G3011">
        <f t="shared" ref="G3011:G3074" si="236">B3011*180/PI()</f>
        <v>-36.754096642052048</v>
      </c>
      <c r="H3011">
        <f t="shared" ref="H3011:H3074" si="237">C3011*180/PI()</f>
        <v>-5.2200523136763426</v>
      </c>
      <c r="I3011">
        <f t="shared" ref="I3011:I3074" si="238">D3011*180/PI()</f>
        <v>8.0581930222789229</v>
      </c>
      <c r="J3011">
        <f t="shared" ref="J3011:J3074" si="239">E3011*180/PI()</f>
        <v>-0.31649386462113493</v>
      </c>
      <c r="K3011">
        <f t="shared" ref="K3011:K3074" si="240">F3011*180/PI()</f>
        <v>5.7815452233265985</v>
      </c>
      <c r="L3011">
        <v>-0.64148000000000005</v>
      </c>
      <c r="M3011">
        <v>-9.1107099999999996E-2</v>
      </c>
      <c r="N3011">
        <v>0.114067</v>
      </c>
      <c r="O3011">
        <v>0.107601</v>
      </c>
      <c r="P3011">
        <v>0.11880300000000001</v>
      </c>
      <c r="Q3011">
        <v>-0.32359199999999999</v>
      </c>
      <c r="R3011">
        <v>0.31037199999999998</v>
      </c>
      <c r="S3011">
        <v>-0.21362900000000001</v>
      </c>
      <c r="T3011">
        <v>9.8422999999999997E-2</v>
      </c>
      <c r="U3011">
        <v>1.04619E-2</v>
      </c>
      <c r="V3011">
        <v>-0.32359199999999999</v>
      </c>
      <c r="W3011">
        <v>0.31037199999999998</v>
      </c>
      <c r="X3011">
        <v>4.1031599999999998E-3</v>
      </c>
      <c r="Y3011">
        <v>1.8752600000000001E-2</v>
      </c>
      <c r="Z3011">
        <v>3.60166E-3</v>
      </c>
    </row>
    <row r="3012" spans="1:26" x14ac:dyDescent="0.25">
      <c r="A3012">
        <v>3.8640300000000001</v>
      </c>
      <c r="B3012">
        <v>-0.64183800000000002</v>
      </c>
      <c r="C3012">
        <v>-9.07004E-2</v>
      </c>
      <c r="D3012">
        <v>0.140315</v>
      </c>
      <c r="E3012">
        <v>-5.3055400000000001E-3</v>
      </c>
      <c r="F3012">
        <v>0.10092</v>
      </c>
      <c r="G3012">
        <f t="shared" si="236"/>
        <v>-36.774608531117728</v>
      </c>
      <c r="H3012">
        <f t="shared" si="237"/>
        <v>-5.1967501201483719</v>
      </c>
      <c r="I3012">
        <f t="shared" si="238"/>
        <v>8.0394573023781462</v>
      </c>
      <c r="J3012">
        <f t="shared" si="239"/>
        <v>-0.30398505003783877</v>
      </c>
      <c r="K3012">
        <f t="shared" si="240"/>
        <v>5.7822900684602674</v>
      </c>
      <c r="L3012">
        <v>-0.64183800000000002</v>
      </c>
      <c r="M3012">
        <v>-9.07004E-2</v>
      </c>
      <c r="N3012">
        <v>0.114067</v>
      </c>
      <c r="O3012">
        <v>0.107628</v>
      </c>
      <c r="P3012">
        <v>0.118807</v>
      </c>
      <c r="Q3012">
        <v>-0.24304000000000001</v>
      </c>
      <c r="R3012">
        <v>0.30923400000000001</v>
      </c>
      <c r="S3012">
        <v>-0.19006899999999999</v>
      </c>
      <c r="T3012">
        <v>8.8908600000000004E-2</v>
      </c>
      <c r="U3012">
        <v>9.8864699999999996E-3</v>
      </c>
      <c r="V3012">
        <v>-0.24304000000000001</v>
      </c>
      <c r="W3012">
        <v>0.30923400000000001</v>
      </c>
      <c r="X3012">
        <v>4.1031599999999998E-3</v>
      </c>
      <c r="Y3012">
        <v>1.7218399999999998E-2</v>
      </c>
      <c r="Z3012">
        <v>3.76443E-3</v>
      </c>
    </row>
    <row r="3013" spans="1:26" x14ac:dyDescent="0.25">
      <c r="A3013">
        <v>3.86503</v>
      </c>
      <c r="B3013">
        <v>-0.64219599999999999</v>
      </c>
      <c r="C3013">
        <v>-9.0395400000000001E-2</v>
      </c>
      <c r="D3013">
        <v>0.14018700000000001</v>
      </c>
      <c r="E3013">
        <v>-5.2429800000000004E-3</v>
      </c>
      <c r="F3013">
        <v>0.100928</v>
      </c>
      <c r="G3013">
        <f t="shared" si="236"/>
        <v>-36.795120420183416</v>
      </c>
      <c r="H3013">
        <f t="shared" si="237"/>
        <v>-5.1792749073968816</v>
      </c>
      <c r="I3013">
        <f t="shared" si="238"/>
        <v>8.0321234426004722</v>
      </c>
      <c r="J3013">
        <f t="shared" si="239"/>
        <v>-0.30040062607150037</v>
      </c>
      <c r="K3013">
        <f t="shared" si="240"/>
        <v>5.7827484346963729</v>
      </c>
      <c r="L3013">
        <v>-0.64219599999999999</v>
      </c>
      <c r="M3013">
        <v>-9.0395400000000001E-2</v>
      </c>
      <c r="N3013">
        <v>0.11407100000000001</v>
      </c>
      <c r="O3013">
        <v>0.107641</v>
      </c>
      <c r="P3013">
        <v>0.118812</v>
      </c>
      <c r="Q3013">
        <v>-0.30993100000000001</v>
      </c>
      <c r="R3013">
        <v>0.27386500000000003</v>
      </c>
      <c r="S3013">
        <v>-0.235073</v>
      </c>
      <c r="T3013">
        <v>0.123955</v>
      </c>
      <c r="U3013">
        <v>1.0763699999999999E-2</v>
      </c>
      <c r="V3013">
        <v>-0.30993100000000001</v>
      </c>
      <c r="W3013">
        <v>0.27386500000000003</v>
      </c>
      <c r="X3013">
        <v>3.0985800000000001E-3</v>
      </c>
      <c r="Y3013">
        <v>2.0253400000000001E-2</v>
      </c>
      <c r="Z3013">
        <v>3.7642299999999999E-3</v>
      </c>
    </row>
    <row r="3014" spans="1:26" x14ac:dyDescent="0.25">
      <c r="A3014">
        <v>3.8663500000000002</v>
      </c>
      <c r="B3014">
        <v>-0.642482</v>
      </c>
      <c r="C3014">
        <v>-9.0039499999999995E-2</v>
      </c>
      <c r="D3014">
        <v>0.13992299999999999</v>
      </c>
      <c r="E3014">
        <v>-5.0557800000000002E-3</v>
      </c>
      <c r="F3014">
        <v>0.100939</v>
      </c>
      <c r="G3014">
        <f t="shared" si="236"/>
        <v>-36.811507013124157</v>
      </c>
      <c r="H3014">
        <f t="shared" si="237"/>
        <v>-5.1588833394681757</v>
      </c>
      <c r="I3014">
        <f t="shared" si="238"/>
        <v>8.0169973568090178</v>
      </c>
      <c r="J3014">
        <f t="shared" si="239"/>
        <v>-0.28967485614665139</v>
      </c>
      <c r="K3014">
        <f t="shared" si="240"/>
        <v>5.7833786882710161</v>
      </c>
      <c r="L3014">
        <v>-0.642482</v>
      </c>
      <c r="M3014">
        <v>-9.0039499999999995E-2</v>
      </c>
      <c r="N3014">
        <v>0.11407100000000001</v>
      </c>
      <c r="O3014">
        <v>0.107664</v>
      </c>
      <c r="P3014">
        <v>0.118816</v>
      </c>
      <c r="Q3014">
        <v>-0.298485</v>
      </c>
      <c r="R3014">
        <v>0.31287100000000001</v>
      </c>
      <c r="S3014">
        <v>-0.19863700000000001</v>
      </c>
      <c r="T3014">
        <v>0.10647</v>
      </c>
      <c r="U3014">
        <v>9.7254000000000004E-3</v>
      </c>
      <c r="V3014">
        <v>-0.298485</v>
      </c>
      <c r="W3014">
        <v>0.31287100000000001</v>
      </c>
      <c r="X3014">
        <v>3.0985800000000001E-3</v>
      </c>
      <c r="Y3014">
        <v>1.7699099999999999E-2</v>
      </c>
      <c r="Z3014">
        <v>3.7990099999999998E-3</v>
      </c>
    </row>
    <row r="3015" spans="1:26" x14ac:dyDescent="0.25">
      <c r="A3015">
        <v>3.8670399999999998</v>
      </c>
      <c r="B3015">
        <v>-0.64283999999999997</v>
      </c>
      <c r="C3015">
        <v>-8.9785299999999998E-2</v>
      </c>
      <c r="D3015">
        <v>0.139732</v>
      </c>
      <c r="E3015">
        <v>-4.9622099999999999E-3</v>
      </c>
      <c r="F3015">
        <v>0.10095</v>
      </c>
      <c r="G3015">
        <f t="shared" si="236"/>
        <v>-36.832018902189837</v>
      </c>
      <c r="H3015">
        <f t="shared" si="237"/>
        <v>-5.1443187523159501</v>
      </c>
      <c r="I3015">
        <f t="shared" si="238"/>
        <v>8.0060538629220197</v>
      </c>
      <c r="J3015">
        <f t="shared" si="239"/>
        <v>-0.2843136900576122</v>
      </c>
      <c r="K3015">
        <f t="shared" si="240"/>
        <v>5.7840089418456602</v>
      </c>
      <c r="L3015">
        <v>-0.64283999999999997</v>
      </c>
      <c r="M3015">
        <v>-8.9785299999999998E-2</v>
      </c>
      <c r="N3015">
        <v>0.114076</v>
      </c>
      <c r="O3015">
        <v>0.107682</v>
      </c>
      <c r="P3015">
        <v>0.118821</v>
      </c>
      <c r="Q3015">
        <v>-0.34637499999999999</v>
      </c>
      <c r="R3015">
        <v>0.29070400000000002</v>
      </c>
      <c r="S3015">
        <v>-0.24859800000000001</v>
      </c>
      <c r="T3015">
        <v>0.12936500000000001</v>
      </c>
      <c r="U3015">
        <v>1.12964E-2</v>
      </c>
      <c r="V3015">
        <v>-0.34637499999999999</v>
      </c>
      <c r="W3015">
        <v>0.29070400000000002</v>
      </c>
      <c r="X3015">
        <v>3.2824299999999998E-3</v>
      </c>
      <c r="Y3015">
        <v>2.1324699999999999E-2</v>
      </c>
      <c r="Z3015">
        <v>3.8495000000000001E-3</v>
      </c>
    </row>
    <row r="3016" spans="1:26" x14ac:dyDescent="0.25">
      <c r="A3016">
        <v>3.8680400000000001</v>
      </c>
      <c r="B3016">
        <v>-0.64319800000000005</v>
      </c>
      <c r="C3016">
        <v>-8.9480199999999996E-2</v>
      </c>
      <c r="D3016">
        <v>0.13947799999999999</v>
      </c>
      <c r="E3016">
        <v>-4.8376199999999999E-3</v>
      </c>
      <c r="F3016">
        <v>0.100962</v>
      </c>
      <c r="G3016">
        <f t="shared" si="236"/>
        <v>-36.852530791255525</v>
      </c>
      <c r="H3016">
        <f t="shared" si="237"/>
        <v>-5.1268378099865082</v>
      </c>
      <c r="I3016">
        <f t="shared" si="238"/>
        <v>7.9915007349256966</v>
      </c>
      <c r="J3016">
        <f t="shared" si="239"/>
        <v>-0.27717520888807728</v>
      </c>
      <c r="K3016">
        <f t="shared" si="240"/>
        <v>5.7846964911998171</v>
      </c>
      <c r="L3016">
        <v>-0.64319800000000005</v>
      </c>
      <c r="M3016">
        <v>-8.9480199999999996E-2</v>
      </c>
      <c r="N3016">
        <v>0.11408</v>
      </c>
      <c r="O3016">
        <v>0.10770399999999999</v>
      </c>
      <c r="P3016">
        <v>0.118825</v>
      </c>
      <c r="Q3016">
        <v>-0.30724099999999999</v>
      </c>
      <c r="R3016">
        <v>0.30041200000000001</v>
      </c>
      <c r="S3016">
        <v>-0.25534899999999999</v>
      </c>
      <c r="T3016">
        <v>0.13739599999999999</v>
      </c>
      <c r="U3016">
        <v>1.1539000000000001E-2</v>
      </c>
      <c r="V3016">
        <v>-0.30724099999999999</v>
      </c>
      <c r="W3016">
        <v>0.30041200000000001</v>
      </c>
      <c r="X3016">
        <v>3.09838E-3</v>
      </c>
      <c r="Y3016">
        <v>2.1929500000000001E-2</v>
      </c>
      <c r="Z3016">
        <v>4.0328600000000001E-3</v>
      </c>
    </row>
    <row r="3017" spans="1:26" x14ac:dyDescent="0.25">
      <c r="A3017">
        <v>3.8698700000000001</v>
      </c>
      <c r="B3017">
        <v>-0.64369900000000002</v>
      </c>
      <c r="C3017">
        <v>-8.8971800000000004E-2</v>
      </c>
      <c r="D3017">
        <v>0.13915</v>
      </c>
      <c r="E3017">
        <v>-4.6190600000000004E-3</v>
      </c>
      <c r="F3017">
        <v>0.10098</v>
      </c>
      <c r="G3017">
        <f t="shared" si="236"/>
        <v>-36.881235976791579</v>
      </c>
      <c r="H3017">
        <f t="shared" si="237"/>
        <v>-5.097708635682058</v>
      </c>
      <c r="I3017">
        <f t="shared" si="238"/>
        <v>7.9727077192454052</v>
      </c>
      <c r="J3017">
        <f t="shared" si="239"/>
        <v>-0.26465264331769806</v>
      </c>
      <c r="K3017">
        <f t="shared" si="240"/>
        <v>5.785727815231053</v>
      </c>
      <c r="L3017">
        <v>-0.64369900000000002</v>
      </c>
      <c r="M3017">
        <v>-8.8971800000000004E-2</v>
      </c>
      <c r="N3017">
        <v>0.11408500000000001</v>
      </c>
      <c r="O3017">
        <v>0.107735</v>
      </c>
      <c r="P3017">
        <v>0.118834</v>
      </c>
      <c r="Q3017">
        <v>-0.34615200000000002</v>
      </c>
      <c r="R3017">
        <v>0.33122600000000002</v>
      </c>
      <c r="S3017">
        <v>-0.20710799999999999</v>
      </c>
      <c r="T3017">
        <v>0.114431</v>
      </c>
      <c r="U3017">
        <v>1.0174300000000001E-2</v>
      </c>
      <c r="V3017">
        <v>-0.34615200000000002</v>
      </c>
      <c r="W3017">
        <v>0.33122600000000002</v>
      </c>
      <c r="X3017">
        <v>3.0983E-3</v>
      </c>
      <c r="Y3017">
        <v>1.85565E-2</v>
      </c>
      <c r="Z3017">
        <v>4.0938099999999998E-3</v>
      </c>
    </row>
    <row r="3018" spans="1:26" x14ac:dyDescent="0.25">
      <c r="A3018">
        <v>3.8710300000000002</v>
      </c>
      <c r="B3018">
        <v>-0.64398599999999995</v>
      </c>
      <c r="C3018">
        <v>-8.8615899999999997E-2</v>
      </c>
      <c r="D3018">
        <v>0.13889599999999999</v>
      </c>
      <c r="E3018">
        <v>-4.4945499999999999E-3</v>
      </c>
      <c r="F3018">
        <v>0.100992</v>
      </c>
      <c r="G3018">
        <f t="shared" si="236"/>
        <v>-36.897679865511826</v>
      </c>
      <c r="H3018">
        <f t="shared" si="237"/>
        <v>-5.0773170677533512</v>
      </c>
      <c r="I3018">
        <f t="shared" si="238"/>
        <v>7.9581545912490812</v>
      </c>
      <c r="J3018">
        <f t="shared" si="239"/>
        <v>-0.25751874581052414</v>
      </c>
      <c r="K3018">
        <f t="shared" si="240"/>
        <v>5.7864153645852099</v>
      </c>
      <c r="L3018">
        <v>-0.64398599999999995</v>
      </c>
      <c r="M3018">
        <v>-8.8615899999999997E-2</v>
      </c>
      <c r="N3018">
        <v>0.114089</v>
      </c>
      <c r="O3018">
        <v>0.10775800000000001</v>
      </c>
      <c r="P3018">
        <v>0.118839</v>
      </c>
      <c r="Q3018">
        <v>-0.28927199999999997</v>
      </c>
      <c r="R3018">
        <v>0.2999</v>
      </c>
      <c r="S3018">
        <v>-0.21156</v>
      </c>
      <c r="T3018">
        <v>0.119239</v>
      </c>
      <c r="U3018">
        <v>1.08442E-2</v>
      </c>
      <c r="V3018">
        <v>-0.28927199999999997</v>
      </c>
      <c r="W3018">
        <v>0.2999</v>
      </c>
      <c r="X3018">
        <v>3.4556700000000001E-3</v>
      </c>
      <c r="Y3018">
        <v>1.9394600000000001E-2</v>
      </c>
      <c r="Z3018">
        <v>4.6583199999999996E-3</v>
      </c>
    </row>
    <row r="3019" spans="1:26" x14ac:dyDescent="0.25">
      <c r="A3019">
        <v>3.87202</v>
      </c>
      <c r="B3019">
        <v>-0.64434400000000003</v>
      </c>
      <c r="C3019">
        <v>-8.8260000000000005E-2</v>
      </c>
      <c r="D3019">
        <v>0.13870499999999999</v>
      </c>
      <c r="E3019">
        <v>-4.4010899999999999E-3</v>
      </c>
      <c r="F3019">
        <v>0.101003</v>
      </c>
      <c r="G3019">
        <f t="shared" si="236"/>
        <v>-36.918191754577521</v>
      </c>
      <c r="H3019">
        <f t="shared" si="237"/>
        <v>-5.0569254998246462</v>
      </c>
      <c r="I3019">
        <f t="shared" si="238"/>
        <v>7.9472110973620831</v>
      </c>
      <c r="J3019">
        <f t="shared" si="239"/>
        <v>-0.25216388225723146</v>
      </c>
      <c r="K3019">
        <f t="shared" si="240"/>
        <v>5.787045618159854</v>
      </c>
      <c r="L3019">
        <v>-0.64434400000000003</v>
      </c>
      <c r="M3019">
        <v>-8.8260000000000005E-2</v>
      </c>
      <c r="N3019">
        <v>0.114094</v>
      </c>
      <c r="O3019">
        <v>0.107776</v>
      </c>
      <c r="P3019">
        <v>0.118843</v>
      </c>
      <c r="Q3019">
        <v>-0.31406299999999998</v>
      </c>
      <c r="R3019">
        <v>0.302871</v>
      </c>
      <c r="S3019">
        <v>-0.19986699999999999</v>
      </c>
      <c r="T3019">
        <v>0.109459</v>
      </c>
      <c r="U3019">
        <v>1.0287900000000001E-2</v>
      </c>
      <c r="V3019">
        <v>-0.31406299999999998</v>
      </c>
      <c r="W3019">
        <v>0.302871</v>
      </c>
      <c r="X3019">
        <v>3.4556500000000002E-3</v>
      </c>
      <c r="Y3019">
        <v>1.8310199999999999E-2</v>
      </c>
      <c r="Z3019">
        <v>4.3425199999999999E-3</v>
      </c>
    </row>
    <row r="3020" spans="1:26" x14ac:dyDescent="0.25">
      <c r="A3020">
        <v>3.87303</v>
      </c>
      <c r="B3020">
        <v>-0.64470099999999997</v>
      </c>
      <c r="C3020">
        <v>-8.7955000000000005E-2</v>
      </c>
      <c r="D3020">
        <v>0.13845199999999999</v>
      </c>
      <c r="E3020">
        <v>-4.27664E-3</v>
      </c>
      <c r="F3020">
        <v>0.10101499999999999</v>
      </c>
      <c r="G3020">
        <f t="shared" si="236"/>
        <v>-36.938646347863681</v>
      </c>
      <c r="H3020">
        <f t="shared" si="237"/>
        <v>-5.0394502870731559</v>
      </c>
      <c r="I3020">
        <f t="shared" si="238"/>
        <v>7.9327152651452737</v>
      </c>
      <c r="J3020">
        <f t="shared" si="239"/>
        <v>-0.24503342249682838</v>
      </c>
      <c r="K3020">
        <f t="shared" si="240"/>
        <v>5.7877331675140109</v>
      </c>
      <c r="L3020">
        <v>-0.64470099999999997</v>
      </c>
      <c r="M3020">
        <v>-8.7955000000000005E-2</v>
      </c>
      <c r="N3020">
        <v>0.114098</v>
      </c>
      <c r="O3020">
        <v>0.107798</v>
      </c>
      <c r="P3020">
        <v>0.118848</v>
      </c>
      <c r="Q3020">
        <v>-0.29127999999999998</v>
      </c>
      <c r="R3020">
        <v>0.31298700000000002</v>
      </c>
      <c r="S3020">
        <v>-0.19601199999999999</v>
      </c>
      <c r="T3020">
        <v>0.111384</v>
      </c>
      <c r="U3020">
        <v>1.0455900000000001E-2</v>
      </c>
      <c r="V3020">
        <v>-0.29127999999999998</v>
      </c>
      <c r="W3020">
        <v>0.31298700000000002</v>
      </c>
      <c r="X3020">
        <v>3.5233500000000002E-3</v>
      </c>
      <c r="Y3020">
        <v>1.8350200000000001E-2</v>
      </c>
      <c r="Z3020">
        <v>4.71011E-3</v>
      </c>
    </row>
    <row r="3021" spans="1:26" x14ac:dyDescent="0.25">
      <c r="A3021">
        <v>3.8746100000000001</v>
      </c>
      <c r="B3021">
        <v>-0.64498800000000001</v>
      </c>
      <c r="C3021">
        <v>-8.7599099999999999E-2</v>
      </c>
      <c r="D3021">
        <v>0.138262</v>
      </c>
      <c r="E3021">
        <v>-4.1832299999999996E-3</v>
      </c>
      <c r="F3021">
        <v>0.101026</v>
      </c>
      <c r="G3021">
        <f t="shared" si="236"/>
        <v>-36.955090236583942</v>
      </c>
      <c r="H3021">
        <f t="shared" si="237"/>
        <v>-5.0190587191444491</v>
      </c>
      <c r="I3021">
        <f t="shared" si="238"/>
        <v>7.9218290670377876</v>
      </c>
      <c r="J3021">
        <f t="shared" si="239"/>
        <v>-0.23968142373251133</v>
      </c>
      <c r="K3021">
        <f t="shared" si="240"/>
        <v>5.788363421088655</v>
      </c>
      <c r="L3021">
        <v>-0.64498800000000001</v>
      </c>
      <c r="M3021">
        <v>-8.7599099999999999E-2</v>
      </c>
      <c r="N3021">
        <v>0.114102</v>
      </c>
      <c r="O3021">
        <v>0.107816</v>
      </c>
      <c r="P3021">
        <v>0.118852</v>
      </c>
      <c r="Q3021">
        <v>-0.30941299999999999</v>
      </c>
      <c r="R3021">
        <v>0.31302600000000003</v>
      </c>
      <c r="S3021">
        <v>-0.19290199999999999</v>
      </c>
      <c r="T3021">
        <v>0.11113000000000001</v>
      </c>
      <c r="U3021">
        <v>1.02881E-2</v>
      </c>
      <c r="V3021">
        <v>-0.30941299999999999</v>
      </c>
      <c r="W3021">
        <v>0.31302600000000003</v>
      </c>
      <c r="X3021">
        <v>3.39354E-3</v>
      </c>
      <c r="Y3021">
        <v>1.8086399999999999E-2</v>
      </c>
      <c r="Z3021">
        <v>4.6792300000000004E-3</v>
      </c>
    </row>
    <row r="3022" spans="1:26" x14ac:dyDescent="0.25">
      <c r="A3022">
        <v>3.8761800000000002</v>
      </c>
      <c r="B3022">
        <v>-0.64548899999999998</v>
      </c>
      <c r="C3022">
        <v>-8.7039800000000001E-2</v>
      </c>
      <c r="D3022">
        <v>0.13787099999999999</v>
      </c>
      <c r="E3022">
        <v>-3.9338899999999998E-3</v>
      </c>
      <c r="F3022">
        <v>0.101045</v>
      </c>
      <c r="G3022">
        <f t="shared" si="236"/>
        <v>-36.983795422119996</v>
      </c>
      <c r="H3022">
        <f t="shared" si="237"/>
        <v>-4.9870131896627825</v>
      </c>
      <c r="I3022">
        <f t="shared" si="238"/>
        <v>7.8994264172481721</v>
      </c>
      <c r="J3022">
        <f t="shared" si="239"/>
        <v>-0.22539529406871942</v>
      </c>
      <c r="K3022">
        <f t="shared" si="240"/>
        <v>5.7894520408994028</v>
      </c>
      <c r="L3022">
        <v>-0.64548899999999998</v>
      </c>
      <c r="M3022">
        <v>-8.7039800000000001E-2</v>
      </c>
      <c r="N3022">
        <v>0.114107</v>
      </c>
      <c r="O3022">
        <v>0.107852</v>
      </c>
      <c r="P3022">
        <v>0.11886099999999999</v>
      </c>
      <c r="Q3022">
        <v>-0.2291</v>
      </c>
      <c r="R3022">
        <v>0.27867700000000001</v>
      </c>
      <c r="S3022">
        <v>-0.228653</v>
      </c>
      <c r="T3022">
        <v>0.13103999999999999</v>
      </c>
      <c r="U3022">
        <v>1.15984E-2</v>
      </c>
      <c r="V3022">
        <v>-0.2291</v>
      </c>
      <c r="W3022">
        <v>0.27867700000000001</v>
      </c>
      <c r="X3022">
        <v>3.5233299999999999E-3</v>
      </c>
      <c r="Y3022">
        <v>2.09137E-2</v>
      </c>
      <c r="Z3022">
        <v>4.9883200000000001E-3</v>
      </c>
    </row>
    <row r="3023" spans="1:26" x14ac:dyDescent="0.25">
      <c r="A3023">
        <v>3.8776099999999998</v>
      </c>
      <c r="B3023">
        <v>-0.64591799999999999</v>
      </c>
      <c r="C3023">
        <v>-8.6734800000000001E-2</v>
      </c>
      <c r="D3023">
        <v>0.13768</v>
      </c>
      <c r="E3023">
        <v>-3.8405399999999999E-3</v>
      </c>
      <c r="F3023">
        <v>0.10105600000000001</v>
      </c>
      <c r="G3023">
        <f t="shared" si="236"/>
        <v>-37.008375311531111</v>
      </c>
      <c r="H3023">
        <f t="shared" si="237"/>
        <v>-4.9695379769112922</v>
      </c>
      <c r="I3023">
        <f t="shared" si="238"/>
        <v>7.888482923361174</v>
      </c>
      <c r="J3023">
        <f t="shared" si="239"/>
        <v>-0.22004673305117317</v>
      </c>
      <c r="K3023">
        <f t="shared" si="240"/>
        <v>5.7900822944740478</v>
      </c>
      <c r="L3023">
        <v>-0.64591799999999999</v>
      </c>
      <c r="M3023">
        <v>-8.6734800000000001E-2</v>
      </c>
      <c r="N3023">
        <v>0.114111</v>
      </c>
      <c r="O3023">
        <v>0.10786999999999999</v>
      </c>
      <c r="P3023">
        <v>0.118866</v>
      </c>
      <c r="Q3023">
        <v>-0.41380800000000001</v>
      </c>
      <c r="R3023">
        <v>0.326936</v>
      </c>
      <c r="S3023">
        <v>-0.21353900000000001</v>
      </c>
      <c r="T3023">
        <v>0.12059499999999999</v>
      </c>
      <c r="U3023">
        <v>1.12438E-2</v>
      </c>
      <c r="V3023">
        <v>-0.41380800000000001</v>
      </c>
      <c r="W3023">
        <v>0.326936</v>
      </c>
      <c r="X3023">
        <v>3.74362E-3</v>
      </c>
      <c r="Y3023">
        <v>1.98657E-2</v>
      </c>
      <c r="Z3023">
        <v>4.9747000000000003E-3</v>
      </c>
    </row>
    <row r="3024" spans="1:26" x14ac:dyDescent="0.25">
      <c r="A3024">
        <v>3.8802300000000001</v>
      </c>
      <c r="B3024">
        <v>-0.64663400000000004</v>
      </c>
      <c r="C3024">
        <v>-8.5972199999999999E-2</v>
      </c>
      <c r="D3024">
        <v>0.13733899999999999</v>
      </c>
      <c r="E3024">
        <v>-3.5589200000000001E-3</v>
      </c>
      <c r="F3024">
        <v>0.10108200000000001</v>
      </c>
      <c r="G3024">
        <f t="shared" si="236"/>
        <v>-37.049399089662472</v>
      </c>
      <c r="H3024">
        <f t="shared" si="237"/>
        <v>-4.9258442154546156</v>
      </c>
      <c r="I3024">
        <f t="shared" si="238"/>
        <v>7.8689450625472128</v>
      </c>
      <c r="J3024">
        <f t="shared" si="239"/>
        <v>-0.20391109562469895</v>
      </c>
      <c r="K3024">
        <f t="shared" si="240"/>
        <v>5.7915719847413882</v>
      </c>
      <c r="L3024">
        <v>-0.64663400000000004</v>
      </c>
      <c r="M3024">
        <v>-8.5972199999999999E-2</v>
      </c>
      <c r="N3024">
        <v>0.11412</v>
      </c>
      <c r="O3024">
        <v>0.10791000000000001</v>
      </c>
      <c r="P3024">
        <v>0.118883</v>
      </c>
      <c r="Q3024">
        <v>-0.33596300000000001</v>
      </c>
      <c r="R3024">
        <v>0.308724</v>
      </c>
      <c r="S3024">
        <v>-0.17327300000000001</v>
      </c>
      <c r="T3024">
        <v>0.11071599999999999</v>
      </c>
      <c r="U3024">
        <v>1.02792E-2</v>
      </c>
      <c r="V3024">
        <v>-0.33596300000000001</v>
      </c>
      <c r="W3024">
        <v>0.308724</v>
      </c>
      <c r="X3024">
        <v>3.4560400000000001E-3</v>
      </c>
      <c r="Y3024">
        <v>1.7354700000000001E-2</v>
      </c>
      <c r="Z3024">
        <v>5.4644100000000003E-3</v>
      </c>
    </row>
    <row r="3025" spans="1:26" x14ac:dyDescent="0.25">
      <c r="A3025">
        <v>3.8817400000000002</v>
      </c>
      <c r="B3025">
        <v>-0.64720699999999998</v>
      </c>
      <c r="C3025">
        <v>-8.54129E-2</v>
      </c>
      <c r="D3025">
        <v>0.13694899999999999</v>
      </c>
      <c r="E3025">
        <v>-3.3097600000000001E-3</v>
      </c>
      <c r="F3025">
        <v>0.101101</v>
      </c>
      <c r="G3025">
        <f t="shared" si="236"/>
        <v>-37.082229571323467</v>
      </c>
      <c r="H3025">
        <f t="shared" si="237"/>
        <v>-4.893798685972949</v>
      </c>
      <c r="I3025">
        <f t="shared" si="238"/>
        <v>7.8465997085371102</v>
      </c>
      <c r="J3025">
        <f t="shared" si="239"/>
        <v>-0.18963527920121934</v>
      </c>
      <c r="K3025">
        <f t="shared" si="240"/>
        <v>5.792660604552136</v>
      </c>
      <c r="L3025">
        <v>-0.64720699999999998</v>
      </c>
      <c r="M3025">
        <v>-8.54129E-2</v>
      </c>
      <c r="N3025">
        <v>0.114125</v>
      </c>
      <c r="O3025">
        <v>0.107946</v>
      </c>
      <c r="P3025">
        <v>0.118892</v>
      </c>
      <c r="Q3025">
        <v>-0.250722</v>
      </c>
      <c r="R3025">
        <v>0.26826100000000003</v>
      </c>
      <c r="S3025">
        <v>-0.23538500000000001</v>
      </c>
      <c r="T3025">
        <v>0.146623</v>
      </c>
      <c r="U3025">
        <v>1.23736E-2</v>
      </c>
      <c r="V3025">
        <v>-0.250722</v>
      </c>
      <c r="W3025">
        <v>0.26826100000000003</v>
      </c>
      <c r="X3025">
        <v>3.4560599999999999E-3</v>
      </c>
      <c r="Y3025">
        <v>2.2129200000000002E-2</v>
      </c>
      <c r="Z3025">
        <v>5.8773999999999996E-3</v>
      </c>
    </row>
    <row r="3026" spans="1:26" x14ac:dyDescent="0.25">
      <c r="A3026">
        <v>3.88361</v>
      </c>
      <c r="B3026">
        <v>-0.64770799999999995</v>
      </c>
      <c r="C3026">
        <v>-8.4904499999999994E-2</v>
      </c>
      <c r="D3026">
        <v>0.136632</v>
      </c>
      <c r="E3026">
        <v>-3.1542200000000001E-3</v>
      </c>
      <c r="F3026">
        <v>0.10112</v>
      </c>
      <c r="G3026">
        <f t="shared" si="236"/>
        <v>-37.110934756859521</v>
      </c>
      <c r="H3026">
        <f t="shared" si="237"/>
        <v>-4.8646695116684979</v>
      </c>
      <c r="I3026">
        <f t="shared" si="238"/>
        <v>7.8284369464314638</v>
      </c>
      <c r="J3026">
        <f t="shared" si="239"/>
        <v>-0.18072349365575455</v>
      </c>
      <c r="K3026">
        <f t="shared" si="240"/>
        <v>5.7937492243628839</v>
      </c>
      <c r="L3026">
        <v>-0.64770799999999995</v>
      </c>
      <c r="M3026">
        <v>-8.4904499999999994E-2</v>
      </c>
      <c r="N3026">
        <v>0.114134</v>
      </c>
      <c r="O3026">
        <v>0.107977</v>
      </c>
      <c r="P3026">
        <v>0.11890100000000001</v>
      </c>
      <c r="Q3026">
        <v>-0.26500699999999999</v>
      </c>
      <c r="R3026">
        <v>0.310334</v>
      </c>
      <c r="S3026">
        <v>-0.20593900000000001</v>
      </c>
      <c r="T3026">
        <v>0.134745</v>
      </c>
      <c r="U3026">
        <v>1.15823E-2</v>
      </c>
      <c r="V3026">
        <v>-0.26500699999999999</v>
      </c>
      <c r="W3026">
        <v>0.310334</v>
      </c>
      <c r="X3026">
        <v>3.3909700000000001E-3</v>
      </c>
      <c r="Y3026">
        <v>2.0138799999999998E-2</v>
      </c>
      <c r="Z3026">
        <v>6.0175599999999999E-3</v>
      </c>
    </row>
    <row r="3027" spans="1:26" x14ac:dyDescent="0.25">
      <c r="A3027">
        <v>3.88537</v>
      </c>
      <c r="B3027">
        <v>-0.64813799999999999</v>
      </c>
      <c r="C3027">
        <v>-8.4446999999999994E-2</v>
      </c>
      <c r="D3027">
        <v>0.13636799999999999</v>
      </c>
      <c r="E3027">
        <v>-2.96707E-3</v>
      </c>
      <c r="F3027">
        <v>0.101136</v>
      </c>
      <c r="G3027">
        <f t="shared" si="236"/>
        <v>-37.135571942050149</v>
      </c>
      <c r="H3027">
        <f t="shared" si="237"/>
        <v>-4.8384566925412624</v>
      </c>
      <c r="I3027">
        <f t="shared" si="238"/>
        <v>7.8133108606400095</v>
      </c>
      <c r="J3027">
        <f t="shared" si="239"/>
        <v>-0.17000058851988117</v>
      </c>
      <c r="K3027">
        <f t="shared" si="240"/>
        <v>5.794665956835094</v>
      </c>
      <c r="L3027">
        <v>-0.64813799999999999</v>
      </c>
      <c r="M3027">
        <v>-8.4446999999999994E-2</v>
      </c>
      <c r="N3027">
        <v>0.114138</v>
      </c>
      <c r="O3027">
        <v>0.108004</v>
      </c>
      <c r="P3027">
        <v>0.11891</v>
      </c>
      <c r="Q3027">
        <v>-0.27041799999999999</v>
      </c>
      <c r="R3027">
        <v>0.30450199999999999</v>
      </c>
      <c r="S3027">
        <v>-0.23922599999999999</v>
      </c>
      <c r="T3027">
        <v>0.14782000000000001</v>
      </c>
      <c r="U3027">
        <v>1.2374599999999999E-2</v>
      </c>
      <c r="V3027">
        <v>-0.27041799999999999</v>
      </c>
      <c r="W3027">
        <v>0.30450199999999999</v>
      </c>
      <c r="X3027">
        <v>3.3910699999999999E-3</v>
      </c>
      <c r="Y3027">
        <v>2.23083E-2</v>
      </c>
      <c r="Z3027">
        <v>5.7549200000000002E-3</v>
      </c>
    </row>
    <row r="3028" spans="1:26" x14ac:dyDescent="0.25">
      <c r="A3028">
        <v>3.88686</v>
      </c>
      <c r="B3028">
        <v>-0.64863899999999997</v>
      </c>
      <c r="C3028">
        <v>-8.3938499999999999E-2</v>
      </c>
      <c r="D3028">
        <v>0.13609199999999999</v>
      </c>
      <c r="E3028">
        <v>-2.7169799999999999E-3</v>
      </c>
      <c r="F3028">
        <v>0.10115499999999999</v>
      </c>
      <c r="G3028">
        <f t="shared" si="236"/>
        <v>-37.164277127586203</v>
      </c>
      <c r="H3028">
        <f t="shared" si="237"/>
        <v>-4.8093217886588606</v>
      </c>
      <c r="I3028">
        <f t="shared" si="238"/>
        <v>7.7974972254943991</v>
      </c>
      <c r="J3028">
        <f t="shared" si="239"/>
        <v>-0.15567148702145442</v>
      </c>
      <c r="K3028">
        <f t="shared" si="240"/>
        <v>5.7957545766458418</v>
      </c>
      <c r="L3028">
        <v>-0.64863899999999997</v>
      </c>
      <c r="M3028">
        <v>-8.3938499999999999E-2</v>
      </c>
      <c r="N3028">
        <v>0.11414299999999999</v>
      </c>
      <c r="O3028">
        <v>0.10803599999999999</v>
      </c>
      <c r="P3028">
        <v>0.118924</v>
      </c>
      <c r="Q3028">
        <v>-0.31826900000000002</v>
      </c>
      <c r="R3028">
        <v>0.31291000000000002</v>
      </c>
      <c r="S3028">
        <v>-0.195493</v>
      </c>
      <c r="T3028">
        <v>0.13390199999999999</v>
      </c>
      <c r="U3028">
        <v>1.1368100000000001E-2</v>
      </c>
      <c r="V3028">
        <v>-0.31826900000000002</v>
      </c>
      <c r="W3028">
        <v>0.31291000000000002</v>
      </c>
      <c r="X3028">
        <v>3.2678099999999999E-3</v>
      </c>
      <c r="Y3028">
        <v>1.95573E-2</v>
      </c>
      <c r="Z3028">
        <v>6.2275899999999999E-3</v>
      </c>
    </row>
    <row r="3029" spans="1:26" x14ac:dyDescent="0.25">
      <c r="A3029">
        <v>3.88802</v>
      </c>
      <c r="B3029">
        <v>-0.64914000000000005</v>
      </c>
      <c r="C3029">
        <v>-8.3430099999999993E-2</v>
      </c>
      <c r="D3029">
        <v>0.13577500000000001</v>
      </c>
      <c r="E3029">
        <v>-2.5615999999999998E-3</v>
      </c>
      <c r="F3029">
        <v>0.101175</v>
      </c>
      <c r="G3029">
        <f t="shared" si="236"/>
        <v>-37.192982313122258</v>
      </c>
      <c r="H3029">
        <f t="shared" si="237"/>
        <v>-4.7801926143544096</v>
      </c>
      <c r="I3029">
        <f t="shared" si="238"/>
        <v>7.7793344633887536</v>
      </c>
      <c r="J3029">
        <f t="shared" si="239"/>
        <v>-0.14676886880071166</v>
      </c>
      <c r="K3029">
        <f t="shared" si="240"/>
        <v>5.7969004922361043</v>
      </c>
      <c r="L3029">
        <v>-0.64914000000000005</v>
      </c>
      <c r="M3029">
        <v>-8.3430099999999993E-2</v>
      </c>
      <c r="N3029">
        <v>0.114152</v>
      </c>
      <c r="O3029">
        <v>0.108067</v>
      </c>
      <c r="P3029">
        <v>0.118933</v>
      </c>
      <c r="Q3029">
        <v>-0.28634500000000002</v>
      </c>
      <c r="R3029">
        <v>0.31298700000000002</v>
      </c>
      <c r="S3029">
        <v>-0.144617</v>
      </c>
      <c r="T3029">
        <v>0.109698</v>
      </c>
      <c r="U3029">
        <v>1.0213699999999999E-2</v>
      </c>
      <c r="V3029">
        <v>-0.28634500000000002</v>
      </c>
      <c r="W3029">
        <v>0.31298700000000002</v>
      </c>
      <c r="X3029">
        <v>3.5207200000000002E-3</v>
      </c>
      <c r="Y3029">
        <v>1.6232099999999999E-2</v>
      </c>
      <c r="Z3029">
        <v>6.5507600000000001E-3</v>
      </c>
    </row>
    <row r="3030" spans="1:26" x14ac:dyDescent="0.25">
      <c r="A3030">
        <v>3.89161</v>
      </c>
      <c r="B3030">
        <v>-0.65007000000000004</v>
      </c>
      <c r="C3030">
        <v>-8.2464200000000001E-2</v>
      </c>
      <c r="D3030">
        <v>0.13517299999999999</v>
      </c>
      <c r="E3030">
        <v>-2.0936700000000002E-3</v>
      </c>
      <c r="F3030">
        <v>0.101211</v>
      </c>
      <c r="G3030">
        <f t="shared" si="236"/>
        <v>-37.246267388069427</v>
      </c>
      <c r="H3030">
        <f t="shared" si="237"/>
        <v>-4.724850620922723</v>
      </c>
      <c r="I3030">
        <f t="shared" si="238"/>
        <v>7.7448424041218757</v>
      </c>
      <c r="J3030">
        <f t="shared" si="239"/>
        <v>-0.11995845469315508</v>
      </c>
      <c r="K3030">
        <f t="shared" si="240"/>
        <v>5.7989631402985751</v>
      </c>
      <c r="L3030">
        <v>-0.65007000000000004</v>
      </c>
      <c r="M3030">
        <v>-8.2464200000000001E-2</v>
      </c>
      <c r="N3030">
        <v>0.114161</v>
      </c>
      <c r="O3030">
        <v>0.10813</v>
      </c>
      <c r="P3030">
        <v>0.11895500000000001</v>
      </c>
      <c r="Q3030">
        <v>-0.259936</v>
      </c>
      <c r="R3030">
        <v>0.29789599999999999</v>
      </c>
      <c r="S3030">
        <v>-0.152804</v>
      </c>
      <c r="T3030">
        <v>0.106056</v>
      </c>
      <c r="U3030">
        <v>9.9681000000000006E-3</v>
      </c>
      <c r="V3030">
        <v>-0.259936</v>
      </c>
      <c r="W3030">
        <v>0.29789599999999999</v>
      </c>
      <c r="X3030">
        <v>3.4557300000000002E-3</v>
      </c>
      <c r="Y3030">
        <v>1.6273200000000002E-2</v>
      </c>
      <c r="Z3030">
        <v>5.8813199999999998E-3</v>
      </c>
    </row>
    <row r="3031" spans="1:26" x14ac:dyDescent="0.25">
      <c r="A3031">
        <v>3.8934899999999999</v>
      </c>
      <c r="B3031">
        <v>-0.65064299999999997</v>
      </c>
      <c r="C3031">
        <v>-8.1854099999999999E-2</v>
      </c>
      <c r="D3031">
        <v>0.134907</v>
      </c>
      <c r="E3031">
        <v>-1.90635E-3</v>
      </c>
      <c r="F3031">
        <v>0.101232</v>
      </c>
      <c r="G3031">
        <f t="shared" si="236"/>
        <v>-37.279097869730421</v>
      </c>
      <c r="H3031">
        <f t="shared" si="237"/>
        <v>-4.6898944658417916</v>
      </c>
      <c r="I3031">
        <f t="shared" si="238"/>
        <v>7.7296017267713966</v>
      </c>
      <c r="J3031">
        <f t="shared" si="239"/>
        <v>-0.10922580927476448</v>
      </c>
      <c r="K3031">
        <f t="shared" si="240"/>
        <v>5.8001663516683495</v>
      </c>
      <c r="L3031">
        <v>-0.65064299999999997</v>
      </c>
      <c r="M3031">
        <v>-8.1854099999999999E-2</v>
      </c>
      <c r="N3031">
        <v>0.11416999999999999</v>
      </c>
      <c r="O3031">
        <v>0.10816099999999999</v>
      </c>
      <c r="P3031">
        <v>0.11896900000000001</v>
      </c>
      <c r="Q3031">
        <v>-0.363898</v>
      </c>
      <c r="R3031">
        <v>0.33488200000000001</v>
      </c>
      <c r="S3031">
        <v>-0.15326300000000001</v>
      </c>
      <c r="T3031">
        <v>0.118114</v>
      </c>
      <c r="U3031">
        <v>1.05792E-2</v>
      </c>
      <c r="V3031">
        <v>-0.363898</v>
      </c>
      <c r="W3031">
        <v>0.33488200000000001</v>
      </c>
      <c r="X3031">
        <v>3.42568E-3</v>
      </c>
      <c r="Y3031">
        <v>1.7034899999999999E-2</v>
      </c>
      <c r="Z3031">
        <v>6.7758999999999996E-3</v>
      </c>
    </row>
    <row r="3032" spans="1:26" x14ac:dyDescent="0.25">
      <c r="A3032">
        <v>3.8952200000000001</v>
      </c>
      <c r="B3032">
        <v>-0.65121600000000002</v>
      </c>
      <c r="C3032">
        <v>-8.1345700000000007E-2</v>
      </c>
      <c r="D3032">
        <v>0.134518</v>
      </c>
      <c r="E3032">
        <v>-1.6576500000000001E-3</v>
      </c>
      <c r="F3032">
        <v>0.10125199999999999</v>
      </c>
      <c r="G3032">
        <f t="shared" si="236"/>
        <v>-37.311928351391416</v>
      </c>
      <c r="H3032">
        <f t="shared" si="237"/>
        <v>-4.6607652915373414</v>
      </c>
      <c r="I3032">
        <f t="shared" si="238"/>
        <v>7.7073136685408077</v>
      </c>
      <c r="J3032">
        <f t="shared" si="239"/>
        <v>-9.4976348909860911E-2</v>
      </c>
      <c r="K3032">
        <f t="shared" si="240"/>
        <v>5.801312267258611</v>
      </c>
      <c r="L3032">
        <v>-0.65121600000000002</v>
      </c>
      <c r="M3032">
        <v>-8.1345700000000007E-2</v>
      </c>
      <c r="N3032">
        <v>0.114174</v>
      </c>
      <c r="O3032">
        <v>0.108197</v>
      </c>
      <c r="P3032">
        <v>0.118978</v>
      </c>
      <c r="Q3032">
        <v>-0.32493499999999997</v>
      </c>
      <c r="R3032">
        <v>0.32375599999999999</v>
      </c>
      <c r="S3032">
        <v>-0.25062699999999999</v>
      </c>
      <c r="T3032">
        <v>0.16045599999999999</v>
      </c>
      <c r="U3032">
        <v>1.33863E-2</v>
      </c>
      <c r="V3032">
        <v>-0.32493499999999997</v>
      </c>
      <c r="W3032">
        <v>0.32375599999999999</v>
      </c>
      <c r="X3032">
        <v>3.6671899999999999E-3</v>
      </c>
      <c r="Y3032">
        <v>2.3884099999999998E-2</v>
      </c>
      <c r="Z3032">
        <v>6.5712699999999997E-3</v>
      </c>
    </row>
    <row r="3033" spans="1:26" x14ac:dyDescent="0.25">
      <c r="A3033">
        <v>3.89649</v>
      </c>
      <c r="B3033">
        <v>-0.65150200000000003</v>
      </c>
      <c r="C3033">
        <v>-8.0938899999999994E-2</v>
      </c>
      <c r="D3033">
        <v>0.13431799999999999</v>
      </c>
      <c r="E3033">
        <v>-1.50165E-3</v>
      </c>
      <c r="F3033">
        <v>0.10126499999999999</v>
      </c>
      <c r="G3033">
        <f t="shared" si="236"/>
        <v>-37.328314944332163</v>
      </c>
      <c r="H3033">
        <f t="shared" si="237"/>
        <v>-4.6374573684314182</v>
      </c>
      <c r="I3033">
        <f t="shared" si="238"/>
        <v>7.6958545126381903</v>
      </c>
      <c r="J3033">
        <f t="shared" si="239"/>
        <v>-8.6038207305820069E-2</v>
      </c>
      <c r="K3033">
        <f t="shared" si="240"/>
        <v>5.8020571123922808</v>
      </c>
      <c r="L3033">
        <v>-0.65150200000000003</v>
      </c>
      <c r="M3033">
        <v>-8.0938899999999994E-2</v>
      </c>
      <c r="N3033">
        <v>0.114179</v>
      </c>
      <c r="O3033">
        <v>0.108219</v>
      </c>
      <c r="P3033">
        <v>0.118987</v>
      </c>
      <c r="Q3033">
        <v>-0.26858100000000001</v>
      </c>
      <c r="R3033">
        <v>0.323772</v>
      </c>
      <c r="S3033">
        <v>-0.17066200000000001</v>
      </c>
      <c r="T3033">
        <v>0.108832</v>
      </c>
      <c r="U3033">
        <v>1.1198100000000001E-2</v>
      </c>
      <c r="V3033">
        <v>-0.26858100000000001</v>
      </c>
      <c r="W3033">
        <v>0.323772</v>
      </c>
      <c r="X3033">
        <v>4.3778699999999999E-3</v>
      </c>
      <c r="Y3033">
        <v>1.8084900000000001E-2</v>
      </c>
      <c r="Z3033">
        <v>6.3344899999999999E-3</v>
      </c>
    </row>
    <row r="3034" spans="1:26" x14ac:dyDescent="0.25">
      <c r="A3034">
        <v>3.8974899999999999</v>
      </c>
      <c r="B3034">
        <v>-0.65178800000000003</v>
      </c>
      <c r="C3034">
        <v>-8.0633899999999994E-2</v>
      </c>
      <c r="D3034">
        <v>0.13417899999999999</v>
      </c>
      <c r="E3034">
        <v>-1.37655E-3</v>
      </c>
      <c r="F3034">
        <v>0.10127800000000001</v>
      </c>
      <c r="G3034">
        <f t="shared" si="236"/>
        <v>-37.344701537272904</v>
      </c>
      <c r="H3034">
        <f t="shared" si="237"/>
        <v>-4.6199821556799288</v>
      </c>
      <c r="I3034">
        <f t="shared" si="238"/>
        <v>7.6878903992858731</v>
      </c>
      <c r="J3034">
        <f t="shared" si="239"/>
        <v>-7.8870505288733475E-2</v>
      </c>
      <c r="K3034">
        <f t="shared" si="240"/>
        <v>5.8028019575259524</v>
      </c>
      <c r="L3034">
        <v>-0.65178800000000003</v>
      </c>
      <c r="M3034">
        <v>-8.0633899999999994E-2</v>
      </c>
      <c r="N3034">
        <v>0.11418300000000001</v>
      </c>
      <c r="O3034">
        <v>0.108237</v>
      </c>
      <c r="P3034">
        <v>0.118995</v>
      </c>
      <c r="Q3034">
        <v>-0.226581</v>
      </c>
      <c r="R3034">
        <v>0.34567999999999999</v>
      </c>
      <c r="S3034">
        <v>-0.14080000000000001</v>
      </c>
      <c r="T3034">
        <v>0.105046</v>
      </c>
      <c r="U3034">
        <v>1.03829E-2</v>
      </c>
      <c r="V3034">
        <v>-0.226581</v>
      </c>
      <c r="W3034">
        <v>0.34567999999999999</v>
      </c>
      <c r="X3034">
        <v>3.90668E-3</v>
      </c>
      <c r="Y3034">
        <v>1.6184400000000002E-2</v>
      </c>
      <c r="Z3034">
        <v>6.7159000000000003E-3</v>
      </c>
    </row>
    <row r="3035" spans="1:26" x14ac:dyDescent="0.25">
      <c r="A3035">
        <v>3.8983599999999998</v>
      </c>
      <c r="B3035">
        <v>-0.65207499999999996</v>
      </c>
      <c r="C3035">
        <v>-8.0278000000000002E-2</v>
      </c>
      <c r="D3035">
        <v>0.13399</v>
      </c>
      <c r="E3035">
        <v>-1.2835800000000001E-3</v>
      </c>
      <c r="F3035">
        <v>0.101288</v>
      </c>
      <c r="G3035">
        <f t="shared" si="236"/>
        <v>-37.361145425993151</v>
      </c>
      <c r="H3035">
        <f t="shared" si="237"/>
        <v>-4.5995905877512229</v>
      </c>
      <c r="I3035">
        <f t="shared" si="238"/>
        <v>7.6770614969578999</v>
      </c>
      <c r="J3035">
        <f t="shared" si="239"/>
        <v>-7.3543716667402212E-2</v>
      </c>
      <c r="K3035">
        <f t="shared" si="240"/>
        <v>5.8033749153210827</v>
      </c>
      <c r="L3035">
        <v>-0.65207499999999996</v>
      </c>
      <c r="M3035">
        <v>-8.0278000000000002E-2</v>
      </c>
      <c r="N3035">
        <v>0.114188</v>
      </c>
      <c r="O3035">
        <v>0.108255</v>
      </c>
      <c r="P3035">
        <v>0.11899999999999999</v>
      </c>
      <c r="Q3035">
        <v>-0.34293200000000001</v>
      </c>
      <c r="R3035">
        <v>0.29479899999999998</v>
      </c>
      <c r="S3035">
        <v>-0.174924</v>
      </c>
      <c r="T3035">
        <v>0.121832</v>
      </c>
      <c r="U3035">
        <v>1.1329000000000001E-2</v>
      </c>
      <c r="V3035">
        <v>-0.34293200000000001</v>
      </c>
      <c r="W3035">
        <v>0.29479899999999998</v>
      </c>
      <c r="X3035">
        <v>3.86485E-3</v>
      </c>
      <c r="Y3035">
        <v>1.8587099999999999E-2</v>
      </c>
      <c r="Z3035">
        <v>6.6687999999999999E-3</v>
      </c>
    </row>
    <row r="3036" spans="1:26" x14ac:dyDescent="0.25">
      <c r="A3036">
        <v>3.8990800000000001</v>
      </c>
      <c r="B3036">
        <v>-0.65243300000000004</v>
      </c>
      <c r="C3036">
        <v>-7.9922099999999996E-2</v>
      </c>
      <c r="D3036">
        <v>0.13372800000000001</v>
      </c>
      <c r="E3036">
        <v>-1.09712E-3</v>
      </c>
      <c r="F3036">
        <v>0.101299</v>
      </c>
      <c r="G3036">
        <f t="shared" si="236"/>
        <v>-37.381657315058845</v>
      </c>
      <c r="H3036">
        <f t="shared" si="237"/>
        <v>-4.579199019822517</v>
      </c>
      <c r="I3036">
        <f t="shared" si="238"/>
        <v>7.6620500027254739</v>
      </c>
      <c r="J3036">
        <f t="shared" si="239"/>
        <v>-6.2860345619392882E-2</v>
      </c>
      <c r="K3036">
        <f t="shared" si="240"/>
        <v>5.8040051688957268</v>
      </c>
      <c r="L3036">
        <v>-0.65243300000000004</v>
      </c>
      <c r="M3036">
        <v>-7.9922099999999996E-2</v>
      </c>
      <c r="N3036">
        <v>0.114188</v>
      </c>
      <c r="O3036">
        <v>0.108278</v>
      </c>
      <c r="P3036">
        <v>0.119004</v>
      </c>
      <c r="Q3036">
        <v>-0.27839799999999998</v>
      </c>
      <c r="R3036">
        <v>0.30596200000000001</v>
      </c>
      <c r="S3036">
        <v>-0.19831399999999999</v>
      </c>
      <c r="T3036">
        <v>0.13142499999999999</v>
      </c>
      <c r="U3036">
        <v>1.19071E-2</v>
      </c>
      <c r="V3036">
        <v>-0.27839799999999998</v>
      </c>
      <c r="W3036">
        <v>0.30596200000000001</v>
      </c>
      <c r="X3036">
        <v>3.86485E-3</v>
      </c>
      <c r="Y3036">
        <v>2.0143100000000001E-2</v>
      </c>
      <c r="Z3036">
        <v>6.5148300000000001E-3</v>
      </c>
    </row>
    <row r="3037" spans="1:26" x14ac:dyDescent="0.25">
      <c r="A3037">
        <v>3.9032300000000002</v>
      </c>
      <c r="B3037">
        <v>-0.65336300000000003</v>
      </c>
      <c r="C3037">
        <v>-7.9006999999999994E-2</v>
      </c>
      <c r="D3037">
        <v>0.133191</v>
      </c>
      <c r="E3037">
        <v>-6.6059300000000001E-4</v>
      </c>
      <c r="F3037">
        <v>0.10133399999999999</v>
      </c>
      <c r="G3037">
        <f t="shared" si="236"/>
        <v>-37.434942390006007</v>
      </c>
      <c r="H3037">
        <f t="shared" si="237"/>
        <v>-4.5267676519900952</v>
      </c>
      <c r="I3037">
        <f t="shared" si="238"/>
        <v>7.6312821691269477</v>
      </c>
      <c r="J3037">
        <f t="shared" si="239"/>
        <v>-3.7849190875885591E-2</v>
      </c>
      <c r="K3037">
        <f t="shared" si="240"/>
        <v>5.806010521178683</v>
      </c>
      <c r="L3037">
        <v>-0.65336300000000003</v>
      </c>
      <c r="M3037">
        <v>-7.9006999999999994E-2</v>
      </c>
      <c r="N3037">
        <v>0.11419700000000001</v>
      </c>
      <c r="O3037">
        <v>0.108336</v>
      </c>
      <c r="P3037">
        <v>0.11902699999999999</v>
      </c>
      <c r="Q3037">
        <v>-0.29266399999999998</v>
      </c>
      <c r="R3037">
        <v>0.34557300000000002</v>
      </c>
      <c r="S3037">
        <v>-0.182506</v>
      </c>
      <c r="T3037">
        <v>0.14230200000000001</v>
      </c>
      <c r="U3037">
        <v>1.1646200000000001E-2</v>
      </c>
      <c r="V3037">
        <v>-0.29266399999999998</v>
      </c>
      <c r="W3037">
        <v>0.34557300000000002</v>
      </c>
      <c r="X3037">
        <v>3.1554500000000002E-3</v>
      </c>
      <c r="Y3037">
        <v>1.9514699999999999E-2</v>
      </c>
      <c r="Z3037">
        <v>7.2576200000000002E-3</v>
      </c>
    </row>
    <row r="3038" spans="1:26" x14ac:dyDescent="0.25">
      <c r="A3038">
        <v>3.90449</v>
      </c>
      <c r="B3038">
        <v>-0.65393599999999996</v>
      </c>
      <c r="C3038">
        <v>-7.8345999999999999E-2</v>
      </c>
      <c r="D3038">
        <v>0.13281200000000001</v>
      </c>
      <c r="E3038">
        <v>-4.74539E-4</v>
      </c>
      <c r="F3038">
        <v>0.10136000000000001</v>
      </c>
      <c r="G3038">
        <f t="shared" si="236"/>
        <v>-37.467772871667002</v>
      </c>
      <c r="H3038">
        <f t="shared" si="237"/>
        <v>-4.4888951417319474</v>
      </c>
      <c r="I3038">
        <f t="shared" si="238"/>
        <v>7.6095670686914909</v>
      </c>
      <c r="J3038">
        <f t="shared" si="239"/>
        <v>-2.7189081914358572E-2</v>
      </c>
      <c r="K3038">
        <f t="shared" si="240"/>
        <v>5.8075002114460244</v>
      </c>
      <c r="L3038">
        <v>-0.65393599999999996</v>
      </c>
      <c r="M3038">
        <v>-7.8345999999999999E-2</v>
      </c>
      <c r="N3038">
        <v>0.11421000000000001</v>
      </c>
      <c r="O3038">
        <v>0.108376</v>
      </c>
      <c r="P3038">
        <v>0.11904000000000001</v>
      </c>
      <c r="Q3038">
        <v>-0.28612700000000002</v>
      </c>
      <c r="R3038">
        <v>0.32206099999999999</v>
      </c>
      <c r="S3038">
        <v>-0.19523099999999999</v>
      </c>
      <c r="T3038">
        <v>0.12920100000000001</v>
      </c>
      <c r="U3038">
        <v>1.16425E-2</v>
      </c>
      <c r="V3038">
        <v>-0.28612700000000002</v>
      </c>
      <c r="W3038">
        <v>0.32206099999999999</v>
      </c>
      <c r="X3038">
        <v>3.7442399999999998E-3</v>
      </c>
      <c r="Y3038">
        <v>1.9776499999999999E-2</v>
      </c>
      <c r="Z3038">
        <v>6.3342499999999996E-3</v>
      </c>
    </row>
    <row r="3039" spans="1:26" x14ac:dyDescent="0.25">
      <c r="A3039">
        <v>3.9064899999999998</v>
      </c>
      <c r="B3039">
        <v>-0.65450900000000001</v>
      </c>
      <c r="C3039">
        <v>-7.7786800000000003E-2</v>
      </c>
      <c r="D3039">
        <v>0.13242399999999999</v>
      </c>
      <c r="E3039">
        <v>-2.26228E-4</v>
      </c>
      <c r="F3039">
        <v>0.101379</v>
      </c>
      <c r="G3039">
        <f t="shared" si="236"/>
        <v>-37.500603353328003</v>
      </c>
      <c r="H3039">
        <f t="shared" si="237"/>
        <v>-4.4568553418282324</v>
      </c>
      <c r="I3039">
        <f t="shared" si="238"/>
        <v>7.5873363062404122</v>
      </c>
      <c r="J3039">
        <f t="shared" si="239"/>
        <v>-1.2961909607685588E-2</v>
      </c>
      <c r="K3039">
        <f t="shared" si="240"/>
        <v>5.8085888312567731</v>
      </c>
      <c r="L3039">
        <v>-0.65450900000000001</v>
      </c>
      <c r="M3039">
        <v>-7.7786800000000003E-2</v>
      </c>
      <c r="N3039">
        <v>0.114215</v>
      </c>
      <c r="O3039">
        <v>0.10841199999999999</v>
      </c>
      <c r="P3039">
        <v>0.119049</v>
      </c>
      <c r="Q3039">
        <v>-0.31810500000000003</v>
      </c>
      <c r="R3039">
        <v>0.31293900000000002</v>
      </c>
      <c r="S3039">
        <v>-0.14294499999999999</v>
      </c>
      <c r="T3039">
        <v>0.111568</v>
      </c>
      <c r="U3039">
        <v>1.04622E-2</v>
      </c>
      <c r="V3039">
        <v>-0.31810500000000003</v>
      </c>
      <c r="W3039">
        <v>0.31293900000000002</v>
      </c>
      <c r="X3039">
        <v>3.6643299999999999E-3</v>
      </c>
      <c r="Y3039">
        <v>1.6473399999999999E-2</v>
      </c>
      <c r="Z3039">
        <v>6.8922200000000001E-3</v>
      </c>
    </row>
    <row r="3040" spans="1:26" x14ac:dyDescent="0.25">
      <c r="A3040">
        <v>3.9084699999999999</v>
      </c>
      <c r="B3040">
        <v>-0.65515299999999999</v>
      </c>
      <c r="C3040">
        <v>-7.7075000000000005E-2</v>
      </c>
      <c r="D3040">
        <v>0.132076</v>
      </c>
      <c r="E3040">
        <v>1.1722000000000001E-4</v>
      </c>
      <c r="F3040">
        <v>0.10140299999999999</v>
      </c>
      <c r="G3040">
        <f t="shared" si="236"/>
        <v>-37.537501835334425</v>
      </c>
      <c r="H3040">
        <f t="shared" si="237"/>
        <v>-4.4160722059708197</v>
      </c>
      <c r="I3040">
        <f t="shared" si="238"/>
        <v>7.5673973749698602</v>
      </c>
      <c r="J3040">
        <f t="shared" si="239"/>
        <v>6.7162112745235095E-3</v>
      </c>
      <c r="K3040">
        <f t="shared" si="240"/>
        <v>5.8099639299650869</v>
      </c>
      <c r="L3040">
        <v>-0.65515299999999999</v>
      </c>
      <c r="M3040">
        <v>-7.7075000000000005E-2</v>
      </c>
      <c r="N3040">
        <v>0.114219</v>
      </c>
      <c r="O3040">
        <v>0.10845200000000001</v>
      </c>
      <c r="P3040">
        <v>0.11906700000000001</v>
      </c>
      <c r="Q3040">
        <v>-0.34414499999999998</v>
      </c>
      <c r="R3040">
        <v>0.31290499999999999</v>
      </c>
      <c r="S3040">
        <v>-0.24723700000000001</v>
      </c>
      <c r="T3040">
        <v>0.16207199999999999</v>
      </c>
      <c r="U3040">
        <v>1.30084E-2</v>
      </c>
      <c r="V3040">
        <v>-0.34414499999999998</v>
      </c>
      <c r="W3040">
        <v>0.31290499999999999</v>
      </c>
      <c r="X3040">
        <v>3.2677700000000001E-3</v>
      </c>
      <c r="Y3040">
        <v>2.35164E-2</v>
      </c>
      <c r="Z3040">
        <v>6.4108000000000004E-3</v>
      </c>
    </row>
    <row r="3041" spans="1:26" x14ac:dyDescent="0.25">
      <c r="A3041">
        <v>3.9096000000000002</v>
      </c>
      <c r="B3041">
        <v>-0.65536799999999995</v>
      </c>
      <c r="C3041">
        <v>-7.6820799999999995E-2</v>
      </c>
      <c r="D3041">
        <v>0.13188800000000001</v>
      </c>
      <c r="E3041">
        <v>2.0997799999999999E-4</v>
      </c>
      <c r="F3041">
        <v>0.101414</v>
      </c>
      <c r="G3041">
        <f t="shared" si="236"/>
        <v>-37.549820427929731</v>
      </c>
      <c r="H3041">
        <f t="shared" si="237"/>
        <v>-4.4015076188185942</v>
      </c>
      <c r="I3041">
        <f t="shared" si="238"/>
        <v>7.5566257684214015</v>
      </c>
      <c r="J3041">
        <f t="shared" si="239"/>
        <v>1.2030853190597999E-2</v>
      </c>
      <c r="K3041">
        <f t="shared" si="240"/>
        <v>5.8105941835397301</v>
      </c>
      <c r="L3041">
        <v>-0.65536799999999995</v>
      </c>
      <c r="M3041">
        <v>-7.6820799999999995E-2</v>
      </c>
      <c r="N3041">
        <v>0.11422300000000001</v>
      </c>
      <c r="O3041">
        <v>0.10847</v>
      </c>
      <c r="P3041">
        <v>0.119072</v>
      </c>
      <c r="Q3041">
        <v>-0.28322900000000001</v>
      </c>
      <c r="R3041">
        <v>0.28237800000000002</v>
      </c>
      <c r="S3041">
        <v>-0.15662599999999999</v>
      </c>
      <c r="T3041">
        <v>0.117231</v>
      </c>
      <c r="U3041">
        <v>1.0425500000000001E-2</v>
      </c>
      <c r="V3041">
        <v>-0.28322900000000001</v>
      </c>
      <c r="W3041">
        <v>0.28237800000000002</v>
      </c>
      <c r="X3041">
        <v>3.3282699999999999E-3</v>
      </c>
      <c r="Y3041">
        <v>1.70644E-2</v>
      </c>
      <c r="Z3041">
        <v>6.4653599999999999E-3</v>
      </c>
    </row>
    <row r="3042" spans="1:26" x14ac:dyDescent="0.25">
      <c r="A3042">
        <v>3.9106100000000001</v>
      </c>
      <c r="B3042">
        <v>-0.65572600000000003</v>
      </c>
      <c r="C3042">
        <v>-7.6515799999999995E-2</v>
      </c>
      <c r="D3042">
        <v>0.13169900000000001</v>
      </c>
      <c r="E3042">
        <v>3.02715E-4</v>
      </c>
      <c r="F3042">
        <v>0.101424</v>
      </c>
      <c r="G3042">
        <f t="shared" si="236"/>
        <v>-37.570332316995419</v>
      </c>
      <c r="H3042">
        <f t="shared" si="237"/>
        <v>-4.3840324060671039</v>
      </c>
      <c r="I3042">
        <f t="shared" si="238"/>
        <v>7.54579686609343</v>
      </c>
      <c r="J3042">
        <f t="shared" si="239"/>
        <v>1.7344291895302715E-2</v>
      </c>
      <c r="K3042">
        <f t="shared" si="240"/>
        <v>5.8111671413348613</v>
      </c>
      <c r="L3042">
        <v>-0.65572600000000003</v>
      </c>
      <c r="M3042">
        <v>-7.6515799999999995E-2</v>
      </c>
      <c r="N3042">
        <v>0.114228</v>
      </c>
      <c r="O3042">
        <v>0.108488</v>
      </c>
      <c r="P3042">
        <v>0.119076</v>
      </c>
      <c r="Q3042">
        <v>-0.33043899999999998</v>
      </c>
      <c r="R3042">
        <v>0.31828299999999998</v>
      </c>
      <c r="S3042">
        <v>-0.17836299999999999</v>
      </c>
      <c r="T3042">
        <v>0.122998</v>
      </c>
      <c r="U3042">
        <v>1.1014400000000001E-2</v>
      </c>
      <c r="V3042">
        <v>-0.33043899999999998</v>
      </c>
      <c r="W3042">
        <v>0.31828299999999998</v>
      </c>
      <c r="X3042">
        <v>3.5240800000000002E-3</v>
      </c>
      <c r="Y3042">
        <v>1.85045E-2</v>
      </c>
      <c r="Z3042">
        <v>6.2736299999999997E-3</v>
      </c>
    </row>
    <row r="3043" spans="1:26" x14ac:dyDescent="0.25">
      <c r="A3043">
        <v>3.9129800000000001</v>
      </c>
      <c r="B3043">
        <v>-0.65644199999999997</v>
      </c>
      <c r="C3043">
        <v>-7.5753100000000004E-2</v>
      </c>
      <c r="D3043">
        <v>0.131186</v>
      </c>
      <c r="E3043">
        <v>6.1271999999999997E-4</v>
      </c>
      <c r="F3043">
        <v>0.101452</v>
      </c>
      <c r="G3043">
        <f t="shared" si="236"/>
        <v>-37.611356095126787</v>
      </c>
      <c r="H3043">
        <f t="shared" si="237"/>
        <v>-4.3403329150324765</v>
      </c>
      <c r="I3043">
        <f t="shared" si="238"/>
        <v>7.5164041312032177</v>
      </c>
      <c r="J3043">
        <f t="shared" si="239"/>
        <v>3.5106270023255802E-2</v>
      </c>
      <c r="K3043">
        <f t="shared" si="240"/>
        <v>5.8127714231612275</v>
      </c>
      <c r="L3043">
        <v>-0.65644199999999997</v>
      </c>
      <c r="M3043">
        <v>-7.5753100000000004E-2</v>
      </c>
      <c r="N3043">
        <v>0.11423700000000001</v>
      </c>
      <c r="O3043">
        <v>0.10853699999999999</v>
      </c>
      <c r="P3043">
        <v>0.11909</v>
      </c>
      <c r="Q3043">
        <v>-0.39149099999999998</v>
      </c>
      <c r="R3043">
        <v>0.31295299999999998</v>
      </c>
      <c r="S3043">
        <v>-0.26537100000000002</v>
      </c>
      <c r="T3043">
        <v>0.15387799999999999</v>
      </c>
      <c r="U3043">
        <v>1.3338600000000001E-2</v>
      </c>
      <c r="V3043">
        <v>-0.39149099999999998</v>
      </c>
      <c r="W3043">
        <v>0.31295299999999998</v>
      </c>
      <c r="X3043">
        <v>3.9074000000000001E-3</v>
      </c>
      <c r="Y3043">
        <v>2.4374300000000002E-2</v>
      </c>
      <c r="Z3043">
        <v>5.7117599999999998E-3</v>
      </c>
    </row>
    <row r="3044" spans="1:26" x14ac:dyDescent="0.25">
      <c r="A3044">
        <v>3.9142100000000002</v>
      </c>
      <c r="B3044">
        <v>-0.65679900000000002</v>
      </c>
      <c r="C3044">
        <v>-7.5244699999999998E-2</v>
      </c>
      <c r="D3044">
        <v>0.13092400000000001</v>
      </c>
      <c r="E3044">
        <v>7.9918100000000004E-4</v>
      </c>
      <c r="F3044">
        <v>0.101468</v>
      </c>
      <c r="G3044">
        <f t="shared" si="236"/>
        <v>-37.631810688412955</v>
      </c>
      <c r="H3044">
        <f t="shared" si="237"/>
        <v>-4.3112037407280255</v>
      </c>
      <c r="I3044">
        <f t="shared" si="238"/>
        <v>7.5013926369707908</v>
      </c>
      <c r="J3044">
        <f t="shared" si="239"/>
        <v>4.5789698367044648E-2</v>
      </c>
      <c r="K3044">
        <f t="shared" si="240"/>
        <v>5.8136881556334377</v>
      </c>
      <c r="L3044">
        <v>-0.65679900000000002</v>
      </c>
      <c r="M3044">
        <v>-7.5244699999999998E-2</v>
      </c>
      <c r="N3044">
        <v>0.114241</v>
      </c>
      <c r="O3044">
        <v>0.10856399999999999</v>
      </c>
      <c r="P3044">
        <v>0.119099</v>
      </c>
      <c r="Q3044">
        <v>-0.28989300000000001</v>
      </c>
      <c r="R3044">
        <v>0.31293900000000002</v>
      </c>
      <c r="S3044">
        <v>-0.27748099999999998</v>
      </c>
      <c r="T3044">
        <v>0.15903100000000001</v>
      </c>
      <c r="U3044">
        <v>1.32575E-2</v>
      </c>
      <c r="V3044">
        <v>-0.28989300000000001</v>
      </c>
      <c r="W3044">
        <v>0.31293900000000002</v>
      </c>
      <c r="X3044">
        <v>3.55923E-3</v>
      </c>
      <c r="Y3044">
        <v>2.4856900000000001E-2</v>
      </c>
      <c r="Z3044">
        <v>5.2945900000000001E-3</v>
      </c>
    </row>
    <row r="3045" spans="1:26" x14ac:dyDescent="0.25">
      <c r="A3045">
        <v>3.9153699999999998</v>
      </c>
      <c r="B3045">
        <v>-0.65715699999999999</v>
      </c>
      <c r="C3045">
        <v>-7.4888800000000005E-2</v>
      </c>
      <c r="D3045">
        <v>0.13072600000000001</v>
      </c>
      <c r="E3045">
        <v>9.5452899999999997E-4</v>
      </c>
      <c r="F3045">
        <v>0.101477</v>
      </c>
      <c r="G3045">
        <f t="shared" si="236"/>
        <v>-37.652322577478635</v>
      </c>
      <c r="H3045">
        <f t="shared" si="237"/>
        <v>-4.2908121727993196</v>
      </c>
      <c r="I3045">
        <f t="shared" si="238"/>
        <v>7.4900480726272001</v>
      </c>
      <c r="J3045">
        <f t="shared" si="239"/>
        <v>5.4690483122842956E-2</v>
      </c>
      <c r="K3045">
        <f t="shared" si="240"/>
        <v>5.8142038176490551</v>
      </c>
      <c r="L3045">
        <v>-0.65715699999999999</v>
      </c>
      <c r="M3045">
        <v>-7.4888800000000005E-2</v>
      </c>
      <c r="N3045">
        <v>0.114241</v>
      </c>
      <c r="O3045">
        <v>0.108582</v>
      </c>
      <c r="P3045">
        <v>0.119103</v>
      </c>
      <c r="Q3045">
        <v>-0.33254800000000001</v>
      </c>
      <c r="R3045">
        <v>0.31294899999999998</v>
      </c>
      <c r="S3045">
        <v>-0.137521</v>
      </c>
      <c r="T3045">
        <v>8.5875099999999996E-2</v>
      </c>
      <c r="U3045">
        <v>8.9563999999999998E-3</v>
      </c>
      <c r="V3045">
        <v>-0.33254800000000001</v>
      </c>
      <c r="W3045">
        <v>0.31294899999999998</v>
      </c>
      <c r="X3045">
        <v>3.55923E-3</v>
      </c>
      <c r="Y3045">
        <v>1.45354E-2</v>
      </c>
      <c r="Z3045">
        <v>4.9828099999999998E-3</v>
      </c>
    </row>
    <row r="3046" spans="1:26" x14ac:dyDescent="0.25">
      <c r="A3046">
        <v>3.9165999999999999</v>
      </c>
      <c r="B3046">
        <v>-0.65744400000000003</v>
      </c>
      <c r="C3046">
        <v>-7.4634599999999995E-2</v>
      </c>
      <c r="D3046">
        <v>0.13053799999999999</v>
      </c>
      <c r="E3046">
        <v>1.0471499999999999E-3</v>
      </c>
      <c r="F3046">
        <v>0.10148699999999999</v>
      </c>
      <c r="G3046">
        <f t="shared" si="236"/>
        <v>-37.668766466198896</v>
      </c>
      <c r="H3046">
        <f t="shared" si="237"/>
        <v>-4.2762475856470941</v>
      </c>
      <c r="I3046">
        <f t="shared" si="238"/>
        <v>7.4792764660787396</v>
      </c>
      <c r="J3046">
        <f t="shared" si="239"/>
        <v>5.9997275517124152E-2</v>
      </c>
      <c r="K3046">
        <f t="shared" si="240"/>
        <v>5.8147767754441855</v>
      </c>
      <c r="L3046">
        <v>-0.65744400000000003</v>
      </c>
      <c r="M3046">
        <v>-7.4634599999999995E-2</v>
      </c>
      <c r="N3046">
        <v>0.114246</v>
      </c>
      <c r="O3046">
        <v>0.1086</v>
      </c>
      <c r="P3046">
        <v>0.11910800000000001</v>
      </c>
      <c r="Q3046">
        <v>-0.289601</v>
      </c>
      <c r="R3046">
        <v>0.322077</v>
      </c>
      <c r="S3046">
        <v>-0.19555500000000001</v>
      </c>
      <c r="T3046">
        <v>0.123089</v>
      </c>
      <c r="U3046">
        <v>1.03667E-2</v>
      </c>
      <c r="V3046">
        <v>-0.289601</v>
      </c>
      <c r="W3046">
        <v>0.322077</v>
      </c>
      <c r="X3046">
        <v>2.8990499999999998E-3</v>
      </c>
      <c r="Y3046">
        <v>1.8611099999999998E-2</v>
      </c>
      <c r="Z3046">
        <v>4.9830600000000001E-3</v>
      </c>
    </row>
    <row r="3047" spans="1:26" x14ac:dyDescent="0.25">
      <c r="A3047">
        <v>3.9177399999999998</v>
      </c>
      <c r="B3047">
        <v>-0.65773000000000004</v>
      </c>
      <c r="C3047">
        <v>-7.4278700000000003E-2</v>
      </c>
      <c r="D3047">
        <v>0.13022500000000001</v>
      </c>
      <c r="E3047">
        <v>1.2012699999999999E-3</v>
      </c>
      <c r="F3047">
        <v>0.101502</v>
      </c>
      <c r="G3047">
        <f t="shared" si="236"/>
        <v>-37.685153059139637</v>
      </c>
      <c r="H3047">
        <f t="shared" si="237"/>
        <v>-4.2558560177183882</v>
      </c>
      <c r="I3047">
        <f t="shared" si="238"/>
        <v>7.4613428870911456</v>
      </c>
      <c r="J3047">
        <f t="shared" si="239"/>
        <v>6.8827701055680396E-2</v>
      </c>
      <c r="K3047">
        <f t="shared" si="240"/>
        <v>5.8156362121368819</v>
      </c>
      <c r="L3047">
        <v>-0.65773000000000004</v>
      </c>
      <c r="M3047">
        <v>-7.4278700000000003E-2</v>
      </c>
      <c r="N3047">
        <v>0.11425</v>
      </c>
      <c r="O3047">
        <v>0.108627</v>
      </c>
      <c r="P3047">
        <v>0.119112</v>
      </c>
      <c r="Q3047">
        <v>-0.31057600000000002</v>
      </c>
      <c r="R3047">
        <v>0.31290000000000001</v>
      </c>
      <c r="S3047">
        <v>-0.31204799999999999</v>
      </c>
      <c r="T3047">
        <v>0.182888</v>
      </c>
      <c r="U3047">
        <v>1.39959E-2</v>
      </c>
      <c r="V3047">
        <v>-0.31057600000000002</v>
      </c>
      <c r="W3047">
        <v>0.31290000000000001</v>
      </c>
      <c r="X3047">
        <v>2.9956700000000002E-3</v>
      </c>
      <c r="Y3047">
        <v>2.7241499999999998E-2</v>
      </c>
      <c r="Z3047">
        <v>5.2522100000000002E-3</v>
      </c>
    </row>
    <row r="3048" spans="1:26" x14ac:dyDescent="0.25">
      <c r="A3048">
        <v>3.9194900000000001</v>
      </c>
      <c r="B3048">
        <v>-0.65830299999999997</v>
      </c>
      <c r="C3048">
        <v>-7.3668700000000004E-2</v>
      </c>
      <c r="D3048">
        <v>0.129829</v>
      </c>
      <c r="E3048">
        <v>1.51184E-3</v>
      </c>
      <c r="F3048">
        <v>0.101519</v>
      </c>
      <c r="G3048">
        <f t="shared" si="236"/>
        <v>-37.717983540800631</v>
      </c>
      <c r="H3048">
        <f t="shared" si="237"/>
        <v>-4.2209055922154084</v>
      </c>
      <c r="I3048">
        <f t="shared" si="238"/>
        <v>7.438653758403964</v>
      </c>
      <c r="J3048">
        <f t="shared" si="239"/>
        <v>8.6622051299058381E-2</v>
      </c>
      <c r="K3048">
        <f t="shared" si="240"/>
        <v>5.816610240388604</v>
      </c>
      <c r="L3048">
        <v>-0.65830299999999997</v>
      </c>
      <c r="M3048">
        <v>-7.3668700000000004E-2</v>
      </c>
      <c r="N3048">
        <v>0.11425</v>
      </c>
      <c r="O3048">
        <v>0.108663</v>
      </c>
      <c r="P3048">
        <v>0.119121</v>
      </c>
      <c r="Q3048">
        <v>-0.26654099999999997</v>
      </c>
      <c r="R3048">
        <v>0.32058199999999998</v>
      </c>
      <c r="S3048">
        <v>-0.22153400000000001</v>
      </c>
      <c r="T3048">
        <v>0.13472300000000001</v>
      </c>
      <c r="U3048">
        <v>1.1168300000000001E-2</v>
      </c>
      <c r="V3048">
        <v>-0.26654099999999997</v>
      </c>
      <c r="W3048">
        <v>0.32058199999999998</v>
      </c>
      <c r="X3048">
        <v>2.9956700000000002E-3</v>
      </c>
      <c r="Y3048">
        <v>2.0512800000000001E-2</v>
      </c>
      <c r="Z3048">
        <v>4.9829499999999999E-3</v>
      </c>
    </row>
    <row r="3049" spans="1:26" x14ac:dyDescent="0.25">
      <c r="A3049">
        <v>3.9231199999999999</v>
      </c>
      <c r="B3049">
        <v>-0.65930500000000003</v>
      </c>
      <c r="C3049">
        <v>-7.2550199999999995E-2</v>
      </c>
      <c r="D3049">
        <v>0.128996</v>
      </c>
      <c r="E3049">
        <v>2.03805E-3</v>
      </c>
      <c r="F3049">
        <v>0.10156</v>
      </c>
      <c r="G3049">
        <f t="shared" si="236"/>
        <v>-37.77539391187274</v>
      </c>
      <c r="H3049">
        <f t="shared" si="237"/>
        <v>-4.156820262830025</v>
      </c>
      <c r="I3049">
        <f t="shared" si="238"/>
        <v>7.3909263740695677</v>
      </c>
      <c r="J3049">
        <f t="shared" si="239"/>
        <v>0.11677166343663742</v>
      </c>
      <c r="K3049">
        <f t="shared" si="240"/>
        <v>5.8189593673486408</v>
      </c>
      <c r="L3049">
        <v>-0.65930500000000003</v>
      </c>
      <c r="M3049">
        <v>-7.2550199999999995E-2</v>
      </c>
      <c r="N3049">
        <v>0.114259</v>
      </c>
      <c r="O3049">
        <v>0.108739</v>
      </c>
      <c r="P3049">
        <v>0.11913899999999999</v>
      </c>
      <c r="Q3049">
        <v>-0.29843199999999998</v>
      </c>
      <c r="R3049">
        <v>0.31903599999999999</v>
      </c>
      <c r="S3049">
        <v>-0.304813</v>
      </c>
      <c r="T3049">
        <v>0.17886199999999999</v>
      </c>
      <c r="U3049">
        <v>1.3160099999999999E-2</v>
      </c>
      <c r="V3049">
        <v>-0.29843199999999998</v>
      </c>
      <c r="W3049">
        <v>0.31903599999999999</v>
      </c>
      <c r="X3049">
        <v>2.46219E-3</v>
      </c>
      <c r="Y3049">
        <v>2.62001E-2</v>
      </c>
      <c r="Z3049">
        <v>4.6720299999999998E-3</v>
      </c>
    </row>
    <row r="3050" spans="1:26" x14ac:dyDescent="0.25">
      <c r="A3050">
        <v>3.9251200000000002</v>
      </c>
      <c r="B3050">
        <v>-0.65987799999999996</v>
      </c>
      <c r="C3050">
        <v>-7.18892E-2</v>
      </c>
      <c r="D3050">
        <v>0.128548</v>
      </c>
      <c r="E3050">
        <v>2.3164000000000001E-3</v>
      </c>
      <c r="F3050">
        <v>0.101581</v>
      </c>
      <c r="G3050">
        <f t="shared" si="236"/>
        <v>-37.808224393533735</v>
      </c>
      <c r="H3050">
        <f t="shared" si="237"/>
        <v>-4.1189477525718781</v>
      </c>
      <c r="I3050">
        <f t="shared" si="238"/>
        <v>7.3652578648477061</v>
      </c>
      <c r="J3050">
        <f t="shared" si="239"/>
        <v>0.13271994366410392</v>
      </c>
      <c r="K3050">
        <f t="shared" si="240"/>
        <v>5.8201625787184161</v>
      </c>
      <c r="L3050">
        <v>-0.65987799999999996</v>
      </c>
      <c r="M3050">
        <v>-7.18892E-2</v>
      </c>
      <c r="N3050">
        <v>0.114264</v>
      </c>
      <c r="O3050">
        <v>0.108779</v>
      </c>
      <c r="P3050">
        <v>0.119148</v>
      </c>
      <c r="Q3050">
        <v>-0.295153</v>
      </c>
      <c r="R3050">
        <v>0.31902599999999998</v>
      </c>
      <c r="S3050">
        <v>-0.223611</v>
      </c>
      <c r="T3050">
        <v>0.13911799999999999</v>
      </c>
      <c r="U3050">
        <v>1.05363E-2</v>
      </c>
      <c r="V3050">
        <v>-0.295153</v>
      </c>
      <c r="W3050">
        <v>0.31902599999999998</v>
      </c>
      <c r="X3050">
        <v>2.2189599999999999E-3</v>
      </c>
      <c r="Y3050">
        <v>2.0139299999999999E-2</v>
      </c>
      <c r="Z3050">
        <v>4.4576499999999996E-3</v>
      </c>
    </row>
    <row r="3051" spans="1:26" x14ac:dyDescent="0.25">
      <c r="A3051">
        <v>3.9266100000000002</v>
      </c>
      <c r="B3051">
        <v>-0.66030699999999998</v>
      </c>
      <c r="C3051">
        <v>-7.1380799999999994E-2</v>
      </c>
      <c r="D3051">
        <v>0.12805</v>
      </c>
      <c r="E3051">
        <v>2.5623199999999999E-3</v>
      </c>
      <c r="F3051">
        <v>0.1016</v>
      </c>
      <c r="G3051">
        <f t="shared" si="236"/>
        <v>-37.832804282944849</v>
      </c>
      <c r="H3051">
        <f t="shared" si="237"/>
        <v>-4.0898185782674261</v>
      </c>
      <c r="I3051">
        <f t="shared" si="238"/>
        <v>7.336724566650191</v>
      </c>
      <c r="J3051">
        <f t="shared" si="239"/>
        <v>0.14681012176196109</v>
      </c>
      <c r="K3051">
        <f t="shared" si="240"/>
        <v>5.821251198529164</v>
      </c>
      <c r="L3051">
        <v>-0.66030699999999998</v>
      </c>
      <c r="M3051">
        <v>-7.1380799999999994E-2</v>
      </c>
      <c r="N3051">
        <v>0.11426799999999999</v>
      </c>
      <c r="O3051">
        <v>0.10882</v>
      </c>
      <c r="P3051">
        <v>0.11915199999999999</v>
      </c>
      <c r="Q3051">
        <v>-0.28046399999999999</v>
      </c>
      <c r="R3051">
        <v>0.34749000000000002</v>
      </c>
      <c r="S3051">
        <v>-0.31356200000000001</v>
      </c>
      <c r="T3051">
        <v>0.179092</v>
      </c>
      <c r="U3051">
        <v>1.2955100000000001E-2</v>
      </c>
      <c r="V3051">
        <v>-0.28046399999999999</v>
      </c>
      <c r="W3051">
        <v>0.34749000000000002</v>
      </c>
      <c r="X3051">
        <v>2.2466999999999999E-3</v>
      </c>
      <c r="Y3051">
        <v>2.6382599999999999E-2</v>
      </c>
      <c r="Z3051">
        <v>4.1312199999999997E-3</v>
      </c>
    </row>
    <row r="3052" spans="1:26" x14ac:dyDescent="0.25">
      <c r="A3052">
        <v>3.92849</v>
      </c>
      <c r="B3052">
        <v>-0.66088000000000002</v>
      </c>
      <c r="C3052">
        <v>-7.0770700000000006E-2</v>
      </c>
      <c r="D3052">
        <v>0.12767500000000001</v>
      </c>
      <c r="E3052">
        <v>2.7470200000000002E-3</v>
      </c>
      <c r="F3052">
        <v>0.101621</v>
      </c>
      <c r="G3052">
        <f t="shared" si="236"/>
        <v>-37.865634764605844</v>
      </c>
      <c r="H3052">
        <f t="shared" si="237"/>
        <v>-4.0548624231864956</v>
      </c>
      <c r="I3052">
        <f t="shared" si="238"/>
        <v>7.3152386493327857</v>
      </c>
      <c r="J3052">
        <f t="shared" si="239"/>
        <v>0.15739265223802743</v>
      </c>
      <c r="K3052">
        <f t="shared" si="240"/>
        <v>5.8224544098989384</v>
      </c>
      <c r="L3052">
        <v>-0.66088000000000002</v>
      </c>
      <c r="M3052">
        <v>-7.0770700000000006E-2</v>
      </c>
      <c r="N3052">
        <v>0.114277</v>
      </c>
      <c r="O3052">
        <v>0.10885599999999999</v>
      </c>
      <c r="P3052">
        <v>0.119161</v>
      </c>
      <c r="Q3052">
        <v>-0.29030899999999998</v>
      </c>
      <c r="R3052">
        <v>0.29697899999999999</v>
      </c>
      <c r="S3052">
        <v>-0.20818400000000001</v>
      </c>
      <c r="T3052">
        <v>0.12048300000000001</v>
      </c>
      <c r="U3052">
        <v>9.92087E-3</v>
      </c>
      <c r="V3052">
        <v>-0.29030899999999998</v>
      </c>
      <c r="W3052">
        <v>0.29697899999999999</v>
      </c>
      <c r="X3052">
        <v>2.5954200000000002E-3</v>
      </c>
      <c r="Y3052">
        <v>1.8708900000000001E-2</v>
      </c>
      <c r="Z3052">
        <v>3.9769699999999998E-3</v>
      </c>
    </row>
    <row r="3053" spans="1:26" x14ac:dyDescent="0.25">
      <c r="A3053">
        <v>3.9294899999999999</v>
      </c>
      <c r="B3053">
        <v>-0.66123799999999999</v>
      </c>
      <c r="C3053">
        <v>-7.04148E-2</v>
      </c>
      <c r="D3053">
        <v>0.12742600000000001</v>
      </c>
      <c r="E3053">
        <v>2.87002E-3</v>
      </c>
      <c r="F3053">
        <v>0.101634</v>
      </c>
      <c r="G3053">
        <f t="shared" si="236"/>
        <v>-37.886146653671531</v>
      </c>
      <c r="H3053">
        <f t="shared" si="237"/>
        <v>-4.0344708552577888</v>
      </c>
      <c r="I3053">
        <f t="shared" si="238"/>
        <v>7.3009720002340286</v>
      </c>
      <c r="J3053">
        <f t="shared" si="239"/>
        <v>0.16444003311813654</v>
      </c>
      <c r="K3053">
        <f t="shared" si="240"/>
        <v>5.823199255032609</v>
      </c>
      <c r="L3053">
        <v>-0.66123799999999999</v>
      </c>
      <c r="M3053">
        <v>-7.04148E-2</v>
      </c>
      <c r="N3053">
        <v>0.11428199999999999</v>
      </c>
      <c r="O3053">
        <v>0.108878</v>
      </c>
      <c r="P3053">
        <v>0.11916599999999999</v>
      </c>
      <c r="Q3053">
        <v>-0.29041299999999998</v>
      </c>
      <c r="R3053">
        <v>0.32005</v>
      </c>
      <c r="S3053">
        <v>-0.21612200000000001</v>
      </c>
      <c r="T3053">
        <v>0.11652999999999999</v>
      </c>
      <c r="U3053">
        <v>1.04866E-2</v>
      </c>
      <c r="V3053">
        <v>-0.29041299999999998</v>
      </c>
      <c r="W3053">
        <v>0.32005</v>
      </c>
      <c r="X3053">
        <v>3.2679499999999999E-3</v>
      </c>
      <c r="Y3053">
        <v>1.9444900000000001E-2</v>
      </c>
      <c r="Z3053">
        <v>4.0399299999999997E-3</v>
      </c>
    </row>
    <row r="3054" spans="1:26" x14ac:dyDescent="0.25">
      <c r="A3054">
        <v>3.93147</v>
      </c>
      <c r="B3054">
        <v>-0.66166700000000001</v>
      </c>
      <c r="C3054">
        <v>-6.9753899999999994E-2</v>
      </c>
      <c r="D3054">
        <v>0.12686600000000001</v>
      </c>
      <c r="E3054">
        <v>3.1463099999999998E-3</v>
      </c>
      <c r="F3054">
        <v>0.101655</v>
      </c>
      <c r="G3054">
        <f t="shared" si="236"/>
        <v>-37.910726543082639</v>
      </c>
      <c r="H3054">
        <f t="shared" si="237"/>
        <v>-3.9966040745775926</v>
      </c>
      <c r="I3054">
        <f t="shared" si="238"/>
        <v>7.2688863637067023</v>
      </c>
      <c r="J3054">
        <f t="shared" si="239"/>
        <v>0.18027028403980602</v>
      </c>
      <c r="K3054">
        <f t="shared" si="240"/>
        <v>5.8244024664023835</v>
      </c>
      <c r="L3054">
        <v>-0.66166700000000001</v>
      </c>
      <c r="M3054">
        <v>-6.9753899999999994E-2</v>
      </c>
      <c r="N3054">
        <v>0.114286</v>
      </c>
      <c r="O3054">
        <v>0.10892300000000001</v>
      </c>
      <c r="P3054">
        <v>0.11917</v>
      </c>
      <c r="Q3054">
        <v>-0.25636500000000001</v>
      </c>
      <c r="R3054">
        <v>0.38435599999999998</v>
      </c>
      <c r="S3054">
        <v>-0.23249300000000001</v>
      </c>
      <c r="T3054">
        <v>0.12484199999999999</v>
      </c>
      <c r="U3054">
        <v>1.08477E-2</v>
      </c>
      <c r="V3054">
        <v>-0.25636500000000001</v>
      </c>
      <c r="W3054">
        <v>0.38435599999999998</v>
      </c>
      <c r="X3054">
        <v>3.1531900000000002E-3</v>
      </c>
      <c r="Y3054">
        <v>2.0539499999999999E-2</v>
      </c>
      <c r="Z3054">
        <v>3.9395699999999999E-3</v>
      </c>
    </row>
    <row r="3055" spans="1:26" x14ac:dyDescent="0.25">
      <c r="A3055">
        <v>3.9326099999999999</v>
      </c>
      <c r="B3055">
        <v>-0.66202499999999997</v>
      </c>
      <c r="C3055">
        <v>-6.9499699999999998E-2</v>
      </c>
      <c r="D3055">
        <v>0.12661700000000001</v>
      </c>
      <c r="E3055">
        <v>3.2691999999999999E-3</v>
      </c>
      <c r="F3055">
        <v>0.10166699999999999</v>
      </c>
      <c r="G3055">
        <f t="shared" si="236"/>
        <v>-37.931238432148319</v>
      </c>
      <c r="H3055">
        <f t="shared" si="237"/>
        <v>-3.9820394874253675</v>
      </c>
      <c r="I3055">
        <f t="shared" si="238"/>
        <v>7.2546197146079452</v>
      </c>
      <c r="J3055">
        <f t="shared" si="239"/>
        <v>0.18731136238416873</v>
      </c>
      <c r="K3055">
        <f t="shared" si="240"/>
        <v>5.8250900157565404</v>
      </c>
      <c r="L3055">
        <v>-0.66202499999999997</v>
      </c>
      <c r="M3055">
        <v>-6.9499699999999998E-2</v>
      </c>
      <c r="N3055">
        <v>0.114291</v>
      </c>
      <c r="O3055">
        <v>0.108945</v>
      </c>
      <c r="P3055">
        <v>0.119175</v>
      </c>
      <c r="Q3055">
        <v>-0.31601699999999999</v>
      </c>
      <c r="R3055">
        <v>0.30977300000000002</v>
      </c>
      <c r="S3055">
        <v>-0.25093199999999999</v>
      </c>
      <c r="T3055">
        <v>0.123126</v>
      </c>
      <c r="U3055">
        <v>1.18532E-2</v>
      </c>
      <c r="V3055">
        <v>-0.31601699999999999</v>
      </c>
      <c r="W3055">
        <v>0.30977300000000002</v>
      </c>
      <c r="X3055">
        <v>4.0846800000000003E-3</v>
      </c>
      <c r="Y3055">
        <v>2.2101800000000001E-2</v>
      </c>
      <c r="Z3055">
        <v>4.0332199999999997E-3</v>
      </c>
    </row>
    <row r="3056" spans="1:26" x14ac:dyDescent="0.25">
      <c r="A3056">
        <v>3.9347300000000001</v>
      </c>
      <c r="B3056">
        <v>-0.66266899999999995</v>
      </c>
      <c r="C3056">
        <v>-6.8737099999999995E-2</v>
      </c>
      <c r="D3056">
        <v>0.12618099999999999</v>
      </c>
      <c r="E3056">
        <v>3.4842599999999999E-3</v>
      </c>
      <c r="F3056">
        <v>0.10169</v>
      </c>
      <c r="G3056">
        <f t="shared" si="236"/>
        <v>-37.968136914154748</v>
      </c>
      <c r="H3056">
        <f t="shared" si="237"/>
        <v>-3.9383457259686905</v>
      </c>
      <c r="I3056">
        <f t="shared" si="238"/>
        <v>7.2296387547402405</v>
      </c>
      <c r="J3056">
        <f t="shared" si="239"/>
        <v>0.19963339272625222</v>
      </c>
      <c r="K3056">
        <f t="shared" si="240"/>
        <v>5.8264078186853423</v>
      </c>
      <c r="L3056">
        <v>-0.66266899999999995</v>
      </c>
      <c r="M3056">
        <v>-6.8737099999999995E-2</v>
      </c>
      <c r="N3056">
        <v>0.1143</v>
      </c>
      <c r="O3056">
        <v>0.108985</v>
      </c>
      <c r="P3056">
        <v>0.119184</v>
      </c>
      <c r="Q3056">
        <v>-0.27745500000000001</v>
      </c>
      <c r="R3056">
        <v>0.316496</v>
      </c>
      <c r="S3056">
        <v>-0.271088</v>
      </c>
      <c r="T3056">
        <v>0.133881</v>
      </c>
      <c r="U3056">
        <v>1.1934800000000001E-2</v>
      </c>
      <c r="V3056">
        <v>-0.27745500000000001</v>
      </c>
      <c r="W3056">
        <v>0.316496</v>
      </c>
      <c r="X3056">
        <v>3.59428E-3</v>
      </c>
      <c r="Y3056">
        <v>2.3137499999999998E-2</v>
      </c>
      <c r="Z3056">
        <v>3.5990499999999999E-3</v>
      </c>
    </row>
    <row r="3057" spans="1:26" x14ac:dyDescent="0.25">
      <c r="A3057">
        <v>3.9368599999999998</v>
      </c>
      <c r="B3057">
        <v>-0.663242</v>
      </c>
      <c r="C3057">
        <v>-6.8025299999999997E-2</v>
      </c>
      <c r="D3057">
        <v>0.125559</v>
      </c>
      <c r="E3057">
        <v>3.7910700000000001E-3</v>
      </c>
      <c r="F3057">
        <v>0.101718</v>
      </c>
      <c r="G3057">
        <f t="shared" si="236"/>
        <v>-38.000967395815749</v>
      </c>
      <c r="H3057">
        <f t="shared" si="237"/>
        <v>-3.8975625901112787</v>
      </c>
      <c r="I3057">
        <f t="shared" si="238"/>
        <v>7.1940007798831029</v>
      </c>
      <c r="J3057">
        <f t="shared" si="239"/>
        <v>0.21721231083866102</v>
      </c>
      <c r="K3057">
        <f t="shared" si="240"/>
        <v>5.8280121005117076</v>
      </c>
      <c r="L3057">
        <v>-0.663242</v>
      </c>
      <c r="M3057">
        <v>-6.8025299999999997E-2</v>
      </c>
      <c r="N3057">
        <v>0.11430899999999999</v>
      </c>
      <c r="O3057">
        <v>0.109039</v>
      </c>
      <c r="P3057">
        <v>0.11919299999999999</v>
      </c>
      <c r="Q3057">
        <v>-0.28728300000000001</v>
      </c>
      <c r="R3057">
        <v>0.33083099999999999</v>
      </c>
      <c r="S3057">
        <v>-0.31007099999999999</v>
      </c>
      <c r="T3057">
        <v>0.15292900000000001</v>
      </c>
      <c r="U3057">
        <v>1.31433E-2</v>
      </c>
      <c r="V3057">
        <v>-0.28728300000000001</v>
      </c>
      <c r="W3057">
        <v>0.33083099999999999</v>
      </c>
      <c r="X3057">
        <v>3.6676199999999999E-3</v>
      </c>
      <c r="Y3057">
        <v>2.60314E-2</v>
      </c>
      <c r="Z3057">
        <v>3.6522899999999999E-3</v>
      </c>
    </row>
    <row r="3058" spans="1:26" x14ac:dyDescent="0.25">
      <c r="A3058">
        <v>3.9386100000000002</v>
      </c>
      <c r="B3058">
        <v>-0.66374299999999997</v>
      </c>
      <c r="C3058">
        <v>-6.7415199999999995E-2</v>
      </c>
      <c r="D3058">
        <v>0.12512499999999999</v>
      </c>
      <c r="E3058">
        <v>4.0056299999999996E-3</v>
      </c>
      <c r="F3058">
        <v>0.10173599999999999</v>
      </c>
      <c r="G3058">
        <f t="shared" si="236"/>
        <v>-38.029672581351797</v>
      </c>
      <c r="H3058">
        <f t="shared" si="237"/>
        <v>-3.8626064350303468</v>
      </c>
      <c r="I3058">
        <f t="shared" si="238"/>
        <v>7.1691344115744249</v>
      </c>
      <c r="J3058">
        <f t="shared" si="239"/>
        <v>0.22950569329098791</v>
      </c>
      <c r="K3058">
        <f t="shared" si="240"/>
        <v>5.8290434245429426</v>
      </c>
      <c r="L3058">
        <v>-0.66374299999999997</v>
      </c>
      <c r="M3058">
        <v>-6.7415199999999995E-2</v>
      </c>
      <c r="N3058">
        <v>0.114313</v>
      </c>
      <c r="O3058">
        <v>0.10907500000000001</v>
      </c>
      <c r="P3058">
        <v>0.119197</v>
      </c>
      <c r="Q3058">
        <v>-0.27470600000000001</v>
      </c>
      <c r="R3058">
        <v>0.37547199999999997</v>
      </c>
      <c r="S3058">
        <v>-0.255324</v>
      </c>
      <c r="T3058">
        <v>0.12606700000000001</v>
      </c>
      <c r="U3058">
        <v>1.1318099999999999E-2</v>
      </c>
      <c r="V3058">
        <v>-0.27470600000000001</v>
      </c>
      <c r="W3058">
        <v>0.37547199999999997</v>
      </c>
      <c r="X3058">
        <v>3.45605E-3</v>
      </c>
      <c r="Y3058">
        <v>2.1882200000000001E-2</v>
      </c>
      <c r="Z3058">
        <v>3.4566900000000001E-3</v>
      </c>
    </row>
    <row r="3059" spans="1:26" x14ac:dyDescent="0.25">
      <c r="A3059">
        <v>3.9400400000000002</v>
      </c>
      <c r="B3059">
        <v>-0.66438799999999998</v>
      </c>
      <c r="C3059">
        <v>-6.6754300000000003E-2</v>
      </c>
      <c r="D3059">
        <v>0.124629</v>
      </c>
      <c r="E3059">
        <v>4.2506799999999997E-3</v>
      </c>
      <c r="F3059">
        <v>0.101755</v>
      </c>
      <c r="G3059">
        <f t="shared" si="236"/>
        <v>-38.066628359137738</v>
      </c>
      <c r="H3059">
        <f t="shared" si="237"/>
        <v>-3.8247396543501515</v>
      </c>
      <c r="I3059">
        <f t="shared" si="238"/>
        <v>7.1407157049359373</v>
      </c>
      <c r="J3059">
        <f t="shared" si="239"/>
        <v>0.24354602406066878</v>
      </c>
      <c r="K3059">
        <f t="shared" si="240"/>
        <v>5.8301320443536913</v>
      </c>
      <c r="L3059">
        <v>-0.66438799999999998</v>
      </c>
      <c r="M3059">
        <v>-6.6754300000000003E-2</v>
      </c>
      <c r="N3059">
        <v>0.114318</v>
      </c>
      <c r="O3059">
        <v>0.109115</v>
      </c>
      <c r="P3059">
        <v>0.119202</v>
      </c>
      <c r="Q3059">
        <v>-0.35099900000000001</v>
      </c>
      <c r="R3059">
        <v>0.32574599999999998</v>
      </c>
      <c r="S3059">
        <v>-0.301927</v>
      </c>
      <c r="T3059">
        <v>0.145791</v>
      </c>
      <c r="U3059">
        <v>1.2503E-2</v>
      </c>
      <c r="V3059">
        <v>-0.35099900000000001</v>
      </c>
      <c r="W3059">
        <v>0.32574599999999998</v>
      </c>
      <c r="X3059">
        <v>3.4560400000000001E-3</v>
      </c>
      <c r="Y3059">
        <v>2.5057699999999999E-2</v>
      </c>
      <c r="Z3059">
        <v>3.1952700000000001E-3</v>
      </c>
    </row>
    <row r="3060" spans="1:26" x14ac:dyDescent="0.25">
      <c r="A3060">
        <v>3.9434800000000001</v>
      </c>
      <c r="B3060">
        <v>-0.665103</v>
      </c>
      <c r="C3060">
        <v>-6.5737500000000004E-2</v>
      </c>
      <c r="D3060">
        <v>0.123885</v>
      </c>
      <c r="E3060">
        <v>4.6181599999999996E-3</v>
      </c>
      <c r="F3060">
        <v>0.101787</v>
      </c>
      <c r="G3060">
        <f t="shared" si="236"/>
        <v>-38.107594841489593</v>
      </c>
      <c r="H3060">
        <f t="shared" si="237"/>
        <v>-3.7664813057412494</v>
      </c>
      <c r="I3060">
        <f t="shared" si="238"/>
        <v>7.0980876449782029</v>
      </c>
      <c r="J3060">
        <f t="shared" si="239"/>
        <v>0.26460107711613623</v>
      </c>
      <c r="K3060">
        <f t="shared" si="240"/>
        <v>5.8319655092981106</v>
      </c>
      <c r="L3060">
        <v>-0.665103</v>
      </c>
      <c r="M3060">
        <v>-6.5737500000000004E-2</v>
      </c>
      <c r="N3060">
        <v>0.114327</v>
      </c>
      <c r="O3060">
        <v>0.109178</v>
      </c>
      <c r="P3060">
        <v>0.119211</v>
      </c>
      <c r="Q3060">
        <v>-0.26256499999999999</v>
      </c>
      <c r="R3060">
        <v>0.370564</v>
      </c>
      <c r="S3060">
        <v>-0.26499</v>
      </c>
      <c r="T3060">
        <v>0.131018</v>
      </c>
      <c r="U3060">
        <v>1.1332699999999999E-2</v>
      </c>
      <c r="V3060">
        <v>-0.26256499999999999</v>
      </c>
      <c r="W3060">
        <v>0.370564</v>
      </c>
      <c r="X3060">
        <v>3.2090199999999999E-3</v>
      </c>
      <c r="Y3060">
        <v>2.23771E-2</v>
      </c>
      <c r="Z3060">
        <v>3.2182399999999998E-3</v>
      </c>
    </row>
    <row r="3061" spans="1:26" x14ac:dyDescent="0.25">
      <c r="A3061">
        <v>3.9449900000000002</v>
      </c>
      <c r="B3061">
        <v>-0.66560399999999997</v>
      </c>
      <c r="C3061">
        <v>-6.5178200000000006E-2</v>
      </c>
      <c r="D3061">
        <v>0.1234</v>
      </c>
      <c r="E3061">
        <v>4.8000899999999999E-3</v>
      </c>
      <c r="F3061">
        <v>0.101808</v>
      </c>
      <c r="G3061">
        <f t="shared" si="236"/>
        <v>-38.136300027025648</v>
      </c>
      <c r="H3061">
        <f t="shared" si="237"/>
        <v>-3.7344357762595828</v>
      </c>
      <c r="I3061">
        <f t="shared" si="238"/>
        <v>7.0702991919143585</v>
      </c>
      <c r="J3061">
        <f t="shared" si="239"/>
        <v>0.27502489828295135</v>
      </c>
      <c r="K3061">
        <f t="shared" si="240"/>
        <v>5.8331687206678851</v>
      </c>
      <c r="L3061">
        <v>-0.66560399999999997</v>
      </c>
      <c r="M3061">
        <v>-6.5178200000000006E-2</v>
      </c>
      <c r="N3061">
        <v>0.11433500000000001</v>
      </c>
      <c r="O3061">
        <v>0.109218</v>
      </c>
      <c r="P3061">
        <v>0.119215</v>
      </c>
      <c r="Q3061">
        <v>-0.29321799999999998</v>
      </c>
      <c r="R3061">
        <v>0.406609</v>
      </c>
      <c r="S3061">
        <v>-0.35564499999999999</v>
      </c>
      <c r="T3061">
        <v>0.16439799999999999</v>
      </c>
      <c r="U3061">
        <v>1.38046E-2</v>
      </c>
      <c r="V3061">
        <v>-0.29321799999999998</v>
      </c>
      <c r="W3061">
        <v>0.406609</v>
      </c>
      <c r="X3061">
        <v>3.59406E-3</v>
      </c>
      <c r="Y3061">
        <v>2.8613099999999999E-2</v>
      </c>
      <c r="Z3061">
        <v>2.7109999999999999E-3</v>
      </c>
    </row>
    <row r="3062" spans="1:26" x14ac:dyDescent="0.25">
      <c r="A3062">
        <v>3.9466100000000002</v>
      </c>
      <c r="B3062">
        <v>-0.66617700000000002</v>
      </c>
      <c r="C3062">
        <v>-6.4415600000000003E-2</v>
      </c>
      <c r="D3062">
        <v>0.12284299999999999</v>
      </c>
      <c r="E3062">
        <v>5.0752499999999999E-3</v>
      </c>
      <c r="F3062">
        <v>0.101829</v>
      </c>
      <c r="G3062">
        <f t="shared" si="236"/>
        <v>-38.169130508686642</v>
      </c>
      <c r="H3062">
        <f t="shared" si="237"/>
        <v>-3.6907420148029058</v>
      </c>
      <c r="I3062">
        <f t="shared" si="238"/>
        <v>7.0383854427255708</v>
      </c>
      <c r="J3062">
        <f t="shared" si="239"/>
        <v>0.29079040497377107</v>
      </c>
      <c r="K3062">
        <f t="shared" si="240"/>
        <v>5.8343719320376595</v>
      </c>
      <c r="L3062">
        <v>-0.66617700000000002</v>
      </c>
      <c r="M3062">
        <v>-6.4415600000000003E-2</v>
      </c>
      <c r="N3062">
        <v>0.11434</v>
      </c>
      <c r="O3062">
        <v>0.109263</v>
      </c>
      <c r="P3062">
        <v>0.11922000000000001</v>
      </c>
      <c r="Q3062">
        <v>-0.27160400000000001</v>
      </c>
      <c r="R3062">
        <v>0.35732999999999998</v>
      </c>
      <c r="S3062">
        <v>-0.22241</v>
      </c>
      <c r="T3062">
        <v>0.100229</v>
      </c>
      <c r="U3062">
        <v>9.8487899999999996E-3</v>
      </c>
      <c r="V3062">
        <v>-0.27160400000000001</v>
      </c>
      <c r="W3062">
        <v>0.35732999999999998</v>
      </c>
      <c r="X3062">
        <v>3.4559399999999998E-3</v>
      </c>
      <c r="Y3062">
        <v>1.89281E-2</v>
      </c>
      <c r="Z3062">
        <v>2.7114700000000001E-3</v>
      </c>
    </row>
    <row r="3063" spans="1:26" x14ac:dyDescent="0.25">
      <c r="A3063">
        <v>3.94848</v>
      </c>
      <c r="B3063">
        <v>-0.66667799999999999</v>
      </c>
      <c r="C3063">
        <v>-6.3805500000000001E-2</v>
      </c>
      <c r="D3063">
        <v>0.122368</v>
      </c>
      <c r="E3063">
        <v>5.1940800000000002E-3</v>
      </c>
      <c r="F3063">
        <v>0.101852</v>
      </c>
      <c r="G3063">
        <f t="shared" si="236"/>
        <v>-38.197835694222697</v>
      </c>
      <c r="H3063">
        <f t="shared" si="237"/>
        <v>-3.6557858597219739</v>
      </c>
      <c r="I3063">
        <f t="shared" si="238"/>
        <v>7.0111699474568585</v>
      </c>
      <c r="J3063">
        <f t="shared" si="239"/>
        <v>0.29759886245331063</v>
      </c>
      <c r="K3063">
        <f t="shared" si="240"/>
        <v>5.8356897349664605</v>
      </c>
      <c r="L3063">
        <v>-0.66667799999999999</v>
      </c>
      <c r="M3063">
        <v>-6.3805500000000001E-2</v>
      </c>
      <c r="N3063">
        <v>0.114353</v>
      </c>
      <c r="O3063">
        <v>0.109304</v>
      </c>
      <c r="P3063">
        <v>0.119224</v>
      </c>
      <c r="Q3063">
        <v>-0.28513100000000002</v>
      </c>
      <c r="R3063">
        <v>0.37557699999999999</v>
      </c>
      <c r="S3063">
        <v>-0.27546500000000002</v>
      </c>
      <c r="T3063">
        <v>0.110138</v>
      </c>
      <c r="U3063">
        <v>1.1566099999999999E-2</v>
      </c>
      <c r="V3063">
        <v>-0.28513100000000002</v>
      </c>
      <c r="W3063">
        <v>0.37557699999999999</v>
      </c>
      <c r="X3063">
        <v>4.3787299999999999E-3</v>
      </c>
      <c r="Y3063">
        <v>2.2655000000000002E-2</v>
      </c>
      <c r="Z3063">
        <v>2.3700700000000002E-3</v>
      </c>
    </row>
    <row r="3064" spans="1:26" x14ac:dyDescent="0.25">
      <c r="A3064">
        <v>3.9497300000000002</v>
      </c>
      <c r="B3064">
        <v>-0.66696500000000003</v>
      </c>
      <c r="C3064">
        <v>-6.3398800000000005E-2</v>
      </c>
      <c r="D3064">
        <v>0.122007</v>
      </c>
      <c r="E3064">
        <v>5.3143499999999998E-3</v>
      </c>
      <c r="F3064">
        <v>0.101865</v>
      </c>
      <c r="G3064">
        <f t="shared" si="236"/>
        <v>-38.21427958294295</v>
      </c>
      <c r="H3064">
        <f t="shared" si="237"/>
        <v>-3.6324836661940036</v>
      </c>
      <c r="I3064">
        <f t="shared" si="238"/>
        <v>6.9904861710526349</v>
      </c>
      <c r="J3064">
        <f t="shared" si="239"/>
        <v>0.30448982585534901</v>
      </c>
      <c r="K3064">
        <f t="shared" si="240"/>
        <v>5.8364345801001303</v>
      </c>
      <c r="L3064">
        <v>-0.66696500000000003</v>
      </c>
      <c r="M3064">
        <v>-6.3398800000000005E-2</v>
      </c>
      <c r="N3064">
        <v>0.114358</v>
      </c>
      <c r="O3064">
        <v>0.10933</v>
      </c>
      <c r="P3064">
        <v>0.119224</v>
      </c>
      <c r="Q3064">
        <v>-0.26691799999999999</v>
      </c>
      <c r="R3064">
        <v>0.38439299999999998</v>
      </c>
      <c r="S3064">
        <v>-0.37107899999999999</v>
      </c>
      <c r="T3064">
        <v>0.14143900000000001</v>
      </c>
      <c r="U3064">
        <v>1.48973E-2</v>
      </c>
      <c r="V3064">
        <v>-0.26691799999999999</v>
      </c>
      <c r="W3064">
        <v>0.38439299999999998</v>
      </c>
      <c r="X3064">
        <v>5.61606E-3</v>
      </c>
      <c r="Y3064">
        <v>2.9807500000000001E-2</v>
      </c>
      <c r="Z3064">
        <v>2.3700700000000002E-3</v>
      </c>
    </row>
    <row r="3065" spans="1:26" x14ac:dyDescent="0.25">
      <c r="A3065">
        <v>3.95099</v>
      </c>
      <c r="B3065">
        <v>-0.667466</v>
      </c>
      <c r="C3065">
        <v>-6.2788700000000003E-2</v>
      </c>
      <c r="D3065">
        <v>0.12152300000000001</v>
      </c>
      <c r="E3065">
        <v>5.4957799999999996E-3</v>
      </c>
      <c r="F3065">
        <v>0.101886</v>
      </c>
      <c r="G3065">
        <f t="shared" si="236"/>
        <v>-38.242984768479005</v>
      </c>
      <c r="H3065">
        <f t="shared" si="237"/>
        <v>-3.5975275111130722</v>
      </c>
      <c r="I3065">
        <f t="shared" si="238"/>
        <v>6.9627550137683034</v>
      </c>
      <c r="J3065">
        <f t="shared" si="239"/>
        <v>0.31488499913240753</v>
      </c>
      <c r="K3065">
        <f t="shared" si="240"/>
        <v>5.8376377914699065</v>
      </c>
      <c r="L3065">
        <v>-0.667466</v>
      </c>
      <c r="M3065">
        <v>-6.2788700000000003E-2</v>
      </c>
      <c r="N3065">
        <v>0.114367</v>
      </c>
      <c r="O3065">
        <v>0.109371</v>
      </c>
      <c r="P3065">
        <v>0.119228</v>
      </c>
      <c r="Q3065">
        <v>-0.29030600000000001</v>
      </c>
      <c r="R3065">
        <v>0.357487</v>
      </c>
      <c r="S3065">
        <v>-0.24668999999999999</v>
      </c>
      <c r="T3065">
        <v>8.6650099999999994E-2</v>
      </c>
      <c r="U3065">
        <v>1.09604E-2</v>
      </c>
      <c r="V3065">
        <v>-0.29030600000000001</v>
      </c>
      <c r="W3065">
        <v>0.357487</v>
      </c>
      <c r="X3065">
        <v>5.0266299999999998E-3</v>
      </c>
      <c r="Y3065">
        <v>2.06264E-2</v>
      </c>
      <c r="Z3065">
        <v>2.3057099999999999E-3</v>
      </c>
    </row>
    <row r="3066" spans="1:26" x14ac:dyDescent="0.25">
      <c r="A3066">
        <v>3.9530799999999999</v>
      </c>
      <c r="B3066">
        <v>-0.66803800000000002</v>
      </c>
      <c r="C3066">
        <v>-6.2026100000000001E-2</v>
      </c>
      <c r="D3066">
        <v>0.120977</v>
      </c>
      <c r="E3066">
        <v>5.7075499999999996E-3</v>
      </c>
      <c r="F3066">
        <v>0.101909</v>
      </c>
      <c r="G3066">
        <f t="shared" si="236"/>
        <v>-38.275757954360493</v>
      </c>
      <c r="H3066">
        <f t="shared" si="237"/>
        <v>-3.5538337496563952</v>
      </c>
      <c r="I3066">
        <f t="shared" si="238"/>
        <v>6.9314715181541606</v>
      </c>
      <c r="J3066">
        <f t="shared" si="239"/>
        <v>0.32701852635989298</v>
      </c>
      <c r="K3066">
        <f t="shared" si="240"/>
        <v>5.8389555943987066</v>
      </c>
      <c r="L3066">
        <v>-0.66803800000000002</v>
      </c>
      <c r="M3066">
        <v>-6.2026100000000001E-2</v>
      </c>
      <c r="N3066">
        <v>0.11437600000000001</v>
      </c>
      <c r="O3066">
        <v>0.109416</v>
      </c>
      <c r="P3066">
        <v>0.11923300000000001</v>
      </c>
      <c r="Q3066">
        <v>-0.26397300000000001</v>
      </c>
      <c r="R3066">
        <v>0.384378</v>
      </c>
      <c r="S3066">
        <v>-0.27318700000000001</v>
      </c>
      <c r="T3066">
        <v>0.10759199999999999</v>
      </c>
      <c r="U3066">
        <v>1.1682E-2</v>
      </c>
      <c r="V3066">
        <v>-0.26397300000000001</v>
      </c>
      <c r="W3066">
        <v>0.384378</v>
      </c>
      <c r="X3066">
        <v>4.60773E-3</v>
      </c>
      <c r="Y3066">
        <v>2.2654199999999999E-2</v>
      </c>
      <c r="Z3066">
        <v>2.4912300000000001E-3</v>
      </c>
    </row>
    <row r="3067" spans="1:26" x14ac:dyDescent="0.25">
      <c r="A3067">
        <v>3.9540700000000002</v>
      </c>
      <c r="B3067">
        <v>-0.66832499999999995</v>
      </c>
      <c r="C3067">
        <v>-6.1670200000000001E-2</v>
      </c>
      <c r="D3067">
        <v>0.120668</v>
      </c>
      <c r="E3067">
        <v>5.8601399999999998E-3</v>
      </c>
      <c r="F3067">
        <v>0.101923</v>
      </c>
      <c r="G3067">
        <f t="shared" si="236"/>
        <v>-38.29220184308074</v>
      </c>
      <c r="H3067">
        <f t="shared" si="237"/>
        <v>-3.5334421817276893</v>
      </c>
      <c r="I3067">
        <f t="shared" si="238"/>
        <v>6.913767122284618</v>
      </c>
      <c r="J3067">
        <f t="shared" si="239"/>
        <v>0.33576128935579425</v>
      </c>
      <c r="K3067">
        <f t="shared" si="240"/>
        <v>5.8397577353118892</v>
      </c>
      <c r="L3067">
        <v>-0.66832499999999995</v>
      </c>
      <c r="M3067">
        <v>-6.1670200000000001E-2</v>
      </c>
      <c r="N3067">
        <v>0.11438</v>
      </c>
      <c r="O3067">
        <v>0.109443</v>
      </c>
      <c r="P3067">
        <v>0.119237</v>
      </c>
      <c r="Q3067">
        <v>-0.28596300000000002</v>
      </c>
      <c r="R3067">
        <v>0.32591900000000001</v>
      </c>
      <c r="S3067">
        <v>-0.29292800000000002</v>
      </c>
      <c r="T3067">
        <v>0.114884</v>
      </c>
      <c r="U3067">
        <v>1.22636E-2</v>
      </c>
      <c r="V3067">
        <v>-0.28596300000000002</v>
      </c>
      <c r="W3067">
        <v>0.32591900000000001</v>
      </c>
      <c r="X3067">
        <v>4.7289300000000001E-3</v>
      </c>
      <c r="Y3067">
        <v>2.4059000000000001E-2</v>
      </c>
      <c r="Z3067">
        <v>2.4200799999999998E-3</v>
      </c>
    </row>
    <row r="3068" spans="1:26" x14ac:dyDescent="0.25">
      <c r="A3068">
        <v>3.9550700000000001</v>
      </c>
      <c r="B3068">
        <v>-0.66861099999999996</v>
      </c>
      <c r="C3068">
        <v>-6.1314300000000002E-2</v>
      </c>
      <c r="D3068">
        <v>0.12037</v>
      </c>
      <c r="E3068">
        <v>5.9496200000000001E-3</v>
      </c>
      <c r="F3068">
        <v>0.101933</v>
      </c>
      <c r="G3068">
        <f t="shared" si="236"/>
        <v>-38.308588436021481</v>
      </c>
      <c r="H3068">
        <f t="shared" si="237"/>
        <v>-3.5130506137989834</v>
      </c>
      <c r="I3068">
        <f t="shared" si="238"/>
        <v>6.8966929799897203</v>
      </c>
      <c r="J3068">
        <f t="shared" si="239"/>
        <v>0.34088811570662486</v>
      </c>
      <c r="K3068">
        <f t="shared" si="240"/>
        <v>5.8403306931070196</v>
      </c>
      <c r="L3068">
        <v>-0.66861099999999996</v>
      </c>
      <c r="M3068">
        <v>-6.1314300000000002E-2</v>
      </c>
      <c r="N3068">
        <v>0.114385</v>
      </c>
      <c r="O3068">
        <v>0.10946500000000001</v>
      </c>
      <c r="P3068">
        <v>0.119237</v>
      </c>
      <c r="Q3068">
        <v>-0.28714400000000001</v>
      </c>
      <c r="R3068">
        <v>0.36478100000000002</v>
      </c>
      <c r="S3068">
        <v>-0.27954299999999999</v>
      </c>
      <c r="T3068">
        <v>0.114749</v>
      </c>
      <c r="U3068">
        <v>1.1656100000000001E-2</v>
      </c>
      <c r="V3068">
        <v>-0.28714400000000001</v>
      </c>
      <c r="W3068">
        <v>0.36478100000000002</v>
      </c>
      <c r="X3068">
        <v>4.2281699999999998E-3</v>
      </c>
      <c r="Y3068">
        <v>2.3013100000000002E-2</v>
      </c>
      <c r="Z3068">
        <v>2.4200799999999998E-3</v>
      </c>
    </row>
    <row r="3069" spans="1:26" x14ac:dyDescent="0.25">
      <c r="A3069">
        <v>3.95607</v>
      </c>
      <c r="B3069">
        <v>-0.66882600000000003</v>
      </c>
      <c r="C3069">
        <v>-6.10092E-2</v>
      </c>
      <c r="D3069">
        <v>0.120113</v>
      </c>
      <c r="E3069">
        <v>6.1345200000000001E-3</v>
      </c>
      <c r="F3069">
        <v>0.10194400000000001</v>
      </c>
      <c r="G3069">
        <f t="shared" si="236"/>
        <v>-38.320907028616801</v>
      </c>
      <c r="H3069">
        <f t="shared" si="237"/>
        <v>-3.4955696714695419</v>
      </c>
      <c r="I3069">
        <f t="shared" si="238"/>
        <v>6.8819679646548568</v>
      </c>
      <c r="J3069">
        <f t="shared" si="239"/>
        <v>0.35148210533859375</v>
      </c>
      <c r="K3069">
        <f t="shared" si="240"/>
        <v>5.8409609466816645</v>
      </c>
      <c r="L3069">
        <v>-0.66882600000000003</v>
      </c>
      <c r="M3069">
        <v>-6.10092E-2</v>
      </c>
      <c r="N3069">
        <v>0.114385</v>
      </c>
      <c r="O3069">
        <v>0.109487</v>
      </c>
      <c r="P3069">
        <v>0.119242</v>
      </c>
      <c r="Q3069">
        <v>-0.29519299999999998</v>
      </c>
      <c r="R3069">
        <v>0.36575600000000003</v>
      </c>
      <c r="S3069">
        <v>-0.292823</v>
      </c>
      <c r="T3069">
        <v>0.12090099999999999</v>
      </c>
      <c r="U3069">
        <v>1.20219E-2</v>
      </c>
      <c r="V3069">
        <v>-0.29519299999999998</v>
      </c>
      <c r="W3069">
        <v>0.36575600000000003</v>
      </c>
      <c r="X3069">
        <v>4.2281699999999998E-3</v>
      </c>
      <c r="Y3069">
        <v>2.3959500000000002E-2</v>
      </c>
      <c r="Z3069">
        <v>2.3860499999999998E-3</v>
      </c>
    </row>
    <row r="3070" spans="1:26" x14ac:dyDescent="0.25">
      <c r="A3070">
        <v>3.9570799999999999</v>
      </c>
      <c r="B3070">
        <v>-0.66911200000000004</v>
      </c>
      <c r="C3070">
        <v>-6.0653400000000003E-2</v>
      </c>
      <c r="D3070">
        <v>0.119825</v>
      </c>
      <c r="E3070">
        <v>6.1610600000000003E-3</v>
      </c>
      <c r="F3070">
        <v>0.101956</v>
      </c>
      <c r="G3070">
        <f t="shared" si="236"/>
        <v>-38.337293621557542</v>
      </c>
      <c r="H3070">
        <f t="shared" si="237"/>
        <v>-3.4751838331187872</v>
      </c>
      <c r="I3070">
        <f t="shared" si="238"/>
        <v>6.8654667801550895</v>
      </c>
      <c r="J3070">
        <f t="shared" si="239"/>
        <v>0.35300273532687104</v>
      </c>
      <c r="K3070">
        <f t="shared" si="240"/>
        <v>5.8416484960358215</v>
      </c>
      <c r="L3070">
        <v>-0.66911200000000004</v>
      </c>
      <c r="M3070">
        <v>-6.0653400000000003E-2</v>
      </c>
      <c r="N3070">
        <v>0.114394</v>
      </c>
      <c r="O3070">
        <v>0.10951</v>
      </c>
      <c r="P3070">
        <v>0.119242</v>
      </c>
      <c r="Q3070">
        <v>-0.25295899999999999</v>
      </c>
      <c r="R3070">
        <v>0.37552799999999997</v>
      </c>
      <c r="S3070">
        <v>-0.252774</v>
      </c>
      <c r="T3070">
        <v>9.9049300000000007E-2</v>
      </c>
      <c r="U3070">
        <v>1.0916500000000001E-2</v>
      </c>
      <c r="V3070">
        <v>-0.25295899999999999</v>
      </c>
      <c r="W3070">
        <v>0.37552799999999997</v>
      </c>
      <c r="X3070">
        <v>4.38238E-3</v>
      </c>
      <c r="Y3070">
        <v>2.1069299999999999E-2</v>
      </c>
      <c r="Z3070">
        <v>2.3860499999999998E-3</v>
      </c>
    </row>
    <row r="3071" spans="1:26" x14ac:dyDescent="0.25">
      <c r="A3071">
        <v>3.9587300000000001</v>
      </c>
      <c r="B3071">
        <v>-0.66939899999999997</v>
      </c>
      <c r="C3071">
        <v>-6.0348300000000001E-2</v>
      </c>
      <c r="D3071">
        <v>0.11956799999999999</v>
      </c>
      <c r="E3071">
        <v>6.3458799999999999E-3</v>
      </c>
      <c r="F3071">
        <v>0.101967</v>
      </c>
      <c r="G3071">
        <f t="shared" si="236"/>
        <v>-38.353737510277789</v>
      </c>
      <c r="H3071">
        <f t="shared" si="237"/>
        <v>-3.4577028907893457</v>
      </c>
      <c r="I3071">
        <f t="shared" si="238"/>
        <v>6.8507417648202269</v>
      </c>
      <c r="J3071">
        <f t="shared" si="239"/>
        <v>0.36359214129647888</v>
      </c>
      <c r="K3071">
        <f t="shared" si="240"/>
        <v>5.8422787496104656</v>
      </c>
      <c r="L3071">
        <v>-0.66939899999999997</v>
      </c>
      <c r="M3071">
        <v>-6.0348300000000001E-2</v>
      </c>
      <c r="N3071">
        <v>0.114394</v>
      </c>
      <c r="O3071">
        <v>0.109532</v>
      </c>
      <c r="P3071">
        <v>0.119246</v>
      </c>
      <c r="Q3071">
        <v>-0.27971800000000002</v>
      </c>
      <c r="R3071">
        <v>0.35525400000000001</v>
      </c>
      <c r="S3071">
        <v>-0.28702699999999998</v>
      </c>
      <c r="T3071">
        <v>0.11326700000000001</v>
      </c>
      <c r="U3071">
        <v>1.1772899999999999E-2</v>
      </c>
      <c r="V3071">
        <v>-0.27971800000000002</v>
      </c>
      <c r="W3071">
        <v>0.35525400000000001</v>
      </c>
      <c r="X3071">
        <v>4.38238E-3</v>
      </c>
      <c r="Y3071">
        <v>2.3396400000000001E-2</v>
      </c>
      <c r="Z3071">
        <v>2.1719299999999999E-3</v>
      </c>
    </row>
    <row r="3072" spans="1:26" x14ac:dyDescent="0.25">
      <c r="A3072">
        <v>3.9599700000000002</v>
      </c>
      <c r="B3072">
        <v>-0.66990000000000005</v>
      </c>
      <c r="C3072">
        <v>-5.9636500000000002E-2</v>
      </c>
      <c r="D3072">
        <v>0.118962</v>
      </c>
      <c r="E3072">
        <v>6.5875100000000004E-3</v>
      </c>
      <c r="F3072">
        <v>0.101992</v>
      </c>
      <c r="G3072">
        <f t="shared" si="236"/>
        <v>-38.38244269581385</v>
      </c>
      <c r="H3072">
        <f t="shared" si="237"/>
        <v>-3.4169197549319339</v>
      </c>
      <c r="I3072">
        <f t="shared" si="238"/>
        <v>6.8160205224352994</v>
      </c>
      <c r="J3072">
        <f t="shared" si="239"/>
        <v>0.37743652050022491</v>
      </c>
      <c r="K3072">
        <f t="shared" si="240"/>
        <v>5.8437111440982923</v>
      </c>
      <c r="L3072">
        <v>-0.66990000000000005</v>
      </c>
      <c r="M3072">
        <v>-5.9636500000000002E-2</v>
      </c>
      <c r="N3072">
        <v>0.114403</v>
      </c>
      <c r="O3072">
        <v>0.109581</v>
      </c>
      <c r="P3072">
        <v>0.119251</v>
      </c>
      <c r="Q3072">
        <v>-0.283001</v>
      </c>
      <c r="R3072">
        <v>0.36298799999999998</v>
      </c>
      <c r="S3072">
        <v>-0.29865199999999997</v>
      </c>
      <c r="T3072">
        <v>0.122506</v>
      </c>
      <c r="U3072">
        <v>1.19378E-2</v>
      </c>
      <c r="V3072">
        <v>-0.283001</v>
      </c>
      <c r="W3072">
        <v>0.36298799999999998</v>
      </c>
      <c r="X3072">
        <v>4.0605299999999997E-3</v>
      </c>
      <c r="Y3072">
        <v>2.4164000000000001E-2</v>
      </c>
      <c r="Z3072">
        <v>2.1176900000000002E-3</v>
      </c>
    </row>
    <row r="3073" spans="1:26" x14ac:dyDescent="0.25">
      <c r="A3073">
        <v>3.9609700000000001</v>
      </c>
      <c r="B3073">
        <v>-0.67011399999999999</v>
      </c>
      <c r="C3073">
        <v>-5.9280600000000003E-2</v>
      </c>
      <c r="D3073">
        <v>0.118655</v>
      </c>
      <c r="E3073">
        <v>6.7395900000000002E-3</v>
      </c>
      <c r="F3073">
        <v>0.10200099999999999</v>
      </c>
      <c r="G3073">
        <f t="shared" si="236"/>
        <v>-38.394703992629644</v>
      </c>
      <c r="H3073">
        <f t="shared" si="237"/>
        <v>-3.396528187003228</v>
      </c>
      <c r="I3073">
        <f t="shared" si="238"/>
        <v>6.7984307181247834</v>
      </c>
      <c r="J3073">
        <f t="shared" si="239"/>
        <v>0.38615006264857449</v>
      </c>
      <c r="K3073">
        <f t="shared" si="240"/>
        <v>5.8442268061139098</v>
      </c>
      <c r="L3073">
        <v>-0.67011399999999999</v>
      </c>
      <c r="M3073">
        <v>-5.9280600000000003E-2</v>
      </c>
      <c r="N3073">
        <v>0.114403</v>
      </c>
      <c r="O3073">
        <v>0.10960399999999999</v>
      </c>
      <c r="P3073">
        <v>0.119251</v>
      </c>
      <c r="Q3073">
        <v>-0.213565</v>
      </c>
      <c r="R3073">
        <v>0.37559799999999999</v>
      </c>
      <c r="S3073">
        <v>-0.30846299999999999</v>
      </c>
      <c r="T3073">
        <v>0.12737200000000001</v>
      </c>
      <c r="U3073">
        <v>1.22253E-2</v>
      </c>
      <c r="V3073">
        <v>-0.213565</v>
      </c>
      <c r="W3073">
        <v>0.37559799999999999</v>
      </c>
      <c r="X3073">
        <v>4.0605299999999997E-3</v>
      </c>
      <c r="Y3073">
        <v>2.48874E-2</v>
      </c>
      <c r="Z3073">
        <v>2.1176900000000002E-3</v>
      </c>
    </row>
    <row r="3074" spans="1:26" x14ac:dyDescent="0.25">
      <c r="A3074">
        <v>3.9629500000000002</v>
      </c>
      <c r="B3074">
        <v>-0.67040100000000002</v>
      </c>
      <c r="C3074">
        <v>-5.90264E-2</v>
      </c>
      <c r="D3074">
        <v>0.118419</v>
      </c>
      <c r="E3074">
        <v>6.7983499999999999E-3</v>
      </c>
      <c r="F3074">
        <v>0.102009</v>
      </c>
      <c r="G3074">
        <f t="shared" si="236"/>
        <v>-38.411147881349905</v>
      </c>
      <c r="H3074">
        <f t="shared" si="237"/>
        <v>-3.381963599851002</v>
      </c>
      <c r="I3074">
        <f t="shared" si="238"/>
        <v>6.7849089141596952</v>
      </c>
      <c r="J3074">
        <f t="shared" si="239"/>
        <v>0.38951676265276319</v>
      </c>
      <c r="K3074">
        <f t="shared" si="240"/>
        <v>5.8446851723500153</v>
      </c>
      <c r="L3074">
        <v>-0.67040100000000002</v>
      </c>
      <c r="M3074">
        <v>-5.90264E-2</v>
      </c>
      <c r="N3074">
        <v>0.11440699999999999</v>
      </c>
      <c r="O3074">
        <v>0.109622</v>
      </c>
      <c r="P3074">
        <v>0.119251</v>
      </c>
      <c r="Q3074">
        <v>-0.35649599999999998</v>
      </c>
      <c r="R3074">
        <v>0.37552799999999997</v>
      </c>
      <c r="S3074">
        <v>-0.328598</v>
      </c>
      <c r="T3074">
        <v>0.144094</v>
      </c>
      <c r="U3074">
        <v>1.25907E-2</v>
      </c>
      <c r="V3074">
        <v>-0.35649599999999998</v>
      </c>
      <c r="W3074">
        <v>0.37552799999999997</v>
      </c>
      <c r="X3074">
        <v>3.5407500000000001E-3</v>
      </c>
      <c r="Y3074">
        <v>2.62831E-2</v>
      </c>
      <c r="Z3074">
        <v>2.1176900000000002E-3</v>
      </c>
    </row>
    <row r="3075" spans="1:26" x14ac:dyDescent="0.25">
      <c r="A3075">
        <v>3.9639799999999998</v>
      </c>
      <c r="B3075">
        <v>-0.670902</v>
      </c>
      <c r="C3075">
        <v>-5.8314699999999997E-2</v>
      </c>
      <c r="D3075">
        <v>0.11780400000000001</v>
      </c>
      <c r="E3075">
        <v>7.1024900000000004E-3</v>
      </c>
      <c r="F3075">
        <v>0.102032</v>
      </c>
      <c r="G3075">
        <f t="shared" ref="G3075:G3138" si="241">B3075*180/PI()</f>
        <v>-38.439853066885959</v>
      </c>
      <c r="H3075">
        <f t="shared" ref="H3075:H3138" si="242">C3075*180/PI()</f>
        <v>-3.3411861935715419</v>
      </c>
      <c r="I3075">
        <f t="shared" ref="I3075:I3138" si="243">D3075*180/PI()</f>
        <v>6.7496720097591503</v>
      </c>
      <c r="J3075">
        <f t="shared" ref="J3075:J3138" si="244">E3075*180/PI()</f>
        <v>0.40694270103387209</v>
      </c>
      <c r="K3075">
        <f t="shared" ref="K3075:K3138" si="245">F3075*180/PI()</f>
        <v>5.8460029752788154</v>
      </c>
      <c r="L3075">
        <v>-0.670902</v>
      </c>
      <c r="M3075">
        <v>-5.8314699999999997E-2</v>
      </c>
      <c r="N3075">
        <v>0.114412</v>
      </c>
      <c r="O3075">
        <v>0.109671</v>
      </c>
      <c r="P3075">
        <v>0.119255</v>
      </c>
      <c r="Q3075">
        <v>-0.24374100000000001</v>
      </c>
      <c r="R3075">
        <v>0.36728300000000003</v>
      </c>
      <c r="S3075">
        <v>-0.34003800000000001</v>
      </c>
      <c r="T3075">
        <v>0.15651999999999999</v>
      </c>
      <c r="U3075">
        <v>1.2564199999999999E-2</v>
      </c>
      <c r="V3075">
        <v>-0.24374100000000001</v>
      </c>
      <c r="W3075">
        <v>0.36728300000000003</v>
      </c>
      <c r="X3075">
        <v>2.8982700000000001E-3</v>
      </c>
      <c r="Y3075">
        <v>2.6934300000000001E-2</v>
      </c>
      <c r="Z3075">
        <v>1.9930999999999998E-3</v>
      </c>
    </row>
    <row r="3076" spans="1:26" x14ac:dyDescent="0.25">
      <c r="A3076">
        <v>3.96502</v>
      </c>
      <c r="B3076">
        <v>-0.67125999999999997</v>
      </c>
      <c r="C3076">
        <v>-5.7806299999999998E-2</v>
      </c>
      <c r="D3076">
        <v>0.11737400000000001</v>
      </c>
      <c r="E3076">
        <v>7.3153300000000001E-3</v>
      </c>
      <c r="F3076">
        <v>0.10205</v>
      </c>
      <c r="G3076">
        <f t="shared" si="241"/>
        <v>-38.46036495595164</v>
      </c>
      <c r="H3076">
        <f t="shared" si="242"/>
        <v>-3.3120570192670908</v>
      </c>
      <c r="I3076">
        <f t="shared" si="243"/>
        <v>6.7250348245685245</v>
      </c>
      <c r="J3076">
        <f t="shared" si="244"/>
        <v>0.41913753474543652</v>
      </c>
      <c r="K3076">
        <f t="shared" si="245"/>
        <v>5.8470342993100513</v>
      </c>
      <c r="L3076">
        <v>-0.67125999999999997</v>
      </c>
      <c r="M3076">
        <v>-5.7806299999999998E-2</v>
      </c>
      <c r="N3076">
        <v>0.114416</v>
      </c>
      <c r="O3076">
        <v>0.109707</v>
      </c>
      <c r="P3076">
        <v>0.11926</v>
      </c>
      <c r="Q3076">
        <v>-0.298454</v>
      </c>
      <c r="R3076">
        <v>0.35145399999999999</v>
      </c>
      <c r="S3076">
        <v>-0.30754399999999998</v>
      </c>
      <c r="T3076">
        <v>0.13645399999999999</v>
      </c>
      <c r="U3076">
        <v>1.18838E-2</v>
      </c>
      <c r="V3076">
        <v>-0.298454</v>
      </c>
      <c r="W3076">
        <v>0.35145399999999999</v>
      </c>
      <c r="X3076">
        <v>3.3276299999999998E-3</v>
      </c>
      <c r="Y3076">
        <v>2.47397E-2</v>
      </c>
      <c r="Z3076">
        <v>2.1175999999999999E-3</v>
      </c>
    </row>
    <row r="3077" spans="1:26" x14ac:dyDescent="0.25">
      <c r="A3077">
        <v>3.9660099999999998</v>
      </c>
      <c r="B3077">
        <v>-0.67147500000000004</v>
      </c>
      <c r="C3077">
        <v>-5.7501200000000002E-2</v>
      </c>
      <c r="D3077">
        <v>0.117189</v>
      </c>
      <c r="E3077">
        <v>7.40663E-3</v>
      </c>
      <c r="F3077">
        <v>0.10206</v>
      </c>
      <c r="G3077">
        <f t="shared" si="241"/>
        <v>-38.472683548546954</v>
      </c>
      <c r="H3077">
        <f t="shared" si="242"/>
        <v>-3.2945760769376493</v>
      </c>
      <c r="I3077">
        <f t="shared" si="243"/>
        <v>6.7144351053586044</v>
      </c>
      <c r="J3077">
        <f t="shared" si="244"/>
        <v>0.42436863941498093</v>
      </c>
      <c r="K3077">
        <f t="shared" si="245"/>
        <v>5.8476072571051816</v>
      </c>
      <c r="L3077">
        <v>-0.67147500000000004</v>
      </c>
      <c r="M3077">
        <v>-5.7501200000000002E-2</v>
      </c>
      <c r="N3077">
        <v>0.11442099999999999</v>
      </c>
      <c r="O3077">
        <v>0.109725</v>
      </c>
      <c r="P3077">
        <v>0.119264</v>
      </c>
      <c r="Q3077">
        <v>-0.23393900000000001</v>
      </c>
      <c r="R3077">
        <v>0.39777099999999999</v>
      </c>
      <c r="S3077">
        <v>-0.26700400000000002</v>
      </c>
      <c r="T3077">
        <v>0.125865</v>
      </c>
      <c r="U3077">
        <v>1.06806E-2</v>
      </c>
      <c r="V3077">
        <v>-0.23393900000000001</v>
      </c>
      <c r="W3077">
        <v>0.39777099999999999</v>
      </c>
      <c r="X3077">
        <v>2.8636500000000001E-3</v>
      </c>
      <c r="Y3077">
        <v>2.1931699999999998E-2</v>
      </c>
      <c r="Z3077">
        <v>2.3860299999999999E-3</v>
      </c>
    </row>
    <row r="3078" spans="1:26" x14ac:dyDescent="0.25">
      <c r="A3078">
        <v>3.9676100000000001</v>
      </c>
      <c r="B3078">
        <v>-0.67183199999999998</v>
      </c>
      <c r="C3078">
        <v>-5.7094499999999999E-2</v>
      </c>
      <c r="D3078">
        <v>0.11681</v>
      </c>
      <c r="E3078">
        <v>7.6518899999999997E-3</v>
      </c>
      <c r="F3078">
        <v>0.102074</v>
      </c>
      <c r="G3078">
        <f t="shared" si="241"/>
        <v>-38.493138141833121</v>
      </c>
      <c r="H3078">
        <f t="shared" si="242"/>
        <v>-3.2712738834096791</v>
      </c>
      <c r="I3078">
        <f t="shared" si="243"/>
        <v>6.6927200049231459</v>
      </c>
      <c r="J3078">
        <f t="shared" si="244"/>
        <v>0.43842100229835945</v>
      </c>
      <c r="K3078">
        <f t="shared" si="245"/>
        <v>5.8484093980183651</v>
      </c>
      <c r="L3078">
        <v>-0.67183199999999998</v>
      </c>
      <c r="M3078">
        <v>-5.7094499999999999E-2</v>
      </c>
      <c r="N3078">
        <v>0.11442099999999999</v>
      </c>
      <c r="O3078">
        <v>0.10975600000000001</v>
      </c>
      <c r="P3078">
        <v>0.119269</v>
      </c>
      <c r="Q3078">
        <v>-0.28096199999999999</v>
      </c>
      <c r="R3078">
        <v>0.37558399999999997</v>
      </c>
      <c r="S3078">
        <v>-0.27097599999999999</v>
      </c>
      <c r="T3078">
        <v>0.129688</v>
      </c>
      <c r="U3078">
        <v>1.08947E-2</v>
      </c>
      <c r="V3078">
        <v>-0.28096199999999999</v>
      </c>
      <c r="W3078">
        <v>0.37558399999999997</v>
      </c>
      <c r="X3078">
        <v>2.8636500000000001E-3</v>
      </c>
      <c r="Y3078">
        <v>2.23491E-2</v>
      </c>
      <c r="Z3078">
        <v>2.5284499999999998E-3</v>
      </c>
    </row>
    <row r="3079" spans="1:26" x14ac:dyDescent="0.25">
      <c r="A3079">
        <v>3.96936</v>
      </c>
      <c r="B3079">
        <v>-0.67240500000000003</v>
      </c>
      <c r="C3079">
        <v>-5.6280999999999998E-2</v>
      </c>
      <c r="D3079">
        <v>0.116136</v>
      </c>
      <c r="E3079">
        <v>7.9859100000000006E-3</v>
      </c>
      <c r="F3079">
        <v>0.102099</v>
      </c>
      <c r="G3079">
        <f t="shared" si="241"/>
        <v>-38.525968623494123</v>
      </c>
      <c r="H3079">
        <f t="shared" si="242"/>
        <v>-3.2246637667757865</v>
      </c>
      <c r="I3079">
        <f t="shared" si="243"/>
        <v>6.6541026495313282</v>
      </c>
      <c r="J3079">
        <f t="shared" si="244"/>
        <v>0.4575589385713193</v>
      </c>
      <c r="K3079">
        <f t="shared" si="245"/>
        <v>5.8498417925061919</v>
      </c>
      <c r="L3079">
        <v>-0.67240500000000003</v>
      </c>
      <c r="M3079">
        <v>-5.6280999999999998E-2</v>
      </c>
      <c r="N3079">
        <v>0.114425</v>
      </c>
      <c r="O3079">
        <v>0.10981</v>
      </c>
      <c r="P3079">
        <v>0.119273</v>
      </c>
      <c r="Q3079">
        <v>-0.31134600000000001</v>
      </c>
      <c r="R3079">
        <v>0.370612</v>
      </c>
      <c r="S3079">
        <v>-0.31285499999999999</v>
      </c>
      <c r="T3079">
        <v>0.15610599999999999</v>
      </c>
      <c r="U3079">
        <v>1.22624E-2</v>
      </c>
      <c r="V3079">
        <v>-0.31134600000000001</v>
      </c>
      <c r="W3079">
        <v>0.370612</v>
      </c>
      <c r="X3079">
        <v>2.7226300000000002E-3</v>
      </c>
      <c r="Y3079">
        <v>2.5652600000000001E-2</v>
      </c>
      <c r="Z3079">
        <v>2.8234599999999999E-3</v>
      </c>
    </row>
    <row r="3080" spans="1:26" x14ac:dyDescent="0.25">
      <c r="A3080">
        <v>3.9703599999999999</v>
      </c>
      <c r="B3080">
        <v>-0.67269100000000004</v>
      </c>
      <c r="C3080">
        <v>-5.5925099999999998E-2</v>
      </c>
      <c r="D3080">
        <v>0.115839</v>
      </c>
      <c r="E3080">
        <v>8.0746800000000007E-3</v>
      </c>
      <c r="F3080">
        <v>0.10211000000000001</v>
      </c>
      <c r="G3080">
        <f t="shared" si="241"/>
        <v>-38.542355216434864</v>
      </c>
      <c r="H3080">
        <f t="shared" si="242"/>
        <v>-3.2042721988470801</v>
      </c>
      <c r="I3080">
        <f t="shared" si="243"/>
        <v>6.6370858030159425</v>
      </c>
      <c r="J3080">
        <f t="shared" si="244"/>
        <v>0.4626450849186956</v>
      </c>
      <c r="K3080">
        <f t="shared" si="245"/>
        <v>5.8504720460808359</v>
      </c>
      <c r="L3080">
        <v>-0.67269100000000004</v>
      </c>
      <c r="M3080">
        <v>-5.5925099999999998E-2</v>
      </c>
      <c r="N3080">
        <v>0.11443</v>
      </c>
      <c r="O3080">
        <v>0.109832</v>
      </c>
      <c r="P3080">
        <v>0.119273</v>
      </c>
      <c r="Q3080">
        <v>-0.26003799999999999</v>
      </c>
      <c r="R3080">
        <v>0.370612</v>
      </c>
      <c r="S3080">
        <v>-0.26708999999999999</v>
      </c>
      <c r="T3080">
        <v>0.13394700000000001</v>
      </c>
      <c r="U3080">
        <v>1.09053E-2</v>
      </c>
      <c r="V3080">
        <v>-0.26003799999999999</v>
      </c>
      <c r="W3080">
        <v>0.370612</v>
      </c>
      <c r="X3080">
        <v>2.6822E-3</v>
      </c>
      <c r="Y3080">
        <v>2.23024E-2</v>
      </c>
      <c r="Z3080">
        <v>2.8234599999999999E-3</v>
      </c>
    </row>
    <row r="3081" spans="1:26" x14ac:dyDescent="0.25">
      <c r="A3081">
        <v>3.9710399999999999</v>
      </c>
      <c r="B3081">
        <v>-0.67297799999999997</v>
      </c>
      <c r="C3081">
        <v>-5.5620099999999999E-2</v>
      </c>
      <c r="D3081">
        <v>0.11558400000000001</v>
      </c>
      <c r="E3081">
        <v>8.2590700000000003E-3</v>
      </c>
      <c r="F3081">
        <v>0.10212</v>
      </c>
      <c r="G3081">
        <f t="shared" si="241"/>
        <v>-38.558799105155117</v>
      </c>
      <c r="H3081">
        <f t="shared" si="242"/>
        <v>-3.1867969860955903</v>
      </c>
      <c r="I3081">
        <f t="shared" si="243"/>
        <v>6.6224753792401083</v>
      </c>
      <c r="J3081">
        <f t="shared" si="244"/>
        <v>0.47320985370311286</v>
      </c>
      <c r="K3081">
        <f t="shared" si="245"/>
        <v>5.8510450038759663</v>
      </c>
      <c r="L3081">
        <v>-0.67297799999999997</v>
      </c>
      <c r="M3081">
        <v>-5.5620099999999999E-2</v>
      </c>
      <c r="N3081">
        <v>0.11443</v>
      </c>
      <c r="O3081">
        <v>0.10985499999999999</v>
      </c>
      <c r="P3081">
        <v>0.119278</v>
      </c>
      <c r="Q3081">
        <v>-0.328648</v>
      </c>
      <c r="R3081">
        <v>0.37559799999999999</v>
      </c>
      <c r="S3081">
        <v>-0.33629700000000001</v>
      </c>
      <c r="T3081">
        <v>0.165466</v>
      </c>
      <c r="U3081">
        <v>1.27837E-2</v>
      </c>
      <c r="V3081">
        <v>-0.328648</v>
      </c>
      <c r="W3081">
        <v>0.37559799999999999</v>
      </c>
      <c r="X3081">
        <v>2.6822E-3</v>
      </c>
      <c r="Y3081">
        <v>2.7198300000000002E-2</v>
      </c>
      <c r="Z3081">
        <v>2.6063700000000002E-3</v>
      </c>
    </row>
    <row r="3082" spans="1:26" x14ac:dyDescent="0.25">
      <c r="A3082">
        <v>3.9736199999999999</v>
      </c>
      <c r="B3082">
        <v>-0.67355100000000001</v>
      </c>
      <c r="C3082">
        <v>-5.4704999999999997E-2</v>
      </c>
      <c r="D3082">
        <v>0.11491</v>
      </c>
      <c r="E3082">
        <v>8.5927099999999999E-3</v>
      </c>
      <c r="F3082">
        <v>0.102145</v>
      </c>
      <c r="G3082">
        <f t="shared" si="241"/>
        <v>-38.591629586816111</v>
      </c>
      <c r="H3082">
        <f t="shared" si="242"/>
        <v>-3.1343656182631685</v>
      </c>
      <c r="I3082">
        <f t="shared" si="243"/>
        <v>6.5838580238482889</v>
      </c>
      <c r="J3082">
        <f t="shared" si="244"/>
        <v>0.49232601757985761</v>
      </c>
      <c r="K3082">
        <f t="shared" si="245"/>
        <v>5.8524773983637939</v>
      </c>
      <c r="L3082">
        <v>-0.67355100000000001</v>
      </c>
      <c r="M3082">
        <v>-5.4704999999999997E-2</v>
      </c>
      <c r="N3082">
        <v>0.11443399999999999</v>
      </c>
      <c r="O3082">
        <v>0.10990900000000001</v>
      </c>
      <c r="P3082">
        <v>0.119282</v>
      </c>
      <c r="Q3082">
        <v>-0.27901199999999998</v>
      </c>
      <c r="R3082">
        <v>0.38686900000000002</v>
      </c>
      <c r="S3082">
        <v>-0.27669899999999997</v>
      </c>
      <c r="T3082">
        <v>0.14441899999999999</v>
      </c>
      <c r="U3082">
        <v>1.1000100000000001E-2</v>
      </c>
      <c r="V3082">
        <v>-0.27901199999999998</v>
      </c>
      <c r="W3082">
        <v>0.38686900000000002</v>
      </c>
      <c r="X3082">
        <v>2.2464799999999999E-3</v>
      </c>
      <c r="Y3082">
        <v>2.2962400000000001E-2</v>
      </c>
      <c r="Z3082">
        <v>2.8236300000000002E-3</v>
      </c>
    </row>
    <row r="3083" spans="1:26" x14ac:dyDescent="0.25">
      <c r="A3083">
        <v>3.9753699999999998</v>
      </c>
      <c r="B3083">
        <v>-0.67398000000000002</v>
      </c>
      <c r="C3083">
        <v>-5.4145699999999998E-2</v>
      </c>
      <c r="D3083">
        <v>0.114481</v>
      </c>
      <c r="E3083">
        <v>8.8049700000000005E-3</v>
      </c>
      <c r="F3083">
        <v>0.102163</v>
      </c>
      <c r="G3083">
        <f t="shared" si="241"/>
        <v>-38.616209476227226</v>
      </c>
      <c r="H3083">
        <f t="shared" si="242"/>
        <v>-3.1023200887815015</v>
      </c>
      <c r="I3083">
        <f t="shared" si="243"/>
        <v>6.5592781344371778</v>
      </c>
      <c r="J3083">
        <f t="shared" si="244"/>
        <v>0.50448761973930456</v>
      </c>
      <c r="K3083">
        <f t="shared" si="245"/>
        <v>5.8535087223950297</v>
      </c>
      <c r="L3083">
        <v>-0.67398000000000002</v>
      </c>
      <c r="M3083">
        <v>-5.4145699999999998E-2</v>
      </c>
      <c r="N3083">
        <v>0.114439</v>
      </c>
      <c r="O3083">
        <v>0.109944</v>
      </c>
      <c r="P3083">
        <v>0.119287</v>
      </c>
      <c r="Q3083">
        <v>-0.24545800000000001</v>
      </c>
      <c r="R3083">
        <v>0.37554900000000002</v>
      </c>
      <c r="S3083">
        <v>-0.27354299999999998</v>
      </c>
      <c r="T3083">
        <v>0.14274700000000001</v>
      </c>
      <c r="U3083">
        <v>1.08109E-2</v>
      </c>
      <c r="V3083">
        <v>-0.24545800000000001</v>
      </c>
      <c r="W3083">
        <v>0.37554900000000002</v>
      </c>
      <c r="X3083">
        <v>2.1652899999999998E-3</v>
      </c>
      <c r="Y3083">
        <v>2.2653300000000001E-2</v>
      </c>
      <c r="Z3083">
        <v>2.7326E-3</v>
      </c>
    </row>
    <row r="3084" spans="1:26" x14ac:dyDescent="0.25">
      <c r="A3084">
        <v>3.9767299999999999</v>
      </c>
      <c r="B3084">
        <v>-0.67426600000000003</v>
      </c>
      <c r="C3084">
        <v>-5.3739000000000002E-2</v>
      </c>
      <c r="D3084">
        <v>0.114104</v>
      </c>
      <c r="E3084">
        <v>9.0498000000000002E-3</v>
      </c>
      <c r="F3084">
        <v>0.102177</v>
      </c>
      <c r="G3084">
        <f t="shared" si="241"/>
        <v>-38.632596069167967</v>
      </c>
      <c r="H3084">
        <f t="shared" si="242"/>
        <v>-3.0790178952535312</v>
      </c>
      <c r="I3084">
        <f t="shared" si="243"/>
        <v>6.5376776255607449</v>
      </c>
      <c r="J3084">
        <f t="shared" si="244"/>
        <v>0.51851534543749245</v>
      </c>
      <c r="K3084">
        <f t="shared" si="245"/>
        <v>5.8543108633082133</v>
      </c>
      <c r="L3084">
        <v>-0.67426600000000003</v>
      </c>
      <c r="M3084">
        <v>-5.3739000000000002E-2</v>
      </c>
      <c r="N3084">
        <v>0.114439</v>
      </c>
      <c r="O3084">
        <v>0.109976</v>
      </c>
      <c r="P3084">
        <v>0.11929099999999999</v>
      </c>
      <c r="Q3084">
        <v>-0.26493299999999997</v>
      </c>
      <c r="R3084">
        <v>0.41553200000000001</v>
      </c>
      <c r="S3084">
        <v>-0.316415</v>
      </c>
      <c r="T3084">
        <v>0.16520599999999999</v>
      </c>
      <c r="U3084">
        <v>1.2129300000000001E-2</v>
      </c>
      <c r="V3084">
        <v>-0.26493299999999997</v>
      </c>
      <c r="W3084">
        <v>0.41553200000000001</v>
      </c>
      <c r="X3084">
        <v>2.1652899999999998E-3</v>
      </c>
      <c r="Y3084">
        <v>2.5883799999999998E-2</v>
      </c>
      <c r="Z3084">
        <v>2.82372E-3</v>
      </c>
    </row>
    <row r="3085" spans="1:26" x14ac:dyDescent="0.25">
      <c r="A3085">
        <v>3.9779800000000001</v>
      </c>
      <c r="B3085">
        <v>-0.67476700000000001</v>
      </c>
      <c r="C3085">
        <v>-5.3027199999999997E-2</v>
      </c>
      <c r="D3085">
        <v>0.113604</v>
      </c>
      <c r="E3085">
        <v>9.3552800000000005E-3</v>
      </c>
      <c r="F3085">
        <v>0.102199</v>
      </c>
      <c r="G3085">
        <f t="shared" si="241"/>
        <v>-38.661301254704021</v>
      </c>
      <c r="H3085">
        <f t="shared" si="242"/>
        <v>-3.038234759396119</v>
      </c>
      <c r="I3085">
        <f t="shared" si="243"/>
        <v>6.5090297358042033</v>
      </c>
      <c r="J3085">
        <f t="shared" si="244"/>
        <v>0.53601806016314879</v>
      </c>
      <c r="K3085">
        <f t="shared" si="245"/>
        <v>5.8555713704575005</v>
      </c>
      <c r="L3085">
        <v>-0.67476700000000001</v>
      </c>
      <c r="M3085">
        <v>-5.3027199999999997E-2</v>
      </c>
      <c r="N3085">
        <v>0.114443</v>
      </c>
      <c r="O3085">
        <v>0.11002099999999999</v>
      </c>
      <c r="P3085">
        <v>0.1193</v>
      </c>
      <c r="Q3085">
        <v>-0.31535299999999999</v>
      </c>
      <c r="R3085">
        <v>0.34764499999999998</v>
      </c>
      <c r="S3085">
        <v>-0.31980199999999998</v>
      </c>
      <c r="T3085">
        <v>0.17186799999999999</v>
      </c>
      <c r="U3085">
        <v>1.2230400000000001E-2</v>
      </c>
      <c r="V3085">
        <v>-0.31535299999999999</v>
      </c>
      <c r="W3085">
        <v>0.34764499999999998</v>
      </c>
      <c r="X3085">
        <v>1.93242E-3</v>
      </c>
      <c r="Y3085">
        <v>2.62347E-2</v>
      </c>
      <c r="Z3085">
        <v>2.9722699999999999E-3</v>
      </c>
    </row>
    <row r="3086" spans="1:26" x14ac:dyDescent="0.25">
      <c r="A3086">
        <v>3.9797400000000001</v>
      </c>
      <c r="B3086">
        <v>-0.67512499999999998</v>
      </c>
      <c r="C3086">
        <v>-5.2620500000000001E-2</v>
      </c>
      <c r="D3086">
        <v>0.11334900000000001</v>
      </c>
      <c r="E3086">
        <v>9.5394599999999996E-3</v>
      </c>
      <c r="F3086">
        <v>0.10221</v>
      </c>
      <c r="G3086">
        <f t="shared" si="241"/>
        <v>-38.681813143769702</v>
      </c>
      <c r="H3086">
        <f t="shared" si="242"/>
        <v>-3.0149325658681487</v>
      </c>
      <c r="I3086">
        <f t="shared" si="243"/>
        <v>6.4944193120283691</v>
      </c>
      <c r="J3086">
        <f t="shared" si="244"/>
        <v>0.54657079683386822</v>
      </c>
      <c r="K3086">
        <f t="shared" si="245"/>
        <v>5.8562016240321446</v>
      </c>
      <c r="L3086">
        <v>-0.67512499999999998</v>
      </c>
      <c r="M3086">
        <v>-5.2620500000000001E-2</v>
      </c>
      <c r="N3086">
        <v>0.114443</v>
      </c>
      <c r="O3086">
        <v>0.110043</v>
      </c>
      <c r="P3086">
        <v>0.11930499999999999</v>
      </c>
      <c r="Q3086">
        <v>-0.29211199999999998</v>
      </c>
      <c r="R3086">
        <v>0.37559799999999999</v>
      </c>
      <c r="S3086">
        <v>-0.25647399999999998</v>
      </c>
      <c r="T3086">
        <v>0.14499799999999999</v>
      </c>
      <c r="U3086">
        <v>1.0614999999999999E-2</v>
      </c>
      <c r="V3086">
        <v>-0.29211199999999998</v>
      </c>
      <c r="W3086">
        <v>0.37559799999999999</v>
      </c>
      <c r="X3086">
        <v>1.93242E-3</v>
      </c>
      <c r="Y3086">
        <v>2.1881899999999999E-2</v>
      </c>
      <c r="Z3086">
        <v>3.32205E-3</v>
      </c>
    </row>
    <row r="3087" spans="1:26" x14ac:dyDescent="0.25">
      <c r="A3087">
        <v>3.9809899999999998</v>
      </c>
      <c r="B3087">
        <v>-0.67562599999999995</v>
      </c>
      <c r="C3087">
        <v>-5.1806999999999999E-2</v>
      </c>
      <c r="D3087">
        <v>0.11284</v>
      </c>
      <c r="E3087">
        <v>9.9077599999999998E-3</v>
      </c>
      <c r="F3087">
        <v>0.102231</v>
      </c>
      <c r="G3087">
        <f t="shared" si="241"/>
        <v>-38.710518329305756</v>
      </c>
      <c r="H3087">
        <f t="shared" si="242"/>
        <v>-2.9683224492342561</v>
      </c>
      <c r="I3087">
        <f t="shared" si="243"/>
        <v>6.4652557602562091</v>
      </c>
      <c r="J3087">
        <f t="shared" si="244"/>
        <v>0.5676728324285365</v>
      </c>
      <c r="K3087">
        <f t="shared" si="245"/>
        <v>5.857404835401919</v>
      </c>
      <c r="L3087">
        <v>-0.67562599999999995</v>
      </c>
      <c r="M3087">
        <v>-5.1806999999999999E-2</v>
      </c>
      <c r="N3087">
        <v>0.114443</v>
      </c>
      <c r="O3087">
        <v>0.11008800000000001</v>
      </c>
      <c r="P3087">
        <v>0.119314</v>
      </c>
      <c r="Q3087">
        <v>-0.28569899999999998</v>
      </c>
      <c r="R3087">
        <v>0.368419</v>
      </c>
      <c r="S3087">
        <v>-0.25402999999999998</v>
      </c>
      <c r="T3087">
        <v>0.15065700000000001</v>
      </c>
      <c r="U3087">
        <v>1.09052E-2</v>
      </c>
      <c r="V3087">
        <v>-0.28569899999999998</v>
      </c>
      <c r="W3087">
        <v>0.368419</v>
      </c>
      <c r="X3087">
        <v>1.93242E-3</v>
      </c>
      <c r="Y3087">
        <v>2.21534E-2</v>
      </c>
      <c r="Z3087">
        <v>3.85054E-3</v>
      </c>
    </row>
    <row r="3088" spans="1:26" x14ac:dyDescent="0.25">
      <c r="A3088">
        <v>3.9839899999999999</v>
      </c>
      <c r="B3088">
        <v>-0.67627099999999996</v>
      </c>
      <c r="C3088">
        <v>-5.09427E-2</v>
      </c>
      <c r="D3088">
        <v>0.112149</v>
      </c>
      <c r="E3088">
        <v>1.03667E-2</v>
      </c>
      <c r="F3088">
        <v>0.102257</v>
      </c>
      <c r="G3088">
        <f t="shared" si="241"/>
        <v>-38.747474107091691</v>
      </c>
      <c r="H3088">
        <f t="shared" si="242"/>
        <v>-2.9188017070010992</v>
      </c>
      <c r="I3088">
        <f t="shared" si="243"/>
        <v>6.4256643766126693</v>
      </c>
      <c r="J3088">
        <f t="shared" si="244"/>
        <v>0.59396815747827048</v>
      </c>
      <c r="K3088">
        <f t="shared" si="245"/>
        <v>5.8588945256692586</v>
      </c>
      <c r="L3088">
        <v>-0.67627099999999996</v>
      </c>
      <c r="M3088">
        <v>-5.09427E-2</v>
      </c>
      <c r="N3088">
        <v>0.114443</v>
      </c>
      <c r="O3088">
        <v>0.11014599999999999</v>
      </c>
      <c r="P3088">
        <v>0.119323</v>
      </c>
      <c r="Q3088">
        <v>-0.29848200000000003</v>
      </c>
      <c r="R3088">
        <v>0.477136</v>
      </c>
      <c r="S3088">
        <v>-0.253832</v>
      </c>
      <c r="T3088">
        <v>0.16336100000000001</v>
      </c>
      <c r="U3088">
        <v>1.15741E-2</v>
      </c>
      <c r="V3088">
        <v>-0.29848200000000003</v>
      </c>
      <c r="W3088">
        <v>0.477136</v>
      </c>
      <c r="X3088">
        <v>1.93242E-3</v>
      </c>
      <c r="Y3088">
        <v>2.2973899999999998E-2</v>
      </c>
      <c r="Z3088">
        <v>4.83645E-3</v>
      </c>
    </row>
    <row r="3089" spans="1:26" x14ac:dyDescent="0.25">
      <c r="A3089">
        <v>3.9849899999999998</v>
      </c>
      <c r="B3089">
        <v>-0.67662900000000004</v>
      </c>
      <c r="C3089">
        <v>-5.0332599999999998E-2</v>
      </c>
      <c r="D3089">
        <v>0.11171300000000001</v>
      </c>
      <c r="E3089">
        <v>1.0641400000000001E-2</v>
      </c>
      <c r="F3089">
        <v>0.102273</v>
      </c>
      <c r="G3089">
        <f t="shared" si="241"/>
        <v>-38.767985996157378</v>
      </c>
      <c r="H3089">
        <f t="shared" si="242"/>
        <v>-2.8838455519201673</v>
      </c>
      <c r="I3089">
        <f t="shared" si="243"/>
        <v>6.4006834167449664</v>
      </c>
      <c r="J3089">
        <f t="shared" si="244"/>
        <v>0.60970730811051432</v>
      </c>
      <c r="K3089">
        <f t="shared" si="245"/>
        <v>5.8598112581414687</v>
      </c>
      <c r="L3089">
        <v>-0.67662900000000004</v>
      </c>
      <c r="M3089">
        <v>-5.0332599999999998E-2</v>
      </c>
      <c r="N3089">
        <v>0.114443</v>
      </c>
      <c r="O3089">
        <v>0.110182</v>
      </c>
      <c r="P3089">
        <v>0.119327</v>
      </c>
      <c r="Q3089">
        <v>-0.28555900000000001</v>
      </c>
      <c r="R3089">
        <v>0.45259700000000003</v>
      </c>
      <c r="S3089">
        <v>-0.316025</v>
      </c>
      <c r="T3089">
        <v>0.19087999999999999</v>
      </c>
      <c r="U3089">
        <v>1.3218199999999999E-2</v>
      </c>
      <c r="V3089">
        <v>-0.28555900000000001</v>
      </c>
      <c r="W3089">
        <v>0.45259700000000003</v>
      </c>
      <c r="X3089">
        <v>1.93242E-3</v>
      </c>
      <c r="Y3089">
        <v>2.7343800000000001E-2</v>
      </c>
      <c r="Z3089">
        <v>4.5752700000000002E-3</v>
      </c>
    </row>
    <row r="3090" spans="1:26" x14ac:dyDescent="0.25">
      <c r="A3090">
        <v>3.9863599999999999</v>
      </c>
      <c r="B3090">
        <v>-0.67705800000000005</v>
      </c>
      <c r="C3090">
        <v>-4.9773400000000002E-2</v>
      </c>
      <c r="D3090">
        <v>0.111327</v>
      </c>
      <c r="E3090">
        <v>1.0949E-2</v>
      </c>
      <c r="F3090">
        <v>0.10229100000000001</v>
      </c>
      <c r="G3090">
        <f t="shared" si="241"/>
        <v>-38.792565885568493</v>
      </c>
      <c r="H3090">
        <f t="shared" si="242"/>
        <v>-2.8518057520164519</v>
      </c>
      <c r="I3090">
        <f t="shared" si="243"/>
        <v>6.3785672458529161</v>
      </c>
      <c r="J3090">
        <f t="shared" si="244"/>
        <v>0.62733148988873833</v>
      </c>
      <c r="K3090">
        <f t="shared" si="245"/>
        <v>5.8608425821727046</v>
      </c>
      <c r="L3090">
        <v>-0.67705800000000005</v>
      </c>
      <c r="M3090">
        <v>-4.9773400000000002E-2</v>
      </c>
      <c r="N3090">
        <v>0.114443</v>
      </c>
      <c r="O3090">
        <v>0.110218</v>
      </c>
      <c r="P3090">
        <v>0.119336</v>
      </c>
      <c r="Q3090">
        <v>-0.33578400000000003</v>
      </c>
      <c r="R3090">
        <v>0.38069799999999998</v>
      </c>
      <c r="S3090">
        <v>-0.30284499999999998</v>
      </c>
      <c r="T3090">
        <v>0.18826100000000001</v>
      </c>
      <c r="U3090">
        <v>1.3037699999999999E-2</v>
      </c>
      <c r="V3090">
        <v>-0.33578400000000003</v>
      </c>
      <c r="W3090">
        <v>0.38069799999999998</v>
      </c>
      <c r="X3090">
        <v>1.93242E-3</v>
      </c>
      <c r="Y3090">
        <v>2.6635099999999998E-2</v>
      </c>
      <c r="Z3090">
        <v>4.8752400000000003E-3</v>
      </c>
    </row>
    <row r="3091" spans="1:26" x14ac:dyDescent="0.25">
      <c r="A3091">
        <v>3.9873699999999999</v>
      </c>
      <c r="B3091">
        <v>-0.67727300000000001</v>
      </c>
      <c r="C3091">
        <v>-4.9417500000000003E-2</v>
      </c>
      <c r="D3091">
        <v>0.11107300000000001</v>
      </c>
      <c r="E3091">
        <v>1.1133000000000001E-2</v>
      </c>
      <c r="F3091">
        <v>0.102301</v>
      </c>
      <c r="G3091">
        <f t="shared" si="241"/>
        <v>-38.804884478163807</v>
      </c>
      <c r="H3091">
        <f t="shared" si="242"/>
        <v>-2.831414184087746</v>
      </c>
      <c r="I3091">
        <f t="shared" si="243"/>
        <v>6.364014117856593</v>
      </c>
      <c r="J3091">
        <f t="shared" si="244"/>
        <v>0.63787391331914556</v>
      </c>
      <c r="K3091">
        <f t="shared" si="245"/>
        <v>5.8614155399678349</v>
      </c>
      <c r="L3091">
        <v>-0.67727300000000001</v>
      </c>
      <c r="M3091">
        <v>-4.9417500000000003E-2</v>
      </c>
      <c r="N3091">
        <v>0.114443</v>
      </c>
      <c r="O3091">
        <v>0.11024</v>
      </c>
      <c r="P3091">
        <v>0.119341</v>
      </c>
      <c r="Q3091">
        <v>-0.23935400000000001</v>
      </c>
      <c r="R3091">
        <v>0.383185</v>
      </c>
      <c r="S3091">
        <v>-0.294821</v>
      </c>
      <c r="T3091">
        <v>0.18402399999999999</v>
      </c>
      <c r="U3091">
        <v>1.2624E-2</v>
      </c>
      <c r="V3091">
        <v>-0.23935400000000001</v>
      </c>
      <c r="W3091">
        <v>0.383185</v>
      </c>
      <c r="X3091">
        <v>1.7855600000000001E-3</v>
      </c>
      <c r="Y3091">
        <v>2.5888999999999999E-2</v>
      </c>
      <c r="Z3091">
        <v>4.7059399999999996E-3</v>
      </c>
    </row>
    <row r="3092" spans="1:26" x14ac:dyDescent="0.25">
      <c r="A3092">
        <v>3.9897399999999998</v>
      </c>
      <c r="B3092">
        <v>-0.67777399999999999</v>
      </c>
      <c r="C3092">
        <v>-4.8705699999999998E-2</v>
      </c>
      <c r="D3092">
        <v>0.11068600000000001</v>
      </c>
      <c r="E3092">
        <v>1.14406E-2</v>
      </c>
      <c r="F3092">
        <v>0.102324</v>
      </c>
      <c r="G3092">
        <f t="shared" si="241"/>
        <v>-38.833589663699854</v>
      </c>
      <c r="H3092">
        <f t="shared" si="242"/>
        <v>-2.7906310482303334</v>
      </c>
      <c r="I3092">
        <f t="shared" si="243"/>
        <v>6.3418406511850307</v>
      </c>
      <c r="J3092">
        <f t="shared" si="244"/>
        <v>0.65549809509736967</v>
      </c>
      <c r="K3092">
        <f t="shared" si="245"/>
        <v>5.8627333428966359</v>
      </c>
      <c r="L3092">
        <v>-0.67777399999999999</v>
      </c>
      <c r="M3092">
        <v>-4.8705699999999998E-2</v>
      </c>
      <c r="N3092">
        <v>0.11444799999999999</v>
      </c>
      <c r="O3092">
        <v>0.11028</v>
      </c>
      <c r="P3092">
        <v>0.119354</v>
      </c>
      <c r="Q3092">
        <v>-0.28640300000000002</v>
      </c>
      <c r="R3092">
        <v>0.38057600000000003</v>
      </c>
      <c r="S3092">
        <v>-0.306917</v>
      </c>
      <c r="T3092">
        <v>0.21295600000000001</v>
      </c>
      <c r="U3092">
        <v>1.3269299999999999E-2</v>
      </c>
      <c r="V3092">
        <v>-0.28640300000000002</v>
      </c>
      <c r="W3092">
        <v>0.38057600000000003</v>
      </c>
      <c r="X3092">
        <v>9.6626500000000001E-4</v>
      </c>
      <c r="Y3092">
        <v>2.74516E-2</v>
      </c>
      <c r="Z3092">
        <v>5.6469900000000002E-3</v>
      </c>
    </row>
    <row r="3093" spans="1:26" x14ac:dyDescent="0.25">
      <c r="A3093">
        <v>3.9909699999999999</v>
      </c>
      <c r="B3093">
        <v>-0.67834700000000003</v>
      </c>
      <c r="C3093">
        <v>-4.7892299999999999E-2</v>
      </c>
      <c r="D3093">
        <v>0.109987</v>
      </c>
      <c r="E3093">
        <v>1.1962199999999999E-2</v>
      </c>
      <c r="F3093">
        <v>0.102353</v>
      </c>
      <c r="G3093">
        <f t="shared" si="241"/>
        <v>-38.866420145360856</v>
      </c>
      <c r="H3093">
        <f t="shared" si="242"/>
        <v>-2.7440266611743924</v>
      </c>
      <c r="I3093">
        <f t="shared" si="243"/>
        <v>6.3017909013053854</v>
      </c>
      <c r="J3093">
        <f t="shared" si="244"/>
        <v>0.68538357369139336</v>
      </c>
      <c r="K3093">
        <f t="shared" si="245"/>
        <v>5.864394920502515</v>
      </c>
      <c r="L3093">
        <v>-0.67834700000000003</v>
      </c>
      <c r="M3093">
        <v>-4.7892299999999999E-2</v>
      </c>
      <c r="N3093">
        <v>0.11444799999999999</v>
      </c>
      <c r="O3093">
        <v>0.110343</v>
      </c>
      <c r="P3093">
        <v>0.119367</v>
      </c>
      <c r="Q3093">
        <v>-0.26425999999999999</v>
      </c>
      <c r="R3093">
        <v>0.37554199999999999</v>
      </c>
      <c r="S3093">
        <v>-0.28367700000000001</v>
      </c>
      <c r="T3093">
        <v>0.20344000000000001</v>
      </c>
      <c r="U3093">
        <v>1.26921E-2</v>
      </c>
      <c r="V3093">
        <v>-0.26425999999999999</v>
      </c>
      <c r="W3093">
        <v>0.37554199999999999</v>
      </c>
      <c r="X3093">
        <v>9.6626500000000001E-4</v>
      </c>
      <c r="Y3093">
        <v>2.5884899999999999E-2</v>
      </c>
      <c r="Z3093">
        <v>5.7975600000000002E-3</v>
      </c>
    </row>
    <row r="3094" spans="1:26" x14ac:dyDescent="0.25">
      <c r="A3094">
        <v>3.9946199999999998</v>
      </c>
      <c r="B3094">
        <v>-0.67920599999999998</v>
      </c>
      <c r="C3094">
        <v>-4.6722899999999998E-2</v>
      </c>
      <c r="D3094">
        <v>0.109156</v>
      </c>
      <c r="E3094">
        <v>1.2607200000000001E-2</v>
      </c>
      <c r="F3094">
        <v>0.10238999999999999</v>
      </c>
      <c r="G3094">
        <f t="shared" si="241"/>
        <v>-38.915637219962591</v>
      </c>
      <c r="H3094">
        <f t="shared" si="242"/>
        <v>-2.6770249766117939</v>
      </c>
      <c r="I3094">
        <f t="shared" si="243"/>
        <v>6.2541781085300139</v>
      </c>
      <c r="J3094">
        <f t="shared" si="244"/>
        <v>0.72233935147733153</v>
      </c>
      <c r="K3094">
        <f t="shared" si="245"/>
        <v>5.8665148643444986</v>
      </c>
      <c r="L3094">
        <v>-0.67920599999999998</v>
      </c>
      <c r="M3094">
        <v>-4.6722899999999998E-2</v>
      </c>
      <c r="N3094">
        <v>0.11444799999999999</v>
      </c>
      <c r="O3094">
        <v>0.110419</v>
      </c>
      <c r="P3094">
        <v>0.11938500000000001</v>
      </c>
      <c r="Q3094">
        <v>-0.27102999999999999</v>
      </c>
      <c r="R3094">
        <v>0.37229499999999999</v>
      </c>
      <c r="S3094">
        <v>-0.31602000000000002</v>
      </c>
      <c r="T3094">
        <v>0.22504199999999999</v>
      </c>
      <c r="U3094">
        <v>1.3927699999999999E-2</v>
      </c>
      <c r="V3094">
        <v>-0.27102999999999999</v>
      </c>
      <c r="W3094">
        <v>0.37229499999999999</v>
      </c>
      <c r="X3094">
        <v>9.6626500000000001E-4</v>
      </c>
      <c r="Y3094">
        <v>2.8645799999999999E-2</v>
      </c>
      <c r="Z3094">
        <v>6.2165500000000004E-3</v>
      </c>
    </row>
    <row r="3095" spans="1:26" x14ac:dyDescent="0.25">
      <c r="A3095">
        <v>3.99587</v>
      </c>
      <c r="B3095">
        <v>-0.67956399999999995</v>
      </c>
      <c r="C3095">
        <v>-4.6214499999999999E-2</v>
      </c>
      <c r="D3095">
        <v>0.10877199999999999</v>
      </c>
      <c r="E3095">
        <v>1.2914500000000001E-2</v>
      </c>
      <c r="F3095">
        <v>0.102407</v>
      </c>
      <c r="G3095">
        <f t="shared" si="241"/>
        <v>-38.936149109028271</v>
      </c>
      <c r="H3095">
        <f t="shared" si="242"/>
        <v>-2.6478958023073429</v>
      </c>
      <c r="I3095">
        <f t="shared" si="243"/>
        <v>6.2321765291969902</v>
      </c>
      <c r="J3095">
        <f t="shared" si="244"/>
        <v>0.73994634452170172</v>
      </c>
      <c r="K3095">
        <f t="shared" si="245"/>
        <v>5.8674888925962216</v>
      </c>
      <c r="L3095">
        <v>-0.67956399999999995</v>
      </c>
      <c r="M3095">
        <v>-4.6214499999999999E-2</v>
      </c>
      <c r="N3095">
        <v>0.11444799999999999</v>
      </c>
      <c r="O3095">
        <v>0.110455</v>
      </c>
      <c r="P3095">
        <v>0.119394</v>
      </c>
      <c r="Q3095">
        <v>-0.24813299999999999</v>
      </c>
      <c r="R3095">
        <v>0.37968400000000002</v>
      </c>
      <c r="S3095">
        <v>-0.31246299999999999</v>
      </c>
      <c r="T3095">
        <v>0.22720299999999999</v>
      </c>
      <c r="U3095">
        <v>1.4028499999999999E-2</v>
      </c>
      <c r="V3095">
        <v>-0.24813299999999999</v>
      </c>
      <c r="W3095">
        <v>0.37968400000000002</v>
      </c>
      <c r="X3095">
        <v>9.6626500000000001E-4</v>
      </c>
      <c r="Y3095">
        <v>2.8644800000000002E-2</v>
      </c>
      <c r="Z3095">
        <v>6.5157100000000001E-3</v>
      </c>
    </row>
    <row r="3096" spans="1:26" x14ac:dyDescent="0.25">
      <c r="A3096">
        <v>3.9976099999999999</v>
      </c>
      <c r="B3096">
        <v>-0.67999299999999996</v>
      </c>
      <c r="C3096">
        <v>-4.55536E-2</v>
      </c>
      <c r="D3096">
        <v>0.10832600000000001</v>
      </c>
      <c r="E3096">
        <v>1.3252E-2</v>
      </c>
      <c r="F3096">
        <v>0.10243099999999999</v>
      </c>
      <c r="G3096">
        <f t="shared" si="241"/>
        <v>-38.960728998439386</v>
      </c>
      <c r="H3096">
        <f t="shared" si="242"/>
        <v>-2.6100290216271467</v>
      </c>
      <c r="I3096">
        <f t="shared" si="243"/>
        <v>6.2066226115341561</v>
      </c>
      <c r="J3096">
        <f t="shared" si="244"/>
        <v>0.75928367010736697</v>
      </c>
      <c r="K3096">
        <f t="shared" si="245"/>
        <v>5.8688639913045355</v>
      </c>
      <c r="L3096">
        <v>-0.67999299999999996</v>
      </c>
      <c r="M3096">
        <v>-4.55536E-2</v>
      </c>
      <c r="N3096">
        <v>0.114452</v>
      </c>
      <c r="O3096">
        <v>0.1105</v>
      </c>
      <c r="P3096">
        <v>0.119408</v>
      </c>
      <c r="Q3096">
        <v>-0.28737299999999999</v>
      </c>
      <c r="R3096">
        <v>0.40891699999999997</v>
      </c>
      <c r="S3096">
        <v>-0.26841799999999999</v>
      </c>
      <c r="T3096">
        <v>0.21629000000000001</v>
      </c>
      <c r="U3096">
        <v>1.30635E-2</v>
      </c>
      <c r="V3096">
        <v>-0.28737299999999999</v>
      </c>
      <c r="W3096">
        <v>0.40891699999999997</v>
      </c>
      <c r="X3096">
        <v>7.4268999999999995E-4</v>
      </c>
      <c r="Y3096">
        <v>2.5885600000000002E-2</v>
      </c>
      <c r="Z3096">
        <v>7.1330600000000001E-3</v>
      </c>
    </row>
    <row r="3097" spans="1:26" x14ac:dyDescent="0.25">
      <c r="A3097">
        <v>3.9994800000000001</v>
      </c>
      <c r="B3097">
        <v>-0.68049400000000004</v>
      </c>
      <c r="C3097">
        <v>-4.4841800000000001E-2</v>
      </c>
      <c r="D3097">
        <v>0.107811</v>
      </c>
      <c r="E3097">
        <v>1.3682700000000001E-2</v>
      </c>
      <c r="F3097">
        <v>0.10245600000000001</v>
      </c>
      <c r="G3097">
        <f t="shared" si="241"/>
        <v>-38.989434183975447</v>
      </c>
      <c r="H3097">
        <f t="shared" si="242"/>
        <v>-2.5692458857697349</v>
      </c>
      <c r="I3097">
        <f t="shared" si="243"/>
        <v>6.177115285084918</v>
      </c>
      <c r="J3097">
        <f t="shared" si="244"/>
        <v>0.78396096234365154</v>
      </c>
      <c r="K3097">
        <f t="shared" si="245"/>
        <v>5.8702963857923631</v>
      </c>
      <c r="L3097">
        <v>-0.68049400000000004</v>
      </c>
      <c r="M3097">
        <v>-4.4841800000000001E-2</v>
      </c>
      <c r="N3097">
        <v>0.114452</v>
      </c>
      <c r="O3097">
        <v>0.11054899999999999</v>
      </c>
      <c r="P3097">
        <v>0.119421</v>
      </c>
      <c r="Q3097">
        <v>-0.29340899999999998</v>
      </c>
      <c r="R3097">
        <v>0.45354</v>
      </c>
      <c r="S3097">
        <v>-0.27996199999999999</v>
      </c>
      <c r="T3097">
        <v>0.22511400000000001</v>
      </c>
      <c r="U3097">
        <v>1.35613E-2</v>
      </c>
      <c r="V3097">
        <v>-0.29340899999999998</v>
      </c>
      <c r="W3097">
        <v>0.45354</v>
      </c>
      <c r="X3097">
        <v>7.4268999999999995E-4</v>
      </c>
      <c r="Y3097">
        <v>2.6948099999999999E-2</v>
      </c>
      <c r="Z3097">
        <v>7.3653099999999999E-3</v>
      </c>
    </row>
    <row r="3098" spans="1:26" x14ac:dyDescent="0.25">
      <c r="A3098">
        <v>4.0009600000000001</v>
      </c>
      <c r="B3098">
        <v>-0.68099500000000002</v>
      </c>
      <c r="C3098">
        <v>-4.4079199999999999E-2</v>
      </c>
      <c r="D3098">
        <v>0.107346</v>
      </c>
      <c r="E3098">
        <v>1.4146300000000001E-2</v>
      </c>
      <c r="F3098">
        <v>0.102482</v>
      </c>
      <c r="G3098">
        <f t="shared" si="241"/>
        <v>-39.018139369511495</v>
      </c>
      <c r="H3098">
        <f t="shared" si="242"/>
        <v>-2.5255521243130583</v>
      </c>
      <c r="I3098">
        <f t="shared" si="243"/>
        <v>6.1504727476113352</v>
      </c>
      <c r="J3098">
        <f t="shared" si="244"/>
        <v>0.81052328572591648</v>
      </c>
      <c r="K3098">
        <f t="shared" si="245"/>
        <v>5.8717860760597027</v>
      </c>
      <c r="L3098">
        <v>-0.68099500000000002</v>
      </c>
      <c r="M3098">
        <v>-4.4079199999999999E-2</v>
      </c>
      <c r="N3098">
        <v>0.114452</v>
      </c>
      <c r="O3098">
        <v>0.110599</v>
      </c>
      <c r="P3098">
        <v>0.119439</v>
      </c>
      <c r="Q3098">
        <v>-0.278032</v>
      </c>
      <c r="R3098">
        <v>0.39097100000000001</v>
      </c>
      <c r="S3098">
        <v>-0.24329400000000001</v>
      </c>
      <c r="T3098">
        <v>0.225412</v>
      </c>
      <c r="U3098">
        <v>1.3458599999999999E-2</v>
      </c>
      <c r="V3098">
        <v>-0.278032</v>
      </c>
      <c r="W3098">
        <v>0.39097100000000001</v>
      </c>
      <c r="X3098">
        <v>7.4268999999999995E-4</v>
      </c>
      <c r="Y3098">
        <v>2.5435699999999999E-2</v>
      </c>
      <c r="Z3098">
        <v>8.7875599999999998E-3</v>
      </c>
    </row>
    <row r="3099" spans="1:26" x14ac:dyDescent="0.25">
      <c r="A3099">
        <v>4.00197</v>
      </c>
      <c r="B3099">
        <v>-0.68135299999999999</v>
      </c>
      <c r="C3099">
        <v>-4.35708E-2</v>
      </c>
      <c r="D3099">
        <v>0.10702299999999999</v>
      </c>
      <c r="E3099">
        <v>1.4423399999999999E-2</v>
      </c>
      <c r="F3099">
        <v>0.102497</v>
      </c>
      <c r="G3099">
        <f t="shared" si="241"/>
        <v>-39.038651258577183</v>
      </c>
      <c r="H3099">
        <f t="shared" si="242"/>
        <v>-2.4964229500086073</v>
      </c>
      <c r="I3099">
        <f t="shared" si="243"/>
        <v>6.131966210828609</v>
      </c>
      <c r="J3099">
        <f t="shared" si="244"/>
        <v>0.8263999462289916</v>
      </c>
      <c r="K3099">
        <f t="shared" si="245"/>
        <v>5.8726455127523991</v>
      </c>
      <c r="L3099">
        <v>-0.68135299999999999</v>
      </c>
      <c r="M3099">
        <v>-4.35708E-2</v>
      </c>
      <c r="N3099">
        <v>0.114452</v>
      </c>
      <c r="O3099">
        <v>0.11063000000000001</v>
      </c>
      <c r="P3099">
        <v>0.119448</v>
      </c>
      <c r="Q3099">
        <v>-0.289825</v>
      </c>
      <c r="R3099">
        <v>0.388517</v>
      </c>
      <c r="S3099">
        <v>-0.22800899999999999</v>
      </c>
      <c r="T3099">
        <v>0.20976400000000001</v>
      </c>
      <c r="U3099">
        <v>1.25851E-2</v>
      </c>
      <c r="V3099">
        <v>-0.289825</v>
      </c>
      <c r="W3099">
        <v>0.388517</v>
      </c>
      <c r="X3099">
        <v>7.4268999999999995E-4</v>
      </c>
      <c r="Y3099">
        <v>2.3794300000000001E-2</v>
      </c>
      <c r="Z3099">
        <v>8.1646300000000008E-3</v>
      </c>
    </row>
    <row r="3100" spans="1:26" x14ac:dyDescent="0.25">
      <c r="A3100">
        <v>4.0061200000000001</v>
      </c>
      <c r="B3100">
        <v>-0.68235599999999996</v>
      </c>
      <c r="C3100">
        <v>-4.20455E-2</v>
      </c>
      <c r="D3100">
        <v>0.106046</v>
      </c>
      <c r="E3100">
        <v>1.53175E-2</v>
      </c>
      <c r="F3100">
        <v>0.102547</v>
      </c>
      <c r="G3100">
        <f t="shared" si="241"/>
        <v>-39.096118925428797</v>
      </c>
      <c r="H3100">
        <f t="shared" si="242"/>
        <v>-2.4090296975173024</v>
      </c>
      <c r="I3100">
        <f t="shared" si="243"/>
        <v>6.0759882342443285</v>
      </c>
      <c r="J3100">
        <f t="shared" si="244"/>
        <v>0.87762810269163838</v>
      </c>
      <c r="K3100">
        <f t="shared" si="245"/>
        <v>5.8755103017280526</v>
      </c>
      <c r="L3100">
        <v>-0.68235599999999996</v>
      </c>
      <c r="M3100">
        <v>-4.20455E-2</v>
      </c>
      <c r="N3100">
        <v>0.114452</v>
      </c>
      <c r="O3100">
        <v>0.11072799999999999</v>
      </c>
      <c r="P3100">
        <v>0.119479</v>
      </c>
      <c r="Q3100">
        <v>-0.24804699999999999</v>
      </c>
      <c r="R3100">
        <v>0.38314100000000001</v>
      </c>
      <c r="S3100">
        <v>-0.25809599999999999</v>
      </c>
      <c r="T3100">
        <v>0.22616600000000001</v>
      </c>
      <c r="U3100">
        <v>1.35356E-2</v>
      </c>
      <c r="V3100">
        <v>-0.24804699999999999</v>
      </c>
      <c r="W3100">
        <v>0.38314100000000001</v>
      </c>
      <c r="X3100">
        <v>7.4268999999999995E-4</v>
      </c>
      <c r="Y3100">
        <v>2.6133300000000002E-2</v>
      </c>
      <c r="Z3100">
        <v>8.2630299999999993E-3</v>
      </c>
    </row>
    <row r="3101" spans="1:26" x14ac:dyDescent="0.25">
      <c r="A3101">
        <v>4.0081100000000003</v>
      </c>
      <c r="B3101">
        <v>-0.68292799999999998</v>
      </c>
      <c r="C3101">
        <v>-4.1282899999999997E-2</v>
      </c>
      <c r="D3101">
        <v>0.105522</v>
      </c>
      <c r="E3101">
        <v>1.5811200000000001E-2</v>
      </c>
      <c r="F3101">
        <v>0.102575</v>
      </c>
      <c r="G3101">
        <f t="shared" si="241"/>
        <v>-39.128892111310279</v>
      </c>
      <c r="H3101">
        <f t="shared" si="242"/>
        <v>-2.3653359360606263</v>
      </c>
      <c r="I3101">
        <f t="shared" si="243"/>
        <v>6.045965245779473</v>
      </c>
      <c r="J3101">
        <f t="shared" si="244"/>
        <v>0.9059150290372473</v>
      </c>
      <c r="K3101">
        <f t="shared" si="245"/>
        <v>5.8771145835544196</v>
      </c>
      <c r="L3101">
        <v>-0.68292799999999998</v>
      </c>
      <c r="M3101">
        <v>-4.1282899999999997E-2</v>
      </c>
      <c r="N3101">
        <v>0.114452</v>
      </c>
      <c r="O3101">
        <v>0.11078200000000001</v>
      </c>
      <c r="P3101">
        <v>0.11949700000000001</v>
      </c>
      <c r="Q3101">
        <v>-0.29330000000000001</v>
      </c>
      <c r="R3101">
        <v>0.450602</v>
      </c>
      <c r="S3101">
        <v>-0.227046</v>
      </c>
      <c r="T3101">
        <v>0.22081899999999999</v>
      </c>
      <c r="U3101">
        <v>1.3153E-2</v>
      </c>
      <c r="V3101">
        <v>-0.29330000000000001</v>
      </c>
      <c r="W3101">
        <v>0.450602</v>
      </c>
      <c r="X3101">
        <v>7.4268999999999995E-4</v>
      </c>
      <c r="Y3101">
        <v>2.4490700000000001E-2</v>
      </c>
      <c r="Z3101">
        <v>9.0352100000000001E-3</v>
      </c>
    </row>
    <row r="3102" spans="1:26" x14ac:dyDescent="0.25">
      <c r="A3102">
        <v>4.00962</v>
      </c>
      <c r="B3102">
        <v>-0.68328599999999995</v>
      </c>
      <c r="C3102">
        <v>-4.0621999999999998E-2</v>
      </c>
      <c r="D3102">
        <v>0.105069</v>
      </c>
      <c r="E3102">
        <v>1.62115E-2</v>
      </c>
      <c r="F3102">
        <v>0.10259699999999999</v>
      </c>
      <c r="G3102">
        <f t="shared" si="241"/>
        <v>-39.149404000375966</v>
      </c>
      <c r="H3102">
        <f t="shared" si="242"/>
        <v>-2.3274691553804301</v>
      </c>
      <c r="I3102">
        <f t="shared" si="243"/>
        <v>6.0200102576600472</v>
      </c>
      <c r="J3102">
        <f t="shared" si="244"/>
        <v>0.92885052957633418</v>
      </c>
      <c r="K3102">
        <f t="shared" si="245"/>
        <v>5.8783750907037069</v>
      </c>
      <c r="L3102">
        <v>-0.68328599999999995</v>
      </c>
      <c r="M3102">
        <v>-4.0621999999999998E-2</v>
      </c>
      <c r="N3102">
        <v>0.114452</v>
      </c>
      <c r="O3102">
        <v>0.11082699999999999</v>
      </c>
      <c r="P3102">
        <v>0.11951100000000001</v>
      </c>
      <c r="Q3102">
        <v>-0.28305799999999998</v>
      </c>
      <c r="R3102">
        <v>0.40248499999999998</v>
      </c>
      <c r="S3102">
        <v>-0.31129299999999999</v>
      </c>
      <c r="T3102">
        <v>0.26607500000000001</v>
      </c>
      <c r="U3102">
        <v>1.57933E-2</v>
      </c>
      <c r="V3102">
        <v>-0.28305799999999998</v>
      </c>
      <c r="W3102">
        <v>0.40248499999999998</v>
      </c>
      <c r="X3102">
        <v>7.4268999999999995E-4</v>
      </c>
      <c r="Y3102">
        <v>3.0961700000000002E-2</v>
      </c>
      <c r="Z3102">
        <v>9.2820699999999999E-3</v>
      </c>
    </row>
    <row r="3103" spans="1:26" x14ac:dyDescent="0.25">
      <c r="A3103">
        <v>4.0109899999999996</v>
      </c>
      <c r="B3103">
        <v>-0.68364400000000003</v>
      </c>
      <c r="C3103">
        <v>-3.9961099999999999E-2</v>
      </c>
      <c r="D3103">
        <v>0.104667</v>
      </c>
      <c r="E3103">
        <v>1.6644900000000001E-2</v>
      </c>
      <c r="F3103">
        <v>0.102621</v>
      </c>
      <c r="G3103">
        <f t="shared" si="241"/>
        <v>-39.169915889441654</v>
      </c>
      <c r="H3103">
        <f t="shared" si="242"/>
        <v>-2.2896023747002343</v>
      </c>
      <c r="I3103">
        <f t="shared" si="243"/>
        <v>5.9969773542957867</v>
      </c>
      <c r="J3103">
        <f t="shared" si="244"/>
        <v>0.95368252041730395</v>
      </c>
      <c r="K3103">
        <f t="shared" si="245"/>
        <v>5.8797501894120208</v>
      </c>
      <c r="L3103">
        <v>-0.68364400000000003</v>
      </c>
      <c r="M3103">
        <v>-3.9961099999999999E-2</v>
      </c>
      <c r="N3103">
        <v>0.114452</v>
      </c>
      <c r="O3103">
        <v>0.110872</v>
      </c>
      <c r="P3103">
        <v>0.119529</v>
      </c>
      <c r="Q3103">
        <v>-0.21657899999999999</v>
      </c>
      <c r="R3103">
        <v>0.43845899999999999</v>
      </c>
      <c r="S3103">
        <v>-0.23976600000000001</v>
      </c>
      <c r="T3103">
        <v>0.23391500000000001</v>
      </c>
      <c r="U3103">
        <v>1.3874299999999999E-2</v>
      </c>
      <c r="V3103">
        <v>-0.21657899999999999</v>
      </c>
      <c r="W3103">
        <v>0.43845899999999999</v>
      </c>
      <c r="X3103">
        <v>7.4268999999999995E-4</v>
      </c>
      <c r="Y3103">
        <v>2.5884500000000001E-2</v>
      </c>
      <c r="Z3103">
        <v>9.5439900000000005E-3</v>
      </c>
    </row>
    <row r="3104" spans="1:26" x14ac:dyDescent="0.25">
      <c r="A3104">
        <v>4.0124899999999997</v>
      </c>
      <c r="B3104">
        <v>-0.684145</v>
      </c>
      <c r="C3104">
        <v>-3.9350999999999997E-2</v>
      </c>
      <c r="D3104">
        <v>0.104336</v>
      </c>
      <c r="E3104">
        <v>1.6985E-2</v>
      </c>
      <c r="F3104">
        <v>0.10264</v>
      </c>
      <c r="G3104">
        <f t="shared" si="241"/>
        <v>-39.198621074977709</v>
      </c>
      <c r="H3104">
        <f t="shared" si="242"/>
        <v>-2.2546462196193024</v>
      </c>
      <c r="I3104">
        <f t="shared" si="243"/>
        <v>5.9780124512769577</v>
      </c>
      <c r="J3104">
        <f t="shared" si="244"/>
        <v>0.97316881502970332</v>
      </c>
      <c r="K3104">
        <f t="shared" si="245"/>
        <v>5.8808388092227686</v>
      </c>
      <c r="L3104">
        <v>-0.684145</v>
      </c>
      <c r="M3104">
        <v>-3.9350999999999997E-2</v>
      </c>
      <c r="N3104">
        <v>0.114452</v>
      </c>
      <c r="O3104">
        <v>0.11090800000000001</v>
      </c>
      <c r="P3104">
        <v>0.119542</v>
      </c>
      <c r="Q3104">
        <v>-0.36085699999999998</v>
      </c>
      <c r="R3104">
        <v>0.43959199999999998</v>
      </c>
      <c r="S3104">
        <v>-0.23785300000000001</v>
      </c>
      <c r="T3104">
        <v>0.24043500000000001</v>
      </c>
      <c r="U3104">
        <v>1.42077E-2</v>
      </c>
      <c r="V3104">
        <v>-0.36085699999999998</v>
      </c>
      <c r="W3104">
        <v>0.43959199999999998</v>
      </c>
      <c r="X3104">
        <v>7.4268999999999995E-4</v>
      </c>
      <c r="Y3104">
        <v>2.6228600000000001E-2</v>
      </c>
      <c r="Z3104">
        <v>1.0113799999999999E-2</v>
      </c>
    </row>
    <row r="3105" spans="1:26" x14ac:dyDescent="0.25">
      <c r="A3105">
        <v>4.0162399999999998</v>
      </c>
      <c r="B3105">
        <v>-0.68507600000000002</v>
      </c>
      <c r="C3105">
        <v>-3.7825699999999997E-2</v>
      </c>
      <c r="D3105">
        <v>0.103311</v>
      </c>
      <c r="E3105">
        <v>1.78455E-2</v>
      </c>
      <c r="F3105">
        <v>0.10269399999999999</v>
      </c>
      <c r="G3105">
        <f t="shared" si="241"/>
        <v>-39.251963445704391</v>
      </c>
      <c r="H3105">
        <f t="shared" si="242"/>
        <v>-2.1672529671279976</v>
      </c>
      <c r="I3105">
        <f t="shared" si="243"/>
        <v>5.9192842772760486</v>
      </c>
      <c r="J3105">
        <f t="shared" si="244"/>
        <v>1.0224718333007106</v>
      </c>
      <c r="K3105">
        <f t="shared" si="245"/>
        <v>5.8839327813164761</v>
      </c>
      <c r="L3105">
        <v>-0.68507600000000002</v>
      </c>
      <c r="M3105">
        <v>-3.7825699999999997E-2</v>
      </c>
      <c r="N3105">
        <v>0.114456</v>
      </c>
      <c r="O3105">
        <v>0.111011</v>
      </c>
      <c r="P3105">
        <v>0.119574</v>
      </c>
      <c r="Q3105">
        <v>-0.265986</v>
      </c>
      <c r="R3105">
        <v>0.44363900000000001</v>
      </c>
      <c r="S3105">
        <v>-0.239705</v>
      </c>
      <c r="T3105">
        <v>0.238207</v>
      </c>
      <c r="U3105">
        <v>1.37573E-2</v>
      </c>
      <c r="V3105">
        <v>-0.265986</v>
      </c>
      <c r="W3105">
        <v>0.44363900000000001</v>
      </c>
      <c r="X3105">
        <v>4.4598700000000001E-4</v>
      </c>
      <c r="Y3105">
        <v>2.5889800000000001E-2</v>
      </c>
      <c r="Z3105">
        <v>9.56071E-3</v>
      </c>
    </row>
    <row r="3106" spans="1:26" x14ac:dyDescent="0.25">
      <c r="A3106">
        <v>4.0179900000000002</v>
      </c>
      <c r="B3106">
        <v>-0.68564899999999995</v>
      </c>
      <c r="C3106">
        <v>-3.6910600000000002E-2</v>
      </c>
      <c r="D3106">
        <v>0.10284</v>
      </c>
      <c r="E3106">
        <v>1.8372200000000002E-2</v>
      </c>
      <c r="F3106">
        <v>0.10272299999999999</v>
      </c>
      <c r="G3106">
        <f t="shared" si="241"/>
        <v>-39.284793927365378</v>
      </c>
      <c r="H3106">
        <f t="shared" si="242"/>
        <v>-2.1148215992955768</v>
      </c>
      <c r="I3106">
        <f t="shared" si="243"/>
        <v>5.892297965125386</v>
      </c>
      <c r="J3106">
        <f t="shared" si="244"/>
        <v>1.0526495203702511</v>
      </c>
      <c r="K3106">
        <f t="shared" si="245"/>
        <v>5.8855943589223552</v>
      </c>
      <c r="L3106">
        <v>-0.68564899999999995</v>
      </c>
      <c r="M3106">
        <v>-3.6910600000000002E-2</v>
      </c>
      <c r="N3106">
        <v>0.114456</v>
      </c>
      <c r="O3106">
        <v>0.111065</v>
      </c>
      <c r="P3106">
        <v>0.11959599999999999</v>
      </c>
      <c r="Q3106">
        <v>-0.26138499999999998</v>
      </c>
      <c r="R3106">
        <v>0.45280900000000002</v>
      </c>
      <c r="S3106">
        <v>-0.25544899999999998</v>
      </c>
      <c r="T3106">
        <v>0.24771799999999999</v>
      </c>
      <c r="U3106">
        <v>1.4301299999999999E-2</v>
      </c>
      <c r="V3106">
        <v>-0.26138499999999998</v>
      </c>
      <c r="W3106">
        <v>0.45280900000000002</v>
      </c>
      <c r="X3106">
        <v>4.4598700000000001E-4</v>
      </c>
      <c r="Y3106">
        <v>2.7176800000000001E-2</v>
      </c>
      <c r="Z3106">
        <v>9.6804100000000004E-3</v>
      </c>
    </row>
    <row r="3107" spans="1:26" x14ac:dyDescent="0.25">
      <c r="A3107">
        <v>4.0196100000000001</v>
      </c>
      <c r="B3107">
        <v>-0.68593499999999996</v>
      </c>
      <c r="C3107">
        <v>-3.6402200000000003E-2</v>
      </c>
      <c r="D3107">
        <v>0.10246</v>
      </c>
      <c r="E3107">
        <v>1.8679000000000001E-2</v>
      </c>
      <c r="F3107">
        <v>0.10274</v>
      </c>
      <c r="G3107">
        <f t="shared" si="241"/>
        <v>-39.301180520306126</v>
      </c>
      <c r="H3107">
        <f t="shared" si="242"/>
        <v>-2.0856924249911257</v>
      </c>
      <c r="I3107">
        <f t="shared" si="243"/>
        <v>5.8705255689104145</v>
      </c>
      <c r="J3107">
        <f t="shared" si="244"/>
        <v>1.0702278655248647</v>
      </c>
      <c r="K3107">
        <f t="shared" si="245"/>
        <v>5.8865683871740773</v>
      </c>
      <c r="L3107">
        <v>-0.68593499999999996</v>
      </c>
      <c r="M3107">
        <v>-3.6402200000000003E-2</v>
      </c>
      <c r="N3107">
        <v>0.114456</v>
      </c>
      <c r="O3107">
        <v>0.1111</v>
      </c>
      <c r="P3107">
        <v>0.119605</v>
      </c>
      <c r="Q3107">
        <v>-0.25049300000000002</v>
      </c>
      <c r="R3107">
        <v>0.38334400000000002</v>
      </c>
      <c r="S3107">
        <v>-0.24801200000000001</v>
      </c>
      <c r="T3107">
        <v>0.235651</v>
      </c>
      <c r="U3107">
        <v>1.3642400000000001E-2</v>
      </c>
      <c r="V3107">
        <v>-0.25049300000000002</v>
      </c>
      <c r="W3107">
        <v>0.38334400000000002</v>
      </c>
      <c r="X3107">
        <v>4.4598700000000001E-4</v>
      </c>
      <c r="Y3107">
        <v>2.60939E-2</v>
      </c>
      <c r="Z3107">
        <v>9.0346999999999997E-3</v>
      </c>
    </row>
    <row r="3108" spans="1:26" x14ac:dyDescent="0.25">
      <c r="A3108">
        <v>4.0213599999999996</v>
      </c>
      <c r="B3108">
        <v>-0.68650800000000001</v>
      </c>
      <c r="C3108">
        <v>-3.5588700000000001E-2</v>
      </c>
      <c r="D3108">
        <v>0.10199900000000001</v>
      </c>
      <c r="E3108">
        <v>1.91424E-2</v>
      </c>
      <c r="F3108">
        <v>0.102766</v>
      </c>
      <c r="G3108">
        <f t="shared" si="241"/>
        <v>-39.33401100196712</v>
      </c>
      <c r="H3108">
        <f t="shared" si="242"/>
        <v>-2.0390823083572331</v>
      </c>
      <c r="I3108">
        <f t="shared" si="243"/>
        <v>5.8441122145548849</v>
      </c>
      <c r="J3108">
        <f t="shared" si="244"/>
        <v>1.096778729751227</v>
      </c>
      <c r="K3108">
        <f t="shared" si="245"/>
        <v>5.8880580774414177</v>
      </c>
      <c r="L3108">
        <v>-0.68650800000000001</v>
      </c>
      <c r="M3108">
        <v>-3.5588700000000001E-2</v>
      </c>
      <c r="N3108">
        <v>0.114456</v>
      </c>
      <c r="O3108">
        <v>0.11115</v>
      </c>
      <c r="P3108">
        <v>0.11962299999999999</v>
      </c>
      <c r="Q3108">
        <v>-0.26392700000000002</v>
      </c>
      <c r="R3108">
        <v>0.46552500000000002</v>
      </c>
      <c r="S3108">
        <v>-0.26271600000000001</v>
      </c>
      <c r="T3108">
        <v>0.25519599999999998</v>
      </c>
      <c r="U3108">
        <v>1.47095E-2</v>
      </c>
      <c r="V3108">
        <v>-0.26392700000000002</v>
      </c>
      <c r="W3108">
        <v>0.46552500000000002</v>
      </c>
      <c r="X3108">
        <v>4.4598700000000001E-4</v>
      </c>
      <c r="Y3108">
        <v>2.7982099999999999E-2</v>
      </c>
      <c r="Z3108">
        <v>9.9647299999999998E-3</v>
      </c>
    </row>
    <row r="3109" spans="1:26" x14ac:dyDescent="0.25">
      <c r="A3109">
        <v>4.0229600000000003</v>
      </c>
      <c r="B3109">
        <v>-0.68700899999999998</v>
      </c>
      <c r="C3109">
        <v>-3.4673599999999999E-2</v>
      </c>
      <c r="D3109">
        <v>0.101419</v>
      </c>
      <c r="E3109">
        <v>1.9665800000000001E-2</v>
      </c>
      <c r="F3109">
        <v>0.102795</v>
      </c>
      <c r="G3109">
        <f t="shared" si="241"/>
        <v>-39.362716187503175</v>
      </c>
      <c r="H3109">
        <f t="shared" si="242"/>
        <v>-1.9866509405248112</v>
      </c>
      <c r="I3109">
        <f t="shared" si="243"/>
        <v>5.8108806624372962</v>
      </c>
      <c r="J3109">
        <f t="shared" si="244"/>
        <v>1.1267673407483743</v>
      </c>
      <c r="K3109">
        <f t="shared" si="245"/>
        <v>5.8897196550472977</v>
      </c>
      <c r="L3109">
        <v>-0.68700899999999998</v>
      </c>
      <c r="M3109">
        <v>-3.4673599999999999E-2</v>
      </c>
      <c r="N3109">
        <v>0.114456</v>
      </c>
      <c r="O3109">
        <v>0.111208</v>
      </c>
      <c r="P3109">
        <v>0.119641</v>
      </c>
      <c r="Q3109">
        <v>-0.28852800000000001</v>
      </c>
      <c r="R3109">
        <v>0.388569</v>
      </c>
      <c r="S3109">
        <v>-0.27556399999999998</v>
      </c>
      <c r="T3109">
        <v>0.25622400000000001</v>
      </c>
      <c r="U3109">
        <v>1.47995E-2</v>
      </c>
      <c r="V3109">
        <v>-0.28852800000000001</v>
      </c>
      <c r="W3109">
        <v>0.388569</v>
      </c>
      <c r="X3109">
        <v>4.4598700000000001E-4</v>
      </c>
      <c r="Y3109">
        <v>2.8605800000000001E-2</v>
      </c>
      <c r="Z3109">
        <v>9.5436300000000009E-3</v>
      </c>
    </row>
    <row r="3110" spans="1:26" x14ac:dyDescent="0.25">
      <c r="A3110">
        <v>4.0266000000000002</v>
      </c>
      <c r="B3110">
        <v>-0.68786800000000003</v>
      </c>
      <c r="C3110">
        <v>-3.3250000000000002E-2</v>
      </c>
      <c r="D3110">
        <v>0.10069</v>
      </c>
      <c r="E3110">
        <v>2.0439100000000002E-2</v>
      </c>
      <c r="F3110">
        <v>0.102838</v>
      </c>
      <c r="G3110">
        <f t="shared" si="241"/>
        <v>-39.411933262104917</v>
      </c>
      <c r="H3110">
        <f t="shared" si="242"/>
        <v>-1.9050846688099874</v>
      </c>
      <c r="I3110">
        <f t="shared" si="243"/>
        <v>5.7691120391722599</v>
      </c>
      <c r="J3110">
        <f t="shared" si="244"/>
        <v>1.1710741670458409</v>
      </c>
      <c r="K3110">
        <f t="shared" si="245"/>
        <v>5.8921833735663594</v>
      </c>
      <c r="L3110">
        <v>-0.68786800000000003</v>
      </c>
      <c r="M3110">
        <v>-3.3250000000000002E-2</v>
      </c>
      <c r="N3110">
        <v>0.114456</v>
      </c>
      <c r="O3110">
        <v>0.111289</v>
      </c>
      <c r="P3110">
        <v>0.119672</v>
      </c>
      <c r="Q3110">
        <v>-0.25825900000000002</v>
      </c>
      <c r="R3110">
        <v>0.44386300000000001</v>
      </c>
      <c r="S3110">
        <v>-0.26018799999999997</v>
      </c>
      <c r="T3110">
        <v>0.24049000000000001</v>
      </c>
      <c r="U3110">
        <v>1.3919600000000001E-2</v>
      </c>
      <c r="V3110">
        <v>-0.25825900000000002</v>
      </c>
      <c r="W3110">
        <v>0.44386300000000001</v>
      </c>
      <c r="X3110">
        <v>4.4598700000000001E-4</v>
      </c>
      <c r="Y3110">
        <v>2.69567E-2</v>
      </c>
      <c r="Z3110">
        <v>8.9153199999999991E-3</v>
      </c>
    </row>
    <row r="3111" spans="1:26" x14ac:dyDescent="0.25">
      <c r="A3111">
        <v>4.0279400000000001</v>
      </c>
      <c r="B3111">
        <v>-0.68836900000000001</v>
      </c>
      <c r="C3111">
        <v>-3.24874E-2</v>
      </c>
      <c r="D3111">
        <v>0.100231</v>
      </c>
      <c r="E3111">
        <v>2.0902400000000002E-2</v>
      </c>
      <c r="F3111">
        <v>0.102864</v>
      </c>
      <c r="G3111">
        <f t="shared" si="241"/>
        <v>-39.440638447640964</v>
      </c>
      <c r="H3111">
        <f t="shared" si="242"/>
        <v>-1.8613909073533106</v>
      </c>
      <c r="I3111">
        <f t="shared" si="243"/>
        <v>5.7428132763757542</v>
      </c>
      <c r="J3111">
        <f t="shared" si="244"/>
        <v>1.197619301694252</v>
      </c>
      <c r="K3111">
        <f t="shared" si="245"/>
        <v>5.8936730638336998</v>
      </c>
      <c r="L3111">
        <v>-0.68836900000000001</v>
      </c>
      <c r="M3111">
        <v>-3.24874E-2</v>
      </c>
      <c r="N3111">
        <v>0.114456</v>
      </c>
      <c r="O3111">
        <v>0.11133800000000001</v>
      </c>
      <c r="P3111">
        <v>0.11969</v>
      </c>
      <c r="Q3111">
        <v>-0.24421300000000001</v>
      </c>
      <c r="R3111">
        <v>0.45924100000000001</v>
      </c>
      <c r="S3111">
        <v>-0.23400799999999999</v>
      </c>
      <c r="T3111">
        <v>0.239289</v>
      </c>
      <c r="U3111">
        <v>1.3769099999999999E-2</v>
      </c>
      <c r="V3111">
        <v>-0.24421300000000001</v>
      </c>
      <c r="W3111">
        <v>0.45924100000000001</v>
      </c>
      <c r="X3111">
        <v>4.4598700000000001E-4</v>
      </c>
      <c r="Y3111">
        <v>2.5773799999999999E-2</v>
      </c>
      <c r="Z3111">
        <v>9.8200300000000004E-3</v>
      </c>
    </row>
    <row r="3112" spans="1:26" x14ac:dyDescent="0.25">
      <c r="A3112">
        <v>4.0296099999999999</v>
      </c>
      <c r="B3112">
        <v>-0.68865500000000002</v>
      </c>
      <c r="C3112">
        <v>-3.20299E-2</v>
      </c>
      <c r="D3112">
        <v>9.9930400000000003E-2</v>
      </c>
      <c r="E3112">
        <v>2.1052299999999999E-2</v>
      </c>
      <c r="F3112">
        <v>0.102878</v>
      </c>
      <c r="G3112">
        <f t="shared" si="241"/>
        <v>-39.457025040581712</v>
      </c>
      <c r="H3112">
        <f t="shared" si="242"/>
        <v>-1.8351780882260755</v>
      </c>
      <c r="I3112">
        <f t="shared" si="243"/>
        <v>5.7255901650541219</v>
      </c>
      <c r="J3112">
        <f t="shared" si="244"/>
        <v>1.206207939043263</v>
      </c>
      <c r="K3112">
        <f t="shared" si="245"/>
        <v>5.8944752047468834</v>
      </c>
      <c r="L3112">
        <v>-0.68865500000000002</v>
      </c>
      <c r="M3112">
        <v>-3.20299E-2</v>
      </c>
      <c r="N3112">
        <v>0.11446099999999999</v>
      </c>
      <c r="O3112">
        <v>0.11136500000000001</v>
      </c>
      <c r="P3112">
        <v>0.11969399999999999</v>
      </c>
      <c r="Q3112">
        <v>-0.28750100000000001</v>
      </c>
      <c r="R3112">
        <v>0.41517399999999999</v>
      </c>
      <c r="S3112">
        <v>-0.28492499999999998</v>
      </c>
      <c r="T3112">
        <v>0.25278499999999998</v>
      </c>
      <c r="U3112">
        <v>1.45238E-2</v>
      </c>
      <c r="V3112">
        <v>-0.28750100000000001</v>
      </c>
      <c r="W3112">
        <v>0.41517399999999999</v>
      </c>
      <c r="X3112">
        <v>3.4497199999999998E-4</v>
      </c>
      <c r="Y3112">
        <v>2.8715399999999999E-2</v>
      </c>
      <c r="Z3112">
        <v>8.7993499999999992E-3</v>
      </c>
    </row>
    <row r="3113" spans="1:26" x14ac:dyDescent="0.25">
      <c r="A3113">
        <v>4.03111</v>
      </c>
      <c r="B3113">
        <v>-0.68901299999999999</v>
      </c>
      <c r="C3113">
        <v>-3.1318100000000001E-2</v>
      </c>
      <c r="D3113">
        <v>9.9531999999999995E-2</v>
      </c>
      <c r="E3113">
        <v>2.1485600000000001E-2</v>
      </c>
      <c r="F3113">
        <v>0.10290100000000001</v>
      </c>
      <c r="G3113">
        <f t="shared" si="241"/>
        <v>-39.477536929647393</v>
      </c>
      <c r="H3113">
        <f t="shared" si="242"/>
        <v>-1.7943949523686635</v>
      </c>
      <c r="I3113">
        <f t="shared" si="243"/>
        <v>5.702763526496109</v>
      </c>
      <c r="J3113">
        <f t="shared" si="244"/>
        <v>1.2310342003062815</v>
      </c>
      <c r="K3113">
        <f t="shared" si="245"/>
        <v>5.8957930076756853</v>
      </c>
      <c r="L3113">
        <v>-0.68901299999999999</v>
      </c>
      <c r="M3113">
        <v>-3.1318100000000001E-2</v>
      </c>
      <c r="N3113">
        <v>0.11446099999999999</v>
      </c>
      <c r="O3113">
        <v>0.11141</v>
      </c>
      <c r="P3113">
        <v>0.119712</v>
      </c>
      <c r="Q3113">
        <v>-0.233431</v>
      </c>
      <c r="R3113">
        <v>0.46751500000000001</v>
      </c>
      <c r="S3113">
        <v>-0.24562999999999999</v>
      </c>
      <c r="T3113">
        <v>0.234733</v>
      </c>
      <c r="U3113">
        <v>1.3449900000000001E-2</v>
      </c>
      <c r="V3113">
        <v>-0.233431</v>
      </c>
      <c r="W3113">
        <v>0.46751500000000001</v>
      </c>
      <c r="X3113">
        <v>3.4497199999999998E-4</v>
      </c>
      <c r="Y3113">
        <v>2.58894E-2</v>
      </c>
      <c r="Z3113">
        <v>8.9158999999999992E-3</v>
      </c>
    </row>
    <row r="3114" spans="1:26" x14ac:dyDescent="0.25">
      <c r="A3114">
        <v>4.03261</v>
      </c>
      <c r="B3114">
        <v>-0.68944300000000003</v>
      </c>
      <c r="C3114">
        <v>-3.0555499999999999E-2</v>
      </c>
      <c r="D3114">
        <v>9.9083500000000005E-2</v>
      </c>
      <c r="E3114">
        <v>2.1885399999999999E-2</v>
      </c>
      <c r="F3114">
        <v>0.102924</v>
      </c>
      <c r="G3114">
        <f t="shared" si="241"/>
        <v>-39.50217411483802</v>
      </c>
      <c r="H3114">
        <f t="shared" si="242"/>
        <v>-1.7507011909119867</v>
      </c>
      <c r="I3114">
        <f t="shared" si="243"/>
        <v>5.6770663693844918</v>
      </c>
      <c r="J3114">
        <f t="shared" si="244"/>
        <v>1.2539410529556119</v>
      </c>
      <c r="K3114">
        <f t="shared" si="245"/>
        <v>5.8971108106044854</v>
      </c>
      <c r="L3114">
        <v>-0.68944300000000003</v>
      </c>
      <c r="M3114">
        <v>-3.0555499999999999E-2</v>
      </c>
      <c r="N3114">
        <v>0.11446099999999999</v>
      </c>
      <c r="O3114">
        <v>0.111454</v>
      </c>
      <c r="P3114">
        <v>0.119726</v>
      </c>
      <c r="Q3114">
        <v>-0.24668799999999999</v>
      </c>
      <c r="R3114">
        <v>0.40323900000000001</v>
      </c>
      <c r="S3114">
        <v>-0.25389800000000001</v>
      </c>
      <c r="T3114">
        <v>0.22912199999999999</v>
      </c>
      <c r="U3114">
        <v>1.3179700000000001E-2</v>
      </c>
      <c r="V3114">
        <v>-0.24668799999999999</v>
      </c>
      <c r="W3114">
        <v>0.40323900000000001</v>
      </c>
      <c r="X3114">
        <v>3.4497199999999998E-4</v>
      </c>
      <c r="Y3114">
        <v>2.5890099999999999E-2</v>
      </c>
      <c r="Z3114">
        <v>8.16418E-3</v>
      </c>
    </row>
    <row r="3115" spans="1:26" x14ac:dyDescent="0.25">
      <c r="A3115">
        <v>4.0339600000000004</v>
      </c>
      <c r="B3115">
        <v>-0.68979999999999997</v>
      </c>
      <c r="C3115">
        <v>-2.9792800000000001E-2</v>
      </c>
      <c r="D3115">
        <v>9.8635399999999998E-2</v>
      </c>
      <c r="E3115">
        <v>2.2285300000000001E-2</v>
      </c>
      <c r="F3115">
        <v>0.102946</v>
      </c>
      <c r="G3115">
        <f t="shared" si="241"/>
        <v>-39.522628708124181</v>
      </c>
      <c r="H3115">
        <f t="shared" si="242"/>
        <v>-1.7070016998773589</v>
      </c>
      <c r="I3115">
        <f t="shared" si="243"/>
        <v>5.6513921305846804</v>
      </c>
      <c r="J3115">
        <f t="shared" si="244"/>
        <v>1.2768536351828934</v>
      </c>
      <c r="K3115">
        <f t="shared" si="245"/>
        <v>5.8983713177537718</v>
      </c>
      <c r="L3115">
        <v>-0.68979999999999997</v>
      </c>
      <c r="M3115">
        <v>-2.9792800000000001E-2</v>
      </c>
      <c r="N3115">
        <v>0.11446099999999999</v>
      </c>
      <c r="O3115">
        <v>0.111499</v>
      </c>
      <c r="P3115">
        <v>0.119739</v>
      </c>
      <c r="Q3115">
        <v>-0.21593200000000001</v>
      </c>
      <c r="R3115">
        <v>0.44386300000000001</v>
      </c>
      <c r="S3115">
        <v>-0.294184</v>
      </c>
      <c r="T3115">
        <v>0.26233200000000001</v>
      </c>
      <c r="U3115">
        <v>1.50416E-2</v>
      </c>
      <c r="V3115">
        <v>-0.21593200000000001</v>
      </c>
      <c r="W3115">
        <v>0.44386300000000001</v>
      </c>
      <c r="X3115">
        <v>3.4497199999999998E-4</v>
      </c>
      <c r="Y3115">
        <v>2.9751799999999998E-2</v>
      </c>
      <c r="Z3115">
        <v>9.1576599999999998E-3</v>
      </c>
    </row>
    <row r="3116" spans="1:26" x14ac:dyDescent="0.25">
      <c r="A3116">
        <v>4.0377400000000003</v>
      </c>
      <c r="B3116">
        <v>-0.69066000000000005</v>
      </c>
      <c r="C3116">
        <v>-2.83185E-2</v>
      </c>
      <c r="D3116">
        <v>9.7680299999999998E-2</v>
      </c>
      <c r="E3116">
        <v>2.3114800000000001E-2</v>
      </c>
      <c r="F3116">
        <v>0.102993</v>
      </c>
      <c r="G3116">
        <f t="shared" si="241"/>
        <v>-39.571903078505443</v>
      </c>
      <c r="H3116">
        <f t="shared" si="242"/>
        <v>-1.6225305321412218</v>
      </c>
      <c r="I3116">
        <f t="shared" si="243"/>
        <v>5.5966689315717346</v>
      </c>
      <c r="J3116">
        <f t="shared" si="244"/>
        <v>1.3243804842889955</v>
      </c>
      <c r="K3116">
        <f t="shared" si="245"/>
        <v>5.9010642193908875</v>
      </c>
      <c r="L3116">
        <v>-0.69066000000000005</v>
      </c>
      <c r="M3116">
        <v>-2.83185E-2</v>
      </c>
      <c r="N3116">
        <v>0.11446099999999999</v>
      </c>
      <c r="O3116">
        <v>0.111593</v>
      </c>
      <c r="P3116">
        <v>0.119766</v>
      </c>
      <c r="Q3116">
        <v>-0.27156999999999998</v>
      </c>
      <c r="R3116">
        <v>0.40100999999999998</v>
      </c>
      <c r="S3116">
        <v>-0.32155600000000001</v>
      </c>
      <c r="T3116">
        <v>0.256023</v>
      </c>
      <c r="U3116">
        <v>1.4792599999999999E-2</v>
      </c>
      <c r="V3116">
        <v>-0.27156999999999998</v>
      </c>
      <c r="W3116">
        <v>0.40100999999999998</v>
      </c>
      <c r="X3116">
        <v>3.4497199999999998E-4</v>
      </c>
      <c r="Y3116">
        <v>3.0538200000000001E-2</v>
      </c>
      <c r="Z3116">
        <v>7.6141400000000001E-3</v>
      </c>
    </row>
    <row r="3117" spans="1:26" x14ac:dyDescent="0.25">
      <c r="A3117">
        <v>4.0389900000000001</v>
      </c>
      <c r="B3117">
        <v>-0.69101699999999999</v>
      </c>
      <c r="C3117">
        <v>-2.7657500000000002E-2</v>
      </c>
      <c r="D3117">
        <v>9.7302399999999997E-2</v>
      </c>
      <c r="E3117">
        <v>2.34212E-2</v>
      </c>
      <c r="F3117">
        <v>0.10301</v>
      </c>
      <c r="G3117">
        <f t="shared" si="241"/>
        <v>-39.592357671791611</v>
      </c>
      <c r="H3117">
        <f t="shared" si="242"/>
        <v>-1.5846580218830746</v>
      </c>
      <c r="I3117">
        <f t="shared" si="243"/>
        <v>5.5750168564937415</v>
      </c>
      <c r="J3117">
        <f t="shared" si="244"/>
        <v>1.3419359111318039</v>
      </c>
      <c r="K3117">
        <f t="shared" si="245"/>
        <v>5.9020382476426105</v>
      </c>
      <c r="L3117">
        <v>-0.69101699999999999</v>
      </c>
      <c r="M3117">
        <v>-2.7657500000000002E-2</v>
      </c>
      <c r="N3117">
        <v>0.11446099999999999</v>
      </c>
      <c r="O3117">
        <v>0.11162900000000001</v>
      </c>
      <c r="P3117">
        <v>0.11977500000000001</v>
      </c>
      <c r="Q3117">
        <v>-0.251641</v>
      </c>
      <c r="R3117">
        <v>0.45086300000000001</v>
      </c>
      <c r="S3117">
        <v>-0.305807</v>
      </c>
      <c r="T3117">
        <v>0.25411800000000001</v>
      </c>
      <c r="U3117">
        <v>1.4639900000000001E-2</v>
      </c>
      <c r="V3117">
        <v>-0.251641</v>
      </c>
      <c r="W3117">
        <v>0.45086300000000001</v>
      </c>
      <c r="X3117">
        <v>3.4497199999999998E-4</v>
      </c>
      <c r="Y3117">
        <v>2.9750800000000001E-2</v>
      </c>
      <c r="Z3117">
        <v>8.0673700000000008E-3</v>
      </c>
    </row>
    <row r="3118" spans="1:26" x14ac:dyDescent="0.25">
      <c r="A3118">
        <v>4.0407400000000004</v>
      </c>
      <c r="B3118">
        <v>-0.69144700000000003</v>
      </c>
      <c r="C3118">
        <v>-2.6844099999999999E-2</v>
      </c>
      <c r="D3118">
        <v>9.6795699999999998E-2</v>
      </c>
      <c r="E3118">
        <v>2.3850900000000001E-2</v>
      </c>
      <c r="F3118">
        <v>0.103034</v>
      </c>
      <c r="G3118">
        <f t="shared" si="241"/>
        <v>-39.616994856982238</v>
      </c>
      <c r="H3118">
        <f t="shared" si="242"/>
        <v>-1.5380536348271332</v>
      </c>
      <c r="I3118">
        <f t="shared" si="243"/>
        <v>5.5459850850144621</v>
      </c>
      <c r="J3118">
        <f t="shared" si="244"/>
        <v>1.3665559075885754</v>
      </c>
      <c r="K3118">
        <f t="shared" si="245"/>
        <v>5.9034133463509235</v>
      </c>
      <c r="L3118">
        <v>-0.69144700000000003</v>
      </c>
      <c r="M3118">
        <v>-2.6844099999999999E-2</v>
      </c>
      <c r="N3118">
        <v>0.11446099999999999</v>
      </c>
      <c r="O3118">
        <v>0.111678</v>
      </c>
      <c r="P3118">
        <v>0.11978900000000001</v>
      </c>
      <c r="Q3118">
        <v>-0.226076</v>
      </c>
      <c r="R3118">
        <v>0.46945599999999998</v>
      </c>
      <c r="S3118">
        <v>-0.25822400000000001</v>
      </c>
      <c r="T3118">
        <v>0.234264</v>
      </c>
      <c r="U3118">
        <v>1.34465E-2</v>
      </c>
      <c r="V3118">
        <v>-0.226076</v>
      </c>
      <c r="W3118">
        <v>0.46945599999999998</v>
      </c>
      <c r="X3118">
        <v>3.4497199999999998E-4</v>
      </c>
      <c r="Y3118">
        <v>2.64491E-2</v>
      </c>
      <c r="Z3118">
        <v>8.3660399999999999E-3</v>
      </c>
    </row>
    <row r="3119" spans="1:26" x14ac:dyDescent="0.25">
      <c r="A3119">
        <v>4.0419499999999999</v>
      </c>
      <c r="B3119">
        <v>-0.691805</v>
      </c>
      <c r="C3119">
        <v>-2.6030600000000001E-2</v>
      </c>
      <c r="D3119">
        <v>9.6288499999999999E-2</v>
      </c>
      <c r="E3119">
        <v>2.4280400000000001E-2</v>
      </c>
      <c r="F3119">
        <v>0.103063</v>
      </c>
      <c r="G3119">
        <f t="shared" si="241"/>
        <v>-39.637506746047919</v>
      </c>
      <c r="H3119">
        <f t="shared" si="242"/>
        <v>-1.4914435181932408</v>
      </c>
      <c r="I3119">
        <f t="shared" si="243"/>
        <v>5.5169246656454272</v>
      </c>
      <c r="J3119">
        <f t="shared" si="244"/>
        <v>1.3911644448894442</v>
      </c>
      <c r="K3119">
        <f t="shared" si="245"/>
        <v>5.9050749239568034</v>
      </c>
      <c r="L3119">
        <v>-0.691805</v>
      </c>
      <c r="M3119">
        <v>-2.6030600000000001E-2</v>
      </c>
      <c r="N3119">
        <v>0.114465</v>
      </c>
      <c r="O3119">
        <v>0.111732</v>
      </c>
      <c r="P3119">
        <v>0.119807</v>
      </c>
      <c r="Q3119">
        <v>-0.23715700000000001</v>
      </c>
      <c r="R3119">
        <v>0.469717</v>
      </c>
      <c r="S3119">
        <v>-0.27462599999999998</v>
      </c>
      <c r="T3119">
        <v>0.235039</v>
      </c>
      <c r="U3119">
        <v>1.35342E-2</v>
      </c>
      <c r="V3119">
        <v>-0.23715700000000001</v>
      </c>
      <c r="W3119">
        <v>0.469717</v>
      </c>
      <c r="X3119">
        <v>3.42994E-4</v>
      </c>
      <c r="Y3119">
        <v>2.7209899999999999E-2</v>
      </c>
      <c r="Z3119">
        <v>7.7894599999999998E-3</v>
      </c>
    </row>
    <row r="3120" spans="1:26" x14ac:dyDescent="0.25">
      <c r="A3120">
        <v>4.0434900000000003</v>
      </c>
      <c r="B3120">
        <v>-0.69209100000000001</v>
      </c>
      <c r="C3120">
        <v>-2.5572999999999999E-2</v>
      </c>
      <c r="D3120">
        <v>9.5980499999999996E-2</v>
      </c>
      <c r="E3120">
        <v>2.4493399999999999E-2</v>
      </c>
      <c r="F3120">
        <v>0.103075</v>
      </c>
      <c r="G3120">
        <f t="shared" si="241"/>
        <v>-39.653893338988659</v>
      </c>
      <c r="H3120">
        <f t="shared" si="242"/>
        <v>-1.4652249694880541</v>
      </c>
      <c r="I3120">
        <f t="shared" si="243"/>
        <v>5.4992775655553974</v>
      </c>
      <c r="J3120">
        <f t="shared" si="244"/>
        <v>1.4033684459257303</v>
      </c>
      <c r="K3120">
        <f t="shared" si="245"/>
        <v>5.9057624733109604</v>
      </c>
      <c r="L3120">
        <v>-0.69209100000000001</v>
      </c>
      <c r="M3120">
        <v>-2.5572999999999999E-2</v>
      </c>
      <c r="N3120">
        <v>0.114465</v>
      </c>
      <c r="O3120">
        <v>0.111759</v>
      </c>
      <c r="P3120">
        <v>0.119811</v>
      </c>
      <c r="Q3120">
        <v>-0.25151699999999999</v>
      </c>
      <c r="R3120">
        <v>0.46948800000000002</v>
      </c>
      <c r="S3120">
        <v>-0.24679999999999999</v>
      </c>
      <c r="T3120">
        <v>0.23289199999999999</v>
      </c>
      <c r="U3120">
        <v>1.33308E-2</v>
      </c>
      <c r="V3120">
        <v>-0.25151699999999999</v>
      </c>
      <c r="W3120">
        <v>0.46948800000000002</v>
      </c>
      <c r="X3120">
        <v>3.42994E-4</v>
      </c>
      <c r="Y3120">
        <v>2.5884899999999999E-2</v>
      </c>
      <c r="Z3120">
        <v>8.6883900000000007E-3</v>
      </c>
    </row>
    <row r="3121" spans="1:26" x14ac:dyDescent="0.25">
      <c r="A3121">
        <v>4.0449799999999998</v>
      </c>
      <c r="B3121">
        <v>-0.69244899999999998</v>
      </c>
      <c r="C3121">
        <v>-2.49121E-2</v>
      </c>
      <c r="D3121">
        <v>9.5594100000000001E-2</v>
      </c>
      <c r="E3121">
        <v>2.4863099999999999E-2</v>
      </c>
      <c r="F3121">
        <v>0.10309599999999999</v>
      </c>
      <c r="G3121">
        <f t="shared" si="241"/>
        <v>-39.67440522805434</v>
      </c>
      <c r="H3121">
        <f t="shared" si="242"/>
        <v>-1.4273581888078581</v>
      </c>
      <c r="I3121">
        <f t="shared" si="243"/>
        <v>5.4771384763515432</v>
      </c>
      <c r="J3121">
        <f t="shared" si="244"/>
        <v>1.4245506956117171</v>
      </c>
      <c r="K3121">
        <f t="shared" si="245"/>
        <v>5.9069656846807348</v>
      </c>
      <c r="L3121">
        <v>-0.69244899999999998</v>
      </c>
      <c r="M3121">
        <v>-2.49121E-2</v>
      </c>
      <c r="N3121">
        <v>0.114465</v>
      </c>
      <c r="O3121">
        <v>0.111799</v>
      </c>
      <c r="P3121">
        <v>0.119824</v>
      </c>
      <c r="Q3121">
        <v>-0.25739600000000001</v>
      </c>
      <c r="R3121">
        <v>0.46947699999999998</v>
      </c>
      <c r="S3121">
        <v>-0.299869</v>
      </c>
      <c r="T3121">
        <v>0.24663399999999999</v>
      </c>
      <c r="U3121">
        <v>1.4215999999999999E-2</v>
      </c>
      <c r="V3121">
        <v>-0.25739600000000001</v>
      </c>
      <c r="W3121">
        <v>0.46947699999999998</v>
      </c>
      <c r="X3121">
        <v>3.42994E-4</v>
      </c>
      <c r="Y3121">
        <v>2.9052100000000001E-2</v>
      </c>
      <c r="Z3121">
        <v>7.7007200000000003E-3</v>
      </c>
    </row>
    <row r="3122" spans="1:26" x14ac:dyDescent="0.25">
      <c r="A3122">
        <v>4.0481100000000003</v>
      </c>
      <c r="B3122">
        <v>-0.69330800000000004</v>
      </c>
      <c r="C3122">
        <v>-2.3183499999999999E-2</v>
      </c>
      <c r="D3122">
        <v>9.4533400000000004E-2</v>
      </c>
      <c r="E3122">
        <v>2.56884E-2</v>
      </c>
      <c r="F3122">
        <v>0.103142</v>
      </c>
      <c r="G3122">
        <f t="shared" si="241"/>
        <v>-39.723622302656082</v>
      </c>
      <c r="H3122">
        <f t="shared" si="242"/>
        <v>-1.328316704341544</v>
      </c>
      <c r="I3122">
        <f t="shared" si="243"/>
        <v>5.4163648430220164</v>
      </c>
      <c r="J3122">
        <f t="shared" si="244"/>
        <v>1.4718369024438638</v>
      </c>
      <c r="K3122">
        <f t="shared" si="245"/>
        <v>5.9096012905383359</v>
      </c>
      <c r="L3122">
        <v>-0.69330800000000004</v>
      </c>
      <c r="M3122">
        <v>-2.3183499999999999E-2</v>
      </c>
      <c r="N3122">
        <v>0.114465</v>
      </c>
      <c r="O3122">
        <v>0.111898</v>
      </c>
      <c r="P3122">
        <v>0.119847</v>
      </c>
      <c r="Q3122">
        <v>-0.228879</v>
      </c>
      <c r="R3122">
        <v>0.51005699999999998</v>
      </c>
      <c r="S3122">
        <v>-0.31104100000000001</v>
      </c>
      <c r="T3122">
        <v>0.25140299999999999</v>
      </c>
      <c r="U3122">
        <v>1.44943E-2</v>
      </c>
      <c r="V3122">
        <v>-0.228879</v>
      </c>
      <c r="W3122">
        <v>0.51005699999999998</v>
      </c>
      <c r="X3122">
        <v>3.42994E-4</v>
      </c>
      <c r="Y3122">
        <v>2.9861800000000001E-2</v>
      </c>
      <c r="Z3122">
        <v>7.6258300000000001E-3</v>
      </c>
    </row>
    <row r="3123" spans="1:26" x14ac:dyDescent="0.25">
      <c r="A3123">
        <v>4.0491299999999999</v>
      </c>
      <c r="B3123">
        <v>-0.69359499999999996</v>
      </c>
      <c r="C3123">
        <v>-2.26243E-2</v>
      </c>
      <c r="D3123">
        <v>9.42167E-2</v>
      </c>
      <c r="E3123">
        <v>2.59647E-2</v>
      </c>
      <c r="F3123">
        <v>0.103157</v>
      </c>
      <c r="G3123">
        <f t="shared" si="241"/>
        <v>-39.740066191376336</v>
      </c>
      <c r="H3123">
        <f t="shared" si="242"/>
        <v>-1.2962769044378284</v>
      </c>
      <c r="I3123">
        <f t="shared" si="243"/>
        <v>5.3982192696502231</v>
      </c>
      <c r="J3123">
        <f t="shared" si="244"/>
        <v>1.4876677263233284</v>
      </c>
      <c r="K3123">
        <f t="shared" si="245"/>
        <v>5.9104607272310332</v>
      </c>
      <c r="L3123">
        <v>-0.69359499999999996</v>
      </c>
      <c r="M3123">
        <v>-2.26243E-2</v>
      </c>
      <c r="N3123">
        <v>0.114465</v>
      </c>
      <c r="O3123">
        <v>0.111929</v>
      </c>
      <c r="P3123">
        <v>0.119856</v>
      </c>
      <c r="Q3123">
        <v>-0.26430900000000002</v>
      </c>
      <c r="R3123">
        <v>0.53317999999999999</v>
      </c>
      <c r="S3123">
        <v>-0.36175000000000002</v>
      </c>
      <c r="T3123">
        <v>0.26666000000000001</v>
      </c>
      <c r="U3123">
        <v>1.54515E-2</v>
      </c>
      <c r="V3123">
        <v>-0.26430900000000002</v>
      </c>
      <c r="W3123">
        <v>0.53317999999999999</v>
      </c>
      <c r="X3123">
        <v>3.42994E-4</v>
      </c>
      <c r="Y3123">
        <v>3.30301E-2</v>
      </c>
      <c r="Z3123">
        <v>6.8446399999999999E-3</v>
      </c>
    </row>
    <row r="3124" spans="1:26" x14ac:dyDescent="0.25">
      <c r="A3124">
        <v>4.0499900000000002</v>
      </c>
      <c r="B3124">
        <v>-0.69380900000000001</v>
      </c>
      <c r="C3124">
        <v>-2.2115800000000001E-2</v>
      </c>
      <c r="D3124">
        <v>9.3959699999999993E-2</v>
      </c>
      <c r="E3124">
        <v>2.6211100000000001E-2</v>
      </c>
      <c r="F3124">
        <v>0.103171</v>
      </c>
      <c r="G3124">
        <f t="shared" si="241"/>
        <v>-39.752327488192137</v>
      </c>
      <c r="H3124">
        <f t="shared" si="242"/>
        <v>-1.2671420005554261</v>
      </c>
      <c r="I3124">
        <f t="shared" si="243"/>
        <v>5.3834942543153605</v>
      </c>
      <c r="J3124">
        <f t="shared" si="244"/>
        <v>1.5017854063953522</v>
      </c>
      <c r="K3124">
        <f t="shared" si="245"/>
        <v>5.9112628681442159</v>
      </c>
      <c r="L3124">
        <v>-0.69380900000000001</v>
      </c>
      <c r="M3124">
        <v>-2.2115800000000001E-2</v>
      </c>
      <c r="N3124">
        <v>0.114465</v>
      </c>
      <c r="O3124">
        <v>0.111956</v>
      </c>
      <c r="P3124">
        <v>0.119865</v>
      </c>
      <c r="Q3124">
        <v>-0.265961</v>
      </c>
      <c r="R3124">
        <v>0.46937899999999999</v>
      </c>
      <c r="S3124">
        <v>-0.30950499999999997</v>
      </c>
      <c r="T3124">
        <v>0.24946099999999999</v>
      </c>
      <c r="U3124">
        <v>1.43836E-2</v>
      </c>
      <c r="V3124">
        <v>-0.265961</v>
      </c>
      <c r="W3124">
        <v>0.46937899999999999</v>
      </c>
      <c r="X3124">
        <v>3.42994E-4</v>
      </c>
      <c r="Y3124">
        <v>2.9683899999999999E-2</v>
      </c>
      <c r="Z3124">
        <v>7.5290499999999998E-3</v>
      </c>
    </row>
    <row r="3125" spans="1:26" x14ac:dyDescent="0.25">
      <c r="A3125">
        <v>4.0510900000000003</v>
      </c>
      <c r="B3125">
        <v>-0.69416699999999998</v>
      </c>
      <c r="C3125">
        <v>-2.1658299999999998E-2</v>
      </c>
      <c r="D3125">
        <v>9.3643400000000002E-2</v>
      </c>
      <c r="E3125">
        <v>2.6487400000000001E-2</v>
      </c>
      <c r="F3125">
        <v>0.103187</v>
      </c>
      <c r="G3125">
        <f t="shared" si="241"/>
        <v>-39.772839377257817</v>
      </c>
      <c r="H3125">
        <f t="shared" si="242"/>
        <v>-1.2409291814281909</v>
      </c>
      <c r="I3125">
        <f t="shared" si="243"/>
        <v>5.365371599255373</v>
      </c>
      <c r="J3125">
        <f t="shared" si="244"/>
        <v>1.5176162302748168</v>
      </c>
      <c r="K3125">
        <f t="shared" si="245"/>
        <v>5.912179600616426</v>
      </c>
      <c r="L3125">
        <v>-0.69416699999999998</v>
      </c>
      <c r="M3125">
        <v>-2.1658299999999998E-2</v>
      </c>
      <c r="N3125">
        <v>0.114465</v>
      </c>
      <c r="O3125">
        <v>0.111988</v>
      </c>
      <c r="P3125">
        <v>0.11987399999999999</v>
      </c>
      <c r="Q3125">
        <v>-0.32803900000000003</v>
      </c>
      <c r="R3125">
        <v>0.506027</v>
      </c>
      <c r="S3125">
        <v>-0.28948600000000002</v>
      </c>
      <c r="T3125">
        <v>0.24651899999999999</v>
      </c>
      <c r="U3125">
        <v>1.4163E-2</v>
      </c>
      <c r="V3125">
        <v>-0.32803900000000003</v>
      </c>
      <c r="W3125">
        <v>0.506027</v>
      </c>
      <c r="X3125">
        <v>3.42994E-4</v>
      </c>
      <c r="Y3125">
        <v>2.8640200000000001E-2</v>
      </c>
      <c r="Z3125">
        <v>8.0672999999999995E-3</v>
      </c>
    </row>
    <row r="3126" spans="1:26" x14ac:dyDescent="0.25">
      <c r="A3126">
        <v>4.0520100000000001</v>
      </c>
      <c r="B3126">
        <v>-0.69430999999999998</v>
      </c>
      <c r="C3126">
        <v>-2.1149899999999999E-2</v>
      </c>
      <c r="D3126">
        <v>9.3344999999999997E-2</v>
      </c>
      <c r="E3126">
        <v>2.66366E-2</v>
      </c>
      <c r="F3126">
        <v>0.1032</v>
      </c>
      <c r="G3126">
        <f t="shared" si="241"/>
        <v>-39.781032673728184</v>
      </c>
      <c r="H3126">
        <f t="shared" si="242"/>
        <v>-1.2118000071237398</v>
      </c>
      <c r="I3126">
        <f t="shared" si="243"/>
        <v>5.3482745386486696</v>
      </c>
      <c r="J3126">
        <f t="shared" si="244"/>
        <v>1.5261647605781685</v>
      </c>
      <c r="K3126">
        <f t="shared" si="245"/>
        <v>5.9129244457500958</v>
      </c>
      <c r="L3126">
        <v>-0.69430999999999998</v>
      </c>
      <c r="M3126">
        <v>-2.1149899999999999E-2</v>
      </c>
      <c r="N3126">
        <v>0.11447</v>
      </c>
      <c r="O3126">
        <v>0.112014</v>
      </c>
      <c r="P3126">
        <v>0.119878</v>
      </c>
      <c r="Q3126">
        <v>-0.23671</v>
      </c>
      <c r="R3126">
        <v>0.47666399999999998</v>
      </c>
      <c r="S3126">
        <v>-0.28170600000000001</v>
      </c>
      <c r="T3126">
        <v>0.24285100000000001</v>
      </c>
      <c r="U3126">
        <v>1.39276E-2</v>
      </c>
      <c r="V3126">
        <v>-0.23671</v>
      </c>
      <c r="W3126">
        <v>0.47666399999999998</v>
      </c>
      <c r="X3126">
        <v>3.2677800000000001E-4</v>
      </c>
      <c r="Y3126">
        <v>2.8060000000000002E-2</v>
      </c>
      <c r="Z3126">
        <v>8.0672199999999999E-3</v>
      </c>
    </row>
    <row r="3127" spans="1:26" x14ac:dyDescent="0.25">
      <c r="A3127">
        <v>4.0529799999999998</v>
      </c>
      <c r="B3127">
        <v>-0.69452499999999995</v>
      </c>
      <c r="C3127">
        <v>-2.06415E-2</v>
      </c>
      <c r="D3127">
        <v>9.3147800000000003E-2</v>
      </c>
      <c r="E3127">
        <v>2.6853100000000001E-2</v>
      </c>
      <c r="F3127">
        <v>0.103212</v>
      </c>
      <c r="G3127">
        <f t="shared" si="241"/>
        <v>-39.793351266323498</v>
      </c>
      <c r="H3127">
        <f t="shared" si="242"/>
        <v>-1.1826708328192888</v>
      </c>
      <c r="I3127">
        <f t="shared" si="243"/>
        <v>5.3369758109286902</v>
      </c>
      <c r="J3127">
        <f t="shared" si="244"/>
        <v>1.5385692968427509</v>
      </c>
      <c r="K3127">
        <f t="shared" si="245"/>
        <v>5.9136119951042527</v>
      </c>
      <c r="L3127">
        <v>-0.69452499999999995</v>
      </c>
      <c r="M3127">
        <v>-2.06415E-2</v>
      </c>
      <c r="N3127">
        <v>0.11447</v>
      </c>
      <c r="O3127">
        <v>0.112037</v>
      </c>
      <c r="P3127">
        <v>0.11988699999999999</v>
      </c>
      <c r="Q3127">
        <v>-0.25819300000000001</v>
      </c>
      <c r="R3127">
        <v>0.50619199999999998</v>
      </c>
      <c r="S3127">
        <v>-0.294738</v>
      </c>
      <c r="T3127">
        <v>0.233405</v>
      </c>
      <c r="U3127">
        <v>1.3476399999999999E-2</v>
      </c>
      <c r="V3127">
        <v>-0.25819300000000001</v>
      </c>
      <c r="W3127">
        <v>0.50619199999999998</v>
      </c>
      <c r="X3127">
        <v>3.2677800000000001E-4</v>
      </c>
      <c r="Y3127">
        <v>2.8018499999999998E-2</v>
      </c>
      <c r="Z3127">
        <v>6.8449299999999999E-3</v>
      </c>
    </row>
    <row r="3128" spans="1:26" x14ac:dyDescent="0.25">
      <c r="A3128">
        <v>4.0539800000000001</v>
      </c>
      <c r="B3128">
        <v>-0.69481099999999996</v>
      </c>
      <c r="C3128">
        <v>-2.0133000000000002E-2</v>
      </c>
      <c r="D3128">
        <v>9.2781600000000006E-2</v>
      </c>
      <c r="E3128">
        <v>2.70957E-2</v>
      </c>
      <c r="F3128">
        <v>0.103226</v>
      </c>
      <c r="G3128">
        <f t="shared" si="241"/>
        <v>-39.809737859264239</v>
      </c>
      <c r="H3128">
        <f t="shared" si="242"/>
        <v>-1.1535359289368865</v>
      </c>
      <c r="I3128">
        <f t="shared" si="243"/>
        <v>5.3159940964709991</v>
      </c>
      <c r="J3128">
        <f t="shared" si="244"/>
        <v>1.5524692529526247</v>
      </c>
      <c r="K3128">
        <f t="shared" si="245"/>
        <v>5.9144141360174363</v>
      </c>
      <c r="L3128">
        <v>-0.69481099999999996</v>
      </c>
      <c r="M3128">
        <v>-2.0133000000000002E-2</v>
      </c>
      <c r="N3128">
        <v>0.11447</v>
      </c>
      <c r="O3128">
        <v>0.112068</v>
      </c>
      <c r="P3128">
        <v>0.119892</v>
      </c>
      <c r="Q3128">
        <v>-0.25079299999999999</v>
      </c>
      <c r="R3128">
        <v>0.47671999999999998</v>
      </c>
      <c r="S3128">
        <v>-0.321718</v>
      </c>
      <c r="T3128">
        <v>0.24609300000000001</v>
      </c>
      <c r="U3128">
        <v>1.4223100000000001E-2</v>
      </c>
      <c r="V3128">
        <v>-0.25079299999999999</v>
      </c>
      <c r="W3128">
        <v>0.47671999999999998</v>
      </c>
      <c r="X3128">
        <v>3.2677800000000001E-4</v>
      </c>
      <c r="Y3128">
        <v>3.00045E-2</v>
      </c>
      <c r="Z3128">
        <v>6.7764899999999996E-3</v>
      </c>
    </row>
    <row r="3129" spans="1:26" x14ac:dyDescent="0.25">
      <c r="A3129">
        <v>4.0549799999999996</v>
      </c>
      <c r="B3129">
        <v>-0.69509799999999999</v>
      </c>
      <c r="C3129">
        <v>-1.9624599999999999E-2</v>
      </c>
      <c r="D3129">
        <v>9.2465699999999998E-2</v>
      </c>
      <c r="E3129">
        <v>2.7371900000000001E-2</v>
      </c>
      <c r="F3129">
        <v>0.103241</v>
      </c>
      <c r="G3129">
        <f t="shared" si="241"/>
        <v>-39.826181747984492</v>
      </c>
      <c r="H3129">
        <f t="shared" si="242"/>
        <v>-1.1244067546324352</v>
      </c>
      <c r="I3129">
        <f t="shared" si="243"/>
        <v>5.2978943597228163</v>
      </c>
      <c r="J3129">
        <f t="shared" si="244"/>
        <v>1.5682943472541382</v>
      </c>
      <c r="K3129">
        <f t="shared" si="245"/>
        <v>5.9152735727101318</v>
      </c>
      <c r="L3129">
        <v>-0.69509799999999999</v>
      </c>
      <c r="M3129">
        <v>-1.9624599999999999E-2</v>
      </c>
      <c r="N3129">
        <v>0.11447</v>
      </c>
      <c r="O3129">
        <v>0.11210000000000001</v>
      </c>
      <c r="P3129">
        <v>0.11990099999999999</v>
      </c>
      <c r="Q3129">
        <v>-0.26691100000000001</v>
      </c>
      <c r="R3129">
        <v>0.579793</v>
      </c>
      <c r="S3129">
        <v>-0.32701799999999998</v>
      </c>
      <c r="T3129">
        <v>0.25237700000000002</v>
      </c>
      <c r="U3129">
        <v>1.4565099999999999E-2</v>
      </c>
      <c r="V3129">
        <v>-0.26691100000000001</v>
      </c>
      <c r="W3129">
        <v>0.579793</v>
      </c>
      <c r="X3129">
        <v>3.2677800000000001E-4</v>
      </c>
      <c r="Y3129">
        <v>3.0644100000000001E-2</v>
      </c>
      <c r="Z3129">
        <v>7.0489000000000003E-3</v>
      </c>
    </row>
    <row r="3130" spans="1:26" x14ac:dyDescent="0.25">
      <c r="A3130">
        <v>4.056</v>
      </c>
      <c r="B3130">
        <v>-0.69531299999999996</v>
      </c>
      <c r="C3130">
        <v>-1.9167099999999999E-2</v>
      </c>
      <c r="D3130">
        <v>9.21593E-2</v>
      </c>
      <c r="E3130">
        <v>2.7584600000000001E-2</v>
      </c>
      <c r="F3130">
        <v>0.103254</v>
      </c>
      <c r="G3130">
        <f t="shared" si="241"/>
        <v>-39.838500340579806</v>
      </c>
      <c r="H3130">
        <f t="shared" si="242"/>
        <v>-1.0981939355052002</v>
      </c>
      <c r="I3130">
        <f t="shared" si="243"/>
        <v>5.2803389328800083</v>
      </c>
      <c r="J3130">
        <f t="shared" si="244"/>
        <v>1.5804811595565706</v>
      </c>
      <c r="K3130">
        <f t="shared" si="245"/>
        <v>5.9160184178438016</v>
      </c>
      <c r="L3130">
        <v>-0.69531299999999996</v>
      </c>
      <c r="M3130">
        <v>-1.9167099999999999E-2</v>
      </c>
      <c r="N3130">
        <v>0.11447</v>
      </c>
      <c r="O3130">
        <v>0.112126</v>
      </c>
      <c r="P3130">
        <v>0.119905</v>
      </c>
      <c r="Q3130">
        <v>-0.26795200000000002</v>
      </c>
      <c r="R3130">
        <v>0.46936800000000001</v>
      </c>
      <c r="S3130">
        <v>-0.235989</v>
      </c>
      <c r="T3130">
        <v>0.204932</v>
      </c>
      <c r="U3130">
        <v>1.17979E-2</v>
      </c>
      <c r="V3130">
        <v>-0.26795200000000002</v>
      </c>
      <c r="W3130">
        <v>0.46936800000000001</v>
      </c>
      <c r="X3130">
        <v>3.2677800000000001E-4</v>
      </c>
      <c r="Y3130">
        <v>2.3674899999999999E-2</v>
      </c>
      <c r="Z3130">
        <v>6.91458E-3</v>
      </c>
    </row>
    <row r="3131" spans="1:26" x14ac:dyDescent="0.25">
      <c r="A3131">
        <v>4.0583799999999997</v>
      </c>
      <c r="B3131">
        <v>-0.69595700000000005</v>
      </c>
      <c r="C3131">
        <v>-1.7997699999999998E-2</v>
      </c>
      <c r="D3131">
        <v>9.1468900000000006E-2</v>
      </c>
      <c r="E3131">
        <v>2.8166699999999999E-2</v>
      </c>
      <c r="F3131">
        <v>0.103286</v>
      </c>
      <c r="G3131">
        <f t="shared" si="241"/>
        <v>-39.875398822586234</v>
      </c>
      <c r="H3131">
        <f t="shared" si="242"/>
        <v>-1.0311922509426017</v>
      </c>
      <c r="I3131">
        <f t="shared" si="243"/>
        <v>5.2407819267041758</v>
      </c>
      <c r="J3131">
        <f t="shared" si="244"/>
        <v>1.6138330328111359</v>
      </c>
      <c r="K3131">
        <f t="shared" si="245"/>
        <v>5.9178518827882209</v>
      </c>
      <c r="L3131">
        <v>-0.69595700000000005</v>
      </c>
      <c r="M3131">
        <v>-1.7997699999999998E-2</v>
      </c>
      <c r="N3131">
        <v>0.11447</v>
      </c>
      <c r="O3131">
        <v>0.112194</v>
      </c>
      <c r="P3131">
        <v>0.119923</v>
      </c>
      <c r="Q3131">
        <v>-0.24560599999999999</v>
      </c>
      <c r="R3131">
        <v>0.43883899999999998</v>
      </c>
      <c r="S3131">
        <v>-0.33554600000000001</v>
      </c>
      <c r="T3131">
        <v>0.25790600000000002</v>
      </c>
      <c r="U3131">
        <v>1.4874200000000001E-2</v>
      </c>
      <c r="V3131">
        <v>-0.24560599999999999</v>
      </c>
      <c r="W3131">
        <v>0.43883899999999998</v>
      </c>
      <c r="X3131">
        <v>3.2677800000000001E-4</v>
      </c>
      <c r="Y3131">
        <v>3.1391000000000002E-2</v>
      </c>
      <c r="Z3131">
        <v>7.1327700000000001E-3</v>
      </c>
    </row>
    <row r="3132" spans="1:26" x14ac:dyDescent="0.25">
      <c r="A3132">
        <v>4.0593500000000002</v>
      </c>
      <c r="B3132">
        <v>-0.69617200000000001</v>
      </c>
      <c r="C3132">
        <v>-1.7438499999999999E-2</v>
      </c>
      <c r="D3132">
        <v>9.1103500000000004E-2</v>
      </c>
      <c r="E3132">
        <v>2.84091E-2</v>
      </c>
      <c r="F3132">
        <v>0.1033</v>
      </c>
      <c r="G3132">
        <f t="shared" si="241"/>
        <v>-39.887717415181548</v>
      </c>
      <c r="H3132">
        <f t="shared" si="242"/>
        <v>-0.99915245103888606</v>
      </c>
      <c r="I3132">
        <f t="shared" si="243"/>
        <v>5.219846048870096</v>
      </c>
      <c r="J3132">
        <f t="shared" si="244"/>
        <v>1.6277215297651071</v>
      </c>
      <c r="K3132">
        <f t="shared" si="245"/>
        <v>5.9186540237014045</v>
      </c>
      <c r="L3132">
        <v>-0.69617200000000001</v>
      </c>
      <c r="M3132">
        <v>-1.7438499999999999E-2</v>
      </c>
      <c r="N3132">
        <v>0.11447</v>
      </c>
      <c r="O3132">
        <v>0.11222500000000001</v>
      </c>
      <c r="P3132">
        <v>0.11992700000000001</v>
      </c>
      <c r="Q3132">
        <v>-0.22237899999999999</v>
      </c>
      <c r="R3132">
        <v>0.51082899999999998</v>
      </c>
      <c r="S3132">
        <v>-0.36751400000000001</v>
      </c>
      <c r="T3132">
        <v>0.27706799999999998</v>
      </c>
      <c r="U3132">
        <v>1.59732E-2</v>
      </c>
      <c r="V3132">
        <v>-0.22237899999999999</v>
      </c>
      <c r="W3132">
        <v>0.51082899999999998</v>
      </c>
      <c r="X3132">
        <v>3.2677800000000001E-4</v>
      </c>
      <c r="Y3132">
        <v>3.4012599999999997E-2</v>
      </c>
      <c r="Z3132">
        <v>7.3653700000000004E-3</v>
      </c>
    </row>
    <row r="3133" spans="1:26" x14ac:dyDescent="0.25">
      <c r="A3133">
        <v>4.0603899999999999</v>
      </c>
      <c r="B3133">
        <v>-0.69638599999999995</v>
      </c>
      <c r="C3133">
        <v>-1.69809E-2</v>
      </c>
      <c r="D3133">
        <v>9.0847600000000001E-2</v>
      </c>
      <c r="E3133">
        <v>2.8655300000000002E-2</v>
      </c>
      <c r="F3133">
        <v>0.103313</v>
      </c>
      <c r="G3133">
        <f t="shared" si="241"/>
        <v>-39.899978711997342</v>
      </c>
      <c r="H3133">
        <f t="shared" si="242"/>
        <v>-0.97293390233369959</v>
      </c>
      <c r="I3133">
        <f t="shared" si="243"/>
        <v>5.2051840588926979</v>
      </c>
      <c r="J3133">
        <f t="shared" si="244"/>
        <v>1.641827750681228</v>
      </c>
      <c r="K3133">
        <f t="shared" si="245"/>
        <v>5.9193988688350743</v>
      </c>
      <c r="L3133">
        <v>-0.69638599999999995</v>
      </c>
      <c r="M3133">
        <v>-1.69809E-2</v>
      </c>
      <c r="N3133">
        <v>0.11447</v>
      </c>
      <c r="O3133">
        <v>0.112252</v>
      </c>
      <c r="P3133">
        <v>0.119936</v>
      </c>
      <c r="Q3133">
        <v>-0.25956699999999999</v>
      </c>
      <c r="R3133">
        <v>0.48353000000000002</v>
      </c>
      <c r="S3133">
        <v>-0.26067400000000002</v>
      </c>
      <c r="T3133">
        <v>0.21226</v>
      </c>
      <c r="U3133">
        <v>1.22524E-2</v>
      </c>
      <c r="V3133">
        <v>-0.25956699999999999</v>
      </c>
      <c r="W3133">
        <v>0.48353000000000002</v>
      </c>
      <c r="X3133">
        <v>3.2677800000000001E-4</v>
      </c>
      <c r="Y3133">
        <v>2.5235299999999999E-2</v>
      </c>
      <c r="Z3133">
        <v>6.51573E-3</v>
      </c>
    </row>
    <row r="3134" spans="1:26" x14ac:dyDescent="0.25">
      <c r="A3134">
        <v>4.0615300000000003</v>
      </c>
      <c r="B3134">
        <v>-0.69660100000000003</v>
      </c>
      <c r="C3134">
        <v>-1.6523300000000001E-2</v>
      </c>
      <c r="D3134">
        <v>9.0601100000000004E-2</v>
      </c>
      <c r="E3134">
        <v>2.8838099999999998E-2</v>
      </c>
      <c r="F3134">
        <v>0.103324</v>
      </c>
      <c r="G3134">
        <f t="shared" si="241"/>
        <v>-39.912297304592663</v>
      </c>
      <c r="H3134">
        <f t="shared" si="242"/>
        <v>-0.94671535362851322</v>
      </c>
      <c r="I3134">
        <f t="shared" si="243"/>
        <v>5.1910606492427229</v>
      </c>
      <c r="J3134">
        <f t="shared" si="244"/>
        <v>1.6523014191762191</v>
      </c>
      <c r="K3134">
        <f t="shared" si="245"/>
        <v>5.9200291224097183</v>
      </c>
      <c r="L3134">
        <v>-0.69660100000000003</v>
      </c>
      <c r="M3134">
        <v>-1.6523300000000001E-2</v>
      </c>
      <c r="N3134">
        <v>0.11447</v>
      </c>
      <c r="O3134">
        <v>0.112274</v>
      </c>
      <c r="P3134">
        <v>0.11994100000000001</v>
      </c>
      <c r="Q3134">
        <v>-0.238265</v>
      </c>
      <c r="R3134">
        <v>0.52425900000000003</v>
      </c>
      <c r="S3134">
        <v>-0.32596700000000001</v>
      </c>
      <c r="T3134">
        <v>0.24270800000000001</v>
      </c>
      <c r="U3134">
        <v>1.40476E-2</v>
      </c>
      <c r="V3134">
        <v>-0.238265</v>
      </c>
      <c r="W3134">
        <v>0.52425900000000003</v>
      </c>
      <c r="X3134">
        <v>3.2677800000000001E-4</v>
      </c>
      <c r="Y3134">
        <v>3.0020600000000001E-2</v>
      </c>
      <c r="Z3134">
        <v>6.3330299999999999E-3</v>
      </c>
    </row>
    <row r="3135" spans="1:26" x14ac:dyDescent="0.25">
      <c r="A3135">
        <v>4.0623300000000002</v>
      </c>
      <c r="B3135">
        <v>-0.69681599999999999</v>
      </c>
      <c r="C3135">
        <v>-1.5964099999999998E-2</v>
      </c>
      <c r="D3135">
        <v>9.0286199999999997E-2</v>
      </c>
      <c r="E3135">
        <v>2.91142E-2</v>
      </c>
      <c r="F3135">
        <v>0.103339</v>
      </c>
      <c r="G3135">
        <f t="shared" si="241"/>
        <v>-39.924615897187969</v>
      </c>
      <c r="H3135">
        <f t="shared" si="242"/>
        <v>-0.91467555372479747</v>
      </c>
      <c r="I3135">
        <f t="shared" si="243"/>
        <v>5.173018208274053</v>
      </c>
      <c r="J3135">
        <f t="shared" si="244"/>
        <v>1.6681207838997814</v>
      </c>
      <c r="K3135">
        <f t="shared" si="245"/>
        <v>5.9208885591024139</v>
      </c>
      <c r="L3135">
        <v>-0.69681599999999999</v>
      </c>
      <c r="M3135">
        <v>-1.5964099999999998E-2</v>
      </c>
      <c r="N3135">
        <v>0.11447</v>
      </c>
      <c r="O3135">
        <v>0.112306</v>
      </c>
      <c r="P3135">
        <v>0.11995</v>
      </c>
      <c r="Q3135">
        <v>-0.23544100000000001</v>
      </c>
      <c r="R3135">
        <v>0.56523699999999999</v>
      </c>
      <c r="S3135">
        <v>-0.267544</v>
      </c>
      <c r="T3135">
        <v>0.209566</v>
      </c>
      <c r="U3135">
        <v>1.21318E-2</v>
      </c>
      <c r="V3135">
        <v>-0.23544100000000001</v>
      </c>
      <c r="W3135">
        <v>0.56523699999999999</v>
      </c>
      <c r="X3135">
        <v>3.2677800000000001E-4</v>
      </c>
      <c r="Y3135">
        <v>2.5369900000000001E-2</v>
      </c>
      <c r="Z3135">
        <v>6.0424500000000004E-3</v>
      </c>
    </row>
    <row r="3136" spans="1:26" x14ac:dyDescent="0.25">
      <c r="A3136">
        <v>4.06332</v>
      </c>
      <c r="B3136">
        <v>-0.697102</v>
      </c>
      <c r="C3136">
        <v>-1.54048E-2</v>
      </c>
      <c r="D3136">
        <v>8.9921299999999996E-2</v>
      </c>
      <c r="E3136">
        <v>2.9356500000000001E-2</v>
      </c>
      <c r="F3136">
        <v>0.103353</v>
      </c>
      <c r="G3136">
        <f t="shared" si="241"/>
        <v>-39.94100249012871</v>
      </c>
      <c r="H3136">
        <f t="shared" si="242"/>
        <v>-0.88263002424313053</v>
      </c>
      <c r="I3136">
        <f t="shared" si="243"/>
        <v>5.1521109783297296</v>
      </c>
      <c r="J3136">
        <f t="shared" si="244"/>
        <v>1.6820035512758014</v>
      </c>
      <c r="K3136">
        <f t="shared" si="245"/>
        <v>5.9216907000155974</v>
      </c>
      <c r="L3136">
        <v>-0.697102</v>
      </c>
      <c r="M3136">
        <v>-1.54048E-2</v>
      </c>
      <c r="N3136">
        <v>0.11447</v>
      </c>
      <c r="O3136">
        <v>0.11233700000000001</v>
      </c>
      <c r="P3136">
        <v>0.11995400000000001</v>
      </c>
      <c r="Q3136">
        <v>-0.23554800000000001</v>
      </c>
      <c r="R3136">
        <v>0.53861400000000004</v>
      </c>
      <c r="S3136">
        <v>-0.34027299999999999</v>
      </c>
      <c r="T3136">
        <v>0.24626899999999999</v>
      </c>
      <c r="U3136">
        <v>1.4275700000000001E-2</v>
      </c>
      <c r="V3136">
        <v>-0.23554800000000001</v>
      </c>
      <c r="W3136">
        <v>0.53861400000000004</v>
      </c>
      <c r="X3136">
        <v>3.2677800000000001E-4</v>
      </c>
      <c r="Y3136">
        <v>3.0884499999999999E-2</v>
      </c>
      <c r="Z3136">
        <v>6.0498799999999997E-3</v>
      </c>
    </row>
    <row r="3137" spans="1:26" x14ac:dyDescent="0.25">
      <c r="A3137">
        <v>4.0643200000000004</v>
      </c>
      <c r="B3137">
        <v>-0.69731699999999996</v>
      </c>
      <c r="C3137">
        <v>-1.4896400000000001E-2</v>
      </c>
      <c r="D3137">
        <v>8.9615899999999998E-2</v>
      </c>
      <c r="E3137">
        <v>2.9569000000000002E-2</v>
      </c>
      <c r="F3137">
        <v>0.103365</v>
      </c>
      <c r="G3137">
        <f t="shared" si="241"/>
        <v>-39.953321082724024</v>
      </c>
      <c r="H3137">
        <f t="shared" si="242"/>
        <v>-0.85350084993867947</v>
      </c>
      <c r="I3137">
        <f t="shared" si="243"/>
        <v>5.1346128472664345</v>
      </c>
      <c r="J3137">
        <f t="shared" si="244"/>
        <v>1.6941789044223312</v>
      </c>
      <c r="K3137">
        <f t="shared" si="245"/>
        <v>5.9223782493697543</v>
      </c>
      <c r="L3137">
        <v>-0.69731699999999996</v>
      </c>
      <c r="M3137">
        <v>-1.4896400000000001E-2</v>
      </c>
      <c r="N3137">
        <v>0.11447</v>
      </c>
      <c r="O3137">
        <v>0.11236400000000001</v>
      </c>
      <c r="P3137">
        <v>0.119959</v>
      </c>
      <c r="Q3137">
        <v>-0.18879399999999999</v>
      </c>
      <c r="R3137">
        <v>0.524177</v>
      </c>
      <c r="S3137">
        <v>-0.32752100000000001</v>
      </c>
      <c r="T3137">
        <v>0.23772199999999999</v>
      </c>
      <c r="U3137">
        <v>1.3788399999999999E-2</v>
      </c>
      <c r="V3137">
        <v>-0.18879399999999999</v>
      </c>
      <c r="W3137">
        <v>0.524177</v>
      </c>
      <c r="X3137">
        <v>3.2677800000000001E-4</v>
      </c>
      <c r="Y3137">
        <v>2.9790000000000001E-2</v>
      </c>
      <c r="Z3137">
        <v>5.8848499999999996E-3</v>
      </c>
    </row>
    <row r="3138" spans="1:26" x14ac:dyDescent="0.25">
      <c r="A3138">
        <v>4.06534</v>
      </c>
      <c r="B3138">
        <v>-0.69753200000000004</v>
      </c>
      <c r="C3138">
        <v>-1.4388E-2</v>
      </c>
      <c r="D3138">
        <v>8.9251300000000006E-2</v>
      </c>
      <c r="E3138">
        <v>2.98112E-2</v>
      </c>
      <c r="F3138">
        <v>0.103379</v>
      </c>
      <c r="G3138">
        <f t="shared" si="241"/>
        <v>-39.965639675319338</v>
      </c>
      <c r="H3138">
        <f t="shared" si="242"/>
        <v>-0.82437167563422853</v>
      </c>
      <c r="I3138">
        <f t="shared" si="243"/>
        <v>5.1137228060559643</v>
      </c>
      <c r="J3138">
        <f t="shared" si="244"/>
        <v>1.7080559422203998</v>
      </c>
      <c r="K3138">
        <f t="shared" si="245"/>
        <v>5.923180390282937</v>
      </c>
      <c r="L3138">
        <v>-0.69753200000000004</v>
      </c>
      <c r="M3138">
        <v>-1.4388E-2</v>
      </c>
      <c r="N3138">
        <v>0.11447</v>
      </c>
      <c r="O3138">
        <v>0.11239499999999999</v>
      </c>
      <c r="P3138">
        <v>0.119963</v>
      </c>
      <c r="Q3138">
        <v>-0.22378400000000001</v>
      </c>
      <c r="R3138">
        <v>0.53869999999999996</v>
      </c>
      <c r="S3138">
        <v>-0.33645000000000003</v>
      </c>
      <c r="T3138">
        <v>0.237903</v>
      </c>
      <c r="U3138">
        <v>1.38257E-2</v>
      </c>
      <c r="V3138">
        <v>-0.22378400000000001</v>
      </c>
      <c r="W3138">
        <v>0.53869999999999996</v>
      </c>
      <c r="X3138">
        <v>3.2677800000000001E-4</v>
      </c>
      <c r="Y3138">
        <v>3.0197000000000002E-2</v>
      </c>
      <c r="Z3138">
        <v>5.5541599999999998E-3</v>
      </c>
    </row>
    <row r="3139" spans="1:26" x14ac:dyDescent="0.25">
      <c r="A3139">
        <v>4.0663400000000003</v>
      </c>
      <c r="B3139">
        <v>-0.69774700000000001</v>
      </c>
      <c r="C3139">
        <v>-1.38288E-2</v>
      </c>
      <c r="D3139">
        <v>8.89461E-2</v>
      </c>
      <c r="E3139">
        <v>3.0023600000000001E-2</v>
      </c>
      <c r="F3139">
        <v>0.103391</v>
      </c>
      <c r="G3139">
        <f t="shared" ref="G3139:G3202" si="246">B3139*180/PI()</f>
        <v>-39.977958267914651</v>
      </c>
      <c r="H3139">
        <f t="shared" ref="H3139:H3202" si="247">C3139*180/PI()</f>
        <v>-0.79233187573051289</v>
      </c>
      <c r="I3139">
        <f t="shared" ref="I3139:I3202" si="248">D3139*180/PI()</f>
        <v>5.0962361341485716</v>
      </c>
      <c r="J3139">
        <f t="shared" ref="J3139:J3202" si="249">E3139*180/PI()</f>
        <v>1.7202255657889785</v>
      </c>
      <c r="K3139">
        <f t="shared" ref="K3139:K3202" si="250">F3139*180/PI()</f>
        <v>5.9238679396370939</v>
      </c>
      <c r="L3139">
        <v>-0.69774700000000001</v>
      </c>
      <c r="M3139">
        <v>-1.38288E-2</v>
      </c>
      <c r="N3139">
        <v>0.11447</v>
      </c>
      <c r="O3139">
        <v>0.11242199999999999</v>
      </c>
      <c r="P3139">
        <v>0.11996800000000001</v>
      </c>
      <c r="Q3139">
        <v>-0.24413499999999999</v>
      </c>
      <c r="R3139">
        <v>0.54558300000000004</v>
      </c>
      <c r="S3139">
        <v>-0.34599400000000002</v>
      </c>
      <c r="T3139">
        <v>0.24282500000000001</v>
      </c>
      <c r="U3139">
        <v>1.4111200000000001E-2</v>
      </c>
      <c r="V3139">
        <v>-0.24413499999999999</v>
      </c>
      <c r="W3139">
        <v>0.54558300000000004</v>
      </c>
      <c r="X3139">
        <v>3.2677800000000001E-4</v>
      </c>
      <c r="Y3139">
        <v>3.0934300000000001E-2</v>
      </c>
      <c r="Z3139">
        <v>5.5608599999999999E-3</v>
      </c>
    </row>
    <row r="3140" spans="1:26" x14ac:dyDescent="0.25">
      <c r="A3140">
        <v>4.0677099999999999</v>
      </c>
      <c r="B3140">
        <v>-0.69810399999999995</v>
      </c>
      <c r="C3140">
        <v>-1.3117E-2</v>
      </c>
      <c r="D3140">
        <v>8.8572700000000004E-2</v>
      </c>
      <c r="E3140">
        <v>3.0329399999999999E-2</v>
      </c>
      <c r="F3140">
        <v>0.103408</v>
      </c>
      <c r="G3140">
        <f t="shared" si="246"/>
        <v>-39.998412861200819</v>
      </c>
      <c r="H3140">
        <f t="shared" si="247"/>
        <v>-0.75154873987310089</v>
      </c>
      <c r="I3140">
        <f t="shared" si="248"/>
        <v>5.0748418900783872</v>
      </c>
      <c r="J3140">
        <f t="shared" si="249"/>
        <v>1.7377466151640788</v>
      </c>
      <c r="K3140">
        <f t="shared" si="250"/>
        <v>5.9248419678888169</v>
      </c>
      <c r="L3140">
        <v>-0.69810399999999995</v>
      </c>
      <c r="M3140">
        <v>-1.3117E-2</v>
      </c>
      <c r="N3140">
        <v>0.11447</v>
      </c>
      <c r="O3140">
        <v>0.112458</v>
      </c>
      <c r="P3140">
        <v>0.119977</v>
      </c>
      <c r="Q3140">
        <v>-0.22378899999999999</v>
      </c>
      <c r="R3140">
        <v>0.53553600000000001</v>
      </c>
      <c r="S3140">
        <v>-0.34841699999999998</v>
      </c>
      <c r="T3140">
        <v>0.24291699999999999</v>
      </c>
      <c r="U3140">
        <v>1.4121699999999999E-2</v>
      </c>
      <c r="V3140">
        <v>-0.22378899999999999</v>
      </c>
      <c r="W3140">
        <v>0.53553600000000001</v>
      </c>
      <c r="X3140">
        <v>3.2677800000000001E-4</v>
      </c>
      <c r="Y3140">
        <v>3.1054399999999999E-2</v>
      </c>
      <c r="Z3140">
        <v>5.4712199999999997E-3</v>
      </c>
    </row>
    <row r="3141" spans="1:26" x14ac:dyDescent="0.25">
      <c r="A3141">
        <v>4.0687100000000003</v>
      </c>
      <c r="B3141">
        <v>-0.69831900000000002</v>
      </c>
      <c r="C3141">
        <v>-1.25577E-2</v>
      </c>
      <c r="D3141">
        <v>8.8208599999999998E-2</v>
      </c>
      <c r="E3141">
        <v>3.0571500000000001E-2</v>
      </c>
      <c r="F3141">
        <v>0.103422</v>
      </c>
      <c r="G3141">
        <f t="shared" si="246"/>
        <v>-40.01073145379614</v>
      </c>
      <c r="H3141">
        <f t="shared" si="247"/>
        <v>-0.71950321039143394</v>
      </c>
      <c r="I3141">
        <f t="shared" si="248"/>
        <v>5.0539804967576734</v>
      </c>
      <c r="J3141">
        <f t="shared" si="249"/>
        <v>1.7516179233841964</v>
      </c>
      <c r="K3141">
        <f t="shared" si="250"/>
        <v>5.9256441088020004</v>
      </c>
      <c r="L3141">
        <v>-0.69831900000000002</v>
      </c>
      <c r="M3141">
        <v>-1.25577E-2</v>
      </c>
      <c r="N3141">
        <v>0.11447</v>
      </c>
      <c r="O3141">
        <v>0.11248900000000001</v>
      </c>
      <c r="P3141">
        <v>0.119981</v>
      </c>
      <c r="Q3141">
        <v>-0.22378200000000001</v>
      </c>
      <c r="R3141">
        <v>0.51383800000000002</v>
      </c>
      <c r="S3141">
        <v>-0.394345</v>
      </c>
      <c r="T3141">
        <v>0.25963799999999998</v>
      </c>
      <c r="U3141">
        <v>1.5139400000000001E-2</v>
      </c>
      <c r="V3141">
        <v>-0.22378200000000001</v>
      </c>
      <c r="W3141">
        <v>0.51383800000000002</v>
      </c>
      <c r="X3141">
        <v>3.2677800000000001E-4</v>
      </c>
      <c r="Y3141">
        <v>3.4131700000000001E-2</v>
      </c>
      <c r="Z3141">
        <v>4.9827200000000004E-3</v>
      </c>
    </row>
    <row r="3142" spans="1:26" x14ac:dyDescent="0.25">
      <c r="A3142">
        <v>4.0699399999999999</v>
      </c>
      <c r="B3142">
        <v>-0.69860599999999995</v>
      </c>
      <c r="C3142">
        <v>-1.1947599999999999E-2</v>
      </c>
      <c r="D3142">
        <v>8.7903700000000001E-2</v>
      </c>
      <c r="E3142">
        <v>3.0783899999999999E-2</v>
      </c>
      <c r="F3142">
        <v>0.103434</v>
      </c>
      <c r="G3142">
        <f t="shared" si="246"/>
        <v>-40.027175342516387</v>
      </c>
      <c r="H3142">
        <f t="shared" si="247"/>
        <v>-0.68454705531050231</v>
      </c>
      <c r="I3142">
        <f t="shared" si="248"/>
        <v>5.0365110135841347</v>
      </c>
      <c r="J3142">
        <f t="shared" si="249"/>
        <v>1.7637875469527748</v>
      </c>
      <c r="K3142">
        <f t="shared" si="250"/>
        <v>5.9263316581561574</v>
      </c>
      <c r="L3142">
        <v>-0.69860599999999995</v>
      </c>
      <c r="M3142">
        <v>-1.1947599999999999E-2</v>
      </c>
      <c r="N3142">
        <v>0.11447</v>
      </c>
      <c r="O3142">
        <v>0.112516</v>
      </c>
      <c r="P3142">
        <v>0.119986</v>
      </c>
      <c r="Q3142">
        <v>-0.24413699999999999</v>
      </c>
      <c r="R3142">
        <v>0.53576299999999999</v>
      </c>
      <c r="S3142">
        <v>-0.23444999999999999</v>
      </c>
      <c r="T3142">
        <v>0.17819299999999999</v>
      </c>
      <c r="U3142">
        <v>1.03844E-2</v>
      </c>
      <c r="V3142">
        <v>-0.24413699999999999</v>
      </c>
      <c r="W3142">
        <v>0.53576299999999999</v>
      </c>
      <c r="X3142">
        <v>3.2677800000000001E-4</v>
      </c>
      <c r="Y3142">
        <v>2.19606E-2</v>
      </c>
      <c r="Z3142">
        <v>4.9054499999999996E-3</v>
      </c>
    </row>
    <row r="3143" spans="1:26" x14ac:dyDescent="0.25">
      <c r="A3143">
        <v>4.0709299999999997</v>
      </c>
      <c r="B3143">
        <v>-0.69882</v>
      </c>
      <c r="C3143">
        <v>-1.13884E-2</v>
      </c>
      <c r="D3143">
        <v>8.7539900000000004E-2</v>
      </c>
      <c r="E3143">
        <v>3.1025899999999999E-2</v>
      </c>
      <c r="F3143">
        <v>0.103447</v>
      </c>
      <c r="G3143">
        <f t="shared" si="246"/>
        <v>-40.039436639332187</v>
      </c>
      <c r="H3143">
        <f t="shared" si="247"/>
        <v>-0.65250725540678667</v>
      </c>
      <c r="I3143">
        <f t="shared" si="248"/>
        <v>5.0156668089972749</v>
      </c>
      <c r="J3143">
        <f t="shared" si="249"/>
        <v>1.7776531255949408</v>
      </c>
      <c r="K3143">
        <f t="shared" si="250"/>
        <v>5.9270765032898263</v>
      </c>
      <c r="L3143">
        <v>-0.69882</v>
      </c>
      <c r="M3143">
        <v>-1.13884E-2</v>
      </c>
      <c r="N3143">
        <v>0.11447</v>
      </c>
      <c r="O3143">
        <v>0.112548</v>
      </c>
      <c r="P3143">
        <v>0.11999</v>
      </c>
      <c r="Q3143">
        <v>-0.22378200000000001</v>
      </c>
      <c r="R3143">
        <v>0.55025500000000005</v>
      </c>
      <c r="S3143">
        <v>-0.30450300000000002</v>
      </c>
      <c r="T3143">
        <v>0.20608599999999999</v>
      </c>
      <c r="U3143">
        <v>1.20617E-2</v>
      </c>
      <c r="V3143">
        <v>-0.22378200000000001</v>
      </c>
      <c r="W3143">
        <v>0.55025500000000005</v>
      </c>
      <c r="X3143">
        <v>3.2677800000000001E-4</v>
      </c>
      <c r="Y3143">
        <v>2.68036E-2</v>
      </c>
      <c r="Z3143">
        <v>4.3437700000000003E-3</v>
      </c>
    </row>
    <row r="3144" spans="1:26" x14ac:dyDescent="0.25">
      <c r="A3144">
        <v>4.07193</v>
      </c>
      <c r="B3144">
        <v>-0.69903499999999996</v>
      </c>
      <c r="C3144">
        <v>-1.0880000000000001E-2</v>
      </c>
      <c r="D3144">
        <v>8.7235300000000002E-2</v>
      </c>
      <c r="E3144">
        <v>3.1238200000000001E-2</v>
      </c>
      <c r="F3144">
        <v>0.103459</v>
      </c>
      <c r="G3144">
        <f t="shared" si="246"/>
        <v>-40.051755231927501</v>
      </c>
      <c r="H3144">
        <f t="shared" si="247"/>
        <v>-0.62337808110233572</v>
      </c>
      <c r="I3144">
        <f t="shared" si="248"/>
        <v>4.9982145145575902</v>
      </c>
      <c r="J3144">
        <f t="shared" si="249"/>
        <v>1.789817019585568</v>
      </c>
      <c r="K3144">
        <f t="shared" si="250"/>
        <v>5.9277640526439832</v>
      </c>
      <c r="L3144">
        <v>-0.69903499999999996</v>
      </c>
      <c r="M3144">
        <v>-1.0880000000000001E-2</v>
      </c>
      <c r="N3144">
        <v>0.11447</v>
      </c>
      <c r="O3144">
        <v>0.11257499999999999</v>
      </c>
      <c r="P3144">
        <v>0.119995</v>
      </c>
      <c r="Q3144">
        <v>-0.23849600000000001</v>
      </c>
      <c r="R3144">
        <v>0.59096599999999999</v>
      </c>
      <c r="S3144">
        <v>-0.35679</v>
      </c>
      <c r="T3144">
        <v>0.22964399999999999</v>
      </c>
      <c r="U3144">
        <v>1.34553E-2</v>
      </c>
      <c r="V3144">
        <v>-0.23849600000000001</v>
      </c>
      <c r="W3144">
        <v>0.59096599999999999</v>
      </c>
      <c r="X3144">
        <v>3.2677800000000001E-4</v>
      </c>
      <c r="Y3144">
        <v>3.05974E-2</v>
      </c>
      <c r="Z3144">
        <v>4.1318500000000003E-3</v>
      </c>
    </row>
    <row r="3145" spans="1:26" x14ac:dyDescent="0.25">
      <c r="A3145">
        <v>4.0734899999999996</v>
      </c>
      <c r="B3145">
        <v>-0.69932099999999997</v>
      </c>
      <c r="C3145">
        <v>-1.02699E-2</v>
      </c>
      <c r="D3145">
        <v>8.6871799999999999E-2</v>
      </c>
      <c r="E3145">
        <v>3.14802E-2</v>
      </c>
      <c r="F3145">
        <v>0.103473</v>
      </c>
      <c r="G3145">
        <f t="shared" si="246"/>
        <v>-40.068141824868242</v>
      </c>
      <c r="H3145">
        <f t="shared" si="247"/>
        <v>-0.58842192602140408</v>
      </c>
      <c r="I3145">
        <f t="shared" si="248"/>
        <v>4.9773874987045854</v>
      </c>
      <c r="J3145">
        <f t="shared" si="249"/>
        <v>1.8036825982277342</v>
      </c>
      <c r="K3145">
        <f t="shared" si="250"/>
        <v>5.9285661935571667</v>
      </c>
      <c r="L3145">
        <v>-0.69932099999999997</v>
      </c>
      <c r="M3145">
        <v>-1.02699E-2</v>
      </c>
      <c r="N3145">
        <v>0.11447</v>
      </c>
      <c r="O3145">
        <v>0.112606</v>
      </c>
      <c r="P3145">
        <v>0.11999899999999999</v>
      </c>
      <c r="Q3145">
        <v>-0.29592200000000002</v>
      </c>
      <c r="R3145">
        <v>0.55934799999999996</v>
      </c>
      <c r="S3145">
        <v>-0.306035</v>
      </c>
      <c r="T3145">
        <v>0.209951</v>
      </c>
      <c r="U3145">
        <v>1.2264600000000001E-2</v>
      </c>
      <c r="V3145">
        <v>-0.29592200000000002</v>
      </c>
      <c r="W3145">
        <v>0.55934799999999996</v>
      </c>
      <c r="X3145">
        <v>3.2677800000000001E-4</v>
      </c>
      <c r="Y3145">
        <v>2.71326E-2</v>
      </c>
      <c r="Z3145">
        <v>4.57413E-3</v>
      </c>
    </row>
    <row r="3146" spans="1:26" x14ac:dyDescent="0.25">
      <c r="A3146">
        <v>4.0754799999999998</v>
      </c>
      <c r="B3146">
        <v>-0.69967900000000005</v>
      </c>
      <c r="C3146">
        <v>-9.3039100000000003E-3</v>
      </c>
      <c r="D3146">
        <v>8.6322200000000002E-2</v>
      </c>
      <c r="E3146">
        <v>3.1874899999999998E-2</v>
      </c>
      <c r="F3146">
        <v>0.103496</v>
      </c>
      <c r="G3146">
        <f t="shared" si="246"/>
        <v>-40.08865371393393</v>
      </c>
      <c r="H3146">
        <f t="shared" si="247"/>
        <v>-0.53307477596956176</v>
      </c>
      <c r="I3146">
        <f t="shared" si="248"/>
        <v>4.9458977382841951</v>
      </c>
      <c r="J3146">
        <f t="shared" si="249"/>
        <v>1.8262972424015478</v>
      </c>
      <c r="K3146">
        <f t="shared" si="250"/>
        <v>5.9298839964859686</v>
      </c>
      <c r="L3146">
        <v>-0.69967900000000005</v>
      </c>
      <c r="M3146">
        <v>-9.3039100000000003E-3</v>
      </c>
      <c r="N3146">
        <v>0.11447</v>
      </c>
      <c r="O3146">
        <v>0.11265500000000001</v>
      </c>
      <c r="P3146">
        <v>0.120008</v>
      </c>
      <c r="Q3146">
        <v>-0.219774</v>
      </c>
      <c r="R3146">
        <v>0.564496</v>
      </c>
      <c r="S3146">
        <v>-0.293902</v>
      </c>
      <c r="T3146">
        <v>0.205625</v>
      </c>
      <c r="U3146">
        <v>1.1997799999999999E-2</v>
      </c>
      <c r="V3146">
        <v>-0.219774</v>
      </c>
      <c r="W3146">
        <v>0.564496</v>
      </c>
      <c r="X3146">
        <v>3.2677800000000001E-4</v>
      </c>
      <c r="Y3146">
        <v>2.6337800000000001E-2</v>
      </c>
      <c r="Z3146">
        <v>4.70529E-3</v>
      </c>
    </row>
    <row r="3147" spans="1:26" x14ac:dyDescent="0.25">
      <c r="A3147">
        <v>4.0773999999999999</v>
      </c>
      <c r="B3147">
        <v>-0.70032399999999995</v>
      </c>
      <c r="C3147">
        <v>-7.7786799999999996E-3</v>
      </c>
      <c r="D3147">
        <v>8.5528000000000007E-2</v>
      </c>
      <c r="E3147">
        <v>3.2452000000000002E-2</v>
      </c>
      <c r="F3147">
        <v>0.103528</v>
      </c>
      <c r="G3147">
        <f t="shared" si="246"/>
        <v>-40.125609491719864</v>
      </c>
      <c r="H3147">
        <f t="shared" si="247"/>
        <v>-0.4456855341828232</v>
      </c>
      <c r="I3147">
        <f t="shared" si="248"/>
        <v>4.9003934301949057</v>
      </c>
      <c r="J3147">
        <f t="shared" si="249"/>
        <v>1.8593626367585474</v>
      </c>
      <c r="K3147">
        <f t="shared" si="250"/>
        <v>5.9317174614303871</v>
      </c>
      <c r="L3147">
        <v>-0.70032399999999995</v>
      </c>
      <c r="M3147">
        <v>-7.7786799999999996E-3</v>
      </c>
      <c r="N3147">
        <v>0.11447</v>
      </c>
      <c r="O3147">
        <v>0.11272699999999999</v>
      </c>
      <c r="P3147">
        <v>0.120022</v>
      </c>
      <c r="Q3147">
        <v>-0.23450499999999999</v>
      </c>
      <c r="R3147">
        <v>0.55956499999999998</v>
      </c>
      <c r="S3147">
        <v>-0.29669499999999999</v>
      </c>
      <c r="T3147">
        <v>0.20161599999999999</v>
      </c>
      <c r="U3147">
        <v>1.1795999999999999E-2</v>
      </c>
      <c r="V3147">
        <v>-0.23450499999999999</v>
      </c>
      <c r="W3147">
        <v>0.55956499999999998</v>
      </c>
      <c r="X3147">
        <v>3.2677800000000001E-4</v>
      </c>
      <c r="Y3147">
        <v>2.6217799999999999E-2</v>
      </c>
      <c r="Z3147">
        <v>4.2883799999999996E-3</v>
      </c>
    </row>
    <row r="3148" spans="1:26" x14ac:dyDescent="0.25">
      <c r="A3148">
        <v>4.0784099999999999</v>
      </c>
      <c r="B3148">
        <v>-0.70053799999999999</v>
      </c>
      <c r="C3148">
        <v>-7.2194299999999998E-3</v>
      </c>
      <c r="D3148">
        <v>8.5224099999999997E-2</v>
      </c>
      <c r="E3148">
        <v>3.2664199999999997E-2</v>
      </c>
      <c r="F3148">
        <v>0.10353999999999999</v>
      </c>
      <c r="G3148">
        <f t="shared" si="246"/>
        <v>-40.137870788535665</v>
      </c>
      <c r="H3148">
        <f t="shared" si="247"/>
        <v>-0.4136428694901319</v>
      </c>
      <c r="I3148">
        <f t="shared" si="248"/>
        <v>4.882981242800879</v>
      </c>
      <c r="J3148">
        <f t="shared" si="249"/>
        <v>1.8715208011712234</v>
      </c>
      <c r="K3148">
        <f t="shared" si="250"/>
        <v>5.9324050107845441</v>
      </c>
      <c r="L3148">
        <v>-0.70053799999999999</v>
      </c>
      <c r="M3148">
        <v>-7.2194299999999998E-3</v>
      </c>
      <c r="N3148">
        <v>0.11447</v>
      </c>
      <c r="O3148">
        <v>0.11275399999999999</v>
      </c>
      <c r="P3148">
        <v>0.12002599999999999</v>
      </c>
      <c r="Q3148">
        <v>-0.23593800000000001</v>
      </c>
      <c r="R3148">
        <v>0.51369399999999998</v>
      </c>
      <c r="S3148">
        <v>-0.36285800000000001</v>
      </c>
      <c r="T3148">
        <v>0.24047099999999999</v>
      </c>
      <c r="U3148">
        <v>1.4027400000000001E-2</v>
      </c>
      <c r="V3148">
        <v>-0.23593800000000001</v>
      </c>
      <c r="W3148">
        <v>0.51369399999999998</v>
      </c>
      <c r="X3148">
        <v>3.2677800000000001E-4</v>
      </c>
      <c r="Y3148">
        <v>3.1606799999999997E-2</v>
      </c>
      <c r="Z3148">
        <v>4.7053099999999999E-3</v>
      </c>
    </row>
    <row r="3149" spans="1:26" x14ac:dyDescent="0.25">
      <c r="A3149">
        <v>4.0794100000000002</v>
      </c>
      <c r="B3149">
        <v>-0.70075299999999996</v>
      </c>
      <c r="C3149">
        <v>-6.7110199999999998E-3</v>
      </c>
      <c r="D3149">
        <v>8.4861400000000003E-2</v>
      </c>
      <c r="E3149">
        <v>3.2905999999999998E-2</v>
      </c>
      <c r="F3149">
        <v>0.10355399999999999</v>
      </c>
      <c r="G3149">
        <f t="shared" si="246"/>
        <v>-40.150189381130971</v>
      </c>
      <c r="H3149">
        <f t="shared" si="247"/>
        <v>-0.3845131222278857</v>
      </c>
      <c r="I3149">
        <f t="shared" si="248"/>
        <v>4.8622000635714846</v>
      </c>
      <c r="J3149">
        <f t="shared" si="249"/>
        <v>1.8853749206574868</v>
      </c>
      <c r="K3149">
        <f t="shared" si="250"/>
        <v>5.9332071516977267</v>
      </c>
      <c r="L3149">
        <v>-0.70075299999999996</v>
      </c>
      <c r="M3149">
        <v>-6.7110199999999998E-3</v>
      </c>
      <c r="N3149">
        <v>0.11447</v>
      </c>
      <c r="O3149">
        <v>0.112785</v>
      </c>
      <c r="P3149">
        <v>0.120031</v>
      </c>
      <c r="Q3149">
        <v>-0.203962</v>
      </c>
      <c r="R3149">
        <v>0.48370400000000002</v>
      </c>
      <c r="S3149">
        <v>-0.35813299999999998</v>
      </c>
      <c r="T3149">
        <v>0.23056299999999999</v>
      </c>
      <c r="U3149">
        <v>1.34971E-2</v>
      </c>
      <c r="V3149">
        <v>-0.203962</v>
      </c>
      <c r="W3149">
        <v>0.48370400000000002</v>
      </c>
      <c r="X3149">
        <v>3.2677800000000001E-4</v>
      </c>
      <c r="Y3149">
        <v>3.0772600000000001E-2</v>
      </c>
      <c r="Z3149">
        <v>4.1315700000000002E-3</v>
      </c>
    </row>
    <row r="3150" spans="1:26" x14ac:dyDescent="0.25">
      <c r="A3150">
        <v>4.0804</v>
      </c>
      <c r="B3150">
        <v>-0.70096800000000004</v>
      </c>
      <c r="C3150">
        <v>-6.1009200000000001E-3</v>
      </c>
      <c r="D3150">
        <v>8.4557800000000002E-2</v>
      </c>
      <c r="E3150">
        <v>3.3118000000000002E-2</v>
      </c>
      <c r="F3150">
        <v>0.10356600000000001</v>
      </c>
      <c r="G3150">
        <f t="shared" si="246"/>
        <v>-40.162507973726292</v>
      </c>
      <c r="H3150">
        <f t="shared" si="247"/>
        <v>-0.34955696714695422</v>
      </c>
      <c r="I3150">
        <f t="shared" si="248"/>
        <v>4.8448050649113128</v>
      </c>
      <c r="J3150">
        <f t="shared" si="249"/>
        <v>1.8975216259142604</v>
      </c>
      <c r="K3150">
        <f t="shared" si="250"/>
        <v>5.9338947010518837</v>
      </c>
      <c r="L3150">
        <v>-0.70096800000000004</v>
      </c>
      <c r="M3150">
        <v>-6.1009200000000001E-3</v>
      </c>
      <c r="N3150">
        <v>0.11447</v>
      </c>
      <c r="O3150">
        <v>0.112812</v>
      </c>
      <c r="P3150">
        <v>0.120035</v>
      </c>
      <c r="Q3150">
        <v>-0.20174800000000001</v>
      </c>
      <c r="R3150">
        <v>0.58084100000000005</v>
      </c>
      <c r="S3150">
        <v>-0.28850100000000001</v>
      </c>
      <c r="T3150">
        <v>0.200992</v>
      </c>
      <c r="U3150">
        <v>1.17327E-2</v>
      </c>
      <c r="V3150">
        <v>-0.20174800000000001</v>
      </c>
      <c r="W3150">
        <v>0.58084100000000005</v>
      </c>
      <c r="X3150">
        <v>3.2677800000000001E-4</v>
      </c>
      <c r="Y3150">
        <v>2.5839500000000001E-2</v>
      </c>
      <c r="Z3150">
        <v>4.54756E-3</v>
      </c>
    </row>
    <row r="3151" spans="1:26" x14ac:dyDescent="0.25">
      <c r="A3151">
        <v>4.0814000000000004</v>
      </c>
      <c r="B3151">
        <v>-0.701183</v>
      </c>
      <c r="C3151">
        <v>-5.5925100000000002E-3</v>
      </c>
      <c r="D3151">
        <v>8.4195300000000001E-2</v>
      </c>
      <c r="E3151">
        <v>3.3359800000000002E-2</v>
      </c>
      <c r="F3151">
        <v>0.103579</v>
      </c>
      <c r="G3151">
        <f t="shared" si="246"/>
        <v>-40.174826566321606</v>
      </c>
      <c r="H3151">
        <f t="shared" si="247"/>
        <v>-0.32042721988470801</v>
      </c>
      <c r="I3151">
        <f t="shared" si="248"/>
        <v>4.8240353448378199</v>
      </c>
      <c r="J3151">
        <f t="shared" si="249"/>
        <v>1.9113757454005238</v>
      </c>
      <c r="K3151">
        <f t="shared" si="250"/>
        <v>5.9346395461855543</v>
      </c>
      <c r="L3151">
        <v>-0.701183</v>
      </c>
      <c r="M3151">
        <v>-5.5925100000000002E-3</v>
      </c>
      <c r="N3151">
        <v>0.11447</v>
      </c>
      <c r="O3151">
        <v>0.112843</v>
      </c>
      <c r="P3151">
        <v>0.12003999999999999</v>
      </c>
      <c r="Q3151">
        <v>-0.20753199999999999</v>
      </c>
      <c r="R3151">
        <v>0.55122899999999997</v>
      </c>
      <c r="S3151">
        <v>-0.31342799999999998</v>
      </c>
      <c r="T3151">
        <v>0.21393499999999999</v>
      </c>
      <c r="U3151">
        <v>1.2484500000000001E-2</v>
      </c>
      <c r="V3151">
        <v>-0.20753199999999999</v>
      </c>
      <c r="W3151">
        <v>0.55122899999999997</v>
      </c>
      <c r="X3151">
        <v>3.2677800000000001E-4</v>
      </c>
      <c r="Y3151">
        <v>2.7767300000000002E-2</v>
      </c>
      <c r="Z3151">
        <v>4.5740700000000004E-3</v>
      </c>
    </row>
    <row r="3152" spans="1:26" x14ac:dyDescent="0.25">
      <c r="A3152">
        <v>4.0823999999999998</v>
      </c>
      <c r="B3152">
        <v>-0.70139700000000005</v>
      </c>
      <c r="C3152">
        <v>-5.0332600000000003E-3</v>
      </c>
      <c r="D3152">
        <v>8.3891900000000005E-2</v>
      </c>
      <c r="E3152">
        <v>3.3571799999999999E-2</v>
      </c>
      <c r="F3152">
        <v>0.103591</v>
      </c>
      <c r="G3152">
        <f t="shared" si="246"/>
        <v>-40.187087863137407</v>
      </c>
      <c r="H3152">
        <f t="shared" si="247"/>
        <v>-0.28838455519201678</v>
      </c>
      <c r="I3152">
        <f t="shared" si="248"/>
        <v>4.8066518053335514</v>
      </c>
      <c r="J3152">
        <f t="shared" si="249"/>
        <v>1.9235224506572972</v>
      </c>
      <c r="K3152">
        <f t="shared" si="250"/>
        <v>5.9353270955397113</v>
      </c>
      <c r="L3152">
        <v>-0.70139700000000005</v>
      </c>
      <c r="M3152">
        <v>-5.0332600000000003E-3</v>
      </c>
      <c r="N3152">
        <v>0.11447</v>
      </c>
      <c r="O3152">
        <v>0.11287</v>
      </c>
      <c r="P3152">
        <v>0.120044</v>
      </c>
      <c r="Q3152">
        <v>-0.22853399999999999</v>
      </c>
      <c r="R3152">
        <v>0.55030000000000001</v>
      </c>
      <c r="S3152">
        <v>-0.28608699999999998</v>
      </c>
      <c r="T3152">
        <v>0.19434799999999999</v>
      </c>
      <c r="U3152">
        <v>1.13784E-2</v>
      </c>
      <c r="V3152">
        <v>-0.22853399999999999</v>
      </c>
      <c r="W3152">
        <v>0.55030000000000001</v>
      </c>
      <c r="X3152">
        <v>3.2677800000000001E-4</v>
      </c>
      <c r="Y3152">
        <v>2.53198E-2</v>
      </c>
      <c r="Z3152">
        <v>4.1316599999999997E-3</v>
      </c>
    </row>
    <row r="3153" spans="1:26" x14ac:dyDescent="0.25">
      <c r="A3153">
        <v>4.0834099999999998</v>
      </c>
      <c r="B3153">
        <v>-0.70161200000000001</v>
      </c>
      <c r="C3153">
        <v>-4.4740099999999996E-3</v>
      </c>
      <c r="D3153">
        <v>8.3588599999999999E-2</v>
      </c>
      <c r="E3153">
        <v>3.3783800000000003E-2</v>
      </c>
      <c r="F3153">
        <v>0.103603</v>
      </c>
      <c r="G3153">
        <f t="shared" si="246"/>
        <v>-40.199406455732714</v>
      </c>
      <c r="H3153">
        <f t="shared" si="247"/>
        <v>-0.25634189049932543</v>
      </c>
      <c r="I3153">
        <f t="shared" si="248"/>
        <v>4.7892739954072328</v>
      </c>
      <c r="J3153">
        <f t="shared" si="249"/>
        <v>1.9356691559140708</v>
      </c>
      <c r="K3153">
        <f t="shared" si="250"/>
        <v>5.9360146448938682</v>
      </c>
      <c r="L3153">
        <v>-0.70161200000000001</v>
      </c>
      <c r="M3153">
        <v>-4.4740099999999996E-3</v>
      </c>
      <c r="N3153">
        <v>0.11447</v>
      </c>
      <c r="O3153">
        <v>0.112897</v>
      </c>
      <c r="P3153">
        <v>0.120048</v>
      </c>
      <c r="Q3153">
        <v>-0.23816200000000001</v>
      </c>
      <c r="R3153">
        <v>0.51288699999999998</v>
      </c>
      <c r="S3153">
        <v>-0.29347200000000001</v>
      </c>
      <c r="T3153">
        <v>0.20566799999999999</v>
      </c>
      <c r="U3153">
        <v>1.1987599999999999E-2</v>
      </c>
      <c r="V3153">
        <v>-0.23816200000000001</v>
      </c>
      <c r="W3153">
        <v>0.51288699999999998</v>
      </c>
      <c r="X3153">
        <v>3.2677800000000001E-4</v>
      </c>
      <c r="Y3153">
        <v>2.6376299999999998E-2</v>
      </c>
      <c r="Z3153">
        <v>4.7054699999999998E-3</v>
      </c>
    </row>
    <row r="3154" spans="1:26" x14ac:dyDescent="0.25">
      <c r="A3154">
        <v>4.0844199999999997</v>
      </c>
      <c r="B3154">
        <v>-0.70182699999999998</v>
      </c>
      <c r="C3154">
        <v>-3.9147599999999998E-3</v>
      </c>
      <c r="D3154">
        <v>8.3285399999999996E-2</v>
      </c>
      <c r="E3154">
        <v>3.39958E-2</v>
      </c>
      <c r="F3154">
        <v>0.103615</v>
      </c>
      <c r="G3154">
        <f t="shared" si="246"/>
        <v>-40.211725048328027</v>
      </c>
      <c r="H3154">
        <f t="shared" si="247"/>
        <v>-0.22429922580663414</v>
      </c>
      <c r="I3154">
        <f t="shared" si="248"/>
        <v>4.7719019150588657</v>
      </c>
      <c r="J3154">
        <f t="shared" si="249"/>
        <v>1.947815861170844</v>
      </c>
      <c r="K3154">
        <f t="shared" si="250"/>
        <v>5.9367021942480251</v>
      </c>
      <c r="L3154">
        <v>-0.70182699999999998</v>
      </c>
      <c r="M3154">
        <v>-3.9147599999999998E-3</v>
      </c>
      <c r="N3154">
        <v>0.11447</v>
      </c>
      <c r="O3154">
        <v>0.112924</v>
      </c>
      <c r="P3154">
        <v>0.12005300000000001</v>
      </c>
      <c r="Q3154">
        <v>-0.21063499999999999</v>
      </c>
      <c r="R3154">
        <v>0.55423299999999998</v>
      </c>
      <c r="S3154">
        <v>-0.325602</v>
      </c>
      <c r="T3154">
        <v>0.21823999999999999</v>
      </c>
      <c r="U3154">
        <v>1.2744200000000001E-2</v>
      </c>
      <c r="V3154">
        <v>-0.21063499999999999</v>
      </c>
      <c r="W3154">
        <v>0.55423299999999998</v>
      </c>
      <c r="X3154">
        <v>3.2677800000000001E-4</v>
      </c>
      <c r="Y3154">
        <v>2.8595700000000002E-2</v>
      </c>
      <c r="Z3154">
        <v>4.4285499999999998E-3</v>
      </c>
    </row>
    <row r="3155" spans="1:26" x14ac:dyDescent="0.25">
      <c r="A3155">
        <v>4.0854100000000004</v>
      </c>
      <c r="B3155">
        <v>-0.70204200000000005</v>
      </c>
      <c r="C3155">
        <v>-3.3555099999999999E-3</v>
      </c>
      <c r="D3155">
        <v>8.2932400000000003E-2</v>
      </c>
      <c r="E3155">
        <v>3.4173799999999997E-2</v>
      </c>
      <c r="F3155">
        <v>0.103626</v>
      </c>
      <c r="G3155">
        <f t="shared" si="246"/>
        <v>-40.224043640923341</v>
      </c>
      <c r="H3155">
        <f t="shared" si="247"/>
        <v>-0.19225656111394285</v>
      </c>
      <c r="I3155">
        <f t="shared" si="248"/>
        <v>4.7516765048907486</v>
      </c>
      <c r="J3155">
        <f t="shared" si="249"/>
        <v>1.9580145099241726</v>
      </c>
      <c r="K3155">
        <f t="shared" si="250"/>
        <v>5.9373324478226692</v>
      </c>
      <c r="L3155">
        <v>-0.70204200000000005</v>
      </c>
      <c r="M3155">
        <v>-3.3555099999999999E-3</v>
      </c>
      <c r="N3155">
        <v>0.11447</v>
      </c>
      <c r="O3155">
        <v>0.112951</v>
      </c>
      <c r="P3155">
        <v>0.12005300000000001</v>
      </c>
      <c r="Q3155">
        <v>-0.225021</v>
      </c>
      <c r="R3155">
        <v>0.55760699999999996</v>
      </c>
      <c r="S3155">
        <v>-0.301792</v>
      </c>
      <c r="T3155">
        <v>0.206257</v>
      </c>
      <c r="U3155">
        <v>1.20439E-2</v>
      </c>
      <c r="V3155">
        <v>-0.225021</v>
      </c>
      <c r="W3155">
        <v>0.55760699999999996</v>
      </c>
      <c r="X3155">
        <v>3.2677800000000001E-4</v>
      </c>
      <c r="Y3155">
        <v>2.6791100000000002E-2</v>
      </c>
      <c r="Z3155">
        <v>4.4285499999999998E-3</v>
      </c>
    </row>
    <row r="3156" spans="1:26" x14ac:dyDescent="0.25">
      <c r="A3156">
        <v>4.0864099999999999</v>
      </c>
      <c r="B3156">
        <v>-0.70225599999999999</v>
      </c>
      <c r="C3156">
        <v>-2.7962600000000001E-3</v>
      </c>
      <c r="D3156">
        <v>8.2570599999999994E-2</v>
      </c>
      <c r="E3156">
        <v>3.4415300000000003E-2</v>
      </c>
      <c r="F3156">
        <v>0.10364</v>
      </c>
      <c r="G3156">
        <f t="shared" si="246"/>
        <v>-40.236304937739142</v>
      </c>
      <c r="H3156">
        <f t="shared" si="247"/>
        <v>-0.16021389642125156</v>
      </c>
      <c r="I3156">
        <f t="shared" si="248"/>
        <v>4.7309468918629154</v>
      </c>
      <c r="J3156">
        <f t="shared" si="249"/>
        <v>1.9718514406765824</v>
      </c>
      <c r="K3156">
        <f t="shared" si="250"/>
        <v>5.9381345887358519</v>
      </c>
      <c r="L3156">
        <v>-0.70225599999999999</v>
      </c>
      <c r="M3156">
        <v>-2.7962600000000001E-3</v>
      </c>
      <c r="N3156">
        <v>0.11447</v>
      </c>
      <c r="O3156">
        <v>0.112982</v>
      </c>
      <c r="P3156">
        <v>0.120057</v>
      </c>
      <c r="Q3156">
        <v>-0.223774</v>
      </c>
      <c r="R3156">
        <v>0.59485600000000005</v>
      </c>
      <c r="S3156">
        <v>-0.31840299999999999</v>
      </c>
      <c r="T3156">
        <v>0.20948700000000001</v>
      </c>
      <c r="U3156">
        <v>1.2265399999999999E-2</v>
      </c>
      <c r="V3156">
        <v>-0.223774</v>
      </c>
      <c r="W3156">
        <v>0.59485600000000005</v>
      </c>
      <c r="X3156">
        <v>3.2677800000000001E-4</v>
      </c>
      <c r="Y3156">
        <v>2.77332E-2</v>
      </c>
      <c r="Z3156">
        <v>4.0364299999999997E-3</v>
      </c>
    </row>
    <row r="3157" spans="1:26" x14ac:dyDescent="0.25">
      <c r="A3157">
        <v>4.0875899999999996</v>
      </c>
      <c r="B3157">
        <v>-0.70254300000000003</v>
      </c>
      <c r="C3157">
        <v>-2.13532E-3</v>
      </c>
      <c r="D3157">
        <v>8.2150200000000007E-2</v>
      </c>
      <c r="E3157">
        <v>3.4686500000000002E-2</v>
      </c>
      <c r="F3157">
        <v>0.103655</v>
      </c>
      <c r="G3157">
        <f t="shared" si="246"/>
        <v>-40.252748826459396</v>
      </c>
      <c r="H3157">
        <f t="shared" si="247"/>
        <v>-0.12234482390987496</v>
      </c>
      <c r="I3157">
        <f t="shared" si="248"/>
        <v>4.7068597461556152</v>
      </c>
      <c r="J3157">
        <f t="shared" si="249"/>
        <v>1.98739005608053</v>
      </c>
      <c r="K3157">
        <f t="shared" si="250"/>
        <v>5.9389940254285474</v>
      </c>
      <c r="L3157">
        <v>-0.70254300000000003</v>
      </c>
      <c r="M3157">
        <v>-2.13532E-3</v>
      </c>
      <c r="N3157">
        <v>0.11447</v>
      </c>
      <c r="O3157">
        <v>0.11301799999999999</v>
      </c>
      <c r="P3157">
        <v>0.120062</v>
      </c>
      <c r="Q3157">
        <v>-0.219192</v>
      </c>
      <c r="R3157">
        <v>0.61109199999999997</v>
      </c>
      <c r="S3157">
        <v>-0.34789500000000001</v>
      </c>
      <c r="T3157">
        <v>0.224353</v>
      </c>
      <c r="U3157">
        <v>1.3131500000000001E-2</v>
      </c>
      <c r="V3157">
        <v>-0.219192</v>
      </c>
      <c r="W3157">
        <v>0.61109199999999997</v>
      </c>
      <c r="X3157">
        <v>3.2677800000000001E-4</v>
      </c>
      <c r="Y3157">
        <v>2.99899E-2</v>
      </c>
      <c r="Z3157">
        <v>4.0332199999999997E-3</v>
      </c>
    </row>
    <row r="3158" spans="1:26" x14ac:dyDescent="0.25">
      <c r="A3158">
        <v>4.0885899999999999</v>
      </c>
      <c r="B3158">
        <v>-0.70275799999999999</v>
      </c>
      <c r="C3158">
        <v>-1.52523E-3</v>
      </c>
      <c r="D3158">
        <v>8.1906199999999998E-2</v>
      </c>
      <c r="E3158">
        <v>3.4868700000000002E-2</v>
      </c>
      <c r="F3158">
        <v>0.10366499999999999</v>
      </c>
      <c r="G3158">
        <f t="shared" si="246"/>
        <v>-40.265067419054702</v>
      </c>
      <c r="H3158">
        <f t="shared" si="247"/>
        <v>-8.7389241786738556E-2</v>
      </c>
      <c r="I3158">
        <f t="shared" si="248"/>
        <v>4.6928795759544233</v>
      </c>
      <c r="J3158">
        <f t="shared" si="249"/>
        <v>1.9978293471078137</v>
      </c>
      <c r="K3158">
        <f t="shared" si="250"/>
        <v>5.9395669832236786</v>
      </c>
      <c r="L3158">
        <v>-0.70275799999999999</v>
      </c>
      <c r="M3158">
        <v>-1.52523E-3</v>
      </c>
      <c r="N3158">
        <v>0.11447</v>
      </c>
      <c r="O3158">
        <v>0.113041</v>
      </c>
      <c r="P3158">
        <v>0.12006600000000001</v>
      </c>
      <c r="Q3158">
        <v>-0.20160700000000001</v>
      </c>
      <c r="R3158">
        <v>0.55923999999999996</v>
      </c>
      <c r="S3158">
        <v>-0.32068799999999997</v>
      </c>
      <c r="T3158">
        <v>0.20304700000000001</v>
      </c>
      <c r="U3158">
        <v>1.19378E-2</v>
      </c>
      <c r="V3158">
        <v>-0.20160700000000001</v>
      </c>
      <c r="W3158">
        <v>0.55923999999999996</v>
      </c>
      <c r="X3158">
        <v>3.2677800000000001E-4</v>
      </c>
      <c r="Y3158">
        <v>2.74334E-2</v>
      </c>
      <c r="Z3158">
        <v>3.45708E-3</v>
      </c>
    </row>
    <row r="3159" spans="1:26" x14ac:dyDescent="0.25">
      <c r="A3159">
        <v>4.0895900000000003</v>
      </c>
      <c r="B3159">
        <v>-0.70297200000000004</v>
      </c>
      <c r="C3159">
        <v>-9.6597999999999996E-4</v>
      </c>
      <c r="D3159">
        <v>8.1603599999999998E-2</v>
      </c>
      <c r="E3159">
        <v>3.5080500000000001E-2</v>
      </c>
      <c r="F3159">
        <v>0.10367700000000001</v>
      </c>
      <c r="G3159">
        <f t="shared" si="246"/>
        <v>-40.27732871587051</v>
      </c>
      <c r="H3159">
        <f t="shared" si="247"/>
        <v>-5.5346577094047257E-2</v>
      </c>
      <c r="I3159">
        <f t="shared" si="248"/>
        <v>4.6755418730737652</v>
      </c>
      <c r="J3159">
        <f t="shared" si="249"/>
        <v>2.0099645932086845</v>
      </c>
      <c r="K3159">
        <f t="shared" si="250"/>
        <v>5.9402545325778364</v>
      </c>
      <c r="L3159">
        <v>-0.70297200000000004</v>
      </c>
      <c r="M3159">
        <v>-9.6597999999999996E-4</v>
      </c>
      <c r="N3159">
        <v>0.11447</v>
      </c>
      <c r="O3159">
        <v>0.113067</v>
      </c>
      <c r="P3159">
        <v>0.120071</v>
      </c>
      <c r="Q3159">
        <v>-0.223777</v>
      </c>
      <c r="R3159">
        <v>0.61577700000000002</v>
      </c>
      <c r="S3159">
        <v>-0.31978600000000001</v>
      </c>
      <c r="T3159">
        <v>0.20402799999999999</v>
      </c>
      <c r="U3159">
        <v>1.19843E-2</v>
      </c>
      <c r="V3159">
        <v>-0.223777</v>
      </c>
      <c r="W3159">
        <v>0.61577700000000002</v>
      </c>
      <c r="X3159">
        <v>3.2677800000000001E-4</v>
      </c>
      <c r="Y3159">
        <v>2.7463399999999999E-2</v>
      </c>
      <c r="Z3159">
        <v>3.56376E-3</v>
      </c>
    </row>
    <row r="3160" spans="1:26" x14ac:dyDescent="0.25">
      <c r="A3160">
        <v>4.0905899999999997</v>
      </c>
      <c r="B3160">
        <v>-0.70318700000000001</v>
      </c>
      <c r="C3160">
        <v>-3.5588699999999999E-4</v>
      </c>
      <c r="D3160">
        <v>8.1192500000000001E-2</v>
      </c>
      <c r="E3160">
        <v>3.5287899999999997E-2</v>
      </c>
      <c r="F3160">
        <v>0.103689</v>
      </c>
      <c r="G3160">
        <f t="shared" si="246"/>
        <v>-40.289647308465824</v>
      </c>
      <c r="H3160">
        <f t="shared" si="247"/>
        <v>-2.0390823083572329E-2</v>
      </c>
      <c r="I3160">
        <f t="shared" si="248"/>
        <v>4.6519875781159366</v>
      </c>
      <c r="J3160">
        <f t="shared" si="249"/>
        <v>2.0218477378796975</v>
      </c>
      <c r="K3160">
        <f t="shared" si="250"/>
        <v>5.9409420819319934</v>
      </c>
      <c r="L3160">
        <v>-0.70318700000000001</v>
      </c>
      <c r="M3160">
        <v>-3.5588699999999999E-4</v>
      </c>
      <c r="N3160">
        <v>0.11447</v>
      </c>
      <c r="O3160">
        <v>0.11309900000000001</v>
      </c>
      <c r="P3160">
        <v>0.120071</v>
      </c>
      <c r="Q3160">
        <v>-0.221193</v>
      </c>
      <c r="R3160">
        <v>0.58647899999999997</v>
      </c>
      <c r="S3160">
        <v>-0.33553699999999997</v>
      </c>
      <c r="T3160">
        <v>0.21199499999999999</v>
      </c>
      <c r="U3160">
        <v>1.24482E-2</v>
      </c>
      <c r="V3160">
        <v>-0.221193</v>
      </c>
      <c r="W3160">
        <v>0.58647899999999997</v>
      </c>
      <c r="X3160">
        <v>3.2677800000000001E-4</v>
      </c>
      <c r="Y3160">
        <v>2.8675200000000001E-2</v>
      </c>
      <c r="Z3160">
        <v>3.56376E-3</v>
      </c>
    </row>
    <row r="3161" spans="1:26" x14ac:dyDescent="0.25">
      <c r="A3161">
        <v>4.09192</v>
      </c>
      <c r="B3161">
        <v>-0.70347300000000001</v>
      </c>
      <c r="C3161">
        <v>4.5756900000000001E-4</v>
      </c>
      <c r="D3161">
        <v>8.0655299999999999E-2</v>
      </c>
      <c r="E3161">
        <v>3.5618200000000003E-2</v>
      </c>
      <c r="F3161">
        <v>0.10370799999999999</v>
      </c>
      <c r="G3161">
        <f t="shared" si="246"/>
        <v>-40.306033901406565</v>
      </c>
      <c r="H3161">
        <f t="shared" si="247"/>
        <v>2.6216772536021567E-2</v>
      </c>
      <c r="I3161">
        <f t="shared" si="248"/>
        <v>4.6212082853615088</v>
      </c>
      <c r="J3161">
        <f t="shared" si="249"/>
        <v>2.0407725338528691</v>
      </c>
      <c r="K3161">
        <f t="shared" si="250"/>
        <v>5.9420307017427412</v>
      </c>
      <c r="L3161">
        <v>-0.70347300000000001</v>
      </c>
      <c r="M3161">
        <v>4.5756900000000001E-4</v>
      </c>
      <c r="N3161">
        <v>0.11447</v>
      </c>
      <c r="O3161">
        <v>0.11314399999999999</v>
      </c>
      <c r="P3161">
        <v>0.120075</v>
      </c>
      <c r="Q3161">
        <v>-0.23322699999999999</v>
      </c>
      <c r="R3161">
        <v>0.62579099999999999</v>
      </c>
      <c r="S3161">
        <v>-0.34679300000000002</v>
      </c>
      <c r="T3161">
        <v>0.21451300000000001</v>
      </c>
      <c r="U3161">
        <v>1.26147E-2</v>
      </c>
      <c r="V3161">
        <v>-0.23322699999999999</v>
      </c>
      <c r="W3161">
        <v>0.62579099999999999</v>
      </c>
      <c r="X3161">
        <v>3.2677800000000001E-4</v>
      </c>
      <c r="Y3161">
        <v>2.93431E-2</v>
      </c>
      <c r="Z3161">
        <v>3.3215800000000002E-3</v>
      </c>
    </row>
    <row r="3162" spans="1:26" x14ac:dyDescent="0.25">
      <c r="A3162">
        <v>4.0929099999999998</v>
      </c>
      <c r="B3162">
        <v>-0.70368799999999998</v>
      </c>
      <c r="C3162">
        <v>9.6597999999999996E-4</v>
      </c>
      <c r="D3162">
        <v>8.0411700000000003E-2</v>
      </c>
      <c r="E3162">
        <v>3.58003E-2</v>
      </c>
      <c r="F3162">
        <v>0.103718</v>
      </c>
      <c r="G3162">
        <f t="shared" si="246"/>
        <v>-40.318352494001871</v>
      </c>
      <c r="H3162">
        <f t="shared" si="247"/>
        <v>5.5346577094047257E-2</v>
      </c>
      <c r="I3162">
        <f t="shared" si="248"/>
        <v>4.6072510334721217</v>
      </c>
      <c r="J3162">
        <f t="shared" si="249"/>
        <v>2.0512060953022013</v>
      </c>
      <c r="K3162">
        <f t="shared" si="250"/>
        <v>5.9426036595378733</v>
      </c>
      <c r="L3162">
        <v>-0.70368799999999998</v>
      </c>
      <c r="M3162">
        <v>9.6597999999999996E-4</v>
      </c>
      <c r="N3162">
        <v>0.11447</v>
      </c>
      <c r="O3162">
        <v>0.113166</v>
      </c>
      <c r="P3162">
        <v>0.12008000000000001</v>
      </c>
      <c r="Q3162">
        <v>-0.196603</v>
      </c>
      <c r="R3162">
        <v>0.60170000000000001</v>
      </c>
      <c r="S3162">
        <v>-0.35575099999999998</v>
      </c>
      <c r="T3162">
        <v>0.22084999999999999</v>
      </c>
      <c r="U3162">
        <v>1.2971E-2</v>
      </c>
      <c r="V3162">
        <v>-0.196603</v>
      </c>
      <c r="W3162">
        <v>0.60170000000000001</v>
      </c>
      <c r="X3162">
        <v>3.2677800000000001E-4</v>
      </c>
      <c r="Y3162">
        <v>3.0149499999999999E-2</v>
      </c>
      <c r="Z3162">
        <v>3.45707E-3</v>
      </c>
    </row>
    <row r="3163" spans="1:26" x14ac:dyDescent="0.25">
      <c r="A3163">
        <v>4.0939300000000003</v>
      </c>
      <c r="B3163">
        <v>-0.70390299999999995</v>
      </c>
      <c r="C3163">
        <v>1.67775E-3</v>
      </c>
      <c r="D3163">
        <v>8.0042199999999994E-2</v>
      </c>
      <c r="E3163">
        <v>3.61053E-2</v>
      </c>
      <c r="F3163">
        <v>0.10373499999999999</v>
      </c>
      <c r="G3163">
        <f t="shared" si="246"/>
        <v>-40.330671086597185</v>
      </c>
      <c r="H3163">
        <f t="shared" si="247"/>
        <v>9.6127994078073875E-2</v>
      </c>
      <c r="I3163">
        <f t="shared" si="248"/>
        <v>4.5860802429420371</v>
      </c>
      <c r="J3163">
        <f t="shared" si="249"/>
        <v>2.0686813080536912</v>
      </c>
      <c r="K3163">
        <f t="shared" si="250"/>
        <v>5.9435776877895945</v>
      </c>
      <c r="L3163">
        <v>-0.70390299999999995</v>
      </c>
      <c r="M3163">
        <v>1.67775E-3</v>
      </c>
      <c r="N3163">
        <v>0.11447</v>
      </c>
      <c r="O3163">
        <v>0.113202</v>
      </c>
      <c r="P3163">
        <v>0.120089</v>
      </c>
      <c r="Q3163">
        <v>-0.18495</v>
      </c>
      <c r="R3163">
        <v>0.626139</v>
      </c>
      <c r="S3163">
        <v>-0.36843900000000002</v>
      </c>
      <c r="T3163">
        <v>0.23249400000000001</v>
      </c>
      <c r="U3163">
        <v>1.3613E-2</v>
      </c>
      <c r="V3163">
        <v>-0.18495</v>
      </c>
      <c r="W3163">
        <v>0.626139</v>
      </c>
      <c r="X3163">
        <v>3.2677800000000001E-4</v>
      </c>
      <c r="Y3163">
        <v>3.1464699999999998E-2</v>
      </c>
      <c r="Z3163">
        <v>3.84995E-3</v>
      </c>
    </row>
    <row r="3164" spans="1:26" x14ac:dyDescent="0.25">
      <c r="A3164">
        <v>4.0949299999999997</v>
      </c>
      <c r="B3164">
        <v>-0.70411800000000002</v>
      </c>
      <c r="C3164">
        <v>2.1861599999999999E-3</v>
      </c>
      <c r="D3164">
        <v>7.9690300000000006E-2</v>
      </c>
      <c r="E3164">
        <v>3.62829E-2</v>
      </c>
      <c r="F3164">
        <v>0.103746</v>
      </c>
      <c r="G3164">
        <f t="shared" si="246"/>
        <v>-40.342989679192499</v>
      </c>
      <c r="H3164">
        <f t="shared" si="247"/>
        <v>0.12525774134032006</v>
      </c>
      <c r="I3164">
        <f t="shared" si="248"/>
        <v>4.5659178581313844</v>
      </c>
      <c r="J3164">
        <f t="shared" si="249"/>
        <v>2.0788570384952147</v>
      </c>
      <c r="K3164">
        <f t="shared" si="250"/>
        <v>5.9442079413642386</v>
      </c>
      <c r="L3164">
        <v>-0.70411800000000002</v>
      </c>
      <c r="M3164">
        <v>2.1861599999999999E-3</v>
      </c>
      <c r="N3164">
        <v>0.11447</v>
      </c>
      <c r="O3164">
        <v>0.113229</v>
      </c>
      <c r="P3164">
        <v>0.120089</v>
      </c>
      <c r="Q3164">
        <v>-0.20996000000000001</v>
      </c>
      <c r="R3164">
        <v>0.61733499999999997</v>
      </c>
      <c r="S3164">
        <v>-0.34671000000000002</v>
      </c>
      <c r="T3164">
        <v>0.22154799999999999</v>
      </c>
      <c r="U3164">
        <v>1.2973800000000001E-2</v>
      </c>
      <c r="V3164">
        <v>-0.20996000000000001</v>
      </c>
      <c r="W3164">
        <v>0.61733499999999997</v>
      </c>
      <c r="X3164">
        <v>3.2677800000000001E-4</v>
      </c>
      <c r="Y3164">
        <v>2.9813900000000001E-2</v>
      </c>
      <c r="Z3164">
        <v>3.84995E-3</v>
      </c>
    </row>
    <row r="3165" spans="1:26" x14ac:dyDescent="0.25">
      <c r="A3165">
        <v>4.09598</v>
      </c>
      <c r="B3165">
        <v>-0.70433199999999996</v>
      </c>
      <c r="C3165">
        <v>2.7962600000000001E-3</v>
      </c>
      <c r="D3165">
        <v>7.9329800000000006E-2</v>
      </c>
      <c r="E3165">
        <v>3.6524099999999997E-2</v>
      </c>
      <c r="F3165">
        <v>0.103759</v>
      </c>
      <c r="G3165">
        <f t="shared" si="246"/>
        <v>-40.3552509760083</v>
      </c>
      <c r="H3165">
        <f t="shared" si="247"/>
        <v>0.16021389642125156</v>
      </c>
      <c r="I3165">
        <f t="shared" si="248"/>
        <v>4.5452627296169181</v>
      </c>
      <c r="J3165">
        <f t="shared" si="249"/>
        <v>2.0926767805137696</v>
      </c>
      <c r="K3165">
        <f t="shared" si="250"/>
        <v>5.9449527864979084</v>
      </c>
      <c r="L3165">
        <v>-0.70433199999999996</v>
      </c>
      <c r="M3165">
        <v>2.7962600000000001E-3</v>
      </c>
      <c r="N3165">
        <v>0.11447</v>
      </c>
      <c r="O3165">
        <v>0.11326</v>
      </c>
      <c r="P3165">
        <v>0.12009300000000001</v>
      </c>
      <c r="Q3165">
        <v>-0.21970200000000001</v>
      </c>
      <c r="R3165">
        <v>0.62571299999999996</v>
      </c>
      <c r="S3165">
        <v>-0.39736399999999999</v>
      </c>
      <c r="T3165">
        <v>0.248331</v>
      </c>
      <c r="U3165">
        <v>1.45261E-2</v>
      </c>
      <c r="V3165">
        <v>-0.21970200000000001</v>
      </c>
      <c r="W3165">
        <v>0.62571299999999996</v>
      </c>
      <c r="X3165">
        <v>3.2677800000000001E-4</v>
      </c>
      <c r="Y3165">
        <v>3.3772400000000001E-2</v>
      </c>
      <c r="Z3165">
        <v>3.9392999999999997E-3</v>
      </c>
    </row>
    <row r="3166" spans="1:26" x14ac:dyDescent="0.25">
      <c r="A3166">
        <v>4.0991099999999996</v>
      </c>
      <c r="B3166">
        <v>-0.70483300000000004</v>
      </c>
      <c r="C3166">
        <v>4.4231699999999997E-3</v>
      </c>
      <c r="D3166">
        <v>7.8424800000000003E-2</v>
      </c>
      <c r="E3166">
        <v>3.7158900000000002E-2</v>
      </c>
      <c r="F3166">
        <v>0.103795</v>
      </c>
      <c r="G3166">
        <f t="shared" si="246"/>
        <v>-40.383956161544354</v>
      </c>
      <c r="H3166">
        <f t="shared" si="247"/>
        <v>0.25342897306888035</v>
      </c>
      <c r="I3166">
        <f t="shared" si="248"/>
        <v>4.4934100491575784</v>
      </c>
      <c r="J3166">
        <f t="shared" si="249"/>
        <v>2.129048141348675</v>
      </c>
      <c r="K3166">
        <f t="shared" si="250"/>
        <v>5.9470154345603792</v>
      </c>
      <c r="L3166">
        <v>-0.70483300000000004</v>
      </c>
      <c r="M3166">
        <v>4.4231699999999997E-3</v>
      </c>
      <c r="N3166">
        <v>0.11447</v>
      </c>
      <c r="O3166">
        <v>0.113341</v>
      </c>
      <c r="P3166">
        <v>0.12010700000000001</v>
      </c>
      <c r="Q3166">
        <v>-0.19609299999999999</v>
      </c>
      <c r="R3166">
        <v>0.62553899999999996</v>
      </c>
      <c r="S3166">
        <v>-0.395679</v>
      </c>
      <c r="T3166">
        <v>0.249835</v>
      </c>
      <c r="U3166">
        <v>1.4593699999999999E-2</v>
      </c>
      <c r="V3166">
        <v>-0.19609299999999999</v>
      </c>
      <c r="W3166">
        <v>0.62553899999999996</v>
      </c>
      <c r="X3166">
        <v>3.2677800000000001E-4</v>
      </c>
      <c r="Y3166">
        <v>3.3818500000000001E-2</v>
      </c>
      <c r="Z3166">
        <v>4.1097499999999997E-3</v>
      </c>
    </row>
    <row r="3167" spans="1:26" x14ac:dyDescent="0.25">
      <c r="A3167">
        <v>4.1011199999999999</v>
      </c>
      <c r="B3167">
        <v>-0.70526299999999997</v>
      </c>
      <c r="C3167">
        <v>5.5925100000000002E-3</v>
      </c>
      <c r="D3167">
        <v>7.7763399999999996E-2</v>
      </c>
      <c r="E3167">
        <v>3.7611600000000002E-2</v>
      </c>
      <c r="F3167">
        <v>0.103821</v>
      </c>
      <c r="G3167">
        <f t="shared" si="246"/>
        <v>-40.408593346734975</v>
      </c>
      <c r="H3167">
        <f t="shared" si="247"/>
        <v>0.32042721988470801</v>
      </c>
      <c r="I3167">
        <f t="shared" si="248"/>
        <v>4.4555146205876257</v>
      </c>
      <c r="J3167">
        <f t="shared" si="249"/>
        <v>2.1549859407342473</v>
      </c>
      <c r="K3167">
        <f t="shared" si="250"/>
        <v>5.9485051248277196</v>
      </c>
      <c r="L3167">
        <v>-0.70526299999999997</v>
      </c>
      <c r="M3167">
        <v>5.5925100000000002E-3</v>
      </c>
      <c r="N3167">
        <v>0.11447</v>
      </c>
      <c r="O3167">
        <v>0.113399</v>
      </c>
      <c r="P3167">
        <v>0.120116</v>
      </c>
      <c r="Q3167">
        <v>-0.19293099999999999</v>
      </c>
      <c r="R3167">
        <v>0.69937400000000005</v>
      </c>
      <c r="S3167">
        <v>-0.36822199999999999</v>
      </c>
      <c r="T3167">
        <v>0.24349599999999999</v>
      </c>
      <c r="U3167">
        <v>1.4170500000000001E-2</v>
      </c>
      <c r="V3167">
        <v>-0.19293099999999999</v>
      </c>
      <c r="W3167">
        <v>0.69937400000000005</v>
      </c>
      <c r="X3167">
        <v>3.2677800000000001E-4</v>
      </c>
      <c r="Y3167">
        <v>3.2217599999999999E-2</v>
      </c>
      <c r="Z3167">
        <v>4.6730499999999998E-3</v>
      </c>
    </row>
    <row r="3168" spans="1:26" x14ac:dyDescent="0.25">
      <c r="A3168">
        <v>4.1024799999999999</v>
      </c>
      <c r="B3168">
        <v>-0.70554899999999998</v>
      </c>
      <c r="C3168">
        <v>6.6601799999999999E-3</v>
      </c>
      <c r="D3168">
        <v>7.7161099999999996E-2</v>
      </c>
      <c r="E3168">
        <v>3.8034499999999999E-2</v>
      </c>
      <c r="F3168">
        <v>0.10384500000000001</v>
      </c>
      <c r="G3168">
        <f t="shared" si="246"/>
        <v>-40.424979939675715</v>
      </c>
      <c r="H3168">
        <f t="shared" si="247"/>
        <v>0.38160020479744061</v>
      </c>
      <c r="I3168">
        <f t="shared" si="248"/>
        <v>4.4210053725868965</v>
      </c>
      <c r="J3168">
        <f t="shared" si="249"/>
        <v>2.1792163258903297</v>
      </c>
      <c r="K3168">
        <f t="shared" si="250"/>
        <v>5.9498802235360335</v>
      </c>
      <c r="L3168">
        <v>-0.70554899999999998</v>
      </c>
      <c r="M3168">
        <v>6.6601799999999999E-3</v>
      </c>
      <c r="N3168">
        <v>0.11447</v>
      </c>
      <c r="O3168">
        <v>0.113453</v>
      </c>
      <c r="P3168">
        <v>0.120125</v>
      </c>
      <c r="Q3168">
        <v>-0.20868700000000001</v>
      </c>
      <c r="R3168">
        <v>0.68983899999999998</v>
      </c>
      <c r="S3168">
        <v>-0.38922299999999999</v>
      </c>
      <c r="T3168">
        <v>0.25678400000000001</v>
      </c>
      <c r="U3168">
        <v>1.4924E-2</v>
      </c>
      <c r="V3168">
        <v>-0.20868700000000001</v>
      </c>
      <c r="W3168">
        <v>0.68983899999999998</v>
      </c>
      <c r="X3168">
        <v>3.2677800000000001E-4</v>
      </c>
      <c r="Y3168">
        <v>3.40132E-2</v>
      </c>
      <c r="Z3168">
        <v>4.8702800000000003E-3</v>
      </c>
    </row>
    <row r="3169" spans="1:26" x14ac:dyDescent="0.25">
      <c r="A3169">
        <v>4.1030899999999999</v>
      </c>
      <c r="B3169">
        <v>-0.70576399999999995</v>
      </c>
      <c r="C3169">
        <v>7.2702699999999997E-3</v>
      </c>
      <c r="D3169">
        <v>7.6751700000000006E-2</v>
      </c>
      <c r="E3169">
        <v>3.8241299999999999E-2</v>
      </c>
      <c r="F3169">
        <v>0.103857</v>
      </c>
      <c r="G3169">
        <f t="shared" si="246"/>
        <v>-40.437298532271029</v>
      </c>
      <c r="H3169">
        <f t="shared" si="247"/>
        <v>0.41655578692057699</v>
      </c>
      <c r="I3169">
        <f t="shared" si="248"/>
        <v>4.3975484804542413</v>
      </c>
      <c r="J3169">
        <f t="shared" si="249"/>
        <v>2.1910650930936351</v>
      </c>
      <c r="K3169">
        <f t="shared" si="250"/>
        <v>5.9505677728901905</v>
      </c>
      <c r="L3169">
        <v>-0.70576399999999995</v>
      </c>
      <c r="M3169">
        <v>7.2702699999999997E-3</v>
      </c>
      <c r="N3169">
        <v>0.11447</v>
      </c>
      <c r="O3169">
        <v>0.113484</v>
      </c>
      <c r="P3169">
        <v>0.120125</v>
      </c>
      <c r="Q3169">
        <v>-0.21770200000000001</v>
      </c>
      <c r="R3169">
        <v>0.56572699999999998</v>
      </c>
      <c r="S3169">
        <v>-0.26479200000000003</v>
      </c>
      <c r="T3169">
        <v>0.19394500000000001</v>
      </c>
      <c r="U3169">
        <v>1.1260900000000001E-2</v>
      </c>
      <c r="V3169">
        <v>-0.21770200000000001</v>
      </c>
      <c r="W3169">
        <v>0.56572699999999998</v>
      </c>
      <c r="X3169">
        <v>3.2677800000000001E-4</v>
      </c>
      <c r="Y3169">
        <v>2.44891E-2</v>
      </c>
      <c r="Z3169">
        <v>4.8702800000000003E-3</v>
      </c>
    </row>
    <row r="3170" spans="1:26" x14ac:dyDescent="0.25">
      <c r="A3170">
        <v>4.1040799999999997</v>
      </c>
      <c r="B3170">
        <v>-0.70590699999999995</v>
      </c>
      <c r="C3170">
        <v>7.8803599999999994E-3</v>
      </c>
      <c r="D3170">
        <v>7.6392399999999999E-2</v>
      </c>
      <c r="E3170">
        <v>3.8482299999999997E-2</v>
      </c>
      <c r="F3170">
        <v>0.10387</v>
      </c>
      <c r="G3170">
        <f t="shared" si="246"/>
        <v>-40.445491828741396</v>
      </c>
      <c r="H3170">
        <f t="shared" si="247"/>
        <v>0.45151136904371342</v>
      </c>
      <c r="I3170">
        <f t="shared" si="248"/>
        <v>4.3769621068751903</v>
      </c>
      <c r="J3170">
        <f t="shared" si="249"/>
        <v>2.2048733759562875</v>
      </c>
      <c r="K3170">
        <f t="shared" si="250"/>
        <v>5.9513126180238611</v>
      </c>
      <c r="L3170">
        <v>-0.70590699999999995</v>
      </c>
      <c r="M3170">
        <v>7.8803599999999994E-3</v>
      </c>
      <c r="N3170">
        <v>0.11447</v>
      </c>
      <c r="O3170">
        <v>0.11351600000000001</v>
      </c>
      <c r="P3170">
        <v>0.120129</v>
      </c>
      <c r="Q3170">
        <v>-0.25648799999999999</v>
      </c>
      <c r="R3170">
        <v>0.62542299999999995</v>
      </c>
      <c r="S3170">
        <v>-0.42669200000000002</v>
      </c>
      <c r="T3170">
        <v>0.27191100000000001</v>
      </c>
      <c r="U3170">
        <v>1.5828499999999999E-2</v>
      </c>
      <c r="V3170">
        <v>-0.25648799999999999</v>
      </c>
      <c r="W3170">
        <v>0.62542299999999995</v>
      </c>
      <c r="X3170">
        <v>3.2677800000000001E-4</v>
      </c>
      <c r="Y3170">
        <v>3.6660400000000003E-2</v>
      </c>
      <c r="Z3170">
        <v>4.57822E-3</v>
      </c>
    </row>
    <row r="3171" spans="1:26" x14ac:dyDescent="0.25">
      <c r="A3171">
        <v>4.1050800000000001</v>
      </c>
      <c r="B3171">
        <v>-0.70612200000000003</v>
      </c>
      <c r="C3171">
        <v>8.4904500000000001E-3</v>
      </c>
      <c r="D3171">
        <v>7.6033199999999995E-2</v>
      </c>
      <c r="E3171">
        <v>3.8723199999999999E-2</v>
      </c>
      <c r="F3171">
        <v>0.103884</v>
      </c>
      <c r="G3171">
        <f t="shared" si="246"/>
        <v>-40.457810421336717</v>
      </c>
      <c r="H3171">
        <f t="shared" si="247"/>
        <v>0.48646695116684979</v>
      </c>
      <c r="I3171">
        <f t="shared" si="248"/>
        <v>4.35638146287409</v>
      </c>
      <c r="J3171">
        <f t="shared" si="249"/>
        <v>2.2186759292409892</v>
      </c>
      <c r="K3171">
        <f t="shared" si="250"/>
        <v>5.9521147589370447</v>
      </c>
      <c r="L3171">
        <v>-0.70612200000000003</v>
      </c>
      <c r="M3171">
        <v>8.4904500000000001E-3</v>
      </c>
      <c r="N3171">
        <v>0.11447</v>
      </c>
      <c r="O3171">
        <v>0.113547</v>
      </c>
      <c r="P3171">
        <v>0.120134</v>
      </c>
      <c r="Q3171">
        <v>-0.179928</v>
      </c>
      <c r="R3171">
        <v>0.62567499999999998</v>
      </c>
      <c r="S3171">
        <v>-0.34118799999999999</v>
      </c>
      <c r="T3171">
        <v>0.229154</v>
      </c>
      <c r="U3171">
        <v>1.33326E-2</v>
      </c>
      <c r="V3171">
        <v>-0.179928</v>
      </c>
      <c r="W3171">
        <v>0.62567499999999998</v>
      </c>
      <c r="X3171">
        <v>3.2677800000000001E-4</v>
      </c>
      <c r="Y3171">
        <v>3.0141899999999999E-2</v>
      </c>
      <c r="Z3171">
        <v>4.6093999999999996E-3</v>
      </c>
    </row>
    <row r="3172" spans="1:26" x14ac:dyDescent="0.25">
      <c r="A3172">
        <v>4.1060999999999996</v>
      </c>
      <c r="B3172">
        <v>-0.70633699999999999</v>
      </c>
      <c r="C3172">
        <v>9.2022300000000005E-3</v>
      </c>
      <c r="D3172">
        <v>7.5723899999999997E-2</v>
      </c>
      <c r="E3172">
        <v>3.89983E-2</v>
      </c>
      <c r="F3172">
        <v>0.10389900000000001</v>
      </c>
      <c r="G3172">
        <f t="shared" si="246"/>
        <v>-40.470129013932031</v>
      </c>
      <c r="H3172">
        <f t="shared" si="247"/>
        <v>0.5272489411086716</v>
      </c>
      <c r="I3172">
        <f t="shared" si="248"/>
        <v>4.3386598782706942</v>
      </c>
      <c r="J3172">
        <f t="shared" si="249"/>
        <v>2.2344379981850384</v>
      </c>
      <c r="K3172">
        <f t="shared" si="250"/>
        <v>5.9529741956297411</v>
      </c>
      <c r="L3172">
        <v>-0.70633699999999999</v>
      </c>
      <c r="M3172">
        <v>9.2022300000000005E-3</v>
      </c>
      <c r="N3172">
        <v>0.11447</v>
      </c>
      <c r="O3172">
        <v>0.113578</v>
      </c>
      <c r="P3172">
        <v>0.120143</v>
      </c>
      <c r="Q3172">
        <v>-0.19511400000000001</v>
      </c>
      <c r="R3172">
        <v>0.77896299999999996</v>
      </c>
      <c r="S3172">
        <v>-0.40766999999999998</v>
      </c>
      <c r="T3172">
        <v>0.26204300000000003</v>
      </c>
      <c r="U3172">
        <v>1.52506E-2</v>
      </c>
      <c r="V3172">
        <v>-0.19511400000000001</v>
      </c>
      <c r="W3172">
        <v>0.77896299999999996</v>
      </c>
      <c r="X3172">
        <v>3.2611400000000002E-4</v>
      </c>
      <c r="Y3172">
        <v>3.5202600000000001E-2</v>
      </c>
      <c r="Z3172">
        <v>4.5515E-3</v>
      </c>
    </row>
    <row r="3173" spans="1:26" x14ac:dyDescent="0.25">
      <c r="A3173">
        <v>4.1091100000000003</v>
      </c>
      <c r="B3173">
        <v>-0.70683799999999997</v>
      </c>
      <c r="C3173">
        <v>1.0778299999999999E-2</v>
      </c>
      <c r="D3173">
        <v>7.4772699999999997E-2</v>
      </c>
      <c r="E3173">
        <v>3.9598000000000001E-2</v>
      </c>
      <c r="F3173">
        <v>0.103933</v>
      </c>
      <c r="G3173">
        <f t="shared" si="246"/>
        <v>-40.498834199468085</v>
      </c>
      <c r="H3173">
        <f t="shared" si="247"/>
        <v>0.61755110032585525</v>
      </c>
      <c r="I3173">
        <f t="shared" si="248"/>
        <v>4.28416013279785</v>
      </c>
      <c r="J3173">
        <f t="shared" si="249"/>
        <v>2.2687982771590338</v>
      </c>
      <c r="K3173">
        <f t="shared" si="250"/>
        <v>5.9549222521331853</v>
      </c>
      <c r="L3173">
        <v>-0.70683799999999997</v>
      </c>
      <c r="M3173">
        <v>1.0778299999999999E-2</v>
      </c>
      <c r="N3173">
        <v>0.11447</v>
      </c>
      <c r="O3173">
        <v>0.113659</v>
      </c>
      <c r="P3173">
        <v>0.12015199999999999</v>
      </c>
      <c r="Q3173">
        <v>-0.20247899999999999</v>
      </c>
      <c r="R3173">
        <v>0.62550099999999997</v>
      </c>
      <c r="S3173">
        <v>-0.35634100000000002</v>
      </c>
      <c r="T3173">
        <v>0.23361100000000001</v>
      </c>
      <c r="U3173">
        <v>1.3591799999999999E-2</v>
      </c>
      <c r="V3173">
        <v>-0.20247899999999999</v>
      </c>
      <c r="W3173">
        <v>0.62550099999999997</v>
      </c>
      <c r="X3173">
        <v>3.1192600000000002E-4</v>
      </c>
      <c r="Y3173">
        <v>3.1112299999999999E-2</v>
      </c>
      <c r="Z3173">
        <v>4.3433600000000001E-3</v>
      </c>
    </row>
    <row r="3174" spans="1:26" x14ac:dyDescent="0.25">
      <c r="A3174">
        <v>4.1099100000000002</v>
      </c>
      <c r="B3174">
        <v>-0.70712399999999997</v>
      </c>
      <c r="C3174">
        <v>1.16934E-2</v>
      </c>
      <c r="D3174">
        <v>7.4239100000000002E-2</v>
      </c>
      <c r="E3174">
        <v>3.9927299999999999E-2</v>
      </c>
      <c r="F3174">
        <v>0.103952</v>
      </c>
      <c r="G3174">
        <f t="shared" si="246"/>
        <v>-40.515220792408826</v>
      </c>
      <c r="H3174">
        <f t="shared" si="247"/>
        <v>0.66998246815827678</v>
      </c>
      <c r="I3174">
        <f t="shared" si="248"/>
        <v>4.2535871048496698</v>
      </c>
      <c r="J3174">
        <f t="shared" si="249"/>
        <v>2.2876657773526916</v>
      </c>
      <c r="K3174">
        <f t="shared" si="250"/>
        <v>5.9560108719439331</v>
      </c>
      <c r="L3174">
        <v>-0.70712399999999997</v>
      </c>
      <c r="M3174">
        <v>1.16934E-2</v>
      </c>
      <c r="N3174">
        <v>0.11447</v>
      </c>
      <c r="O3174">
        <v>0.113704</v>
      </c>
      <c r="P3174">
        <v>0.120156</v>
      </c>
      <c r="Q3174">
        <v>-0.213255</v>
      </c>
      <c r="R3174">
        <v>0.78956800000000005</v>
      </c>
      <c r="S3174">
        <v>-0.36252400000000001</v>
      </c>
      <c r="T3174">
        <v>0.23999500000000001</v>
      </c>
      <c r="U3174">
        <v>1.3931300000000001E-2</v>
      </c>
      <c r="V3174">
        <v>-0.213255</v>
      </c>
      <c r="W3174">
        <v>0.78956800000000005</v>
      </c>
      <c r="X3174">
        <v>3.0463700000000002E-4</v>
      </c>
      <c r="Y3174">
        <v>3.1801799999999998E-2</v>
      </c>
      <c r="Z3174">
        <v>4.5779899999999997E-3</v>
      </c>
    </row>
    <row r="3175" spans="1:26" x14ac:dyDescent="0.25">
      <c r="A3175">
        <v>4.1112399999999996</v>
      </c>
      <c r="B3175">
        <v>-0.70733900000000005</v>
      </c>
      <c r="C3175">
        <v>1.23544E-2</v>
      </c>
      <c r="D3175">
        <v>7.3880699999999994E-2</v>
      </c>
      <c r="E3175">
        <v>4.0168000000000002E-2</v>
      </c>
      <c r="F3175">
        <v>0.103966</v>
      </c>
      <c r="G3175">
        <f t="shared" si="246"/>
        <v>-40.52753938500414</v>
      </c>
      <c r="H3175">
        <f t="shared" si="247"/>
        <v>0.7078549784164242</v>
      </c>
      <c r="I3175">
        <f t="shared" si="248"/>
        <v>4.2330522974721809</v>
      </c>
      <c r="J3175">
        <f t="shared" si="249"/>
        <v>2.3014568714814909</v>
      </c>
      <c r="K3175">
        <f t="shared" si="250"/>
        <v>5.9568130128571166</v>
      </c>
      <c r="L3175">
        <v>-0.70733900000000005</v>
      </c>
      <c r="M3175">
        <v>1.23544E-2</v>
      </c>
      <c r="N3175">
        <v>0.11447</v>
      </c>
      <c r="O3175">
        <v>0.113735</v>
      </c>
      <c r="P3175">
        <v>0.12016</v>
      </c>
      <c r="Q3175">
        <v>-0.194748</v>
      </c>
      <c r="R3175">
        <v>0.671597</v>
      </c>
      <c r="S3175">
        <v>-0.33257700000000001</v>
      </c>
      <c r="T3175">
        <v>0.219361</v>
      </c>
      <c r="U3175">
        <v>1.2760000000000001E-2</v>
      </c>
      <c r="V3175">
        <v>-0.194748</v>
      </c>
      <c r="W3175">
        <v>0.671597</v>
      </c>
      <c r="X3175">
        <v>2.9954599999999998E-4</v>
      </c>
      <c r="Y3175">
        <v>2.91504E-2</v>
      </c>
      <c r="Z3175">
        <v>4.1567100000000001E-3</v>
      </c>
    </row>
    <row r="3176" spans="1:26" x14ac:dyDescent="0.25">
      <c r="A3176">
        <v>4.1124900000000002</v>
      </c>
      <c r="B3176">
        <v>-0.70748200000000006</v>
      </c>
      <c r="C3176">
        <v>1.30153E-2</v>
      </c>
      <c r="D3176">
        <v>7.3522500000000005E-2</v>
      </c>
      <c r="E3176">
        <v>4.0408699999999999E-2</v>
      </c>
      <c r="F3176">
        <v>0.103979</v>
      </c>
      <c r="G3176">
        <f t="shared" si="246"/>
        <v>-40.535732681474506</v>
      </c>
      <c r="H3176">
        <f t="shared" si="247"/>
        <v>0.74572175909662042</v>
      </c>
      <c r="I3176">
        <f t="shared" si="248"/>
        <v>4.2125289492505953</v>
      </c>
      <c r="J3176">
        <f t="shared" si="249"/>
        <v>2.3152479656102898</v>
      </c>
      <c r="K3176">
        <f t="shared" si="250"/>
        <v>5.9575578579907864</v>
      </c>
      <c r="L3176">
        <v>-0.70748200000000006</v>
      </c>
      <c r="M3176">
        <v>1.30153E-2</v>
      </c>
      <c r="N3176">
        <v>0.11447</v>
      </c>
      <c r="O3176">
        <v>0.11376600000000001</v>
      </c>
      <c r="P3176">
        <v>0.12016499999999999</v>
      </c>
      <c r="Q3176">
        <v>-0.16575599999999999</v>
      </c>
      <c r="R3176">
        <v>0.62555899999999998</v>
      </c>
      <c r="S3176">
        <v>-0.34116099999999999</v>
      </c>
      <c r="T3176">
        <v>0.21862300000000001</v>
      </c>
      <c r="U3176">
        <v>1.2744699999999999E-2</v>
      </c>
      <c r="V3176">
        <v>-0.16575599999999999</v>
      </c>
      <c r="W3176">
        <v>0.62555899999999998</v>
      </c>
      <c r="X3176">
        <v>2.9462200000000003E-4</v>
      </c>
      <c r="Y3176">
        <v>2.9486200000000001E-2</v>
      </c>
      <c r="Z3176">
        <v>3.7667400000000002E-3</v>
      </c>
    </row>
    <row r="3177" spans="1:26" x14ac:dyDescent="0.25">
      <c r="A3177">
        <v>4.1144800000000004</v>
      </c>
      <c r="B3177">
        <v>-0.70784000000000002</v>
      </c>
      <c r="C3177">
        <v>1.4388E-2</v>
      </c>
      <c r="D3177">
        <v>7.2748099999999996E-2</v>
      </c>
      <c r="E3177">
        <v>4.0919400000000002E-2</v>
      </c>
      <c r="F3177">
        <v>0.104008</v>
      </c>
      <c r="G3177">
        <f t="shared" si="246"/>
        <v>-40.556244570540194</v>
      </c>
      <c r="H3177">
        <f t="shared" si="247"/>
        <v>0.82437167563422853</v>
      </c>
      <c r="I3177">
        <f t="shared" si="248"/>
        <v>4.1681590975956642</v>
      </c>
      <c r="J3177">
        <f t="shared" si="249"/>
        <v>2.344508920207621</v>
      </c>
      <c r="K3177">
        <f t="shared" si="250"/>
        <v>5.9592194355966663</v>
      </c>
      <c r="L3177">
        <v>-0.70784000000000002</v>
      </c>
      <c r="M3177">
        <v>1.4388E-2</v>
      </c>
      <c r="N3177">
        <v>0.11447</v>
      </c>
      <c r="O3177">
        <v>0.113834</v>
      </c>
      <c r="P3177">
        <v>0.120174</v>
      </c>
      <c r="Q3177">
        <v>-0.191631</v>
      </c>
      <c r="R3177">
        <v>0.678508</v>
      </c>
      <c r="S3177">
        <v>-0.39612399999999998</v>
      </c>
      <c r="T3177">
        <v>0.25284200000000001</v>
      </c>
      <c r="U3177">
        <v>1.46795E-2</v>
      </c>
      <c r="V3177">
        <v>-0.191631</v>
      </c>
      <c r="W3177">
        <v>0.678508</v>
      </c>
      <c r="X3177">
        <v>2.8524600000000001E-4</v>
      </c>
      <c r="Y3177">
        <v>3.4134900000000003E-2</v>
      </c>
      <c r="Z3177">
        <v>4.2348899999999998E-3</v>
      </c>
    </row>
    <row r="3178" spans="1:26" x14ac:dyDescent="0.25">
      <c r="A3178">
        <v>4.1159699999999999</v>
      </c>
      <c r="B3178">
        <v>-0.70826999999999996</v>
      </c>
      <c r="C3178">
        <v>1.5658999999999999E-2</v>
      </c>
      <c r="D3178">
        <v>7.2032600000000002E-2</v>
      </c>
      <c r="E3178">
        <v>4.1400600000000003E-2</v>
      </c>
      <c r="F3178">
        <v>0.104035</v>
      </c>
      <c r="G3178">
        <f t="shared" si="246"/>
        <v>-40.580881755730815</v>
      </c>
      <c r="H3178">
        <f t="shared" si="247"/>
        <v>0.89719461139535595</v>
      </c>
      <c r="I3178">
        <f t="shared" si="248"/>
        <v>4.1271639673540541</v>
      </c>
      <c r="J3178">
        <f t="shared" si="249"/>
        <v>2.3720796493093164</v>
      </c>
      <c r="K3178">
        <f t="shared" si="250"/>
        <v>5.9607664216435197</v>
      </c>
      <c r="L3178">
        <v>-0.70826999999999996</v>
      </c>
      <c r="M3178">
        <v>1.5658999999999999E-2</v>
      </c>
      <c r="N3178">
        <v>0.11447</v>
      </c>
      <c r="O3178">
        <v>0.113896</v>
      </c>
      <c r="P3178">
        <v>0.120183</v>
      </c>
      <c r="Q3178">
        <v>-0.19508800000000001</v>
      </c>
      <c r="R3178">
        <v>0.62557799999999997</v>
      </c>
      <c r="S3178">
        <v>-0.40618300000000002</v>
      </c>
      <c r="T3178">
        <v>0.26107799999999998</v>
      </c>
      <c r="U3178">
        <v>1.51249E-2</v>
      </c>
      <c r="V3178">
        <v>-0.19508800000000001</v>
      </c>
      <c r="W3178">
        <v>0.62557799999999997</v>
      </c>
      <c r="X3178">
        <v>2.7698099999999998E-4</v>
      </c>
      <c r="Y3178">
        <v>3.51215E-2</v>
      </c>
      <c r="Z3178">
        <v>4.4577799999999997E-3</v>
      </c>
    </row>
    <row r="3179" spans="1:26" x14ac:dyDescent="0.25">
      <c r="A3179">
        <v>4.1188599999999997</v>
      </c>
      <c r="B3179">
        <v>-0.70869899999999997</v>
      </c>
      <c r="C3179">
        <v>1.7285999999999999E-2</v>
      </c>
      <c r="D3179">
        <v>7.1192900000000003E-2</v>
      </c>
      <c r="E3179">
        <v>4.2004300000000001E-2</v>
      </c>
      <c r="F3179">
        <v>0.10406899999999999</v>
      </c>
      <c r="G3179">
        <f t="shared" si="246"/>
        <v>-40.605461645141922</v>
      </c>
      <c r="H3179">
        <f t="shared" si="247"/>
        <v>0.990414844663141</v>
      </c>
      <c r="I3179">
        <f t="shared" si="248"/>
        <v>4.0790527012969182</v>
      </c>
      <c r="J3179">
        <f t="shared" si="249"/>
        <v>2.4066691114013641</v>
      </c>
      <c r="K3179">
        <f t="shared" si="250"/>
        <v>5.9627144781469639</v>
      </c>
      <c r="L3179">
        <v>-0.70869899999999997</v>
      </c>
      <c r="M3179">
        <v>1.7285999999999999E-2</v>
      </c>
      <c r="N3179">
        <v>0.11447</v>
      </c>
      <c r="O3179">
        <v>0.113973</v>
      </c>
      <c r="P3179">
        <v>0.120196</v>
      </c>
      <c r="Q3179">
        <v>-0.191636</v>
      </c>
      <c r="R3179">
        <v>0.67866700000000002</v>
      </c>
      <c r="S3179">
        <v>-0.33156600000000003</v>
      </c>
      <c r="T3179">
        <v>0.22353899999999999</v>
      </c>
      <c r="U3179">
        <v>1.29237E-2</v>
      </c>
      <c r="V3179">
        <v>-0.191636</v>
      </c>
      <c r="W3179">
        <v>0.67866700000000002</v>
      </c>
      <c r="X3179">
        <v>2.6717599999999999E-4</v>
      </c>
      <c r="Y3179">
        <v>2.93987E-2</v>
      </c>
      <c r="Z3179">
        <v>4.45803E-3</v>
      </c>
    </row>
    <row r="3180" spans="1:26" x14ac:dyDescent="0.25">
      <c r="A3180">
        <v>4.1202100000000002</v>
      </c>
      <c r="B3180">
        <v>-0.70898499999999998</v>
      </c>
      <c r="C3180">
        <v>1.8302800000000001E-2</v>
      </c>
      <c r="D3180">
        <v>7.0603200000000005E-2</v>
      </c>
      <c r="E3180">
        <v>4.2362400000000001E-2</v>
      </c>
      <c r="F3180">
        <v>0.10409</v>
      </c>
      <c r="G3180">
        <f t="shared" si="246"/>
        <v>-40.62184823808267</v>
      </c>
      <c r="H3180">
        <f t="shared" si="247"/>
        <v>1.0486731932720432</v>
      </c>
      <c r="I3180">
        <f t="shared" si="248"/>
        <v>4.045265380118054</v>
      </c>
      <c r="J3180">
        <f t="shared" si="249"/>
        <v>2.427186730044999</v>
      </c>
      <c r="K3180">
        <f t="shared" si="250"/>
        <v>5.9639176895167392</v>
      </c>
      <c r="L3180">
        <v>-0.70898499999999998</v>
      </c>
      <c r="M3180">
        <v>1.8302800000000001E-2</v>
      </c>
      <c r="N3180">
        <v>0.11447</v>
      </c>
      <c r="O3180">
        <v>0.114022</v>
      </c>
      <c r="P3180">
        <v>0.120201</v>
      </c>
      <c r="Q3180">
        <v>-0.18609899999999999</v>
      </c>
      <c r="R3180">
        <v>0.70252999999999999</v>
      </c>
      <c r="S3180">
        <v>-0.41781299999999999</v>
      </c>
      <c r="T3180">
        <v>0.26894000000000001</v>
      </c>
      <c r="U3180">
        <v>1.5544499999999999E-2</v>
      </c>
      <c r="V3180">
        <v>-0.18609899999999999</v>
      </c>
      <c r="W3180">
        <v>0.70252999999999999</v>
      </c>
      <c r="X3180">
        <v>2.6133299999999999E-4</v>
      </c>
      <c r="Y3180">
        <v>3.61661E-2</v>
      </c>
      <c r="Z3180">
        <v>4.5789100000000003E-3</v>
      </c>
    </row>
    <row r="3181" spans="1:26" x14ac:dyDescent="0.25">
      <c r="A3181">
        <v>4.1209100000000003</v>
      </c>
      <c r="B3181">
        <v>-0.70920000000000005</v>
      </c>
      <c r="C3181">
        <v>1.91162E-2</v>
      </c>
      <c r="D3181">
        <v>7.0129999999999998E-2</v>
      </c>
      <c r="E3181">
        <v>4.2661600000000001E-2</v>
      </c>
      <c r="F3181">
        <v>0.10410700000000001</v>
      </c>
      <c r="G3181">
        <f t="shared" si="246"/>
        <v>-40.634166830677984</v>
      </c>
      <c r="H3181">
        <f t="shared" si="247"/>
        <v>1.0952775803279844</v>
      </c>
      <c r="I3181">
        <f t="shared" si="248"/>
        <v>4.0181530172524633</v>
      </c>
      <c r="J3181">
        <f t="shared" si="249"/>
        <v>2.4443296272753128</v>
      </c>
      <c r="K3181">
        <f t="shared" si="250"/>
        <v>5.9648917177684622</v>
      </c>
      <c r="L3181">
        <v>-0.70920000000000005</v>
      </c>
      <c r="M3181">
        <v>1.91162E-2</v>
      </c>
      <c r="N3181">
        <v>0.11447</v>
      </c>
      <c r="O3181">
        <v>0.114062</v>
      </c>
      <c r="P3181">
        <v>0.12020500000000001</v>
      </c>
      <c r="Q3181">
        <v>-0.20635700000000001</v>
      </c>
      <c r="R3181">
        <v>0.765934</v>
      </c>
      <c r="S3181">
        <v>-0.37862299999999999</v>
      </c>
      <c r="T3181">
        <v>0.25658599999999998</v>
      </c>
      <c r="U3181">
        <v>1.47677E-2</v>
      </c>
      <c r="V3181">
        <v>-0.20635700000000001</v>
      </c>
      <c r="W3181">
        <v>0.765934</v>
      </c>
      <c r="X3181">
        <v>2.5711499999999998E-4</v>
      </c>
      <c r="Y3181">
        <v>3.36336E-2</v>
      </c>
      <c r="Z3181">
        <v>5.1340999999999999E-3</v>
      </c>
    </row>
    <row r="3182" spans="1:26" x14ac:dyDescent="0.25">
      <c r="A3182">
        <v>4.1219200000000003</v>
      </c>
      <c r="B3182">
        <v>-0.70941500000000002</v>
      </c>
      <c r="C3182">
        <v>1.9827999999999998E-2</v>
      </c>
      <c r="D3182">
        <v>6.9656999999999997E-2</v>
      </c>
      <c r="E3182">
        <v>4.29608E-2</v>
      </c>
      <c r="F3182">
        <v>0.10412399999999999</v>
      </c>
      <c r="G3182">
        <f t="shared" si="246"/>
        <v>-40.646485423273297</v>
      </c>
      <c r="H3182">
        <f t="shared" si="247"/>
        <v>1.1360607161853962</v>
      </c>
      <c r="I3182">
        <f t="shared" si="248"/>
        <v>3.991052113542775</v>
      </c>
      <c r="J3182">
        <f t="shared" si="249"/>
        <v>2.461472524505627</v>
      </c>
      <c r="K3182">
        <f t="shared" si="250"/>
        <v>5.9658657460201834</v>
      </c>
      <c r="L3182">
        <v>-0.70941500000000002</v>
      </c>
      <c r="M3182">
        <v>1.9827999999999998E-2</v>
      </c>
      <c r="N3182">
        <v>0.11447</v>
      </c>
      <c r="O3182">
        <v>0.114102</v>
      </c>
      <c r="P3182">
        <v>0.12021</v>
      </c>
      <c r="Q3182">
        <v>-0.19162199999999999</v>
      </c>
      <c r="R3182">
        <v>0.69968799999999998</v>
      </c>
      <c r="S3182">
        <v>-0.441332</v>
      </c>
      <c r="T3182">
        <v>0.28280499999999997</v>
      </c>
      <c r="U3182">
        <v>1.6324200000000001E-2</v>
      </c>
      <c r="V3182">
        <v>-0.19162199999999999</v>
      </c>
      <c r="W3182">
        <v>0.69968799999999998</v>
      </c>
      <c r="X3182">
        <v>2.5303199999999999E-4</v>
      </c>
      <c r="Y3182">
        <v>3.81231E-2</v>
      </c>
      <c r="Z3182">
        <v>4.7103099999999997E-3</v>
      </c>
    </row>
    <row r="3183" spans="1:26" x14ac:dyDescent="0.25">
      <c r="A3183">
        <v>4.1229100000000001</v>
      </c>
      <c r="B3183">
        <v>-0.70962999999999998</v>
      </c>
      <c r="C3183">
        <v>2.0488900000000001E-2</v>
      </c>
      <c r="D3183">
        <v>6.9300299999999995E-2</v>
      </c>
      <c r="E3183">
        <v>4.3201099999999999E-2</v>
      </c>
      <c r="F3183">
        <v>0.10413699999999999</v>
      </c>
      <c r="G3183">
        <f t="shared" si="246"/>
        <v>-40.658804015868611</v>
      </c>
      <c r="H3183">
        <f t="shared" si="247"/>
        <v>1.1739274968655924</v>
      </c>
      <c r="I3183">
        <f t="shared" si="248"/>
        <v>3.9706147089904587</v>
      </c>
      <c r="J3183">
        <f t="shared" si="249"/>
        <v>2.4752407003226207</v>
      </c>
      <c r="K3183">
        <f t="shared" si="250"/>
        <v>5.9666105911538541</v>
      </c>
      <c r="L3183">
        <v>-0.70962999999999998</v>
      </c>
      <c r="M3183">
        <v>2.0488900000000001E-2</v>
      </c>
      <c r="N3183">
        <v>0.11447</v>
      </c>
      <c r="O3183">
        <v>0.114134</v>
      </c>
      <c r="P3183">
        <v>0.120214</v>
      </c>
      <c r="Q3183">
        <v>-0.18505099999999999</v>
      </c>
      <c r="R3183">
        <v>0.71736900000000003</v>
      </c>
      <c r="S3183">
        <v>-0.407273</v>
      </c>
      <c r="T3183">
        <v>0.26425300000000002</v>
      </c>
      <c r="U3183">
        <v>1.5249E-2</v>
      </c>
      <c r="V3183">
        <v>-0.18505099999999999</v>
      </c>
      <c r="W3183">
        <v>0.71736900000000003</v>
      </c>
      <c r="X3183">
        <v>2.4994500000000001E-4</v>
      </c>
      <c r="Y3183">
        <v>3.5417200000000003E-2</v>
      </c>
      <c r="Z3183">
        <v>4.6064599999999997E-3</v>
      </c>
    </row>
    <row r="3184" spans="1:26" x14ac:dyDescent="0.25">
      <c r="A3184">
        <v>4.12392</v>
      </c>
      <c r="B3184">
        <v>-0.70977299999999999</v>
      </c>
      <c r="C3184">
        <v>2.1149899999999999E-2</v>
      </c>
      <c r="D3184">
        <v>6.8885799999999997E-2</v>
      </c>
      <c r="E3184">
        <v>4.3470799999999997E-2</v>
      </c>
      <c r="F3184">
        <v>0.104153</v>
      </c>
      <c r="G3184">
        <f t="shared" si="246"/>
        <v>-40.666997312338978</v>
      </c>
      <c r="H3184">
        <f t="shared" si="247"/>
        <v>1.2118000071237398</v>
      </c>
      <c r="I3184">
        <f t="shared" si="248"/>
        <v>3.9468656083822862</v>
      </c>
      <c r="J3184">
        <f t="shared" si="249"/>
        <v>2.4906933720572986</v>
      </c>
      <c r="K3184">
        <f t="shared" si="250"/>
        <v>5.9675273236260633</v>
      </c>
      <c r="L3184">
        <v>-0.70977299999999999</v>
      </c>
      <c r="M3184">
        <v>2.1149899999999999E-2</v>
      </c>
      <c r="N3184">
        <v>0.11447</v>
      </c>
      <c r="O3184">
        <v>0.11416999999999999</v>
      </c>
      <c r="P3184">
        <v>0.12021900000000001</v>
      </c>
      <c r="Q3184">
        <v>-0.195132</v>
      </c>
      <c r="R3184">
        <v>0.78091699999999997</v>
      </c>
      <c r="S3184">
        <v>-0.37653199999999998</v>
      </c>
      <c r="T3184">
        <v>0.251886</v>
      </c>
      <c r="U3184">
        <v>1.4501999999999999E-2</v>
      </c>
      <c r="V3184">
        <v>-0.195132</v>
      </c>
      <c r="W3184">
        <v>0.78091699999999997</v>
      </c>
      <c r="X3184">
        <v>2.4650699999999998E-4</v>
      </c>
      <c r="Y3184">
        <v>3.32567E-2</v>
      </c>
      <c r="Z3184">
        <v>4.8405699999999998E-3</v>
      </c>
    </row>
    <row r="3185" spans="1:26" x14ac:dyDescent="0.25">
      <c r="A3185">
        <v>4.1253500000000001</v>
      </c>
      <c r="B3185">
        <v>-0.70998799999999995</v>
      </c>
      <c r="C3185">
        <v>2.1963300000000002E-2</v>
      </c>
      <c r="D3185">
        <v>6.8463099999999999E-2</v>
      </c>
      <c r="E3185">
        <v>4.3804299999999997E-2</v>
      </c>
      <c r="F3185">
        <v>0.104171</v>
      </c>
      <c r="G3185">
        <f t="shared" si="246"/>
        <v>-40.679315904934292</v>
      </c>
      <c r="H3185">
        <f t="shared" si="247"/>
        <v>1.258404394179681</v>
      </c>
      <c r="I3185">
        <f t="shared" si="248"/>
        <v>3.9226466823821062</v>
      </c>
      <c r="J3185">
        <f t="shared" si="249"/>
        <v>2.509801514524912</v>
      </c>
      <c r="K3185">
        <f t="shared" si="250"/>
        <v>5.9685586476572983</v>
      </c>
      <c r="L3185">
        <v>-0.70998799999999995</v>
      </c>
      <c r="M3185">
        <v>2.1963300000000002E-2</v>
      </c>
      <c r="N3185">
        <v>0.11447</v>
      </c>
      <c r="O3185">
        <v>0.11421000000000001</v>
      </c>
      <c r="P3185">
        <v>0.120228</v>
      </c>
      <c r="Q3185">
        <v>-0.19509599999999999</v>
      </c>
      <c r="R3185">
        <v>0.76898999999999995</v>
      </c>
      <c r="S3185">
        <v>-0.41401399999999999</v>
      </c>
      <c r="T3185">
        <v>0.270984</v>
      </c>
      <c r="U3185">
        <v>1.56049E-2</v>
      </c>
      <c r="V3185">
        <v>-0.19509599999999999</v>
      </c>
      <c r="W3185">
        <v>0.76898999999999995</v>
      </c>
      <c r="X3185">
        <v>2.42752E-4</v>
      </c>
      <c r="Y3185">
        <v>3.61654E-2</v>
      </c>
      <c r="Z3185">
        <v>4.8405699999999998E-3</v>
      </c>
    </row>
    <row r="3186" spans="1:26" x14ac:dyDescent="0.25">
      <c r="A3186">
        <v>4.1259199999999998</v>
      </c>
      <c r="B3186">
        <v>-0.710202</v>
      </c>
      <c r="C3186">
        <v>2.26751E-2</v>
      </c>
      <c r="D3186">
        <v>6.8048899999999996E-2</v>
      </c>
      <c r="E3186">
        <v>4.4073800000000003E-2</v>
      </c>
      <c r="F3186">
        <v>0.104186</v>
      </c>
      <c r="G3186">
        <f t="shared" si="246"/>
        <v>-40.691577201750093</v>
      </c>
      <c r="H3186">
        <f t="shared" si="247"/>
        <v>1.299187530037093</v>
      </c>
      <c r="I3186">
        <f t="shared" si="248"/>
        <v>3.8989147705077873</v>
      </c>
      <c r="J3186">
        <f t="shared" si="249"/>
        <v>2.5252427271036879</v>
      </c>
      <c r="K3186">
        <f t="shared" si="250"/>
        <v>5.9694180843499947</v>
      </c>
      <c r="L3186">
        <v>-0.710202</v>
      </c>
      <c r="M3186">
        <v>2.26751E-2</v>
      </c>
      <c r="N3186">
        <v>0.11447</v>
      </c>
      <c r="O3186">
        <v>0.114246</v>
      </c>
      <c r="P3186">
        <v>0.12023200000000001</v>
      </c>
      <c r="Q3186">
        <v>-0.19490099999999999</v>
      </c>
      <c r="R3186">
        <v>0.67139599999999999</v>
      </c>
      <c r="S3186">
        <v>-0.41533999999999999</v>
      </c>
      <c r="T3186">
        <v>0.26994800000000002</v>
      </c>
      <c r="U3186">
        <v>1.5550899999999999E-2</v>
      </c>
      <c r="V3186">
        <v>-0.19490099999999999</v>
      </c>
      <c r="W3186">
        <v>0.67139599999999999</v>
      </c>
      <c r="X3186">
        <v>2.3950800000000001E-4</v>
      </c>
      <c r="Y3186">
        <v>3.61654E-2</v>
      </c>
      <c r="Z3186">
        <v>4.7059099999999998E-3</v>
      </c>
    </row>
    <row r="3187" spans="1:26" x14ac:dyDescent="0.25">
      <c r="A3187">
        <v>4.1291200000000003</v>
      </c>
      <c r="B3187">
        <v>-0.710704</v>
      </c>
      <c r="C3187">
        <v>2.45562E-2</v>
      </c>
      <c r="D3187">
        <v>6.68734E-2</v>
      </c>
      <c r="E3187">
        <v>4.4789000000000002E-2</v>
      </c>
      <c r="F3187">
        <v>0.104227</v>
      </c>
      <c r="G3187">
        <f t="shared" si="246"/>
        <v>-40.72033968306566</v>
      </c>
      <c r="H3187">
        <f t="shared" si="247"/>
        <v>1.4069666208791523</v>
      </c>
      <c r="I3187">
        <f t="shared" si="248"/>
        <v>3.8315635816901596</v>
      </c>
      <c r="J3187">
        <f t="shared" si="249"/>
        <v>2.5662206686114444</v>
      </c>
      <c r="K3187">
        <f t="shared" si="250"/>
        <v>5.9717672113100315</v>
      </c>
      <c r="L3187">
        <v>-0.710704</v>
      </c>
      <c r="M3187">
        <v>2.45562E-2</v>
      </c>
      <c r="N3187">
        <v>0.11447</v>
      </c>
      <c r="O3187">
        <v>0.114344</v>
      </c>
      <c r="P3187">
        <v>0.120241</v>
      </c>
      <c r="Q3187">
        <v>-0.185007</v>
      </c>
      <c r="R3187">
        <v>0.66027000000000002</v>
      </c>
      <c r="S3187">
        <v>-0.454814</v>
      </c>
      <c r="T3187">
        <v>0.28389599999999998</v>
      </c>
      <c r="U3187">
        <v>1.63898E-2</v>
      </c>
      <c r="V3187">
        <v>-0.185007</v>
      </c>
      <c r="W3187">
        <v>0.66027000000000002</v>
      </c>
      <c r="X3187">
        <v>2.31392E-4</v>
      </c>
      <c r="Y3187">
        <v>3.8851299999999998E-2</v>
      </c>
      <c r="Z3187">
        <v>4.2349099999999997E-3</v>
      </c>
    </row>
    <row r="3188" spans="1:26" x14ac:dyDescent="0.25">
      <c r="A3188">
        <v>4.1311200000000001</v>
      </c>
      <c r="B3188">
        <v>-0.71106100000000005</v>
      </c>
      <c r="C3188">
        <v>2.6030600000000001E-2</v>
      </c>
      <c r="D3188">
        <v>6.6046499999999994E-2</v>
      </c>
      <c r="E3188">
        <v>4.5327800000000001E-2</v>
      </c>
      <c r="F3188">
        <v>0.104258</v>
      </c>
      <c r="G3188">
        <f t="shared" si="246"/>
        <v>-40.740794276351835</v>
      </c>
      <c r="H3188">
        <f t="shared" si="247"/>
        <v>1.4914435181932408</v>
      </c>
      <c r="I3188">
        <f t="shared" si="248"/>
        <v>3.7841857016107912</v>
      </c>
      <c r="J3188">
        <f t="shared" si="249"/>
        <v>2.5970916346130926</v>
      </c>
      <c r="K3188">
        <f t="shared" si="250"/>
        <v>5.9735433804749363</v>
      </c>
      <c r="L3188">
        <v>-0.71106100000000005</v>
      </c>
      <c r="M3188">
        <v>2.6030600000000001E-2</v>
      </c>
      <c r="N3188">
        <v>0.11447</v>
      </c>
      <c r="O3188">
        <v>0.114416</v>
      </c>
      <c r="P3188">
        <v>0.12025</v>
      </c>
      <c r="Q3188">
        <v>-0.18501600000000001</v>
      </c>
      <c r="R3188">
        <v>0.692886</v>
      </c>
      <c r="S3188">
        <v>-0.51378100000000004</v>
      </c>
      <c r="T3188">
        <v>0.31658900000000001</v>
      </c>
      <c r="U3188">
        <v>1.82598E-2</v>
      </c>
      <c r="V3188">
        <v>-0.18501600000000001</v>
      </c>
      <c r="W3188">
        <v>0.692886</v>
      </c>
      <c r="X3188">
        <v>2.2556799999999999E-4</v>
      </c>
      <c r="Y3188">
        <v>4.3614E-2</v>
      </c>
      <c r="Z3188">
        <v>4.4319900000000002E-3</v>
      </c>
    </row>
    <row r="3189" spans="1:26" x14ac:dyDescent="0.25">
      <c r="A3189">
        <v>4.1328500000000004</v>
      </c>
      <c r="B3189">
        <v>-0.71134799999999998</v>
      </c>
      <c r="C3189">
        <v>2.7301599999999999E-2</v>
      </c>
      <c r="D3189">
        <v>6.5278100000000006E-2</v>
      </c>
      <c r="E3189">
        <v>4.5837000000000003E-2</v>
      </c>
      <c r="F3189">
        <v>0.104286</v>
      </c>
      <c r="G3189">
        <f t="shared" si="246"/>
        <v>-40.757238165072089</v>
      </c>
      <c r="H3189">
        <f t="shared" si="247"/>
        <v>1.5642664539543683</v>
      </c>
      <c r="I3189">
        <f t="shared" si="248"/>
        <v>3.7401596246329394</v>
      </c>
      <c r="J3189">
        <f t="shared" si="249"/>
        <v>2.6262666455411545</v>
      </c>
      <c r="K3189">
        <f t="shared" si="250"/>
        <v>5.9751476623013033</v>
      </c>
      <c r="L3189">
        <v>-0.71134799999999998</v>
      </c>
      <c r="M3189">
        <v>2.7301599999999999E-2</v>
      </c>
      <c r="N3189">
        <v>0.11447</v>
      </c>
      <c r="O3189">
        <v>0.114483</v>
      </c>
      <c r="P3189">
        <v>0.120259</v>
      </c>
      <c r="Q3189">
        <v>-0.18501799999999999</v>
      </c>
      <c r="R3189">
        <v>0.74173900000000004</v>
      </c>
      <c r="S3189">
        <v>-0.46030399999999999</v>
      </c>
      <c r="T3189">
        <v>0.29696899999999998</v>
      </c>
      <c r="U3189">
        <v>1.7058199999999999E-2</v>
      </c>
      <c r="V3189">
        <v>-0.18501799999999999</v>
      </c>
      <c r="W3189">
        <v>0.74173900000000004</v>
      </c>
      <c r="X3189">
        <v>2.2070799999999999E-4</v>
      </c>
      <c r="Y3189">
        <v>3.9972599999999997E-2</v>
      </c>
      <c r="Z3189">
        <v>4.9821700000000002E-3</v>
      </c>
    </row>
    <row r="3190" spans="1:26" x14ac:dyDescent="0.25">
      <c r="A3190">
        <v>4.1339300000000003</v>
      </c>
      <c r="B3190">
        <v>-0.71163399999999999</v>
      </c>
      <c r="C3190">
        <v>2.85218E-2</v>
      </c>
      <c r="D3190">
        <v>6.4568E-2</v>
      </c>
      <c r="E3190">
        <v>4.6316799999999998E-2</v>
      </c>
      <c r="F3190">
        <v>0.104313</v>
      </c>
      <c r="G3190">
        <f t="shared" si="246"/>
        <v>-40.773624758012829</v>
      </c>
      <c r="H3190">
        <f t="shared" si="247"/>
        <v>1.6341787641162315</v>
      </c>
      <c r="I3190">
        <f t="shared" si="248"/>
        <v>3.6994738916006993</v>
      </c>
      <c r="J3190">
        <f t="shared" si="249"/>
        <v>2.6537571605515313</v>
      </c>
      <c r="K3190">
        <f t="shared" si="250"/>
        <v>5.9766946483481567</v>
      </c>
      <c r="L3190">
        <v>-0.71163399999999999</v>
      </c>
      <c r="M3190">
        <v>2.85218E-2</v>
      </c>
      <c r="N3190">
        <v>0.11447</v>
      </c>
      <c r="O3190">
        <v>0.114546</v>
      </c>
      <c r="P3190">
        <v>0.120268</v>
      </c>
      <c r="Q3190">
        <v>-0.19162699999999999</v>
      </c>
      <c r="R3190">
        <v>0.71292199999999994</v>
      </c>
      <c r="S3190">
        <v>-0.43051400000000001</v>
      </c>
      <c r="T3190">
        <v>0.28051199999999998</v>
      </c>
      <c r="U3190">
        <v>1.61029E-2</v>
      </c>
      <c r="V3190">
        <v>-0.19162699999999999</v>
      </c>
      <c r="W3190">
        <v>0.71292199999999994</v>
      </c>
      <c r="X3190">
        <v>2.1637800000000001E-4</v>
      </c>
      <c r="Y3190">
        <v>3.7592100000000003E-2</v>
      </c>
      <c r="Z3190">
        <v>4.8706899999999996E-3</v>
      </c>
    </row>
    <row r="3191" spans="1:26" x14ac:dyDescent="0.25">
      <c r="A3191">
        <v>4.1349099999999996</v>
      </c>
      <c r="B3191">
        <v>-0.71184899999999995</v>
      </c>
      <c r="C3191">
        <v>2.9182799999999998E-2</v>
      </c>
      <c r="D3191">
        <v>6.4213199999999998E-2</v>
      </c>
      <c r="E3191">
        <v>4.6556699999999999E-2</v>
      </c>
      <c r="F3191">
        <v>0.104327</v>
      </c>
      <c r="G3191">
        <f t="shared" si="246"/>
        <v>-40.785943350608136</v>
      </c>
      <c r="H3191">
        <f t="shared" si="247"/>
        <v>1.6720512743743787</v>
      </c>
      <c r="I3191">
        <f t="shared" si="248"/>
        <v>3.6791453490294574</v>
      </c>
      <c r="J3191">
        <f t="shared" si="249"/>
        <v>2.6675024180567197</v>
      </c>
      <c r="K3191">
        <f t="shared" si="250"/>
        <v>5.9774967892613402</v>
      </c>
      <c r="L3191">
        <v>-0.71184899999999995</v>
      </c>
      <c r="M3191">
        <v>2.9182799999999998E-2</v>
      </c>
      <c r="N3191">
        <v>0.11447</v>
      </c>
      <c r="O3191">
        <v>0.114577</v>
      </c>
      <c r="P3191">
        <v>0.120273</v>
      </c>
      <c r="Q3191">
        <v>-0.18503</v>
      </c>
      <c r="R3191">
        <v>0.71907699999999997</v>
      </c>
      <c r="S3191">
        <v>-0.40917900000000001</v>
      </c>
      <c r="T3191">
        <v>0.27320100000000003</v>
      </c>
      <c r="U3191">
        <v>1.5649400000000001E-2</v>
      </c>
      <c r="V3191">
        <v>-0.18503</v>
      </c>
      <c r="W3191">
        <v>0.71907699999999997</v>
      </c>
      <c r="X3191">
        <v>2.1411600000000001E-4</v>
      </c>
      <c r="Y3191">
        <v>3.6170500000000001E-2</v>
      </c>
      <c r="Z3191">
        <v>5.1284900000000003E-3</v>
      </c>
    </row>
    <row r="3192" spans="1:26" x14ac:dyDescent="0.25">
      <c r="A3192">
        <v>4.1359199999999996</v>
      </c>
      <c r="B3192">
        <v>-0.71206400000000003</v>
      </c>
      <c r="C3192">
        <v>3.0047000000000001E-2</v>
      </c>
      <c r="D3192">
        <v>6.3742999999999994E-2</v>
      </c>
      <c r="E3192">
        <v>4.6855099999999997E-2</v>
      </c>
      <c r="F3192">
        <v>0.10434400000000001</v>
      </c>
      <c r="G3192">
        <f t="shared" si="246"/>
        <v>-40.798261943203457</v>
      </c>
      <c r="H3192">
        <f t="shared" si="247"/>
        <v>1.7215662870295845</v>
      </c>
      <c r="I3192">
        <f t="shared" si="248"/>
        <v>3.6522048735024062</v>
      </c>
      <c r="J3192">
        <f t="shared" si="249"/>
        <v>2.6845994786634235</v>
      </c>
      <c r="K3192">
        <f t="shared" si="250"/>
        <v>5.9784708175130614</v>
      </c>
      <c r="L3192">
        <v>-0.71206400000000003</v>
      </c>
      <c r="M3192">
        <v>3.0047000000000001E-2</v>
      </c>
      <c r="N3192">
        <v>0.11447</v>
      </c>
      <c r="O3192">
        <v>0.114618</v>
      </c>
      <c r="P3192">
        <v>0.120277</v>
      </c>
      <c r="Q3192">
        <v>-0.19160099999999999</v>
      </c>
      <c r="R3192">
        <v>0.77800499999999995</v>
      </c>
      <c r="S3192">
        <v>-0.45424700000000001</v>
      </c>
      <c r="T3192">
        <v>0.295151</v>
      </c>
      <c r="U3192">
        <v>1.6688499999999998E-2</v>
      </c>
      <c r="V3192">
        <v>-0.19160099999999999</v>
      </c>
      <c r="W3192">
        <v>0.77800499999999995</v>
      </c>
      <c r="X3192">
        <v>0</v>
      </c>
      <c r="Y3192">
        <v>3.9405700000000002E-2</v>
      </c>
      <c r="Z3192">
        <v>4.8396999999999997E-3</v>
      </c>
    </row>
    <row r="3193" spans="1:26" x14ac:dyDescent="0.25">
      <c r="A3193">
        <v>4.1392300000000004</v>
      </c>
      <c r="B3193">
        <v>-0.71249300000000004</v>
      </c>
      <c r="C3193">
        <v>3.1928199999999997E-2</v>
      </c>
      <c r="D3193">
        <v>6.26221E-2</v>
      </c>
      <c r="E3193">
        <v>4.7603600000000003E-2</v>
      </c>
      <c r="F3193">
        <v>0.10438600000000001</v>
      </c>
      <c r="G3193">
        <f t="shared" si="246"/>
        <v>-40.822841832614564</v>
      </c>
      <c r="H3193">
        <f t="shared" si="247"/>
        <v>1.8293511074495949</v>
      </c>
      <c r="I3193">
        <f t="shared" si="248"/>
        <v>3.5879820342461928</v>
      </c>
      <c r="J3193">
        <f t="shared" si="249"/>
        <v>2.7274853696289663</v>
      </c>
      <c r="K3193">
        <f t="shared" si="250"/>
        <v>5.980877240252612</v>
      </c>
      <c r="L3193">
        <v>-0.71249300000000004</v>
      </c>
      <c r="M3193">
        <v>3.1928199999999997E-2</v>
      </c>
      <c r="N3193">
        <v>0.11447</v>
      </c>
      <c r="O3193">
        <v>0.114716</v>
      </c>
      <c r="P3193">
        <v>0.12028999999999999</v>
      </c>
      <c r="Q3193">
        <v>-0.19162499999999999</v>
      </c>
      <c r="R3193">
        <v>0.77797499999999997</v>
      </c>
      <c r="S3193">
        <v>-0.50729900000000006</v>
      </c>
      <c r="T3193">
        <v>0.31715100000000002</v>
      </c>
      <c r="U3193">
        <v>1.7994300000000001E-2</v>
      </c>
      <c r="V3193">
        <v>-0.19162499999999999</v>
      </c>
      <c r="W3193">
        <v>0.77797499999999997</v>
      </c>
      <c r="X3193">
        <v>0</v>
      </c>
      <c r="Y3193">
        <v>4.3239800000000002E-2</v>
      </c>
      <c r="Z3193">
        <v>4.4612100000000002E-3</v>
      </c>
    </row>
    <row r="3194" spans="1:26" x14ac:dyDescent="0.25">
      <c r="A3194">
        <v>4.1413599999999997</v>
      </c>
      <c r="B3194">
        <v>-0.71299400000000002</v>
      </c>
      <c r="C3194">
        <v>3.3860099999999997E-2</v>
      </c>
      <c r="D3194">
        <v>6.1510500000000003E-2</v>
      </c>
      <c r="E3194">
        <v>4.8287799999999999E-2</v>
      </c>
      <c r="F3194">
        <v>0.104425</v>
      </c>
      <c r="G3194">
        <f t="shared" si="246"/>
        <v>-40.851547018150619</v>
      </c>
      <c r="H3194">
        <f t="shared" si="247"/>
        <v>1.9400408238909186</v>
      </c>
      <c r="I3194">
        <f t="shared" si="248"/>
        <v>3.52429204573945</v>
      </c>
      <c r="J3194">
        <f t="shared" si="249"/>
        <v>2.7666871419718162</v>
      </c>
      <c r="K3194">
        <f t="shared" si="250"/>
        <v>5.9831117756536223</v>
      </c>
      <c r="L3194">
        <v>-0.71299400000000002</v>
      </c>
      <c r="M3194">
        <v>3.3860099999999997E-2</v>
      </c>
      <c r="N3194">
        <v>0.11447</v>
      </c>
      <c r="O3194">
        <v>0.11481</v>
      </c>
      <c r="P3194">
        <v>0.120299</v>
      </c>
      <c r="Q3194">
        <v>-0.183725</v>
      </c>
      <c r="R3194">
        <v>0.71279700000000001</v>
      </c>
      <c r="S3194">
        <v>-0.45184800000000003</v>
      </c>
      <c r="T3194">
        <v>0.28758099999999998</v>
      </c>
      <c r="U3194">
        <v>1.62828E-2</v>
      </c>
      <c r="V3194">
        <v>-0.183725</v>
      </c>
      <c r="W3194">
        <v>0.71279700000000001</v>
      </c>
      <c r="X3194">
        <v>0</v>
      </c>
      <c r="Y3194">
        <v>3.8871599999999999E-2</v>
      </c>
      <c r="Z3194">
        <v>4.3467499999999999E-3</v>
      </c>
    </row>
    <row r="3195" spans="1:26" x14ac:dyDescent="0.25">
      <c r="A3195">
        <v>4.14323</v>
      </c>
      <c r="B3195">
        <v>-0.71335199999999999</v>
      </c>
      <c r="C3195">
        <v>3.5385399999999997E-2</v>
      </c>
      <c r="D3195">
        <v>6.0630299999999998E-2</v>
      </c>
      <c r="E3195">
        <v>4.8854700000000001E-2</v>
      </c>
      <c r="F3195">
        <v>0.10445699999999999</v>
      </c>
      <c r="G3195">
        <f t="shared" si="246"/>
        <v>-40.872058907216299</v>
      </c>
      <c r="H3195">
        <f t="shared" si="247"/>
        <v>2.0274340763822232</v>
      </c>
      <c r="I3195">
        <f t="shared" si="248"/>
        <v>3.473860300612035</v>
      </c>
      <c r="J3195">
        <f t="shared" si="249"/>
        <v>2.7991681193777831</v>
      </c>
      <c r="K3195">
        <f t="shared" si="250"/>
        <v>5.9849452405980408</v>
      </c>
      <c r="L3195">
        <v>-0.71335199999999999</v>
      </c>
      <c r="M3195">
        <v>3.5385399999999997E-2</v>
      </c>
      <c r="N3195">
        <v>0.11447</v>
      </c>
      <c r="O3195">
        <v>0.114887</v>
      </c>
      <c r="P3195">
        <v>0.120308</v>
      </c>
      <c r="Q3195">
        <v>-0.18187900000000001</v>
      </c>
      <c r="R3195">
        <v>0.82682100000000003</v>
      </c>
      <c r="S3195">
        <v>-0.44472400000000001</v>
      </c>
      <c r="T3195">
        <v>0.29666199999999998</v>
      </c>
      <c r="U3195">
        <v>1.6716100000000001E-2</v>
      </c>
      <c r="V3195">
        <v>-0.18187900000000001</v>
      </c>
      <c r="W3195">
        <v>0.82682100000000003</v>
      </c>
      <c r="X3195">
        <v>0</v>
      </c>
      <c r="Y3195">
        <v>3.91583E-2</v>
      </c>
      <c r="Z3195">
        <v>5.2885700000000002E-3</v>
      </c>
    </row>
    <row r="3196" spans="1:26" x14ac:dyDescent="0.25">
      <c r="A3196">
        <v>4.1442300000000003</v>
      </c>
      <c r="B3196">
        <v>-0.71356699999999995</v>
      </c>
      <c r="C3196">
        <v>3.6198800000000003E-2</v>
      </c>
      <c r="D3196">
        <v>6.0161699999999999E-2</v>
      </c>
      <c r="E3196">
        <v>4.9152700000000001E-2</v>
      </c>
      <c r="F3196">
        <v>0.104474</v>
      </c>
      <c r="G3196">
        <f t="shared" si="246"/>
        <v>-40.884377499811613</v>
      </c>
      <c r="H3196">
        <f t="shared" si="247"/>
        <v>2.0740384634381646</v>
      </c>
      <c r="I3196">
        <f t="shared" si="248"/>
        <v>3.4470114983322047</v>
      </c>
      <c r="J3196">
        <f t="shared" si="249"/>
        <v>2.8162422616726817</v>
      </c>
      <c r="K3196">
        <f t="shared" si="250"/>
        <v>5.985919268849762</v>
      </c>
      <c r="L3196">
        <v>-0.71356699999999995</v>
      </c>
      <c r="M3196">
        <v>3.6198800000000003E-2</v>
      </c>
      <c r="N3196">
        <v>0.11447</v>
      </c>
      <c r="O3196">
        <v>0.114927</v>
      </c>
      <c r="P3196">
        <v>0.120313</v>
      </c>
      <c r="Q3196">
        <v>-0.178843</v>
      </c>
      <c r="R3196">
        <v>0.80357999999999996</v>
      </c>
      <c r="S3196">
        <v>-0.47278599999999998</v>
      </c>
      <c r="T3196">
        <v>0.30888500000000002</v>
      </c>
      <c r="U3196">
        <v>1.74372E-2</v>
      </c>
      <c r="V3196">
        <v>-0.178843</v>
      </c>
      <c r="W3196">
        <v>0.80357999999999996</v>
      </c>
      <c r="X3196">
        <v>0</v>
      </c>
      <c r="Y3196">
        <v>4.1224299999999998E-2</v>
      </c>
      <c r="Z3196">
        <v>5.1329899999999996E-3</v>
      </c>
    </row>
    <row r="3197" spans="1:26" x14ac:dyDescent="0.25">
      <c r="A3197">
        <v>4.1452400000000003</v>
      </c>
      <c r="B3197">
        <v>-0.71370999999999996</v>
      </c>
      <c r="C3197">
        <v>3.6961399999999998E-2</v>
      </c>
      <c r="D3197">
        <v>5.9693400000000001E-2</v>
      </c>
      <c r="E3197">
        <v>4.9450599999999997E-2</v>
      </c>
      <c r="F3197">
        <v>0.104491</v>
      </c>
      <c r="G3197">
        <f t="shared" si="246"/>
        <v>-40.89257079628198</v>
      </c>
      <c r="H3197">
        <f t="shared" si="247"/>
        <v>2.1177322248948407</v>
      </c>
      <c r="I3197">
        <f t="shared" si="248"/>
        <v>3.4201798847862284</v>
      </c>
      <c r="J3197">
        <f t="shared" si="249"/>
        <v>2.8333106743896286</v>
      </c>
      <c r="K3197">
        <f t="shared" si="250"/>
        <v>5.986893297101485</v>
      </c>
      <c r="L3197">
        <v>-0.71370999999999996</v>
      </c>
      <c r="M3197">
        <v>3.6961399999999998E-2</v>
      </c>
      <c r="N3197">
        <v>0.11447</v>
      </c>
      <c r="O3197">
        <v>0.114967</v>
      </c>
      <c r="P3197">
        <v>0.12031699999999999</v>
      </c>
      <c r="Q3197">
        <v>-0.20244899999999999</v>
      </c>
      <c r="R3197">
        <v>0.88541499999999995</v>
      </c>
      <c r="S3197">
        <v>-0.47625699999999999</v>
      </c>
      <c r="T3197">
        <v>0.30326700000000001</v>
      </c>
      <c r="U3197">
        <v>1.7160999999999999E-2</v>
      </c>
      <c r="V3197">
        <v>-0.20244899999999999</v>
      </c>
      <c r="W3197">
        <v>0.88541499999999995</v>
      </c>
      <c r="X3197">
        <v>0</v>
      </c>
      <c r="Y3197">
        <v>4.1032699999999998E-2</v>
      </c>
      <c r="Z3197">
        <v>4.5779599999999998E-3</v>
      </c>
    </row>
    <row r="3198" spans="1:26" x14ac:dyDescent="0.25">
      <c r="A3198">
        <v>4.1459200000000003</v>
      </c>
      <c r="B3198">
        <v>-0.71392500000000003</v>
      </c>
      <c r="C3198">
        <v>3.77749E-2</v>
      </c>
      <c r="D3198">
        <v>5.9282700000000001E-2</v>
      </c>
      <c r="E3198">
        <v>4.9719300000000001E-2</v>
      </c>
      <c r="F3198">
        <v>0.104506</v>
      </c>
      <c r="G3198">
        <f t="shared" si="246"/>
        <v>-40.904889388877301</v>
      </c>
      <c r="H3198">
        <f t="shared" si="247"/>
        <v>2.1643423415287337</v>
      </c>
      <c r="I3198">
        <f t="shared" si="248"/>
        <v>3.3966485081402054</v>
      </c>
      <c r="J3198">
        <f t="shared" si="249"/>
        <v>2.8487060503447941</v>
      </c>
      <c r="K3198">
        <f t="shared" si="250"/>
        <v>5.9877527337941814</v>
      </c>
      <c r="L3198">
        <v>-0.71392500000000003</v>
      </c>
      <c r="M3198">
        <v>3.77749E-2</v>
      </c>
      <c r="N3198">
        <v>0.11447</v>
      </c>
      <c r="O3198">
        <v>0.11500299999999999</v>
      </c>
      <c r="P3198">
        <v>0.120322</v>
      </c>
      <c r="Q3198">
        <v>-0.19161900000000001</v>
      </c>
      <c r="R3198">
        <v>0.79468300000000003</v>
      </c>
      <c r="S3198">
        <v>-0.46283000000000002</v>
      </c>
      <c r="T3198">
        <v>0.295628</v>
      </c>
      <c r="U3198">
        <v>1.67215E-2</v>
      </c>
      <c r="V3198">
        <v>-0.19161900000000001</v>
      </c>
      <c r="W3198">
        <v>0.79468300000000003</v>
      </c>
      <c r="X3198">
        <v>0</v>
      </c>
      <c r="Y3198">
        <v>3.9945700000000001E-2</v>
      </c>
      <c r="Z3198">
        <v>4.5135000000000002E-3</v>
      </c>
    </row>
    <row r="3199" spans="1:26" x14ac:dyDescent="0.25">
      <c r="A3199">
        <v>4.14961</v>
      </c>
      <c r="B3199">
        <v>-0.71456900000000001</v>
      </c>
      <c r="C3199">
        <v>4.0418599999999999E-2</v>
      </c>
      <c r="D3199">
        <v>5.77149E-2</v>
      </c>
      <c r="E3199">
        <v>5.0636100000000003E-2</v>
      </c>
      <c r="F3199">
        <v>0.104558</v>
      </c>
      <c r="G3199">
        <f t="shared" si="246"/>
        <v>-40.941787870883722</v>
      </c>
      <c r="H3199">
        <f t="shared" si="247"/>
        <v>2.3158151938274694</v>
      </c>
      <c r="I3199">
        <f t="shared" si="248"/>
        <v>3.3068201850195948</v>
      </c>
      <c r="J3199">
        <f t="shared" si="249"/>
        <v>2.9012348210023884</v>
      </c>
      <c r="K3199">
        <f t="shared" si="250"/>
        <v>5.9907321143288623</v>
      </c>
      <c r="L3199">
        <v>-0.71456900000000001</v>
      </c>
      <c r="M3199">
        <v>4.0418599999999999E-2</v>
      </c>
      <c r="N3199">
        <v>0.11447</v>
      </c>
      <c r="O3199">
        <v>0.115133</v>
      </c>
      <c r="P3199">
        <v>0.12033099999999999</v>
      </c>
      <c r="Q3199">
        <v>-0.195106</v>
      </c>
      <c r="R3199">
        <v>0.81975500000000001</v>
      </c>
      <c r="S3199">
        <v>-0.48035299999999997</v>
      </c>
      <c r="T3199">
        <v>0.298232</v>
      </c>
      <c r="U3199">
        <v>1.69109E-2</v>
      </c>
      <c r="V3199">
        <v>-0.195106</v>
      </c>
      <c r="W3199">
        <v>0.81975500000000001</v>
      </c>
      <c r="X3199">
        <v>0</v>
      </c>
      <c r="Y3199">
        <v>4.0949800000000001E-2</v>
      </c>
      <c r="Z3199">
        <v>4.0329800000000002E-3</v>
      </c>
    </row>
    <row r="3200" spans="1:26" x14ac:dyDescent="0.25">
      <c r="A3200">
        <v>4.1509099999999997</v>
      </c>
      <c r="B3200">
        <v>-0.71485600000000005</v>
      </c>
      <c r="C3200">
        <v>4.1842200000000003E-2</v>
      </c>
      <c r="D3200">
        <v>5.6952700000000002E-2</v>
      </c>
      <c r="E3200">
        <v>5.1143800000000003E-2</v>
      </c>
      <c r="F3200">
        <v>0.104587</v>
      </c>
      <c r="G3200">
        <f t="shared" si="246"/>
        <v>-40.958231759603976</v>
      </c>
      <c r="H3200">
        <f t="shared" si="247"/>
        <v>2.3973814655422934</v>
      </c>
      <c r="I3200">
        <f t="shared" si="248"/>
        <v>3.2631493418747235</v>
      </c>
      <c r="J3200">
        <f t="shared" si="249"/>
        <v>2.9303238882611802</v>
      </c>
      <c r="K3200">
        <f t="shared" si="250"/>
        <v>5.9923936919347405</v>
      </c>
      <c r="L3200">
        <v>-0.71485600000000005</v>
      </c>
      <c r="M3200">
        <v>4.1842200000000003E-2</v>
      </c>
      <c r="N3200">
        <v>0.11447</v>
      </c>
      <c r="O3200">
        <v>0.1152</v>
      </c>
      <c r="P3200">
        <v>0.12034</v>
      </c>
      <c r="Q3200">
        <v>-0.19161700000000001</v>
      </c>
      <c r="R3200">
        <v>0.87138700000000002</v>
      </c>
      <c r="S3200">
        <v>-0.49263800000000002</v>
      </c>
      <c r="T3200">
        <v>0.29783100000000001</v>
      </c>
      <c r="U3200">
        <v>1.6930899999999999E-2</v>
      </c>
      <c r="V3200">
        <v>-0.19161700000000001</v>
      </c>
      <c r="W3200">
        <v>0.87138700000000002</v>
      </c>
      <c r="X3200">
        <v>0</v>
      </c>
      <c r="Y3200">
        <v>4.1502400000000002E-2</v>
      </c>
      <c r="Z3200">
        <v>3.5311100000000001E-3</v>
      </c>
    </row>
    <row r="3201" spans="1:26" x14ac:dyDescent="0.25">
      <c r="A3201">
        <v>4.1519399999999997</v>
      </c>
      <c r="B3201">
        <v>-0.71506999999999998</v>
      </c>
      <c r="C3201">
        <v>4.2553899999999999E-2</v>
      </c>
      <c r="D3201">
        <v>5.6550900000000001E-2</v>
      </c>
      <c r="E3201">
        <v>5.1347999999999998E-2</v>
      </c>
      <c r="F3201">
        <v>0.104599</v>
      </c>
      <c r="G3201">
        <f t="shared" si="246"/>
        <v>-40.970493056419777</v>
      </c>
      <c r="H3201">
        <f t="shared" si="247"/>
        <v>2.4381588718217535</v>
      </c>
      <c r="I3201">
        <f t="shared" si="248"/>
        <v>3.2401278976663672</v>
      </c>
      <c r="J3201">
        <f t="shared" si="249"/>
        <v>2.9420236864377509</v>
      </c>
      <c r="K3201">
        <f t="shared" si="250"/>
        <v>5.9930812412888974</v>
      </c>
      <c r="L3201">
        <v>-0.71506999999999998</v>
      </c>
      <c r="M3201">
        <v>4.2553899999999999E-2</v>
      </c>
      <c r="N3201">
        <v>0.11447</v>
      </c>
      <c r="O3201">
        <v>0.115232</v>
      </c>
      <c r="P3201">
        <v>0.12034</v>
      </c>
      <c r="Q3201">
        <v>-0.18188799999999999</v>
      </c>
      <c r="R3201">
        <v>0.765876</v>
      </c>
      <c r="S3201">
        <v>-0.50603900000000002</v>
      </c>
      <c r="T3201">
        <v>0.30466900000000002</v>
      </c>
      <c r="U3201">
        <v>1.7326100000000001E-2</v>
      </c>
      <c r="V3201">
        <v>-0.18188799999999999</v>
      </c>
      <c r="W3201">
        <v>0.765876</v>
      </c>
      <c r="X3201">
        <v>0</v>
      </c>
      <c r="Y3201">
        <v>4.2562000000000003E-2</v>
      </c>
      <c r="Z3201">
        <v>3.5311100000000001E-3</v>
      </c>
    </row>
    <row r="3202" spans="1:26" x14ac:dyDescent="0.25">
      <c r="A3202">
        <v>4.1536200000000001</v>
      </c>
      <c r="B3202">
        <v>-0.71528499999999995</v>
      </c>
      <c r="C3202">
        <v>4.3469099999999997E-2</v>
      </c>
      <c r="D3202">
        <v>5.6026800000000002E-2</v>
      </c>
      <c r="E3202">
        <v>5.1674699999999997E-2</v>
      </c>
      <c r="F3202">
        <v>0.104617</v>
      </c>
      <c r="G3202">
        <f t="shared" si="246"/>
        <v>-40.982811649015083</v>
      </c>
      <c r="H3202">
        <f t="shared" si="247"/>
        <v>2.4905959692321269</v>
      </c>
      <c r="I3202">
        <f t="shared" si="248"/>
        <v>3.2100991796235609</v>
      </c>
      <c r="J3202">
        <f t="shared" si="249"/>
        <v>2.9607422176046754</v>
      </c>
      <c r="K3202">
        <f t="shared" si="250"/>
        <v>5.9941125653201333</v>
      </c>
      <c r="L3202">
        <v>-0.71528499999999995</v>
      </c>
      <c r="M3202">
        <v>4.3469099999999997E-2</v>
      </c>
      <c r="N3202">
        <v>0.11447</v>
      </c>
      <c r="O3202">
        <v>0.115276</v>
      </c>
      <c r="P3202">
        <v>0.12034400000000001</v>
      </c>
      <c r="Q3202">
        <v>-0.18187999999999999</v>
      </c>
      <c r="R3202">
        <v>0.87097500000000005</v>
      </c>
      <c r="S3202">
        <v>-0.43181399999999998</v>
      </c>
      <c r="T3202">
        <v>0.26505499999999999</v>
      </c>
      <c r="U3202">
        <v>1.5040700000000001E-2</v>
      </c>
      <c r="V3202">
        <v>-0.18187999999999999</v>
      </c>
      <c r="W3202">
        <v>0.87097500000000005</v>
      </c>
      <c r="X3202">
        <v>0</v>
      </c>
      <c r="Y3202">
        <v>3.6658900000000001E-2</v>
      </c>
      <c r="Z3202">
        <v>3.3878799999999998E-3</v>
      </c>
    </row>
    <row r="3203" spans="1:26" x14ac:dyDescent="0.25">
      <c r="A3203">
        <v>4.1550500000000001</v>
      </c>
      <c r="B3203">
        <v>-0.71557099999999996</v>
      </c>
      <c r="C3203">
        <v>4.4841800000000001E-2</v>
      </c>
      <c r="D3203">
        <v>5.52162E-2</v>
      </c>
      <c r="E3203">
        <v>5.2147100000000002E-2</v>
      </c>
      <c r="F3203">
        <v>0.104644</v>
      </c>
      <c r="G3203">
        <f t="shared" ref="G3203:G3266" si="251">B3203*180/PI()</f>
        <v>-40.999198241955824</v>
      </c>
      <c r="H3203">
        <f t="shared" ref="H3203:H3266" si="252">C3203*180/PI()</f>
        <v>2.5692458857697349</v>
      </c>
      <c r="I3203">
        <f t="shared" ref="I3203:I3266" si="253">D3203*180/PI()</f>
        <v>3.1636552207502566</v>
      </c>
      <c r="J3203">
        <f t="shared" ref="J3203:J3266" si="254">E3203*180/PI()</f>
        <v>2.9878087438466552</v>
      </c>
      <c r="K3203">
        <f t="shared" ref="K3203:K3266" si="255">F3203*180/PI()</f>
        <v>5.9956595513669875</v>
      </c>
      <c r="L3203">
        <v>-0.71557099999999996</v>
      </c>
      <c r="M3203">
        <v>4.4841800000000001E-2</v>
      </c>
      <c r="N3203">
        <v>0.11447</v>
      </c>
      <c r="O3203">
        <v>0.115344</v>
      </c>
      <c r="P3203">
        <v>0.120349</v>
      </c>
      <c r="Q3203">
        <v>-0.19162999999999999</v>
      </c>
      <c r="R3203">
        <v>0.80732999999999999</v>
      </c>
      <c r="S3203">
        <v>-0.49219099999999999</v>
      </c>
      <c r="T3203">
        <v>0.29023599999999999</v>
      </c>
      <c r="U3203">
        <v>1.6536800000000001E-2</v>
      </c>
      <c r="V3203">
        <v>-0.19162999999999999</v>
      </c>
      <c r="W3203">
        <v>0.80732999999999999</v>
      </c>
      <c r="X3203">
        <v>0</v>
      </c>
      <c r="Y3203">
        <v>4.1043099999999999E-2</v>
      </c>
      <c r="Z3203">
        <v>2.9717900000000002E-3</v>
      </c>
    </row>
    <row r="3204" spans="1:26" x14ac:dyDescent="0.25">
      <c r="A3204">
        <v>4.1572300000000002</v>
      </c>
      <c r="B3204">
        <v>-0.71592900000000004</v>
      </c>
      <c r="C3204">
        <v>4.6519499999999998E-2</v>
      </c>
      <c r="D3204">
        <v>5.4283900000000003E-2</v>
      </c>
      <c r="E3204">
        <v>5.2741700000000002E-2</v>
      </c>
      <c r="F3204">
        <v>0.10467799999999999</v>
      </c>
      <c r="G3204">
        <f t="shared" si="251"/>
        <v>-41.019710131021519</v>
      </c>
      <c r="H3204">
        <f t="shared" si="252"/>
        <v>2.6653710150588328</v>
      </c>
      <c r="I3204">
        <f t="shared" si="253"/>
        <v>3.1102383655102099</v>
      </c>
      <c r="J3204">
        <f t="shared" si="254"/>
        <v>3.0218768143451338</v>
      </c>
      <c r="K3204">
        <f t="shared" si="255"/>
        <v>5.9976076078704308</v>
      </c>
      <c r="L3204">
        <v>-0.71592900000000004</v>
      </c>
      <c r="M3204">
        <v>4.6519499999999998E-2</v>
      </c>
      <c r="N3204">
        <v>0.11447</v>
      </c>
      <c r="O3204">
        <v>0.115424</v>
      </c>
      <c r="P3204">
        <v>0.12035800000000001</v>
      </c>
      <c r="Q3204">
        <v>-0.18823599999999999</v>
      </c>
      <c r="R3204">
        <v>0.87731700000000001</v>
      </c>
      <c r="S3204">
        <v>-0.533335</v>
      </c>
      <c r="T3204">
        <v>0.31270999999999999</v>
      </c>
      <c r="U3204">
        <v>1.78239E-2</v>
      </c>
      <c r="V3204">
        <v>-0.18823599999999999</v>
      </c>
      <c r="W3204">
        <v>0.87731700000000001</v>
      </c>
      <c r="X3204">
        <v>0</v>
      </c>
      <c r="Y3204">
        <v>4.4387799999999998E-2</v>
      </c>
      <c r="Z3204">
        <v>3.0798800000000001E-3</v>
      </c>
    </row>
    <row r="3205" spans="1:26" x14ac:dyDescent="0.25">
      <c r="A3205">
        <v>4.1602300000000003</v>
      </c>
      <c r="B3205">
        <v>-0.71643000000000001</v>
      </c>
      <c r="C3205">
        <v>4.90108E-2</v>
      </c>
      <c r="D3205">
        <v>5.2902400000000002E-2</v>
      </c>
      <c r="E3205">
        <v>5.3504799999999998E-2</v>
      </c>
      <c r="F3205">
        <v>0.10472099999999999</v>
      </c>
      <c r="G3205">
        <f t="shared" si="251"/>
        <v>-41.048415316557573</v>
      </c>
      <c r="H3205">
        <f t="shared" si="252"/>
        <v>2.8081119905597753</v>
      </c>
      <c r="I3205">
        <f t="shared" si="253"/>
        <v>3.0310842461128864</v>
      </c>
      <c r="J3205">
        <f t="shared" si="254"/>
        <v>3.0655992236915668</v>
      </c>
      <c r="K3205">
        <f t="shared" si="255"/>
        <v>6.0000713263894934</v>
      </c>
      <c r="L3205">
        <v>-0.71643000000000001</v>
      </c>
      <c r="M3205">
        <v>4.90108E-2</v>
      </c>
      <c r="N3205">
        <v>0.11447</v>
      </c>
      <c r="O3205">
        <v>0.115536</v>
      </c>
      <c r="P3205">
        <v>0.120362</v>
      </c>
      <c r="Q3205">
        <v>-0.17884800000000001</v>
      </c>
      <c r="R3205">
        <v>0.91885700000000003</v>
      </c>
      <c r="S3205">
        <v>-0.41361500000000001</v>
      </c>
      <c r="T3205">
        <v>0.25265900000000002</v>
      </c>
      <c r="U3205">
        <v>1.4334100000000001E-2</v>
      </c>
      <c r="V3205">
        <v>-0.17884800000000001</v>
      </c>
      <c r="W3205">
        <v>0.91885700000000003</v>
      </c>
      <c r="X3205">
        <v>0</v>
      </c>
      <c r="Y3205">
        <v>3.5109799999999997E-2</v>
      </c>
      <c r="Z3205">
        <v>3.1368799999999999E-3</v>
      </c>
    </row>
    <row r="3206" spans="1:26" x14ac:dyDescent="0.25">
      <c r="A3206">
        <v>4.1617300000000004</v>
      </c>
      <c r="B3206">
        <v>-0.71671700000000005</v>
      </c>
      <c r="C3206">
        <v>5.0281800000000001E-2</v>
      </c>
      <c r="D3206">
        <v>5.2208400000000002E-2</v>
      </c>
      <c r="E3206">
        <v>5.3918300000000002E-2</v>
      </c>
      <c r="F3206">
        <v>0.104745</v>
      </c>
      <c r="G3206">
        <f t="shared" si="251"/>
        <v>-41.064859205277827</v>
      </c>
      <c r="H3206">
        <f t="shared" si="252"/>
        <v>2.880934926320903</v>
      </c>
      <c r="I3206">
        <f t="shared" si="253"/>
        <v>2.9913209751308072</v>
      </c>
      <c r="J3206">
        <f t="shared" si="254"/>
        <v>3.0892910285202269</v>
      </c>
      <c r="K3206">
        <f t="shared" si="255"/>
        <v>6.001446425097809</v>
      </c>
      <c r="L3206">
        <v>-0.71671700000000005</v>
      </c>
      <c r="M3206">
        <v>5.0281800000000001E-2</v>
      </c>
      <c r="N3206">
        <v>0.11447</v>
      </c>
      <c r="O3206">
        <v>0.115595</v>
      </c>
      <c r="P3206">
        <v>0.120367</v>
      </c>
      <c r="Q3206">
        <v>-0.17308499999999999</v>
      </c>
      <c r="R3206">
        <v>0.85583799999999999</v>
      </c>
      <c r="S3206">
        <v>-0.42831999999999998</v>
      </c>
      <c r="T3206">
        <v>0.25102200000000002</v>
      </c>
      <c r="U3206">
        <v>1.43024E-2</v>
      </c>
      <c r="V3206">
        <v>-0.17308499999999999</v>
      </c>
      <c r="W3206">
        <v>0.85583799999999999</v>
      </c>
      <c r="X3206">
        <v>0</v>
      </c>
      <c r="Y3206">
        <v>3.5691399999999998E-2</v>
      </c>
      <c r="Z3206">
        <v>2.4550499999999999E-3</v>
      </c>
    </row>
    <row r="3207" spans="1:26" x14ac:dyDescent="0.25">
      <c r="A3207">
        <v>4.1634900000000004</v>
      </c>
      <c r="B3207">
        <v>-0.71707500000000002</v>
      </c>
      <c r="C3207">
        <v>5.1959499999999999E-2</v>
      </c>
      <c r="D3207">
        <v>5.1293900000000003E-2</v>
      </c>
      <c r="E3207">
        <v>5.4383800000000003E-2</v>
      </c>
      <c r="F3207">
        <v>0.104772</v>
      </c>
      <c r="G3207">
        <f t="shared" si="251"/>
        <v>-41.085371094343508</v>
      </c>
      <c r="H3207">
        <f t="shared" si="252"/>
        <v>2.9770600556100009</v>
      </c>
      <c r="I3207">
        <f t="shared" si="253"/>
        <v>2.9389239847660935</v>
      </c>
      <c r="J3207">
        <f t="shared" si="254"/>
        <v>3.1159622138835665</v>
      </c>
      <c r="K3207">
        <f t="shared" si="255"/>
        <v>6.0029934111446615</v>
      </c>
      <c r="L3207">
        <v>-0.71707500000000002</v>
      </c>
      <c r="M3207">
        <v>5.1959499999999999E-2</v>
      </c>
      <c r="N3207">
        <v>0.11447</v>
      </c>
      <c r="O3207">
        <v>0.115666</v>
      </c>
      <c r="P3207">
        <v>0.120367</v>
      </c>
      <c r="Q3207">
        <v>-0.17885200000000001</v>
      </c>
      <c r="R3207">
        <v>0.95483399999999996</v>
      </c>
      <c r="S3207">
        <v>-0.41187200000000002</v>
      </c>
      <c r="T3207">
        <v>0.24269399999999999</v>
      </c>
      <c r="U3207">
        <v>1.38178E-2</v>
      </c>
      <c r="V3207">
        <v>-0.17885200000000001</v>
      </c>
      <c r="W3207">
        <v>0.95483399999999996</v>
      </c>
      <c r="X3207">
        <v>0</v>
      </c>
      <c r="Y3207">
        <v>3.44268E-2</v>
      </c>
      <c r="Z3207">
        <v>2.4550499999999999E-3</v>
      </c>
    </row>
    <row r="3208" spans="1:26" x14ac:dyDescent="0.25">
      <c r="A3208">
        <v>4.1659800000000002</v>
      </c>
      <c r="B3208">
        <v>-0.71750400000000003</v>
      </c>
      <c r="C3208">
        <v>5.4145699999999998E-2</v>
      </c>
      <c r="D3208">
        <v>5.0201099999999999E-2</v>
      </c>
      <c r="E3208">
        <v>5.5000399999999998E-2</v>
      </c>
      <c r="F3208">
        <v>0.104807</v>
      </c>
      <c r="G3208">
        <f t="shared" si="251"/>
        <v>-41.109950983754622</v>
      </c>
      <c r="H3208">
        <f t="shared" si="252"/>
        <v>3.1023200887815015</v>
      </c>
      <c r="I3208">
        <f t="shared" si="253"/>
        <v>2.8763111569141966</v>
      </c>
      <c r="J3208">
        <f t="shared" si="254"/>
        <v>3.1512907915313328</v>
      </c>
      <c r="K3208">
        <f t="shared" si="255"/>
        <v>6.0049987634276185</v>
      </c>
      <c r="L3208">
        <v>-0.71750400000000003</v>
      </c>
      <c r="M3208">
        <v>5.4145699999999998E-2</v>
      </c>
      <c r="N3208">
        <v>0.11447</v>
      </c>
      <c r="O3208">
        <v>0.115756</v>
      </c>
      <c r="P3208">
        <v>0.12037100000000001</v>
      </c>
      <c r="Q3208">
        <v>-0.18756200000000001</v>
      </c>
      <c r="R3208">
        <v>0.91710800000000003</v>
      </c>
      <c r="S3208">
        <v>-0.43017899999999998</v>
      </c>
      <c r="T3208">
        <v>0.24554500000000001</v>
      </c>
      <c r="U3208">
        <v>1.40266E-2</v>
      </c>
      <c r="V3208">
        <v>-0.18756200000000001</v>
      </c>
      <c r="W3208">
        <v>0.91710800000000003</v>
      </c>
      <c r="X3208">
        <v>0</v>
      </c>
      <c r="Y3208">
        <v>3.5472799999999999E-2</v>
      </c>
      <c r="Z3208">
        <v>1.9697600000000001E-3</v>
      </c>
    </row>
    <row r="3209" spans="1:26" x14ac:dyDescent="0.25">
      <c r="A3209">
        <v>4.1668900000000004</v>
      </c>
      <c r="B3209">
        <v>-0.717719</v>
      </c>
      <c r="C3209">
        <v>5.5365900000000003E-2</v>
      </c>
      <c r="D3209">
        <v>4.9516299999999999E-2</v>
      </c>
      <c r="E3209">
        <v>5.5349099999999998E-2</v>
      </c>
      <c r="F3209">
        <v>0.104827</v>
      </c>
      <c r="G3209">
        <f t="shared" si="251"/>
        <v>-41.122269576349936</v>
      </c>
      <c r="H3209">
        <f t="shared" si="252"/>
        <v>3.1722323989433652</v>
      </c>
      <c r="I3209">
        <f t="shared" si="253"/>
        <v>2.8370750071036381</v>
      </c>
      <c r="J3209">
        <f t="shared" si="254"/>
        <v>3.1712698298475446</v>
      </c>
      <c r="K3209">
        <f t="shared" si="255"/>
        <v>6.006144679017881</v>
      </c>
      <c r="L3209">
        <v>-0.717719</v>
      </c>
      <c r="M3209">
        <v>5.5365900000000003E-2</v>
      </c>
      <c r="N3209">
        <v>0.11447</v>
      </c>
      <c r="O3209">
        <v>0.11581</v>
      </c>
      <c r="P3209">
        <v>0.12037100000000001</v>
      </c>
      <c r="Q3209">
        <v>-0.15886500000000001</v>
      </c>
      <c r="R3209">
        <v>0.93767199999999995</v>
      </c>
      <c r="S3209">
        <v>-0.40434399999999998</v>
      </c>
      <c r="T3209">
        <v>0.23242099999999999</v>
      </c>
      <c r="U3209">
        <v>1.32651E-2</v>
      </c>
      <c r="V3209">
        <v>-0.15886500000000001</v>
      </c>
      <c r="W3209">
        <v>0.93767199999999995</v>
      </c>
      <c r="X3209">
        <v>0</v>
      </c>
      <c r="Y3209">
        <v>3.3462600000000002E-2</v>
      </c>
      <c r="Z3209">
        <v>1.9697600000000001E-3</v>
      </c>
    </row>
    <row r="3210" spans="1:26" x14ac:dyDescent="0.25">
      <c r="A3210">
        <v>4.1718400000000004</v>
      </c>
      <c r="B3210">
        <v>-0.71843500000000005</v>
      </c>
      <c r="C3210">
        <v>5.9179000000000002E-2</v>
      </c>
      <c r="D3210">
        <v>4.7577800000000003E-2</v>
      </c>
      <c r="E3210">
        <v>5.6336200000000003E-2</v>
      </c>
      <c r="F3210">
        <v>0.10488500000000001</v>
      </c>
      <c r="G3210">
        <f t="shared" si="251"/>
        <v>-41.163293354481304</v>
      </c>
      <c r="H3210">
        <f t="shared" si="252"/>
        <v>3.3907069358046988</v>
      </c>
      <c r="I3210">
        <f t="shared" si="253"/>
        <v>2.7260071385175282</v>
      </c>
      <c r="J3210">
        <f t="shared" si="254"/>
        <v>3.2278264938049084</v>
      </c>
      <c r="K3210">
        <f t="shared" si="255"/>
        <v>6.0094678342296399</v>
      </c>
      <c r="L3210">
        <v>-0.71843500000000005</v>
      </c>
      <c r="M3210">
        <v>5.9179000000000002E-2</v>
      </c>
      <c r="N3210">
        <v>0.11447</v>
      </c>
      <c r="O3210">
        <v>0.115962</v>
      </c>
      <c r="P3210">
        <v>0.12037100000000001</v>
      </c>
      <c r="Q3210">
        <v>-0.167683</v>
      </c>
      <c r="R3210">
        <v>0.88305800000000001</v>
      </c>
      <c r="S3210">
        <v>-0.42532799999999998</v>
      </c>
      <c r="T3210">
        <v>0.24319099999999999</v>
      </c>
      <c r="U3210">
        <v>1.38841E-2</v>
      </c>
      <c r="V3210">
        <v>-0.167683</v>
      </c>
      <c r="W3210">
        <v>0.88305800000000001</v>
      </c>
      <c r="X3210">
        <v>0</v>
      </c>
      <c r="Y3210">
        <v>3.5162400000000003E-2</v>
      </c>
      <c r="Z3210">
        <v>1.9697600000000001E-3</v>
      </c>
    </row>
    <row r="3211" spans="1:26" x14ac:dyDescent="0.25">
      <c r="A3211">
        <v>4.1737399999999996</v>
      </c>
      <c r="B3211">
        <v>-0.71879300000000002</v>
      </c>
      <c r="C3211">
        <v>6.0958400000000003E-2</v>
      </c>
      <c r="D3211">
        <v>4.6666600000000003E-2</v>
      </c>
      <c r="E3211">
        <v>5.6800299999999998E-2</v>
      </c>
      <c r="F3211">
        <v>0.104911</v>
      </c>
      <c r="G3211">
        <f t="shared" si="251"/>
        <v>-41.183805243546985</v>
      </c>
      <c r="H3211">
        <f t="shared" si="252"/>
        <v>3.4926590458702775</v>
      </c>
      <c r="I3211">
        <f t="shared" si="253"/>
        <v>2.6737992242252075</v>
      </c>
      <c r="J3211">
        <f t="shared" si="254"/>
        <v>3.2544174650769295</v>
      </c>
      <c r="K3211">
        <f t="shared" si="255"/>
        <v>6.0109575244969795</v>
      </c>
      <c r="L3211">
        <v>-0.71879300000000002</v>
      </c>
      <c r="M3211">
        <v>6.0958400000000003E-2</v>
      </c>
      <c r="N3211">
        <v>0.11447</v>
      </c>
      <c r="O3211">
        <v>0.116034</v>
      </c>
      <c r="P3211">
        <v>0.12037100000000001</v>
      </c>
      <c r="Q3211">
        <v>-0.16259999999999999</v>
      </c>
      <c r="R3211">
        <v>0.89655300000000004</v>
      </c>
      <c r="S3211">
        <v>-0.43834299999999998</v>
      </c>
      <c r="T3211">
        <v>0.24925600000000001</v>
      </c>
      <c r="U3211">
        <v>1.42373E-2</v>
      </c>
      <c r="V3211">
        <v>-0.16259999999999999</v>
      </c>
      <c r="W3211">
        <v>0.89655300000000004</v>
      </c>
      <c r="X3211">
        <v>0</v>
      </c>
      <c r="Y3211">
        <v>3.6172000000000003E-2</v>
      </c>
      <c r="Z3211">
        <v>1.92497E-3</v>
      </c>
    </row>
    <row r="3212" spans="1:26" x14ac:dyDescent="0.25">
      <c r="A3212">
        <v>4.1756099999999998</v>
      </c>
      <c r="B3212">
        <v>-0.71907900000000002</v>
      </c>
      <c r="C3212">
        <v>6.2585299999999996E-2</v>
      </c>
      <c r="D3212">
        <v>4.5869800000000002E-2</v>
      </c>
      <c r="E3212">
        <v>5.7206199999999999E-2</v>
      </c>
      <c r="F3212">
        <v>0.104935</v>
      </c>
      <c r="G3212">
        <f t="shared" si="251"/>
        <v>-41.200191836487726</v>
      </c>
      <c r="H3212">
        <f t="shared" si="252"/>
        <v>3.5858735495601106</v>
      </c>
      <c r="I3212">
        <f t="shared" si="253"/>
        <v>2.6281459471091839</v>
      </c>
      <c r="J3212">
        <f t="shared" si="254"/>
        <v>3.2776738219812898</v>
      </c>
      <c r="K3212">
        <f t="shared" si="255"/>
        <v>6.0123326232052943</v>
      </c>
      <c r="L3212">
        <v>-0.71907900000000002</v>
      </c>
      <c r="M3212">
        <v>6.2585299999999996E-2</v>
      </c>
      <c r="N3212">
        <v>0.11447</v>
      </c>
      <c r="O3212">
        <v>0.116096</v>
      </c>
      <c r="P3212">
        <v>0.12037100000000001</v>
      </c>
      <c r="Q3212">
        <v>-0.157806</v>
      </c>
      <c r="R3212">
        <v>0.90842299999999998</v>
      </c>
      <c r="S3212">
        <v>-0.45394400000000001</v>
      </c>
      <c r="T3212">
        <v>0.25312600000000002</v>
      </c>
      <c r="U3212">
        <v>1.4489500000000001E-2</v>
      </c>
      <c r="V3212">
        <v>-0.157806</v>
      </c>
      <c r="W3212">
        <v>0.90842299999999998</v>
      </c>
      <c r="X3212">
        <v>0</v>
      </c>
      <c r="Y3212">
        <v>3.7157500000000003E-2</v>
      </c>
      <c r="Z3212">
        <v>1.62042E-3</v>
      </c>
    </row>
    <row r="3213" spans="1:26" x14ac:dyDescent="0.25">
      <c r="A3213">
        <v>4.1769699999999998</v>
      </c>
      <c r="B3213">
        <v>-0.71936500000000003</v>
      </c>
      <c r="C3213">
        <v>6.4364699999999997E-2</v>
      </c>
      <c r="D3213">
        <v>4.50734E-2</v>
      </c>
      <c r="E3213">
        <v>5.7611900000000001E-2</v>
      </c>
      <c r="F3213">
        <v>0.104958</v>
      </c>
      <c r="G3213">
        <f t="shared" si="251"/>
        <v>-41.216578429428466</v>
      </c>
      <c r="H3213">
        <f t="shared" si="252"/>
        <v>3.6878256596256893</v>
      </c>
      <c r="I3213">
        <f t="shared" si="253"/>
        <v>2.5825155883049651</v>
      </c>
      <c r="J3213">
        <f t="shared" si="254"/>
        <v>3.3009187197297472</v>
      </c>
      <c r="K3213">
        <f t="shared" si="255"/>
        <v>6.0136504261340944</v>
      </c>
      <c r="L3213">
        <v>-0.71936500000000003</v>
      </c>
      <c r="M3213">
        <v>6.4364699999999997E-2</v>
      </c>
      <c r="N3213">
        <v>0.11447</v>
      </c>
      <c r="O3213">
        <v>0.116159</v>
      </c>
      <c r="P3213">
        <v>0.12037100000000001</v>
      </c>
      <c r="Q3213">
        <v>-0.16461500000000001</v>
      </c>
      <c r="R3213">
        <v>0.93815000000000004</v>
      </c>
      <c r="S3213">
        <v>-0.43763000000000002</v>
      </c>
      <c r="T3213">
        <v>0.241676</v>
      </c>
      <c r="U3213">
        <v>1.3848299999999999E-2</v>
      </c>
      <c r="V3213">
        <v>-0.16461500000000001</v>
      </c>
      <c r="W3213">
        <v>0.93815000000000004</v>
      </c>
      <c r="X3213">
        <v>0</v>
      </c>
      <c r="Y3213">
        <v>3.569E-2</v>
      </c>
      <c r="Z3213">
        <v>1.38557E-3</v>
      </c>
    </row>
    <row r="3214" spans="1:26" x14ac:dyDescent="0.25">
      <c r="A3214">
        <v>4.1783700000000001</v>
      </c>
      <c r="B3214">
        <v>-0.71958</v>
      </c>
      <c r="C3214">
        <v>6.5381599999999998E-2</v>
      </c>
      <c r="D3214">
        <v>4.4561799999999999E-2</v>
      </c>
      <c r="E3214">
        <v>5.7872600000000003E-2</v>
      </c>
      <c r="F3214">
        <v>0.104973</v>
      </c>
      <c r="G3214">
        <f t="shared" si="251"/>
        <v>-41.228897022023773</v>
      </c>
      <c r="H3214">
        <f t="shared" si="252"/>
        <v>3.7460897378125431</v>
      </c>
      <c r="I3214">
        <f t="shared" si="253"/>
        <v>2.5532030675060722</v>
      </c>
      <c r="J3214">
        <f t="shared" si="254"/>
        <v>3.315855729448808</v>
      </c>
      <c r="K3214">
        <f t="shared" si="255"/>
        <v>6.0145098628267899</v>
      </c>
      <c r="L3214">
        <v>-0.71958</v>
      </c>
      <c r="M3214">
        <v>6.5381599999999998E-2</v>
      </c>
      <c r="N3214">
        <v>0.11447</v>
      </c>
      <c r="O3214">
        <v>0.116199</v>
      </c>
      <c r="P3214">
        <v>0.12037100000000001</v>
      </c>
      <c r="Q3214">
        <v>-0.173093</v>
      </c>
      <c r="R3214">
        <v>0.93771499999999997</v>
      </c>
      <c r="S3214">
        <v>-0.44469199999999998</v>
      </c>
      <c r="T3214">
        <v>0.24379600000000001</v>
      </c>
      <c r="U3214">
        <v>1.3980899999999999E-2</v>
      </c>
      <c r="V3214">
        <v>-0.173093</v>
      </c>
      <c r="W3214">
        <v>0.93771499999999997</v>
      </c>
      <c r="X3214">
        <v>0</v>
      </c>
      <c r="Y3214">
        <v>3.6163899999999999E-2</v>
      </c>
      <c r="Z3214">
        <v>1.27472E-3</v>
      </c>
    </row>
    <row r="3215" spans="1:26" x14ac:dyDescent="0.25">
      <c r="A3215">
        <v>4.1799900000000001</v>
      </c>
      <c r="B3215">
        <v>-0.71986700000000003</v>
      </c>
      <c r="C3215">
        <v>6.7262699999999995E-2</v>
      </c>
      <c r="D3215">
        <v>4.36526E-2</v>
      </c>
      <c r="E3215">
        <v>5.83358E-2</v>
      </c>
      <c r="F3215">
        <v>0.105</v>
      </c>
      <c r="G3215">
        <f t="shared" si="251"/>
        <v>-41.245340910744034</v>
      </c>
      <c r="H3215">
        <f t="shared" si="252"/>
        <v>3.8538688286546017</v>
      </c>
      <c r="I3215">
        <f t="shared" si="253"/>
        <v>2.5011097447727773</v>
      </c>
      <c r="J3215">
        <f t="shared" si="254"/>
        <v>3.342395134519268</v>
      </c>
      <c r="K3215">
        <f t="shared" si="255"/>
        <v>6.0160568488736432</v>
      </c>
      <c r="L3215">
        <v>-0.71986700000000003</v>
      </c>
      <c r="M3215">
        <v>6.7262699999999995E-2</v>
      </c>
      <c r="N3215">
        <v>0.11447</v>
      </c>
      <c r="O3215">
        <v>0.116271</v>
      </c>
      <c r="P3215">
        <v>0.12037100000000001</v>
      </c>
      <c r="Q3215">
        <v>-0.157806</v>
      </c>
      <c r="R3215">
        <v>0.938106</v>
      </c>
      <c r="S3215">
        <v>-0.41619600000000001</v>
      </c>
      <c r="T3215">
        <v>0.22716500000000001</v>
      </c>
      <c r="U3215">
        <v>1.30324E-2</v>
      </c>
      <c r="V3215">
        <v>-0.157806</v>
      </c>
      <c r="W3215">
        <v>0.938106</v>
      </c>
      <c r="X3215">
        <v>0</v>
      </c>
      <c r="Y3215">
        <v>3.3802499999999999E-2</v>
      </c>
      <c r="Z3215">
        <v>1.1159900000000001E-3</v>
      </c>
    </row>
    <row r="3216" spans="1:26" x14ac:dyDescent="0.25">
      <c r="A3216">
        <v>4.1812800000000001</v>
      </c>
      <c r="B3216">
        <v>-0.72008099999999997</v>
      </c>
      <c r="C3216">
        <v>6.8635399999999999E-2</v>
      </c>
      <c r="D3216">
        <v>4.3084699999999997E-2</v>
      </c>
      <c r="E3216">
        <v>5.8625200000000002E-2</v>
      </c>
      <c r="F3216">
        <v>0.105017</v>
      </c>
      <c r="G3216">
        <f t="shared" si="251"/>
        <v>-41.257602207559827</v>
      </c>
      <c r="H3216">
        <f t="shared" si="252"/>
        <v>3.9325187451922106</v>
      </c>
      <c r="I3216">
        <f t="shared" si="253"/>
        <v>2.4685714715872979</v>
      </c>
      <c r="J3216">
        <f t="shared" si="254"/>
        <v>3.3589765331103538</v>
      </c>
      <c r="K3216">
        <f t="shared" si="255"/>
        <v>6.0170308771253662</v>
      </c>
      <c r="L3216">
        <v>-0.72008099999999997</v>
      </c>
      <c r="M3216">
        <v>6.8635399999999999E-2</v>
      </c>
      <c r="N3216">
        <v>0.11447</v>
      </c>
      <c r="O3216">
        <v>0.116316</v>
      </c>
      <c r="P3216">
        <v>0.12037100000000001</v>
      </c>
      <c r="Q3216">
        <v>-0.162605</v>
      </c>
      <c r="R3216">
        <v>1.0399</v>
      </c>
      <c r="S3216">
        <v>-0.44495800000000002</v>
      </c>
      <c r="T3216">
        <v>0.240652</v>
      </c>
      <c r="U3216">
        <v>1.3820300000000001E-2</v>
      </c>
      <c r="V3216">
        <v>-0.162605</v>
      </c>
      <c r="W3216">
        <v>1.0399</v>
      </c>
      <c r="X3216">
        <v>0</v>
      </c>
      <c r="Y3216">
        <v>3.6009899999999997E-2</v>
      </c>
      <c r="Z3216">
        <v>1.0279899999999999E-3</v>
      </c>
    </row>
    <row r="3217" spans="1:26" x14ac:dyDescent="0.25">
      <c r="A3217">
        <v>4.1822699999999999</v>
      </c>
      <c r="B3217">
        <v>-0.72022399999999998</v>
      </c>
      <c r="C3217">
        <v>6.9448800000000005E-2</v>
      </c>
      <c r="D3217">
        <v>4.2687299999999997E-2</v>
      </c>
      <c r="E3217">
        <v>5.8827699999999997E-2</v>
      </c>
      <c r="F3217">
        <v>0.105029</v>
      </c>
      <c r="G3217">
        <f t="shared" si="251"/>
        <v>-41.265795504030201</v>
      </c>
      <c r="H3217">
        <f t="shared" si="252"/>
        <v>3.979123132248152</v>
      </c>
      <c r="I3217">
        <f t="shared" si="253"/>
        <v>2.4458021288087988</v>
      </c>
      <c r="J3217">
        <f t="shared" si="254"/>
        <v>3.3705789284617529</v>
      </c>
      <c r="K3217">
        <f t="shared" si="255"/>
        <v>6.0177184264795232</v>
      </c>
      <c r="L3217">
        <v>-0.72022399999999998</v>
      </c>
      <c r="M3217">
        <v>6.9448800000000005E-2</v>
      </c>
      <c r="N3217">
        <v>0.11447</v>
      </c>
      <c r="O3217">
        <v>0.11634700000000001</v>
      </c>
      <c r="P3217">
        <v>0.12037100000000001</v>
      </c>
      <c r="Q3217">
        <v>-0.17033599999999999</v>
      </c>
      <c r="R3217">
        <v>0.937585</v>
      </c>
      <c r="S3217">
        <v>-0.44175599999999998</v>
      </c>
      <c r="T3217">
        <v>0.23837</v>
      </c>
      <c r="U3217">
        <v>1.36924E-2</v>
      </c>
      <c r="V3217">
        <v>-0.17033599999999999</v>
      </c>
      <c r="W3217">
        <v>0.937585</v>
      </c>
      <c r="X3217">
        <v>0</v>
      </c>
      <c r="Y3217">
        <v>3.5725E-2</v>
      </c>
      <c r="Z3217">
        <v>9.7886299999999996E-4</v>
      </c>
    </row>
    <row r="3218" spans="1:26" x14ac:dyDescent="0.25">
      <c r="A3218">
        <v>4.1837400000000002</v>
      </c>
      <c r="B3218">
        <v>-0.72043900000000005</v>
      </c>
      <c r="C3218">
        <v>7.0465700000000006E-2</v>
      </c>
      <c r="D3218">
        <v>4.2176600000000002E-2</v>
      </c>
      <c r="E3218">
        <v>5.9088000000000002E-2</v>
      </c>
      <c r="F3218">
        <v>0.105044</v>
      </c>
      <c r="G3218">
        <f t="shared" si="251"/>
        <v>-41.278114096625515</v>
      </c>
      <c r="H3218">
        <f t="shared" si="252"/>
        <v>4.0373872104350053</v>
      </c>
      <c r="I3218">
        <f t="shared" si="253"/>
        <v>2.416541174211468</v>
      </c>
      <c r="J3218">
        <f t="shared" si="254"/>
        <v>3.3854930198690081</v>
      </c>
      <c r="K3218">
        <f t="shared" si="255"/>
        <v>6.0185778631722195</v>
      </c>
      <c r="L3218">
        <v>-0.72043900000000005</v>
      </c>
      <c r="M3218">
        <v>7.0465700000000006E-2</v>
      </c>
      <c r="N3218">
        <v>0.11447</v>
      </c>
      <c r="O3218">
        <v>0.11638800000000001</v>
      </c>
      <c r="P3218">
        <v>0.12037100000000001</v>
      </c>
      <c r="Q3218">
        <v>-0.16464100000000001</v>
      </c>
      <c r="R3218">
        <v>0.93762800000000002</v>
      </c>
      <c r="S3218">
        <v>-0.48205500000000001</v>
      </c>
      <c r="T3218">
        <v>0.25816099999999997</v>
      </c>
      <c r="U3218">
        <v>1.48419E-2</v>
      </c>
      <c r="V3218">
        <v>-0.16464100000000001</v>
      </c>
      <c r="W3218">
        <v>0.93762800000000002</v>
      </c>
      <c r="X3218">
        <v>0</v>
      </c>
      <c r="Y3218">
        <v>3.8871599999999999E-2</v>
      </c>
      <c r="Z3218">
        <v>9.2220400000000004E-4</v>
      </c>
    </row>
    <row r="3219" spans="1:26" x14ac:dyDescent="0.25">
      <c r="A3219">
        <v>4.1853600000000002</v>
      </c>
      <c r="B3219">
        <v>-0.72065400000000002</v>
      </c>
      <c r="C3219">
        <v>7.1940100000000007E-2</v>
      </c>
      <c r="D3219">
        <v>4.1439200000000002E-2</v>
      </c>
      <c r="E3219">
        <v>5.9463799999999997E-2</v>
      </c>
      <c r="F3219">
        <v>0.10506600000000001</v>
      </c>
      <c r="G3219">
        <f t="shared" si="251"/>
        <v>-41.290432689220836</v>
      </c>
      <c r="H3219">
        <f t="shared" si="252"/>
        <v>4.1218641077490945</v>
      </c>
      <c r="I3219">
        <f t="shared" si="253"/>
        <v>2.3742912663985209</v>
      </c>
      <c r="J3219">
        <f t="shared" si="254"/>
        <v>3.4070247738100243</v>
      </c>
      <c r="K3219">
        <f t="shared" si="255"/>
        <v>6.0198383703215077</v>
      </c>
      <c r="L3219">
        <v>-0.72065400000000002</v>
      </c>
      <c r="M3219">
        <v>7.1940100000000007E-2</v>
      </c>
      <c r="N3219">
        <v>0.11447</v>
      </c>
      <c r="O3219">
        <v>0.11644599999999999</v>
      </c>
      <c r="P3219">
        <v>0.12037100000000001</v>
      </c>
      <c r="Q3219">
        <v>-0.15826699999999999</v>
      </c>
      <c r="R3219">
        <v>0.93815000000000004</v>
      </c>
      <c r="S3219">
        <v>-0.45537899999999998</v>
      </c>
      <c r="T3219">
        <v>0.24362900000000001</v>
      </c>
      <c r="U3219">
        <v>1.40068E-2</v>
      </c>
      <c r="V3219">
        <v>-0.15826699999999999</v>
      </c>
      <c r="W3219">
        <v>0.93815000000000004</v>
      </c>
      <c r="X3219">
        <v>0</v>
      </c>
      <c r="Y3219">
        <v>3.6722999999999999E-2</v>
      </c>
      <c r="Z3219">
        <v>8.5105399999999996E-4</v>
      </c>
    </row>
    <row r="3220" spans="1:26" x14ac:dyDescent="0.25">
      <c r="A3220">
        <v>4.1872400000000001</v>
      </c>
      <c r="B3220">
        <v>-0.72101199999999999</v>
      </c>
      <c r="C3220">
        <v>7.3821200000000003E-2</v>
      </c>
      <c r="D3220">
        <v>4.0588800000000001E-2</v>
      </c>
      <c r="E3220">
        <v>5.9897300000000001E-2</v>
      </c>
      <c r="F3220">
        <v>0.105091</v>
      </c>
      <c r="G3220">
        <f t="shared" si="251"/>
        <v>-41.310944578286517</v>
      </c>
      <c r="H3220">
        <f t="shared" si="252"/>
        <v>4.2296431985911536</v>
      </c>
      <c r="I3220">
        <f t="shared" si="253"/>
        <v>2.3255669355005959</v>
      </c>
      <c r="J3220">
        <f t="shared" si="254"/>
        <v>3.4318624942289455</v>
      </c>
      <c r="K3220">
        <f t="shared" si="255"/>
        <v>6.0212707648093344</v>
      </c>
      <c r="L3220">
        <v>-0.72101199999999999</v>
      </c>
      <c r="M3220">
        <v>7.3821200000000003E-2</v>
      </c>
      <c r="N3220">
        <v>0.11447</v>
      </c>
      <c r="O3220">
        <v>0.11651300000000001</v>
      </c>
      <c r="P3220">
        <v>0.12037100000000001</v>
      </c>
      <c r="Q3220">
        <v>-0.157807</v>
      </c>
      <c r="R3220">
        <v>0.93771499999999997</v>
      </c>
      <c r="S3220">
        <v>-0.40904699999999999</v>
      </c>
      <c r="T3220">
        <v>0.21904100000000001</v>
      </c>
      <c r="U3220">
        <v>1.25904E-2</v>
      </c>
      <c r="V3220">
        <v>-0.157807</v>
      </c>
      <c r="W3220">
        <v>0.93771499999999997</v>
      </c>
      <c r="X3220">
        <v>0</v>
      </c>
      <c r="Y3220">
        <v>3.3018499999999999E-2</v>
      </c>
      <c r="Z3220">
        <v>7.7724900000000004E-4</v>
      </c>
    </row>
    <row r="3221" spans="1:26" x14ac:dyDescent="0.25">
      <c r="A3221">
        <v>4.1882400000000004</v>
      </c>
      <c r="B3221">
        <v>-0.72115499999999999</v>
      </c>
      <c r="C3221">
        <v>7.4787199999999998E-2</v>
      </c>
      <c r="D3221">
        <v>4.0192199999999997E-2</v>
      </c>
      <c r="E3221">
        <v>6.00995E-2</v>
      </c>
      <c r="F3221">
        <v>0.105102</v>
      </c>
      <c r="G3221">
        <f t="shared" si="251"/>
        <v>-41.319137874756876</v>
      </c>
      <c r="H3221">
        <f t="shared" si="252"/>
        <v>4.28499092160079</v>
      </c>
      <c r="I3221">
        <f t="shared" si="253"/>
        <v>2.3028434293457072</v>
      </c>
      <c r="J3221">
        <f t="shared" si="254"/>
        <v>3.443447700846491</v>
      </c>
      <c r="K3221">
        <f t="shared" si="255"/>
        <v>6.0219010183839785</v>
      </c>
      <c r="L3221">
        <v>-0.72115499999999999</v>
      </c>
      <c r="M3221">
        <v>7.4787199999999998E-2</v>
      </c>
      <c r="N3221">
        <v>0.11447</v>
      </c>
      <c r="O3221">
        <v>0.116545</v>
      </c>
      <c r="P3221">
        <v>0.12037100000000001</v>
      </c>
      <c r="Q3221">
        <v>-0.16508</v>
      </c>
      <c r="R3221">
        <v>0.938106</v>
      </c>
      <c r="S3221">
        <v>-0.39437800000000001</v>
      </c>
      <c r="T3221">
        <v>0.21113799999999999</v>
      </c>
      <c r="U3221">
        <v>1.21359E-2</v>
      </c>
      <c r="V3221">
        <v>-0.16508</v>
      </c>
      <c r="W3221">
        <v>0.938106</v>
      </c>
      <c r="X3221">
        <v>0</v>
      </c>
      <c r="Y3221">
        <v>3.1839800000000001E-2</v>
      </c>
      <c r="Z3221">
        <v>7.44945E-4</v>
      </c>
    </row>
    <row r="3222" spans="1:26" x14ac:dyDescent="0.25">
      <c r="A3222">
        <v>4.1896100000000001</v>
      </c>
      <c r="B3222">
        <v>-0.72129799999999999</v>
      </c>
      <c r="C3222">
        <v>7.57023E-2</v>
      </c>
      <c r="D3222">
        <v>3.9738999999999997E-2</v>
      </c>
      <c r="E3222">
        <v>6.0330500000000002E-2</v>
      </c>
      <c r="F3222">
        <v>0.105116</v>
      </c>
      <c r="G3222">
        <f t="shared" si="251"/>
        <v>-41.327331171227257</v>
      </c>
      <c r="H3222">
        <f t="shared" si="252"/>
        <v>4.3374222894332117</v>
      </c>
      <c r="I3222">
        <f t="shared" si="253"/>
        <v>2.2768769820703785</v>
      </c>
      <c r="J3222">
        <f t="shared" si="254"/>
        <v>3.4566830259140136</v>
      </c>
      <c r="K3222">
        <f t="shared" si="255"/>
        <v>6.0227031592971612</v>
      </c>
      <c r="L3222">
        <v>-0.72129799999999999</v>
      </c>
      <c r="M3222">
        <v>7.57023E-2</v>
      </c>
      <c r="N3222">
        <v>0.11447</v>
      </c>
      <c r="O3222">
        <v>0.11658</v>
      </c>
      <c r="P3222">
        <v>0.12037100000000001</v>
      </c>
      <c r="Q3222">
        <v>-0.141208</v>
      </c>
      <c r="R3222">
        <v>0.89283500000000005</v>
      </c>
      <c r="S3222">
        <v>-0.437087</v>
      </c>
      <c r="T3222">
        <v>0.23252300000000001</v>
      </c>
      <c r="U3222">
        <v>1.33747E-2</v>
      </c>
      <c r="V3222">
        <v>-0.141208</v>
      </c>
      <c r="W3222">
        <v>0.89283500000000005</v>
      </c>
      <c r="X3222">
        <v>0</v>
      </c>
      <c r="Y3222">
        <v>3.52033E-2</v>
      </c>
      <c r="Z3222">
        <v>7.1522000000000003E-4</v>
      </c>
    </row>
    <row r="3223" spans="1:26" x14ac:dyDescent="0.25">
      <c r="A3223">
        <v>4.1926199999999998</v>
      </c>
      <c r="B3223">
        <v>-0.72179899999999997</v>
      </c>
      <c r="C3223">
        <v>7.8803600000000001E-2</v>
      </c>
      <c r="D3223">
        <v>3.8436900000000003E-2</v>
      </c>
      <c r="E3223">
        <v>6.0994399999999997E-2</v>
      </c>
      <c r="F3223">
        <v>0.105154</v>
      </c>
      <c r="G3223">
        <f t="shared" si="251"/>
        <v>-41.356036356763312</v>
      </c>
      <c r="H3223">
        <f t="shared" si="252"/>
        <v>4.5151136904371345</v>
      </c>
      <c r="I3223">
        <f t="shared" si="253"/>
        <v>2.202272147566394</v>
      </c>
      <c r="J3223">
        <f t="shared" si="254"/>
        <v>3.4947216939327483</v>
      </c>
      <c r="K3223">
        <f t="shared" si="255"/>
        <v>6.0248803989186586</v>
      </c>
      <c r="L3223">
        <v>-0.72179899999999997</v>
      </c>
      <c r="M3223">
        <v>7.8803600000000001E-2</v>
      </c>
      <c r="N3223">
        <v>0.11447</v>
      </c>
      <c r="O3223">
        <v>0.116683</v>
      </c>
      <c r="P3223">
        <v>0.12037100000000001</v>
      </c>
      <c r="Q3223">
        <v>-0.160193</v>
      </c>
      <c r="R3223">
        <v>0.96882000000000001</v>
      </c>
      <c r="S3223">
        <v>-0.39876499999999998</v>
      </c>
      <c r="T3223">
        <v>0.21195</v>
      </c>
      <c r="U3223">
        <v>1.21907E-2</v>
      </c>
      <c r="V3223">
        <v>-0.160193</v>
      </c>
      <c r="W3223">
        <v>0.96882000000000001</v>
      </c>
      <c r="X3223">
        <v>0</v>
      </c>
      <c r="Y3223">
        <v>3.2132899999999999E-2</v>
      </c>
      <c r="Z3223">
        <v>6.3592599999999998E-4</v>
      </c>
    </row>
    <row r="3224" spans="1:26" x14ac:dyDescent="0.25">
      <c r="A3224">
        <v>4.1942399999999997</v>
      </c>
      <c r="B3224">
        <v>-0.72208600000000001</v>
      </c>
      <c r="C3224">
        <v>8.0481399999999995E-2</v>
      </c>
      <c r="D3224">
        <v>3.7644999999999998E-2</v>
      </c>
      <c r="E3224">
        <v>6.13982E-2</v>
      </c>
      <c r="F3224">
        <v>0.10517700000000001</v>
      </c>
      <c r="G3224">
        <f t="shared" si="251"/>
        <v>-41.372480245483565</v>
      </c>
      <c r="H3224">
        <f t="shared" si="252"/>
        <v>4.6112445493041836</v>
      </c>
      <c r="I3224">
        <f t="shared" si="253"/>
        <v>2.1568996197699839</v>
      </c>
      <c r="J3224">
        <f t="shared" si="254"/>
        <v>3.5178577297001312</v>
      </c>
      <c r="K3224">
        <f t="shared" si="255"/>
        <v>6.0261982018474596</v>
      </c>
      <c r="L3224">
        <v>-0.72208600000000001</v>
      </c>
      <c r="M3224">
        <v>8.0481399999999995E-2</v>
      </c>
      <c r="N3224">
        <v>0.11447</v>
      </c>
      <c r="O3224">
        <v>0.116746</v>
      </c>
      <c r="P3224">
        <v>0.12037100000000001</v>
      </c>
      <c r="Q3224">
        <v>-0.14905099999999999</v>
      </c>
      <c r="R3224">
        <v>0.89766599999999996</v>
      </c>
      <c r="S3224">
        <v>-0.42088799999999998</v>
      </c>
      <c r="T3224">
        <v>0.222751</v>
      </c>
      <c r="U3224">
        <v>1.2817500000000001E-2</v>
      </c>
      <c r="V3224">
        <v>-0.14905099999999999</v>
      </c>
      <c r="W3224">
        <v>0.89766599999999996</v>
      </c>
      <c r="X3224">
        <v>0</v>
      </c>
      <c r="Y3224">
        <v>3.3871800000000001E-2</v>
      </c>
      <c r="Z3224">
        <v>5.9875200000000003E-4</v>
      </c>
    </row>
    <row r="3225" spans="1:26" x14ac:dyDescent="0.25">
      <c r="A3225">
        <v>4.1951200000000002</v>
      </c>
      <c r="B3225">
        <v>-0.72222900000000001</v>
      </c>
      <c r="C3225">
        <v>8.1599900000000003E-2</v>
      </c>
      <c r="D3225">
        <v>3.7192700000000002E-2</v>
      </c>
      <c r="E3225">
        <v>6.16289E-2</v>
      </c>
      <c r="F3225">
        <v>0.10519100000000001</v>
      </c>
      <c r="G3225">
        <f t="shared" si="251"/>
        <v>-41.380673541953932</v>
      </c>
      <c r="H3225">
        <f t="shared" si="252"/>
        <v>4.6753298786895661</v>
      </c>
      <c r="I3225">
        <f t="shared" si="253"/>
        <v>2.1309847386962173</v>
      </c>
      <c r="J3225">
        <f t="shared" si="254"/>
        <v>3.5310758660337993</v>
      </c>
      <c r="K3225">
        <f t="shared" si="255"/>
        <v>6.0270003427606431</v>
      </c>
      <c r="L3225">
        <v>-0.72222900000000001</v>
      </c>
      <c r="M3225">
        <v>8.1599900000000003E-2</v>
      </c>
      <c r="N3225">
        <v>0.11447</v>
      </c>
      <c r="O3225">
        <v>0.116782</v>
      </c>
      <c r="P3225">
        <v>0.12037100000000001</v>
      </c>
      <c r="Q3225">
        <v>-0.16259299999999999</v>
      </c>
      <c r="R3225">
        <v>0.94963799999999998</v>
      </c>
      <c r="S3225">
        <v>-0.45422899999999999</v>
      </c>
      <c r="T3225">
        <v>0.23947399999999999</v>
      </c>
      <c r="U3225">
        <v>1.37856E-2</v>
      </c>
      <c r="V3225">
        <v>-0.16259299999999999</v>
      </c>
      <c r="W3225">
        <v>0.94963799999999998</v>
      </c>
      <c r="X3225">
        <v>0</v>
      </c>
      <c r="Y3225">
        <v>3.65066E-2</v>
      </c>
      <c r="Z3225">
        <v>5.7706599999999999E-4</v>
      </c>
    </row>
    <row r="3226" spans="1:26" x14ac:dyDescent="0.25">
      <c r="A3226">
        <v>4.1964899999999998</v>
      </c>
      <c r="B3226">
        <v>-0.72244399999999998</v>
      </c>
      <c r="C3226">
        <v>8.2565799999999995E-2</v>
      </c>
      <c r="D3226">
        <v>3.6853499999999997E-2</v>
      </c>
      <c r="E3226">
        <v>6.1801799999999997E-2</v>
      </c>
      <c r="F3226">
        <v>0.105201</v>
      </c>
      <c r="G3226">
        <f t="shared" si="251"/>
        <v>-41.392992134549246</v>
      </c>
      <c r="H3226">
        <f t="shared" si="252"/>
        <v>4.7306718721212526</v>
      </c>
      <c r="I3226">
        <f t="shared" si="253"/>
        <v>2.111550010285379</v>
      </c>
      <c r="J3226">
        <f t="shared" si="254"/>
        <v>3.5409823063116108</v>
      </c>
      <c r="K3226">
        <f t="shared" si="255"/>
        <v>6.0275733005557735</v>
      </c>
      <c r="L3226">
        <v>-0.72244399999999998</v>
      </c>
      <c r="M3226">
        <v>8.2565799999999995E-2</v>
      </c>
      <c r="N3226">
        <v>0.11447</v>
      </c>
      <c r="O3226">
        <v>0.116809</v>
      </c>
      <c r="P3226">
        <v>0.12037100000000001</v>
      </c>
      <c r="Q3226">
        <v>-0.16017600000000001</v>
      </c>
      <c r="R3226">
        <v>1.0104599999999999</v>
      </c>
      <c r="S3226">
        <v>-0.38269999999999998</v>
      </c>
      <c r="T3226">
        <v>0.202761</v>
      </c>
      <c r="U3226">
        <v>1.16645E-2</v>
      </c>
      <c r="V3226">
        <v>-0.16017600000000001</v>
      </c>
      <c r="W3226">
        <v>1.0104599999999999</v>
      </c>
      <c r="X3226">
        <v>0</v>
      </c>
      <c r="Y3226">
        <v>3.0828999999999999E-2</v>
      </c>
      <c r="Z3226">
        <v>5.5906700000000001E-4</v>
      </c>
    </row>
    <row r="3227" spans="1:26" x14ac:dyDescent="0.25">
      <c r="A3227">
        <v>4.1983699999999997</v>
      </c>
      <c r="B3227">
        <v>-0.72272999999999998</v>
      </c>
      <c r="C3227">
        <v>8.4497799999999998E-2</v>
      </c>
      <c r="D3227">
        <v>3.5949500000000002E-2</v>
      </c>
      <c r="E3227">
        <v>6.2262900000000003E-2</v>
      </c>
      <c r="F3227">
        <v>0.105227</v>
      </c>
      <c r="G3227">
        <f t="shared" si="251"/>
        <v>-41.409378727489987</v>
      </c>
      <c r="H3227">
        <f t="shared" si="252"/>
        <v>4.8413673181405272</v>
      </c>
      <c r="I3227">
        <f t="shared" si="253"/>
        <v>2.0597546256055534</v>
      </c>
      <c r="J3227">
        <f t="shared" si="254"/>
        <v>3.5674013902450938</v>
      </c>
      <c r="K3227">
        <f t="shared" si="255"/>
        <v>6.0290629908231139</v>
      </c>
      <c r="L3227">
        <v>-0.72272999999999998</v>
      </c>
      <c r="M3227">
        <v>8.4497799999999998E-2</v>
      </c>
      <c r="N3227">
        <v>0.11447</v>
      </c>
      <c r="O3227">
        <v>0.116881</v>
      </c>
      <c r="P3227">
        <v>0.12037100000000001</v>
      </c>
      <c r="Q3227">
        <v>-0.15552299999999999</v>
      </c>
      <c r="R3227">
        <v>1.0677099999999999</v>
      </c>
      <c r="S3227">
        <v>-0.32267000000000001</v>
      </c>
      <c r="T3227">
        <v>0.17172200000000001</v>
      </c>
      <c r="U3227">
        <v>9.8721599999999996E-3</v>
      </c>
      <c r="V3227">
        <v>-0.15552299999999999</v>
      </c>
      <c r="W3227">
        <v>1.0677099999999999</v>
      </c>
      <c r="X3227">
        <v>0</v>
      </c>
      <c r="Y3227">
        <v>2.6058100000000001E-2</v>
      </c>
      <c r="Z3227">
        <v>5.2623999999999998E-4</v>
      </c>
    </row>
    <row r="3228" spans="1:26" x14ac:dyDescent="0.25">
      <c r="A3228">
        <v>4.2000999999999999</v>
      </c>
      <c r="B3228">
        <v>-0.72294499999999995</v>
      </c>
      <c r="C3228">
        <v>8.6073899999999995E-2</v>
      </c>
      <c r="D3228">
        <v>3.5271900000000002E-2</v>
      </c>
      <c r="E3228">
        <v>6.2608499999999997E-2</v>
      </c>
      <c r="F3228">
        <v>0.10524699999999999</v>
      </c>
      <c r="G3228">
        <f t="shared" si="251"/>
        <v>-41.4216973200853</v>
      </c>
      <c r="H3228">
        <f t="shared" si="252"/>
        <v>4.9316711962310968</v>
      </c>
      <c r="I3228">
        <f t="shared" si="253"/>
        <v>2.0209310054074883</v>
      </c>
      <c r="J3228">
        <f t="shared" si="254"/>
        <v>3.5872028116448145</v>
      </c>
      <c r="K3228">
        <f t="shared" si="255"/>
        <v>6.0302089064133755</v>
      </c>
      <c r="L3228">
        <v>-0.72294499999999995</v>
      </c>
      <c r="M3228">
        <v>8.6073899999999995E-2</v>
      </c>
      <c r="N3228">
        <v>0.11447</v>
      </c>
      <c r="O3228">
        <v>0.116934</v>
      </c>
      <c r="P3228">
        <v>0.12037100000000001</v>
      </c>
      <c r="Q3228">
        <v>-0.157807</v>
      </c>
      <c r="R3228">
        <v>0.99643499999999996</v>
      </c>
      <c r="S3228">
        <v>-0.402999</v>
      </c>
      <c r="T3228">
        <v>0.21238699999999999</v>
      </c>
      <c r="U3228">
        <v>1.2223899999999999E-2</v>
      </c>
      <c r="V3228">
        <v>-0.157807</v>
      </c>
      <c r="W3228">
        <v>0.99643499999999996</v>
      </c>
      <c r="X3228">
        <v>0</v>
      </c>
      <c r="Y3228">
        <v>3.2425500000000003E-2</v>
      </c>
      <c r="Z3228">
        <v>5.0227699999999998E-4</v>
      </c>
    </row>
    <row r="3229" spans="1:26" x14ac:dyDescent="0.25">
      <c r="A3229">
        <v>4.2031200000000002</v>
      </c>
      <c r="B3229">
        <v>-0.72337399999999996</v>
      </c>
      <c r="C3229">
        <v>8.8971800000000004E-2</v>
      </c>
      <c r="D3229">
        <v>3.4086900000000003E-2</v>
      </c>
      <c r="E3229">
        <v>6.3213000000000005E-2</v>
      </c>
      <c r="F3229">
        <v>0.105282</v>
      </c>
      <c r="G3229">
        <f t="shared" si="251"/>
        <v>-41.446277209496408</v>
      </c>
      <c r="H3229">
        <f t="shared" si="252"/>
        <v>5.097708635682058</v>
      </c>
      <c r="I3229">
        <f t="shared" si="253"/>
        <v>1.953035506684486</v>
      </c>
      <c r="J3229">
        <f t="shared" si="254"/>
        <v>3.6218381103604735</v>
      </c>
      <c r="K3229">
        <f t="shared" si="255"/>
        <v>6.0322142586963325</v>
      </c>
      <c r="L3229">
        <v>-0.72337399999999996</v>
      </c>
      <c r="M3229">
        <v>8.8971800000000004E-2</v>
      </c>
      <c r="N3229">
        <v>0.11447</v>
      </c>
      <c r="O3229">
        <v>0.11702799999999999</v>
      </c>
      <c r="P3229">
        <v>0.12037100000000001</v>
      </c>
      <c r="Q3229">
        <v>-0.14666699999999999</v>
      </c>
      <c r="R3229">
        <v>0.91582200000000002</v>
      </c>
      <c r="S3229">
        <v>-0.35950700000000002</v>
      </c>
      <c r="T3229">
        <v>0.189724</v>
      </c>
      <c r="U3229">
        <v>1.0916E-2</v>
      </c>
      <c r="V3229">
        <v>-0.14666699999999999</v>
      </c>
      <c r="W3229">
        <v>0.91582200000000002</v>
      </c>
      <c r="X3229">
        <v>0</v>
      </c>
      <c r="Y3229">
        <v>2.8965299999999999E-2</v>
      </c>
      <c r="Z3229">
        <v>4.6483000000000001E-4</v>
      </c>
    </row>
    <row r="3230" spans="1:26" x14ac:dyDescent="0.25">
      <c r="A3230">
        <v>4.2051100000000003</v>
      </c>
      <c r="B3230">
        <v>-0.723661</v>
      </c>
      <c r="C3230">
        <v>9.08529E-2</v>
      </c>
      <c r="D3230">
        <v>3.3353800000000003E-2</v>
      </c>
      <c r="E3230">
        <v>6.3587000000000005E-2</v>
      </c>
      <c r="F3230">
        <v>0.10530399999999999</v>
      </c>
      <c r="G3230">
        <f t="shared" si="251"/>
        <v>-41.462721098216669</v>
      </c>
      <c r="H3230">
        <f t="shared" si="252"/>
        <v>5.205487726524118</v>
      </c>
      <c r="I3230">
        <f t="shared" si="253"/>
        <v>1.9110319707234453</v>
      </c>
      <c r="J3230">
        <f t="shared" si="254"/>
        <v>3.6432667318983656</v>
      </c>
      <c r="K3230">
        <f t="shared" si="255"/>
        <v>6.0334747658456207</v>
      </c>
      <c r="L3230">
        <v>-0.723661</v>
      </c>
      <c r="M3230">
        <v>9.08529E-2</v>
      </c>
      <c r="N3230">
        <v>0.11447</v>
      </c>
      <c r="O3230">
        <v>0.117087</v>
      </c>
      <c r="P3230">
        <v>0.12037100000000001</v>
      </c>
      <c r="Q3230">
        <v>-0.15918299999999999</v>
      </c>
      <c r="R3230">
        <v>0.99638599999999999</v>
      </c>
      <c r="S3230">
        <v>-0.40137</v>
      </c>
      <c r="T3230">
        <v>0.210808</v>
      </c>
      <c r="U3230">
        <v>1.21353E-2</v>
      </c>
      <c r="V3230">
        <v>-0.15918299999999999</v>
      </c>
      <c r="W3230">
        <v>0.99638599999999999</v>
      </c>
      <c r="X3230">
        <v>0</v>
      </c>
      <c r="Y3230">
        <v>3.2288799999999999E-2</v>
      </c>
      <c r="Z3230">
        <v>4.4327599999999999E-4</v>
      </c>
    </row>
    <row r="3231" spans="1:26" x14ac:dyDescent="0.25">
      <c r="A3231">
        <v>4.20648</v>
      </c>
      <c r="B3231">
        <v>-0.72394700000000001</v>
      </c>
      <c r="C3231">
        <v>9.2632400000000004E-2</v>
      </c>
      <c r="D3231">
        <v>3.26211E-2</v>
      </c>
      <c r="E3231">
        <v>6.3960900000000001E-2</v>
      </c>
      <c r="F3231">
        <v>0.105325</v>
      </c>
      <c r="G3231">
        <f t="shared" si="251"/>
        <v>-41.479107691157409</v>
      </c>
      <c r="H3231">
        <f t="shared" si="252"/>
        <v>5.3074455661676474</v>
      </c>
      <c r="I3231">
        <f t="shared" si="253"/>
        <v>1.8690513530742099</v>
      </c>
      <c r="J3231">
        <f t="shared" si="254"/>
        <v>3.6646896238583073</v>
      </c>
      <c r="K3231">
        <f t="shared" si="255"/>
        <v>6.034677977215396</v>
      </c>
      <c r="L3231">
        <v>-0.72394700000000001</v>
      </c>
      <c r="M3231">
        <v>9.2632400000000004E-2</v>
      </c>
      <c r="N3231">
        <v>0.11447</v>
      </c>
      <c r="O3231">
        <v>0.117145</v>
      </c>
      <c r="P3231">
        <v>0.12037100000000001</v>
      </c>
      <c r="Q3231">
        <v>-0.16653799999999999</v>
      </c>
      <c r="R3231">
        <v>0.99638599999999999</v>
      </c>
      <c r="S3231">
        <v>-0.37807000000000002</v>
      </c>
      <c r="T3231">
        <v>0.198689</v>
      </c>
      <c r="U3231">
        <v>1.14357E-2</v>
      </c>
      <c r="V3231">
        <v>-0.16653799999999999</v>
      </c>
      <c r="W3231">
        <v>0.99638599999999999</v>
      </c>
      <c r="X3231">
        <v>0</v>
      </c>
      <c r="Y3231">
        <v>3.0436600000000001E-2</v>
      </c>
      <c r="Z3231">
        <v>4.24888E-4</v>
      </c>
    </row>
    <row r="3232" spans="1:26" x14ac:dyDescent="0.25">
      <c r="A3232">
        <v>4.2076200000000004</v>
      </c>
      <c r="B3232">
        <v>-0.72409000000000001</v>
      </c>
      <c r="C3232">
        <v>9.3649200000000002E-2</v>
      </c>
      <c r="D3232">
        <v>3.2226699999999997E-2</v>
      </c>
      <c r="E3232">
        <v>6.41621E-2</v>
      </c>
      <c r="F3232">
        <v>0.105337</v>
      </c>
      <c r="G3232">
        <f t="shared" si="251"/>
        <v>-41.487300987627776</v>
      </c>
      <c r="H3232">
        <f t="shared" si="252"/>
        <v>5.3657039147765495</v>
      </c>
      <c r="I3232">
        <f t="shared" si="253"/>
        <v>1.8464538976342499</v>
      </c>
      <c r="J3232">
        <f t="shared" si="254"/>
        <v>3.6762175346963391</v>
      </c>
      <c r="K3232">
        <f t="shared" si="255"/>
        <v>6.0353655265695529</v>
      </c>
      <c r="L3232">
        <v>-0.72409000000000001</v>
      </c>
      <c r="M3232">
        <v>9.3649200000000002E-2</v>
      </c>
      <c r="N3232">
        <v>0.11447</v>
      </c>
      <c r="O3232">
        <v>0.117176</v>
      </c>
      <c r="P3232">
        <v>0.12037100000000001</v>
      </c>
      <c r="Q3232">
        <v>-0.13688400000000001</v>
      </c>
      <c r="R3232">
        <v>0.96835599999999999</v>
      </c>
      <c r="S3232">
        <v>-0.36198000000000002</v>
      </c>
      <c r="T3232">
        <v>0.190355</v>
      </c>
      <c r="U3232">
        <v>1.09546E-2</v>
      </c>
      <c r="V3232">
        <v>-0.13688400000000001</v>
      </c>
      <c r="W3232">
        <v>0.96835599999999999</v>
      </c>
      <c r="X3232">
        <v>0</v>
      </c>
      <c r="Y3232">
        <v>2.9156600000000001E-2</v>
      </c>
      <c r="Z3232">
        <v>4.1504999999999998E-4</v>
      </c>
    </row>
    <row r="3233" spans="1:26" x14ac:dyDescent="0.25">
      <c r="A3233">
        <v>4.2089499999999997</v>
      </c>
      <c r="B3233">
        <v>-0.72430499999999998</v>
      </c>
      <c r="C3233">
        <v>9.5072699999999996E-2</v>
      </c>
      <c r="D3233">
        <v>3.1719799999999999E-2</v>
      </c>
      <c r="E3233">
        <v>6.4420699999999997E-2</v>
      </c>
      <c r="F3233">
        <v>0.105352</v>
      </c>
      <c r="G3233">
        <f t="shared" si="251"/>
        <v>-41.49961958022309</v>
      </c>
      <c r="H3233">
        <f t="shared" si="252"/>
        <v>5.4472644569134214</v>
      </c>
      <c r="I3233">
        <f t="shared" si="253"/>
        <v>1.8174106669990688</v>
      </c>
      <c r="J3233">
        <f t="shared" si="254"/>
        <v>3.6910342232784221</v>
      </c>
      <c r="K3233">
        <f t="shared" si="255"/>
        <v>6.0362249632622493</v>
      </c>
      <c r="L3233">
        <v>-0.72430499999999998</v>
      </c>
      <c r="M3233">
        <v>9.5072699999999996E-2</v>
      </c>
      <c r="N3233">
        <v>0.11447</v>
      </c>
      <c r="O3233">
        <v>0.117217</v>
      </c>
      <c r="P3233">
        <v>0.12037100000000001</v>
      </c>
      <c r="Q3233">
        <v>-0.162606</v>
      </c>
      <c r="R3233">
        <v>0.97380699999999998</v>
      </c>
      <c r="S3233">
        <v>-0.36629200000000001</v>
      </c>
      <c r="T3233">
        <v>0.19239300000000001</v>
      </c>
      <c r="U3233">
        <v>1.10729E-2</v>
      </c>
      <c r="V3233">
        <v>-0.162606</v>
      </c>
      <c r="W3233">
        <v>0.97380699999999998</v>
      </c>
      <c r="X3233">
        <v>0</v>
      </c>
      <c r="Y3233">
        <v>2.9498900000000002E-2</v>
      </c>
      <c r="Z3233">
        <v>4.0224299999999999E-4</v>
      </c>
    </row>
    <row r="3234" spans="1:26" x14ac:dyDescent="0.25">
      <c r="A3234">
        <v>4.2098699999999996</v>
      </c>
      <c r="B3234">
        <v>-0.72452000000000005</v>
      </c>
      <c r="C3234">
        <v>9.6445400000000001E-2</v>
      </c>
      <c r="D3234">
        <v>3.11635E-2</v>
      </c>
      <c r="E3234">
        <v>6.4642900000000003E-2</v>
      </c>
      <c r="F3234">
        <v>0.10537000000000001</v>
      </c>
      <c r="G3234">
        <f t="shared" si="251"/>
        <v>-41.511938172818404</v>
      </c>
      <c r="H3234">
        <f t="shared" si="252"/>
        <v>5.5259143734510294</v>
      </c>
      <c r="I3234">
        <f t="shared" si="253"/>
        <v>1.7855370248559408</v>
      </c>
      <c r="J3234">
        <f t="shared" si="254"/>
        <v>3.7037653454862296</v>
      </c>
      <c r="K3234">
        <f t="shared" si="255"/>
        <v>6.0372562872934843</v>
      </c>
      <c r="L3234">
        <v>-0.72452000000000005</v>
      </c>
      <c r="M3234">
        <v>9.6445400000000001E-2</v>
      </c>
      <c r="N3234">
        <v>0.11447400000000001</v>
      </c>
      <c r="O3234">
        <v>0.117261</v>
      </c>
      <c r="P3234">
        <v>0.12037100000000001</v>
      </c>
      <c r="Q3234">
        <v>-0.162408</v>
      </c>
      <c r="R3234">
        <v>0.98619100000000004</v>
      </c>
      <c r="S3234">
        <v>-0.435554</v>
      </c>
      <c r="T3234">
        <v>0.227573</v>
      </c>
      <c r="U3234">
        <v>1.31063E-2</v>
      </c>
      <c r="V3234">
        <v>-0.162408</v>
      </c>
      <c r="W3234">
        <v>0.98619100000000004</v>
      </c>
      <c r="X3234">
        <v>0</v>
      </c>
      <c r="Y3234">
        <v>3.5012599999999998E-2</v>
      </c>
      <c r="Z3234">
        <v>3.9020299999999999E-4</v>
      </c>
    </row>
    <row r="3235" spans="1:26" x14ac:dyDescent="0.25">
      <c r="A3235">
        <v>4.2129500000000002</v>
      </c>
      <c r="B3235">
        <v>-0.72494899999999995</v>
      </c>
      <c r="C3235">
        <v>9.9597599999999994E-2</v>
      </c>
      <c r="D3235">
        <v>2.9981899999999999E-2</v>
      </c>
      <c r="E3235">
        <v>6.5245899999999996E-2</v>
      </c>
      <c r="F3235">
        <v>0.105405</v>
      </c>
      <c r="G3235">
        <f t="shared" si="251"/>
        <v>-41.536518062229511</v>
      </c>
      <c r="H3235">
        <f t="shared" si="252"/>
        <v>5.7065221296321669</v>
      </c>
      <c r="I3235">
        <f t="shared" si="253"/>
        <v>1.7178363317832828</v>
      </c>
      <c r="J3235">
        <f t="shared" si="254"/>
        <v>3.7383147005326176</v>
      </c>
      <c r="K3235">
        <f t="shared" si="255"/>
        <v>6.0392616395764422</v>
      </c>
      <c r="L3235">
        <v>-0.72494899999999995</v>
      </c>
      <c r="M3235">
        <v>9.9597599999999994E-2</v>
      </c>
      <c r="N3235">
        <v>0.11447400000000001</v>
      </c>
      <c r="O3235">
        <v>0.117356</v>
      </c>
      <c r="P3235">
        <v>0.12037100000000001</v>
      </c>
      <c r="Q3235">
        <v>-0.15076899999999999</v>
      </c>
      <c r="R3235">
        <v>1.0042500000000001</v>
      </c>
      <c r="S3235">
        <v>-0.36493700000000001</v>
      </c>
      <c r="T3235">
        <v>0.19122700000000001</v>
      </c>
      <c r="U3235">
        <v>1.1007299999999999E-2</v>
      </c>
      <c r="V3235">
        <v>-0.15076899999999999</v>
      </c>
      <c r="W3235">
        <v>1.0042500000000001</v>
      </c>
      <c r="X3235">
        <v>0</v>
      </c>
      <c r="Y3235">
        <v>2.9393900000000001E-2</v>
      </c>
      <c r="Z3235">
        <v>3.65349E-4</v>
      </c>
    </row>
    <row r="3236" spans="1:26" x14ac:dyDescent="0.25">
      <c r="A3236">
        <v>4.2146100000000004</v>
      </c>
      <c r="B3236">
        <v>-0.72509199999999996</v>
      </c>
      <c r="C3236">
        <v>0.100614</v>
      </c>
      <c r="D3236">
        <v>2.9588300000000001E-2</v>
      </c>
      <c r="E3236">
        <v>6.5446799999999999E-2</v>
      </c>
      <c r="F3236">
        <v>0.105417</v>
      </c>
      <c r="G3236">
        <f t="shared" si="251"/>
        <v>-41.544711358699885</v>
      </c>
      <c r="H3236">
        <f t="shared" si="252"/>
        <v>5.7647575599292642</v>
      </c>
      <c r="I3236">
        <f t="shared" si="253"/>
        <v>1.6952847129669337</v>
      </c>
      <c r="J3236">
        <f t="shared" si="254"/>
        <v>3.7498254226367962</v>
      </c>
      <c r="K3236">
        <f t="shared" si="255"/>
        <v>6.0399491889305992</v>
      </c>
      <c r="L3236">
        <v>-0.72509199999999996</v>
      </c>
      <c r="M3236">
        <v>0.100614</v>
      </c>
      <c r="N3236">
        <v>0.11447400000000001</v>
      </c>
      <c r="O3236">
        <v>0.11738700000000001</v>
      </c>
      <c r="P3236">
        <v>0.12037100000000001</v>
      </c>
      <c r="Q3236">
        <v>-0.149038</v>
      </c>
      <c r="R3236">
        <v>0.94919200000000004</v>
      </c>
      <c r="S3236">
        <v>-0.36339700000000003</v>
      </c>
      <c r="T3236">
        <v>0.19035099999999999</v>
      </c>
      <c r="U3236">
        <v>1.09569E-2</v>
      </c>
      <c r="V3236">
        <v>-0.149038</v>
      </c>
      <c r="W3236">
        <v>0.94919200000000004</v>
      </c>
      <c r="X3236">
        <v>0</v>
      </c>
      <c r="Y3236">
        <v>2.9272800000000002E-2</v>
      </c>
      <c r="Z3236">
        <v>3.5805100000000002E-4</v>
      </c>
    </row>
    <row r="3237" spans="1:26" x14ac:dyDescent="0.25">
      <c r="A3237">
        <v>4.2156000000000002</v>
      </c>
      <c r="B3237">
        <v>-0.72530700000000004</v>
      </c>
      <c r="C3237">
        <v>0.101936</v>
      </c>
      <c r="D3237">
        <v>2.9082299999999998E-2</v>
      </c>
      <c r="E3237">
        <v>6.5705E-2</v>
      </c>
      <c r="F3237">
        <v>0.105432</v>
      </c>
      <c r="G3237">
        <f t="shared" si="251"/>
        <v>-41.557029951295199</v>
      </c>
      <c r="H3237">
        <f t="shared" si="252"/>
        <v>5.840502580445559</v>
      </c>
      <c r="I3237">
        <f t="shared" si="253"/>
        <v>1.6662930485333141</v>
      </c>
      <c r="J3237">
        <f t="shared" si="254"/>
        <v>3.764619192907074</v>
      </c>
      <c r="K3237">
        <f t="shared" si="255"/>
        <v>6.0408086256232956</v>
      </c>
      <c r="L3237">
        <v>-0.72530700000000004</v>
      </c>
      <c r="M3237">
        <v>0.101936</v>
      </c>
      <c r="N3237">
        <v>0.11447400000000001</v>
      </c>
      <c r="O3237">
        <v>0.117427</v>
      </c>
      <c r="P3237">
        <v>0.12037100000000001</v>
      </c>
      <c r="Q3237">
        <v>-0.14902799999999999</v>
      </c>
      <c r="R3237">
        <v>1.0594399999999999</v>
      </c>
      <c r="S3237">
        <v>-0.45997300000000002</v>
      </c>
      <c r="T3237">
        <v>0.239538</v>
      </c>
      <c r="U3237">
        <v>1.37976E-2</v>
      </c>
      <c r="V3237">
        <v>-0.14902799999999999</v>
      </c>
      <c r="W3237">
        <v>1.0594399999999999</v>
      </c>
      <c r="X3237">
        <v>0</v>
      </c>
      <c r="Y3237">
        <v>3.6974199999999999E-2</v>
      </c>
      <c r="Z3237">
        <v>3.49329E-4</v>
      </c>
    </row>
    <row r="3238" spans="1:26" x14ac:dyDescent="0.25">
      <c r="A3238">
        <v>4.2173600000000002</v>
      </c>
      <c r="B3238">
        <v>-0.72559300000000004</v>
      </c>
      <c r="C3238">
        <v>0.103716</v>
      </c>
      <c r="D3238">
        <v>2.8407999999999999E-2</v>
      </c>
      <c r="E3238">
        <v>6.6049200000000002E-2</v>
      </c>
      <c r="F3238">
        <v>0.105452</v>
      </c>
      <c r="G3238">
        <f t="shared" si="251"/>
        <v>-41.57341654423594</v>
      </c>
      <c r="H3238">
        <f t="shared" si="252"/>
        <v>5.9424890679788467</v>
      </c>
      <c r="I3238">
        <f t="shared" si="253"/>
        <v>1.6276585044076426</v>
      </c>
      <c r="J3238">
        <f t="shared" si="254"/>
        <v>3.784340400215477</v>
      </c>
      <c r="K3238">
        <f t="shared" si="255"/>
        <v>6.041954541213558</v>
      </c>
      <c r="L3238">
        <v>-0.72559300000000004</v>
      </c>
      <c r="M3238">
        <v>0.103716</v>
      </c>
      <c r="N3238">
        <v>0.11447400000000001</v>
      </c>
      <c r="O3238">
        <v>0.117481</v>
      </c>
      <c r="P3238">
        <v>0.12037100000000001</v>
      </c>
      <c r="Q3238">
        <v>-0.16015599999999999</v>
      </c>
      <c r="R3238">
        <v>1.0136499999999999</v>
      </c>
      <c r="S3238">
        <v>-0.36504999999999999</v>
      </c>
      <c r="T3238">
        <v>0.19094700000000001</v>
      </c>
      <c r="U3238">
        <v>1.09915E-2</v>
      </c>
      <c r="V3238">
        <v>-0.16015599999999999</v>
      </c>
      <c r="W3238">
        <v>1.0136499999999999</v>
      </c>
      <c r="X3238">
        <v>0</v>
      </c>
      <c r="Y3238">
        <v>2.94109E-2</v>
      </c>
      <c r="Z3238">
        <v>3.3780700000000003E-4</v>
      </c>
    </row>
    <row r="3239" spans="1:26" x14ac:dyDescent="0.25">
      <c r="A3239">
        <v>4.2182399999999998</v>
      </c>
      <c r="B3239">
        <v>-0.725665</v>
      </c>
      <c r="C3239">
        <v>0.104783</v>
      </c>
      <c r="D3239">
        <v>2.80147E-2</v>
      </c>
      <c r="E3239">
        <v>6.6250000000000003E-2</v>
      </c>
      <c r="F3239">
        <v>0.105463</v>
      </c>
      <c r="G3239">
        <f t="shared" si="251"/>
        <v>-41.57754184036088</v>
      </c>
      <c r="H3239">
        <f t="shared" si="252"/>
        <v>6.0036236647193046</v>
      </c>
      <c r="I3239">
        <f t="shared" si="253"/>
        <v>1.6051240743251476</v>
      </c>
      <c r="J3239">
        <f t="shared" si="254"/>
        <v>3.795845392741704</v>
      </c>
      <c r="K3239">
        <f t="shared" si="255"/>
        <v>6.0425847947882012</v>
      </c>
      <c r="L3239">
        <v>-0.725665</v>
      </c>
      <c r="M3239">
        <v>0.104783</v>
      </c>
      <c r="N3239">
        <v>0.11447400000000001</v>
      </c>
      <c r="O3239">
        <v>0.11751200000000001</v>
      </c>
      <c r="P3239">
        <v>0.12037100000000001</v>
      </c>
      <c r="Q3239">
        <v>-0.14119100000000001</v>
      </c>
      <c r="R3239">
        <v>1.0015099999999999</v>
      </c>
      <c r="S3239">
        <v>-0.35946899999999998</v>
      </c>
      <c r="T3239">
        <v>0.18802099999999999</v>
      </c>
      <c r="U3239">
        <v>1.08226E-2</v>
      </c>
      <c r="V3239">
        <v>-0.14119100000000001</v>
      </c>
      <c r="W3239">
        <v>1.0015099999999999</v>
      </c>
      <c r="X3239">
        <v>0</v>
      </c>
      <c r="Y3239">
        <v>2.89681E-2</v>
      </c>
      <c r="Z3239">
        <v>3.3155899999999999E-4</v>
      </c>
    </row>
    <row r="3240" spans="1:26" x14ac:dyDescent="0.25">
      <c r="A3240">
        <v>4.2192299999999996</v>
      </c>
      <c r="B3240">
        <v>-0.72587999999999997</v>
      </c>
      <c r="C3240">
        <v>0.105851</v>
      </c>
      <c r="D3240">
        <v>2.76216E-2</v>
      </c>
      <c r="E3240">
        <v>6.6450599999999999E-2</v>
      </c>
      <c r="F3240">
        <v>0.105475</v>
      </c>
      <c r="G3240">
        <f t="shared" si="251"/>
        <v>-41.589860432956193</v>
      </c>
      <c r="H3240">
        <f t="shared" si="252"/>
        <v>6.0648155572392772</v>
      </c>
      <c r="I3240">
        <f t="shared" si="253"/>
        <v>1.5826011033985548</v>
      </c>
      <c r="J3240">
        <f t="shared" si="254"/>
        <v>3.8073389261120281</v>
      </c>
      <c r="K3240">
        <f t="shared" si="255"/>
        <v>6.0432723441423573</v>
      </c>
      <c r="L3240">
        <v>-0.72587999999999997</v>
      </c>
      <c r="M3240">
        <v>0.105851</v>
      </c>
      <c r="N3240">
        <v>0.11447400000000001</v>
      </c>
      <c r="O3240">
        <v>0.117544</v>
      </c>
      <c r="P3240">
        <v>0.12037100000000001</v>
      </c>
      <c r="Q3240">
        <v>-0.13247900000000001</v>
      </c>
      <c r="R3240">
        <v>1.12975</v>
      </c>
      <c r="S3240">
        <v>-0.45863599999999999</v>
      </c>
      <c r="T3240">
        <v>0.23857300000000001</v>
      </c>
      <c r="U3240">
        <v>1.37415E-2</v>
      </c>
      <c r="V3240">
        <v>-0.13247900000000001</v>
      </c>
      <c r="W3240">
        <v>1.12975</v>
      </c>
      <c r="X3240">
        <v>0</v>
      </c>
      <c r="Y3240">
        <v>3.6884E-2</v>
      </c>
      <c r="Z3240">
        <v>3.2553699999999998E-4</v>
      </c>
    </row>
    <row r="3241" spans="1:26" x14ac:dyDescent="0.25">
      <c r="A3241">
        <v>4.2208600000000001</v>
      </c>
      <c r="B3241">
        <v>-0.72616599999999998</v>
      </c>
      <c r="C3241">
        <v>0.107681</v>
      </c>
      <c r="D3241">
        <v>2.6948E-2</v>
      </c>
      <c r="E3241">
        <v>6.6794599999999996E-2</v>
      </c>
      <c r="F3241">
        <v>0.10549500000000001</v>
      </c>
      <c r="G3241">
        <f t="shared" si="251"/>
        <v>-41.606247025896941</v>
      </c>
      <c r="H3241">
        <f t="shared" si="252"/>
        <v>6.1696668337482174</v>
      </c>
      <c r="I3241">
        <f t="shared" si="253"/>
        <v>1.5440066663185426</v>
      </c>
      <c r="J3241">
        <f t="shared" si="254"/>
        <v>3.8270486742645287</v>
      </c>
      <c r="K3241">
        <f t="shared" si="255"/>
        <v>6.0444182597326197</v>
      </c>
      <c r="L3241">
        <v>-0.72616599999999998</v>
      </c>
      <c r="M3241">
        <v>0.107681</v>
      </c>
      <c r="N3241">
        <v>0.11447400000000001</v>
      </c>
      <c r="O3241">
        <v>0.11759699999999999</v>
      </c>
      <c r="P3241">
        <v>0.12037100000000001</v>
      </c>
      <c r="Q3241">
        <v>-0.16508900000000001</v>
      </c>
      <c r="R3241">
        <v>1.11463</v>
      </c>
      <c r="S3241">
        <v>-0.41378199999999998</v>
      </c>
      <c r="T3241">
        <v>0.215555</v>
      </c>
      <c r="U3241">
        <v>1.2412299999999999E-2</v>
      </c>
      <c r="V3241">
        <v>-0.16508900000000001</v>
      </c>
      <c r="W3241">
        <v>1.11463</v>
      </c>
      <c r="X3241">
        <v>0</v>
      </c>
      <c r="Y3241">
        <v>3.3311399999999998E-2</v>
      </c>
      <c r="Z3241">
        <v>3.15509E-4</v>
      </c>
    </row>
    <row r="3242" spans="1:26" x14ac:dyDescent="0.25">
      <c r="A3242">
        <v>4.2233599999999996</v>
      </c>
      <c r="B3242">
        <v>-0.72645199999999999</v>
      </c>
      <c r="C3242">
        <v>0.11002000000000001</v>
      </c>
      <c r="D3242">
        <v>2.6106299999999999E-2</v>
      </c>
      <c r="E3242">
        <v>6.7224300000000001E-2</v>
      </c>
      <c r="F3242">
        <v>0.105519</v>
      </c>
      <c r="G3242">
        <f t="shared" si="251"/>
        <v>-41.622633618837682</v>
      </c>
      <c r="H3242">
        <f t="shared" si="252"/>
        <v>6.3036816620293186</v>
      </c>
      <c r="I3242">
        <f t="shared" si="253"/>
        <v>1.4957808087023809</v>
      </c>
      <c r="J3242">
        <f t="shared" si="254"/>
        <v>3.8516686707212999</v>
      </c>
      <c r="K3242">
        <f t="shared" si="255"/>
        <v>6.0457933584409336</v>
      </c>
      <c r="L3242">
        <v>-0.72645199999999999</v>
      </c>
      <c r="M3242">
        <v>0.11002000000000001</v>
      </c>
      <c r="N3242">
        <v>0.11447400000000001</v>
      </c>
      <c r="O3242">
        <v>0.11766500000000001</v>
      </c>
      <c r="P3242">
        <v>0.12037100000000001</v>
      </c>
      <c r="Q3242">
        <v>-0.145014</v>
      </c>
      <c r="R3242">
        <v>1.00315</v>
      </c>
      <c r="S3242">
        <v>-0.35263699999999998</v>
      </c>
      <c r="T3242">
        <v>0.184193</v>
      </c>
      <c r="U3242">
        <v>1.06015E-2</v>
      </c>
      <c r="V3242">
        <v>-0.145014</v>
      </c>
      <c r="W3242">
        <v>1.00315</v>
      </c>
      <c r="X3242">
        <v>0</v>
      </c>
      <c r="Y3242">
        <v>2.8435700000000001E-2</v>
      </c>
      <c r="Z3242">
        <v>3.0349000000000001E-4</v>
      </c>
    </row>
    <row r="3243" spans="1:26" x14ac:dyDescent="0.25">
      <c r="A3243">
        <v>4.2244799999999998</v>
      </c>
      <c r="B3243">
        <v>-0.72659600000000002</v>
      </c>
      <c r="C3243">
        <v>0.11108800000000001</v>
      </c>
      <c r="D3243">
        <v>2.5657599999999999E-2</v>
      </c>
      <c r="E3243">
        <v>6.7453299999999994E-2</v>
      </c>
      <c r="F3243">
        <v>0.105533</v>
      </c>
      <c r="G3243">
        <f t="shared" si="251"/>
        <v>-41.630884211087569</v>
      </c>
      <c r="H3243">
        <f t="shared" si="252"/>
        <v>6.3648735545492894</v>
      </c>
      <c r="I3243">
        <f t="shared" si="253"/>
        <v>1.4700721924348612</v>
      </c>
      <c r="J3243">
        <f t="shared" si="254"/>
        <v>3.8647894042297959</v>
      </c>
      <c r="K3243">
        <f t="shared" si="255"/>
        <v>6.0465954993541171</v>
      </c>
      <c r="L3243">
        <v>-0.72659600000000002</v>
      </c>
      <c r="M3243">
        <v>0.11108800000000001</v>
      </c>
      <c r="N3243">
        <v>0.11447400000000001</v>
      </c>
      <c r="O3243">
        <v>0.117701</v>
      </c>
      <c r="P3243">
        <v>0.12037100000000001</v>
      </c>
      <c r="Q3243">
        <v>-0.14308199999999999</v>
      </c>
      <c r="R3243">
        <v>1.0950899999999999</v>
      </c>
      <c r="S3243">
        <v>-0.43442900000000001</v>
      </c>
      <c r="T3243">
        <v>0.22589699999999999</v>
      </c>
      <c r="U3243">
        <v>1.3008799999999999E-2</v>
      </c>
      <c r="V3243">
        <v>-0.14308199999999999</v>
      </c>
      <c r="W3243">
        <v>1.0950899999999999</v>
      </c>
      <c r="X3243">
        <v>0</v>
      </c>
      <c r="Y3243">
        <v>3.49755E-2</v>
      </c>
      <c r="Z3243">
        <v>2.9843699999999998E-4</v>
      </c>
    </row>
    <row r="3244" spans="1:26" x14ac:dyDescent="0.25">
      <c r="A3244">
        <v>4.2264799999999996</v>
      </c>
      <c r="B3244">
        <v>-0.72695299999999996</v>
      </c>
      <c r="C3244">
        <v>0.113223</v>
      </c>
      <c r="D3244">
        <v>2.4928800000000001E-2</v>
      </c>
      <c r="E3244">
        <v>6.7825499999999997E-2</v>
      </c>
      <c r="F3244">
        <v>0.105554</v>
      </c>
      <c r="G3244">
        <f t="shared" si="251"/>
        <v>-41.651338804373736</v>
      </c>
      <c r="H3244">
        <f t="shared" si="252"/>
        <v>6.4872000438097199</v>
      </c>
      <c r="I3244">
        <f t="shared" si="253"/>
        <v>1.4283150283257267</v>
      </c>
      <c r="J3244">
        <f t="shared" si="254"/>
        <v>3.8861148933645651</v>
      </c>
      <c r="K3244">
        <f t="shared" si="255"/>
        <v>6.0477987107238915</v>
      </c>
      <c r="L3244">
        <v>-0.72695299999999996</v>
      </c>
      <c r="M3244">
        <v>0.113223</v>
      </c>
      <c r="N3244">
        <v>0.11447400000000001</v>
      </c>
      <c r="O3244">
        <v>0.117759</v>
      </c>
      <c r="P3244">
        <v>0.12037100000000001</v>
      </c>
      <c r="Q3244">
        <v>-0.17032600000000001</v>
      </c>
      <c r="R3244">
        <v>1.1554199999999999</v>
      </c>
      <c r="S3244">
        <v>-0.41454600000000003</v>
      </c>
      <c r="T3244">
        <v>0.21563199999999999</v>
      </c>
      <c r="U3244">
        <v>1.2415900000000001E-2</v>
      </c>
      <c r="V3244">
        <v>-0.17032600000000001</v>
      </c>
      <c r="W3244">
        <v>1.1554199999999999</v>
      </c>
      <c r="X3244">
        <v>0</v>
      </c>
      <c r="Y3244">
        <v>3.3394899999999998E-2</v>
      </c>
      <c r="Z3244">
        <v>2.88819E-4</v>
      </c>
    </row>
    <row r="3245" spans="1:26" x14ac:dyDescent="0.25">
      <c r="A3245">
        <v>4.2269500000000004</v>
      </c>
      <c r="B3245">
        <v>-0.72709699999999999</v>
      </c>
      <c r="C3245">
        <v>0.114291</v>
      </c>
      <c r="D3245">
        <v>2.4536599999999999E-2</v>
      </c>
      <c r="E3245">
        <v>6.8025799999999997E-2</v>
      </c>
      <c r="F3245">
        <v>0.10556599999999999</v>
      </c>
      <c r="G3245">
        <f t="shared" si="251"/>
        <v>-41.659589396623616</v>
      </c>
      <c r="H3245">
        <f t="shared" si="252"/>
        <v>6.5483919363296916</v>
      </c>
      <c r="I3245">
        <f t="shared" si="253"/>
        <v>1.4058436236006957</v>
      </c>
      <c r="J3245">
        <f t="shared" si="254"/>
        <v>3.8975912380010351</v>
      </c>
      <c r="K3245">
        <f t="shared" si="255"/>
        <v>6.0484862600780485</v>
      </c>
      <c r="L3245">
        <v>-0.72709699999999999</v>
      </c>
      <c r="M3245">
        <v>0.114291</v>
      </c>
      <c r="N3245">
        <v>0.11447400000000001</v>
      </c>
      <c r="O3245">
        <v>0.11779000000000001</v>
      </c>
      <c r="P3245">
        <v>0.12037100000000001</v>
      </c>
      <c r="Q3245">
        <v>-0.145012</v>
      </c>
      <c r="R3245">
        <v>1.1500300000000001</v>
      </c>
      <c r="S3245">
        <v>-0.395764</v>
      </c>
      <c r="T3245">
        <v>0.205988</v>
      </c>
      <c r="U3245">
        <v>1.1859E-2</v>
      </c>
      <c r="V3245">
        <v>-0.145012</v>
      </c>
      <c r="W3245">
        <v>1.1500300000000001</v>
      </c>
      <c r="X3245">
        <v>0</v>
      </c>
      <c r="Y3245">
        <v>3.18979E-2</v>
      </c>
      <c r="Z3245">
        <v>2.8423899999999999E-4</v>
      </c>
    </row>
    <row r="3246" spans="1:26" x14ac:dyDescent="0.25">
      <c r="A3246">
        <v>4.2284800000000002</v>
      </c>
      <c r="B3246">
        <v>-0.72724</v>
      </c>
      <c r="C3246">
        <v>0.115358</v>
      </c>
      <c r="D3246">
        <v>2.42004E-2</v>
      </c>
      <c r="E3246">
        <v>6.8197499999999994E-2</v>
      </c>
      <c r="F3246">
        <v>0.105576</v>
      </c>
      <c r="G3246">
        <f t="shared" si="251"/>
        <v>-41.66778269309399</v>
      </c>
      <c r="H3246">
        <f t="shared" si="252"/>
        <v>6.6095265330701505</v>
      </c>
      <c r="I3246">
        <f t="shared" si="253"/>
        <v>1.3865807825283976</v>
      </c>
      <c r="J3246">
        <f t="shared" si="254"/>
        <v>3.9074289233434314</v>
      </c>
      <c r="K3246">
        <f t="shared" si="255"/>
        <v>6.0490592178731788</v>
      </c>
      <c r="L3246">
        <v>-0.72724</v>
      </c>
      <c r="M3246">
        <v>0.115358</v>
      </c>
      <c r="N3246">
        <v>0.11447400000000001</v>
      </c>
      <c r="O3246">
        <v>0.11781700000000001</v>
      </c>
      <c r="P3246">
        <v>0.12037100000000001</v>
      </c>
      <c r="Q3246">
        <v>-0.14666799999999999</v>
      </c>
      <c r="R3246">
        <v>1.16553</v>
      </c>
      <c r="S3246">
        <v>-0.35942299999999999</v>
      </c>
      <c r="T3246">
        <v>0.18737599999999999</v>
      </c>
      <c r="U3246">
        <v>1.0784699999999999E-2</v>
      </c>
      <c r="V3246">
        <v>-0.14666799999999999</v>
      </c>
      <c r="W3246">
        <v>1.16553</v>
      </c>
      <c r="X3246">
        <v>0</v>
      </c>
      <c r="Y3246">
        <v>2.8994499999999999E-2</v>
      </c>
      <c r="Z3246">
        <v>2.79802E-4</v>
      </c>
    </row>
    <row r="3247" spans="1:26" x14ac:dyDescent="0.25">
      <c r="A3247">
        <v>4.2304899999999996</v>
      </c>
      <c r="B3247">
        <v>-0.72752600000000001</v>
      </c>
      <c r="C3247">
        <v>0.117494</v>
      </c>
      <c r="D3247">
        <v>2.3416300000000001E-2</v>
      </c>
      <c r="E3247">
        <v>6.8597900000000003E-2</v>
      </c>
      <c r="F3247">
        <v>0.105599</v>
      </c>
      <c r="G3247">
        <f t="shared" si="251"/>
        <v>-41.684169286034731</v>
      </c>
      <c r="H3247">
        <f t="shared" si="252"/>
        <v>6.7319103181100948</v>
      </c>
      <c r="I3247">
        <f t="shared" si="253"/>
        <v>1.3416551618121897</v>
      </c>
      <c r="J3247">
        <f t="shared" si="254"/>
        <v>3.9303701534604705</v>
      </c>
      <c r="K3247">
        <f t="shared" si="255"/>
        <v>6.0503770208019798</v>
      </c>
      <c r="L3247">
        <v>-0.72752600000000001</v>
      </c>
      <c r="M3247">
        <v>0.117494</v>
      </c>
      <c r="N3247">
        <v>0.11447400000000001</v>
      </c>
      <c r="O3247">
        <v>0.11788</v>
      </c>
      <c r="P3247">
        <v>0.12037100000000001</v>
      </c>
      <c r="Q3247">
        <v>-0.149035</v>
      </c>
      <c r="R3247">
        <v>1.0367</v>
      </c>
      <c r="S3247">
        <v>-0.40961500000000001</v>
      </c>
      <c r="T3247">
        <v>0.21291099999999999</v>
      </c>
      <c r="U3247">
        <v>1.2258E-2</v>
      </c>
      <c r="V3247">
        <v>-0.149035</v>
      </c>
      <c r="W3247">
        <v>1.0367</v>
      </c>
      <c r="X3247">
        <v>0</v>
      </c>
      <c r="Y3247">
        <v>3.3019100000000003E-2</v>
      </c>
      <c r="Z3247">
        <v>2.71332E-4</v>
      </c>
    </row>
    <row r="3248" spans="1:26" x14ac:dyDescent="0.25">
      <c r="A3248">
        <v>4.2337400000000001</v>
      </c>
      <c r="B3248">
        <v>-0.72802699999999998</v>
      </c>
      <c r="C3248">
        <v>0.121154</v>
      </c>
      <c r="D3248">
        <v>2.2135599999999998E-2</v>
      </c>
      <c r="E3248">
        <v>6.9190000000000002E-2</v>
      </c>
      <c r="F3248">
        <v>0.105638</v>
      </c>
      <c r="G3248">
        <f t="shared" si="251"/>
        <v>-41.712874471570785</v>
      </c>
      <c r="H3248">
        <f t="shared" si="252"/>
        <v>6.9416128711279761</v>
      </c>
      <c r="I3248">
        <f t="shared" si="253"/>
        <v>1.2682764569897851</v>
      </c>
      <c r="J3248">
        <f t="shared" si="254"/>
        <v>3.964294984510166</v>
      </c>
      <c r="K3248">
        <f t="shared" si="255"/>
        <v>6.0526115562029901</v>
      </c>
      <c r="L3248">
        <v>-0.72802699999999998</v>
      </c>
      <c r="M3248">
        <v>0.121154</v>
      </c>
      <c r="N3248">
        <v>0.114479</v>
      </c>
      <c r="O3248">
        <v>0.117983</v>
      </c>
      <c r="P3248">
        <v>0.12037100000000001</v>
      </c>
      <c r="Q3248">
        <v>-0.14502499999999999</v>
      </c>
      <c r="R3248">
        <v>1.12192</v>
      </c>
      <c r="S3248">
        <v>-0.36416399999999999</v>
      </c>
      <c r="T3248">
        <v>0.18953100000000001</v>
      </c>
      <c r="U3248">
        <v>1.0908899999999999E-2</v>
      </c>
      <c r="V3248">
        <v>-0.14502499999999999</v>
      </c>
      <c r="W3248">
        <v>1.12192</v>
      </c>
      <c r="X3248">
        <v>0</v>
      </c>
      <c r="Y3248">
        <v>2.9394900000000002E-2</v>
      </c>
      <c r="Z3248">
        <v>2.5814300000000001E-4</v>
      </c>
    </row>
    <row r="3249" spans="1:26" x14ac:dyDescent="0.25">
      <c r="A3249">
        <v>4.2354900000000004</v>
      </c>
      <c r="B3249">
        <v>-0.72831400000000002</v>
      </c>
      <c r="C3249">
        <v>0.12288300000000001</v>
      </c>
      <c r="D3249">
        <v>2.1520299999999999E-2</v>
      </c>
      <c r="E3249">
        <v>6.9504200000000002E-2</v>
      </c>
      <c r="F3249">
        <v>0.105657</v>
      </c>
      <c r="G3249">
        <f t="shared" si="251"/>
        <v>-41.729318360291039</v>
      </c>
      <c r="H3249">
        <f t="shared" si="252"/>
        <v>7.0406772739060957</v>
      </c>
      <c r="I3249">
        <f t="shared" si="253"/>
        <v>1.2330223638553854</v>
      </c>
      <c r="J3249">
        <f t="shared" si="254"/>
        <v>3.9822973184331767</v>
      </c>
      <c r="K3249">
        <f t="shared" si="255"/>
        <v>6.0537001760137397</v>
      </c>
      <c r="L3249">
        <v>-0.72831400000000002</v>
      </c>
      <c r="M3249">
        <v>0.12288300000000001</v>
      </c>
      <c r="N3249">
        <v>0.114479</v>
      </c>
      <c r="O3249">
        <v>0.118032</v>
      </c>
      <c r="P3249">
        <v>0.12037100000000001</v>
      </c>
      <c r="Q3249">
        <v>-0.159799</v>
      </c>
      <c r="R3249">
        <v>1.1110800000000001</v>
      </c>
      <c r="S3249">
        <v>-0.39093</v>
      </c>
      <c r="T3249">
        <v>0.20313500000000001</v>
      </c>
      <c r="U3249">
        <v>1.1693500000000001E-2</v>
      </c>
      <c r="V3249">
        <v>-0.159799</v>
      </c>
      <c r="W3249">
        <v>1.1110800000000001</v>
      </c>
      <c r="X3249">
        <v>0</v>
      </c>
      <c r="Y3249">
        <v>3.1546400000000002E-2</v>
      </c>
      <c r="Z3249">
        <v>2.5223999999999998E-4</v>
      </c>
    </row>
    <row r="3250" spans="1:26" x14ac:dyDescent="0.25">
      <c r="A3250">
        <v>4.2373700000000003</v>
      </c>
      <c r="B3250">
        <v>-0.72860000000000003</v>
      </c>
      <c r="C3250">
        <v>0.12501799999999999</v>
      </c>
      <c r="D3250">
        <v>2.0793499999999999E-2</v>
      </c>
      <c r="E3250">
        <v>6.9875499999999993E-2</v>
      </c>
      <c r="F3250">
        <v>0.10567799999999999</v>
      </c>
      <c r="G3250">
        <f t="shared" si="251"/>
        <v>-41.74570495323178</v>
      </c>
      <c r="H3250">
        <f t="shared" si="252"/>
        <v>7.1630037631665253</v>
      </c>
      <c r="I3250">
        <f t="shared" si="253"/>
        <v>1.1913797913052773</v>
      </c>
      <c r="J3250">
        <f t="shared" si="254"/>
        <v>4.0035712413663838</v>
      </c>
      <c r="K3250">
        <f t="shared" si="255"/>
        <v>6.0549033873835141</v>
      </c>
      <c r="L3250">
        <v>-0.72860000000000003</v>
      </c>
      <c r="M3250">
        <v>0.12501799999999999</v>
      </c>
      <c r="N3250">
        <v>0.114479</v>
      </c>
      <c r="O3250">
        <v>0.11809</v>
      </c>
      <c r="P3250">
        <v>0.12037100000000001</v>
      </c>
      <c r="Q3250">
        <v>-0.151473</v>
      </c>
      <c r="R3250">
        <v>1.0636699999999999</v>
      </c>
      <c r="S3250">
        <v>-0.38787300000000002</v>
      </c>
      <c r="T3250">
        <v>0.20149500000000001</v>
      </c>
      <c r="U3250">
        <v>1.15984E-2</v>
      </c>
      <c r="V3250">
        <v>-0.151473</v>
      </c>
      <c r="W3250">
        <v>1.0636699999999999</v>
      </c>
      <c r="X3250">
        <v>0</v>
      </c>
      <c r="Y3250">
        <v>3.1310600000000001E-2</v>
      </c>
      <c r="Z3250">
        <v>2.4533600000000002E-4</v>
      </c>
    </row>
    <row r="3251" spans="1:26" x14ac:dyDescent="0.25">
      <c r="A3251">
        <v>4.23848</v>
      </c>
      <c r="B3251">
        <v>-0.72874300000000003</v>
      </c>
      <c r="C3251">
        <v>0.126086</v>
      </c>
      <c r="D3251">
        <v>2.0458199999999999E-2</v>
      </c>
      <c r="E3251">
        <v>7.0046800000000006E-2</v>
      </c>
      <c r="F3251">
        <v>0.105688</v>
      </c>
      <c r="G3251">
        <f t="shared" si="251"/>
        <v>-41.753898249702154</v>
      </c>
      <c r="H3251">
        <f t="shared" si="252"/>
        <v>7.2241956556864979</v>
      </c>
      <c r="I3251">
        <f t="shared" si="253"/>
        <v>1.1721685164345408</v>
      </c>
      <c r="J3251">
        <f t="shared" si="254"/>
        <v>4.0133860083969752</v>
      </c>
      <c r="K3251">
        <f t="shared" si="255"/>
        <v>6.0554763451786444</v>
      </c>
      <c r="L3251">
        <v>-0.72874300000000003</v>
      </c>
      <c r="M3251">
        <v>0.126086</v>
      </c>
      <c r="N3251">
        <v>0.114479</v>
      </c>
      <c r="O3251">
        <v>0.118117</v>
      </c>
      <c r="P3251">
        <v>0.12037100000000001</v>
      </c>
      <c r="Q3251">
        <v>-0.15782299999999999</v>
      </c>
      <c r="R3251">
        <v>1.14879</v>
      </c>
      <c r="S3251">
        <v>-0.37113800000000002</v>
      </c>
      <c r="T3251">
        <v>0.192908</v>
      </c>
      <c r="U3251">
        <v>1.1102799999999999E-2</v>
      </c>
      <c r="V3251">
        <v>-0.15782299999999999</v>
      </c>
      <c r="W3251">
        <v>1.14879</v>
      </c>
      <c r="X3251">
        <v>0</v>
      </c>
      <c r="Y3251">
        <v>2.9972700000000001E-2</v>
      </c>
      <c r="Z3251">
        <v>2.4202300000000001E-4</v>
      </c>
    </row>
    <row r="3252" spans="1:26" x14ac:dyDescent="0.25">
      <c r="A3252">
        <v>4.2402300000000004</v>
      </c>
      <c r="B3252">
        <v>-0.72902900000000004</v>
      </c>
      <c r="C3252">
        <v>0.127967</v>
      </c>
      <c r="D3252">
        <v>1.9787800000000001E-2</v>
      </c>
      <c r="E3252">
        <v>7.0389300000000002E-2</v>
      </c>
      <c r="F3252">
        <v>0.105708</v>
      </c>
      <c r="G3252">
        <f t="shared" si="251"/>
        <v>-41.770284842642894</v>
      </c>
      <c r="H3252">
        <f t="shared" si="252"/>
        <v>7.3319690169506053</v>
      </c>
      <c r="I3252">
        <f t="shared" si="253"/>
        <v>1.1337574258489704</v>
      </c>
      <c r="J3252">
        <f t="shared" si="254"/>
        <v>4.0330098128802057</v>
      </c>
      <c r="K3252">
        <f t="shared" si="255"/>
        <v>6.056622260768906</v>
      </c>
      <c r="L3252">
        <v>-0.72902900000000004</v>
      </c>
      <c r="M3252">
        <v>0.127967</v>
      </c>
      <c r="N3252">
        <v>0.114479</v>
      </c>
      <c r="O3252">
        <v>0.118171</v>
      </c>
      <c r="P3252">
        <v>0.12037100000000001</v>
      </c>
      <c r="Q3252">
        <v>-0.14702100000000001</v>
      </c>
      <c r="R3252">
        <v>1.0560099999999999</v>
      </c>
      <c r="S3252">
        <v>-0.39585900000000002</v>
      </c>
      <c r="T3252">
        <v>0.20547499999999999</v>
      </c>
      <c r="U3252">
        <v>1.18272E-2</v>
      </c>
      <c r="V3252">
        <v>-0.14702100000000001</v>
      </c>
      <c r="W3252">
        <v>1.0560099999999999</v>
      </c>
      <c r="X3252">
        <v>0</v>
      </c>
      <c r="Y3252">
        <v>3.1964199999999998E-2</v>
      </c>
      <c r="Z3252">
        <v>2.36436E-4</v>
      </c>
    </row>
    <row r="3253" spans="1:26" x14ac:dyDescent="0.25">
      <c r="A3253">
        <v>4.2408599999999996</v>
      </c>
      <c r="B3253">
        <v>-0.729244</v>
      </c>
      <c r="C3253">
        <v>0.12923799999999999</v>
      </c>
      <c r="D3253">
        <v>1.9396799999999999E-2</v>
      </c>
      <c r="E3253">
        <v>7.0588999999999999E-2</v>
      </c>
      <c r="F3253">
        <v>0.10571899999999999</v>
      </c>
      <c r="G3253">
        <f t="shared" si="251"/>
        <v>-41.782603435238208</v>
      </c>
      <c r="H3253">
        <f t="shared" si="252"/>
        <v>7.4047919527117321</v>
      </c>
      <c r="I3253">
        <f t="shared" si="253"/>
        <v>1.1113547760593552</v>
      </c>
      <c r="J3253">
        <f t="shared" si="254"/>
        <v>4.0444517800489681</v>
      </c>
      <c r="K3253">
        <f t="shared" si="255"/>
        <v>6.0572525143435492</v>
      </c>
      <c r="L3253">
        <v>-0.729244</v>
      </c>
      <c r="M3253">
        <v>0.12923799999999999</v>
      </c>
      <c r="N3253">
        <v>0.114479</v>
      </c>
      <c r="O3253">
        <v>0.118202</v>
      </c>
      <c r="P3253">
        <v>0.12037100000000001</v>
      </c>
      <c r="Q3253">
        <v>-0.14857100000000001</v>
      </c>
      <c r="R3253">
        <v>1.04559</v>
      </c>
      <c r="S3253">
        <v>-0.32981100000000002</v>
      </c>
      <c r="T3253">
        <v>0.17169300000000001</v>
      </c>
      <c r="U3253">
        <v>9.8782799999999997E-3</v>
      </c>
      <c r="V3253">
        <v>-0.14857100000000001</v>
      </c>
      <c r="W3253">
        <v>1.04559</v>
      </c>
      <c r="X3253">
        <v>0</v>
      </c>
      <c r="Y3253">
        <v>2.6669700000000001E-2</v>
      </c>
      <c r="Z3253">
        <v>2.3297899999999999E-4</v>
      </c>
    </row>
    <row r="3254" spans="1:26" x14ac:dyDescent="0.25">
      <c r="A3254">
        <v>4.2433800000000002</v>
      </c>
      <c r="B3254">
        <v>-0.72931599999999996</v>
      </c>
      <c r="C3254">
        <v>0.12989899999999999</v>
      </c>
      <c r="D3254">
        <v>1.91735E-2</v>
      </c>
      <c r="E3254">
        <v>7.0703100000000005E-2</v>
      </c>
      <c r="F3254">
        <v>0.105726</v>
      </c>
      <c r="G3254">
        <f t="shared" si="251"/>
        <v>-41.786728731363148</v>
      </c>
      <c r="H3254">
        <f t="shared" si="252"/>
        <v>7.4426644629698799</v>
      </c>
      <c r="I3254">
        <f t="shared" si="253"/>
        <v>1.0985606284940839</v>
      </c>
      <c r="J3254">
        <f t="shared" si="254"/>
        <v>4.0509892284914111</v>
      </c>
      <c r="K3254">
        <f t="shared" si="255"/>
        <v>6.0576535848001418</v>
      </c>
      <c r="L3254">
        <v>-0.72931599999999996</v>
      </c>
      <c r="M3254">
        <v>0.12989899999999999</v>
      </c>
      <c r="N3254">
        <v>0.114479</v>
      </c>
      <c r="O3254">
        <v>0.11822000000000001</v>
      </c>
      <c r="P3254">
        <v>0.12037100000000001</v>
      </c>
      <c r="Q3254">
        <v>-0.160187</v>
      </c>
      <c r="R3254">
        <v>0.98102800000000001</v>
      </c>
      <c r="S3254">
        <v>-0.457231</v>
      </c>
      <c r="T3254">
        <v>0.23677200000000001</v>
      </c>
      <c r="U3254">
        <v>1.3631799999999999E-2</v>
      </c>
      <c r="V3254">
        <v>-0.160187</v>
      </c>
      <c r="W3254">
        <v>0.98102800000000001</v>
      </c>
      <c r="X3254">
        <v>0</v>
      </c>
      <c r="Y3254">
        <v>3.6897699999999999E-2</v>
      </c>
      <c r="Z3254">
        <v>2.31101E-4</v>
      </c>
    </row>
    <row r="3255" spans="1:26" x14ac:dyDescent="0.25">
      <c r="A3255">
        <v>4.2443900000000001</v>
      </c>
      <c r="B3255">
        <v>-0.72960199999999997</v>
      </c>
      <c r="C3255">
        <v>0.13198299999999999</v>
      </c>
      <c r="D3255">
        <v>1.84542E-2</v>
      </c>
      <c r="E3255">
        <v>7.1008399999999999E-2</v>
      </c>
      <c r="F3255">
        <v>0.105749</v>
      </c>
      <c r="G3255">
        <f t="shared" si="251"/>
        <v>-41.803115324303889</v>
      </c>
      <c r="H3255">
        <f t="shared" si="252"/>
        <v>7.5620688674751433</v>
      </c>
      <c r="I3255">
        <f t="shared" si="253"/>
        <v>1.0573477742903239</v>
      </c>
      <c r="J3255">
        <f t="shared" si="254"/>
        <v>4.0684816299767546</v>
      </c>
      <c r="K3255">
        <f t="shared" si="255"/>
        <v>6.0589713877289428</v>
      </c>
      <c r="L3255">
        <v>-0.72960199999999997</v>
      </c>
      <c r="M3255">
        <v>0.13198299999999999</v>
      </c>
      <c r="N3255">
        <v>0.114483</v>
      </c>
      <c r="O3255">
        <v>0.118279</v>
      </c>
      <c r="P3255">
        <v>0.12037100000000001</v>
      </c>
      <c r="Q3255">
        <v>-0.167681</v>
      </c>
      <c r="R3255">
        <v>1.0570600000000001</v>
      </c>
      <c r="S3255">
        <v>-0.412887</v>
      </c>
      <c r="T3255">
        <v>0.21404200000000001</v>
      </c>
      <c r="U3255">
        <v>1.2320899999999999E-2</v>
      </c>
      <c r="V3255">
        <v>-0.167681</v>
      </c>
      <c r="W3255">
        <v>1.0570600000000001</v>
      </c>
      <c r="X3255">
        <v>0</v>
      </c>
      <c r="Y3255">
        <v>3.3349400000000001E-2</v>
      </c>
      <c r="Z3255">
        <v>2.2564699999999999E-4</v>
      </c>
    </row>
    <row r="3256" spans="1:26" x14ac:dyDescent="0.25">
      <c r="A3256">
        <v>4.2453799999999999</v>
      </c>
      <c r="B3256">
        <v>-0.72996000000000005</v>
      </c>
      <c r="C3256">
        <v>0.13416900000000001</v>
      </c>
      <c r="D3256">
        <v>1.7728899999999999E-2</v>
      </c>
      <c r="E3256">
        <v>7.1378899999999995E-2</v>
      </c>
      <c r="F3256">
        <v>0.10577</v>
      </c>
      <c r="G3256">
        <f t="shared" si="251"/>
        <v>-41.823627213369576</v>
      </c>
      <c r="H3256">
        <f t="shared" si="252"/>
        <v>7.6873174414907419</v>
      </c>
      <c r="I3256">
        <f t="shared" si="253"/>
        <v>1.015791145409485</v>
      </c>
      <c r="J3256">
        <f t="shared" si="254"/>
        <v>4.0897097162863512</v>
      </c>
      <c r="K3256">
        <f t="shared" si="255"/>
        <v>6.0601745990987173</v>
      </c>
      <c r="L3256">
        <v>-0.72996000000000005</v>
      </c>
      <c r="M3256">
        <v>0.13416900000000001</v>
      </c>
      <c r="N3256">
        <v>0.114483</v>
      </c>
      <c r="O3256">
        <v>0.118337</v>
      </c>
      <c r="P3256">
        <v>0.12037100000000001</v>
      </c>
      <c r="Q3256">
        <v>-0.175506</v>
      </c>
      <c r="R3256">
        <v>1.15357</v>
      </c>
      <c r="S3256">
        <v>-0.39925699999999997</v>
      </c>
      <c r="T3256">
        <v>0.20701800000000001</v>
      </c>
      <c r="U3256">
        <v>1.19151E-2</v>
      </c>
      <c r="V3256">
        <v>-0.175506</v>
      </c>
      <c r="W3256">
        <v>1.15357</v>
      </c>
      <c r="X3256">
        <v>0</v>
      </c>
      <c r="Y3256">
        <v>3.22654E-2</v>
      </c>
      <c r="Z3256">
        <v>2.2010500000000001E-4</v>
      </c>
    </row>
    <row r="3257" spans="1:26" x14ac:dyDescent="0.25">
      <c r="A3257">
        <v>4.2471100000000002</v>
      </c>
      <c r="B3257">
        <v>-0.73010299999999995</v>
      </c>
      <c r="C3257">
        <v>0.13539000000000001</v>
      </c>
      <c r="D3257">
        <v>1.7289100000000002E-2</v>
      </c>
      <c r="E3257">
        <v>7.1541400000000005E-2</v>
      </c>
      <c r="F3257">
        <v>0.105785</v>
      </c>
      <c r="G3257">
        <f t="shared" si="251"/>
        <v>-41.831820509839936</v>
      </c>
      <c r="H3257">
        <f t="shared" si="252"/>
        <v>7.7572755882762161</v>
      </c>
      <c r="I3257">
        <f t="shared" si="253"/>
        <v>0.99059246157963166</v>
      </c>
      <c r="J3257">
        <f t="shared" si="254"/>
        <v>4.0990202804572284</v>
      </c>
      <c r="K3257">
        <f t="shared" si="255"/>
        <v>6.0610340357914136</v>
      </c>
      <c r="L3257">
        <v>-0.73010299999999995</v>
      </c>
      <c r="M3257">
        <v>0.13539000000000001</v>
      </c>
      <c r="N3257">
        <v>0.11448800000000001</v>
      </c>
      <c r="O3257">
        <v>0.11837300000000001</v>
      </c>
      <c r="P3257">
        <v>0.12037100000000001</v>
      </c>
      <c r="Q3257">
        <v>-0.173092</v>
      </c>
      <c r="R3257">
        <v>1.03548</v>
      </c>
      <c r="S3257">
        <v>-0.361346</v>
      </c>
      <c r="T3257">
        <v>0.18760099999999999</v>
      </c>
      <c r="U3257">
        <v>1.07957E-2</v>
      </c>
      <c r="V3257">
        <v>-0.173092</v>
      </c>
      <c r="W3257">
        <v>1.03548</v>
      </c>
      <c r="X3257">
        <v>0</v>
      </c>
      <c r="Y3257">
        <v>2.9225399999999999E-2</v>
      </c>
      <c r="Z3257">
        <v>2.17106E-4</v>
      </c>
    </row>
    <row r="3258" spans="1:26" x14ac:dyDescent="0.25">
      <c r="A3258">
        <v>4.24899</v>
      </c>
      <c r="B3258">
        <v>-0.73046100000000003</v>
      </c>
      <c r="C3258">
        <v>0.13747400000000001</v>
      </c>
      <c r="D3258">
        <v>1.6564300000000001E-2</v>
      </c>
      <c r="E3258">
        <v>7.1911699999999995E-2</v>
      </c>
      <c r="F3258">
        <v>0.105806</v>
      </c>
      <c r="G3258">
        <f t="shared" si="251"/>
        <v>-41.852332398905624</v>
      </c>
      <c r="H3258">
        <f t="shared" si="252"/>
        <v>7.8766799927814803</v>
      </c>
      <c r="I3258">
        <f t="shared" si="253"/>
        <v>0.94906448058854953</v>
      </c>
      <c r="J3258">
        <f t="shared" si="254"/>
        <v>4.1202369076109218</v>
      </c>
      <c r="K3258">
        <f t="shared" si="255"/>
        <v>6.0622372471611881</v>
      </c>
      <c r="L3258">
        <v>-0.73046100000000003</v>
      </c>
      <c r="M3258">
        <v>0.13747400000000001</v>
      </c>
      <c r="N3258">
        <v>0.11448800000000001</v>
      </c>
      <c r="O3258">
        <v>0.11843099999999999</v>
      </c>
      <c r="P3258">
        <v>0.12037100000000001</v>
      </c>
      <c r="Q3258">
        <v>-0.16017799999999999</v>
      </c>
      <c r="R3258">
        <v>1.0566199999999999</v>
      </c>
      <c r="S3258">
        <v>-0.33771800000000002</v>
      </c>
      <c r="T3258">
        <v>0.17256199999999999</v>
      </c>
      <c r="U3258">
        <v>9.9508500000000007E-3</v>
      </c>
      <c r="V3258">
        <v>-0.16017799999999999</v>
      </c>
      <c r="W3258">
        <v>1.0566199999999999</v>
      </c>
      <c r="X3258">
        <v>0</v>
      </c>
      <c r="Y3258">
        <v>2.71478E-2</v>
      </c>
      <c r="Z3258">
        <v>0</v>
      </c>
    </row>
    <row r="3259" spans="1:26" x14ac:dyDescent="0.25">
      <c r="A3259">
        <v>4.2504799999999996</v>
      </c>
      <c r="B3259">
        <v>-0.73074799999999995</v>
      </c>
      <c r="C3259">
        <v>0.13925399999999999</v>
      </c>
      <c r="D3259">
        <v>1.6007E-2</v>
      </c>
      <c r="E3259">
        <v>7.2196499999999997E-2</v>
      </c>
      <c r="F3259">
        <v>0.105823</v>
      </c>
      <c r="G3259">
        <f t="shared" si="251"/>
        <v>-41.868776287625877</v>
      </c>
      <c r="H3259">
        <f t="shared" si="252"/>
        <v>7.9786664803147653</v>
      </c>
      <c r="I3259">
        <f t="shared" si="253"/>
        <v>0.91713354266590874</v>
      </c>
      <c r="J3259">
        <f t="shared" si="254"/>
        <v>4.1365547456162481</v>
      </c>
      <c r="K3259">
        <f t="shared" si="255"/>
        <v>6.063211275412911</v>
      </c>
      <c r="L3259">
        <v>-0.73074799999999995</v>
      </c>
      <c r="M3259">
        <v>0.13925399999999999</v>
      </c>
      <c r="N3259">
        <v>0.11448800000000001</v>
      </c>
      <c r="O3259">
        <v>0.118476</v>
      </c>
      <c r="P3259">
        <v>0.12037100000000001</v>
      </c>
      <c r="Q3259">
        <v>-0.18500900000000001</v>
      </c>
      <c r="R3259">
        <v>1.1459999999999999</v>
      </c>
      <c r="S3259">
        <v>-0.42116300000000001</v>
      </c>
      <c r="T3259">
        <v>0.21521000000000001</v>
      </c>
      <c r="U3259">
        <v>1.24092E-2</v>
      </c>
      <c r="V3259">
        <v>-0.18500900000000001</v>
      </c>
      <c r="W3259">
        <v>1.1459999999999999</v>
      </c>
      <c r="X3259">
        <v>0</v>
      </c>
      <c r="Y3259">
        <v>3.3867899999999999E-2</v>
      </c>
      <c r="Z3259">
        <v>0</v>
      </c>
    </row>
    <row r="3260" spans="1:26" x14ac:dyDescent="0.25">
      <c r="A3260">
        <v>4.2518500000000001</v>
      </c>
      <c r="B3260">
        <v>-0.731105</v>
      </c>
      <c r="C3260">
        <v>0.14138899999999999</v>
      </c>
      <c r="D3260">
        <v>1.52271E-2</v>
      </c>
      <c r="E3260">
        <v>7.2595000000000007E-2</v>
      </c>
      <c r="F3260">
        <v>0.105846</v>
      </c>
      <c r="G3260">
        <f t="shared" si="251"/>
        <v>-41.889230880912059</v>
      </c>
      <c r="H3260">
        <f t="shared" si="252"/>
        <v>8.1009929695751968</v>
      </c>
      <c r="I3260">
        <f t="shared" si="253"/>
        <v>0.8724485642236558</v>
      </c>
      <c r="J3260">
        <f t="shared" si="254"/>
        <v>4.1593871137522118</v>
      </c>
      <c r="K3260">
        <f t="shared" si="255"/>
        <v>6.0645290783417112</v>
      </c>
      <c r="L3260">
        <v>-0.731105</v>
      </c>
      <c r="M3260">
        <v>0.14138899999999999</v>
      </c>
      <c r="N3260">
        <v>0.11448800000000001</v>
      </c>
      <c r="O3260">
        <v>0.118538</v>
      </c>
      <c r="P3260">
        <v>0.12037100000000001</v>
      </c>
      <c r="Q3260">
        <v>-0.19872200000000001</v>
      </c>
      <c r="R3260">
        <v>1.1193200000000001</v>
      </c>
      <c r="S3260">
        <v>-0.39677000000000001</v>
      </c>
      <c r="T3260">
        <v>0.202761</v>
      </c>
      <c r="U3260">
        <v>1.16901E-2</v>
      </c>
      <c r="V3260">
        <v>-0.19872200000000001</v>
      </c>
      <c r="W3260">
        <v>1.1193200000000001</v>
      </c>
      <c r="X3260">
        <v>0</v>
      </c>
      <c r="Y3260">
        <v>3.1922399999999997E-2</v>
      </c>
      <c r="Z3260">
        <v>0</v>
      </c>
    </row>
    <row r="3261" spans="1:26" x14ac:dyDescent="0.25">
      <c r="A3261">
        <v>4.2553599999999996</v>
      </c>
      <c r="B3261">
        <v>-0.73153500000000005</v>
      </c>
      <c r="C3261">
        <v>0.14449000000000001</v>
      </c>
      <c r="D3261">
        <v>1.4231300000000001E-2</v>
      </c>
      <c r="E3261">
        <v>7.3041599999999998E-2</v>
      </c>
      <c r="F3261">
        <v>0.105877</v>
      </c>
      <c r="G3261">
        <f t="shared" si="251"/>
        <v>-41.91386806610268</v>
      </c>
      <c r="H3261">
        <f t="shared" si="252"/>
        <v>8.2786671818452664</v>
      </c>
      <c r="I3261">
        <f t="shared" si="253"/>
        <v>0.81539342698452855</v>
      </c>
      <c r="J3261">
        <f t="shared" si="254"/>
        <v>4.184975408882754</v>
      </c>
      <c r="K3261">
        <f t="shared" si="255"/>
        <v>6.0663052475066168</v>
      </c>
      <c r="L3261">
        <v>-0.73153500000000005</v>
      </c>
      <c r="M3261">
        <v>0.14449000000000001</v>
      </c>
      <c r="N3261">
        <v>0.114492</v>
      </c>
      <c r="O3261">
        <v>0.118619</v>
      </c>
      <c r="P3261">
        <v>0.12037100000000001</v>
      </c>
      <c r="Q3261">
        <v>-0.16258800000000001</v>
      </c>
      <c r="R3261">
        <v>1.1835899999999999</v>
      </c>
      <c r="S3261">
        <v>-0.34455200000000002</v>
      </c>
      <c r="T3261">
        <v>0.17036699999999999</v>
      </c>
      <c r="U3261">
        <v>1.0327299999999999E-2</v>
      </c>
      <c r="V3261">
        <v>-0.16258800000000001</v>
      </c>
      <c r="W3261">
        <v>1.1835899999999999</v>
      </c>
      <c r="X3261">
        <v>4.1035399999999998E-4</v>
      </c>
      <c r="Y3261">
        <v>2.77851E-2</v>
      </c>
      <c r="Z3261">
        <v>0</v>
      </c>
    </row>
    <row r="3262" spans="1:26" x14ac:dyDescent="0.25">
      <c r="A3262">
        <v>4.2571099999999999</v>
      </c>
      <c r="B3262">
        <v>-0.73189300000000002</v>
      </c>
      <c r="C3262">
        <v>0.14682899999999999</v>
      </c>
      <c r="D3262">
        <v>1.3396699999999999E-2</v>
      </c>
      <c r="E3262">
        <v>7.3468099999999995E-2</v>
      </c>
      <c r="F3262">
        <v>0.105902</v>
      </c>
      <c r="G3262">
        <f t="shared" si="251"/>
        <v>-41.934379955168367</v>
      </c>
      <c r="H3262">
        <f t="shared" si="252"/>
        <v>8.412682010126364</v>
      </c>
      <c r="I3262">
        <f t="shared" si="253"/>
        <v>0.76757436940290991</v>
      </c>
      <c r="J3262">
        <f t="shared" si="254"/>
        <v>4.209412058845083</v>
      </c>
      <c r="K3262">
        <f t="shared" si="255"/>
        <v>6.0677376419944435</v>
      </c>
      <c r="L3262">
        <v>-0.73189300000000002</v>
      </c>
      <c r="M3262">
        <v>0.14682899999999999</v>
      </c>
      <c r="N3262">
        <v>0.114492</v>
      </c>
      <c r="O3262">
        <v>0.118686</v>
      </c>
      <c r="P3262">
        <v>0.12037100000000001</v>
      </c>
      <c r="Q3262">
        <v>-0.17884800000000001</v>
      </c>
      <c r="R3262">
        <v>1.2233700000000001</v>
      </c>
      <c r="S3262">
        <v>-0.407694</v>
      </c>
      <c r="T3262">
        <v>0.20264799999999999</v>
      </c>
      <c r="U3262">
        <v>1.2187E-2</v>
      </c>
      <c r="V3262">
        <v>-0.17884800000000001</v>
      </c>
      <c r="W3262">
        <v>1.2233700000000001</v>
      </c>
      <c r="X3262">
        <v>4.1035399999999998E-4</v>
      </c>
      <c r="Y3262">
        <v>3.28858E-2</v>
      </c>
      <c r="Z3262">
        <v>0</v>
      </c>
    </row>
    <row r="3263" spans="1:26" x14ac:dyDescent="0.25">
      <c r="A3263">
        <v>4.2586000000000004</v>
      </c>
      <c r="B3263">
        <v>-0.73210799999999998</v>
      </c>
      <c r="C3263">
        <v>0.14810000000000001</v>
      </c>
      <c r="D3263">
        <v>1.29517E-2</v>
      </c>
      <c r="E3263">
        <v>7.3695499999999997E-2</v>
      </c>
      <c r="F3263">
        <v>0.105915</v>
      </c>
      <c r="G3263">
        <f t="shared" si="251"/>
        <v>-41.946698547763674</v>
      </c>
      <c r="H3263">
        <f t="shared" si="252"/>
        <v>8.4855049458874916</v>
      </c>
      <c r="I3263">
        <f t="shared" si="253"/>
        <v>0.74207774751958833</v>
      </c>
      <c r="J3263">
        <f t="shared" si="254"/>
        <v>4.2224411191063576</v>
      </c>
      <c r="K3263">
        <f t="shared" si="255"/>
        <v>6.0684824871281133</v>
      </c>
      <c r="L3263">
        <v>-0.73210799999999998</v>
      </c>
      <c r="M3263">
        <v>0.14810000000000001</v>
      </c>
      <c r="N3263">
        <v>0.114492</v>
      </c>
      <c r="O3263">
        <v>0.11872199999999999</v>
      </c>
      <c r="P3263">
        <v>0.12037100000000001</v>
      </c>
      <c r="Q3263">
        <v>-0.18190200000000001</v>
      </c>
      <c r="R3263">
        <v>1.10653</v>
      </c>
      <c r="S3263">
        <v>-0.42015200000000003</v>
      </c>
      <c r="T3263">
        <v>0.20902200000000001</v>
      </c>
      <c r="U3263">
        <v>1.25538E-2</v>
      </c>
      <c r="V3263">
        <v>-0.18190200000000001</v>
      </c>
      <c r="W3263">
        <v>1.10653</v>
      </c>
      <c r="X3263">
        <v>4.1035399999999998E-4</v>
      </c>
      <c r="Y3263">
        <v>3.38988E-2</v>
      </c>
      <c r="Z3263">
        <v>0</v>
      </c>
    </row>
    <row r="3264" spans="1:26" x14ac:dyDescent="0.25">
      <c r="A3264">
        <v>4.2606099999999998</v>
      </c>
      <c r="B3264">
        <v>-0.73239399999999999</v>
      </c>
      <c r="C3264">
        <v>0.150286</v>
      </c>
      <c r="D3264">
        <v>1.21177E-2</v>
      </c>
      <c r="E3264">
        <v>7.4121800000000002E-2</v>
      </c>
      <c r="F3264">
        <v>0.10593900000000001</v>
      </c>
      <c r="G3264">
        <f t="shared" si="251"/>
        <v>-41.963085140704415</v>
      </c>
      <c r="H3264">
        <f t="shared" si="252"/>
        <v>8.6107535199030902</v>
      </c>
      <c r="I3264">
        <f t="shared" si="253"/>
        <v>0.69429306740567764</v>
      </c>
      <c r="J3264">
        <f t="shared" si="254"/>
        <v>4.2468663099127859</v>
      </c>
      <c r="K3264">
        <f t="shared" si="255"/>
        <v>6.069857585836429</v>
      </c>
      <c r="L3264">
        <v>-0.73239399999999999</v>
      </c>
      <c r="M3264">
        <v>0.150286</v>
      </c>
      <c r="N3264">
        <v>0.114492</v>
      </c>
      <c r="O3264">
        <v>0.11878900000000001</v>
      </c>
      <c r="P3264">
        <v>0.12037100000000001</v>
      </c>
      <c r="Q3264">
        <v>-0.16767199999999999</v>
      </c>
      <c r="R3264">
        <v>1.0061899999999999</v>
      </c>
      <c r="S3264">
        <v>-0.39936500000000003</v>
      </c>
      <c r="T3264">
        <v>0.198411</v>
      </c>
      <c r="U3264">
        <v>1.1940900000000001E-2</v>
      </c>
      <c r="V3264">
        <v>-0.16767199999999999</v>
      </c>
      <c r="W3264">
        <v>1.0061899999999999</v>
      </c>
      <c r="X3264">
        <v>4.1035399999999998E-4</v>
      </c>
      <c r="Y3264">
        <v>3.2240900000000003E-2</v>
      </c>
      <c r="Z3264">
        <v>0</v>
      </c>
    </row>
    <row r="3265" spans="1:26" x14ac:dyDescent="0.25">
      <c r="A3265">
        <v>4.2622400000000003</v>
      </c>
      <c r="B3265">
        <v>-0.73275199999999996</v>
      </c>
      <c r="C3265">
        <v>0.15232000000000001</v>
      </c>
      <c r="D3265">
        <v>1.14509E-2</v>
      </c>
      <c r="E3265">
        <v>7.4462600000000004E-2</v>
      </c>
      <c r="F3265">
        <v>0.105959</v>
      </c>
      <c r="G3265">
        <f t="shared" si="251"/>
        <v>-41.983597029770095</v>
      </c>
      <c r="H3265">
        <f t="shared" si="252"/>
        <v>8.7272931354326992</v>
      </c>
      <c r="I3265">
        <f t="shared" si="253"/>
        <v>0.65608824162635437</v>
      </c>
      <c r="J3265">
        <f t="shared" si="254"/>
        <v>4.2663927115708438</v>
      </c>
      <c r="K3265">
        <f t="shared" si="255"/>
        <v>6.0710035014266897</v>
      </c>
      <c r="L3265">
        <v>-0.73275199999999996</v>
      </c>
      <c r="M3265">
        <v>0.15232000000000001</v>
      </c>
      <c r="N3265">
        <v>0.114492</v>
      </c>
      <c r="O3265">
        <v>0.118843</v>
      </c>
      <c r="P3265">
        <v>0.12037100000000001</v>
      </c>
      <c r="Q3265">
        <v>-0.20633499999999999</v>
      </c>
      <c r="R3265">
        <v>1.0532600000000001</v>
      </c>
      <c r="S3265">
        <v>-0.39196799999999998</v>
      </c>
      <c r="T3265">
        <v>0.19464000000000001</v>
      </c>
      <c r="U3265">
        <v>1.17225E-2</v>
      </c>
      <c r="V3265">
        <v>-0.20633499999999999</v>
      </c>
      <c r="W3265">
        <v>1.0532600000000001</v>
      </c>
      <c r="X3265">
        <v>4.1035399999999998E-4</v>
      </c>
      <c r="Y3265">
        <v>3.1657900000000003E-2</v>
      </c>
      <c r="Z3265">
        <v>0</v>
      </c>
    </row>
    <row r="3266" spans="1:26" x14ac:dyDescent="0.25">
      <c r="A3266">
        <v>4.2628399999999997</v>
      </c>
      <c r="B3266">
        <v>-0.73296700000000004</v>
      </c>
      <c r="C3266">
        <v>0.153692</v>
      </c>
      <c r="D3266">
        <v>1.09509E-2</v>
      </c>
      <c r="E3266">
        <v>7.4718199999999999E-2</v>
      </c>
      <c r="F3266">
        <v>0.105974</v>
      </c>
      <c r="G3266">
        <f t="shared" si="251"/>
        <v>-41.995915622365416</v>
      </c>
      <c r="H3266">
        <f t="shared" si="252"/>
        <v>8.8059029449246484</v>
      </c>
      <c r="I3266">
        <f t="shared" si="253"/>
        <v>0.62744035186981317</v>
      </c>
      <c r="J3266">
        <f t="shared" si="254"/>
        <v>4.2810375128143878</v>
      </c>
      <c r="K3266">
        <f t="shared" si="255"/>
        <v>6.0718629381193869</v>
      </c>
      <c r="L3266">
        <v>-0.73296700000000004</v>
      </c>
      <c r="M3266">
        <v>0.153692</v>
      </c>
      <c r="N3266">
        <v>0.114492</v>
      </c>
      <c r="O3266">
        <v>0.118883</v>
      </c>
      <c r="P3266">
        <v>0.12037100000000001</v>
      </c>
      <c r="Q3266">
        <v>-0.17593200000000001</v>
      </c>
      <c r="R3266">
        <v>1.03596</v>
      </c>
      <c r="S3266">
        <v>-0.39019399999999999</v>
      </c>
      <c r="T3266">
        <v>0.193741</v>
      </c>
      <c r="U3266">
        <v>1.167E-2</v>
      </c>
      <c r="V3266">
        <v>-0.17593200000000001</v>
      </c>
      <c r="W3266">
        <v>1.03596</v>
      </c>
      <c r="X3266">
        <v>4.1035399999999998E-4</v>
      </c>
      <c r="Y3266">
        <v>3.1524700000000003E-2</v>
      </c>
      <c r="Z3266">
        <v>0</v>
      </c>
    </row>
    <row r="3267" spans="1:26" x14ac:dyDescent="0.25">
      <c r="A3267">
        <v>4.2668699999999999</v>
      </c>
      <c r="B3267">
        <v>-0.73353900000000005</v>
      </c>
      <c r="C3267">
        <v>0.157607</v>
      </c>
      <c r="D3267">
        <v>9.6247299999999997E-3</v>
      </c>
      <c r="E3267">
        <v>7.5333600000000001E-2</v>
      </c>
      <c r="F3267">
        <v>0.106015</v>
      </c>
      <c r="G3267">
        <f t="shared" ref="G3267:G3330" si="256">B3267*180/PI()</f>
        <v>-42.028688808246898</v>
      </c>
      <c r="H3267">
        <f t="shared" ref="H3267:H3330" si="257">C3267*180/PI()</f>
        <v>9.0302159217183657</v>
      </c>
      <c r="I3267">
        <f t="shared" ref="I3267:I3330" si="258">D3267*180/PI()</f>
        <v>0.55145640795294881</v>
      </c>
      <c r="J3267">
        <f t="shared" ref="J3267:J3330" si="259">E3267*180/PI()</f>
        <v>4.3162973355267384</v>
      </c>
      <c r="K3267">
        <f t="shared" ref="K3267:K3330" si="260">F3267*180/PI()</f>
        <v>6.074212065079422</v>
      </c>
      <c r="L3267">
        <v>-0.73353900000000005</v>
      </c>
      <c r="M3267">
        <v>0.157607</v>
      </c>
      <c r="N3267">
        <v>0.114497</v>
      </c>
      <c r="O3267">
        <v>0.118991</v>
      </c>
      <c r="P3267">
        <v>0.12037100000000001</v>
      </c>
      <c r="Q3267">
        <v>-0.194163</v>
      </c>
      <c r="R3267">
        <v>1.1102300000000001</v>
      </c>
      <c r="S3267">
        <v>-0.40738000000000002</v>
      </c>
      <c r="T3267">
        <v>0.200294</v>
      </c>
      <c r="U3267">
        <v>1.2244E-2</v>
      </c>
      <c r="V3267">
        <v>-0.194163</v>
      </c>
      <c r="W3267">
        <v>1.1102300000000001</v>
      </c>
      <c r="X3267">
        <v>5.7057699999999995E-4</v>
      </c>
      <c r="Y3267">
        <v>3.2955699999999997E-2</v>
      </c>
      <c r="Z3267">
        <v>0</v>
      </c>
    </row>
    <row r="3268" spans="1:26" x14ac:dyDescent="0.25">
      <c r="A3268">
        <v>4.2684899999999999</v>
      </c>
      <c r="B3268">
        <v>-0.73389700000000002</v>
      </c>
      <c r="C3268">
        <v>0.15959000000000001</v>
      </c>
      <c r="D3268">
        <v>9.0143800000000007E-3</v>
      </c>
      <c r="E3268">
        <v>7.5645699999999996E-2</v>
      </c>
      <c r="F3268">
        <v>0.106033</v>
      </c>
      <c r="G3268">
        <f t="shared" si="256"/>
        <v>-42.049200697312578</v>
      </c>
      <c r="H3268">
        <f t="shared" si="257"/>
        <v>9.1438334524928084</v>
      </c>
      <c r="I3268">
        <f t="shared" si="258"/>
        <v>0.51648592892713907</v>
      </c>
      <c r="J3268">
        <f t="shared" si="259"/>
        <v>4.3341793483127713</v>
      </c>
      <c r="K3268">
        <f t="shared" si="260"/>
        <v>6.0752433891106579</v>
      </c>
      <c r="L3268">
        <v>-0.73389700000000002</v>
      </c>
      <c r="M3268">
        <v>0.15959000000000001</v>
      </c>
      <c r="N3268">
        <v>0.114497</v>
      </c>
      <c r="O3268">
        <v>0.11904000000000001</v>
      </c>
      <c r="P3268">
        <v>0.12037100000000001</v>
      </c>
      <c r="Q3268">
        <v>-0.17885100000000001</v>
      </c>
      <c r="R3268">
        <v>1.0388299999999999</v>
      </c>
      <c r="S3268">
        <v>-0.34171600000000002</v>
      </c>
      <c r="T3268">
        <v>0.16673199999999999</v>
      </c>
      <c r="U3268">
        <v>1.03096E-2</v>
      </c>
      <c r="V3268">
        <v>-0.17885100000000001</v>
      </c>
      <c r="W3268">
        <v>1.0388299999999999</v>
      </c>
      <c r="X3268">
        <v>5.7057699999999995E-4</v>
      </c>
      <c r="Y3268">
        <v>2.7664399999999999E-2</v>
      </c>
      <c r="Z3268">
        <v>0</v>
      </c>
    </row>
    <row r="3269" spans="1:26" x14ac:dyDescent="0.25">
      <c r="A3269">
        <v>4.2702299999999997</v>
      </c>
      <c r="B3269">
        <v>-0.73418399999999995</v>
      </c>
      <c r="C3269">
        <v>0.161471</v>
      </c>
      <c r="D3269">
        <v>8.4042700000000001E-3</v>
      </c>
      <c r="E3269">
        <v>7.59576E-2</v>
      </c>
      <c r="F3269">
        <v>0.10605100000000001</v>
      </c>
      <c r="G3269">
        <f t="shared" si="256"/>
        <v>-42.065644586032832</v>
      </c>
      <c r="H3269">
        <f t="shared" si="257"/>
        <v>9.251606813756915</v>
      </c>
      <c r="I3269">
        <f t="shared" si="258"/>
        <v>0.48152920088841239</v>
      </c>
      <c r="J3269">
        <f t="shared" si="259"/>
        <v>4.3520499019429018</v>
      </c>
      <c r="K3269">
        <f t="shared" si="260"/>
        <v>6.0762747131418946</v>
      </c>
      <c r="L3269">
        <v>-0.73418399999999995</v>
      </c>
      <c r="M3269">
        <v>0.161471</v>
      </c>
      <c r="N3269">
        <v>0.114497</v>
      </c>
      <c r="O3269">
        <v>0.11909</v>
      </c>
      <c r="P3269">
        <v>0.12037100000000001</v>
      </c>
      <c r="Q3269">
        <v>-0.17307400000000001</v>
      </c>
      <c r="R3269">
        <v>1.1030899999999999</v>
      </c>
      <c r="S3269">
        <v>-0.33666299999999999</v>
      </c>
      <c r="T3269">
        <v>0.164155</v>
      </c>
      <c r="U3269">
        <v>1.01604E-2</v>
      </c>
      <c r="V3269">
        <v>-0.17307400000000001</v>
      </c>
      <c r="W3269">
        <v>1.1030899999999999</v>
      </c>
      <c r="X3269">
        <v>5.7057699999999995E-4</v>
      </c>
      <c r="Y3269">
        <v>2.7266499999999999E-2</v>
      </c>
      <c r="Z3269">
        <v>0</v>
      </c>
    </row>
    <row r="3270" spans="1:26" x14ac:dyDescent="0.25">
      <c r="A3270">
        <v>4.2708500000000003</v>
      </c>
      <c r="B3270">
        <v>-0.734398</v>
      </c>
      <c r="C3270">
        <v>0.16289500000000001</v>
      </c>
      <c r="D3270">
        <v>7.9052700000000007E-3</v>
      </c>
      <c r="E3270">
        <v>7.6212699999999994E-2</v>
      </c>
      <c r="F3270">
        <v>0.10606500000000001</v>
      </c>
      <c r="G3270">
        <f t="shared" si="256"/>
        <v>-42.077905882848633</v>
      </c>
      <c r="H3270">
        <f t="shared" si="257"/>
        <v>9.3331960037835451</v>
      </c>
      <c r="I3270">
        <f t="shared" si="258"/>
        <v>0.45293860691138438</v>
      </c>
      <c r="J3270">
        <f t="shared" si="259"/>
        <v>4.3666660552966885</v>
      </c>
      <c r="K3270">
        <f t="shared" si="260"/>
        <v>6.0770768540550764</v>
      </c>
      <c r="L3270">
        <v>-0.734398</v>
      </c>
      <c r="M3270">
        <v>0.16289500000000001</v>
      </c>
      <c r="N3270">
        <v>0.114497</v>
      </c>
      <c r="O3270">
        <v>0.11913</v>
      </c>
      <c r="P3270">
        <v>0.12037100000000001</v>
      </c>
      <c r="Q3270">
        <v>-0.170325</v>
      </c>
      <c r="R3270">
        <v>1.1659999999999999</v>
      </c>
      <c r="S3270">
        <v>-0.33594800000000002</v>
      </c>
      <c r="T3270">
        <v>0.163794</v>
      </c>
      <c r="U3270">
        <v>1.01391E-2</v>
      </c>
      <c r="V3270">
        <v>-0.170325</v>
      </c>
      <c r="W3270">
        <v>1.1659999999999999</v>
      </c>
      <c r="X3270">
        <v>5.7057699999999995E-4</v>
      </c>
      <c r="Y3270">
        <v>2.7217000000000002E-2</v>
      </c>
      <c r="Z3270">
        <v>0</v>
      </c>
    </row>
    <row r="3271" spans="1:26" x14ac:dyDescent="0.25">
      <c r="A3271">
        <v>4.2723599999999999</v>
      </c>
      <c r="B3271">
        <v>-0.73454200000000003</v>
      </c>
      <c r="C3271">
        <v>0.16401299999999999</v>
      </c>
      <c r="D3271">
        <v>7.5788499999999998E-3</v>
      </c>
      <c r="E3271">
        <v>7.6316999999999996E-2</v>
      </c>
      <c r="F3271">
        <v>0.106077</v>
      </c>
      <c r="G3271">
        <f t="shared" si="256"/>
        <v>-42.086156475098512</v>
      </c>
      <c r="H3271">
        <f t="shared" si="257"/>
        <v>9.3972526852791702</v>
      </c>
      <c r="I3271">
        <f t="shared" si="258"/>
        <v>0.43423611856272398</v>
      </c>
      <c r="J3271">
        <f t="shared" si="259"/>
        <v>4.3726420050999035</v>
      </c>
      <c r="K3271">
        <f t="shared" si="260"/>
        <v>6.0777644034092333</v>
      </c>
      <c r="L3271">
        <v>-0.73454200000000003</v>
      </c>
      <c r="M3271">
        <v>0.16401299999999999</v>
      </c>
      <c r="N3271">
        <v>0.11450100000000001</v>
      </c>
      <c r="O3271">
        <v>0.119157</v>
      </c>
      <c r="P3271">
        <v>0.12037100000000001</v>
      </c>
      <c r="Q3271">
        <v>-0.178845</v>
      </c>
      <c r="R3271">
        <v>1.0748</v>
      </c>
      <c r="S3271">
        <v>-0.36583300000000002</v>
      </c>
      <c r="T3271">
        <v>0.17860999999999999</v>
      </c>
      <c r="U3271">
        <v>1.10329E-2</v>
      </c>
      <c r="V3271">
        <v>-0.178845</v>
      </c>
      <c r="W3271">
        <v>1.0748</v>
      </c>
      <c r="X3271">
        <v>6.0313299999999995E-4</v>
      </c>
      <c r="Y3271">
        <v>2.9641500000000001E-2</v>
      </c>
      <c r="Z3271">
        <v>0</v>
      </c>
    </row>
    <row r="3272" spans="1:26" x14ac:dyDescent="0.25">
      <c r="A3272">
        <v>4.2742399999999998</v>
      </c>
      <c r="B3272">
        <v>-0.7349</v>
      </c>
      <c r="C3272">
        <v>0.166098</v>
      </c>
      <c r="D3272">
        <v>6.9692699999999996E-3</v>
      </c>
      <c r="E3272">
        <v>7.6628699999999994E-2</v>
      </c>
      <c r="F3272">
        <v>0.10609499999999999</v>
      </c>
      <c r="G3272">
        <f t="shared" si="256"/>
        <v>-42.1066683641642</v>
      </c>
      <c r="H3272">
        <f t="shared" si="257"/>
        <v>9.5167143855639473</v>
      </c>
      <c r="I3272">
        <f t="shared" si="258"/>
        <v>0.39930975728713924</v>
      </c>
      <c r="J3272">
        <f t="shared" si="259"/>
        <v>4.3905010995741316</v>
      </c>
      <c r="K3272">
        <f t="shared" si="260"/>
        <v>6.0787957274404683</v>
      </c>
      <c r="L3272">
        <v>-0.7349</v>
      </c>
      <c r="M3272">
        <v>0.166098</v>
      </c>
      <c r="N3272">
        <v>0.11450100000000001</v>
      </c>
      <c r="O3272">
        <v>0.11920600000000001</v>
      </c>
      <c r="P3272">
        <v>0.12037100000000001</v>
      </c>
      <c r="Q3272">
        <v>-0.17424000000000001</v>
      </c>
      <c r="R3272">
        <v>1.20695</v>
      </c>
      <c r="S3272">
        <v>-0.399787</v>
      </c>
      <c r="T3272">
        <v>0.19597600000000001</v>
      </c>
      <c r="U3272">
        <v>1.20325E-2</v>
      </c>
      <c r="V3272">
        <v>-0.17424000000000001</v>
      </c>
      <c r="W3272">
        <v>1.20695</v>
      </c>
      <c r="X3272">
        <v>6.0313299999999995E-4</v>
      </c>
      <c r="Y3272">
        <v>3.2398400000000001E-2</v>
      </c>
      <c r="Z3272">
        <v>0</v>
      </c>
    </row>
    <row r="3273" spans="1:26" x14ac:dyDescent="0.25">
      <c r="A3273">
        <v>4.2776100000000001</v>
      </c>
      <c r="B3273">
        <v>-0.73547200000000001</v>
      </c>
      <c r="C3273">
        <v>0.17021600000000001</v>
      </c>
      <c r="D3273">
        <v>5.6954400000000004E-3</v>
      </c>
      <c r="E3273">
        <v>7.7280000000000001E-2</v>
      </c>
      <c r="F3273">
        <v>0.106132</v>
      </c>
      <c r="G3273">
        <f t="shared" si="256"/>
        <v>-42.139441550045682</v>
      </c>
      <c r="H3273">
        <f t="shared" si="257"/>
        <v>9.7526584055988206</v>
      </c>
      <c r="I3273">
        <f t="shared" si="258"/>
        <v>0.32632467446998964</v>
      </c>
      <c r="J3273">
        <f t="shared" si="259"/>
        <v>4.4278178407710023</v>
      </c>
      <c r="K3273">
        <f t="shared" si="260"/>
        <v>6.0809156712824537</v>
      </c>
      <c r="L3273">
        <v>-0.73547200000000001</v>
      </c>
      <c r="M3273">
        <v>0.17021600000000001</v>
      </c>
      <c r="N3273">
        <v>0.11450100000000001</v>
      </c>
      <c r="O3273">
        <v>0.119309</v>
      </c>
      <c r="P3273">
        <v>0.12037100000000001</v>
      </c>
      <c r="Q3273">
        <v>-0.17533799999999999</v>
      </c>
      <c r="R3273">
        <v>1.2452700000000001</v>
      </c>
      <c r="S3273">
        <v>-0.33072299999999999</v>
      </c>
      <c r="T3273">
        <v>0.16067600000000001</v>
      </c>
      <c r="U3273">
        <v>9.9977499999999997E-3</v>
      </c>
      <c r="V3273">
        <v>-0.17533799999999999</v>
      </c>
      <c r="W3273">
        <v>1.2452700000000001</v>
      </c>
      <c r="X3273">
        <v>6.0313299999999995E-4</v>
      </c>
      <c r="Y3273">
        <v>2.6833800000000001E-2</v>
      </c>
      <c r="Z3273">
        <v>0</v>
      </c>
    </row>
    <row r="3274" spans="1:26" x14ac:dyDescent="0.25">
      <c r="A3274">
        <v>4.2788399999999998</v>
      </c>
      <c r="B3274">
        <v>-0.73582999999999998</v>
      </c>
      <c r="C3274">
        <v>0.17224900000000001</v>
      </c>
      <c r="D3274">
        <v>5.1480199999999997E-3</v>
      </c>
      <c r="E3274">
        <v>7.7497200000000002E-2</v>
      </c>
      <c r="F3274">
        <v>0.10614999999999999</v>
      </c>
      <c r="G3274">
        <f t="shared" si="256"/>
        <v>-42.159953439111362</v>
      </c>
      <c r="H3274">
        <f t="shared" si="257"/>
        <v>9.8691407253489185</v>
      </c>
      <c r="I3274">
        <f t="shared" si="258"/>
        <v>0.29495981884893802</v>
      </c>
      <c r="J3274">
        <f t="shared" si="259"/>
        <v>4.4402624840812432</v>
      </c>
      <c r="K3274">
        <f t="shared" si="260"/>
        <v>6.0819469953136887</v>
      </c>
      <c r="L3274">
        <v>-0.73582999999999998</v>
      </c>
      <c r="M3274">
        <v>0.17224900000000001</v>
      </c>
      <c r="N3274">
        <v>0.114506</v>
      </c>
      <c r="O3274">
        <v>0.119354</v>
      </c>
      <c r="P3274">
        <v>0.12037100000000001</v>
      </c>
      <c r="Q3274">
        <v>-0.18462899999999999</v>
      </c>
      <c r="R3274">
        <v>1.1277999999999999</v>
      </c>
      <c r="S3274">
        <v>-0.36094500000000002</v>
      </c>
      <c r="T3274">
        <v>0.17701</v>
      </c>
      <c r="U3274">
        <v>1.0860099999999999E-2</v>
      </c>
      <c r="V3274">
        <v>-0.18462899999999999</v>
      </c>
      <c r="W3274">
        <v>1.1277999999999999</v>
      </c>
      <c r="X3274">
        <v>5.3973900000000002E-4</v>
      </c>
      <c r="Y3274">
        <v>2.9281999999999999E-2</v>
      </c>
      <c r="Z3274">
        <v>0</v>
      </c>
    </row>
    <row r="3275" spans="1:26" x14ac:dyDescent="0.25">
      <c r="A3275">
        <v>4.2803599999999999</v>
      </c>
      <c r="B3275">
        <v>-0.73597299999999999</v>
      </c>
      <c r="C3275">
        <v>0.17336799999999999</v>
      </c>
      <c r="D3275">
        <v>4.8159800000000001E-3</v>
      </c>
      <c r="E3275">
        <v>7.7667E-2</v>
      </c>
      <c r="F3275">
        <v>0.10616</v>
      </c>
      <c r="G3275">
        <f t="shared" si="256"/>
        <v>-42.168146735581743</v>
      </c>
      <c r="H3275">
        <f t="shared" si="257"/>
        <v>9.9332547026240547</v>
      </c>
      <c r="I3275">
        <f t="shared" si="258"/>
        <v>0.27593532821941419</v>
      </c>
      <c r="J3275">
        <f t="shared" si="259"/>
        <v>4.4499913074425645</v>
      </c>
      <c r="K3275">
        <f t="shared" si="260"/>
        <v>6.0825199531088199</v>
      </c>
      <c r="L3275">
        <v>-0.73597299999999999</v>
      </c>
      <c r="M3275">
        <v>0.17336799999999999</v>
      </c>
      <c r="N3275">
        <v>0.114506</v>
      </c>
      <c r="O3275">
        <v>0.119381</v>
      </c>
      <c r="P3275">
        <v>0.12037100000000001</v>
      </c>
      <c r="Q3275">
        <v>-0.18825500000000001</v>
      </c>
      <c r="R3275">
        <v>1.21997</v>
      </c>
      <c r="S3275">
        <v>-0.27993299999999999</v>
      </c>
      <c r="T3275">
        <v>0.13558799999999999</v>
      </c>
      <c r="U3275">
        <v>8.4744399999999998E-3</v>
      </c>
      <c r="V3275">
        <v>-0.18825500000000001</v>
      </c>
      <c r="W3275">
        <v>1.21997</v>
      </c>
      <c r="X3275">
        <v>5.3973900000000002E-4</v>
      </c>
      <c r="Y3275">
        <v>2.2727799999999999E-2</v>
      </c>
      <c r="Z3275">
        <v>0</v>
      </c>
    </row>
    <row r="3276" spans="1:26" x14ac:dyDescent="0.25">
      <c r="A3276">
        <v>4.2824799999999996</v>
      </c>
      <c r="B3276">
        <v>-0.73640300000000003</v>
      </c>
      <c r="C3276">
        <v>0.175707</v>
      </c>
      <c r="D3276">
        <v>4.0415E-3</v>
      </c>
      <c r="E3276">
        <v>7.8063099999999996E-2</v>
      </c>
      <c r="F3276">
        <v>0.106183</v>
      </c>
      <c r="G3276">
        <f t="shared" si="256"/>
        <v>-42.192783920772357</v>
      </c>
      <c r="H3276">
        <f t="shared" si="257"/>
        <v>10.067269530905156</v>
      </c>
      <c r="I3276">
        <f t="shared" si="258"/>
        <v>0.2315608929021222</v>
      </c>
      <c r="J3276">
        <f t="shared" si="259"/>
        <v>4.4726861657076959</v>
      </c>
      <c r="K3276">
        <f t="shared" si="260"/>
        <v>6.08383775603762</v>
      </c>
      <c r="L3276">
        <v>-0.73640300000000003</v>
      </c>
      <c r="M3276">
        <v>0.175707</v>
      </c>
      <c r="N3276">
        <v>0.114506</v>
      </c>
      <c r="O3276">
        <v>0.11944399999999999</v>
      </c>
      <c r="P3276">
        <v>0.12037100000000001</v>
      </c>
      <c r="Q3276">
        <v>-0.21360499999999999</v>
      </c>
      <c r="R3276">
        <v>1.1949099999999999</v>
      </c>
      <c r="S3276">
        <v>-0.31835599999999997</v>
      </c>
      <c r="T3276">
        <v>0.15524199999999999</v>
      </c>
      <c r="U3276">
        <v>9.6053300000000005E-3</v>
      </c>
      <c r="V3276">
        <v>-0.21360499999999999</v>
      </c>
      <c r="W3276">
        <v>1.1949099999999999</v>
      </c>
      <c r="X3276">
        <v>5.3973900000000002E-4</v>
      </c>
      <c r="Y3276">
        <v>2.5851099999999998E-2</v>
      </c>
      <c r="Z3276">
        <v>0</v>
      </c>
    </row>
    <row r="3277" spans="1:26" x14ac:dyDescent="0.25">
      <c r="A3277">
        <v>4.2841100000000001</v>
      </c>
      <c r="B3277">
        <v>-0.736761</v>
      </c>
      <c r="C3277">
        <v>0.17804500000000001</v>
      </c>
      <c r="D3277">
        <v>3.2795099999999998E-3</v>
      </c>
      <c r="E3277">
        <v>7.8327999999999995E-2</v>
      </c>
      <c r="F3277">
        <v>0.10620400000000001</v>
      </c>
      <c r="G3277">
        <f t="shared" si="256"/>
        <v>-42.213295809838051</v>
      </c>
      <c r="H3277">
        <f t="shared" si="257"/>
        <v>10.201227063406744</v>
      </c>
      <c r="I3277">
        <f t="shared" si="258"/>
        <v>0.18790208187094859</v>
      </c>
      <c r="J3277">
        <f t="shared" si="259"/>
        <v>4.4878638177007115</v>
      </c>
      <c r="K3277">
        <f t="shared" si="260"/>
        <v>6.0850409674073953</v>
      </c>
      <c r="L3277">
        <v>-0.736761</v>
      </c>
      <c r="M3277">
        <v>0.17804500000000001</v>
      </c>
      <c r="N3277">
        <v>0.11451</v>
      </c>
      <c r="O3277">
        <v>0.119502</v>
      </c>
      <c r="P3277">
        <v>0.120367</v>
      </c>
      <c r="Q3277">
        <v>-0.17885300000000001</v>
      </c>
      <c r="R3277">
        <v>1.1224799999999999</v>
      </c>
      <c r="S3277">
        <v>-0.37226399999999998</v>
      </c>
      <c r="T3277">
        <v>0.18223</v>
      </c>
      <c r="U3277">
        <v>1.1209200000000001E-2</v>
      </c>
      <c r="V3277">
        <v>-0.17885300000000001</v>
      </c>
      <c r="W3277">
        <v>1.1224799999999999</v>
      </c>
      <c r="X3277">
        <v>5.7978900000000004E-4</v>
      </c>
      <c r="Y3277">
        <v>3.0235399999999999E-2</v>
      </c>
      <c r="Z3277">
        <v>0</v>
      </c>
    </row>
    <row r="3278" spans="1:26" x14ac:dyDescent="0.25">
      <c r="A3278">
        <v>4.28484</v>
      </c>
      <c r="B3278">
        <v>-0.73697599999999996</v>
      </c>
      <c r="C3278">
        <v>0.17921500000000001</v>
      </c>
      <c r="D3278">
        <v>2.9478400000000002E-3</v>
      </c>
      <c r="E3278">
        <v>7.8497600000000001E-2</v>
      </c>
      <c r="F3278">
        <v>0.106214</v>
      </c>
      <c r="G3278">
        <f t="shared" si="256"/>
        <v>-42.225614402433358</v>
      </c>
      <c r="H3278">
        <f t="shared" si="257"/>
        <v>10.26826312543705</v>
      </c>
      <c r="I3278">
        <f t="shared" si="258"/>
        <v>0.16889879067984462</v>
      </c>
      <c r="J3278">
        <f t="shared" si="259"/>
        <v>4.4975811819061313</v>
      </c>
      <c r="K3278">
        <f t="shared" si="260"/>
        <v>6.0856139252025256</v>
      </c>
      <c r="L3278">
        <v>-0.73697599999999996</v>
      </c>
      <c r="M3278">
        <v>0.17921500000000001</v>
      </c>
      <c r="N3278">
        <v>0.11451</v>
      </c>
      <c r="O3278">
        <v>0.119529</v>
      </c>
      <c r="P3278">
        <v>0.120367</v>
      </c>
      <c r="Q3278">
        <v>-0.20248099999999999</v>
      </c>
      <c r="R3278">
        <v>1.20008</v>
      </c>
      <c r="S3278">
        <v>-0.294068</v>
      </c>
      <c r="T3278">
        <v>0.14224800000000001</v>
      </c>
      <c r="U3278">
        <v>8.9066800000000002E-3</v>
      </c>
      <c r="V3278">
        <v>-0.20248099999999999</v>
      </c>
      <c r="W3278">
        <v>1.20008</v>
      </c>
      <c r="X3278">
        <v>5.7978900000000004E-4</v>
      </c>
      <c r="Y3278">
        <v>2.3902400000000001E-2</v>
      </c>
      <c r="Z3278">
        <v>0</v>
      </c>
    </row>
    <row r="3279" spans="1:26" x14ac:dyDescent="0.25">
      <c r="A3279">
        <v>4.2870699999999999</v>
      </c>
      <c r="B3279">
        <v>-0.73726199999999997</v>
      </c>
      <c r="C3279">
        <v>0.18129899999999999</v>
      </c>
      <c r="D3279">
        <v>2.3951900000000002E-3</v>
      </c>
      <c r="E3279">
        <v>7.8780199999999995E-2</v>
      </c>
      <c r="F3279">
        <v>0.10623</v>
      </c>
      <c r="G3279">
        <f t="shared" si="256"/>
        <v>-42.242000995374099</v>
      </c>
      <c r="H3279">
        <f t="shared" si="257"/>
        <v>10.387667529942313</v>
      </c>
      <c r="I3279">
        <f t="shared" si="258"/>
        <v>0.13723427813193967</v>
      </c>
      <c r="J3279">
        <f t="shared" si="259"/>
        <v>4.5137729691965278</v>
      </c>
      <c r="K3279">
        <f t="shared" si="260"/>
        <v>6.0865306576747358</v>
      </c>
      <c r="L3279">
        <v>-0.73726199999999997</v>
      </c>
      <c r="M3279">
        <v>0.18129899999999999</v>
      </c>
      <c r="N3279">
        <v>0.11451</v>
      </c>
      <c r="O3279">
        <v>0.119574</v>
      </c>
      <c r="P3279">
        <v>0.120367</v>
      </c>
      <c r="Q3279">
        <v>-0.16769000000000001</v>
      </c>
      <c r="R3279">
        <v>1.24031</v>
      </c>
      <c r="S3279">
        <v>-0.31459799999999999</v>
      </c>
      <c r="T3279">
        <v>0.15275</v>
      </c>
      <c r="U3279">
        <v>9.51076E-3</v>
      </c>
      <c r="V3279">
        <v>-0.16769000000000001</v>
      </c>
      <c r="W3279">
        <v>1.24031</v>
      </c>
      <c r="X3279">
        <v>5.7978900000000004E-4</v>
      </c>
      <c r="Y3279">
        <v>2.5575000000000001E-2</v>
      </c>
      <c r="Z3279">
        <v>0</v>
      </c>
    </row>
    <row r="3280" spans="1:26" x14ac:dyDescent="0.25">
      <c r="A3280">
        <v>4.2878400000000001</v>
      </c>
      <c r="B3280">
        <v>-0.73747700000000005</v>
      </c>
      <c r="C3280">
        <v>0.18282399999999999</v>
      </c>
      <c r="D3280">
        <v>1.8548E-3</v>
      </c>
      <c r="E3280">
        <v>7.8931699999999994E-2</v>
      </c>
      <c r="F3280">
        <v>0.10624500000000001</v>
      </c>
      <c r="G3280">
        <f t="shared" si="256"/>
        <v>-42.25431958796942</v>
      </c>
      <c r="H3280">
        <f t="shared" si="257"/>
        <v>10.475043593699761</v>
      </c>
      <c r="I3280">
        <f t="shared" si="258"/>
        <v>0.10627221184086509</v>
      </c>
      <c r="J3280">
        <f t="shared" si="259"/>
        <v>4.5224532797927592</v>
      </c>
      <c r="K3280">
        <f t="shared" si="260"/>
        <v>6.0873900943674322</v>
      </c>
      <c r="L3280">
        <v>-0.73747700000000005</v>
      </c>
      <c r="M3280">
        <v>0.18282399999999999</v>
      </c>
      <c r="N3280">
        <v>0.11451500000000001</v>
      </c>
      <c r="O3280">
        <v>0.119614</v>
      </c>
      <c r="P3280">
        <v>0.120362</v>
      </c>
      <c r="Q3280">
        <v>-0.18765299999999999</v>
      </c>
      <c r="R3280">
        <v>1.35497</v>
      </c>
      <c r="S3280">
        <v>-0.3679</v>
      </c>
      <c r="T3280">
        <v>0.17718800000000001</v>
      </c>
      <c r="U3280">
        <v>1.1165100000000001E-2</v>
      </c>
      <c r="V3280">
        <v>-0.18765299999999999</v>
      </c>
      <c r="W3280">
        <v>1.35497</v>
      </c>
      <c r="X3280">
        <v>7.7932900000000005E-4</v>
      </c>
      <c r="Y3280">
        <v>2.9927499999999999E-2</v>
      </c>
      <c r="Z3280">
        <v>0</v>
      </c>
    </row>
    <row r="3281" spans="1:26" x14ac:dyDescent="0.25">
      <c r="A3281">
        <v>4.2888299999999999</v>
      </c>
      <c r="B3281">
        <v>-0.73769099999999999</v>
      </c>
      <c r="C3281">
        <v>0.183943</v>
      </c>
      <c r="D3281">
        <v>1.5786299999999999E-3</v>
      </c>
      <c r="E3281">
        <v>7.9072900000000002E-2</v>
      </c>
      <c r="F3281">
        <v>0.106253</v>
      </c>
      <c r="G3281">
        <f t="shared" si="256"/>
        <v>-42.266580884785213</v>
      </c>
      <c r="H3281">
        <f t="shared" si="257"/>
        <v>10.539157570974902</v>
      </c>
      <c r="I3281">
        <f t="shared" si="258"/>
        <v>9.0448836412737155E-2</v>
      </c>
      <c r="J3281">
        <f t="shared" si="259"/>
        <v>4.5305434438600072</v>
      </c>
      <c r="K3281">
        <f t="shared" si="260"/>
        <v>6.0878484606035368</v>
      </c>
      <c r="L3281">
        <v>-0.73769099999999999</v>
      </c>
      <c r="M3281">
        <v>0.183943</v>
      </c>
      <c r="N3281">
        <v>0.11451500000000001</v>
      </c>
      <c r="O3281">
        <v>0.11963600000000001</v>
      </c>
      <c r="P3281">
        <v>0.120362</v>
      </c>
      <c r="Q3281">
        <v>-0.20716300000000001</v>
      </c>
      <c r="R3281">
        <v>1.1789700000000001</v>
      </c>
      <c r="S3281">
        <v>-0.32303700000000002</v>
      </c>
      <c r="T3281">
        <v>0.154251</v>
      </c>
      <c r="U3281">
        <v>9.8442500000000006E-3</v>
      </c>
      <c r="V3281">
        <v>-0.20716300000000001</v>
      </c>
      <c r="W3281">
        <v>1.1789700000000001</v>
      </c>
      <c r="X3281">
        <v>7.7932900000000005E-4</v>
      </c>
      <c r="Y3281">
        <v>2.6292699999999999E-2</v>
      </c>
      <c r="Z3281">
        <v>0</v>
      </c>
    </row>
    <row r="3282" spans="1:26" x14ac:dyDescent="0.25">
      <c r="A3282">
        <v>4.2898300000000003</v>
      </c>
      <c r="B3282">
        <v>-0.73783500000000002</v>
      </c>
      <c r="C3282">
        <v>0.18516299999999999</v>
      </c>
      <c r="D3282">
        <v>1.08763E-3</v>
      </c>
      <c r="E3282">
        <v>7.9261899999999996E-2</v>
      </c>
      <c r="F3282">
        <v>0.106265</v>
      </c>
      <c r="G3282">
        <f t="shared" si="256"/>
        <v>-42.2748314770351</v>
      </c>
      <c r="H3282">
        <f t="shared" si="257"/>
        <v>10.609058421980864</v>
      </c>
      <c r="I3282">
        <f t="shared" si="258"/>
        <v>6.2316608671813732E-2</v>
      </c>
      <c r="J3282">
        <f t="shared" si="259"/>
        <v>4.5413723461879796</v>
      </c>
      <c r="K3282">
        <f t="shared" si="260"/>
        <v>6.0885360099576937</v>
      </c>
      <c r="L3282">
        <v>-0.73783500000000002</v>
      </c>
      <c r="M3282">
        <v>0.18516299999999999</v>
      </c>
      <c r="N3282">
        <v>0.11451500000000001</v>
      </c>
      <c r="O3282">
        <v>0.119672</v>
      </c>
      <c r="P3282">
        <v>0.12035800000000001</v>
      </c>
      <c r="Q3282">
        <v>-0.204933</v>
      </c>
      <c r="R3282">
        <v>1.37832</v>
      </c>
      <c r="S3282">
        <v>-0.421709</v>
      </c>
      <c r="T3282">
        <v>0.20469599999999999</v>
      </c>
      <c r="U3282">
        <v>1.2748600000000001E-2</v>
      </c>
      <c r="V3282">
        <v>-0.204933</v>
      </c>
      <c r="W3282">
        <v>1.37832</v>
      </c>
      <c r="X3282">
        <v>7.7932900000000005E-4</v>
      </c>
      <c r="Y3282">
        <v>3.4306900000000001E-2</v>
      </c>
      <c r="Z3282">
        <v>0</v>
      </c>
    </row>
    <row r="3283" spans="1:26" x14ac:dyDescent="0.25">
      <c r="A3283">
        <v>4.2908299999999997</v>
      </c>
      <c r="B3283">
        <v>-0.73797800000000002</v>
      </c>
      <c r="C3283">
        <v>0.186282</v>
      </c>
      <c r="D3283">
        <v>8.1157699999999996E-4</v>
      </c>
      <c r="E3283">
        <v>7.9403100000000004E-2</v>
      </c>
      <c r="F3283">
        <v>0.10627300000000001</v>
      </c>
      <c r="G3283">
        <f t="shared" si="256"/>
        <v>-42.283024773505467</v>
      </c>
      <c r="H3283">
        <f t="shared" si="257"/>
        <v>10.673172399256002</v>
      </c>
      <c r="I3283">
        <f t="shared" si="258"/>
        <v>4.6499936849888804E-2</v>
      </c>
      <c r="J3283">
        <f t="shared" si="259"/>
        <v>4.5494625102552275</v>
      </c>
      <c r="K3283">
        <f t="shared" si="260"/>
        <v>6.0889943761937975</v>
      </c>
      <c r="L3283">
        <v>-0.73797800000000002</v>
      </c>
      <c r="M3283">
        <v>0.186282</v>
      </c>
      <c r="N3283">
        <v>0.11451500000000001</v>
      </c>
      <c r="O3283">
        <v>0.11969399999999999</v>
      </c>
      <c r="P3283">
        <v>0.12035800000000001</v>
      </c>
      <c r="Q3283">
        <v>-0.184306</v>
      </c>
      <c r="R3283">
        <v>1.1331</v>
      </c>
      <c r="S3283">
        <v>-0.30199199999999998</v>
      </c>
      <c r="T3283">
        <v>0.143484</v>
      </c>
      <c r="U3283">
        <v>9.2241700000000003E-3</v>
      </c>
      <c r="V3283">
        <v>-0.184306</v>
      </c>
      <c r="W3283">
        <v>1.1331</v>
      </c>
      <c r="X3283">
        <v>7.7932900000000005E-4</v>
      </c>
      <c r="Y3283">
        <v>2.4595800000000001E-2</v>
      </c>
      <c r="Z3283">
        <v>0</v>
      </c>
    </row>
    <row r="3284" spans="1:26" x14ac:dyDescent="0.25">
      <c r="A3284">
        <v>4.29183</v>
      </c>
      <c r="B3284">
        <v>-0.73819199999999996</v>
      </c>
      <c r="C3284">
        <v>0.18745100000000001</v>
      </c>
      <c r="D3284">
        <v>4.31161E-4</v>
      </c>
      <c r="E3284">
        <v>7.9535499999999995E-2</v>
      </c>
      <c r="F3284">
        <v>0.106281</v>
      </c>
      <c r="G3284">
        <f t="shared" si="256"/>
        <v>-42.295286070321268</v>
      </c>
      <c r="H3284">
        <f t="shared" si="257"/>
        <v>10.740151165506795</v>
      </c>
      <c r="I3284">
        <f t="shared" si="258"/>
        <v>2.4703705590640085E-2</v>
      </c>
      <c r="J3284">
        <f t="shared" si="259"/>
        <v>4.5570484714627586</v>
      </c>
      <c r="K3284">
        <f t="shared" si="260"/>
        <v>6.0894527424299021</v>
      </c>
      <c r="L3284">
        <v>-0.73819199999999996</v>
      </c>
      <c r="M3284">
        <v>0.18745100000000001</v>
      </c>
      <c r="N3284">
        <v>0.11451500000000001</v>
      </c>
      <c r="O3284">
        <v>0.11972099999999999</v>
      </c>
      <c r="P3284">
        <v>0.120353</v>
      </c>
      <c r="Q3284">
        <v>-0.180592</v>
      </c>
      <c r="R3284">
        <v>1.27919</v>
      </c>
      <c r="S3284">
        <v>-0.34068100000000001</v>
      </c>
      <c r="T3284">
        <v>0.16325799999999999</v>
      </c>
      <c r="U3284">
        <v>1.03628E-2</v>
      </c>
      <c r="V3284">
        <v>-0.180592</v>
      </c>
      <c r="W3284">
        <v>1.27919</v>
      </c>
      <c r="X3284">
        <v>7.7932900000000005E-4</v>
      </c>
      <c r="Y3284">
        <v>2.7741399999999999E-2</v>
      </c>
      <c r="Z3284">
        <v>0</v>
      </c>
    </row>
    <row r="3285" spans="1:26" x14ac:dyDescent="0.25">
      <c r="A3285">
        <v>4.2928300000000004</v>
      </c>
      <c r="B3285">
        <v>-0.73833599999999999</v>
      </c>
      <c r="C3285">
        <v>0.18856899999999999</v>
      </c>
      <c r="D3285">
        <v>1.00023E-4</v>
      </c>
      <c r="E3285">
        <v>7.9704800000000006E-2</v>
      </c>
      <c r="F3285">
        <v>0.106291</v>
      </c>
      <c r="G3285">
        <f t="shared" si="256"/>
        <v>-42.303536662571148</v>
      </c>
      <c r="H3285">
        <f t="shared" si="257"/>
        <v>10.80420784700242</v>
      </c>
      <c r="I3285">
        <f t="shared" si="258"/>
        <v>5.7308957542370337E-3</v>
      </c>
      <c r="J3285">
        <f t="shared" si="259"/>
        <v>4.5667486469343244</v>
      </c>
      <c r="K3285">
        <f t="shared" si="260"/>
        <v>6.0900257002250324</v>
      </c>
      <c r="L3285">
        <v>-0.73833599999999999</v>
      </c>
      <c r="M3285">
        <v>0.18856899999999999</v>
      </c>
      <c r="N3285">
        <v>0.11451500000000001</v>
      </c>
      <c r="O3285">
        <v>0.11974799999999999</v>
      </c>
      <c r="P3285">
        <v>0.120353</v>
      </c>
      <c r="Q3285">
        <v>-0.16560800000000001</v>
      </c>
      <c r="R3285">
        <v>1.0659099999999999</v>
      </c>
      <c r="S3285">
        <v>-0.33833999999999997</v>
      </c>
      <c r="T3285">
        <v>0.16206300000000001</v>
      </c>
      <c r="U3285">
        <v>1.02936E-2</v>
      </c>
      <c r="V3285">
        <v>-0.16560800000000001</v>
      </c>
      <c r="W3285">
        <v>1.0659099999999999</v>
      </c>
      <c r="X3285">
        <v>7.7932900000000005E-4</v>
      </c>
      <c r="Y3285">
        <v>2.75567E-2</v>
      </c>
      <c r="Z3285">
        <v>0</v>
      </c>
    </row>
    <row r="3286" spans="1:26" x14ac:dyDescent="0.25">
      <c r="A3286">
        <v>4.2938299999999998</v>
      </c>
      <c r="B3286">
        <v>-0.73855000000000004</v>
      </c>
      <c r="C3286">
        <v>0.18973899999999999</v>
      </c>
      <c r="D3286">
        <v>-2.8026E-4</v>
      </c>
      <c r="E3286">
        <v>7.9837199999999997E-2</v>
      </c>
      <c r="F3286">
        <v>0.106299</v>
      </c>
      <c r="G3286">
        <f t="shared" si="256"/>
        <v>-42.315797959386956</v>
      </c>
      <c r="H3286">
        <f t="shared" si="257"/>
        <v>10.871243909032726</v>
      </c>
      <c r="I3286">
        <f t="shared" si="258"/>
        <v>-1.6057715166336452E-2</v>
      </c>
      <c r="J3286">
        <f t="shared" si="259"/>
        <v>4.5743346081418554</v>
      </c>
      <c r="K3286">
        <f t="shared" si="260"/>
        <v>6.0904840664611379</v>
      </c>
      <c r="L3286">
        <v>-0.73855000000000004</v>
      </c>
      <c r="M3286">
        <v>0.18973899999999999</v>
      </c>
      <c r="N3286">
        <v>0.11451500000000001</v>
      </c>
      <c r="O3286">
        <v>0.11977500000000001</v>
      </c>
      <c r="P3286">
        <v>0.120349</v>
      </c>
      <c r="Q3286">
        <v>-0.18086199999999999</v>
      </c>
      <c r="R3286">
        <v>1.1555500000000001</v>
      </c>
      <c r="S3286">
        <v>-0.29803099999999999</v>
      </c>
      <c r="T3286">
        <v>0.115636</v>
      </c>
      <c r="U3286">
        <v>7.8336699999999992E-3</v>
      </c>
      <c r="V3286">
        <v>-0.18086199999999999</v>
      </c>
      <c r="W3286">
        <v>1.1555500000000001</v>
      </c>
      <c r="X3286">
        <v>7.7932900000000005E-4</v>
      </c>
      <c r="Y3286">
        <v>2.2627399999999999E-2</v>
      </c>
      <c r="Z3286">
        <v>-1.8623100000000001E-3</v>
      </c>
    </row>
    <row r="3287" spans="1:26" x14ac:dyDescent="0.25">
      <c r="A3287">
        <v>4.2948300000000001</v>
      </c>
      <c r="B3287">
        <v>-0.73869399999999996</v>
      </c>
      <c r="C3287">
        <v>0.19090799999999999</v>
      </c>
      <c r="D3287">
        <v>-6.6047700000000003E-4</v>
      </c>
      <c r="E3287">
        <v>7.9969499999999999E-2</v>
      </c>
      <c r="F3287">
        <v>0.106307</v>
      </c>
      <c r="G3287">
        <f t="shared" si="256"/>
        <v>-42.324048551636835</v>
      </c>
      <c r="H3287">
        <f t="shared" si="257"/>
        <v>10.938222675283519</v>
      </c>
      <c r="I3287">
        <f t="shared" si="258"/>
        <v>-3.7842544565462079E-2</v>
      </c>
      <c r="J3287">
        <f t="shared" si="259"/>
        <v>4.5819148397714367</v>
      </c>
      <c r="K3287">
        <f t="shared" si="260"/>
        <v>6.0909424326972426</v>
      </c>
      <c r="L3287">
        <v>-0.73869399999999996</v>
      </c>
      <c r="M3287">
        <v>0.19090799999999999</v>
      </c>
      <c r="N3287">
        <v>0.11451500000000001</v>
      </c>
      <c r="O3287">
        <v>0.11980200000000001</v>
      </c>
      <c r="P3287">
        <v>0.12034400000000001</v>
      </c>
      <c r="Q3287">
        <v>-0.16981399999999999</v>
      </c>
      <c r="R3287">
        <v>1.23095</v>
      </c>
      <c r="S3287">
        <v>-0.33830399999999999</v>
      </c>
      <c r="T3287">
        <v>0.13070499999999999</v>
      </c>
      <c r="U3287">
        <v>8.7470399999999993E-3</v>
      </c>
      <c r="V3287">
        <v>-0.16981399999999999</v>
      </c>
      <c r="W3287">
        <v>1.23095</v>
      </c>
      <c r="X3287">
        <v>7.7932900000000005E-4</v>
      </c>
      <c r="Y3287">
        <v>2.5548600000000001E-2</v>
      </c>
      <c r="Z3287">
        <v>-2.2597300000000002E-3</v>
      </c>
    </row>
    <row r="3288" spans="1:26" x14ac:dyDescent="0.25">
      <c r="A3288">
        <v>4.2964599999999997</v>
      </c>
      <c r="B3288">
        <v>-0.73897999999999997</v>
      </c>
      <c r="C3288">
        <v>0.19284000000000001</v>
      </c>
      <c r="D3288">
        <v>-1.2120099999999999E-3</v>
      </c>
      <c r="E3288">
        <v>8.0251500000000003E-2</v>
      </c>
      <c r="F3288">
        <v>0.106323</v>
      </c>
      <c r="G3288">
        <f t="shared" si="256"/>
        <v>-42.340435144577576</v>
      </c>
      <c r="H3288">
        <f t="shared" si="257"/>
        <v>11.048918121302798</v>
      </c>
      <c r="I3288">
        <f t="shared" si="258"/>
        <v>-6.94430577276509E-2</v>
      </c>
      <c r="J3288">
        <f t="shared" si="259"/>
        <v>4.598072249594126</v>
      </c>
      <c r="K3288">
        <f t="shared" si="260"/>
        <v>6.0918591651694518</v>
      </c>
      <c r="L3288">
        <v>-0.73897999999999997</v>
      </c>
      <c r="M3288">
        <v>0.19284000000000001</v>
      </c>
      <c r="N3288">
        <v>0.11451500000000001</v>
      </c>
      <c r="O3288">
        <v>0.119847</v>
      </c>
      <c r="P3288">
        <v>0.12034400000000001</v>
      </c>
      <c r="Q3288">
        <v>-0.17648900000000001</v>
      </c>
      <c r="R3288">
        <v>1.2017199999999999</v>
      </c>
      <c r="S3288">
        <v>-0.355987</v>
      </c>
      <c r="T3288">
        <v>0.13974</v>
      </c>
      <c r="U3288">
        <v>9.2670900000000004E-3</v>
      </c>
      <c r="V3288">
        <v>-0.17648900000000001</v>
      </c>
      <c r="W3288">
        <v>1.2017199999999999</v>
      </c>
      <c r="X3288">
        <v>7.7932900000000005E-4</v>
      </c>
      <c r="Y3288">
        <v>2.6993799999999998E-2</v>
      </c>
      <c r="Z3288">
        <v>-2.2597300000000002E-3</v>
      </c>
    </row>
    <row r="3289" spans="1:26" x14ac:dyDescent="0.25">
      <c r="A3289">
        <v>4.2974500000000004</v>
      </c>
      <c r="B3289">
        <v>-0.73919500000000005</v>
      </c>
      <c r="C3289">
        <v>0.19400899999999999</v>
      </c>
      <c r="D3289">
        <v>-1.5369100000000001E-3</v>
      </c>
      <c r="E3289">
        <v>8.0355499999999996E-2</v>
      </c>
      <c r="F3289">
        <v>0.10632999999999999</v>
      </c>
      <c r="G3289">
        <f t="shared" si="256"/>
        <v>-42.35275373717289</v>
      </c>
      <c r="H3289">
        <f t="shared" si="257"/>
        <v>11.115896887553587</v>
      </c>
      <c r="I3289">
        <f t="shared" si="258"/>
        <v>-8.8058456491451345E-2</v>
      </c>
      <c r="J3289">
        <f t="shared" si="259"/>
        <v>4.6040310106634861</v>
      </c>
      <c r="K3289">
        <f t="shared" si="260"/>
        <v>6.0922602356260427</v>
      </c>
      <c r="L3289">
        <v>-0.73919500000000005</v>
      </c>
      <c r="M3289">
        <v>0.19400899999999999</v>
      </c>
      <c r="N3289">
        <v>0.11451500000000001</v>
      </c>
      <c r="O3289">
        <v>0.119869</v>
      </c>
      <c r="P3289">
        <v>0.12034</v>
      </c>
      <c r="Q3289">
        <v>-0.18437100000000001</v>
      </c>
      <c r="R3289">
        <v>1.21078</v>
      </c>
      <c r="S3289">
        <v>-0.32001800000000002</v>
      </c>
      <c r="T3289">
        <v>0.11860800000000001</v>
      </c>
      <c r="U3289">
        <v>8.0736599999999999E-3</v>
      </c>
      <c r="V3289">
        <v>-0.18437100000000001</v>
      </c>
      <c r="W3289">
        <v>1.21078</v>
      </c>
      <c r="X3289">
        <v>7.7932900000000005E-4</v>
      </c>
      <c r="Y3289">
        <v>2.3899500000000001E-2</v>
      </c>
      <c r="Z3289">
        <v>-2.4564000000000001E-3</v>
      </c>
    </row>
    <row r="3290" spans="1:26" x14ac:dyDescent="0.25">
      <c r="A3290">
        <v>4.2984400000000003</v>
      </c>
      <c r="B3290">
        <v>-0.73933800000000005</v>
      </c>
      <c r="C3290">
        <v>0.19522999999999999</v>
      </c>
      <c r="D3290">
        <v>-1.9720200000000001E-3</v>
      </c>
      <c r="E3290">
        <v>8.0515799999999998E-2</v>
      </c>
      <c r="F3290">
        <v>0.106339</v>
      </c>
      <c r="G3290">
        <f t="shared" si="256"/>
        <v>-42.360947033643264</v>
      </c>
      <c r="H3290">
        <f t="shared" si="257"/>
        <v>11.185855034339061</v>
      </c>
      <c r="I3290">
        <f t="shared" si="258"/>
        <v>-0.11298842311538862</v>
      </c>
      <c r="J3290">
        <f t="shared" si="259"/>
        <v>4.6132155241194335</v>
      </c>
      <c r="K3290">
        <f t="shared" si="260"/>
        <v>6.0927758976416611</v>
      </c>
      <c r="L3290">
        <v>-0.73933800000000005</v>
      </c>
      <c r="M3290">
        <v>0.19522999999999999</v>
      </c>
      <c r="N3290">
        <v>0.11451500000000001</v>
      </c>
      <c r="O3290">
        <v>0.11990099999999999</v>
      </c>
      <c r="P3290">
        <v>0.120335</v>
      </c>
      <c r="Q3290">
        <v>-0.17882600000000001</v>
      </c>
      <c r="R3290">
        <v>1.2420599999999999</v>
      </c>
      <c r="S3290">
        <v>-0.37764799999999998</v>
      </c>
      <c r="T3290">
        <v>0.14294399999999999</v>
      </c>
      <c r="U3290">
        <v>9.5173800000000006E-3</v>
      </c>
      <c r="V3290">
        <v>-0.17882600000000001</v>
      </c>
      <c r="W3290">
        <v>1.2420599999999999</v>
      </c>
      <c r="X3290">
        <v>7.7932900000000005E-4</v>
      </c>
      <c r="Y3290">
        <v>2.8260500000000001E-2</v>
      </c>
      <c r="Z3290">
        <v>-2.8249500000000001E-3</v>
      </c>
    </row>
    <row r="3291" spans="1:26" x14ac:dyDescent="0.25">
      <c r="A3291">
        <v>4.2994399999999997</v>
      </c>
      <c r="B3291">
        <v>-0.73948100000000005</v>
      </c>
      <c r="C3291">
        <v>0.19639899999999999</v>
      </c>
      <c r="D3291">
        <v>-2.2476100000000001E-3</v>
      </c>
      <c r="E3291">
        <v>8.0656699999999998E-2</v>
      </c>
      <c r="F3291">
        <v>0.106347</v>
      </c>
      <c r="G3291">
        <f t="shared" si="256"/>
        <v>-42.36914033011363</v>
      </c>
      <c r="H3291">
        <f t="shared" si="257"/>
        <v>11.252833800589855</v>
      </c>
      <c r="I3291">
        <f t="shared" si="258"/>
        <v>-0.12877856699139897</v>
      </c>
      <c r="J3291">
        <f t="shared" si="259"/>
        <v>4.6212884994528265</v>
      </c>
      <c r="K3291">
        <f t="shared" si="260"/>
        <v>6.0932342638777657</v>
      </c>
      <c r="L3291">
        <v>-0.73948100000000005</v>
      </c>
      <c r="M3291">
        <v>0.19639899999999999</v>
      </c>
      <c r="N3291">
        <v>0.11451500000000001</v>
      </c>
      <c r="O3291">
        <v>0.119923</v>
      </c>
      <c r="P3291">
        <v>0.120335</v>
      </c>
      <c r="Q3291">
        <v>-0.17647499999999999</v>
      </c>
      <c r="R3291">
        <v>1.27163</v>
      </c>
      <c r="S3291">
        <v>-0.41786499999999999</v>
      </c>
      <c r="T3291">
        <v>0.16350200000000001</v>
      </c>
      <c r="U3291">
        <v>1.07008E-2</v>
      </c>
      <c r="V3291">
        <v>-0.17647499999999999</v>
      </c>
      <c r="W3291">
        <v>1.27163</v>
      </c>
      <c r="X3291">
        <v>7.7932900000000005E-4</v>
      </c>
      <c r="Y3291">
        <v>3.1534699999999999E-2</v>
      </c>
      <c r="Z3291">
        <v>-2.8249500000000001E-3</v>
      </c>
    </row>
    <row r="3292" spans="1:26" x14ac:dyDescent="0.25">
      <c r="A3292">
        <v>4.30044</v>
      </c>
      <c r="B3292">
        <v>-0.73969600000000002</v>
      </c>
      <c r="C3292">
        <v>0.19756799999999999</v>
      </c>
      <c r="D3292">
        <v>-2.5782600000000002E-3</v>
      </c>
      <c r="E3292">
        <v>8.0825800000000003E-2</v>
      </c>
      <c r="F3292">
        <v>0.10635699999999999</v>
      </c>
      <c r="G3292">
        <f t="shared" si="256"/>
        <v>-42.381458922708944</v>
      </c>
      <c r="H3292">
        <f t="shared" si="257"/>
        <v>11.319812566840646</v>
      </c>
      <c r="I3292">
        <f t="shared" si="258"/>
        <v>-0.14772341648739964</v>
      </c>
      <c r="J3292">
        <f t="shared" si="259"/>
        <v>4.6309772157684899</v>
      </c>
      <c r="K3292">
        <f t="shared" si="260"/>
        <v>6.093807221672896</v>
      </c>
      <c r="L3292">
        <v>-0.73969600000000002</v>
      </c>
      <c r="M3292">
        <v>0.19756799999999999</v>
      </c>
      <c r="N3292">
        <v>0.11451500000000001</v>
      </c>
      <c r="O3292">
        <v>0.11995</v>
      </c>
      <c r="P3292">
        <v>0.120335</v>
      </c>
      <c r="Q3292">
        <v>-0.17649100000000001</v>
      </c>
      <c r="R3292">
        <v>1.11402</v>
      </c>
      <c r="S3292">
        <v>-0.33868900000000002</v>
      </c>
      <c r="T3292">
        <v>0.123016</v>
      </c>
      <c r="U3292">
        <v>8.3703000000000007E-3</v>
      </c>
      <c r="V3292">
        <v>-0.17649100000000001</v>
      </c>
      <c r="W3292">
        <v>1.11402</v>
      </c>
      <c r="X3292">
        <v>7.7932900000000005E-4</v>
      </c>
      <c r="Y3292">
        <v>2.51025E-2</v>
      </c>
      <c r="Z3292">
        <v>-2.8249500000000001E-3</v>
      </c>
    </row>
    <row r="3293" spans="1:26" x14ac:dyDescent="0.25">
      <c r="A3293">
        <v>4.3014400000000004</v>
      </c>
      <c r="B3293">
        <v>-0.73991099999999999</v>
      </c>
      <c r="C3293">
        <v>0.19878799999999999</v>
      </c>
      <c r="D3293">
        <v>-2.8970200000000002E-3</v>
      </c>
      <c r="E3293">
        <v>8.0863599999999994E-2</v>
      </c>
      <c r="F3293">
        <v>0.106365</v>
      </c>
      <c r="G3293">
        <f t="shared" si="256"/>
        <v>-42.393777515304251</v>
      </c>
      <c r="H3293">
        <f t="shared" si="257"/>
        <v>11.389713417846608</v>
      </c>
      <c r="I3293">
        <f t="shared" si="258"/>
        <v>-0.16598701916498976</v>
      </c>
      <c r="J3293">
        <f t="shared" si="259"/>
        <v>4.6331429962340831</v>
      </c>
      <c r="K3293">
        <f t="shared" si="260"/>
        <v>6.0942655879090015</v>
      </c>
      <c r="L3293">
        <v>-0.73991099999999999</v>
      </c>
      <c r="M3293">
        <v>0.19878799999999999</v>
      </c>
      <c r="N3293">
        <v>0.114519</v>
      </c>
      <c r="O3293">
        <v>0.119972</v>
      </c>
      <c r="P3293">
        <v>0.12033099999999999</v>
      </c>
      <c r="Q3293">
        <v>-0.18304300000000001</v>
      </c>
      <c r="R3293">
        <v>1.21071</v>
      </c>
      <c r="S3293">
        <v>-0.30980099999999999</v>
      </c>
      <c r="T3293">
        <v>0.1153</v>
      </c>
      <c r="U3293">
        <v>7.6717699999999996E-3</v>
      </c>
      <c r="V3293">
        <v>-0.18304300000000001</v>
      </c>
      <c r="W3293">
        <v>1.21071</v>
      </c>
      <c r="X3293">
        <v>6.0386200000000004E-4</v>
      </c>
      <c r="Y3293">
        <v>2.3034499999999999E-2</v>
      </c>
      <c r="Z3293">
        <v>-2.4925500000000001E-3</v>
      </c>
    </row>
    <row r="3294" spans="1:26" x14ac:dyDescent="0.25">
      <c r="A3294">
        <v>4.30246</v>
      </c>
      <c r="B3294">
        <v>-0.74005399999999999</v>
      </c>
      <c r="C3294">
        <v>0.199958</v>
      </c>
      <c r="D3294">
        <v>-3.22756E-3</v>
      </c>
      <c r="E3294">
        <v>8.1032499999999993E-2</v>
      </c>
      <c r="F3294">
        <v>0.106375</v>
      </c>
      <c r="G3294">
        <f t="shared" si="256"/>
        <v>-42.401970811774625</v>
      </c>
      <c r="H3294">
        <f t="shared" si="257"/>
        <v>11.456749479876915</v>
      </c>
      <c r="I3294">
        <f t="shared" si="258"/>
        <v>-0.18492556612524397</v>
      </c>
      <c r="J3294">
        <f t="shared" si="259"/>
        <v>4.6428202533938432</v>
      </c>
      <c r="K3294">
        <f t="shared" si="260"/>
        <v>6.0948385457041327</v>
      </c>
      <c r="L3294">
        <v>-0.74005399999999999</v>
      </c>
      <c r="M3294">
        <v>0.199958</v>
      </c>
      <c r="N3294">
        <v>0.114519</v>
      </c>
      <c r="O3294">
        <v>0.11999899999999999</v>
      </c>
      <c r="P3294">
        <v>0.12033099999999999</v>
      </c>
      <c r="Q3294">
        <v>-0.20403199999999999</v>
      </c>
      <c r="R3294">
        <v>1.2183600000000001</v>
      </c>
      <c r="S3294">
        <v>-0.34137600000000001</v>
      </c>
      <c r="T3294">
        <v>0.131438</v>
      </c>
      <c r="U3294">
        <v>8.6007199999999992E-3</v>
      </c>
      <c r="V3294">
        <v>-0.20403199999999999</v>
      </c>
      <c r="W3294">
        <v>1.2183600000000001</v>
      </c>
      <c r="X3294">
        <v>6.0386200000000004E-4</v>
      </c>
      <c r="Y3294">
        <v>2.56073E-2</v>
      </c>
      <c r="Z3294">
        <v>-2.4925500000000001E-3</v>
      </c>
    </row>
    <row r="3295" spans="1:26" x14ac:dyDescent="0.25">
      <c r="A3295">
        <v>4.3034600000000003</v>
      </c>
      <c r="B3295">
        <v>-0.74019699999999999</v>
      </c>
      <c r="C3295">
        <v>0.201076</v>
      </c>
      <c r="D3295">
        <v>-3.6072299999999999E-3</v>
      </c>
      <c r="E3295">
        <v>8.1164399999999998E-2</v>
      </c>
      <c r="F3295">
        <v>0.10638300000000001</v>
      </c>
      <c r="G3295">
        <f t="shared" si="256"/>
        <v>-42.410164108244992</v>
      </c>
      <c r="H3295">
        <f t="shared" si="257"/>
        <v>11.520806161372541</v>
      </c>
      <c r="I3295">
        <f t="shared" si="258"/>
        <v>-0.20667905473297596</v>
      </c>
      <c r="J3295">
        <f t="shared" si="259"/>
        <v>4.6503775667116187</v>
      </c>
      <c r="K3295">
        <f t="shared" si="260"/>
        <v>6.0952969119402365</v>
      </c>
      <c r="L3295">
        <v>-0.74019699999999999</v>
      </c>
      <c r="M3295">
        <v>0.201076</v>
      </c>
      <c r="N3295">
        <v>0.114519</v>
      </c>
      <c r="O3295">
        <v>0.12002599999999999</v>
      </c>
      <c r="P3295">
        <v>0.120326</v>
      </c>
      <c r="Q3295">
        <v>-0.17888000000000001</v>
      </c>
      <c r="R3295">
        <v>1.10375</v>
      </c>
      <c r="S3295">
        <v>-0.36562099999999997</v>
      </c>
      <c r="T3295">
        <v>0.14704900000000001</v>
      </c>
      <c r="U3295">
        <v>9.4730200000000004E-3</v>
      </c>
      <c r="V3295">
        <v>-0.17888000000000001</v>
      </c>
      <c r="W3295">
        <v>1.10375</v>
      </c>
      <c r="X3295">
        <v>6.0386200000000004E-4</v>
      </c>
      <c r="Y3295">
        <v>2.7792899999999999E-2</v>
      </c>
      <c r="Z3295">
        <v>-2.25969E-3</v>
      </c>
    </row>
    <row r="3296" spans="1:26" x14ac:dyDescent="0.25">
      <c r="A3296">
        <v>4.3044500000000001</v>
      </c>
      <c r="B3296">
        <v>-0.74041199999999996</v>
      </c>
      <c r="C3296">
        <v>0.20224600000000001</v>
      </c>
      <c r="D3296">
        <v>-3.8825800000000001E-3</v>
      </c>
      <c r="E3296">
        <v>8.1305199999999994E-2</v>
      </c>
      <c r="F3296">
        <v>0.106391</v>
      </c>
      <c r="G3296">
        <f t="shared" si="256"/>
        <v>-42.422482700840305</v>
      </c>
      <c r="H3296">
        <f t="shared" si="257"/>
        <v>11.587842223402847</v>
      </c>
      <c r="I3296">
        <f t="shared" si="258"/>
        <v>-0.2224554476219032</v>
      </c>
      <c r="J3296">
        <f t="shared" si="259"/>
        <v>4.658444812467061</v>
      </c>
      <c r="K3296">
        <f t="shared" si="260"/>
        <v>6.0957552781763411</v>
      </c>
      <c r="L3296">
        <v>-0.74041199999999996</v>
      </c>
      <c r="M3296">
        <v>0.20224600000000001</v>
      </c>
      <c r="N3296">
        <v>0.114519</v>
      </c>
      <c r="O3296">
        <v>0.120048</v>
      </c>
      <c r="P3296">
        <v>0.120326</v>
      </c>
      <c r="Q3296">
        <v>-0.17633499999999999</v>
      </c>
      <c r="R3296">
        <v>1.1554800000000001</v>
      </c>
      <c r="S3296">
        <v>-0.35458099999999998</v>
      </c>
      <c r="T3296">
        <v>0.141402</v>
      </c>
      <c r="U3296">
        <v>9.1479100000000004E-3</v>
      </c>
      <c r="V3296">
        <v>-0.17633499999999999</v>
      </c>
      <c r="W3296">
        <v>1.1554800000000001</v>
      </c>
      <c r="X3296">
        <v>6.0386200000000004E-4</v>
      </c>
      <c r="Y3296">
        <v>2.68989E-2</v>
      </c>
      <c r="Z3296">
        <v>-2.25969E-3</v>
      </c>
    </row>
    <row r="3297" spans="1:26" x14ac:dyDescent="0.25">
      <c r="A3297">
        <v>4.3054500000000004</v>
      </c>
      <c r="B3297">
        <v>-0.74055499999999996</v>
      </c>
      <c r="C3297">
        <v>0.20341500000000001</v>
      </c>
      <c r="D3297">
        <v>-4.1578800000000001E-3</v>
      </c>
      <c r="E3297">
        <v>8.1445900000000002E-2</v>
      </c>
      <c r="F3297">
        <v>0.10639899999999999</v>
      </c>
      <c r="G3297">
        <f t="shared" si="256"/>
        <v>-42.430675997310672</v>
      </c>
      <c r="H3297">
        <f t="shared" si="257"/>
        <v>11.65482098965364</v>
      </c>
      <c r="I3297">
        <f t="shared" si="258"/>
        <v>-0.23822897572185475</v>
      </c>
      <c r="J3297">
        <f t="shared" si="259"/>
        <v>4.6665063286445516</v>
      </c>
      <c r="K3297">
        <f t="shared" si="260"/>
        <v>6.0962136444124448</v>
      </c>
      <c r="L3297">
        <v>-0.74055499999999996</v>
      </c>
      <c r="M3297">
        <v>0.20341500000000001</v>
      </c>
      <c r="N3297">
        <v>0.114519</v>
      </c>
      <c r="O3297">
        <v>0.120071</v>
      </c>
      <c r="P3297">
        <v>0.120326</v>
      </c>
      <c r="Q3297">
        <v>-0.17888100000000001</v>
      </c>
      <c r="R3297">
        <v>1.0833699999999999</v>
      </c>
      <c r="S3297">
        <v>-0.36228100000000002</v>
      </c>
      <c r="T3297">
        <v>0.14533599999999999</v>
      </c>
      <c r="U3297">
        <v>9.3742600000000006E-3</v>
      </c>
      <c r="V3297">
        <v>-0.17888100000000001</v>
      </c>
      <c r="W3297">
        <v>1.0833699999999999</v>
      </c>
      <c r="X3297">
        <v>6.0386200000000004E-4</v>
      </c>
      <c r="Y3297">
        <v>2.75299E-2</v>
      </c>
      <c r="Z3297">
        <v>-2.25969E-3</v>
      </c>
    </row>
    <row r="3298" spans="1:26" x14ac:dyDescent="0.25">
      <c r="A3298">
        <v>4.3068200000000001</v>
      </c>
      <c r="B3298">
        <v>-0.74077000000000004</v>
      </c>
      <c r="C3298">
        <v>0.205093</v>
      </c>
      <c r="D3298">
        <v>-4.5432199999999997E-3</v>
      </c>
      <c r="E3298">
        <v>8.1642900000000004E-2</v>
      </c>
      <c r="F3298">
        <v>0.10641100000000001</v>
      </c>
      <c r="G3298">
        <f t="shared" si="256"/>
        <v>-42.442994589906</v>
      </c>
      <c r="H3298">
        <f t="shared" si="257"/>
        <v>11.750963307676592</v>
      </c>
      <c r="I3298">
        <f t="shared" si="258"/>
        <v>-0.26030733139942586</v>
      </c>
      <c r="J3298">
        <f t="shared" si="259"/>
        <v>4.6777935972086286</v>
      </c>
      <c r="K3298">
        <f t="shared" si="260"/>
        <v>6.0969011937666036</v>
      </c>
      <c r="L3298">
        <v>-0.74077000000000004</v>
      </c>
      <c r="M3298">
        <v>0.205093</v>
      </c>
      <c r="N3298">
        <v>0.114519</v>
      </c>
      <c r="O3298">
        <v>0.120102</v>
      </c>
      <c r="P3298">
        <v>0.120326</v>
      </c>
      <c r="Q3298">
        <v>-0.15971399999999999</v>
      </c>
      <c r="R3298">
        <v>1.24213</v>
      </c>
      <c r="S3298">
        <v>-0.40140799999999999</v>
      </c>
      <c r="T3298">
        <v>0.16533600000000001</v>
      </c>
      <c r="U3298">
        <v>1.05252E-2</v>
      </c>
      <c r="V3298">
        <v>-0.15971399999999999</v>
      </c>
      <c r="W3298">
        <v>1.24213</v>
      </c>
      <c r="X3298">
        <v>6.0386200000000004E-4</v>
      </c>
      <c r="Y3298">
        <v>3.0721200000000001E-2</v>
      </c>
      <c r="Z3298">
        <v>-2.25969E-3</v>
      </c>
    </row>
    <row r="3299" spans="1:26" x14ac:dyDescent="0.25">
      <c r="A3299">
        <v>4.3078099999999999</v>
      </c>
      <c r="B3299">
        <v>-0.74098399999999998</v>
      </c>
      <c r="C3299">
        <v>0.206262</v>
      </c>
      <c r="D3299">
        <v>-4.9226499999999998E-3</v>
      </c>
      <c r="E3299">
        <v>8.1774700000000006E-2</v>
      </c>
      <c r="F3299">
        <v>0.106419</v>
      </c>
      <c r="G3299">
        <f t="shared" si="256"/>
        <v>-42.455255886721787</v>
      </c>
      <c r="H3299">
        <f t="shared" si="257"/>
        <v>11.817942073927387</v>
      </c>
      <c r="I3299">
        <f t="shared" si="258"/>
        <v>-0.2820470690200747</v>
      </c>
      <c r="J3299">
        <f t="shared" si="259"/>
        <v>4.6853451809484534</v>
      </c>
      <c r="K3299">
        <f t="shared" si="260"/>
        <v>6.0973595600027073</v>
      </c>
      <c r="L3299">
        <v>-0.74098399999999998</v>
      </c>
      <c r="M3299">
        <v>0.206262</v>
      </c>
      <c r="N3299">
        <v>0.114519</v>
      </c>
      <c r="O3299">
        <v>0.120129</v>
      </c>
      <c r="P3299">
        <v>0.120322</v>
      </c>
      <c r="Q3299">
        <v>-0.17885400000000001</v>
      </c>
      <c r="R3299">
        <v>1.1101700000000001</v>
      </c>
      <c r="S3299">
        <v>-0.32158999999999999</v>
      </c>
      <c r="T3299">
        <v>0.131637</v>
      </c>
      <c r="U3299">
        <v>8.5268199999999992E-3</v>
      </c>
      <c r="V3299">
        <v>-0.17885400000000001</v>
      </c>
      <c r="W3299">
        <v>1.1101700000000001</v>
      </c>
      <c r="X3299">
        <v>6.0386200000000004E-4</v>
      </c>
      <c r="Y3299">
        <v>2.46866E-2</v>
      </c>
      <c r="Z3299">
        <v>-1.7470000000000001E-3</v>
      </c>
    </row>
    <row r="3300" spans="1:26" x14ac:dyDescent="0.25">
      <c r="A3300">
        <v>4.3088100000000003</v>
      </c>
      <c r="B3300">
        <v>-0.74112699999999998</v>
      </c>
      <c r="C3300">
        <v>0.207482</v>
      </c>
      <c r="D3300">
        <v>-5.1977899999999999E-3</v>
      </c>
      <c r="E3300">
        <v>8.1915299999999996E-2</v>
      </c>
      <c r="F3300">
        <v>0.10642699999999999</v>
      </c>
      <c r="G3300">
        <f t="shared" si="256"/>
        <v>-42.463449183192161</v>
      </c>
      <c r="H3300">
        <f t="shared" si="257"/>
        <v>11.887842924933347</v>
      </c>
      <c r="I3300">
        <f t="shared" si="258"/>
        <v>-0.29781142979530417</v>
      </c>
      <c r="J3300">
        <f t="shared" si="259"/>
        <v>4.6934009675479924</v>
      </c>
      <c r="K3300">
        <f t="shared" si="260"/>
        <v>6.0978179262388119</v>
      </c>
      <c r="L3300">
        <v>-0.74112699999999998</v>
      </c>
      <c r="M3300">
        <v>0.207482</v>
      </c>
      <c r="N3300">
        <v>0.114519</v>
      </c>
      <c r="O3300">
        <v>0.12015199999999999</v>
      </c>
      <c r="P3300">
        <v>0.120322</v>
      </c>
      <c r="Q3300">
        <v>-0.17885100000000001</v>
      </c>
      <c r="R3300">
        <v>1.4054</v>
      </c>
      <c r="S3300">
        <v>-0.319463</v>
      </c>
      <c r="T3300">
        <v>0.130547</v>
      </c>
      <c r="U3300">
        <v>8.4640199999999992E-3</v>
      </c>
      <c r="V3300">
        <v>-0.17885100000000001</v>
      </c>
      <c r="W3300">
        <v>1.4054</v>
      </c>
      <c r="X3300">
        <v>6.0386200000000004E-4</v>
      </c>
      <c r="Y3300">
        <v>2.4517299999999999E-2</v>
      </c>
      <c r="Z3300">
        <v>-1.7470000000000001E-3</v>
      </c>
    </row>
    <row r="3301" spans="1:26" x14ac:dyDescent="0.25">
      <c r="A3301">
        <v>4.3098099999999997</v>
      </c>
      <c r="B3301">
        <v>-0.74134199999999995</v>
      </c>
      <c r="C3301">
        <v>0.208652</v>
      </c>
      <c r="D3301">
        <v>-5.4178799999999999E-3</v>
      </c>
      <c r="E3301">
        <v>8.2027900000000001E-2</v>
      </c>
      <c r="F3301">
        <v>0.106433</v>
      </c>
      <c r="G3301">
        <f t="shared" si="256"/>
        <v>-42.475767775787467</v>
      </c>
      <c r="H3301">
        <f t="shared" si="257"/>
        <v>11.954878986963653</v>
      </c>
      <c r="I3301">
        <f t="shared" si="258"/>
        <v>-0.31042165790833842</v>
      </c>
      <c r="J3301">
        <f t="shared" si="259"/>
        <v>4.6998524723211652</v>
      </c>
      <c r="K3301">
        <f t="shared" si="260"/>
        <v>6.0981617009158908</v>
      </c>
      <c r="L3301">
        <v>-0.74134199999999995</v>
      </c>
      <c r="M3301">
        <v>0.208652</v>
      </c>
      <c r="N3301">
        <v>0.114519</v>
      </c>
      <c r="O3301">
        <v>0.120169</v>
      </c>
      <c r="P3301">
        <v>0.120322</v>
      </c>
      <c r="Q3301">
        <v>-0.16017700000000001</v>
      </c>
      <c r="R3301">
        <v>1.2301299999999999</v>
      </c>
      <c r="S3301">
        <v>-0.25249899999999997</v>
      </c>
      <c r="T3301">
        <v>9.6310400000000004E-2</v>
      </c>
      <c r="U3301">
        <v>6.4935799999999997E-3</v>
      </c>
      <c r="V3301">
        <v>-0.16017700000000001</v>
      </c>
      <c r="W3301">
        <v>1.2301299999999999</v>
      </c>
      <c r="X3301">
        <v>6.0386200000000004E-4</v>
      </c>
      <c r="Y3301">
        <v>1.9066699999999999E-2</v>
      </c>
      <c r="Z3301">
        <v>-1.7470000000000001E-3</v>
      </c>
    </row>
    <row r="3302" spans="1:26" x14ac:dyDescent="0.25">
      <c r="A3302">
        <v>4.31081</v>
      </c>
      <c r="B3302">
        <v>-0.74148499999999995</v>
      </c>
      <c r="C3302">
        <v>0.209872</v>
      </c>
      <c r="D3302">
        <v>-5.6929399999999996E-3</v>
      </c>
      <c r="E3302">
        <v>8.2168500000000005E-2</v>
      </c>
      <c r="F3302">
        <v>0.10644199999999999</v>
      </c>
      <c r="G3302">
        <f t="shared" si="256"/>
        <v>-42.483961072257841</v>
      </c>
      <c r="H3302">
        <f t="shared" si="257"/>
        <v>12.024779837969614</v>
      </c>
      <c r="I3302">
        <f t="shared" si="258"/>
        <v>-0.32618143502120683</v>
      </c>
      <c r="J3302">
        <f t="shared" si="259"/>
        <v>4.7079082589207051</v>
      </c>
      <c r="K3302">
        <f t="shared" si="260"/>
        <v>6.0986773629315083</v>
      </c>
      <c r="L3302">
        <v>-0.74148499999999995</v>
      </c>
      <c r="M3302">
        <v>0.209872</v>
      </c>
      <c r="N3302">
        <v>0.114519</v>
      </c>
      <c r="O3302">
        <v>0.12019199999999999</v>
      </c>
      <c r="P3302">
        <v>0.120322</v>
      </c>
      <c r="Q3302">
        <v>-0.18892500000000001</v>
      </c>
      <c r="R3302">
        <v>1.25414</v>
      </c>
      <c r="S3302">
        <v>-0.28897200000000001</v>
      </c>
      <c r="T3302">
        <v>0.114955</v>
      </c>
      <c r="U3302">
        <v>7.5665200000000002E-3</v>
      </c>
      <c r="V3302">
        <v>-0.18892500000000001</v>
      </c>
      <c r="W3302">
        <v>1.25414</v>
      </c>
      <c r="X3302">
        <v>6.0386200000000004E-4</v>
      </c>
      <c r="Y3302">
        <v>2.20406E-2</v>
      </c>
      <c r="Z3302">
        <v>-1.7470000000000001E-3</v>
      </c>
    </row>
    <row r="3303" spans="1:26" x14ac:dyDescent="0.25">
      <c r="A3303">
        <v>4.3118100000000004</v>
      </c>
      <c r="B3303">
        <v>-0.74170000000000003</v>
      </c>
      <c r="C3303">
        <v>0.21099000000000001</v>
      </c>
      <c r="D3303">
        <v>-6.0171599999999997E-3</v>
      </c>
      <c r="E3303">
        <v>8.2271999999999998E-2</v>
      </c>
      <c r="F3303">
        <v>0.106448</v>
      </c>
      <c r="G3303">
        <f t="shared" si="256"/>
        <v>-42.496279664853162</v>
      </c>
      <c r="H3303">
        <f t="shared" si="257"/>
        <v>12.088836519465239</v>
      </c>
      <c r="I3303">
        <f t="shared" si="258"/>
        <v>-0.3447578726549384</v>
      </c>
      <c r="J3303">
        <f t="shared" si="259"/>
        <v>4.7138383721003088</v>
      </c>
      <c r="K3303">
        <f t="shared" si="260"/>
        <v>6.0990211376085872</v>
      </c>
      <c r="L3303">
        <v>-0.74170000000000003</v>
      </c>
      <c r="M3303">
        <v>0.21099000000000001</v>
      </c>
      <c r="N3303">
        <v>0.114519</v>
      </c>
      <c r="O3303">
        <v>0.120214</v>
      </c>
      <c r="P3303">
        <v>0.12031699999999999</v>
      </c>
      <c r="Q3303">
        <v>-0.18374499999999999</v>
      </c>
      <c r="R3303">
        <v>1.1349400000000001</v>
      </c>
      <c r="S3303">
        <v>-0.32625700000000002</v>
      </c>
      <c r="T3303">
        <v>0.13944300000000001</v>
      </c>
      <c r="U3303">
        <v>8.9307899999999992E-3</v>
      </c>
      <c r="V3303">
        <v>-0.18374499999999999</v>
      </c>
      <c r="W3303">
        <v>1.1349400000000001</v>
      </c>
      <c r="X3303">
        <v>6.0386200000000004E-4</v>
      </c>
      <c r="Y3303">
        <v>2.5431700000000002E-2</v>
      </c>
      <c r="Z3303">
        <v>-1.35571E-3</v>
      </c>
    </row>
    <row r="3304" spans="1:26" x14ac:dyDescent="0.25">
      <c r="A3304">
        <v>4.3128200000000003</v>
      </c>
      <c r="B3304">
        <v>-0.74184300000000003</v>
      </c>
      <c r="C3304">
        <v>0.21221000000000001</v>
      </c>
      <c r="D3304">
        <v>-6.3471200000000004E-3</v>
      </c>
      <c r="E3304">
        <v>8.2440700000000006E-2</v>
      </c>
      <c r="F3304">
        <v>0.106458</v>
      </c>
      <c r="G3304">
        <f t="shared" si="256"/>
        <v>-42.504472961323536</v>
      </c>
      <c r="H3304">
        <f t="shared" si="257"/>
        <v>12.158737370471201</v>
      </c>
      <c r="I3304">
        <f t="shared" si="258"/>
        <v>-0.36366318806307507</v>
      </c>
      <c r="J3304">
        <f t="shared" si="259"/>
        <v>4.7235041701041665</v>
      </c>
      <c r="K3304">
        <f t="shared" si="260"/>
        <v>6.0995940954037184</v>
      </c>
      <c r="L3304">
        <v>-0.74184300000000003</v>
      </c>
      <c r="M3304">
        <v>0.21221000000000001</v>
      </c>
      <c r="N3304">
        <v>0.114519</v>
      </c>
      <c r="O3304">
        <v>0.120241</v>
      </c>
      <c r="P3304">
        <v>0.12031699999999999</v>
      </c>
      <c r="Q3304">
        <v>-0.17197100000000001</v>
      </c>
      <c r="R3304">
        <v>1.27661</v>
      </c>
      <c r="S3304">
        <v>-0.28983199999999998</v>
      </c>
      <c r="T3304">
        <v>0.120819</v>
      </c>
      <c r="U3304">
        <v>7.8588800000000004E-3</v>
      </c>
      <c r="V3304">
        <v>-0.17197100000000001</v>
      </c>
      <c r="W3304">
        <v>1.27661</v>
      </c>
      <c r="X3304">
        <v>6.0386200000000004E-4</v>
      </c>
      <c r="Y3304">
        <v>2.2468399999999999E-2</v>
      </c>
      <c r="Z3304">
        <v>-1.35571E-3</v>
      </c>
    </row>
    <row r="3305" spans="1:26" x14ac:dyDescent="0.25">
      <c r="A3305">
        <v>4.3138199999999998</v>
      </c>
      <c r="B3305">
        <v>-0.74198699999999995</v>
      </c>
      <c r="C3305">
        <v>0.21332899999999999</v>
      </c>
      <c r="D3305">
        <v>-6.51208E-3</v>
      </c>
      <c r="E3305">
        <v>8.2525000000000001E-2</v>
      </c>
      <c r="F3305">
        <v>0.106463</v>
      </c>
      <c r="G3305">
        <f t="shared" si="256"/>
        <v>-42.512723553573416</v>
      </c>
      <c r="H3305">
        <f t="shared" si="257"/>
        <v>12.222851347746339</v>
      </c>
      <c r="I3305">
        <f t="shared" si="258"/>
        <v>-0.37311469985155316</v>
      </c>
      <c r="J3305">
        <f t="shared" si="259"/>
        <v>4.728334204317119</v>
      </c>
      <c r="K3305">
        <f t="shared" si="260"/>
        <v>6.0998805743012836</v>
      </c>
      <c r="L3305">
        <v>-0.74198699999999995</v>
      </c>
      <c r="M3305">
        <v>0.21332899999999999</v>
      </c>
      <c r="N3305">
        <v>0.114519</v>
      </c>
      <c r="O3305">
        <v>0.120255</v>
      </c>
      <c r="P3305">
        <v>0.12031699999999999</v>
      </c>
      <c r="Q3305">
        <v>-0.15781899999999999</v>
      </c>
      <c r="R3305">
        <v>1.0919000000000001</v>
      </c>
      <c r="S3305">
        <v>-0.21356700000000001</v>
      </c>
      <c r="T3305">
        <v>8.1827899999999995E-2</v>
      </c>
      <c r="U3305">
        <v>5.61503E-3</v>
      </c>
      <c r="V3305">
        <v>-0.15781899999999999</v>
      </c>
      <c r="W3305">
        <v>1.0919000000000001</v>
      </c>
      <c r="X3305">
        <v>6.0386200000000004E-4</v>
      </c>
      <c r="Y3305">
        <v>1.6255499999999999E-2</v>
      </c>
      <c r="Z3305">
        <v>-1.35571E-3</v>
      </c>
    </row>
    <row r="3306" spans="1:26" x14ac:dyDescent="0.25">
      <c r="A3306">
        <v>4.3148200000000001</v>
      </c>
      <c r="B3306">
        <v>-0.742201</v>
      </c>
      <c r="C3306">
        <v>0.21449799999999999</v>
      </c>
      <c r="D3306">
        <v>-6.7869699999999998E-3</v>
      </c>
      <c r="E3306">
        <v>8.2665500000000003E-2</v>
      </c>
      <c r="F3306">
        <v>0.106471</v>
      </c>
      <c r="G3306">
        <f t="shared" si="256"/>
        <v>-42.524984850389217</v>
      </c>
      <c r="H3306">
        <f t="shared" si="257"/>
        <v>12.289830113997132</v>
      </c>
      <c r="I3306">
        <f t="shared" si="258"/>
        <v>-0.3888647366819043</v>
      </c>
      <c r="J3306">
        <f t="shared" si="259"/>
        <v>4.7363842613387064</v>
      </c>
      <c r="K3306">
        <f t="shared" si="260"/>
        <v>6.1003389405373882</v>
      </c>
      <c r="L3306">
        <v>-0.742201</v>
      </c>
      <c r="M3306">
        <v>0.21449799999999999</v>
      </c>
      <c r="N3306">
        <v>0.114519</v>
      </c>
      <c r="O3306">
        <v>0.120277</v>
      </c>
      <c r="P3306">
        <v>0.12031699999999999</v>
      </c>
      <c r="Q3306">
        <v>-0.16766900000000001</v>
      </c>
      <c r="R3306">
        <v>1.1554800000000001</v>
      </c>
      <c r="S3306">
        <v>-0.279003</v>
      </c>
      <c r="T3306">
        <v>0.11527999999999999</v>
      </c>
      <c r="U3306">
        <v>7.53997E-3</v>
      </c>
      <c r="V3306">
        <v>-0.16766900000000001</v>
      </c>
      <c r="W3306">
        <v>1.1554800000000001</v>
      </c>
      <c r="X3306">
        <v>6.0386200000000004E-4</v>
      </c>
      <c r="Y3306">
        <v>2.15914E-2</v>
      </c>
      <c r="Z3306">
        <v>-1.35571E-3</v>
      </c>
    </row>
    <row r="3307" spans="1:26" x14ac:dyDescent="0.25">
      <c r="A3307">
        <v>4.3158200000000004</v>
      </c>
      <c r="B3307">
        <v>-0.74241599999999996</v>
      </c>
      <c r="C3307">
        <v>0.215668</v>
      </c>
      <c r="D3307">
        <v>-7.1167899999999996E-3</v>
      </c>
      <c r="E3307">
        <v>8.2834199999999997E-2</v>
      </c>
      <c r="F3307">
        <v>0.10648000000000001</v>
      </c>
      <c r="G3307">
        <f t="shared" si="256"/>
        <v>-42.537303442984523</v>
      </c>
      <c r="H3307">
        <f t="shared" si="257"/>
        <v>12.356866176027438</v>
      </c>
      <c r="I3307">
        <f t="shared" si="258"/>
        <v>-0.40776203068090916</v>
      </c>
      <c r="J3307">
        <f t="shared" si="259"/>
        <v>4.7460500593425632</v>
      </c>
      <c r="K3307">
        <f t="shared" si="260"/>
        <v>6.1008546025530057</v>
      </c>
      <c r="L3307">
        <v>-0.74241599999999996</v>
      </c>
      <c r="M3307">
        <v>0.215668</v>
      </c>
      <c r="N3307">
        <v>0.114519</v>
      </c>
      <c r="O3307">
        <v>0.12030399999999999</v>
      </c>
      <c r="P3307">
        <v>0.12031699999999999</v>
      </c>
      <c r="Q3307">
        <v>-0.19161300000000001</v>
      </c>
      <c r="R3307">
        <v>1.1680900000000001</v>
      </c>
      <c r="S3307">
        <v>-0.45440900000000001</v>
      </c>
      <c r="T3307">
        <v>0.204959</v>
      </c>
      <c r="U3307">
        <v>1.26999E-2</v>
      </c>
      <c r="V3307">
        <v>-0.19161300000000001</v>
      </c>
      <c r="W3307">
        <v>1.1680900000000001</v>
      </c>
      <c r="X3307">
        <v>6.0386200000000004E-4</v>
      </c>
      <c r="Y3307">
        <v>3.5894700000000002E-2</v>
      </c>
      <c r="Z3307">
        <v>-1.35571E-3</v>
      </c>
    </row>
    <row r="3308" spans="1:26" x14ac:dyDescent="0.25">
      <c r="A3308">
        <v>4.3168199999999999</v>
      </c>
      <c r="B3308">
        <v>-0.74255899999999997</v>
      </c>
      <c r="C3308">
        <v>0.216837</v>
      </c>
      <c r="D3308">
        <v>-7.39159E-3</v>
      </c>
      <c r="E3308">
        <v>8.2974699999999998E-2</v>
      </c>
      <c r="F3308">
        <v>0.106489</v>
      </c>
      <c r="G3308">
        <f t="shared" si="256"/>
        <v>-42.545496739454897</v>
      </c>
      <c r="H3308">
        <f t="shared" si="257"/>
        <v>12.423844942278231</v>
      </c>
      <c r="I3308">
        <f t="shared" si="258"/>
        <v>-0.42350691089110415</v>
      </c>
      <c r="J3308">
        <f t="shared" si="259"/>
        <v>4.7541001163641514</v>
      </c>
      <c r="K3308">
        <f t="shared" si="260"/>
        <v>6.1013702645686232</v>
      </c>
      <c r="L3308">
        <v>-0.74255899999999997</v>
      </c>
      <c r="M3308">
        <v>0.216837</v>
      </c>
      <c r="N3308">
        <v>0.114519</v>
      </c>
      <c r="O3308">
        <v>0.120326</v>
      </c>
      <c r="P3308">
        <v>0.12031699999999999</v>
      </c>
      <c r="Q3308">
        <v>-0.197187</v>
      </c>
      <c r="R3308">
        <v>1.0682199999999999</v>
      </c>
      <c r="S3308">
        <v>-0.26622699999999999</v>
      </c>
      <c r="T3308">
        <v>0.10874399999999999</v>
      </c>
      <c r="U3308">
        <v>7.1636800000000004E-3</v>
      </c>
      <c r="V3308">
        <v>-0.197187</v>
      </c>
      <c r="W3308">
        <v>1.0682199999999999</v>
      </c>
      <c r="X3308">
        <v>6.0386200000000004E-4</v>
      </c>
      <c r="Y3308">
        <v>2.0556999999999999E-2</v>
      </c>
      <c r="Z3308">
        <v>-1.35571E-3</v>
      </c>
    </row>
    <row r="3309" spans="1:26" x14ac:dyDescent="0.25">
      <c r="A3309">
        <v>4.3178200000000002</v>
      </c>
      <c r="B3309">
        <v>-0.74270199999999997</v>
      </c>
      <c r="C3309">
        <v>0.21800600000000001</v>
      </c>
      <c r="D3309">
        <v>-7.7155499999999998E-3</v>
      </c>
      <c r="E3309">
        <v>8.3077899999999996E-2</v>
      </c>
      <c r="F3309">
        <v>0.10649500000000001</v>
      </c>
      <c r="G3309">
        <f t="shared" si="256"/>
        <v>-42.553690035925271</v>
      </c>
      <c r="H3309">
        <f t="shared" si="257"/>
        <v>12.490823708529026</v>
      </c>
      <c r="I3309">
        <f t="shared" si="258"/>
        <v>-0.4420684516221623</v>
      </c>
      <c r="J3309">
        <f t="shared" si="259"/>
        <v>4.760013040809902</v>
      </c>
      <c r="K3309">
        <f t="shared" si="260"/>
        <v>6.1017140392457021</v>
      </c>
      <c r="L3309">
        <v>-0.74270199999999997</v>
      </c>
      <c r="M3309">
        <v>0.21800600000000001</v>
      </c>
      <c r="N3309">
        <v>0.114519</v>
      </c>
      <c r="O3309">
        <v>0.120349</v>
      </c>
      <c r="P3309">
        <v>0.120313</v>
      </c>
      <c r="Q3309">
        <v>-0.173678</v>
      </c>
      <c r="R3309">
        <v>1.23712</v>
      </c>
      <c r="S3309">
        <v>-0.25550899999999999</v>
      </c>
      <c r="T3309">
        <v>0.107652</v>
      </c>
      <c r="U3309">
        <v>7.0643199999999998E-3</v>
      </c>
      <c r="V3309">
        <v>-0.173678</v>
      </c>
      <c r="W3309">
        <v>1.23712</v>
      </c>
      <c r="X3309">
        <v>6.0386200000000004E-4</v>
      </c>
      <c r="Y3309">
        <v>1.9969299999999999E-2</v>
      </c>
      <c r="Z3309">
        <v>-1.0396100000000001E-3</v>
      </c>
    </row>
    <row r="3310" spans="1:26" x14ac:dyDescent="0.25">
      <c r="A3310">
        <v>4.3188300000000002</v>
      </c>
      <c r="B3310">
        <v>-0.74291700000000005</v>
      </c>
      <c r="C3310">
        <v>0.21917600000000001</v>
      </c>
      <c r="D3310">
        <v>-7.9353199999999992E-3</v>
      </c>
      <c r="E3310">
        <v>8.3190299999999995E-2</v>
      </c>
      <c r="F3310">
        <v>0.106501</v>
      </c>
      <c r="G3310">
        <f t="shared" si="256"/>
        <v>-42.566008628520585</v>
      </c>
      <c r="H3310">
        <f t="shared" si="257"/>
        <v>12.557859770559332</v>
      </c>
      <c r="I3310">
        <f t="shared" si="258"/>
        <v>-0.45466034508575237</v>
      </c>
      <c r="J3310">
        <f t="shared" si="259"/>
        <v>4.7664530864271715</v>
      </c>
      <c r="K3310">
        <f t="shared" si="260"/>
        <v>6.1020578139227801</v>
      </c>
      <c r="L3310">
        <v>-0.74291700000000005</v>
      </c>
      <c r="M3310">
        <v>0.21917600000000001</v>
      </c>
      <c r="N3310">
        <v>0.114519</v>
      </c>
      <c r="O3310">
        <v>0.120367</v>
      </c>
      <c r="P3310">
        <v>0.120313</v>
      </c>
      <c r="Q3310">
        <v>-0.18146899999999999</v>
      </c>
      <c r="R3310">
        <v>1.13845</v>
      </c>
      <c r="S3310">
        <v>-0.24212500000000001</v>
      </c>
      <c r="T3310">
        <v>0.10080799999999999</v>
      </c>
      <c r="U3310">
        <v>6.6704599999999996E-3</v>
      </c>
      <c r="V3310">
        <v>-0.18146899999999999</v>
      </c>
      <c r="W3310">
        <v>1.13845</v>
      </c>
      <c r="X3310">
        <v>6.0386200000000004E-4</v>
      </c>
      <c r="Y3310">
        <v>1.88802E-2</v>
      </c>
      <c r="Z3310">
        <v>-1.0396100000000001E-3</v>
      </c>
    </row>
    <row r="3311" spans="1:26" x14ac:dyDescent="0.25">
      <c r="A3311">
        <v>4.3198299999999996</v>
      </c>
      <c r="B3311">
        <v>-0.74306000000000005</v>
      </c>
      <c r="C3311">
        <v>0.22039600000000001</v>
      </c>
      <c r="D3311">
        <v>-8.1550700000000004E-3</v>
      </c>
      <c r="E3311">
        <v>8.3302699999999993E-2</v>
      </c>
      <c r="F3311">
        <v>0.10650800000000001</v>
      </c>
      <c r="G3311">
        <f t="shared" si="256"/>
        <v>-42.574201924990952</v>
      </c>
      <c r="H3311">
        <f t="shared" si="257"/>
        <v>12.627760621565292</v>
      </c>
      <c r="I3311">
        <f t="shared" si="258"/>
        <v>-0.46725109263375225</v>
      </c>
      <c r="J3311">
        <f t="shared" si="259"/>
        <v>4.7728931320444428</v>
      </c>
      <c r="K3311">
        <f t="shared" si="260"/>
        <v>6.1024588843793719</v>
      </c>
      <c r="L3311">
        <v>-0.74306000000000005</v>
      </c>
      <c r="M3311">
        <v>0.22039600000000001</v>
      </c>
      <c r="N3311">
        <v>0.114519</v>
      </c>
      <c r="O3311">
        <v>0.12038500000000001</v>
      </c>
      <c r="P3311">
        <v>0.120313</v>
      </c>
      <c r="Q3311">
        <v>-0.178864</v>
      </c>
      <c r="R3311">
        <v>1.21682</v>
      </c>
      <c r="S3311">
        <v>-0.247499</v>
      </c>
      <c r="T3311">
        <v>0.10355499999999999</v>
      </c>
      <c r="U3311">
        <v>6.82841E-3</v>
      </c>
      <c r="V3311">
        <v>-0.178864</v>
      </c>
      <c r="W3311">
        <v>1.21682</v>
      </c>
      <c r="X3311">
        <v>6.0386200000000004E-4</v>
      </c>
      <c r="Y3311">
        <v>1.9320899999999998E-2</v>
      </c>
      <c r="Z3311">
        <v>-1.0396100000000001E-3</v>
      </c>
    </row>
    <row r="3312" spans="1:26" x14ac:dyDescent="0.25">
      <c r="A3312">
        <v>4.3208399999999996</v>
      </c>
      <c r="B3312">
        <v>-0.74327500000000002</v>
      </c>
      <c r="C3312">
        <v>0.22156500000000001</v>
      </c>
      <c r="D3312">
        <v>-8.4789099999999992E-3</v>
      </c>
      <c r="E3312">
        <v>8.3405900000000005E-2</v>
      </c>
      <c r="F3312">
        <v>0.106514</v>
      </c>
      <c r="G3312">
        <f t="shared" si="256"/>
        <v>-42.586520517586266</v>
      </c>
      <c r="H3312">
        <f t="shared" si="257"/>
        <v>12.694739387816085</v>
      </c>
      <c r="I3312">
        <f t="shared" si="258"/>
        <v>-0.48580575787126878</v>
      </c>
      <c r="J3312">
        <f t="shared" si="259"/>
        <v>4.7788060564901933</v>
      </c>
      <c r="K3312">
        <f t="shared" si="260"/>
        <v>6.1028026590564499</v>
      </c>
      <c r="L3312">
        <v>-0.74327500000000002</v>
      </c>
      <c r="M3312">
        <v>0.22156500000000001</v>
      </c>
      <c r="N3312">
        <v>0.114519</v>
      </c>
      <c r="O3312">
        <v>0.120407</v>
      </c>
      <c r="P3312">
        <v>0.120308</v>
      </c>
      <c r="Q3312">
        <v>-0.16680400000000001</v>
      </c>
      <c r="R3312">
        <v>1.1245400000000001</v>
      </c>
      <c r="S3312">
        <v>-0.32037599999999999</v>
      </c>
      <c r="T3312">
        <v>0.141233</v>
      </c>
      <c r="U3312">
        <v>8.9929799999999994E-3</v>
      </c>
      <c r="V3312">
        <v>-0.16680400000000001</v>
      </c>
      <c r="W3312">
        <v>1.1245400000000001</v>
      </c>
      <c r="X3312">
        <v>6.0386200000000004E-4</v>
      </c>
      <c r="Y3312">
        <v>2.5296800000000001E-2</v>
      </c>
      <c r="Z3312">
        <v>-1.0086800000000001E-3</v>
      </c>
    </row>
    <row r="3313" spans="1:26" x14ac:dyDescent="0.25">
      <c r="A3313">
        <v>4.3218300000000003</v>
      </c>
      <c r="B3313">
        <v>-0.74341800000000002</v>
      </c>
      <c r="C3313">
        <v>0.22273499999999999</v>
      </c>
      <c r="D3313">
        <v>-8.7535100000000008E-3</v>
      </c>
      <c r="E3313">
        <v>8.3546200000000001E-2</v>
      </c>
      <c r="F3313">
        <v>0.10652200000000001</v>
      </c>
      <c r="G3313">
        <f t="shared" si="256"/>
        <v>-42.594713814056639</v>
      </c>
      <c r="H3313">
        <f t="shared" si="257"/>
        <v>12.76177544984639</v>
      </c>
      <c r="I3313">
        <f t="shared" si="258"/>
        <v>-0.50153917892556132</v>
      </c>
      <c r="J3313">
        <f t="shared" si="259"/>
        <v>4.7868446543558782</v>
      </c>
      <c r="K3313">
        <f t="shared" si="260"/>
        <v>6.1032610252925554</v>
      </c>
      <c r="L3313">
        <v>-0.74341800000000002</v>
      </c>
      <c r="M3313">
        <v>0.22273499999999999</v>
      </c>
      <c r="N3313">
        <v>0.114519</v>
      </c>
      <c r="O3313">
        <v>0.12042899999999999</v>
      </c>
      <c r="P3313">
        <v>0.120308</v>
      </c>
      <c r="Q3313">
        <v>-0.174788</v>
      </c>
      <c r="R3313">
        <v>1.1659299999999999</v>
      </c>
      <c r="S3313">
        <v>-0.26471499999999998</v>
      </c>
      <c r="T3313">
        <v>0.112776</v>
      </c>
      <c r="U3313">
        <v>7.3555199999999999E-3</v>
      </c>
      <c r="V3313">
        <v>-0.174788</v>
      </c>
      <c r="W3313">
        <v>1.1659299999999999</v>
      </c>
      <c r="X3313">
        <v>6.0386200000000004E-4</v>
      </c>
      <c r="Y3313">
        <v>2.0759199999999998E-2</v>
      </c>
      <c r="Z3313">
        <v>-1.0086800000000001E-3</v>
      </c>
    </row>
    <row r="3314" spans="1:26" x14ac:dyDescent="0.25">
      <c r="A3314">
        <v>4.3228299999999997</v>
      </c>
      <c r="B3314">
        <v>-0.74363299999999999</v>
      </c>
      <c r="C3314">
        <v>0.22395499999999999</v>
      </c>
      <c r="D3314">
        <v>-8.9731600000000009E-3</v>
      </c>
      <c r="E3314">
        <v>8.3658499999999997E-2</v>
      </c>
      <c r="F3314">
        <v>0.106529</v>
      </c>
      <c r="G3314">
        <f t="shared" si="256"/>
        <v>-42.607032406651946</v>
      </c>
      <c r="H3314">
        <f t="shared" si="257"/>
        <v>12.831676300852349</v>
      </c>
      <c r="I3314">
        <f t="shared" si="258"/>
        <v>-0.51412419689560984</v>
      </c>
      <c r="J3314">
        <f t="shared" si="259"/>
        <v>4.793278970395197</v>
      </c>
      <c r="K3314">
        <f t="shared" si="260"/>
        <v>6.1036620957491463</v>
      </c>
      <c r="L3314">
        <v>-0.74363299999999999</v>
      </c>
      <c r="M3314">
        <v>0.22395499999999999</v>
      </c>
      <c r="N3314">
        <v>0.114519</v>
      </c>
      <c r="O3314">
        <v>0.120447</v>
      </c>
      <c r="P3314">
        <v>0.120308</v>
      </c>
      <c r="Q3314">
        <v>-0.17285200000000001</v>
      </c>
      <c r="R3314">
        <v>1.3501799999999999</v>
      </c>
      <c r="S3314">
        <v>-0.252525</v>
      </c>
      <c r="T3314">
        <v>0.106543</v>
      </c>
      <c r="U3314">
        <v>6.9968299999999999E-3</v>
      </c>
      <c r="V3314">
        <v>-0.17285200000000001</v>
      </c>
      <c r="W3314">
        <v>1.3501799999999999</v>
      </c>
      <c r="X3314">
        <v>6.0386200000000004E-4</v>
      </c>
      <c r="Y3314">
        <v>1.9767E-2</v>
      </c>
      <c r="Z3314">
        <v>-1.0086800000000001E-3</v>
      </c>
    </row>
    <row r="3315" spans="1:26" x14ac:dyDescent="0.25">
      <c r="A3315">
        <v>4.3238300000000001</v>
      </c>
      <c r="B3315">
        <v>-0.74377599999999999</v>
      </c>
      <c r="C3315">
        <v>0.225073</v>
      </c>
      <c r="D3315">
        <v>-9.2476799999999994E-3</v>
      </c>
      <c r="E3315">
        <v>8.3798899999999996E-2</v>
      </c>
      <c r="F3315">
        <v>0.10653700000000001</v>
      </c>
      <c r="G3315">
        <f t="shared" si="256"/>
        <v>-42.61522570312232</v>
      </c>
      <c r="H3315">
        <f t="shared" si="257"/>
        <v>12.895732982347978</v>
      </c>
      <c r="I3315">
        <f t="shared" si="258"/>
        <v>-0.52985303428754105</v>
      </c>
      <c r="J3315">
        <f t="shared" si="259"/>
        <v>4.8013232978388336</v>
      </c>
      <c r="K3315">
        <f t="shared" si="260"/>
        <v>6.1041204619852518</v>
      </c>
      <c r="L3315">
        <v>-0.74377599999999999</v>
      </c>
      <c r="M3315">
        <v>0.225073</v>
      </c>
      <c r="N3315">
        <v>0.114519</v>
      </c>
      <c r="O3315">
        <v>0.12046999999999999</v>
      </c>
      <c r="P3315">
        <v>0.120308</v>
      </c>
      <c r="Q3315">
        <v>-0.178894</v>
      </c>
      <c r="R3315">
        <v>1.0399499999999999</v>
      </c>
      <c r="S3315">
        <v>-0.254357</v>
      </c>
      <c r="T3315">
        <v>0.107478</v>
      </c>
      <c r="U3315">
        <v>7.0505300000000002E-3</v>
      </c>
      <c r="V3315">
        <v>-0.178894</v>
      </c>
      <c r="W3315">
        <v>1.0399499999999999</v>
      </c>
      <c r="X3315">
        <v>6.0386200000000004E-4</v>
      </c>
      <c r="Y3315">
        <v>1.9919599999999999E-2</v>
      </c>
      <c r="Z3315">
        <v>-1.0086800000000001E-3</v>
      </c>
    </row>
    <row r="3316" spans="1:26" x14ac:dyDescent="0.25">
      <c r="A3316">
        <v>4.3248300000000004</v>
      </c>
      <c r="B3316">
        <v>-0.74399099999999996</v>
      </c>
      <c r="C3316">
        <v>0.226243</v>
      </c>
      <c r="D3316">
        <v>-9.4672699999999999E-3</v>
      </c>
      <c r="E3316">
        <v>8.3911200000000005E-2</v>
      </c>
      <c r="F3316">
        <v>0.106543</v>
      </c>
      <c r="G3316">
        <f t="shared" si="256"/>
        <v>-42.627544295717627</v>
      </c>
      <c r="H3316">
        <f t="shared" si="257"/>
        <v>12.962769044378284</v>
      </c>
      <c r="I3316">
        <f t="shared" si="258"/>
        <v>-0.54243461451081887</v>
      </c>
      <c r="J3316">
        <f t="shared" si="259"/>
        <v>4.8077576138781541</v>
      </c>
      <c r="K3316">
        <f t="shared" si="260"/>
        <v>6.1044642366623298</v>
      </c>
      <c r="L3316">
        <v>-0.74399099999999996</v>
      </c>
      <c r="M3316">
        <v>0.226243</v>
      </c>
      <c r="N3316">
        <v>0.114519</v>
      </c>
      <c r="O3316">
        <v>0.120488</v>
      </c>
      <c r="P3316">
        <v>0.120308</v>
      </c>
      <c r="Q3316">
        <v>-0.21676300000000001</v>
      </c>
      <c r="R3316">
        <v>1.2484900000000001</v>
      </c>
      <c r="S3316">
        <v>-0.26492199999999999</v>
      </c>
      <c r="T3316">
        <v>0.11287899999999999</v>
      </c>
      <c r="U3316">
        <v>7.3611099999999997E-3</v>
      </c>
      <c r="V3316">
        <v>-0.21676300000000001</v>
      </c>
      <c r="W3316">
        <v>1.2484900000000001</v>
      </c>
      <c r="X3316">
        <v>6.0386200000000004E-4</v>
      </c>
      <c r="Y3316">
        <v>2.0784299999999999E-2</v>
      </c>
      <c r="Z3316">
        <v>-1.0086800000000001E-3</v>
      </c>
    </row>
    <row r="3317" spans="1:26" x14ac:dyDescent="0.25">
      <c r="A3317">
        <v>4.32585</v>
      </c>
      <c r="B3317">
        <v>-0.74413399999999996</v>
      </c>
      <c r="C3317">
        <v>0.22736100000000001</v>
      </c>
      <c r="D3317">
        <v>-9.8458E-3</v>
      </c>
      <c r="E3317">
        <v>8.40423E-2</v>
      </c>
      <c r="F3317">
        <v>0.10655100000000001</v>
      </c>
      <c r="G3317">
        <f t="shared" si="256"/>
        <v>-42.635737592188001</v>
      </c>
      <c r="H3317">
        <f t="shared" si="257"/>
        <v>13.026825725873909</v>
      </c>
      <c r="I3317">
        <f t="shared" si="258"/>
        <v>-0.56412278592990595</v>
      </c>
      <c r="J3317">
        <f t="shared" si="259"/>
        <v>4.8152690905723183</v>
      </c>
      <c r="K3317">
        <f t="shared" si="260"/>
        <v>6.1049226028984354</v>
      </c>
      <c r="L3317">
        <v>-0.74413399999999996</v>
      </c>
      <c r="M3317">
        <v>0.22736100000000001</v>
      </c>
      <c r="N3317">
        <v>0.114519</v>
      </c>
      <c r="O3317">
        <v>0.120514</v>
      </c>
      <c r="P3317">
        <v>0.12030399999999999</v>
      </c>
      <c r="Q3317">
        <v>-0.19015699999999999</v>
      </c>
      <c r="R3317">
        <v>1.0634999999999999</v>
      </c>
      <c r="S3317">
        <v>-0.32361200000000001</v>
      </c>
      <c r="T3317">
        <v>0.14319999999999999</v>
      </c>
      <c r="U3317">
        <v>9.103E-3</v>
      </c>
      <c r="V3317">
        <v>-0.19015699999999999</v>
      </c>
      <c r="W3317">
        <v>1.0634999999999999</v>
      </c>
      <c r="X3317">
        <v>6.0386200000000004E-4</v>
      </c>
      <c r="Y3317">
        <v>2.5600700000000001E-2</v>
      </c>
      <c r="Z3317">
        <v>-9.8524000000000007E-4</v>
      </c>
    </row>
    <row r="3318" spans="1:26" x14ac:dyDescent="0.25">
      <c r="A3318">
        <v>4.3268399999999998</v>
      </c>
      <c r="B3318">
        <v>-0.74434900000000004</v>
      </c>
      <c r="C3318">
        <v>0.22853000000000001</v>
      </c>
      <c r="D3318">
        <v>-1.0065299999999999E-2</v>
      </c>
      <c r="E3318">
        <v>8.4154499999999993E-2</v>
      </c>
      <c r="F3318">
        <v>0.106558</v>
      </c>
      <c r="G3318">
        <f t="shared" si="256"/>
        <v>-42.648056184783314</v>
      </c>
      <c r="H3318">
        <f t="shared" si="257"/>
        <v>13.093804492124704</v>
      </c>
      <c r="I3318">
        <f t="shared" si="258"/>
        <v>-0.57669920953302745</v>
      </c>
      <c r="J3318">
        <f t="shared" si="259"/>
        <v>4.8216976770336855</v>
      </c>
      <c r="K3318">
        <f t="shared" si="260"/>
        <v>6.1053236733550262</v>
      </c>
      <c r="L3318">
        <v>-0.74434900000000004</v>
      </c>
      <c r="M3318">
        <v>0.22853000000000001</v>
      </c>
      <c r="N3318">
        <v>0.114519</v>
      </c>
      <c r="O3318">
        <v>0.120532</v>
      </c>
      <c r="P3318">
        <v>0.12030399999999999</v>
      </c>
      <c r="Q3318">
        <v>-0.188663</v>
      </c>
      <c r="R3318">
        <v>1.1519999999999999</v>
      </c>
      <c r="S3318">
        <v>-0.26113700000000001</v>
      </c>
      <c r="T3318">
        <v>0.111259</v>
      </c>
      <c r="U3318">
        <v>7.2653700000000002E-3</v>
      </c>
      <c r="V3318">
        <v>-0.188663</v>
      </c>
      <c r="W3318">
        <v>1.1519999999999999</v>
      </c>
      <c r="X3318">
        <v>6.0386200000000004E-4</v>
      </c>
      <c r="Y3318">
        <v>2.0502699999999999E-2</v>
      </c>
      <c r="Z3318">
        <v>-9.8524000000000007E-4</v>
      </c>
    </row>
    <row r="3319" spans="1:26" x14ac:dyDescent="0.25">
      <c r="A3319">
        <v>4.3278400000000001</v>
      </c>
      <c r="B3319">
        <v>-0.74449200000000004</v>
      </c>
      <c r="C3319">
        <v>0.22964899999999999</v>
      </c>
      <c r="D3319">
        <v>-1.02848E-2</v>
      </c>
      <c r="E3319">
        <v>8.42667E-2</v>
      </c>
      <c r="F3319">
        <v>0.10656400000000001</v>
      </c>
      <c r="G3319">
        <f t="shared" si="256"/>
        <v>-42.656249481253688</v>
      </c>
      <c r="H3319">
        <f t="shared" si="257"/>
        <v>13.15791846939984</v>
      </c>
      <c r="I3319">
        <f t="shared" si="258"/>
        <v>-0.58927563313614906</v>
      </c>
      <c r="J3319">
        <f t="shared" si="259"/>
        <v>4.8281262634950544</v>
      </c>
      <c r="K3319">
        <f t="shared" si="260"/>
        <v>6.1056674480321051</v>
      </c>
      <c r="L3319">
        <v>-0.74449200000000004</v>
      </c>
      <c r="M3319">
        <v>0.22964899999999999</v>
      </c>
      <c r="N3319">
        <v>0.114519</v>
      </c>
      <c r="O3319">
        <v>0.12055</v>
      </c>
      <c r="P3319">
        <v>0.12030399999999999</v>
      </c>
      <c r="Q3319">
        <v>-0.190136</v>
      </c>
      <c r="R3319">
        <v>1.1637200000000001</v>
      </c>
      <c r="S3319">
        <v>-0.20041300000000001</v>
      </c>
      <c r="T3319">
        <v>8.0211299999999999E-2</v>
      </c>
      <c r="U3319">
        <v>5.4793200000000002E-3</v>
      </c>
      <c r="V3319">
        <v>-0.190136</v>
      </c>
      <c r="W3319">
        <v>1.1637200000000001</v>
      </c>
      <c r="X3319">
        <v>6.0386200000000004E-4</v>
      </c>
      <c r="Y3319">
        <v>1.55464E-2</v>
      </c>
      <c r="Z3319">
        <v>-9.8524000000000007E-4</v>
      </c>
    </row>
    <row r="3320" spans="1:26" x14ac:dyDescent="0.25">
      <c r="A3320">
        <v>4.3288500000000001</v>
      </c>
      <c r="B3320">
        <v>-0.74470700000000001</v>
      </c>
      <c r="C3320">
        <v>0.23086899999999999</v>
      </c>
      <c r="D3320">
        <v>-1.0504299999999999E-2</v>
      </c>
      <c r="E3320">
        <v>8.4378900000000007E-2</v>
      </c>
      <c r="F3320">
        <v>0.106571</v>
      </c>
      <c r="G3320">
        <f t="shared" si="256"/>
        <v>-42.668568073848995</v>
      </c>
      <c r="H3320">
        <f t="shared" si="257"/>
        <v>13.227819320405802</v>
      </c>
      <c r="I3320">
        <f t="shared" si="258"/>
        <v>-0.60185205673927067</v>
      </c>
      <c r="J3320">
        <f t="shared" si="259"/>
        <v>4.8345548499564224</v>
      </c>
      <c r="K3320">
        <f t="shared" si="260"/>
        <v>6.1060685184886969</v>
      </c>
      <c r="L3320">
        <v>-0.74470700000000001</v>
      </c>
      <c r="M3320">
        <v>0.23086899999999999</v>
      </c>
      <c r="N3320">
        <v>0.114519</v>
      </c>
      <c r="O3320">
        <v>0.12056799999999999</v>
      </c>
      <c r="P3320">
        <v>0.12030399999999999</v>
      </c>
      <c r="Q3320">
        <v>-0.17887500000000001</v>
      </c>
      <c r="R3320">
        <v>1.20322</v>
      </c>
      <c r="S3320">
        <v>-0.29339999999999999</v>
      </c>
      <c r="T3320">
        <v>0.127752</v>
      </c>
      <c r="U3320">
        <v>8.2139099999999996E-3</v>
      </c>
      <c r="V3320">
        <v>-0.17887500000000001</v>
      </c>
      <c r="W3320">
        <v>1.20322</v>
      </c>
      <c r="X3320">
        <v>6.0386200000000004E-4</v>
      </c>
      <c r="Y3320">
        <v>2.3142599999999999E-2</v>
      </c>
      <c r="Z3320">
        <v>-9.8524000000000007E-4</v>
      </c>
    </row>
    <row r="3321" spans="1:26" x14ac:dyDescent="0.25">
      <c r="A3321">
        <v>4.3298399999999999</v>
      </c>
      <c r="B3321">
        <v>-0.74485000000000001</v>
      </c>
      <c r="C3321">
        <v>0.23203799999999999</v>
      </c>
      <c r="D3321">
        <v>-1.0778599999999999E-2</v>
      </c>
      <c r="E3321">
        <v>8.4519200000000003E-2</v>
      </c>
      <c r="F3321">
        <v>0.10657899999999999</v>
      </c>
      <c r="G3321">
        <f t="shared" si="256"/>
        <v>-42.676761370319369</v>
      </c>
      <c r="H3321">
        <f t="shared" si="257"/>
        <v>13.294798086656597</v>
      </c>
      <c r="I3321">
        <f t="shared" si="258"/>
        <v>-0.61756828905970906</v>
      </c>
      <c r="J3321">
        <f t="shared" si="259"/>
        <v>4.8425934478221073</v>
      </c>
      <c r="K3321">
        <f t="shared" si="260"/>
        <v>6.1065268847248007</v>
      </c>
      <c r="L3321">
        <v>-0.74485000000000001</v>
      </c>
      <c r="M3321">
        <v>0.23203799999999999</v>
      </c>
      <c r="N3321">
        <v>0.114519</v>
      </c>
      <c r="O3321">
        <v>0.120591</v>
      </c>
      <c r="P3321">
        <v>0.12030399999999999</v>
      </c>
      <c r="Q3321">
        <v>-0.23351</v>
      </c>
      <c r="R3321">
        <v>1.40025</v>
      </c>
      <c r="S3321">
        <v>-0.35159600000000002</v>
      </c>
      <c r="T3321">
        <v>0.15750600000000001</v>
      </c>
      <c r="U3321">
        <v>9.9251600000000006E-3</v>
      </c>
      <c r="V3321">
        <v>-0.23351</v>
      </c>
      <c r="W3321">
        <v>1.40025</v>
      </c>
      <c r="X3321">
        <v>6.0386200000000004E-4</v>
      </c>
      <c r="Y3321">
        <v>2.7899799999999999E-2</v>
      </c>
      <c r="Z3321">
        <v>-9.8524000000000007E-4</v>
      </c>
    </row>
    <row r="3322" spans="1:26" x14ac:dyDescent="0.25">
      <c r="A3322">
        <v>4.3308400000000002</v>
      </c>
      <c r="B3322">
        <v>-0.74506499999999998</v>
      </c>
      <c r="C3322">
        <v>0.233208</v>
      </c>
      <c r="D3322">
        <v>-1.1102000000000001E-2</v>
      </c>
      <c r="E3322">
        <v>8.4622100000000006E-2</v>
      </c>
      <c r="F3322">
        <v>0.106585</v>
      </c>
      <c r="G3322">
        <f t="shared" si="256"/>
        <v>-42.689079962914676</v>
      </c>
      <c r="H3322">
        <f t="shared" si="257"/>
        <v>13.361834148686903</v>
      </c>
      <c r="I3322">
        <f t="shared" si="258"/>
        <v>-0.63609774415424003</v>
      </c>
      <c r="J3322">
        <f t="shared" si="259"/>
        <v>4.8484891835340038</v>
      </c>
      <c r="K3322">
        <f t="shared" si="260"/>
        <v>6.1068706594018796</v>
      </c>
      <c r="L3322">
        <v>-0.74506499999999998</v>
      </c>
      <c r="M3322">
        <v>0.233208</v>
      </c>
      <c r="N3322">
        <v>0.114519</v>
      </c>
      <c r="O3322">
        <v>0.120613</v>
      </c>
      <c r="P3322">
        <v>0.120299</v>
      </c>
      <c r="Q3322">
        <v>-0.16928299999999999</v>
      </c>
      <c r="R3322">
        <v>1.1211100000000001</v>
      </c>
      <c r="S3322">
        <v>-0.24232400000000001</v>
      </c>
      <c r="T3322">
        <v>0.102426</v>
      </c>
      <c r="U3322">
        <v>6.7470500000000001E-3</v>
      </c>
      <c r="V3322">
        <v>-0.16928299999999999</v>
      </c>
      <c r="W3322">
        <v>1.1211100000000001</v>
      </c>
      <c r="X3322">
        <v>6.00754E-4</v>
      </c>
      <c r="Y3322">
        <v>1.9025199999999999E-2</v>
      </c>
      <c r="Z3322">
        <v>-9.3107699999999999E-4</v>
      </c>
    </row>
    <row r="3323" spans="1:26" x14ac:dyDescent="0.25">
      <c r="A3323">
        <v>4.3318399999999997</v>
      </c>
      <c r="B3323">
        <v>-0.74520799999999998</v>
      </c>
      <c r="C3323">
        <v>0.234377</v>
      </c>
      <c r="D3323">
        <v>-1.1321400000000001E-2</v>
      </c>
      <c r="E3323">
        <v>8.4734299999999999E-2</v>
      </c>
      <c r="F3323">
        <v>0.10659200000000001</v>
      </c>
      <c r="G3323">
        <f t="shared" si="256"/>
        <v>-42.697273259385049</v>
      </c>
      <c r="H3323">
        <f t="shared" si="257"/>
        <v>13.428812914937696</v>
      </c>
      <c r="I3323">
        <f t="shared" si="258"/>
        <v>-0.64866843817941022</v>
      </c>
      <c r="J3323">
        <f t="shared" si="259"/>
        <v>4.8549177699953718</v>
      </c>
      <c r="K3323">
        <f t="shared" si="260"/>
        <v>6.1072717298584713</v>
      </c>
      <c r="L3323">
        <v>-0.74520799999999998</v>
      </c>
      <c r="M3323">
        <v>0.234377</v>
      </c>
      <c r="N3323">
        <v>0.114519</v>
      </c>
      <c r="O3323">
        <v>0.120631</v>
      </c>
      <c r="P3323">
        <v>0.120299</v>
      </c>
      <c r="Q3323">
        <v>-0.20683000000000001</v>
      </c>
      <c r="R3323">
        <v>1.0506899999999999</v>
      </c>
      <c r="S3323">
        <v>-0.23131199999999999</v>
      </c>
      <c r="T3323">
        <v>9.7069799999999998E-2</v>
      </c>
      <c r="U3323">
        <v>6.4147300000000004E-3</v>
      </c>
      <c r="V3323">
        <v>-0.20683000000000001</v>
      </c>
      <c r="W3323">
        <v>1.0506899999999999</v>
      </c>
      <c r="X3323">
        <v>5.8127199999999997E-4</v>
      </c>
      <c r="Y3323">
        <v>1.8125700000000002E-2</v>
      </c>
      <c r="Z3323">
        <v>-9.3107699999999999E-4</v>
      </c>
    </row>
    <row r="3324" spans="1:26" x14ac:dyDescent="0.25">
      <c r="A3324">
        <v>4.33284</v>
      </c>
      <c r="B3324">
        <v>-0.74542299999999995</v>
      </c>
      <c r="C3324">
        <v>0.23554700000000001</v>
      </c>
      <c r="D3324">
        <v>-1.1540699999999999E-2</v>
      </c>
      <c r="E3324">
        <v>8.4846400000000002E-2</v>
      </c>
      <c r="F3324">
        <v>0.106598</v>
      </c>
      <c r="G3324">
        <f t="shared" si="256"/>
        <v>-42.709591851980363</v>
      </c>
      <c r="H3324">
        <f t="shared" si="257"/>
        <v>13.495848976968002</v>
      </c>
      <c r="I3324">
        <f t="shared" si="258"/>
        <v>-0.66123340262662911</v>
      </c>
      <c r="J3324">
        <f t="shared" si="259"/>
        <v>4.8613406268787882</v>
      </c>
      <c r="K3324">
        <f t="shared" si="260"/>
        <v>6.1076155045355494</v>
      </c>
      <c r="L3324">
        <v>-0.74542299999999995</v>
      </c>
      <c r="M3324">
        <v>0.23554700000000001</v>
      </c>
      <c r="N3324">
        <v>0.114519</v>
      </c>
      <c r="O3324">
        <v>0.12064900000000001</v>
      </c>
      <c r="P3324">
        <v>0.120299</v>
      </c>
      <c r="Q3324">
        <v>-0.18156600000000001</v>
      </c>
      <c r="R3324">
        <v>1.1457999999999999</v>
      </c>
      <c r="S3324">
        <v>-0.24322099999999999</v>
      </c>
      <c r="T3324">
        <v>0.10341599999999999</v>
      </c>
      <c r="U3324">
        <v>6.7569700000000002E-3</v>
      </c>
      <c r="V3324">
        <v>-0.18156600000000001</v>
      </c>
      <c r="W3324">
        <v>1.1457999999999999</v>
      </c>
      <c r="X3324">
        <v>5.6301400000000003E-4</v>
      </c>
      <c r="Y3324">
        <v>1.9099100000000001E-2</v>
      </c>
      <c r="Z3324">
        <v>-9.3107699999999999E-4</v>
      </c>
    </row>
    <row r="3325" spans="1:26" x14ac:dyDescent="0.25">
      <c r="A3325">
        <v>4.33385</v>
      </c>
      <c r="B3325">
        <v>-0.74563699999999999</v>
      </c>
      <c r="C3325">
        <v>0.23671600000000001</v>
      </c>
      <c r="D3325">
        <v>-1.18149E-2</v>
      </c>
      <c r="E3325">
        <v>8.4986599999999995E-2</v>
      </c>
      <c r="F3325">
        <v>0.10660600000000001</v>
      </c>
      <c r="G3325">
        <f t="shared" si="256"/>
        <v>-42.721853148796164</v>
      </c>
      <c r="H3325">
        <f t="shared" si="257"/>
        <v>13.562827743218795</v>
      </c>
      <c r="I3325">
        <f t="shared" si="258"/>
        <v>-0.67694390536911631</v>
      </c>
      <c r="J3325">
        <f t="shared" si="259"/>
        <v>4.8693734951665215</v>
      </c>
      <c r="K3325">
        <f t="shared" si="260"/>
        <v>6.108073870771654</v>
      </c>
      <c r="L3325">
        <v>-0.74563699999999999</v>
      </c>
      <c r="M3325">
        <v>0.23671600000000001</v>
      </c>
      <c r="N3325">
        <v>0.114519</v>
      </c>
      <c r="O3325">
        <v>0.120671</v>
      </c>
      <c r="P3325">
        <v>0.120299</v>
      </c>
      <c r="Q3325">
        <v>-0.178871</v>
      </c>
      <c r="R3325">
        <v>1.41039</v>
      </c>
      <c r="S3325">
        <v>-0.26641999999999999</v>
      </c>
      <c r="T3325">
        <v>0.115518</v>
      </c>
      <c r="U3325">
        <v>7.43161E-3</v>
      </c>
      <c r="V3325">
        <v>-0.178871</v>
      </c>
      <c r="W3325">
        <v>1.41039</v>
      </c>
      <c r="X3325">
        <v>5.4586800000000003E-4</v>
      </c>
      <c r="Y3325">
        <v>2.09962E-2</v>
      </c>
      <c r="Z3325">
        <v>-9.3107699999999999E-4</v>
      </c>
    </row>
    <row r="3326" spans="1:26" x14ac:dyDescent="0.25">
      <c r="A3326">
        <v>4.3350499999999998</v>
      </c>
      <c r="B3326">
        <v>-0.74578100000000003</v>
      </c>
      <c r="C3326">
        <v>0.23783399999999999</v>
      </c>
      <c r="D3326">
        <v>-1.20342E-2</v>
      </c>
      <c r="E3326">
        <v>8.5098699999999999E-2</v>
      </c>
      <c r="F3326">
        <v>0.106613</v>
      </c>
      <c r="G3326">
        <f t="shared" si="256"/>
        <v>-42.730103741046044</v>
      </c>
      <c r="H3326">
        <f t="shared" si="257"/>
        <v>13.626884424714421</v>
      </c>
      <c r="I3326">
        <f t="shared" si="258"/>
        <v>-0.6895088698163353</v>
      </c>
      <c r="J3326">
        <f t="shared" si="259"/>
        <v>4.8757963520499388</v>
      </c>
      <c r="K3326">
        <f t="shared" si="260"/>
        <v>6.1084749412282457</v>
      </c>
      <c r="L3326">
        <v>-0.74578100000000003</v>
      </c>
      <c r="M3326">
        <v>0.23783399999999999</v>
      </c>
      <c r="N3326">
        <v>0.114519</v>
      </c>
      <c r="O3326">
        <v>0.120689</v>
      </c>
      <c r="P3326">
        <v>0.120299</v>
      </c>
      <c r="Q3326">
        <v>-0.19164800000000001</v>
      </c>
      <c r="R3326">
        <v>1.1171500000000001</v>
      </c>
      <c r="S3326">
        <v>-0.26749000000000001</v>
      </c>
      <c r="T3326">
        <v>0.11629200000000001</v>
      </c>
      <c r="U3326">
        <v>7.4560099999999999E-3</v>
      </c>
      <c r="V3326">
        <v>-0.19164800000000001</v>
      </c>
      <c r="W3326">
        <v>1.1171500000000001</v>
      </c>
      <c r="X3326">
        <v>5.2973600000000005E-4</v>
      </c>
      <c r="Y3326">
        <v>2.1084499999999999E-2</v>
      </c>
      <c r="Z3326">
        <v>-9.3107699999999999E-4</v>
      </c>
    </row>
    <row r="3327" spans="1:26" x14ac:dyDescent="0.25">
      <c r="A3327">
        <v>4.3358499999999998</v>
      </c>
      <c r="B3327">
        <v>-0.74592400000000003</v>
      </c>
      <c r="C3327">
        <v>0.238953</v>
      </c>
      <c r="D3327">
        <v>-1.2253399999999999E-2</v>
      </c>
      <c r="E3327">
        <v>8.5210800000000003E-2</v>
      </c>
      <c r="F3327">
        <v>0.10661900000000001</v>
      </c>
      <c r="G3327">
        <f t="shared" si="256"/>
        <v>-42.738297037516418</v>
      </c>
      <c r="H3327">
        <f t="shared" si="257"/>
        <v>13.690998401989559</v>
      </c>
      <c r="I3327">
        <f t="shared" si="258"/>
        <v>-0.70206810468560288</v>
      </c>
      <c r="J3327">
        <f t="shared" si="259"/>
        <v>4.8822192089333551</v>
      </c>
      <c r="K3327">
        <f t="shared" si="260"/>
        <v>6.1088187159053247</v>
      </c>
      <c r="L3327">
        <v>-0.74592400000000003</v>
      </c>
      <c r="M3327">
        <v>0.238953</v>
      </c>
      <c r="N3327">
        <v>0.114519</v>
      </c>
      <c r="O3327">
        <v>0.12070699999999999</v>
      </c>
      <c r="P3327">
        <v>0.120299</v>
      </c>
      <c r="Q3327">
        <v>-0.17005200000000001</v>
      </c>
      <c r="R3327">
        <v>1.1540299999999999</v>
      </c>
      <c r="S3327">
        <v>-0.26227800000000001</v>
      </c>
      <c r="T3327">
        <v>0.113842</v>
      </c>
      <c r="U3327">
        <v>7.29607E-3</v>
      </c>
      <c r="V3327">
        <v>-0.17005200000000001</v>
      </c>
      <c r="W3327">
        <v>1.1540299999999999</v>
      </c>
      <c r="X3327">
        <v>5.1453000000000002E-4</v>
      </c>
      <c r="Y3327">
        <v>2.0659400000000001E-2</v>
      </c>
      <c r="Z3327">
        <v>-9.3107699999999999E-4</v>
      </c>
    </row>
    <row r="3328" spans="1:26" x14ac:dyDescent="0.25">
      <c r="A3328">
        <v>4.3368500000000001</v>
      </c>
      <c r="B3328">
        <v>-0.74613799999999997</v>
      </c>
      <c r="C3328">
        <v>0.24002100000000001</v>
      </c>
      <c r="D3328">
        <v>-1.25218E-2</v>
      </c>
      <c r="E3328">
        <v>8.52855E-2</v>
      </c>
      <c r="F3328">
        <v>0.106624</v>
      </c>
      <c r="G3328">
        <f t="shared" si="256"/>
        <v>-42.750558334332212</v>
      </c>
      <c r="H3328">
        <f t="shared" si="257"/>
        <v>13.752190294509532</v>
      </c>
      <c r="I3328">
        <f t="shared" si="258"/>
        <v>-0.71744629190691422</v>
      </c>
      <c r="J3328">
        <f t="shared" si="259"/>
        <v>4.8864992036629822</v>
      </c>
      <c r="K3328">
        <f t="shared" si="260"/>
        <v>6.1091051948028889</v>
      </c>
      <c r="L3328">
        <v>-0.74613799999999997</v>
      </c>
      <c r="M3328">
        <v>0.24002100000000001</v>
      </c>
      <c r="N3328">
        <v>0.114519</v>
      </c>
      <c r="O3328">
        <v>0.120725</v>
      </c>
      <c r="P3328">
        <v>0.120295</v>
      </c>
      <c r="Q3328">
        <v>-0.200516</v>
      </c>
      <c r="R3328">
        <v>1.0426800000000001</v>
      </c>
      <c r="S3328">
        <v>-0.18848799999999999</v>
      </c>
      <c r="T3328">
        <v>7.6015799999999994E-2</v>
      </c>
      <c r="U3328">
        <v>5.1056299999999999E-3</v>
      </c>
      <c r="V3328">
        <v>-0.200516</v>
      </c>
      <c r="W3328">
        <v>1.0426800000000001</v>
      </c>
      <c r="X3328">
        <v>5.0017300000000002E-4</v>
      </c>
      <c r="Y3328">
        <v>1.4608599999999999E-2</v>
      </c>
      <c r="Z3328">
        <v>-9.5202100000000005E-4</v>
      </c>
    </row>
    <row r="3329" spans="1:26" x14ac:dyDescent="0.25">
      <c r="A3329">
        <v>4.3378500000000004</v>
      </c>
      <c r="B3329">
        <v>-0.74635300000000004</v>
      </c>
      <c r="C3329">
        <v>0.24118999999999999</v>
      </c>
      <c r="D3329">
        <v>-1.27958E-2</v>
      </c>
      <c r="E3329">
        <v>8.5425600000000004E-2</v>
      </c>
      <c r="F3329">
        <v>0.106632</v>
      </c>
      <c r="G3329">
        <f t="shared" si="256"/>
        <v>-42.76287692692754</v>
      </c>
      <c r="H3329">
        <f t="shared" si="257"/>
        <v>13.819169060760325</v>
      </c>
      <c r="I3329">
        <f t="shared" si="258"/>
        <v>-0.7331453354934987</v>
      </c>
      <c r="J3329">
        <f t="shared" si="259"/>
        <v>4.8945263423727656</v>
      </c>
      <c r="K3329">
        <f t="shared" si="260"/>
        <v>6.1095635610389945</v>
      </c>
      <c r="L3329">
        <v>-0.74635300000000004</v>
      </c>
      <c r="M3329">
        <v>0.24118999999999999</v>
      </c>
      <c r="N3329">
        <v>0.114519</v>
      </c>
      <c r="O3329">
        <v>0.12074699999999999</v>
      </c>
      <c r="P3329">
        <v>0.120295</v>
      </c>
      <c r="Q3329">
        <v>-0.17924999999999999</v>
      </c>
      <c r="R3329">
        <v>1.01203</v>
      </c>
      <c r="S3329">
        <v>-0.27629100000000001</v>
      </c>
      <c r="T3329">
        <v>0.121098</v>
      </c>
      <c r="U3329">
        <v>7.6813699999999999E-3</v>
      </c>
      <c r="V3329">
        <v>-0.17924999999999999</v>
      </c>
      <c r="W3329">
        <v>1.01203</v>
      </c>
      <c r="X3329">
        <v>4.8659499999999999E-4</v>
      </c>
      <c r="Y3329">
        <v>2.1789200000000002E-2</v>
      </c>
      <c r="Z3329">
        <v>-9.5202100000000005E-4</v>
      </c>
    </row>
    <row r="3330" spans="1:26" x14ac:dyDescent="0.25">
      <c r="A3330">
        <v>4.3388600000000004</v>
      </c>
      <c r="B3330">
        <v>-0.74656800000000001</v>
      </c>
      <c r="C3330">
        <v>0.242308</v>
      </c>
      <c r="D3330">
        <v>-1.3069799999999999E-2</v>
      </c>
      <c r="E3330">
        <v>8.5565699999999995E-2</v>
      </c>
      <c r="F3330">
        <v>0.10664</v>
      </c>
      <c r="G3330">
        <f t="shared" si="256"/>
        <v>-42.775195519522839</v>
      </c>
      <c r="H3330">
        <f t="shared" si="257"/>
        <v>13.883225742255952</v>
      </c>
      <c r="I3330">
        <f t="shared" si="258"/>
        <v>-0.74884437908008339</v>
      </c>
      <c r="J3330">
        <f t="shared" si="259"/>
        <v>4.9025534810825482</v>
      </c>
      <c r="K3330">
        <f t="shared" si="260"/>
        <v>6.1100219272750991</v>
      </c>
      <c r="L3330">
        <v>-0.74656800000000001</v>
      </c>
      <c r="M3330">
        <v>0.242308</v>
      </c>
      <c r="N3330">
        <v>0.114519</v>
      </c>
      <c r="O3330">
        <v>0.12077</v>
      </c>
      <c r="P3330">
        <v>0.120295</v>
      </c>
      <c r="Q3330">
        <v>-0.22653100000000001</v>
      </c>
      <c r="R3330">
        <v>1.1465799999999999</v>
      </c>
      <c r="S3330">
        <v>-0.296074</v>
      </c>
      <c r="T3330">
        <v>0.13139400000000001</v>
      </c>
      <c r="U3330">
        <v>8.2573000000000004E-3</v>
      </c>
      <c r="V3330">
        <v>-0.22653100000000001</v>
      </c>
      <c r="W3330">
        <v>1.1465799999999999</v>
      </c>
      <c r="X3330">
        <v>4.7373400000000001E-4</v>
      </c>
      <c r="Y3330">
        <v>2.3408999999999999E-2</v>
      </c>
      <c r="Z3330">
        <v>-9.5202100000000005E-4</v>
      </c>
    </row>
    <row r="3331" spans="1:26" x14ac:dyDescent="0.25">
      <c r="A3331">
        <v>4.3398700000000003</v>
      </c>
      <c r="B3331">
        <v>-0.74671100000000001</v>
      </c>
      <c r="C3331">
        <v>0.243478</v>
      </c>
      <c r="D3331">
        <v>-1.33437E-2</v>
      </c>
      <c r="E3331">
        <v>8.5705699999999996E-2</v>
      </c>
      <c r="F3331">
        <v>0.10664800000000001</v>
      </c>
      <c r="G3331">
        <f t="shared" ref="G3331:G3394" si="261">B3331*180/PI()</f>
        <v>-42.78338881599322</v>
      </c>
      <c r="H3331">
        <f t="shared" ref="H3331:H3394" si="262">C3331*180/PI()</f>
        <v>13.950261804286258</v>
      </c>
      <c r="I3331">
        <f t="shared" ref="I3331:I3394" si="263">D3331*180/PI()</f>
        <v>-0.76453769308871666</v>
      </c>
      <c r="J3331">
        <f t="shared" ref="J3331:J3394" si="264">E3331*180/PI()</f>
        <v>4.91057489021438</v>
      </c>
      <c r="K3331">
        <f t="shared" ref="K3331:K3394" si="265">F3331*180/PI()</f>
        <v>6.1104802935112046</v>
      </c>
      <c r="L3331">
        <v>-0.74671100000000001</v>
      </c>
      <c r="M3331">
        <v>0.243478</v>
      </c>
      <c r="N3331">
        <v>0.114519</v>
      </c>
      <c r="O3331">
        <v>0.120792</v>
      </c>
      <c r="P3331">
        <v>0.120295</v>
      </c>
      <c r="Q3331">
        <v>-0.198354</v>
      </c>
      <c r="R3331">
        <v>1.1139600000000001</v>
      </c>
      <c r="S3331">
        <v>-0.25690400000000002</v>
      </c>
      <c r="T3331">
        <v>0.111538</v>
      </c>
      <c r="U3331">
        <v>7.1001800000000002E-3</v>
      </c>
      <c r="V3331">
        <v>-0.198354</v>
      </c>
      <c r="W3331">
        <v>1.1139600000000001</v>
      </c>
      <c r="X3331">
        <v>4.6153600000000002E-4</v>
      </c>
      <c r="Y3331">
        <v>2.0207300000000001E-2</v>
      </c>
      <c r="Z3331">
        <v>-9.5202100000000005E-4</v>
      </c>
    </row>
    <row r="3332" spans="1:26" x14ac:dyDescent="0.25">
      <c r="A3332">
        <v>4.3408600000000002</v>
      </c>
      <c r="B3332">
        <v>-0.74685400000000002</v>
      </c>
      <c r="C3332">
        <v>0.24459600000000001</v>
      </c>
      <c r="D3332">
        <v>-1.3612000000000001E-2</v>
      </c>
      <c r="E3332">
        <v>8.5780400000000007E-2</v>
      </c>
      <c r="F3332">
        <v>0.106653</v>
      </c>
      <c r="G3332">
        <f t="shared" si="261"/>
        <v>-42.791582112463587</v>
      </c>
      <c r="H3332">
        <f t="shared" si="262"/>
        <v>14.014318485781885</v>
      </c>
      <c r="I3332">
        <f t="shared" si="263"/>
        <v>-0.7799101507320767</v>
      </c>
      <c r="J3332">
        <f t="shared" si="264"/>
        <v>4.914854884944007</v>
      </c>
      <c r="K3332">
        <f t="shared" si="265"/>
        <v>6.1107667724087689</v>
      </c>
      <c r="L3332">
        <v>-0.74685400000000002</v>
      </c>
      <c r="M3332">
        <v>0.24459600000000001</v>
      </c>
      <c r="N3332">
        <v>0.114519</v>
      </c>
      <c r="O3332">
        <v>0.12081</v>
      </c>
      <c r="P3332">
        <v>0.12028999999999999</v>
      </c>
      <c r="Q3332">
        <v>-0.17036299999999999</v>
      </c>
      <c r="R3332">
        <v>1.25492</v>
      </c>
      <c r="S3332">
        <v>-0.23811199999999999</v>
      </c>
      <c r="T3332">
        <v>0.102924</v>
      </c>
      <c r="U3332">
        <v>6.5836200000000001E-3</v>
      </c>
      <c r="V3332">
        <v>-0.17036299999999999</v>
      </c>
      <c r="W3332">
        <v>1.25492</v>
      </c>
      <c r="X3332">
        <v>4.4995000000000001E-4</v>
      </c>
      <c r="Y3332">
        <v>1.8725200000000001E-2</v>
      </c>
      <c r="Z3332">
        <v>-8.9188699999999995E-4</v>
      </c>
    </row>
    <row r="3333" spans="1:26" x14ac:dyDescent="0.25">
      <c r="A3333">
        <v>4.34185</v>
      </c>
      <c r="B3333">
        <v>-0.74714100000000006</v>
      </c>
      <c r="C3333">
        <v>0.24576600000000001</v>
      </c>
      <c r="D3333">
        <v>-1.3831100000000001E-2</v>
      </c>
      <c r="E3333">
        <v>8.5892399999999994E-2</v>
      </c>
      <c r="F3333">
        <v>0.106659</v>
      </c>
      <c r="G3333">
        <f t="shared" si="261"/>
        <v>-42.808026001183848</v>
      </c>
      <c r="H3333">
        <f t="shared" si="262"/>
        <v>14.081354547812191</v>
      </c>
      <c r="I3333">
        <f t="shared" si="263"/>
        <v>-0.79246365602339286</v>
      </c>
      <c r="J3333">
        <f t="shared" si="264"/>
        <v>4.9212720122494718</v>
      </c>
      <c r="K3333">
        <f t="shared" si="265"/>
        <v>6.1111105470858478</v>
      </c>
      <c r="L3333">
        <v>-0.74714100000000006</v>
      </c>
      <c r="M3333">
        <v>0.24576600000000001</v>
      </c>
      <c r="N3333">
        <v>0.114519</v>
      </c>
      <c r="O3333">
        <v>0.120828</v>
      </c>
      <c r="P3333">
        <v>0.12028999999999999</v>
      </c>
      <c r="Q3333">
        <v>-0.206812</v>
      </c>
      <c r="R3333">
        <v>1.11273</v>
      </c>
      <c r="S3333">
        <v>-0.225467</v>
      </c>
      <c r="T3333">
        <v>9.6614400000000003E-2</v>
      </c>
      <c r="U3333">
        <v>6.20698E-3</v>
      </c>
      <c r="V3333">
        <v>-0.206812</v>
      </c>
      <c r="W3333">
        <v>1.11273</v>
      </c>
      <c r="X3333">
        <v>4.38932E-4</v>
      </c>
      <c r="Y3333">
        <v>1.7691700000000001E-2</v>
      </c>
      <c r="Z3333">
        <v>-8.9188699999999995E-4</v>
      </c>
    </row>
    <row r="3334" spans="1:26" x14ac:dyDescent="0.25">
      <c r="A3334">
        <v>4.3428699999999996</v>
      </c>
      <c r="B3334">
        <v>-0.74728399999999995</v>
      </c>
      <c r="C3334">
        <v>0.24688399999999999</v>
      </c>
      <c r="D3334">
        <v>-1.41596E-2</v>
      </c>
      <c r="E3334">
        <v>8.6060399999999995E-2</v>
      </c>
      <c r="F3334">
        <v>0.106669</v>
      </c>
      <c r="G3334">
        <f t="shared" si="261"/>
        <v>-42.8162192976542</v>
      </c>
      <c r="H3334">
        <f t="shared" si="262"/>
        <v>14.145411229307815</v>
      </c>
      <c r="I3334">
        <f t="shared" si="263"/>
        <v>-0.81128531959344052</v>
      </c>
      <c r="J3334">
        <f t="shared" si="264"/>
        <v>4.9308977032076697</v>
      </c>
      <c r="K3334">
        <f t="shared" si="265"/>
        <v>6.111683504880979</v>
      </c>
      <c r="L3334">
        <v>-0.74728399999999995</v>
      </c>
      <c r="M3334">
        <v>0.24688399999999999</v>
      </c>
      <c r="N3334">
        <v>0.114519</v>
      </c>
      <c r="O3334">
        <v>0.120855</v>
      </c>
      <c r="P3334">
        <v>0.12028999999999999</v>
      </c>
      <c r="Q3334">
        <v>-0.22576599999999999</v>
      </c>
      <c r="R3334">
        <v>1.2222599999999999</v>
      </c>
      <c r="S3334">
        <v>-0.324768</v>
      </c>
      <c r="T3334">
        <v>0.147533</v>
      </c>
      <c r="U3334">
        <v>9.1216700000000001E-3</v>
      </c>
      <c r="V3334">
        <v>-0.22576599999999999</v>
      </c>
      <c r="W3334">
        <v>1.2222599999999999</v>
      </c>
      <c r="X3334">
        <v>4.2843999999999998E-4</v>
      </c>
      <c r="Y3334">
        <v>2.5819700000000001E-2</v>
      </c>
      <c r="Z3334">
        <v>-8.9188699999999995E-4</v>
      </c>
    </row>
    <row r="3335" spans="1:26" x14ac:dyDescent="0.25">
      <c r="A3335">
        <v>4.3438600000000003</v>
      </c>
      <c r="B3335">
        <v>-0.74749900000000002</v>
      </c>
      <c r="C3335">
        <v>0.248053</v>
      </c>
      <c r="D3335">
        <v>-1.44826E-2</v>
      </c>
      <c r="E3335">
        <v>8.6162900000000001E-2</v>
      </c>
      <c r="F3335">
        <v>0.10667600000000001</v>
      </c>
      <c r="G3335">
        <f t="shared" si="261"/>
        <v>-42.828537890249528</v>
      </c>
      <c r="H3335">
        <f t="shared" si="262"/>
        <v>14.21238999555861</v>
      </c>
      <c r="I3335">
        <f t="shared" si="263"/>
        <v>-0.82979185637616604</v>
      </c>
      <c r="J3335">
        <f t="shared" si="264"/>
        <v>4.9367705206077614</v>
      </c>
      <c r="K3335">
        <f t="shared" si="265"/>
        <v>6.1120845753375699</v>
      </c>
      <c r="L3335">
        <v>-0.74749900000000002</v>
      </c>
      <c r="M3335">
        <v>0.248053</v>
      </c>
      <c r="N3335">
        <v>0.114519</v>
      </c>
      <c r="O3335">
        <v>0.120877</v>
      </c>
      <c r="P3335">
        <v>0.120286</v>
      </c>
      <c r="Q3335">
        <v>-0.19014500000000001</v>
      </c>
      <c r="R3335">
        <v>1.28081</v>
      </c>
      <c r="S3335">
        <v>-0.31891999999999998</v>
      </c>
      <c r="T3335">
        <v>0.143289</v>
      </c>
      <c r="U3335">
        <v>8.8773500000000009E-3</v>
      </c>
      <c r="V3335">
        <v>-0.19014500000000001</v>
      </c>
      <c r="W3335">
        <v>1.28081</v>
      </c>
      <c r="X3335">
        <v>4.18439E-4</v>
      </c>
      <c r="Y3335">
        <v>2.52549E-2</v>
      </c>
      <c r="Z3335">
        <v>-9.909719999999999E-4</v>
      </c>
    </row>
    <row r="3336" spans="1:26" x14ac:dyDescent="0.25">
      <c r="A3336">
        <v>4.3448599999999997</v>
      </c>
      <c r="B3336">
        <v>-0.74764200000000003</v>
      </c>
      <c r="C3336">
        <v>0.249223</v>
      </c>
      <c r="D3336">
        <v>-1.4811E-2</v>
      </c>
      <c r="E3336">
        <v>8.6330799999999999E-2</v>
      </c>
      <c r="F3336">
        <v>0.106685</v>
      </c>
      <c r="G3336">
        <f t="shared" si="261"/>
        <v>-42.836731186719895</v>
      </c>
      <c r="H3336">
        <f t="shared" si="262"/>
        <v>14.279426057588916</v>
      </c>
      <c r="I3336">
        <f t="shared" si="263"/>
        <v>-0.84860779036826217</v>
      </c>
      <c r="J3336">
        <f t="shared" si="264"/>
        <v>4.9463904819880069</v>
      </c>
      <c r="K3336">
        <f t="shared" si="265"/>
        <v>6.1126002373531874</v>
      </c>
      <c r="L3336">
        <v>-0.74764200000000003</v>
      </c>
      <c r="M3336">
        <v>0.249223</v>
      </c>
      <c r="N3336">
        <v>0.114519</v>
      </c>
      <c r="O3336">
        <v>0.120904</v>
      </c>
      <c r="P3336">
        <v>0.120286</v>
      </c>
      <c r="Q3336">
        <v>-0.23571300000000001</v>
      </c>
      <c r="R3336">
        <v>1.1465799999999999</v>
      </c>
      <c r="S3336">
        <v>-0.32388</v>
      </c>
      <c r="T3336">
        <v>0.14596000000000001</v>
      </c>
      <c r="U3336">
        <v>9.0187500000000007E-3</v>
      </c>
      <c r="V3336">
        <v>-0.23571300000000001</v>
      </c>
      <c r="W3336">
        <v>1.1465799999999999</v>
      </c>
      <c r="X3336">
        <v>4.0889300000000002E-4</v>
      </c>
      <c r="Y3336">
        <v>2.56644E-2</v>
      </c>
      <c r="Z3336">
        <v>-9.909719999999999E-4</v>
      </c>
    </row>
    <row r="3337" spans="1:26" x14ac:dyDescent="0.25">
      <c r="A3337">
        <v>4.3458600000000001</v>
      </c>
      <c r="B3337">
        <v>-0.74785699999999999</v>
      </c>
      <c r="C3337">
        <v>0.25034099999999998</v>
      </c>
      <c r="D3337">
        <v>-1.503E-2</v>
      </c>
      <c r="E3337">
        <v>8.64428E-2</v>
      </c>
      <c r="F3337">
        <v>0.106692</v>
      </c>
      <c r="G3337">
        <f t="shared" si="261"/>
        <v>-42.849049779315209</v>
      </c>
      <c r="H3337">
        <f t="shared" si="262"/>
        <v>14.343482739084541</v>
      </c>
      <c r="I3337">
        <f t="shared" si="263"/>
        <v>-0.86115556608162735</v>
      </c>
      <c r="J3337">
        <f t="shared" si="264"/>
        <v>4.9528076092934725</v>
      </c>
      <c r="K3337">
        <f t="shared" si="265"/>
        <v>6.1130013078097791</v>
      </c>
      <c r="L3337">
        <v>-0.74785699999999999</v>
      </c>
      <c r="M3337">
        <v>0.25034099999999998</v>
      </c>
      <c r="N3337">
        <v>0.114519</v>
      </c>
      <c r="O3337">
        <v>0.120922</v>
      </c>
      <c r="P3337">
        <v>0.120286</v>
      </c>
      <c r="Q3337">
        <v>-0.168628</v>
      </c>
      <c r="R3337">
        <v>1.06647</v>
      </c>
      <c r="S3337">
        <v>-0.23887</v>
      </c>
      <c r="T3337">
        <v>0.10262499999999999</v>
      </c>
      <c r="U3337">
        <v>6.5156099999999998E-3</v>
      </c>
      <c r="V3337">
        <v>-0.168628</v>
      </c>
      <c r="W3337">
        <v>1.06647</v>
      </c>
      <c r="X3337">
        <v>3.9977399999999998E-4</v>
      </c>
      <c r="Y3337">
        <v>1.8706899999999999E-2</v>
      </c>
      <c r="Z3337">
        <v>-9.909719999999999E-4</v>
      </c>
    </row>
    <row r="3338" spans="1:26" x14ac:dyDescent="0.25">
      <c r="A3338">
        <v>4.3468600000000004</v>
      </c>
      <c r="B3338">
        <v>-0.74807100000000004</v>
      </c>
      <c r="C3338">
        <v>0.25146000000000002</v>
      </c>
      <c r="D3338">
        <v>-1.53528E-2</v>
      </c>
      <c r="E3338">
        <v>8.6545200000000003E-2</v>
      </c>
      <c r="F3338">
        <v>0.106698</v>
      </c>
      <c r="G3338">
        <f t="shared" si="261"/>
        <v>-42.86131107613101</v>
      </c>
      <c r="H3338">
        <f t="shared" si="262"/>
        <v>14.407596716359683</v>
      </c>
      <c r="I3338">
        <f t="shared" si="263"/>
        <v>-0.87965064370845036</v>
      </c>
      <c r="J3338">
        <f t="shared" si="264"/>
        <v>4.9586746971156126</v>
      </c>
      <c r="K3338">
        <f t="shared" si="265"/>
        <v>6.1133450824868572</v>
      </c>
      <c r="L3338">
        <v>-0.74807100000000004</v>
      </c>
      <c r="M3338">
        <v>0.25146000000000002</v>
      </c>
      <c r="N3338">
        <v>0.114519</v>
      </c>
      <c r="O3338">
        <v>0.120945</v>
      </c>
      <c r="P3338">
        <v>0.120281</v>
      </c>
      <c r="Q3338">
        <v>-0.194609</v>
      </c>
      <c r="R3338">
        <v>1.11206</v>
      </c>
      <c r="S3338">
        <v>-0.294348</v>
      </c>
      <c r="T3338">
        <v>0.12873100000000001</v>
      </c>
      <c r="U3338">
        <v>8.0263599999999997E-3</v>
      </c>
      <c r="V3338">
        <v>-0.194609</v>
      </c>
      <c r="W3338">
        <v>1.11206</v>
      </c>
      <c r="X3338">
        <v>3.9105299999999998E-4</v>
      </c>
      <c r="Y3338">
        <v>2.3098899999999999E-2</v>
      </c>
      <c r="Z3338">
        <v>-1.1606800000000001E-3</v>
      </c>
    </row>
    <row r="3339" spans="1:26" x14ac:dyDescent="0.25">
      <c r="A3339">
        <v>4.3478599999999998</v>
      </c>
      <c r="B3339">
        <v>-0.74828600000000001</v>
      </c>
      <c r="C3339">
        <v>0.25262899999999999</v>
      </c>
      <c r="D3339">
        <v>-1.56811E-2</v>
      </c>
      <c r="E3339">
        <v>8.6713100000000001E-2</v>
      </c>
      <c r="F3339">
        <v>0.106708</v>
      </c>
      <c r="G3339">
        <f t="shared" si="261"/>
        <v>-42.873629668726323</v>
      </c>
      <c r="H3339">
        <f t="shared" si="262"/>
        <v>14.474575482610474</v>
      </c>
      <c r="I3339">
        <f t="shared" si="263"/>
        <v>-0.8984608481225953</v>
      </c>
      <c r="J3339">
        <f t="shared" si="264"/>
        <v>4.9682946584958589</v>
      </c>
      <c r="K3339">
        <f t="shared" si="265"/>
        <v>6.1139180402819884</v>
      </c>
      <c r="L3339">
        <v>-0.74828600000000001</v>
      </c>
      <c r="M3339">
        <v>0.25262899999999999</v>
      </c>
      <c r="N3339">
        <v>0.114519</v>
      </c>
      <c r="O3339">
        <v>0.120972</v>
      </c>
      <c r="P3339">
        <v>0.120281</v>
      </c>
      <c r="Q3339">
        <v>-0.21514800000000001</v>
      </c>
      <c r="R3339">
        <v>1.1371100000000001</v>
      </c>
      <c r="S3339">
        <v>-0.48053800000000002</v>
      </c>
      <c r="T3339">
        <v>0.22403999999999999</v>
      </c>
      <c r="U3339">
        <v>1.3495500000000001E-2</v>
      </c>
      <c r="V3339">
        <v>-0.21514800000000001</v>
      </c>
      <c r="W3339">
        <v>1.1371100000000001</v>
      </c>
      <c r="X3339">
        <v>3.8270300000000003E-4</v>
      </c>
      <c r="Y3339">
        <v>3.8350099999999998E-2</v>
      </c>
      <c r="Z3339">
        <v>-1.1606800000000001E-3</v>
      </c>
    </row>
    <row r="3340" spans="1:26" x14ac:dyDescent="0.25">
      <c r="A3340">
        <v>4.3488699999999998</v>
      </c>
      <c r="B3340">
        <v>-0.74850099999999997</v>
      </c>
      <c r="C3340">
        <v>0.25374799999999997</v>
      </c>
      <c r="D3340">
        <v>-1.60585E-2</v>
      </c>
      <c r="E3340">
        <v>8.6843400000000001E-2</v>
      </c>
      <c r="F3340">
        <v>0.10671600000000001</v>
      </c>
      <c r="G3340">
        <f t="shared" si="261"/>
        <v>-42.88594826132163</v>
      </c>
      <c r="H3340">
        <f t="shared" si="262"/>
        <v>14.538689459885612</v>
      </c>
      <c r="I3340">
        <f t="shared" si="263"/>
        <v>-0.92008427531083248</v>
      </c>
      <c r="J3340">
        <f t="shared" si="264"/>
        <v>4.9757602985664136</v>
      </c>
      <c r="K3340">
        <f t="shared" si="265"/>
        <v>6.114376406518093</v>
      </c>
      <c r="L3340">
        <v>-0.74850099999999997</v>
      </c>
      <c r="M3340">
        <v>0.25374799999999997</v>
      </c>
      <c r="N3340">
        <v>0.114519</v>
      </c>
      <c r="O3340">
        <v>0.12099799999999999</v>
      </c>
      <c r="P3340">
        <v>0.120277</v>
      </c>
      <c r="Q3340">
        <v>-0.19475799999999999</v>
      </c>
      <c r="R3340">
        <v>1.17459</v>
      </c>
      <c r="S3340">
        <v>-0.33754200000000001</v>
      </c>
      <c r="T3340">
        <v>0.14572299999999999</v>
      </c>
      <c r="U3340">
        <v>9.0285599999999997E-3</v>
      </c>
      <c r="V3340">
        <v>-0.19475799999999999</v>
      </c>
      <c r="W3340">
        <v>1.17459</v>
      </c>
      <c r="X3340">
        <v>3.7470299999999999E-4</v>
      </c>
      <c r="Y3340">
        <v>2.6301999999999999E-2</v>
      </c>
      <c r="Z3340">
        <v>-1.54049E-3</v>
      </c>
    </row>
    <row r="3341" spans="1:26" x14ac:dyDescent="0.25">
      <c r="A3341">
        <v>4.3498700000000001</v>
      </c>
      <c r="B3341">
        <v>-0.74864399999999998</v>
      </c>
      <c r="C3341">
        <v>0.25486599999999998</v>
      </c>
      <c r="D3341">
        <v>-1.6277300000000001E-2</v>
      </c>
      <c r="E3341">
        <v>8.6955199999999996E-2</v>
      </c>
      <c r="F3341">
        <v>0.106722</v>
      </c>
      <c r="G3341">
        <f t="shared" si="261"/>
        <v>-42.894141557792004</v>
      </c>
      <c r="H3341">
        <f t="shared" si="262"/>
        <v>14.602746141381237</v>
      </c>
      <c r="I3341">
        <f t="shared" si="263"/>
        <v>-0.93262059186829493</v>
      </c>
      <c r="J3341">
        <f t="shared" si="264"/>
        <v>4.9821659667159759</v>
      </c>
      <c r="K3341">
        <f t="shared" si="265"/>
        <v>6.114720181195171</v>
      </c>
      <c r="L3341">
        <v>-0.74864399999999998</v>
      </c>
      <c r="M3341">
        <v>0.25486599999999998</v>
      </c>
      <c r="N3341">
        <v>0.114519</v>
      </c>
      <c r="O3341">
        <v>0.121016</v>
      </c>
      <c r="P3341">
        <v>0.120277</v>
      </c>
      <c r="Q3341">
        <v>-0.19164300000000001</v>
      </c>
      <c r="R3341">
        <v>1.11402</v>
      </c>
      <c r="S3341">
        <v>-0.22536700000000001</v>
      </c>
      <c r="T3341">
        <v>8.8481400000000002E-2</v>
      </c>
      <c r="U3341">
        <v>5.7278399999999997E-3</v>
      </c>
      <c r="V3341">
        <v>-0.19164300000000001</v>
      </c>
      <c r="W3341">
        <v>1.11402</v>
      </c>
      <c r="X3341">
        <v>3.6703000000000001E-4</v>
      </c>
      <c r="Y3341">
        <v>1.7114899999999999E-2</v>
      </c>
      <c r="Z3341">
        <v>-1.54049E-3</v>
      </c>
    </row>
    <row r="3342" spans="1:26" x14ac:dyDescent="0.25">
      <c r="A3342">
        <v>4.3508599999999999</v>
      </c>
      <c r="B3342">
        <v>-0.74885900000000005</v>
      </c>
      <c r="C3342">
        <v>0.25598500000000002</v>
      </c>
      <c r="D3342">
        <v>-1.6550800000000001E-2</v>
      </c>
      <c r="E3342">
        <v>8.7095099999999995E-2</v>
      </c>
      <c r="F3342">
        <v>0.10673000000000001</v>
      </c>
      <c r="G3342">
        <f t="shared" si="261"/>
        <v>-42.906460150387318</v>
      </c>
      <c r="H3342">
        <f t="shared" si="262"/>
        <v>14.666860118656379</v>
      </c>
      <c r="I3342">
        <f t="shared" si="263"/>
        <v>-0.94829098756512298</v>
      </c>
      <c r="J3342">
        <f t="shared" si="264"/>
        <v>4.9901816462698561</v>
      </c>
      <c r="K3342">
        <f t="shared" si="265"/>
        <v>6.1151785474312765</v>
      </c>
      <c r="L3342">
        <v>-0.74885900000000005</v>
      </c>
      <c r="M3342">
        <v>0.25598500000000002</v>
      </c>
      <c r="N3342">
        <v>0.114519</v>
      </c>
      <c r="O3342">
        <v>0.12103899999999999</v>
      </c>
      <c r="P3342">
        <v>0.120277</v>
      </c>
      <c r="Q3342">
        <v>-0.25137300000000001</v>
      </c>
      <c r="R3342">
        <v>1.2333499999999999</v>
      </c>
      <c r="S3342">
        <v>-0.31398399999999999</v>
      </c>
      <c r="T3342">
        <v>0.13388900000000001</v>
      </c>
      <c r="U3342">
        <v>8.3291800000000003E-3</v>
      </c>
      <c r="V3342">
        <v>-0.25137300000000001</v>
      </c>
      <c r="W3342">
        <v>1.2333499999999999</v>
      </c>
      <c r="X3342">
        <v>3.5966600000000002E-4</v>
      </c>
      <c r="Y3342">
        <v>2.4377300000000001E-2</v>
      </c>
      <c r="Z3342">
        <v>-1.54049E-3</v>
      </c>
    </row>
    <row r="3343" spans="1:26" x14ac:dyDescent="0.25">
      <c r="A3343">
        <v>4.3518699999999999</v>
      </c>
      <c r="B3343">
        <v>-0.74907299999999999</v>
      </c>
      <c r="C3343">
        <v>0.25715399999999999</v>
      </c>
      <c r="D3343">
        <v>-1.6928100000000001E-2</v>
      </c>
      <c r="E3343">
        <v>8.7225300000000006E-2</v>
      </c>
      <c r="F3343">
        <v>0.106738</v>
      </c>
      <c r="G3343">
        <f t="shared" si="261"/>
        <v>-42.918721447203112</v>
      </c>
      <c r="H3343">
        <f t="shared" si="262"/>
        <v>14.733838884907172</v>
      </c>
      <c r="I3343">
        <f t="shared" si="263"/>
        <v>-0.96990868517540896</v>
      </c>
      <c r="J3343">
        <f t="shared" si="264"/>
        <v>4.9976415567624599</v>
      </c>
      <c r="K3343">
        <f t="shared" si="265"/>
        <v>6.1156369136673812</v>
      </c>
      <c r="L3343">
        <v>-0.74907299999999999</v>
      </c>
      <c r="M3343">
        <v>0.25715399999999999</v>
      </c>
      <c r="N3343">
        <v>0.114519</v>
      </c>
      <c r="O3343">
        <v>0.12106600000000001</v>
      </c>
      <c r="P3343">
        <v>0.120273</v>
      </c>
      <c r="Q3343">
        <v>-0.191299</v>
      </c>
      <c r="R3343">
        <v>1.05365</v>
      </c>
      <c r="S3343">
        <v>-0.36323699999999998</v>
      </c>
      <c r="T3343">
        <v>0.15676300000000001</v>
      </c>
      <c r="U3343">
        <v>9.6563099999999995E-3</v>
      </c>
      <c r="V3343">
        <v>-0.191299</v>
      </c>
      <c r="W3343">
        <v>1.05365</v>
      </c>
      <c r="X3343">
        <v>3.5259100000000003E-4</v>
      </c>
      <c r="Y3343">
        <v>2.8263099999999999E-2</v>
      </c>
      <c r="Z3343">
        <v>-1.71163E-3</v>
      </c>
    </row>
    <row r="3344" spans="1:26" x14ac:dyDescent="0.25">
      <c r="A3344">
        <v>4.3528700000000002</v>
      </c>
      <c r="B3344">
        <v>-0.74921700000000002</v>
      </c>
      <c r="C3344">
        <v>0.25832300000000002</v>
      </c>
      <c r="D3344">
        <v>-1.72561E-2</v>
      </c>
      <c r="E3344">
        <v>8.7392999999999998E-2</v>
      </c>
      <c r="F3344">
        <v>0.106748</v>
      </c>
      <c r="G3344">
        <f t="shared" si="261"/>
        <v>-42.926972039452998</v>
      </c>
      <c r="H3344">
        <f t="shared" si="262"/>
        <v>14.800817651157967</v>
      </c>
      <c r="I3344">
        <f t="shared" si="263"/>
        <v>-0.98870170085569986</v>
      </c>
      <c r="J3344">
        <f t="shared" si="264"/>
        <v>5.007250058986803</v>
      </c>
      <c r="K3344">
        <f t="shared" si="265"/>
        <v>6.1162098714625115</v>
      </c>
      <c r="L3344">
        <v>-0.74921700000000002</v>
      </c>
      <c r="M3344">
        <v>0.25832300000000002</v>
      </c>
      <c r="N3344">
        <v>0.114519</v>
      </c>
      <c r="O3344">
        <v>0.12109200000000001</v>
      </c>
      <c r="P3344">
        <v>0.120273</v>
      </c>
      <c r="Q3344">
        <v>-0.191612</v>
      </c>
      <c r="R3344">
        <v>1.19062</v>
      </c>
      <c r="S3344">
        <v>-0.34660999999999997</v>
      </c>
      <c r="T3344">
        <v>0.14835699999999999</v>
      </c>
      <c r="U3344">
        <v>9.16434E-3</v>
      </c>
      <c r="V3344">
        <v>-0.191612</v>
      </c>
      <c r="W3344">
        <v>1.19062</v>
      </c>
      <c r="X3344">
        <v>3.4578899999999999E-4</v>
      </c>
      <c r="Y3344">
        <v>2.6904600000000001E-2</v>
      </c>
      <c r="Z3344">
        <v>-1.71163E-3</v>
      </c>
    </row>
    <row r="3345" spans="1:26" x14ac:dyDescent="0.25">
      <c r="A3345">
        <v>4.3538699999999997</v>
      </c>
      <c r="B3345">
        <v>-0.74943099999999996</v>
      </c>
      <c r="C3345">
        <v>0.25949299999999997</v>
      </c>
      <c r="D3345">
        <v>-1.7633300000000001E-2</v>
      </c>
      <c r="E3345">
        <v>8.7523100000000006E-2</v>
      </c>
      <c r="F3345">
        <v>0.106756</v>
      </c>
      <c r="G3345">
        <f t="shared" si="261"/>
        <v>-42.939233336268799</v>
      </c>
      <c r="H3345">
        <f t="shared" si="262"/>
        <v>14.867853713188268</v>
      </c>
      <c r="I3345">
        <f t="shared" si="263"/>
        <v>-1.0103136688880345</v>
      </c>
      <c r="J3345">
        <f t="shared" si="264"/>
        <v>5.0147042399014552</v>
      </c>
      <c r="K3345">
        <f t="shared" si="265"/>
        <v>6.116668237698617</v>
      </c>
      <c r="L3345">
        <v>-0.74943099999999996</v>
      </c>
      <c r="M3345">
        <v>0.25949299999999997</v>
      </c>
      <c r="N3345">
        <v>0.114519</v>
      </c>
      <c r="O3345">
        <v>0.121119</v>
      </c>
      <c r="P3345">
        <v>0.120268</v>
      </c>
      <c r="Q3345">
        <v>-0.21818399999999999</v>
      </c>
      <c r="R3345">
        <v>1.1160399999999999</v>
      </c>
      <c r="S3345">
        <v>-0.349441</v>
      </c>
      <c r="T3345">
        <v>0.14938799999999999</v>
      </c>
      <c r="U3345">
        <v>9.2201499999999999E-3</v>
      </c>
      <c r="V3345">
        <v>-0.21818399999999999</v>
      </c>
      <c r="W3345">
        <v>1.1160399999999999</v>
      </c>
      <c r="X3345">
        <v>3.3924399999999999E-4</v>
      </c>
      <c r="Y3345">
        <v>2.7109100000000001E-2</v>
      </c>
      <c r="Z3345">
        <v>-1.7469600000000001E-3</v>
      </c>
    </row>
    <row r="3346" spans="1:26" x14ac:dyDescent="0.25">
      <c r="A3346">
        <v>4.35487</v>
      </c>
      <c r="B3346">
        <v>-0.749718</v>
      </c>
      <c r="C3346">
        <v>0.260662</v>
      </c>
      <c r="D3346">
        <v>-1.7906499999999999E-2</v>
      </c>
      <c r="E3346">
        <v>8.7662799999999999E-2</v>
      </c>
      <c r="F3346">
        <v>0.106764</v>
      </c>
      <c r="G3346">
        <f t="shared" si="261"/>
        <v>-42.955677224989053</v>
      </c>
      <c r="H3346">
        <f t="shared" si="262"/>
        <v>14.934832479439065</v>
      </c>
      <c r="I3346">
        <f t="shared" si="263"/>
        <v>-1.0259668758510085</v>
      </c>
      <c r="J3346">
        <f t="shared" si="264"/>
        <v>5.022708460299433</v>
      </c>
      <c r="K3346">
        <f t="shared" si="265"/>
        <v>6.1171266039347216</v>
      </c>
      <c r="L3346">
        <v>-0.749718</v>
      </c>
      <c r="M3346">
        <v>0.260662</v>
      </c>
      <c r="N3346">
        <v>0.114519</v>
      </c>
      <c r="O3346">
        <v>0.121142</v>
      </c>
      <c r="P3346">
        <v>0.120268</v>
      </c>
      <c r="Q3346">
        <v>-0.21754200000000001</v>
      </c>
      <c r="R3346">
        <v>1.2365900000000001</v>
      </c>
      <c r="S3346">
        <v>-0.30135600000000001</v>
      </c>
      <c r="T3346">
        <v>0.12489400000000001</v>
      </c>
      <c r="U3346">
        <v>7.8040200000000001E-3</v>
      </c>
      <c r="V3346">
        <v>-0.21754200000000001</v>
      </c>
      <c r="W3346">
        <v>1.2365900000000001</v>
      </c>
      <c r="X3346">
        <v>3.3294299999999999E-4</v>
      </c>
      <c r="Y3346">
        <v>2.317E-2</v>
      </c>
      <c r="Z3346">
        <v>-1.7469600000000001E-3</v>
      </c>
    </row>
    <row r="3347" spans="1:26" x14ac:dyDescent="0.25">
      <c r="A3347">
        <v>4.3558700000000004</v>
      </c>
      <c r="B3347">
        <v>-0.749861</v>
      </c>
      <c r="C3347">
        <v>0.26178000000000001</v>
      </c>
      <c r="D3347">
        <v>-1.8234400000000001E-2</v>
      </c>
      <c r="E3347">
        <v>8.7830400000000003E-2</v>
      </c>
      <c r="F3347">
        <v>0.10677399999999999</v>
      </c>
      <c r="G3347">
        <f t="shared" si="261"/>
        <v>-42.96387052145942</v>
      </c>
      <c r="H3347">
        <f t="shared" si="262"/>
        <v>14.998889160934691</v>
      </c>
      <c r="I3347">
        <f t="shared" si="263"/>
        <v>-1.0447541619533485</v>
      </c>
      <c r="J3347">
        <f t="shared" si="264"/>
        <v>5.0323112329458262</v>
      </c>
      <c r="K3347">
        <f t="shared" si="265"/>
        <v>6.117699561729852</v>
      </c>
      <c r="L3347">
        <v>-0.749861</v>
      </c>
      <c r="M3347">
        <v>0.26178000000000001</v>
      </c>
      <c r="N3347">
        <v>0.114519</v>
      </c>
      <c r="O3347">
        <v>0.121169</v>
      </c>
      <c r="P3347">
        <v>0.120268</v>
      </c>
      <c r="Q3347">
        <v>-0.180947</v>
      </c>
      <c r="R3347">
        <v>1.12504</v>
      </c>
      <c r="S3347">
        <v>-0.31254399999999999</v>
      </c>
      <c r="T3347">
        <v>0.13069700000000001</v>
      </c>
      <c r="U3347">
        <v>8.1299000000000007E-3</v>
      </c>
      <c r="V3347">
        <v>-0.180947</v>
      </c>
      <c r="W3347">
        <v>1.12504</v>
      </c>
      <c r="X3347">
        <v>3.2687100000000001E-4</v>
      </c>
      <c r="Y3347">
        <v>2.4090899999999998E-2</v>
      </c>
      <c r="Z3347">
        <v>-1.7469600000000001E-3</v>
      </c>
    </row>
    <row r="3348" spans="1:26" x14ac:dyDescent="0.25">
      <c r="A3348">
        <v>4.3568800000000003</v>
      </c>
      <c r="B3348">
        <v>-0.750004</v>
      </c>
      <c r="C3348">
        <v>0.26295000000000002</v>
      </c>
      <c r="D3348">
        <v>-1.86114E-2</v>
      </c>
      <c r="E3348">
        <v>8.7960499999999997E-2</v>
      </c>
      <c r="F3348">
        <v>0.106782</v>
      </c>
      <c r="G3348">
        <f t="shared" si="261"/>
        <v>-42.972063817929794</v>
      </c>
      <c r="H3348">
        <f t="shared" si="262"/>
        <v>15.065925222964998</v>
      </c>
      <c r="I3348">
        <f t="shared" si="263"/>
        <v>-1.0663546708297802</v>
      </c>
      <c r="J3348">
        <f t="shared" si="264"/>
        <v>5.0397654138604775</v>
      </c>
      <c r="K3348">
        <f t="shared" si="265"/>
        <v>6.1181579279659575</v>
      </c>
      <c r="L3348">
        <v>-0.750004</v>
      </c>
      <c r="M3348">
        <v>0.26295000000000002</v>
      </c>
      <c r="N3348">
        <v>0.114519</v>
      </c>
      <c r="O3348">
        <v>0.121196</v>
      </c>
      <c r="P3348">
        <v>0.120264</v>
      </c>
      <c r="Q3348">
        <v>-0.191603</v>
      </c>
      <c r="R3348">
        <v>1.22071</v>
      </c>
      <c r="S3348">
        <v>-0.41467999999999999</v>
      </c>
      <c r="T3348">
        <v>0.182724</v>
      </c>
      <c r="U3348">
        <v>1.11159E-2</v>
      </c>
      <c r="V3348">
        <v>-0.191603</v>
      </c>
      <c r="W3348">
        <v>1.22071</v>
      </c>
      <c r="X3348">
        <v>3.2101800000000001E-4</v>
      </c>
      <c r="Y3348">
        <v>3.2454999999999998E-2</v>
      </c>
      <c r="Z3348">
        <v>-1.7651699999999999E-3</v>
      </c>
    </row>
    <row r="3349" spans="1:26" x14ac:dyDescent="0.25">
      <c r="A3349">
        <v>4.3578700000000001</v>
      </c>
      <c r="B3349">
        <v>-0.75029000000000001</v>
      </c>
      <c r="C3349">
        <v>0.26406800000000002</v>
      </c>
      <c r="D3349">
        <v>-1.8988399999999999E-2</v>
      </c>
      <c r="E3349">
        <v>8.8090399999999999E-2</v>
      </c>
      <c r="F3349">
        <v>0.10679</v>
      </c>
      <c r="G3349">
        <f t="shared" si="261"/>
        <v>-42.988450410870534</v>
      </c>
      <c r="H3349">
        <f t="shared" si="262"/>
        <v>15.129981904460623</v>
      </c>
      <c r="I3349">
        <f t="shared" si="263"/>
        <v>-1.0879551797062124</v>
      </c>
      <c r="J3349">
        <f t="shared" si="264"/>
        <v>5.0472081356192273</v>
      </c>
      <c r="K3349">
        <f t="shared" si="265"/>
        <v>6.1186162942020612</v>
      </c>
      <c r="L3349">
        <v>-0.75029000000000001</v>
      </c>
      <c r="M3349">
        <v>0.26406800000000002</v>
      </c>
      <c r="N3349">
        <v>0.114519</v>
      </c>
      <c r="O3349">
        <v>0.121222</v>
      </c>
      <c r="P3349">
        <v>0.120259</v>
      </c>
      <c r="Q3349">
        <v>-0.191715</v>
      </c>
      <c r="R3349">
        <v>1.13367</v>
      </c>
      <c r="S3349">
        <v>-0.35236899999999999</v>
      </c>
      <c r="T3349">
        <v>0.14868799999999999</v>
      </c>
      <c r="U3349">
        <v>9.1721300000000006E-3</v>
      </c>
      <c r="V3349">
        <v>-0.191715</v>
      </c>
      <c r="W3349">
        <v>1.13367</v>
      </c>
      <c r="X3349">
        <v>3.1536999999999998E-4</v>
      </c>
      <c r="Y3349">
        <v>2.7204099999999998E-2</v>
      </c>
      <c r="Z3349">
        <v>-1.9256900000000001E-3</v>
      </c>
    </row>
    <row r="3350" spans="1:26" x14ac:dyDescent="0.25">
      <c r="A3350">
        <v>4.3588699999999996</v>
      </c>
      <c r="B3350">
        <v>-0.75043400000000005</v>
      </c>
      <c r="C3350">
        <v>0.26523799999999997</v>
      </c>
      <c r="D3350">
        <v>-1.9316099999999999E-2</v>
      </c>
      <c r="E3350">
        <v>8.82579E-2</v>
      </c>
      <c r="F3350">
        <v>0.10679900000000001</v>
      </c>
      <c r="G3350">
        <f t="shared" si="261"/>
        <v>-42.996701003120421</v>
      </c>
      <c r="H3350">
        <f t="shared" si="262"/>
        <v>15.197017966490927</v>
      </c>
      <c r="I3350">
        <f t="shared" si="263"/>
        <v>-1.1067310066526495</v>
      </c>
      <c r="J3350">
        <f t="shared" si="264"/>
        <v>5.056805178687668</v>
      </c>
      <c r="K3350">
        <f t="shared" si="265"/>
        <v>6.1191319562176787</v>
      </c>
      <c r="L3350">
        <v>-0.75043400000000005</v>
      </c>
      <c r="M3350">
        <v>0.26523799999999997</v>
      </c>
      <c r="N3350">
        <v>0.114519</v>
      </c>
      <c r="O3350">
        <v>0.121249</v>
      </c>
      <c r="P3350">
        <v>0.120259</v>
      </c>
      <c r="Q3350">
        <v>-0.18332799999999999</v>
      </c>
      <c r="R3350">
        <v>1.13775</v>
      </c>
      <c r="S3350">
        <v>-0.33622000000000002</v>
      </c>
      <c r="T3350">
        <v>0.14050699999999999</v>
      </c>
      <c r="U3350">
        <v>8.6949100000000001E-3</v>
      </c>
      <c r="V3350">
        <v>-0.18332799999999999</v>
      </c>
      <c r="W3350">
        <v>1.13775</v>
      </c>
      <c r="X3350">
        <v>3.0991699999999999E-4</v>
      </c>
      <c r="Y3350">
        <v>2.5883400000000001E-2</v>
      </c>
      <c r="Z3350">
        <v>-1.9256900000000001E-3</v>
      </c>
    </row>
    <row r="3351" spans="1:26" x14ac:dyDescent="0.25">
      <c r="A3351">
        <v>4.3598699999999999</v>
      </c>
      <c r="B3351">
        <v>-0.75064799999999998</v>
      </c>
      <c r="C3351">
        <v>0.26635599999999998</v>
      </c>
      <c r="D3351">
        <v>-1.9692899999999999E-2</v>
      </c>
      <c r="E3351">
        <v>8.8387800000000002E-2</v>
      </c>
      <c r="F3351">
        <v>0.106807</v>
      </c>
      <c r="G3351">
        <f t="shared" si="261"/>
        <v>-43.008962299936215</v>
      </c>
      <c r="H3351">
        <f t="shared" si="262"/>
        <v>15.261074647986556</v>
      </c>
      <c r="I3351">
        <f t="shared" si="263"/>
        <v>-1.1283200563731788</v>
      </c>
      <c r="J3351">
        <f t="shared" si="264"/>
        <v>5.0642479004464178</v>
      </c>
      <c r="K3351">
        <f t="shared" si="265"/>
        <v>6.1195903224537833</v>
      </c>
      <c r="L3351">
        <v>-0.75064799999999998</v>
      </c>
      <c r="M3351">
        <v>0.26635599999999998</v>
      </c>
      <c r="N3351">
        <v>0.114519</v>
      </c>
      <c r="O3351">
        <v>0.12127599999999999</v>
      </c>
      <c r="P3351">
        <v>0.120255</v>
      </c>
      <c r="Q3351">
        <v>-0.20308200000000001</v>
      </c>
      <c r="R3351">
        <v>1.1231</v>
      </c>
      <c r="S3351">
        <v>-0.39401700000000001</v>
      </c>
      <c r="T3351">
        <v>0.16813500000000001</v>
      </c>
      <c r="U3351">
        <v>1.02939E-2</v>
      </c>
      <c r="V3351">
        <v>-0.20308200000000001</v>
      </c>
      <c r="W3351">
        <v>1.1231</v>
      </c>
      <c r="X3351">
        <v>3.0464899999999999E-4</v>
      </c>
      <c r="Y3351">
        <v>3.0503200000000001E-2</v>
      </c>
      <c r="Z3351">
        <v>-2.06675E-3</v>
      </c>
    </row>
    <row r="3352" spans="1:26" x14ac:dyDescent="0.25">
      <c r="A3352">
        <v>4.3608700000000002</v>
      </c>
      <c r="B3352">
        <v>-0.75086299999999995</v>
      </c>
      <c r="C3352">
        <v>0.26747500000000002</v>
      </c>
      <c r="D3352">
        <v>-2.00205E-2</v>
      </c>
      <c r="E3352">
        <v>8.8555300000000003E-2</v>
      </c>
      <c r="F3352">
        <v>0.106817</v>
      </c>
      <c r="G3352">
        <f t="shared" si="261"/>
        <v>-43.021280892531529</v>
      </c>
      <c r="H3352">
        <f t="shared" si="262"/>
        <v>15.325188625261696</v>
      </c>
      <c r="I3352">
        <f t="shared" si="263"/>
        <v>-1.1470901537416647</v>
      </c>
      <c r="J3352">
        <f t="shared" si="264"/>
        <v>5.0738449435148594</v>
      </c>
      <c r="K3352">
        <f t="shared" si="265"/>
        <v>6.1201632802489137</v>
      </c>
      <c r="L3352">
        <v>-0.75086299999999995</v>
      </c>
      <c r="M3352">
        <v>0.26747500000000002</v>
      </c>
      <c r="N3352">
        <v>0.114519</v>
      </c>
      <c r="O3352">
        <v>0.12130299999999999</v>
      </c>
      <c r="P3352">
        <v>0.120255</v>
      </c>
      <c r="Q3352">
        <v>-0.179891</v>
      </c>
      <c r="R3352">
        <v>1.0975900000000001</v>
      </c>
      <c r="S3352">
        <v>-0.41140300000000002</v>
      </c>
      <c r="T3352">
        <v>0.177093</v>
      </c>
      <c r="U3352">
        <v>1.08022E-2</v>
      </c>
      <c r="V3352">
        <v>-0.179891</v>
      </c>
      <c r="W3352">
        <v>1.0975900000000001</v>
      </c>
      <c r="X3352">
        <v>2.9955800000000001E-4</v>
      </c>
      <c r="Y3352">
        <v>3.1934999999999998E-2</v>
      </c>
      <c r="Z3352">
        <v>-2.06675E-3</v>
      </c>
    </row>
    <row r="3353" spans="1:26" x14ac:dyDescent="0.25">
      <c r="A3353">
        <v>4.3618699999999997</v>
      </c>
      <c r="B3353">
        <v>-0.75107800000000002</v>
      </c>
      <c r="C3353">
        <v>0.26864399999999999</v>
      </c>
      <c r="D3353">
        <v>-2.0397200000000001E-2</v>
      </c>
      <c r="E3353">
        <v>8.8685E-2</v>
      </c>
      <c r="F3353">
        <v>0.106825</v>
      </c>
      <c r="G3353">
        <f t="shared" si="261"/>
        <v>-43.033599485126842</v>
      </c>
      <c r="H3353">
        <f t="shared" si="262"/>
        <v>15.392167391512487</v>
      </c>
      <c r="I3353">
        <f t="shared" si="263"/>
        <v>-1.1686734738842428</v>
      </c>
      <c r="J3353">
        <f t="shared" si="264"/>
        <v>5.0812762061177059</v>
      </c>
      <c r="K3353">
        <f t="shared" si="265"/>
        <v>6.1206216464850192</v>
      </c>
      <c r="L3353">
        <v>-0.75107800000000002</v>
      </c>
      <c r="M3353">
        <v>0.26864399999999999</v>
      </c>
      <c r="N3353">
        <v>0.114519</v>
      </c>
      <c r="O3353">
        <v>0.12132999999999999</v>
      </c>
      <c r="P3353">
        <v>0.12025</v>
      </c>
      <c r="Q3353">
        <v>-0.21550800000000001</v>
      </c>
      <c r="R3353">
        <v>1.20401</v>
      </c>
      <c r="S3353">
        <v>-0.36466500000000002</v>
      </c>
      <c r="T3353">
        <v>0.14877000000000001</v>
      </c>
      <c r="U3353">
        <v>9.2073399999999996E-3</v>
      </c>
      <c r="V3353">
        <v>-0.21550800000000001</v>
      </c>
      <c r="W3353">
        <v>1.20401</v>
      </c>
      <c r="X3353">
        <v>2.94634E-4</v>
      </c>
      <c r="Y3353">
        <v>2.7814999999999999E-2</v>
      </c>
      <c r="Z3353">
        <v>-2.38689E-3</v>
      </c>
    </row>
    <row r="3354" spans="1:26" x14ac:dyDescent="0.25">
      <c r="A3354">
        <v>4.3628799999999996</v>
      </c>
      <c r="B3354">
        <v>-0.75122100000000003</v>
      </c>
      <c r="C3354">
        <v>0.26981300000000003</v>
      </c>
      <c r="D3354">
        <v>-2.0773799999999999E-2</v>
      </c>
      <c r="E3354">
        <v>8.8814799999999999E-2</v>
      </c>
      <c r="F3354">
        <v>0.106833</v>
      </c>
      <c r="G3354">
        <f t="shared" si="261"/>
        <v>-43.041792781597223</v>
      </c>
      <c r="H3354">
        <f t="shared" si="262"/>
        <v>15.459146157763282</v>
      </c>
      <c r="I3354">
        <f t="shared" si="263"/>
        <v>-1.1902510644488695</v>
      </c>
      <c r="J3354">
        <f t="shared" si="264"/>
        <v>5.0887131982985041</v>
      </c>
      <c r="K3354">
        <f t="shared" si="265"/>
        <v>6.1210800127211238</v>
      </c>
      <c r="L3354">
        <v>-0.75122100000000003</v>
      </c>
      <c r="M3354">
        <v>0.26981300000000003</v>
      </c>
      <c r="N3354">
        <v>0.114519</v>
      </c>
      <c r="O3354">
        <v>0.12135700000000001</v>
      </c>
      <c r="P3354">
        <v>0.12024600000000001</v>
      </c>
      <c r="Q3354">
        <v>-0.209038</v>
      </c>
      <c r="R3354">
        <v>1.04338</v>
      </c>
      <c r="S3354">
        <v>-0.38122400000000001</v>
      </c>
      <c r="T3354">
        <v>0.15180099999999999</v>
      </c>
      <c r="U3354">
        <v>9.4235800000000008E-3</v>
      </c>
      <c r="V3354">
        <v>-0.209038</v>
      </c>
      <c r="W3354">
        <v>1.04338</v>
      </c>
      <c r="X3354">
        <v>2.89869E-4</v>
      </c>
      <c r="Y3354">
        <v>2.8826299999999999E-2</v>
      </c>
      <c r="Z3354">
        <v>-2.7782000000000002E-3</v>
      </c>
    </row>
    <row r="3355" spans="1:26" x14ac:dyDescent="0.25">
      <c r="A3355">
        <v>4.36388</v>
      </c>
      <c r="B3355">
        <v>-0.75143599999999999</v>
      </c>
      <c r="C3355">
        <v>0.27098299999999997</v>
      </c>
      <c r="D3355">
        <v>-2.1101200000000001E-2</v>
      </c>
      <c r="E3355">
        <v>8.8982099999999995E-2</v>
      </c>
      <c r="F3355">
        <v>0.10684299999999999</v>
      </c>
      <c r="G3355">
        <f t="shared" si="261"/>
        <v>-43.054111374192523</v>
      </c>
      <c r="H3355">
        <f t="shared" si="262"/>
        <v>15.526182219793586</v>
      </c>
      <c r="I3355">
        <f t="shared" si="263"/>
        <v>-1.2090097026614528</v>
      </c>
      <c r="J3355">
        <f t="shared" si="264"/>
        <v>5.0982987822110424</v>
      </c>
      <c r="K3355">
        <f t="shared" si="265"/>
        <v>6.1216529705162541</v>
      </c>
      <c r="L3355">
        <v>-0.75143599999999999</v>
      </c>
      <c r="M3355">
        <v>0.27098299999999997</v>
      </c>
      <c r="N3355">
        <v>0.114519</v>
      </c>
      <c r="O3355">
        <v>0.12138400000000001</v>
      </c>
      <c r="P3355">
        <v>0.12024600000000001</v>
      </c>
      <c r="Q3355">
        <v>-0.200851</v>
      </c>
      <c r="R3355">
        <v>1.1833100000000001</v>
      </c>
      <c r="S3355">
        <v>-0.369674</v>
      </c>
      <c r="T3355">
        <v>0.145958</v>
      </c>
      <c r="U3355">
        <v>9.0818800000000005E-3</v>
      </c>
      <c r="V3355">
        <v>-0.200851</v>
      </c>
      <c r="W3355">
        <v>1.1833100000000001</v>
      </c>
      <c r="X3355">
        <v>2.8525600000000001E-4</v>
      </c>
      <c r="Y3355">
        <v>2.7882299999999999E-2</v>
      </c>
      <c r="Z3355">
        <v>-2.7782000000000002E-3</v>
      </c>
    </row>
    <row r="3356" spans="1:26" x14ac:dyDescent="0.25">
      <c r="A3356">
        <v>4.3648800000000003</v>
      </c>
      <c r="B3356">
        <v>-0.751722</v>
      </c>
      <c r="C3356">
        <v>0.27220299999999997</v>
      </c>
      <c r="D3356">
        <v>-2.1477799999999998E-2</v>
      </c>
      <c r="E3356">
        <v>8.9111800000000005E-2</v>
      </c>
      <c r="F3356">
        <v>0.106851</v>
      </c>
      <c r="G3356">
        <f t="shared" si="261"/>
        <v>-43.070497967133264</v>
      </c>
      <c r="H3356">
        <f t="shared" si="262"/>
        <v>15.596083070799546</v>
      </c>
      <c r="I3356">
        <f t="shared" si="263"/>
        <v>-1.2305872932260795</v>
      </c>
      <c r="J3356">
        <f t="shared" si="264"/>
        <v>5.1057300448138898</v>
      </c>
      <c r="K3356">
        <f t="shared" si="265"/>
        <v>6.1221113367523596</v>
      </c>
      <c r="L3356">
        <v>-0.751722</v>
      </c>
      <c r="M3356">
        <v>0.27220299999999997</v>
      </c>
      <c r="N3356">
        <v>0.114519</v>
      </c>
      <c r="O3356">
        <v>0.12141100000000001</v>
      </c>
      <c r="P3356">
        <v>0.120241</v>
      </c>
      <c r="Q3356">
        <v>-0.28285500000000002</v>
      </c>
      <c r="R3356">
        <v>1.1754100000000001</v>
      </c>
      <c r="S3356">
        <v>-0.35482200000000003</v>
      </c>
      <c r="T3356">
        <v>0.141902</v>
      </c>
      <c r="U3356">
        <v>8.8134500000000005E-3</v>
      </c>
      <c r="V3356">
        <v>-0.28285500000000002</v>
      </c>
      <c r="W3356">
        <v>1.1754100000000001</v>
      </c>
      <c r="X3356">
        <v>2.8078800000000002E-4</v>
      </c>
      <c r="Y3356">
        <v>2.6891200000000001E-2</v>
      </c>
      <c r="Z3356">
        <v>-2.5293E-3</v>
      </c>
    </row>
    <row r="3357" spans="1:26" x14ac:dyDescent="0.25">
      <c r="A3357">
        <v>4.3658799999999998</v>
      </c>
      <c r="B3357">
        <v>-0.75186500000000001</v>
      </c>
      <c r="C3357">
        <v>0.27332099999999998</v>
      </c>
      <c r="D3357">
        <v>-2.1908799999999999E-2</v>
      </c>
      <c r="E3357">
        <v>8.9269200000000007E-2</v>
      </c>
      <c r="F3357">
        <v>0.10686</v>
      </c>
      <c r="G3357">
        <f t="shared" si="261"/>
        <v>-43.078691263603645</v>
      </c>
      <c r="H3357">
        <f t="shared" si="262"/>
        <v>15.660139752295171</v>
      </c>
      <c r="I3357">
        <f t="shared" si="263"/>
        <v>-1.2552817741962179</v>
      </c>
      <c r="J3357">
        <f t="shared" si="264"/>
        <v>5.1147484005092485</v>
      </c>
      <c r="K3357">
        <f t="shared" si="265"/>
        <v>6.1226269987679771</v>
      </c>
      <c r="L3357">
        <v>-0.75186500000000001</v>
      </c>
      <c r="M3357">
        <v>0.27332099999999998</v>
      </c>
      <c r="N3357">
        <v>0.114519</v>
      </c>
      <c r="O3357">
        <v>0.12144199999999999</v>
      </c>
      <c r="P3357">
        <v>0.120237</v>
      </c>
      <c r="Q3357">
        <v>-0.23252800000000001</v>
      </c>
      <c r="R3357">
        <v>1.1716</v>
      </c>
      <c r="S3357">
        <v>-0.37037399999999998</v>
      </c>
      <c r="T3357">
        <v>0.143673</v>
      </c>
      <c r="U3357">
        <v>8.9643399999999995E-3</v>
      </c>
      <c r="V3357">
        <v>-0.23252800000000001</v>
      </c>
      <c r="W3357">
        <v>1.1716</v>
      </c>
      <c r="X3357">
        <v>2.7645700000000003E-4</v>
      </c>
      <c r="Y3357">
        <v>2.7773800000000001E-2</v>
      </c>
      <c r="Z3357">
        <v>-2.9729499999999998E-3</v>
      </c>
    </row>
    <row r="3358" spans="1:26" x14ac:dyDescent="0.25">
      <c r="A3358">
        <v>4.3668800000000001</v>
      </c>
      <c r="B3358">
        <v>-0.75207999999999997</v>
      </c>
      <c r="C3358">
        <v>0.27449099999999999</v>
      </c>
      <c r="D3358">
        <v>-2.2290600000000001E-2</v>
      </c>
      <c r="E3358">
        <v>8.9464299999999997E-2</v>
      </c>
      <c r="F3358">
        <v>0.10687099999999999</v>
      </c>
      <c r="G3358">
        <f t="shared" si="261"/>
        <v>-43.091009856198959</v>
      </c>
      <c r="H3358">
        <f t="shared" si="262"/>
        <v>15.727175814325477</v>
      </c>
      <c r="I3358">
        <f t="shared" si="263"/>
        <v>-1.2771573028143128</v>
      </c>
      <c r="J3358">
        <f t="shared" si="264"/>
        <v>5.1259268070922506</v>
      </c>
      <c r="K3358">
        <f t="shared" si="265"/>
        <v>6.1232572523426212</v>
      </c>
      <c r="L3358">
        <v>-0.75207999999999997</v>
      </c>
      <c r="M3358">
        <v>0.27449099999999999</v>
      </c>
      <c r="N3358">
        <v>0.114519</v>
      </c>
      <c r="O3358">
        <v>0.121473</v>
      </c>
      <c r="P3358">
        <v>0.120237</v>
      </c>
      <c r="Q3358">
        <v>-0.19098599999999999</v>
      </c>
      <c r="R3358">
        <v>1.17527</v>
      </c>
      <c r="S3358">
        <v>-0.43010599999999999</v>
      </c>
      <c r="T3358">
        <v>0.17425499999999999</v>
      </c>
      <c r="U3358">
        <v>1.0716699999999999E-2</v>
      </c>
      <c r="V3358">
        <v>-0.19098599999999999</v>
      </c>
      <c r="W3358">
        <v>1.17527</v>
      </c>
      <c r="X3358">
        <v>2.7225799999999999E-4</v>
      </c>
      <c r="Y3358">
        <v>3.2686899999999998E-2</v>
      </c>
      <c r="Z3358">
        <v>-2.9729499999999998E-3</v>
      </c>
    </row>
    <row r="3359" spans="1:26" x14ac:dyDescent="0.25">
      <c r="A3359">
        <v>4.3678999999999997</v>
      </c>
      <c r="B3359">
        <v>-0.75229500000000005</v>
      </c>
      <c r="C3359">
        <v>0.27566000000000002</v>
      </c>
      <c r="D3359">
        <v>-2.2672299999999999E-2</v>
      </c>
      <c r="E3359">
        <v>8.96594E-2</v>
      </c>
      <c r="F3359">
        <v>0.10688300000000001</v>
      </c>
      <c r="G3359">
        <f t="shared" si="261"/>
        <v>-43.103328448794272</v>
      </c>
      <c r="H3359">
        <f t="shared" si="262"/>
        <v>15.794154580576274</v>
      </c>
      <c r="I3359">
        <f t="shared" si="263"/>
        <v>-1.2990271018544564</v>
      </c>
      <c r="J3359">
        <f t="shared" si="264"/>
        <v>5.1371052136752526</v>
      </c>
      <c r="K3359">
        <f t="shared" si="265"/>
        <v>6.1239448016967781</v>
      </c>
      <c r="L3359">
        <v>-0.75229500000000005</v>
      </c>
      <c r="M3359">
        <v>0.27566000000000002</v>
      </c>
      <c r="N3359">
        <v>0.114519</v>
      </c>
      <c r="O3359">
        <v>0.121505</v>
      </c>
      <c r="P3359">
        <v>0.120237</v>
      </c>
      <c r="Q3359">
        <v>-0.20000499999999999</v>
      </c>
      <c r="R3359">
        <v>1.12236</v>
      </c>
      <c r="S3359">
        <v>-0.404165</v>
      </c>
      <c r="T3359">
        <v>0.161049</v>
      </c>
      <c r="U3359">
        <v>9.9524499999999998E-3</v>
      </c>
      <c r="V3359">
        <v>-0.20000499999999999</v>
      </c>
      <c r="W3359">
        <v>1.12236</v>
      </c>
      <c r="X3359">
        <v>2.6818499999999999E-4</v>
      </c>
      <c r="Y3359">
        <v>3.05612E-2</v>
      </c>
      <c r="Z3359">
        <v>-2.9729499999999998E-3</v>
      </c>
    </row>
    <row r="3360" spans="1:26" x14ac:dyDescent="0.25">
      <c r="A3360">
        <v>4.3688799999999999</v>
      </c>
      <c r="B3360">
        <v>-0.75251000000000001</v>
      </c>
      <c r="C3360">
        <v>0.27682899999999999</v>
      </c>
      <c r="D3360">
        <v>-2.30485E-2</v>
      </c>
      <c r="E3360">
        <v>8.9788900000000005E-2</v>
      </c>
      <c r="F3360">
        <v>0.106891</v>
      </c>
      <c r="G3360">
        <f t="shared" si="261"/>
        <v>-43.115647041389579</v>
      </c>
      <c r="H3360">
        <f t="shared" si="262"/>
        <v>15.861133346827065</v>
      </c>
      <c r="I3360">
        <f t="shared" si="263"/>
        <v>-1.3205817741072778</v>
      </c>
      <c r="J3360">
        <f t="shared" si="264"/>
        <v>5.1445250171221977</v>
      </c>
      <c r="K3360">
        <f t="shared" si="265"/>
        <v>6.1244031679328819</v>
      </c>
      <c r="L3360">
        <v>-0.75251000000000001</v>
      </c>
      <c r="M3360">
        <v>0.27682899999999999</v>
      </c>
      <c r="N3360">
        <v>0.114519</v>
      </c>
      <c r="O3360">
        <v>0.121532</v>
      </c>
      <c r="P3360">
        <v>0.12023200000000001</v>
      </c>
      <c r="Q3360">
        <v>-0.21210599999999999</v>
      </c>
      <c r="R3360">
        <v>1.3472200000000001</v>
      </c>
      <c r="S3360">
        <v>-0.38105600000000001</v>
      </c>
      <c r="T3360">
        <v>0.153834</v>
      </c>
      <c r="U3360">
        <v>9.4937800000000003E-3</v>
      </c>
      <c r="V3360">
        <v>-0.21210599999999999</v>
      </c>
      <c r="W3360">
        <v>1.3472200000000001</v>
      </c>
      <c r="X3360">
        <v>2.6423100000000003E-4</v>
      </c>
      <c r="Y3360">
        <v>2.8959700000000001E-2</v>
      </c>
      <c r="Z3360">
        <v>-2.6479899999999998E-3</v>
      </c>
    </row>
    <row r="3361" spans="1:26" x14ac:dyDescent="0.25">
      <c r="A3361">
        <v>4.3698800000000002</v>
      </c>
      <c r="B3361">
        <v>-0.75272399999999995</v>
      </c>
      <c r="C3361">
        <v>0.27794799999999997</v>
      </c>
      <c r="D3361">
        <v>-2.3424799999999999E-2</v>
      </c>
      <c r="E3361">
        <v>8.9918300000000007E-2</v>
      </c>
      <c r="F3361">
        <v>0.10689899999999999</v>
      </c>
      <c r="G3361">
        <f t="shared" si="261"/>
        <v>-43.12790833820538</v>
      </c>
      <c r="H3361">
        <f t="shared" si="262"/>
        <v>15.925247324102205</v>
      </c>
      <c r="I3361">
        <f t="shared" si="263"/>
        <v>-1.342142175938051</v>
      </c>
      <c r="J3361">
        <f t="shared" si="264"/>
        <v>5.1519390909911911</v>
      </c>
      <c r="K3361">
        <f t="shared" si="265"/>
        <v>6.1248615341689874</v>
      </c>
      <c r="L3361">
        <v>-0.75272399999999995</v>
      </c>
      <c r="M3361">
        <v>0.27794799999999997</v>
      </c>
      <c r="N3361">
        <v>0.114519</v>
      </c>
      <c r="O3361">
        <v>0.121558</v>
      </c>
      <c r="P3361">
        <v>0.120228</v>
      </c>
      <c r="Q3361">
        <v>-0.21987899999999999</v>
      </c>
      <c r="R3361">
        <v>1.0399</v>
      </c>
      <c r="S3361">
        <v>-0.34786499999999998</v>
      </c>
      <c r="T3361">
        <v>0.136321</v>
      </c>
      <c r="U3361">
        <v>8.4880800000000003E-3</v>
      </c>
      <c r="V3361">
        <v>-0.21987899999999999</v>
      </c>
      <c r="W3361">
        <v>1.0399</v>
      </c>
      <c r="X3361">
        <v>2.6039299999999999E-4</v>
      </c>
      <c r="Y3361">
        <v>2.6197700000000001E-2</v>
      </c>
      <c r="Z3361">
        <v>-2.6898899999999999E-3</v>
      </c>
    </row>
    <row r="3362" spans="1:26" x14ac:dyDescent="0.25">
      <c r="A3362">
        <v>4.3708900000000002</v>
      </c>
      <c r="B3362">
        <v>-0.75293900000000002</v>
      </c>
      <c r="C3362">
        <v>0.27906599999999998</v>
      </c>
      <c r="D3362">
        <v>-2.38062E-2</v>
      </c>
      <c r="E3362">
        <v>9.0113200000000004E-2</v>
      </c>
      <c r="F3362">
        <v>0.10691000000000001</v>
      </c>
      <c r="G3362">
        <f t="shared" si="261"/>
        <v>-43.140226930800694</v>
      </c>
      <c r="H3362">
        <f t="shared" si="262"/>
        <v>15.98930400559783</v>
      </c>
      <c r="I3362">
        <f t="shared" si="263"/>
        <v>-1.3639947862443405</v>
      </c>
      <c r="J3362">
        <f t="shared" si="264"/>
        <v>5.1631060384182907</v>
      </c>
      <c r="K3362">
        <f t="shared" si="265"/>
        <v>6.1254917877436315</v>
      </c>
      <c r="L3362">
        <v>-0.75293900000000002</v>
      </c>
      <c r="M3362">
        <v>0.27906599999999998</v>
      </c>
      <c r="N3362">
        <v>0.114519</v>
      </c>
      <c r="O3362">
        <v>0.12159</v>
      </c>
      <c r="P3362">
        <v>0.120228</v>
      </c>
      <c r="Q3362">
        <v>-0.24304600000000001</v>
      </c>
      <c r="R3362">
        <v>1.1172800000000001</v>
      </c>
      <c r="S3362">
        <v>-0.40693600000000002</v>
      </c>
      <c r="T3362">
        <v>0.16655600000000001</v>
      </c>
      <c r="U3362">
        <v>1.02209E-2</v>
      </c>
      <c r="V3362">
        <v>-0.24304600000000001</v>
      </c>
      <c r="W3362">
        <v>1.1172800000000001</v>
      </c>
      <c r="X3362">
        <v>2.5666399999999998E-4</v>
      </c>
      <c r="Y3362">
        <v>3.1059799999999999E-2</v>
      </c>
      <c r="Z3362">
        <v>-2.6898899999999999E-3</v>
      </c>
    </row>
    <row r="3363" spans="1:26" x14ac:dyDescent="0.25">
      <c r="A3363">
        <v>4.3718899999999996</v>
      </c>
      <c r="B3363">
        <v>-0.75315399999999999</v>
      </c>
      <c r="C3363">
        <v>0.28018500000000002</v>
      </c>
      <c r="D3363">
        <v>-2.4236799999999999E-2</v>
      </c>
      <c r="E3363">
        <v>9.0270400000000001E-2</v>
      </c>
      <c r="F3363">
        <v>0.106919</v>
      </c>
      <c r="G3363">
        <f t="shared" si="261"/>
        <v>-43.152545523396007</v>
      </c>
      <c r="H3363">
        <f t="shared" si="262"/>
        <v>16.053417982872972</v>
      </c>
      <c r="I3363">
        <f t="shared" si="263"/>
        <v>-1.3886663489026738</v>
      </c>
      <c r="J3363">
        <f t="shared" si="264"/>
        <v>5.1721129349577462</v>
      </c>
      <c r="K3363">
        <f t="shared" si="265"/>
        <v>6.1260074497592489</v>
      </c>
      <c r="L3363">
        <v>-0.75315399999999999</v>
      </c>
      <c r="M3363">
        <v>0.28018500000000002</v>
      </c>
      <c r="N3363">
        <v>0.114519</v>
      </c>
      <c r="O3363">
        <v>0.12162100000000001</v>
      </c>
      <c r="P3363">
        <v>0.120223</v>
      </c>
      <c r="Q3363">
        <v>-0.20952200000000001</v>
      </c>
      <c r="R3363">
        <v>1.2741100000000001</v>
      </c>
      <c r="S3363">
        <v>-0.38682899999999998</v>
      </c>
      <c r="T3363">
        <v>0.15442500000000001</v>
      </c>
      <c r="U3363">
        <v>9.5362199999999998E-3</v>
      </c>
      <c r="V3363">
        <v>-0.20952200000000001</v>
      </c>
      <c r="W3363">
        <v>1.2741100000000001</v>
      </c>
      <c r="X3363">
        <v>2.5304100000000002E-4</v>
      </c>
      <c r="Y3363">
        <v>2.92906E-2</v>
      </c>
      <c r="Z3363">
        <v>-2.82439E-3</v>
      </c>
    </row>
    <row r="3364" spans="1:26" x14ac:dyDescent="0.25">
      <c r="A3364">
        <v>4.3728899999999999</v>
      </c>
      <c r="B3364">
        <v>-0.75344</v>
      </c>
      <c r="C3364">
        <v>0.28140500000000002</v>
      </c>
      <c r="D3364">
        <v>-2.4721799999999999E-2</v>
      </c>
      <c r="E3364">
        <v>9.0455300000000002E-2</v>
      </c>
      <c r="F3364">
        <v>0.10693</v>
      </c>
      <c r="G3364">
        <f t="shared" si="261"/>
        <v>-43.168932116336748</v>
      </c>
      <c r="H3364">
        <f t="shared" si="262"/>
        <v>16.123318833878933</v>
      </c>
      <c r="I3364">
        <f t="shared" si="263"/>
        <v>-1.4164548019665184</v>
      </c>
      <c r="J3364">
        <f t="shared" si="264"/>
        <v>5.1827069245897155</v>
      </c>
      <c r="K3364">
        <f t="shared" si="265"/>
        <v>6.1266377033338921</v>
      </c>
      <c r="L3364">
        <v>-0.75344</v>
      </c>
      <c r="M3364">
        <v>0.28140500000000002</v>
      </c>
      <c r="N3364">
        <v>0.114519</v>
      </c>
      <c r="O3364">
        <v>0.121657</v>
      </c>
      <c r="P3364">
        <v>0.12021900000000001</v>
      </c>
      <c r="Q3364">
        <v>-0.27132699999999998</v>
      </c>
      <c r="R3364">
        <v>1.0529900000000001</v>
      </c>
      <c r="S3364">
        <v>-0.381994</v>
      </c>
      <c r="T3364">
        <v>0.156137</v>
      </c>
      <c r="U3364">
        <v>9.5939000000000007E-3</v>
      </c>
      <c r="V3364">
        <v>-0.27132699999999998</v>
      </c>
      <c r="W3364">
        <v>1.0529900000000001</v>
      </c>
      <c r="X3364">
        <v>2.4908500000000002E-4</v>
      </c>
      <c r="Y3364">
        <v>2.91656E-2</v>
      </c>
      <c r="Z3364">
        <v>-2.5291100000000002E-3</v>
      </c>
    </row>
    <row r="3365" spans="1:26" x14ac:dyDescent="0.25">
      <c r="A3365">
        <v>4.3738900000000003</v>
      </c>
      <c r="B3365">
        <v>-0.753583</v>
      </c>
      <c r="C3365">
        <v>0.28247299999999997</v>
      </c>
      <c r="D3365">
        <v>-2.4994100000000002E-2</v>
      </c>
      <c r="E3365">
        <v>9.0594400000000005E-2</v>
      </c>
      <c r="F3365">
        <v>0.10693800000000001</v>
      </c>
      <c r="G3365">
        <f t="shared" si="261"/>
        <v>-43.177125412807115</v>
      </c>
      <c r="H3365">
        <f t="shared" si="262"/>
        <v>16.184510726398901</v>
      </c>
      <c r="I3365">
        <f t="shared" si="263"/>
        <v>-1.4320564427279308</v>
      </c>
      <c r="J3365">
        <f t="shared" si="264"/>
        <v>5.1906767675199852</v>
      </c>
      <c r="K3365">
        <f t="shared" si="265"/>
        <v>6.1270960695699976</v>
      </c>
      <c r="L3365">
        <v>-0.753583</v>
      </c>
      <c r="M3365">
        <v>0.28247299999999997</v>
      </c>
      <c r="N3365">
        <v>0.114519</v>
      </c>
      <c r="O3365">
        <v>0.121679</v>
      </c>
      <c r="P3365">
        <v>0.12021900000000001</v>
      </c>
      <c r="Q3365">
        <v>-0.219361</v>
      </c>
      <c r="R3365">
        <v>1.1680900000000001</v>
      </c>
      <c r="S3365">
        <v>-0.34864299999999998</v>
      </c>
      <c r="T3365">
        <v>0.13913300000000001</v>
      </c>
      <c r="U3365">
        <v>8.6128999999999997E-3</v>
      </c>
      <c r="V3365">
        <v>-0.219361</v>
      </c>
      <c r="W3365">
        <v>1.1680900000000001</v>
      </c>
      <c r="X3365">
        <v>2.46092E-4</v>
      </c>
      <c r="Y3365">
        <v>2.64256E-2</v>
      </c>
      <c r="Z3365">
        <v>-2.5291100000000002E-3</v>
      </c>
    </row>
    <row r="3366" spans="1:26" x14ac:dyDescent="0.25">
      <c r="A3366">
        <v>4.3748899999999997</v>
      </c>
      <c r="B3366">
        <v>-0.75379799999999997</v>
      </c>
      <c r="C3366">
        <v>0.28354000000000001</v>
      </c>
      <c r="D3366">
        <v>-2.5424499999999999E-2</v>
      </c>
      <c r="E3366">
        <v>9.0751399999999996E-2</v>
      </c>
      <c r="F3366">
        <v>0.106948</v>
      </c>
      <c r="G3366">
        <f t="shared" si="261"/>
        <v>-43.189444005402429</v>
      </c>
      <c r="H3366">
        <f t="shared" si="262"/>
        <v>16.245645323139364</v>
      </c>
      <c r="I3366">
        <f t="shared" si="263"/>
        <v>-1.4567165462303615</v>
      </c>
      <c r="J3366">
        <f t="shared" si="264"/>
        <v>5.1996722049035391</v>
      </c>
      <c r="K3366">
        <f t="shared" si="265"/>
        <v>6.1276690273651289</v>
      </c>
      <c r="L3366">
        <v>-0.75379799999999997</v>
      </c>
      <c r="M3366">
        <v>0.28354000000000001</v>
      </c>
      <c r="N3366">
        <v>0.114519</v>
      </c>
      <c r="O3366">
        <v>0.121711</v>
      </c>
      <c r="P3366">
        <v>0.120214</v>
      </c>
      <c r="Q3366">
        <v>-0.20638100000000001</v>
      </c>
      <c r="R3366">
        <v>1.0784</v>
      </c>
      <c r="S3366">
        <v>-0.44274400000000003</v>
      </c>
      <c r="T3366">
        <v>0.186081</v>
      </c>
      <c r="U3366">
        <v>1.1317300000000001E-2</v>
      </c>
      <c r="V3366">
        <v>-0.20638100000000001</v>
      </c>
      <c r="W3366">
        <v>1.0784</v>
      </c>
      <c r="X3366">
        <v>2.4276000000000001E-4</v>
      </c>
      <c r="Y3366">
        <v>3.4098999999999997E-2</v>
      </c>
      <c r="Z3366">
        <v>-2.6120599999999998E-3</v>
      </c>
    </row>
    <row r="3367" spans="1:26" x14ac:dyDescent="0.25">
      <c r="A3367">
        <v>4.3758900000000001</v>
      </c>
      <c r="B3367">
        <v>-0.75408500000000001</v>
      </c>
      <c r="C3367">
        <v>0.28471000000000002</v>
      </c>
      <c r="D3367">
        <v>-2.5860000000000001E-2</v>
      </c>
      <c r="E3367">
        <v>9.0973999999999999E-2</v>
      </c>
      <c r="F3367">
        <v>0.106961</v>
      </c>
      <c r="G3367">
        <f t="shared" si="261"/>
        <v>-43.205887894122682</v>
      </c>
      <c r="H3367">
        <f t="shared" si="262"/>
        <v>16.312681385169668</v>
      </c>
      <c r="I3367">
        <f t="shared" si="263"/>
        <v>-1.4816688582083088</v>
      </c>
      <c r="J3367">
        <f t="shared" si="264"/>
        <v>5.2124262454231509</v>
      </c>
      <c r="K3367">
        <f t="shared" si="265"/>
        <v>6.1284138724987987</v>
      </c>
      <c r="L3367">
        <v>-0.75408500000000001</v>
      </c>
      <c r="M3367">
        <v>0.28471000000000002</v>
      </c>
      <c r="N3367">
        <v>0.114519</v>
      </c>
      <c r="O3367">
        <v>0.12174699999999999</v>
      </c>
      <c r="P3367">
        <v>0.120214</v>
      </c>
      <c r="Q3367">
        <v>-0.26729900000000001</v>
      </c>
      <c r="R3367">
        <v>1.1817200000000001</v>
      </c>
      <c r="S3367">
        <v>-0.474526</v>
      </c>
      <c r="T3367">
        <v>0.20236199999999999</v>
      </c>
      <c r="U3367">
        <v>1.2248500000000001E-2</v>
      </c>
      <c r="V3367">
        <v>-0.26729900000000001</v>
      </c>
      <c r="W3367">
        <v>1.1817200000000001</v>
      </c>
      <c r="X3367">
        <v>2.39516E-4</v>
      </c>
      <c r="Y3367">
        <v>3.6722299999999999E-2</v>
      </c>
      <c r="Z3367">
        <v>-2.6120599999999998E-3</v>
      </c>
    </row>
    <row r="3368" spans="1:26" x14ac:dyDescent="0.25">
      <c r="A3368">
        <v>4.3768900000000004</v>
      </c>
      <c r="B3368">
        <v>-0.75429900000000005</v>
      </c>
      <c r="C3368">
        <v>0.28598099999999999</v>
      </c>
      <c r="D3368">
        <v>-2.6344699999999999E-2</v>
      </c>
      <c r="E3368">
        <v>9.1158600000000006E-2</v>
      </c>
      <c r="F3368">
        <v>0.106972</v>
      </c>
      <c r="G3368">
        <f t="shared" si="261"/>
        <v>-43.218149190938483</v>
      </c>
      <c r="H3368">
        <f t="shared" si="262"/>
        <v>16.385504320930796</v>
      </c>
      <c r="I3368">
        <f t="shared" si="263"/>
        <v>-1.5094401225382998</v>
      </c>
      <c r="J3368">
        <f t="shared" si="264"/>
        <v>5.2230030463212662</v>
      </c>
      <c r="K3368">
        <f t="shared" si="265"/>
        <v>6.1290441260734427</v>
      </c>
      <c r="L3368">
        <v>-0.75429900000000005</v>
      </c>
      <c r="M3368">
        <v>0.28598099999999999</v>
      </c>
      <c r="N3368">
        <v>0.114519</v>
      </c>
      <c r="O3368">
        <v>0.121783</v>
      </c>
      <c r="P3368">
        <v>0.12021</v>
      </c>
      <c r="Q3368">
        <v>-0.26566600000000001</v>
      </c>
      <c r="R3368">
        <v>1.2542199999999999</v>
      </c>
      <c r="S3368">
        <v>-0.422207</v>
      </c>
      <c r="T3368">
        <v>0.17515800000000001</v>
      </c>
      <c r="U3368">
        <v>1.0685699999999999E-2</v>
      </c>
      <c r="V3368">
        <v>-0.26566600000000001</v>
      </c>
      <c r="W3368">
        <v>1.2542199999999999</v>
      </c>
      <c r="X3368">
        <v>2.3596899999999999E-4</v>
      </c>
      <c r="Y3368">
        <v>3.2390799999999997E-2</v>
      </c>
      <c r="Z3368">
        <v>-2.6476300000000002E-3</v>
      </c>
    </row>
    <row r="3369" spans="1:26" x14ac:dyDescent="0.25">
      <c r="A3369">
        <v>4.3778899999999998</v>
      </c>
      <c r="B3369">
        <v>-0.75451400000000002</v>
      </c>
      <c r="C3369">
        <v>0.28699799999999998</v>
      </c>
      <c r="D3369">
        <v>-2.6665999999999999E-2</v>
      </c>
      <c r="E3369">
        <v>9.1259800000000002E-2</v>
      </c>
      <c r="F3369">
        <v>0.106978</v>
      </c>
      <c r="G3369">
        <f t="shared" si="261"/>
        <v>-43.230467783533797</v>
      </c>
      <c r="H3369">
        <f t="shared" si="262"/>
        <v>16.443774128695598</v>
      </c>
      <c r="I3369">
        <f t="shared" si="263"/>
        <v>-1.5278492564958532</v>
      </c>
      <c r="J3369">
        <f t="shared" si="264"/>
        <v>5.2288013792079902</v>
      </c>
      <c r="K3369">
        <f t="shared" si="265"/>
        <v>6.1293879007505216</v>
      </c>
      <c r="L3369">
        <v>-0.75451400000000002</v>
      </c>
      <c r="M3369">
        <v>0.28699799999999998</v>
      </c>
      <c r="N3369">
        <v>0.114519</v>
      </c>
      <c r="O3369">
        <v>0.121805</v>
      </c>
      <c r="P3369">
        <v>0.12020500000000001</v>
      </c>
      <c r="Q3369">
        <v>-0.211899</v>
      </c>
      <c r="R3369">
        <v>1.2388699999999999</v>
      </c>
      <c r="S3369">
        <v>-0.42201899999999998</v>
      </c>
      <c r="T3369">
        <v>0.173878</v>
      </c>
      <c r="U3369">
        <v>1.06199E-2</v>
      </c>
      <c r="V3369">
        <v>-0.211899</v>
      </c>
      <c r="W3369">
        <v>1.2388699999999999</v>
      </c>
      <c r="X3369">
        <v>2.33281E-4</v>
      </c>
      <c r="Y3369">
        <v>3.2302200000000003E-2</v>
      </c>
      <c r="Z3369">
        <v>-2.7332099999999998E-3</v>
      </c>
    </row>
    <row r="3370" spans="1:26" x14ac:dyDescent="0.25">
      <c r="A3370">
        <v>4.3788999999999998</v>
      </c>
      <c r="B3370">
        <v>-0.75472899999999998</v>
      </c>
      <c r="C3370">
        <v>0.28811599999999998</v>
      </c>
      <c r="D3370">
        <v>-2.69924E-2</v>
      </c>
      <c r="E3370">
        <v>9.1426599999999997E-2</v>
      </c>
      <c r="F3370">
        <v>0.106988</v>
      </c>
      <c r="G3370">
        <f t="shared" si="261"/>
        <v>-43.242786376129104</v>
      </c>
      <c r="H3370">
        <f t="shared" si="262"/>
        <v>16.507830810191226</v>
      </c>
      <c r="I3370">
        <f t="shared" si="263"/>
        <v>-1.5465505989289232</v>
      </c>
      <c r="J3370">
        <f t="shared" si="264"/>
        <v>5.238358315230772</v>
      </c>
      <c r="K3370">
        <f t="shared" si="265"/>
        <v>6.129960858545652</v>
      </c>
      <c r="L3370">
        <v>-0.75472899999999998</v>
      </c>
      <c r="M3370">
        <v>0.28811599999999998</v>
      </c>
      <c r="N3370">
        <v>0.114519</v>
      </c>
      <c r="O3370">
        <v>0.121832</v>
      </c>
      <c r="P3370">
        <v>0.12020500000000001</v>
      </c>
      <c r="Q3370">
        <v>-0.219664</v>
      </c>
      <c r="R3370">
        <v>1.23245</v>
      </c>
      <c r="S3370">
        <v>-0.32164399999999999</v>
      </c>
      <c r="T3370">
        <v>0.12263</v>
      </c>
      <c r="U3370">
        <v>7.6712500000000001E-3</v>
      </c>
      <c r="V3370">
        <v>-0.219664</v>
      </c>
      <c r="W3370">
        <v>1.23245</v>
      </c>
      <c r="X3370">
        <v>2.3028400000000001E-4</v>
      </c>
      <c r="Y3370">
        <v>2.4041199999999999E-2</v>
      </c>
      <c r="Z3370">
        <v>-2.7332099999999998E-3</v>
      </c>
    </row>
    <row r="3371" spans="1:26" x14ac:dyDescent="0.25">
      <c r="A3371">
        <v>4.3798899999999996</v>
      </c>
      <c r="B3371">
        <v>-0.75501499999999999</v>
      </c>
      <c r="C3371">
        <v>0.28938700000000001</v>
      </c>
      <c r="D3371">
        <v>-2.7531199999999999E-2</v>
      </c>
      <c r="E3371">
        <v>9.1638899999999995E-2</v>
      </c>
      <c r="F3371">
        <v>0.107001</v>
      </c>
      <c r="G3371">
        <f t="shared" si="261"/>
        <v>-43.259172969069851</v>
      </c>
      <c r="H3371">
        <f t="shared" si="262"/>
        <v>16.580653745952354</v>
      </c>
      <c r="I3371">
        <f t="shared" si="263"/>
        <v>-1.5774215649305721</v>
      </c>
      <c r="J3371">
        <f t="shared" si="264"/>
        <v>5.2505222092213995</v>
      </c>
      <c r="K3371">
        <f t="shared" si="265"/>
        <v>6.1307057036793209</v>
      </c>
      <c r="L3371">
        <v>-0.75501499999999999</v>
      </c>
      <c r="M3371">
        <v>0.28938700000000001</v>
      </c>
      <c r="N3371">
        <v>0.114519</v>
      </c>
      <c r="O3371">
        <v>0.12187199999999999</v>
      </c>
      <c r="P3371">
        <v>0.120201</v>
      </c>
      <c r="Q3371">
        <v>-0.23558799999999999</v>
      </c>
      <c r="R3371">
        <v>0.99795800000000001</v>
      </c>
      <c r="S3371">
        <v>-0.40630500000000003</v>
      </c>
      <c r="T3371">
        <v>0.164627</v>
      </c>
      <c r="U3371">
        <v>1.0092E-2</v>
      </c>
      <c r="V3371">
        <v>-0.23558799999999999</v>
      </c>
      <c r="W3371">
        <v>0.99795800000000001</v>
      </c>
      <c r="X3371">
        <v>2.2700300000000001E-4</v>
      </c>
      <c r="Y3371">
        <v>3.0938E-2</v>
      </c>
      <c r="Z3371">
        <v>-2.8245700000000002E-3</v>
      </c>
    </row>
    <row r="3372" spans="1:26" x14ac:dyDescent="0.25">
      <c r="A3372">
        <v>4.38089</v>
      </c>
      <c r="B3372">
        <v>-0.75522999999999996</v>
      </c>
      <c r="C3372">
        <v>0.290404</v>
      </c>
      <c r="D3372">
        <v>-2.7961099999999999E-2</v>
      </c>
      <c r="E3372">
        <v>9.1795500000000002E-2</v>
      </c>
      <c r="F3372">
        <v>0.10700999999999999</v>
      </c>
      <c r="G3372">
        <f t="shared" si="261"/>
        <v>-43.271491561665158</v>
      </c>
      <c r="H3372">
        <f t="shared" si="262"/>
        <v>16.638923553717159</v>
      </c>
      <c r="I3372">
        <f t="shared" si="263"/>
        <v>-1.6020530205432462</v>
      </c>
      <c r="J3372">
        <f t="shared" si="264"/>
        <v>5.2594947282931486</v>
      </c>
      <c r="K3372">
        <f t="shared" si="265"/>
        <v>6.1312213656949384</v>
      </c>
      <c r="L3372">
        <v>-0.75522999999999996</v>
      </c>
      <c r="M3372">
        <v>0.290404</v>
      </c>
      <c r="N3372">
        <v>0.114519</v>
      </c>
      <c r="O3372">
        <v>0.121903</v>
      </c>
      <c r="P3372">
        <v>0.120196</v>
      </c>
      <c r="Q3372">
        <v>-0.23558299999999999</v>
      </c>
      <c r="R3372">
        <v>1.2139</v>
      </c>
      <c r="S3372">
        <v>-0.453073</v>
      </c>
      <c r="T3372">
        <v>0.18071400000000001</v>
      </c>
      <c r="U3372">
        <v>1.1082699999999999E-2</v>
      </c>
      <c r="V3372">
        <v>-0.23558299999999999</v>
      </c>
      <c r="W3372">
        <v>1.2139</v>
      </c>
      <c r="X3372">
        <v>2.24515E-4</v>
      </c>
      <c r="Y3372">
        <v>3.4294400000000003E-2</v>
      </c>
      <c r="Z3372">
        <v>-3.3805599999999999E-3</v>
      </c>
    </row>
    <row r="3373" spans="1:26" x14ac:dyDescent="0.25">
      <c r="A3373">
        <v>4.3818999999999999</v>
      </c>
      <c r="B3373">
        <v>-0.75544500000000003</v>
      </c>
      <c r="C3373">
        <v>0.29162399999999999</v>
      </c>
      <c r="D3373">
        <v>-2.84453E-2</v>
      </c>
      <c r="E3373">
        <v>9.19798E-2</v>
      </c>
      <c r="F3373">
        <v>0.10702100000000001</v>
      </c>
      <c r="G3373">
        <f t="shared" si="261"/>
        <v>-43.283810154260472</v>
      </c>
      <c r="H3373">
        <f t="shared" si="262"/>
        <v>16.708824404723121</v>
      </c>
      <c r="I3373">
        <f t="shared" si="263"/>
        <v>-1.6297956369834807</v>
      </c>
      <c r="J3373">
        <f t="shared" si="264"/>
        <v>5.2700543404574089</v>
      </c>
      <c r="K3373">
        <f t="shared" si="265"/>
        <v>6.1318516192695833</v>
      </c>
      <c r="L3373">
        <v>-0.75544500000000003</v>
      </c>
      <c r="M3373">
        <v>0.29162399999999999</v>
      </c>
      <c r="N3373">
        <v>0.114519</v>
      </c>
      <c r="O3373">
        <v>0.12193900000000001</v>
      </c>
      <c r="P3373">
        <v>0.12019199999999999</v>
      </c>
      <c r="Q3373">
        <v>-0.254996</v>
      </c>
      <c r="R3373">
        <v>1.1760299999999999</v>
      </c>
      <c r="S3373">
        <v>-0.397679</v>
      </c>
      <c r="T3373">
        <v>0.154141</v>
      </c>
      <c r="U3373">
        <v>9.5374799999999992E-3</v>
      </c>
      <c r="V3373">
        <v>-0.254996</v>
      </c>
      <c r="W3373">
        <v>1.1760299999999999</v>
      </c>
      <c r="X3373">
        <v>2.2139600000000001E-4</v>
      </c>
      <c r="Y3373">
        <v>2.9846399999999999E-2</v>
      </c>
      <c r="Z3373">
        <v>-3.25932E-3</v>
      </c>
    </row>
    <row r="3374" spans="1:26" x14ac:dyDescent="0.25">
      <c r="A3374">
        <v>4.3829000000000002</v>
      </c>
      <c r="B3374">
        <v>-0.75565899999999997</v>
      </c>
      <c r="C3374">
        <v>0.29274299999999998</v>
      </c>
      <c r="D3374">
        <v>-2.8875100000000001E-2</v>
      </c>
      <c r="E3374">
        <v>9.2136300000000004E-2</v>
      </c>
      <c r="F3374">
        <v>0.107031</v>
      </c>
      <c r="G3374">
        <f t="shared" si="261"/>
        <v>-43.296071451076273</v>
      </c>
      <c r="H3374">
        <f t="shared" si="262"/>
        <v>16.772938381998259</v>
      </c>
      <c r="I3374">
        <f t="shared" si="263"/>
        <v>-1.6544213630182036</v>
      </c>
      <c r="J3374">
        <f t="shared" si="264"/>
        <v>5.2790211299512073</v>
      </c>
      <c r="K3374">
        <f t="shared" si="265"/>
        <v>6.1324245770647137</v>
      </c>
      <c r="L3374">
        <v>-0.75565899999999997</v>
      </c>
      <c r="M3374">
        <v>0.29274299999999998</v>
      </c>
      <c r="N3374">
        <v>0.114519</v>
      </c>
      <c r="O3374">
        <v>0.121971</v>
      </c>
      <c r="P3374">
        <v>0.120187</v>
      </c>
      <c r="Q3374">
        <v>-0.28381899999999999</v>
      </c>
      <c r="R3374">
        <v>1.15351</v>
      </c>
      <c r="S3374">
        <v>-0.42608600000000002</v>
      </c>
      <c r="T3374">
        <v>0.16747799999999999</v>
      </c>
      <c r="U3374">
        <v>1.0311499999999999E-2</v>
      </c>
      <c r="V3374">
        <v>-0.28381899999999999</v>
      </c>
      <c r="W3374">
        <v>1.15351</v>
      </c>
      <c r="X3374">
        <v>2.1869399999999999E-4</v>
      </c>
      <c r="Y3374">
        <v>3.2116699999999998E-2</v>
      </c>
      <c r="Z3374">
        <v>-3.3439799999999999E-3</v>
      </c>
    </row>
    <row r="3375" spans="1:26" x14ac:dyDescent="0.25">
      <c r="A3375">
        <v>4.3838999999999997</v>
      </c>
      <c r="B3375">
        <v>-0.75594600000000001</v>
      </c>
      <c r="C3375">
        <v>0.29386099999999998</v>
      </c>
      <c r="D3375">
        <v>-2.9304799999999999E-2</v>
      </c>
      <c r="E3375">
        <v>9.2292700000000005E-2</v>
      </c>
      <c r="F3375">
        <v>0.10704</v>
      </c>
      <c r="G3375">
        <f t="shared" si="261"/>
        <v>-43.312515339796526</v>
      </c>
      <c r="H3375">
        <f t="shared" si="262"/>
        <v>16.836995063493884</v>
      </c>
      <c r="I3375">
        <f t="shared" si="263"/>
        <v>-1.6790413594749749</v>
      </c>
      <c r="J3375">
        <f t="shared" si="264"/>
        <v>5.2879821898670532</v>
      </c>
      <c r="K3375">
        <f t="shared" si="265"/>
        <v>6.1329402390803311</v>
      </c>
      <c r="L3375">
        <v>-0.75594600000000001</v>
      </c>
      <c r="M3375">
        <v>0.29386099999999998</v>
      </c>
      <c r="N3375">
        <v>0.114519</v>
      </c>
      <c r="O3375">
        <v>0.122002</v>
      </c>
      <c r="P3375">
        <v>0.120183</v>
      </c>
      <c r="Q3375">
        <v>-0.19040099999999999</v>
      </c>
      <c r="R3375">
        <v>1.1412100000000001</v>
      </c>
      <c r="S3375">
        <v>-0.45986700000000003</v>
      </c>
      <c r="T3375">
        <v>0.17502400000000001</v>
      </c>
      <c r="U3375">
        <v>1.08284E-2</v>
      </c>
      <c r="V3375">
        <v>-0.19040099999999999</v>
      </c>
      <c r="W3375">
        <v>1.1412100000000001</v>
      </c>
      <c r="X3375">
        <v>2.16059E-4</v>
      </c>
      <c r="Y3375">
        <v>3.42825E-2</v>
      </c>
      <c r="Z3375">
        <v>-4.0347600000000001E-3</v>
      </c>
    </row>
    <row r="3376" spans="1:26" x14ac:dyDescent="0.25">
      <c r="A3376">
        <v>4.3849</v>
      </c>
      <c r="B3376">
        <v>-0.75616000000000005</v>
      </c>
      <c r="C3376">
        <v>0.29498000000000002</v>
      </c>
      <c r="D3376">
        <v>-2.9788700000000001E-2</v>
      </c>
      <c r="E3376">
        <v>9.2476900000000001E-2</v>
      </c>
      <c r="F3376">
        <v>0.10705199999999999</v>
      </c>
      <c r="G3376">
        <f t="shared" si="261"/>
        <v>-43.324776636612327</v>
      </c>
      <c r="H3376">
        <f t="shared" si="262"/>
        <v>16.901109040769025</v>
      </c>
      <c r="I3376">
        <f t="shared" si="263"/>
        <v>-1.7067667871813557</v>
      </c>
      <c r="J3376">
        <f t="shared" si="264"/>
        <v>5.2985360724533637</v>
      </c>
      <c r="K3376">
        <f t="shared" si="265"/>
        <v>6.1336277884344881</v>
      </c>
      <c r="L3376">
        <v>-0.75616000000000005</v>
      </c>
      <c r="M3376">
        <v>0.29498000000000002</v>
      </c>
      <c r="N3376">
        <v>0.114519</v>
      </c>
      <c r="O3376">
        <v>0.12203799999999999</v>
      </c>
      <c r="P3376">
        <v>0.12017799999999999</v>
      </c>
      <c r="Q3376">
        <v>-0.243899</v>
      </c>
      <c r="R3376">
        <v>1.12981</v>
      </c>
      <c r="S3376">
        <v>-0.50817999999999997</v>
      </c>
      <c r="T3376">
        <v>0.199712</v>
      </c>
      <c r="U3376">
        <v>1.2244400000000001E-2</v>
      </c>
      <c r="V3376">
        <v>-0.243899</v>
      </c>
      <c r="W3376">
        <v>1.12981</v>
      </c>
      <c r="X3376">
        <v>2.1348499999999999E-4</v>
      </c>
      <c r="Y3376">
        <v>3.8273599999999998E-2</v>
      </c>
      <c r="Z3376">
        <v>-4.0347100000000004E-3</v>
      </c>
    </row>
    <row r="3377" spans="1:26" x14ac:dyDescent="0.25">
      <c r="A3377">
        <v>4.3859000000000004</v>
      </c>
      <c r="B3377">
        <v>-0.75637500000000002</v>
      </c>
      <c r="C3377">
        <v>0.296149</v>
      </c>
      <c r="D3377">
        <v>-3.0218200000000001E-2</v>
      </c>
      <c r="E3377">
        <v>9.2633099999999996E-2</v>
      </c>
      <c r="F3377">
        <v>0.107061</v>
      </c>
      <c r="G3377">
        <f t="shared" si="261"/>
        <v>-43.337095229207648</v>
      </c>
      <c r="H3377">
        <f t="shared" si="262"/>
        <v>16.968087807019817</v>
      </c>
      <c r="I3377">
        <f t="shared" si="263"/>
        <v>-1.7313753244822243</v>
      </c>
      <c r="J3377">
        <f t="shared" si="264"/>
        <v>5.3074856732133062</v>
      </c>
      <c r="K3377">
        <f t="shared" si="265"/>
        <v>6.1341434504501073</v>
      </c>
      <c r="L3377">
        <v>-0.75637500000000002</v>
      </c>
      <c r="M3377">
        <v>0.296149</v>
      </c>
      <c r="N3377">
        <v>0.114519</v>
      </c>
      <c r="O3377">
        <v>0.122069</v>
      </c>
      <c r="P3377">
        <v>0.120174</v>
      </c>
      <c r="Q3377">
        <v>-0.23954700000000001</v>
      </c>
      <c r="R3377">
        <v>1.11734</v>
      </c>
      <c r="S3377">
        <v>-0.47559000000000001</v>
      </c>
      <c r="T3377">
        <v>0.181726</v>
      </c>
      <c r="U3377">
        <v>1.0983700000000001E-2</v>
      </c>
      <c r="V3377">
        <v>-0.23954700000000001</v>
      </c>
      <c r="W3377">
        <v>1.11734</v>
      </c>
      <c r="X3377">
        <v>0</v>
      </c>
      <c r="Y3377">
        <v>3.5291799999999998E-2</v>
      </c>
      <c r="Z3377">
        <v>-4.3443199999999996E-3</v>
      </c>
    </row>
    <row r="3378" spans="1:26" x14ac:dyDescent="0.25">
      <c r="A3378">
        <v>4.3869100000000003</v>
      </c>
      <c r="B3378">
        <v>-0.75666199999999995</v>
      </c>
      <c r="C3378">
        <v>0.29726799999999998</v>
      </c>
      <c r="D3378">
        <v>-3.0702E-2</v>
      </c>
      <c r="E3378">
        <v>9.28171E-2</v>
      </c>
      <c r="F3378">
        <v>0.107072</v>
      </c>
      <c r="G3378">
        <f t="shared" si="261"/>
        <v>-43.353539117927888</v>
      </c>
      <c r="H3378">
        <f t="shared" si="262"/>
        <v>17.032201784294955</v>
      </c>
      <c r="I3378">
        <f t="shared" si="263"/>
        <v>-1.7590950226106536</v>
      </c>
      <c r="J3378">
        <f t="shared" si="264"/>
        <v>5.3180280966437135</v>
      </c>
      <c r="K3378">
        <f t="shared" si="265"/>
        <v>6.1347737040247505</v>
      </c>
      <c r="L3378">
        <v>-0.75666199999999995</v>
      </c>
      <c r="M3378">
        <v>0.29726799999999998</v>
      </c>
      <c r="N3378">
        <v>0.114519</v>
      </c>
      <c r="O3378">
        <v>0.12210500000000001</v>
      </c>
      <c r="P3378">
        <v>0.120169</v>
      </c>
      <c r="Q3378">
        <v>-0.23952100000000001</v>
      </c>
      <c r="R3378">
        <v>1.1561399999999999</v>
      </c>
      <c r="S3378">
        <v>-0.47475800000000001</v>
      </c>
      <c r="T3378">
        <v>0.176756</v>
      </c>
      <c r="U3378">
        <v>1.0738899999999999E-2</v>
      </c>
      <c r="V3378">
        <v>-0.23952100000000001</v>
      </c>
      <c r="W3378">
        <v>1.1561399999999999</v>
      </c>
      <c r="X3378">
        <v>0</v>
      </c>
      <c r="Y3378">
        <v>3.4940600000000002E-2</v>
      </c>
      <c r="Z3378">
        <v>-4.6650099999999998E-3</v>
      </c>
    </row>
    <row r="3379" spans="1:26" x14ac:dyDescent="0.25">
      <c r="A3379">
        <v>4.3879099999999998</v>
      </c>
      <c r="B3379">
        <v>-0.75687599999999999</v>
      </c>
      <c r="C3379">
        <v>0.29828399999999999</v>
      </c>
      <c r="D3379">
        <v>-3.0973500000000001E-2</v>
      </c>
      <c r="E3379">
        <v>9.2955800000000005E-2</v>
      </c>
      <c r="F3379">
        <v>0.10707999999999999</v>
      </c>
      <c r="G3379">
        <f t="shared" si="261"/>
        <v>-43.365800414743703</v>
      </c>
      <c r="H3379">
        <f t="shared" si="262"/>
        <v>17.090414296280247</v>
      </c>
      <c r="I3379">
        <f t="shared" si="263"/>
        <v>-1.7746508267484555</v>
      </c>
      <c r="J3379">
        <f t="shared" si="264"/>
        <v>5.3259750212621784</v>
      </c>
      <c r="K3379">
        <f t="shared" si="265"/>
        <v>6.1352320702608552</v>
      </c>
      <c r="L3379">
        <v>-0.75687599999999999</v>
      </c>
      <c r="M3379">
        <v>0.29828399999999999</v>
      </c>
      <c r="N3379">
        <v>0.114519</v>
      </c>
      <c r="O3379">
        <v>0.122128</v>
      </c>
      <c r="P3379">
        <v>0.120169</v>
      </c>
      <c r="Q3379">
        <v>-0.260019</v>
      </c>
      <c r="R3379">
        <v>1.3331999999999999</v>
      </c>
      <c r="S3379">
        <v>-0.37644899999999998</v>
      </c>
      <c r="T3379">
        <v>0.12653800000000001</v>
      </c>
      <c r="U3379">
        <v>7.8535700000000007E-3</v>
      </c>
      <c r="V3379">
        <v>-0.260019</v>
      </c>
      <c r="W3379">
        <v>1.3331999999999999</v>
      </c>
      <c r="X3379">
        <v>0</v>
      </c>
      <c r="Y3379">
        <v>2.68346E-2</v>
      </c>
      <c r="Z3379">
        <v>-4.6650099999999998E-3</v>
      </c>
    </row>
    <row r="3380" spans="1:26" x14ac:dyDescent="0.25">
      <c r="A3380">
        <v>4.3889100000000001</v>
      </c>
      <c r="B3380">
        <v>-0.75709099999999996</v>
      </c>
      <c r="C3380">
        <v>0.29955500000000002</v>
      </c>
      <c r="D3380">
        <v>-3.1511400000000002E-2</v>
      </c>
      <c r="E3380">
        <v>9.3167399999999997E-2</v>
      </c>
      <c r="F3380">
        <v>0.10709299999999999</v>
      </c>
      <c r="G3380">
        <f t="shared" si="261"/>
        <v>-43.378119007339002</v>
      </c>
      <c r="H3380">
        <f t="shared" si="262"/>
        <v>17.163237232041379</v>
      </c>
      <c r="I3380">
        <f t="shared" si="263"/>
        <v>-1.8054702265485425</v>
      </c>
      <c r="J3380">
        <f t="shared" si="264"/>
        <v>5.3380988082071461</v>
      </c>
      <c r="K3380">
        <f t="shared" si="265"/>
        <v>6.1359769153945249</v>
      </c>
      <c r="L3380">
        <v>-0.75709099999999996</v>
      </c>
      <c r="M3380">
        <v>0.29955500000000002</v>
      </c>
      <c r="N3380">
        <v>0.114519</v>
      </c>
      <c r="O3380">
        <v>0.122168</v>
      </c>
      <c r="P3380">
        <v>0.12016499999999999</v>
      </c>
      <c r="Q3380">
        <v>-0.26720300000000002</v>
      </c>
      <c r="R3380">
        <v>0.992282</v>
      </c>
      <c r="S3380">
        <v>-0.48336000000000001</v>
      </c>
      <c r="T3380">
        <v>0.19000300000000001</v>
      </c>
      <c r="U3380">
        <v>1.14217E-2</v>
      </c>
      <c r="V3380">
        <v>-0.26720300000000002</v>
      </c>
      <c r="W3380">
        <v>0.992282</v>
      </c>
      <c r="X3380">
        <v>0</v>
      </c>
      <c r="Y3380">
        <v>3.6235200000000002E-2</v>
      </c>
      <c r="Z3380">
        <v>-4.0340799999999998E-3</v>
      </c>
    </row>
    <row r="3381" spans="1:26" x14ac:dyDescent="0.25">
      <c r="A3381">
        <v>4.3899100000000004</v>
      </c>
      <c r="B3381">
        <v>-0.75737699999999997</v>
      </c>
      <c r="C3381">
        <v>0.30072500000000002</v>
      </c>
      <c r="D3381">
        <v>-3.20492E-2</v>
      </c>
      <c r="E3381">
        <v>9.3378900000000001E-2</v>
      </c>
      <c r="F3381">
        <v>0.10710600000000001</v>
      </c>
      <c r="G3381">
        <f t="shared" si="261"/>
        <v>-43.39450560027975</v>
      </c>
      <c r="H3381">
        <f t="shared" si="262"/>
        <v>17.230273294071683</v>
      </c>
      <c r="I3381">
        <f t="shared" si="263"/>
        <v>-1.8362838967706778</v>
      </c>
      <c r="J3381">
        <f t="shared" si="264"/>
        <v>5.3502168655741631</v>
      </c>
      <c r="K3381">
        <f t="shared" si="265"/>
        <v>6.1367217605281956</v>
      </c>
      <c r="L3381">
        <v>-0.75737699999999997</v>
      </c>
      <c r="M3381">
        <v>0.30072500000000002</v>
      </c>
      <c r="N3381">
        <v>0.114519</v>
      </c>
      <c r="O3381">
        <v>0.122208</v>
      </c>
      <c r="P3381">
        <v>0.12016</v>
      </c>
      <c r="Q3381">
        <v>-0.220362</v>
      </c>
      <c r="R3381">
        <v>1.17815</v>
      </c>
      <c r="S3381">
        <v>-0.47547800000000001</v>
      </c>
      <c r="T3381">
        <v>0.18853200000000001</v>
      </c>
      <c r="U3381">
        <v>1.13148E-2</v>
      </c>
      <c r="V3381">
        <v>-0.220362</v>
      </c>
      <c r="W3381">
        <v>1.17815</v>
      </c>
      <c r="X3381">
        <v>0</v>
      </c>
      <c r="Y3381">
        <v>3.5759399999999997E-2</v>
      </c>
      <c r="Z3381">
        <v>-3.85083E-3</v>
      </c>
    </row>
    <row r="3382" spans="1:26" x14ac:dyDescent="0.25">
      <c r="A3382">
        <v>4.3909099999999999</v>
      </c>
      <c r="B3382">
        <v>-0.757521</v>
      </c>
      <c r="C3382">
        <v>0.30184299999999997</v>
      </c>
      <c r="D3382">
        <v>-3.2478300000000002E-2</v>
      </c>
      <c r="E3382">
        <v>9.3534800000000001E-2</v>
      </c>
      <c r="F3382">
        <v>0.107115</v>
      </c>
      <c r="G3382">
        <f t="shared" si="261"/>
        <v>-43.402756192529637</v>
      </c>
      <c r="H3382">
        <f t="shared" si="262"/>
        <v>17.294329975567308</v>
      </c>
      <c r="I3382">
        <f t="shared" si="263"/>
        <v>-1.8608695157597417</v>
      </c>
      <c r="J3382">
        <f t="shared" si="264"/>
        <v>5.3591492776002525</v>
      </c>
      <c r="K3382">
        <f t="shared" si="265"/>
        <v>6.1372374225438131</v>
      </c>
      <c r="L3382">
        <v>-0.757521</v>
      </c>
      <c r="M3382">
        <v>0.30184299999999997</v>
      </c>
      <c r="N3382">
        <v>0.114519</v>
      </c>
      <c r="O3382">
        <v>0.12224</v>
      </c>
      <c r="P3382">
        <v>0.120156</v>
      </c>
      <c r="Q3382">
        <v>-0.21767400000000001</v>
      </c>
      <c r="R3382">
        <v>1.08389</v>
      </c>
      <c r="S3382">
        <v>-0.45881100000000002</v>
      </c>
      <c r="T3382">
        <v>0.17602400000000001</v>
      </c>
      <c r="U3382">
        <v>1.06322E-2</v>
      </c>
      <c r="V3382">
        <v>-0.21767400000000001</v>
      </c>
      <c r="W3382">
        <v>1.08389</v>
      </c>
      <c r="X3382">
        <v>0</v>
      </c>
      <c r="Y3382">
        <v>3.4134900000000003E-2</v>
      </c>
      <c r="Z3382">
        <v>-4.13248E-3</v>
      </c>
    </row>
    <row r="3383" spans="1:26" x14ac:dyDescent="0.25">
      <c r="A3383">
        <v>4.3919100000000002</v>
      </c>
      <c r="B3383">
        <v>-0.75780700000000001</v>
      </c>
      <c r="C3383">
        <v>0.30296200000000001</v>
      </c>
      <c r="D3383">
        <v>-3.2907400000000003E-2</v>
      </c>
      <c r="E3383">
        <v>9.3690700000000002E-2</v>
      </c>
      <c r="F3383">
        <v>0.107125</v>
      </c>
      <c r="G3383">
        <f t="shared" si="261"/>
        <v>-43.419142785470378</v>
      </c>
      <c r="H3383">
        <f t="shared" si="262"/>
        <v>17.358443952842446</v>
      </c>
      <c r="I3383">
        <f t="shared" si="263"/>
        <v>-1.8854551347488053</v>
      </c>
      <c r="J3383">
        <f t="shared" si="264"/>
        <v>5.3680816896263428</v>
      </c>
      <c r="K3383">
        <f t="shared" si="265"/>
        <v>6.1378103803389434</v>
      </c>
      <c r="L3383">
        <v>-0.75780700000000001</v>
      </c>
      <c r="M3383">
        <v>0.30296200000000001</v>
      </c>
      <c r="N3383">
        <v>0.114519</v>
      </c>
      <c r="O3383">
        <v>0.122271</v>
      </c>
      <c r="P3383">
        <v>0.12015199999999999</v>
      </c>
      <c r="Q3383">
        <v>-0.22356100000000001</v>
      </c>
      <c r="R3383">
        <v>1.0364899999999999</v>
      </c>
      <c r="S3383">
        <v>-0.39254299999999998</v>
      </c>
      <c r="T3383">
        <v>0.144872</v>
      </c>
      <c r="U3383">
        <v>8.8188999999999993E-3</v>
      </c>
      <c r="V3383">
        <v>-0.22356100000000001</v>
      </c>
      <c r="W3383">
        <v>1.0364899999999999</v>
      </c>
      <c r="X3383">
        <v>0</v>
      </c>
      <c r="Y3383">
        <v>2.8843500000000001E-2</v>
      </c>
      <c r="Z3383">
        <v>-3.9401599999999998E-3</v>
      </c>
    </row>
    <row r="3384" spans="1:26" x14ac:dyDescent="0.25">
      <c r="A3384">
        <v>4.3936000000000002</v>
      </c>
      <c r="B3384">
        <v>-0.75802199999999997</v>
      </c>
      <c r="C3384">
        <v>0.30408000000000002</v>
      </c>
      <c r="D3384">
        <v>-3.3336400000000002E-2</v>
      </c>
      <c r="E3384">
        <v>9.3846600000000002E-2</v>
      </c>
      <c r="F3384">
        <v>0.10713399999999999</v>
      </c>
      <c r="G3384">
        <f t="shared" si="261"/>
        <v>-43.431461378065691</v>
      </c>
      <c r="H3384">
        <f t="shared" si="262"/>
        <v>17.422500634338075</v>
      </c>
      <c r="I3384">
        <f t="shared" si="263"/>
        <v>-1.9100350241599178</v>
      </c>
      <c r="J3384">
        <f t="shared" si="264"/>
        <v>5.3770141016524313</v>
      </c>
      <c r="K3384">
        <f t="shared" si="265"/>
        <v>6.1383260423545609</v>
      </c>
      <c r="L3384">
        <v>-0.75802199999999997</v>
      </c>
      <c r="M3384">
        <v>0.30408000000000002</v>
      </c>
      <c r="N3384">
        <v>0.114519</v>
      </c>
      <c r="O3384">
        <v>0.12230199999999999</v>
      </c>
      <c r="P3384">
        <v>0.120147</v>
      </c>
      <c r="Q3384">
        <v>-0.22678699999999999</v>
      </c>
      <c r="R3384">
        <v>1.1289899999999999</v>
      </c>
      <c r="S3384">
        <v>-0.417209</v>
      </c>
      <c r="T3384">
        <v>0.157442</v>
      </c>
      <c r="U3384">
        <v>9.5417699999999998E-3</v>
      </c>
      <c r="V3384">
        <v>-0.22678699999999999</v>
      </c>
      <c r="W3384">
        <v>1.1289899999999999</v>
      </c>
      <c r="X3384">
        <v>0</v>
      </c>
      <c r="Y3384">
        <v>3.08861E-2</v>
      </c>
      <c r="Z3384">
        <v>-3.9402100000000004E-3</v>
      </c>
    </row>
    <row r="3385" spans="1:26" x14ac:dyDescent="0.25">
      <c r="A3385">
        <v>4.3967700000000001</v>
      </c>
      <c r="B3385">
        <v>-0.75880899999999996</v>
      </c>
      <c r="C3385">
        <v>0.30830000000000002</v>
      </c>
      <c r="D3385">
        <v>-3.5154999999999999E-2</v>
      </c>
      <c r="E3385">
        <v>9.4458799999999996E-2</v>
      </c>
      <c r="F3385">
        <v>0.107172</v>
      </c>
      <c r="G3385">
        <f t="shared" si="261"/>
        <v>-43.476553156542487</v>
      </c>
      <c r="H3385">
        <f t="shared" si="262"/>
        <v>17.664288823883279</v>
      </c>
      <c r="I3385">
        <f t="shared" si="263"/>
        <v>-2.0142331287824091</v>
      </c>
      <c r="J3385">
        <f t="shared" si="264"/>
        <v>5.4120905778703401</v>
      </c>
      <c r="K3385">
        <f t="shared" si="265"/>
        <v>6.1405032819760592</v>
      </c>
      <c r="L3385">
        <v>-0.75880899999999996</v>
      </c>
      <c r="M3385">
        <v>0.30830000000000002</v>
      </c>
      <c r="N3385">
        <v>0.114519</v>
      </c>
      <c r="O3385">
        <v>0.122432</v>
      </c>
      <c r="P3385">
        <v>0.120125</v>
      </c>
      <c r="Q3385">
        <v>-0.235567</v>
      </c>
      <c r="R3385">
        <v>1.0659700000000001</v>
      </c>
      <c r="S3385">
        <v>-0.42669000000000001</v>
      </c>
      <c r="T3385">
        <v>0.13889699999999999</v>
      </c>
      <c r="U3385">
        <v>8.68822E-3</v>
      </c>
      <c r="V3385">
        <v>-0.235567</v>
      </c>
      <c r="W3385">
        <v>1.0659700000000001</v>
      </c>
      <c r="X3385">
        <v>0</v>
      </c>
      <c r="Y3385">
        <v>3.01985E-2</v>
      </c>
      <c r="Z3385">
        <v>-5.5882299999999996E-3</v>
      </c>
    </row>
    <row r="3386" spans="1:26" x14ac:dyDescent="0.25">
      <c r="A3386">
        <v>4.3977899999999996</v>
      </c>
      <c r="B3386">
        <v>-0.75909599999999999</v>
      </c>
      <c r="C3386">
        <v>0.309419</v>
      </c>
      <c r="D3386">
        <v>-3.55836E-2</v>
      </c>
      <c r="E3386">
        <v>9.4614299999999998E-2</v>
      </c>
      <c r="F3386">
        <v>0.107182</v>
      </c>
      <c r="G3386">
        <f t="shared" si="261"/>
        <v>-43.49299704526274</v>
      </c>
      <c r="H3386">
        <f t="shared" si="262"/>
        <v>17.72840280115842</v>
      </c>
      <c r="I3386">
        <f t="shared" si="263"/>
        <v>-2.0387900998817159</v>
      </c>
      <c r="J3386">
        <f t="shared" si="264"/>
        <v>5.4210000715846256</v>
      </c>
      <c r="K3386">
        <f t="shared" si="265"/>
        <v>6.1410762397711895</v>
      </c>
      <c r="L3386">
        <v>-0.75909599999999999</v>
      </c>
      <c r="M3386">
        <v>0.309419</v>
      </c>
      <c r="N3386">
        <v>0.114519</v>
      </c>
      <c r="O3386">
        <v>0.122464</v>
      </c>
      <c r="P3386">
        <v>0.12012</v>
      </c>
      <c r="Q3386">
        <v>-0.22284599999999999</v>
      </c>
      <c r="R3386">
        <v>1.01416</v>
      </c>
      <c r="S3386">
        <v>-0.43690600000000002</v>
      </c>
      <c r="T3386">
        <v>0.14580899999999999</v>
      </c>
      <c r="U3386">
        <v>9.0707700000000006E-3</v>
      </c>
      <c r="V3386">
        <v>-0.22284599999999999</v>
      </c>
      <c r="W3386">
        <v>1.01416</v>
      </c>
      <c r="X3386">
        <v>0</v>
      </c>
      <c r="Y3386">
        <v>3.1159599999999999E-2</v>
      </c>
      <c r="Z3386">
        <v>-5.46592E-3</v>
      </c>
    </row>
    <row r="3387" spans="1:26" x14ac:dyDescent="0.25">
      <c r="A3387">
        <v>4.3987699999999998</v>
      </c>
      <c r="B3387">
        <v>-0.759239</v>
      </c>
      <c r="C3387">
        <v>0.31058799999999998</v>
      </c>
      <c r="D3387">
        <v>-3.6066300000000003E-2</v>
      </c>
      <c r="E3387">
        <v>9.4797400000000004E-2</v>
      </c>
      <c r="F3387">
        <v>0.107193</v>
      </c>
      <c r="G3387">
        <f t="shared" si="261"/>
        <v>-43.501190341733107</v>
      </c>
      <c r="H3387">
        <f t="shared" si="262"/>
        <v>17.795381567409212</v>
      </c>
      <c r="I3387">
        <f t="shared" si="263"/>
        <v>-2.066446772652681</v>
      </c>
      <c r="J3387">
        <f t="shared" si="264"/>
        <v>5.4314909288134707</v>
      </c>
      <c r="K3387">
        <f t="shared" si="265"/>
        <v>6.1417064933458336</v>
      </c>
      <c r="L3387">
        <v>-0.759239</v>
      </c>
      <c r="M3387">
        <v>0.31058799999999998</v>
      </c>
      <c r="N3387">
        <v>0.114519</v>
      </c>
      <c r="O3387">
        <v>0.122499</v>
      </c>
      <c r="P3387">
        <v>0.120116</v>
      </c>
      <c r="Q3387">
        <v>-0.21399599999999999</v>
      </c>
      <c r="R3387">
        <v>1.2222599999999999</v>
      </c>
      <c r="S3387">
        <v>-0.49611</v>
      </c>
      <c r="T3387">
        <v>0.17869699999999999</v>
      </c>
      <c r="U3387">
        <v>1.0937000000000001E-2</v>
      </c>
      <c r="V3387">
        <v>-0.21399599999999999</v>
      </c>
      <c r="W3387">
        <v>1.2222599999999999</v>
      </c>
      <c r="X3387">
        <v>0</v>
      </c>
      <c r="Y3387">
        <v>3.6235200000000002E-2</v>
      </c>
      <c r="Z3387">
        <v>-5.2746700000000004E-3</v>
      </c>
    </row>
    <row r="3388" spans="1:26" x14ac:dyDescent="0.25">
      <c r="A3388">
        <v>4.3997799999999998</v>
      </c>
      <c r="B3388">
        <v>-0.75945300000000004</v>
      </c>
      <c r="C3388">
        <v>0.31175700000000001</v>
      </c>
      <c r="D3388">
        <v>-3.6548999999999998E-2</v>
      </c>
      <c r="E3388">
        <v>9.4980400000000006E-2</v>
      </c>
      <c r="F3388">
        <v>0.10720399999999999</v>
      </c>
      <c r="G3388">
        <f t="shared" si="261"/>
        <v>-43.513451638548908</v>
      </c>
      <c r="H3388">
        <f t="shared" si="262"/>
        <v>17.862360333660007</v>
      </c>
      <c r="I3388">
        <f t="shared" si="263"/>
        <v>-2.0941034454236456</v>
      </c>
      <c r="J3388">
        <f t="shared" si="264"/>
        <v>5.4419760564643651</v>
      </c>
      <c r="K3388">
        <f t="shared" si="265"/>
        <v>6.1423367469204777</v>
      </c>
      <c r="L3388">
        <v>-0.75945300000000004</v>
      </c>
      <c r="M3388">
        <v>0.31175700000000001</v>
      </c>
      <c r="N3388">
        <v>0.114519</v>
      </c>
      <c r="O3388">
        <v>0.12253500000000001</v>
      </c>
      <c r="P3388">
        <v>0.120111</v>
      </c>
      <c r="Q3388">
        <v>-0.18787899999999999</v>
      </c>
      <c r="R3388">
        <v>1.10822</v>
      </c>
      <c r="S3388">
        <v>-0.49159000000000003</v>
      </c>
      <c r="T3388">
        <v>0.182092</v>
      </c>
      <c r="U3388">
        <v>1.10814E-2</v>
      </c>
      <c r="V3388">
        <v>-0.18787899999999999</v>
      </c>
      <c r="W3388">
        <v>1.10822</v>
      </c>
      <c r="X3388">
        <v>0</v>
      </c>
      <c r="Y3388">
        <v>3.6237400000000003E-2</v>
      </c>
      <c r="Z3388">
        <v>-4.8688400000000001E-3</v>
      </c>
    </row>
    <row r="3389" spans="1:26" x14ac:dyDescent="0.25">
      <c r="A3389">
        <v>4.4007800000000001</v>
      </c>
      <c r="B3389">
        <v>-0.75973999999999997</v>
      </c>
      <c r="C3389">
        <v>0.31287599999999999</v>
      </c>
      <c r="D3389">
        <v>-3.7031500000000002E-2</v>
      </c>
      <c r="E3389">
        <v>9.5163399999999995E-2</v>
      </c>
      <c r="F3389">
        <v>0.107215</v>
      </c>
      <c r="G3389">
        <f t="shared" si="261"/>
        <v>-43.529895527269161</v>
      </c>
      <c r="H3389">
        <f t="shared" si="262"/>
        <v>17.926474310935145</v>
      </c>
      <c r="I3389">
        <f t="shared" si="263"/>
        <v>-2.1217486590387082</v>
      </c>
      <c r="J3389">
        <f t="shared" si="264"/>
        <v>5.4524611841152577</v>
      </c>
      <c r="K3389">
        <f t="shared" si="265"/>
        <v>6.1429670004951209</v>
      </c>
      <c r="L3389">
        <v>-0.75973999999999997</v>
      </c>
      <c r="M3389">
        <v>0.31287599999999999</v>
      </c>
      <c r="N3389">
        <v>0.114519</v>
      </c>
      <c r="O3389">
        <v>0.122571</v>
      </c>
      <c r="P3389">
        <v>0.12010700000000001</v>
      </c>
      <c r="Q3389">
        <v>-0.25272299999999998</v>
      </c>
      <c r="R3389">
        <v>1.2766900000000001</v>
      </c>
      <c r="S3389">
        <v>-0.41381099999999998</v>
      </c>
      <c r="T3389">
        <v>0.14075199999999999</v>
      </c>
      <c r="U3389">
        <v>8.72152E-3</v>
      </c>
      <c r="V3389">
        <v>-0.25272299999999998</v>
      </c>
      <c r="W3389">
        <v>1.2766900000000001</v>
      </c>
      <c r="X3389">
        <v>0</v>
      </c>
      <c r="Y3389">
        <v>2.97072E-2</v>
      </c>
      <c r="Z3389">
        <v>-4.9830100000000004E-3</v>
      </c>
    </row>
    <row r="3390" spans="1:26" x14ac:dyDescent="0.25">
      <c r="A3390">
        <v>4.4023599999999998</v>
      </c>
      <c r="B3390">
        <v>-0.75995500000000005</v>
      </c>
      <c r="C3390">
        <v>0.31419799999999998</v>
      </c>
      <c r="D3390">
        <v>-3.7513999999999999E-2</v>
      </c>
      <c r="E3390">
        <v>9.5346299999999995E-2</v>
      </c>
      <c r="F3390">
        <v>0.107226</v>
      </c>
      <c r="G3390">
        <f t="shared" si="261"/>
        <v>-43.542214119864475</v>
      </c>
      <c r="H3390">
        <f t="shared" si="262"/>
        <v>18.002219331451439</v>
      </c>
      <c r="I3390">
        <f t="shared" si="263"/>
        <v>-2.14939387265377</v>
      </c>
      <c r="J3390">
        <f t="shared" si="264"/>
        <v>5.4629405821882004</v>
      </c>
      <c r="K3390">
        <f t="shared" si="265"/>
        <v>6.143597254069765</v>
      </c>
      <c r="L3390">
        <v>-0.75995500000000005</v>
      </c>
      <c r="M3390">
        <v>0.31419799999999998</v>
      </c>
      <c r="N3390">
        <v>0.114519</v>
      </c>
      <c r="O3390">
        <v>0.12260699999999999</v>
      </c>
      <c r="P3390">
        <v>0.120102</v>
      </c>
      <c r="Q3390">
        <v>-0.198189</v>
      </c>
      <c r="R3390">
        <v>1.23569</v>
      </c>
      <c r="S3390">
        <v>-0.479657</v>
      </c>
      <c r="T3390">
        <v>0.176484</v>
      </c>
      <c r="U3390">
        <v>1.0755799999999999E-2</v>
      </c>
      <c r="V3390">
        <v>-0.198189</v>
      </c>
      <c r="W3390">
        <v>1.23569</v>
      </c>
      <c r="X3390">
        <v>0</v>
      </c>
      <c r="Y3390">
        <v>3.5300100000000001E-2</v>
      </c>
      <c r="Z3390">
        <v>-4.8303199999999999E-3</v>
      </c>
    </row>
    <row r="3391" spans="1:26" x14ac:dyDescent="0.25">
      <c r="A3391">
        <v>4.4042399999999997</v>
      </c>
      <c r="B3391">
        <v>-0.76038399999999995</v>
      </c>
      <c r="C3391">
        <v>0.31663799999999998</v>
      </c>
      <c r="D3391">
        <v>-3.8527800000000001E-2</v>
      </c>
      <c r="E3391">
        <v>9.5673499999999995E-2</v>
      </c>
      <c r="F3391">
        <v>0.107247</v>
      </c>
      <c r="G3391">
        <f t="shared" si="261"/>
        <v>-43.566794009275583</v>
      </c>
      <c r="H3391">
        <f t="shared" si="262"/>
        <v>18.142021033463358</v>
      </c>
      <c r="I3391">
        <f t="shared" si="263"/>
        <v>-2.2074803339241331</v>
      </c>
      <c r="J3391">
        <f t="shared" si="264"/>
        <v>5.4816877612448813</v>
      </c>
      <c r="K3391">
        <f t="shared" si="265"/>
        <v>6.1448004654395394</v>
      </c>
      <c r="L3391">
        <v>-0.76038399999999995</v>
      </c>
      <c r="M3391">
        <v>0.31663799999999998</v>
      </c>
      <c r="N3391">
        <v>0.114519</v>
      </c>
      <c r="O3391">
        <v>0.122679</v>
      </c>
      <c r="P3391">
        <v>0.120089</v>
      </c>
      <c r="Q3391">
        <v>-0.23211499999999999</v>
      </c>
      <c r="R3391">
        <v>1.08768</v>
      </c>
      <c r="S3391">
        <v>-0.44681300000000002</v>
      </c>
      <c r="T3391">
        <v>0.150648</v>
      </c>
      <c r="U3391">
        <v>9.3551499999999996E-3</v>
      </c>
      <c r="V3391">
        <v>-0.23211499999999999</v>
      </c>
      <c r="W3391">
        <v>1.08768</v>
      </c>
      <c r="X3391">
        <v>0</v>
      </c>
      <c r="Y3391">
        <v>3.2018100000000001E-2</v>
      </c>
      <c r="Z3391">
        <v>-5.4664199999999996E-3</v>
      </c>
    </row>
    <row r="3392" spans="1:26" x14ac:dyDescent="0.25">
      <c r="A3392">
        <v>4.40578</v>
      </c>
      <c r="B3392">
        <v>-0.76081399999999999</v>
      </c>
      <c r="C3392">
        <v>0.31862099999999999</v>
      </c>
      <c r="D3392">
        <v>-3.9275699999999997E-2</v>
      </c>
      <c r="E3392">
        <v>9.5928299999999994E-2</v>
      </c>
      <c r="F3392">
        <v>0.107262</v>
      </c>
      <c r="G3392">
        <f t="shared" si="261"/>
        <v>-43.59143119446621</v>
      </c>
      <c r="H3392">
        <f t="shared" si="262"/>
        <v>18.255638564237803</v>
      </c>
      <c r="I3392">
        <f t="shared" si="263"/>
        <v>-2.2503318474219673</v>
      </c>
      <c r="J3392">
        <f t="shared" si="264"/>
        <v>5.4962867258648149</v>
      </c>
      <c r="K3392">
        <f t="shared" si="265"/>
        <v>6.1456599021322358</v>
      </c>
      <c r="L3392">
        <v>-0.76081399999999999</v>
      </c>
      <c r="M3392">
        <v>0.31862099999999999</v>
      </c>
      <c r="N3392">
        <v>0.114519</v>
      </c>
      <c r="O3392">
        <v>0.12273199999999999</v>
      </c>
      <c r="P3392">
        <v>0.12008000000000001</v>
      </c>
      <c r="Q3392">
        <v>-0.23081499999999999</v>
      </c>
      <c r="R3392">
        <v>1.15082</v>
      </c>
      <c r="S3392">
        <v>-0.42603999999999997</v>
      </c>
      <c r="T3392">
        <v>0.14241699999999999</v>
      </c>
      <c r="U3392">
        <v>8.8619900000000001E-3</v>
      </c>
      <c r="V3392">
        <v>-0.23081499999999999</v>
      </c>
      <c r="W3392">
        <v>1.15082</v>
      </c>
      <c r="X3392">
        <v>0</v>
      </c>
      <c r="Y3392">
        <v>3.04636E-2</v>
      </c>
      <c r="Z3392">
        <v>-5.29518E-3</v>
      </c>
    </row>
    <row r="3393" spans="1:26" x14ac:dyDescent="0.25">
      <c r="A3393">
        <v>4.4087300000000003</v>
      </c>
      <c r="B3393">
        <v>-0.76131499999999996</v>
      </c>
      <c r="C3393">
        <v>0.32146799999999998</v>
      </c>
      <c r="D3393">
        <v>-4.0500399999999999E-2</v>
      </c>
      <c r="E3393">
        <v>9.6299300000000004E-2</v>
      </c>
      <c r="F3393">
        <v>0.10728600000000001</v>
      </c>
      <c r="G3393">
        <f t="shared" si="261"/>
        <v>-43.620136380002265</v>
      </c>
      <c r="H3393">
        <f t="shared" si="262"/>
        <v>18.418759648511546</v>
      </c>
      <c r="I3393">
        <f t="shared" si="263"/>
        <v>-2.3205019885916389</v>
      </c>
      <c r="J3393">
        <f t="shared" si="264"/>
        <v>5.5175434600641688</v>
      </c>
      <c r="K3393">
        <f t="shared" si="265"/>
        <v>6.1470350008405497</v>
      </c>
      <c r="L3393">
        <v>-0.76131499999999996</v>
      </c>
      <c r="M3393">
        <v>0.32146799999999998</v>
      </c>
      <c r="N3393">
        <v>0.114519</v>
      </c>
      <c r="O3393">
        <v>0.122818</v>
      </c>
      <c r="P3393">
        <v>0.120062</v>
      </c>
      <c r="Q3393">
        <v>-0.21975500000000001</v>
      </c>
      <c r="R3393">
        <v>1.15134</v>
      </c>
      <c r="S3393">
        <v>-0.50320799999999999</v>
      </c>
      <c r="T3393">
        <v>0.164379</v>
      </c>
      <c r="U3393">
        <v>1.02845E-2</v>
      </c>
      <c r="V3393">
        <v>-0.21975500000000001</v>
      </c>
      <c r="W3393">
        <v>1.15134</v>
      </c>
      <c r="X3393">
        <v>0</v>
      </c>
      <c r="Y3393">
        <v>3.5760100000000003E-2</v>
      </c>
      <c r="Z3393">
        <v>-6.5166800000000004E-3</v>
      </c>
    </row>
    <row r="3394" spans="1:26" x14ac:dyDescent="0.25">
      <c r="A3394">
        <v>4.4104900000000002</v>
      </c>
      <c r="B3394">
        <v>-0.76174399999999998</v>
      </c>
      <c r="C3394">
        <v>0.32350099999999998</v>
      </c>
      <c r="D3394">
        <v>-4.1350999999999999E-2</v>
      </c>
      <c r="E3394">
        <v>9.6542699999999995E-2</v>
      </c>
      <c r="F3394">
        <v>0.10730199999999999</v>
      </c>
      <c r="G3394">
        <f t="shared" si="261"/>
        <v>-43.644716269413387</v>
      </c>
      <c r="H3394">
        <f t="shared" si="262"/>
        <v>18.535241968261644</v>
      </c>
      <c r="I3394">
        <f t="shared" si="263"/>
        <v>-2.3692377786454673</v>
      </c>
      <c r="J3394">
        <f t="shared" si="264"/>
        <v>5.5314892527976527</v>
      </c>
      <c r="K3394">
        <f t="shared" si="265"/>
        <v>6.1479517333127598</v>
      </c>
      <c r="L3394">
        <v>-0.76174399999999998</v>
      </c>
      <c r="M3394">
        <v>0.32350099999999998</v>
      </c>
      <c r="N3394">
        <v>0.114519</v>
      </c>
      <c r="O3394">
        <v>0.122876</v>
      </c>
      <c r="P3394">
        <v>0.120048</v>
      </c>
      <c r="Q3394">
        <v>-0.223575</v>
      </c>
      <c r="R3394">
        <v>1.07053</v>
      </c>
      <c r="S3394">
        <v>-0.46073799999999998</v>
      </c>
      <c r="T3394">
        <v>0.12128899999999999</v>
      </c>
      <c r="U3394">
        <v>8.0055400000000002E-3</v>
      </c>
      <c r="V3394">
        <v>-0.223575</v>
      </c>
      <c r="W3394">
        <v>1.07053</v>
      </c>
      <c r="X3394">
        <v>0</v>
      </c>
      <c r="Y3394">
        <v>3.08813E-2</v>
      </c>
      <c r="Z3394">
        <v>-8.0235399999999991E-3</v>
      </c>
    </row>
    <row r="3395" spans="1:26" x14ac:dyDescent="0.25">
      <c r="A3395">
        <v>4.4122300000000001</v>
      </c>
      <c r="B3395">
        <v>-0.76217400000000002</v>
      </c>
      <c r="C3395">
        <v>0.32563700000000001</v>
      </c>
      <c r="D3395">
        <v>-4.2098099999999999E-2</v>
      </c>
      <c r="E3395">
        <v>9.6796699999999999E-2</v>
      </c>
      <c r="F3395">
        <v>0.107317</v>
      </c>
      <c r="G3395">
        <f t="shared" ref="G3395:G3458" si="266">B3395*180/PI()</f>
        <v>-43.669353454604007</v>
      </c>
      <c r="H3395">
        <f t="shared" ref="H3395:H3458" si="267">C3395*180/PI()</f>
        <v>18.657625753301588</v>
      </c>
      <c r="I3395">
        <f t="shared" ref="I3395:I3458" si="268">D3395*180/PI()</f>
        <v>-2.412043455519691</v>
      </c>
      <c r="J3395">
        <f t="shared" ref="J3395:J3458" si="269">E3395*180/PI()</f>
        <v>5.5460423807939758</v>
      </c>
      <c r="K3395">
        <f t="shared" ref="K3395:K3458" si="270">F3395*180/PI()</f>
        <v>6.1488111700054553</v>
      </c>
      <c r="L3395">
        <v>-0.76217400000000002</v>
      </c>
      <c r="M3395">
        <v>0.32563700000000001</v>
      </c>
      <c r="N3395">
        <v>0.114519</v>
      </c>
      <c r="O3395">
        <v>0.12293</v>
      </c>
      <c r="P3395">
        <v>0.12003999999999999</v>
      </c>
      <c r="Q3395">
        <v>-0.25947199999999998</v>
      </c>
      <c r="R3395">
        <v>1.12836</v>
      </c>
      <c r="S3395">
        <v>-0.46160200000000001</v>
      </c>
      <c r="T3395">
        <v>0.144397</v>
      </c>
      <c r="U3395">
        <v>9.1284899999999995E-3</v>
      </c>
      <c r="V3395">
        <v>-0.25947199999999998</v>
      </c>
      <c r="W3395">
        <v>1.12836</v>
      </c>
      <c r="X3395">
        <v>0</v>
      </c>
      <c r="Y3395">
        <v>3.2422600000000003E-2</v>
      </c>
      <c r="Z3395">
        <v>-6.4188300000000004E-3</v>
      </c>
    </row>
    <row r="3396" spans="1:26" x14ac:dyDescent="0.25">
      <c r="A3396">
        <v>4.4133599999999999</v>
      </c>
      <c r="B3396">
        <v>-0.76231700000000002</v>
      </c>
      <c r="C3396">
        <v>0.32680599999999999</v>
      </c>
      <c r="D3396">
        <v>-4.2579699999999998E-2</v>
      </c>
      <c r="E3396">
        <v>9.6978700000000001E-2</v>
      </c>
      <c r="F3396">
        <v>0.10732899999999999</v>
      </c>
      <c r="G3396">
        <f t="shared" si="266"/>
        <v>-43.677546751074381</v>
      </c>
      <c r="H3396">
        <f t="shared" si="267"/>
        <v>18.724604519552383</v>
      </c>
      <c r="I3396">
        <f t="shared" si="268"/>
        <v>-2.4396371029331916</v>
      </c>
      <c r="J3396">
        <f t="shared" si="269"/>
        <v>5.5564702126653565</v>
      </c>
      <c r="K3396">
        <f t="shared" si="270"/>
        <v>6.1494987193596122</v>
      </c>
      <c r="L3396">
        <v>-0.76231700000000002</v>
      </c>
      <c r="M3396">
        <v>0.32680599999999999</v>
      </c>
      <c r="N3396">
        <v>0.114519</v>
      </c>
      <c r="O3396">
        <v>0.122965</v>
      </c>
      <c r="P3396">
        <v>0.120035</v>
      </c>
      <c r="Q3396">
        <v>-0.25975799999999999</v>
      </c>
      <c r="R3396">
        <v>1.1957599999999999</v>
      </c>
      <c r="S3396">
        <v>-0.51669299999999996</v>
      </c>
      <c r="T3396">
        <v>0.172155</v>
      </c>
      <c r="U3396">
        <v>1.0727499999999999E-2</v>
      </c>
      <c r="V3396">
        <v>-0.25975799999999999</v>
      </c>
      <c r="W3396">
        <v>1.1957599999999999</v>
      </c>
      <c r="X3396">
        <v>0</v>
      </c>
      <c r="Y3396">
        <v>3.6977999999999997E-2</v>
      </c>
      <c r="Z3396">
        <v>-6.4394500000000002E-3</v>
      </c>
    </row>
    <row r="3397" spans="1:26" x14ac:dyDescent="0.25">
      <c r="A3397">
        <v>4.4153599999999997</v>
      </c>
      <c r="B3397">
        <v>-0.762818</v>
      </c>
      <c r="C3397">
        <v>0.32904299999999997</v>
      </c>
      <c r="D3397">
        <v>-4.3532599999999998E-2</v>
      </c>
      <c r="E3397">
        <v>9.7209500000000004E-2</v>
      </c>
      <c r="F3397">
        <v>0.107349</v>
      </c>
      <c r="G3397">
        <f t="shared" si="266"/>
        <v>-43.706251936610435</v>
      </c>
      <c r="H3397">
        <f t="shared" si="267"/>
        <v>18.852775178323146</v>
      </c>
      <c r="I3397">
        <f t="shared" si="268"/>
        <v>-2.4942342512312075</v>
      </c>
      <c r="J3397">
        <f t="shared" si="269"/>
        <v>5.5696940785769762</v>
      </c>
      <c r="K3397">
        <f t="shared" si="270"/>
        <v>6.1506446349498747</v>
      </c>
      <c r="L3397">
        <v>-0.762818</v>
      </c>
      <c r="M3397">
        <v>0.32904299999999997</v>
      </c>
      <c r="N3397">
        <v>0.114524</v>
      </c>
      <c r="O3397">
        <v>0.123033</v>
      </c>
      <c r="P3397">
        <v>0.120022</v>
      </c>
      <c r="Q3397">
        <v>-0.23455300000000001</v>
      </c>
      <c r="R3397">
        <v>1.04565</v>
      </c>
      <c r="S3397">
        <v>-0.41839700000000002</v>
      </c>
      <c r="T3397">
        <v>0.126887</v>
      </c>
      <c r="U3397">
        <v>8.0842499999999994E-3</v>
      </c>
      <c r="V3397">
        <v>-0.23455300000000001</v>
      </c>
      <c r="W3397">
        <v>1.04565</v>
      </c>
      <c r="X3397">
        <v>0</v>
      </c>
      <c r="Y3397">
        <v>2.91556E-2</v>
      </c>
      <c r="Z3397">
        <v>-6.09072E-3</v>
      </c>
    </row>
    <row r="3398" spans="1:26" x14ac:dyDescent="0.25">
      <c r="A3398">
        <v>4.4176599999999997</v>
      </c>
      <c r="B3398">
        <v>-0.76346199999999997</v>
      </c>
      <c r="C3398">
        <v>0.33224599999999999</v>
      </c>
      <c r="D3398">
        <v>-4.4912800000000003E-2</v>
      </c>
      <c r="E3398">
        <v>9.7595100000000004E-2</v>
      </c>
      <c r="F3398">
        <v>0.107374</v>
      </c>
      <c r="G3398">
        <f t="shared" si="266"/>
        <v>-43.743150418616857</v>
      </c>
      <c r="H3398">
        <f t="shared" si="267"/>
        <v>19.036293560103548</v>
      </c>
      <c r="I3398">
        <f t="shared" si="268"/>
        <v>-2.5733138861151641</v>
      </c>
      <c r="J3398">
        <f t="shared" si="269"/>
        <v>5.5917873311572208</v>
      </c>
      <c r="K3398">
        <f t="shared" si="270"/>
        <v>6.1520770294377014</v>
      </c>
      <c r="L3398">
        <v>-0.76346199999999997</v>
      </c>
      <c r="M3398">
        <v>0.33224599999999999</v>
      </c>
      <c r="N3398">
        <v>0.114524</v>
      </c>
      <c r="O3398">
        <v>0.123127</v>
      </c>
      <c r="P3398">
        <v>0.11999899999999999</v>
      </c>
      <c r="Q3398">
        <v>-0.19204199999999999</v>
      </c>
      <c r="R3398">
        <v>1.1038699999999999</v>
      </c>
      <c r="S3398">
        <v>-0.49376399999999998</v>
      </c>
      <c r="T3398">
        <v>0.15767400000000001</v>
      </c>
      <c r="U3398">
        <v>9.9272500000000003E-3</v>
      </c>
      <c r="V3398">
        <v>-0.19204199999999999</v>
      </c>
      <c r="W3398">
        <v>1.1038699999999999</v>
      </c>
      <c r="X3398">
        <v>0</v>
      </c>
      <c r="Y3398">
        <v>3.4944000000000003E-2</v>
      </c>
      <c r="Z3398">
        <v>-6.6182999999999997E-3</v>
      </c>
    </row>
    <row r="3399" spans="1:26" x14ac:dyDescent="0.25">
      <c r="A3399">
        <v>4.4187599999999998</v>
      </c>
      <c r="B3399">
        <v>-0.76360499999999998</v>
      </c>
      <c r="C3399">
        <v>0.33321200000000001</v>
      </c>
      <c r="D3399">
        <v>-4.5286E-2</v>
      </c>
      <c r="E3399">
        <v>9.7721600000000006E-2</v>
      </c>
      <c r="F3399">
        <v>0.10738200000000001</v>
      </c>
      <c r="G3399">
        <f t="shared" si="266"/>
        <v>-43.751343715087231</v>
      </c>
      <c r="H3399">
        <f t="shared" si="267"/>
        <v>19.091641283113187</v>
      </c>
      <c r="I3399">
        <f t="shared" si="268"/>
        <v>-2.5946966710294457</v>
      </c>
      <c r="J3399">
        <f t="shared" si="269"/>
        <v>5.5990352472656264</v>
      </c>
      <c r="K3399">
        <f t="shared" si="270"/>
        <v>6.1525353956738069</v>
      </c>
      <c r="L3399">
        <v>-0.76360499999999998</v>
      </c>
      <c r="M3399">
        <v>0.33321200000000001</v>
      </c>
      <c r="N3399">
        <v>0.114524</v>
      </c>
      <c r="O3399">
        <v>0.123154</v>
      </c>
      <c r="P3399">
        <v>0.119995</v>
      </c>
      <c r="Q3399">
        <v>-0.22049099999999999</v>
      </c>
      <c r="R3399">
        <v>1.0955699999999999</v>
      </c>
      <c r="S3399">
        <v>-0.438635</v>
      </c>
      <c r="T3399">
        <v>0.130995</v>
      </c>
      <c r="U3399">
        <v>8.3813499999999992E-3</v>
      </c>
      <c r="V3399">
        <v>-0.22049099999999999</v>
      </c>
      <c r="W3399">
        <v>1.0955699999999999</v>
      </c>
      <c r="X3399">
        <v>0</v>
      </c>
      <c r="Y3399">
        <v>3.0466199999999999E-2</v>
      </c>
      <c r="Z3399">
        <v>-6.5166599999999996E-3</v>
      </c>
    </row>
    <row r="3400" spans="1:26" x14ac:dyDescent="0.25">
      <c r="A3400">
        <v>4.4198000000000004</v>
      </c>
      <c r="B3400">
        <v>-0.76389200000000002</v>
      </c>
      <c r="C3400">
        <v>0.33448299999999997</v>
      </c>
      <c r="D3400">
        <v>-4.5816200000000001E-2</v>
      </c>
      <c r="E3400">
        <v>9.7864599999999996E-2</v>
      </c>
      <c r="F3400">
        <v>0.107391</v>
      </c>
      <c r="G3400">
        <f t="shared" si="266"/>
        <v>-43.767787603807484</v>
      </c>
      <c r="H3400">
        <f t="shared" si="267"/>
        <v>19.164464218874315</v>
      </c>
      <c r="I3400">
        <f t="shared" si="268"/>
        <v>-2.6250748933272825</v>
      </c>
      <c r="J3400">
        <f t="shared" si="269"/>
        <v>5.6072285437359968</v>
      </c>
      <c r="K3400">
        <f t="shared" si="270"/>
        <v>6.1530510576894244</v>
      </c>
      <c r="L3400">
        <v>-0.76389200000000002</v>
      </c>
      <c r="M3400">
        <v>0.33448299999999997</v>
      </c>
      <c r="N3400">
        <v>0.114524</v>
      </c>
      <c r="O3400">
        <v>0.12318900000000001</v>
      </c>
      <c r="P3400">
        <v>0.119986</v>
      </c>
      <c r="Q3400">
        <v>-0.25294499999999998</v>
      </c>
      <c r="R3400">
        <v>1.15062</v>
      </c>
      <c r="S3400">
        <v>-0.46313700000000002</v>
      </c>
      <c r="T3400">
        <v>0.14197699999999999</v>
      </c>
      <c r="U3400">
        <v>9.0278500000000005E-3</v>
      </c>
      <c r="V3400">
        <v>-0.25294499999999998</v>
      </c>
      <c r="W3400">
        <v>1.15062</v>
      </c>
      <c r="X3400">
        <v>0</v>
      </c>
      <c r="Y3400">
        <v>3.24131E-2</v>
      </c>
      <c r="Z3400">
        <v>-6.6185699999999998E-3</v>
      </c>
    </row>
    <row r="3401" spans="1:26" x14ac:dyDescent="0.25">
      <c r="A3401">
        <v>4.4211200000000002</v>
      </c>
      <c r="B3401">
        <v>-0.76417800000000002</v>
      </c>
      <c r="C3401">
        <v>0.335754</v>
      </c>
      <c r="D3401">
        <v>-4.6346400000000003E-2</v>
      </c>
      <c r="E3401">
        <v>9.8007399999999995E-2</v>
      </c>
      <c r="F3401">
        <v>0.107401</v>
      </c>
      <c r="G3401">
        <f t="shared" si="266"/>
        <v>-43.784174196748225</v>
      </c>
      <c r="H3401">
        <f t="shared" si="267"/>
        <v>19.237287154635442</v>
      </c>
      <c r="I3401">
        <f t="shared" si="268"/>
        <v>-2.6554531156251184</v>
      </c>
      <c r="J3401">
        <f t="shared" si="269"/>
        <v>5.6154103810504639</v>
      </c>
      <c r="K3401">
        <f t="shared" si="270"/>
        <v>6.1536240154845547</v>
      </c>
      <c r="L3401">
        <v>-0.76417800000000002</v>
      </c>
      <c r="M3401">
        <v>0.335754</v>
      </c>
      <c r="N3401">
        <v>0.114524</v>
      </c>
      <c r="O3401">
        <v>0.123225</v>
      </c>
      <c r="P3401">
        <v>0.119977</v>
      </c>
      <c r="Q3401">
        <v>-0.22659199999999999</v>
      </c>
      <c r="R3401">
        <v>1.1198699999999999</v>
      </c>
      <c r="S3401">
        <v>-0.44602999999999998</v>
      </c>
      <c r="T3401">
        <v>0.120729</v>
      </c>
      <c r="U3401">
        <v>7.9233099999999994E-3</v>
      </c>
      <c r="V3401">
        <v>-0.22659199999999999</v>
      </c>
      <c r="W3401">
        <v>1.1198699999999999</v>
      </c>
      <c r="X3401">
        <v>0</v>
      </c>
      <c r="Y3401">
        <v>3.0197499999999999E-2</v>
      </c>
      <c r="Z3401">
        <v>-7.4973100000000001E-3</v>
      </c>
    </row>
    <row r="3402" spans="1:26" x14ac:dyDescent="0.25">
      <c r="A3402">
        <v>4.4222400000000004</v>
      </c>
      <c r="B3402">
        <v>-0.76439299999999999</v>
      </c>
      <c r="C3402">
        <v>0.33682200000000001</v>
      </c>
      <c r="D3402">
        <v>-4.6773299999999997E-2</v>
      </c>
      <c r="E3402">
        <v>9.8161200000000004E-2</v>
      </c>
      <c r="F3402">
        <v>0.10741000000000001</v>
      </c>
      <c r="G3402">
        <f t="shared" si="266"/>
        <v>-43.796492789343539</v>
      </c>
      <c r="H3402">
        <f t="shared" si="267"/>
        <v>19.298479047155414</v>
      </c>
      <c r="I3402">
        <f t="shared" si="268"/>
        <v>-2.6799126838992531</v>
      </c>
      <c r="J3402">
        <f t="shared" si="269"/>
        <v>5.6242224719395759</v>
      </c>
      <c r="K3402">
        <f t="shared" si="270"/>
        <v>6.1541396775001722</v>
      </c>
      <c r="L3402">
        <v>-0.76439299999999999</v>
      </c>
      <c r="M3402">
        <v>0.33682200000000001</v>
      </c>
      <c r="N3402">
        <v>0.114524</v>
      </c>
      <c r="O3402">
        <v>0.12325700000000001</v>
      </c>
      <c r="P3402">
        <v>0.119972</v>
      </c>
      <c r="Q3402">
        <v>-0.243945</v>
      </c>
      <c r="R3402">
        <v>1.0088999999999999</v>
      </c>
      <c r="S3402">
        <v>-0.47616599999999998</v>
      </c>
      <c r="T3402">
        <v>0.14469499999999999</v>
      </c>
      <c r="U3402">
        <v>9.2224500000000001E-3</v>
      </c>
      <c r="V3402">
        <v>-0.243945</v>
      </c>
      <c r="W3402">
        <v>1.0088999999999999</v>
      </c>
      <c r="X3402">
        <v>0</v>
      </c>
      <c r="Y3402">
        <v>3.3261100000000002E-2</v>
      </c>
      <c r="Z3402">
        <v>-6.8879800000000001E-3</v>
      </c>
    </row>
    <row r="3403" spans="1:26" x14ac:dyDescent="0.25">
      <c r="A3403">
        <v>4.4234900000000001</v>
      </c>
      <c r="B3403">
        <v>-0.76460799999999995</v>
      </c>
      <c r="C3403">
        <v>0.33799099999999999</v>
      </c>
      <c r="D3403">
        <v>-4.7303400000000002E-2</v>
      </c>
      <c r="E3403">
        <v>9.83039E-2</v>
      </c>
      <c r="F3403">
        <v>0.10742</v>
      </c>
      <c r="G3403">
        <f t="shared" si="266"/>
        <v>-43.808811381938845</v>
      </c>
      <c r="H3403">
        <f t="shared" si="267"/>
        <v>19.365457813406209</v>
      </c>
      <c r="I3403">
        <f t="shared" si="268"/>
        <v>-2.7102851766191383</v>
      </c>
      <c r="J3403">
        <f t="shared" si="269"/>
        <v>5.6323985796760931</v>
      </c>
      <c r="K3403">
        <f t="shared" si="270"/>
        <v>6.1547126352953025</v>
      </c>
      <c r="L3403">
        <v>-0.76460799999999995</v>
      </c>
      <c r="M3403">
        <v>0.33799099999999999</v>
      </c>
      <c r="N3403">
        <v>0.114524</v>
      </c>
      <c r="O3403">
        <v>0.123293</v>
      </c>
      <c r="P3403">
        <v>0.119963</v>
      </c>
      <c r="Q3403">
        <v>-0.246117</v>
      </c>
      <c r="R3403">
        <v>1.20774</v>
      </c>
      <c r="S3403">
        <v>-0.54945699999999997</v>
      </c>
      <c r="T3403">
        <v>0.15296999999999999</v>
      </c>
      <c r="U3403">
        <v>9.9683600000000008E-3</v>
      </c>
      <c r="V3403">
        <v>-0.246117</v>
      </c>
      <c r="W3403">
        <v>1.20774</v>
      </c>
      <c r="X3403">
        <v>0</v>
      </c>
      <c r="Y3403">
        <v>3.74933E-2</v>
      </c>
      <c r="Z3403">
        <v>-8.9286599999999997E-3</v>
      </c>
    </row>
    <row r="3404" spans="1:26" x14ac:dyDescent="0.25">
      <c r="A3404">
        <v>4.4249799999999997</v>
      </c>
      <c r="B3404">
        <v>-0.76503699999999997</v>
      </c>
      <c r="C3404">
        <v>0.34012700000000001</v>
      </c>
      <c r="D3404">
        <v>-4.8152199999999999E-2</v>
      </c>
      <c r="E3404">
        <v>9.8545099999999997E-2</v>
      </c>
      <c r="F3404">
        <v>0.107435</v>
      </c>
      <c r="G3404">
        <f t="shared" si="266"/>
        <v>-43.83339127134996</v>
      </c>
      <c r="H3404">
        <f t="shared" si="267"/>
        <v>19.487841598446153</v>
      </c>
      <c r="I3404">
        <f t="shared" si="268"/>
        <v>-2.7589178342698428</v>
      </c>
      <c r="J3404">
        <f t="shared" si="269"/>
        <v>5.6462183216946489</v>
      </c>
      <c r="K3404">
        <f t="shared" si="270"/>
        <v>6.1555720719879998</v>
      </c>
      <c r="L3404">
        <v>-0.76503699999999997</v>
      </c>
      <c r="M3404">
        <v>0.34012700000000001</v>
      </c>
      <c r="N3404">
        <v>0.114524</v>
      </c>
      <c r="O3404">
        <v>0.123351</v>
      </c>
      <c r="P3404">
        <v>0.11995</v>
      </c>
      <c r="Q3404">
        <v>-0.22414999999999999</v>
      </c>
      <c r="R3404">
        <v>1.1549499999999999</v>
      </c>
      <c r="S3404">
        <v>-0.455405</v>
      </c>
      <c r="T3404">
        <v>0.10806300000000001</v>
      </c>
      <c r="U3404">
        <v>7.3612699999999996E-3</v>
      </c>
      <c r="V3404">
        <v>-0.22414999999999999</v>
      </c>
      <c r="W3404">
        <v>1.1549499999999999</v>
      </c>
      <c r="X3404">
        <v>0</v>
      </c>
      <c r="Y3404">
        <v>2.9888399999999999E-2</v>
      </c>
      <c r="Z3404">
        <v>-8.7112999999999999E-3</v>
      </c>
    </row>
    <row r="3405" spans="1:26" x14ac:dyDescent="0.25">
      <c r="A3405">
        <v>4.42577</v>
      </c>
      <c r="B3405">
        <v>-0.76525200000000004</v>
      </c>
      <c r="C3405">
        <v>0.34124500000000002</v>
      </c>
      <c r="D3405">
        <v>-4.86281E-2</v>
      </c>
      <c r="E3405">
        <v>9.8659999999999998E-2</v>
      </c>
      <c r="F3405">
        <v>0.107443</v>
      </c>
      <c r="G3405">
        <f t="shared" si="266"/>
        <v>-43.845709863945274</v>
      </c>
      <c r="H3405">
        <f t="shared" si="267"/>
        <v>19.551898279941778</v>
      </c>
      <c r="I3405">
        <f t="shared" si="268"/>
        <v>-2.7861848957401185</v>
      </c>
      <c r="J3405">
        <f t="shared" si="269"/>
        <v>5.6528016067607023</v>
      </c>
      <c r="K3405">
        <f t="shared" si="270"/>
        <v>6.1560304382241036</v>
      </c>
      <c r="L3405">
        <v>-0.76525200000000004</v>
      </c>
      <c r="M3405">
        <v>0.34124500000000002</v>
      </c>
      <c r="N3405">
        <v>0.114524</v>
      </c>
      <c r="O3405">
        <v>0.12338200000000001</v>
      </c>
      <c r="P3405">
        <v>0.11994100000000001</v>
      </c>
      <c r="Q3405">
        <v>-0.21484</v>
      </c>
      <c r="R3405">
        <v>1.0355399999999999</v>
      </c>
      <c r="S3405">
        <v>-0.46619100000000002</v>
      </c>
      <c r="T3405">
        <v>0.140489</v>
      </c>
      <c r="U3405">
        <v>8.9775500000000008E-3</v>
      </c>
      <c r="V3405">
        <v>-0.21484</v>
      </c>
      <c r="W3405">
        <v>1.0355399999999999</v>
      </c>
      <c r="X3405">
        <v>0</v>
      </c>
      <c r="Y3405">
        <v>3.2523099999999999E-2</v>
      </c>
      <c r="Z3405">
        <v>-6.8123599999999999E-3</v>
      </c>
    </row>
    <row r="3406" spans="1:26" x14ac:dyDescent="0.25">
      <c r="A3406">
        <v>4.4291099999999997</v>
      </c>
      <c r="B3406">
        <v>-0.76596799999999998</v>
      </c>
      <c r="C3406">
        <v>0.34455000000000002</v>
      </c>
      <c r="D3406">
        <v>-5.0060100000000003E-2</v>
      </c>
      <c r="E3406">
        <v>9.90703E-2</v>
      </c>
      <c r="F3406">
        <v>0.10747</v>
      </c>
      <c r="G3406">
        <f t="shared" si="266"/>
        <v>-43.886733642076635</v>
      </c>
      <c r="H3406">
        <f t="shared" si="267"/>
        <v>19.741260831232516</v>
      </c>
      <c r="I3406">
        <f t="shared" si="268"/>
        <v>-2.8682324520028524</v>
      </c>
      <c r="J3406">
        <f t="shared" si="269"/>
        <v>5.6763100650949205</v>
      </c>
      <c r="K3406">
        <f t="shared" si="270"/>
        <v>6.1575774242709569</v>
      </c>
      <c r="L3406">
        <v>-0.76596799999999998</v>
      </c>
      <c r="M3406">
        <v>0.34455000000000002</v>
      </c>
      <c r="N3406">
        <v>0.114524</v>
      </c>
      <c r="O3406">
        <v>0.12348099999999999</v>
      </c>
      <c r="P3406">
        <v>0.119919</v>
      </c>
      <c r="Q3406">
        <v>-0.21498700000000001</v>
      </c>
      <c r="R3406">
        <v>1.1838</v>
      </c>
      <c r="S3406">
        <v>-0.53918699999999997</v>
      </c>
      <c r="T3406">
        <v>0.167744</v>
      </c>
      <c r="U3406">
        <v>1.0640800000000001E-2</v>
      </c>
      <c r="V3406">
        <v>-0.21498700000000001</v>
      </c>
      <c r="W3406">
        <v>1.1838</v>
      </c>
      <c r="X3406">
        <v>0</v>
      </c>
      <c r="Y3406">
        <v>3.7983500000000003E-2</v>
      </c>
      <c r="Z3406">
        <v>-7.4974300000000002E-3</v>
      </c>
    </row>
    <row r="3407" spans="1:26" x14ac:dyDescent="0.25">
      <c r="A3407">
        <v>4.4302400000000004</v>
      </c>
      <c r="B3407">
        <v>-0.76625399999999999</v>
      </c>
      <c r="C3407">
        <v>0.34577000000000002</v>
      </c>
      <c r="D3407">
        <v>-5.0589599999999998E-2</v>
      </c>
      <c r="E3407">
        <v>9.92122E-2</v>
      </c>
      <c r="F3407">
        <v>0.10747900000000001</v>
      </c>
      <c r="G3407">
        <f t="shared" si="266"/>
        <v>-43.90312023501739</v>
      </c>
      <c r="H3407">
        <f t="shared" si="267"/>
        <v>19.811161682238478</v>
      </c>
      <c r="I3407">
        <f t="shared" si="268"/>
        <v>-2.8985705672550295</v>
      </c>
      <c r="J3407">
        <f t="shared" si="269"/>
        <v>5.6844403362078255</v>
      </c>
      <c r="K3407">
        <f t="shared" si="270"/>
        <v>6.1580930862865761</v>
      </c>
      <c r="L3407">
        <v>-0.76625399999999999</v>
      </c>
      <c r="M3407">
        <v>0.34577000000000002</v>
      </c>
      <c r="N3407">
        <v>0.114524</v>
      </c>
      <c r="O3407">
        <v>0.123517</v>
      </c>
      <c r="P3407">
        <v>0.11991</v>
      </c>
      <c r="Q3407">
        <v>-0.25511899999999998</v>
      </c>
      <c r="R3407">
        <v>1.0893699999999999</v>
      </c>
      <c r="S3407">
        <v>-0.46747499999999997</v>
      </c>
      <c r="T3407">
        <v>0.136576</v>
      </c>
      <c r="U3407">
        <v>8.80009E-3</v>
      </c>
      <c r="V3407">
        <v>-0.25511899999999998</v>
      </c>
      <c r="W3407">
        <v>1.0893699999999999</v>
      </c>
      <c r="X3407">
        <v>0</v>
      </c>
      <c r="Y3407">
        <v>3.2372499999999998E-2</v>
      </c>
      <c r="Z3407">
        <v>-7.1188299999999996E-3</v>
      </c>
    </row>
    <row r="3408" spans="1:26" x14ac:dyDescent="0.25">
      <c r="A3408">
        <v>4.4319600000000001</v>
      </c>
      <c r="B3408">
        <v>-0.76668400000000003</v>
      </c>
      <c r="C3408">
        <v>0.34795599999999999</v>
      </c>
      <c r="D3408">
        <v>-5.1491500000000003E-2</v>
      </c>
      <c r="E3408">
        <v>9.9479799999999993E-2</v>
      </c>
      <c r="F3408">
        <v>0.10749599999999999</v>
      </c>
      <c r="G3408">
        <f t="shared" si="266"/>
        <v>-43.927757420208003</v>
      </c>
      <c r="H3408">
        <f t="shared" si="267"/>
        <v>19.936410256254071</v>
      </c>
      <c r="I3408">
        <f t="shared" si="268"/>
        <v>-2.9502456307978786</v>
      </c>
      <c r="J3408">
        <f t="shared" si="269"/>
        <v>5.6997726868055265</v>
      </c>
      <c r="K3408">
        <f t="shared" si="270"/>
        <v>6.1590671145382974</v>
      </c>
      <c r="L3408">
        <v>-0.76668400000000003</v>
      </c>
      <c r="M3408">
        <v>0.34795599999999999</v>
      </c>
      <c r="N3408">
        <v>0.114524</v>
      </c>
      <c r="O3408">
        <v>0.12357899999999999</v>
      </c>
      <c r="P3408">
        <v>0.119896</v>
      </c>
      <c r="Q3408">
        <v>-0.22265699999999999</v>
      </c>
      <c r="R3408">
        <v>1.1083400000000001</v>
      </c>
      <c r="S3408">
        <v>-0.48771700000000001</v>
      </c>
      <c r="T3408">
        <v>0.15007499999999999</v>
      </c>
      <c r="U3408">
        <v>9.5488699999999992E-3</v>
      </c>
      <c r="V3408">
        <v>-0.22265699999999999</v>
      </c>
      <c r="W3408">
        <v>1.1083400000000001</v>
      </c>
      <c r="X3408">
        <v>0</v>
      </c>
      <c r="Y3408">
        <v>3.4278599999999999E-2</v>
      </c>
      <c r="Z3408">
        <v>-6.8873700000000003E-3</v>
      </c>
    </row>
    <row r="3409" spans="1:26" x14ac:dyDescent="0.25">
      <c r="A3409">
        <v>4.4328000000000003</v>
      </c>
      <c r="B3409">
        <v>-0.76697000000000004</v>
      </c>
      <c r="C3409">
        <v>0.34907500000000002</v>
      </c>
      <c r="D3409">
        <v>-5.1966600000000002E-2</v>
      </c>
      <c r="E3409">
        <v>9.9593000000000001E-2</v>
      </c>
      <c r="F3409">
        <v>0.10750899999999999</v>
      </c>
      <c r="G3409">
        <f t="shared" si="266"/>
        <v>-43.944144013148744</v>
      </c>
      <c r="H3409">
        <f t="shared" si="267"/>
        <v>20.000524233529212</v>
      </c>
      <c r="I3409">
        <f t="shared" si="268"/>
        <v>-2.9774668556445443</v>
      </c>
      <c r="J3409">
        <f t="shared" si="269"/>
        <v>5.7062585690464074</v>
      </c>
      <c r="K3409">
        <f t="shared" si="270"/>
        <v>6.159811959671968</v>
      </c>
      <c r="L3409">
        <v>-0.76697000000000004</v>
      </c>
      <c r="M3409">
        <v>0.34907500000000002</v>
      </c>
      <c r="N3409">
        <v>0.114528</v>
      </c>
      <c r="O3409">
        <v>0.123615</v>
      </c>
      <c r="P3409">
        <v>0.119892</v>
      </c>
      <c r="Q3409">
        <v>-0.25891599999999998</v>
      </c>
      <c r="R3409">
        <v>1.11531</v>
      </c>
      <c r="S3409">
        <v>-0.54643200000000003</v>
      </c>
      <c r="T3409">
        <v>0.18193699999999999</v>
      </c>
      <c r="U3409">
        <v>1.13644E-2</v>
      </c>
      <c r="V3409">
        <v>-0.25891599999999998</v>
      </c>
      <c r="W3409">
        <v>1.11531</v>
      </c>
      <c r="X3409">
        <v>0</v>
      </c>
      <c r="Y3409">
        <v>3.9301500000000003E-2</v>
      </c>
      <c r="Z3409">
        <v>-6.74327E-3</v>
      </c>
    </row>
    <row r="3410" spans="1:26" x14ac:dyDescent="0.25">
      <c r="A3410">
        <v>4.43424</v>
      </c>
      <c r="B3410">
        <v>-0.76718500000000001</v>
      </c>
      <c r="C3410">
        <v>0.35014200000000001</v>
      </c>
      <c r="D3410">
        <v>-5.2338900000000001E-2</v>
      </c>
      <c r="E3410">
        <v>9.9718600000000004E-2</v>
      </c>
      <c r="F3410">
        <v>0.107517</v>
      </c>
      <c r="G3410">
        <f t="shared" si="266"/>
        <v>-43.956462605744065</v>
      </c>
      <c r="H3410">
        <f t="shared" si="267"/>
        <v>20.061658830269671</v>
      </c>
      <c r="I3410">
        <f t="shared" si="268"/>
        <v>-2.9987980743572642</v>
      </c>
      <c r="J3410">
        <f t="shared" si="269"/>
        <v>5.7134549189532509</v>
      </c>
      <c r="K3410">
        <f t="shared" si="270"/>
        <v>6.1602703259080718</v>
      </c>
      <c r="L3410">
        <v>-0.76718500000000001</v>
      </c>
      <c r="M3410">
        <v>0.35014200000000001</v>
      </c>
      <c r="N3410">
        <v>0.114528</v>
      </c>
      <c r="O3410">
        <v>0.123642</v>
      </c>
      <c r="P3410">
        <v>0.11988699999999999</v>
      </c>
      <c r="Q3410">
        <v>-0.28094000000000002</v>
      </c>
      <c r="R3410">
        <v>1.1554800000000001</v>
      </c>
      <c r="S3410">
        <v>-0.45175300000000002</v>
      </c>
      <c r="T3410">
        <v>0.13812199999999999</v>
      </c>
      <c r="U3410">
        <v>8.8041100000000004E-3</v>
      </c>
      <c r="V3410">
        <v>-0.28094000000000002</v>
      </c>
      <c r="W3410">
        <v>1.1554800000000001</v>
      </c>
      <c r="X3410">
        <v>0</v>
      </c>
      <c r="Y3410">
        <v>3.1709099999999997E-2</v>
      </c>
      <c r="Z3410">
        <v>-6.4357299999999997E-3</v>
      </c>
    </row>
    <row r="3411" spans="1:26" x14ac:dyDescent="0.25">
      <c r="A3411">
        <v>4.4361100000000002</v>
      </c>
      <c r="B3411">
        <v>-0.76754299999999998</v>
      </c>
      <c r="C3411">
        <v>0.35212500000000002</v>
      </c>
      <c r="D3411">
        <v>-5.3078800000000002E-2</v>
      </c>
      <c r="E3411">
        <v>9.9903400000000003E-2</v>
      </c>
      <c r="F3411">
        <v>0.107529</v>
      </c>
      <c r="G3411">
        <f t="shared" si="266"/>
        <v>-43.976974494809745</v>
      </c>
      <c r="H3411">
        <f t="shared" si="267"/>
        <v>20.175276361044116</v>
      </c>
      <c r="I3411">
        <f t="shared" si="268"/>
        <v>-3.0411912216189942</v>
      </c>
      <c r="J3411">
        <f t="shared" si="269"/>
        <v>5.7240431790072686</v>
      </c>
      <c r="K3411">
        <f t="shared" si="270"/>
        <v>6.1609578752622287</v>
      </c>
      <c r="L3411">
        <v>-0.76754299999999998</v>
      </c>
      <c r="M3411">
        <v>0.35212500000000002</v>
      </c>
      <c r="N3411">
        <v>0.114528</v>
      </c>
      <c r="O3411">
        <v>0.123691</v>
      </c>
      <c r="P3411">
        <v>0.11987399999999999</v>
      </c>
      <c r="Q3411">
        <v>-0.21760199999999999</v>
      </c>
      <c r="R3411">
        <v>1.07846</v>
      </c>
      <c r="S3411">
        <v>-0.39183800000000002</v>
      </c>
      <c r="T3411">
        <v>0.11075500000000001</v>
      </c>
      <c r="U3411">
        <v>7.2025800000000001E-3</v>
      </c>
      <c r="V3411">
        <v>-0.21760199999999999</v>
      </c>
      <c r="W3411">
        <v>1.07846</v>
      </c>
      <c r="X3411">
        <v>0</v>
      </c>
      <c r="Y3411">
        <v>2.69339E-2</v>
      </c>
      <c r="Z3411">
        <v>-6.2124099999999998E-3</v>
      </c>
    </row>
    <row r="3412" spans="1:26" x14ac:dyDescent="0.25">
      <c r="A3412">
        <v>4.4374900000000004</v>
      </c>
      <c r="B3412">
        <v>-0.76782899999999998</v>
      </c>
      <c r="C3412">
        <v>0.35349799999999998</v>
      </c>
      <c r="D3412">
        <v>-5.3715600000000002E-2</v>
      </c>
      <c r="E3412">
        <v>0.10009899999999999</v>
      </c>
      <c r="F3412">
        <v>0.107542</v>
      </c>
      <c r="G3412">
        <f t="shared" si="266"/>
        <v>-43.993361087750486</v>
      </c>
      <c r="H3412">
        <f t="shared" si="267"/>
        <v>20.253943466315572</v>
      </c>
      <c r="I3412">
        <f t="shared" si="268"/>
        <v>-3.077677174012925</v>
      </c>
      <c r="J3412">
        <f t="shared" si="269"/>
        <v>5.7352502334800279</v>
      </c>
      <c r="K3412">
        <f t="shared" si="270"/>
        <v>6.1617027203958994</v>
      </c>
      <c r="L3412">
        <v>-0.76782899999999998</v>
      </c>
      <c r="M3412">
        <v>0.35349799999999998</v>
      </c>
      <c r="N3412">
        <v>0.114528</v>
      </c>
      <c r="O3412">
        <v>0.123736</v>
      </c>
      <c r="P3412">
        <v>0.119865</v>
      </c>
      <c r="Q3412">
        <v>-0.231987</v>
      </c>
      <c r="R3412">
        <v>1.1410199999999999</v>
      </c>
      <c r="S3412">
        <v>-0.503996</v>
      </c>
      <c r="T3412">
        <v>0.15967799999999999</v>
      </c>
      <c r="U3412">
        <v>1.00947E-2</v>
      </c>
      <c r="V3412">
        <v>-0.231987</v>
      </c>
      <c r="W3412">
        <v>1.1410199999999999</v>
      </c>
      <c r="X3412">
        <v>0</v>
      </c>
      <c r="Y3412">
        <v>3.5761500000000002E-2</v>
      </c>
      <c r="Z3412">
        <v>-6.7772099999999997E-3</v>
      </c>
    </row>
    <row r="3413" spans="1:26" x14ac:dyDescent="0.25">
      <c r="A3413">
        <v>4.4389900000000004</v>
      </c>
      <c r="B3413">
        <v>-0.76832999999999996</v>
      </c>
      <c r="C3413">
        <v>0.35583599999999999</v>
      </c>
      <c r="D3413">
        <v>-5.4508599999999997E-2</v>
      </c>
      <c r="E3413">
        <v>0.10031</v>
      </c>
      <c r="F3413">
        <v>0.107561</v>
      </c>
      <c r="G3413">
        <f t="shared" si="266"/>
        <v>-44.022066273286541</v>
      </c>
      <c r="H3413">
        <f t="shared" si="267"/>
        <v>20.387900998817159</v>
      </c>
      <c r="I3413">
        <f t="shared" si="268"/>
        <v>-3.1231127271667991</v>
      </c>
      <c r="J3413">
        <f t="shared" si="269"/>
        <v>5.7473396429572867</v>
      </c>
      <c r="K3413">
        <f t="shared" si="270"/>
        <v>6.1627913402066481</v>
      </c>
      <c r="L3413">
        <v>-0.76832999999999996</v>
      </c>
      <c r="M3413">
        <v>0.35583599999999999</v>
      </c>
      <c r="N3413">
        <v>0.114533</v>
      </c>
      <c r="O3413">
        <v>0.123794</v>
      </c>
      <c r="P3413">
        <v>0.119856</v>
      </c>
      <c r="Q3413">
        <v>-0.22225500000000001</v>
      </c>
      <c r="R3413">
        <v>1.1562699999999999</v>
      </c>
      <c r="S3413">
        <v>-0.38932499999999998</v>
      </c>
      <c r="T3413">
        <v>0.11667</v>
      </c>
      <c r="U3413">
        <v>7.47834E-3</v>
      </c>
      <c r="V3413">
        <v>-0.22225500000000001</v>
      </c>
      <c r="W3413">
        <v>1.1562699999999999</v>
      </c>
      <c r="X3413">
        <v>0</v>
      </c>
      <c r="Y3413">
        <v>2.7208300000000001E-2</v>
      </c>
      <c r="Z3413">
        <v>-5.6987000000000001E-3</v>
      </c>
    </row>
    <row r="3414" spans="1:26" x14ac:dyDescent="0.25">
      <c r="A3414">
        <v>4.44062</v>
      </c>
      <c r="B3414">
        <v>-0.76861599999999997</v>
      </c>
      <c r="C3414">
        <v>0.35700599999999999</v>
      </c>
      <c r="D3414">
        <v>-5.5037500000000003E-2</v>
      </c>
      <c r="E3414">
        <v>0.100451</v>
      </c>
      <c r="F3414">
        <v>0.10757</v>
      </c>
      <c r="G3414">
        <f t="shared" si="266"/>
        <v>-44.038452866227281</v>
      </c>
      <c r="H3414">
        <f t="shared" si="267"/>
        <v>20.454937060847467</v>
      </c>
      <c r="I3414">
        <f t="shared" si="268"/>
        <v>-3.1534164649512686</v>
      </c>
      <c r="J3414">
        <f t="shared" si="269"/>
        <v>5.7554183478686323</v>
      </c>
      <c r="K3414">
        <f t="shared" si="270"/>
        <v>6.1633070022222656</v>
      </c>
      <c r="L3414">
        <v>-0.76861599999999997</v>
      </c>
      <c r="M3414">
        <v>0.35700599999999999</v>
      </c>
      <c r="N3414">
        <v>0.114533</v>
      </c>
      <c r="O3414">
        <v>0.12383</v>
      </c>
      <c r="P3414">
        <v>0.119847</v>
      </c>
      <c r="Q3414">
        <v>-0.23934</v>
      </c>
      <c r="R3414">
        <v>1.0724100000000001</v>
      </c>
      <c r="S3414">
        <v>-0.39006600000000002</v>
      </c>
      <c r="T3414">
        <v>0.112582</v>
      </c>
      <c r="U3414">
        <v>7.2864499999999999E-3</v>
      </c>
      <c r="V3414">
        <v>-0.23934</v>
      </c>
      <c r="W3414">
        <v>1.0724100000000001</v>
      </c>
      <c r="X3414">
        <v>0</v>
      </c>
      <c r="Y3414">
        <v>2.6991299999999999E-2</v>
      </c>
      <c r="Z3414">
        <v>-6.0083200000000002E-3</v>
      </c>
    </row>
    <row r="3415" spans="1:26" x14ac:dyDescent="0.25">
      <c r="A3415">
        <v>4.4420999999999999</v>
      </c>
      <c r="B3415">
        <v>-0.76897400000000005</v>
      </c>
      <c r="C3415">
        <v>0.35883599999999999</v>
      </c>
      <c r="D3415">
        <v>-5.5781400000000002E-2</v>
      </c>
      <c r="E3415">
        <v>0.100702</v>
      </c>
      <c r="F3415">
        <v>0.107586</v>
      </c>
      <c r="G3415">
        <f t="shared" si="266"/>
        <v>-44.058964755292969</v>
      </c>
      <c r="H3415">
        <f t="shared" si="267"/>
        <v>20.559788337356409</v>
      </c>
      <c r="I3415">
        <f t="shared" si="268"/>
        <v>-3.1960387953310501</v>
      </c>
      <c r="J3415">
        <f t="shared" si="269"/>
        <v>5.7697995885264159</v>
      </c>
      <c r="K3415">
        <f t="shared" si="270"/>
        <v>6.1642237346944757</v>
      </c>
      <c r="L3415">
        <v>-0.76897400000000005</v>
      </c>
      <c r="M3415">
        <v>0.35883599999999999</v>
      </c>
      <c r="N3415">
        <v>0.114533</v>
      </c>
      <c r="O3415">
        <v>0.12388399999999999</v>
      </c>
      <c r="P3415">
        <v>0.119838</v>
      </c>
      <c r="Q3415">
        <v>-0.231987</v>
      </c>
      <c r="R3415">
        <v>0.97465100000000005</v>
      </c>
      <c r="S3415">
        <v>-0.44247900000000001</v>
      </c>
      <c r="T3415">
        <v>0.14151</v>
      </c>
      <c r="U3415">
        <v>8.9307199999999996E-3</v>
      </c>
      <c r="V3415">
        <v>-0.231987</v>
      </c>
      <c r="W3415">
        <v>0.97465100000000005</v>
      </c>
      <c r="X3415">
        <v>0</v>
      </c>
      <c r="Y3415">
        <v>3.15169E-2</v>
      </c>
      <c r="Z3415">
        <v>-5.8434400000000001E-3</v>
      </c>
    </row>
    <row r="3416" spans="1:26" x14ac:dyDescent="0.25">
      <c r="A3416">
        <v>4.4431099999999999</v>
      </c>
      <c r="B3416">
        <v>-0.76926099999999997</v>
      </c>
      <c r="C3416">
        <v>0.35995500000000002</v>
      </c>
      <c r="D3416">
        <v>-5.6207100000000003E-2</v>
      </c>
      <c r="E3416">
        <v>0.100854</v>
      </c>
      <c r="F3416">
        <v>0.107595</v>
      </c>
      <c r="G3416">
        <f t="shared" si="266"/>
        <v>-44.075408644013223</v>
      </c>
      <c r="H3416">
        <f t="shared" si="267"/>
        <v>20.623902314631547</v>
      </c>
      <c r="I3416">
        <f t="shared" si="268"/>
        <v>-3.2204296086697695</v>
      </c>
      <c r="J3416">
        <f t="shared" si="269"/>
        <v>5.7785085470124047</v>
      </c>
      <c r="K3416">
        <f t="shared" si="270"/>
        <v>6.1647393967100932</v>
      </c>
      <c r="L3416">
        <v>-0.76926099999999997</v>
      </c>
      <c r="M3416">
        <v>0.35995500000000002</v>
      </c>
      <c r="N3416">
        <v>0.114533</v>
      </c>
      <c r="O3416">
        <v>0.123915</v>
      </c>
      <c r="P3416">
        <v>0.119833</v>
      </c>
      <c r="Q3416">
        <v>-0.29625099999999999</v>
      </c>
      <c r="R3416">
        <v>1.1364700000000001</v>
      </c>
      <c r="S3416">
        <v>-0.41661799999999999</v>
      </c>
      <c r="T3416">
        <v>0.12927900000000001</v>
      </c>
      <c r="U3416">
        <v>8.2189299999999993E-3</v>
      </c>
      <c r="V3416">
        <v>-0.29625099999999999</v>
      </c>
      <c r="W3416">
        <v>1.1364700000000001</v>
      </c>
      <c r="X3416">
        <v>0</v>
      </c>
      <c r="Y3416">
        <v>2.9427399999999999E-2</v>
      </c>
      <c r="Z3416">
        <v>-5.7772800000000001E-3</v>
      </c>
    </row>
    <row r="3417" spans="1:26" x14ac:dyDescent="0.25">
      <c r="A3417">
        <v>4.4444800000000004</v>
      </c>
      <c r="B3417">
        <v>-0.76947500000000002</v>
      </c>
      <c r="C3417">
        <v>0.36102200000000001</v>
      </c>
      <c r="D3417">
        <v>-5.6578900000000001E-2</v>
      </c>
      <c r="E3417">
        <v>0.100979</v>
      </c>
      <c r="F3417">
        <v>0.107603</v>
      </c>
      <c r="G3417">
        <f t="shared" si="266"/>
        <v>-44.087669940829024</v>
      </c>
      <c r="H3417">
        <f t="shared" si="267"/>
        <v>20.685036911372006</v>
      </c>
      <c r="I3417">
        <f t="shared" si="268"/>
        <v>-3.2417321794927338</v>
      </c>
      <c r="J3417">
        <f t="shared" si="269"/>
        <v>5.7856705194515401</v>
      </c>
      <c r="K3417">
        <f t="shared" si="270"/>
        <v>6.1651977629461969</v>
      </c>
      <c r="L3417">
        <v>-0.76947500000000002</v>
      </c>
      <c r="M3417">
        <v>0.36102200000000001</v>
      </c>
      <c r="N3417">
        <v>0.114533</v>
      </c>
      <c r="O3417">
        <v>0.123942</v>
      </c>
      <c r="P3417">
        <v>0.119829</v>
      </c>
      <c r="Q3417">
        <v>-0.23388300000000001</v>
      </c>
      <c r="R3417">
        <v>1.1411500000000001</v>
      </c>
      <c r="S3417">
        <v>-0.37165199999999998</v>
      </c>
      <c r="T3417">
        <v>0.116882</v>
      </c>
      <c r="U3417">
        <v>7.4072399999999998E-3</v>
      </c>
      <c r="V3417">
        <v>-0.23388300000000001</v>
      </c>
      <c r="W3417">
        <v>1.1411500000000001</v>
      </c>
      <c r="X3417">
        <v>0</v>
      </c>
      <c r="Y3417">
        <v>2.6356399999999999E-2</v>
      </c>
      <c r="Z3417">
        <v>-5.0427800000000002E-3</v>
      </c>
    </row>
    <row r="3418" spans="1:26" x14ac:dyDescent="0.25">
      <c r="A3418">
        <v>4.4458700000000002</v>
      </c>
      <c r="B3418">
        <v>-0.76990499999999995</v>
      </c>
      <c r="C3418">
        <v>0.36305599999999999</v>
      </c>
      <c r="D3418">
        <v>-5.7322400000000003E-2</v>
      </c>
      <c r="E3418">
        <v>0.101229</v>
      </c>
      <c r="F3418">
        <v>0.10761800000000001</v>
      </c>
      <c r="G3418">
        <f t="shared" si="266"/>
        <v>-44.112307126019644</v>
      </c>
      <c r="H3418">
        <f t="shared" si="267"/>
        <v>20.801576526901613</v>
      </c>
      <c r="I3418">
        <f t="shared" si="268"/>
        <v>-3.2843315915607105</v>
      </c>
      <c r="J3418">
        <f t="shared" si="269"/>
        <v>5.79999446432981</v>
      </c>
      <c r="K3418">
        <f t="shared" si="270"/>
        <v>6.1660571996388933</v>
      </c>
      <c r="L3418">
        <v>-0.76990499999999995</v>
      </c>
      <c r="M3418">
        <v>0.36305599999999999</v>
      </c>
      <c r="N3418">
        <v>0.114533</v>
      </c>
      <c r="O3418">
        <v>0.123996</v>
      </c>
      <c r="P3418">
        <v>0.11982</v>
      </c>
      <c r="Q3418">
        <v>-0.24419399999999999</v>
      </c>
      <c r="R3418">
        <v>1.0066900000000001</v>
      </c>
      <c r="S3418">
        <v>-0.38211200000000001</v>
      </c>
      <c r="T3418">
        <v>0.120839</v>
      </c>
      <c r="U3418">
        <v>7.6489699999999997E-3</v>
      </c>
      <c r="V3418">
        <v>-0.24419399999999999</v>
      </c>
      <c r="W3418">
        <v>1.0066900000000001</v>
      </c>
      <c r="X3418">
        <v>0</v>
      </c>
      <c r="Y3418">
        <v>2.7151999999999999E-2</v>
      </c>
      <c r="Z3418">
        <v>-5.1340200000000004E-3</v>
      </c>
    </row>
    <row r="3419" spans="1:26" x14ac:dyDescent="0.25">
      <c r="A3419">
        <v>4.4467600000000003</v>
      </c>
      <c r="B3419">
        <v>-0.77012000000000003</v>
      </c>
      <c r="C3419">
        <v>0.364174</v>
      </c>
      <c r="D3419">
        <v>-5.7747899999999998E-2</v>
      </c>
      <c r="E3419">
        <v>0.101381</v>
      </c>
      <c r="F3419">
        <v>0.107628</v>
      </c>
      <c r="G3419">
        <f t="shared" si="266"/>
        <v>-44.124625718614958</v>
      </c>
      <c r="H3419">
        <f t="shared" si="267"/>
        <v>20.865633208397242</v>
      </c>
      <c r="I3419">
        <f t="shared" si="268"/>
        <v>-3.3087109457435266</v>
      </c>
      <c r="J3419">
        <f t="shared" si="269"/>
        <v>5.8087034228157988</v>
      </c>
      <c r="K3419">
        <f t="shared" si="270"/>
        <v>6.1666301574340245</v>
      </c>
      <c r="L3419">
        <v>-0.77012000000000003</v>
      </c>
      <c r="M3419">
        <v>0.364174</v>
      </c>
      <c r="N3419">
        <v>0.114533</v>
      </c>
      <c r="O3419">
        <v>0.124027</v>
      </c>
      <c r="P3419">
        <v>0.119815</v>
      </c>
      <c r="Q3419">
        <v>-0.239374</v>
      </c>
      <c r="R3419">
        <v>1.0410200000000001</v>
      </c>
      <c r="S3419">
        <v>-0.38593</v>
      </c>
      <c r="T3419">
        <v>0.126939</v>
      </c>
      <c r="U3419">
        <v>7.9610299999999991E-3</v>
      </c>
      <c r="V3419">
        <v>-0.239374</v>
      </c>
      <c r="W3419">
        <v>1.0410200000000001</v>
      </c>
      <c r="X3419">
        <v>0</v>
      </c>
      <c r="Y3419">
        <v>2.77436E-2</v>
      </c>
      <c r="Z3419">
        <v>-4.8406500000000002E-3</v>
      </c>
    </row>
    <row r="3420" spans="1:26" x14ac:dyDescent="0.25">
      <c r="A3420">
        <v>4.4506100000000002</v>
      </c>
      <c r="B3420">
        <v>-0.77083599999999997</v>
      </c>
      <c r="C3420">
        <v>0.36758099999999999</v>
      </c>
      <c r="D3420">
        <v>-5.90194E-2</v>
      </c>
      <c r="E3420">
        <v>0.101771</v>
      </c>
      <c r="F3420">
        <v>0.107653</v>
      </c>
      <c r="G3420">
        <f t="shared" si="266"/>
        <v>-44.165649496746319</v>
      </c>
      <c r="H3420">
        <f t="shared" si="267"/>
        <v>21.060839929198313</v>
      </c>
      <c r="I3420">
        <f t="shared" si="268"/>
        <v>-3.3815625293944112</v>
      </c>
      <c r="J3420">
        <f t="shared" si="269"/>
        <v>5.8310487768259014</v>
      </c>
      <c r="K3420">
        <f t="shared" si="270"/>
        <v>6.1680625519218513</v>
      </c>
      <c r="L3420">
        <v>-0.77083599999999997</v>
      </c>
      <c r="M3420">
        <v>0.36758099999999999</v>
      </c>
      <c r="N3420">
        <v>0.114533</v>
      </c>
      <c r="O3420">
        <v>0.12411700000000001</v>
      </c>
      <c r="P3420">
        <v>0.119798</v>
      </c>
      <c r="Q3420">
        <v>-0.25182100000000002</v>
      </c>
      <c r="R3420">
        <v>1.1185700000000001</v>
      </c>
      <c r="S3420">
        <v>-0.46844400000000003</v>
      </c>
      <c r="T3420">
        <v>0.17066700000000001</v>
      </c>
      <c r="U3420">
        <v>1.0462300000000001E-2</v>
      </c>
      <c r="V3420">
        <v>-0.25182100000000002</v>
      </c>
      <c r="W3420">
        <v>1.1185700000000001</v>
      </c>
      <c r="X3420">
        <v>0</v>
      </c>
      <c r="Y3420">
        <v>3.4762899999999999E-2</v>
      </c>
      <c r="Z3420">
        <v>-4.7062099999999997E-3</v>
      </c>
    </row>
    <row r="3421" spans="1:26" x14ac:dyDescent="0.25">
      <c r="A3421">
        <v>4.4528600000000003</v>
      </c>
      <c r="B3421">
        <v>-0.77148000000000005</v>
      </c>
      <c r="C3421">
        <v>0.370529</v>
      </c>
      <c r="D3421">
        <v>-5.9977099999999998E-2</v>
      </c>
      <c r="E3421">
        <v>0.102129</v>
      </c>
      <c r="F3421">
        <v>0.10767400000000001</v>
      </c>
      <c r="G3421">
        <f t="shared" si="266"/>
        <v>-44.202547978752747</v>
      </c>
      <c r="H3421">
        <f t="shared" si="267"/>
        <v>21.229747887202883</v>
      </c>
      <c r="I3421">
        <f t="shared" si="268"/>
        <v>-3.4364346974340898</v>
      </c>
      <c r="J3421">
        <f t="shared" si="269"/>
        <v>5.8515606658915837</v>
      </c>
      <c r="K3421">
        <f t="shared" si="270"/>
        <v>6.1692657632916266</v>
      </c>
      <c r="L3421">
        <v>-0.77148000000000005</v>
      </c>
      <c r="M3421">
        <v>0.370529</v>
      </c>
      <c r="N3421">
        <v>0.114533</v>
      </c>
      <c r="O3421">
        <v>0.12418899999999999</v>
      </c>
      <c r="P3421">
        <v>0.11978900000000001</v>
      </c>
      <c r="Q3421">
        <v>-0.23339099999999999</v>
      </c>
      <c r="R3421">
        <v>1.0010699999999999</v>
      </c>
      <c r="S3421">
        <v>-0.33040799999999998</v>
      </c>
      <c r="T3421">
        <v>0.105561</v>
      </c>
      <c r="U3421">
        <v>6.6689000000000002E-3</v>
      </c>
      <c r="V3421">
        <v>-0.23339099999999999</v>
      </c>
      <c r="W3421">
        <v>1.0010699999999999</v>
      </c>
      <c r="X3421">
        <v>0</v>
      </c>
      <c r="Y3421">
        <v>2.35801E-2</v>
      </c>
      <c r="Z3421">
        <v>-4.3524000000000002E-3</v>
      </c>
    </row>
    <row r="3422" spans="1:26" x14ac:dyDescent="0.25">
      <c r="A3422">
        <v>4.4543600000000003</v>
      </c>
      <c r="B3422">
        <v>-0.77176599999999995</v>
      </c>
      <c r="C3422">
        <v>0.37185099999999999</v>
      </c>
      <c r="D3422">
        <v>-6.0397399999999997E-2</v>
      </c>
      <c r="E3422">
        <v>0.102214</v>
      </c>
      <c r="F3422">
        <v>0.107686</v>
      </c>
      <c r="G3422">
        <f t="shared" si="266"/>
        <v>-44.218934571693488</v>
      </c>
      <c r="H3422">
        <f t="shared" si="267"/>
        <v>21.305492907719174</v>
      </c>
      <c r="I3422">
        <f t="shared" si="268"/>
        <v>-3.4605161135634384</v>
      </c>
      <c r="J3422">
        <f t="shared" si="269"/>
        <v>5.8564308071501969</v>
      </c>
      <c r="K3422">
        <f t="shared" si="270"/>
        <v>6.1699533126457835</v>
      </c>
      <c r="L3422">
        <v>-0.77176599999999995</v>
      </c>
      <c r="M3422">
        <v>0.37185099999999999</v>
      </c>
      <c r="N3422">
        <v>0.114537</v>
      </c>
      <c r="O3422">
        <v>0.12422</v>
      </c>
      <c r="P3422">
        <v>0.119784</v>
      </c>
      <c r="Q3422">
        <v>-0.235848</v>
      </c>
      <c r="R3422">
        <v>0.98017299999999996</v>
      </c>
      <c r="S3422">
        <v>-0.40329900000000002</v>
      </c>
      <c r="T3422">
        <v>0.13986499999999999</v>
      </c>
      <c r="U3422">
        <v>8.6700500000000003E-3</v>
      </c>
      <c r="V3422">
        <v>-0.235848</v>
      </c>
      <c r="W3422">
        <v>0.98017299999999996</v>
      </c>
      <c r="X3422">
        <v>0</v>
      </c>
      <c r="Y3422">
        <v>2.9496000000000001E-2</v>
      </c>
      <c r="Z3422">
        <v>-4.5389699999999998E-3</v>
      </c>
    </row>
    <row r="3423" spans="1:26" x14ac:dyDescent="0.25">
      <c r="A3423">
        <v>4.4558499999999999</v>
      </c>
      <c r="B3423">
        <v>-0.77212400000000003</v>
      </c>
      <c r="C3423">
        <v>0.37347799999999998</v>
      </c>
      <c r="D3423">
        <v>-6.0929799999999999E-2</v>
      </c>
      <c r="E3423">
        <v>0.10242</v>
      </c>
      <c r="F3423">
        <v>0.107698</v>
      </c>
      <c r="G3423">
        <f t="shared" si="266"/>
        <v>-44.239446460759183</v>
      </c>
      <c r="H3423">
        <f t="shared" si="267"/>
        <v>21.39871314098696</v>
      </c>
      <c r="I3423">
        <f t="shared" si="268"/>
        <v>-3.4910203865762033</v>
      </c>
      <c r="J3423">
        <f t="shared" si="269"/>
        <v>5.8682337377298914</v>
      </c>
      <c r="K3423">
        <f t="shared" si="270"/>
        <v>6.1706408619999396</v>
      </c>
      <c r="L3423">
        <v>-0.77212400000000003</v>
      </c>
      <c r="M3423">
        <v>0.37347799999999998</v>
      </c>
      <c r="N3423">
        <v>0.114537</v>
      </c>
      <c r="O3423">
        <v>0.12426</v>
      </c>
      <c r="P3423">
        <v>0.11978</v>
      </c>
      <c r="Q3423">
        <v>-0.22325</v>
      </c>
      <c r="R3423">
        <v>1.27267</v>
      </c>
      <c r="S3423">
        <v>-0.40189399999999997</v>
      </c>
      <c r="T3423">
        <v>0.14633699999999999</v>
      </c>
      <c r="U3423">
        <v>8.9742199999999998E-3</v>
      </c>
      <c r="V3423">
        <v>-0.22325</v>
      </c>
      <c r="W3423">
        <v>1.27267</v>
      </c>
      <c r="X3423">
        <v>0</v>
      </c>
      <c r="Y3423">
        <v>2.98479E-2</v>
      </c>
      <c r="Z3423">
        <v>-4.0343100000000002E-3</v>
      </c>
    </row>
    <row r="3424" spans="1:26" x14ac:dyDescent="0.25">
      <c r="A3424">
        <v>4.4570999999999996</v>
      </c>
      <c r="B3424">
        <v>-0.772482</v>
      </c>
      <c r="C3424">
        <v>0.37525799999999998</v>
      </c>
      <c r="D3424">
        <v>-6.1565000000000002E-2</v>
      </c>
      <c r="E3424">
        <v>0.102614</v>
      </c>
      <c r="F3424">
        <v>0.10771</v>
      </c>
      <c r="G3424">
        <f t="shared" si="266"/>
        <v>-44.259958349824863</v>
      </c>
      <c r="H3424">
        <f t="shared" si="267"/>
        <v>21.500699628520245</v>
      </c>
      <c r="I3424">
        <f t="shared" si="268"/>
        <v>-3.5274146657229131</v>
      </c>
      <c r="J3424">
        <f t="shared" si="269"/>
        <v>5.8793491189554299</v>
      </c>
      <c r="K3424">
        <f t="shared" si="270"/>
        <v>6.1713284113540965</v>
      </c>
      <c r="L3424">
        <v>-0.772482</v>
      </c>
      <c r="M3424">
        <v>0.37525799999999998</v>
      </c>
      <c r="N3424">
        <v>0.114537</v>
      </c>
      <c r="O3424">
        <v>0.124305</v>
      </c>
      <c r="P3424">
        <v>0.119771</v>
      </c>
      <c r="Q3424">
        <v>-0.20601900000000001</v>
      </c>
      <c r="R3424">
        <v>1.1147499999999999</v>
      </c>
      <c r="S3424">
        <v>-0.35689199999999999</v>
      </c>
      <c r="T3424">
        <v>0.128466</v>
      </c>
      <c r="U3424">
        <v>7.8989300000000002E-3</v>
      </c>
      <c r="V3424">
        <v>-0.20601900000000001</v>
      </c>
      <c r="W3424">
        <v>1.1147499999999999</v>
      </c>
      <c r="X3424">
        <v>0</v>
      </c>
      <c r="Y3424">
        <v>2.6418899999999999E-2</v>
      </c>
      <c r="Z3424">
        <v>-3.6833899999999999E-3</v>
      </c>
    </row>
    <row r="3425" spans="1:26" x14ac:dyDescent="0.25">
      <c r="A3425">
        <v>4.4579899999999997</v>
      </c>
      <c r="B3425">
        <v>-0.77269699999999997</v>
      </c>
      <c r="C3425">
        <v>0.37632500000000002</v>
      </c>
      <c r="D3425">
        <v>-6.1936199999999997E-2</v>
      </c>
      <c r="E3425">
        <v>0.102738</v>
      </c>
      <c r="F3425">
        <v>0.10771799999999999</v>
      </c>
      <c r="G3425">
        <f t="shared" si="266"/>
        <v>-44.27227694242017</v>
      </c>
      <c r="H3425">
        <f t="shared" si="267"/>
        <v>21.561834225260707</v>
      </c>
      <c r="I3425">
        <f t="shared" si="268"/>
        <v>-3.5486828590781689</v>
      </c>
      <c r="J3425">
        <f t="shared" si="269"/>
        <v>5.8864537956150524</v>
      </c>
      <c r="K3425">
        <f t="shared" si="270"/>
        <v>6.1717867775902011</v>
      </c>
      <c r="L3425">
        <v>-0.77269699999999997</v>
      </c>
      <c r="M3425">
        <v>0.37632500000000002</v>
      </c>
      <c r="N3425">
        <v>0.114537</v>
      </c>
      <c r="O3425">
        <v>0.124332</v>
      </c>
      <c r="P3425">
        <v>0.119766</v>
      </c>
      <c r="Q3425">
        <v>-0.247892</v>
      </c>
      <c r="R3425">
        <v>1.1324000000000001</v>
      </c>
      <c r="S3425">
        <v>-0.35047499999999998</v>
      </c>
      <c r="T3425">
        <v>0.12518499999999999</v>
      </c>
      <c r="U3425">
        <v>7.7107399999999998E-3</v>
      </c>
      <c r="V3425">
        <v>-0.247892</v>
      </c>
      <c r="W3425">
        <v>1.1324000000000001</v>
      </c>
      <c r="X3425">
        <v>0</v>
      </c>
      <c r="Y3425">
        <v>2.58864E-2</v>
      </c>
      <c r="Z3425">
        <v>-3.68338E-3</v>
      </c>
    </row>
    <row r="3426" spans="1:26" x14ac:dyDescent="0.25">
      <c r="A3426">
        <v>4.4609800000000002</v>
      </c>
      <c r="B3426">
        <v>-0.77326899999999998</v>
      </c>
      <c r="C3426">
        <v>0.37886700000000001</v>
      </c>
      <c r="D3426">
        <v>-6.2736500000000001E-2</v>
      </c>
      <c r="E3426">
        <v>0.10308</v>
      </c>
      <c r="F3426">
        <v>0.107738</v>
      </c>
      <c r="G3426">
        <f t="shared" si="266"/>
        <v>-44.305050128301659</v>
      </c>
      <c r="H3426">
        <f t="shared" si="267"/>
        <v>21.707480096782962</v>
      </c>
      <c r="I3426">
        <f t="shared" si="268"/>
        <v>-3.5945366714224889</v>
      </c>
      <c r="J3426">
        <f t="shared" si="269"/>
        <v>5.9060489522085264</v>
      </c>
      <c r="K3426">
        <f t="shared" si="270"/>
        <v>6.1729326931804636</v>
      </c>
      <c r="L3426">
        <v>-0.77326899999999998</v>
      </c>
      <c r="M3426">
        <v>0.37886700000000001</v>
      </c>
      <c r="N3426">
        <v>0.114537</v>
      </c>
      <c r="O3426">
        <v>0.12439500000000001</v>
      </c>
      <c r="P3426">
        <v>0.11976199999999999</v>
      </c>
      <c r="Q3426">
        <v>-0.23078499999999999</v>
      </c>
      <c r="R3426">
        <v>0.98207599999999995</v>
      </c>
      <c r="S3426">
        <v>-0.38014799999999999</v>
      </c>
      <c r="T3426">
        <v>0.14133000000000001</v>
      </c>
      <c r="U3426">
        <v>8.62979E-3</v>
      </c>
      <c r="V3426">
        <v>-0.23078499999999999</v>
      </c>
      <c r="W3426">
        <v>0.98207599999999995</v>
      </c>
      <c r="X3426">
        <v>0</v>
      </c>
      <c r="Y3426">
        <v>2.84452E-2</v>
      </c>
      <c r="Z3426">
        <v>-3.6051400000000002E-3</v>
      </c>
    </row>
    <row r="3427" spans="1:26" x14ac:dyDescent="0.25">
      <c r="A3427">
        <v>4.46272</v>
      </c>
      <c r="B3427">
        <v>-0.77369900000000003</v>
      </c>
      <c r="C3427">
        <v>0.38090099999999999</v>
      </c>
      <c r="D3427">
        <v>-6.3367000000000007E-2</v>
      </c>
      <c r="E3427">
        <v>0.10320799999999999</v>
      </c>
      <c r="F3427">
        <v>0.107748</v>
      </c>
      <c r="G3427">
        <f t="shared" si="266"/>
        <v>-44.329687313492279</v>
      </c>
      <c r="H3427">
        <f t="shared" si="267"/>
        <v>21.82401971231257</v>
      </c>
      <c r="I3427">
        <f t="shared" si="268"/>
        <v>-3.630661660405488</v>
      </c>
      <c r="J3427">
        <f t="shared" si="269"/>
        <v>5.9133828119862004</v>
      </c>
      <c r="K3427">
        <f t="shared" si="270"/>
        <v>6.1735056509755939</v>
      </c>
      <c r="L3427">
        <v>-0.77369900000000003</v>
      </c>
      <c r="M3427">
        <v>0.38090099999999999</v>
      </c>
      <c r="N3427">
        <v>0.114537</v>
      </c>
      <c r="O3427">
        <v>0.124435</v>
      </c>
      <c r="P3427">
        <v>0.11974799999999999</v>
      </c>
      <c r="Q3427">
        <v>-0.244114</v>
      </c>
      <c r="R3427">
        <v>1.0180899999999999</v>
      </c>
      <c r="S3427">
        <v>-0.36931399999999998</v>
      </c>
      <c r="T3427">
        <v>0.128215</v>
      </c>
      <c r="U3427">
        <v>7.9495999999999994E-3</v>
      </c>
      <c r="V3427">
        <v>-0.244114</v>
      </c>
      <c r="W3427">
        <v>1.0180899999999999</v>
      </c>
      <c r="X3427">
        <v>0</v>
      </c>
      <c r="Y3427">
        <v>2.70601E-2</v>
      </c>
      <c r="Z3427">
        <v>-4.1330300000000002E-3</v>
      </c>
    </row>
    <row r="3428" spans="1:26" x14ac:dyDescent="0.25">
      <c r="A3428">
        <v>4.46408</v>
      </c>
      <c r="B3428">
        <v>-0.774057</v>
      </c>
      <c r="C3428">
        <v>0.382579</v>
      </c>
      <c r="D3428">
        <v>-6.3952499999999995E-2</v>
      </c>
      <c r="E3428">
        <v>0.10344100000000001</v>
      </c>
      <c r="F3428">
        <v>0.107762</v>
      </c>
      <c r="G3428">
        <f t="shared" si="266"/>
        <v>-44.350199202557967</v>
      </c>
      <c r="H3428">
        <f t="shared" si="267"/>
        <v>21.920162030335522</v>
      </c>
      <c r="I3428">
        <f t="shared" si="268"/>
        <v>-3.6642083393103975</v>
      </c>
      <c r="J3428">
        <f t="shared" si="269"/>
        <v>5.9267327286127482</v>
      </c>
      <c r="K3428">
        <f t="shared" si="270"/>
        <v>6.1743077918887774</v>
      </c>
      <c r="L3428">
        <v>-0.774057</v>
      </c>
      <c r="M3428">
        <v>0.382579</v>
      </c>
      <c r="N3428">
        <v>0.114537</v>
      </c>
      <c r="O3428">
        <v>0.12447999999999999</v>
      </c>
      <c r="P3428">
        <v>0.119744</v>
      </c>
      <c r="Q3428">
        <v>-0.248636</v>
      </c>
      <c r="R3428">
        <v>1.10057</v>
      </c>
      <c r="S3428">
        <v>-0.37013000000000001</v>
      </c>
      <c r="T3428">
        <v>0.12692999999999999</v>
      </c>
      <c r="U3428">
        <v>7.8924700000000004E-3</v>
      </c>
      <c r="V3428">
        <v>-0.248636</v>
      </c>
      <c r="W3428">
        <v>1.10057</v>
      </c>
      <c r="X3428">
        <v>0</v>
      </c>
      <c r="Y3428">
        <v>2.7027300000000001E-2</v>
      </c>
      <c r="Z3428">
        <v>-4.24932E-3</v>
      </c>
    </row>
    <row r="3429" spans="1:26" x14ac:dyDescent="0.25">
      <c r="A3429">
        <v>4.4651199999999998</v>
      </c>
      <c r="B3429">
        <v>-0.77427199999999996</v>
      </c>
      <c r="C3429">
        <v>0.38359599999999999</v>
      </c>
      <c r="D3429">
        <v>-6.4323500000000006E-2</v>
      </c>
      <c r="E3429">
        <v>0.103565</v>
      </c>
      <c r="F3429">
        <v>0.107769</v>
      </c>
      <c r="G3429">
        <f t="shared" si="266"/>
        <v>-44.362517795153273</v>
      </c>
      <c r="H3429">
        <f t="shared" si="267"/>
        <v>21.978431838100327</v>
      </c>
      <c r="I3429">
        <f t="shared" si="268"/>
        <v>-3.6854650735097514</v>
      </c>
      <c r="J3429">
        <f t="shared" si="269"/>
        <v>5.9338374052723708</v>
      </c>
      <c r="K3429">
        <f t="shared" si="270"/>
        <v>6.1747088623453692</v>
      </c>
      <c r="L3429">
        <v>-0.77427199999999996</v>
      </c>
      <c r="M3429">
        <v>0.38359599999999999</v>
      </c>
      <c r="N3429">
        <v>0.114537</v>
      </c>
      <c r="O3429">
        <v>0.12450700000000001</v>
      </c>
      <c r="P3429">
        <v>0.119739</v>
      </c>
      <c r="Q3429">
        <v>-0.224383</v>
      </c>
      <c r="R3429">
        <v>1.00945</v>
      </c>
      <c r="S3429">
        <v>-0.39027400000000001</v>
      </c>
      <c r="T3429">
        <v>0.13445299999999999</v>
      </c>
      <c r="U3429">
        <v>8.3519500000000003E-3</v>
      </c>
      <c r="V3429">
        <v>-0.224383</v>
      </c>
      <c r="W3429">
        <v>1.00945</v>
      </c>
      <c r="X3429">
        <v>0</v>
      </c>
      <c r="Y3429">
        <v>2.8543099999999998E-2</v>
      </c>
      <c r="Z3429">
        <v>-4.4358100000000001E-3</v>
      </c>
    </row>
    <row r="3430" spans="1:26" x14ac:dyDescent="0.25">
      <c r="A3430">
        <v>4.4662199999999999</v>
      </c>
      <c r="B3430">
        <v>-0.77463000000000004</v>
      </c>
      <c r="C3430">
        <v>0.38466299999999998</v>
      </c>
      <c r="D3430">
        <v>-6.4640799999999998E-2</v>
      </c>
      <c r="E3430">
        <v>0.103662</v>
      </c>
      <c r="F3430">
        <v>0.107776</v>
      </c>
      <c r="G3430">
        <f t="shared" si="266"/>
        <v>-44.383029684218961</v>
      </c>
      <c r="H3430">
        <f t="shared" si="267"/>
        <v>22.039566434840786</v>
      </c>
      <c r="I3430">
        <f t="shared" si="268"/>
        <v>-3.7036450243492518</v>
      </c>
      <c r="J3430">
        <f t="shared" si="269"/>
        <v>5.93939509588514</v>
      </c>
      <c r="K3430">
        <f t="shared" si="270"/>
        <v>6.1751099328019601</v>
      </c>
      <c r="L3430">
        <v>-0.77463000000000004</v>
      </c>
      <c r="M3430">
        <v>0.38466299999999998</v>
      </c>
      <c r="N3430">
        <v>0.114537</v>
      </c>
      <c r="O3430">
        <v>0.124529</v>
      </c>
      <c r="P3430">
        <v>0.11973499999999999</v>
      </c>
      <c r="Q3430">
        <v>-0.30686400000000003</v>
      </c>
      <c r="R3430">
        <v>0.99844999999999995</v>
      </c>
      <c r="S3430">
        <v>-0.39200099999999999</v>
      </c>
      <c r="T3430">
        <v>0.13373499999999999</v>
      </c>
      <c r="U3430">
        <v>8.3264900000000006E-3</v>
      </c>
      <c r="V3430">
        <v>-0.30686400000000003</v>
      </c>
      <c r="W3430">
        <v>0.99844999999999995</v>
      </c>
      <c r="X3430">
        <v>0</v>
      </c>
      <c r="Y3430">
        <v>2.8589699999999999E-2</v>
      </c>
      <c r="Z3430">
        <v>-4.5453400000000001E-3</v>
      </c>
    </row>
    <row r="3431" spans="1:26" x14ac:dyDescent="0.25">
      <c r="A3431">
        <v>4.4674899999999997</v>
      </c>
      <c r="B3431">
        <v>-0.77484399999999998</v>
      </c>
      <c r="C3431">
        <v>0.385629</v>
      </c>
      <c r="D3431">
        <v>-6.5011600000000003E-2</v>
      </c>
      <c r="E3431">
        <v>0.103786</v>
      </c>
      <c r="F3431">
        <v>0.107783</v>
      </c>
      <c r="G3431">
        <f t="shared" si="266"/>
        <v>-44.395290981034755</v>
      </c>
      <c r="H3431">
        <f t="shared" si="267"/>
        <v>22.094914157850422</v>
      </c>
      <c r="I3431">
        <f t="shared" si="268"/>
        <v>-3.7248902993927029</v>
      </c>
      <c r="J3431">
        <f t="shared" si="269"/>
        <v>5.9464997725447626</v>
      </c>
      <c r="K3431">
        <f t="shared" si="270"/>
        <v>6.1755110032585527</v>
      </c>
      <c r="L3431">
        <v>-0.77484399999999998</v>
      </c>
      <c r="M3431">
        <v>0.385629</v>
      </c>
      <c r="N3431">
        <v>0.114537</v>
      </c>
      <c r="O3431">
        <v>0.124556</v>
      </c>
      <c r="P3431">
        <v>0.11973</v>
      </c>
      <c r="Q3431">
        <v>-0.265652</v>
      </c>
      <c r="R3431">
        <v>1.0577799999999999</v>
      </c>
      <c r="S3431">
        <v>-0.34568599999999999</v>
      </c>
      <c r="T3431">
        <v>0.114631</v>
      </c>
      <c r="U3431">
        <v>7.1849699999999997E-3</v>
      </c>
      <c r="V3431">
        <v>-0.265652</v>
      </c>
      <c r="W3431">
        <v>1.0577799999999999</v>
      </c>
      <c r="X3431">
        <v>0</v>
      </c>
      <c r="Y3431">
        <v>2.5004700000000001E-2</v>
      </c>
      <c r="Z3431">
        <v>-4.2370400000000001E-3</v>
      </c>
    </row>
    <row r="3432" spans="1:26" x14ac:dyDescent="0.25">
      <c r="A3432">
        <v>4.4708600000000001</v>
      </c>
      <c r="B3432">
        <v>-0.77563199999999999</v>
      </c>
      <c r="C3432">
        <v>0.38913700000000001</v>
      </c>
      <c r="D3432">
        <v>-6.6329299999999994E-2</v>
      </c>
      <c r="E3432">
        <v>0.104132</v>
      </c>
      <c r="F3432">
        <v>0.107811</v>
      </c>
      <c r="G3432">
        <f t="shared" si="266"/>
        <v>-44.440440055291063</v>
      </c>
      <c r="H3432">
        <f t="shared" si="267"/>
        <v>22.29590775238232</v>
      </c>
      <c r="I3432">
        <f t="shared" si="268"/>
        <v>-3.8003889480570909</v>
      </c>
      <c r="J3432">
        <f t="shared" si="269"/>
        <v>5.9663241122562889</v>
      </c>
      <c r="K3432">
        <f t="shared" si="270"/>
        <v>6.177115285084918</v>
      </c>
      <c r="L3432">
        <v>-0.77563199999999999</v>
      </c>
      <c r="M3432">
        <v>0.38913700000000001</v>
      </c>
      <c r="N3432">
        <v>0.114542</v>
      </c>
      <c r="O3432">
        <v>0.12465</v>
      </c>
      <c r="P3432">
        <v>0.119712</v>
      </c>
      <c r="Q3432">
        <v>-0.26566600000000001</v>
      </c>
      <c r="R3432">
        <v>1.1303799999999999</v>
      </c>
      <c r="S3432">
        <v>-0.35894300000000001</v>
      </c>
      <c r="T3432">
        <v>0.111765</v>
      </c>
      <c r="U3432">
        <v>7.4686099999999997E-3</v>
      </c>
      <c r="V3432">
        <v>-0.26566600000000001</v>
      </c>
      <c r="W3432">
        <v>1.1303799999999999</v>
      </c>
      <c r="X3432">
        <v>3.14758E-4</v>
      </c>
      <c r="Y3432">
        <v>2.5836499999999998E-2</v>
      </c>
      <c r="Z3432">
        <v>-4.5792300000000001E-3</v>
      </c>
    </row>
    <row r="3433" spans="1:26" x14ac:dyDescent="0.25">
      <c r="A3433">
        <v>4.4723499999999996</v>
      </c>
      <c r="B3433">
        <v>-0.77598999999999996</v>
      </c>
      <c r="C3433">
        <v>0.39081500000000002</v>
      </c>
      <c r="D3433">
        <v>-6.6704299999999994E-2</v>
      </c>
      <c r="E3433">
        <v>0.104322</v>
      </c>
      <c r="F3433">
        <v>0.107822</v>
      </c>
      <c r="G3433">
        <f t="shared" si="266"/>
        <v>-44.460951944356751</v>
      </c>
      <c r="H3433">
        <f t="shared" si="267"/>
        <v>22.392050070405269</v>
      </c>
      <c r="I3433">
        <f t="shared" si="268"/>
        <v>-3.8218748653744967</v>
      </c>
      <c r="J3433">
        <f t="shared" si="269"/>
        <v>5.9772103103637741</v>
      </c>
      <c r="K3433">
        <f t="shared" si="270"/>
        <v>6.1777455386595621</v>
      </c>
      <c r="L3433">
        <v>-0.77598999999999996</v>
      </c>
      <c r="M3433">
        <v>0.39081500000000002</v>
      </c>
      <c r="N3433">
        <v>0.114542</v>
      </c>
      <c r="O3433">
        <v>0.124682</v>
      </c>
      <c r="P3433">
        <v>0.119712</v>
      </c>
      <c r="Q3433">
        <v>-0.26210699999999998</v>
      </c>
      <c r="R3433">
        <v>0.98207599999999995</v>
      </c>
      <c r="S3433">
        <v>-0.307139</v>
      </c>
      <c r="T3433">
        <v>8.5480500000000001E-2</v>
      </c>
      <c r="U3433">
        <v>5.95577E-3</v>
      </c>
      <c r="V3433">
        <v>-0.26210699999999998</v>
      </c>
      <c r="W3433">
        <v>0.98207599999999995</v>
      </c>
      <c r="X3433">
        <v>3.14758E-4</v>
      </c>
      <c r="Y3433">
        <v>2.15068E-2</v>
      </c>
      <c r="Z3433">
        <v>-4.5792300000000001E-3</v>
      </c>
    </row>
    <row r="3434" spans="1:26" x14ac:dyDescent="0.25">
      <c r="A3434">
        <v>4.4731100000000001</v>
      </c>
      <c r="B3434">
        <v>-0.77627599999999997</v>
      </c>
      <c r="C3434">
        <v>0.39188299999999998</v>
      </c>
      <c r="D3434">
        <v>-6.7074900000000007E-2</v>
      </c>
      <c r="E3434">
        <v>0.104446</v>
      </c>
      <c r="F3434">
        <v>0.10783</v>
      </c>
      <c r="G3434">
        <f t="shared" si="266"/>
        <v>-44.477338537297491</v>
      </c>
      <c r="H3434">
        <f t="shared" si="267"/>
        <v>22.45324196292524</v>
      </c>
      <c r="I3434">
        <f t="shared" si="268"/>
        <v>-3.8431086812620463</v>
      </c>
      <c r="J3434">
        <f t="shared" si="269"/>
        <v>5.9843149870233967</v>
      </c>
      <c r="K3434">
        <f t="shared" si="270"/>
        <v>6.1782039048956658</v>
      </c>
      <c r="L3434">
        <v>-0.77627599999999997</v>
      </c>
      <c r="M3434">
        <v>0.39188299999999998</v>
      </c>
      <c r="N3434">
        <v>0.114542</v>
      </c>
      <c r="O3434">
        <v>0.124708</v>
      </c>
      <c r="P3434">
        <v>0.11970799999999999</v>
      </c>
      <c r="Q3434">
        <v>-0.226435</v>
      </c>
      <c r="R3434">
        <v>0.96678299999999995</v>
      </c>
      <c r="S3434">
        <v>-0.342528</v>
      </c>
      <c r="T3434">
        <v>0.112566</v>
      </c>
      <c r="U3434">
        <v>7.4267500000000002E-3</v>
      </c>
      <c r="V3434">
        <v>-0.226435</v>
      </c>
      <c r="W3434">
        <v>0.96678299999999995</v>
      </c>
      <c r="X3434">
        <v>3.14758E-4</v>
      </c>
      <c r="Y3434">
        <v>2.5058400000000002E-2</v>
      </c>
      <c r="Z3434">
        <v>-3.9402899999999999E-3</v>
      </c>
    </row>
    <row r="3435" spans="1:26" x14ac:dyDescent="0.25">
      <c r="A3435">
        <v>4.4751099999999999</v>
      </c>
      <c r="B3435">
        <v>-0.77670600000000001</v>
      </c>
      <c r="C3435">
        <v>0.39396700000000001</v>
      </c>
      <c r="D3435">
        <v>-6.7811899999999994E-2</v>
      </c>
      <c r="E3435">
        <v>0.104626</v>
      </c>
      <c r="F3435">
        <v>0.10784199999999999</v>
      </c>
      <c r="G3435">
        <f t="shared" si="266"/>
        <v>-44.501975722488126</v>
      </c>
      <c r="H3435">
        <f t="shared" si="267"/>
        <v>22.572646367430504</v>
      </c>
      <c r="I3435">
        <f t="shared" si="268"/>
        <v>-3.8853356707631872</v>
      </c>
      <c r="J3435">
        <f t="shared" si="269"/>
        <v>5.9946282273357507</v>
      </c>
      <c r="K3435">
        <f t="shared" si="270"/>
        <v>6.1788914542498237</v>
      </c>
      <c r="L3435">
        <v>-0.77670600000000001</v>
      </c>
      <c r="M3435">
        <v>0.39396700000000001</v>
      </c>
      <c r="N3435">
        <v>0.114542</v>
      </c>
      <c r="O3435">
        <v>0.12475799999999999</v>
      </c>
      <c r="P3435">
        <v>0.11969399999999999</v>
      </c>
      <c r="Q3435">
        <v>-0.29441499999999998</v>
      </c>
      <c r="R3435">
        <v>0.96779999999999999</v>
      </c>
      <c r="S3435">
        <v>-0.36836999999999998</v>
      </c>
      <c r="T3435">
        <v>0.121361</v>
      </c>
      <c r="U3435">
        <v>7.97637E-3</v>
      </c>
      <c r="V3435">
        <v>-0.29441499999999998</v>
      </c>
      <c r="W3435">
        <v>0.96779999999999999</v>
      </c>
      <c r="X3435">
        <v>3.14758E-4</v>
      </c>
      <c r="Y3435">
        <v>2.6954200000000001E-2</v>
      </c>
      <c r="Z3435">
        <v>-4.23603E-3</v>
      </c>
    </row>
    <row r="3436" spans="1:26" x14ac:dyDescent="0.25">
      <c r="A3436">
        <v>4.4763500000000001</v>
      </c>
      <c r="B3436">
        <v>-0.77699200000000002</v>
      </c>
      <c r="C3436">
        <v>0.394984</v>
      </c>
      <c r="D3436">
        <v>-6.8128900000000006E-2</v>
      </c>
      <c r="E3436">
        <v>0.104723</v>
      </c>
      <c r="F3436">
        <v>0.107849</v>
      </c>
      <c r="G3436">
        <f t="shared" si="266"/>
        <v>-44.518362315428867</v>
      </c>
      <c r="H3436">
        <f t="shared" si="267"/>
        <v>22.63091617519531</v>
      </c>
      <c r="I3436">
        <f t="shared" si="268"/>
        <v>-3.9034984328688349</v>
      </c>
      <c r="J3436">
        <f t="shared" si="269"/>
        <v>6.00018591794852</v>
      </c>
      <c r="K3436">
        <f t="shared" si="270"/>
        <v>6.1792925247064154</v>
      </c>
      <c r="L3436">
        <v>-0.77699200000000002</v>
      </c>
      <c r="M3436">
        <v>0.394984</v>
      </c>
      <c r="N3436">
        <v>0.114542</v>
      </c>
      <c r="O3436">
        <v>0.12478</v>
      </c>
      <c r="P3436">
        <v>0.11969</v>
      </c>
      <c r="Q3436">
        <v>-0.26749400000000001</v>
      </c>
      <c r="R3436">
        <v>1.1101700000000001</v>
      </c>
      <c r="S3436">
        <v>-0.31422499999999998</v>
      </c>
      <c r="T3436">
        <v>8.5208699999999998E-2</v>
      </c>
      <c r="U3436">
        <v>5.9802400000000004E-3</v>
      </c>
      <c r="V3436">
        <v>-0.26749400000000001</v>
      </c>
      <c r="W3436">
        <v>1.1101700000000001</v>
      </c>
      <c r="X3436">
        <v>3.14758E-4</v>
      </c>
      <c r="Y3436">
        <v>2.1868200000000001E-2</v>
      </c>
      <c r="Z3436">
        <v>-4.84082E-3</v>
      </c>
    </row>
    <row r="3437" spans="1:26" x14ac:dyDescent="0.25">
      <c r="A3437">
        <v>4.47722</v>
      </c>
      <c r="B3437">
        <v>-0.77720699999999998</v>
      </c>
      <c r="C3437">
        <v>0.39595000000000002</v>
      </c>
      <c r="D3437">
        <v>-6.8445900000000004E-2</v>
      </c>
      <c r="E3437">
        <v>0.104819</v>
      </c>
      <c r="F3437">
        <v>0.10785500000000001</v>
      </c>
      <c r="G3437">
        <f t="shared" si="266"/>
        <v>-44.530680908024166</v>
      </c>
      <c r="H3437">
        <f t="shared" si="267"/>
        <v>22.686263898204945</v>
      </c>
      <c r="I3437">
        <f t="shared" si="268"/>
        <v>-3.9216611949744817</v>
      </c>
      <c r="J3437">
        <f t="shared" si="269"/>
        <v>6.0056863127817754</v>
      </c>
      <c r="K3437">
        <f t="shared" si="270"/>
        <v>6.1796362993834943</v>
      </c>
      <c r="L3437">
        <v>-0.77720699999999998</v>
      </c>
      <c r="M3437">
        <v>0.39595000000000002</v>
      </c>
      <c r="N3437">
        <v>0.114542</v>
      </c>
      <c r="O3437">
        <v>0.124803</v>
      </c>
      <c r="P3437">
        <v>0.119686</v>
      </c>
      <c r="Q3437">
        <v>-0.246645</v>
      </c>
      <c r="R3437">
        <v>0.943573</v>
      </c>
      <c r="S3437">
        <v>-0.370006</v>
      </c>
      <c r="T3437">
        <v>0.111828</v>
      </c>
      <c r="U3437">
        <v>7.5294799999999999E-3</v>
      </c>
      <c r="V3437">
        <v>-0.246645</v>
      </c>
      <c r="W3437">
        <v>0.943573</v>
      </c>
      <c r="X3437">
        <v>3.14758E-4</v>
      </c>
      <c r="Y3437">
        <v>2.6435E-2</v>
      </c>
      <c r="Z3437">
        <v>-4.9543199999999999E-3</v>
      </c>
    </row>
    <row r="3438" spans="1:26" x14ac:dyDescent="0.25">
      <c r="A3438">
        <v>4.47783</v>
      </c>
      <c r="B3438">
        <v>-0.77749299999999999</v>
      </c>
      <c r="C3438">
        <v>0.39696700000000001</v>
      </c>
      <c r="D3438">
        <v>-6.8816299999999997E-2</v>
      </c>
      <c r="E3438">
        <v>0.10494199999999999</v>
      </c>
      <c r="F3438">
        <v>0.107863</v>
      </c>
      <c r="G3438">
        <f t="shared" si="266"/>
        <v>-44.547067500964907</v>
      </c>
      <c r="H3438">
        <f t="shared" si="267"/>
        <v>22.744533705969751</v>
      </c>
      <c r="I3438">
        <f t="shared" si="268"/>
        <v>-3.9428835517061271</v>
      </c>
      <c r="J3438">
        <f t="shared" si="269"/>
        <v>6.0127336936618851</v>
      </c>
      <c r="K3438">
        <f t="shared" si="270"/>
        <v>6.180094665619599</v>
      </c>
      <c r="L3438">
        <v>-0.77749299999999999</v>
      </c>
      <c r="M3438">
        <v>0.39696700000000001</v>
      </c>
      <c r="N3438">
        <v>0.114542</v>
      </c>
      <c r="O3438">
        <v>0.124829</v>
      </c>
      <c r="P3438">
        <v>0.119681</v>
      </c>
      <c r="Q3438">
        <v>-0.23026099999999999</v>
      </c>
      <c r="R3438">
        <v>1.0217400000000001</v>
      </c>
      <c r="S3438">
        <v>-0.35748600000000003</v>
      </c>
      <c r="T3438">
        <v>9.9649199999999993E-2</v>
      </c>
      <c r="U3438">
        <v>6.8857500000000004E-3</v>
      </c>
      <c r="V3438">
        <v>-0.23026099999999999</v>
      </c>
      <c r="W3438">
        <v>1.0217400000000001</v>
      </c>
      <c r="X3438">
        <v>3.14758E-4</v>
      </c>
      <c r="Y3438">
        <v>2.5017600000000001E-2</v>
      </c>
      <c r="Z3438">
        <v>-5.3585500000000001E-3</v>
      </c>
    </row>
    <row r="3439" spans="1:26" x14ac:dyDescent="0.25">
      <c r="A3439">
        <v>4.4813700000000001</v>
      </c>
      <c r="B3439">
        <v>-0.77813699999999997</v>
      </c>
      <c r="C3439">
        <v>0.399814</v>
      </c>
      <c r="D3439">
        <v>-6.9713499999999998E-2</v>
      </c>
      <c r="E3439">
        <v>0.10520400000000001</v>
      </c>
      <c r="F3439">
        <v>0.107879</v>
      </c>
      <c r="G3439">
        <f t="shared" si="266"/>
        <v>-44.583965982971343</v>
      </c>
      <c r="H3439">
        <f t="shared" si="267"/>
        <v>22.907654790243498</v>
      </c>
      <c r="I3439">
        <f t="shared" si="268"/>
        <v>-3.9942893250852642</v>
      </c>
      <c r="J3439">
        <f t="shared" si="269"/>
        <v>6.0277451878943129</v>
      </c>
      <c r="K3439">
        <f t="shared" si="270"/>
        <v>6.1810113980918082</v>
      </c>
      <c r="L3439">
        <v>-0.77813699999999997</v>
      </c>
      <c r="M3439">
        <v>0.399814</v>
      </c>
      <c r="N3439">
        <v>0.114542</v>
      </c>
      <c r="O3439">
        <v>0.124892</v>
      </c>
      <c r="P3439">
        <v>0.119668</v>
      </c>
      <c r="Q3439">
        <v>-0.258463</v>
      </c>
      <c r="R3439">
        <v>0.96682999999999997</v>
      </c>
      <c r="S3439">
        <v>-0.31649100000000002</v>
      </c>
      <c r="T3439">
        <v>8.5832800000000001E-2</v>
      </c>
      <c r="U3439">
        <v>6.0239899999999999E-3</v>
      </c>
      <c r="V3439">
        <v>-0.258463</v>
      </c>
      <c r="W3439">
        <v>0.96682999999999997</v>
      </c>
      <c r="X3439">
        <v>3.14758E-4</v>
      </c>
      <c r="Y3439">
        <v>2.2042800000000001E-2</v>
      </c>
      <c r="Z3439">
        <v>-4.8689500000000004E-3</v>
      </c>
    </row>
    <row r="3440" spans="1:26" x14ac:dyDescent="0.25">
      <c r="A3440">
        <v>4.4829800000000004</v>
      </c>
      <c r="B3440">
        <v>-0.77863800000000005</v>
      </c>
      <c r="C3440">
        <v>0.40159299999999998</v>
      </c>
      <c r="D3440">
        <v>-7.02401E-2</v>
      </c>
      <c r="E3440">
        <v>0.10534200000000001</v>
      </c>
      <c r="F3440">
        <v>0.107889</v>
      </c>
      <c r="G3440">
        <f t="shared" si="266"/>
        <v>-44.612671168507397</v>
      </c>
      <c r="H3440">
        <f t="shared" si="267"/>
        <v>23.009583981997267</v>
      </c>
      <c r="I3440">
        <f t="shared" si="268"/>
        <v>-4.0244612825768531</v>
      </c>
      <c r="J3440">
        <f t="shared" si="269"/>
        <v>6.035652005467119</v>
      </c>
      <c r="K3440">
        <f t="shared" si="270"/>
        <v>6.1815843558869394</v>
      </c>
      <c r="L3440">
        <v>-0.77863800000000005</v>
      </c>
      <c r="M3440">
        <v>0.40159299999999998</v>
      </c>
      <c r="N3440">
        <v>0.114542</v>
      </c>
      <c r="O3440">
        <v>0.124928</v>
      </c>
      <c r="P3440">
        <v>0.119659</v>
      </c>
      <c r="Q3440">
        <v>-0.22617100000000001</v>
      </c>
      <c r="R3440">
        <v>1.0366</v>
      </c>
      <c r="S3440">
        <v>-0.29387799999999997</v>
      </c>
      <c r="T3440">
        <v>7.7976599999999993E-2</v>
      </c>
      <c r="U3440">
        <v>5.5374100000000004E-3</v>
      </c>
      <c r="V3440">
        <v>-0.22617100000000001</v>
      </c>
      <c r="W3440">
        <v>1.0366</v>
      </c>
      <c r="X3440">
        <v>3.14758E-4</v>
      </c>
      <c r="Y3440">
        <v>2.0386000000000001E-2</v>
      </c>
      <c r="Z3440">
        <v>-4.6154100000000003E-3</v>
      </c>
    </row>
    <row r="3441" spans="1:26" x14ac:dyDescent="0.25">
      <c r="A3441">
        <v>4.4837600000000002</v>
      </c>
      <c r="B3441">
        <v>-0.77899600000000002</v>
      </c>
      <c r="C3441">
        <v>0.40281299999999998</v>
      </c>
      <c r="D3441">
        <v>-7.0663900000000002E-2</v>
      </c>
      <c r="E3441">
        <v>0.105492</v>
      </c>
      <c r="F3441">
        <v>0.10789799999999999</v>
      </c>
      <c r="G3441">
        <f t="shared" si="266"/>
        <v>-44.633183057573078</v>
      </c>
      <c r="H3441">
        <f t="shared" si="267"/>
        <v>23.079484833003228</v>
      </c>
      <c r="I3441">
        <f t="shared" si="268"/>
        <v>-4.0487432339344984</v>
      </c>
      <c r="J3441">
        <f t="shared" si="269"/>
        <v>6.0442463723940802</v>
      </c>
      <c r="K3441">
        <f t="shared" si="270"/>
        <v>6.1821000179025569</v>
      </c>
      <c r="L3441">
        <v>-0.77899600000000002</v>
      </c>
      <c r="M3441">
        <v>0.40281299999999998</v>
      </c>
      <c r="N3441">
        <v>0.114542</v>
      </c>
      <c r="O3441">
        <v>0.124959</v>
      </c>
      <c r="P3441">
        <v>0.119654</v>
      </c>
      <c r="Q3441">
        <v>-0.26542399999999999</v>
      </c>
      <c r="R3441">
        <v>1.1244799999999999</v>
      </c>
      <c r="S3441">
        <v>-0.29289300000000001</v>
      </c>
      <c r="T3441">
        <v>7.5564099999999995E-2</v>
      </c>
      <c r="U3441">
        <v>5.4178100000000003E-3</v>
      </c>
      <c r="V3441">
        <v>-0.26542399999999999</v>
      </c>
      <c r="W3441">
        <v>1.1244799999999999</v>
      </c>
      <c r="X3441">
        <v>3.14758E-4</v>
      </c>
      <c r="Y3441">
        <v>2.01853E-2</v>
      </c>
      <c r="Z3441">
        <v>-4.74662E-3</v>
      </c>
    </row>
    <row r="3442" spans="1:26" x14ac:dyDescent="0.25">
      <c r="A3442">
        <v>4.4851099999999997</v>
      </c>
      <c r="B3442">
        <v>-0.77921099999999999</v>
      </c>
      <c r="C3442">
        <v>0.40398299999999998</v>
      </c>
      <c r="D3442">
        <v>-7.0976499999999998E-2</v>
      </c>
      <c r="E3442">
        <v>0.105522</v>
      </c>
      <c r="F3442">
        <v>0.107901</v>
      </c>
      <c r="G3442">
        <f t="shared" si="266"/>
        <v>-44.645501650168391</v>
      </c>
      <c r="H3442">
        <f t="shared" si="267"/>
        <v>23.146520895033536</v>
      </c>
      <c r="I3442">
        <f t="shared" si="268"/>
        <v>-4.0666538946102877</v>
      </c>
      <c r="J3442">
        <f t="shared" si="269"/>
        <v>6.045965245779473</v>
      </c>
      <c r="K3442">
        <f t="shared" si="270"/>
        <v>6.1822719052410964</v>
      </c>
      <c r="L3442">
        <v>-0.77921099999999999</v>
      </c>
      <c r="M3442">
        <v>0.40398299999999998</v>
      </c>
      <c r="N3442">
        <v>0.114542</v>
      </c>
      <c r="O3442">
        <v>0.124977</v>
      </c>
      <c r="P3442">
        <v>0.119645</v>
      </c>
      <c r="Q3442">
        <v>-0.30323</v>
      </c>
      <c r="R3442">
        <v>1.02396</v>
      </c>
      <c r="S3442">
        <v>-0.29852800000000002</v>
      </c>
      <c r="T3442">
        <v>6.6797999999999996E-2</v>
      </c>
      <c r="U3442">
        <v>5.02777E-3</v>
      </c>
      <c r="V3442">
        <v>-0.30323</v>
      </c>
      <c r="W3442">
        <v>1.02396</v>
      </c>
      <c r="X3442">
        <v>3.14758E-4</v>
      </c>
      <c r="Y3442">
        <v>1.99153E-2</v>
      </c>
      <c r="Z3442">
        <v>-5.5527600000000003E-3</v>
      </c>
    </row>
    <row r="3443" spans="1:26" x14ac:dyDescent="0.25">
      <c r="A3443">
        <v>4.48611</v>
      </c>
      <c r="B3443">
        <v>-0.779497</v>
      </c>
      <c r="C3443">
        <v>0.404949</v>
      </c>
      <c r="D3443">
        <v>-7.1342600000000006E-2</v>
      </c>
      <c r="E3443">
        <v>0.10557800000000001</v>
      </c>
      <c r="F3443">
        <v>0.107905</v>
      </c>
      <c r="G3443">
        <f t="shared" si="266"/>
        <v>-44.661888243109132</v>
      </c>
      <c r="H3443">
        <f t="shared" si="267"/>
        <v>23.201868618043175</v>
      </c>
      <c r="I3443">
        <f t="shared" si="268"/>
        <v>-4.0876298794900272</v>
      </c>
      <c r="J3443">
        <f t="shared" si="269"/>
        <v>6.0491738094322054</v>
      </c>
      <c r="K3443">
        <f t="shared" si="270"/>
        <v>6.1825010883591478</v>
      </c>
      <c r="L3443">
        <v>-0.779497</v>
      </c>
      <c r="M3443">
        <v>0.404949</v>
      </c>
      <c r="N3443">
        <v>0.114542</v>
      </c>
      <c r="O3443">
        <v>0.125</v>
      </c>
      <c r="P3443">
        <v>0.11963600000000001</v>
      </c>
      <c r="Q3443">
        <v>-0.21081900000000001</v>
      </c>
      <c r="R3443">
        <v>0.96687599999999996</v>
      </c>
      <c r="S3443">
        <v>-0.289105</v>
      </c>
      <c r="T3443">
        <v>4.8131699999999999E-2</v>
      </c>
      <c r="U3443">
        <v>4.0900199999999998E-3</v>
      </c>
      <c r="V3443">
        <v>-0.21081900000000001</v>
      </c>
      <c r="W3443">
        <v>0.96687599999999996</v>
      </c>
      <c r="X3443">
        <v>3.14758E-4</v>
      </c>
      <c r="Y3443">
        <v>1.8238500000000001E-2</v>
      </c>
      <c r="Z3443">
        <v>-6.5165600000000002E-3</v>
      </c>
    </row>
    <row r="3444" spans="1:26" x14ac:dyDescent="0.25">
      <c r="A3444">
        <v>4.48787</v>
      </c>
      <c r="B3444">
        <v>-0.77985499999999996</v>
      </c>
      <c r="C3444">
        <v>0.40657599999999999</v>
      </c>
      <c r="D3444">
        <v>-7.1869100000000005E-2</v>
      </c>
      <c r="E3444">
        <v>0.105716</v>
      </c>
      <c r="F3444">
        <v>0.107915</v>
      </c>
      <c r="G3444">
        <f t="shared" si="266"/>
        <v>-44.682400132174813</v>
      </c>
      <c r="H3444">
        <f t="shared" si="267"/>
        <v>23.295088851310958</v>
      </c>
      <c r="I3444">
        <f t="shared" si="268"/>
        <v>-4.1177961074036649</v>
      </c>
      <c r="J3444">
        <f t="shared" si="269"/>
        <v>6.0570806270050115</v>
      </c>
      <c r="K3444">
        <f t="shared" si="270"/>
        <v>6.1830740461542781</v>
      </c>
      <c r="L3444">
        <v>-0.77985499999999996</v>
      </c>
      <c r="M3444">
        <v>0.40657599999999999</v>
      </c>
      <c r="N3444">
        <v>0.114542</v>
      </c>
      <c r="O3444">
        <v>0.12503600000000001</v>
      </c>
      <c r="P3444">
        <v>0.119627</v>
      </c>
      <c r="Q3444">
        <v>-0.202016</v>
      </c>
      <c r="R3444">
        <v>0.98212299999999997</v>
      </c>
      <c r="S3444">
        <v>-0.39526600000000001</v>
      </c>
      <c r="T3444">
        <v>0.11261500000000001</v>
      </c>
      <c r="U3444">
        <v>7.6998500000000003E-3</v>
      </c>
      <c r="V3444">
        <v>-0.202016</v>
      </c>
      <c r="W3444">
        <v>0.98212299999999997</v>
      </c>
      <c r="X3444">
        <v>3.14758E-4</v>
      </c>
      <c r="Y3444">
        <v>2.78284E-2</v>
      </c>
      <c r="Z3444">
        <v>-5.7673100000000003E-3</v>
      </c>
    </row>
    <row r="3445" spans="1:26" x14ac:dyDescent="0.25">
      <c r="A3445">
        <v>4.48874</v>
      </c>
      <c r="B3445">
        <v>-0.78021300000000005</v>
      </c>
      <c r="C3445">
        <v>0.40779599999999999</v>
      </c>
      <c r="D3445">
        <v>-7.2239200000000003E-2</v>
      </c>
      <c r="E3445">
        <v>0.105839</v>
      </c>
      <c r="F3445">
        <v>0.107922</v>
      </c>
      <c r="G3445">
        <f t="shared" si="266"/>
        <v>-44.7029120212405</v>
      </c>
      <c r="H3445">
        <f t="shared" si="267"/>
        <v>23.364989702316919</v>
      </c>
      <c r="I3445">
        <f t="shared" si="268"/>
        <v>-4.1390012754014567</v>
      </c>
      <c r="J3445">
        <f t="shared" si="269"/>
        <v>6.0641280078851203</v>
      </c>
      <c r="K3445">
        <f t="shared" si="270"/>
        <v>6.1834751166108708</v>
      </c>
      <c r="L3445">
        <v>-0.78021300000000005</v>
      </c>
      <c r="M3445">
        <v>0.40779599999999999</v>
      </c>
      <c r="N3445">
        <v>0.114542</v>
      </c>
      <c r="O3445">
        <v>0.12506200000000001</v>
      </c>
      <c r="P3445">
        <v>0.11962299999999999</v>
      </c>
      <c r="Q3445">
        <v>-0.26134000000000002</v>
      </c>
      <c r="R3445">
        <v>1.11402</v>
      </c>
      <c r="S3445">
        <v>-0.30993900000000002</v>
      </c>
      <c r="T3445">
        <v>6.3384300000000005E-2</v>
      </c>
      <c r="U3445">
        <v>4.9242499999999998E-3</v>
      </c>
      <c r="V3445">
        <v>-0.26134000000000002</v>
      </c>
      <c r="W3445">
        <v>1.11402</v>
      </c>
      <c r="X3445">
        <v>3.14758E-4</v>
      </c>
      <c r="Y3445">
        <v>2.0296000000000002E-2</v>
      </c>
      <c r="Z3445">
        <v>-6.1841300000000004E-3</v>
      </c>
    </row>
    <row r="3446" spans="1:26" x14ac:dyDescent="0.25">
      <c r="A3446">
        <v>4.49186</v>
      </c>
      <c r="B3446">
        <v>-0.78085800000000005</v>
      </c>
      <c r="C3446">
        <v>0.41023599999999999</v>
      </c>
      <c r="D3446">
        <v>-7.3024599999999995E-2</v>
      </c>
      <c r="E3446">
        <v>0.105979</v>
      </c>
      <c r="F3446">
        <v>0.107933</v>
      </c>
      <c r="G3446">
        <f t="shared" si="266"/>
        <v>-44.739867799026435</v>
      </c>
      <c r="H3446">
        <f t="shared" si="267"/>
        <v>23.504791404328838</v>
      </c>
      <c r="I3446">
        <f t="shared" si="268"/>
        <v>-4.184001380631031</v>
      </c>
      <c r="J3446">
        <f t="shared" si="269"/>
        <v>6.0721494170169512</v>
      </c>
      <c r="K3446">
        <f t="shared" si="270"/>
        <v>6.184105370185514</v>
      </c>
      <c r="L3446">
        <v>-0.78085800000000005</v>
      </c>
      <c r="M3446">
        <v>0.41023599999999999</v>
      </c>
      <c r="N3446">
        <v>0.114542</v>
      </c>
      <c r="O3446">
        <v>0.125112</v>
      </c>
      <c r="P3446">
        <v>0.119605</v>
      </c>
      <c r="Q3446">
        <v>-0.24176400000000001</v>
      </c>
      <c r="R3446">
        <v>1.0266599999999999</v>
      </c>
      <c r="S3446">
        <v>-0.355217</v>
      </c>
      <c r="T3446">
        <v>9.3690399999999993E-2</v>
      </c>
      <c r="U3446">
        <v>6.5993800000000002E-3</v>
      </c>
      <c r="V3446">
        <v>-0.24176400000000001</v>
      </c>
      <c r="W3446">
        <v>1.0266599999999999</v>
      </c>
      <c r="X3446">
        <v>3.14758E-4</v>
      </c>
      <c r="Y3446">
        <v>2.45744E-2</v>
      </c>
      <c r="Z3446">
        <v>-5.6649999999999999E-3</v>
      </c>
    </row>
    <row r="3447" spans="1:26" x14ac:dyDescent="0.25">
      <c r="A3447">
        <v>4.49336</v>
      </c>
      <c r="B3447">
        <v>-0.78128699999999995</v>
      </c>
      <c r="C3447">
        <v>0.41201599999999999</v>
      </c>
      <c r="D3447">
        <v>-7.3550900000000002E-2</v>
      </c>
      <c r="E3447">
        <v>0.106116</v>
      </c>
      <c r="F3447">
        <v>0.107942</v>
      </c>
      <c r="G3447">
        <f t="shared" si="266"/>
        <v>-44.764447688437542</v>
      </c>
      <c r="H3447">
        <f t="shared" si="267"/>
        <v>23.606777891862126</v>
      </c>
      <c r="I3447">
        <f t="shared" si="268"/>
        <v>-4.2141561493887671</v>
      </c>
      <c r="J3447">
        <f t="shared" si="269"/>
        <v>6.0799989388102436</v>
      </c>
      <c r="K3447">
        <f t="shared" si="270"/>
        <v>6.1846210322011315</v>
      </c>
      <c r="L3447">
        <v>-0.78128699999999995</v>
      </c>
      <c r="M3447">
        <v>0.41201599999999999</v>
      </c>
      <c r="N3447">
        <v>0.114542</v>
      </c>
      <c r="O3447">
        <v>0.12514800000000001</v>
      </c>
      <c r="P3447">
        <v>0.11959599999999999</v>
      </c>
      <c r="Q3447">
        <v>-0.21270900000000001</v>
      </c>
      <c r="R3447">
        <v>0.98212299999999997</v>
      </c>
      <c r="S3447">
        <v>-0.29079500000000003</v>
      </c>
      <c r="T3447">
        <v>5.3400400000000001E-2</v>
      </c>
      <c r="U3447">
        <v>4.3552599999999997E-3</v>
      </c>
      <c r="V3447">
        <v>-0.21270900000000001</v>
      </c>
      <c r="W3447">
        <v>0.98212299999999997</v>
      </c>
      <c r="X3447">
        <v>3.14758E-4</v>
      </c>
      <c r="Y3447">
        <v>1.8686999999999999E-2</v>
      </c>
      <c r="Z3447">
        <v>-6.1956499999999996E-3</v>
      </c>
    </row>
    <row r="3448" spans="1:26" x14ac:dyDescent="0.25">
      <c r="A3448">
        <v>4.4947299999999997</v>
      </c>
      <c r="B3448">
        <v>-0.78157299999999996</v>
      </c>
      <c r="C3448">
        <v>0.41308299999999998</v>
      </c>
      <c r="D3448">
        <v>-7.3916800000000005E-2</v>
      </c>
      <c r="E3448">
        <v>0.106172</v>
      </c>
      <c r="F3448">
        <v>0.107947</v>
      </c>
      <c r="G3448">
        <f t="shared" si="266"/>
        <v>-44.780834281378283</v>
      </c>
      <c r="H3448">
        <f t="shared" si="267"/>
        <v>23.667912488602585</v>
      </c>
      <c r="I3448">
        <f t="shared" si="268"/>
        <v>-4.2351206751126043</v>
      </c>
      <c r="J3448">
        <f t="shared" si="269"/>
        <v>6.0832075024629768</v>
      </c>
      <c r="K3448">
        <f t="shared" si="270"/>
        <v>6.1849075110986975</v>
      </c>
      <c r="L3448">
        <v>-0.78157299999999996</v>
      </c>
      <c r="M3448">
        <v>0.41308299999999998</v>
      </c>
      <c r="N3448">
        <v>0.114542</v>
      </c>
      <c r="O3448">
        <v>0.12517</v>
      </c>
      <c r="P3448">
        <v>0.119587</v>
      </c>
      <c r="Q3448">
        <v>-0.28364099999999998</v>
      </c>
      <c r="R3448">
        <v>0.82048600000000005</v>
      </c>
      <c r="S3448">
        <v>-0.30601499999999998</v>
      </c>
      <c r="T3448">
        <v>5.64447E-2</v>
      </c>
      <c r="U3448">
        <v>4.5776499999999999E-3</v>
      </c>
      <c r="V3448">
        <v>-0.28364099999999998</v>
      </c>
      <c r="W3448">
        <v>0.82048600000000005</v>
      </c>
      <c r="X3448">
        <v>3.14758E-4</v>
      </c>
      <c r="Y3448">
        <v>1.96683E-2</v>
      </c>
      <c r="Z3448">
        <v>-6.5165400000000004E-3</v>
      </c>
    </row>
    <row r="3449" spans="1:26" x14ac:dyDescent="0.25">
      <c r="A3449">
        <v>4.4963600000000001</v>
      </c>
      <c r="B3449">
        <v>-0.782003</v>
      </c>
      <c r="C3449">
        <v>0.414659</v>
      </c>
      <c r="D3449">
        <v>-7.4389499999999997E-2</v>
      </c>
      <c r="E3449">
        <v>0.106283</v>
      </c>
      <c r="F3449">
        <v>0.10795399999999999</v>
      </c>
      <c r="G3449">
        <f t="shared" si="266"/>
        <v>-44.80547146656891</v>
      </c>
      <c r="H3449">
        <f t="shared" si="267"/>
        <v>23.758210637115205</v>
      </c>
      <c r="I3449">
        <f t="shared" si="268"/>
        <v>-4.2622043900884377</v>
      </c>
      <c r="J3449">
        <f t="shared" si="269"/>
        <v>6.0895673339889278</v>
      </c>
      <c r="K3449">
        <f t="shared" si="270"/>
        <v>6.1853085815552884</v>
      </c>
      <c r="L3449">
        <v>-0.782003</v>
      </c>
      <c r="M3449">
        <v>0.414659</v>
      </c>
      <c r="N3449">
        <v>0.114542</v>
      </c>
      <c r="O3449">
        <v>0.12520100000000001</v>
      </c>
      <c r="P3449">
        <v>0.119578</v>
      </c>
      <c r="Q3449">
        <v>-0.27615899999999999</v>
      </c>
      <c r="R3449">
        <v>0.99126199999999998</v>
      </c>
      <c r="S3449">
        <v>-0.306035</v>
      </c>
      <c r="T3449">
        <v>6.3631400000000005E-2</v>
      </c>
      <c r="U3449">
        <v>4.9219299999999997E-3</v>
      </c>
      <c r="V3449">
        <v>-0.27615899999999999</v>
      </c>
      <c r="W3449">
        <v>0.99126199999999998</v>
      </c>
      <c r="X3449">
        <v>3.14758E-4</v>
      </c>
      <c r="Y3449">
        <v>2.01356E-2</v>
      </c>
      <c r="Z3449">
        <v>-6.0148800000000002E-3</v>
      </c>
    </row>
    <row r="3450" spans="1:26" x14ac:dyDescent="0.25">
      <c r="A3450">
        <v>4.4973700000000001</v>
      </c>
      <c r="B3450">
        <v>-0.78214600000000001</v>
      </c>
      <c r="C3450">
        <v>0.41562500000000002</v>
      </c>
      <c r="D3450">
        <v>-7.4705999999999995E-2</v>
      </c>
      <c r="E3450">
        <v>0.106378</v>
      </c>
      <c r="F3450">
        <v>0.10796</v>
      </c>
      <c r="G3450">
        <f t="shared" si="266"/>
        <v>-44.813664763039291</v>
      </c>
      <c r="H3450">
        <f t="shared" si="267"/>
        <v>23.813558360124841</v>
      </c>
      <c r="I3450">
        <f t="shared" si="268"/>
        <v>-4.2803385043043276</v>
      </c>
      <c r="J3450">
        <f t="shared" si="269"/>
        <v>6.0950104330426722</v>
      </c>
      <c r="K3450">
        <f t="shared" si="270"/>
        <v>6.1856523562323673</v>
      </c>
      <c r="L3450">
        <v>-0.78214600000000001</v>
      </c>
      <c r="M3450">
        <v>0.41562500000000002</v>
      </c>
      <c r="N3450">
        <v>0.114542</v>
      </c>
      <c r="O3450">
        <v>0.125224</v>
      </c>
      <c r="P3450">
        <v>0.119574</v>
      </c>
      <c r="Q3450">
        <v>-0.22583600000000001</v>
      </c>
      <c r="R3450">
        <v>0.96099999999999997</v>
      </c>
      <c r="S3450">
        <v>-0.31048799999999999</v>
      </c>
      <c r="T3450">
        <v>6.6564399999999996E-2</v>
      </c>
      <c r="U3450">
        <v>5.0848500000000001E-3</v>
      </c>
      <c r="V3450">
        <v>-0.22583600000000001</v>
      </c>
      <c r="W3450">
        <v>0.96099999999999997</v>
      </c>
      <c r="X3450">
        <v>3.14758E-4</v>
      </c>
      <c r="Y3450">
        <v>2.05563E-2</v>
      </c>
      <c r="Z3450">
        <v>-5.9657800000000004E-3</v>
      </c>
    </row>
    <row r="3451" spans="1:26" x14ac:dyDescent="0.25">
      <c r="A3451">
        <v>4.4992400000000004</v>
      </c>
      <c r="B3451">
        <v>-0.78271900000000005</v>
      </c>
      <c r="C3451">
        <v>0.41750700000000002</v>
      </c>
      <c r="D3451">
        <v>-7.5281399999999998E-2</v>
      </c>
      <c r="E3451">
        <v>0.106476</v>
      </c>
      <c r="F3451">
        <v>0.10796799999999999</v>
      </c>
      <c r="G3451">
        <f t="shared" si="266"/>
        <v>-44.846495244700286</v>
      </c>
      <c r="H3451">
        <f t="shared" si="267"/>
        <v>23.921389017168465</v>
      </c>
      <c r="I3451">
        <f t="shared" si="268"/>
        <v>-4.3133064958361551</v>
      </c>
      <c r="J3451">
        <f t="shared" si="269"/>
        <v>6.1006254194349543</v>
      </c>
      <c r="K3451">
        <f t="shared" si="270"/>
        <v>6.1861107224684719</v>
      </c>
      <c r="L3451">
        <v>-0.78271900000000005</v>
      </c>
      <c r="M3451">
        <v>0.41750700000000002</v>
      </c>
      <c r="N3451">
        <v>0.114542</v>
      </c>
      <c r="O3451">
        <v>0.12526000000000001</v>
      </c>
      <c r="P3451">
        <v>0.11956</v>
      </c>
      <c r="Q3451">
        <v>-0.27965000000000001</v>
      </c>
      <c r="R3451">
        <v>1.0713299999999999</v>
      </c>
      <c r="S3451">
        <v>-0.29555500000000001</v>
      </c>
      <c r="T3451">
        <v>6.5070799999999998E-2</v>
      </c>
      <c r="U3451">
        <v>4.9402400000000003E-3</v>
      </c>
      <c r="V3451">
        <v>-0.27965000000000001</v>
      </c>
      <c r="W3451">
        <v>1.0713299999999999</v>
      </c>
      <c r="X3451">
        <v>3.14758E-4</v>
      </c>
      <c r="Y3451">
        <v>1.9698899999999998E-2</v>
      </c>
      <c r="Z3451">
        <v>-5.5410099999999999E-3</v>
      </c>
    </row>
    <row r="3452" spans="1:26" x14ac:dyDescent="0.25">
      <c r="A3452">
        <v>4.4998100000000001</v>
      </c>
      <c r="B3452">
        <v>-0.78293400000000002</v>
      </c>
      <c r="C3452">
        <v>0.41847299999999998</v>
      </c>
      <c r="D3452">
        <v>-7.5597800000000007E-2</v>
      </c>
      <c r="E3452">
        <v>0.106571</v>
      </c>
      <c r="F3452">
        <v>0.107974</v>
      </c>
      <c r="G3452">
        <f t="shared" si="266"/>
        <v>-44.8588138372956</v>
      </c>
      <c r="H3452">
        <f t="shared" si="267"/>
        <v>23.976736740178097</v>
      </c>
      <c r="I3452">
        <f t="shared" si="268"/>
        <v>-4.3314348804740952</v>
      </c>
      <c r="J3452">
        <f t="shared" si="269"/>
        <v>6.1060685184886969</v>
      </c>
      <c r="K3452">
        <f t="shared" si="270"/>
        <v>6.1864544971455508</v>
      </c>
      <c r="L3452">
        <v>-0.78293400000000002</v>
      </c>
      <c r="M3452">
        <v>0.41847299999999998</v>
      </c>
      <c r="N3452">
        <v>0.114542</v>
      </c>
      <c r="O3452">
        <v>0.125282</v>
      </c>
      <c r="P3452">
        <v>0.119556</v>
      </c>
      <c r="Q3452">
        <v>-0.29228900000000002</v>
      </c>
      <c r="R3452">
        <v>0.937585</v>
      </c>
      <c r="S3452">
        <v>-0.30938199999999999</v>
      </c>
      <c r="T3452">
        <v>7.2364600000000001E-2</v>
      </c>
      <c r="U3452">
        <v>5.3581899999999997E-3</v>
      </c>
      <c r="V3452">
        <v>-0.29228900000000002</v>
      </c>
      <c r="W3452">
        <v>0.937585</v>
      </c>
      <c r="X3452">
        <v>3.14758E-4</v>
      </c>
      <c r="Y3452">
        <v>2.08817E-2</v>
      </c>
      <c r="Z3452">
        <v>-5.51835E-3</v>
      </c>
    </row>
    <row r="3453" spans="1:26" x14ac:dyDescent="0.25">
      <c r="A3453">
        <v>4.50312</v>
      </c>
      <c r="B3453">
        <v>-0.783578</v>
      </c>
      <c r="C3453">
        <v>0.42091299999999998</v>
      </c>
      <c r="D3453">
        <v>-7.6436100000000007E-2</v>
      </c>
      <c r="E3453">
        <v>0.106737</v>
      </c>
      <c r="F3453">
        <v>0.107986</v>
      </c>
      <c r="G3453">
        <f t="shared" si="266"/>
        <v>-44.895712319302021</v>
      </c>
      <c r="H3453">
        <f t="shared" si="267"/>
        <v>24.116538442190016</v>
      </c>
      <c r="I3453">
        <f t="shared" si="268"/>
        <v>-4.3794659324399126</v>
      </c>
      <c r="J3453">
        <f t="shared" si="269"/>
        <v>6.1155796178878674</v>
      </c>
      <c r="K3453">
        <f t="shared" si="270"/>
        <v>6.1871420464997078</v>
      </c>
      <c r="L3453">
        <v>-0.783578</v>
      </c>
      <c r="M3453">
        <v>0.42091299999999998</v>
      </c>
      <c r="N3453">
        <v>0.114542</v>
      </c>
      <c r="O3453">
        <v>0.125336</v>
      </c>
      <c r="P3453">
        <v>0.11953800000000001</v>
      </c>
      <c r="Q3453">
        <v>-0.25198799999999999</v>
      </c>
      <c r="R3453">
        <v>0.88251900000000005</v>
      </c>
      <c r="S3453">
        <v>-0.28616599999999998</v>
      </c>
      <c r="T3453">
        <v>4.1988699999999997E-2</v>
      </c>
      <c r="U3453">
        <v>3.7946799999999999E-3</v>
      </c>
      <c r="V3453">
        <v>-0.25198799999999999</v>
      </c>
      <c r="W3453">
        <v>0.88251900000000005</v>
      </c>
      <c r="X3453">
        <v>3.14758E-4</v>
      </c>
      <c r="Y3453">
        <v>1.7747300000000001E-2</v>
      </c>
      <c r="Z3453">
        <v>-6.8059399999999999E-3</v>
      </c>
    </row>
    <row r="3454" spans="1:26" x14ac:dyDescent="0.25">
      <c r="A3454">
        <v>4.5049900000000003</v>
      </c>
      <c r="B3454">
        <v>-0.78407899999999997</v>
      </c>
      <c r="C3454">
        <v>0.42289599999999999</v>
      </c>
      <c r="D3454">
        <v>-7.7006900000000003E-2</v>
      </c>
      <c r="E3454">
        <v>0.106766</v>
      </c>
      <c r="F3454">
        <v>0.10799499999999999</v>
      </c>
      <c r="G3454">
        <f t="shared" si="266"/>
        <v>-44.924417504838075</v>
      </c>
      <c r="H3454">
        <f t="shared" si="267"/>
        <v>24.230155972964461</v>
      </c>
      <c r="I3454">
        <f t="shared" si="268"/>
        <v>-4.4121703633859797</v>
      </c>
      <c r="J3454">
        <f t="shared" si="269"/>
        <v>6.1172411954937473</v>
      </c>
      <c r="K3454">
        <f t="shared" si="270"/>
        <v>6.1876577085153253</v>
      </c>
      <c r="L3454">
        <v>-0.78407899999999997</v>
      </c>
      <c r="M3454">
        <v>0.42289599999999999</v>
      </c>
      <c r="N3454">
        <v>0.114546</v>
      </c>
      <c r="O3454">
        <v>0.12537200000000001</v>
      </c>
      <c r="P3454">
        <v>0.11952400000000001</v>
      </c>
      <c r="Q3454">
        <v>-0.30912699999999999</v>
      </c>
      <c r="R3454">
        <v>0.90874900000000003</v>
      </c>
      <c r="S3454">
        <v>-0.29453699999999999</v>
      </c>
      <c r="T3454">
        <v>4.7844400000000002E-2</v>
      </c>
      <c r="U3454">
        <v>4.0515300000000002E-3</v>
      </c>
      <c r="V3454">
        <v>-0.30912699999999999</v>
      </c>
      <c r="W3454">
        <v>0.90874900000000003</v>
      </c>
      <c r="X3454">
        <v>2.5566299999999999E-4</v>
      </c>
      <c r="Y3454">
        <v>1.84998E-2</v>
      </c>
      <c r="Z3454">
        <v>-6.7484199999999998E-3</v>
      </c>
    </row>
    <row r="3455" spans="1:26" x14ac:dyDescent="0.25">
      <c r="A3455">
        <v>4.5062300000000004</v>
      </c>
      <c r="B3455">
        <v>-0.78436499999999998</v>
      </c>
      <c r="C3455">
        <v>0.42406500000000003</v>
      </c>
      <c r="D3455">
        <v>-7.7479400000000004E-2</v>
      </c>
      <c r="E3455">
        <v>0.106876</v>
      </c>
      <c r="F3455">
        <v>0.108003</v>
      </c>
      <c r="G3455">
        <f t="shared" si="266"/>
        <v>-44.940804097778816</v>
      </c>
      <c r="H3455">
        <f t="shared" si="267"/>
        <v>24.297134739215256</v>
      </c>
      <c r="I3455">
        <f t="shared" si="268"/>
        <v>-4.4392426192059107</v>
      </c>
      <c r="J3455">
        <f t="shared" si="269"/>
        <v>6.1235437312401864</v>
      </c>
      <c r="K3455">
        <f t="shared" si="270"/>
        <v>6.1881160747514299</v>
      </c>
      <c r="L3455">
        <v>-0.78436499999999998</v>
      </c>
      <c r="M3455">
        <v>0.42406500000000003</v>
      </c>
      <c r="N3455">
        <v>0.114546</v>
      </c>
      <c r="O3455">
        <v>0.12540299999999999</v>
      </c>
      <c r="P3455">
        <v>0.119515</v>
      </c>
      <c r="Q3455">
        <v>-0.23824699999999999</v>
      </c>
      <c r="R3455">
        <v>0.93762800000000002</v>
      </c>
      <c r="S3455">
        <v>-0.35059699999999999</v>
      </c>
      <c r="T3455">
        <v>9.1743900000000003E-2</v>
      </c>
      <c r="U3455">
        <v>6.42853E-3</v>
      </c>
      <c r="V3455">
        <v>-0.23824699999999999</v>
      </c>
      <c r="W3455">
        <v>0.93762800000000002</v>
      </c>
      <c r="X3455">
        <v>2.5566299999999999E-4</v>
      </c>
      <c r="Y3455">
        <v>2.42092E-2</v>
      </c>
      <c r="Z3455">
        <v>-5.6652899999999999E-3</v>
      </c>
    </row>
    <row r="3456" spans="1:26" x14ac:dyDescent="0.25">
      <c r="A3456">
        <v>4.5073699999999999</v>
      </c>
      <c r="B3456">
        <v>-0.78458000000000006</v>
      </c>
      <c r="C3456">
        <v>0.42498000000000002</v>
      </c>
      <c r="D3456">
        <v>-7.77423E-2</v>
      </c>
      <c r="E3456">
        <v>0.106944</v>
      </c>
      <c r="F3456">
        <v>0.10800800000000001</v>
      </c>
      <c r="G3456">
        <f t="shared" si="266"/>
        <v>-44.95312269037413</v>
      </c>
      <c r="H3456">
        <f t="shared" si="267"/>
        <v>24.349560377469729</v>
      </c>
      <c r="I3456">
        <f t="shared" si="268"/>
        <v>-4.4543056796399005</v>
      </c>
      <c r="J3456">
        <f t="shared" si="269"/>
        <v>6.1274398442470757</v>
      </c>
      <c r="K3456">
        <f t="shared" si="270"/>
        <v>6.1884025536489959</v>
      </c>
      <c r="L3456">
        <v>-0.78458000000000006</v>
      </c>
      <c r="M3456">
        <v>0.42498000000000002</v>
      </c>
      <c r="N3456">
        <v>0.114546</v>
      </c>
      <c r="O3456">
        <v>0.125421</v>
      </c>
      <c r="P3456">
        <v>0.11951100000000001</v>
      </c>
      <c r="Q3456">
        <v>-0.21215899999999999</v>
      </c>
      <c r="R3456">
        <v>0.95908700000000002</v>
      </c>
      <c r="S3456">
        <v>-0.275974</v>
      </c>
      <c r="T3456">
        <v>5.6660599999999998E-2</v>
      </c>
      <c r="U3456">
        <v>4.3800799999999997E-3</v>
      </c>
      <c r="V3456">
        <v>-0.21215899999999999</v>
      </c>
      <c r="W3456">
        <v>0.95908700000000002</v>
      </c>
      <c r="X3456">
        <v>2.5566299999999999E-4</v>
      </c>
      <c r="Y3456">
        <v>1.8116699999999999E-2</v>
      </c>
      <c r="Z3456">
        <v>-5.4816700000000001E-3</v>
      </c>
    </row>
    <row r="3457" spans="1:26" x14ac:dyDescent="0.25">
      <c r="A3457">
        <v>4.5093500000000004</v>
      </c>
      <c r="B3457">
        <v>-0.78508100000000003</v>
      </c>
      <c r="C3457">
        <v>0.42681000000000002</v>
      </c>
      <c r="D3457">
        <v>-7.8317399999999995E-2</v>
      </c>
      <c r="E3457">
        <v>0.107041</v>
      </c>
      <c r="F3457">
        <v>0.108015</v>
      </c>
      <c r="G3457">
        <f t="shared" si="266"/>
        <v>-44.981827875910184</v>
      </c>
      <c r="H3457">
        <f t="shared" si="267"/>
        <v>24.454411653978667</v>
      </c>
      <c r="I3457">
        <f t="shared" si="268"/>
        <v>-4.4872564824378731</v>
      </c>
      <c r="J3457">
        <f t="shared" si="269"/>
        <v>6.1329975348598449</v>
      </c>
      <c r="K3457">
        <f t="shared" si="270"/>
        <v>6.1888036241055868</v>
      </c>
      <c r="L3457">
        <v>-0.78508100000000003</v>
      </c>
      <c r="M3457">
        <v>0.42681000000000002</v>
      </c>
      <c r="N3457">
        <v>0.114546</v>
      </c>
      <c r="O3457">
        <v>0.12545700000000001</v>
      </c>
      <c r="P3457">
        <v>0.11949700000000001</v>
      </c>
      <c r="Q3457">
        <v>-0.26813599999999999</v>
      </c>
      <c r="R3457">
        <v>0.82252000000000003</v>
      </c>
      <c r="S3457">
        <v>-0.300682</v>
      </c>
      <c r="T3457">
        <v>6.0872900000000001E-2</v>
      </c>
      <c r="U3457">
        <v>4.7070100000000002E-3</v>
      </c>
      <c r="V3457">
        <v>-0.26813599999999999</v>
      </c>
      <c r="W3457">
        <v>0.82252000000000003</v>
      </c>
      <c r="X3457">
        <v>2.5566299999999999E-4</v>
      </c>
      <c r="Y3457">
        <v>1.9666400000000001E-2</v>
      </c>
      <c r="Z3457">
        <v>-6.0512200000000004E-3</v>
      </c>
    </row>
    <row r="3458" spans="1:26" x14ac:dyDescent="0.25">
      <c r="A3458">
        <v>4.5113599999999998</v>
      </c>
      <c r="B3458">
        <v>-0.785582</v>
      </c>
      <c r="C3458">
        <v>0.42869200000000002</v>
      </c>
      <c r="D3458">
        <v>-7.8945399999999999E-2</v>
      </c>
      <c r="E3458">
        <v>0.10716299999999999</v>
      </c>
      <c r="F3458">
        <v>0.108029</v>
      </c>
      <c r="G3458">
        <f t="shared" si="266"/>
        <v>-45.010533061446239</v>
      </c>
      <c r="H3458">
        <f t="shared" si="267"/>
        <v>24.562242311022288</v>
      </c>
      <c r="I3458">
        <f t="shared" si="268"/>
        <v>-4.5232382319720896</v>
      </c>
      <c r="J3458">
        <f t="shared" si="269"/>
        <v>6.1399876199604408</v>
      </c>
      <c r="K3458">
        <f t="shared" si="270"/>
        <v>6.1896057650187704</v>
      </c>
      <c r="L3458">
        <v>-0.785582</v>
      </c>
      <c r="M3458">
        <v>0.42869200000000002</v>
      </c>
      <c r="N3458">
        <v>0.114551</v>
      </c>
      <c r="O3458">
        <v>0.125502</v>
      </c>
      <c r="P3458">
        <v>0.119488</v>
      </c>
      <c r="Q3458">
        <v>-0.23492399999999999</v>
      </c>
      <c r="R3458">
        <v>0.87651900000000005</v>
      </c>
      <c r="S3458">
        <v>-0.35353600000000002</v>
      </c>
      <c r="T3458">
        <v>0.100323</v>
      </c>
      <c r="U3458">
        <v>6.8528900000000004E-3</v>
      </c>
      <c r="V3458">
        <v>-0.23492399999999999</v>
      </c>
      <c r="W3458">
        <v>0.87651900000000005</v>
      </c>
      <c r="X3458">
        <v>2.5278399999999998E-4</v>
      </c>
      <c r="Y3458">
        <v>2.4927100000000001E-2</v>
      </c>
      <c r="Z3458">
        <v>-5.1657200000000004E-3</v>
      </c>
    </row>
    <row r="3459" spans="1:26" x14ac:dyDescent="0.25">
      <c r="A3459">
        <v>4.5137299999999998</v>
      </c>
      <c r="B3459">
        <v>-0.78615500000000005</v>
      </c>
      <c r="C3459">
        <v>0.43087799999999998</v>
      </c>
      <c r="D3459">
        <v>-7.9471E-2</v>
      </c>
      <c r="E3459">
        <v>0.10729900000000001</v>
      </c>
      <c r="F3459">
        <v>0.108038</v>
      </c>
      <c r="G3459">
        <f t="shared" ref="G3459:G3522" si="271">B3459*180/PI()</f>
        <v>-45.043363543107233</v>
      </c>
      <c r="H3459">
        <f t="shared" ref="H3459:H3522" si="272">C3459*180/PI()</f>
        <v>24.687490885037882</v>
      </c>
      <c r="I3459">
        <f t="shared" ref="I3459:I3522" si="273">D3459*180/PI()</f>
        <v>-4.5533528936841652</v>
      </c>
      <c r="J3459">
        <f t="shared" ref="J3459:J3522" si="274">E3459*180/PI()</f>
        <v>6.1477798459742203</v>
      </c>
      <c r="K3459">
        <f t="shared" ref="K3459:K3522" si="275">F3459*180/PI()</f>
        <v>6.1901214270343878</v>
      </c>
      <c r="L3459">
        <v>-0.78615500000000005</v>
      </c>
      <c r="M3459">
        <v>0.43087799999999998</v>
      </c>
      <c r="N3459">
        <v>0.114551</v>
      </c>
      <c r="O3459">
        <v>0.12553700000000001</v>
      </c>
      <c r="P3459">
        <v>0.119479</v>
      </c>
      <c r="Q3459">
        <v>-0.24231900000000001</v>
      </c>
      <c r="R3459">
        <v>0.90114300000000003</v>
      </c>
      <c r="S3459">
        <v>-0.25952900000000001</v>
      </c>
      <c r="T3459">
        <v>5.7483399999999997E-2</v>
      </c>
      <c r="U3459">
        <v>4.3366899999999998E-3</v>
      </c>
      <c r="V3459">
        <v>-0.24231900000000001</v>
      </c>
      <c r="W3459">
        <v>0.90114300000000003</v>
      </c>
      <c r="X3459">
        <v>2.5278399999999998E-4</v>
      </c>
      <c r="Y3459">
        <v>1.73355E-2</v>
      </c>
      <c r="Z3459">
        <v>-4.8414799999999996E-3</v>
      </c>
    </row>
    <row r="3460" spans="1:26" x14ac:dyDescent="0.25">
      <c r="A3460">
        <v>4.5147300000000001</v>
      </c>
      <c r="B3460">
        <v>-0.78651300000000002</v>
      </c>
      <c r="C3460">
        <v>0.43225000000000002</v>
      </c>
      <c r="D3460">
        <v>-7.9943200000000006E-2</v>
      </c>
      <c r="E3460">
        <v>0.107408</v>
      </c>
      <c r="F3460">
        <v>0.108046</v>
      </c>
      <c r="G3460">
        <f t="shared" si="271"/>
        <v>-45.063875432172914</v>
      </c>
      <c r="H3460">
        <f t="shared" si="272"/>
        <v>24.766100694529836</v>
      </c>
      <c r="I3460">
        <f t="shared" si="273"/>
        <v>-4.580407960770243</v>
      </c>
      <c r="J3460">
        <f t="shared" si="274"/>
        <v>6.1540250859411456</v>
      </c>
      <c r="K3460">
        <f t="shared" si="275"/>
        <v>6.1905797932704925</v>
      </c>
      <c r="L3460">
        <v>-0.78651300000000002</v>
      </c>
      <c r="M3460">
        <v>0.43225000000000002</v>
      </c>
      <c r="N3460">
        <v>0.114551</v>
      </c>
      <c r="O3460">
        <v>0.12556899999999999</v>
      </c>
      <c r="P3460">
        <v>0.11947000000000001</v>
      </c>
      <c r="Q3460">
        <v>-0.21393999999999999</v>
      </c>
      <c r="R3460">
        <v>0.85062300000000002</v>
      </c>
      <c r="S3460">
        <v>-0.326401</v>
      </c>
      <c r="T3460">
        <v>8.9578000000000005E-2</v>
      </c>
      <c r="U3460">
        <v>6.2056100000000003E-3</v>
      </c>
      <c r="V3460">
        <v>-0.21393999999999999</v>
      </c>
      <c r="W3460">
        <v>0.85062300000000002</v>
      </c>
      <c r="X3460">
        <v>2.5278399999999998E-4</v>
      </c>
      <c r="Y3460">
        <v>2.2849999999999999E-2</v>
      </c>
      <c r="Z3460">
        <v>-4.9544300000000001E-3</v>
      </c>
    </row>
    <row r="3461" spans="1:26" x14ac:dyDescent="0.25">
      <c r="A3461">
        <v>4.5163700000000002</v>
      </c>
      <c r="B3461">
        <v>-0.78679900000000003</v>
      </c>
      <c r="C3461">
        <v>0.43326700000000001</v>
      </c>
      <c r="D3461">
        <v>-8.0259300000000006E-2</v>
      </c>
      <c r="E3461">
        <v>0.107503</v>
      </c>
      <c r="F3461">
        <v>0.108052</v>
      </c>
      <c r="G3461">
        <f t="shared" si="271"/>
        <v>-45.080262025113655</v>
      </c>
      <c r="H3461">
        <f t="shared" si="272"/>
        <v>24.824370502294641</v>
      </c>
      <c r="I3461">
        <f t="shared" si="273"/>
        <v>-4.5985191566743282</v>
      </c>
      <c r="J3461">
        <f t="shared" si="274"/>
        <v>6.1594681849948882</v>
      </c>
      <c r="K3461">
        <f t="shared" si="275"/>
        <v>6.1909235679475705</v>
      </c>
      <c r="L3461">
        <v>-0.78679900000000003</v>
      </c>
      <c r="M3461">
        <v>0.43326700000000001</v>
      </c>
      <c r="N3461">
        <v>0.114551</v>
      </c>
      <c r="O3461">
        <v>0.12559100000000001</v>
      </c>
      <c r="P3461">
        <v>0.119466</v>
      </c>
      <c r="Q3461">
        <v>-0.25828400000000001</v>
      </c>
      <c r="R3461">
        <v>0.84614299999999998</v>
      </c>
      <c r="S3461">
        <v>-0.33389999999999997</v>
      </c>
      <c r="T3461">
        <v>8.9131299999999997E-2</v>
      </c>
      <c r="U3461">
        <v>6.22289E-3</v>
      </c>
      <c r="V3461">
        <v>-0.25828400000000001</v>
      </c>
      <c r="W3461">
        <v>0.84614299999999998</v>
      </c>
      <c r="X3461">
        <v>2.5278399999999998E-4</v>
      </c>
      <c r="Y3461">
        <v>2.3212199999999999E-2</v>
      </c>
      <c r="Z3461">
        <v>-5.2458399999999999E-3</v>
      </c>
    </row>
    <row r="3462" spans="1:26" x14ac:dyDescent="0.25">
      <c r="A3462">
        <v>4.5183600000000004</v>
      </c>
      <c r="B3462">
        <v>-0.7873</v>
      </c>
      <c r="C3462">
        <v>0.43494500000000003</v>
      </c>
      <c r="D3462">
        <v>-8.0731499999999998E-2</v>
      </c>
      <c r="E3462">
        <v>0.107612</v>
      </c>
      <c r="F3462">
        <v>0.10806</v>
      </c>
      <c r="G3462">
        <f t="shared" si="271"/>
        <v>-45.108967210649709</v>
      </c>
      <c r="H3462">
        <f t="shared" si="272"/>
        <v>24.920512820317594</v>
      </c>
      <c r="I3462">
        <f t="shared" si="273"/>
        <v>-4.6255742237604052</v>
      </c>
      <c r="J3462">
        <f t="shared" si="274"/>
        <v>6.1657134249618144</v>
      </c>
      <c r="K3462">
        <f t="shared" si="275"/>
        <v>6.191381934183676</v>
      </c>
      <c r="L3462">
        <v>-0.7873</v>
      </c>
      <c r="M3462">
        <v>0.43494500000000003</v>
      </c>
      <c r="N3462">
        <v>0.114551</v>
      </c>
      <c r="O3462">
        <v>0.12562300000000001</v>
      </c>
      <c r="P3462">
        <v>0.11945699999999999</v>
      </c>
      <c r="Q3462">
        <v>-0.25387799999999999</v>
      </c>
      <c r="R3462">
        <v>0.93767199999999995</v>
      </c>
      <c r="S3462">
        <v>-0.24326600000000001</v>
      </c>
      <c r="T3462">
        <v>4.0921399999999997E-2</v>
      </c>
      <c r="U3462">
        <v>3.4675999999999999E-3</v>
      </c>
      <c r="V3462">
        <v>-0.25387799999999999</v>
      </c>
      <c r="W3462">
        <v>0.93767199999999995</v>
      </c>
      <c r="X3462">
        <v>2.5278399999999998E-4</v>
      </c>
      <c r="Y3462">
        <v>1.5445E-2</v>
      </c>
      <c r="Z3462">
        <v>-5.4131600000000002E-3</v>
      </c>
    </row>
    <row r="3463" spans="1:26" x14ac:dyDescent="0.25">
      <c r="A3463">
        <v>4.51973</v>
      </c>
      <c r="B3463">
        <v>-0.78765799999999997</v>
      </c>
      <c r="C3463">
        <v>0.436114</v>
      </c>
      <c r="D3463">
        <v>-8.1203600000000001E-2</v>
      </c>
      <c r="E3463">
        <v>0.107721</v>
      </c>
      <c r="F3463">
        <v>0.108067</v>
      </c>
      <c r="G3463">
        <f t="shared" si="271"/>
        <v>-45.12947909971539</v>
      </c>
      <c r="H3463">
        <f t="shared" si="272"/>
        <v>24.987491586568382</v>
      </c>
      <c r="I3463">
        <f t="shared" si="273"/>
        <v>-4.6526235612685314</v>
      </c>
      <c r="J3463">
        <f t="shared" si="274"/>
        <v>6.1719586649287406</v>
      </c>
      <c r="K3463">
        <f t="shared" si="275"/>
        <v>6.1917830046402669</v>
      </c>
      <c r="L3463">
        <v>-0.78765799999999997</v>
      </c>
      <c r="M3463">
        <v>0.436114</v>
      </c>
      <c r="N3463">
        <v>0.114551</v>
      </c>
      <c r="O3463">
        <v>0.12565399999999999</v>
      </c>
      <c r="P3463">
        <v>0.119448</v>
      </c>
      <c r="Q3463">
        <v>-0.301479</v>
      </c>
      <c r="R3463">
        <v>0.78922899999999996</v>
      </c>
      <c r="S3463">
        <v>-0.29435899999999998</v>
      </c>
      <c r="T3463">
        <v>7.2873999999999994E-2</v>
      </c>
      <c r="U3463">
        <v>5.2498700000000002E-3</v>
      </c>
      <c r="V3463">
        <v>-0.301479</v>
      </c>
      <c r="W3463">
        <v>0.78922899999999996</v>
      </c>
      <c r="X3463">
        <v>2.5278399999999998E-4</v>
      </c>
      <c r="Y3463">
        <v>2.0138099999999999E-2</v>
      </c>
      <c r="Z3463">
        <v>-4.9835599999999997E-3</v>
      </c>
    </row>
    <row r="3464" spans="1:26" x14ac:dyDescent="0.25">
      <c r="A3464">
        <v>4.5233699999999999</v>
      </c>
      <c r="B3464">
        <v>-0.78851700000000002</v>
      </c>
      <c r="C3464">
        <v>0.439216</v>
      </c>
      <c r="D3464">
        <v>-8.2139400000000001E-2</v>
      </c>
      <c r="E3464">
        <v>0.107804</v>
      </c>
      <c r="F3464">
        <v>0.108081</v>
      </c>
      <c r="G3464">
        <f t="shared" si="271"/>
        <v>-45.178696174317139</v>
      </c>
      <c r="H3464">
        <f t="shared" si="272"/>
        <v>25.165223094617968</v>
      </c>
      <c r="I3464">
        <f t="shared" si="273"/>
        <v>-4.7062409517368744</v>
      </c>
      <c r="J3464">
        <f t="shared" si="274"/>
        <v>6.1767142146283271</v>
      </c>
      <c r="K3464">
        <f t="shared" si="275"/>
        <v>6.1925851455534504</v>
      </c>
      <c r="L3464">
        <v>-0.78851700000000002</v>
      </c>
      <c r="M3464">
        <v>0.439216</v>
      </c>
      <c r="N3464">
        <v>0.114555</v>
      </c>
      <c r="O3464">
        <v>0.12571199999999999</v>
      </c>
      <c r="P3464">
        <v>0.119426</v>
      </c>
      <c r="Q3464">
        <v>-0.27165499999999998</v>
      </c>
      <c r="R3464">
        <v>0.90842299999999998</v>
      </c>
      <c r="S3464">
        <v>-0.284526</v>
      </c>
      <c r="T3464">
        <v>5.4931399999999998E-2</v>
      </c>
      <c r="U3464">
        <v>4.3618800000000003E-3</v>
      </c>
      <c r="V3464">
        <v>-0.27165499999999998</v>
      </c>
      <c r="W3464">
        <v>0.90842299999999998</v>
      </c>
      <c r="X3464">
        <v>2.6509400000000001E-4</v>
      </c>
      <c r="Y3464">
        <v>1.8501500000000001E-2</v>
      </c>
      <c r="Z3464">
        <v>-5.8626700000000004E-3</v>
      </c>
    </row>
    <row r="3465" spans="1:26" x14ac:dyDescent="0.25">
      <c r="A3465">
        <v>4.5251099999999997</v>
      </c>
      <c r="B3465">
        <v>-0.78908999999999996</v>
      </c>
      <c r="C3465">
        <v>0.44089299999999998</v>
      </c>
      <c r="D3465">
        <v>-8.2771300000000006E-2</v>
      </c>
      <c r="E3465">
        <v>0.10799300000000001</v>
      </c>
      <c r="F3465">
        <v>0.10809299999999999</v>
      </c>
      <c r="G3465">
        <f t="shared" si="271"/>
        <v>-45.211526655978126</v>
      </c>
      <c r="H3465">
        <f t="shared" si="272"/>
        <v>25.261308116861404</v>
      </c>
      <c r="I3465">
        <f t="shared" si="273"/>
        <v>-4.7424461548111916</v>
      </c>
      <c r="J3465">
        <f t="shared" si="274"/>
        <v>6.1875431169563004</v>
      </c>
      <c r="K3465">
        <f t="shared" si="275"/>
        <v>6.1932726949076073</v>
      </c>
      <c r="L3465">
        <v>-0.78908999999999996</v>
      </c>
      <c r="M3465">
        <v>0.44089299999999998</v>
      </c>
      <c r="N3465">
        <v>0.114555</v>
      </c>
      <c r="O3465">
        <v>0.12575700000000001</v>
      </c>
      <c r="P3465">
        <v>0.119417</v>
      </c>
      <c r="Q3465">
        <v>-0.281109</v>
      </c>
      <c r="R3465">
        <v>0.91013900000000003</v>
      </c>
      <c r="S3465">
        <v>-0.35350100000000001</v>
      </c>
      <c r="T3465">
        <v>9.1157799999999997E-2</v>
      </c>
      <c r="U3465">
        <v>6.4392599999999996E-3</v>
      </c>
      <c r="V3465">
        <v>-0.281109</v>
      </c>
      <c r="W3465">
        <v>0.91013900000000003</v>
      </c>
      <c r="X3465">
        <v>2.6509400000000001E-4</v>
      </c>
      <c r="Y3465">
        <v>2.4398599999999999E-2</v>
      </c>
      <c r="Z3465">
        <v>-5.7594999999999999E-3</v>
      </c>
    </row>
    <row r="3466" spans="1:26" x14ac:dyDescent="0.25">
      <c r="A3466">
        <v>4.5262399999999996</v>
      </c>
      <c r="B3466">
        <v>-0.78930500000000003</v>
      </c>
      <c r="C3466">
        <v>0.441859</v>
      </c>
      <c r="D3466">
        <v>-8.3033899999999994E-2</v>
      </c>
      <c r="E3466">
        <v>0.108061</v>
      </c>
      <c r="F3466">
        <v>0.108098</v>
      </c>
      <c r="G3466">
        <f t="shared" si="271"/>
        <v>-45.223845248573447</v>
      </c>
      <c r="H3466">
        <f t="shared" si="272"/>
        <v>25.316655839871043</v>
      </c>
      <c r="I3466">
        <f t="shared" si="273"/>
        <v>-4.7574920265113265</v>
      </c>
      <c r="J3466">
        <f t="shared" si="274"/>
        <v>6.1914392299631897</v>
      </c>
      <c r="K3466">
        <f t="shared" si="275"/>
        <v>6.1935591738051734</v>
      </c>
      <c r="L3466">
        <v>-0.78930500000000003</v>
      </c>
      <c r="M3466">
        <v>0.441859</v>
      </c>
      <c r="N3466">
        <v>0.114555</v>
      </c>
      <c r="O3466">
        <v>0.125775</v>
      </c>
      <c r="P3466">
        <v>0.119412</v>
      </c>
      <c r="Q3466">
        <v>-0.261237</v>
      </c>
      <c r="R3466">
        <v>0.78855299999999995</v>
      </c>
      <c r="S3466">
        <v>-0.27400600000000003</v>
      </c>
      <c r="T3466">
        <v>5.9495600000000003E-2</v>
      </c>
      <c r="U3466">
        <v>4.52726E-3</v>
      </c>
      <c r="V3466">
        <v>-0.261237</v>
      </c>
      <c r="W3466">
        <v>0.78855299999999995</v>
      </c>
      <c r="X3466">
        <v>2.6509400000000001E-4</v>
      </c>
      <c r="Y3466">
        <v>1.8259299999999999E-2</v>
      </c>
      <c r="Z3466">
        <v>-5.17469E-3</v>
      </c>
    </row>
    <row r="3467" spans="1:26" x14ac:dyDescent="0.25">
      <c r="A3467">
        <v>4.5281200000000004</v>
      </c>
      <c r="B3467">
        <v>-0.78987700000000005</v>
      </c>
      <c r="C3467">
        <v>0.443741</v>
      </c>
      <c r="D3467">
        <v>-8.3657499999999996E-2</v>
      </c>
      <c r="E3467">
        <v>0.108115</v>
      </c>
      <c r="F3467">
        <v>0.108109</v>
      </c>
      <c r="G3467">
        <f t="shared" si="271"/>
        <v>-45.256618434454928</v>
      </c>
      <c r="H3467">
        <f t="shared" si="272"/>
        <v>25.424486496914664</v>
      </c>
      <c r="I3467">
        <f t="shared" si="273"/>
        <v>-4.7932216746156842</v>
      </c>
      <c r="J3467">
        <f t="shared" si="274"/>
        <v>6.1945332020568955</v>
      </c>
      <c r="K3467">
        <f t="shared" si="275"/>
        <v>6.1941894273798175</v>
      </c>
      <c r="L3467">
        <v>-0.78987700000000005</v>
      </c>
      <c r="M3467">
        <v>0.443741</v>
      </c>
      <c r="N3467">
        <v>0.11456</v>
      </c>
      <c r="O3467">
        <v>0.12581500000000001</v>
      </c>
      <c r="P3467">
        <v>0.11939900000000001</v>
      </c>
      <c r="Q3467">
        <v>-0.257824</v>
      </c>
      <c r="R3467">
        <v>0.92317300000000002</v>
      </c>
      <c r="S3467">
        <v>-0.28709499999999999</v>
      </c>
      <c r="T3467">
        <v>6.2289999999999998E-2</v>
      </c>
      <c r="U3467">
        <v>4.7845500000000003E-3</v>
      </c>
      <c r="V3467">
        <v>-0.257824</v>
      </c>
      <c r="W3467">
        <v>0.92317300000000002</v>
      </c>
      <c r="X3467">
        <v>3.1477099999999999E-4</v>
      </c>
      <c r="Y3467">
        <v>1.91728E-2</v>
      </c>
      <c r="Z3467">
        <v>-5.3830500000000003E-3</v>
      </c>
    </row>
    <row r="3468" spans="1:26" x14ac:dyDescent="0.25">
      <c r="A3468">
        <v>4.5304900000000004</v>
      </c>
      <c r="B3468">
        <v>-0.79030699999999998</v>
      </c>
      <c r="C3468">
        <v>0.44531700000000002</v>
      </c>
      <c r="D3468">
        <v>-8.4235900000000002E-2</v>
      </c>
      <c r="E3468">
        <v>0.108277</v>
      </c>
      <c r="F3468">
        <v>0.10811900000000001</v>
      </c>
      <c r="G3468">
        <f t="shared" si="271"/>
        <v>-45.281255619645549</v>
      </c>
      <c r="H3468">
        <f t="shared" si="272"/>
        <v>25.51478464542728</v>
      </c>
      <c r="I3468">
        <f t="shared" si="273"/>
        <v>-4.8263615534860511</v>
      </c>
      <c r="J3468">
        <f t="shared" si="274"/>
        <v>6.2038151183380146</v>
      </c>
      <c r="K3468">
        <f t="shared" si="275"/>
        <v>6.1947623851749478</v>
      </c>
      <c r="L3468">
        <v>-0.79030699999999998</v>
      </c>
      <c r="M3468">
        <v>0.44531700000000002</v>
      </c>
      <c r="N3468">
        <v>0.11456</v>
      </c>
      <c r="O3468">
        <v>0.125856</v>
      </c>
      <c r="P3468">
        <v>0.11939</v>
      </c>
      <c r="Q3468">
        <v>-0.23184199999999999</v>
      </c>
      <c r="R3468">
        <v>0.90162500000000001</v>
      </c>
      <c r="S3468">
        <v>-0.27283400000000002</v>
      </c>
      <c r="T3468">
        <v>5.38719E-2</v>
      </c>
      <c r="U3468">
        <v>4.3121799999999997E-3</v>
      </c>
      <c r="V3468">
        <v>-0.23184199999999999</v>
      </c>
      <c r="W3468">
        <v>0.90162500000000001</v>
      </c>
      <c r="X3468">
        <v>3.1477099999999999E-4</v>
      </c>
      <c r="Y3468">
        <v>1.79005E-2</v>
      </c>
      <c r="Z3468">
        <v>-5.4647599999999999E-3</v>
      </c>
    </row>
    <row r="3469" spans="1:26" x14ac:dyDescent="0.25">
      <c r="A3469">
        <v>4.5338700000000003</v>
      </c>
      <c r="B3469">
        <v>-0.791238</v>
      </c>
      <c r="C3469">
        <v>0.44831599999999999</v>
      </c>
      <c r="D3469">
        <v>-8.52821E-2</v>
      </c>
      <c r="E3469">
        <v>0.10847999999999999</v>
      </c>
      <c r="F3469">
        <v>0.10813399999999999</v>
      </c>
      <c r="G3469">
        <f t="shared" si="271"/>
        <v>-45.334597990372231</v>
      </c>
      <c r="H3469">
        <f t="shared" si="272"/>
        <v>25.686614688187014</v>
      </c>
      <c r="I3469">
        <f t="shared" si="273"/>
        <v>-4.8863043980126379</v>
      </c>
      <c r="J3469">
        <f t="shared" si="274"/>
        <v>6.2154461615791696</v>
      </c>
      <c r="K3469">
        <f t="shared" si="275"/>
        <v>6.1956218218676433</v>
      </c>
      <c r="L3469">
        <v>-0.791238</v>
      </c>
      <c r="M3469">
        <v>0.44831599999999999</v>
      </c>
      <c r="N3469">
        <v>0.11456</v>
      </c>
      <c r="O3469">
        <v>0.12592300000000001</v>
      </c>
      <c r="P3469">
        <v>0.119367</v>
      </c>
      <c r="Q3469">
        <v>-0.197932</v>
      </c>
      <c r="R3469">
        <v>0.81014200000000003</v>
      </c>
      <c r="S3469">
        <v>-0.28237800000000002</v>
      </c>
      <c r="T3469">
        <v>5.7784700000000001E-2</v>
      </c>
      <c r="U3469">
        <v>4.5495900000000001E-3</v>
      </c>
      <c r="V3469">
        <v>-0.197932</v>
      </c>
      <c r="W3469">
        <v>0.81014200000000003</v>
      </c>
      <c r="X3469">
        <v>3.1477099999999999E-4</v>
      </c>
      <c r="Y3469">
        <v>1.8656099999999998E-2</v>
      </c>
      <c r="Z3469">
        <v>-5.5200300000000004E-3</v>
      </c>
    </row>
    <row r="3470" spans="1:26" x14ac:dyDescent="0.25">
      <c r="A3470">
        <v>4.5358499999999999</v>
      </c>
      <c r="B3470">
        <v>-0.79173899999999997</v>
      </c>
      <c r="C3470">
        <v>0.44989200000000001</v>
      </c>
      <c r="D3470">
        <v>-8.5807099999999997E-2</v>
      </c>
      <c r="E3470">
        <v>0.108615</v>
      </c>
      <c r="F3470">
        <v>0.108143</v>
      </c>
      <c r="G3470">
        <f t="shared" si="271"/>
        <v>-45.363303175908278</v>
      </c>
      <c r="H3470">
        <f t="shared" si="272"/>
        <v>25.77691283669963</v>
      </c>
      <c r="I3470">
        <f t="shared" si="273"/>
        <v>-4.9163846822570063</v>
      </c>
      <c r="J3470">
        <f t="shared" si="274"/>
        <v>6.2231810918134363</v>
      </c>
      <c r="K3470">
        <f t="shared" si="275"/>
        <v>6.1961374838832617</v>
      </c>
      <c r="L3470">
        <v>-0.79173899999999997</v>
      </c>
      <c r="M3470">
        <v>0.44989200000000001</v>
      </c>
      <c r="N3470">
        <v>0.11456</v>
      </c>
      <c r="O3470">
        <v>0.12595899999999999</v>
      </c>
      <c r="P3470">
        <v>0.11935800000000001</v>
      </c>
      <c r="Q3470">
        <v>-0.28837600000000002</v>
      </c>
      <c r="R3470">
        <v>0.78692799999999996</v>
      </c>
      <c r="S3470">
        <v>-0.290383</v>
      </c>
      <c r="T3470">
        <v>5.4086099999999998E-2</v>
      </c>
      <c r="U3470">
        <v>4.4158599999999998E-3</v>
      </c>
      <c r="V3470">
        <v>-0.28837600000000002</v>
      </c>
      <c r="W3470">
        <v>0.78692799999999996</v>
      </c>
      <c r="X3470">
        <v>3.1477099999999999E-4</v>
      </c>
      <c r="Y3470">
        <v>1.8838899999999999E-2</v>
      </c>
      <c r="Z3470">
        <v>-6.0510299999999998E-3</v>
      </c>
    </row>
    <row r="3471" spans="1:26" x14ac:dyDescent="0.25">
      <c r="A3471">
        <v>4.53749</v>
      </c>
      <c r="B3471">
        <v>-0.79216799999999998</v>
      </c>
      <c r="C3471">
        <v>0.45131599999999999</v>
      </c>
      <c r="D3471">
        <v>-8.63815E-2</v>
      </c>
      <c r="E3471">
        <v>0.10871</v>
      </c>
      <c r="F3471">
        <v>0.108151</v>
      </c>
      <c r="G3471">
        <f t="shared" si="271"/>
        <v>-45.387883065319393</v>
      </c>
      <c r="H3471">
        <f t="shared" si="272"/>
        <v>25.85850202672626</v>
      </c>
      <c r="I3471">
        <f t="shared" si="273"/>
        <v>-4.949295378009321</v>
      </c>
      <c r="J3471">
        <f t="shared" si="274"/>
        <v>6.2286241908671798</v>
      </c>
      <c r="K3471">
        <f t="shared" si="275"/>
        <v>6.1965958501193663</v>
      </c>
      <c r="L3471">
        <v>-0.79216799999999998</v>
      </c>
      <c r="M3471">
        <v>0.45131599999999999</v>
      </c>
      <c r="N3471">
        <v>0.11456</v>
      </c>
      <c r="O3471">
        <v>0.12599399999999999</v>
      </c>
      <c r="P3471">
        <v>0.11934500000000001</v>
      </c>
      <c r="Q3471">
        <v>-0.31768000000000002</v>
      </c>
      <c r="R3471">
        <v>0.77230500000000002</v>
      </c>
      <c r="S3471">
        <v>-0.325826</v>
      </c>
      <c r="T3471">
        <v>6.7595699999999995E-2</v>
      </c>
      <c r="U3471">
        <v>5.2418500000000002E-3</v>
      </c>
      <c r="V3471">
        <v>-0.31768000000000002</v>
      </c>
      <c r="W3471">
        <v>0.77230500000000002</v>
      </c>
      <c r="X3471">
        <v>3.1477099999999999E-4</v>
      </c>
      <c r="Y3471">
        <v>2.1548899999999999E-2</v>
      </c>
      <c r="Z3471">
        <v>-6.3467799999999998E-3</v>
      </c>
    </row>
    <row r="3472" spans="1:26" x14ac:dyDescent="0.25">
      <c r="A3472">
        <v>4.53871</v>
      </c>
      <c r="B3472">
        <v>-0.79259800000000002</v>
      </c>
      <c r="C3472">
        <v>0.452739</v>
      </c>
      <c r="D3472">
        <v>-8.6906300000000006E-2</v>
      </c>
      <c r="E3472">
        <v>0.108844</v>
      </c>
      <c r="F3472">
        <v>0.10816000000000001</v>
      </c>
      <c r="G3472">
        <f t="shared" si="271"/>
        <v>-45.412520250510028</v>
      </c>
      <c r="H3472">
        <f t="shared" si="272"/>
        <v>25.940033920973377</v>
      </c>
      <c r="I3472">
        <f t="shared" si="273"/>
        <v>-4.9793642030977869</v>
      </c>
      <c r="J3472">
        <f t="shared" si="274"/>
        <v>6.2363018253219318</v>
      </c>
      <c r="K3472">
        <f t="shared" si="275"/>
        <v>6.1971115121349847</v>
      </c>
      <c r="L3472">
        <v>-0.79259800000000002</v>
      </c>
      <c r="M3472">
        <v>0.452739</v>
      </c>
      <c r="N3472">
        <v>0.11456</v>
      </c>
      <c r="O3472">
        <v>0.12603</v>
      </c>
      <c r="P3472">
        <v>0.119336</v>
      </c>
      <c r="Q3472">
        <v>-0.26342900000000002</v>
      </c>
      <c r="R3472">
        <v>0.88696699999999995</v>
      </c>
      <c r="S3472">
        <v>-0.31460300000000002</v>
      </c>
      <c r="T3472">
        <v>6.0523599999999997E-2</v>
      </c>
      <c r="U3472">
        <v>4.8491300000000001E-3</v>
      </c>
      <c r="V3472">
        <v>-0.26342900000000002</v>
      </c>
      <c r="W3472">
        <v>0.88696699999999995</v>
      </c>
      <c r="X3472">
        <v>3.1477099999999999E-4</v>
      </c>
      <c r="Y3472">
        <v>2.0519200000000001E-2</v>
      </c>
      <c r="Z3472">
        <v>-6.44124E-3</v>
      </c>
    </row>
    <row r="3473" spans="1:26" x14ac:dyDescent="0.25">
      <c r="A3473">
        <v>4.5403700000000002</v>
      </c>
      <c r="B3473">
        <v>-0.79281199999999996</v>
      </c>
      <c r="C3473">
        <v>0.45360400000000001</v>
      </c>
      <c r="D3473">
        <v>-8.7218199999999996E-2</v>
      </c>
      <c r="E3473">
        <v>0.108872</v>
      </c>
      <c r="F3473">
        <v>0.108163</v>
      </c>
      <c r="G3473">
        <f t="shared" si="271"/>
        <v>-45.424781547325814</v>
      </c>
      <c r="H3473">
        <f t="shared" si="272"/>
        <v>25.989594770252193</v>
      </c>
      <c r="I3473">
        <f t="shared" si="273"/>
        <v>-4.9972347567279165</v>
      </c>
      <c r="J3473">
        <f t="shared" si="274"/>
        <v>6.2379061071482989</v>
      </c>
      <c r="K3473">
        <f t="shared" si="275"/>
        <v>6.1972833994735232</v>
      </c>
      <c r="L3473">
        <v>-0.79281199999999996</v>
      </c>
      <c r="M3473">
        <v>0.45360400000000001</v>
      </c>
      <c r="N3473">
        <v>0.11456</v>
      </c>
      <c r="O3473">
        <v>0.12604799999999999</v>
      </c>
      <c r="P3473">
        <v>0.119327</v>
      </c>
      <c r="Q3473">
        <v>-0.24669199999999999</v>
      </c>
      <c r="R3473">
        <v>0.80975299999999995</v>
      </c>
      <c r="S3473">
        <v>-0.26489099999999999</v>
      </c>
      <c r="T3473">
        <v>3.7526400000000001E-2</v>
      </c>
      <c r="U3473">
        <v>3.50096E-3</v>
      </c>
      <c r="V3473">
        <v>-0.24669199999999999</v>
      </c>
      <c r="W3473">
        <v>0.80975299999999995</v>
      </c>
      <c r="X3473">
        <v>3.1477099999999999E-4</v>
      </c>
      <c r="Y3473">
        <v>1.6468900000000002E-2</v>
      </c>
      <c r="Z3473">
        <v>-6.2983099999999997E-3</v>
      </c>
    </row>
    <row r="3474" spans="1:26" x14ac:dyDescent="0.25">
      <c r="A3474">
        <v>4.5438700000000001</v>
      </c>
      <c r="B3474">
        <v>-0.79381500000000005</v>
      </c>
      <c r="C3474">
        <v>0.45660299999999998</v>
      </c>
      <c r="D3474">
        <v>-8.8210200000000002E-2</v>
      </c>
      <c r="E3474">
        <v>0.109046</v>
      </c>
      <c r="F3474">
        <v>0.108181</v>
      </c>
      <c r="G3474">
        <f t="shared" si="271"/>
        <v>-45.48224921417745</v>
      </c>
      <c r="H3474">
        <f t="shared" si="272"/>
        <v>26.16142481301193</v>
      </c>
      <c r="I3474">
        <f t="shared" si="273"/>
        <v>-5.0540721700048943</v>
      </c>
      <c r="J3474">
        <f t="shared" si="274"/>
        <v>6.2478755727835749</v>
      </c>
      <c r="K3474">
        <f t="shared" si="275"/>
        <v>6.1983147235047591</v>
      </c>
      <c r="L3474">
        <v>-0.79381500000000005</v>
      </c>
      <c r="M3474">
        <v>0.45660299999999998</v>
      </c>
      <c r="N3474">
        <v>0.114564</v>
      </c>
      <c r="O3474">
        <v>0.126115</v>
      </c>
      <c r="P3474">
        <v>0.119309</v>
      </c>
      <c r="Q3474">
        <v>-0.27892699999999998</v>
      </c>
      <c r="R3474">
        <v>0.772482</v>
      </c>
      <c r="S3474">
        <v>-0.30704300000000001</v>
      </c>
      <c r="T3474">
        <v>6.1128799999999997E-2</v>
      </c>
      <c r="U3474">
        <v>5.03303E-3</v>
      </c>
      <c r="V3474">
        <v>-0.27892699999999998</v>
      </c>
      <c r="W3474">
        <v>0.772482</v>
      </c>
      <c r="X3474">
        <v>4.8442299999999999E-4</v>
      </c>
      <c r="Y3474">
        <v>2.0353699999999999E-2</v>
      </c>
      <c r="Z3474">
        <v>-5.9548600000000002E-3</v>
      </c>
    </row>
    <row r="3475" spans="1:26" x14ac:dyDescent="0.25">
      <c r="A3475">
        <v>4.5453599999999996</v>
      </c>
      <c r="B3475">
        <v>-0.79410099999999995</v>
      </c>
      <c r="C3475">
        <v>0.45777299999999999</v>
      </c>
      <c r="D3475">
        <v>-8.8575299999999996E-2</v>
      </c>
      <c r="E3475">
        <v>0.109099</v>
      </c>
      <c r="F3475">
        <v>0.108186</v>
      </c>
      <c r="G3475">
        <f t="shared" si="271"/>
        <v>-45.498635807118184</v>
      </c>
      <c r="H3475">
        <f t="shared" si="272"/>
        <v>26.228460875042234</v>
      </c>
      <c r="I3475">
        <f t="shared" si="273"/>
        <v>-5.07499085910512</v>
      </c>
      <c r="J3475">
        <f t="shared" si="274"/>
        <v>6.2509122490977687</v>
      </c>
      <c r="K3475">
        <f t="shared" si="275"/>
        <v>6.1986012024023251</v>
      </c>
      <c r="L3475">
        <v>-0.79410099999999995</v>
      </c>
      <c r="M3475">
        <v>0.45777299999999999</v>
      </c>
      <c r="N3475">
        <v>0.114564</v>
      </c>
      <c r="O3475">
        <v>0.126138</v>
      </c>
      <c r="P3475">
        <v>0.1193</v>
      </c>
      <c r="Q3475">
        <v>-0.19445100000000001</v>
      </c>
      <c r="R3475">
        <v>0.75397899999999995</v>
      </c>
      <c r="S3475">
        <v>-0.284613</v>
      </c>
      <c r="T3475">
        <v>4.8402000000000001E-2</v>
      </c>
      <c r="U3475">
        <v>4.3134499999999999E-3</v>
      </c>
      <c r="V3475">
        <v>-0.19445100000000001</v>
      </c>
      <c r="W3475">
        <v>0.75397899999999995</v>
      </c>
      <c r="X3475">
        <v>4.8442299999999999E-4</v>
      </c>
      <c r="Y3475">
        <v>1.83766E-2</v>
      </c>
      <c r="Z3475">
        <v>-6.0514200000000001E-3</v>
      </c>
    </row>
    <row r="3476" spans="1:26" x14ac:dyDescent="0.25">
      <c r="A3476">
        <v>4.5472400000000004</v>
      </c>
      <c r="B3476">
        <v>-0.79460200000000003</v>
      </c>
      <c r="C3476">
        <v>0.45929799999999998</v>
      </c>
      <c r="D3476">
        <v>-8.9149400000000004E-2</v>
      </c>
      <c r="E3476">
        <v>0.109193</v>
      </c>
      <c r="F3476">
        <v>0.108193</v>
      </c>
      <c r="G3476">
        <f t="shared" si="271"/>
        <v>-45.527340992654239</v>
      </c>
      <c r="H3476">
        <f t="shared" si="272"/>
        <v>26.315836938799681</v>
      </c>
      <c r="I3476">
        <f t="shared" si="273"/>
        <v>-5.1078843661235815</v>
      </c>
      <c r="J3476">
        <f t="shared" si="274"/>
        <v>6.2562980523719984</v>
      </c>
      <c r="K3476">
        <f t="shared" si="275"/>
        <v>6.199002272858916</v>
      </c>
      <c r="L3476">
        <v>-0.79460200000000003</v>
      </c>
      <c r="M3476">
        <v>0.45929799999999998</v>
      </c>
      <c r="N3476">
        <v>0.114564</v>
      </c>
      <c r="O3476">
        <v>0.12617400000000001</v>
      </c>
      <c r="P3476">
        <v>0.119287</v>
      </c>
      <c r="Q3476">
        <v>-0.28399999999999997</v>
      </c>
      <c r="R3476">
        <v>0.73548599999999997</v>
      </c>
      <c r="S3476">
        <v>-0.315579</v>
      </c>
      <c r="T3476">
        <v>6.4545900000000003E-2</v>
      </c>
      <c r="U3476">
        <v>5.2420499999999998E-3</v>
      </c>
      <c r="V3476">
        <v>-0.28399999999999997</v>
      </c>
      <c r="W3476">
        <v>0.73548599999999997</v>
      </c>
      <c r="X3476">
        <v>4.8442299999999999E-4</v>
      </c>
      <c r="Y3476">
        <v>2.1026400000000001E-2</v>
      </c>
      <c r="Z3476">
        <v>-6.0082599999999996E-3</v>
      </c>
    </row>
    <row r="3477" spans="1:26" x14ac:dyDescent="0.25">
      <c r="A3477">
        <v>4.5487000000000002</v>
      </c>
      <c r="B3477">
        <v>-0.79503199999999996</v>
      </c>
      <c r="C3477">
        <v>0.46092499999999997</v>
      </c>
      <c r="D3477">
        <v>-8.9669799999999994E-2</v>
      </c>
      <c r="E3477">
        <v>0.109259</v>
      </c>
      <c r="F3477">
        <v>0.10820399999999999</v>
      </c>
      <c r="G3477">
        <f t="shared" si="271"/>
        <v>-45.551978177844866</v>
      </c>
      <c r="H3477">
        <f t="shared" si="272"/>
        <v>26.40905717206747</v>
      </c>
      <c r="I3477">
        <f t="shared" si="273"/>
        <v>-5.1377010897821886</v>
      </c>
      <c r="J3477">
        <f t="shared" si="274"/>
        <v>6.2600795738198611</v>
      </c>
      <c r="K3477">
        <f t="shared" si="275"/>
        <v>6.1996325264335601</v>
      </c>
      <c r="L3477">
        <v>-0.79503199999999996</v>
      </c>
      <c r="M3477">
        <v>0.46092499999999997</v>
      </c>
      <c r="N3477">
        <v>0.114568</v>
      </c>
      <c r="O3477">
        <v>0.12620999999999999</v>
      </c>
      <c r="P3477">
        <v>0.119278</v>
      </c>
      <c r="Q3477">
        <v>-0.212393</v>
      </c>
      <c r="R3477">
        <v>0.82970200000000005</v>
      </c>
      <c r="S3477">
        <v>-0.27745399999999998</v>
      </c>
      <c r="T3477">
        <v>4.15255E-2</v>
      </c>
      <c r="U3477">
        <v>3.9454099999999999E-3</v>
      </c>
      <c r="V3477">
        <v>-0.212393</v>
      </c>
      <c r="W3477">
        <v>0.82970200000000005</v>
      </c>
      <c r="X3477">
        <v>4.7799600000000001E-4</v>
      </c>
      <c r="Y3477">
        <v>1.7568E-2</v>
      </c>
      <c r="Z3477">
        <v>-6.2758800000000002E-3</v>
      </c>
    </row>
    <row r="3478" spans="1:26" x14ac:dyDescent="0.25">
      <c r="A3478">
        <v>4.5500999999999996</v>
      </c>
      <c r="B3478">
        <v>-0.79531799999999997</v>
      </c>
      <c r="C3478">
        <v>0.46168700000000001</v>
      </c>
      <c r="D3478">
        <v>-8.9878899999999998E-2</v>
      </c>
      <c r="E3478">
        <v>0.10929999999999999</v>
      </c>
      <c r="F3478">
        <v>0.108207</v>
      </c>
      <c r="G3478">
        <f t="shared" si="271"/>
        <v>-45.568364770785607</v>
      </c>
      <c r="H3478">
        <f t="shared" si="272"/>
        <v>26.452716556056441</v>
      </c>
      <c r="I3478">
        <f t="shared" si="273"/>
        <v>-5.1496816372783742</v>
      </c>
      <c r="J3478">
        <f t="shared" si="274"/>
        <v>6.262428700779898</v>
      </c>
      <c r="K3478">
        <f t="shared" si="275"/>
        <v>6.1998044137720996</v>
      </c>
      <c r="L3478">
        <v>-0.79531799999999997</v>
      </c>
      <c r="M3478">
        <v>0.46168700000000001</v>
      </c>
      <c r="N3478">
        <v>0.114568</v>
      </c>
      <c r="O3478">
        <v>0.126223</v>
      </c>
      <c r="P3478">
        <v>0.119273</v>
      </c>
      <c r="Q3478">
        <v>-0.28268700000000002</v>
      </c>
      <c r="R3478">
        <v>0.906308</v>
      </c>
      <c r="S3478">
        <v>-0.22026100000000001</v>
      </c>
      <c r="T3478">
        <v>2.2929499999999998E-2</v>
      </c>
      <c r="U3478">
        <v>2.76641E-3</v>
      </c>
      <c r="V3478">
        <v>-0.28268700000000002</v>
      </c>
      <c r="W3478">
        <v>0.906308</v>
      </c>
      <c r="X3478">
        <v>4.7799600000000001E-4</v>
      </c>
      <c r="Y3478">
        <v>1.34051E-2</v>
      </c>
      <c r="Z3478">
        <v>-5.5733299999999996E-3</v>
      </c>
    </row>
    <row r="3479" spans="1:26" x14ac:dyDescent="0.25">
      <c r="A3479">
        <v>4.5507099999999996</v>
      </c>
      <c r="B3479">
        <v>-0.79553300000000005</v>
      </c>
      <c r="C3479">
        <v>0.46245000000000003</v>
      </c>
      <c r="D3479">
        <v>-9.0243799999999999E-2</v>
      </c>
      <c r="E3479">
        <v>0.10935300000000001</v>
      </c>
      <c r="F3479">
        <v>0.108211</v>
      </c>
      <c r="G3479">
        <f t="shared" si="271"/>
        <v>-45.580683363380921</v>
      </c>
      <c r="H3479">
        <f t="shared" si="272"/>
        <v>26.49643323582492</v>
      </c>
      <c r="I3479">
        <f t="shared" si="273"/>
        <v>-5.1705888672226994</v>
      </c>
      <c r="J3479">
        <f t="shared" si="274"/>
        <v>6.2654653770940918</v>
      </c>
      <c r="K3479">
        <f t="shared" si="275"/>
        <v>6.200033596890151</v>
      </c>
      <c r="L3479">
        <v>-0.79553300000000005</v>
      </c>
      <c r="M3479">
        <v>0.46245000000000003</v>
      </c>
      <c r="N3479">
        <v>0.114568</v>
      </c>
      <c r="O3479">
        <v>0.126245</v>
      </c>
      <c r="P3479">
        <v>0.119264</v>
      </c>
      <c r="Q3479">
        <v>-0.29610300000000001</v>
      </c>
      <c r="R3479">
        <v>0.80405899999999997</v>
      </c>
      <c r="S3479">
        <v>-0.31674999999999998</v>
      </c>
      <c r="T3479">
        <v>7.5206899999999993E-2</v>
      </c>
      <c r="U3479">
        <v>5.7503600000000004E-3</v>
      </c>
      <c r="V3479">
        <v>-0.29610300000000001</v>
      </c>
      <c r="W3479">
        <v>0.80405899999999997</v>
      </c>
      <c r="X3479">
        <v>4.7799600000000001E-4</v>
      </c>
      <c r="Y3479">
        <v>2.1776899999999998E-2</v>
      </c>
      <c r="Z3479">
        <v>-5.3117499999999996E-3</v>
      </c>
    </row>
    <row r="3480" spans="1:26" x14ac:dyDescent="0.25">
      <c r="A3480">
        <v>4.5541</v>
      </c>
      <c r="B3480">
        <v>-0.79632000000000003</v>
      </c>
      <c r="C3480">
        <v>0.46478900000000001</v>
      </c>
      <c r="D3480">
        <v>-9.1026899999999994E-2</v>
      </c>
      <c r="E3480">
        <v>0.109487</v>
      </c>
      <c r="F3480">
        <v>0.108222</v>
      </c>
      <c r="G3480">
        <f t="shared" si="271"/>
        <v>-45.625775141857716</v>
      </c>
      <c r="H3480">
        <f t="shared" si="272"/>
        <v>26.63044806410602</v>
      </c>
      <c r="I3480">
        <f t="shared" si="273"/>
        <v>-5.2154571921593931</v>
      </c>
      <c r="J3480">
        <f t="shared" si="274"/>
        <v>6.2731430115488447</v>
      </c>
      <c r="K3480">
        <f t="shared" si="275"/>
        <v>6.2006638504647951</v>
      </c>
      <c r="L3480">
        <v>-0.79632000000000003</v>
      </c>
      <c r="M3480">
        <v>0.46478900000000001</v>
      </c>
      <c r="N3480">
        <v>0.114568</v>
      </c>
      <c r="O3480">
        <v>0.12629499999999999</v>
      </c>
      <c r="P3480">
        <v>0.119246</v>
      </c>
      <c r="Q3480">
        <v>-0.25763999999999998</v>
      </c>
      <c r="R3480">
        <v>0.80469800000000002</v>
      </c>
      <c r="S3480">
        <v>-0.24557000000000001</v>
      </c>
      <c r="T3480">
        <v>3.0773200000000001E-2</v>
      </c>
      <c r="U3480">
        <v>3.2728000000000002E-3</v>
      </c>
      <c r="V3480">
        <v>-0.25763999999999998</v>
      </c>
      <c r="W3480">
        <v>0.80469800000000002</v>
      </c>
      <c r="X3480">
        <v>4.7799600000000001E-4</v>
      </c>
      <c r="Y3480">
        <v>1.5233399999999999E-2</v>
      </c>
      <c r="Z3480">
        <v>-5.9026299999999999E-3</v>
      </c>
    </row>
    <row r="3481" spans="1:26" x14ac:dyDescent="0.25">
      <c r="A3481">
        <v>4.55511</v>
      </c>
      <c r="B3481">
        <v>-0.79653499999999999</v>
      </c>
      <c r="C3481">
        <v>0.46555099999999999</v>
      </c>
      <c r="D3481">
        <v>-9.1289099999999998E-2</v>
      </c>
      <c r="E3481">
        <v>0.109554</v>
      </c>
      <c r="F3481">
        <v>0.108226</v>
      </c>
      <c r="G3481">
        <f t="shared" si="271"/>
        <v>-45.638093734453022</v>
      </c>
      <c r="H3481">
        <f t="shared" si="272"/>
        <v>26.674107448094986</v>
      </c>
      <c r="I3481">
        <f t="shared" si="273"/>
        <v>-5.2304801455477232</v>
      </c>
      <c r="J3481">
        <f t="shared" si="274"/>
        <v>6.2769818287762202</v>
      </c>
      <c r="K3481">
        <f t="shared" si="275"/>
        <v>6.2008930335828474</v>
      </c>
      <c r="L3481">
        <v>-0.79653499999999999</v>
      </c>
      <c r="M3481">
        <v>0.46555099999999999</v>
      </c>
      <c r="N3481">
        <v>0.114568</v>
      </c>
      <c r="O3481">
        <v>0.12631300000000001</v>
      </c>
      <c r="P3481">
        <v>0.119242</v>
      </c>
      <c r="Q3481">
        <v>-0.248503</v>
      </c>
      <c r="R3481">
        <v>0.78919899999999998</v>
      </c>
      <c r="S3481">
        <v>-0.26268599999999998</v>
      </c>
      <c r="T3481">
        <v>3.62566E-2</v>
      </c>
      <c r="U3481">
        <v>3.62262E-3</v>
      </c>
      <c r="V3481">
        <v>-0.248503</v>
      </c>
      <c r="W3481">
        <v>0.78919899999999998</v>
      </c>
      <c r="X3481">
        <v>4.7799600000000001E-4</v>
      </c>
      <c r="Y3481">
        <v>1.6477700000000001E-2</v>
      </c>
      <c r="Z3481">
        <v>-6.1160499999999996E-3</v>
      </c>
    </row>
    <row r="3482" spans="1:26" x14ac:dyDescent="0.25">
      <c r="A3482">
        <v>4.5567000000000002</v>
      </c>
      <c r="B3482">
        <v>-0.79689299999999996</v>
      </c>
      <c r="C3482">
        <v>0.46707700000000002</v>
      </c>
      <c r="D3482">
        <v>-9.1863100000000003E-2</v>
      </c>
      <c r="E3482">
        <v>0.10964699999999999</v>
      </c>
      <c r="F3482">
        <v>0.108234</v>
      </c>
      <c r="G3482">
        <f t="shared" si="271"/>
        <v>-45.65860562351871</v>
      </c>
      <c r="H3482">
        <f t="shared" si="272"/>
        <v>26.761540807631956</v>
      </c>
      <c r="I3482">
        <f t="shared" si="273"/>
        <v>-5.2633679229882331</v>
      </c>
      <c r="J3482">
        <f t="shared" si="274"/>
        <v>6.2823103362709363</v>
      </c>
      <c r="K3482">
        <f t="shared" si="275"/>
        <v>6.201351399818952</v>
      </c>
      <c r="L3482">
        <v>-0.79689299999999996</v>
      </c>
      <c r="M3482">
        <v>0.46707700000000002</v>
      </c>
      <c r="N3482">
        <v>0.114568</v>
      </c>
      <c r="O3482">
        <v>0.12634799999999999</v>
      </c>
      <c r="P3482">
        <v>0.119228</v>
      </c>
      <c r="Q3482">
        <v>-0.25496400000000002</v>
      </c>
      <c r="R3482">
        <v>0.81014200000000003</v>
      </c>
      <c r="S3482">
        <v>-0.29446</v>
      </c>
      <c r="T3482">
        <v>4.9248500000000001E-2</v>
      </c>
      <c r="U3482">
        <v>4.4060899999999997E-3</v>
      </c>
      <c r="V3482">
        <v>-0.25496400000000002</v>
      </c>
      <c r="W3482">
        <v>0.81014200000000003</v>
      </c>
      <c r="X3482">
        <v>4.7799600000000001E-4</v>
      </c>
      <c r="Y3482">
        <v>1.8969699999999999E-2</v>
      </c>
      <c r="Z3482">
        <v>-6.3169799999999998E-3</v>
      </c>
    </row>
    <row r="3483" spans="1:26" x14ac:dyDescent="0.25">
      <c r="A3483">
        <v>4.5576999999999996</v>
      </c>
      <c r="B3483">
        <v>-0.79725100000000004</v>
      </c>
      <c r="C3483">
        <v>0.46788999999999997</v>
      </c>
      <c r="D3483">
        <v>-9.2125299999999993E-2</v>
      </c>
      <c r="E3483">
        <v>0.10971400000000001</v>
      </c>
      <c r="F3483">
        <v>0.108238</v>
      </c>
      <c r="G3483">
        <f t="shared" si="271"/>
        <v>-45.679117512584391</v>
      </c>
      <c r="H3483">
        <f t="shared" si="272"/>
        <v>26.808122276376086</v>
      </c>
      <c r="I3483">
        <f t="shared" si="273"/>
        <v>-5.2783908763765623</v>
      </c>
      <c r="J3483">
        <f t="shared" si="274"/>
        <v>6.2861491534983145</v>
      </c>
      <c r="K3483">
        <f t="shared" si="275"/>
        <v>6.2015805829370043</v>
      </c>
      <c r="L3483">
        <v>-0.79725100000000004</v>
      </c>
      <c r="M3483">
        <v>0.46788999999999997</v>
      </c>
      <c r="N3483">
        <v>0.114568</v>
      </c>
      <c r="O3483">
        <v>0.12636600000000001</v>
      </c>
      <c r="P3483">
        <v>0.119224</v>
      </c>
      <c r="Q3483">
        <v>-0.26519900000000002</v>
      </c>
      <c r="R3483">
        <v>0.73412599999999995</v>
      </c>
      <c r="S3483">
        <v>-0.26505499999999999</v>
      </c>
      <c r="T3483">
        <v>3.7035899999999997E-2</v>
      </c>
      <c r="U3483">
        <v>3.67395E-3</v>
      </c>
      <c r="V3483">
        <v>-0.26519900000000002</v>
      </c>
      <c r="W3483">
        <v>0.73412599999999995</v>
      </c>
      <c r="X3483">
        <v>4.7799600000000001E-4</v>
      </c>
      <c r="Y3483">
        <v>1.6658599999999999E-2</v>
      </c>
      <c r="Z3483">
        <v>-6.1387400000000002E-3</v>
      </c>
    </row>
    <row r="3484" spans="1:26" x14ac:dyDescent="0.25">
      <c r="A3484">
        <v>4.5587</v>
      </c>
      <c r="B3484">
        <v>-0.79746499999999998</v>
      </c>
      <c r="C3484">
        <v>0.46880500000000003</v>
      </c>
      <c r="D3484">
        <v>-9.2490100000000006E-2</v>
      </c>
      <c r="E3484">
        <v>0.109767</v>
      </c>
      <c r="F3484">
        <v>0.10824300000000001</v>
      </c>
      <c r="G3484">
        <f t="shared" si="271"/>
        <v>-45.691378809400199</v>
      </c>
      <c r="H3484">
        <f t="shared" si="272"/>
        <v>26.860547914630558</v>
      </c>
      <c r="I3484">
        <f t="shared" si="273"/>
        <v>-5.299292376742935</v>
      </c>
      <c r="J3484">
        <f t="shared" si="274"/>
        <v>6.2891858298125074</v>
      </c>
      <c r="K3484">
        <f t="shared" si="275"/>
        <v>6.2018670618345704</v>
      </c>
      <c r="L3484">
        <v>-0.79746499999999998</v>
      </c>
      <c r="M3484">
        <v>0.46880500000000003</v>
      </c>
      <c r="N3484">
        <v>0.114568</v>
      </c>
      <c r="O3484">
        <v>0.126389</v>
      </c>
      <c r="P3484">
        <v>0.119215</v>
      </c>
      <c r="Q3484">
        <v>-0.23447999999999999</v>
      </c>
      <c r="R3484">
        <v>0.68331900000000001</v>
      </c>
      <c r="S3484">
        <v>-0.309201</v>
      </c>
      <c r="T3484">
        <v>5.0295800000000002E-2</v>
      </c>
      <c r="U3484">
        <v>4.5341899999999996E-3</v>
      </c>
      <c r="V3484">
        <v>-0.23447999999999999</v>
      </c>
      <c r="W3484">
        <v>0.68331900000000001</v>
      </c>
      <c r="X3484">
        <v>4.7799600000000001E-4</v>
      </c>
      <c r="Y3484">
        <v>1.9810700000000001E-2</v>
      </c>
      <c r="Z3484">
        <v>-6.7503600000000004E-3</v>
      </c>
    </row>
    <row r="3485" spans="1:26" x14ac:dyDescent="0.25">
      <c r="A3485">
        <v>4.5597099999999999</v>
      </c>
      <c r="B3485">
        <v>-0.79775200000000002</v>
      </c>
      <c r="C3485">
        <v>0.46956799999999999</v>
      </c>
      <c r="D3485">
        <v>-9.2694899999999997E-2</v>
      </c>
      <c r="E3485">
        <v>0.109739</v>
      </c>
      <c r="F3485">
        <v>0.108247</v>
      </c>
      <c r="G3485">
        <f t="shared" si="271"/>
        <v>-45.707822698120452</v>
      </c>
      <c r="H3485">
        <f t="shared" si="272"/>
        <v>26.904264594399038</v>
      </c>
      <c r="I3485">
        <f t="shared" si="273"/>
        <v>-5.3110265523872142</v>
      </c>
      <c r="J3485">
        <f t="shared" si="274"/>
        <v>6.2875815479861412</v>
      </c>
      <c r="K3485">
        <f t="shared" si="275"/>
        <v>6.2020962449526218</v>
      </c>
      <c r="L3485">
        <v>-0.79775200000000002</v>
      </c>
      <c r="M3485">
        <v>0.46956799999999999</v>
      </c>
      <c r="N3485">
        <v>0.11457299999999999</v>
      </c>
      <c r="O3485">
        <v>0.12640199999999999</v>
      </c>
      <c r="P3485">
        <v>0.119211</v>
      </c>
      <c r="Q3485">
        <v>-0.230633</v>
      </c>
      <c r="R3485">
        <v>0.80377200000000004</v>
      </c>
      <c r="S3485">
        <v>-0.293074</v>
      </c>
      <c r="T3485">
        <v>4.8364799999999999E-2</v>
      </c>
      <c r="U3485">
        <v>4.3550999999999998E-3</v>
      </c>
      <c r="V3485">
        <v>-0.230633</v>
      </c>
      <c r="W3485">
        <v>0.80377200000000004</v>
      </c>
      <c r="X3485">
        <v>4.7422600000000001E-4</v>
      </c>
      <c r="Y3485">
        <v>1.88457E-2</v>
      </c>
      <c r="Z3485">
        <v>-6.3271200000000003E-3</v>
      </c>
    </row>
    <row r="3486" spans="1:26" x14ac:dyDescent="0.25">
      <c r="A3486">
        <v>4.5606999999999998</v>
      </c>
      <c r="B3486">
        <v>-0.79789500000000002</v>
      </c>
      <c r="C3486">
        <v>0.47022900000000001</v>
      </c>
      <c r="D3486">
        <v>-9.3006599999999995E-2</v>
      </c>
      <c r="E3486">
        <v>0.109765</v>
      </c>
      <c r="F3486">
        <v>0.10825</v>
      </c>
      <c r="G3486">
        <f t="shared" si="271"/>
        <v>-45.716015994590826</v>
      </c>
      <c r="H3486">
        <f t="shared" si="272"/>
        <v>26.942137104657188</v>
      </c>
      <c r="I3486">
        <f t="shared" si="273"/>
        <v>-5.3288856468614414</v>
      </c>
      <c r="J3486">
        <f t="shared" si="274"/>
        <v>6.2890712382534808</v>
      </c>
      <c r="K3486">
        <f t="shared" si="275"/>
        <v>6.2022681322911613</v>
      </c>
      <c r="L3486">
        <v>-0.79789500000000002</v>
      </c>
      <c r="M3486">
        <v>0.47022900000000001</v>
      </c>
      <c r="N3486">
        <v>0.11457299999999999</v>
      </c>
      <c r="O3486">
        <v>0.12642</v>
      </c>
      <c r="P3486">
        <v>0.119202</v>
      </c>
      <c r="Q3486">
        <v>-0.24710099999999999</v>
      </c>
      <c r="R3486">
        <v>0.91453899999999999</v>
      </c>
      <c r="S3486">
        <v>-0.29742600000000002</v>
      </c>
      <c r="T3486">
        <v>4.6283400000000002E-2</v>
      </c>
      <c r="U3486">
        <v>4.2799300000000004E-3</v>
      </c>
      <c r="V3486">
        <v>-0.24710099999999999</v>
      </c>
      <c r="W3486">
        <v>0.91453899999999999</v>
      </c>
      <c r="X3486">
        <v>4.7422600000000001E-4</v>
      </c>
      <c r="Y3486">
        <v>1.8941900000000001E-2</v>
      </c>
      <c r="Z3486">
        <v>-6.6184199999999999E-3</v>
      </c>
    </row>
    <row r="3487" spans="1:26" x14ac:dyDescent="0.25">
      <c r="A3487">
        <v>4.5617000000000001</v>
      </c>
      <c r="B3487">
        <v>-0.79810999999999999</v>
      </c>
      <c r="C3487">
        <v>0.47104200000000002</v>
      </c>
      <c r="D3487">
        <v>-9.3268799999999999E-2</v>
      </c>
      <c r="E3487">
        <v>0.109832</v>
      </c>
      <c r="F3487">
        <v>0.108255</v>
      </c>
      <c r="G3487">
        <f t="shared" si="271"/>
        <v>-45.728334587186133</v>
      </c>
      <c r="H3487">
        <f t="shared" si="272"/>
        <v>26.988718573401325</v>
      </c>
      <c r="I3487">
        <f t="shared" si="273"/>
        <v>-5.3439086002497724</v>
      </c>
      <c r="J3487">
        <f t="shared" si="274"/>
        <v>6.2929100554808581</v>
      </c>
      <c r="K3487">
        <f t="shared" si="275"/>
        <v>6.2025546111887273</v>
      </c>
      <c r="L3487">
        <v>-0.79810999999999999</v>
      </c>
      <c r="M3487">
        <v>0.47104200000000002</v>
      </c>
      <c r="N3487">
        <v>0.11457299999999999</v>
      </c>
      <c r="O3487">
        <v>0.12643799999999999</v>
      </c>
      <c r="P3487">
        <v>0.119197</v>
      </c>
      <c r="Q3487">
        <v>-0.20316799999999999</v>
      </c>
      <c r="R3487">
        <v>0.75544299999999998</v>
      </c>
      <c r="S3487">
        <v>-0.273926</v>
      </c>
      <c r="T3487">
        <v>3.2023799999999998E-2</v>
      </c>
      <c r="U3487">
        <v>3.4812200000000001E-3</v>
      </c>
      <c r="V3487">
        <v>-0.20316799999999999</v>
      </c>
      <c r="W3487">
        <v>0.75544299999999998</v>
      </c>
      <c r="X3487">
        <v>4.7422600000000001E-4</v>
      </c>
      <c r="Y3487">
        <v>1.6805799999999999E-2</v>
      </c>
      <c r="Z3487">
        <v>-6.7859499999999998E-3</v>
      </c>
    </row>
    <row r="3488" spans="1:26" x14ac:dyDescent="0.25">
      <c r="A3488">
        <v>4.5632700000000002</v>
      </c>
      <c r="B3488">
        <v>-0.79846799999999996</v>
      </c>
      <c r="C3488">
        <v>0.472161</v>
      </c>
      <c r="D3488">
        <v>-9.3576300000000001E-2</v>
      </c>
      <c r="E3488">
        <v>0.10979</v>
      </c>
      <c r="F3488">
        <v>0.10826</v>
      </c>
      <c r="G3488">
        <f t="shared" si="271"/>
        <v>-45.748846476251813</v>
      </c>
      <c r="H3488">
        <f t="shared" si="272"/>
        <v>27.052832550676463</v>
      </c>
      <c r="I3488">
        <f t="shared" si="273"/>
        <v>-5.3615270524500458</v>
      </c>
      <c r="J3488">
        <f t="shared" si="274"/>
        <v>6.2905036327413084</v>
      </c>
      <c r="K3488">
        <f t="shared" si="275"/>
        <v>6.2028410900862916</v>
      </c>
      <c r="L3488">
        <v>-0.79846799999999996</v>
      </c>
      <c r="M3488">
        <v>0.472161</v>
      </c>
      <c r="N3488">
        <v>0.114577</v>
      </c>
      <c r="O3488">
        <v>0.12645600000000001</v>
      </c>
      <c r="P3488">
        <v>0.119188</v>
      </c>
      <c r="Q3488">
        <v>-0.21110599999999999</v>
      </c>
      <c r="R3488">
        <v>0.70739099999999999</v>
      </c>
      <c r="S3488">
        <v>-0.22095600000000001</v>
      </c>
      <c r="T3488">
        <v>4.4442600000000002E-3</v>
      </c>
      <c r="U3488">
        <v>1.9233900000000001E-3</v>
      </c>
      <c r="V3488">
        <v>-0.21110599999999999</v>
      </c>
      <c r="W3488">
        <v>0.70739099999999999</v>
      </c>
      <c r="X3488">
        <v>4.9786600000000002E-4</v>
      </c>
      <c r="Y3488">
        <v>1.2304000000000001E-2</v>
      </c>
      <c r="Z3488">
        <v>-6.8270099999999997E-3</v>
      </c>
    </row>
    <row r="3489" spans="1:26" x14ac:dyDescent="0.25">
      <c r="A3489">
        <v>4.5642800000000001</v>
      </c>
      <c r="B3489">
        <v>-0.79875399999999996</v>
      </c>
      <c r="C3489">
        <v>0.47297400000000001</v>
      </c>
      <c r="D3489">
        <v>-9.3887899999999996E-2</v>
      </c>
      <c r="E3489">
        <v>0.109816</v>
      </c>
      <c r="F3489">
        <v>0.108262</v>
      </c>
      <c r="G3489">
        <f t="shared" si="271"/>
        <v>-45.765233069192561</v>
      </c>
      <c r="H3489">
        <f t="shared" si="272"/>
        <v>27.0994140194206</v>
      </c>
      <c r="I3489">
        <f t="shared" si="273"/>
        <v>-5.3793804173463222</v>
      </c>
      <c r="J3489">
        <f t="shared" si="274"/>
        <v>6.2919933230086489</v>
      </c>
      <c r="K3489">
        <f t="shared" si="275"/>
        <v>6.2029556816453182</v>
      </c>
      <c r="L3489">
        <v>-0.79875399999999996</v>
      </c>
      <c r="M3489">
        <v>0.47297400000000001</v>
      </c>
      <c r="N3489">
        <v>0.114577</v>
      </c>
      <c r="O3489">
        <v>0.126474</v>
      </c>
      <c r="P3489">
        <v>0.11917899999999999</v>
      </c>
      <c r="Q3489">
        <v>-0.264741</v>
      </c>
      <c r="R3489">
        <v>0.783972</v>
      </c>
      <c r="S3489">
        <v>-0.27066400000000002</v>
      </c>
      <c r="T3489">
        <v>3.57682E-2</v>
      </c>
      <c r="U3489">
        <v>3.6704099999999998E-3</v>
      </c>
      <c r="V3489">
        <v>-0.264741</v>
      </c>
      <c r="W3489">
        <v>0.783972</v>
      </c>
      <c r="X3489">
        <v>4.9786600000000002E-4</v>
      </c>
      <c r="Y3489">
        <v>1.69062E-2</v>
      </c>
      <c r="Z3489">
        <v>-6.3860200000000001E-3</v>
      </c>
    </row>
    <row r="3490" spans="1:26" x14ac:dyDescent="0.25">
      <c r="A3490">
        <v>4.5652699999999999</v>
      </c>
      <c r="B3490">
        <v>-0.79896900000000004</v>
      </c>
      <c r="C3490">
        <v>0.47363499999999997</v>
      </c>
      <c r="D3490">
        <v>-9.4149999999999998E-2</v>
      </c>
      <c r="E3490">
        <v>0.10988299999999999</v>
      </c>
      <c r="F3490">
        <v>0.108267</v>
      </c>
      <c r="G3490">
        <f t="shared" si="271"/>
        <v>-45.777551661787875</v>
      </c>
      <c r="H3490">
        <f t="shared" si="272"/>
        <v>27.137286529678747</v>
      </c>
      <c r="I3490">
        <f t="shared" si="273"/>
        <v>-5.3943976411567007</v>
      </c>
      <c r="J3490">
        <f t="shared" si="274"/>
        <v>6.2958321402360244</v>
      </c>
      <c r="K3490">
        <f t="shared" si="275"/>
        <v>6.2032421605428842</v>
      </c>
      <c r="L3490">
        <v>-0.79896900000000004</v>
      </c>
      <c r="M3490">
        <v>0.47363499999999997</v>
      </c>
      <c r="N3490">
        <v>0.114577</v>
      </c>
      <c r="O3490">
        <v>0.12649199999999999</v>
      </c>
      <c r="P3490">
        <v>0.119175</v>
      </c>
      <c r="Q3490">
        <v>-0.26373400000000002</v>
      </c>
      <c r="R3490">
        <v>0.82355800000000001</v>
      </c>
      <c r="S3490">
        <v>-0.29022900000000001</v>
      </c>
      <c r="T3490">
        <v>3.8885299999999998E-2</v>
      </c>
      <c r="U3490">
        <v>3.9211999999999997E-3</v>
      </c>
      <c r="V3490">
        <v>-0.26373400000000002</v>
      </c>
      <c r="W3490">
        <v>0.82355800000000001</v>
      </c>
      <c r="X3490">
        <v>4.9786600000000002E-4</v>
      </c>
      <c r="Y3490">
        <v>1.81283E-2</v>
      </c>
      <c r="Z3490">
        <v>-6.8456899999999998E-3</v>
      </c>
    </row>
    <row r="3491" spans="1:26" x14ac:dyDescent="0.25">
      <c r="A3491">
        <v>4.5662700000000003</v>
      </c>
      <c r="B3491">
        <v>-0.79918400000000001</v>
      </c>
      <c r="C3491">
        <v>0.474499</v>
      </c>
      <c r="D3491">
        <v>-9.4461699999999996E-2</v>
      </c>
      <c r="E3491">
        <v>0.10990900000000001</v>
      </c>
      <c r="F3491">
        <v>0.10827000000000001</v>
      </c>
      <c r="G3491">
        <f t="shared" si="271"/>
        <v>-45.789870254383182</v>
      </c>
      <c r="H3491">
        <f t="shared" si="272"/>
        <v>27.18679008317805</v>
      </c>
      <c r="I3491">
        <f t="shared" si="273"/>
        <v>-5.4122567356309279</v>
      </c>
      <c r="J3491">
        <f t="shared" si="274"/>
        <v>6.2973218305033658</v>
      </c>
      <c r="K3491">
        <f t="shared" si="275"/>
        <v>6.2034140478814237</v>
      </c>
      <c r="L3491">
        <v>-0.79918400000000001</v>
      </c>
      <c r="M3491">
        <v>0.474499</v>
      </c>
      <c r="N3491">
        <v>0.114577</v>
      </c>
      <c r="O3491">
        <v>0.12651000000000001</v>
      </c>
      <c r="P3491">
        <v>0.11916599999999999</v>
      </c>
      <c r="Q3491">
        <v>-0.19059200000000001</v>
      </c>
      <c r="R3491">
        <v>0.85173299999999996</v>
      </c>
      <c r="S3491">
        <v>-0.26600099999999999</v>
      </c>
      <c r="T3491">
        <v>2.66833E-2</v>
      </c>
      <c r="U3491">
        <v>3.2164300000000002E-3</v>
      </c>
      <c r="V3491">
        <v>-0.19059200000000001</v>
      </c>
      <c r="W3491">
        <v>0.85173299999999996</v>
      </c>
      <c r="X3491">
        <v>4.9786600000000002E-4</v>
      </c>
      <c r="Y3491">
        <v>1.6085599999999999E-2</v>
      </c>
      <c r="Z3491">
        <v>-6.84608E-3</v>
      </c>
    </row>
    <row r="3492" spans="1:26" x14ac:dyDescent="0.25">
      <c r="A3492">
        <v>4.5672699999999997</v>
      </c>
      <c r="B3492">
        <v>-0.79939800000000005</v>
      </c>
      <c r="C3492">
        <v>0.47521099999999999</v>
      </c>
      <c r="D3492">
        <v>-9.4720200000000004E-2</v>
      </c>
      <c r="E3492">
        <v>0.10990900000000001</v>
      </c>
      <c r="F3492">
        <v>0.10827100000000001</v>
      </c>
      <c r="G3492">
        <f t="shared" si="271"/>
        <v>-45.802131551198983</v>
      </c>
      <c r="H3492">
        <f t="shared" si="272"/>
        <v>27.227584678191366</v>
      </c>
      <c r="I3492">
        <f t="shared" si="273"/>
        <v>-5.4270676946350598</v>
      </c>
      <c r="J3492">
        <f t="shared" si="274"/>
        <v>6.2973218305033658</v>
      </c>
      <c r="K3492">
        <f t="shared" si="275"/>
        <v>6.2034713436609366</v>
      </c>
      <c r="L3492">
        <v>-0.79939800000000005</v>
      </c>
      <c r="M3492">
        <v>0.47521099999999999</v>
      </c>
      <c r="N3492">
        <v>0.114577</v>
      </c>
      <c r="O3492">
        <v>0.126523</v>
      </c>
      <c r="P3492">
        <v>0.119157</v>
      </c>
      <c r="Q3492">
        <v>-0.224666</v>
      </c>
      <c r="R3492">
        <v>0.71951100000000001</v>
      </c>
      <c r="S3492">
        <v>-0.25518000000000002</v>
      </c>
      <c r="T3492">
        <v>2.0204400000000001E-2</v>
      </c>
      <c r="U3492">
        <v>2.8531899999999998E-3</v>
      </c>
      <c r="V3492">
        <v>-0.224666</v>
      </c>
      <c r="W3492">
        <v>0.71951100000000001</v>
      </c>
      <c r="X3492">
        <v>4.9786600000000002E-4</v>
      </c>
      <c r="Y3492">
        <v>1.5108099999999999E-2</v>
      </c>
      <c r="Z3492">
        <v>-6.9160999999999997E-3</v>
      </c>
    </row>
    <row r="3493" spans="1:26" x14ac:dyDescent="0.25">
      <c r="A3493">
        <v>4.5682799999999997</v>
      </c>
      <c r="B3493">
        <v>-0.79961300000000002</v>
      </c>
      <c r="C3493">
        <v>0.47592299999999998</v>
      </c>
      <c r="D3493">
        <v>-9.4982300000000006E-2</v>
      </c>
      <c r="E3493">
        <v>0.109975</v>
      </c>
      <c r="F3493">
        <v>0.108276</v>
      </c>
      <c r="G3493">
        <f t="shared" si="271"/>
        <v>-45.814450143794296</v>
      </c>
      <c r="H3493">
        <f t="shared" si="272"/>
        <v>27.26837927320468</v>
      </c>
      <c r="I3493">
        <f t="shared" si="273"/>
        <v>-5.4420849184454401</v>
      </c>
      <c r="J3493">
        <f t="shared" si="274"/>
        <v>6.3011033519512285</v>
      </c>
      <c r="K3493">
        <f t="shared" si="275"/>
        <v>6.2037578225585017</v>
      </c>
      <c r="L3493">
        <v>-0.79961300000000002</v>
      </c>
      <c r="M3493">
        <v>0.47592299999999998</v>
      </c>
      <c r="N3493">
        <v>0.114577</v>
      </c>
      <c r="O3493">
        <v>0.12654099999999999</v>
      </c>
      <c r="P3493">
        <v>0.11915199999999999</v>
      </c>
      <c r="Q3493">
        <v>-0.22379099999999999</v>
      </c>
      <c r="R3493">
        <v>0.83150800000000002</v>
      </c>
      <c r="S3493">
        <v>-0.270009</v>
      </c>
      <c r="T3493">
        <v>2.9512E-2</v>
      </c>
      <c r="U3493">
        <v>3.3730600000000002E-3</v>
      </c>
      <c r="V3493">
        <v>-0.22379099999999999</v>
      </c>
      <c r="W3493">
        <v>0.83150800000000002</v>
      </c>
      <c r="X3493">
        <v>4.9786600000000002E-4</v>
      </c>
      <c r="Y3493">
        <v>1.64809E-2</v>
      </c>
      <c r="Z3493">
        <v>-6.7858500000000004E-3</v>
      </c>
    </row>
    <row r="3494" spans="1:26" x14ac:dyDescent="0.25">
      <c r="A3494">
        <v>4.5692700000000004</v>
      </c>
      <c r="B3494">
        <v>-0.79989900000000003</v>
      </c>
      <c r="C3494">
        <v>0.476686</v>
      </c>
      <c r="D3494">
        <v>-9.5236699999999994E-2</v>
      </c>
      <c r="E3494">
        <v>0.109906</v>
      </c>
      <c r="F3494">
        <v>0.108279</v>
      </c>
      <c r="G3494">
        <f t="shared" si="271"/>
        <v>-45.830836736735037</v>
      </c>
      <c r="H3494">
        <f t="shared" si="272"/>
        <v>27.312095952973159</v>
      </c>
      <c r="I3494">
        <f t="shared" si="273"/>
        <v>-5.4566609647535662</v>
      </c>
      <c r="J3494">
        <f t="shared" si="274"/>
        <v>6.2971499431648263</v>
      </c>
      <c r="K3494">
        <f t="shared" si="275"/>
        <v>6.2039297098970412</v>
      </c>
      <c r="L3494">
        <v>-0.79989900000000003</v>
      </c>
      <c r="M3494">
        <v>0.476686</v>
      </c>
      <c r="N3494">
        <v>0.114582</v>
      </c>
      <c r="O3494">
        <v>0.126555</v>
      </c>
      <c r="P3494">
        <v>0.119143</v>
      </c>
      <c r="Q3494">
        <v>-0.23805999999999999</v>
      </c>
      <c r="R3494">
        <v>0.66651000000000005</v>
      </c>
      <c r="S3494">
        <v>-0.254687</v>
      </c>
      <c r="T3494">
        <v>1.5094E-2</v>
      </c>
      <c r="U3494">
        <v>2.7347299999999999E-3</v>
      </c>
      <c r="V3494">
        <v>-0.23805999999999999</v>
      </c>
      <c r="W3494">
        <v>0.66651000000000005</v>
      </c>
      <c r="X3494">
        <v>6.09244E-4</v>
      </c>
      <c r="Y3494">
        <v>1.48728E-2</v>
      </c>
      <c r="Z3494">
        <v>-7.1335699999999997E-3</v>
      </c>
    </row>
    <row r="3495" spans="1:26" x14ac:dyDescent="0.25">
      <c r="A3495">
        <v>4.5702800000000003</v>
      </c>
      <c r="B3495">
        <v>-0.80011399999999999</v>
      </c>
      <c r="C3495">
        <v>0.47739700000000002</v>
      </c>
      <c r="D3495">
        <v>-9.5548300000000003E-2</v>
      </c>
      <c r="E3495">
        <v>0.109932</v>
      </c>
      <c r="F3495">
        <v>0.108282</v>
      </c>
      <c r="G3495">
        <f t="shared" si="271"/>
        <v>-45.843155329330351</v>
      </c>
      <c r="H3495">
        <f t="shared" si="272"/>
        <v>27.352833252206963</v>
      </c>
      <c r="I3495">
        <f t="shared" si="273"/>
        <v>-5.4745143296498435</v>
      </c>
      <c r="J3495">
        <f t="shared" si="274"/>
        <v>6.2986396334321659</v>
      </c>
      <c r="K3495">
        <f t="shared" si="275"/>
        <v>6.2041015972355806</v>
      </c>
      <c r="L3495">
        <v>-0.80011399999999999</v>
      </c>
      <c r="M3495">
        <v>0.47739700000000002</v>
      </c>
      <c r="N3495">
        <v>0.114582</v>
      </c>
      <c r="O3495">
        <v>0.12657199999999999</v>
      </c>
      <c r="P3495">
        <v>0.119134</v>
      </c>
      <c r="Q3495">
        <v>-0.23766499999999999</v>
      </c>
      <c r="R3495">
        <v>0.825102</v>
      </c>
      <c r="S3495">
        <v>-0.28303600000000001</v>
      </c>
      <c r="T3495">
        <v>1.7066999999999999E-2</v>
      </c>
      <c r="U3495">
        <v>2.9778700000000001E-3</v>
      </c>
      <c r="V3495">
        <v>-0.23766499999999999</v>
      </c>
      <c r="W3495">
        <v>0.825102</v>
      </c>
      <c r="X3495">
        <v>6.09244E-4</v>
      </c>
      <c r="Y3495">
        <v>1.6480700000000001E-2</v>
      </c>
      <c r="Z3495">
        <v>-7.9734000000000003E-3</v>
      </c>
    </row>
    <row r="3496" spans="1:26" x14ac:dyDescent="0.25">
      <c r="A3496">
        <v>4.5712700000000002</v>
      </c>
      <c r="B3496">
        <v>-0.80032899999999996</v>
      </c>
      <c r="C3496">
        <v>0.47815999999999997</v>
      </c>
      <c r="D3496">
        <v>-9.5757200000000001E-2</v>
      </c>
      <c r="E3496">
        <v>0.109972</v>
      </c>
      <c r="F3496">
        <v>0.10828500000000001</v>
      </c>
      <c r="G3496">
        <f t="shared" si="271"/>
        <v>-45.855473921925658</v>
      </c>
      <c r="H3496">
        <f t="shared" si="272"/>
        <v>27.396549931975443</v>
      </c>
      <c r="I3496">
        <f t="shared" si="273"/>
        <v>-5.4864834179901267</v>
      </c>
      <c r="J3496">
        <f t="shared" si="274"/>
        <v>6.300931464612689</v>
      </c>
      <c r="K3496">
        <f t="shared" si="275"/>
        <v>6.2042734845741201</v>
      </c>
      <c r="L3496">
        <v>-0.80032899999999996</v>
      </c>
      <c r="M3496">
        <v>0.47815999999999997</v>
      </c>
      <c r="N3496">
        <v>0.114582</v>
      </c>
      <c r="O3496">
        <v>0.126586</v>
      </c>
      <c r="P3496">
        <v>0.11913</v>
      </c>
      <c r="Q3496">
        <v>-0.2321</v>
      </c>
      <c r="R3496">
        <v>0.78754000000000002</v>
      </c>
      <c r="S3496">
        <v>-0.26188</v>
      </c>
      <c r="T3496">
        <v>1.28784E-2</v>
      </c>
      <c r="U3496">
        <v>2.6687899999999999E-3</v>
      </c>
      <c r="V3496">
        <v>-0.2321</v>
      </c>
      <c r="W3496">
        <v>0.78754000000000002</v>
      </c>
      <c r="X3496">
        <v>6.09244E-4</v>
      </c>
      <c r="Y3496">
        <v>1.51104E-2</v>
      </c>
      <c r="Z3496">
        <v>-7.5301300000000003E-3</v>
      </c>
    </row>
    <row r="3497" spans="1:26" x14ac:dyDescent="0.25">
      <c r="A3497">
        <v>4.5722699999999996</v>
      </c>
      <c r="B3497">
        <v>-0.80054400000000003</v>
      </c>
      <c r="C3497">
        <v>0.478821</v>
      </c>
      <c r="D3497">
        <v>-9.6068799999999996E-2</v>
      </c>
      <c r="E3497">
        <v>0.109998</v>
      </c>
      <c r="F3497">
        <v>0.10828699999999999</v>
      </c>
      <c r="G3497">
        <f t="shared" si="271"/>
        <v>-45.867792514520978</v>
      </c>
      <c r="H3497">
        <f t="shared" si="272"/>
        <v>27.434422442233593</v>
      </c>
      <c r="I3497">
        <f t="shared" si="273"/>
        <v>-5.5043367828864023</v>
      </c>
      <c r="J3497">
        <f t="shared" si="274"/>
        <v>6.3024211548800295</v>
      </c>
      <c r="K3497">
        <f t="shared" si="275"/>
        <v>6.2043880761331458</v>
      </c>
      <c r="L3497">
        <v>-0.80054400000000003</v>
      </c>
      <c r="M3497">
        <v>0.478821</v>
      </c>
      <c r="N3497">
        <v>0.114582</v>
      </c>
      <c r="O3497">
        <v>0.12660399999999999</v>
      </c>
      <c r="P3497">
        <v>0.119121</v>
      </c>
      <c r="Q3497">
        <v>-0.23227999999999999</v>
      </c>
      <c r="R3497">
        <v>0.78403199999999995</v>
      </c>
      <c r="S3497">
        <v>-0.278665</v>
      </c>
      <c r="T3497">
        <v>2.0025500000000002E-2</v>
      </c>
      <c r="U3497">
        <v>3.0968599999999999E-3</v>
      </c>
      <c r="V3497">
        <v>-0.23227999999999999</v>
      </c>
      <c r="W3497">
        <v>0.78403199999999995</v>
      </c>
      <c r="X3497">
        <v>6.09244E-4</v>
      </c>
      <c r="Y3497">
        <v>1.64476E-2</v>
      </c>
      <c r="Z3497">
        <v>-7.6147599999999999E-3</v>
      </c>
    </row>
    <row r="3498" spans="1:26" x14ac:dyDescent="0.25">
      <c r="A3498">
        <v>4.5747299999999997</v>
      </c>
      <c r="B3498">
        <v>-0.80097300000000005</v>
      </c>
      <c r="C3498">
        <v>0.48009200000000002</v>
      </c>
      <c r="D3498">
        <v>-9.6589400000000006E-2</v>
      </c>
      <c r="E3498">
        <v>0.11006299999999999</v>
      </c>
      <c r="F3498">
        <v>0.108293</v>
      </c>
      <c r="G3498">
        <f t="shared" si="271"/>
        <v>-45.892372403932086</v>
      </c>
      <c r="H3498">
        <f t="shared" si="272"/>
        <v>27.507245377994721</v>
      </c>
      <c r="I3498">
        <f t="shared" si="273"/>
        <v>-5.5341649657009144</v>
      </c>
      <c r="J3498">
        <f t="shared" si="274"/>
        <v>6.3061453805483794</v>
      </c>
      <c r="K3498">
        <f t="shared" si="275"/>
        <v>6.2047318508102247</v>
      </c>
      <c r="L3498">
        <v>-0.80097300000000005</v>
      </c>
      <c r="M3498">
        <v>0.48009200000000002</v>
      </c>
      <c r="N3498">
        <v>0.114582</v>
      </c>
      <c r="O3498">
        <v>0.126635</v>
      </c>
      <c r="P3498">
        <v>0.11910800000000001</v>
      </c>
      <c r="Q3498">
        <v>-0.27872000000000002</v>
      </c>
      <c r="R3498">
        <v>0.79668499999999998</v>
      </c>
      <c r="S3498">
        <v>-0.33785700000000002</v>
      </c>
      <c r="T3498">
        <v>4.3045199999999999E-2</v>
      </c>
      <c r="U3498">
        <v>4.5013500000000003E-3</v>
      </c>
      <c r="V3498">
        <v>-0.27872000000000002</v>
      </c>
      <c r="W3498">
        <v>0.79668499999999998</v>
      </c>
      <c r="X3498">
        <v>6.09244E-4</v>
      </c>
      <c r="Y3498">
        <v>2.1019400000000001E-2</v>
      </c>
      <c r="Z3498">
        <v>-8.0677000000000006E-3</v>
      </c>
    </row>
    <row r="3499" spans="1:26" x14ac:dyDescent="0.25">
      <c r="A3499">
        <v>4.5761099999999999</v>
      </c>
      <c r="B3499">
        <v>-0.80133100000000002</v>
      </c>
      <c r="C3499">
        <v>0.48126099999999999</v>
      </c>
      <c r="D3499">
        <v>-9.6999600000000005E-2</v>
      </c>
      <c r="E3499">
        <v>0.11000799999999999</v>
      </c>
      <c r="F3499">
        <v>0.10829800000000001</v>
      </c>
      <c r="G3499">
        <f t="shared" si="271"/>
        <v>-45.912884292997767</v>
      </c>
      <c r="H3499">
        <f t="shared" si="272"/>
        <v>27.574224144245512</v>
      </c>
      <c r="I3499">
        <f t="shared" si="273"/>
        <v>-5.557667694457181</v>
      </c>
      <c r="J3499">
        <f t="shared" si="274"/>
        <v>6.3029941126751599</v>
      </c>
      <c r="K3499">
        <f t="shared" si="275"/>
        <v>6.205018329707789</v>
      </c>
      <c r="L3499">
        <v>-0.80133100000000002</v>
      </c>
      <c r="M3499">
        <v>0.48126099999999999</v>
      </c>
      <c r="N3499">
        <v>0.11458599999999999</v>
      </c>
      <c r="O3499">
        <v>0.12665799999999999</v>
      </c>
      <c r="P3499">
        <v>0.11909400000000001</v>
      </c>
      <c r="Q3499">
        <v>-0.27911599999999998</v>
      </c>
      <c r="R3499">
        <v>0.71930700000000003</v>
      </c>
      <c r="S3499">
        <v>-0.23741100000000001</v>
      </c>
      <c r="T3499">
        <v>-1.09465E-3</v>
      </c>
      <c r="U3499">
        <v>1.9176900000000001E-3</v>
      </c>
      <c r="V3499">
        <v>-0.27911599999999998</v>
      </c>
      <c r="W3499">
        <v>0.71930700000000003</v>
      </c>
      <c r="X3499">
        <v>6.4184300000000001E-4</v>
      </c>
      <c r="Y3499">
        <v>1.29804E-2</v>
      </c>
      <c r="Z3499">
        <v>-7.6041800000000003E-3</v>
      </c>
    </row>
    <row r="3500" spans="1:26" x14ac:dyDescent="0.25">
      <c r="A3500">
        <v>4.5766900000000001</v>
      </c>
      <c r="B3500">
        <v>-0.80161700000000002</v>
      </c>
      <c r="C3500">
        <v>0.48207499999999998</v>
      </c>
      <c r="D3500">
        <v>-9.7257999999999997E-2</v>
      </c>
      <c r="E3500">
        <v>0.11000699999999999</v>
      </c>
      <c r="F3500">
        <v>0.10829900000000001</v>
      </c>
      <c r="G3500">
        <f t="shared" si="271"/>
        <v>-45.929270885938514</v>
      </c>
      <c r="H3500">
        <f t="shared" si="272"/>
        <v>27.620862908769162</v>
      </c>
      <c r="I3500">
        <f t="shared" si="273"/>
        <v>-5.5724729238833595</v>
      </c>
      <c r="J3500">
        <f t="shared" si="274"/>
        <v>6.302936816895647</v>
      </c>
      <c r="K3500">
        <f t="shared" si="275"/>
        <v>6.2050756254873027</v>
      </c>
      <c r="L3500">
        <v>-0.80161700000000002</v>
      </c>
      <c r="M3500">
        <v>0.48207499999999998</v>
      </c>
      <c r="N3500">
        <v>0.11458599999999999</v>
      </c>
      <c r="O3500">
        <v>0.12667100000000001</v>
      </c>
      <c r="P3500">
        <v>0.119085</v>
      </c>
      <c r="Q3500">
        <v>-0.231493</v>
      </c>
      <c r="R3500">
        <v>0.78403199999999995</v>
      </c>
      <c r="S3500">
        <v>-0.23910999999999999</v>
      </c>
      <c r="T3500">
        <v>-2.9717900000000002E-3</v>
      </c>
      <c r="U3500">
        <v>1.8383500000000001E-3</v>
      </c>
      <c r="V3500">
        <v>-0.231493</v>
      </c>
      <c r="W3500">
        <v>0.78403199999999995</v>
      </c>
      <c r="X3500">
        <v>6.4184300000000001E-4</v>
      </c>
      <c r="Y3500">
        <v>1.29506E-2</v>
      </c>
      <c r="Z3500">
        <v>-7.7895600000000001E-3</v>
      </c>
    </row>
    <row r="3501" spans="1:26" x14ac:dyDescent="0.25">
      <c r="A3501">
        <v>4.5776899999999996</v>
      </c>
      <c r="B3501">
        <v>-0.80183199999999999</v>
      </c>
      <c r="C3501">
        <v>0.48278599999999999</v>
      </c>
      <c r="D3501">
        <v>-9.7516500000000006E-2</v>
      </c>
      <c r="E3501">
        <v>0.11000600000000001</v>
      </c>
      <c r="F3501">
        <v>0.10829999999999999</v>
      </c>
      <c r="G3501">
        <f t="shared" si="271"/>
        <v>-45.941589478533821</v>
      </c>
      <c r="H3501">
        <f t="shared" si="272"/>
        <v>27.661600208002959</v>
      </c>
      <c r="I3501">
        <f t="shared" si="273"/>
        <v>-5.5872838828874931</v>
      </c>
      <c r="J3501">
        <f t="shared" si="274"/>
        <v>6.302879521116135</v>
      </c>
      <c r="K3501">
        <f t="shared" si="275"/>
        <v>6.2051329212668156</v>
      </c>
      <c r="L3501">
        <v>-0.80183199999999999</v>
      </c>
      <c r="M3501">
        <v>0.48278599999999999</v>
      </c>
      <c r="N3501">
        <v>0.11458599999999999</v>
      </c>
      <c r="O3501">
        <v>0.12668399999999999</v>
      </c>
      <c r="P3501">
        <v>0.119076</v>
      </c>
      <c r="Q3501">
        <v>-0.189225</v>
      </c>
      <c r="R3501">
        <v>0.75958199999999998</v>
      </c>
      <c r="S3501">
        <v>-0.27251599999999998</v>
      </c>
      <c r="T3501">
        <v>3.6297E-3</v>
      </c>
      <c r="U3501">
        <v>2.3281700000000001E-3</v>
      </c>
      <c r="V3501">
        <v>-0.189225</v>
      </c>
      <c r="W3501">
        <v>0.75958199999999998</v>
      </c>
      <c r="X3501">
        <v>6.4184300000000001E-4</v>
      </c>
      <c r="Y3501">
        <v>1.5121000000000001E-2</v>
      </c>
      <c r="Z3501">
        <v>-8.4838499999999994E-3</v>
      </c>
    </row>
    <row r="3502" spans="1:26" x14ac:dyDescent="0.25">
      <c r="A3502">
        <v>4.5786899999999999</v>
      </c>
      <c r="B3502">
        <v>-0.80211900000000003</v>
      </c>
      <c r="C3502">
        <v>0.48354900000000001</v>
      </c>
      <c r="D3502">
        <v>-9.7828100000000001E-2</v>
      </c>
      <c r="E3502">
        <v>0.110032</v>
      </c>
      <c r="F3502">
        <v>0.108303</v>
      </c>
      <c r="G3502">
        <f t="shared" si="271"/>
        <v>-45.958033367254075</v>
      </c>
      <c r="H3502">
        <f t="shared" si="272"/>
        <v>27.705316887771446</v>
      </c>
      <c r="I3502">
        <f t="shared" si="273"/>
        <v>-5.6051372477837695</v>
      </c>
      <c r="J3502">
        <f t="shared" si="274"/>
        <v>6.3043692113834737</v>
      </c>
      <c r="K3502">
        <f t="shared" si="275"/>
        <v>6.205304808605355</v>
      </c>
      <c r="L3502">
        <v>-0.80211900000000003</v>
      </c>
      <c r="M3502">
        <v>0.48354900000000001</v>
      </c>
      <c r="N3502">
        <v>0.11458599999999999</v>
      </c>
      <c r="O3502">
        <v>0.12670200000000001</v>
      </c>
      <c r="P3502">
        <v>0.11906700000000001</v>
      </c>
      <c r="Q3502">
        <v>-0.31855699999999998</v>
      </c>
      <c r="R3502">
        <v>0.75861400000000001</v>
      </c>
      <c r="S3502">
        <v>-0.290767</v>
      </c>
      <c r="T3502">
        <v>9.7545099999999992E-3</v>
      </c>
      <c r="U3502">
        <v>2.7158299999999998E-3</v>
      </c>
      <c r="V3502">
        <v>-0.31855699999999998</v>
      </c>
      <c r="W3502">
        <v>0.75861400000000001</v>
      </c>
      <c r="X3502">
        <v>6.4184300000000001E-4</v>
      </c>
      <c r="Y3502">
        <v>1.64704E-2</v>
      </c>
      <c r="Z3502">
        <v>-8.6883499999999992E-3</v>
      </c>
    </row>
    <row r="3503" spans="1:26" x14ac:dyDescent="0.25">
      <c r="A3503">
        <v>4.5802300000000002</v>
      </c>
      <c r="B3503">
        <v>-0.80233299999999996</v>
      </c>
      <c r="C3503">
        <v>0.484261</v>
      </c>
      <c r="D3503">
        <v>-9.80901E-2</v>
      </c>
      <c r="E3503">
        <v>0.110098</v>
      </c>
      <c r="F3503">
        <v>0.108308</v>
      </c>
      <c r="G3503">
        <f t="shared" si="271"/>
        <v>-45.970294664069876</v>
      </c>
      <c r="H3503">
        <f t="shared" si="272"/>
        <v>27.746111482784759</v>
      </c>
      <c r="I3503">
        <f t="shared" si="273"/>
        <v>-5.6201487420161964</v>
      </c>
      <c r="J3503">
        <f t="shared" si="274"/>
        <v>6.3081507328313382</v>
      </c>
      <c r="K3503">
        <f t="shared" si="275"/>
        <v>6.2055912875029202</v>
      </c>
      <c r="L3503">
        <v>-0.80233299999999996</v>
      </c>
      <c r="M3503">
        <v>0.484261</v>
      </c>
      <c r="N3503">
        <v>0.11458599999999999</v>
      </c>
      <c r="O3503">
        <v>0.12672</v>
      </c>
      <c r="P3503">
        <v>0.119063</v>
      </c>
      <c r="Q3503">
        <v>-0.238036</v>
      </c>
      <c r="R3503">
        <v>0.66384299999999996</v>
      </c>
      <c r="S3503">
        <v>-0.28496199999999999</v>
      </c>
      <c r="T3503">
        <v>3.4992999999999999E-3</v>
      </c>
      <c r="U3503">
        <v>2.3893600000000001E-3</v>
      </c>
      <c r="V3503">
        <v>-0.238036</v>
      </c>
      <c r="W3503">
        <v>0.66384299999999996</v>
      </c>
      <c r="X3503">
        <v>6.4184300000000001E-4</v>
      </c>
      <c r="Y3503">
        <v>1.57682E-2</v>
      </c>
      <c r="Z3503">
        <v>-8.91634E-3</v>
      </c>
    </row>
    <row r="3504" spans="1:26" x14ac:dyDescent="0.25">
      <c r="A3504">
        <v>4.58169</v>
      </c>
      <c r="B3504">
        <v>-0.802763</v>
      </c>
      <c r="C3504">
        <v>0.485684</v>
      </c>
      <c r="D3504">
        <v>-9.8652599999999993E-2</v>
      </c>
      <c r="E3504">
        <v>0.109987</v>
      </c>
      <c r="F3504">
        <v>0.108311</v>
      </c>
      <c r="G3504">
        <f t="shared" si="271"/>
        <v>-45.99493184926051</v>
      </c>
      <c r="H3504">
        <f t="shared" si="272"/>
        <v>27.827643377031873</v>
      </c>
      <c r="I3504">
        <f t="shared" si="273"/>
        <v>-5.6523776179923049</v>
      </c>
      <c r="J3504">
        <f t="shared" si="274"/>
        <v>6.3017909013053854</v>
      </c>
      <c r="K3504">
        <f t="shared" si="275"/>
        <v>6.2057631748414597</v>
      </c>
      <c r="L3504">
        <v>-0.802763</v>
      </c>
      <c r="M3504">
        <v>0.485684</v>
      </c>
      <c r="N3504">
        <v>0.114591</v>
      </c>
      <c r="O3504">
        <v>0.126747</v>
      </c>
      <c r="P3504">
        <v>0.11904000000000001</v>
      </c>
      <c r="Q3504">
        <v>-0.18970999999999999</v>
      </c>
      <c r="R3504">
        <v>0.79434000000000005</v>
      </c>
      <c r="S3504">
        <v>-0.26604699999999998</v>
      </c>
      <c r="T3504">
        <v>-1.27049E-2</v>
      </c>
      <c r="U3504">
        <v>1.7452399999999999E-3</v>
      </c>
      <c r="V3504">
        <v>-0.18970999999999999</v>
      </c>
      <c r="W3504">
        <v>0.79434000000000005</v>
      </c>
      <c r="X3504">
        <v>8.3969999999999997E-4</v>
      </c>
      <c r="Y3504">
        <v>1.3946699999999999E-2</v>
      </c>
      <c r="Z3504">
        <v>-9.1724900000000002E-3</v>
      </c>
    </row>
    <row r="3505" spans="1:26" x14ac:dyDescent="0.25">
      <c r="A3505">
        <v>4.5849799999999998</v>
      </c>
      <c r="B3505">
        <v>-0.80333600000000005</v>
      </c>
      <c r="C3505">
        <v>0.48746400000000001</v>
      </c>
      <c r="D3505">
        <v>-9.9324800000000005E-2</v>
      </c>
      <c r="E3505">
        <v>0.109997</v>
      </c>
      <c r="F3505">
        <v>0.10832</v>
      </c>
      <c r="G3505">
        <f t="shared" si="271"/>
        <v>-46.027762330921504</v>
      </c>
      <c r="H3505">
        <f t="shared" si="272"/>
        <v>27.929629864565161</v>
      </c>
      <c r="I3505">
        <f t="shared" si="273"/>
        <v>-5.6908918409809992</v>
      </c>
      <c r="J3505">
        <f t="shared" si="274"/>
        <v>6.3023638591005167</v>
      </c>
      <c r="K3505">
        <f t="shared" si="275"/>
        <v>6.2062788368570772</v>
      </c>
      <c r="L3505">
        <v>-0.80333600000000005</v>
      </c>
      <c r="M3505">
        <v>0.48746400000000001</v>
      </c>
      <c r="N3505">
        <v>0.114595</v>
      </c>
      <c r="O3505">
        <v>0.12678800000000001</v>
      </c>
      <c r="P3505">
        <v>0.119022</v>
      </c>
      <c r="Q3505">
        <v>-0.21518499999999999</v>
      </c>
      <c r="R3505">
        <v>0.693384</v>
      </c>
      <c r="S3505">
        <v>-0.27075900000000003</v>
      </c>
      <c r="T3505">
        <v>-4.3243500000000002E-3</v>
      </c>
      <c r="U3505">
        <v>2.2407999999999998E-3</v>
      </c>
      <c r="V3505">
        <v>-0.21518499999999999</v>
      </c>
      <c r="W3505">
        <v>0.693384</v>
      </c>
      <c r="X3505">
        <v>9.0298600000000004E-4</v>
      </c>
      <c r="Y3505">
        <v>1.48018E-2</v>
      </c>
      <c r="Z3505">
        <v>-8.6883099999999994E-3</v>
      </c>
    </row>
    <row r="3506" spans="1:26" x14ac:dyDescent="0.25">
      <c r="A3506">
        <v>4.5869900000000001</v>
      </c>
      <c r="B3506">
        <v>-0.80383700000000002</v>
      </c>
      <c r="C3506">
        <v>0.488786</v>
      </c>
      <c r="D3506">
        <v>-9.9837800000000004E-2</v>
      </c>
      <c r="E3506">
        <v>0.109926</v>
      </c>
      <c r="F3506">
        <v>0.108324</v>
      </c>
      <c r="G3506">
        <f t="shared" si="271"/>
        <v>-46.056467516457559</v>
      </c>
      <c r="H3506">
        <f t="shared" si="272"/>
        <v>28.005374885081459</v>
      </c>
      <c r="I3506">
        <f t="shared" si="273"/>
        <v>-5.7202845758712106</v>
      </c>
      <c r="J3506">
        <f t="shared" si="274"/>
        <v>6.2982958587550879</v>
      </c>
      <c r="K3506">
        <f t="shared" si="275"/>
        <v>6.2065080199751295</v>
      </c>
      <c r="L3506">
        <v>-0.80383700000000002</v>
      </c>
      <c r="M3506">
        <v>0.488786</v>
      </c>
      <c r="N3506">
        <v>0.11459999999999999</v>
      </c>
      <c r="O3506">
        <v>0.12681400000000001</v>
      </c>
      <c r="P3506">
        <v>0.119004</v>
      </c>
      <c r="Q3506">
        <v>-0.262822</v>
      </c>
      <c r="R3506">
        <v>0.82436299999999996</v>
      </c>
      <c r="S3506">
        <v>-0.269816</v>
      </c>
      <c r="T3506">
        <v>-8.6539200000000007E-3</v>
      </c>
      <c r="U3506">
        <v>2.3199700000000002E-3</v>
      </c>
      <c r="V3506">
        <v>-0.262822</v>
      </c>
      <c r="W3506">
        <v>0.82436299999999996</v>
      </c>
      <c r="X3506">
        <v>1.1592799999999999E-3</v>
      </c>
      <c r="Y3506">
        <v>1.4740899999999999E-2</v>
      </c>
      <c r="Z3506">
        <v>-8.6883499999999992E-3</v>
      </c>
    </row>
    <row r="3507" spans="1:26" x14ac:dyDescent="0.25">
      <c r="A3507">
        <v>4.5886199999999997</v>
      </c>
      <c r="B3507">
        <v>-0.80426600000000004</v>
      </c>
      <c r="C3507">
        <v>0.49015799999999998</v>
      </c>
      <c r="D3507">
        <v>-0.100457</v>
      </c>
      <c r="E3507">
        <v>0.10990900000000001</v>
      </c>
      <c r="F3507">
        <v>0.108332</v>
      </c>
      <c r="G3507">
        <f t="shared" si="271"/>
        <v>-46.081047405868674</v>
      </c>
      <c r="H3507">
        <f t="shared" si="272"/>
        <v>28.083984694573402</v>
      </c>
      <c r="I3507">
        <f t="shared" si="273"/>
        <v>-5.7557621225457112</v>
      </c>
      <c r="J3507">
        <f t="shared" si="274"/>
        <v>6.2973218305033658</v>
      </c>
      <c r="K3507">
        <f t="shared" si="275"/>
        <v>6.2069663862112341</v>
      </c>
      <c r="L3507">
        <v>-0.80426600000000004</v>
      </c>
      <c r="M3507">
        <v>0.49015799999999998</v>
      </c>
      <c r="N3507">
        <v>0.114604</v>
      </c>
      <c r="O3507">
        <v>0.12684999999999999</v>
      </c>
      <c r="P3507">
        <v>0.118987</v>
      </c>
      <c r="Q3507">
        <v>-0.22384899999999999</v>
      </c>
      <c r="R3507">
        <v>0.74493299999999996</v>
      </c>
      <c r="S3507">
        <v>-0.29548400000000002</v>
      </c>
      <c r="T3507">
        <v>7.9573600000000001E-3</v>
      </c>
      <c r="U3507">
        <v>3.6396000000000002E-3</v>
      </c>
      <c r="V3507">
        <v>-0.22384899999999999</v>
      </c>
      <c r="W3507">
        <v>0.74493299999999996</v>
      </c>
      <c r="X3507">
        <v>1.51008E-3</v>
      </c>
      <c r="Y3507">
        <v>1.75149E-2</v>
      </c>
      <c r="Z3507">
        <v>-8.0675199999999999E-3</v>
      </c>
    </row>
    <row r="3508" spans="1:26" x14ac:dyDescent="0.25">
      <c r="A3508">
        <v>4.58969</v>
      </c>
      <c r="B3508">
        <v>-0.80462400000000001</v>
      </c>
      <c r="C3508">
        <v>0.491124</v>
      </c>
      <c r="D3508">
        <v>-0.100818</v>
      </c>
      <c r="E3508">
        <v>0.109893</v>
      </c>
      <c r="F3508">
        <v>0.108333</v>
      </c>
      <c r="G3508">
        <f t="shared" si="271"/>
        <v>-46.101559294934354</v>
      </c>
      <c r="H3508">
        <f t="shared" si="272"/>
        <v>28.139332417583045</v>
      </c>
      <c r="I3508">
        <f t="shared" si="273"/>
        <v>-5.7764458989499339</v>
      </c>
      <c r="J3508">
        <f t="shared" si="274"/>
        <v>6.2964050980311566</v>
      </c>
      <c r="K3508">
        <f t="shared" si="275"/>
        <v>6.2070236819907469</v>
      </c>
      <c r="L3508">
        <v>-0.80462400000000001</v>
      </c>
      <c r="M3508">
        <v>0.491124</v>
      </c>
      <c r="N3508">
        <v>0.114604</v>
      </c>
      <c r="O3508">
        <v>0.12686800000000001</v>
      </c>
      <c r="P3508">
        <v>0.118973</v>
      </c>
      <c r="Q3508">
        <v>-0.223828</v>
      </c>
      <c r="R3508">
        <v>0.73412599999999995</v>
      </c>
      <c r="S3508">
        <v>-0.28172900000000001</v>
      </c>
      <c r="T3508">
        <v>-1.6676900000000001E-2</v>
      </c>
      <c r="U3508">
        <v>2.3998399999999999E-3</v>
      </c>
      <c r="V3508">
        <v>-0.223828</v>
      </c>
      <c r="W3508">
        <v>0.73412599999999995</v>
      </c>
      <c r="X3508">
        <v>1.51008E-3</v>
      </c>
      <c r="Y3508">
        <v>1.52163E-2</v>
      </c>
      <c r="Z3508">
        <v>-9.2830900000000008E-3</v>
      </c>
    </row>
    <row r="3509" spans="1:26" x14ac:dyDescent="0.25">
      <c r="A3509">
        <v>4.5906799999999999</v>
      </c>
      <c r="B3509">
        <v>-0.80476700000000001</v>
      </c>
      <c r="C3509">
        <v>0.49178500000000003</v>
      </c>
      <c r="D3509">
        <v>-0.10113</v>
      </c>
      <c r="E3509">
        <v>0.109919</v>
      </c>
      <c r="F3509">
        <v>0.108336</v>
      </c>
      <c r="G3509">
        <f t="shared" si="271"/>
        <v>-46.109752591404721</v>
      </c>
      <c r="H3509">
        <f t="shared" si="272"/>
        <v>28.177204927841192</v>
      </c>
      <c r="I3509">
        <f t="shared" si="273"/>
        <v>-5.7943221821580151</v>
      </c>
      <c r="J3509">
        <f t="shared" si="274"/>
        <v>6.2978947882984961</v>
      </c>
      <c r="K3509">
        <f t="shared" si="275"/>
        <v>6.2071955693292864</v>
      </c>
      <c r="L3509">
        <v>-0.80476700000000001</v>
      </c>
      <c r="M3509">
        <v>0.49178500000000003</v>
      </c>
      <c r="N3509">
        <v>0.114604</v>
      </c>
      <c r="O3509">
        <v>0.126886</v>
      </c>
      <c r="P3509">
        <v>0.118964</v>
      </c>
      <c r="Q3509">
        <v>-0.22270899999999999</v>
      </c>
      <c r="R3509">
        <v>0.63945200000000002</v>
      </c>
      <c r="S3509">
        <v>-0.26279799999999998</v>
      </c>
      <c r="T3509">
        <v>-2.27721E-2</v>
      </c>
      <c r="U3509">
        <v>2.0113700000000002E-3</v>
      </c>
      <c r="V3509">
        <v>-0.22270899999999999</v>
      </c>
      <c r="W3509">
        <v>0.63945200000000002</v>
      </c>
      <c r="X3509">
        <v>1.51008E-3</v>
      </c>
      <c r="Y3509">
        <v>1.3836899999999999E-2</v>
      </c>
      <c r="Z3509">
        <v>-9.0490899999999992E-3</v>
      </c>
    </row>
    <row r="3510" spans="1:26" x14ac:dyDescent="0.25">
      <c r="A3510">
        <v>4.5916800000000002</v>
      </c>
      <c r="B3510">
        <v>-0.80505400000000005</v>
      </c>
      <c r="C3510">
        <v>0.49259900000000001</v>
      </c>
      <c r="D3510">
        <v>-0.101437</v>
      </c>
      <c r="E3510">
        <v>0.109876</v>
      </c>
      <c r="F3510">
        <v>0.10834000000000001</v>
      </c>
      <c r="G3510">
        <f t="shared" si="271"/>
        <v>-46.126196480124982</v>
      </c>
      <c r="H3510">
        <f t="shared" si="272"/>
        <v>28.223843692364841</v>
      </c>
      <c r="I3510">
        <f t="shared" si="273"/>
        <v>-5.8119119864685311</v>
      </c>
      <c r="J3510">
        <f t="shared" si="274"/>
        <v>6.2954310697794336</v>
      </c>
      <c r="K3510">
        <f t="shared" si="275"/>
        <v>6.2074247524473387</v>
      </c>
      <c r="L3510">
        <v>-0.80505400000000005</v>
      </c>
      <c r="M3510">
        <v>0.49259900000000001</v>
      </c>
      <c r="N3510">
        <v>0.114609</v>
      </c>
      <c r="O3510">
        <v>0.12690399999999999</v>
      </c>
      <c r="P3510">
        <v>0.11895500000000001</v>
      </c>
      <c r="Q3510">
        <v>-0.21537400000000001</v>
      </c>
      <c r="R3510">
        <v>0.66230100000000003</v>
      </c>
      <c r="S3510">
        <v>-0.266264</v>
      </c>
      <c r="T3510">
        <v>-5.6705699999999998E-3</v>
      </c>
      <c r="U3510">
        <v>2.9637999999999999E-3</v>
      </c>
      <c r="V3510">
        <v>-0.21537400000000001</v>
      </c>
      <c r="W3510">
        <v>0.66230100000000003</v>
      </c>
      <c r="X3510">
        <v>1.61892E-3</v>
      </c>
      <c r="Y3510">
        <v>1.52306E-2</v>
      </c>
      <c r="Z3510">
        <v>-7.8806199999999996E-3</v>
      </c>
    </row>
    <row r="3511" spans="1:26" x14ac:dyDescent="0.25">
      <c r="A3511">
        <v>4.5948599999999997</v>
      </c>
      <c r="B3511">
        <v>-0.80562599999999995</v>
      </c>
      <c r="C3511">
        <v>0.49442900000000001</v>
      </c>
      <c r="D3511">
        <v>-0.102103</v>
      </c>
      <c r="E3511">
        <v>0.10975</v>
      </c>
      <c r="F3511">
        <v>0.10834299999999999</v>
      </c>
      <c r="G3511">
        <f t="shared" si="271"/>
        <v>-46.158969666006456</v>
      </c>
      <c r="H3511">
        <f t="shared" si="272"/>
        <v>28.32869496887378</v>
      </c>
      <c r="I3511">
        <f t="shared" si="273"/>
        <v>-5.8500709756242451</v>
      </c>
      <c r="J3511">
        <f t="shared" si="274"/>
        <v>6.2882118015607844</v>
      </c>
      <c r="K3511">
        <f t="shared" si="275"/>
        <v>6.2075966397858773</v>
      </c>
      <c r="L3511">
        <v>-0.80562599999999995</v>
      </c>
      <c r="M3511">
        <v>0.49442900000000001</v>
      </c>
      <c r="N3511">
        <v>0.11461300000000001</v>
      </c>
      <c r="O3511">
        <v>0.12693499999999999</v>
      </c>
      <c r="P3511">
        <v>0.11892800000000001</v>
      </c>
      <c r="Q3511">
        <v>-0.21107400000000001</v>
      </c>
      <c r="R3511">
        <v>0.63481900000000002</v>
      </c>
      <c r="S3511">
        <v>-0.24895500000000001</v>
      </c>
      <c r="T3511">
        <v>-3.8466300000000002E-2</v>
      </c>
      <c r="U3511">
        <v>1.30262E-3</v>
      </c>
      <c r="V3511">
        <v>-0.21107400000000001</v>
      </c>
      <c r="W3511">
        <v>0.63481900000000002</v>
      </c>
      <c r="X3511">
        <v>1.6044399999999999E-3</v>
      </c>
      <c r="Y3511">
        <v>1.22077E-2</v>
      </c>
      <c r="Z3511">
        <v>-9.5458799999999996E-3</v>
      </c>
    </row>
    <row r="3512" spans="1:26" x14ac:dyDescent="0.25">
      <c r="A3512">
        <v>4.5965800000000003</v>
      </c>
      <c r="B3512">
        <v>-0.80598400000000003</v>
      </c>
      <c r="C3512">
        <v>0.49559799999999998</v>
      </c>
      <c r="D3512">
        <v>-0.10256999999999999</v>
      </c>
      <c r="E3512">
        <v>0.109788</v>
      </c>
      <c r="F3512">
        <v>0.108347</v>
      </c>
      <c r="G3512">
        <f t="shared" si="271"/>
        <v>-46.179481555072144</v>
      </c>
      <c r="H3512">
        <f t="shared" si="272"/>
        <v>28.395673735124571</v>
      </c>
      <c r="I3512">
        <f t="shared" si="273"/>
        <v>-5.8768281046568536</v>
      </c>
      <c r="J3512">
        <f t="shared" si="274"/>
        <v>6.2903890411822818</v>
      </c>
      <c r="K3512">
        <f t="shared" si="275"/>
        <v>6.2078258229039305</v>
      </c>
      <c r="L3512">
        <v>-0.80598400000000003</v>
      </c>
      <c r="M3512">
        <v>0.49559799999999998</v>
      </c>
      <c r="N3512">
        <v>0.11461300000000001</v>
      </c>
      <c r="O3512">
        <v>0.12696199999999999</v>
      </c>
      <c r="P3512">
        <v>0.11891500000000001</v>
      </c>
      <c r="Q3512">
        <v>-0.25803199999999998</v>
      </c>
      <c r="R3512">
        <v>0.75426000000000004</v>
      </c>
      <c r="S3512">
        <v>-0.28331600000000001</v>
      </c>
      <c r="T3512">
        <v>-2.1369200000000001E-2</v>
      </c>
      <c r="U3512">
        <v>2.2978999999999999E-3</v>
      </c>
      <c r="V3512">
        <v>-0.25803199999999998</v>
      </c>
      <c r="W3512">
        <v>0.75426000000000004</v>
      </c>
      <c r="X3512">
        <v>1.6044399999999999E-3</v>
      </c>
      <c r="Y3512">
        <v>1.51101E-2</v>
      </c>
      <c r="Z3512">
        <v>-9.5452100000000002E-3</v>
      </c>
    </row>
    <row r="3513" spans="1:26" x14ac:dyDescent="0.25">
      <c r="A3513">
        <v>4.5981100000000001</v>
      </c>
      <c r="B3513">
        <v>-0.80641399999999996</v>
      </c>
      <c r="C3513">
        <v>0.49676799999999999</v>
      </c>
      <c r="D3513">
        <v>-0.10302600000000001</v>
      </c>
      <c r="E3513">
        <v>0.109622</v>
      </c>
      <c r="F3513">
        <v>0.108352</v>
      </c>
      <c r="G3513">
        <f t="shared" si="271"/>
        <v>-46.204118740262764</v>
      </c>
      <c r="H3513">
        <f t="shared" si="272"/>
        <v>28.462709797154879</v>
      </c>
      <c r="I3513">
        <f t="shared" si="273"/>
        <v>-5.9029549801148189</v>
      </c>
      <c r="J3513">
        <f t="shared" si="274"/>
        <v>6.2808779417831104</v>
      </c>
      <c r="K3513">
        <f t="shared" si="275"/>
        <v>6.2081123018014965</v>
      </c>
      <c r="L3513">
        <v>-0.80641399999999996</v>
      </c>
      <c r="M3513">
        <v>0.49676799999999999</v>
      </c>
      <c r="N3513">
        <v>0.114622</v>
      </c>
      <c r="O3513">
        <v>0.12698499999999999</v>
      </c>
      <c r="P3513">
        <v>0.118897</v>
      </c>
      <c r="Q3513">
        <v>-0.210202</v>
      </c>
      <c r="R3513">
        <v>0.698384</v>
      </c>
      <c r="S3513">
        <v>-0.275032</v>
      </c>
      <c r="T3513">
        <v>-3.2458599999999997E-2</v>
      </c>
      <c r="U3513">
        <v>1.94556E-3</v>
      </c>
      <c r="V3513">
        <v>-0.210202</v>
      </c>
      <c r="W3513">
        <v>0.698384</v>
      </c>
      <c r="X3513">
        <v>1.79693E-3</v>
      </c>
      <c r="Y3513">
        <v>1.41639E-2</v>
      </c>
      <c r="Z3513">
        <v>-9.8219199999999996E-3</v>
      </c>
    </row>
    <row r="3514" spans="1:26" x14ac:dyDescent="0.25">
      <c r="A3514">
        <v>4.5991</v>
      </c>
      <c r="B3514">
        <v>-0.80669999999999997</v>
      </c>
      <c r="C3514">
        <v>0.49752999999999997</v>
      </c>
      <c r="D3514">
        <v>-0.103281</v>
      </c>
      <c r="E3514">
        <v>0.109552</v>
      </c>
      <c r="F3514">
        <v>0.10835500000000001</v>
      </c>
      <c r="G3514">
        <f t="shared" si="271"/>
        <v>-46.220505333203505</v>
      </c>
      <c r="H3514">
        <f t="shared" si="272"/>
        <v>28.506369181143846</v>
      </c>
      <c r="I3514">
        <f t="shared" si="273"/>
        <v>-5.9175654038906549</v>
      </c>
      <c r="J3514">
        <f t="shared" si="274"/>
        <v>6.2768672372171945</v>
      </c>
      <c r="K3514">
        <f t="shared" si="275"/>
        <v>6.208284189140036</v>
      </c>
      <c r="L3514">
        <v>-0.80669999999999997</v>
      </c>
      <c r="M3514">
        <v>0.49752999999999997</v>
      </c>
      <c r="N3514">
        <v>0.11462700000000001</v>
      </c>
      <c r="O3514">
        <v>0.126998</v>
      </c>
      <c r="P3514">
        <v>0.11888799999999999</v>
      </c>
      <c r="Q3514">
        <v>-0.29400799999999999</v>
      </c>
      <c r="R3514">
        <v>0.67796299999999998</v>
      </c>
      <c r="S3514">
        <v>-0.25628200000000001</v>
      </c>
      <c r="T3514">
        <v>-5.5873199999999998E-2</v>
      </c>
      <c r="U3514">
        <v>1.64193E-3</v>
      </c>
      <c r="V3514">
        <v>-0.29400799999999999</v>
      </c>
      <c r="W3514">
        <v>0.67796299999999998</v>
      </c>
      <c r="X3514">
        <v>2.60407E-3</v>
      </c>
      <c r="Y3514">
        <v>1.25037E-2</v>
      </c>
      <c r="Z3514">
        <v>-9.9665199999999995E-3</v>
      </c>
    </row>
    <row r="3515" spans="1:26" x14ac:dyDescent="0.25">
      <c r="A3515">
        <v>4.6001200000000004</v>
      </c>
      <c r="B3515">
        <v>-0.80691500000000005</v>
      </c>
      <c r="C3515">
        <v>0.49819099999999999</v>
      </c>
      <c r="D3515">
        <v>-0.10353900000000001</v>
      </c>
      <c r="E3515">
        <v>0.10954999999999999</v>
      </c>
      <c r="F3515">
        <v>0.10835599999999999</v>
      </c>
      <c r="G3515">
        <f t="shared" si="271"/>
        <v>-46.232823925798833</v>
      </c>
      <c r="H3515">
        <f t="shared" si="272"/>
        <v>28.544241691401997</v>
      </c>
      <c r="I3515">
        <f t="shared" si="273"/>
        <v>-5.9323477150050303</v>
      </c>
      <c r="J3515">
        <f t="shared" si="274"/>
        <v>6.2767526456581679</v>
      </c>
      <c r="K3515">
        <f t="shared" si="275"/>
        <v>6.208341484919548</v>
      </c>
      <c r="L3515">
        <v>-0.80691500000000005</v>
      </c>
      <c r="M3515">
        <v>0.49819099999999999</v>
      </c>
      <c r="N3515">
        <v>0.11462700000000001</v>
      </c>
      <c r="O3515">
        <v>0.12701200000000001</v>
      </c>
      <c r="P3515">
        <v>0.118879</v>
      </c>
      <c r="Q3515">
        <v>-0.27053100000000002</v>
      </c>
      <c r="R3515">
        <v>0.77523399999999998</v>
      </c>
      <c r="S3515">
        <v>-0.25887399999999999</v>
      </c>
      <c r="T3515">
        <v>-5.4606000000000002E-2</v>
      </c>
      <c r="U3515">
        <v>1.71675E-3</v>
      </c>
      <c r="V3515">
        <v>-0.27053100000000002</v>
      </c>
      <c r="W3515">
        <v>0.77523399999999998</v>
      </c>
      <c r="X3515">
        <v>2.60407E-3</v>
      </c>
      <c r="Y3515">
        <v>1.2723099999999999E-2</v>
      </c>
      <c r="Z3515">
        <v>-9.96557E-3</v>
      </c>
    </row>
    <row r="3516" spans="1:26" x14ac:dyDescent="0.25">
      <c r="A3516">
        <v>4.6018400000000002</v>
      </c>
      <c r="B3516">
        <v>-0.80727300000000002</v>
      </c>
      <c r="C3516">
        <v>0.49920799999999999</v>
      </c>
      <c r="D3516">
        <v>-0.103995</v>
      </c>
      <c r="E3516">
        <v>0.109384</v>
      </c>
      <c r="F3516">
        <v>0.108361</v>
      </c>
      <c r="G3516">
        <f t="shared" si="271"/>
        <v>-46.253335814864514</v>
      </c>
      <c r="H3516">
        <f t="shared" si="272"/>
        <v>28.602511499166798</v>
      </c>
      <c r="I3516">
        <f t="shared" si="273"/>
        <v>-5.9584745904629965</v>
      </c>
      <c r="J3516">
        <f t="shared" si="274"/>
        <v>6.2672415462589965</v>
      </c>
      <c r="K3516">
        <f t="shared" si="275"/>
        <v>6.2086279638171131</v>
      </c>
      <c r="L3516">
        <v>-0.80727300000000002</v>
      </c>
      <c r="M3516">
        <v>0.49920799999999999</v>
      </c>
      <c r="N3516">
        <v>0.114636</v>
      </c>
      <c r="O3516">
        <v>0.12703400000000001</v>
      </c>
      <c r="P3516">
        <v>0.11886099999999999</v>
      </c>
      <c r="Q3516">
        <v>-0.32553599999999999</v>
      </c>
      <c r="R3516">
        <v>0.75454200000000005</v>
      </c>
      <c r="S3516">
        <v>-0.29153200000000001</v>
      </c>
      <c r="T3516">
        <v>-6.2925900000000007E-2</v>
      </c>
      <c r="U3516">
        <v>2.4843700000000001E-3</v>
      </c>
      <c r="V3516">
        <v>-0.32553599999999999</v>
      </c>
      <c r="W3516">
        <v>0.75454200000000005</v>
      </c>
      <c r="X3516">
        <v>3.4827500000000002E-3</v>
      </c>
      <c r="Y3516">
        <v>1.48019E-2</v>
      </c>
      <c r="Z3516">
        <v>-1.0757900000000001E-2</v>
      </c>
    </row>
    <row r="3517" spans="1:26" x14ac:dyDescent="0.25">
      <c r="A3517">
        <v>4.6046100000000001</v>
      </c>
      <c r="B3517">
        <v>-0.80784500000000004</v>
      </c>
      <c r="C3517">
        <v>0.50119100000000005</v>
      </c>
      <c r="D3517">
        <v>-0.10476000000000001</v>
      </c>
      <c r="E3517">
        <v>0.109176</v>
      </c>
      <c r="F3517">
        <v>0.108365</v>
      </c>
      <c r="G3517">
        <f t="shared" si="271"/>
        <v>-46.286109000745995</v>
      </c>
      <c r="H3517">
        <f t="shared" si="272"/>
        <v>28.716129029941243</v>
      </c>
      <c r="I3517">
        <f t="shared" si="273"/>
        <v>-6.0023058617905045</v>
      </c>
      <c r="J3517">
        <f t="shared" si="274"/>
        <v>6.2553240241202754</v>
      </c>
      <c r="K3517">
        <f t="shared" si="275"/>
        <v>6.2088571469351663</v>
      </c>
      <c r="L3517">
        <v>-0.80784500000000004</v>
      </c>
      <c r="M3517">
        <v>0.50119100000000005</v>
      </c>
      <c r="N3517">
        <v>0.114645</v>
      </c>
      <c r="O3517">
        <v>0.12706999999999999</v>
      </c>
      <c r="P3517">
        <v>0.11883000000000001</v>
      </c>
      <c r="Q3517">
        <v>-0.32035799999999998</v>
      </c>
      <c r="R3517">
        <v>0.64940299999999995</v>
      </c>
      <c r="S3517">
        <v>-0.25459599999999999</v>
      </c>
      <c r="T3517">
        <v>-8.5309499999999996E-2</v>
      </c>
      <c r="U3517">
        <v>1.5199499999999999E-3</v>
      </c>
      <c r="V3517">
        <v>-0.32035799999999998</v>
      </c>
      <c r="W3517">
        <v>0.64940299999999995</v>
      </c>
      <c r="X3517">
        <v>3.74355E-3</v>
      </c>
      <c r="Y3517">
        <v>1.16975E-2</v>
      </c>
      <c r="Z3517">
        <v>-1.07574E-2</v>
      </c>
    </row>
    <row r="3518" spans="1:26" x14ac:dyDescent="0.25">
      <c r="A3518">
        <v>4.6056800000000004</v>
      </c>
      <c r="B3518">
        <v>-0.80827499999999997</v>
      </c>
      <c r="C3518">
        <v>0.50225900000000001</v>
      </c>
      <c r="D3518">
        <v>-0.105216</v>
      </c>
      <c r="E3518">
        <v>0.10900899999999999</v>
      </c>
      <c r="F3518">
        <v>0.10836999999999999</v>
      </c>
      <c r="G3518">
        <f t="shared" si="271"/>
        <v>-46.310746185936615</v>
      </c>
      <c r="H3518">
        <f t="shared" si="272"/>
        <v>28.777320922461215</v>
      </c>
      <c r="I3518">
        <f t="shared" si="273"/>
        <v>-6.0284327372484698</v>
      </c>
      <c r="J3518">
        <f t="shared" si="274"/>
        <v>6.2457556289415912</v>
      </c>
      <c r="K3518">
        <f t="shared" si="275"/>
        <v>6.2091436258327306</v>
      </c>
      <c r="L3518">
        <v>-0.80827499999999997</v>
      </c>
      <c r="M3518">
        <v>0.50225900000000001</v>
      </c>
      <c r="N3518">
        <v>0.11465400000000001</v>
      </c>
      <c r="O3518">
        <v>0.12709200000000001</v>
      </c>
      <c r="P3518">
        <v>0.118812</v>
      </c>
      <c r="Q3518">
        <v>-0.218666</v>
      </c>
      <c r="R3518">
        <v>0.75454200000000005</v>
      </c>
      <c r="S3518">
        <v>-0.29820000000000002</v>
      </c>
      <c r="T3518">
        <v>-8.0908300000000002E-2</v>
      </c>
      <c r="U3518">
        <v>2.882E-3</v>
      </c>
      <c r="V3518">
        <v>-0.218666</v>
      </c>
      <c r="W3518">
        <v>0.75454200000000005</v>
      </c>
      <c r="X3518">
        <v>4.5617499999999998E-3</v>
      </c>
      <c r="Y3518">
        <v>1.51074E-2</v>
      </c>
      <c r="Z3518">
        <v>-1.11106E-2</v>
      </c>
    </row>
    <row r="3519" spans="1:26" x14ac:dyDescent="0.25">
      <c r="A3519">
        <v>4.6072300000000004</v>
      </c>
      <c r="B3519">
        <v>-0.80856099999999997</v>
      </c>
      <c r="C3519">
        <v>0.50302100000000005</v>
      </c>
      <c r="D3519">
        <v>-0.105517</v>
      </c>
      <c r="E3519">
        <v>0.10883</v>
      </c>
      <c r="F3519">
        <v>0.108373</v>
      </c>
      <c r="G3519">
        <f t="shared" si="271"/>
        <v>-46.327132778877356</v>
      </c>
      <c r="H3519">
        <f t="shared" si="272"/>
        <v>28.820980306450188</v>
      </c>
      <c r="I3519">
        <f t="shared" si="273"/>
        <v>-6.0456787668819079</v>
      </c>
      <c r="J3519">
        <f t="shared" si="274"/>
        <v>6.2354996844087482</v>
      </c>
      <c r="K3519">
        <f t="shared" si="275"/>
        <v>6.209315513171271</v>
      </c>
      <c r="L3519">
        <v>-0.80856099999999997</v>
      </c>
      <c r="M3519">
        <v>0.50302100000000005</v>
      </c>
      <c r="N3519">
        <v>0.114663</v>
      </c>
      <c r="O3519">
        <v>0.127106</v>
      </c>
      <c r="P3519">
        <v>0.118798</v>
      </c>
      <c r="Q3519">
        <v>-0.25617899999999999</v>
      </c>
      <c r="R3519">
        <v>0.62106700000000004</v>
      </c>
      <c r="S3519">
        <v>-0.27845900000000001</v>
      </c>
      <c r="T3519">
        <v>-0.105117</v>
      </c>
      <c r="U3519">
        <v>2.51235E-3</v>
      </c>
      <c r="V3519">
        <v>-0.25617899999999999</v>
      </c>
      <c r="W3519">
        <v>0.62106700000000004</v>
      </c>
      <c r="X3519">
        <v>5.3496699999999999E-3</v>
      </c>
      <c r="Y3519">
        <v>1.3321400000000001E-2</v>
      </c>
      <c r="Z3519">
        <v>-1.12952E-2</v>
      </c>
    </row>
    <row r="3520" spans="1:26" x14ac:dyDescent="0.25">
      <c r="A3520">
        <v>4.6087199999999999</v>
      </c>
      <c r="B3520">
        <v>-0.80899100000000002</v>
      </c>
      <c r="C3520">
        <v>0.50419099999999994</v>
      </c>
      <c r="D3520">
        <v>-0.10592</v>
      </c>
      <c r="E3520">
        <v>0.108638</v>
      </c>
      <c r="F3520">
        <v>0.108376</v>
      </c>
      <c r="G3520">
        <f t="shared" si="271"/>
        <v>-46.351769964067984</v>
      </c>
      <c r="H3520">
        <f t="shared" si="272"/>
        <v>28.888016368480486</v>
      </c>
      <c r="I3520">
        <f t="shared" si="273"/>
        <v>-6.0687689660256794</v>
      </c>
      <c r="J3520">
        <f t="shared" si="274"/>
        <v>6.2244988947422373</v>
      </c>
      <c r="K3520">
        <f t="shared" si="275"/>
        <v>6.2094874005098104</v>
      </c>
      <c r="L3520">
        <v>-0.80899100000000002</v>
      </c>
      <c r="M3520">
        <v>0.50419099999999994</v>
      </c>
      <c r="N3520">
        <v>0.114672</v>
      </c>
      <c r="O3520">
        <v>0.12712399999999999</v>
      </c>
      <c r="P3520">
        <v>0.11878</v>
      </c>
      <c r="Q3520">
        <v>-0.29255900000000001</v>
      </c>
      <c r="R3520">
        <v>0.59692599999999996</v>
      </c>
      <c r="S3520">
        <v>-0.23550399999999999</v>
      </c>
      <c r="T3520">
        <v>-0.113982</v>
      </c>
      <c r="U3520">
        <v>2.0439999999999998E-3</v>
      </c>
      <c r="V3520">
        <v>-0.29255900000000001</v>
      </c>
      <c r="W3520">
        <v>0.59692599999999996</v>
      </c>
      <c r="X3520">
        <v>5.5123699999999999E-3</v>
      </c>
      <c r="Y3520">
        <v>1.0664399999999999E-2</v>
      </c>
      <c r="Z3520">
        <v>-1.02681E-2</v>
      </c>
    </row>
    <row r="3521" spans="1:26" x14ac:dyDescent="0.25">
      <c r="A3521">
        <v>4.6097299999999999</v>
      </c>
      <c r="B3521">
        <v>-0.80920599999999998</v>
      </c>
      <c r="C3521">
        <v>0.50495299999999999</v>
      </c>
      <c r="D3521">
        <v>-0.106278</v>
      </c>
      <c r="E3521">
        <v>0.108553</v>
      </c>
      <c r="F3521">
        <v>0.108379</v>
      </c>
      <c r="G3521">
        <f t="shared" si="271"/>
        <v>-46.364088556663297</v>
      </c>
      <c r="H3521">
        <f t="shared" si="272"/>
        <v>28.931675752469456</v>
      </c>
      <c r="I3521">
        <f t="shared" si="273"/>
        <v>-6.0892808550913635</v>
      </c>
      <c r="J3521">
        <f t="shared" si="274"/>
        <v>6.219628753483625</v>
      </c>
      <c r="K3521">
        <f t="shared" si="275"/>
        <v>6.2096592878483499</v>
      </c>
      <c r="L3521">
        <v>-0.80920599999999998</v>
      </c>
      <c r="M3521">
        <v>0.50495299999999999</v>
      </c>
      <c r="N3521">
        <v>0.114676</v>
      </c>
      <c r="O3521">
        <v>0.12714200000000001</v>
      </c>
      <c r="P3521">
        <v>0.118767</v>
      </c>
      <c r="Q3521">
        <v>-0.231798</v>
      </c>
      <c r="R3521">
        <v>0.64454299999999998</v>
      </c>
      <c r="S3521">
        <v>-0.29955300000000001</v>
      </c>
      <c r="T3521">
        <v>-0.125384</v>
      </c>
      <c r="U3521">
        <v>2.34096E-3</v>
      </c>
      <c r="V3521">
        <v>-0.231798</v>
      </c>
      <c r="W3521">
        <v>0.64454299999999998</v>
      </c>
      <c r="X3521">
        <v>5.9513099999999996E-3</v>
      </c>
      <c r="Y3521">
        <v>1.37438E-2</v>
      </c>
      <c r="Z3521">
        <v>-1.27849E-2</v>
      </c>
    </row>
    <row r="3522" spans="1:26" x14ac:dyDescent="0.25">
      <c r="A3522">
        <v>4.61097</v>
      </c>
      <c r="B3522">
        <v>-0.80949199999999999</v>
      </c>
      <c r="C3522">
        <v>0.50561400000000001</v>
      </c>
      <c r="D3522">
        <v>-0.106529</v>
      </c>
      <c r="E3522">
        <v>0.108415</v>
      </c>
      <c r="F3522">
        <v>0.10838399999999999</v>
      </c>
      <c r="G3522">
        <f t="shared" si="271"/>
        <v>-46.380475149604038</v>
      </c>
      <c r="H3522">
        <f t="shared" si="272"/>
        <v>28.969548262727606</v>
      </c>
      <c r="I3522">
        <f t="shared" si="273"/>
        <v>-6.1036620957491463</v>
      </c>
      <c r="J3522">
        <f t="shared" si="274"/>
        <v>6.2117219359108207</v>
      </c>
      <c r="K3522">
        <f t="shared" si="275"/>
        <v>6.2099457667459141</v>
      </c>
      <c r="L3522">
        <v>-0.80949199999999999</v>
      </c>
      <c r="M3522">
        <v>0.50561400000000001</v>
      </c>
      <c r="N3522">
        <v>0.114685</v>
      </c>
      <c r="O3522">
        <v>0.12715499999999999</v>
      </c>
      <c r="P3522">
        <v>0.118758</v>
      </c>
      <c r="Q3522">
        <v>-0.220363</v>
      </c>
      <c r="R3522">
        <v>0.67844000000000004</v>
      </c>
      <c r="S3522">
        <v>-0.282134</v>
      </c>
      <c r="T3522">
        <v>-0.13098899999999999</v>
      </c>
      <c r="U3522">
        <v>2.5035299999999999E-3</v>
      </c>
      <c r="V3522">
        <v>-0.220363</v>
      </c>
      <c r="W3522">
        <v>0.67844000000000004</v>
      </c>
      <c r="X3522">
        <v>6.4166099999999997E-3</v>
      </c>
      <c r="Y3522">
        <v>1.2945E-2</v>
      </c>
      <c r="Z3522">
        <v>-1.2101199999999999E-2</v>
      </c>
    </row>
    <row r="3523" spans="1:26" x14ac:dyDescent="0.25">
      <c r="A3523">
        <v>4.6117100000000004</v>
      </c>
      <c r="B3523">
        <v>-0.80970699999999995</v>
      </c>
      <c r="C3523">
        <v>0.50632600000000005</v>
      </c>
      <c r="D3523">
        <v>-0.10678</v>
      </c>
      <c r="E3523">
        <v>0.108278</v>
      </c>
      <c r="F3523">
        <v>0.10838399999999999</v>
      </c>
      <c r="G3523">
        <f t="shared" ref="G3523:G3586" si="276">B3523*180/PI()</f>
        <v>-46.392793742199345</v>
      </c>
      <c r="H3523">
        <f t="shared" ref="H3523:H3586" si="277">C3523*180/PI()</f>
        <v>29.010342857740923</v>
      </c>
      <c r="I3523">
        <f t="shared" ref="I3523:I3586" si="278">D3523*180/PI()</f>
        <v>-6.1180433364069309</v>
      </c>
      <c r="J3523">
        <f t="shared" ref="J3523:J3586" si="279">E3523*180/PI()</f>
        <v>6.2038724141175283</v>
      </c>
      <c r="K3523">
        <f t="shared" ref="K3523:K3586" si="280">F3523*180/PI()</f>
        <v>6.2099457667459141</v>
      </c>
      <c r="L3523">
        <v>-0.80970699999999995</v>
      </c>
      <c r="M3523">
        <v>0.50632600000000005</v>
      </c>
      <c r="N3523">
        <v>0.114689</v>
      </c>
      <c r="O3523">
        <v>0.127164</v>
      </c>
      <c r="P3523">
        <v>0.118745</v>
      </c>
      <c r="Q3523">
        <v>-0.23185700000000001</v>
      </c>
      <c r="R3523">
        <v>0.67626399999999998</v>
      </c>
      <c r="S3523">
        <v>-0.251002</v>
      </c>
      <c r="T3523">
        <v>-0.13136500000000001</v>
      </c>
      <c r="U3523">
        <v>2.2665900000000002E-3</v>
      </c>
      <c r="V3523">
        <v>-0.23185700000000001</v>
      </c>
      <c r="W3523">
        <v>0.67626399999999998</v>
      </c>
      <c r="X3523">
        <v>6.3706199999999996E-3</v>
      </c>
      <c r="Y3523">
        <v>1.12397E-2</v>
      </c>
      <c r="Z3523">
        <v>-1.11095E-2</v>
      </c>
    </row>
    <row r="3524" spans="1:26" x14ac:dyDescent="0.25">
      <c r="A3524">
        <v>4.6136699999999999</v>
      </c>
      <c r="B3524">
        <v>-0.809778</v>
      </c>
      <c r="C3524">
        <v>0.50647799999999998</v>
      </c>
      <c r="D3524">
        <v>-0.106826</v>
      </c>
      <c r="E3524">
        <v>0.108169</v>
      </c>
      <c r="F3524">
        <v>0.10838399999999999</v>
      </c>
      <c r="G3524">
        <f t="shared" si="276"/>
        <v>-46.396861742544779</v>
      </c>
      <c r="H3524">
        <f t="shared" si="277"/>
        <v>29.019051816226906</v>
      </c>
      <c r="I3524">
        <f t="shared" si="278"/>
        <v>-6.120678942264532</v>
      </c>
      <c r="J3524">
        <f t="shared" si="279"/>
        <v>6.1976271741506022</v>
      </c>
      <c r="K3524">
        <f t="shared" si="280"/>
        <v>6.2099457667459141</v>
      </c>
      <c r="L3524">
        <v>-0.809778</v>
      </c>
      <c r="M3524">
        <v>0.50647799999999998</v>
      </c>
      <c r="N3524">
        <v>0.114694</v>
      </c>
      <c r="O3524">
        <v>0.127164</v>
      </c>
      <c r="P3524">
        <v>0.11874</v>
      </c>
      <c r="Q3524">
        <v>-0.25780799999999998</v>
      </c>
      <c r="R3524">
        <v>0.623228</v>
      </c>
      <c r="S3524">
        <v>-0.249282</v>
      </c>
      <c r="T3524">
        <v>-0.12521199999999999</v>
      </c>
      <c r="U3524">
        <v>2.2141999999999999E-3</v>
      </c>
      <c r="V3524">
        <v>-0.25780799999999998</v>
      </c>
      <c r="W3524">
        <v>0.623228</v>
      </c>
      <c r="X3524">
        <v>6.0723900000000004E-3</v>
      </c>
      <c r="Y3524">
        <v>1.12397E-2</v>
      </c>
      <c r="Z3524">
        <v>-1.09303E-2</v>
      </c>
    </row>
    <row r="3525" spans="1:26" x14ac:dyDescent="0.25">
      <c r="A3525">
        <v>4.6146799999999999</v>
      </c>
      <c r="B3525">
        <v>-0.81035100000000004</v>
      </c>
      <c r="C3525">
        <v>0.50810500000000003</v>
      </c>
      <c r="D3525">
        <v>-0.107435</v>
      </c>
      <c r="E3525">
        <v>0.107946</v>
      </c>
      <c r="F3525">
        <v>0.108391</v>
      </c>
      <c r="G3525">
        <f t="shared" si="276"/>
        <v>-46.429692224205773</v>
      </c>
      <c r="H3525">
        <f t="shared" si="277"/>
        <v>29.112272049494695</v>
      </c>
      <c r="I3525">
        <f t="shared" si="278"/>
        <v>-6.1555720719879998</v>
      </c>
      <c r="J3525">
        <f t="shared" si="279"/>
        <v>6.1848502153191847</v>
      </c>
      <c r="K3525">
        <f t="shared" si="280"/>
        <v>6.2103468372025068</v>
      </c>
      <c r="L3525">
        <v>-0.81035100000000004</v>
      </c>
      <c r="M3525">
        <v>0.50810500000000003</v>
      </c>
      <c r="N3525">
        <v>0.114707</v>
      </c>
      <c r="O3525">
        <v>0.127195</v>
      </c>
      <c r="P3525">
        <v>0.118718</v>
      </c>
      <c r="Q3525">
        <v>-0.262432</v>
      </c>
      <c r="R3525">
        <v>0.66813800000000001</v>
      </c>
      <c r="S3525">
        <v>-0.28934900000000002</v>
      </c>
      <c r="T3525">
        <v>-0.123629</v>
      </c>
      <c r="U3525">
        <v>3.0534500000000001E-3</v>
      </c>
      <c r="V3525">
        <v>-0.262432</v>
      </c>
      <c r="W3525">
        <v>0.66813800000000001</v>
      </c>
      <c r="X3525">
        <v>6.5598399999999999E-3</v>
      </c>
      <c r="Y3525">
        <v>1.39471E-2</v>
      </c>
      <c r="Z3525">
        <v>-1.1684999999999999E-2</v>
      </c>
    </row>
    <row r="3526" spans="1:26" x14ac:dyDescent="0.25">
      <c r="A3526">
        <v>4.6156699999999997</v>
      </c>
      <c r="B3526">
        <v>-0.81070900000000001</v>
      </c>
      <c r="C3526">
        <v>0.50902000000000003</v>
      </c>
      <c r="D3526">
        <v>-0.107839</v>
      </c>
      <c r="E3526">
        <v>0.107753</v>
      </c>
      <c r="F3526">
        <v>0.108394</v>
      </c>
      <c r="G3526">
        <f t="shared" si="276"/>
        <v>-46.450204113271454</v>
      </c>
      <c r="H3526">
        <f t="shared" si="277"/>
        <v>29.164697687749168</v>
      </c>
      <c r="I3526">
        <f t="shared" si="278"/>
        <v>-6.1787195669112851</v>
      </c>
      <c r="J3526">
        <f t="shared" si="279"/>
        <v>6.17379212987316</v>
      </c>
      <c r="K3526">
        <f t="shared" si="280"/>
        <v>6.2105187245410463</v>
      </c>
      <c r="L3526">
        <v>-0.81070900000000001</v>
      </c>
      <c r="M3526">
        <v>0.50902000000000003</v>
      </c>
      <c r="N3526">
        <v>0.114716</v>
      </c>
      <c r="O3526">
        <v>0.12721299999999999</v>
      </c>
      <c r="P3526">
        <v>0.1187</v>
      </c>
      <c r="Q3526">
        <v>-0.26238400000000001</v>
      </c>
      <c r="R3526">
        <v>0.60220099999999999</v>
      </c>
      <c r="S3526">
        <v>-0.28123599999999999</v>
      </c>
      <c r="T3526">
        <v>-0.12206</v>
      </c>
      <c r="U3526">
        <v>2.8741000000000001E-3</v>
      </c>
      <c r="V3526">
        <v>-0.26238400000000001</v>
      </c>
      <c r="W3526">
        <v>0.60220099999999999</v>
      </c>
      <c r="X3526">
        <v>6.3721699999999999E-3</v>
      </c>
      <c r="Y3526">
        <v>1.34314E-2</v>
      </c>
      <c r="Z3526">
        <v>-1.14857E-2</v>
      </c>
    </row>
    <row r="3527" spans="1:26" x14ac:dyDescent="0.25">
      <c r="A3527">
        <v>4.6166799999999997</v>
      </c>
      <c r="B3527">
        <v>-0.81092399999999998</v>
      </c>
      <c r="C3527">
        <v>0.50968100000000005</v>
      </c>
      <c r="D3527">
        <v>-0.10814</v>
      </c>
      <c r="E3527">
        <v>0.107574</v>
      </c>
      <c r="F3527">
        <v>0.10839799999999999</v>
      </c>
      <c r="G3527">
        <f t="shared" si="276"/>
        <v>-46.462522705866768</v>
      </c>
      <c r="H3527">
        <f t="shared" si="277"/>
        <v>29.202570198007312</v>
      </c>
      <c r="I3527">
        <f t="shared" si="278"/>
        <v>-6.1959655965447222</v>
      </c>
      <c r="J3527">
        <f t="shared" si="279"/>
        <v>6.1635361853403188</v>
      </c>
      <c r="K3527">
        <f t="shared" si="280"/>
        <v>6.2107479076590977</v>
      </c>
      <c r="L3527">
        <v>-0.81092399999999998</v>
      </c>
      <c r="M3527">
        <v>0.50968100000000005</v>
      </c>
      <c r="N3527">
        <v>0.11472499999999999</v>
      </c>
      <c r="O3527">
        <v>0.12722700000000001</v>
      </c>
      <c r="P3527">
        <v>0.118686</v>
      </c>
      <c r="Q3527">
        <v>-0.26829500000000001</v>
      </c>
      <c r="R3527">
        <v>0.76532599999999995</v>
      </c>
      <c r="S3527">
        <v>-0.26598899999999998</v>
      </c>
      <c r="T3527">
        <v>-0.14865999999999999</v>
      </c>
      <c r="U3527">
        <v>1.79126E-3</v>
      </c>
      <c r="V3527">
        <v>-0.26829500000000001</v>
      </c>
      <c r="W3527">
        <v>0.76532599999999995</v>
      </c>
      <c r="X3527">
        <v>6.6063099999999998E-3</v>
      </c>
      <c r="Y3527">
        <v>1.11567E-2</v>
      </c>
      <c r="Z3527">
        <v>-1.2549599999999999E-2</v>
      </c>
    </row>
    <row r="3528" spans="1:26" x14ac:dyDescent="0.25">
      <c r="A3528">
        <v>4.6179800000000002</v>
      </c>
      <c r="B3528">
        <v>-0.81113800000000003</v>
      </c>
      <c r="C3528">
        <v>0.51034199999999996</v>
      </c>
      <c r="D3528">
        <v>-0.108388</v>
      </c>
      <c r="E3528">
        <v>0.10736800000000001</v>
      </c>
      <c r="F3528">
        <v>0.108399</v>
      </c>
      <c r="G3528">
        <f t="shared" si="276"/>
        <v>-46.474784002682568</v>
      </c>
      <c r="H3528">
        <f t="shared" si="277"/>
        <v>29.240442708265459</v>
      </c>
      <c r="I3528">
        <f t="shared" si="278"/>
        <v>-6.2101749498639673</v>
      </c>
      <c r="J3528">
        <f t="shared" si="279"/>
        <v>6.1517332547606234</v>
      </c>
      <c r="K3528">
        <f t="shared" si="280"/>
        <v>6.2108052034386105</v>
      </c>
      <c r="L3528">
        <v>-0.81113800000000003</v>
      </c>
      <c r="M3528">
        <v>0.51034199999999996</v>
      </c>
      <c r="N3528">
        <v>0.114734</v>
      </c>
      <c r="O3528">
        <v>0.12723599999999999</v>
      </c>
      <c r="P3528">
        <v>0.118673</v>
      </c>
      <c r="Q3528">
        <v>-0.27470299999999997</v>
      </c>
      <c r="R3528">
        <v>0.61199700000000001</v>
      </c>
      <c r="S3528">
        <v>-0.26220599999999999</v>
      </c>
      <c r="T3528">
        <v>-0.15983800000000001</v>
      </c>
      <c r="U3528">
        <v>2.4405300000000002E-3</v>
      </c>
      <c r="V3528">
        <v>-0.27470299999999997</v>
      </c>
      <c r="W3528">
        <v>0.61199700000000001</v>
      </c>
      <c r="X3528">
        <v>7.6768599999999998E-3</v>
      </c>
      <c r="Y3528">
        <v>1.13318E-2</v>
      </c>
      <c r="Z3528">
        <v>-1.21011E-2</v>
      </c>
    </row>
    <row r="3529" spans="1:26" x14ac:dyDescent="0.25">
      <c r="A3529">
        <v>4.6192399999999996</v>
      </c>
      <c r="B3529">
        <v>-0.81135299999999999</v>
      </c>
      <c r="C3529">
        <v>0.51100299999999999</v>
      </c>
      <c r="D3529">
        <v>-0.108643</v>
      </c>
      <c r="E3529">
        <v>0.107298</v>
      </c>
      <c r="F3529">
        <v>0.108402</v>
      </c>
      <c r="G3529">
        <f t="shared" si="276"/>
        <v>-46.487102595277882</v>
      </c>
      <c r="H3529">
        <f t="shared" si="277"/>
        <v>29.278315218523602</v>
      </c>
      <c r="I3529">
        <f t="shared" si="278"/>
        <v>-6.2247853736398024</v>
      </c>
      <c r="J3529">
        <f t="shared" si="279"/>
        <v>6.1477225501947066</v>
      </c>
      <c r="K3529">
        <f t="shared" si="280"/>
        <v>6.21097709077715</v>
      </c>
      <c r="L3529">
        <v>-0.81135299999999999</v>
      </c>
      <c r="M3529">
        <v>0.51100299999999999</v>
      </c>
      <c r="N3529">
        <v>0.11473899999999999</v>
      </c>
      <c r="O3529">
        <v>0.127249</v>
      </c>
      <c r="P3529">
        <v>0.11866400000000001</v>
      </c>
      <c r="Q3529">
        <v>-0.21435999999999999</v>
      </c>
      <c r="R3529">
        <v>0.60295399999999999</v>
      </c>
      <c r="S3529">
        <v>-0.27580100000000002</v>
      </c>
      <c r="T3529">
        <v>-0.15953200000000001</v>
      </c>
      <c r="U3529">
        <v>3.2494899999999998E-3</v>
      </c>
      <c r="V3529">
        <v>-0.21435999999999999</v>
      </c>
      <c r="W3529">
        <v>0.60295399999999999</v>
      </c>
      <c r="X3529">
        <v>8.3189100000000005E-3</v>
      </c>
      <c r="Y3529">
        <v>1.2723699999999999E-2</v>
      </c>
      <c r="Z3529">
        <v>-1.18893E-2</v>
      </c>
    </row>
    <row r="3530" spans="1:26" x14ac:dyDescent="0.25">
      <c r="A3530">
        <v>4.6216100000000004</v>
      </c>
      <c r="B3530">
        <v>-0.81192600000000004</v>
      </c>
      <c r="C3530">
        <v>0.51257900000000001</v>
      </c>
      <c r="D3530">
        <v>-0.109291</v>
      </c>
      <c r="E3530">
        <v>0.106831</v>
      </c>
      <c r="F3530">
        <v>0.10840900000000001</v>
      </c>
      <c r="G3530">
        <f t="shared" si="276"/>
        <v>-46.519933076938877</v>
      </c>
      <c r="H3530">
        <f t="shared" si="277"/>
        <v>29.368613367036222</v>
      </c>
      <c r="I3530">
        <f t="shared" si="278"/>
        <v>-6.2619130387642805</v>
      </c>
      <c r="J3530">
        <f t="shared" si="279"/>
        <v>6.1209654211620972</v>
      </c>
      <c r="K3530">
        <f t="shared" si="280"/>
        <v>6.2113781612337418</v>
      </c>
      <c r="L3530">
        <v>-0.81192600000000004</v>
      </c>
      <c r="M3530">
        <v>0.51257900000000001</v>
      </c>
      <c r="N3530">
        <v>0.114761</v>
      </c>
      <c r="O3530">
        <v>0.127276</v>
      </c>
      <c r="P3530">
        <v>0.118633</v>
      </c>
      <c r="Q3530">
        <v>-0.23122799999999999</v>
      </c>
      <c r="R3530">
        <v>0.75629000000000002</v>
      </c>
      <c r="S3530">
        <v>-0.26448899999999997</v>
      </c>
      <c r="T3530">
        <v>-0.17072399999999999</v>
      </c>
      <c r="U3530">
        <v>2.5734199999999999E-3</v>
      </c>
      <c r="V3530">
        <v>-0.23122799999999999</v>
      </c>
      <c r="W3530">
        <v>0.75629000000000002</v>
      </c>
      <c r="X3530">
        <v>8.2459999999999999E-3</v>
      </c>
      <c r="Y3530">
        <v>1.1332E-2</v>
      </c>
      <c r="Z3530">
        <v>-1.2337600000000001E-2</v>
      </c>
    </row>
    <row r="3531" spans="1:26" x14ac:dyDescent="0.25">
      <c r="A3531">
        <v>4.6248500000000003</v>
      </c>
      <c r="B3531">
        <v>-0.81278499999999998</v>
      </c>
      <c r="C3531">
        <v>0.51466400000000001</v>
      </c>
      <c r="D3531">
        <v>-0.110245</v>
      </c>
      <c r="E3531">
        <v>0.106252</v>
      </c>
      <c r="F3531">
        <v>0.108417</v>
      </c>
      <c r="G3531">
        <f t="shared" si="276"/>
        <v>-46.569150151540619</v>
      </c>
      <c r="H3531">
        <f t="shared" si="277"/>
        <v>29.488075067321002</v>
      </c>
      <c r="I3531">
        <f t="shared" si="278"/>
        <v>-6.3165732124197609</v>
      </c>
      <c r="J3531">
        <f t="shared" si="279"/>
        <v>6.087791164824023</v>
      </c>
      <c r="K3531">
        <f t="shared" si="280"/>
        <v>6.2118365274698455</v>
      </c>
      <c r="L3531">
        <v>-0.81278499999999998</v>
      </c>
      <c r="M3531">
        <v>0.51466400000000001</v>
      </c>
      <c r="N3531">
        <v>0.114788</v>
      </c>
      <c r="O3531">
        <v>0.12731600000000001</v>
      </c>
      <c r="P3531">
        <v>0.118588</v>
      </c>
      <c r="Q3531">
        <v>-0.30741299999999999</v>
      </c>
      <c r="R3531">
        <v>0.63271599999999995</v>
      </c>
      <c r="S3531">
        <v>-0.29039999999999999</v>
      </c>
      <c r="T3531">
        <v>-0.18609600000000001</v>
      </c>
      <c r="U3531">
        <v>1.5738E-3</v>
      </c>
      <c r="V3531">
        <v>-0.30741299999999999</v>
      </c>
      <c r="W3531">
        <v>0.63271599999999995</v>
      </c>
      <c r="X3531">
        <v>7.8816600000000004E-3</v>
      </c>
      <c r="Y3531">
        <v>1.13308E-2</v>
      </c>
      <c r="Z3531">
        <v>-1.46254E-2</v>
      </c>
    </row>
    <row r="3532" spans="1:26" x14ac:dyDescent="0.25">
      <c r="A3532">
        <v>4.6256700000000004</v>
      </c>
      <c r="B3532">
        <v>-0.81307099999999999</v>
      </c>
      <c r="C3532">
        <v>0.51563000000000003</v>
      </c>
      <c r="D3532">
        <v>-0.110543</v>
      </c>
      <c r="E3532">
        <v>0.106006</v>
      </c>
      <c r="F3532">
        <v>0.108417</v>
      </c>
      <c r="G3532">
        <f t="shared" si="276"/>
        <v>-46.58553674448136</v>
      </c>
      <c r="H3532">
        <f t="shared" si="277"/>
        <v>29.543422790330638</v>
      </c>
      <c r="I3532">
        <f t="shared" si="278"/>
        <v>-6.3336473547146586</v>
      </c>
      <c r="J3532">
        <f t="shared" si="279"/>
        <v>6.0736964030638045</v>
      </c>
      <c r="K3532">
        <f t="shared" si="280"/>
        <v>6.2118365274698455</v>
      </c>
      <c r="L3532">
        <v>-0.81307099999999999</v>
      </c>
      <c r="M3532">
        <v>0.51563000000000003</v>
      </c>
      <c r="N3532">
        <v>0.114797</v>
      </c>
      <c r="O3532">
        <v>0.12732499999999999</v>
      </c>
      <c r="P3532">
        <v>0.11856999999999999</v>
      </c>
      <c r="Q3532">
        <v>-0.227079</v>
      </c>
      <c r="R3532">
        <v>0.68962800000000002</v>
      </c>
      <c r="S3532">
        <v>-0.240091</v>
      </c>
      <c r="T3532">
        <v>-0.175349</v>
      </c>
      <c r="U3532">
        <v>2.1317300000000001E-3</v>
      </c>
      <c r="V3532">
        <v>-0.227079</v>
      </c>
      <c r="W3532">
        <v>0.68962800000000002</v>
      </c>
      <c r="X3532">
        <v>8.1683999999999993E-3</v>
      </c>
      <c r="Y3532">
        <v>9.6692299999999991E-3</v>
      </c>
      <c r="Z3532">
        <v>-1.1890400000000001E-2</v>
      </c>
    </row>
    <row r="3533" spans="1:26" x14ac:dyDescent="0.25">
      <c r="A3533">
        <v>4.62669</v>
      </c>
      <c r="B3533">
        <v>-0.81328599999999995</v>
      </c>
      <c r="C3533">
        <v>0.51618900000000001</v>
      </c>
      <c r="D3533">
        <v>-0.11074100000000001</v>
      </c>
      <c r="E3533">
        <v>0.105841</v>
      </c>
      <c r="F3533">
        <v>0.10842</v>
      </c>
      <c r="G3533">
        <f t="shared" si="276"/>
        <v>-46.597855337076673</v>
      </c>
      <c r="H3533">
        <f t="shared" si="277"/>
        <v>29.575451131078452</v>
      </c>
      <c r="I3533">
        <f t="shared" si="278"/>
        <v>-6.3449919190582493</v>
      </c>
      <c r="J3533">
        <f t="shared" si="279"/>
        <v>6.0642425994441469</v>
      </c>
      <c r="K3533">
        <f t="shared" si="280"/>
        <v>6.2120084148083849</v>
      </c>
      <c r="L3533">
        <v>-0.81328599999999995</v>
      </c>
      <c r="M3533">
        <v>0.51618900000000001</v>
      </c>
      <c r="N3533">
        <v>0.11480600000000001</v>
      </c>
      <c r="O3533">
        <v>0.127334</v>
      </c>
      <c r="P3533">
        <v>0.118561</v>
      </c>
      <c r="Q3533">
        <v>-0.24305499999999999</v>
      </c>
      <c r="R3533">
        <v>0.62546199999999996</v>
      </c>
      <c r="S3533">
        <v>-0.25112099999999998</v>
      </c>
      <c r="T3533">
        <v>-0.19240099999999999</v>
      </c>
      <c r="U3533">
        <v>2.0951400000000001E-3</v>
      </c>
      <c r="V3533">
        <v>-0.24305499999999999</v>
      </c>
      <c r="W3533">
        <v>0.62546199999999996</v>
      </c>
      <c r="X3533">
        <v>8.8058700000000004E-3</v>
      </c>
      <c r="Y3533">
        <v>9.8000099999999996E-3</v>
      </c>
      <c r="Z3533">
        <v>-1.27858E-2</v>
      </c>
    </row>
    <row r="3534" spans="1:26" x14ac:dyDescent="0.25">
      <c r="A3534">
        <v>4.62812</v>
      </c>
      <c r="B3534">
        <v>-0.81357199999999996</v>
      </c>
      <c r="C3534">
        <v>0.51690100000000005</v>
      </c>
      <c r="D3534">
        <v>-0.111093</v>
      </c>
      <c r="E3534">
        <v>0.10562100000000001</v>
      </c>
      <c r="F3534">
        <v>0.108421</v>
      </c>
      <c r="G3534">
        <f t="shared" si="276"/>
        <v>-46.614241930017414</v>
      </c>
      <c r="H3534">
        <f t="shared" si="277"/>
        <v>29.616245726091773</v>
      </c>
      <c r="I3534">
        <f t="shared" si="278"/>
        <v>-6.3651600334468545</v>
      </c>
      <c r="J3534">
        <f t="shared" si="279"/>
        <v>6.0516375279512689</v>
      </c>
      <c r="K3534">
        <f t="shared" si="280"/>
        <v>6.2120657105878987</v>
      </c>
      <c r="L3534">
        <v>-0.81357199999999996</v>
      </c>
      <c r="M3534">
        <v>0.51690100000000005</v>
      </c>
      <c r="N3534">
        <v>0.114815</v>
      </c>
      <c r="O3534">
        <v>0.12734799999999999</v>
      </c>
      <c r="P3534">
        <v>0.118543</v>
      </c>
      <c r="Q3534">
        <v>-0.21567900000000001</v>
      </c>
      <c r="R3534">
        <v>0.67673899999999998</v>
      </c>
      <c r="S3534">
        <v>-0.28489999999999999</v>
      </c>
      <c r="T3534">
        <v>-0.19652900000000001</v>
      </c>
      <c r="U3534">
        <v>1.72777E-3</v>
      </c>
      <c r="V3534">
        <v>-0.21567900000000001</v>
      </c>
      <c r="W3534">
        <v>0.67673899999999998</v>
      </c>
      <c r="X3534">
        <v>8.4897900000000005E-3</v>
      </c>
      <c r="Y3534">
        <v>1.09877E-2</v>
      </c>
      <c r="Z3534">
        <v>-1.4527099999999999E-2</v>
      </c>
    </row>
    <row r="3535" spans="1:26" x14ac:dyDescent="0.25">
      <c r="A3535">
        <v>4.6299799999999998</v>
      </c>
      <c r="B3535">
        <v>-0.814002</v>
      </c>
      <c r="C3535">
        <v>0.51801900000000001</v>
      </c>
      <c r="D3535">
        <v>-0.111593</v>
      </c>
      <c r="E3535">
        <v>0.105277</v>
      </c>
      <c r="F3535">
        <v>0.10842300000000001</v>
      </c>
      <c r="G3535">
        <f t="shared" si="276"/>
        <v>-46.638879115208042</v>
      </c>
      <c r="H3535">
        <f t="shared" si="277"/>
        <v>29.680302407587391</v>
      </c>
      <c r="I3535">
        <f t="shared" si="278"/>
        <v>-6.3938079232033953</v>
      </c>
      <c r="J3535">
        <f t="shared" si="279"/>
        <v>6.0319277797987665</v>
      </c>
      <c r="K3535">
        <f t="shared" si="280"/>
        <v>6.2121803021469244</v>
      </c>
      <c r="L3535">
        <v>-0.814002</v>
      </c>
      <c r="M3535">
        <v>0.51801900000000001</v>
      </c>
      <c r="N3535">
        <v>0.114828</v>
      </c>
      <c r="O3535">
        <v>0.12736600000000001</v>
      </c>
      <c r="P3535">
        <v>0.118516</v>
      </c>
      <c r="Q3535">
        <v>-0.26859300000000003</v>
      </c>
      <c r="R3535">
        <v>0.69913199999999998</v>
      </c>
      <c r="S3535">
        <v>-0.29508899999999999</v>
      </c>
      <c r="T3535">
        <v>-0.21734100000000001</v>
      </c>
      <c r="U3535" s="1">
        <v>-4.2178899999999997E-5</v>
      </c>
      <c r="V3535">
        <v>-0.26859300000000003</v>
      </c>
      <c r="W3535">
        <v>0.69913199999999998</v>
      </c>
      <c r="X3535">
        <v>7.7460000000000003E-3</v>
      </c>
      <c r="Y3535">
        <v>9.41876E-3</v>
      </c>
      <c r="Z3535">
        <v>-1.7042499999999999E-2</v>
      </c>
    </row>
    <row r="3536" spans="1:26" x14ac:dyDescent="0.25">
      <c r="A3536">
        <v>4.6306700000000003</v>
      </c>
      <c r="B3536">
        <v>-0.81421699999999997</v>
      </c>
      <c r="C3536">
        <v>0.51878199999999997</v>
      </c>
      <c r="D3536">
        <v>-0.11183899999999999</v>
      </c>
      <c r="E3536">
        <v>0.105005</v>
      </c>
      <c r="F3536">
        <v>0.108421</v>
      </c>
      <c r="G3536">
        <f t="shared" si="276"/>
        <v>-46.651197707803348</v>
      </c>
      <c r="H3536">
        <f t="shared" si="277"/>
        <v>29.724019087355874</v>
      </c>
      <c r="I3536">
        <f t="shared" si="278"/>
        <v>-6.4079026849636138</v>
      </c>
      <c r="J3536">
        <f t="shared" si="279"/>
        <v>6.0163433277712093</v>
      </c>
      <c r="K3536">
        <f t="shared" si="280"/>
        <v>6.2120657105878987</v>
      </c>
      <c r="L3536">
        <v>-0.81421699999999997</v>
      </c>
      <c r="M3536">
        <v>0.51878199999999997</v>
      </c>
      <c r="N3536">
        <v>0.11483699999999999</v>
      </c>
      <c r="O3536">
        <v>0.12737000000000001</v>
      </c>
      <c r="P3536">
        <v>0.11849800000000001</v>
      </c>
      <c r="Q3536">
        <v>-0.239338</v>
      </c>
      <c r="R3536">
        <v>0.62546199999999996</v>
      </c>
      <c r="S3536">
        <v>-0.25606200000000001</v>
      </c>
      <c r="T3536">
        <v>-0.20591200000000001</v>
      </c>
      <c r="U3536">
        <v>1.4325000000000001E-4</v>
      </c>
      <c r="V3536">
        <v>-0.239338</v>
      </c>
      <c r="W3536">
        <v>0.62546199999999996</v>
      </c>
      <c r="X3536">
        <v>7.6179500000000001E-3</v>
      </c>
      <c r="Y3536">
        <v>7.9690500000000001E-3</v>
      </c>
      <c r="Z3536">
        <v>-1.50659E-2</v>
      </c>
    </row>
    <row r="3537" spans="1:26" x14ac:dyDescent="0.25">
      <c r="A3537">
        <v>4.6316699999999997</v>
      </c>
      <c r="B3537">
        <v>-0.81457400000000002</v>
      </c>
      <c r="C3537">
        <v>0.51954500000000003</v>
      </c>
      <c r="D3537">
        <v>-0.112187</v>
      </c>
      <c r="E3537">
        <v>0.104716</v>
      </c>
      <c r="F3537">
        <v>0.10842499999999999</v>
      </c>
      <c r="G3537">
        <f t="shared" si="276"/>
        <v>-46.671652301089523</v>
      </c>
      <c r="H3537">
        <f t="shared" si="277"/>
        <v>29.767735767124357</v>
      </c>
      <c r="I3537">
        <f t="shared" si="278"/>
        <v>-6.4278416162341658</v>
      </c>
      <c r="J3537">
        <f t="shared" si="279"/>
        <v>5.9997848474919291</v>
      </c>
      <c r="K3537">
        <f t="shared" si="280"/>
        <v>6.212294893705951</v>
      </c>
      <c r="L3537">
        <v>-0.81457400000000002</v>
      </c>
      <c r="M3537">
        <v>0.51954500000000003</v>
      </c>
      <c r="N3537">
        <v>0.11485099999999999</v>
      </c>
      <c r="O3537">
        <v>0.127383</v>
      </c>
      <c r="P3537">
        <v>0.11848</v>
      </c>
      <c r="Q3537">
        <v>-0.27473999999999998</v>
      </c>
      <c r="R3537">
        <v>0.66988499999999995</v>
      </c>
      <c r="S3537">
        <v>-0.255241</v>
      </c>
      <c r="T3537">
        <v>-0.21556800000000001</v>
      </c>
      <c r="U3537">
        <v>9.1963600000000004E-4</v>
      </c>
      <c r="V3537">
        <v>-0.27473999999999998</v>
      </c>
      <c r="W3537">
        <v>0.66988499999999995</v>
      </c>
      <c r="X3537">
        <v>8.7254099999999994E-3</v>
      </c>
      <c r="Y3537">
        <v>8.4320799999999998E-3</v>
      </c>
      <c r="Z3537">
        <v>-1.45761E-2</v>
      </c>
    </row>
    <row r="3538" spans="1:26" x14ac:dyDescent="0.25">
      <c r="A3538">
        <v>4.6349900000000002</v>
      </c>
      <c r="B3538">
        <v>-0.81521900000000003</v>
      </c>
      <c r="C3538">
        <v>0.52142599999999995</v>
      </c>
      <c r="D3538">
        <v>-0.112884</v>
      </c>
      <c r="E3538">
        <v>0.104141</v>
      </c>
      <c r="F3538">
        <v>0.10842599999999999</v>
      </c>
      <c r="G3538">
        <f t="shared" si="276"/>
        <v>-46.708608078875457</v>
      </c>
      <c r="H3538">
        <f t="shared" si="277"/>
        <v>29.875509128388458</v>
      </c>
      <c r="I3538">
        <f t="shared" si="278"/>
        <v>-6.4677767745547845</v>
      </c>
      <c r="J3538">
        <f t="shared" si="279"/>
        <v>5.9668397742719064</v>
      </c>
      <c r="K3538">
        <f t="shared" si="280"/>
        <v>6.212352189485463</v>
      </c>
      <c r="L3538">
        <v>-0.81521900000000003</v>
      </c>
      <c r="M3538">
        <v>0.52142599999999995</v>
      </c>
      <c r="N3538">
        <v>0.114873</v>
      </c>
      <c r="O3538">
        <v>0.12740599999999999</v>
      </c>
      <c r="P3538">
        <v>0.11844</v>
      </c>
      <c r="Q3538">
        <v>-0.28536800000000001</v>
      </c>
      <c r="R3538">
        <v>0.66003299999999998</v>
      </c>
      <c r="S3538">
        <v>-0.234458</v>
      </c>
      <c r="T3538">
        <v>-0.19817299999999999</v>
      </c>
      <c r="U3538">
        <v>1.8233100000000001E-3</v>
      </c>
      <c r="V3538">
        <v>-0.28536800000000001</v>
      </c>
      <c r="W3538">
        <v>0.66003299999999998</v>
      </c>
      <c r="X3538">
        <v>8.8968199999999997E-3</v>
      </c>
      <c r="Y3538">
        <v>8.6329300000000005E-3</v>
      </c>
      <c r="Z3538">
        <v>-1.2500900000000001E-2</v>
      </c>
    </row>
    <row r="3539" spans="1:26" x14ac:dyDescent="0.25">
      <c r="A3539">
        <v>4.6359899999999996</v>
      </c>
      <c r="B3539">
        <v>-0.81550500000000004</v>
      </c>
      <c r="C3539">
        <v>0.52234100000000006</v>
      </c>
      <c r="D3539">
        <v>-0.113286</v>
      </c>
      <c r="E3539">
        <v>0.10388</v>
      </c>
      <c r="F3539">
        <v>0.10842599999999999</v>
      </c>
      <c r="G3539">
        <f t="shared" si="276"/>
        <v>-46.724994671816198</v>
      </c>
      <c r="H3539">
        <f t="shared" si="277"/>
        <v>29.927934766642935</v>
      </c>
      <c r="I3539">
        <f t="shared" si="278"/>
        <v>-6.4908096779190441</v>
      </c>
      <c r="J3539">
        <f t="shared" si="279"/>
        <v>5.9518855758189915</v>
      </c>
      <c r="K3539">
        <f t="shared" si="280"/>
        <v>6.212352189485463</v>
      </c>
      <c r="L3539">
        <v>-0.81550500000000004</v>
      </c>
      <c r="M3539">
        <v>0.52234100000000006</v>
      </c>
      <c r="N3539">
        <v>0.114882</v>
      </c>
      <c r="O3539">
        <v>0.127419</v>
      </c>
      <c r="P3539">
        <v>0.11841699999999999</v>
      </c>
      <c r="Q3539">
        <v>-0.179593</v>
      </c>
      <c r="R3539">
        <v>0.69357400000000002</v>
      </c>
      <c r="S3539">
        <v>-0.265156</v>
      </c>
      <c r="T3539">
        <v>-0.227717</v>
      </c>
      <c r="U3539">
        <v>5.7970799999999996E-4</v>
      </c>
      <c r="V3539">
        <v>-0.179593</v>
      </c>
      <c r="W3539">
        <v>0.69357400000000002</v>
      </c>
      <c r="X3539">
        <v>8.8936299999999996E-3</v>
      </c>
      <c r="Y3539">
        <v>8.3355500000000006E-3</v>
      </c>
      <c r="Z3539">
        <v>-1.5559E-2</v>
      </c>
    </row>
    <row r="3540" spans="1:26" x14ac:dyDescent="0.25">
      <c r="A3540">
        <v>4.6366699999999996</v>
      </c>
      <c r="B3540">
        <v>-0.81564800000000004</v>
      </c>
      <c r="C3540">
        <v>0.52290000000000003</v>
      </c>
      <c r="D3540">
        <v>-0.113534</v>
      </c>
      <c r="E3540">
        <v>0.103674</v>
      </c>
      <c r="F3540">
        <v>0.108428</v>
      </c>
      <c r="G3540">
        <f t="shared" si="276"/>
        <v>-46.733187968286572</v>
      </c>
      <c r="H3540">
        <f t="shared" si="277"/>
        <v>29.959963107390745</v>
      </c>
      <c r="I3540">
        <f t="shared" si="278"/>
        <v>-6.5050190312382883</v>
      </c>
      <c r="J3540">
        <f t="shared" si="279"/>
        <v>5.940082645239297</v>
      </c>
      <c r="K3540">
        <f t="shared" si="280"/>
        <v>6.2124667810444896</v>
      </c>
      <c r="L3540">
        <v>-0.81564800000000004</v>
      </c>
      <c r="M3540">
        <v>0.52290000000000003</v>
      </c>
      <c r="N3540">
        <v>0.11489099999999999</v>
      </c>
      <c r="O3540">
        <v>0.12742800000000001</v>
      </c>
      <c r="P3540">
        <v>0.118404</v>
      </c>
      <c r="Q3540">
        <v>-0.232405</v>
      </c>
      <c r="R3540">
        <v>0.74542699999999995</v>
      </c>
      <c r="S3540">
        <v>-0.274005</v>
      </c>
      <c r="T3540">
        <v>-0.20395199999999999</v>
      </c>
      <c r="U3540">
        <v>6.2538100000000005E-4</v>
      </c>
      <c r="V3540">
        <v>-0.232405</v>
      </c>
      <c r="W3540">
        <v>0.74542699999999995</v>
      </c>
      <c r="X3540">
        <v>7.8821900000000007E-3</v>
      </c>
      <c r="Y3540">
        <v>9.30367E-3</v>
      </c>
      <c r="Z3540">
        <v>-1.52476E-2</v>
      </c>
    </row>
    <row r="3541" spans="1:26" x14ac:dyDescent="0.25">
      <c r="A3541">
        <v>4.63835</v>
      </c>
      <c r="B3541">
        <v>-0.81593499999999997</v>
      </c>
      <c r="C3541">
        <v>0.52356100000000005</v>
      </c>
      <c r="D3541">
        <v>-0.113783</v>
      </c>
      <c r="E3541">
        <v>0.103468</v>
      </c>
      <c r="F3541">
        <v>0.108429</v>
      </c>
      <c r="G3541">
        <f t="shared" si="276"/>
        <v>-46.749631857006825</v>
      </c>
      <c r="H3541">
        <f t="shared" si="277"/>
        <v>29.997835617648896</v>
      </c>
      <c r="I3541">
        <f t="shared" si="278"/>
        <v>-6.5192856803370463</v>
      </c>
      <c r="J3541">
        <f t="shared" si="279"/>
        <v>5.9282797146596016</v>
      </c>
      <c r="K3541">
        <f t="shared" si="280"/>
        <v>6.2125240768240024</v>
      </c>
      <c r="L3541">
        <v>-0.81593499999999997</v>
      </c>
      <c r="M3541">
        <v>0.52356100000000005</v>
      </c>
      <c r="N3541">
        <v>0.1149</v>
      </c>
      <c r="O3541">
        <v>0.12743699999999999</v>
      </c>
      <c r="P3541">
        <v>0.118391</v>
      </c>
      <c r="Q3541">
        <v>-0.24415999999999999</v>
      </c>
      <c r="R3541">
        <v>0.61101799999999995</v>
      </c>
      <c r="S3541">
        <v>-0.27857799999999999</v>
      </c>
      <c r="T3541">
        <v>-0.20511699999999999</v>
      </c>
      <c r="U3541">
        <v>6.7513999999999996E-4</v>
      </c>
      <c r="V3541">
        <v>-0.24415999999999999</v>
      </c>
      <c r="W3541">
        <v>0.61101799999999995</v>
      </c>
      <c r="X3541">
        <v>7.9545199999999996E-3</v>
      </c>
      <c r="Y3541">
        <v>9.5420499999999998E-3</v>
      </c>
      <c r="Z3541">
        <v>-1.5405E-2</v>
      </c>
    </row>
    <row r="3542" spans="1:26" x14ac:dyDescent="0.25">
      <c r="A3542">
        <v>4.6402299999999999</v>
      </c>
      <c r="B3542">
        <v>-0.81636399999999998</v>
      </c>
      <c r="C3542">
        <v>0.52483199999999997</v>
      </c>
      <c r="D3542">
        <v>-0.114278</v>
      </c>
      <c r="E3542">
        <v>0.102989</v>
      </c>
      <c r="F3542">
        <v>0.108429</v>
      </c>
      <c r="G3542">
        <f t="shared" si="276"/>
        <v>-46.774211746417933</v>
      </c>
      <c r="H3542">
        <f t="shared" si="277"/>
        <v>30.07065855341002</v>
      </c>
      <c r="I3542">
        <f t="shared" si="278"/>
        <v>-6.5476470911960227</v>
      </c>
      <c r="J3542">
        <f t="shared" si="279"/>
        <v>5.9008350362728352</v>
      </c>
      <c r="K3542">
        <f t="shared" si="280"/>
        <v>6.2125240768240024</v>
      </c>
      <c r="L3542">
        <v>-0.81636399999999998</v>
      </c>
      <c r="M3542">
        <v>0.52483199999999997</v>
      </c>
      <c r="N3542">
        <v>0.11491800000000001</v>
      </c>
      <c r="O3542">
        <v>0.12745100000000001</v>
      </c>
      <c r="P3542">
        <v>0.11835900000000001</v>
      </c>
      <c r="Q3542">
        <v>-0.249027</v>
      </c>
      <c r="R3542">
        <v>0.67197600000000002</v>
      </c>
      <c r="S3542">
        <v>-0.27147199999999999</v>
      </c>
      <c r="T3542">
        <v>-0.24240200000000001</v>
      </c>
      <c r="U3542" s="1">
        <v>-8.7290600000000001E-5</v>
      </c>
      <c r="V3542">
        <v>-0.249027</v>
      </c>
      <c r="W3542">
        <v>0.67197600000000002</v>
      </c>
      <c r="X3542">
        <v>8.8971799999999993E-3</v>
      </c>
      <c r="Y3542">
        <v>7.7143400000000001E-3</v>
      </c>
      <c r="Z3542">
        <v>-1.6761499999999999E-2</v>
      </c>
    </row>
    <row r="3543" spans="1:26" x14ac:dyDescent="0.25">
      <c r="A3543">
        <v>4.6418699999999999</v>
      </c>
      <c r="B3543">
        <v>-0.81679400000000002</v>
      </c>
      <c r="C3543">
        <v>0.52590000000000003</v>
      </c>
      <c r="D3543">
        <v>-0.114727</v>
      </c>
      <c r="E3543">
        <v>0.102619</v>
      </c>
      <c r="F3543">
        <v>0.108429</v>
      </c>
      <c r="G3543">
        <f t="shared" si="276"/>
        <v>-46.798848931608561</v>
      </c>
      <c r="H3543">
        <f t="shared" si="277"/>
        <v>30.131850445929995</v>
      </c>
      <c r="I3543">
        <f t="shared" si="278"/>
        <v>-6.5733728961973954</v>
      </c>
      <c r="J3543">
        <f t="shared" si="279"/>
        <v>5.8796355978529959</v>
      </c>
      <c r="K3543">
        <f t="shared" si="280"/>
        <v>6.2125240768240024</v>
      </c>
      <c r="L3543">
        <v>-0.81679400000000002</v>
      </c>
      <c r="M3543">
        <v>0.52590000000000003</v>
      </c>
      <c r="N3543">
        <v>0.11493100000000001</v>
      </c>
      <c r="O3543">
        <v>0.12746399999999999</v>
      </c>
      <c r="P3543">
        <v>0.11833200000000001</v>
      </c>
      <c r="Q3543">
        <v>-0.21101300000000001</v>
      </c>
      <c r="R3543">
        <v>0.68955699999999998</v>
      </c>
      <c r="S3543">
        <v>-0.26746799999999998</v>
      </c>
      <c r="T3543">
        <v>-0.23600299999999999</v>
      </c>
      <c r="U3543">
        <v>-4.53533E-4</v>
      </c>
      <c r="V3543">
        <v>-0.21101300000000001</v>
      </c>
      <c r="W3543">
        <v>0.68955699999999998</v>
      </c>
      <c r="X3543">
        <v>8.3200300000000008E-3</v>
      </c>
      <c r="Y3543">
        <v>7.3247E-3</v>
      </c>
      <c r="Z3543">
        <v>-1.6765100000000002E-2</v>
      </c>
    </row>
    <row r="3544" spans="1:26" x14ac:dyDescent="0.25">
      <c r="A3544">
        <v>4.6451000000000002</v>
      </c>
      <c r="B3544">
        <v>-0.817581</v>
      </c>
      <c r="C3544">
        <v>0.52803500000000003</v>
      </c>
      <c r="D3544">
        <v>-0.115575</v>
      </c>
      <c r="E3544">
        <v>0.10192</v>
      </c>
      <c r="F3544">
        <v>0.10843</v>
      </c>
      <c r="G3544">
        <f t="shared" si="276"/>
        <v>-46.843940710085356</v>
      </c>
      <c r="H3544">
        <f t="shared" si="277"/>
        <v>30.254176935190426</v>
      </c>
      <c r="I3544">
        <f t="shared" si="278"/>
        <v>-6.6219597172244891</v>
      </c>
      <c r="J3544">
        <f t="shared" si="279"/>
        <v>5.8395858479733507</v>
      </c>
      <c r="K3544">
        <f t="shared" si="280"/>
        <v>6.2125813726035162</v>
      </c>
      <c r="L3544">
        <v>-0.817581</v>
      </c>
      <c r="M3544">
        <v>0.52803500000000003</v>
      </c>
      <c r="N3544">
        <v>0.114958</v>
      </c>
      <c r="O3544">
        <v>0.12749099999999999</v>
      </c>
      <c r="P3544">
        <v>0.118283</v>
      </c>
      <c r="Q3544">
        <v>-0.25717000000000001</v>
      </c>
      <c r="R3544">
        <v>0.67816699999999996</v>
      </c>
      <c r="S3544">
        <v>-0.27216499999999999</v>
      </c>
      <c r="T3544">
        <v>-0.241203</v>
      </c>
      <c r="U3544">
        <v>-3.2498999999999999E-4</v>
      </c>
      <c r="V3544">
        <v>-0.25717000000000001</v>
      </c>
      <c r="W3544">
        <v>0.67816699999999996</v>
      </c>
      <c r="X3544">
        <v>8.6366099999999994E-3</v>
      </c>
      <c r="Y3544">
        <v>7.5535000000000003E-3</v>
      </c>
      <c r="Z3544">
        <v>-1.6948000000000001E-2</v>
      </c>
    </row>
    <row r="3545" spans="1:26" x14ac:dyDescent="0.25">
      <c r="A3545">
        <v>4.6469800000000001</v>
      </c>
      <c r="B3545">
        <v>-0.81793899999999997</v>
      </c>
      <c r="C3545">
        <v>0.52930600000000005</v>
      </c>
      <c r="D3545">
        <v>-0.116025</v>
      </c>
      <c r="E3545">
        <v>0.101549</v>
      </c>
      <c r="F3545">
        <v>0.10843</v>
      </c>
      <c r="G3545">
        <f t="shared" si="276"/>
        <v>-46.864452599151036</v>
      </c>
      <c r="H3545">
        <f t="shared" si="277"/>
        <v>30.326999870951553</v>
      </c>
      <c r="I3545">
        <f t="shared" si="278"/>
        <v>-6.6477428180053764</v>
      </c>
      <c r="J3545">
        <f t="shared" si="279"/>
        <v>5.8183291137739968</v>
      </c>
      <c r="K3545">
        <f t="shared" si="280"/>
        <v>6.2125813726035162</v>
      </c>
      <c r="L3545">
        <v>-0.81793899999999997</v>
      </c>
      <c r="M3545">
        <v>0.52930600000000005</v>
      </c>
      <c r="N3545">
        <v>0.114972</v>
      </c>
      <c r="O3545">
        <v>0.12750400000000001</v>
      </c>
      <c r="P3545">
        <v>0.118256</v>
      </c>
      <c r="Q3545">
        <v>-0.19711200000000001</v>
      </c>
      <c r="R3545">
        <v>0.74312800000000001</v>
      </c>
      <c r="S3545">
        <v>-0.27878799999999998</v>
      </c>
      <c r="T3545">
        <v>-0.22797899999999999</v>
      </c>
      <c r="U3545">
        <v>-4.2682100000000003E-4</v>
      </c>
      <c r="V3545">
        <v>-0.19711200000000001</v>
      </c>
      <c r="W3545">
        <v>0.74312800000000001</v>
      </c>
      <c r="X3545">
        <v>7.9518599999999998E-3</v>
      </c>
      <c r="Y3545">
        <v>8.0574199999999992E-3</v>
      </c>
      <c r="Z3545">
        <v>-1.6949200000000001E-2</v>
      </c>
    </row>
    <row r="3546" spans="1:26" x14ac:dyDescent="0.25">
      <c r="A3546">
        <v>4.6487400000000001</v>
      </c>
      <c r="B3546">
        <v>-0.81843999999999995</v>
      </c>
      <c r="C3546">
        <v>0.53062799999999999</v>
      </c>
      <c r="D3546">
        <v>-0.11657099999999999</v>
      </c>
      <c r="E3546">
        <v>0.10102999999999999</v>
      </c>
      <c r="F3546">
        <v>0.108429</v>
      </c>
      <c r="G3546">
        <f t="shared" si="276"/>
        <v>-46.893157784687098</v>
      </c>
      <c r="H3546">
        <f t="shared" si="277"/>
        <v>30.402744891467847</v>
      </c>
      <c r="I3546">
        <f t="shared" si="278"/>
        <v>-6.6790263136195192</v>
      </c>
      <c r="J3546">
        <f t="shared" si="279"/>
        <v>5.7885926042067064</v>
      </c>
      <c r="K3546">
        <f t="shared" si="280"/>
        <v>6.2125240768240024</v>
      </c>
      <c r="L3546">
        <v>-0.81843999999999995</v>
      </c>
      <c r="M3546">
        <v>0.53062799999999999</v>
      </c>
      <c r="N3546">
        <v>0.11498999999999999</v>
      </c>
      <c r="O3546">
        <v>0.12751799999999999</v>
      </c>
      <c r="P3546">
        <v>0.11822000000000001</v>
      </c>
      <c r="Q3546">
        <v>-0.24865100000000001</v>
      </c>
      <c r="R3546">
        <v>0.77740699999999996</v>
      </c>
      <c r="S3546">
        <v>-0.249663</v>
      </c>
      <c r="T3546">
        <v>-0.22040799999999999</v>
      </c>
      <c r="U3546">
        <v>7.3103299999999996E-4</v>
      </c>
      <c r="V3546">
        <v>-0.24865100000000001</v>
      </c>
      <c r="W3546">
        <v>0.77740699999999996</v>
      </c>
      <c r="X3546">
        <v>8.8090000000000009E-3</v>
      </c>
      <c r="Y3546">
        <v>7.8828500000000003E-3</v>
      </c>
      <c r="Z3546">
        <v>-1.45807E-2</v>
      </c>
    </row>
    <row r="3547" spans="1:26" x14ac:dyDescent="0.25">
      <c r="A3547">
        <v>4.6493799999999998</v>
      </c>
      <c r="B3547">
        <v>-0.81865500000000002</v>
      </c>
      <c r="C3547">
        <v>0.53134000000000003</v>
      </c>
      <c r="D3547">
        <v>-0.116924</v>
      </c>
      <c r="E3547">
        <v>0.100809</v>
      </c>
      <c r="F3547">
        <v>0.10843</v>
      </c>
      <c r="G3547">
        <f t="shared" si="276"/>
        <v>-46.905476377282412</v>
      </c>
      <c r="H3547">
        <f t="shared" si="277"/>
        <v>30.443539486481164</v>
      </c>
      <c r="I3547">
        <f t="shared" si="278"/>
        <v>-6.6992517237876381</v>
      </c>
      <c r="J3547">
        <f t="shared" si="279"/>
        <v>5.7759302369343164</v>
      </c>
      <c r="K3547">
        <f t="shared" si="280"/>
        <v>6.2125813726035162</v>
      </c>
      <c r="L3547">
        <v>-0.81865500000000002</v>
      </c>
      <c r="M3547">
        <v>0.53134000000000003</v>
      </c>
      <c r="N3547">
        <v>0.114999</v>
      </c>
      <c r="O3547">
        <v>0.12753100000000001</v>
      </c>
      <c r="P3547">
        <v>0.118202</v>
      </c>
      <c r="Q3547">
        <v>-0.22381400000000001</v>
      </c>
      <c r="R3547">
        <v>0.698963</v>
      </c>
      <c r="S3547">
        <v>-0.27419700000000002</v>
      </c>
      <c r="T3547">
        <v>-0.227383</v>
      </c>
      <c r="U3547">
        <v>-1.0826099999999999E-3</v>
      </c>
      <c r="V3547">
        <v>-0.22381400000000001</v>
      </c>
      <c r="W3547">
        <v>0.698963</v>
      </c>
      <c r="X3547">
        <v>7.36763E-3</v>
      </c>
      <c r="Y3547">
        <v>7.2516000000000004E-3</v>
      </c>
      <c r="Z3547">
        <v>-1.7331300000000001E-2</v>
      </c>
    </row>
    <row r="3548" spans="1:26" x14ac:dyDescent="0.25">
      <c r="A3548">
        <v>4.6503800000000002</v>
      </c>
      <c r="B3548">
        <v>-0.81886999999999999</v>
      </c>
      <c r="C3548">
        <v>0.53195000000000003</v>
      </c>
      <c r="D3548">
        <v>-0.11712400000000001</v>
      </c>
      <c r="E3548">
        <v>0.100644</v>
      </c>
      <c r="F3548">
        <v>0.108428</v>
      </c>
      <c r="G3548">
        <f t="shared" si="276"/>
        <v>-46.917794969877725</v>
      </c>
      <c r="H3548">
        <f t="shared" si="277"/>
        <v>30.478489911984145</v>
      </c>
      <c r="I3548">
        <f t="shared" si="278"/>
        <v>-6.7107108796902546</v>
      </c>
      <c r="J3548">
        <f t="shared" si="279"/>
        <v>5.766476433314657</v>
      </c>
      <c r="K3548">
        <f t="shared" si="280"/>
        <v>6.2124667810444896</v>
      </c>
      <c r="L3548">
        <v>-0.81886999999999999</v>
      </c>
      <c r="M3548">
        <v>0.53195000000000003</v>
      </c>
      <c r="N3548">
        <v>0.11500299999999999</v>
      </c>
      <c r="O3548">
        <v>0.12753600000000001</v>
      </c>
      <c r="P3548">
        <v>0.118189</v>
      </c>
      <c r="Q3548">
        <v>-0.23572899999999999</v>
      </c>
      <c r="R3548">
        <v>0.60903200000000002</v>
      </c>
      <c r="S3548">
        <v>-0.26120900000000002</v>
      </c>
      <c r="T3548">
        <v>-0.19957</v>
      </c>
      <c r="U3548">
        <v>-4.5460800000000001E-4</v>
      </c>
      <c r="V3548">
        <v>-0.23572899999999999</v>
      </c>
      <c r="W3548">
        <v>0.60903200000000002</v>
      </c>
      <c r="X3548">
        <v>6.80739E-3</v>
      </c>
      <c r="Y3548">
        <v>7.7968200000000003E-3</v>
      </c>
      <c r="Z3548">
        <v>-1.5553000000000001E-2</v>
      </c>
    </row>
    <row r="3549" spans="1:26" x14ac:dyDescent="0.25">
      <c r="A3549">
        <v>4.6513799999999996</v>
      </c>
      <c r="B3549">
        <v>-0.81908400000000003</v>
      </c>
      <c r="C3549">
        <v>0.53271199999999996</v>
      </c>
      <c r="D3549">
        <v>-0.117377</v>
      </c>
      <c r="E3549">
        <v>0.100506</v>
      </c>
      <c r="F3549">
        <v>0.108428</v>
      </c>
      <c r="G3549">
        <f t="shared" si="276"/>
        <v>-46.930056266693526</v>
      </c>
      <c r="H3549">
        <f t="shared" si="277"/>
        <v>30.522149295973112</v>
      </c>
      <c r="I3549">
        <f t="shared" si="278"/>
        <v>-6.7252067119070631</v>
      </c>
      <c r="J3549">
        <f t="shared" si="279"/>
        <v>5.7585696157418518</v>
      </c>
      <c r="K3549">
        <f t="shared" si="280"/>
        <v>6.2124667810444896</v>
      </c>
      <c r="L3549">
        <v>-0.81908400000000003</v>
      </c>
      <c r="M3549">
        <v>0.53271199999999996</v>
      </c>
      <c r="N3549">
        <v>0.115008</v>
      </c>
      <c r="O3549">
        <v>0.12754499999999999</v>
      </c>
      <c r="P3549">
        <v>0.118176</v>
      </c>
      <c r="Q3549">
        <v>-0.234713</v>
      </c>
      <c r="R3549">
        <v>0.70455900000000005</v>
      </c>
      <c r="S3549">
        <v>-0.24699699999999999</v>
      </c>
      <c r="T3549">
        <v>-0.175733</v>
      </c>
      <c r="U3549" s="1">
        <v>-7.9929E-5</v>
      </c>
      <c r="V3549">
        <v>-0.234713</v>
      </c>
      <c r="W3549">
        <v>0.70455900000000005</v>
      </c>
      <c r="X3549">
        <v>6.1960799999999996E-3</v>
      </c>
      <c r="Y3549">
        <v>7.9684100000000004E-3</v>
      </c>
      <c r="Z3549">
        <v>-1.4057399999999999E-2</v>
      </c>
    </row>
    <row r="3550" spans="1:26" x14ac:dyDescent="0.25">
      <c r="A3550">
        <v>4.6529800000000003</v>
      </c>
      <c r="B3550">
        <v>-0.81937099999999996</v>
      </c>
      <c r="C3550">
        <v>0.53342400000000001</v>
      </c>
      <c r="D3550">
        <v>-0.117574</v>
      </c>
      <c r="E3550">
        <v>0.100274</v>
      </c>
      <c r="F3550">
        <v>0.108428</v>
      </c>
      <c r="G3550">
        <f t="shared" si="276"/>
        <v>-46.946500155413773</v>
      </c>
      <c r="H3550">
        <f t="shared" si="277"/>
        <v>30.562943890986428</v>
      </c>
      <c r="I3550">
        <f t="shared" si="278"/>
        <v>-6.736493980471141</v>
      </c>
      <c r="J3550">
        <f t="shared" si="279"/>
        <v>5.7452769948948177</v>
      </c>
      <c r="K3550">
        <f t="shared" si="280"/>
        <v>6.2124667810444896</v>
      </c>
      <c r="L3550">
        <v>-0.81937099999999996</v>
      </c>
      <c r="M3550">
        <v>0.53342400000000001</v>
      </c>
      <c r="N3550">
        <v>0.11501699999999999</v>
      </c>
      <c r="O3550">
        <v>0.127549</v>
      </c>
      <c r="P3550">
        <v>0.118162</v>
      </c>
      <c r="Q3550">
        <v>-0.22073400000000001</v>
      </c>
      <c r="R3550">
        <v>0.75199099999999997</v>
      </c>
      <c r="S3550">
        <v>-0.24299200000000001</v>
      </c>
      <c r="T3550">
        <v>-0.19926099999999999</v>
      </c>
      <c r="U3550">
        <v>-1.08242E-3</v>
      </c>
      <c r="V3550">
        <v>-0.22073400000000001</v>
      </c>
      <c r="W3550">
        <v>0.75199099999999997</v>
      </c>
      <c r="X3550">
        <v>6.3258200000000002E-3</v>
      </c>
      <c r="Y3550">
        <v>6.3609699999999996E-3</v>
      </c>
      <c r="Z3550">
        <v>-1.54018E-2</v>
      </c>
    </row>
    <row r="3551" spans="1:26" x14ac:dyDescent="0.25">
      <c r="A3551">
        <v>4.6548800000000004</v>
      </c>
      <c r="B3551">
        <v>-0.81994299999999998</v>
      </c>
      <c r="C3551">
        <v>0.53500000000000003</v>
      </c>
      <c r="D3551">
        <v>-0.11827799999999999</v>
      </c>
      <c r="E3551">
        <v>9.9765499999999993E-2</v>
      </c>
      <c r="F3551">
        <v>0.10842300000000001</v>
      </c>
      <c r="G3551">
        <f t="shared" si="276"/>
        <v>-46.979273341295261</v>
      </c>
      <c r="H3551">
        <f t="shared" si="277"/>
        <v>30.653242039499048</v>
      </c>
      <c r="I3551">
        <f t="shared" si="278"/>
        <v>-6.7768302092483506</v>
      </c>
      <c r="J3551">
        <f t="shared" si="279"/>
        <v>5.7161420910124141</v>
      </c>
      <c r="K3551">
        <f t="shared" si="280"/>
        <v>6.2121803021469244</v>
      </c>
      <c r="L3551">
        <v>-0.81994299999999998</v>
      </c>
      <c r="M3551">
        <v>0.53500000000000003</v>
      </c>
      <c r="N3551">
        <v>0.11502999999999999</v>
      </c>
      <c r="O3551">
        <v>0.12756700000000001</v>
      </c>
      <c r="P3551">
        <v>0.118117</v>
      </c>
      <c r="Q3551">
        <v>-0.21115999999999999</v>
      </c>
      <c r="R3551">
        <v>0.63832299999999997</v>
      </c>
      <c r="S3551">
        <v>-0.28361799999999998</v>
      </c>
      <c r="T3551">
        <v>-0.20069899999999999</v>
      </c>
      <c r="U3551">
        <v>-1.1182900000000001E-3</v>
      </c>
      <c r="V3551">
        <v>-0.21115999999999999</v>
      </c>
      <c r="W3551">
        <v>0.63832299999999997</v>
      </c>
      <c r="X3551">
        <v>6.1548200000000001E-3</v>
      </c>
      <c r="Y3551">
        <v>8.2362500000000005E-3</v>
      </c>
      <c r="Z3551">
        <v>-1.70219E-2</v>
      </c>
    </row>
    <row r="3552" spans="1:26" x14ac:dyDescent="0.25">
      <c r="A3552">
        <v>4.6558799999999998</v>
      </c>
      <c r="B3552">
        <v>-0.82015800000000005</v>
      </c>
      <c r="C3552">
        <v>0.53576299999999999</v>
      </c>
      <c r="D3552">
        <v>-0.118578</v>
      </c>
      <c r="E3552">
        <v>9.9518400000000007E-2</v>
      </c>
      <c r="F3552">
        <v>0.10842300000000001</v>
      </c>
      <c r="G3552">
        <f t="shared" si="276"/>
        <v>-46.991591933890575</v>
      </c>
      <c r="H3552">
        <f t="shared" si="277"/>
        <v>30.696958719267521</v>
      </c>
      <c r="I3552">
        <f t="shared" si="278"/>
        <v>-6.7940189431022757</v>
      </c>
      <c r="J3552">
        <f t="shared" si="279"/>
        <v>5.701984303894732</v>
      </c>
      <c r="K3552">
        <f t="shared" si="280"/>
        <v>6.2121803021469244</v>
      </c>
      <c r="L3552">
        <v>-0.82015800000000005</v>
      </c>
      <c r="M3552">
        <v>0.53576299999999999</v>
      </c>
      <c r="N3552">
        <v>0.115039</v>
      </c>
      <c r="O3552">
        <v>0.12757599999999999</v>
      </c>
      <c r="P3552">
        <v>0.118099</v>
      </c>
      <c r="Q3552">
        <v>-0.21284700000000001</v>
      </c>
      <c r="R3552">
        <v>0.76396799999999998</v>
      </c>
      <c r="S3552">
        <v>-0.26130599999999998</v>
      </c>
      <c r="T3552">
        <v>-0.187919</v>
      </c>
      <c r="U3552">
        <v>-8.1639899999999999E-4</v>
      </c>
      <c r="V3552">
        <v>-0.21284700000000001</v>
      </c>
      <c r="W3552">
        <v>0.76396799999999998</v>
      </c>
      <c r="X3552">
        <v>5.99068E-3</v>
      </c>
      <c r="Y3552">
        <v>7.7186800000000003E-3</v>
      </c>
      <c r="Z3552">
        <v>-1.5561699999999999E-2</v>
      </c>
    </row>
    <row r="3553" spans="1:26" x14ac:dyDescent="0.25">
      <c r="A3553">
        <v>4.6568899999999998</v>
      </c>
      <c r="B3553">
        <v>-0.82037300000000002</v>
      </c>
      <c r="C3553">
        <v>0.53637299999999999</v>
      </c>
      <c r="D3553">
        <v>-0.118728</v>
      </c>
      <c r="E3553">
        <v>9.9394800000000005E-2</v>
      </c>
      <c r="F3553">
        <v>0.10842300000000001</v>
      </c>
      <c r="G3553">
        <f t="shared" si="276"/>
        <v>-47.003910526485889</v>
      </c>
      <c r="H3553">
        <f t="shared" si="277"/>
        <v>30.731909144770505</v>
      </c>
      <c r="I3553">
        <f t="shared" si="278"/>
        <v>-6.8026133100292379</v>
      </c>
      <c r="J3553">
        <f t="shared" si="279"/>
        <v>5.6949025455469151</v>
      </c>
      <c r="K3553">
        <f t="shared" si="280"/>
        <v>6.2121803021469244</v>
      </c>
      <c r="L3553">
        <v>-0.82037300000000002</v>
      </c>
      <c r="M3553">
        <v>0.53637299999999999</v>
      </c>
      <c r="N3553">
        <v>0.11504300000000001</v>
      </c>
      <c r="O3553">
        <v>0.127581</v>
      </c>
      <c r="P3553">
        <v>0.11809</v>
      </c>
      <c r="Q3553">
        <v>-0.21778</v>
      </c>
      <c r="R3553">
        <v>0.66100300000000001</v>
      </c>
      <c r="S3553">
        <v>-0.24984100000000001</v>
      </c>
      <c r="T3553">
        <v>-0.189027</v>
      </c>
      <c r="U3553">
        <v>-9.3386000000000001E-4</v>
      </c>
      <c r="V3553">
        <v>-0.21778</v>
      </c>
      <c r="W3553">
        <v>0.66100300000000001</v>
      </c>
      <c r="X3553">
        <v>5.9905999999999996E-3</v>
      </c>
      <c r="Y3553">
        <v>7.0403799999999997E-3</v>
      </c>
      <c r="Z3553">
        <v>-1.52525E-2</v>
      </c>
    </row>
    <row r="3554" spans="1:26" x14ac:dyDescent="0.25">
      <c r="A3554">
        <v>4.6578799999999996</v>
      </c>
      <c r="B3554">
        <v>-0.82065900000000003</v>
      </c>
      <c r="C3554">
        <v>0.53703400000000001</v>
      </c>
      <c r="D3554">
        <v>-0.118979</v>
      </c>
      <c r="E3554">
        <v>9.9189399999999997E-2</v>
      </c>
      <c r="F3554">
        <v>0.108419</v>
      </c>
      <c r="G3554">
        <f t="shared" si="276"/>
        <v>-47.02029711942663</v>
      </c>
      <c r="H3554">
        <f t="shared" si="277"/>
        <v>30.769781655028655</v>
      </c>
      <c r="I3554">
        <f t="shared" si="278"/>
        <v>-6.8169945506870215</v>
      </c>
      <c r="J3554">
        <f t="shared" si="279"/>
        <v>5.6831339924349269</v>
      </c>
      <c r="K3554">
        <f t="shared" si="280"/>
        <v>6.2119511190288721</v>
      </c>
      <c r="L3554">
        <v>-0.82065900000000003</v>
      </c>
      <c r="M3554">
        <v>0.53703400000000001</v>
      </c>
      <c r="N3554">
        <v>0.115048</v>
      </c>
      <c r="O3554">
        <v>0.127585</v>
      </c>
      <c r="P3554">
        <v>0.118072</v>
      </c>
      <c r="Q3554">
        <v>-0.286466</v>
      </c>
      <c r="R3554">
        <v>0.69096999999999997</v>
      </c>
      <c r="S3554">
        <v>-0.26015500000000003</v>
      </c>
      <c r="T3554">
        <v>-0.206063</v>
      </c>
      <c r="U3554">
        <v>-1.6918300000000001E-3</v>
      </c>
      <c r="V3554">
        <v>-0.286466</v>
      </c>
      <c r="W3554">
        <v>0.69096999999999997</v>
      </c>
      <c r="X3554">
        <v>5.9907399999999996E-3</v>
      </c>
      <c r="Y3554">
        <v>6.4776800000000004E-3</v>
      </c>
      <c r="Z3554">
        <v>-1.6760400000000002E-2</v>
      </c>
    </row>
    <row r="3555" spans="1:26" x14ac:dyDescent="0.25">
      <c r="A3555">
        <v>4.6594899999999999</v>
      </c>
      <c r="B3555">
        <v>-0.82087399999999999</v>
      </c>
      <c r="C3555">
        <v>0.53784699999999996</v>
      </c>
      <c r="D3555">
        <v>-0.11933199999999999</v>
      </c>
      <c r="E3555">
        <v>9.8968E-2</v>
      </c>
      <c r="F3555">
        <v>0.108421</v>
      </c>
      <c r="G3555">
        <f t="shared" si="276"/>
        <v>-47.032615712021936</v>
      </c>
      <c r="H3555">
        <f t="shared" si="277"/>
        <v>30.816363123772785</v>
      </c>
      <c r="I3555">
        <f t="shared" si="278"/>
        <v>-6.8372199608551396</v>
      </c>
      <c r="J3555">
        <f t="shared" si="279"/>
        <v>5.6704487068507321</v>
      </c>
      <c r="K3555">
        <f t="shared" si="280"/>
        <v>6.2120657105878987</v>
      </c>
      <c r="L3555">
        <v>-0.82087399999999999</v>
      </c>
      <c r="M3555">
        <v>0.53784699999999996</v>
      </c>
      <c r="N3555">
        <v>0.11505700000000001</v>
      </c>
      <c r="O3555">
        <v>0.12759899999999999</v>
      </c>
      <c r="P3555">
        <v>0.11805499999999999</v>
      </c>
      <c r="Q3555">
        <v>-0.206451</v>
      </c>
      <c r="R3555">
        <v>0.67707799999999996</v>
      </c>
      <c r="S3555">
        <v>-0.24943899999999999</v>
      </c>
      <c r="T3555">
        <v>-0.188745</v>
      </c>
      <c r="U3555">
        <v>-1.1403400000000001E-3</v>
      </c>
      <c r="V3555">
        <v>-0.206451</v>
      </c>
      <c r="W3555">
        <v>0.67707799999999996</v>
      </c>
      <c r="X3555">
        <v>5.79745E-3</v>
      </c>
      <c r="Y3555">
        <v>6.8384700000000001E-3</v>
      </c>
      <c r="Z3555">
        <v>-1.5406400000000001E-2</v>
      </c>
    </row>
    <row r="3556" spans="1:26" x14ac:dyDescent="0.25">
      <c r="A3556">
        <v>4.6606500000000004</v>
      </c>
      <c r="B3556">
        <v>-0.82130400000000003</v>
      </c>
      <c r="C3556">
        <v>0.53881299999999999</v>
      </c>
      <c r="D3556">
        <v>-0.11967999999999999</v>
      </c>
      <c r="E3556">
        <v>9.8613099999999995E-2</v>
      </c>
      <c r="F3556">
        <v>0.108416</v>
      </c>
      <c r="G3556">
        <f t="shared" si="276"/>
        <v>-47.057252897212564</v>
      </c>
      <c r="H3556">
        <f t="shared" si="277"/>
        <v>30.871710846782424</v>
      </c>
      <c r="I3556">
        <f t="shared" si="278"/>
        <v>-6.8571588921256925</v>
      </c>
      <c r="J3556">
        <f t="shared" si="279"/>
        <v>5.6501144347015382</v>
      </c>
      <c r="K3556">
        <f t="shared" si="280"/>
        <v>6.2117792316903326</v>
      </c>
      <c r="L3556">
        <v>-0.82130400000000003</v>
      </c>
      <c r="M3556">
        <v>0.53881299999999999</v>
      </c>
      <c r="N3556">
        <v>0.115066</v>
      </c>
      <c r="O3556">
        <v>0.12760299999999999</v>
      </c>
      <c r="P3556">
        <v>0.11802799999999999</v>
      </c>
      <c r="Q3556">
        <v>-0.23632700000000001</v>
      </c>
      <c r="R3556">
        <v>0.60372800000000004</v>
      </c>
      <c r="S3556">
        <v>-0.26661099999999999</v>
      </c>
      <c r="T3556">
        <v>-0.20044699999999999</v>
      </c>
      <c r="U3556">
        <v>-1.3898999999999999E-3</v>
      </c>
      <c r="V3556">
        <v>-0.23632700000000001</v>
      </c>
      <c r="W3556">
        <v>0.60372800000000004</v>
      </c>
      <c r="X3556">
        <v>5.99024E-3</v>
      </c>
      <c r="Y3556">
        <v>7.1800299999999996E-3</v>
      </c>
      <c r="Z3556">
        <v>-1.65814E-2</v>
      </c>
    </row>
    <row r="3557" spans="1:26" x14ac:dyDescent="0.25">
      <c r="A3557">
        <v>4.6617100000000002</v>
      </c>
      <c r="B3557">
        <v>-0.82151799999999997</v>
      </c>
      <c r="C3557">
        <v>0.53952500000000003</v>
      </c>
      <c r="D3557">
        <v>-0.119934</v>
      </c>
      <c r="E3557">
        <v>9.8474300000000001E-2</v>
      </c>
      <c r="F3557">
        <v>0.108416</v>
      </c>
      <c r="G3557">
        <f t="shared" si="276"/>
        <v>-47.069514194028358</v>
      </c>
      <c r="H3557">
        <f t="shared" si="277"/>
        <v>30.912505441795741</v>
      </c>
      <c r="I3557">
        <f t="shared" si="278"/>
        <v>-6.8717120201220157</v>
      </c>
      <c r="J3557">
        <f t="shared" si="279"/>
        <v>5.6421617805051225</v>
      </c>
      <c r="K3557">
        <f t="shared" si="280"/>
        <v>6.2117792316903326</v>
      </c>
      <c r="L3557">
        <v>-0.82151799999999997</v>
      </c>
      <c r="M3557">
        <v>0.53952500000000003</v>
      </c>
      <c r="N3557">
        <v>0.11507000000000001</v>
      </c>
      <c r="O3557">
        <v>0.127612</v>
      </c>
      <c r="P3557">
        <v>0.11801399999999999</v>
      </c>
      <c r="Q3557">
        <v>-0.244091</v>
      </c>
      <c r="R3557">
        <v>0.67048399999999997</v>
      </c>
      <c r="S3557">
        <v>-0.242172</v>
      </c>
      <c r="T3557">
        <v>-0.20543600000000001</v>
      </c>
      <c r="U3557">
        <v>-1.1839000000000001E-3</v>
      </c>
      <c r="V3557">
        <v>-0.244091</v>
      </c>
      <c r="W3557">
        <v>0.67048399999999997</v>
      </c>
      <c r="X3557">
        <v>6.5094300000000001E-3</v>
      </c>
      <c r="Y3557">
        <v>6.0940100000000004E-3</v>
      </c>
      <c r="Z3557">
        <v>-1.5580800000000001E-2</v>
      </c>
    </row>
    <row r="3558" spans="1:26" x14ac:dyDescent="0.25">
      <c r="A3558">
        <v>4.6651100000000003</v>
      </c>
      <c r="B3558">
        <v>-0.82180500000000001</v>
      </c>
      <c r="C3558">
        <v>0.54023699999999997</v>
      </c>
      <c r="D3558">
        <v>-0.120184</v>
      </c>
      <c r="E3558">
        <v>9.8267900000000005E-2</v>
      </c>
      <c r="F3558">
        <v>0.108417</v>
      </c>
      <c r="G3558">
        <f t="shared" si="276"/>
        <v>-47.085958082748618</v>
      </c>
      <c r="H3558">
        <f t="shared" si="277"/>
        <v>30.953300036809054</v>
      </c>
      <c r="I3558">
        <f t="shared" si="278"/>
        <v>-6.8860359650002856</v>
      </c>
      <c r="J3558">
        <f t="shared" si="279"/>
        <v>5.6303359316136223</v>
      </c>
      <c r="K3558">
        <f t="shared" si="280"/>
        <v>6.2118365274698455</v>
      </c>
      <c r="L3558">
        <v>-0.82180500000000001</v>
      </c>
      <c r="M3558">
        <v>0.54023699999999997</v>
      </c>
      <c r="N3558">
        <v>0.115079</v>
      </c>
      <c r="O3558">
        <v>0.12762100000000001</v>
      </c>
      <c r="P3558">
        <v>0.11800099999999999</v>
      </c>
      <c r="Q3558">
        <v>-0.240562</v>
      </c>
      <c r="R3558">
        <v>0.65620299999999998</v>
      </c>
      <c r="S3558">
        <v>-0.225719</v>
      </c>
      <c r="T3558">
        <v>-0.18127299999999999</v>
      </c>
      <c r="U3558">
        <v>-4.7036400000000003E-4</v>
      </c>
      <c r="V3558">
        <v>-0.240562</v>
      </c>
      <c r="W3558">
        <v>0.65620299999999998</v>
      </c>
      <c r="X3558">
        <v>6.1969599999999996E-3</v>
      </c>
      <c r="Y3558">
        <v>6.4748899999999996E-3</v>
      </c>
      <c r="Z3558">
        <v>-1.36892E-2</v>
      </c>
    </row>
    <row r="3559" spans="1:26" x14ac:dyDescent="0.25">
      <c r="A3559">
        <v>4.6670999999999996</v>
      </c>
      <c r="B3559">
        <v>-0.82266399999999995</v>
      </c>
      <c r="C3559">
        <v>0.54262600000000005</v>
      </c>
      <c r="D3559">
        <v>-0.12103999999999999</v>
      </c>
      <c r="E3559">
        <v>9.7635200000000005E-2</v>
      </c>
      <c r="F3559">
        <v>0.10841199999999999</v>
      </c>
      <c r="G3559">
        <f t="shared" si="276"/>
        <v>-47.135175157350353</v>
      </c>
      <c r="H3559">
        <f t="shared" si="277"/>
        <v>31.090179654065814</v>
      </c>
      <c r="I3559">
        <f t="shared" si="278"/>
        <v>-6.9350811522634839</v>
      </c>
      <c r="J3559">
        <f t="shared" si="279"/>
        <v>5.5940848919156956</v>
      </c>
      <c r="K3559">
        <f t="shared" si="280"/>
        <v>6.2115500485722812</v>
      </c>
      <c r="L3559">
        <v>-0.82266399999999995</v>
      </c>
      <c r="M3559">
        <v>0.54262600000000005</v>
      </c>
      <c r="N3559">
        <v>0.115097</v>
      </c>
      <c r="O3559">
        <v>0.12764300000000001</v>
      </c>
      <c r="P3559">
        <v>0.117947</v>
      </c>
      <c r="Q3559">
        <v>-0.22858600000000001</v>
      </c>
      <c r="R3559">
        <v>0.62759500000000001</v>
      </c>
      <c r="S3559">
        <v>-0.25856400000000002</v>
      </c>
      <c r="T3559">
        <v>-0.21875800000000001</v>
      </c>
      <c r="U3559">
        <v>-1.83622E-3</v>
      </c>
      <c r="V3559">
        <v>-0.22858600000000001</v>
      </c>
      <c r="W3559">
        <v>0.62759500000000001</v>
      </c>
      <c r="X3559">
        <v>6.4177899999999996E-3</v>
      </c>
      <c r="Y3559">
        <v>5.9955700000000004E-3</v>
      </c>
      <c r="Z3559">
        <v>-1.71164E-2</v>
      </c>
    </row>
    <row r="3560" spans="1:26" x14ac:dyDescent="0.25">
      <c r="A3560">
        <v>4.6688599999999996</v>
      </c>
      <c r="B3560">
        <v>-0.82316500000000004</v>
      </c>
      <c r="C3560">
        <v>0.54384699999999997</v>
      </c>
      <c r="D3560">
        <v>-0.121491</v>
      </c>
      <c r="E3560">
        <v>9.7264000000000003E-2</v>
      </c>
      <c r="F3560">
        <v>0.10841199999999999</v>
      </c>
      <c r="G3560">
        <f t="shared" si="276"/>
        <v>-47.163880342886415</v>
      </c>
      <c r="H3560">
        <f t="shared" si="277"/>
        <v>31.160137800851281</v>
      </c>
      <c r="I3560">
        <f t="shared" si="278"/>
        <v>-6.9609215488238849</v>
      </c>
      <c r="J3560">
        <f t="shared" si="279"/>
        <v>5.5728166985604393</v>
      </c>
      <c r="K3560">
        <f t="shared" si="280"/>
        <v>6.2115500485722812</v>
      </c>
      <c r="L3560">
        <v>-0.82316500000000004</v>
      </c>
      <c r="M3560">
        <v>0.54384699999999997</v>
      </c>
      <c r="N3560">
        <v>0.115111</v>
      </c>
      <c r="O3560">
        <v>0.12765699999999999</v>
      </c>
      <c r="P3560">
        <v>0.11792</v>
      </c>
      <c r="Q3560">
        <v>-0.25483</v>
      </c>
      <c r="R3560">
        <v>0.62486299999999995</v>
      </c>
      <c r="S3560">
        <v>-0.23424200000000001</v>
      </c>
      <c r="T3560">
        <v>-0.17361199999999999</v>
      </c>
      <c r="U3560">
        <v>-9.6628600000000001E-4</v>
      </c>
      <c r="V3560">
        <v>-0.25483</v>
      </c>
      <c r="W3560">
        <v>0.62486299999999995</v>
      </c>
      <c r="X3560">
        <v>5.3871600000000002E-3</v>
      </c>
      <c r="Y3560">
        <v>6.5923300000000004E-3</v>
      </c>
      <c r="Z3560">
        <v>-1.42484E-2</v>
      </c>
    </row>
    <row r="3561" spans="1:26" x14ac:dyDescent="0.25">
      <c r="A3561">
        <v>4.6706099999999999</v>
      </c>
      <c r="B3561">
        <v>-0.82352300000000001</v>
      </c>
      <c r="C3561">
        <v>0.54496500000000003</v>
      </c>
      <c r="D3561">
        <v>-0.121893</v>
      </c>
      <c r="E3561">
        <v>9.6934500000000007E-2</v>
      </c>
      <c r="F3561">
        <v>0.108408</v>
      </c>
      <c r="G3561">
        <f t="shared" si="276"/>
        <v>-47.184392231952096</v>
      </c>
      <c r="H3561">
        <f t="shared" si="277"/>
        <v>31.224194482346913</v>
      </c>
      <c r="I3561">
        <f t="shared" si="278"/>
        <v>-6.9839544521881445</v>
      </c>
      <c r="J3561">
        <f t="shared" si="279"/>
        <v>5.5539377392108786</v>
      </c>
      <c r="K3561">
        <f t="shared" si="280"/>
        <v>6.211320865454228</v>
      </c>
      <c r="L3561">
        <v>-0.82352300000000001</v>
      </c>
      <c r="M3561">
        <v>0.54496500000000003</v>
      </c>
      <c r="N3561">
        <v>0.11512</v>
      </c>
      <c r="O3561">
        <v>0.127666</v>
      </c>
      <c r="P3561">
        <v>0.117893</v>
      </c>
      <c r="Q3561">
        <v>-0.23935400000000001</v>
      </c>
      <c r="R3561">
        <v>0.77189300000000005</v>
      </c>
      <c r="S3561">
        <v>-0.245166</v>
      </c>
      <c r="T3561">
        <v>-0.19972699999999999</v>
      </c>
      <c r="U3561">
        <v>-7.9088699999999999E-4</v>
      </c>
      <c r="V3561">
        <v>-0.23935400000000001</v>
      </c>
      <c r="W3561">
        <v>0.77189300000000005</v>
      </c>
      <c r="X3561">
        <v>6.6069800000000001E-3</v>
      </c>
      <c r="Y3561">
        <v>6.71421E-3</v>
      </c>
      <c r="Z3561">
        <v>-1.51647E-2</v>
      </c>
    </row>
    <row r="3562" spans="1:26" x14ac:dyDescent="0.25">
      <c r="A3562">
        <v>4.6716899999999999</v>
      </c>
      <c r="B3562">
        <v>-0.82402399999999998</v>
      </c>
      <c r="C3562">
        <v>0.54623600000000005</v>
      </c>
      <c r="D3562">
        <v>-0.122394</v>
      </c>
      <c r="E3562">
        <v>9.6521300000000004E-2</v>
      </c>
      <c r="F3562">
        <v>0.10841099999999999</v>
      </c>
      <c r="G3562">
        <f t="shared" si="276"/>
        <v>-47.21309741748815</v>
      </c>
      <c r="H3562">
        <f t="shared" si="277"/>
        <v>31.297017418108041</v>
      </c>
      <c r="I3562">
        <f t="shared" si="278"/>
        <v>-7.0126596377241981</v>
      </c>
      <c r="J3562">
        <f t="shared" si="279"/>
        <v>5.5302631231160735</v>
      </c>
      <c r="K3562">
        <f t="shared" si="280"/>
        <v>6.2114927527927675</v>
      </c>
      <c r="L3562">
        <v>-0.82402399999999998</v>
      </c>
      <c r="M3562">
        <v>0.54623600000000005</v>
      </c>
      <c r="N3562">
        <v>0.115138</v>
      </c>
      <c r="O3562">
        <v>0.12768399999999999</v>
      </c>
      <c r="P3562">
        <v>0.117866</v>
      </c>
      <c r="Q3562">
        <v>-0.24421499999999999</v>
      </c>
      <c r="R3562">
        <v>0.67493300000000001</v>
      </c>
      <c r="S3562">
        <v>-0.26090799999999997</v>
      </c>
      <c r="T3562">
        <v>-0.19877300000000001</v>
      </c>
      <c r="U3562">
        <v>-2.5661299999999999E-4</v>
      </c>
      <c r="V3562">
        <v>-0.24421499999999999</v>
      </c>
      <c r="W3562">
        <v>0.67493300000000001</v>
      </c>
      <c r="X3562">
        <v>6.9655799999999999E-3</v>
      </c>
      <c r="Y3562">
        <v>7.9729699999999994E-3</v>
      </c>
      <c r="Z3562">
        <v>-1.52541E-2</v>
      </c>
    </row>
    <row r="3563" spans="1:26" x14ac:dyDescent="0.25">
      <c r="A3563">
        <v>4.6726900000000002</v>
      </c>
      <c r="B3563">
        <v>-0.82423900000000005</v>
      </c>
      <c r="C3563">
        <v>0.54689699999999997</v>
      </c>
      <c r="D3563">
        <v>-0.12264600000000001</v>
      </c>
      <c r="E3563">
        <v>9.6315499999999998E-2</v>
      </c>
      <c r="F3563">
        <v>0.108408</v>
      </c>
      <c r="G3563">
        <f t="shared" si="276"/>
        <v>-47.225416010083464</v>
      </c>
      <c r="H3563">
        <f t="shared" si="277"/>
        <v>31.334889928366181</v>
      </c>
      <c r="I3563">
        <f t="shared" si="278"/>
        <v>-7.0270981741614946</v>
      </c>
      <c r="J3563">
        <f t="shared" si="279"/>
        <v>5.5184716516922805</v>
      </c>
      <c r="K3563">
        <f t="shared" si="280"/>
        <v>6.211320865454228</v>
      </c>
      <c r="L3563">
        <v>-0.82423900000000005</v>
      </c>
      <c r="M3563">
        <v>0.54689699999999997</v>
      </c>
      <c r="N3563">
        <v>0.11514199999999999</v>
      </c>
      <c r="O3563">
        <v>0.127688</v>
      </c>
      <c r="P3563">
        <v>0.11784799999999999</v>
      </c>
      <c r="Q3563">
        <v>-0.24418999999999999</v>
      </c>
      <c r="R3563">
        <v>0.62497899999999995</v>
      </c>
      <c r="S3563">
        <v>-0.26474599999999998</v>
      </c>
      <c r="T3563">
        <v>-0.19919700000000001</v>
      </c>
      <c r="U3563">
        <v>-2.5592799999999999E-4</v>
      </c>
      <c r="V3563">
        <v>-0.24418999999999999</v>
      </c>
      <c r="W3563">
        <v>0.62497899999999995</v>
      </c>
      <c r="X3563">
        <v>6.9656900000000001E-3</v>
      </c>
      <c r="Y3563">
        <v>8.1475100000000002E-3</v>
      </c>
      <c r="Z3563">
        <v>-1.5406599999999999E-2</v>
      </c>
    </row>
    <row r="3564" spans="1:26" x14ac:dyDescent="0.25">
      <c r="A3564">
        <v>4.6756099999999998</v>
      </c>
      <c r="B3564">
        <v>-0.82495399999999997</v>
      </c>
      <c r="C3564">
        <v>0.54893099999999995</v>
      </c>
      <c r="D3564">
        <v>-0.123352</v>
      </c>
      <c r="E3564">
        <v>9.5804899999999998E-2</v>
      </c>
      <c r="F3564">
        <v>0.108407</v>
      </c>
      <c r="G3564">
        <f t="shared" si="276"/>
        <v>-47.266382492435312</v>
      </c>
      <c r="H3564">
        <f t="shared" si="277"/>
        <v>31.451429543895788</v>
      </c>
      <c r="I3564">
        <f t="shared" si="278"/>
        <v>-7.0675489944977308</v>
      </c>
      <c r="J3564">
        <f t="shared" si="279"/>
        <v>5.4892164266729004</v>
      </c>
      <c r="K3564">
        <f t="shared" si="280"/>
        <v>6.2112635696747152</v>
      </c>
      <c r="L3564">
        <v>-0.82495399999999997</v>
      </c>
      <c r="M3564">
        <v>0.54893099999999995</v>
      </c>
      <c r="N3564">
        <v>0.11516</v>
      </c>
      <c r="O3564">
        <v>0.12771099999999999</v>
      </c>
      <c r="P3564">
        <v>0.117808</v>
      </c>
      <c r="Q3564">
        <v>-0.216725</v>
      </c>
      <c r="R3564">
        <v>0.77923299999999995</v>
      </c>
      <c r="S3564">
        <v>-0.22121099999999999</v>
      </c>
      <c r="T3564">
        <v>-0.178063</v>
      </c>
      <c r="U3564">
        <v>3.9146599999999998E-4</v>
      </c>
      <c r="V3564">
        <v>-0.216725</v>
      </c>
      <c r="W3564">
        <v>0.77923299999999995</v>
      </c>
      <c r="X3564">
        <v>6.85967E-3</v>
      </c>
      <c r="Y3564">
        <v>7.1095500000000001E-3</v>
      </c>
      <c r="Z3564">
        <v>-1.26128E-2</v>
      </c>
    </row>
    <row r="3565" spans="1:26" x14ac:dyDescent="0.25">
      <c r="A3565">
        <v>4.6766699999999997</v>
      </c>
      <c r="B3565">
        <v>-0.82516900000000004</v>
      </c>
      <c r="C3565">
        <v>0.54959199999999997</v>
      </c>
      <c r="D3565">
        <v>-0.123603</v>
      </c>
      <c r="E3565">
        <v>9.5598199999999994E-2</v>
      </c>
      <c r="F3565">
        <v>0.10840900000000001</v>
      </c>
      <c r="G3565">
        <f t="shared" si="276"/>
        <v>-47.278701085030633</v>
      </c>
      <c r="H3565">
        <f t="shared" si="277"/>
        <v>31.489302054153939</v>
      </c>
      <c r="I3565">
        <f t="shared" si="278"/>
        <v>-7.0819302351555153</v>
      </c>
      <c r="J3565">
        <f t="shared" si="279"/>
        <v>5.4773733890475462</v>
      </c>
      <c r="K3565">
        <f t="shared" si="280"/>
        <v>6.2113781612337418</v>
      </c>
      <c r="L3565">
        <v>-0.82516900000000004</v>
      </c>
      <c r="M3565">
        <v>0.54959199999999997</v>
      </c>
      <c r="N3565">
        <v>0.11516899999999999</v>
      </c>
      <c r="O3565">
        <v>0.12772</v>
      </c>
      <c r="P3565">
        <v>0.117795</v>
      </c>
      <c r="Q3565">
        <v>-0.25027300000000002</v>
      </c>
      <c r="R3565">
        <v>0.65720400000000001</v>
      </c>
      <c r="S3565">
        <v>-0.24860499999999999</v>
      </c>
      <c r="T3565">
        <v>-0.18476999999999999</v>
      </c>
      <c r="U3565" s="1">
        <v>5.6521499999999997E-5</v>
      </c>
      <c r="V3565">
        <v>-0.25027300000000002</v>
      </c>
      <c r="W3565">
        <v>0.65720400000000001</v>
      </c>
      <c r="X3565">
        <v>6.7104399999999998E-3</v>
      </c>
      <c r="Y3565">
        <v>7.9692300000000008E-3</v>
      </c>
      <c r="Z3565">
        <v>-1.4127300000000001E-2</v>
      </c>
    </row>
    <row r="3566" spans="1:26" x14ac:dyDescent="0.25">
      <c r="A3566">
        <v>4.6779299999999999</v>
      </c>
      <c r="B3566">
        <v>-0.82545599999999997</v>
      </c>
      <c r="C3566">
        <v>0.55025199999999996</v>
      </c>
      <c r="D3566">
        <v>-0.12385400000000001</v>
      </c>
      <c r="E3566">
        <v>9.5391400000000001E-2</v>
      </c>
      <c r="F3566">
        <v>0.10841000000000001</v>
      </c>
      <c r="G3566">
        <f t="shared" si="276"/>
        <v>-47.29514497375088</v>
      </c>
      <c r="H3566">
        <f t="shared" si="277"/>
        <v>31.527117268632569</v>
      </c>
      <c r="I3566">
        <f t="shared" si="278"/>
        <v>-7.0963114758132981</v>
      </c>
      <c r="J3566">
        <f t="shared" si="279"/>
        <v>5.4655246218442413</v>
      </c>
      <c r="K3566">
        <f t="shared" si="280"/>
        <v>6.2114354570132546</v>
      </c>
      <c r="L3566">
        <v>-0.82545599999999997</v>
      </c>
      <c r="M3566">
        <v>0.55025199999999996</v>
      </c>
      <c r="N3566">
        <v>0.115178</v>
      </c>
      <c r="O3566">
        <v>0.12772800000000001</v>
      </c>
      <c r="P3566">
        <v>0.117781</v>
      </c>
      <c r="Q3566">
        <v>-0.244121</v>
      </c>
      <c r="R3566">
        <v>0.61044699999999996</v>
      </c>
      <c r="S3566">
        <v>-0.222195</v>
      </c>
      <c r="T3566">
        <v>-0.175841</v>
      </c>
      <c r="U3566">
        <v>1.1368000000000001E-3</v>
      </c>
      <c r="V3566">
        <v>-0.244121</v>
      </c>
      <c r="W3566">
        <v>0.61044699999999996</v>
      </c>
      <c r="X3566">
        <v>7.4264600000000002E-3</v>
      </c>
      <c r="Y3566">
        <v>7.8828800000000001E-3</v>
      </c>
      <c r="Z3566">
        <v>-1.19162E-2</v>
      </c>
    </row>
    <row r="3567" spans="1:26" x14ac:dyDescent="0.25">
      <c r="A3567">
        <v>4.6786599999999998</v>
      </c>
      <c r="B3567">
        <v>-0.82567000000000002</v>
      </c>
      <c r="C3567">
        <v>0.55096400000000001</v>
      </c>
      <c r="D3567">
        <v>-0.124055</v>
      </c>
      <c r="E3567">
        <v>9.5226500000000006E-2</v>
      </c>
      <c r="F3567">
        <v>0.10840900000000001</v>
      </c>
      <c r="G3567">
        <f t="shared" si="276"/>
        <v>-47.30740627056668</v>
      </c>
      <c r="H3567">
        <f t="shared" si="277"/>
        <v>31.56791186364589</v>
      </c>
      <c r="I3567">
        <f t="shared" si="278"/>
        <v>-7.1078279274954275</v>
      </c>
      <c r="J3567">
        <f t="shared" si="279"/>
        <v>5.4560765478025335</v>
      </c>
      <c r="K3567">
        <f t="shared" si="280"/>
        <v>6.2113781612337418</v>
      </c>
      <c r="L3567">
        <v>-0.82567000000000002</v>
      </c>
      <c r="M3567">
        <v>0.55096400000000001</v>
      </c>
      <c r="N3567">
        <v>0.11518200000000001</v>
      </c>
      <c r="O3567">
        <v>0.12773300000000001</v>
      </c>
      <c r="P3567">
        <v>0.117768</v>
      </c>
      <c r="Q3567">
        <v>-0.238345</v>
      </c>
      <c r="R3567">
        <v>0.76370899999999997</v>
      </c>
      <c r="S3567">
        <v>-0.21326800000000001</v>
      </c>
      <c r="T3567">
        <v>-0.18547</v>
      </c>
      <c r="U3567">
        <v>1.1398199999999999E-3</v>
      </c>
      <c r="V3567">
        <v>-0.238345</v>
      </c>
      <c r="W3567">
        <v>0.76370899999999997</v>
      </c>
      <c r="X3567">
        <v>7.8874800000000005E-3</v>
      </c>
      <c r="Y3567">
        <v>7.2519500000000001E-3</v>
      </c>
      <c r="Z3567">
        <v>-1.1813000000000001E-2</v>
      </c>
    </row>
    <row r="3568" spans="1:26" x14ac:dyDescent="0.25">
      <c r="A3568">
        <v>4.68011</v>
      </c>
      <c r="B3568">
        <v>-0.82595700000000005</v>
      </c>
      <c r="C3568">
        <v>0.55162500000000003</v>
      </c>
      <c r="D3568">
        <v>-0.124306</v>
      </c>
      <c r="E3568">
        <v>9.5019699999999999E-2</v>
      </c>
      <c r="F3568">
        <v>0.10841000000000001</v>
      </c>
      <c r="G3568">
        <f t="shared" si="276"/>
        <v>-47.323850159286941</v>
      </c>
      <c r="H3568">
        <f t="shared" si="277"/>
        <v>31.605784373904036</v>
      </c>
      <c r="I3568">
        <f t="shared" si="278"/>
        <v>-7.1222091681532111</v>
      </c>
      <c r="J3568">
        <f t="shared" si="279"/>
        <v>5.4442277805992285</v>
      </c>
      <c r="K3568">
        <f t="shared" si="280"/>
        <v>6.2114354570132546</v>
      </c>
      <c r="L3568">
        <v>-0.82595700000000005</v>
      </c>
      <c r="M3568">
        <v>0.55162500000000003</v>
      </c>
      <c r="N3568">
        <v>0.115191</v>
      </c>
      <c r="O3568">
        <v>0.12774199999999999</v>
      </c>
      <c r="P3568">
        <v>0.117754</v>
      </c>
      <c r="Q3568">
        <v>-0.247868</v>
      </c>
      <c r="R3568">
        <v>0.67257900000000004</v>
      </c>
      <c r="S3568">
        <v>-0.26099699999999998</v>
      </c>
      <c r="T3568">
        <v>-0.21918699999999999</v>
      </c>
      <c r="U3568">
        <v>1.22989E-4</v>
      </c>
      <c r="V3568">
        <v>-0.247868</v>
      </c>
      <c r="W3568">
        <v>0.67257900000000004</v>
      </c>
      <c r="X3568">
        <v>8.1842900000000003E-3</v>
      </c>
      <c r="Y3568">
        <v>7.8821499999999992E-3</v>
      </c>
      <c r="Z3568">
        <v>-1.5399599999999999E-2</v>
      </c>
    </row>
    <row r="3569" spans="1:26" x14ac:dyDescent="0.25">
      <c r="A3569">
        <v>4.6816199999999997</v>
      </c>
      <c r="B3569">
        <v>-0.82638599999999995</v>
      </c>
      <c r="C3569">
        <v>0.55269299999999999</v>
      </c>
      <c r="D3569">
        <v>-0.124705</v>
      </c>
      <c r="E3569">
        <v>9.4621499999999997E-2</v>
      </c>
      <c r="F3569">
        <v>0.108413</v>
      </c>
      <c r="G3569">
        <f t="shared" si="276"/>
        <v>-47.348430048698049</v>
      </c>
      <c r="H3569">
        <f t="shared" si="277"/>
        <v>31.666976266424008</v>
      </c>
      <c r="I3569">
        <f t="shared" si="278"/>
        <v>-7.1450701841789312</v>
      </c>
      <c r="J3569">
        <f t="shared" si="279"/>
        <v>5.421412601197118</v>
      </c>
      <c r="K3569">
        <f t="shared" si="280"/>
        <v>6.2116073443517941</v>
      </c>
      <c r="L3569">
        <v>-0.82638599999999995</v>
      </c>
      <c r="M3569">
        <v>0.55269299999999999</v>
      </c>
      <c r="N3569">
        <v>0.11520900000000001</v>
      </c>
      <c r="O3569">
        <v>0.12775500000000001</v>
      </c>
      <c r="P3569">
        <v>0.117732</v>
      </c>
      <c r="Q3569">
        <v>-0.23272000000000001</v>
      </c>
      <c r="R3569">
        <v>0.74416599999999999</v>
      </c>
      <c r="S3569">
        <v>-0.24959899999999999</v>
      </c>
      <c r="T3569">
        <v>-0.20711099999999999</v>
      </c>
      <c r="U3569">
        <v>1.0356499999999999E-3</v>
      </c>
      <c r="V3569">
        <v>-0.23272000000000001</v>
      </c>
      <c r="W3569">
        <v>0.74416599999999999</v>
      </c>
      <c r="X3569">
        <v>8.5413299999999998E-3</v>
      </c>
      <c r="Y3569">
        <v>8.4274599999999995E-3</v>
      </c>
      <c r="Z3569">
        <v>-1.38307E-2</v>
      </c>
    </row>
    <row r="3570" spans="1:26" x14ac:dyDescent="0.25">
      <c r="A3570">
        <v>4.6833600000000004</v>
      </c>
      <c r="B3570">
        <v>-0.82667199999999996</v>
      </c>
      <c r="C3570">
        <v>0.55360799999999999</v>
      </c>
      <c r="D3570">
        <v>-0.125004</v>
      </c>
      <c r="E3570">
        <v>9.4306100000000004E-2</v>
      </c>
      <c r="F3570">
        <v>0.108415</v>
      </c>
      <c r="G3570">
        <f t="shared" si="276"/>
        <v>-47.364816641638789</v>
      </c>
      <c r="H3570">
        <f t="shared" si="277"/>
        <v>31.719401904678477</v>
      </c>
      <c r="I3570">
        <f t="shared" si="278"/>
        <v>-7.1622016222533427</v>
      </c>
      <c r="J3570">
        <f t="shared" si="279"/>
        <v>5.4033415123386925</v>
      </c>
      <c r="K3570">
        <f t="shared" si="280"/>
        <v>6.2117219359108207</v>
      </c>
      <c r="L3570">
        <v>-0.82667199999999996</v>
      </c>
      <c r="M3570">
        <v>0.55360799999999999</v>
      </c>
      <c r="N3570">
        <v>0.11522300000000001</v>
      </c>
      <c r="O3570">
        <v>0.12776399999999999</v>
      </c>
      <c r="P3570">
        <v>0.117714</v>
      </c>
      <c r="Q3570">
        <v>-0.25903799999999999</v>
      </c>
      <c r="R3570">
        <v>0.65872299999999995</v>
      </c>
      <c r="S3570">
        <v>-0.22977800000000001</v>
      </c>
      <c r="T3570">
        <v>-0.219275</v>
      </c>
      <c r="U3570">
        <v>1.95233E-3</v>
      </c>
      <c r="V3570">
        <v>-0.25903799999999999</v>
      </c>
      <c r="W3570">
        <v>0.65872299999999995</v>
      </c>
      <c r="X3570">
        <v>9.9839200000000003E-3</v>
      </c>
      <c r="Y3570">
        <v>8.0530900000000006E-3</v>
      </c>
      <c r="Z3570">
        <v>-1.25515E-2</v>
      </c>
    </row>
    <row r="3571" spans="1:26" x14ac:dyDescent="0.25">
      <c r="A3571">
        <v>4.6861100000000002</v>
      </c>
      <c r="B3571">
        <v>-0.82745999999999997</v>
      </c>
      <c r="C3571">
        <v>0.55569199999999996</v>
      </c>
      <c r="D3571">
        <v>-0.12576100000000001</v>
      </c>
      <c r="E3571">
        <v>9.37529E-2</v>
      </c>
      <c r="F3571">
        <v>0.108418</v>
      </c>
      <c r="G3571">
        <f t="shared" si="276"/>
        <v>-47.409965715895098</v>
      </c>
      <c r="H3571">
        <f t="shared" si="277"/>
        <v>31.838806309183742</v>
      </c>
      <c r="I3571">
        <f t="shared" si="278"/>
        <v>-7.205574527344746</v>
      </c>
      <c r="J3571">
        <f t="shared" si="279"/>
        <v>5.3716454871120556</v>
      </c>
      <c r="K3571">
        <f t="shared" si="280"/>
        <v>6.2118938232493592</v>
      </c>
      <c r="L3571">
        <v>-0.82745999999999997</v>
      </c>
      <c r="M3571">
        <v>0.55569199999999996</v>
      </c>
      <c r="N3571">
        <v>0.115245</v>
      </c>
      <c r="O3571">
        <v>0.12779099999999999</v>
      </c>
      <c r="P3571">
        <v>0.117674</v>
      </c>
      <c r="Q3571">
        <v>-0.24173700000000001</v>
      </c>
      <c r="R3571">
        <v>0.658273</v>
      </c>
      <c r="S3571">
        <v>-0.23122799999999999</v>
      </c>
      <c r="T3571">
        <v>-0.19955800000000001</v>
      </c>
      <c r="U3571">
        <v>1.0415999999999999E-3</v>
      </c>
      <c r="V3571">
        <v>-0.24173700000000001</v>
      </c>
      <c r="W3571">
        <v>0.658273</v>
      </c>
      <c r="X3571">
        <v>8.3198400000000002E-3</v>
      </c>
      <c r="Y3571">
        <v>7.7147800000000001E-3</v>
      </c>
      <c r="Z3571">
        <v>-1.2916499999999999E-2</v>
      </c>
    </row>
    <row r="3572" spans="1:26" x14ac:dyDescent="0.25">
      <c r="A3572">
        <v>4.68736</v>
      </c>
      <c r="B3572">
        <v>-0.82774599999999998</v>
      </c>
      <c r="C3572">
        <v>0.55645500000000003</v>
      </c>
      <c r="D3572">
        <v>-0.12595600000000001</v>
      </c>
      <c r="E3572">
        <v>9.3452999999999994E-2</v>
      </c>
      <c r="F3572">
        <v>0.10842</v>
      </c>
      <c r="G3572">
        <f t="shared" si="276"/>
        <v>-47.426352308835838</v>
      </c>
      <c r="H3572">
        <f t="shared" si="277"/>
        <v>31.882522988952225</v>
      </c>
      <c r="I3572">
        <f t="shared" si="278"/>
        <v>-7.2167472043497973</v>
      </c>
      <c r="J3572">
        <f t="shared" si="279"/>
        <v>5.3544624828360821</v>
      </c>
      <c r="K3572">
        <f t="shared" si="280"/>
        <v>6.2120084148083849</v>
      </c>
      <c r="L3572">
        <v>-0.82774599999999998</v>
      </c>
      <c r="M3572">
        <v>0.55645500000000003</v>
      </c>
      <c r="N3572">
        <v>0.115259</v>
      </c>
      <c r="O3572">
        <v>0.12779599999999999</v>
      </c>
      <c r="P3572">
        <v>0.11766</v>
      </c>
      <c r="Q3572">
        <v>-0.26682800000000001</v>
      </c>
      <c r="R3572">
        <v>0.65756700000000001</v>
      </c>
      <c r="S3572">
        <v>-0.225744</v>
      </c>
      <c r="T3572">
        <v>-0.198824</v>
      </c>
      <c r="U3572">
        <v>1.6896999999999999E-3</v>
      </c>
      <c r="V3572">
        <v>-0.26682800000000001</v>
      </c>
      <c r="W3572">
        <v>0.65756700000000001</v>
      </c>
      <c r="X3572">
        <v>8.8969500000000007E-3</v>
      </c>
      <c r="Y3572">
        <v>8.0580400000000007E-3</v>
      </c>
      <c r="Z3572">
        <v>-1.2102E-2</v>
      </c>
    </row>
    <row r="3573" spans="1:26" x14ac:dyDescent="0.25">
      <c r="A3573">
        <v>4.6889900000000004</v>
      </c>
      <c r="B3573">
        <v>-0.82810399999999995</v>
      </c>
      <c r="C3573">
        <v>0.55772600000000006</v>
      </c>
      <c r="D3573">
        <v>-0.126356</v>
      </c>
      <c r="E3573">
        <v>9.3054700000000004E-2</v>
      </c>
      <c r="F3573">
        <v>0.10842300000000001</v>
      </c>
      <c r="G3573">
        <f t="shared" si="276"/>
        <v>-47.446864197901519</v>
      </c>
      <c r="H3573">
        <f t="shared" si="277"/>
        <v>31.955345924713352</v>
      </c>
      <c r="I3573">
        <f t="shared" si="278"/>
        <v>-7.2396655161550303</v>
      </c>
      <c r="J3573">
        <f t="shared" si="279"/>
        <v>5.3316415738560226</v>
      </c>
      <c r="K3573">
        <f t="shared" si="280"/>
        <v>6.2121803021469244</v>
      </c>
      <c r="L3573">
        <v>-0.82810399999999995</v>
      </c>
      <c r="M3573">
        <v>0.55772600000000006</v>
      </c>
      <c r="N3573">
        <v>0.115276</v>
      </c>
      <c r="O3573">
        <v>0.12780900000000001</v>
      </c>
      <c r="P3573">
        <v>0.11763800000000001</v>
      </c>
      <c r="Q3573">
        <v>-0.22633600000000001</v>
      </c>
      <c r="R3573">
        <v>0.70667500000000005</v>
      </c>
      <c r="S3573">
        <v>-0.21091199999999999</v>
      </c>
      <c r="T3573">
        <v>-0.225245</v>
      </c>
      <c r="U3573">
        <v>1.4203200000000001E-3</v>
      </c>
      <c r="V3573">
        <v>-0.22633600000000001</v>
      </c>
      <c r="W3573">
        <v>0.70667500000000005</v>
      </c>
      <c r="X3573">
        <v>9.8688700000000001E-3</v>
      </c>
      <c r="Y3573">
        <v>6.5335100000000002E-3</v>
      </c>
      <c r="Z3573">
        <v>-1.2439E-2</v>
      </c>
    </row>
    <row r="3574" spans="1:26" x14ac:dyDescent="0.25">
      <c r="A3574">
        <v>4.6903600000000001</v>
      </c>
      <c r="B3574">
        <v>-0.82846200000000003</v>
      </c>
      <c r="C3574">
        <v>0.55869199999999997</v>
      </c>
      <c r="D3574">
        <v>-0.12665799999999999</v>
      </c>
      <c r="E3574">
        <v>9.2806600000000003E-2</v>
      </c>
      <c r="F3574">
        <v>0.10842300000000001</v>
      </c>
      <c r="G3574">
        <f t="shared" si="276"/>
        <v>-47.467376086967214</v>
      </c>
      <c r="H3574">
        <f t="shared" si="277"/>
        <v>32.010693647722988</v>
      </c>
      <c r="I3574">
        <f t="shared" si="278"/>
        <v>-7.2569688415679803</v>
      </c>
      <c r="J3574">
        <f t="shared" si="279"/>
        <v>5.3174264909588258</v>
      </c>
      <c r="K3574">
        <f t="shared" si="280"/>
        <v>6.2121803021469244</v>
      </c>
      <c r="L3574">
        <v>-0.82846200000000003</v>
      </c>
      <c r="M3574">
        <v>0.55869199999999997</v>
      </c>
      <c r="N3574">
        <v>0.115285</v>
      </c>
      <c r="O3574">
        <v>0.12781799999999999</v>
      </c>
      <c r="P3574">
        <v>0.11762</v>
      </c>
      <c r="Q3574">
        <v>-0.24862500000000001</v>
      </c>
      <c r="R3574">
        <v>0.66763099999999997</v>
      </c>
      <c r="S3574">
        <v>-0.24501200000000001</v>
      </c>
      <c r="T3574">
        <v>-0.21997900000000001</v>
      </c>
      <c r="U3574">
        <v>9.8308000000000011E-4</v>
      </c>
      <c r="V3574">
        <v>-0.24862500000000001</v>
      </c>
      <c r="W3574">
        <v>0.66763099999999997</v>
      </c>
      <c r="X3574">
        <v>9.0798200000000006E-3</v>
      </c>
      <c r="Y3574">
        <v>7.8781800000000003E-3</v>
      </c>
      <c r="Z3574">
        <v>-1.39933E-2</v>
      </c>
    </row>
    <row r="3575" spans="1:26" x14ac:dyDescent="0.25">
      <c r="A3575">
        <v>4.6921099999999996</v>
      </c>
      <c r="B3575">
        <v>-0.82889199999999996</v>
      </c>
      <c r="C3575">
        <v>0.55991199999999997</v>
      </c>
      <c r="D3575">
        <v>-0.12706100000000001</v>
      </c>
      <c r="E3575">
        <v>9.2475600000000005E-2</v>
      </c>
      <c r="F3575">
        <v>0.10842400000000001</v>
      </c>
      <c r="G3575">
        <f t="shared" si="276"/>
        <v>-47.492013272157834</v>
      </c>
      <c r="H3575">
        <f t="shared" si="277"/>
        <v>32.080594498728949</v>
      </c>
      <c r="I3575">
        <f t="shared" si="278"/>
        <v>-7.2800590407117536</v>
      </c>
      <c r="J3575">
        <f t="shared" si="279"/>
        <v>5.2984615879399959</v>
      </c>
      <c r="K3575">
        <f t="shared" si="280"/>
        <v>6.2122375979264381</v>
      </c>
      <c r="L3575">
        <v>-0.82889199999999996</v>
      </c>
      <c r="M3575">
        <v>0.55991199999999997</v>
      </c>
      <c r="N3575">
        <v>0.115299</v>
      </c>
      <c r="O3575">
        <v>0.127832</v>
      </c>
      <c r="P3575">
        <v>0.11759699999999999</v>
      </c>
      <c r="Q3575">
        <v>-0.23414499999999999</v>
      </c>
      <c r="R3575">
        <v>0.76270199999999999</v>
      </c>
      <c r="S3575">
        <v>-0.20388700000000001</v>
      </c>
      <c r="T3575">
        <v>-0.19278699999999999</v>
      </c>
      <c r="U3575">
        <v>1.65205E-3</v>
      </c>
      <c r="V3575">
        <v>-0.23414499999999999</v>
      </c>
      <c r="W3575">
        <v>0.76270199999999999</v>
      </c>
      <c r="X3575">
        <v>8.7202500000000006E-3</v>
      </c>
      <c r="Y3575">
        <v>7.1058099999999997E-3</v>
      </c>
      <c r="Z3575">
        <v>-1.1134099999999999E-2</v>
      </c>
    </row>
    <row r="3576" spans="1:26" x14ac:dyDescent="0.25">
      <c r="A3576">
        <v>4.6932299999999998</v>
      </c>
      <c r="B3576">
        <v>-0.82917799999999997</v>
      </c>
      <c r="C3576">
        <v>0.56062400000000001</v>
      </c>
      <c r="D3576">
        <v>-0.12720899999999999</v>
      </c>
      <c r="E3576">
        <v>9.2284199999999997E-2</v>
      </c>
      <c r="F3576">
        <v>0.10842599999999999</v>
      </c>
      <c r="G3576">
        <f t="shared" si="276"/>
        <v>-47.508399865098575</v>
      </c>
      <c r="H3576">
        <f t="shared" si="277"/>
        <v>32.121389093742266</v>
      </c>
      <c r="I3576">
        <f t="shared" si="278"/>
        <v>-7.2885388160796882</v>
      </c>
      <c r="J3576">
        <f t="shared" si="279"/>
        <v>5.2874951757411921</v>
      </c>
      <c r="K3576">
        <f t="shared" si="280"/>
        <v>6.212352189485463</v>
      </c>
      <c r="L3576">
        <v>-0.82917799999999997</v>
      </c>
      <c r="M3576">
        <v>0.56062400000000001</v>
      </c>
      <c r="N3576">
        <v>0.11530799999999999</v>
      </c>
      <c r="O3576">
        <v>0.12783600000000001</v>
      </c>
      <c r="P3576">
        <v>0.117589</v>
      </c>
      <c r="Q3576">
        <v>-0.28501599999999999</v>
      </c>
      <c r="R3576">
        <v>0.73189599999999999</v>
      </c>
      <c r="S3576">
        <v>-0.18767500000000001</v>
      </c>
      <c r="T3576">
        <v>-0.210011</v>
      </c>
      <c r="U3576">
        <v>1.33249E-3</v>
      </c>
      <c r="V3576">
        <v>-0.28501599999999999</v>
      </c>
      <c r="W3576">
        <v>0.73189599999999999</v>
      </c>
      <c r="X3576">
        <v>9.2591400000000008E-3</v>
      </c>
      <c r="Y3576">
        <v>5.6674999999999998E-3</v>
      </c>
      <c r="Z3576">
        <v>-1.1235999999999999E-2</v>
      </c>
    </row>
    <row r="3577" spans="1:26" x14ac:dyDescent="0.25">
      <c r="A3577">
        <v>4.6936900000000001</v>
      </c>
      <c r="B3577">
        <v>-0.82939300000000005</v>
      </c>
      <c r="C3577">
        <v>0.56123400000000001</v>
      </c>
      <c r="D3577">
        <v>-0.12740799999999999</v>
      </c>
      <c r="E3577">
        <v>9.2051599999999997E-2</v>
      </c>
      <c r="F3577">
        <v>0.10842599999999999</v>
      </c>
      <c r="G3577">
        <f t="shared" si="276"/>
        <v>-47.520718457693889</v>
      </c>
      <c r="H3577">
        <f t="shared" si="277"/>
        <v>32.156339519245243</v>
      </c>
      <c r="I3577">
        <f t="shared" si="278"/>
        <v>-7.2999406762027919</v>
      </c>
      <c r="J3577">
        <f t="shared" si="279"/>
        <v>5.2741681774264491</v>
      </c>
      <c r="K3577">
        <f t="shared" si="280"/>
        <v>6.212352189485463</v>
      </c>
      <c r="L3577">
        <v>-0.82939300000000005</v>
      </c>
      <c r="M3577">
        <v>0.56123400000000001</v>
      </c>
      <c r="N3577">
        <v>0.115317</v>
      </c>
      <c r="O3577">
        <v>0.12784100000000001</v>
      </c>
      <c r="P3577">
        <v>0.117575</v>
      </c>
      <c r="Q3577">
        <v>-0.27471400000000001</v>
      </c>
      <c r="R3577">
        <v>0.70788600000000002</v>
      </c>
      <c r="S3577">
        <v>-0.20988799999999999</v>
      </c>
      <c r="T3577">
        <v>-0.21074200000000001</v>
      </c>
      <c r="U3577">
        <v>8.2641699999999997E-4</v>
      </c>
      <c r="V3577">
        <v>-0.27471400000000001</v>
      </c>
      <c r="W3577">
        <v>0.70788600000000002</v>
      </c>
      <c r="X3577">
        <v>8.7266900000000005E-3</v>
      </c>
      <c r="Y3577">
        <v>6.2519100000000003E-3</v>
      </c>
      <c r="Z3577">
        <v>-1.25513E-2</v>
      </c>
    </row>
    <row r="3578" spans="1:26" x14ac:dyDescent="0.25">
      <c r="A3578">
        <v>4.6972399999999999</v>
      </c>
      <c r="B3578">
        <v>-0.83010899999999999</v>
      </c>
      <c r="C3578">
        <v>0.56331900000000001</v>
      </c>
      <c r="D3578">
        <v>-0.12800400000000001</v>
      </c>
      <c r="E3578">
        <v>9.1353299999999998E-2</v>
      </c>
      <c r="F3578">
        <v>0.108431</v>
      </c>
      <c r="G3578">
        <f t="shared" si="276"/>
        <v>-47.561742235825257</v>
      </c>
      <c r="H3578">
        <f t="shared" si="277"/>
        <v>32.275801219530017</v>
      </c>
      <c r="I3578">
        <f t="shared" si="278"/>
        <v>-7.3340889607925899</v>
      </c>
      <c r="J3578">
        <f t="shared" si="279"/>
        <v>5.2341585345924635</v>
      </c>
      <c r="K3578">
        <f t="shared" si="280"/>
        <v>6.212638668383029</v>
      </c>
      <c r="L3578">
        <v>-0.83010899999999999</v>
      </c>
      <c r="M3578">
        <v>0.56331900000000001</v>
      </c>
      <c r="N3578">
        <v>0.11534800000000001</v>
      </c>
      <c r="O3578">
        <v>0.127858</v>
      </c>
      <c r="P3578">
        <v>0.117539</v>
      </c>
      <c r="Q3578">
        <v>-0.21815699999999999</v>
      </c>
      <c r="R3578">
        <v>0.71350000000000002</v>
      </c>
      <c r="S3578">
        <v>-0.20002500000000001</v>
      </c>
      <c r="T3578">
        <v>-0.221386</v>
      </c>
      <c r="U3578">
        <v>1.6583399999999999E-3</v>
      </c>
      <c r="V3578">
        <v>-0.21815699999999999</v>
      </c>
      <c r="W3578">
        <v>0.71350000000000002</v>
      </c>
      <c r="X3578">
        <v>9.9829099999999994E-3</v>
      </c>
      <c r="Y3578">
        <v>6.3066099999999998E-3</v>
      </c>
      <c r="Z3578">
        <v>-1.1685900000000001E-2</v>
      </c>
    </row>
    <row r="3579" spans="1:26" x14ac:dyDescent="0.25">
      <c r="A3579">
        <v>4.69862</v>
      </c>
      <c r="B3579">
        <v>-0.83046699999999996</v>
      </c>
      <c r="C3579">
        <v>0.56433500000000003</v>
      </c>
      <c r="D3579">
        <v>-0.128306</v>
      </c>
      <c r="E3579">
        <v>9.1104299999999999E-2</v>
      </c>
      <c r="F3579">
        <v>0.108435</v>
      </c>
      <c r="G3579">
        <f t="shared" si="276"/>
        <v>-47.582254124890937</v>
      </c>
      <c r="H3579">
        <f t="shared" si="277"/>
        <v>32.334013731515313</v>
      </c>
      <c r="I3579">
        <f t="shared" si="278"/>
        <v>-7.3513922862055407</v>
      </c>
      <c r="J3579">
        <f t="shared" si="279"/>
        <v>5.2198918854937055</v>
      </c>
      <c r="K3579">
        <f t="shared" si="280"/>
        <v>6.2128678515010813</v>
      </c>
      <c r="L3579">
        <v>-0.83046699999999996</v>
      </c>
      <c r="M3579">
        <v>0.56433500000000003</v>
      </c>
      <c r="N3579">
        <v>0.11536200000000001</v>
      </c>
      <c r="O3579">
        <v>0.12787200000000001</v>
      </c>
      <c r="P3579">
        <v>0.11752600000000001</v>
      </c>
      <c r="Q3579">
        <v>-0.24864700000000001</v>
      </c>
      <c r="R3579">
        <v>0.64411200000000002</v>
      </c>
      <c r="S3579">
        <v>-0.187443</v>
      </c>
      <c r="T3579">
        <v>-0.21659999999999999</v>
      </c>
      <c r="U3579">
        <v>2.2058500000000001E-3</v>
      </c>
      <c r="V3579">
        <v>-0.24864700000000001</v>
      </c>
      <c r="W3579">
        <v>0.64411200000000002</v>
      </c>
      <c r="X3579">
        <v>1.03321E-2</v>
      </c>
      <c r="Y3579">
        <v>6.30628E-3</v>
      </c>
      <c r="Z3579">
        <v>-1.0590499999999999E-2</v>
      </c>
    </row>
    <row r="3580" spans="1:26" x14ac:dyDescent="0.25">
      <c r="A3580">
        <v>4.7003599999999999</v>
      </c>
      <c r="B3580">
        <v>-0.83082400000000001</v>
      </c>
      <c r="C3580">
        <v>0.56535199999999997</v>
      </c>
      <c r="D3580">
        <v>-0.128606</v>
      </c>
      <c r="E3580">
        <v>9.0788800000000003E-2</v>
      </c>
      <c r="F3580">
        <v>0.10843700000000001</v>
      </c>
      <c r="G3580">
        <f t="shared" si="276"/>
        <v>-47.602708718177105</v>
      </c>
      <c r="H3580">
        <f t="shared" si="277"/>
        <v>32.392283539280115</v>
      </c>
      <c r="I3580">
        <f t="shared" si="278"/>
        <v>-7.3685810200594641</v>
      </c>
      <c r="J3580">
        <f t="shared" si="279"/>
        <v>5.2018150670573284</v>
      </c>
      <c r="K3580">
        <f t="shared" si="280"/>
        <v>6.2129824430601079</v>
      </c>
      <c r="L3580">
        <v>-0.83082400000000001</v>
      </c>
      <c r="M3580">
        <v>0.56535199999999997</v>
      </c>
      <c r="N3580">
        <v>0.11537500000000001</v>
      </c>
      <c r="O3580">
        <v>0.12788099999999999</v>
      </c>
      <c r="P3580">
        <v>0.117508</v>
      </c>
      <c r="Q3580">
        <v>-0.25898199999999999</v>
      </c>
      <c r="R3580">
        <v>0.69416900000000004</v>
      </c>
      <c r="S3580">
        <v>-0.21451899999999999</v>
      </c>
      <c r="T3580">
        <v>-0.22314100000000001</v>
      </c>
      <c r="U3580">
        <v>2.3101100000000002E-3</v>
      </c>
      <c r="V3580">
        <v>-0.25898199999999999</v>
      </c>
      <c r="W3580">
        <v>0.69416900000000004</v>
      </c>
      <c r="X3580">
        <v>1.0570299999999999E-2</v>
      </c>
      <c r="Y3580">
        <v>7.5542300000000003E-3</v>
      </c>
      <c r="Z3580">
        <v>-1.16851E-2</v>
      </c>
    </row>
    <row r="3581" spans="1:26" x14ac:dyDescent="0.25">
      <c r="A3581">
        <v>4.7022399999999998</v>
      </c>
      <c r="B3581">
        <v>-0.83132600000000001</v>
      </c>
      <c r="C3581">
        <v>0.56652199999999997</v>
      </c>
      <c r="D3581">
        <v>-0.12889999999999999</v>
      </c>
      <c r="E3581">
        <v>9.0338699999999994E-2</v>
      </c>
      <c r="F3581">
        <v>0.108442</v>
      </c>
      <c r="G3581">
        <f t="shared" si="276"/>
        <v>-47.631471199492672</v>
      </c>
      <c r="H3581">
        <f t="shared" si="277"/>
        <v>32.459319601310419</v>
      </c>
      <c r="I3581">
        <f t="shared" si="278"/>
        <v>-7.3854259792363113</v>
      </c>
      <c r="J3581">
        <f t="shared" si="279"/>
        <v>5.1760262366984904</v>
      </c>
      <c r="K3581">
        <f t="shared" si="280"/>
        <v>6.2132689219576731</v>
      </c>
      <c r="L3581">
        <v>-0.83132600000000001</v>
      </c>
      <c r="M3581">
        <v>0.56652199999999997</v>
      </c>
      <c r="N3581">
        <v>0.115397</v>
      </c>
      <c r="O3581">
        <v>0.12789</v>
      </c>
      <c r="P3581">
        <v>0.11749</v>
      </c>
      <c r="Q3581">
        <v>-0.259293</v>
      </c>
      <c r="R3581">
        <v>0.59504900000000005</v>
      </c>
      <c r="S3581">
        <v>-0.16553200000000001</v>
      </c>
      <c r="T3581">
        <v>-0.248165</v>
      </c>
      <c r="U3581">
        <v>3.6040299999999998E-3</v>
      </c>
      <c r="V3581">
        <v>-0.259293</v>
      </c>
      <c r="W3581">
        <v>0.59504900000000005</v>
      </c>
      <c r="X3581">
        <v>1.30592E-2</v>
      </c>
      <c r="Y3581">
        <v>5.84856E-3</v>
      </c>
      <c r="Z3581">
        <v>-9.28497E-3</v>
      </c>
    </row>
    <row r="3582" spans="1:26" x14ac:dyDescent="0.25">
      <c r="A3582">
        <v>4.7039799999999996</v>
      </c>
      <c r="B3582">
        <v>-0.83175500000000002</v>
      </c>
      <c r="C3582">
        <v>0.56794500000000003</v>
      </c>
      <c r="D3582">
        <v>-0.12935099999999999</v>
      </c>
      <c r="E3582">
        <v>8.9898199999999998E-2</v>
      </c>
      <c r="F3582">
        <v>0.108448</v>
      </c>
      <c r="G3582">
        <f t="shared" si="276"/>
        <v>-47.656051088903787</v>
      </c>
      <c r="H3582">
        <f t="shared" si="277"/>
        <v>32.54085149555754</v>
      </c>
      <c r="I3582">
        <f t="shared" si="278"/>
        <v>-7.4112663757967105</v>
      </c>
      <c r="J3582">
        <f t="shared" si="279"/>
        <v>5.150787445822977</v>
      </c>
      <c r="K3582">
        <f t="shared" si="280"/>
        <v>6.213612696634752</v>
      </c>
      <c r="L3582">
        <v>-0.83175500000000002</v>
      </c>
      <c r="M3582">
        <v>0.56794500000000003</v>
      </c>
      <c r="N3582">
        <v>0.11541999999999999</v>
      </c>
      <c r="O3582">
        <v>0.12790799999999999</v>
      </c>
      <c r="P3582">
        <v>0.117468</v>
      </c>
      <c r="Q3582">
        <v>-0.219526</v>
      </c>
      <c r="R3582">
        <v>0.73362000000000005</v>
      </c>
      <c r="S3582">
        <v>-0.21698700000000001</v>
      </c>
      <c r="T3582">
        <v>-0.23527500000000001</v>
      </c>
      <c r="U3582">
        <v>2.7396500000000002E-3</v>
      </c>
      <c r="V3582">
        <v>-0.219526</v>
      </c>
      <c r="W3582">
        <v>0.73362000000000005</v>
      </c>
      <c r="X3582">
        <v>1.1470899999999999E-2</v>
      </c>
      <c r="Y3582">
        <v>7.7984899999999999E-3</v>
      </c>
      <c r="Z3582">
        <v>-1.1684099999999999E-2</v>
      </c>
    </row>
    <row r="3583" spans="1:26" x14ac:dyDescent="0.25">
      <c r="A3583">
        <v>4.7077299999999997</v>
      </c>
      <c r="B3583">
        <v>-0.83268600000000004</v>
      </c>
      <c r="C3583">
        <v>0.57058900000000001</v>
      </c>
      <c r="D3583">
        <v>-0.13004299999999999</v>
      </c>
      <c r="E3583">
        <v>8.8982400000000003E-2</v>
      </c>
      <c r="F3583">
        <v>0.108458</v>
      </c>
      <c r="G3583">
        <f t="shared" si="276"/>
        <v>-47.709393459630476</v>
      </c>
      <c r="H3583">
        <f t="shared" si="277"/>
        <v>32.692341536590128</v>
      </c>
      <c r="I3583">
        <f t="shared" si="278"/>
        <v>-7.4509150552197632</v>
      </c>
      <c r="J3583">
        <f t="shared" si="279"/>
        <v>5.0983159709448964</v>
      </c>
      <c r="K3583">
        <f t="shared" si="280"/>
        <v>6.2141856544298824</v>
      </c>
      <c r="L3583">
        <v>-0.83268600000000004</v>
      </c>
      <c r="M3583">
        <v>0.57058900000000001</v>
      </c>
      <c r="N3583">
        <v>0.115465</v>
      </c>
      <c r="O3583">
        <v>0.12792999999999999</v>
      </c>
      <c r="P3583">
        <v>0.117427</v>
      </c>
      <c r="Q3583">
        <v>-0.226964</v>
      </c>
      <c r="R3583">
        <v>0.716557</v>
      </c>
      <c r="S3583">
        <v>-0.19800499999999999</v>
      </c>
      <c r="T3583">
        <v>-0.24432999999999999</v>
      </c>
      <c r="U3583">
        <v>2.5700800000000002E-3</v>
      </c>
      <c r="V3583">
        <v>-0.226964</v>
      </c>
      <c r="W3583">
        <v>0.716557</v>
      </c>
      <c r="X3583">
        <v>1.18154E-2</v>
      </c>
      <c r="Y3583">
        <v>6.5361200000000003E-3</v>
      </c>
      <c r="Z3583">
        <v>-1.13308E-2</v>
      </c>
    </row>
    <row r="3584" spans="1:26" x14ac:dyDescent="0.25">
      <c r="A3584">
        <v>4.7089800000000004</v>
      </c>
      <c r="B3584">
        <v>-0.83297200000000005</v>
      </c>
      <c r="C3584">
        <v>0.57165699999999997</v>
      </c>
      <c r="D3584">
        <v>-0.13039300000000001</v>
      </c>
      <c r="E3584">
        <v>8.8624900000000006E-2</v>
      </c>
      <c r="F3584">
        <v>0.108463</v>
      </c>
      <c r="G3584">
        <f t="shared" si="276"/>
        <v>-47.725780052571217</v>
      </c>
      <c r="H3584">
        <f t="shared" si="277"/>
        <v>32.753533429110099</v>
      </c>
      <c r="I3584">
        <f t="shared" si="278"/>
        <v>-7.4709685780493444</v>
      </c>
      <c r="J3584">
        <f t="shared" si="279"/>
        <v>5.0778327297689705</v>
      </c>
      <c r="K3584">
        <f t="shared" si="280"/>
        <v>6.2144721333274484</v>
      </c>
      <c r="L3584">
        <v>-0.83297200000000005</v>
      </c>
      <c r="M3584">
        <v>0.57165699999999997</v>
      </c>
      <c r="N3584">
        <v>0.115483</v>
      </c>
      <c r="O3584">
        <v>0.127944</v>
      </c>
      <c r="P3584">
        <v>0.117409</v>
      </c>
      <c r="Q3584">
        <v>-0.21765399999999999</v>
      </c>
      <c r="R3584">
        <v>0.73433899999999996</v>
      </c>
      <c r="S3584">
        <v>-0.214362</v>
      </c>
      <c r="T3584">
        <v>-0.248722</v>
      </c>
      <c r="U3584">
        <v>3.2021799999999998E-3</v>
      </c>
      <c r="V3584">
        <v>-0.21765399999999999</v>
      </c>
      <c r="W3584">
        <v>0.73433899999999996</v>
      </c>
      <c r="X3584">
        <v>1.24884E-2</v>
      </c>
      <c r="Y3584">
        <v>7.7985499999999996E-3</v>
      </c>
      <c r="Z3584">
        <v>-1.14868E-2</v>
      </c>
    </row>
    <row r="3585" spans="1:26" x14ac:dyDescent="0.25">
      <c r="A3585">
        <v>4.7102300000000001</v>
      </c>
      <c r="B3585">
        <v>-0.83325800000000005</v>
      </c>
      <c r="C3585">
        <v>0.57241900000000001</v>
      </c>
      <c r="D3585">
        <v>-0.13053899999999999</v>
      </c>
      <c r="E3585">
        <v>8.8366399999999998E-2</v>
      </c>
      <c r="F3585">
        <v>0.10846699999999999</v>
      </c>
      <c r="G3585">
        <f t="shared" si="276"/>
        <v>-47.742166645511958</v>
      </c>
      <c r="H3585">
        <f t="shared" si="277"/>
        <v>32.797192813099073</v>
      </c>
      <c r="I3585">
        <f t="shared" si="278"/>
        <v>-7.4793337618582534</v>
      </c>
      <c r="J3585">
        <f t="shared" si="279"/>
        <v>5.0630217707648377</v>
      </c>
      <c r="K3585">
        <f t="shared" si="280"/>
        <v>6.2147013164454998</v>
      </c>
      <c r="L3585">
        <v>-0.83325800000000005</v>
      </c>
      <c r="M3585">
        <v>0.57241900000000001</v>
      </c>
      <c r="N3585">
        <v>0.115496</v>
      </c>
      <c r="O3585">
        <v>0.12794800000000001</v>
      </c>
      <c r="P3585">
        <v>0.1174</v>
      </c>
      <c r="Q3585">
        <v>-0.24412900000000001</v>
      </c>
      <c r="R3585">
        <v>0.601074</v>
      </c>
      <c r="S3585">
        <v>-0.20820900000000001</v>
      </c>
      <c r="T3585">
        <v>-0.25399699999999997</v>
      </c>
      <c r="U3585">
        <v>3.29956E-3</v>
      </c>
      <c r="V3585">
        <v>-0.24412900000000001</v>
      </c>
      <c r="W3585">
        <v>0.601074</v>
      </c>
      <c r="X3585">
        <v>1.2837400000000001E-2</v>
      </c>
      <c r="Y3585">
        <v>7.4776699999999996E-3</v>
      </c>
      <c r="Z3585">
        <v>-1.12952E-2</v>
      </c>
    </row>
    <row r="3586" spans="1:26" x14ac:dyDescent="0.25">
      <c r="A3586">
        <v>4.7113500000000004</v>
      </c>
      <c r="B3586">
        <v>-0.83347300000000002</v>
      </c>
      <c r="C3586">
        <v>0.57308000000000003</v>
      </c>
      <c r="D3586">
        <v>-0.13078899999999999</v>
      </c>
      <c r="E3586">
        <v>8.8092000000000004E-2</v>
      </c>
      <c r="F3586">
        <v>0.10847</v>
      </c>
      <c r="G3586">
        <f t="shared" si="276"/>
        <v>-47.754485238107264</v>
      </c>
      <c r="H3586">
        <f t="shared" si="277"/>
        <v>32.83506532335722</v>
      </c>
      <c r="I3586">
        <f t="shared" si="278"/>
        <v>-7.4936577067365233</v>
      </c>
      <c r="J3586">
        <f t="shared" si="279"/>
        <v>5.0472998088664482</v>
      </c>
      <c r="K3586">
        <f t="shared" si="280"/>
        <v>6.2148732037840393</v>
      </c>
      <c r="L3586">
        <v>-0.83347300000000002</v>
      </c>
      <c r="M3586">
        <v>0.57308000000000003</v>
      </c>
      <c r="N3586">
        <v>0.115509</v>
      </c>
      <c r="O3586">
        <v>0.12795699999999999</v>
      </c>
      <c r="P3586">
        <v>0.11738700000000001</v>
      </c>
      <c r="Q3586">
        <v>-0.244144</v>
      </c>
      <c r="R3586">
        <v>0.84090500000000001</v>
      </c>
      <c r="S3586">
        <v>-0.19909199999999999</v>
      </c>
      <c r="T3586">
        <v>-0.24581800000000001</v>
      </c>
      <c r="U3586">
        <v>2.68191E-3</v>
      </c>
      <c r="V3586">
        <v>-0.244144</v>
      </c>
      <c r="W3586">
        <v>0.84090500000000001</v>
      </c>
      <c r="X3586">
        <v>1.1981800000000001E-2</v>
      </c>
      <c r="Y3586">
        <v>6.6539700000000004E-3</v>
      </c>
      <c r="Z3586">
        <v>-1.12955E-2</v>
      </c>
    </row>
    <row r="3587" spans="1:26" x14ac:dyDescent="0.25">
      <c r="A3587">
        <v>4.7128699999999997</v>
      </c>
      <c r="B3587">
        <v>-0.83390299999999995</v>
      </c>
      <c r="C3587">
        <v>0.57435099999999994</v>
      </c>
      <c r="D3587">
        <v>-0.13108700000000001</v>
      </c>
      <c r="E3587">
        <v>8.7709200000000001E-2</v>
      </c>
      <c r="F3587">
        <v>0.108473</v>
      </c>
      <c r="G3587">
        <f t="shared" ref="G3587:G3650" si="281">B3587*180/PI()</f>
        <v>-47.779122423297892</v>
      </c>
      <c r="H3587">
        <f t="shared" ref="H3587:H3650" si="282">C3587*180/PI()</f>
        <v>32.907888259118344</v>
      </c>
      <c r="I3587">
        <f t="shared" ref="I3587:I3650" si="283">D3587*180/PI()</f>
        <v>-7.5107318490314237</v>
      </c>
      <c r="J3587">
        <f t="shared" ref="J3587:J3650" si="284">E3587*180/PI()</f>
        <v>5.0253669844688398</v>
      </c>
      <c r="K3587">
        <f t="shared" ref="K3587:K3650" si="285">F3587*180/PI()</f>
        <v>6.2150450911225787</v>
      </c>
      <c r="L3587">
        <v>-0.83390299999999995</v>
      </c>
      <c r="M3587">
        <v>0.57435099999999994</v>
      </c>
      <c r="N3587">
        <v>0.115527</v>
      </c>
      <c r="O3587">
        <v>0.127966</v>
      </c>
      <c r="P3587">
        <v>0.117369</v>
      </c>
      <c r="Q3587">
        <v>-0.24415200000000001</v>
      </c>
      <c r="R3587">
        <v>0.64411200000000002</v>
      </c>
      <c r="S3587">
        <v>-0.20850099999999999</v>
      </c>
      <c r="T3587">
        <v>-0.26569700000000002</v>
      </c>
      <c r="U3587">
        <v>2.7290999999999999E-3</v>
      </c>
      <c r="V3587">
        <v>-0.24415200000000001</v>
      </c>
      <c r="W3587">
        <v>0.64411200000000002</v>
      </c>
      <c r="X3587">
        <v>1.2837299999999999E-2</v>
      </c>
      <c r="Y3587">
        <v>6.7152899999999996E-3</v>
      </c>
      <c r="Z3587">
        <v>-1.2102099999999999E-2</v>
      </c>
    </row>
    <row r="3588" spans="1:26" x14ac:dyDescent="0.25">
      <c r="A3588">
        <v>4.7145900000000003</v>
      </c>
      <c r="B3588">
        <v>-0.83426100000000003</v>
      </c>
      <c r="C3588">
        <v>0.57547000000000004</v>
      </c>
      <c r="D3588">
        <v>-0.13143299999999999</v>
      </c>
      <c r="E3588">
        <v>8.7218199999999996E-2</v>
      </c>
      <c r="F3588">
        <v>0.108476</v>
      </c>
      <c r="G3588">
        <f t="shared" si="281"/>
        <v>-47.799634312363573</v>
      </c>
      <c r="H3588">
        <f t="shared" si="282"/>
        <v>32.972002236393486</v>
      </c>
      <c r="I3588">
        <f t="shared" si="283"/>
        <v>-7.5305561887429491</v>
      </c>
      <c r="J3588">
        <f t="shared" si="284"/>
        <v>4.9972347567279165</v>
      </c>
      <c r="K3588">
        <f t="shared" si="285"/>
        <v>6.2152169784611182</v>
      </c>
      <c r="L3588">
        <v>-0.83426100000000003</v>
      </c>
      <c r="M3588">
        <v>0.57547000000000004</v>
      </c>
      <c r="N3588">
        <v>0.11555</v>
      </c>
      <c r="O3588">
        <v>0.12797500000000001</v>
      </c>
      <c r="P3588">
        <v>0.11734700000000001</v>
      </c>
      <c r="Q3588">
        <v>-0.258913</v>
      </c>
      <c r="R3588">
        <v>0.72936400000000001</v>
      </c>
      <c r="S3588">
        <v>-0.19775599999999999</v>
      </c>
      <c r="T3588">
        <v>-0.26477600000000001</v>
      </c>
      <c r="U3588">
        <v>2.7072400000000001E-3</v>
      </c>
      <c r="V3588">
        <v>-0.258913</v>
      </c>
      <c r="W3588">
        <v>0.72936400000000001</v>
      </c>
      <c r="X3588">
        <v>1.28384E-2</v>
      </c>
      <c r="Y3588">
        <v>6.1986599999999999E-3</v>
      </c>
      <c r="Z3588">
        <v>-1.16849E-2</v>
      </c>
    </row>
    <row r="3589" spans="1:26" x14ac:dyDescent="0.25">
      <c r="A3589">
        <v>4.7156599999999997</v>
      </c>
      <c r="B3589">
        <v>-0.83469000000000004</v>
      </c>
      <c r="C3589">
        <v>0.57648600000000005</v>
      </c>
      <c r="D3589">
        <v>-0.13178100000000001</v>
      </c>
      <c r="E3589">
        <v>8.6793599999999999E-2</v>
      </c>
      <c r="F3589">
        <v>0.108483</v>
      </c>
      <c r="G3589">
        <f t="shared" si="281"/>
        <v>-47.824214201774687</v>
      </c>
      <c r="H3589">
        <f t="shared" si="282"/>
        <v>33.030214748378775</v>
      </c>
      <c r="I3589">
        <f t="shared" si="283"/>
        <v>-7.550495120013502</v>
      </c>
      <c r="J3589">
        <f t="shared" si="284"/>
        <v>4.9729069687466616</v>
      </c>
      <c r="K3589">
        <f t="shared" si="285"/>
        <v>6.21561804891771</v>
      </c>
      <c r="L3589">
        <v>-0.83469000000000004</v>
      </c>
      <c r="M3589">
        <v>0.57648600000000005</v>
      </c>
      <c r="N3589">
        <v>0.11557199999999999</v>
      </c>
      <c r="O3589">
        <v>0.12798799999999999</v>
      </c>
      <c r="P3589">
        <v>0.117329</v>
      </c>
      <c r="Q3589">
        <v>-0.245445</v>
      </c>
      <c r="R3589">
        <v>0.58372199999999996</v>
      </c>
      <c r="S3589">
        <v>-0.20164000000000001</v>
      </c>
      <c r="T3589">
        <v>-0.28367199999999998</v>
      </c>
      <c r="U3589">
        <v>3.3899500000000001E-3</v>
      </c>
      <c r="V3589">
        <v>-0.245445</v>
      </c>
      <c r="W3589">
        <v>0.58372199999999996</v>
      </c>
      <c r="X3589">
        <v>1.4249700000000001E-2</v>
      </c>
      <c r="Y3589">
        <v>6.5956399999999998E-3</v>
      </c>
      <c r="Z3589">
        <v>-1.1684999999999999E-2</v>
      </c>
    </row>
    <row r="3590" spans="1:26" x14ac:dyDescent="0.25">
      <c r="A3590">
        <v>4.7193699999999996</v>
      </c>
      <c r="B3590">
        <v>-0.83547800000000005</v>
      </c>
      <c r="C3590">
        <v>0.57877400000000001</v>
      </c>
      <c r="D3590">
        <v>-0.13231899999999999</v>
      </c>
      <c r="E3590">
        <v>8.5868899999999998E-2</v>
      </c>
      <c r="F3590">
        <v>0.108491</v>
      </c>
      <c r="G3590">
        <f t="shared" si="281"/>
        <v>-47.869363276030995</v>
      </c>
      <c r="H3590">
        <f t="shared" si="282"/>
        <v>33.161307491904708</v>
      </c>
      <c r="I3590">
        <f t="shared" si="283"/>
        <v>-7.5813202493915393</v>
      </c>
      <c r="J3590">
        <f t="shared" si="284"/>
        <v>4.9199255614309143</v>
      </c>
      <c r="K3590">
        <f t="shared" si="285"/>
        <v>6.2160764151538146</v>
      </c>
      <c r="L3590">
        <v>-0.83547800000000005</v>
      </c>
      <c r="M3590">
        <v>0.57877400000000001</v>
      </c>
      <c r="N3590">
        <v>0.115617</v>
      </c>
      <c r="O3590">
        <v>0.128002</v>
      </c>
      <c r="P3590">
        <v>0.11729299999999999</v>
      </c>
      <c r="Q3590">
        <v>-0.25334600000000002</v>
      </c>
      <c r="R3590">
        <v>0.631768</v>
      </c>
      <c r="S3590">
        <v>-0.18343300000000001</v>
      </c>
      <c r="T3590">
        <v>-0.27653800000000001</v>
      </c>
      <c r="U3590">
        <v>3.6317599999999999E-3</v>
      </c>
      <c r="V3590">
        <v>-0.25334600000000002</v>
      </c>
      <c r="W3590">
        <v>0.631768</v>
      </c>
      <c r="X3590">
        <v>1.42621E-2</v>
      </c>
      <c r="Y3590">
        <v>6.09451E-3</v>
      </c>
      <c r="Z3590">
        <v>-1.0588800000000001E-2</v>
      </c>
    </row>
    <row r="3591" spans="1:26" x14ac:dyDescent="0.25">
      <c r="A3591">
        <v>4.7204800000000002</v>
      </c>
      <c r="B3591">
        <v>-0.83569199999999999</v>
      </c>
      <c r="C3591">
        <v>0.57953699999999997</v>
      </c>
      <c r="D3591">
        <v>-0.13251499999999999</v>
      </c>
      <c r="E3591">
        <v>8.5568599999999995E-2</v>
      </c>
      <c r="F3591">
        <v>0.108498</v>
      </c>
      <c r="G3591">
        <f t="shared" si="281"/>
        <v>-47.881624572846789</v>
      </c>
      <c r="H3591">
        <f t="shared" si="282"/>
        <v>33.205024171673188</v>
      </c>
      <c r="I3591">
        <f t="shared" si="283"/>
        <v>-7.5925502221761034</v>
      </c>
      <c r="J3591">
        <f t="shared" si="284"/>
        <v>4.902719638843136</v>
      </c>
      <c r="K3591">
        <f t="shared" si="285"/>
        <v>6.2164774856104064</v>
      </c>
      <c r="L3591">
        <v>-0.83569199999999999</v>
      </c>
      <c r="M3591">
        <v>0.57953699999999997</v>
      </c>
      <c r="N3591">
        <v>0.115635</v>
      </c>
      <c r="O3591">
        <v>0.12801100000000001</v>
      </c>
      <c r="P3591">
        <v>0.117284</v>
      </c>
      <c r="Q3591">
        <v>-0.24412900000000001</v>
      </c>
      <c r="R3591">
        <v>0.64796799999999999</v>
      </c>
      <c r="S3591">
        <v>-0.16636899999999999</v>
      </c>
      <c r="T3591">
        <v>-0.28337800000000002</v>
      </c>
      <c r="U3591">
        <v>3.4570500000000001E-3</v>
      </c>
      <c r="V3591">
        <v>-0.24412900000000001</v>
      </c>
      <c r="W3591">
        <v>0.64796799999999999</v>
      </c>
      <c r="X3591">
        <v>1.4494099999999999E-2</v>
      </c>
      <c r="Y3591">
        <v>4.9687799999999999E-3</v>
      </c>
      <c r="Z3591">
        <v>-1.02685E-2</v>
      </c>
    </row>
    <row r="3592" spans="1:26" x14ac:dyDescent="0.25">
      <c r="A3592">
        <v>4.7223600000000001</v>
      </c>
      <c r="B3592">
        <v>-0.83626500000000004</v>
      </c>
      <c r="C3592">
        <v>0.58106199999999997</v>
      </c>
      <c r="D3592">
        <v>-0.132856</v>
      </c>
      <c r="E3592">
        <v>8.4943699999999997E-2</v>
      </c>
      <c r="F3592">
        <v>0.108505</v>
      </c>
      <c r="G3592">
        <f t="shared" si="281"/>
        <v>-47.914455054507791</v>
      </c>
      <c r="H3592">
        <f t="shared" si="282"/>
        <v>33.292400235430634</v>
      </c>
      <c r="I3592">
        <f t="shared" si="283"/>
        <v>-7.6120880829900655</v>
      </c>
      <c r="J3592">
        <f t="shared" si="284"/>
        <v>4.8669155062254106</v>
      </c>
      <c r="K3592">
        <f t="shared" si="285"/>
        <v>6.2168785560669972</v>
      </c>
      <c r="L3592">
        <v>-0.83626500000000004</v>
      </c>
      <c r="M3592">
        <v>0.58106199999999997</v>
      </c>
      <c r="N3592">
        <v>0.115666</v>
      </c>
      <c r="O3592">
        <v>0.12801999999999999</v>
      </c>
      <c r="P3592">
        <v>0.117261</v>
      </c>
      <c r="Q3592">
        <v>-0.24412900000000001</v>
      </c>
      <c r="R3592">
        <v>0.71734399999999998</v>
      </c>
      <c r="S3592">
        <v>-0.16203100000000001</v>
      </c>
      <c r="T3592">
        <v>-0.28008699999999997</v>
      </c>
      <c r="U3592">
        <v>3.64562E-3</v>
      </c>
      <c r="V3592">
        <v>-0.24412900000000001</v>
      </c>
      <c r="W3592">
        <v>0.71734399999999998</v>
      </c>
      <c r="X3592">
        <v>1.45501E-2</v>
      </c>
      <c r="Y3592">
        <v>5.0011500000000002E-3</v>
      </c>
      <c r="Z3592">
        <v>-9.8457200000000005E-3</v>
      </c>
    </row>
    <row r="3593" spans="1:26" x14ac:dyDescent="0.25">
      <c r="A3593">
        <v>4.7239899999999997</v>
      </c>
      <c r="B3593">
        <v>-0.83669400000000005</v>
      </c>
      <c r="C3593">
        <v>0.58218099999999995</v>
      </c>
      <c r="D3593">
        <v>-0.13314899999999999</v>
      </c>
      <c r="E3593">
        <v>8.4427100000000005E-2</v>
      </c>
      <c r="F3593">
        <v>0.108512</v>
      </c>
      <c r="G3593">
        <f t="shared" si="281"/>
        <v>-47.939034943918905</v>
      </c>
      <c r="H3593">
        <f t="shared" si="282"/>
        <v>33.356514212705775</v>
      </c>
      <c r="I3593">
        <f t="shared" si="283"/>
        <v>-7.628875746387398</v>
      </c>
      <c r="J3593">
        <f t="shared" si="284"/>
        <v>4.8373165065289534</v>
      </c>
      <c r="K3593">
        <f t="shared" si="285"/>
        <v>6.217279626523589</v>
      </c>
      <c r="L3593">
        <v>-0.83669400000000005</v>
      </c>
      <c r="M3593">
        <v>0.58218099999999995</v>
      </c>
      <c r="N3593">
        <v>0.115693</v>
      </c>
      <c r="O3593">
        <v>0.128029</v>
      </c>
      <c r="P3593">
        <v>0.117244</v>
      </c>
      <c r="Q3593">
        <v>-0.266733</v>
      </c>
      <c r="R3593">
        <v>0.70213999999999999</v>
      </c>
      <c r="S3593">
        <v>-0.17083999999999999</v>
      </c>
      <c r="T3593">
        <v>-0.30057800000000001</v>
      </c>
      <c r="U3593">
        <v>3.7508099999999998E-3</v>
      </c>
      <c r="V3593">
        <v>-0.266733</v>
      </c>
      <c r="W3593">
        <v>0.70213999999999999</v>
      </c>
      <c r="X3593">
        <v>1.5492499999999999E-2</v>
      </c>
      <c r="Y3593">
        <v>5.0710599999999996E-3</v>
      </c>
      <c r="Z3593">
        <v>-1.05898E-2</v>
      </c>
    </row>
    <row r="3594" spans="1:26" x14ac:dyDescent="0.25">
      <c r="A3594">
        <v>4.7252299999999998</v>
      </c>
      <c r="B3594">
        <v>-0.83698099999999998</v>
      </c>
      <c r="C3594">
        <v>0.58299400000000001</v>
      </c>
      <c r="D3594">
        <v>-0.13329299999999999</v>
      </c>
      <c r="E3594">
        <v>8.4101899999999993E-2</v>
      </c>
      <c r="F3594">
        <v>0.108517</v>
      </c>
      <c r="G3594">
        <f t="shared" si="281"/>
        <v>-47.955478832639152</v>
      </c>
      <c r="H3594">
        <f t="shared" si="282"/>
        <v>33.403095681449912</v>
      </c>
      <c r="I3594">
        <f t="shared" si="283"/>
        <v>-7.6371263386372812</v>
      </c>
      <c r="J3594">
        <f t="shared" si="284"/>
        <v>4.8186839190312973</v>
      </c>
      <c r="K3594">
        <f t="shared" si="285"/>
        <v>6.2175661054211542</v>
      </c>
      <c r="L3594">
        <v>-0.83698099999999998</v>
      </c>
      <c r="M3594">
        <v>0.58299400000000001</v>
      </c>
      <c r="N3594">
        <v>0.11571099999999999</v>
      </c>
      <c r="O3594">
        <v>0.12803300000000001</v>
      </c>
      <c r="P3594">
        <v>0.11723500000000001</v>
      </c>
      <c r="Q3594">
        <v>-0.24570500000000001</v>
      </c>
      <c r="R3594">
        <v>0.69400200000000001</v>
      </c>
      <c r="S3594">
        <v>-0.16620799999999999</v>
      </c>
      <c r="T3594">
        <v>-0.32896500000000001</v>
      </c>
      <c r="U3594">
        <v>4.3425199999999999E-3</v>
      </c>
      <c r="V3594">
        <v>-0.24570500000000001</v>
      </c>
      <c r="W3594">
        <v>0.69400200000000001</v>
      </c>
      <c r="X3594">
        <v>1.7280899999999998E-2</v>
      </c>
      <c r="Y3594">
        <v>4.77087E-3</v>
      </c>
      <c r="Z3594">
        <v>-1.0589299999999999E-2</v>
      </c>
    </row>
    <row r="3595" spans="1:26" x14ac:dyDescent="0.25">
      <c r="A3595">
        <v>4.7262300000000002</v>
      </c>
      <c r="B3595">
        <v>-0.83712399999999998</v>
      </c>
      <c r="C3595">
        <v>0.58365500000000003</v>
      </c>
      <c r="D3595">
        <v>-0.133491</v>
      </c>
      <c r="E3595">
        <v>8.3802500000000002E-2</v>
      </c>
      <c r="F3595">
        <v>0.108518</v>
      </c>
      <c r="G3595">
        <f t="shared" si="281"/>
        <v>-47.963672129109526</v>
      </c>
      <c r="H3595">
        <f t="shared" si="282"/>
        <v>33.440968191708066</v>
      </c>
      <c r="I3595">
        <f t="shared" si="283"/>
        <v>-7.648470902980872</v>
      </c>
      <c r="J3595">
        <f t="shared" si="284"/>
        <v>4.8015295626450811</v>
      </c>
      <c r="K3595">
        <f t="shared" si="285"/>
        <v>6.217623401200667</v>
      </c>
      <c r="L3595">
        <v>-0.83712399999999998</v>
      </c>
      <c r="M3595">
        <v>0.58365500000000003</v>
      </c>
      <c r="N3595">
        <v>0.11572499999999999</v>
      </c>
      <c r="O3595">
        <v>0.12803800000000001</v>
      </c>
      <c r="P3595">
        <v>0.11722100000000001</v>
      </c>
      <c r="Q3595">
        <v>-0.22376499999999999</v>
      </c>
      <c r="R3595">
        <v>0.67599299999999996</v>
      </c>
      <c r="S3595">
        <v>-0.162415</v>
      </c>
      <c r="T3595">
        <v>-0.305788</v>
      </c>
      <c r="U3595">
        <v>3.8908100000000002E-3</v>
      </c>
      <c r="V3595">
        <v>-0.22376499999999999</v>
      </c>
      <c r="W3595">
        <v>0.67599299999999996</v>
      </c>
      <c r="X3595">
        <v>1.58955E-2</v>
      </c>
      <c r="Y3595">
        <v>4.67886E-3</v>
      </c>
      <c r="Z3595">
        <v>-1.02688E-2</v>
      </c>
    </row>
    <row r="3596" spans="1:26" x14ac:dyDescent="0.25">
      <c r="A3596">
        <v>4.7278399999999996</v>
      </c>
      <c r="B3596">
        <v>-0.83769700000000002</v>
      </c>
      <c r="C3596">
        <v>0.58518000000000003</v>
      </c>
      <c r="D3596">
        <v>-0.13377900000000001</v>
      </c>
      <c r="E3596">
        <v>8.3152199999999996E-2</v>
      </c>
      <c r="F3596">
        <v>0.108529</v>
      </c>
      <c r="G3596">
        <f t="shared" si="281"/>
        <v>-47.99650261077052</v>
      </c>
      <c r="H3596">
        <f t="shared" si="282"/>
        <v>33.52834425546552</v>
      </c>
      <c r="I3596">
        <f t="shared" si="283"/>
        <v>-7.6649720874806402</v>
      </c>
      <c r="J3596">
        <f t="shared" si="284"/>
        <v>4.7642701172277233</v>
      </c>
      <c r="K3596">
        <f t="shared" si="285"/>
        <v>6.2182536547753111</v>
      </c>
      <c r="L3596">
        <v>-0.83769700000000002</v>
      </c>
      <c r="M3596">
        <v>0.58518000000000003</v>
      </c>
      <c r="N3596">
        <v>0.11576</v>
      </c>
      <c r="O3596">
        <v>0.12804699999999999</v>
      </c>
      <c r="P3596">
        <v>0.117203</v>
      </c>
      <c r="Q3596">
        <v>-0.22928299999999999</v>
      </c>
      <c r="R3596">
        <v>0.75037399999999999</v>
      </c>
      <c r="S3596">
        <v>-0.15567900000000001</v>
      </c>
      <c r="T3596">
        <v>-0.30205399999999999</v>
      </c>
      <c r="U3596">
        <v>3.4963099999999999E-3</v>
      </c>
      <c r="V3596">
        <v>-0.22928299999999999</v>
      </c>
      <c r="W3596">
        <v>0.75037399999999999</v>
      </c>
      <c r="X3596">
        <v>1.5424500000000001E-2</v>
      </c>
      <c r="Y3596">
        <v>4.0742199999999999E-3</v>
      </c>
      <c r="Z3596">
        <v>-1.0269E-2</v>
      </c>
    </row>
    <row r="3597" spans="1:26" x14ac:dyDescent="0.25">
      <c r="A3597">
        <v>4.7289700000000003</v>
      </c>
      <c r="B3597">
        <v>-0.83798300000000003</v>
      </c>
      <c r="C3597">
        <v>0.58589199999999997</v>
      </c>
      <c r="D3597">
        <v>-0.13397400000000001</v>
      </c>
      <c r="E3597">
        <v>8.2785899999999996E-2</v>
      </c>
      <c r="F3597">
        <v>0.108532</v>
      </c>
      <c r="G3597">
        <f t="shared" si="281"/>
        <v>-48.012889203711261</v>
      </c>
      <c r="H3597">
        <f t="shared" si="282"/>
        <v>33.569138850478829</v>
      </c>
      <c r="I3597">
        <f t="shared" si="283"/>
        <v>-7.6761447644856915</v>
      </c>
      <c r="J3597">
        <f t="shared" si="284"/>
        <v>4.7432826731920814</v>
      </c>
      <c r="K3597">
        <f t="shared" si="285"/>
        <v>6.2184255421138506</v>
      </c>
      <c r="L3597">
        <v>-0.83798300000000003</v>
      </c>
      <c r="M3597">
        <v>0.58589199999999997</v>
      </c>
      <c r="N3597">
        <v>0.11577800000000001</v>
      </c>
      <c r="O3597">
        <v>0.128051</v>
      </c>
      <c r="P3597">
        <v>0.11719</v>
      </c>
      <c r="Q3597">
        <v>-0.32332699999999998</v>
      </c>
      <c r="R3597">
        <v>0.71493700000000004</v>
      </c>
      <c r="S3597">
        <v>-0.160549</v>
      </c>
      <c r="T3597">
        <v>-0.31046800000000002</v>
      </c>
      <c r="U3597">
        <v>3.5726600000000001E-3</v>
      </c>
      <c r="V3597">
        <v>-0.32332699999999998</v>
      </c>
      <c r="W3597">
        <v>0.71493700000000004</v>
      </c>
      <c r="X3597">
        <v>1.5837400000000001E-2</v>
      </c>
      <c r="Y3597">
        <v>4.1918800000000003E-3</v>
      </c>
      <c r="Z3597">
        <v>-1.0589700000000001E-2</v>
      </c>
    </row>
    <row r="3598" spans="1:26" x14ac:dyDescent="0.25">
      <c r="A3598">
        <v>4.7299800000000003</v>
      </c>
      <c r="B3598">
        <v>-0.83812600000000004</v>
      </c>
      <c r="C3598">
        <v>0.58650199999999997</v>
      </c>
      <c r="D3598">
        <v>-0.13412099999999999</v>
      </c>
      <c r="E3598">
        <v>8.2527799999999998E-2</v>
      </c>
      <c r="F3598">
        <v>0.10853500000000001</v>
      </c>
      <c r="G3598">
        <f t="shared" si="281"/>
        <v>-48.021082500181642</v>
      </c>
      <c r="H3598">
        <f t="shared" si="282"/>
        <v>33.604089275981806</v>
      </c>
      <c r="I3598">
        <f t="shared" si="283"/>
        <v>-7.6845672440741133</v>
      </c>
      <c r="J3598">
        <f t="shared" si="284"/>
        <v>4.7284946324997552</v>
      </c>
      <c r="K3598">
        <f t="shared" si="285"/>
        <v>6.21859742945239</v>
      </c>
      <c r="L3598">
        <v>-0.83812600000000004</v>
      </c>
      <c r="M3598">
        <v>0.58650199999999997</v>
      </c>
      <c r="N3598">
        <v>0.11579200000000001</v>
      </c>
      <c r="O3598">
        <v>0.128056</v>
      </c>
      <c r="P3598">
        <v>0.11718099999999999</v>
      </c>
      <c r="Q3598">
        <v>-0.26246399999999998</v>
      </c>
      <c r="R3598">
        <v>0.64474799999999999</v>
      </c>
      <c r="S3598">
        <v>-0.16236999999999999</v>
      </c>
      <c r="T3598">
        <v>-0.332011</v>
      </c>
      <c r="U3598">
        <v>4.2445499999999997E-3</v>
      </c>
      <c r="V3598">
        <v>-0.26246399999999998</v>
      </c>
      <c r="W3598">
        <v>0.64474799999999999</v>
      </c>
      <c r="X3598">
        <v>1.7367899999999999E-2</v>
      </c>
      <c r="Y3598">
        <v>4.4218399999999998E-3</v>
      </c>
      <c r="Z3598">
        <v>-1.0589299999999999E-2</v>
      </c>
    </row>
    <row r="3599" spans="1:26" x14ac:dyDescent="0.25">
      <c r="A3599">
        <v>4.7309900000000003</v>
      </c>
      <c r="B3599">
        <v>-0.83841299999999996</v>
      </c>
      <c r="C3599">
        <v>0.58721400000000001</v>
      </c>
      <c r="D3599">
        <v>-0.134265</v>
      </c>
      <c r="E3599">
        <v>8.2202800000000006E-2</v>
      </c>
      <c r="F3599">
        <v>0.10854</v>
      </c>
      <c r="G3599">
        <f t="shared" si="281"/>
        <v>-48.037526388901881</v>
      </c>
      <c r="H3599">
        <f t="shared" si="282"/>
        <v>33.644883870995123</v>
      </c>
      <c r="I3599">
        <f t="shared" si="283"/>
        <v>-7.6928178363239983</v>
      </c>
      <c r="J3599">
        <f t="shared" si="284"/>
        <v>4.7098735041580033</v>
      </c>
      <c r="K3599">
        <f t="shared" si="285"/>
        <v>6.2188839083499552</v>
      </c>
      <c r="L3599">
        <v>-0.83841299999999996</v>
      </c>
      <c r="M3599">
        <v>0.58721400000000001</v>
      </c>
      <c r="N3599">
        <v>0.11581</v>
      </c>
      <c r="O3599">
        <v>0.12806000000000001</v>
      </c>
      <c r="P3599">
        <v>0.117172</v>
      </c>
      <c r="Q3599">
        <v>-0.25144100000000003</v>
      </c>
      <c r="R3599">
        <v>0.71709000000000001</v>
      </c>
      <c r="S3599">
        <v>-0.16090499999999999</v>
      </c>
      <c r="T3599">
        <v>-0.31841700000000001</v>
      </c>
      <c r="U3599">
        <v>3.8007700000000002E-3</v>
      </c>
      <c r="V3599">
        <v>-0.25144100000000003</v>
      </c>
      <c r="W3599">
        <v>0.71709000000000001</v>
      </c>
      <c r="X3599">
        <v>1.63927E-2</v>
      </c>
      <c r="Y3599">
        <v>4.2406400000000004E-3</v>
      </c>
      <c r="Z3599">
        <v>-1.05898E-2</v>
      </c>
    </row>
    <row r="3600" spans="1:26" x14ac:dyDescent="0.25">
      <c r="A3600">
        <v>4.7336200000000002</v>
      </c>
      <c r="B3600">
        <v>-0.83898499999999998</v>
      </c>
      <c r="C3600">
        <v>0.58889199999999997</v>
      </c>
      <c r="D3600">
        <v>-0.13464999999999999</v>
      </c>
      <c r="E3600">
        <v>8.1336900000000004E-2</v>
      </c>
      <c r="F3600">
        <v>0.10855099999999999</v>
      </c>
      <c r="G3600">
        <f t="shared" si="281"/>
        <v>-48.070299574783377</v>
      </c>
      <c r="H3600">
        <f t="shared" si="282"/>
        <v>33.741026189018072</v>
      </c>
      <c r="I3600">
        <f t="shared" si="283"/>
        <v>-7.714876711436534</v>
      </c>
      <c r="J3600">
        <f t="shared" si="284"/>
        <v>4.6602610886776263</v>
      </c>
      <c r="K3600">
        <f t="shared" si="285"/>
        <v>6.2195141619245984</v>
      </c>
      <c r="L3600">
        <v>-0.83898499999999998</v>
      </c>
      <c r="M3600">
        <v>0.58889199999999997</v>
      </c>
      <c r="N3600">
        <v>0.115854</v>
      </c>
      <c r="O3600">
        <v>0.12806899999999999</v>
      </c>
      <c r="P3600">
        <v>0.117145</v>
      </c>
      <c r="Q3600">
        <v>-0.24419199999999999</v>
      </c>
      <c r="R3600">
        <v>0.59715499999999999</v>
      </c>
      <c r="S3600">
        <v>-0.15234900000000001</v>
      </c>
      <c r="T3600">
        <v>-0.39786100000000002</v>
      </c>
      <c r="U3600">
        <v>6.1644999999999998E-3</v>
      </c>
      <c r="V3600">
        <v>-0.24419199999999999</v>
      </c>
      <c r="W3600">
        <v>0.59715499999999999</v>
      </c>
      <c r="X3600">
        <v>2.20191E-2</v>
      </c>
      <c r="Y3600">
        <v>4.25297E-3</v>
      </c>
      <c r="Z3600">
        <v>-1.0116200000000001E-2</v>
      </c>
    </row>
    <row r="3601" spans="1:26" x14ac:dyDescent="0.25">
      <c r="A3601">
        <v>4.7353699999999996</v>
      </c>
      <c r="B3601">
        <v>-0.83941500000000002</v>
      </c>
      <c r="C3601">
        <v>0.59006099999999995</v>
      </c>
      <c r="D3601">
        <v>-0.13489200000000001</v>
      </c>
      <c r="E3601">
        <v>8.0796000000000007E-2</v>
      </c>
      <c r="F3601">
        <v>0.108556</v>
      </c>
      <c r="G3601">
        <f t="shared" si="281"/>
        <v>-48.094936759974004</v>
      </c>
      <c r="H3601">
        <f t="shared" si="282"/>
        <v>33.808004955268864</v>
      </c>
      <c r="I3601">
        <f t="shared" si="283"/>
        <v>-7.7287422900787011</v>
      </c>
      <c r="J3601">
        <f t="shared" si="284"/>
        <v>4.6292698015389995</v>
      </c>
      <c r="K3601">
        <f t="shared" si="285"/>
        <v>6.2198006408221644</v>
      </c>
      <c r="L3601">
        <v>-0.83941500000000002</v>
      </c>
      <c r="M3601">
        <v>0.59006099999999995</v>
      </c>
      <c r="N3601">
        <v>0.115881</v>
      </c>
      <c r="O3601">
        <v>0.12807399999999999</v>
      </c>
      <c r="P3601">
        <v>0.117127</v>
      </c>
      <c r="Q3601">
        <v>-0.23183200000000001</v>
      </c>
      <c r="R3601">
        <v>0.70650199999999996</v>
      </c>
      <c r="S3601">
        <v>-0.14702200000000001</v>
      </c>
      <c r="T3601">
        <v>-0.30260700000000001</v>
      </c>
      <c r="U3601">
        <v>3.6175199999999999E-3</v>
      </c>
      <c r="V3601">
        <v>-0.23183200000000001</v>
      </c>
      <c r="W3601">
        <v>0.70650199999999996</v>
      </c>
      <c r="X3601">
        <v>1.56331E-2</v>
      </c>
      <c r="Y3601">
        <v>3.7449900000000001E-3</v>
      </c>
      <c r="Z3601">
        <v>-9.8224100000000002E-3</v>
      </c>
    </row>
    <row r="3602" spans="1:26" x14ac:dyDescent="0.25">
      <c r="A3602">
        <v>4.7368600000000001</v>
      </c>
      <c r="B3602">
        <v>-0.83984400000000003</v>
      </c>
      <c r="C3602">
        <v>0.59133199999999997</v>
      </c>
      <c r="D3602">
        <v>-0.135184</v>
      </c>
      <c r="E3602">
        <v>8.0213400000000004E-2</v>
      </c>
      <c r="F3602">
        <v>0.10856399999999999</v>
      </c>
      <c r="G3602">
        <f t="shared" si="281"/>
        <v>-48.119516649385112</v>
      </c>
      <c r="H3602">
        <f t="shared" si="282"/>
        <v>33.880827891029995</v>
      </c>
      <c r="I3602">
        <f t="shared" si="283"/>
        <v>-7.7454726576965207</v>
      </c>
      <c r="J3602">
        <f t="shared" si="284"/>
        <v>4.5958892803946778</v>
      </c>
      <c r="K3602">
        <f t="shared" si="285"/>
        <v>6.2202590070582691</v>
      </c>
      <c r="L3602">
        <v>-0.83984400000000003</v>
      </c>
      <c r="M3602">
        <v>0.59133199999999997</v>
      </c>
      <c r="N3602">
        <v>0.115913</v>
      </c>
      <c r="O3602">
        <v>0.128082</v>
      </c>
      <c r="P3602">
        <v>0.117109</v>
      </c>
      <c r="Q3602">
        <v>-0.22869200000000001</v>
      </c>
      <c r="R3602">
        <v>0.77265899999999998</v>
      </c>
      <c r="S3602">
        <v>-0.14485799999999999</v>
      </c>
      <c r="T3602">
        <v>-0.369031</v>
      </c>
      <c r="U3602">
        <v>5.0361700000000004E-3</v>
      </c>
      <c r="V3602">
        <v>-0.22869200000000001</v>
      </c>
      <c r="W3602">
        <v>0.77265899999999998</v>
      </c>
      <c r="X3602">
        <v>1.9813600000000001E-2</v>
      </c>
      <c r="Y3602">
        <v>3.4852300000000002E-3</v>
      </c>
      <c r="Z3602">
        <v>-1.0115499999999999E-2</v>
      </c>
    </row>
    <row r="3603" spans="1:26" x14ac:dyDescent="0.25">
      <c r="A3603">
        <v>4.7392399999999997</v>
      </c>
      <c r="B3603">
        <v>-0.84041699999999997</v>
      </c>
      <c r="C3603">
        <v>0.59295900000000001</v>
      </c>
      <c r="D3603">
        <v>-0.135466</v>
      </c>
      <c r="E3603">
        <v>7.9364400000000002E-2</v>
      </c>
      <c r="F3603">
        <v>0.108575</v>
      </c>
      <c r="G3603">
        <f t="shared" si="281"/>
        <v>-48.152347131046106</v>
      </c>
      <c r="H3603">
        <f t="shared" si="282"/>
        <v>33.974048124297781</v>
      </c>
      <c r="I3603">
        <f t="shared" si="283"/>
        <v>-7.76163006751921</v>
      </c>
      <c r="J3603">
        <f t="shared" si="284"/>
        <v>4.5472451635880713</v>
      </c>
      <c r="K3603">
        <f t="shared" si="285"/>
        <v>6.220889260632914</v>
      </c>
      <c r="L3603">
        <v>-0.84041699999999997</v>
      </c>
      <c r="M3603">
        <v>0.59295900000000001</v>
      </c>
      <c r="N3603">
        <v>0.11595800000000001</v>
      </c>
      <c r="O3603">
        <v>0.12808700000000001</v>
      </c>
      <c r="P3603">
        <v>0.117087</v>
      </c>
      <c r="Q3603">
        <v>-0.244148</v>
      </c>
      <c r="R3603">
        <v>0.74372899999999997</v>
      </c>
      <c r="S3603">
        <v>-0.14244699999999999</v>
      </c>
      <c r="T3603">
        <v>-0.37796600000000002</v>
      </c>
      <c r="U3603">
        <v>5.1744099999999999E-3</v>
      </c>
      <c r="V3603">
        <v>-0.244148</v>
      </c>
      <c r="W3603">
        <v>0.74372899999999997</v>
      </c>
      <c r="X3603">
        <v>2.0353699999999999E-2</v>
      </c>
      <c r="Y3603">
        <v>3.2956000000000001E-3</v>
      </c>
      <c r="Z3603">
        <v>-1.01145E-2</v>
      </c>
    </row>
    <row r="3604" spans="1:26" x14ac:dyDescent="0.25">
      <c r="A3604">
        <v>4.7411099999999999</v>
      </c>
      <c r="B3604">
        <v>-0.84077500000000005</v>
      </c>
      <c r="C3604">
        <v>0.59407699999999997</v>
      </c>
      <c r="D3604">
        <v>-0.135656</v>
      </c>
      <c r="E3604">
        <v>7.8865199999999996E-2</v>
      </c>
      <c r="F3604">
        <v>0.108582</v>
      </c>
      <c r="G3604">
        <f t="shared" si="281"/>
        <v>-48.172859020111794</v>
      </c>
      <c r="H3604">
        <f t="shared" si="282"/>
        <v>34.038104805793402</v>
      </c>
      <c r="I3604">
        <f t="shared" si="283"/>
        <v>-7.7725162656266953</v>
      </c>
      <c r="J3604">
        <f t="shared" si="284"/>
        <v>4.5186431104551401</v>
      </c>
      <c r="K3604">
        <f t="shared" si="285"/>
        <v>6.2212903310895049</v>
      </c>
      <c r="L3604">
        <v>-0.84077500000000005</v>
      </c>
      <c r="M3604">
        <v>0.59407699999999997</v>
      </c>
      <c r="N3604">
        <v>0.115984</v>
      </c>
      <c r="O3604">
        <v>0.12809100000000001</v>
      </c>
      <c r="P3604">
        <v>0.117073</v>
      </c>
      <c r="Q3604">
        <v>-0.23150299999999999</v>
      </c>
      <c r="R3604">
        <v>0.74143999999999999</v>
      </c>
      <c r="S3604">
        <v>-0.13281200000000001</v>
      </c>
      <c r="T3604">
        <v>-0.33924500000000002</v>
      </c>
      <c r="U3604">
        <v>4.3257299999999999E-3</v>
      </c>
      <c r="V3604">
        <v>-0.23150299999999999</v>
      </c>
      <c r="W3604">
        <v>0.74143999999999999</v>
      </c>
      <c r="X3604">
        <v>1.7964999999999998E-2</v>
      </c>
      <c r="Y3604">
        <v>2.9015E-3</v>
      </c>
      <c r="Z3604">
        <v>-9.5456699999999992E-3</v>
      </c>
    </row>
    <row r="3605" spans="1:26" x14ac:dyDescent="0.25">
      <c r="A3605">
        <v>4.7427400000000004</v>
      </c>
      <c r="B3605">
        <v>-0.84120399999999995</v>
      </c>
      <c r="C3605">
        <v>0.59539900000000001</v>
      </c>
      <c r="D3605">
        <v>-0.13594700000000001</v>
      </c>
      <c r="E3605">
        <v>7.8216999999999995E-2</v>
      </c>
      <c r="F3605">
        <v>0.108587</v>
      </c>
      <c r="G3605">
        <f t="shared" si="281"/>
        <v>-48.197438909522901</v>
      </c>
      <c r="H3605">
        <f t="shared" si="282"/>
        <v>34.113849826309703</v>
      </c>
      <c r="I3605">
        <f t="shared" si="283"/>
        <v>-7.7891893374650039</v>
      </c>
      <c r="J3605">
        <f t="shared" si="284"/>
        <v>4.4815039861747596</v>
      </c>
      <c r="K3605">
        <f t="shared" si="285"/>
        <v>6.221576809987071</v>
      </c>
      <c r="L3605">
        <v>-0.84120399999999995</v>
      </c>
      <c r="M3605">
        <v>0.59539900000000001</v>
      </c>
      <c r="N3605">
        <v>0.11601599999999999</v>
      </c>
      <c r="O3605">
        <v>0.12809599999999999</v>
      </c>
      <c r="P3605">
        <v>0.117051</v>
      </c>
      <c r="Q3605">
        <v>-0.231491</v>
      </c>
      <c r="R3605">
        <v>0.74545399999999995</v>
      </c>
      <c r="S3605">
        <v>-0.14805399999999999</v>
      </c>
      <c r="T3605">
        <v>-0.35481400000000002</v>
      </c>
      <c r="U3605">
        <v>3.6449400000000002E-3</v>
      </c>
      <c r="V3605">
        <v>-0.231491</v>
      </c>
      <c r="W3605">
        <v>0.74545399999999995</v>
      </c>
      <c r="X3605">
        <v>1.7964299999999999E-2</v>
      </c>
      <c r="Y3605">
        <v>2.6659600000000002E-3</v>
      </c>
      <c r="Z3605">
        <v>-1.11091E-2</v>
      </c>
    </row>
    <row r="3606" spans="1:26" x14ac:dyDescent="0.25">
      <c r="A3606">
        <v>4.7439499999999999</v>
      </c>
      <c r="B3606">
        <v>-0.84156200000000003</v>
      </c>
      <c r="C3606">
        <v>0.59626400000000002</v>
      </c>
      <c r="D3606">
        <v>-0.13614299999999999</v>
      </c>
      <c r="E3606">
        <v>7.7851500000000004E-2</v>
      </c>
      <c r="F3606">
        <v>0.10859000000000001</v>
      </c>
      <c r="G3606">
        <f t="shared" si="281"/>
        <v>-48.217950798588589</v>
      </c>
      <c r="H3606">
        <f t="shared" si="282"/>
        <v>34.163410675588523</v>
      </c>
      <c r="I3606">
        <f t="shared" si="283"/>
        <v>-7.8004193102495654</v>
      </c>
      <c r="J3606">
        <f t="shared" si="284"/>
        <v>4.4605623787627282</v>
      </c>
      <c r="K3606">
        <f t="shared" si="285"/>
        <v>6.2217486973256104</v>
      </c>
      <c r="L3606">
        <v>-0.84156200000000003</v>
      </c>
      <c r="M3606">
        <v>0.59626400000000002</v>
      </c>
      <c r="N3606">
        <v>0.116034</v>
      </c>
      <c r="O3606">
        <v>0.12809999999999999</v>
      </c>
      <c r="P3606">
        <v>0.117037</v>
      </c>
      <c r="Q3606">
        <v>-0.24413099999999999</v>
      </c>
      <c r="R3606">
        <v>0.77860399999999996</v>
      </c>
      <c r="S3606">
        <v>-0.14635500000000001</v>
      </c>
      <c r="T3606">
        <v>-0.29567700000000002</v>
      </c>
      <c r="U3606">
        <v>2.3220900000000002E-3</v>
      </c>
      <c r="V3606">
        <v>-0.24413099999999999</v>
      </c>
      <c r="W3606">
        <v>0.77860399999999996</v>
      </c>
      <c r="X3606">
        <v>1.42133E-2</v>
      </c>
      <c r="Y3606">
        <v>2.6660999999999998E-3</v>
      </c>
      <c r="Z3606">
        <v>-1.07577E-2</v>
      </c>
    </row>
    <row r="3607" spans="1:26" x14ac:dyDescent="0.25">
      <c r="A3607">
        <v>4.7452300000000003</v>
      </c>
      <c r="B3607">
        <v>-0.841777</v>
      </c>
      <c r="C3607">
        <v>0.59692500000000004</v>
      </c>
      <c r="D3607">
        <v>-0.13628699999999999</v>
      </c>
      <c r="E3607">
        <v>7.7461100000000005E-2</v>
      </c>
      <c r="F3607">
        <v>0.10859199999999999</v>
      </c>
      <c r="G3607">
        <f t="shared" si="281"/>
        <v>-48.230269391183896</v>
      </c>
      <c r="H3607">
        <f t="shared" si="282"/>
        <v>34.201283185846663</v>
      </c>
      <c r="I3607">
        <f t="shared" si="283"/>
        <v>-7.8086699024994504</v>
      </c>
      <c r="J3607">
        <f t="shared" si="284"/>
        <v>4.4381941064408217</v>
      </c>
      <c r="K3607">
        <f t="shared" si="285"/>
        <v>6.2218632888846352</v>
      </c>
      <c r="L3607">
        <v>-0.841777</v>
      </c>
      <c r="M3607">
        <v>0.59692500000000004</v>
      </c>
      <c r="N3607">
        <v>0.116052</v>
      </c>
      <c r="O3607">
        <v>0.12809999999999999</v>
      </c>
      <c r="P3607">
        <v>0.117024</v>
      </c>
      <c r="Q3607">
        <v>-0.256969</v>
      </c>
      <c r="R3607">
        <v>0.70704500000000003</v>
      </c>
      <c r="S3607">
        <v>-0.150952</v>
      </c>
      <c r="T3607">
        <v>-0.34137600000000001</v>
      </c>
      <c r="U3607">
        <v>3.1770399999999999E-3</v>
      </c>
      <c r="V3607">
        <v>-0.256969</v>
      </c>
      <c r="W3607">
        <v>0.70704500000000003</v>
      </c>
      <c r="X3607">
        <v>1.6954899999999998E-2</v>
      </c>
      <c r="Y3607">
        <v>2.6660999999999998E-3</v>
      </c>
      <c r="Z3607">
        <v>-1.1294800000000001E-2</v>
      </c>
    </row>
    <row r="3608" spans="1:26" x14ac:dyDescent="0.25">
      <c r="A3608">
        <v>4.7457000000000003</v>
      </c>
      <c r="B3608">
        <v>-0.84206300000000001</v>
      </c>
      <c r="C3608">
        <v>0.59778900000000001</v>
      </c>
      <c r="D3608">
        <v>-0.136376</v>
      </c>
      <c r="E3608">
        <v>7.7045199999999994E-2</v>
      </c>
      <c r="F3608">
        <v>0.108597</v>
      </c>
      <c r="G3608">
        <f t="shared" si="281"/>
        <v>-48.246655984124637</v>
      </c>
      <c r="H3608">
        <f t="shared" si="282"/>
        <v>34.250786739345969</v>
      </c>
      <c r="I3608">
        <f t="shared" si="283"/>
        <v>-7.813769226876115</v>
      </c>
      <c r="J3608">
        <f t="shared" si="284"/>
        <v>4.4143647917413302</v>
      </c>
      <c r="K3608">
        <f t="shared" si="285"/>
        <v>6.2221497677822013</v>
      </c>
      <c r="L3608">
        <v>-0.84206300000000001</v>
      </c>
      <c r="M3608">
        <v>0.59778900000000001</v>
      </c>
      <c r="N3608">
        <v>0.116074</v>
      </c>
      <c r="O3608">
        <v>0.12809999999999999</v>
      </c>
      <c r="P3608">
        <v>0.11701499999999999</v>
      </c>
      <c r="Q3608">
        <v>-0.23250000000000001</v>
      </c>
      <c r="R3608">
        <v>0.75302599999999997</v>
      </c>
      <c r="S3608">
        <v>-0.141629</v>
      </c>
      <c r="T3608">
        <v>-0.360817</v>
      </c>
      <c r="U3608">
        <v>4.1341399999999997E-3</v>
      </c>
      <c r="V3608">
        <v>-0.23250000000000001</v>
      </c>
      <c r="W3608">
        <v>0.75302599999999997</v>
      </c>
      <c r="X3608">
        <v>1.8716799999999999E-2</v>
      </c>
      <c r="Y3608">
        <v>2.6660999999999998E-3</v>
      </c>
      <c r="Z3608">
        <v>-1.05656E-2</v>
      </c>
    </row>
    <row r="3609" spans="1:26" x14ac:dyDescent="0.25">
      <c r="A3609">
        <v>4.74735</v>
      </c>
      <c r="B3609">
        <v>-0.84227799999999997</v>
      </c>
      <c r="C3609">
        <v>0.59845000000000004</v>
      </c>
      <c r="D3609">
        <v>-0.136573</v>
      </c>
      <c r="E3609">
        <v>7.6679899999999995E-2</v>
      </c>
      <c r="F3609">
        <v>0.108601</v>
      </c>
      <c r="G3609">
        <f t="shared" si="281"/>
        <v>-48.25897457671995</v>
      </c>
      <c r="H3609">
        <f t="shared" si="282"/>
        <v>34.288659249604116</v>
      </c>
      <c r="I3609">
        <f t="shared" si="283"/>
        <v>-7.825056495440192</v>
      </c>
      <c r="J3609">
        <f t="shared" si="284"/>
        <v>4.3934346434852012</v>
      </c>
      <c r="K3609">
        <f t="shared" si="285"/>
        <v>6.2223789509002536</v>
      </c>
      <c r="L3609">
        <v>-0.84227799999999997</v>
      </c>
      <c r="M3609">
        <v>0.59845000000000004</v>
      </c>
      <c r="N3609">
        <v>0.116092</v>
      </c>
      <c r="O3609">
        <v>0.128105</v>
      </c>
      <c r="P3609">
        <v>0.11700199999999999</v>
      </c>
      <c r="Q3609">
        <v>-0.235592</v>
      </c>
      <c r="R3609">
        <v>0.71736900000000003</v>
      </c>
      <c r="S3609">
        <v>-0.163163</v>
      </c>
      <c r="T3609">
        <v>-0.35678100000000001</v>
      </c>
      <c r="U3609">
        <v>2.44195E-3</v>
      </c>
      <c r="V3609">
        <v>-0.235592</v>
      </c>
      <c r="W3609">
        <v>0.71736900000000003</v>
      </c>
      <c r="X3609">
        <v>1.69173E-2</v>
      </c>
      <c r="Y3609">
        <v>2.23829E-3</v>
      </c>
      <c r="Z3609">
        <v>-1.2786799999999999E-2</v>
      </c>
    </row>
    <row r="3610" spans="1:26" x14ac:dyDescent="0.25">
      <c r="A3610">
        <v>4.7486600000000001</v>
      </c>
      <c r="B3610">
        <v>-0.84277899999999994</v>
      </c>
      <c r="C3610">
        <v>0.59987299999999999</v>
      </c>
      <c r="D3610">
        <v>-0.13681099999999999</v>
      </c>
      <c r="E3610">
        <v>7.6007400000000003E-2</v>
      </c>
      <c r="F3610">
        <v>0.10860400000000001</v>
      </c>
      <c r="G3610">
        <f t="shared" si="281"/>
        <v>-48.287679762256005</v>
      </c>
      <c r="H3610">
        <f t="shared" si="282"/>
        <v>34.37019114385123</v>
      </c>
      <c r="I3610">
        <f t="shared" si="283"/>
        <v>-7.838692890964305</v>
      </c>
      <c r="J3610">
        <f t="shared" si="284"/>
        <v>4.3549032317626537</v>
      </c>
      <c r="K3610">
        <f t="shared" si="285"/>
        <v>6.2225508382387922</v>
      </c>
      <c r="L3610">
        <v>-0.84277899999999994</v>
      </c>
      <c r="M3610">
        <v>0.59987299999999999</v>
      </c>
      <c r="N3610">
        <v>0.116123</v>
      </c>
      <c r="O3610">
        <v>0.128105</v>
      </c>
      <c r="P3610">
        <v>0.116979</v>
      </c>
      <c r="Q3610">
        <v>-0.29762499999999997</v>
      </c>
      <c r="R3610">
        <v>0.77959299999999998</v>
      </c>
      <c r="S3610">
        <v>-0.142124</v>
      </c>
      <c r="T3610">
        <v>-0.28500599999999998</v>
      </c>
      <c r="U3610">
        <v>1.8305000000000001E-3</v>
      </c>
      <c r="V3610">
        <v>-0.29762499999999997</v>
      </c>
      <c r="W3610">
        <v>0.77959299999999998</v>
      </c>
      <c r="X3610">
        <v>1.33522E-2</v>
      </c>
      <c r="Y3610">
        <v>2.23829E-3</v>
      </c>
      <c r="Z3610">
        <v>-1.07575E-2</v>
      </c>
    </row>
    <row r="3611" spans="1:26" x14ac:dyDescent="0.25">
      <c r="A3611">
        <v>4.7496600000000004</v>
      </c>
      <c r="B3611">
        <v>-0.84306599999999998</v>
      </c>
      <c r="C3611">
        <v>0.60048299999999999</v>
      </c>
      <c r="D3611">
        <v>-0.136906</v>
      </c>
      <c r="E3611">
        <v>7.5725200000000006E-2</v>
      </c>
      <c r="F3611">
        <v>0.10860599999999999</v>
      </c>
      <c r="G3611">
        <f t="shared" si="281"/>
        <v>-48.304123650976258</v>
      </c>
      <c r="H3611">
        <f t="shared" si="282"/>
        <v>34.405141569354214</v>
      </c>
      <c r="I3611">
        <f t="shared" si="283"/>
        <v>-7.8441359900180485</v>
      </c>
      <c r="J3611">
        <f t="shared" si="284"/>
        <v>4.338734362784062</v>
      </c>
      <c r="K3611">
        <f t="shared" si="285"/>
        <v>6.2226654297978188</v>
      </c>
      <c r="L3611">
        <v>-0.84306599999999998</v>
      </c>
      <c r="M3611">
        <v>0.60048299999999999</v>
      </c>
      <c r="N3611">
        <v>0.116137</v>
      </c>
      <c r="O3611">
        <v>0.128105</v>
      </c>
      <c r="P3611">
        <v>0.11697</v>
      </c>
      <c r="Q3611">
        <v>-0.25992599999999999</v>
      </c>
      <c r="R3611">
        <v>0.70892699999999997</v>
      </c>
      <c r="S3611">
        <v>-0.142599</v>
      </c>
      <c r="T3611">
        <v>-0.32661000000000001</v>
      </c>
      <c r="U3611">
        <v>2.8041799999999999E-3</v>
      </c>
      <c r="V3611">
        <v>-0.25992599999999999</v>
      </c>
      <c r="W3611">
        <v>0.70892699999999997</v>
      </c>
      <c r="X3611">
        <v>1.60451E-2</v>
      </c>
      <c r="Y3611">
        <v>2.23829E-3</v>
      </c>
      <c r="Z3611">
        <v>-1.09316E-2</v>
      </c>
    </row>
    <row r="3612" spans="1:26" x14ac:dyDescent="0.25">
      <c r="A3612">
        <v>4.7506700000000004</v>
      </c>
      <c r="B3612">
        <v>-0.84328000000000003</v>
      </c>
      <c r="C3612">
        <v>0.60119500000000003</v>
      </c>
      <c r="D3612">
        <v>-0.137103</v>
      </c>
      <c r="E3612">
        <v>7.5360099999999999E-2</v>
      </c>
      <c r="F3612">
        <v>0.108609</v>
      </c>
      <c r="G3612">
        <f t="shared" si="281"/>
        <v>-48.316384947792066</v>
      </c>
      <c r="H3612">
        <f t="shared" si="282"/>
        <v>34.445936164367531</v>
      </c>
      <c r="I3612">
        <f t="shared" si="283"/>
        <v>-7.8554232585821264</v>
      </c>
      <c r="J3612">
        <f t="shared" si="284"/>
        <v>4.3178156736838353</v>
      </c>
      <c r="K3612">
        <f t="shared" si="285"/>
        <v>6.2228373171363582</v>
      </c>
      <c r="L3612">
        <v>-0.84328000000000003</v>
      </c>
      <c r="M3612">
        <v>0.60119500000000003</v>
      </c>
      <c r="N3612">
        <v>0.11615499999999999</v>
      </c>
      <c r="O3612">
        <v>0.128109</v>
      </c>
      <c r="P3612">
        <v>0.11695700000000001</v>
      </c>
      <c r="Q3612">
        <v>-0.23345399999999999</v>
      </c>
      <c r="R3612">
        <v>0.66873400000000005</v>
      </c>
      <c r="S3612">
        <v>-0.14103099999999999</v>
      </c>
      <c r="T3612">
        <v>-0.34129300000000001</v>
      </c>
      <c r="U3612">
        <v>2.73544E-3</v>
      </c>
      <c r="V3612">
        <v>-0.23345399999999999</v>
      </c>
      <c r="W3612">
        <v>0.66873400000000005</v>
      </c>
      <c r="X3612">
        <v>1.6639399999999999E-2</v>
      </c>
      <c r="Y3612">
        <v>1.7773699999999999E-3</v>
      </c>
      <c r="Z3612">
        <v>-1.12947E-2</v>
      </c>
    </row>
    <row r="3613" spans="1:26" x14ac:dyDescent="0.25">
      <c r="A3613">
        <v>4.7516699999999998</v>
      </c>
      <c r="B3613">
        <v>-0.84356699999999996</v>
      </c>
      <c r="C3613">
        <v>0.60200900000000002</v>
      </c>
      <c r="D3613">
        <v>-0.13719799999999999</v>
      </c>
      <c r="E3613">
        <v>7.5077900000000003E-2</v>
      </c>
      <c r="F3613">
        <v>0.108611</v>
      </c>
      <c r="G3613">
        <f t="shared" si="281"/>
        <v>-48.33282883651232</v>
      </c>
      <c r="H3613">
        <f t="shared" si="282"/>
        <v>34.49257492889118</v>
      </c>
      <c r="I3613">
        <f t="shared" si="283"/>
        <v>-7.8608663576358682</v>
      </c>
      <c r="J3613">
        <f t="shared" si="284"/>
        <v>4.3016468047052436</v>
      </c>
      <c r="K3613">
        <f t="shared" si="285"/>
        <v>6.2229519086953848</v>
      </c>
      <c r="L3613">
        <v>-0.84356699999999996</v>
      </c>
      <c r="M3613">
        <v>0.60200900000000002</v>
      </c>
      <c r="N3613">
        <v>0.11616799999999999</v>
      </c>
      <c r="O3613">
        <v>0.128109</v>
      </c>
      <c r="P3613">
        <v>0.116948</v>
      </c>
      <c r="Q3613">
        <v>-0.26861099999999999</v>
      </c>
      <c r="R3613">
        <v>0.70810899999999999</v>
      </c>
      <c r="S3613">
        <v>-0.14652899999999999</v>
      </c>
      <c r="T3613">
        <v>-0.32009599999999999</v>
      </c>
      <c r="U3613">
        <v>1.94097E-3</v>
      </c>
      <c r="V3613">
        <v>-0.26861099999999999</v>
      </c>
      <c r="W3613">
        <v>0.70810899999999999</v>
      </c>
      <c r="X3613">
        <v>1.4975E-2</v>
      </c>
      <c r="Y3613">
        <v>1.7773699999999999E-3</v>
      </c>
      <c r="Z3613">
        <v>-1.16846E-2</v>
      </c>
    </row>
    <row r="3614" spans="1:26" x14ac:dyDescent="0.25">
      <c r="A3614">
        <v>4.7526700000000002</v>
      </c>
      <c r="B3614">
        <v>-0.843781</v>
      </c>
      <c r="C3614">
        <v>0.60267000000000004</v>
      </c>
      <c r="D3614">
        <v>-0.13734199999999999</v>
      </c>
      <c r="E3614">
        <v>7.4688000000000004E-2</v>
      </c>
      <c r="F3614">
        <v>0.108613</v>
      </c>
      <c r="G3614">
        <f t="shared" si="281"/>
        <v>-48.345090133328121</v>
      </c>
      <c r="H3614">
        <f t="shared" si="282"/>
        <v>34.530447439149327</v>
      </c>
      <c r="I3614">
        <f t="shared" si="283"/>
        <v>-7.8691169498857523</v>
      </c>
      <c r="J3614">
        <f t="shared" si="284"/>
        <v>4.2793071802730926</v>
      </c>
      <c r="K3614">
        <f t="shared" si="285"/>
        <v>6.2230665002544097</v>
      </c>
      <c r="L3614">
        <v>-0.843781</v>
      </c>
      <c r="M3614">
        <v>0.60267000000000004</v>
      </c>
      <c r="N3614">
        <v>0.116186</v>
      </c>
      <c r="O3614">
        <v>0.128109</v>
      </c>
      <c r="P3614">
        <v>0.116934</v>
      </c>
      <c r="Q3614">
        <v>-0.258739</v>
      </c>
      <c r="R3614">
        <v>0.70504999999999995</v>
      </c>
      <c r="S3614">
        <v>-0.13004499999999999</v>
      </c>
      <c r="T3614">
        <v>-0.30679200000000001</v>
      </c>
      <c r="U3614">
        <v>2.48869E-3</v>
      </c>
      <c r="V3614">
        <v>-0.258739</v>
      </c>
      <c r="W3614">
        <v>0.70504999999999995</v>
      </c>
      <c r="X3614">
        <v>1.4975499999999999E-2</v>
      </c>
      <c r="Y3614">
        <v>1.7773699999999999E-3</v>
      </c>
      <c r="Z3614">
        <v>-1.02422E-2</v>
      </c>
    </row>
    <row r="3615" spans="1:26" x14ac:dyDescent="0.25">
      <c r="A3615">
        <v>4.75366</v>
      </c>
      <c r="B3615">
        <v>-0.84406800000000004</v>
      </c>
      <c r="C3615">
        <v>0.60338099999999995</v>
      </c>
      <c r="D3615">
        <v>-0.137437</v>
      </c>
      <c r="E3615">
        <v>7.4405899999999997E-2</v>
      </c>
      <c r="F3615">
        <v>0.108615</v>
      </c>
      <c r="G3615">
        <f t="shared" si="281"/>
        <v>-48.361534022048374</v>
      </c>
      <c r="H3615">
        <f t="shared" si="282"/>
        <v>34.571184738383124</v>
      </c>
      <c r="I3615">
        <f t="shared" si="283"/>
        <v>-7.8745600489394949</v>
      </c>
      <c r="J3615">
        <f t="shared" si="284"/>
        <v>4.2631440408724517</v>
      </c>
      <c r="K3615">
        <f t="shared" si="285"/>
        <v>6.2231810918134363</v>
      </c>
      <c r="L3615">
        <v>-0.84406800000000004</v>
      </c>
      <c r="M3615">
        <v>0.60338099999999995</v>
      </c>
      <c r="N3615">
        <v>0.116199</v>
      </c>
      <c r="O3615">
        <v>0.128109</v>
      </c>
      <c r="P3615">
        <v>0.116925</v>
      </c>
      <c r="Q3615">
        <v>-0.225718</v>
      </c>
      <c r="R3615">
        <v>0.75420399999999999</v>
      </c>
      <c r="S3615">
        <v>-0.12835099999999999</v>
      </c>
      <c r="T3615">
        <v>-0.312753</v>
      </c>
      <c r="U3615">
        <v>2.72222E-3</v>
      </c>
      <c r="V3615">
        <v>-0.225718</v>
      </c>
      <c r="W3615">
        <v>0.75420399999999999</v>
      </c>
      <c r="X3615">
        <v>1.5458599999999999E-2</v>
      </c>
      <c r="Y3615">
        <v>1.7773699999999999E-3</v>
      </c>
      <c r="Z3615">
        <v>-1.01145E-2</v>
      </c>
    </row>
    <row r="3616" spans="1:26" x14ac:dyDescent="0.25">
      <c r="A3616">
        <v>4.7546600000000003</v>
      </c>
      <c r="B3616">
        <v>-0.84428300000000001</v>
      </c>
      <c r="C3616">
        <v>0.60394099999999995</v>
      </c>
      <c r="D3616">
        <v>-0.13758400000000001</v>
      </c>
      <c r="E3616">
        <v>7.4082700000000001E-2</v>
      </c>
      <c r="F3616">
        <v>0.108615</v>
      </c>
      <c r="G3616">
        <f t="shared" si="281"/>
        <v>-48.373852614643688</v>
      </c>
      <c r="H3616">
        <f t="shared" si="282"/>
        <v>34.603270374910451</v>
      </c>
      <c r="I3616">
        <f t="shared" si="283"/>
        <v>-7.8829825285279194</v>
      </c>
      <c r="J3616">
        <f t="shared" si="284"/>
        <v>4.244626044933824</v>
      </c>
      <c r="K3616">
        <f t="shared" si="285"/>
        <v>6.2231810918134363</v>
      </c>
      <c r="L3616">
        <v>-0.84428300000000001</v>
      </c>
      <c r="M3616">
        <v>0.60394099999999995</v>
      </c>
      <c r="N3616">
        <v>0.116213</v>
      </c>
      <c r="O3616">
        <v>0.128109</v>
      </c>
      <c r="P3616">
        <v>0.116912</v>
      </c>
      <c r="Q3616">
        <v>-0.29482599999999998</v>
      </c>
      <c r="R3616">
        <v>0.62550099999999997</v>
      </c>
      <c r="S3616">
        <v>-0.14055699999999999</v>
      </c>
      <c r="T3616">
        <v>-0.30366900000000002</v>
      </c>
      <c r="U3616">
        <v>1.8665800000000001E-3</v>
      </c>
      <c r="V3616">
        <v>-0.29482599999999998</v>
      </c>
      <c r="W3616">
        <v>0.62550099999999997</v>
      </c>
      <c r="X3616">
        <v>1.4233600000000001E-2</v>
      </c>
      <c r="Y3616">
        <v>1.7773699999999999E-3</v>
      </c>
      <c r="Z3616">
        <v>-1.1109900000000001E-2</v>
      </c>
    </row>
    <row r="3617" spans="1:26" x14ac:dyDescent="0.25">
      <c r="A3617">
        <v>4.7556799999999999</v>
      </c>
      <c r="B3617">
        <v>-0.84456900000000001</v>
      </c>
      <c r="C3617">
        <v>0.60465199999999997</v>
      </c>
      <c r="D3617">
        <v>-0.137679</v>
      </c>
      <c r="E3617">
        <v>7.3800699999999997E-2</v>
      </c>
      <c r="F3617">
        <v>0.108616</v>
      </c>
      <c r="G3617">
        <f t="shared" si="281"/>
        <v>-48.390239207584429</v>
      </c>
      <c r="H3617">
        <f t="shared" si="282"/>
        <v>34.644007674144248</v>
      </c>
      <c r="I3617">
        <f t="shared" si="283"/>
        <v>-7.8884256275816611</v>
      </c>
      <c r="J3617">
        <f t="shared" si="284"/>
        <v>4.2284686351111338</v>
      </c>
      <c r="K3617">
        <f t="shared" si="285"/>
        <v>6.2232383875929491</v>
      </c>
      <c r="L3617">
        <v>-0.84456900000000001</v>
      </c>
      <c r="M3617">
        <v>0.60465199999999997</v>
      </c>
      <c r="N3617">
        <v>0.116226</v>
      </c>
      <c r="O3617">
        <v>0.128109</v>
      </c>
      <c r="P3617">
        <v>0.11690300000000001</v>
      </c>
      <c r="Q3617">
        <v>-0.24419399999999999</v>
      </c>
      <c r="R3617">
        <v>0.73184300000000002</v>
      </c>
      <c r="S3617">
        <v>-0.153561</v>
      </c>
      <c r="T3617">
        <v>-0.32534800000000003</v>
      </c>
      <c r="U3617">
        <v>1.70688E-3</v>
      </c>
      <c r="V3617">
        <v>-0.24419399999999999</v>
      </c>
      <c r="W3617">
        <v>0.73184300000000002</v>
      </c>
      <c r="X3617">
        <v>1.4975499999999999E-2</v>
      </c>
      <c r="Y3617">
        <v>1.7773699999999999E-3</v>
      </c>
      <c r="Z3617">
        <v>-1.22741E-2</v>
      </c>
    </row>
    <row r="3618" spans="1:26" x14ac:dyDescent="0.25">
      <c r="A3618">
        <v>4.7566699999999997</v>
      </c>
      <c r="B3618">
        <v>-0.84485500000000002</v>
      </c>
      <c r="C3618">
        <v>0.60541500000000004</v>
      </c>
      <c r="D3618">
        <v>-0.137823</v>
      </c>
      <c r="E3618">
        <v>7.3411100000000007E-2</v>
      </c>
      <c r="F3618">
        <v>0.10861800000000001</v>
      </c>
      <c r="G3618">
        <f t="shared" si="281"/>
        <v>-48.40662580052517</v>
      </c>
      <c r="H3618">
        <f t="shared" si="282"/>
        <v>34.687724353912742</v>
      </c>
      <c r="I3618">
        <f t="shared" si="283"/>
        <v>-7.8966762198315452</v>
      </c>
      <c r="J3618">
        <f t="shared" si="284"/>
        <v>4.2061461994128386</v>
      </c>
      <c r="K3618">
        <f t="shared" si="285"/>
        <v>6.2233529791519757</v>
      </c>
      <c r="L3618">
        <v>-0.84485500000000002</v>
      </c>
      <c r="M3618">
        <v>0.60541500000000004</v>
      </c>
      <c r="N3618">
        <v>0.116244</v>
      </c>
      <c r="O3618">
        <v>0.128109</v>
      </c>
      <c r="P3618">
        <v>0.11688999999999999</v>
      </c>
      <c r="Q3618">
        <v>-0.251446</v>
      </c>
      <c r="R3618">
        <v>0.686191</v>
      </c>
      <c r="S3618">
        <v>-0.14319599999999999</v>
      </c>
      <c r="T3618">
        <v>-0.29610599999999998</v>
      </c>
      <c r="U3618">
        <v>1.5508900000000001E-3</v>
      </c>
      <c r="V3618">
        <v>-0.251446</v>
      </c>
      <c r="W3618">
        <v>0.686191</v>
      </c>
      <c r="X3618">
        <v>1.3613800000000001E-2</v>
      </c>
      <c r="Y3618">
        <v>1.7773699999999999E-3</v>
      </c>
      <c r="Z3618">
        <v>-1.1297700000000001E-2</v>
      </c>
    </row>
    <row r="3619" spans="1:26" x14ac:dyDescent="0.25">
      <c r="A3619">
        <v>4.7583700000000002</v>
      </c>
      <c r="B3619">
        <v>-0.84528499999999995</v>
      </c>
      <c r="C3619">
        <v>0.60653400000000002</v>
      </c>
      <c r="D3619">
        <v>-0.138019</v>
      </c>
      <c r="E3619">
        <v>7.2980299999999998E-2</v>
      </c>
      <c r="F3619">
        <v>0.10861800000000001</v>
      </c>
      <c r="G3619">
        <f t="shared" si="281"/>
        <v>-48.43126298571579</v>
      </c>
      <c r="H3619">
        <f t="shared" si="282"/>
        <v>34.751838331187876</v>
      </c>
      <c r="I3619">
        <f t="shared" si="283"/>
        <v>-7.9079061926161094</v>
      </c>
      <c r="J3619">
        <f t="shared" si="284"/>
        <v>4.1814631775986024</v>
      </c>
      <c r="K3619">
        <f t="shared" si="285"/>
        <v>6.2233529791519757</v>
      </c>
      <c r="L3619">
        <v>-0.84528499999999995</v>
      </c>
      <c r="M3619">
        <v>0.60653400000000002</v>
      </c>
      <c r="N3619">
        <v>0.116262</v>
      </c>
      <c r="O3619">
        <v>0.128109</v>
      </c>
      <c r="P3619">
        <v>0.116872</v>
      </c>
      <c r="Q3619">
        <v>-0.27282600000000001</v>
      </c>
      <c r="R3619">
        <v>0.65370200000000001</v>
      </c>
      <c r="S3619">
        <v>-0.14275599999999999</v>
      </c>
      <c r="T3619">
        <v>-0.30909700000000001</v>
      </c>
      <c r="U3619">
        <v>1.88864E-3</v>
      </c>
      <c r="V3619">
        <v>-0.27282600000000001</v>
      </c>
      <c r="W3619">
        <v>0.65370200000000001</v>
      </c>
      <c r="X3619">
        <v>1.4493799999999999E-2</v>
      </c>
      <c r="Y3619">
        <v>1.7773699999999999E-3</v>
      </c>
      <c r="Z3619">
        <v>-1.1295299999999999E-2</v>
      </c>
    </row>
    <row r="3620" spans="1:26" x14ac:dyDescent="0.25">
      <c r="A3620">
        <v>4.7593699999999997</v>
      </c>
      <c r="B3620">
        <v>-0.84550000000000003</v>
      </c>
      <c r="C3620">
        <v>0.60714400000000002</v>
      </c>
      <c r="D3620">
        <v>-0.13811200000000001</v>
      </c>
      <c r="E3620">
        <v>7.2631899999999999E-2</v>
      </c>
      <c r="F3620">
        <v>0.108622</v>
      </c>
      <c r="G3620">
        <f t="shared" si="281"/>
        <v>-48.443581578311104</v>
      </c>
      <c r="H3620">
        <f t="shared" si="282"/>
        <v>34.786788756690854</v>
      </c>
      <c r="I3620">
        <f t="shared" si="283"/>
        <v>-7.9132347001108263</v>
      </c>
      <c r="J3620">
        <f t="shared" si="284"/>
        <v>4.1615013280162438</v>
      </c>
      <c r="K3620">
        <f t="shared" si="285"/>
        <v>6.223582162270028</v>
      </c>
      <c r="L3620">
        <v>-0.84550000000000003</v>
      </c>
      <c r="M3620">
        <v>0.60714400000000002</v>
      </c>
      <c r="N3620">
        <v>0.11627999999999999</v>
      </c>
      <c r="O3620">
        <v>0.128109</v>
      </c>
      <c r="P3620">
        <v>0.11686299999999999</v>
      </c>
      <c r="Q3620">
        <v>-0.28474899999999997</v>
      </c>
      <c r="R3620">
        <v>0.784914</v>
      </c>
      <c r="S3620">
        <v>-0.14181299999999999</v>
      </c>
      <c r="T3620">
        <v>-0.297018</v>
      </c>
      <c r="U3620">
        <v>1.65015E-3</v>
      </c>
      <c r="V3620">
        <v>-0.28474899999999997</v>
      </c>
      <c r="W3620">
        <v>0.784914</v>
      </c>
      <c r="X3620">
        <v>1.3759800000000001E-2</v>
      </c>
      <c r="Y3620">
        <v>1.7773699999999999E-3</v>
      </c>
      <c r="Z3620">
        <v>-1.11717E-2</v>
      </c>
    </row>
    <row r="3621" spans="1:26" x14ac:dyDescent="0.25">
      <c r="A3621">
        <v>4.76037</v>
      </c>
      <c r="B3621">
        <v>-0.84578600000000004</v>
      </c>
      <c r="C3621">
        <v>0.60790599999999995</v>
      </c>
      <c r="D3621">
        <v>-0.13825899999999999</v>
      </c>
      <c r="E3621">
        <v>7.2308999999999998E-2</v>
      </c>
      <c r="F3621">
        <v>0.108622</v>
      </c>
      <c r="G3621">
        <f t="shared" si="281"/>
        <v>-48.459968171251845</v>
      </c>
      <c r="H3621">
        <f t="shared" si="282"/>
        <v>34.83044814067982</v>
      </c>
      <c r="I3621">
        <f t="shared" si="283"/>
        <v>-7.9216571796992481</v>
      </c>
      <c r="J3621">
        <f t="shared" si="284"/>
        <v>4.1430005208114702</v>
      </c>
      <c r="K3621">
        <f t="shared" si="285"/>
        <v>6.223582162270028</v>
      </c>
      <c r="L3621">
        <v>-0.84578600000000004</v>
      </c>
      <c r="M3621">
        <v>0.60790599999999995</v>
      </c>
      <c r="N3621">
        <v>0.11629399999999999</v>
      </c>
      <c r="O3621">
        <v>0.128109</v>
      </c>
      <c r="P3621">
        <v>0.11684899999999999</v>
      </c>
      <c r="Q3621">
        <v>-0.24762500000000001</v>
      </c>
      <c r="R3621">
        <v>0.78019400000000005</v>
      </c>
      <c r="S3621">
        <v>-0.146758</v>
      </c>
      <c r="T3621">
        <v>-0.29866799999999999</v>
      </c>
      <c r="U3621">
        <v>1.4326600000000001E-3</v>
      </c>
      <c r="V3621">
        <v>-0.24762500000000001</v>
      </c>
      <c r="W3621">
        <v>0.78019400000000005</v>
      </c>
      <c r="X3621">
        <v>1.3614899999999999E-2</v>
      </c>
      <c r="Y3621">
        <v>1.7773699999999999E-3</v>
      </c>
      <c r="Z3621">
        <v>-1.15888E-2</v>
      </c>
    </row>
    <row r="3622" spans="1:26" x14ac:dyDescent="0.25">
      <c r="A3622">
        <v>4.7613599999999998</v>
      </c>
      <c r="B3622">
        <v>-0.846001</v>
      </c>
      <c r="C3622">
        <v>0.60861799999999999</v>
      </c>
      <c r="D3622">
        <v>-0.138409</v>
      </c>
      <c r="E3622">
        <v>7.2052500000000005E-2</v>
      </c>
      <c r="F3622">
        <v>0.10861999999999999</v>
      </c>
      <c r="G3622">
        <f t="shared" si="281"/>
        <v>-48.472286763847158</v>
      </c>
      <c r="H3622">
        <f t="shared" si="282"/>
        <v>34.871242735693137</v>
      </c>
      <c r="I3622">
        <f t="shared" si="283"/>
        <v>-7.930251546626212</v>
      </c>
      <c r="J3622">
        <f t="shared" si="284"/>
        <v>4.128304153366364</v>
      </c>
      <c r="K3622">
        <f t="shared" si="285"/>
        <v>6.2234675707110023</v>
      </c>
      <c r="L3622">
        <v>-0.846001</v>
      </c>
      <c r="M3622">
        <v>0.60861799999999999</v>
      </c>
      <c r="N3622">
        <v>0.116303</v>
      </c>
      <c r="O3622">
        <v>0.128109</v>
      </c>
      <c r="P3622">
        <v>0.116836</v>
      </c>
      <c r="Q3622">
        <v>-0.26566200000000001</v>
      </c>
      <c r="R3622">
        <v>0.75742200000000004</v>
      </c>
      <c r="S3622">
        <v>-0.14216500000000001</v>
      </c>
      <c r="T3622">
        <v>-0.28035599999999999</v>
      </c>
      <c r="U3622">
        <v>1.05927E-3</v>
      </c>
      <c r="V3622">
        <v>-0.26566200000000001</v>
      </c>
      <c r="W3622">
        <v>0.75742200000000004</v>
      </c>
      <c r="X3622">
        <v>1.25036E-2</v>
      </c>
      <c r="Y3622">
        <v>1.61706E-3</v>
      </c>
      <c r="Z3622">
        <v>-1.1295700000000001E-2</v>
      </c>
    </row>
    <row r="3623" spans="1:26" x14ac:dyDescent="0.25">
      <c r="A3623">
        <v>4.7623600000000001</v>
      </c>
      <c r="B3623">
        <v>-0.84628700000000001</v>
      </c>
      <c r="C3623">
        <v>0.60927900000000002</v>
      </c>
      <c r="D3623">
        <v>-0.13855400000000001</v>
      </c>
      <c r="E3623">
        <v>7.1663099999999993E-2</v>
      </c>
      <c r="F3623">
        <v>0.108622</v>
      </c>
      <c r="G3623">
        <f t="shared" si="281"/>
        <v>-48.488673356787899</v>
      </c>
      <c r="H3623">
        <f t="shared" si="282"/>
        <v>34.909115245951284</v>
      </c>
      <c r="I3623">
        <f t="shared" si="283"/>
        <v>-7.938559434655609</v>
      </c>
      <c r="J3623">
        <f t="shared" si="284"/>
        <v>4.1059931768239695</v>
      </c>
      <c r="K3623">
        <f t="shared" si="285"/>
        <v>6.223582162270028</v>
      </c>
      <c r="L3623">
        <v>-0.84628700000000001</v>
      </c>
      <c r="M3623">
        <v>0.60927900000000002</v>
      </c>
      <c r="N3623">
        <v>0.11632000000000001</v>
      </c>
      <c r="O3623">
        <v>0.128109</v>
      </c>
      <c r="P3623">
        <v>0.116822</v>
      </c>
      <c r="Q3623">
        <v>-0.26862399999999997</v>
      </c>
      <c r="R3623">
        <v>0.69257800000000003</v>
      </c>
      <c r="S3623">
        <v>-0.155172</v>
      </c>
      <c r="T3623">
        <v>-0.33022899999999999</v>
      </c>
      <c r="U3623">
        <v>1.43194E-3</v>
      </c>
      <c r="V3623">
        <v>-0.26862399999999997</v>
      </c>
      <c r="W3623">
        <v>0.69257800000000003</v>
      </c>
      <c r="X3623">
        <v>1.49637E-2</v>
      </c>
      <c r="Y3623">
        <v>1.48324E-3</v>
      </c>
      <c r="Z3623">
        <v>-1.26771E-2</v>
      </c>
    </row>
    <row r="3624" spans="1:26" x14ac:dyDescent="0.25">
      <c r="A3624">
        <v>4.7633700000000001</v>
      </c>
      <c r="B3624">
        <v>-0.84650199999999998</v>
      </c>
      <c r="C3624">
        <v>0.60988900000000001</v>
      </c>
      <c r="D3624">
        <v>-0.13864899999999999</v>
      </c>
      <c r="E3624">
        <v>7.1381399999999998E-2</v>
      </c>
      <c r="F3624">
        <v>0.108624</v>
      </c>
      <c r="G3624">
        <f t="shared" si="281"/>
        <v>-48.500991949383213</v>
      </c>
      <c r="H3624">
        <f t="shared" si="282"/>
        <v>34.944065671454268</v>
      </c>
      <c r="I3624">
        <f t="shared" si="283"/>
        <v>-7.9440025337093507</v>
      </c>
      <c r="J3624">
        <f t="shared" si="284"/>
        <v>4.0898529557351342</v>
      </c>
      <c r="K3624">
        <f t="shared" si="285"/>
        <v>6.2236967538290537</v>
      </c>
      <c r="L3624">
        <v>-0.84650199999999998</v>
      </c>
      <c r="M3624">
        <v>0.60988900000000001</v>
      </c>
      <c r="N3624">
        <v>0.11633400000000001</v>
      </c>
      <c r="O3624">
        <v>0.128109</v>
      </c>
      <c r="P3624">
        <v>0.116813</v>
      </c>
      <c r="Q3624">
        <v>-0.29480200000000001</v>
      </c>
      <c r="R3624">
        <v>0.717395</v>
      </c>
      <c r="S3624">
        <v>-0.165436</v>
      </c>
      <c r="T3624">
        <v>-0.31286399999999998</v>
      </c>
      <c r="U3624">
        <v>3.6875200000000002E-4</v>
      </c>
      <c r="V3624">
        <v>-0.29480200000000001</v>
      </c>
      <c r="W3624">
        <v>0.717395</v>
      </c>
      <c r="X3624">
        <v>1.31973E-2</v>
      </c>
      <c r="Y3624">
        <v>1.3831E-3</v>
      </c>
      <c r="Z3624">
        <v>-1.3580999999999999E-2</v>
      </c>
    </row>
    <row r="3625" spans="1:26" x14ac:dyDescent="0.25">
      <c r="A3625">
        <v>4.7643700000000004</v>
      </c>
      <c r="B3625">
        <v>-0.84678799999999999</v>
      </c>
      <c r="C3625">
        <v>0.61055000000000004</v>
      </c>
      <c r="D3625">
        <v>-0.13879900000000001</v>
      </c>
      <c r="E3625">
        <v>7.1124999999999994E-2</v>
      </c>
      <c r="F3625">
        <v>0.108622</v>
      </c>
      <c r="G3625">
        <f t="shared" si="281"/>
        <v>-48.517378542323954</v>
      </c>
      <c r="H3625">
        <f t="shared" si="282"/>
        <v>34.981938181712415</v>
      </c>
      <c r="I3625">
        <f t="shared" si="283"/>
        <v>-7.9525969006363137</v>
      </c>
      <c r="J3625">
        <f t="shared" si="284"/>
        <v>4.0751623178679797</v>
      </c>
      <c r="K3625">
        <f t="shared" si="285"/>
        <v>6.223582162270028</v>
      </c>
      <c r="L3625">
        <v>-0.84678799999999999</v>
      </c>
      <c r="M3625">
        <v>0.61055000000000004</v>
      </c>
      <c r="N3625">
        <v>0.116343</v>
      </c>
      <c r="O3625">
        <v>0.128109</v>
      </c>
      <c r="P3625">
        <v>0.1168</v>
      </c>
      <c r="Q3625">
        <v>-0.23938400000000001</v>
      </c>
      <c r="R3625">
        <v>0.64026099999999997</v>
      </c>
      <c r="S3625">
        <v>-0.14797399999999999</v>
      </c>
      <c r="T3625">
        <v>-0.28180300000000003</v>
      </c>
      <c r="U3625">
        <v>4.3005300000000001E-4</v>
      </c>
      <c r="V3625">
        <v>-0.23938400000000001</v>
      </c>
      <c r="W3625">
        <v>0.64026099999999997</v>
      </c>
      <c r="X3625">
        <v>1.19831E-2</v>
      </c>
      <c r="Y3625">
        <v>1.2840200000000001E-3</v>
      </c>
      <c r="Z3625">
        <v>-1.21029E-2</v>
      </c>
    </row>
    <row r="3626" spans="1:26" x14ac:dyDescent="0.25">
      <c r="A3626">
        <v>4.76607</v>
      </c>
      <c r="B3626">
        <v>-0.84721800000000003</v>
      </c>
      <c r="C3626">
        <v>0.61161799999999999</v>
      </c>
      <c r="D3626">
        <v>-0.13894400000000001</v>
      </c>
      <c r="E3626">
        <v>7.0735800000000001E-2</v>
      </c>
      <c r="F3626">
        <v>0.108624</v>
      </c>
      <c r="G3626">
        <f t="shared" si="281"/>
        <v>-48.542015727514581</v>
      </c>
      <c r="H3626">
        <f t="shared" si="282"/>
        <v>35.043130074232387</v>
      </c>
      <c r="I3626">
        <f t="shared" si="283"/>
        <v>-7.9609047886657107</v>
      </c>
      <c r="J3626">
        <f t="shared" si="284"/>
        <v>4.0528628004814893</v>
      </c>
      <c r="K3626">
        <f t="shared" si="285"/>
        <v>6.2236967538290537</v>
      </c>
      <c r="L3626">
        <v>-0.84721800000000003</v>
      </c>
      <c r="M3626">
        <v>0.61161799999999999</v>
      </c>
      <c r="N3626">
        <v>0.11636100000000001</v>
      </c>
      <c r="O3626">
        <v>0.128109</v>
      </c>
      <c r="P3626">
        <v>0.116786</v>
      </c>
      <c r="Q3626">
        <v>-0.26864700000000002</v>
      </c>
      <c r="R3626">
        <v>0.78524899999999997</v>
      </c>
      <c r="S3626">
        <v>-0.137547</v>
      </c>
      <c r="T3626">
        <v>-0.26786500000000002</v>
      </c>
      <c r="U3626">
        <v>5.0688700000000003E-4</v>
      </c>
      <c r="V3626">
        <v>-0.26864700000000002</v>
      </c>
      <c r="W3626">
        <v>0.78524899999999997</v>
      </c>
      <c r="X3626">
        <v>1.14991E-2</v>
      </c>
      <c r="Y3626">
        <v>1.1594400000000001E-3</v>
      </c>
      <c r="Z3626">
        <v>-1.12967E-2</v>
      </c>
    </row>
    <row r="3627" spans="1:26" x14ac:dyDescent="0.25">
      <c r="A3627">
        <v>4.7666399999999998</v>
      </c>
      <c r="B3627">
        <v>-0.84743199999999996</v>
      </c>
      <c r="C3627">
        <v>0.61217699999999997</v>
      </c>
      <c r="D3627">
        <v>-0.13909099999999999</v>
      </c>
      <c r="E3627">
        <v>7.0413000000000003E-2</v>
      </c>
      <c r="F3627">
        <v>0.108624</v>
      </c>
      <c r="G3627">
        <f t="shared" si="281"/>
        <v>-48.554277024330375</v>
      </c>
      <c r="H3627">
        <f t="shared" si="282"/>
        <v>35.075158414980194</v>
      </c>
      <c r="I3627">
        <f t="shared" si="283"/>
        <v>-7.9693272682541325</v>
      </c>
      <c r="J3627">
        <f t="shared" si="284"/>
        <v>4.0343677228546655</v>
      </c>
      <c r="K3627">
        <f t="shared" si="285"/>
        <v>6.2236967538290537</v>
      </c>
      <c r="L3627">
        <v>-0.84743199999999996</v>
      </c>
      <c r="M3627">
        <v>0.61217699999999997</v>
      </c>
      <c r="N3627">
        <v>0.11637400000000001</v>
      </c>
      <c r="O3627">
        <v>0.128109</v>
      </c>
      <c r="P3627">
        <v>0.116773</v>
      </c>
      <c r="Q3627">
        <v>-0.24701300000000001</v>
      </c>
      <c r="R3627">
        <v>0.62544299999999997</v>
      </c>
      <c r="S3627">
        <v>-0.14313699999999999</v>
      </c>
      <c r="T3627">
        <v>-0.29681600000000002</v>
      </c>
      <c r="U3627">
        <v>8.4428200000000002E-4</v>
      </c>
      <c r="V3627">
        <v>-0.24701300000000001</v>
      </c>
      <c r="W3627">
        <v>0.62544299999999997</v>
      </c>
      <c r="X3627">
        <v>1.3048499999999999E-2</v>
      </c>
      <c r="Y3627">
        <v>1.09734E-3</v>
      </c>
      <c r="Z3627">
        <v>-1.19147E-2</v>
      </c>
    </row>
    <row r="3628" spans="1:26" x14ac:dyDescent="0.25">
      <c r="A3628">
        <v>4.7698700000000001</v>
      </c>
      <c r="B3628">
        <v>-0.84814800000000001</v>
      </c>
      <c r="C3628">
        <v>0.61400699999999997</v>
      </c>
      <c r="D3628">
        <v>-0.139436</v>
      </c>
      <c r="E3628">
        <v>6.966E-2</v>
      </c>
      <c r="F3628">
        <v>0.108624</v>
      </c>
      <c r="G3628">
        <f t="shared" si="281"/>
        <v>-48.595300802461743</v>
      </c>
      <c r="H3628">
        <f t="shared" si="282"/>
        <v>35.18000969148914</v>
      </c>
      <c r="I3628">
        <f t="shared" si="283"/>
        <v>-7.9890943121861477</v>
      </c>
      <c r="J3628">
        <f t="shared" si="284"/>
        <v>3.9912240008813145</v>
      </c>
      <c r="K3628">
        <f t="shared" si="285"/>
        <v>6.2236967538290537</v>
      </c>
      <c r="L3628">
        <v>-0.84814800000000001</v>
      </c>
      <c r="M3628">
        <v>0.61400699999999997</v>
      </c>
      <c r="N3628">
        <v>0.116406</v>
      </c>
      <c r="O3628">
        <v>0.128109</v>
      </c>
      <c r="P3628">
        <v>0.116742</v>
      </c>
      <c r="Q3628">
        <v>-0.29139300000000001</v>
      </c>
      <c r="R3628">
        <v>0.64975700000000003</v>
      </c>
      <c r="S3628">
        <v>-0.152616</v>
      </c>
      <c r="T3628">
        <v>-0.285748</v>
      </c>
      <c r="U3628" s="1">
        <v>-8.0607500000000004E-5</v>
      </c>
      <c r="V3628">
        <v>-0.29139300000000001</v>
      </c>
      <c r="W3628">
        <v>0.64975700000000003</v>
      </c>
      <c r="X3628">
        <v>1.16907E-2</v>
      </c>
      <c r="Y3628">
        <v>9.4540599999999998E-4</v>
      </c>
      <c r="Z3628">
        <v>-1.2815200000000001E-2</v>
      </c>
    </row>
    <row r="3629" spans="1:26" x14ac:dyDescent="0.25">
      <c r="A3629">
        <v>4.7715899999999998</v>
      </c>
      <c r="B3629">
        <v>-0.84857800000000005</v>
      </c>
      <c r="C3629">
        <v>0.61522699999999997</v>
      </c>
      <c r="D3629">
        <v>-0.139684</v>
      </c>
      <c r="E3629">
        <v>6.9188700000000006E-2</v>
      </c>
      <c r="F3629">
        <v>0.108622</v>
      </c>
      <c r="G3629">
        <f t="shared" si="281"/>
        <v>-48.619937987652378</v>
      </c>
      <c r="H3629">
        <f t="shared" si="282"/>
        <v>35.249910542495101</v>
      </c>
      <c r="I3629">
        <f t="shared" si="283"/>
        <v>-8.003303665505392</v>
      </c>
      <c r="J3629">
        <f t="shared" si="284"/>
        <v>3.9642204999967992</v>
      </c>
      <c r="K3629">
        <f t="shared" si="285"/>
        <v>6.223582162270028</v>
      </c>
      <c r="L3629">
        <v>-0.84857800000000005</v>
      </c>
      <c r="M3629">
        <v>0.61522699999999997</v>
      </c>
      <c r="N3629">
        <v>0.116424</v>
      </c>
      <c r="O3629">
        <v>0.128109</v>
      </c>
      <c r="P3629">
        <v>0.116719</v>
      </c>
      <c r="Q3629">
        <v>-0.252301</v>
      </c>
      <c r="R3629">
        <v>0.65891599999999995</v>
      </c>
      <c r="S3629">
        <v>-0.14333899999999999</v>
      </c>
      <c r="T3629">
        <v>-0.28391499999999997</v>
      </c>
      <c r="U3629">
        <v>2.70981E-4</v>
      </c>
      <c r="V3629">
        <v>-0.252301</v>
      </c>
      <c r="W3629">
        <v>0.65891599999999995</v>
      </c>
      <c r="X3629">
        <v>1.1979800000000001E-2</v>
      </c>
      <c r="Y3629">
        <v>8.6032299999999997E-4</v>
      </c>
      <c r="Z3629">
        <v>-1.21035E-2</v>
      </c>
    </row>
    <row r="3630" spans="1:26" x14ac:dyDescent="0.25">
      <c r="A3630">
        <v>4.7725999999999997</v>
      </c>
      <c r="B3630">
        <v>-0.84900699999999996</v>
      </c>
      <c r="C3630">
        <v>0.61624400000000001</v>
      </c>
      <c r="D3630">
        <v>-0.13988100000000001</v>
      </c>
      <c r="E3630">
        <v>6.87585E-2</v>
      </c>
      <c r="F3630">
        <v>0.108622</v>
      </c>
      <c r="G3630">
        <f t="shared" si="281"/>
        <v>-48.644517877063485</v>
      </c>
      <c r="H3630">
        <f t="shared" si="282"/>
        <v>35.308180350259903</v>
      </c>
      <c r="I3630">
        <f t="shared" si="283"/>
        <v>-8.014590934069469</v>
      </c>
      <c r="J3630">
        <f t="shared" si="284"/>
        <v>3.939571855650271</v>
      </c>
      <c r="K3630">
        <f t="shared" si="285"/>
        <v>6.223582162270028</v>
      </c>
      <c r="L3630">
        <v>-0.84900699999999996</v>
      </c>
      <c r="M3630">
        <v>0.61624400000000001</v>
      </c>
      <c r="N3630">
        <v>0.116441</v>
      </c>
      <c r="O3630">
        <v>0.128109</v>
      </c>
      <c r="P3630">
        <v>0.116701</v>
      </c>
      <c r="Q3630">
        <v>-0.27778199999999997</v>
      </c>
      <c r="R3630">
        <v>0.62897999999999998</v>
      </c>
      <c r="S3630">
        <v>-0.14372099999999999</v>
      </c>
      <c r="T3630">
        <v>-0.25776300000000002</v>
      </c>
      <c r="U3630">
        <v>-4.3979499999999999E-4</v>
      </c>
      <c r="V3630">
        <v>-0.27778199999999997</v>
      </c>
      <c r="W3630">
        <v>0.62897999999999998</v>
      </c>
      <c r="X3630">
        <v>1.0193199999999999E-2</v>
      </c>
      <c r="Y3630">
        <v>8.0254600000000001E-4</v>
      </c>
      <c r="Z3630">
        <v>-1.2104699999999999E-2</v>
      </c>
    </row>
    <row r="3631" spans="1:26" x14ac:dyDescent="0.25">
      <c r="A3631">
        <v>4.7743700000000002</v>
      </c>
      <c r="B3631">
        <v>-0.84936500000000004</v>
      </c>
      <c r="C3631">
        <v>0.617058</v>
      </c>
      <c r="D3631">
        <v>-0.14008200000000001</v>
      </c>
      <c r="E3631">
        <v>6.8460599999999996E-2</v>
      </c>
      <c r="F3631">
        <v>0.108624</v>
      </c>
      <c r="G3631">
        <f t="shared" si="281"/>
        <v>-48.665029766129173</v>
      </c>
      <c r="H3631">
        <f t="shared" si="282"/>
        <v>35.354819114783552</v>
      </c>
      <c r="I3631">
        <f t="shared" si="283"/>
        <v>-8.0261073857515992</v>
      </c>
      <c r="J3631">
        <f t="shared" si="284"/>
        <v>3.9225034429333236</v>
      </c>
      <c r="K3631">
        <f t="shared" si="285"/>
        <v>6.2236967538290537</v>
      </c>
      <c r="L3631">
        <v>-0.84936500000000004</v>
      </c>
      <c r="M3631">
        <v>0.617058</v>
      </c>
      <c r="N3631">
        <v>0.116455</v>
      </c>
      <c r="O3631">
        <v>0.12811400000000001</v>
      </c>
      <c r="P3631">
        <v>0.116688</v>
      </c>
      <c r="Q3631">
        <v>-0.303317</v>
      </c>
      <c r="R3631">
        <v>0.72938999999999998</v>
      </c>
      <c r="S3631">
        <v>-0.14056199999999999</v>
      </c>
      <c r="T3631">
        <v>-0.26841599999999999</v>
      </c>
      <c r="U3631">
        <v>-2.8039200000000002E-4</v>
      </c>
      <c r="V3631">
        <v>-0.303317</v>
      </c>
      <c r="W3631">
        <v>0.72938999999999998</v>
      </c>
      <c r="X3631">
        <v>1.0825400000000001E-2</v>
      </c>
      <c r="Y3631">
        <v>5.6126699999999995E-4</v>
      </c>
      <c r="Z3631">
        <v>-1.21034E-2</v>
      </c>
    </row>
    <row r="3632" spans="1:26" x14ac:dyDescent="0.25">
      <c r="A3632">
        <v>4.7758599999999998</v>
      </c>
      <c r="B3632">
        <v>-0.84972300000000001</v>
      </c>
      <c r="C3632">
        <v>0.61802400000000002</v>
      </c>
      <c r="D3632">
        <v>-0.14022999999999999</v>
      </c>
      <c r="E3632">
        <v>6.8138099999999993E-2</v>
      </c>
      <c r="F3632">
        <v>0.108624</v>
      </c>
      <c r="G3632">
        <f t="shared" si="281"/>
        <v>-48.685541655194854</v>
      </c>
      <c r="H3632">
        <f t="shared" si="282"/>
        <v>35.410166837793192</v>
      </c>
      <c r="I3632">
        <f t="shared" si="283"/>
        <v>-8.0345871611195339</v>
      </c>
      <c r="J3632">
        <f t="shared" si="284"/>
        <v>3.9040255540403543</v>
      </c>
      <c r="K3632">
        <f t="shared" si="285"/>
        <v>6.2236967538290537</v>
      </c>
      <c r="L3632">
        <v>-0.84972300000000001</v>
      </c>
      <c r="M3632">
        <v>0.61802400000000002</v>
      </c>
      <c r="N3632">
        <v>0.116468</v>
      </c>
      <c r="O3632">
        <v>0.12811400000000001</v>
      </c>
      <c r="P3632">
        <v>0.116674</v>
      </c>
      <c r="Q3632">
        <v>-0.28017199999999998</v>
      </c>
      <c r="R3632">
        <v>0.61743000000000003</v>
      </c>
      <c r="S3632">
        <v>-0.13341</v>
      </c>
      <c r="T3632">
        <v>-0.25877</v>
      </c>
      <c r="U3632">
        <v>-1.36305E-4</v>
      </c>
      <c r="V3632">
        <v>-0.28017199999999998</v>
      </c>
      <c r="W3632">
        <v>0.61743000000000003</v>
      </c>
      <c r="X3632">
        <v>1.0570899999999999E-2</v>
      </c>
      <c r="Y3632">
        <v>5.6126699999999995E-4</v>
      </c>
      <c r="Z3632">
        <v>-1.14667E-2</v>
      </c>
    </row>
    <row r="3633" spans="1:26" x14ac:dyDescent="0.25">
      <c r="A3633">
        <v>4.7792399999999997</v>
      </c>
      <c r="B3633">
        <v>-0.85065400000000002</v>
      </c>
      <c r="C3633">
        <v>0.62041299999999999</v>
      </c>
      <c r="D3633">
        <v>-0.14073099999999999</v>
      </c>
      <c r="E3633">
        <v>6.7262000000000002E-2</v>
      </c>
      <c r="F3633">
        <v>0.10861899999999999</v>
      </c>
      <c r="G3633">
        <f t="shared" si="281"/>
        <v>-48.738884025921529</v>
      </c>
      <c r="H3633">
        <f t="shared" si="282"/>
        <v>35.547046455049944</v>
      </c>
      <c r="I3633">
        <f t="shared" si="283"/>
        <v>-8.0632923466555884</v>
      </c>
      <c r="J3633">
        <f t="shared" si="284"/>
        <v>3.8538287216089433</v>
      </c>
      <c r="K3633">
        <f t="shared" si="285"/>
        <v>6.2234102749314886</v>
      </c>
      <c r="L3633">
        <v>-0.85065400000000002</v>
      </c>
      <c r="M3633">
        <v>0.62041299999999999</v>
      </c>
      <c r="N3633">
        <v>0.11650000000000001</v>
      </c>
      <c r="O3633">
        <v>0.12811400000000001</v>
      </c>
      <c r="P3633">
        <v>0.11663</v>
      </c>
      <c r="Q3633">
        <v>-0.269009</v>
      </c>
      <c r="R3633">
        <v>0.756629</v>
      </c>
      <c r="S3633">
        <v>-0.12620200000000001</v>
      </c>
      <c r="T3633">
        <v>-0.22364400000000001</v>
      </c>
      <c r="U3633">
        <v>-6.0096900000000003E-4</v>
      </c>
      <c r="V3633">
        <v>-0.269009</v>
      </c>
      <c r="W3633">
        <v>0.756629</v>
      </c>
      <c r="X3633">
        <v>8.6516900000000001E-3</v>
      </c>
      <c r="Y3633">
        <v>5.6126699999999995E-4</v>
      </c>
      <c r="Z3633">
        <v>-1.0739500000000001E-2</v>
      </c>
    </row>
    <row r="3634" spans="1:26" x14ac:dyDescent="0.25">
      <c r="A3634">
        <v>4.7805999999999997</v>
      </c>
      <c r="B3634">
        <v>-0.85115499999999999</v>
      </c>
      <c r="C3634">
        <v>0.62168400000000001</v>
      </c>
      <c r="D3634">
        <v>-0.140983</v>
      </c>
      <c r="E3634">
        <v>6.6857200000000006E-2</v>
      </c>
      <c r="F3634">
        <v>0.108615</v>
      </c>
      <c r="G3634">
        <f t="shared" si="281"/>
        <v>-48.767589211457583</v>
      </c>
      <c r="H3634">
        <f t="shared" si="282"/>
        <v>35.619869390811068</v>
      </c>
      <c r="I3634">
        <f t="shared" si="283"/>
        <v>-8.0777308830928849</v>
      </c>
      <c r="J3634">
        <f t="shared" si="284"/>
        <v>3.830635390062048</v>
      </c>
      <c r="K3634">
        <f t="shared" si="285"/>
        <v>6.2231810918134363</v>
      </c>
      <c r="L3634">
        <v>-0.85115499999999999</v>
      </c>
      <c r="M3634">
        <v>0.62168400000000001</v>
      </c>
      <c r="N3634">
        <v>0.11651300000000001</v>
      </c>
      <c r="O3634">
        <v>0.12811400000000001</v>
      </c>
      <c r="P3634">
        <v>0.116607</v>
      </c>
      <c r="Q3634">
        <v>-0.26277600000000001</v>
      </c>
      <c r="R3634">
        <v>0.68017300000000003</v>
      </c>
      <c r="S3634">
        <v>-0.15215100000000001</v>
      </c>
      <c r="T3634">
        <v>-0.22651499999999999</v>
      </c>
      <c r="U3634">
        <v>-1.8890300000000001E-3</v>
      </c>
      <c r="V3634">
        <v>-0.26277600000000001</v>
      </c>
      <c r="W3634">
        <v>0.68017300000000003</v>
      </c>
      <c r="X3634">
        <v>7.4874900000000003E-3</v>
      </c>
      <c r="Y3634">
        <v>5.6126699999999995E-4</v>
      </c>
      <c r="Z3634">
        <v>-1.2924100000000001E-2</v>
      </c>
    </row>
    <row r="3635" spans="1:26" x14ac:dyDescent="0.25">
      <c r="A3635">
        <v>4.7816000000000001</v>
      </c>
      <c r="B3635">
        <v>-0.85136999999999996</v>
      </c>
      <c r="C3635">
        <v>0.62224299999999999</v>
      </c>
      <c r="D3635">
        <v>-0.14113600000000001</v>
      </c>
      <c r="E3635">
        <v>6.6667299999999999E-2</v>
      </c>
      <c r="F3635">
        <v>0.108612</v>
      </c>
      <c r="G3635">
        <f t="shared" si="281"/>
        <v>-48.779907804052897</v>
      </c>
      <c r="H3635">
        <f t="shared" si="282"/>
        <v>35.651897731558883</v>
      </c>
      <c r="I3635">
        <f t="shared" si="283"/>
        <v>-8.0864971373583874</v>
      </c>
      <c r="J3635">
        <f t="shared" si="284"/>
        <v>3.8197549215325131</v>
      </c>
      <c r="K3635">
        <f t="shared" si="285"/>
        <v>6.2230092044748977</v>
      </c>
      <c r="L3635">
        <v>-0.85136999999999996</v>
      </c>
      <c r="M3635">
        <v>0.62224299999999999</v>
      </c>
      <c r="N3635">
        <v>0.116518</v>
      </c>
      <c r="O3635">
        <v>0.12811400000000001</v>
      </c>
      <c r="P3635">
        <v>0.116594</v>
      </c>
      <c r="Q3635">
        <v>-0.25359799999999999</v>
      </c>
      <c r="R3635">
        <v>0.73099700000000001</v>
      </c>
      <c r="S3635">
        <v>-0.16306799999999999</v>
      </c>
      <c r="T3635">
        <v>-0.23516500000000001</v>
      </c>
      <c r="U3635">
        <v>-2.2511699999999998E-3</v>
      </c>
      <c r="V3635">
        <v>-0.25359799999999999</v>
      </c>
      <c r="W3635">
        <v>0.73099700000000001</v>
      </c>
      <c r="X3635">
        <v>7.4873300000000004E-3</v>
      </c>
      <c r="Y3635">
        <v>5.6126699999999995E-4</v>
      </c>
      <c r="Z3635">
        <v>-1.38642E-2</v>
      </c>
    </row>
    <row r="3636" spans="1:26" x14ac:dyDescent="0.25">
      <c r="A3636">
        <v>4.7832299999999996</v>
      </c>
      <c r="B3636">
        <v>-0.85165599999999997</v>
      </c>
      <c r="C3636">
        <v>0.623108</v>
      </c>
      <c r="D3636">
        <v>-0.141287</v>
      </c>
      <c r="E3636">
        <v>6.6411100000000001E-2</v>
      </c>
      <c r="F3636">
        <v>0.10861</v>
      </c>
      <c r="G3636">
        <f t="shared" si="281"/>
        <v>-48.796294396993638</v>
      </c>
      <c r="H3636">
        <f t="shared" si="282"/>
        <v>35.701458580837702</v>
      </c>
      <c r="I3636">
        <f t="shared" si="283"/>
        <v>-8.0951488000648624</v>
      </c>
      <c r="J3636">
        <f t="shared" si="284"/>
        <v>3.8050757428212614</v>
      </c>
      <c r="K3636">
        <f t="shared" si="285"/>
        <v>6.2228946129158711</v>
      </c>
      <c r="L3636">
        <v>-0.85165599999999997</v>
      </c>
      <c r="M3636">
        <v>0.623108</v>
      </c>
      <c r="N3636">
        <v>0.11652700000000001</v>
      </c>
      <c r="O3636">
        <v>0.12811400000000001</v>
      </c>
      <c r="P3636">
        <v>0.11658</v>
      </c>
      <c r="Q3636">
        <v>-0.28254699999999999</v>
      </c>
      <c r="R3636">
        <v>0.67673899999999998</v>
      </c>
      <c r="S3636">
        <v>-0.135633</v>
      </c>
      <c r="T3636">
        <v>-0.206176</v>
      </c>
      <c r="U3636">
        <v>-1.51239E-3</v>
      </c>
      <c r="V3636">
        <v>-0.28254699999999999</v>
      </c>
      <c r="W3636">
        <v>0.67673899999999998</v>
      </c>
      <c r="X3636">
        <v>7.0191300000000002E-3</v>
      </c>
      <c r="Y3636">
        <v>5.6126699999999995E-4</v>
      </c>
      <c r="Z3636">
        <v>-1.14666E-2</v>
      </c>
    </row>
    <row r="3637" spans="1:26" x14ac:dyDescent="0.25">
      <c r="A3637">
        <v>4.7845899999999997</v>
      </c>
      <c r="B3637">
        <v>-0.85208499999999998</v>
      </c>
      <c r="C3637">
        <v>0.62443000000000004</v>
      </c>
      <c r="D3637">
        <v>-0.141539</v>
      </c>
      <c r="E3637">
        <v>6.6006300000000004E-2</v>
      </c>
      <c r="F3637">
        <v>0.108607</v>
      </c>
      <c r="G3637">
        <f t="shared" si="281"/>
        <v>-48.820874286404752</v>
      </c>
      <c r="H3637">
        <f t="shared" si="282"/>
        <v>35.777203601353996</v>
      </c>
      <c r="I3637">
        <f t="shared" si="283"/>
        <v>-8.1095873365021589</v>
      </c>
      <c r="J3637">
        <f t="shared" si="284"/>
        <v>3.7818824112743661</v>
      </c>
      <c r="K3637">
        <f t="shared" si="285"/>
        <v>6.2227227255773316</v>
      </c>
      <c r="L3637">
        <v>-0.85208499999999998</v>
      </c>
      <c r="M3637">
        <v>0.62443000000000004</v>
      </c>
      <c r="N3637">
        <v>0.11654</v>
      </c>
      <c r="O3637">
        <v>0.12811400000000001</v>
      </c>
      <c r="P3637">
        <v>0.11655799999999999</v>
      </c>
      <c r="Q3637">
        <v>-0.22725699999999999</v>
      </c>
      <c r="R3637">
        <v>0.76468999999999998</v>
      </c>
      <c r="S3637">
        <v>-0.13449800000000001</v>
      </c>
      <c r="T3637">
        <v>-0.21151700000000001</v>
      </c>
      <c r="U3637">
        <v>-1.3220300000000001E-3</v>
      </c>
      <c r="V3637">
        <v>-0.22725699999999999</v>
      </c>
      <c r="W3637">
        <v>0.76468999999999998</v>
      </c>
      <c r="X3637">
        <v>7.4347199999999997E-3</v>
      </c>
      <c r="Y3637">
        <v>5.6126699999999995E-4</v>
      </c>
      <c r="Z3637">
        <v>-1.13808E-2</v>
      </c>
    </row>
    <row r="3638" spans="1:26" x14ac:dyDescent="0.25">
      <c r="A3638">
        <v>4.7855999999999996</v>
      </c>
      <c r="B3638">
        <v>-0.85237200000000002</v>
      </c>
      <c r="C3638">
        <v>0.62504000000000004</v>
      </c>
      <c r="D3638">
        <v>-0.14163799999999999</v>
      </c>
      <c r="E3638">
        <v>6.57914E-2</v>
      </c>
      <c r="F3638">
        <v>0.108607</v>
      </c>
      <c r="G3638">
        <f t="shared" si="281"/>
        <v>-48.837318175125006</v>
      </c>
      <c r="H3638">
        <f t="shared" si="282"/>
        <v>35.81215402685698</v>
      </c>
      <c r="I3638">
        <f t="shared" si="283"/>
        <v>-8.115259618673953</v>
      </c>
      <c r="J3638">
        <f t="shared" si="284"/>
        <v>3.7695695482570044</v>
      </c>
      <c r="K3638">
        <f t="shared" si="285"/>
        <v>6.2227227255773316</v>
      </c>
      <c r="L3638">
        <v>-0.85237200000000002</v>
      </c>
      <c r="M3638">
        <v>0.62504000000000004</v>
      </c>
      <c r="N3638">
        <v>0.116549</v>
      </c>
      <c r="O3638">
        <v>0.12811400000000001</v>
      </c>
      <c r="P3638">
        <v>0.116549</v>
      </c>
      <c r="Q3638">
        <v>-0.28902899999999998</v>
      </c>
      <c r="R3638">
        <v>0.62548099999999995</v>
      </c>
      <c r="S3638">
        <v>-0.12720999999999999</v>
      </c>
      <c r="T3638">
        <v>-0.20282700000000001</v>
      </c>
      <c r="U3638">
        <v>-1.1491100000000001E-3</v>
      </c>
      <c r="V3638">
        <v>-0.28902899999999998</v>
      </c>
      <c r="W3638">
        <v>0.62548099999999995</v>
      </c>
      <c r="X3638">
        <v>7.24671E-3</v>
      </c>
      <c r="Y3638">
        <v>5.6126699999999995E-4</v>
      </c>
      <c r="Z3638">
        <v>-1.0739500000000001E-2</v>
      </c>
    </row>
    <row r="3639" spans="1:26" x14ac:dyDescent="0.25">
      <c r="A3639">
        <v>4.7866</v>
      </c>
      <c r="B3639">
        <v>-0.85265800000000003</v>
      </c>
      <c r="C3639">
        <v>0.62575099999999995</v>
      </c>
      <c r="D3639">
        <v>-0.141792</v>
      </c>
      <c r="E3639">
        <v>6.5601499999999993E-2</v>
      </c>
      <c r="F3639">
        <v>0.10860300000000001</v>
      </c>
      <c r="G3639">
        <f t="shared" si="281"/>
        <v>-48.853704768065747</v>
      </c>
      <c r="H3639">
        <f t="shared" si="282"/>
        <v>35.852891326090777</v>
      </c>
      <c r="I3639">
        <f t="shared" si="283"/>
        <v>-8.1240831687189683</v>
      </c>
      <c r="J3639">
        <f t="shared" si="284"/>
        <v>3.7586890797274695</v>
      </c>
      <c r="K3639">
        <f t="shared" si="285"/>
        <v>6.2224935424592802</v>
      </c>
      <c r="L3639">
        <v>-0.85265800000000003</v>
      </c>
      <c r="M3639">
        <v>0.62575099999999995</v>
      </c>
      <c r="N3639">
        <v>0.116553</v>
      </c>
      <c r="O3639">
        <v>0.12811400000000001</v>
      </c>
      <c r="P3639">
        <v>0.116536</v>
      </c>
      <c r="Q3639">
        <v>-0.24482300000000001</v>
      </c>
      <c r="R3639">
        <v>0.63916899999999999</v>
      </c>
      <c r="S3639">
        <v>-0.13398699999999999</v>
      </c>
      <c r="T3639">
        <v>-0.19996900000000001</v>
      </c>
      <c r="U3639">
        <v>-1.5722799999999999E-3</v>
      </c>
      <c r="V3639">
        <v>-0.24482300000000001</v>
      </c>
      <c r="W3639">
        <v>0.63916899999999999</v>
      </c>
      <c r="X3639">
        <v>6.7056700000000004E-3</v>
      </c>
      <c r="Y3639">
        <v>5.6126699999999995E-4</v>
      </c>
      <c r="Z3639">
        <v>-1.1297400000000001E-2</v>
      </c>
    </row>
    <row r="3640" spans="1:26" x14ac:dyDescent="0.25">
      <c r="A3640">
        <v>4.7885900000000001</v>
      </c>
      <c r="B3640">
        <v>-0.853159</v>
      </c>
      <c r="C3640">
        <v>0.62712400000000001</v>
      </c>
      <c r="D3640">
        <v>-0.14199000000000001</v>
      </c>
      <c r="E3640">
        <v>6.5171800000000002E-2</v>
      </c>
      <c r="F3640">
        <v>0.10860300000000001</v>
      </c>
      <c r="G3640">
        <f t="shared" si="281"/>
        <v>-48.882409953601808</v>
      </c>
      <c r="H3640">
        <f t="shared" si="282"/>
        <v>35.931558431362241</v>
      </c>
      <c r="I3640">
        <f t="shared" si="283"/>
        <v>-8.1354277330625582</v>
      </c>
      <c r="J3640">
        <f t="shared" si="284"/>
        <v>3.7340690832706986</v>
      </c>
      <c r="K3640">
        <f t="shared" si="285"/>
        <v>6.2224935424592802</v>
      </c>
      <c r="L3640">
        <v>-0.853159</v>
      </c>
      <c r="M3640">
        <v>0.62712400000000001</v>
      </c>
      <c r="N3640">
        <v>0.11657099999999999</v>
      </c>
      <c r="O3640">
        <v>0.12811400000000001</v>
      </c>
      <c r="P3640">
        <v>0.116518</v>
      </c>
      <c r="Q3640">
        <v>-0.240985</v>
      </c>
      <c r="R3640">
        <v>0.66942000000000002</v>
      </c>
      <c r="S3640">
        <v>-0.16350799999999999</v>
      </c>
      <c r="T3640">
        <v>-0.235232</v>
      </c>
      <c r="U3640">
        <v>-2.2645199999999999E-3</v>
      </c>
      <c r="V3640">
        <v>-0.240985</v>
      </c>
      <c r="W3640">
        <v>0.66942000000000002</v>
      </c>
      <c r="X3640">
        <v>7.4879899999999999E-3</v>
      </c>
      <c r="Y3640">
        <v>5.6126699999999995E-4</v>
      </c>
      <c r="Z3640">
        <v>-1.3875200000000001E-2</v>
      </c>
    </row>
    <row r="3641" spans="1:26" x14ac:dyDescent="0.25">
      <c r="A3641">
        <v>4.7895899999999996</v>
      </c>
      <c r="B3641">
        <v>-0.85344600000000004</v>
      </c>
      <c r="C3641">
        <v>0.62778500000000004</v>
      </c>
      <c r="D3641">
        <v>-0.14214299999999999</v>
      </c>
      <c r="E3641">
        <v>6.4981899999999995E-2</v>
      </c>
      <c r="F3641">
        <v>0.1086</v>
      </c>
      <c r="G3641">
        <f t="shared" si="281"/>
        <v>-48.898853842322062</v>
      </c>
      <c r="H3641">
        <f t="shared" si="282"/>
        <v>35.969430941620388</v>
      </c>
      <c r="I3641">
        <f t="shared" si="283"/>
        <v>-8.1441939873280607</v>
      </c>
      <c r="J3641">
        <f t="shared" si="284"/>
        <v>3.7231886147411637</v>
      </c>
      <c r="K3641">
        <f t="shared" si="285"/>
        <v>6.2223216551207408</v>
      </c>
      <c r="L3641">
        <v>-0.85344600000000004</v>
      </c>
      <c r="M3641">
        <v>0.62778500000000004</v>
      </c>
      <c r="N3641">
        <v>0.116576</v>
      </c>
      <c r="O3641">
        <v>0.12811400000000001</v>
      </c>
      <c r="P3641">
        <v>0.116504</v>
      </c>
      <c r="Q3641">
        <v>-0.29196299999999997</v>
      </c>
      <c r="R3641">
        <v>0.69054499999999996</v>
      </c>
      <c r="S3641">
        <v>-0.109513</v>
      </c>
      <c r="T3641">
        <v>-0.19228799999999999</v>
      </c>
      <c r="U3641">
        <v>-4.73096E-4</v>
      </c>
      <c r="V3641">
        <v>-0.29196299999999997</v>
      </c>
      <c r="W3641">
        <v>0.69054499999999996</v>
      </c>
      <c r="X3641">
        <v>7.4879300000000003E-3</v>
      </c>
      <c r="Y3641">
        <v>5.6126699999999995E-4</v>
      </c>
      <c r="Z3641">
        <v>-9.2099999999999994E-3</v>
      </c>
    </row>
    <row r="3642" spans="1:26" x14ac:dyDescent="0.25">
      <c r="A3642">
        <v>4.7905899999999999</v>
      </c>
      <c r="B3642">
        <v>-0.85365999999999997</v>
      </c>
      <c r="C3642">
        <v>0.62849699999999997</v>
      </c>
      <c r="D3642">
        <v>-0.14224200000000001</v>
      </c>
      <c r="E3642">
        <v>6.4767099999999994E-2</v>
      </c>
      <c r="F3642">
        <v>0.1086</v>
      </c>
      <c r="G3642">
        <f t="shared" si="281"/>
        <v>-48.911115139137848</v>
      </c>
      <c r="H3642">
        <f t="shared" si="282"/>
        <v>36.010225536633698</v>
      </c>
      <c r="I3642">
        <f t="shared" si="283"/>
        <v>-8.1498662694998565</v>
      </c>
      <c r="J3642">
        <f t="shared" si="284"/>
        <v>3.7108814813017541</v>
      </c>
      <c r="K3642">
        <f t="shared" si="285"/>
        <v>6.2223216551207408</v>
      </c>
      <c r="L3642">
        <v>-0.85365999999999997</v>
      </c>
      <c r="M3642">
        <v>0.62849699999999997</v>
      </c>
      <c r="N3642">
        <v>0.11658499999999999</v>
      </c>
      <c r="O3642">
        <v>0.12811400000000001</v>
      </c>
      <c r="P3642">
        <v>0.116495</v>
      </c>
      <c r="Q3642">
        <v>-0.284661</v>
      </c>
      <c r="R3642">
        <v>0.67057299999999997</v>
      </c>
      <c r="S3642">
        <v>-0.120408</v>
      </c>
      <c r="T3642">
        <v>-0.19723199999999999</v>
      </c>
      <c r="U3642">
        <v>-9.2336399999999998E-4</v>
      </c>
      <c r="V3642">
        <v>-0.284661</v>
      </c>
      <c r="W3642">
        <v>0.67057299999999997</v>
      </c>
      <c r="X3642">
        <v>7.2456200000000004E-3</v>
      </c>
      <c r="Y3642">
        <v>5.6126699999999995E-4</v>
      </c>
      <c r="Z3642">
        <v>-1.0136900000000001E-2</v>
      </c>
    </row>
    <row r="3643" spans="1:26" x14ac:dyDescent="0.25">
      <c r="A3643">
        <v>4.7915999999999999</v>
      </c>
      <c r="B3643">
        <v>-0.85394700000000001</v>
      </c>
      <c r="C3643">
        <v>0.629158</v>
      </c>
      <c r="D3643">
        <v>-0.14239599999999999</v>
      </c>
      <c r="E3643">
        <v>6.4577200000000001E-2</v>
      </c>
      <c r="F3643">
        <v>0.108596</v>
      </c>
      <c r="G3643">
        <f t="shared" si="281"/>
        <v>-48.927559027858116</v>
      </c>
      <c r="H3643">
        <f t="shared" si="282"/>
        <v>36.048098046891852</v>
      </c>
      <c r="I3643">
        <f t="shared" si="283"/>
        <v>-8.15868981954487</v>
      </c>
      <c r="J3643">
        <f t="shared" si="284"/>
        <v>3.70000101277222</v>
      </c>
      <c r="K3643">
        <f t="shared" si="285"/>
        <v>6.2220924720026884</v>
      </c>
      <c r="L3643">
        <v>-0.85394700000000001</v>
      </c>
      <c r="M3643">
        <v>0.629158</v>
      </c>
      <c r="N3643">
        <v>0.116589</v>
      </c>
      <c r="O3643">
        <v>0.12811400000000001</v>
      </c>
      <c r="P3643">
        <v>0.116482</v>
      </c>
      <c r="Q3643">
        <v>-0.23680999999999999</v>
      </c>
      <c r="R3643">
        <v>0.63117699999999999</v>
      </c>
      <c r="S3643">
        <v>-0.13378999999999999</v>
      </c>
      <c r="T3643">
        <v>-0.21055499999999999</v>
      </c>
      <c r="U3643">
        <v>-1.30126E-3</v>
      </c>
      <c r="V3643">
        <v>-0.23680999999999999</v>
      </c>
      <c r="W3643">
        <v>0.63117699999999999</v>
      </c>
      <c r="X3643">
        <v>7.4250999999999996E-3</v>
      </c>
      <c r="Y3643">
        <v>5.6126699999999995E-4</v>
      </c>
      <c r="Z3643">
        <v>-1.12964E-2</v>
      </c>
    </row>
    <row r="3644" spans="1:26" x14ac:dyDescent="0.25">
      <c r="A3644">
        <v>4.7926099999999998</v>
      </c>
      <c r="B3644">
        <v>-0.85416099999999995</v>
      </c>
      <c r="C3644">
        <v>0.62987000000000004</v>
      </c>
      <c r="D3644">
        <v>-0.14249500000000001</v>
      </c>
      <c r="E3644">
        <v>6.43624E-2</v>
      </c>
      <c r="F3644">
        <v>0.108596</v>
      </c>
      <c r="G3644">
        <f t="shared" si="281"/>
        <v>-48.93982032467391</v>
      </c>
      <c r="H3644">
        <f t="shared" si="282"/>
        <v>36.088892641905169</v>
      </c>
      <c r="I3644">
        <f t="shared" si="283"/>
        <v>-8.1643621017166659</v>
      </c>
      <c r="J3644">
        <f t="shared" si="284"/>
        <v>3.6876938793328096</v>
      </c>
      <c r="K3644">
        <f t="shared" si="285"/>
        <v>6.2220924720026884</v>
      </c>
      <c r="L3644">
        <v>-0.85416099999999995</v>
      </c>
      <c r="M3644">
        <v>0.62987000000000004</v>
      </c>
      <c r="N3644">
        <v>0.11659799999999999</v>
      </c>
      <c r="O3644">
        <v>0.12811400000000001</v>
      </c>
      <c r="P3644">
        <v>0.11647299999999999</v>
      </c>
      <c r="Q3644">
        <v>-0.246637</v>
      </c>
      <c r="R3644">
        <v>0.71974199999999999</v>
      </c>
      <c r="S3644">
        <v>-0.126753</v>
      </c>
      <c r="T3644">
        <v>-0.19712499999999999</v>
      </c>
      <c r="U3644">
        <v>-1.25647E-3</v>
      </c>
      <c r="V3644">
        <v>-0.246637</v>
      </c>
      <c r="W3644">
        <v>0.71974199999999999</v>
      </c>
      <c r="X3644">
        <v>6.9106899999999997E-3</v>
      </c>
      <c r="Y3644">
        <v>5.6126699999999995E-4</v>
      </c>
      <c r="Z3644">
        <v>-1.0663600000000001E-2</v>
      </c>
    </row>
    <row r="3645" spans="1:26" x14ac:dyDescent="0.25">
      <c r="A3645">
        <v>4.7935999999999996</v>
      </c>
      <c r="B3645">
        <v>-0.85444799999999999</v>
      </c>
      <c r="C3645">
        <v>0.63053000000000003</v>
      </c>
      <c r="D3645">
        <v>-0.142646</v>
      </c>
      <c r="E3645">
        <v>6.4106300000000005E-2</v>
      </c>
      <c r="F3645">
        <v>0.108595</v>
      </c>
      <c r="G3645">
        <f t="shared" si="281"/>
        <v>-48.956264213394164</v>
      </c>
      <c r="H3645">
        <f t="shared" si="282"/>
        <v>36.126707856383796</v>
      </c>
      <c r="I3645">
        <f t="shared" si="283"/>
        <v>-8.1730137644231409</v>
      </c>
      <c r="J3645">
        <f t="shared" si="284"/>
        <v>3.6730204301995095</v>
      </c>
      <c r="K3645">
        <f t="shared" si="285"/>
        <v>6.2220351762231747</v>
      </c>
      <c r="L3645">
        <v>-0.85444799999999999</v>
      </c>
      <c r="M3645">
        <v>0.63053000000000003</v>
      </c>
      <c r="N3645">
        <v>0.116607</v>
      </c>
      <c r="O3645">
        <v>0.12811400000000001</v>
      </c>
      <c r="P3645">
        <v>0.11645899999999999</v>
      </c>
      <c r="Q3645">
        <v>-0.2442</v>
      </c>
      <c r="R3645">
        <v>0.65092700000000003</v>
      </c>
      <c r="S3645">
        <v>-0.13305</v>
      </c>
      <c r="T3645">
        <v>-0.20541799999999999</v>
      </c>
      <c r="U3645">
        <v>-1.3845299999999999E-3</v>
      </c>
      <c r="V3645">
        <v>-0.2442</v>
      </c>
      <c r="W3645">
        <v>0.65092700000000003</v>
      </c>
      <c r="X3645">
        <v>7.1306099999999999E-3</v>
      </c>
      <c r="Y3645">
        <v>5.6126699999999995E-4</v>
      </c>
      <c r="Z3645">
        <v>-1.12125E-2</v>
      </c>
    </row>
    <row r="3646" spans="1:26" x14ac:dyDescent="0.25">
      <c r="A3646">
        <v>4.7946200000000001</v>
      </c>
      <c r="B3646">
        <v>-0.85466299999999995</v>
      </c>
      <c r="C3646">
        <v>0.63114099999999995</v>
      </c>
      <c r="D3646">
        <v>-0.14280100000000001</v>
      </c>
      <c r="E3646">
        <v>6.3982200000000003E-2</v>
      </c>
      <c r="F3646">
        <v>0.108594</v>
      </c>
      <c r="G3646">
        <f t="shared" si="281"/>
        <v>-48.968582805989477</v>
      </c>
      <c r="H3646">
        <f t="shared" si="282"/>
        <v>36.161715577666293</v>
      </c>
      <c r="I3646">
        <f t="shared" si="283"/>
        <v>-8.1818946102476691</v>
      </c>
      <c r="J3646">
        <f t="shared" si="284"/>
        <v>3.6659100239619362</v>
      </c>
      <c r="K3646">
        <f t="shared" si="285"/>
        <v>6.2219778804436618</v>
      </c>
      <c r="L3646">
        <v>-0.85466299999999995</v>
      </c>
      <c r="M3646">
        <v>0.63114099999999995</v>
      </c>
      <c r="N3646">
        <v>0.11661199999999999</v>
      </c>
      <c r="O3646">
        <v>0.12811800000000001</v>
      </c>
      <c r="P3646">
        <v>0.11645</v>
      </c>
      <c r="Q3646">
        <v>-0.23707400000000001</v>
      </c>
      <c r="R3646">
        <v>0.62569399999999997</v>
      </c>
      <c r="S3646">
        <v>-0.11214499999999999</v>
      </c>
      <c r="T3646">
        <v>-0.18858800000000001</v>
      </c>
      <c r="U3646">
        <v>-9.2476099999999996E-4</v>
      </c>
      <c r="V3646">
        <v>-0.23707400000000001</v>
      </c>
      <c r="W3646">
        <v>0.62569399999999997</v>
      </c>
      <c r="X3646">
        <v>6.9116799999999999E-3</v>
      </c>
      <c r="Y3646">
        <v>3.5272400000000001E-4</v>
      </c>
      <c r="Z3646">
        <v>-9.6114000000000008E-3</v>
      </c>
    </row>
    <row r="3647" spans="1:26" x14ac:dyDescent="0.25">
      <c r="A3647">
        <v>4.7956099999999999</v>
      </c>
      <c r="B3647">
        <v>-0.854877</v>
      </c>
      <c r="C3647">
        <v>0.63185199999999997</v>
      </c>
      <c r="D3647">
        <v>-0.142901</v>
      </c>
      <c r="E3647">
        <v>6.3767400000000002E-2</v>
      </c>
      <c r="F3647">
        <v>0.108594</v>
      </c>
      <c r="G3647">
        <f t="shared" si="281"/>
        <v>-48.980844102805278</v>
      </c>
      <c r="H3647">
        <f t="shared" si="282"/>
        <v>36.20245287690009</v>
      </c>
      <c r="I3647">
        <f t="shared" si="283"/>
        <v>-8.1876241881989777</v>
      </c>
      <c r="J3647">
        <f t="shared" si="284"/>
        <v>3.6536028905225257</v>
      </c>
      <c r="K3647">
        <f t="shared" si="285"/>
        <v>6.2219778804436618</v>
      </c>
      <c r="L3647">
        <v>-0.854877</v>
      </c>
      <c r="M3647">
        <v>0.63185199999999997</v>
      </c>
      <c r="N3647">
        <v>0.116621</v>
      </c>
      <c r="O3647">
        <v>0.12811800000000001</v>
      </c>
      <c r="P3647">
        <v>0.116441</v>
      </c>
      <c r="Q3647">
        <v>-0.27796100000000001</v>
      </c>
      <c r="R3647">
        <v>0.63941199999999998</v>
      </c>
      <c r="S3647">
        <v>-0.10631599999999999</v>
      </c>
      <c r="T3647">
        <v>-0.18004700000000001</v>
      </c>
      <c r="U3647">
        <v>-8.2519400000000001E-4</v>
      </c>
      <c r="V3647">
        <v>-0.27796100000000001</v>
      </c>
      <c r="W3647">
        <v>0.63941199999999998</v>
      </c>
      <c r="X3647">
        <v>6.6559100000000001E-3</v>
      </c>
      <c r="Y3647">
        <v>3.5272400000000001E-4</v>
      </c>
      <c r="Z3647">
        <v>-9.0949499999999992E-3</v>
      </c>
    </row>
    <row r="3648" spans="1:26" x14ac:dyDescent="0.25">
      <c r="A3648">
        <v>4.7966300000000004</v>
      </c>
      <c r="B3648">
        <v>-0.85516400000000004</v>
      </c>
      <c r="C3648">
        <v>0.63251299999999999</v>
      </c>
      <c r="D3648">
        <v>-0.14300199999999999</v>
      </c>
      <c r="E3648">
        <v>6.36187E-2</v>
      </c>
      <c r="F3648">
        <v>0.108593</v>
      </c>
      <c r="G3648">
        <f t="shared" si="281"/>
        <v>-48.997287991525532</v>
      </c>
      <c r="H3648">
        <f t="shared" si="282"/>
        <v>36.240325387158236</v>
      </c>
      <c r="I3648">
        <f t="shared" si="283"/>
        <v>-8.1934110619297975</v>
      </c>
      <c r="J3648">
        <f t="shared" si="284"/>
        <v>3.6450830081089305</v>
      </c>
      <c r="K3648">
        <f t="shared" si="285"/>
        <v>6.221920584664149</v>
      </c>
      <c r="L3648">
        <v>-0.85516400000000004</v>
      </c>
      <c r="M3648">
        <v>0.63251299999999999</v>
      </c>
      <c r="N3648">
        <v>0.11662500000000001</v>
      </c>
      <c r="O3648">
        <v>0.12811800000000001</v>
      </c>
      <c r="P3648">
        <v>0.11643199999999999</v>
      </c>
      <c r="Q3648">
        <v>-0.25186799999999998</v>
      </c>
      <c r="R3648">
        <v>0.67039499999999996</v>
      </c>
      <c r="S3648">
        <v>-0.11759799999999999</v>
      </c>
      <c r="T3648">
        <v>-0.18897900000000001</v>
      </c>
      <c r="U3648">
        <v>-1.19937E-3</v>
      </c>
      <c r="V3648">
        <v>-0.25186799999999998</v>
      </c>
      <c r="W3648">
        <v>0.67039499999999996</v>
      </c>
      <c r="X3648">
        <v>6.6557099999999996E-3</v>
      </c>
      <c r="Y3648">
        <v>3.5272400000000001E-4</v>
      </c>
      <c r="Z3648">
        <v>-1.00655E-2</v>
      </c>
    </row>
    <row r="3649" spans="1:26" x14ac:dyDescent="0.25">
      <c r="A3649">
        <v>4.7982300000000002</v>
      </c>
      <c r="B3649">
        <v>-0.85559300000000005</v>
      </c>
      <c r="C3649">
        <v>0.63363199999999997</v>
      </c>
      <c r="D3649">
        <v>-0.143206</v>
      </c>
      <c r="E3649">
        <v>6.33214E-2</v>
      </c>
      <c r="F3649">
        <v>0.108589</v>
      </c>
      <c r="G3649">
        <f t="shared" si="281"/>
        <v>-49.021867880936647</v>
      </c>
      <c r="H3649">
        <f t="shared" si="282"/>
        <v>36.304439364433378</v>
      </c>
      <c r="I3649">
        <f t="shared" si="283"/>
        <v>-8.2050994009504681</v>
      </c>
      <c r="J3649">
        <f t="shared" si="284"/>
        <v>3.6280489728596912</v>
      </c>
      <c r="K3649">
        <f t="shared" si="285"/>
        <v>6.2216914015460967</v>
      </c>
      <c r="L3649">
        <v>-0.85559300000000005</v>
      </c>
      <c r="M3649">
        <v>0.63363199999999997</v>
      </c>
      <c r="N3649">
        <v>0.116634</v>
      </c>
      <c r="O3649">
        <v>0.12811800000000001</v>
      </c>
      <c r="P3649">
        <v>0.116415</v>
      </c>
      <c r="Q3649">
        <v>-0.244169</v>
      </c>
      <c r="R3649">
        <v>0.65709799999999996</v>
      </c>
      <c r="S3649">
        <v>-0.130471</v>
      </c>
      <c r="T3649">
        <v>-0.19914699999999999</v>
      </c>
      <c r="U3649">
        <v>-1.6262E-3</v>
      </c>
      <c r="V3649">
        <v>-0.244169</v>
      </c>
      <c r="W3649">
        <v>0.65709799999999996</v>
      </c>
      <c r="X3649">
        <v>6.6554099999999996E-3</v>
      </c>
      <c r="Y3649">
        <v>3.5272400000000001E-4</v>
      </c>
      <c r="Z3649">
        <v>-1.11704E-2</v>
      </c>
    </row>
    <row r="3650" spans="1:26" x14ac:dyDescent="0.25">
      <c r="A3650">
        <v>4.79922</v>
      </c>
      <c r="B3650">
        <v>-0.85580800000000001</v>
      </c>
      <c r="C3650">
        <v>0.634293</v>
      </c>
      <c r="D3650">
        <v>-0.14330799999999999</v>
      </c>
      <c r="E3650">
        <v>6.3172800000000001E-2</v>
      </c>
      <c r="F3650">
        <v>0.108588</v>
      </c>
      <c r="G3650">
        <f t="shared" si="281"/>
        <v>-49.03418647353196</v>
      </c>
      <c r="H3650">
        <f t="shared" si="282"/>
        <v>36.342311874691525</v>
      </c>
      <c r="I3650">
        <f t="shared" si="283"/>
        <v>-8.2109435704608007</v>
      </c>
      <c r="J3650">
        <f t="shared" si="284"/>
        <v>3.6195348200240471</v>
      </c>
      <c r="K3650">
        <f t="shared" si="285"/>
        <v>6.2216341057665838</v>
      </c>
      <c r="L3650">
        <v>-0.85580800000000001</v>
      </c>
      <c r="M3650">
        <v>0.634293</v>
      </c>
      <c r="N3650">
        <v>0.11663900000000001</v>
      </c>
      <c r="O3650">
        <v>0.12811800000000001</v>
      </c>
      <c r="P3650">
        <v>0.116406</v>
      </c>
      <c r="Q3650">
        <v>-0.2442</v>
      </c>
      <c r="R3650">
        <v>0.68981599999999998</v>
      </c>
      <c r="S3650">
        <v>-0.116635</v>
      </c>
      <c r="T3650">
        <v>-0.184839</v>
      </c>
      <c r="U3650">
        <v>-1.2472E-3</v>
      </c>
      <c r="V3650">
        <v>-0.2442</v>
      </c>
      <c r="W3650">
        <v>0.68981599999999998</v>
      </c>
      <c r="X3650">
        <v>6.4374300000000001E-3</v>
      </c>
      <c r="Y3650">
        <v>3.5272400000000001E-4</v>
      </c>
      <c r="Z3650">
        <v>-9.9663500000000006E-3</v>
      </c>
    </row>
    <row r="3651" spans="1:26" x14ac:dyDescent="0.25">
      <c r="A3651">
        <v>4.80023</v>
      </c>
      <c r="B3651">
        <v>-0.85609400000000002</v>
      </c>
      <c r="C3651">
        <v>0.63500400000000001</v>
      </c>
      <c r="D3651">
        <v>-0.143459</v>
      </c>
      <c r="E3651">
        <v>6.2916799999999995E-2</v>
      </c>
      <c r="F3651">
        <v>0.108586</v>
      </c>
      <c r="G3651">
        <f t="shared" ref="G3651:G3714" si="286">B3651*180/PI()</f>
        <v>-49.050573066472701</v>
      </c>
      <c r="H3651">
        <f t="shared" ref="H3651:H3714" si="287">C3651*180/PI()</f>
        <v>36.383049173925329</v>
      </c>
      <c r="I3651">
        <f t="shared" ref="I3651:I3714" si="288">D3651*180/PI()</f>
        <v>-8.2195952331672775</v>
      </c>
      <c r="J3651">
        <f t="shared" ref="J3651:J3714" si="289">E3651*180/PI()</f>
        <v>3.6048671004686974</v>
      </c>
      <c r="K3651">
        <f t="shared" ref="K3651:K3714" si="290">F3651*180/PI()</f>
        <v>6.2215195142075572</v>
      </c>
      <c r="L3651">
        <v>-0.85609400000000002</v>
      </c>
      <c r="M3651">
        <v>0.63500400000000001</v>
      </c>
      <c r="N3651">
        <v>0.116648</v>
      </c>
      <c r="O3651">
        <v>0.12811800000000001</v>
      </c>
      <c r="P3651">
        <v>0.116392</v>
      </c>
      <c r="Q3651">
        <v>-0.26531500000000002</v>
      </c>
      <c r="R3651">
        <v>0.65245900000000001</v>
      </c>
      <c r="S3651">
        <v>-0.12427299999999999</v>
      </c>
      <c r="T3651">
        <v>-0.17949300000000001</v>
      </c>
      <c r="U3651">
        <v>-1.77564E-3</v>
      </c>
      <c r="V3651">
        <v>-0.26531500000000002</v>
      </c>
      <c r="W3651">
        <v>0.65245900000000001</v>
      </c>
      <c r="X3651">
        <v>5.6868999999999999E-3</v>
      </c>
      <c r="Y3651">
        <v>3.5272400000000001E-4</v>
      </c>
      <c r="Z3651">
        <v>-1.0588500000000001E-2</v>
      </c>
    </row>
    <row r="3652" spans="1:26" x14ac:dyDescent="0.25">
      <c r="A3652">
        <v>4.80124</v>
      </c>
      <c r="B3652">
        <v>-0.85630899999999999</v>
      </c>
      <c r="C3652">
        <v>0.63566500000000004</v>
      </c>
      <c r="D3652">
        <v>-0.14356099999999999</v>
      </c>
      <c r="E3652">
        <v>6.2768199999999996E-2</v>
      </c>
      <c r="F3652">
        <v>0.108584</v>
      </c>
      <c r="G3652">
        <f t="shared" si="286"/>
        <v>-49.062891659068008</v>
      </c>
      <c r="H3652">
        <f t="shared" si="287"/>
        <v>36.420921684183476</v>
      </c>
      <c r="I3652">
        <f t="shared" si="288"/>
        <v>-8.2254394026776101</v>
      </c>
      <c r="J3652">
        <f t="shared" si="289"/>
        <v>3.5963529476330538</v>
      </c>
      <c r="K3652">
        <f t="shared" si="290"/>
        <v>6.2214049226485315</v>
      </c>
      <c r="L3652">
        <v>-0.85630899999999999</v>
      </c>
      <c r="M3652">
        <v>0.63566500000000004</v>
      </c>
      <c r="N3652">
        <v>0.11665200000000001</v>
      </c>
      <c r="O3652">
        <v>0.12811800000000001</v>
      </c>
      <c r="P3652">
        <v>0.116383</v>
      </c>
      <c r="Q3652">
        <v>-0.24176</v>
      </c>
      <c r="R3652">
        <v>0.67059500000000005</v>
      </c>
      <c r="S3652">
        <v>-0.12133099999999999</v>
      </c>
      <c r="T3652">
        <v>-0.176064</v>
      </c>
      <c r="U3652">
        <v>-1.7039900000000001E-3</v>
      </c>
      <c r="V3652">
        <v>-0.24176</v>
      </c>
      <c r="W3652">
        <v>0.67059500000000005</v>
      </c>
      <c r="X3652">
        <v>5.6160200000000002E-3</v>
      </c>
      <c r="Y3652">
        <v>3.5272400000000001E-4</v>
      </c>
      <c r="Z3652">
        <v>-1.0329899999999999E-2</v>
      </c>
    </row>
    <row r="3653" spans="1:26" x14ac:dyDescent="0.25">
      <c r="A3653">
        <v>4.8022299999999998</v>
      </c>
      <c r="B3653">
        <v>-0.85652399999999995</v>
      </c>
      <c r="C3653">
        <v>0.63632599999999995</v>
      </c>
      <c r="D3653">
        <v>-0.14366300000000001</v>
      </c>
      <c r="E3653">
        <v>6.2619499999999995E-2</v>
      </c>
      <c r="F3653">
        <v>0.108582</v>
      </c>
      <c r="G3653">
        <f t="shared" si="286"/>
        <v>-49.075210251663322</v>
      </c>
      <c r="H3653">
        <f t="shared" si="287"/>
        <v>36.458794194441616</v>
      </c>
      <c r="I3653">
        <f t="shared" si="288"/>
        <v>-8.2312835721879463</v>
      </c>
      <c r="J3653">
        <f t="shared" si="289"/>
        <v>3.5878330652194581</v>
      </c>
      <c r="K3653">
        <f t="shared" si="290"/>
        <v>6.2212903310895049</v>
      </c>
      <c r="L3653">
        <v>-0.85652399999999995</v>
      </c>
      <c r="M3653">
        <v>0.63632599999999995</v>
      </c>
      <c r="N3653">
        <v>0.116657</v>
      </c>
      <c r="O3653">
        <v>0.12811800000000001</v>
      </c>
      <c r="P3653">
        <v>0.11637400000000001</v>
      </c>
      <c r="Q3653">
        <v>-0.25384699999999999</v>
      </c>
      <c r="R3653">
        <v>0.67199799999999998</v>
      </c>
      <c r="S3653">
        <v>-0.11852699999999999</v>
      </c>
      <c r="T3653">
        <v>-0.17382400000000001</v>
      </c>
      <c r="U3653">
        <v>-1.6107599999999999E-3</v>
      </c>
      <c r="V3653">
        <v>-0.25384699999999999</v>
      </c>
      <c r="W3653">
        <v>0.67199799999999998</v>
      </c>
      <c r="X3653">
        <v>5.6164099999999996E-3</v>
      </c>
      <c r="Y3653">
        <v>3.5272400000000001E-4</v>
      </c>
      <c r="Z3653">
        <v>-1.00862E-2</v>
      </c>
    </row>
    <row r="3654" spans="1:26" x14ac:dyDescent="0.25">
      <c r="A3654">
        <v>4.8032300000000001</v>
      </c>
      <c r="B3654">
        <v>-0.856738</v>
      </c>
      <c r="C3654">
        <v>0.63703799999999999</v>
      </c>
      <c r="D3654">
        <v>-0.143814</v>
      </c>
      <c r="E3654">
        <v>6.2363500000000002E-2</v>
      </c>
      <c r="F3654">
        <v>0.108581</v>
      </c>
      <c r="G3654">
        <f t="shared" si="286"/>
        <v>-49.087471548479122</v>
      </c>
      <c r="H3654">
        <f t="shared" si="287"/>
        <v>36.499588789454933</v>
      </c>
      <c r="I3654">
        <f t="shared" si="288"/>
        <v>-8.2399352348944213</v>
      </c>
      <c r="J3654">
        <f t="shared" si="289"/>
        <v>3.5731653456641097</v>
      </c>
      <c r="K3654">
        <f t="shared" si="290"/>
        <v>6.2212330353099921</v>
      </c>
      <c r="L3654">
        <v>-0.856738</v>
      </c>
      <c r="M3654">
        <v>0.63703799999999999</v>
      </c>
      <c r="N3654">
        <v>0.116665</v>
      </c>
      <c r="O3654">
        <v>0.12811800000000001</v>
      </c>
      <c r="P3654">
        <v>0.11636100000000001</v>
      </c>
      <c r="Q3654">
        <v>-0.217138</v>
      </c>
      <c r="R3654">
        <v>0.70756399999999997</v>
      </c>
      <c r="S3654">
        <v>-0.124183</v>
      </c>
      <c r="T3654">
        <v>-0.18516299999999999</v>
      </c>
      <c r="U3654">
        <v>-1.6312500000000001E-3</v>
      </c>
      <c r="V3654">
        <v>-0.217138</v>
      </c>
      <c r="W3654">
        <v>0.70756399999999997</v>
      </c>
      <c r="X3654">
        <v>6.0714799999999998E-3</v>
      </c>
      <c r="Y3654">
        <v>3.5272400000000001E-4</v>
      </c>
      <c r="Z3654">
        <v>-1.0589100000000001E-2</v>
      </c>
    </row>
    <row r="3655" spans="1:26" x14ac:dyDescent="0.25">
      <c r="A3655">
        <v>4.8042299999999996</v>
      </c>
      <c r="B3655">
        <v>-0.85695299999999996</v>
      </c>
      <c r="C3655">
        <v>0.63769900000000002</v>
      </c>
      <c r="D3655">
        <v>-0.14391599999999999</v>
      </c>
      <c r="E3655">
        <v>6.2214899999999997E-2</v>
      </c>
      <c r="F3655">
        <v>0.10857899999999999</v>
      </c>
      <c r="G3655">
        <f t="shared" si="286"/>
        <v>-49.099790141074436</v>
      </c>
      <c r="H3655">
        <f t="shared" si="287"/>
        <v>36.537461299713087</v>
      </c>
      <c r="I3655">
        <f t="shared" si="288"/>
        <v>-8.2457794044047557</v>
      </c>
      <c r="J3655">
        <f t="shared" si="289"/>
        <v>3.5646511928284652</v>
      </c>
      <c r="K3655">
        <f t="shared" si="290"/>
        <v>6.2211184437509655</v>
      </c>
      <c r="L3655">
        <v>-0.85695299999999996</v>
      </c>
      <c r="M3655">
        <v>0.63769900000000002</v>
      </c>
      <c r="N3655">
        <v>0.11667</v>
      </c>
      <c r="O3655">
        <v>0.12811800000000001</v>
      </c>
      <c r="P3655">
        <v>0.116352</v>
      </c>
      <c r="Q3655">
        <v>-0.235573</v>
      </c>
      <c r="R3655">
        <v>0.65088500000000005</v>
      </c>
      <c r="S3655">
        <v>-0.13245699999999999</v>
      </c>
      <c r="T3655">
        <v>-0.190134</v>
      </c>
      <c r="U3655">
        <v>-1.9435100000000001E-3</v>
      </c>
      <c r="V3655">
        <v>-0.235573</v>
      </c>
      <c r="W3655">
        <v>0.65088500000000005</v>
      </c>
      <c r="X3655">
        <v>5.9678300000000004E-3</v>
      </c>
      <c r="Y3655">
        <v>3.5272400000000001E-4</v>
      </c>
      <c r="Z3655">
        <v>-1.12947E-2</v>
      </c>
    </row>
    <row r="3656" spans="1:26" x14ac:dyDescent="0.25">
      <c r="A3656">
        <v>4.8052299999999999</v>
      </c>
      <c r="B3656">
        <v>-0.85724</v>
      </c>
      <c r="C3656">
        <v>0.63841099999999995</v>
      </c>
      <c r="D3656">
        <v>-0.144068</v>
      </c>
      <c r="E3656">
        <v>6.1958899999999997E-2</v>
      </c>
      <c r="F3656">
        <v>0.10857700000000001</v>
      </c>
      <c r="G3656">
        <f t="shared" si="286"/>
        <v>-49.11623402979469</v>
      </c>
      <c r="H3656">
        <f t="shared" si="287"/>
        <v>36.578255894726396</v>
      </c>
      <c r="I3656">
        <f t="shared" si="288"/>
        <v>-8.2544883628907435</v>
      </c>
      <c r="J3656">
        <f t="shared" si="289"/>
        <v>3.5499834732731164</v>
      </c>
      <c r="K3656">
        <f t="shared" si="290"/>
        <v>6.2210038521919397</v>
      </c>
      <c r="L3656">
        <v>-0.85724</v>
      </c>
      <c r="M3656">
        <v>0.63841099999999995</v>
      </c>
      <c r="N3656">
        <v>0.116679</v>
      </c>
      <c r="O3656">
        <v>0.12811800000000001</v>
      </c>
      <c r="P3656">
        <v>0.116338</v>
      </c>
      <c r="Q3656">
        <v>-0.24724699999999999</v>
      </c>
      <c r="R3656">
        <v>0.77854400000000001</v>
      </c>
      <c r="S3656">
        <v>-0.121419</v>
      </c>
      <c r="T3656">
        <v>-0.18554699999999999</v>
      </c>
      <c r="U3656">
        <v>-1.47539E-3</v>
      </c>
      <c r="V3656">
        <v>-0.24724699999999999</v>
      </c>
      <c r="W3656">
        <v>0.77854400000000001</v>
      </c>
      <c r="X3656">
        <v>6.24582E-3</v>
      </c>
      <c r="Y3656">
        <v>3.5272400000000001E-4</v>
      </c>
      <c r="Z3656">
        <v>-1.0352500000000001E-2</v>
      </c>
    </row>
    <row r="3657" spans="1:26" x14ac:dyDescent="0.25">
      <c r="A3657">
        <v>4.8062399999999998</v>
      </c>
      <c r="B3657">
        <v>-0.85745400000000005</v>
      </c>
      <c r="C3657">
        <v>0.63902099999999995</v>
      </c>
      <c r="D3657">
        <v>-0.14416999999999999</v>
      </c>
      <c r="E3657">
        <v>6.1810299999999999E-2</v>
      </c>
      <c r="F3657">
        <v>0.108575</v>
      </c>
      <c r="G3657">
        <f t="shared" si="286"/>
        <v>-49.128495326610491</v>
      </c>
      <c r="H3657">
        <f t="shared" si="287"/>
        <v>36.613206320229374</v>
      </c>
      <c r="I3657">
        <f t="shared" si="288"/>
        <v>-8.2603325324010779</v>
      </c>
      <c r="J3657">
        <f t="shared" si="289"/>
        <v>3.5414693204374723</v>
      </c>
      <c r="K3657">
        <f t="shared" si="290"/>
        <v>6.220889260632914</v>
      </c>
      <c r="L3657">
        <v>-0.85745400000000005</v>
      </c>
      <c r="M3657">
        <v>0.63902099999999995</v>
      </c>
      <c r="N3657">
        <v>0.116683</v>
      </c>
      <c r="O3657">
        <v>0.12811800000000001</v>
      </c>
      <c r="P3657">
        <v>0.116329</v>
      </c>
      <c r="Q3657">
        <v>-0.24415999999999999</v>
      </c>
      <c r="R3657">
        <v>0.62544299999999997</v>
      </c>
      <c r="S3657">
        <v>-0.147258</v>
      </c>
      <c r="T3657">
        <v>-0.20591999999999999</v>
      </c>
      <c r="U3657">
        <v>-2.3342699999999998E-3</v>
      </c>
      <c r="V3657">
        <v>-0.24415999999999999</v>
      </c>
      <c r="W3657">
        <v>0.62544299999999997</v>
      </c>
      <c r="X3657">
        <v>6.2396400000000003E-3</v>
      </c>
      <c r="Y3657">
        <v>3.5272400000000001E-4</v>
      </c>
      <c r="Z3657">
        <v>-1.25735E-2</v>
      </c>
    </row>
    <row r="3658" spans="1:26" x14ac:dyDescent="0.25">
      <c r="A3658">
        <v>4.8072299999999997</v>
      </c>
      <c r="B3658">
        <v>-0.85766900000000001</v>
      </c>
      <c r="C3658">
        <v>0.639733</v>
      </c>
      <c r="D3658">
        <v>-0.14432400000000001</v>
      </c>
      <c r="E3658">
        <v>6.1620399999999999E-2</v>
      </c>
      <c r="F3658">
        <v>0.108572</v>
      </c>
      <c r="G3658">
        <f t="shared" si="286"/>
        <v>-49.140813919205804</v>
      </c>
      <c r="H3658">
        <f t="shared" si="287"/>
        <v>36.65400091524269</v>
      </c>
      <c r="I3658">
        <f t="shared" si="288"/>
        <v>-8.2691560824460932</v>
      </c>
      <c r="J3658">
        <f t="shared" si="289"/>
        <v>3.5305888519079378</v>
      </c>
      <c r="K3658">
        <f t="shared" si="290"/>
        <v>6.2207173732943746</v>
      </c>
      <c r="L3658">
        <v>-0.85766900000000001</v>
      </c>
      <c r="M3658">
        <v>0.639733</v>
      </c>
      <c r="N3658">
        <v>0.116688</v>
      </c>
      <c r="O3658">
        <v>0.12811800000000001</v>
      </c>
      <c r="P3658">
        <v>0.116316</v>
      </c>
      <c r="Q3658">
        <v>-0.244089</v>
      </c>
      <c r="R3658">
        <v>0.64194700000000005</v>
      </c>
      <c r="S3658">
        <v>-0.12501699999999999</v>
      </c>
      <c r="T3658">
        <v>-0.19094</v>
      </c>
      <c r="U3658">
        <v>-1.53163E-3</v>
      </c>
      <c r="V3658">
        <v>-0.244089</v>
      </c>
      <c r="W3658">
        <v>0.64194700000000005</v>
      </c>
      <c r="X3658">
        <v>6.4170499999999997E-3</v>
      </c>
      <c r="Y3658">
        <v>3.5272400000000001E-4</v>
      </c>
      <c r="Z3658">
        <v>-1.0664E-2</v>
      </c>
    </row>
    <row r="3659" spans="1:26" x14ac:dyDescent="0.25">
      <c r="A3659">
        <v>4.8085599999999999</v>
      </c>
      <c r="B3659">
        <v>-0.85809899999999995</v>
      </c>
      <c r="C3659">
        <v>0.640648</v>
      </c>
      <c r="D3659">
        <v>-0.14447599999999999</v>
      </c>
      <c r="E3659">
        <v>6.13644E-2</v>
      </c>
      <c r="F3659">
        <v>0.10857</v>
      </c>
      <c r="G3659">
        <f t="shared" si="286"/>
        <v>-49.165451104396425</v>
      </c>
      <c r="H3659">
        <f t="shared" si="287"/>
        <v>36.70642655349716</v>
      </c>
      <c r="I3659">
        <f t="shared" si="288"/>
        <v>-8.2778650409320811</v>
      </c>
      <c r="J3659">
        <f t="shared" si="289"/>
        <v>3.5159211323525885</v>
      </c>
      <c r="K3659">
        <f t="shared" si="290"/>
        <v>6.220602781735348</v>
      </c>
      <c r="L3659">
        <v>-0.85809899999999995</v>
      </c>
      <c r="M3659">
        <v>0.640648</v>
      </c>
      <c r="N3659">
        <v>0.116697</v>
      </c>
      <c r="O3659">
        <v>0.12811800000000001</v>
      </c>
      <c r="P3659">
        <v>0.116303</v>
      </c>
      <c r="Q3659">
        <v>-0.28974</v>
      </c>
      <c r="R3659">
        <v>0.77854400000000001</v>
      </c>
      <c r="S3659">
        <v>-0.118002</v>
      </c>
      <c r="T3659">
        <v>-0.176533</v>
      </c>
      <c r="U3659">
        <v>-1.51246E-3</v>
      </c>
      <c r="V3659">
        <v>-0.28974</v>
      </c>
      <c r="W3659">
        <v>0.77854400000000001</v>
      </c>
      <c r="X3659">
        <v>5.8347800000000003E-3</v>
      </c>
      <c r="Y3659">
        <v>3.5272400000000001E-4</v>
      </c>
      <c r="Z3659">
        <v>-1.00324E-2</v>
      </c>
    </row>
    <row r="3660" spans="1:26" x14ac:dyDescent="0.25">
      <c r="A3660">
        <v>4.8095699999999999</v>
      </c>
      <c r="B3660">
        <v>-0.85831299999999999</v>
      </c>
      <c r="C3660">
        <v>0.64125799999999999</v>
      </c>
      <c r="D3660">
        <v>-0.14457600000000001</v>
      </c>
      <c r="E3660">
        <v>6.1149700000000001E-2</v>
      </c>
      <c r="F3660">
        <v>0.10857</v>
      </c>
      <c r="G3660">
        <f t="shared" si="286"/>
        <v>-49.177712401212226</v>
      </c>
      <c r="H3660">
        <f t="shared" si="287"/>
        <v>36.741376979000144</v>
      </c>
      <c r="I3660">
        <f t="shared" si="288"/>
        <v>-8.2835946188833915</v>
      </c>
      <c r="J3660">
        <f t="shared" si="289"/>
        <v>3.5036197284911306</v>
      </c>
      <c r="K3660">
        <f t="shared" si="290"/>
        <v>6.220602781735348</v>
      </c>
      <c r="L3660">
        <v>-0.85831299999999999</v>
      </c>
      <c r="M3660">
        <v>0.64125799999999999</v>
      </c>
      <c r="N3660">
        <v>0.116706</v>
      </c>
      <c r="O3660">
        <v>0.12811800000000001</v>
      </c>
      <c r="P3660">
        <v>0.11629399999999999</v>
      </c>
      <c r="Q3660">
        <v>-0.24419399999999999</v>
      </c>
      <c r="R3660">
        <v>0.65463199999999999</v>
      </c>
      <c r="S3660">
        <v>-0.131606</v>
      </c>
      <c r="T3660">
        <v>-0.19248999999999999</v>
      </c>
      <c r="U3660">
        <v>-1.83702E-3</v>
      </c>
      <c r="V3660">
        <v>-0.24419399999999999</v>
      </c>
      <c r="W3660">
        <v>0.65463199999999999</v>
      </c>
      <c r="X3660">
        <v>6.1792499999999998E-3</v>
      </c>
      <c r="Y3660">
        <v>3.5272400000000001E-4</v>
      </c>
      <c r="Z3660">
        <v>-1.1213900000000001E-2</v>
      </c>
    </row>
    <row r="3661" spans="1:26" x14ac:dyDescent="0.25">
      <c r="A3661">
        <v>4.8105700000000002</v>
      </c>
      <c r="B3661">
        <v>-0.85852799999999996</v>
      </c>
      <c r="C3661">
        <v>0.64191900000000002</v>
      </c>
      <c r="D3661">
        <v>-0.144678</v>
      </c>
      <c r="E3661">
        <v>6.1001100000000003E-2</v>
      </c>
      <c r="F3661">
        <v>0.108568</v>
      </c>
      <c r="G3661">
        <f t="shared" si="286"/>
        <v>-49.190030993807532</v>
      </c>
      <c r="H3661">
        <f t="shared" si="287"/>
        <v>36.779249489258291</v>
      </c>
      <c r="I3661">
        <f t="shared" si="288"/>
        <v>-8.2894387883937242</v>
      </c>
      <c r="J3661">
        <f t="shared" si="289"/>
        <v>3.4951055756554861</v>
      </c>
      <c r="K3661">
        <f t="shared" si="290"/>
        <v>6.2204881901763214</v>
      </c>
      <c r="L3661">
        <v>-0.85852799999999996</v>
      </c>
      <c r="M3661">
        <v>0.64191900000000002</v>
      </c>
      <c r="N3661">
        <v>0.11670999999999999</v>
      </c>
      <c r="O3661">
        <v>0.12811800000000001</v>
      </c>
      <c r="P3661">
        <v>0.116285</v>
      </c>
      <c r="Q3661">
        <v>-0.23247000000000001</v>
      </c>
      <c r="R3661">
        <v>0.60202199999999995</v>
      </c>
      <c r="S3661">
        <v>-0.123309</v>
      </c>
      <c r="T3661">
        <v>-0.19278600000000001</v>
      </c>
      <c r="U3661">
        <v>-1.3946099999999999E-3</v>
      </c>
      <c r="V3661">
        <v>-0.23247000000000001</v>
      </c>
      <c r="W3661">
        <v>0.60202199999999995</v>
      </c>
      <c r="X3661">
        <v>6.6352599999999996E-3</v>
      </c>
      <c r="Y3661">
        <v>3.5272400000000001E-4</v>
      </c>
      <c r="Z3661">
        <v>-1.0517200000000001E-2</v>
      </c>
    </row>
    <row r="3662" spans="1:26" x14ac:dyDescent="0.25">
      <c r="A3662">
        <v>4.8115800000000002</v>
      </c>
      <c r="B3662">
        <v>-0.85881399999999997</v>
      </c>
      <c r="C3662">
        <v>0.64258000000000004</v>
      </c>
      <c r="D3662">
        <v>-0.14483199999999999</v>
      </c>
      <c r="E3662">
        <v>6.0811200000000003E-2</v>
      </c>
      <c r="F3662">
        <v>0.10856499999999999</v>
      </c>
      <c r="G3662">
        <f t="shared" si="286"/>
        <v>-49.206417586748287</v>
      </c>
      <c r="H3662">
        <f t="shared" si="287"/>
        <v>36.817121999516438</v>
      </c>
      <c r="I3662">
        <f t="shared" si="288"/>
        <v>-8.2982623384387377</v>
      </c>
      <c r="J3662">
        <f t="shared" si="289"/>
        <v>3.484225107125952</v>
      </c>
      <c r="K3662">
        <f t="shared" si="290"/>
        <v>6.2203163028377819</v>
      </c>
      <c r="L3662">
        <v>-0.85881399999999997</v>
      </c>
      <c r="M3662">
        <v>0.64258000000000004</v>
      </c>
      <c r="N3662">
        <v>0.116715</v>
      </c>
      <c r="O3662">
        <v>0.12811800000000001</v>
      </c>
      <c r="P3662">
        <v>0.116271</v>
      </c>
      <c r="Q3662">
        <v>-0.204987</v>
      </c>
      <c r="R3662">
        <v>0.65042500000000003</v>
      </c>
      <c r="S3662">
        <v>-0.13239600000000001</v>
      </c>
      <c r="T3662">
        <v>-0.19807900000000001</v>
      </c>
      <c r="U3662">
        <v>-1.7412700000000001E-3</v>
      </c>
      <c r="V3662">
        <v>-0.204987</v>
      </c>
      <c r="W3662">
        <v>0.65042500000000003</v>
      </c>
      <c r="X3662">
        <v>6.5109699999999996E-3</v>
      </c>
      <c r="Y3662">
        <v>3.5272400000000001E-4</v>
      </c>
      <c r="Z3662">
        <v>-1.12899E-2</v>
      </c>
    </row>
    <row r="3663" spans="1:26" x14ac:dyDescent="0.25">
      <c r="A3663">
        <v>4.81257</v>
      </c>
      <c r="B3663">
        <v>-0.859101</v>
      </c>
      <c r="C3663">
        <v>0.64324099999999995</v>
      </c>
      <c r="D3663">
        <v>-0.14493200000000001</v>
      </c>
      <c r="E3663">
        <v>6.05966E-2</v>
      </c>
      <c r="F3663">
        <v>0.10856499999999999</v>
      </c>
      <c r="G3663">
        <f t="shared" si="286"/>
        <v>-49.222861475468541</v>
      </c>
      <c r="H3663">
        <f t="shared" si="287"/>
        <v>36.854994509774585</v>
      </c>
      <c r="I3663">
        <f t="shared" si="288"/>
        <v>-8.3039919163900464</v>
      </c>
      <c r="J3663">
        <f t="shared" si="289"/>
        <v>3.4719294328424448</v>
      </c>
      <c r="K3663">
        <f t="shared" si="290"/>
        <v>6.2203163028377819</v>
      </c>
      <c r="L3663">
        <v>-0.859101</v>
      </c>
      <c r="M3663">
        <v>0.64324099999999995</v>
      </c>
      <c r="N3663">
        <v>0.11672399999999999</v>
      </c>
      <c r="O3663">
        <v>0.12811800000000001</v>
      </c>
      <c r="P3663">
        <v>0.116262</v>
      </c>
      <c r="Q3663">
        <v>-0.28751199999999999</v>
      </c>
      <c r="R3663">
        <v>0.62584899999999999</v>
      </c>
      <c r="S3663">
        <v>-0.124622</v>
      </c>
      <c r="T3663">
        <v>-0.181311</v>
      </c>
      <c r="U3663">
        <v>-1.7400600000000001E-3</v>
      </c>
      <c r="V3663">
        <v>-0.28751199999999999</v>
      </c>
      <c r="W3663">
        <v>0.62584899999999999</v>
      </c>
      <c r="X3663">
        <v>5.81133E-3</v>
      </c>
      <c r="Y3663">
        <v>3.5272400000000001E-4</v>
      </c>
      <c r="Z3663">
        <v>-1.05898E-2</v>
      </c>
    </row>
    <row r="3664" spans="1:26" x14ac:dyDescent="0.25">
      <c r="A3664">
        <v>4.8135700000000003</v>
      </c>
      <c r="B3664">
        <v>-0.85931599999999997</v>
      </c>
      <c r="C3664">
        <v>0.64385099999999995</v>
      </c>
      <c r="D3664">
        <v>-0.14508799999999999</v>
      </c>
      <c r="E3664">
        <v>6.04723E-2</v>
      </c>
      <c r="F3664">
        <v>0.10856499999999999</v>
      </c>
      <c r="G3664">
        <f t="shared" si="286"/>
        <v>-49.235180068063848</v>
      </c>
      <c r="H3664">
        <f t="shared" si="287"/>
        <v>36.889944935277562</v>
      </c>
      <c r="I3664">
        <f t="shared" si="288"/>
        <v>-8.3129300579940875</v>
      </c>
      <c r="J3664">
        <f t="shared" si="289"/>
        <v>3.4648075674489682</v>
      </c>
      <c r="K3664">
        <f t="shared" si="290"/>
        <v>6.2203163028377819</v>
      </c>
      <c r="L3664">
        <v>-0.85931599999999997</v>
      </c>
      <c r="M3664">
        <v>0.64385099999999995</v>
      </c>
      <c r="N3664">
        <v>0.116728</v>
      </c>
      <c r="O3664">
        <v>0.12812299999999999</v>
      </c>
      <c r="P3664">
        <v>0.116253</v>
      </c>
      <c r="Q3664">
        <v>-0.26858100000000001</v>
      </c>
      <c r="R3664">
        <v>0.62542299999999995</v>
      </c>
      <c r="S3664">
        <v>-0.12381499999999999</v>
      </c>
      <c r="T3664">
        <v>-0.17657900000000001</v>
      </c>
      <c r="U3664">
        <v>-1.9047700000000001E-3</v>
      </c>
      <c r="V3664">
        <v>-0.26858100000000001</v>
      </c>
      <c r="W3664">
        <v>0.62542299999999995</v>
      </c>
      <c r="X3664">
        <v>5.4584200000000003E-3</v>
      </c>
      <c r="Y3664">
        <v>2.68206E-4</v>
      </c>
      <c r="Z3664">
        <v>-1.059E-2</v>
      </c>
    </row>
    <row r="3665" spans="1:26" x14ac:dyDescent="0.25">
      <c r="A3665">
        <v>4.8145800000000003</v>
      </c>
      <c r="B3665">
        <v>-0.85953000000000002</v>
      </c>
      <c r="C3665">
        <v>0.64451199999999997</v>
      </c>
      <c r="D3665">
        <v>-0.14524200000000001</v>
      </c>
      <c r="E3665">
        <v>6.02824E-2</v>
      </c>
      <c r="F3665">
        <v>0.108561</v>
      </c>
      <c r="G3665">
        <f t="shared" si="286"/>
        <v>-49.247441364879656</v>
      </c>
      <c r="H3665">
        <f t="shared" si="287"/>
        <v>36.927817445535716</v>
      </c>
      <c r="I3665">
        <f t="shared" si="288"/>
        <v>-8.3217536080391028</v>
      </c>
      <c r="J3665">
        <f t="shared" si="289"/>
        <v>3.4539270989194342</v>
      </c>
      <c r="K3665">
        <f t="shared" si="290"/>
        <v>6.2200871197197305</v>
      </c>
      <c r="L3665">
        <v>-0.85953000000000002</v>
      </c>
      <c r="M3665">
        <v>0.64451199999999997</v>
      </c>
      <c r="N3665">
        <v>0.116733</v>
      </c>
      <c r="O3665">
        <v>0.12812299999999999</v>
      </c>
      <c r="P3665">
        <v>0.11624</v>
      </c>
      <c r="Q3665">
        <v>-0.22590199999999999</v>
      </c>
      <c r="R3665">
        <v>0.77860399999999996</v>
      </c>
      <c r="S3665">
        <v>-0.13106599999999999</v>
      </c>
      <c r="T3665">
        <v>-0.18362700000000001</v>
      </c>
      <c r="U3665">
        <v>-2.1126399999999998E-3</v>
      </c>
      <c r="V3665">
        <v>-0.22590199999999999</v>
      </c>
      <c r="W3665">
        <v>0.77860399999999996</v>
      </c>
      <c r="X3665">
        <v>5.5464900000000003E-3</v>
      </c>
      <c r="Y3665">
        <v>2.68206E-4</v>
      </c>
      <c r="Z3665">
        <v>-1.12134E-2</v>
      </c>
    </row>
    <row r="3666" spans="1:26" x14ac:dyDescent="0.25">
      <c r="A3666">
        <v>4.8155799999999997</v>
      </c>
      <c r="B3666">
        <v>-0.85974499999999998</v>
      </c>
      <c r="C3666">
        <v>0.645173</v>
      </c>
      <c r="D3666">
        <v>-0.145344</v>
      </c>
      <c r="E3666">
        <v>6.0133699999999998E-2</v>
      </c>
      <c r="F3666">
        <v>0.108559</v>
      </c>
      <c r="G3666">
        <f t="shared" si="286"/>
        <v>-49.259759957474962</v>
      </c>
      <c r="H3666">
        <f t="shared" si="287"/>
        <v>36.965689955793863</v>
      </c>
      <c r="I3666">
        <f t="shared" si="288"/>
        <v>-8.3275977775494372</v>
      </c>
      <c r="J3666">
        <f t="shared" si="289"/>
        <v>3.4454072165058385</v>
      </c>
      <c r="K3666">
        <f t="shared" si="290"/>
        <v>6.2199725281607039</v>
      </c>
      <c r="L3666">
        <v>-0.85974499999999998</v>
      </c>
      <c r="M3666">
        <v>0.645173</v>
      </c>
      <c r="N3666">
        <v>0.11673699999999999</v>
      </c>
      <c r="O3666">
        <v>0.12812299999999999</v>
      </c>
      <c r="P3666">
        <v>0.116231</v>
      </c>
      <c r="Q3666">
        <v>-0.21887400000000001</v>
      </c>
      <c r="R3666">
        <v>0.61643300000000001</v>
      </c>
      <c r="S3666">
        <v>-0.13106699999999999</v>
      </c>
      <c r="T3666">
        <v>-0.184452</v>
      </c>
      <c r="U3666">
        <v>-2.0920499999999998E-3</v>
      </c>
      <c r="V3666">
        <v>-0.21887400000000001</v>
      </c>
      <c r="W3666">
        <v>0.61643300000000001</v>
      </c>
      <c r="X3666">
        <v>5.6024400000000002E-3</v>
      </c>
      <c r="Y3666">
        <v>2.68206E-4</v>
      </c>
      <c r="Z3666">
        <v>-1.12135E-2</v>
      </c>
    </row>
    <row r="3667" spans="1:26" x14ac:dyDescent="0.25">
      <c r="A3667">
        <v>4.8165800000000001</v>
      </c>
      <c r="B3667">
        <v>-0.86003099999999999</v>
      </c>
      <c r="C3667">
        <v>0.645783</v>
      </c>
      <c r="D3667">
        <v>-0.14549599999999999</v>
      </c>
      <c r="E3667">
        <v>5.9877800000000002E-2</v>
      </c>
      <c r="F3667">
        <v>0.108558</v>
      </c>
      <c r="G3667">
        <f t="shared" si="286"/>
        <v>-49.276146550415703</v>
      </c>
      <c r="H3667">
        <f t="shared" si="287"/>
        <v>37.00064038129684</v>
      </c>
      <c r="I3667">
        <f t="shared" si="288"/>
        <v>-8.336306736035425</v>
      </c>
      <c r="J3667">
        <f t="shared" si="289"/>
        <v>3.4307452265284413</v>
      </c>
      <c r="K3667">
        <f t="shared" si="290"/>
        <v>6.219915232381191</v>
      </c>
      <c r="L3667">
        <v>-0.86003099999999999</v>
      </c>
      <c r="M3667">
        <v>0.645783</v>
      </c>
      <c r="N3667">
        <v>0.116746</v>
      </c>
      <c r="O3667">
        <v>0.12812299999999999</v>
      </c>
      <c r="P3667">
        <v>0.116217</v>
      </c>
      <c r="Q3667">
        <v>-0.25035499999999999</v>
      </c>
      <c r="R3667">
        <v>0.60236199999999995</v>
      </c>
      <c r="S3667">
        <v>-0.13189699999999999</v>
      </c>
      <c r="T3667">
        <v>-0.19092300000000001</v>
      </c>
      <c r="U3667">
        <v>-1.97723E-3</v>
      </c>
      <c r="V3667">
        <v>-0.25035499999999999</v>
      </c>
      <c r="W3667">
        <v>0.60236199999999995</v>
      </c>
      <c r="X3667">
        <v>5.9899999999999997E-3</v>
      </c>
      <c r="Y3667">
        <v>2.68206E-4</v>
      </c>
      <c r="Z3667">
        <v>-1.12967E-2</v>
      </c>
    </row>
    <row r="3668" spans="1:26" x14ac:dyDescent="0.25">
      <c r="A3668">
        <v>4.8175800000000004</v>
      </c>
      <c r="B3668">
        <v>-0.86024599999999996</v>
      </c>
      <c r="C3668">
        <v>0.64644400000000002</v>
      </c>
      <c r="D3668">
        <v>-0.145652</v>
      </c>
      <c r="E3668">
        <v>5.9753500000000001E-2</v>
      </c>
      <c r="F3668">
        <v>0.108557</v>
      </c>
      <c r="G3668">
        <f t="shared" si="286"/>
        <v>-49.288465143011017</v>
      </c>
      <c r="H3668">
        <f t="shared" si="287"/>
        <v>37.038512891554987</v>
      </c>
      <c r="I3668">
        <f t="shared" si="288"/>
        <v>-8.3452448776394661</v>
      </c>
      <c r="J3668">
        <f t="shared" si="289"/>
        <v>3.4236233611349647</v>
      </c>
      <c r="K3668">
        <f t="shared" si="290"/>
        <v>6.2198579366016773</v>
      </c>
      <c r="L3668">
        <v>-0.86024599999999996</v>
      </c>
      <c r="M3668">
        <v>0.64644400000000002</v>
      </c>
      <c r="N3668">
        <v>0.11675099999999999</v>
      </c>
      <c r="O3668">
        <v>0.12812699999999999</v>
      </c>
      <c r="P3668">
        <v>0.11620800000000001</v>
      </c>
      <c r="Q3668">
        <v>-0.26561699999999999</v>
      </c>
      <c r="R3668">
        <v>0.69985699999999995</v>
      </c>
      <c r="S3668">
        <v>-0.13091700000000001</v>
      </c>
      <c r="T3668">
        <v>-0.192582</v>
      </c>
      <c r="U3668">
        <v>-1.88284E-3</v>
      </c>
      <c r="V3668">
        <v>-0.26561699999999999</v>
      </c>
      <c r="W3668">
        <v>0.69985699999999995</v>
      </c>
      <c r="X3668">
        <v>6.15439E-3</v>
      </c>
      <c r="Y3668">
        <v>2.7020899999999999E-4</v>
      </c>
      <c r="Z3668">
        <v>-1.1214699999999999E-2</v>
      </c>
    </row>
    <row r="3669" spans="1:26" x14ac:dyDescent="0.25">
      <c r="A3669">
        <v>4.8185799999999999</v>
      </c>
      <c r="B3669">
        <v>-0.86046100000000003</v>
      </c>
      <c r="C3669">
        <v>0.64710500000000004</v>
      </c>
      <c r="D3669">
        <v>-0.14575199999999999</v>
      </c>
      <c r="E3669">
        <v>5.9538899999999999E-2</v>
      </c>
      <c r="F3669">
        <v>0.108557</v>
      </c>
      <c r="G3669">
        <f t="shared" si="286"/>
        <v>-49.300783735606331</v>
      </c>
      <c r="H3669">
        <f t="shared" si="287"/>
        <v>37.076385401813141</v>
      </c>
      <c r="I3669">
        <f t="shared" si="288"/>
        <v>-8.3509744555907748</v>
      </c>
      <c r="J3669">
        <f t="shared" si="289"/>
        <v>3.4113276868514566</v>
      </c>
      <c r="K3669">
        <f t="shared" si="290"/>
        <v>6.2198579366016773</v>
      </c>
      <c r="L3669">
        <v>-0.86046100000000003</v>
      </c>
      <c r="M3669">
        <v>0.64710500000000004</v>
      </c>
      <c r="N3669">
        <v>0.11676</v>
      </c>
      <c r="O3669">
        <v>0.12812699999999999</v>
      </c>
      <c r="P3669">
        <v>0.116199</v>
      </c>
      <c r="Q3669">
        <v>-0.246423</v>
      </c>
      <c r="R3669">
        <v>0.58022499999999999</v>
      </c>
      <c r="S3669">
        <v>-0.117093</v>
      </c>
      <c r="T3669">
        <v>-0.184892</v>
      </c>
      <c r="U3669">
        <v>-1.3446300000000001E-3</v>
      </c>
      <c r="V3669">
        <v>-0.246423</v>
      </c>
      <c r="W3669">
        <v>0.58022499999999999</v>
      </c>
      <c r="X3669">
        <v>6.3723699999999996E-3</v>
      </c>
      <c r="Y3669">
        <v>2.7020899999999999E-4</v>
      </c>
      <c r="Z3669">
        <v>-1.0033800000000001E-2</v>
      </c>
    </row>
    <row r="3670" spans="1:26" x14ac:dyDescent="0.25">
      <c r="A3670">
        <v>4.8195800000000002</v>
      </c>
      <c r="B3670">
        <v>-0.86074700000000004</v>
      </c>
      <c r="C3670">
        <v>0.64771500000000004</v>
      </c>
      <c r="D3670">
        <v>-0.146012</v>
      </c>
      <c r="E3670">
        <v>5.93319E-2</v>
      </c>
      <c r="F3670">
        <v>0.108554</v>
      </c>
      <c r="G3670">
        <f t="shared" si="286"/>
        <v>-49.317170328547071</v>
      </c>
      <c r="H3670">
        <f t="shared" si="287"/>
        <v>37.111335827316118</v>
      </c>
      <c r="I3670">
        <f t="shared" si="288"/>
        <v>-8.3658713582641759</v>
      </c>
      <c r="J3670">
        <f t="shared" si="289"/>
        <v>3.3994674604922488</v>
      </c>
      <c r="K3670">
        <f t="shared" si="290"/>
        <v>6.2196860492631378</v>
      </c>
      <c r="L3670">
        <v>-0.86074700000000004</v>
      </c>
      <c r="M3670">
        <v>0.64771500000000004</v>
      </c>
      <c r="N3670">
        <v>0.11676400000000001</v>
      </c>
      <c r="O3670">
        <v>0.128132</v>
      </c>
      <c r="P3670">
        <v>0.11618199999999999</v>
      </c>
      <c r="Q3670">
        <v>-0.239597</v>
      </c>
      <c r="R3670">
        <v>0.62610100000000002</v>
      </c>
      <c r="S3670">
        <v>-0.15101000000000001</v>
      </c>
      <c r="T3670">
        <v>-0.21101500000000001</v>
      </c>
      <c r="U3670">
        <v>-2.3512799999999999E-3</v>
      </c>
      <c r="V3670">
        <v>-0.239597</v>
      </c>
      <c r="W3670">
        <v>0.62610100000000002</v>
      </c>
      <c r="X3670">
        <v>6.4462699999999996E-3</v>
      </c>
      <c r="Y3670">
        <v>3.9247700000000002E-4</v>
      </c>
      <c r="Z3670">
        <v>-1.28185E-2</v>
      </c>
    </row>
    <row r="3671" spans="1:26" x14ac:dyDescent="0.25">
      <c r="A3671">
        <v>4.82057</v>
      </c>
      <c r="B3671">
        <v>-0.86103399999999997</v>
      </c>
      <c r="C3671">
        <v>0.64837599999999995</v>
      </c>
      <c r="D3671">
        <v>-0.14611399999999999</v>
      </c>
      <c r="E3671">
        <v>5.9183300000000001E-2</v>
      </c>
      <c r="F3671">
        <v>0.108552</v>
      </c>
      <c r="G3671">
        <f t="shared" si="286"/>
        <v>-49.333614217267325</v>
      </c>
      <c r="H3671">
        <f t="shared" si="287"/>
        <v>37.149208337574265</v>
      </c>
      <c r="I3671">
        <f t="shared" si="288"/>
        <v>-8.3717155277745103</v>
      </c>
      <c r="J3671">
        <f t="shared" si="289"/>
        <v>3.3909533076566047</v>
      </c>
      <c r="K3671">
        <f t="shared" si="290"/>
        <v>6.2195714577041121</v>
      </c>
      <c r="L3671">
        <v>-0.86103399999999997</v>
      </c>
      <c r="M3671">
        <v>0.64837599999999995</v>
      </c>
      <c r="N3671">
        <v>0.116769</v>
      </c>
      <c r="O3671">
        <v>0.128132</v>
      </c>
      <c r="P3671">
        <v>0.116173</v>
      </c>
      <c r="Q3671">
        <v>-0.24659400000000001</v>
      </c>
      <c r="R3671">
        <v>0.64892399999999995</v>
      </c>
      <c r="S3671">
        <v>-0.15226400000000001</v>
      </c>
      <c r="T3671">
        <v>-0.21323400000000001</v>
      </c>
      <c r="U3671">
        <v>-2.36228E-3</v>
      </c>
      <c r="V3671">
        <v>-0.24659400000000001</v>
      </c>
      <c r="W3671">
        <v>0.64892399999999995</v>
      </c>
      <c r="X3671">
        <v>6.5291799999999999E-3</v>
      </c>
      <c r="Y3671">
        <v>3.9247700000000002E-4</v>
      </c>
      <c r="Z3671">
        <v>-1.2926699999999999E-2</v>
      </c>
    </row>
    <row r="3672" spans="1:26" x14ac:dyDescent="0.25">
      <c r="A3672">
        <v>4.82158</v>
      </c>
      <c r="B3672">
        <v>-0.86117699999999997</v>
      </c>
      <c r="C3672">
        <v>0.64903699999999998</v>
      </c>
      <c r="D3672">
        <v>-0.14626700000000001</v>
      </c>
      <c r="E3672">
        <v>5.8927399999999998E-2</v>
      </c>
      <c r="F3672">
        <v>0.10854999999999999</v>
      </c>
      <c r="G3672">
        <f t="shared" si="286"/>
        <v>-49.341807513737692</v>
      </c>
      <c r="H3672">
        <f t="shared" si="287"/>
        <v>37.187080847832405</v>
      </c>
      <c r="I3672">
        <f t="shared" si="288"/>
        <v>-8.3804817820400128</v>
      </c>
      <c r="J3672">
        <f t="shared" si="289"/>
        <v>3.3762913176792075</v>
      </c>
      <c r="K3672">
        <f t="shared" si="290"/>
        <v>6.2194568661450855</v>
      </c>
      <c r="L3672">
        <v>-0.86117699999999997</v>
      </c>
      <c r="M3672">
        <v>0.64903699999999998</v>
      </c>
      <c r="N3672">
        <v>0.11677800000000001</v>
      </c>
      <c r="O3672">
        <v>0.128132</v>
      </c>
      <c r="P3672">
        <v>0.116159</v>
      </c>
      <c r="Q3672">
        <v>-0.200019</v>
      </c>
      <c r="R3672">
        <v>0.77265899999999998</v>
      </c>
      <c r="S3672">
        <v>-0.14290800000000001</v>
      </c>
      <c r="T3672">
        <v>-0.200127</v>
      </c>
      <c r="U3672">
        <v>-2.1895899999999999E-3</v>
      </c>
      <c r="V3672">
        <v>-0.200019</v>
      </c>
      <c r="W3672">
        <v>0.77265899999999998</v>
      </c>
      <c r="X3672">
        <v>6.1542000000000003E-3</v>
      </c>
      <c r="Y3672">
        <v>3.9247700000000002E-4</v>
      </c>
      <c r="Z3672">
        <v>-1.2104699999999999E-2</v>
      </c>
    </row>
    <row r="3673" spans="1:26" x14ac:dyDescent="0.25">
      <c r="A3673">
        <v>4.8225800000000003</v>
      </c>
      <c r="B3673">
        <v>-0.86139200000000005</v>
      </c>
      <c r="C3673">
        <v>0.64964699999999997</v>
      </c>
      <c r="D3673">
        <v>-0.146423</v>
      </c>
      <c r="E3673">
        <v>5.8803000000000001E-2</v>
      </c>
      <c r="F3673">
        <v>0.10854999999999999</v>
      </c>
      <c r="G3673">
        <f t="shared" si="286"/>
        <v>-49.354126106333013</v>
      </c>
      <c r="H3673">
        <f t="shared" si="287"/>
        <v>37.222031273335389</v>
      </c>
      <c r="I3673">
        <f t="shared" si="288"/>
        <v>-8.3894199236440521</v>
      </c>
      <c r="J3673">
        <f t="shared" si="289"/>
        <v>3.3691637227077802</v>
      </c>
      <c r="K3673">
        <f t="shared" si="290"/>
        <v>6.2194568661450855</v>
      </c>
      <c r="L3673">
        <v>-0.86139200000000005</v>
      </c>
      <c r="M3673">
        <v>0.64964699999999997</v>
      </c>
      <c r="N3673">
        <v>0.116782</v>
      </c>
      <c r="O3673">
        <v>0.128136</v>
      </c>
      <c r="P3673">
        <v>0.11615</v>
      </c>
      <c r="Q3673">
        <v>-0.22366800000000001</v>
      </c>
      <c r="R3673">
        <v>0.65084299999999995</v>
      </c>
      <c r="S3673">
        <v>-0.13630900000000001</v>
      </c>
      <c r="T3673">
        <v>-0.19459299999999999</v>
      </c>
      <c r="U3673">
        <v>-1.7130400000000001E-3</v>
      </c>
      <c r="V3673">
        <v>-0.22366800000000001</v>
      </c>
      <c r="W3673">
        <v>0.65084299999999995</v>
      </c>
      <c r="X3673">
        <v>6.3723499999999997E-3</v>
      </c>
      <c r="Y3673">
        <v>6.3399799999999998E-4</v>
      </c>
      <c r="Z3673">
        <v>-1.1298000000000001E-2</v>
      </c>
    </row>
    <row r="3674" spans="1:26" x14ac:dyDescent="0.25">
      <c r="A3674">
        <v>4.8235799999999998</v>
      </c>
      <c r="B3674">
        <v>-0.86167800000000006</v>
      </c>
      <c r="C3674">
        <v>0.650308</v>
      </c>
      <c r="D3674">
        <v>-0.14657500000000001</v>
      </c>
      <c r="E3674">
        <v>5.8547099999999998E-2</v>
      </c>
      <c r="F3674">
        <v>0.10854800000000001</v>
      </c>
      <c r="G3674">
        <f t="shared" si="286"/>
        <v>-49.370512699273753</v>
      </c>
      <c r="H3674">
        <f t="shared" si="287"/>
        <v>37.259903783593543</v>
      </c>
      <c r="I3674">
        <f t="shared" si="288"/>
        <v>-8.3981288821300417</v>
      </c>
      <c r="J3674">
        <f t="shared" si="289"/>
        <v>3.3545017327303821</v>
      </c>
      <c r="K3674">
        <f t="shared" si="290"/>
        <v>6.2193422745860607</v>
      </c>
      <c r="L3674">
        <v>-0.86167800000000006</v>
      </c>
      <c r="M3674">
        <v>0.650308</v>
      </c>
      <c r="N3674">
        <v>0.11679100000000001</v>
      </c>
      <c r="O3674">
        <v>0.128136</v>
      </c>
      <c r="P3674">
        <v>0.116137</v>
      </c>
      <c r="Q3674">
        <v>-0.27554499999999998</v>
      </c>
      <c r="R3674">
        <v>0.63623600000000002</v>
      </c>
      <c r="S3674">
        <v>-0.14552000000000001</v>
      </c>
      <c r="T3674">
        <v>-0.20996799999999999</v>
      </c>
      <c r="U3674">
        <v>-1.8203900000000001E-3</v>
      </c>
      <c r="V3674">
        <v>-0.27554499999999998</v>
      </c>
      <c r="W3674">
        <v>0.63623600000000002</v>
      </c>
      <c r="X3674">
        <v>6.9112799999999997E-3</v>
      </c>
      <c r="Y3674">
        <v>6.3399799999999998E-4</v>
      </c>
      <c r="Z3674">
        <v>-1.21052E-2</v>
      </c>
    </row>
    <row r="3675" spans="1:26" x14ac:dyDescent="0.25">
      <c r="A3675">
        <v>4.8245800000000001</v>
      </c>
      <c r="B3675">
        <v>-0.86196399999999995</v>
      </c>
      <c r="C3675">
        <v>0.650918</v>
      </c>
      <c r="D3675">
        <v>-0.146678</v>
      </c>
      <c r="E3675">
        <v>5.8398499999999999E-2</v>
      </c>
      <c r="F3675">
        <v>0.108547</v>
      </c>
      <c r="G3675">
        <f t="shared" si="286"/>
        <v>-49.386899292214487</v>
      </c>
      <c r="H3675">
        <f t="shared" si="287"/>
        <v>37.29485420909652</v>
      </c>
      <c r="I3675">
        <f t="shared" si="288"/>
        <v>-8.404030347419889</v>
      </c>
      <c r="J3675">
        <f t="shared" si="289"/>
        <v>3.3459875798947381</v>
      </c>
      <c r="K3675">
        <f t="shared" si="290"/>
        <v>6.219284978806547</v>
      </c>
      <c r="L3675">
        <v>-0.86196399999999995</v>
      </c>
      <c r="M3675">
        <v>0.650918</v>
      </c>
      <c r="N3675">
        <v>0.116795</v>
      </c>
      <c r="O3675">
        <v>0.128136</v>
      </c>
      <c r="P3675">
        <v>0.116128</v>
      </c>
      <c r="Q3675">
        <v>-0.249613</v>
      </c>
      <c r="R3675">
        <v>0.62569399999999997</v>
      </c>
      <c r="S3675">
        <v>-0.145732</v>
      </c>
      <c r="T3675">
        <v>-0.20363800000000001</v>
      </c>
      <c r="U3675">
        <v>-1.9847200000000001E-3</v>
      </c>
      <c r="V3675">
        <v>-0.249613</v>
      </c>
      <c r="W3675">
        <v>0.62569399999999997</v>
      </c>
      <c r="X3675">
        <v>6.4820399999999997E-3</v>
      </c>
      <c r="Y3675">
        <v>6.3399799999999998E-4</v>
      </c>
      <c r="Z3675">
        <v>-1.21037E-2</v>
      </c>
    </row>
    <row r="3676" spans="1:26" x14ac:dyDescent="0.25">
      <c r="A3676">
        <v>4.8255999999999997</v>
      </c>
      <c r="B3676">
        <v>-0.86217900000000003</v>
      </c>
      <c r="C3676">
        <v>0.65157900000000002</v>
      </c>
      <c r="D3676">
        <v>-0.14677999999999999</v>
      </c>
      <c r="E3676">
        <v>5.82499E-2</v>
      </c>
      <c r="F3676">
        <v>0.108545</v>
      </c>
      <c r="G3676">
        <f t="shared" si="286"/>
        <v>-49.399217884809801</v>
      </c>
      <c r="H3676">
        <f t="shared" si="287"/>
        <v>37.332726719354667</v>
      </c>
      <c r="I3676">
        <f t="shared" si="288"/>
        <v>-8.4098745169302234</v>
      </c>
      <c r="J3676">
        <f t="shared" si="289"/>
        <v>3.337473427059094</v>
      </c>
      <c r="K3676">
        <f t="shared" si="290"/>
        <v>6.2191703872475204</v>
      </c>
      <c r="L3676">
        <v>-0.86217900000000003</v>
      </c>
      <c r="M3676">
        <v>0.65157900000000002</v>
      </c>
      <c r="N3676">
        <v>0.1168</v>
      </c>
      <c r="O3676">
        <v>0.128136</v>
      </c>
      <c r="P3676">
        <v>0.116119</v>
      </c>
      <c r="Q3676">
        <v>-0.24667900000000001</v>
      </c>
      <c r="R3676">
        <v>0.62548099999999995</v>
      </c>
      <c r="S3676">
        <v>-0.12286900000000001</v>
      </c>
      <c r="T3676">
        <v>-0.17834700000000001</v>
      </c>
      <c r="U3676">
        <v>-1.40171E-3</v>
      </c>
      <c r="V3676">
        <v>-0.24667900000000001</v>
      </c>
      <c r="W3676">
        <v>0.62548099999999995</v>
      </c>
      <c r="X3676">
        <v>6.00587E-3</v>
      </c>
      <c r="Y3676">
        <v>6.3399799999999998E-4</v>
      </c>
      <c r="Z3676">
        <v>-1.01224E-2</v>
      </c>
    </row>
    <row r="3677" spans="1:26" x14ac:dyDescent="0.25">
      <c r="A3677">
        <v>4.8265900000000004</v>
      </c>
      <c r="B3677">
        <v>-0.86239399999999999</v>
      </c>
      <c r="C3677">
        <v>0.65218900000000002</v>
      </c>
      <c r="D3677">
        <v>-0.14698600000000001</v>
      </c>
      <c r="E3677">
        <v>5.8018199999999999E-2</v>
      </c>
      <c r="F3677">
        <v>0.108545</v>
      </c>
      <c r="G3677">
        <f t="shared" si="286"/>
        <v>-49.411536477405114</v>
      </c>
      <c r="H3677">
        <f t="shared" si="287"/>
        <v>37.367677144857645</v>
      </c>
      <c r="I3677">
        <f t="shared" si="288"/>
        <v>-8.4216774475099179</v>
      </c>
      <c r="J3677">
        <f t="shared" si="289"/>
        <v>3.3241979949459126</v>
      </c>
      <c r="K3677">
        <f t="shared" si="290"/>
        <v>6.2191703872475204</v>
      </c>
      <c r="L3677">
        <v>-0.86239399999999999</v>
      </c>
      <c r="M3677">
        <v>0.65218900000000002</v>
      </c>
      <c r="N3677">
        <v>0.116809</v>
      </c>
      <c r="O3677">
        <v>0.128141</v>
      </c>
      <c r="P3677">
        <v>0.116105</v>
      </c>
      <c r="Q3677">
        <v>-0.23933599999999999</v>
      </c>
      <c r="R3677">
        <v>0.697855</v>
      </c>
      <c r="S3677">
        <v>-0.15667800000000001</v>
      </c>
      <c r="T3677">
        <v>-0.19679099999999999</v>
      </c>
      <c r="U3677">
        <v>-1.90022E-3</v>
      </c>
      <c r="V3677">
        <v>-0.23933599999999999</v>
      </c>
      <c r="W3677">
        <v>0.697855</v>
      </c>
      <c r="X3677">
        <v>6.1955200000000004E-3</v>
      </c>
      <c r="Y3677">
        <v>1.38407E-3</v>
      </c>
      <c r="Z3677">
        <v>-1.2257799999999999E-2</v>
      </c>
    </row>
    <row r="3678" spans="1:26" x14ac:dyDescent="0.25">
      <c r="A3678">
        <v>4.8275899999999998</v>
      </c>
      <c r="B3678">
        <v>-0.86260899999999996</v>
      </c>
      <c r="C3678">
        <v>0.65279900000000002</v>
      </c>
      <c r="D3678">
        <v>-0.14714099999999999</v>
      </c>
      <c r="E3678">
        <v>5.7828200000000003E-2</v>
      </c>
      <c r="F3678">
        <v>0.108541</v>
      </c>
      <c r="G3678">
        <f t="shared" si="286"/>
        <v>-49.423855070000428</v>
      </c>
      <c r="H3678">
        <f t="shared" si="287"/>
        <v>37.402627570360629</v>
      </c>
      <c r="I3678">
        <f t="shared" si="288"/>
        <v>-8.4305582933344461</v>
      </c>
      <c r="J3678">
        <f t="shared" si="289"/>
        <v>3.3133117968384274</v>
      </c>
      <c r="K3678">
        <f t="shared" si="290"/>
        <v>6.218941204129468</v>
      </c>
      <c r="L3678">
        <v>-0.86260899999999996</v>
      </c>
      <c r="M3678">
        <v>0.65279900000000002</v>
      </c>
      <c r="N3678">
        <v>0.116813</v>
      </c>
      <c r="O3678">
        <v>0.128141</v>
      </c>
      <c r="P3678">
        <v>0.116092</v>
      </c>
      <c r="Q3678">
        <v>-0.26860099999999998</v>
      </c>
      <c r="R3678">
        <v>0.62550099999999997</v>
      </c>
      <c r="S3678">
        <v>-0.15478900000000001</v>
      </c>
      <c r="T3678">
        <v>-0.19902600000000001</v>
      </c>
      <c r="U3678">
        <v>-1.7459999999999999E-3</v>
      </c>
      <c r="V3678">
        <v>-0.26860099999999998</v>
      </c>
      <c r="W3678">
        <v>0.62550099999999997</v>
      </c>
      <c r="X3678">
        <v>6.4448300000000004E-3</v>
      </c>
      <c r="Y3678">
        <v>1.38407E-3</v>
      </c>
      <c r="Z3678">
        <v>-1.21022E-2</v>
      </c>
    </row>
    <row r="3679" spans="1:26" x14ac:dyDescent="0.25">
      <c r="A3679">
        <v>4.8285999999999998</v>
      </c>
      <c r="B3679">
        <v>-0.86282300000000001</v>
      </c>
      <c r="C3679">
        <v>0.65346000000000004</v>
      </c>
      <c r="D3679">
        <v>-0.14729400000000001</v>
      </c>
      <c r="E3679">
        <v>5.75723E-2</v>
      </c>
      <c r="F3679">
        <v>0.108539</v>
      </c>
      <c r="G3679">
        <f t="shared" si="286"/>
        <v>-49.436116366816229</v>
      </c>
      <c r="H3679">
        <f t="shared" si="287"/>
        <v>37.440500080618776</v>
      </c>
      <c r="I3679">
        <f t="shared" si="288"/>
        <v>-8.4393245475999485</v>
      </c>
      <c r="J3679">
        <f t="shared" si="289"/>
        <v>3.2986498068610293</v>
      </c>
      <c r="K3679">
        <f t="shared" si="290"/>
        <v>6.2188266125704414</v>
      </c>
      <c r="L3679">
        <v>-0.86282300000000001</v>
      </c>
      <c r="M3679">
        <v>0.65346000000000004</v>
      </c>
      <c r="N3679">
        <v>0.116822</v>
      </c>
      <c r="O3679">
        <v>0.128141</v>
      </c>
      <c r="P3679">
        <v>0.116079</v>
      </c>
      <c r="Q3679">
        <v>-0.20719899999999999</v>
      </c>
      <c r="R3679">
        <v>0.62544299999999997</v>
      </c>
      <c r="S3679">
        <v>-0.15448400000000001</v>
      </c>
      <c r="T3679">
        <v>-0.210561</v>
      </c>
      <c r="U3679">
        <v>-1.44798E-3</v>
      </c>
      <c r="V3679">
        <v>-0.20719899999999999</v>
      </c>
      <c r="W3679">
        <v>0.62544299999999997</v>
      </c>
      <c r="X3679">
        <v>7.2291999999999999E-3</v>
      </c>
      <c r="Y3679">
        <v>1.38407E-3</v>
      </c>
      <c r="Z3679">
        <v>-1.21023E-2</v>
      </c>
    </row>
    <row r="3680" spans="1:26" x14ac:dyDescent="0.25">
      <c r="A3680">
        <v>4.8295899999999996</v>
      </c>
      <c r="B3680">
        <v>-0.86303799999999997</v>
      </c>
      <c r="C3680">
        <v>0.65407000000000004</v>
      </c>
      <c r="D3680">
        <v>-0.14749999999999999</v>
      </c>
      <c r="E3680">
        <v>5.7340700000000001E-2</v>
      </c>
      <c r="F3680">
        <v>0.108539</v>
      </c>
      <c r="G3680">
        <f t="shared" si="286"/>
        <v>-49.448434959411536</v>
      </c>
      <c r="H3680">
        <f t="shared" si="287"/>
        <v>37.47545050612176</v>
      </c>
      <c r="I3680">
        <f t="shared" si="288"/>
        <v>-8.4511274781796413</v>
      </c>
      <c r="J3680">
        <f t="shared" si="289"/>
        <v>3.2853801043258</v>
      </c>
      <c r="K3680">
        <f t="shared" si="290"/>
        <v>6.2188266125704414</v>
      </c>
      <c r="L3680">
        <v>-0.86303799999999997</v>
      </c>
      <c r="M3680">
        <v>0.65407000000000004</v>
      </c>
      <c r="N3680">
        <v>0.116831</v>
      </c>
      <c r="O3680">
        <v>0.12814500000000001</v>
      </c>
      <c r="P3680">
        <v>0.116065</v>
      </c>
      <c r="Q3680">
        <v>-0.236239</v>
      </c>
      <c r="R3680">
        <v>0.62569399999999997</v>
      </c>
      <c r="S3680">
        <v>-0.17204</v>
      </c>
      <c r="T3680">
        <v>-0.22781899999999999</v>
      </c>
      <c r="U3680">
        <v>-1.9105999999999999E-3</v>
      </c>
      <c r="V3680">
        <v>-0.236239</v>
      </c>
      <c r="W3680">
        <v>0.62569399999999997</v>
      </c>
      <c r="X3680">
        <v>7.4878000000000002E-3</v>
      </c>
      <c r="Y3680">
        <v>1.4164799999999999E-3</v>
      </c>
      <c r="Z3680">
        <v>-1.3578E-2</v>
      </c>
    </row>
    <row r="3681" spans="1:26" x14ac:dyDescent="0.25">
      <c r="A3681">
        <v>4.8305999999999996</v>
      </c>
      <c r="B3681">
        <v>-0.86332399999999998</v>
      </c>
      <c r="C3681">
        <v>0.65468000000000004</v>
      </c>
      <c r="D3681">
        <v>-0.14765300000000001</v>
      </c>
      <c r="E3681">
        <v>5.7084799999999998E-2</v>
      </c>
      <c r="F3681">
        <v>0.10853699999999999</v>
      </c>
      <c r="G3681">
        <f t="shared" si="286"/>
        <v>-49.464821552352277</v>
      </c>
      <c r="H3681">
        <f t="shared" si="287"/>
        <v>37.510400931624737</v>
      </c>
      <c r="I3681">
        <f t="shared" si="288"/>
        <v>-8.4598937324451455</v>
      </c>
      <c r="J3681">
        <f t="shared" si="289"/>
        <v>3.2707181143484019</v>
      </c>
      <c r="K3681">
        <f t="shared" si="290"/>
        <v>6.2187120210114157</v>
      </c>
      <c r="L3681">
        <v>-0.86332399999999998</v>
      </c>
      <c r="M3681">
        <v>0.65468000000000004</v>
      </c>
      <c r="N3681">
        <v>0.11684</v>
      </c>
      <c r="O3681">
        <v>0.12814500000000001</v>
      </c>
      <c r="P3681">
        <v>0.116052</v>
      </c>
      <c r="Q3681">
        <v>-0.244093</v>
      </c>
      <c r="R3681">
        <v>0.60030799999999995</v>
      </c>
      <c r="S3681">
        <v>-0.15663199999999999</v>
      </c>
      <c r="T3681">
        <v>-0.23325599999999999</v>
      </c>
      <c r="U3681">
        <v>-9.6980099999999995E-4</v>
      </c>
      <c r="V3681">
        <v>-0.244093</v>
      </c>
      <c r="W3681">
        <v>0.60030799999999995</v>
      </c>
      <c r="X3681">
        <v>8.66076E-3</v>
      </c>
      <c r="Y3681">
        <v>1.4164799999999999E-3</v>
      </c>
      <c r="Z3681">
        <v>-1.22995E-2</v>
      </c>
    </row>
    <row r="3682" spans="1:26" x14ac:dyDescent="0.25">
      <c r="A3682">
        <v>4.8315900000000003</v>
      </c>
      <c r="B3682">
        <v>-0.86353899999999995</v>
      </c>
      <c r="C3682">
        <v>0.65529000000000004</v>
      </c>
      <c r="D3682">
        <v>-0.14780399999999999</v>
      </c>
      <c r="E3682">
        <v>5.6763000000000001E-2</v>
      </c>
      <c r="F3682">
        <v>0.10853699999999999</v>
      </c>
      <c r="G3682">
        <f t="shared" si="286"/>
        <v>-49.47714014494759</v>
      </c>
      <c r="H3682">
        <f t="shared" si="287"/>
        <v>37.545351357127714</v>
      </c>
      <c r="I3682">
        <f t="shared" si="288"/>
        <v>-8.4685453951516187</v>
      </c>
      <c r="J3682">
        <f t="shared" si="289"/>
        <v>3.2522803325010918</v>
      </c>
      <c r="K3682">
        <f t="shared" si="290"/>
        <v>6.2187120210114157</v>
      </c>
      <c r="L3682">
        <v>-0.86353899999999995</v>
      </c>
      <c r="M3682">
        <v>0.65529000000000004</v>
      </c>
      <c r="N3682">
        <v>0.116854</v>
      </c>
      <c r="O3682">
        <v>0.12814500000000001</v>
      </c>
      <c r="P3682">
        <v>0.116038</v>
      </c>
      <c r="Q3682">
        <v>-0.229547</v>
      </c>
      <c r="R3682">
        <v>0.62567499999999998</v>
      </c>
      <c r="S3682">
        <v>-0.16550100000000001</v>
      </c>
      <c r="T3682">
        <v>-0.25805800000000001</v>
      </c>
      <c r="U3682">
        <v>-8.2830700000000002E-4</v>
      </c>
      <c r="V3682">
        <v>-0.229547</v>
      </c>
      <c r="W3682">
        <v>0.62567499999999998</v>
      </c>
      <c r="X3682">
        <v>9.84697E-3</v>
      </c>
      <c r="Y3682">
        <v>1.4164799999999999E-3</v>
      </c>
      <c r="Z3682">
        <v>-1.30987E-2</v>
      </c>
    </row>
    <row r="3683" spans="1:26" x14ac:dyDescent="0.25">
      <c r="A3683">
        <v>4.8325899999999997</v>
      </c>
      <c r="B3683">
        <v>-0.86375400000000002</v>
      </c>
      <c r="C3683">
        <v>0.65590000000000004</v>
      </c>
      <c r="D3683">
        <v>-0.148012</v>
      </c>
      <c r="E3683">
        <v>5.65972E-2</v>
      </c>
      <c r="F3683">
        <v>0.10853500000000001</v>
      </c>
      <c r="G3683">
        <f t="shared" si="286"/>
        <v>-49.489458737542904</v>
      </c>
      <c r="H3683">
        <f t="shared" si="287"/>
        <v>37.580301782630698</v>
      </c>
      <c r="I3683">
        <f t="shared" si="288"/>
        <v>-8.4804629172903407</v>
      </c>
      <c r="J3683">
        <f t="shared" si="289"/>
        <v>3.2427806922578228</v>
      </c>
      <c r="K3683">
        <f t="shared" si="290"/>
        <v>6.21859742945239</v>
      </c>
      <c r="L3683">
        <v>-0.86375400000000002</v>
      </c>
      <c r="M3683">
        <v>0.65590000000000004</v>
      </c>
      <c r="N3683">
        <v>0.116858</v>
      </c>
      <c r="O3683">
        <v>0.12814999999999999</v>
      </c>
      <c r="P3683">
        <v>0.116025</v>
      </c>
      <c r="Q3683">
        <v>-0.228549</v>
      </c>
      <c r="R3683">
        <v>0.62563599999999997</v>
      </c>
      <c r="S3683">
        <v>-0.155448</v>
      </c>
      <c r="T3683">
        <v>-0.25041400000000003</v>
      </c>
      <c r="U3683">
        <v>-5.10927E-4</v>
      </c>
      <c r="V3683">
        <v>-0.228549</v>
      </c>
      <c r="W3683">
        <v>0.62563599999999997</v>
      </c>
      <c r="X3683">
        <v>9.8475100000000003E-3</v>
      </c>
      <c r="Y3683">
        <v>1.39463E-3</v>
      </c>
      <c r="Z3683">
        <v>-1.22562E-2</v>
      </c>
    </row>
    <row r="3684" spans="1:26" x14ac:dyDescent="0.25">
      <c r="A3684">
        <v>4.8335900000000001</v>
      </c>
      <c r="B3684">
        <v>-0.86396899999999999</v>
      </c>
      <c r="C3684">
        <v>0.65645900000000001</v>
      </c>
      <c r="D3684">
        <v>-0.14816599999999999</v>
      </c>
      <c r="E3684">
        <v>5.63414E-2</v>
      </c>
      <c r="F3684">
        <v>0.108533</v>
      </c>
      <c r="G3684">
        <f t="shared" si="286"/>
        <v>-49.501777330138225</v>
      </c>
      <c r="H3684">
        <f t="shared" si="287"/>
        <v>37.612330123378513</v>
      </c>
      <c r="I3684">
        <f t="shared" si="288"/>
        <v>-8.4892864673353561</v>
      </c>
      <c r="J3684">
        <f t="shared" si="289"/>
        <v>3.2281244318583759</v>
      </c>
      <c r="K3684">
        <f t="shared" si="290"/>
        <v>6.2184828378933634</v>
      </c>
      <c r="L3684">
        <v>-0.86396899999999999</v>
      </c>
      <c r="M3684">
        <v>0.65645900000000001</v>
      </c>
      <c r="N3684">
        <v>0.116867</v>
      </c>
      <c r="O3684">
        <v>0.12814999999999999</v>
      </c>
      <c r="P3684">
        <v>0.116011</v>
      </c>
      <c r="Q3684">
        <v>-0.23059199999999999</v>
      </c>
      <c r="R3684">
        <v>0.61720399999999997</v>
      </c>
      <c r="S3684">
        <v>-0.173069</v>
      </c>
      <c r="T3684">
        <v>-0.239014</v>
      </c>
      <c r="U3684">
        <v>-1.71014E-3</v>
      </c>
      <c r="V3684">
        <v>-0.23059199999999999</v>
      </c>
      <c r="W3684">
        <v>0.61720399999999997</v>
      </c>
      <c r="X3684">
        <v>8.1683999999999993E-3</v>
      </c>
      <c r="Y3684">
        <v>1.39463E-3</v>
      </c>
      <c r="Z3684">
        <v>-1.3694700000000001E-2</v>
      </c>
    </row>
    <row r="3685" spans="1:26" x14ac:dyDescent="0.25">
      <c r="A3685">
        <v>4.8345900000000004</v>
      </c>
      <c r="B3685">
        <v>-0.864255</v>
      </c>
      <c r="C3685">
        <v>0.65712000000000004</v>
      </c>
      <c r="D3685">
        <v>-0.14831900000000001</v>
      </c>
      <c r="E3685">
        <v>5.6085500000000003E-2</v>
      </c>
      <c r="F3685">
        <v>0.108532</v>
      </c>
      <c r="G3685">
        <f t="shared" si="286"/>
        <v>-49.518163923078966</v>
      </c>
      <c r="H3685">
        <f t="shared" si="287"/>
        <v>37.65020263363666</v>
      </c>
      <c r="I3685">
        <f t="shared" si="288"/>
        <v>-8.4980527216008568</v>
      </c>
      <c r="J3685">
        <f t="shared" si="289"/>
        <v>3.2134624418809787</v>
      </c>
      <c r="K3685">
        <f t="shared" si="290"/>
        <v>6.2184255421138506</v>
      </c>
      <c r="L3685">
        <v>-0.864255</v>
      </c>
      <c r="M3685">
        <v>0.65712000000000004</v>
      </c>
      <c r="N3685">
        <v>0.11687599999999999</v>
      </c>
      <c r="O3685">
        <v>0.12814999999999999</v>
      </c>
      <c r="P3685">
        <v>0.115998</v>
      </c>
      <c r="Q3685">
        <v>-0.24293400000000001</v>
      </c>
      <c r="R3685">
        <v>0.775501</v>
      </c>
      <c r="S3685">
        <v>-0.146926</v>
      </c>
      <c r="T3685">
        <v>-0.22265199999999999</v>
      </c>
      <c r="U3685">
        <v>-7.3827500000000004E-4</v>
      </c>
      <c r="V3685">
        <v>-0.24293400000000001</v>
      </c>
      <c r="W3685">
        <v>0.775501</v>
      </c>
      <c r="X3685">
        <v>8.4568999999999998E-3</v>
      </c>
      <c r="Y3685">
        <v>1.39463E-3</v>
      </c>
      <c r="Z3685">
        <v>-1.1464800000000001E-2</v>
      </c>
    </row>
    <row r="3686" spans="1:26" x14ac:dyDescent="0.25">
      <c r="A3686">
        <v>4.8355899999999998</v>
      </c>
      <c r="B3686">
        <v>-0.864541</v>
      </c>
      <c r="C3686">
        <v>0.65773000000000004</v>
      </c>
      <c r="D3686">
        <v>-0.14852499999999999</v>
      </c>
      <c r="E3686">
        <v>5.5853800000000002E-2</v>
      </c>
      <c r="F3686">
        <v>0.108531</v>
      </c>
      <c r="G3686">
        <f t="shared" si="286"/>
        <v>-49.534550516019706</v>
      </c>
      <c r="H3686">
        <f t="shared" si="287"/>
        <v>37.685153059139637</v>
      </c>
      <c r="I3686">
        <f t="shared" si="288"/>
        <v>-8.5098556521805513</v>
      </c>
      <c r="J3686">
        <f t="shared" si="289"/>
        <v>3.2001870097677978</v>
      </c>
      <c r="K3686">
        <f t="shared" si="290"/>
        <v>6.2183682463343377</v>
      </c>
      <c r="L3686">
        <v>-0.864541</v>
      </c>
      <c r="M3686">
        <v>0.65773000000000004</v>
      </c>
      <c r="N3686">
        <v>0.116885</v>
      </c>
      <c r="O3686">
        <v>0.12815399999999999</v>
      </c>
      <c r="P3686">
        <v>0.115984</v>
      </c>
      <c r="Q3686">
        <v>-0.26497999999999999</v>
      </c>
      <c r="R3686">
        <v>0.59015600000000001</v>
      </c>
      <c r="S3686">
        <v>-0.17538300000000001</v>
      </c>
      <c r="T3686">
        <v>-0.25983600000000001</v>
      </c>
      <c r="U3686">
        <v>-1.2969399999999999E-3</v>
      </c>
      <c r="V3686">
        <v>-0.26497999999999999</v>
      </c>
      <c r="W3686">
        <v>0.59015600000000001</v>
      </c>
      <c r="X3686">
        <v>9.4588199999999997E-3</v>
      </c>
      <c r="Y3686">
        <v>1.4164E-3</v>
      </c>
      <c r="Z3686">
        <v>-1.3908800000000001E-2</v>
      </c>
    </row>
    <row r="3687" spans="1:26" x14ac:dyDescent="0.25">
      <c r="A3687">
        <v>4.8365900000000002</v>
      </c>
      <c r="B3687">
        <v>-0.86475599999999997</v>
      </c>
      <c r="C3687">
        <v>0.65834099999999995</v>
      </c>
      <c r="D3687">
        <v>-0.14862600000000001</v>
      </c>
      <c r="E3687">
        <v>5.5639300000000003E-2</v>
      </c>
      <c r="F3687">
        <v>0.108531</v>
      </c>
      <c r="G3687">
        <f t="shared" si="286"/>
        <v>-49.54686910861502</v>
      </c>
      <c r="H3687">
        <f t="shared" si="287"/>
        <v>37.720160780422127</v>
      </c>
      <c r="I3687">
        <f t="shared" si="288"/>
        <v>-8.5156425259113746</v>
      </c>
      <c r="J3687">
        <f t="shared" si="289"/>
        <v>3.1878970650622414</v>
      </c>
      <c r="K3687">
        <f t="shared" si="290"/>
        <v>6.2183682463343377</v>
      </c>
      <c r="L3687">
        <v>-0.86475599999999997</v>
      </c>
      <c r="M3687">
        <v>0.65834099999999995</v>
      </c>
      <c r="N3687">
        <v>0.116894</v>
      </c>
      <c r="O3687">
        <v>0.12815399999999999</v>
      </c>
      <c r="P3687">
        <v>0.11597499999999999</v>
      </c>
      <c r="Q3687">
        <v>-0.241762</v>
      </c>
      <c r="R3687">
        <v>0.71121900000000005</v>
      </c>
      <c r="S3687">
        <v>-0.16295299999999999</v>
      </c>
      <c r="T3687">
        <v>-0.223966</v>
      </c>
      <c r="U3687">
        <v>-1.51935E-3</v>
      </c>
      <c r="V3687">
        <v>-0.241762</v>
      </c>
      <c r="W3687">
        <v>0.71121900000000005</v>
      </c>
      <c r="X3687">
        <v>7.7295899999999997E-3</v>
      </c>
      <c r="Y3687">
        <v>1.4164E-3</v>
      </c>
      <c r="Z3687">
        <v>-1.2777200000000001E-2</v>
      </c>
    </row>
    <row r="3688" spans="1:26" x14ac:dyDescent="0.25">
      <c r="A3688">
        <v>4.8376000000000001</v>
      </c>
      <c r="B3688">
        <v>-0.86489899999999997</v>
      </c>
      <c r="C3688">
        <v>0.65895099999999995</v>
      </c>
      <c r="D3688">
        <v>-0.148782</v>
      </c>
      <c r="E3688">
        <v>5.54493E-2</v>
      </c>
      <c r="F3688">
        <v>0.108528</v>
      </c>
      <c r="G3688">
        <f t="shared" si="286"/>
        <v>-49.555062405085387</v>
      </c>
      <c r="H3688">
        <f t="shared" si="287"/>
        <v>37.755111205925104</v>
      </c>
      <c r="I3688">
        <f t="shared" si="288"/>
        <v>-8.5245806675154139</v>
      </c>
      <c r="J3688">
        <f t="shared" si="289"/>
        <v>3.1770108669547557</v>
      </c>
      <c r="K3688">
        <f t="shared" si="290"/>
        <v>6.2181963589957983</v>
      </c>
      <c r="L3688">
        <v>-0.86489899999999997</v>
      </c>
      <c r="M3688">
        <v>0.65895099999999995</v>
      </c>
      <c r="N3688">
        <v>0.116898</v>
      </c>
      <c r="O3688">
        <v>0.12815399999999999</v>
      </c>
      <c r="P3688">
        <v>0.115962</v>
      </c>
      <c r="Q3688">
        <v>-0.234704</v>
      </c>
      <c r="R3688">
        <v>0.60958299999999999</v>
      </c>
      <c r="S3688">
        <v>-0.13913700000000001</v>
      </c>
      <c r="T3688">
        <v>-0.206397</v>
      </c>
      <c r="U3688">
        <v>-6.9954700000000002E-4</v>
      </c>
      <c r="V3688">
        <v>-0.234704</v>
      </c>
      <c r="W3688">
        <v>0.60958299999999999</v>
      </c>
      <c r="X3688">
        <v>7.8139999999999998E-3</v>
      </c>
      <c r="Y3688">
        <v>1.4164E-3</v>
      </c>
      <c r="Z3688">
        <v>-1.0741000000000001E-2</v>
      </c>
    </row>
    <row r="3689" spans="1:26" x14ac:dyDescent="0.25">
      <c r="A3689">
        <v>4.8385999999999996</v>
      </c>
      <c r="B3689">
        <v>-0.86511400000000005</v>
      </c>
      <c r="C3689">
        <v>0.65956099999999995</v>
      </c>
      <c r="D3689">
        <v>-0.149039</v>
      </c>
      <c r="E3689">
        <v>5.5110399999999997E-2</v>
      </c>
      <c r="F3689">
        <v>0.108528</v>
      </c>
      <c r="G3689">
        <f t="shared" si="286"/>
        <v>-49.567380997680708</v>
      </c>
      <c r="H3689">
        <f t="shared" si="287"/>
        <v>37.790061631428088</v>
      </c>
      <c r="I3689">
        <f t="shared" si="288"/>
        <v>-8.5393056828502765</v>
      </c>
      <c r="J3689">
        <f t="shared" si="289"/>
        <v>3.1575933272777719</v>
      </c>
      <c r="K3689">
        <f t="shared" si="290"/>
        <v>6.2181963589957983</v>
      </c>
      <c r="L3689">
        <v>-0.86511400000000005</v>
      </c>
      <c r="M3689">
        <v>0.65956099999999995</v>
      </c>
      <c r="N3689">
        <v>0.116912</v>
      </c>
      <c r="O3689">
        <v>0.128159</v>
      </c>
      <c r="P3689">
        <v>0.11594400000000001</v>
      </c>
      <c r="Q3689">
        <v>-0.195743</v>
      </c>
      <c r="R3689">
        <v>0.62544299999999997</v>
      </c>
      <c r="S3689">
        <v>-0.18932199999999999</v>
      </c>
      <c r="T3689">
        <v>-0.266181</v>
      </c>
      <c r="U3689">
        <v>-1.8044300000000001E-3</v>
      </c>
      <c r="V3689">
        <v>-0.195743</v>
      </c>
      <c r="W3689">
        <v>0.62544299999999997</v>
      </c>
      <c r="X3689">
        <v>9.2159500000000005E-3</v>
      </c>
      <c r="Y3689">
        <v>1.4739499999999999E-3</v>
      </c>
      <c r="Z3689">
        <v>-1.50159E-2</v>
      </c>
    </row>
    <row r="3690" spans="1:26" x14ac:dyDescent="0.25">
      <c r="A3690">
        <v>4.8395999999999999</v>
      </c>
      <c r="B3690">
        <v>-0.86539999999999995</v>
      </c>
      <c r="C3690">
        <v>0.66017099999999995</v>
      </c>
      <c r="D3690">
        <v>-0.14913999999999999</v>
      </c>
      <c r="E3690">
        <v>5.4896E-2</v>
      </c>
      <c r="F3690">
        <v>0.108527</v>
      </c>
      <c r="G3690">
        <f t="shared" si="286"/>
        <v>-49.583767590621441</v>
      </c>
      <c r="H3690">
        <f t="shared" si="287"/>
        <v>37.825012056931065</v>
      </c>
      <c r="I3690">
        <f t="shared" si="288"/>
        <v>-8.545092556581098</v>
      </c>
      <c r="J3690">
        <f t="shared" si="289"/>
        <v>3.1453091121501675</v>
      </c>
      <c r="K3690">
        <f t="shared" si="290"/>
        <v>6.2181390632162845</v>
      </c>
      <c r="L3690">
        <v>-0.86539999999999995</v>
      </c>
      <c r="M3690">
        <v>0.66017099999999995</v>
      </c>
      <c r="N3690">
        <v>0.116921</v>
      </c>
      <c r="O3690">
        <v>0.128159</v>
      </c>
      <c r="P3690">
        <v>0.115935</v>
      </c>
      <c r="Q3690">
        <v>-0.26416400000000001</v>
      </c>
      <c r="R3690">
        <v>0.577214</v>
      </c>
      <c r="S3690">
        <v>-0.15634600000000001</v>
      </c>
      <c r="T3690">
        <v>-0.260467</v>
      </c>
      <c r="U3690">
        <v>-2.1539899999999999E-4</v>
      </c>
      <c r="V3690">
        <v>-0.26416400000000001</v>
      </c>
      <c r="W3690">
        <v>0.577214</v>
      </c>
      <c r="X3690">
        <v>1.05711E-2</v>
      </c>
      <c r="Y3690">
        <v>1.4739499999999999E-3</v>
      </c>
      <c r="Z3690">
        <v>-1.2245199999999999E-2</v>
      </c>
    </row>
    <row r="3691" spans="1:26" x14ac:dyDescent="0.25">
      <c r="A3691">
        <v>4.8406000000000002</v>
      </c>
      <c r="B3691">
        <v>-0.86561500000000002</v>
      </c>
      <c r="C3691">
        <v>0.66078099999999995</v>
      </c>
      <c r="D3691">
        <v>-0.14934700000000001</v>
      </c>
      <c r="E3691">
        <v>5.4664299999999999E-2</v>
      </c>
      <c r="F3691">
        <v>0.108527</v>
      </c>
      <c r="G3691">
        <f t="shared" si="286"/>
        <v>-49.596086183216755</v>
      </c>
      <c r="H3691">
        <f t="shared" si="287"/>
        <v>37.859962482434049</v>
      </c>
      <c r="I3691">
        <f t="shared" si="288"/>
        <v>-8.5569527829403071</v>
      </c>
      <c r="J3691">
        <f t="shared" si="289"/>
        <v>3.1320336800369857</v>
      </c>
      <c r="K3691">
        <f t="shared" si="290"/>
        <v>6.2181390632162845</v>
      </c>
      <c r="L3691">
        <v>-0.86561500000000002</v>
      </c>
      <c r="M3691">
        <v>0.66078099999999995</v>
      </c>
      <c r="N3691">
        <v>0.11693000000000001</v>
      </c>
      <c r="O3691">
        <v>0.128163</v>
      </c>
      <c r="P3691">
        <v>0.115922</v>
      </c>
      <c r="Q3691">
        <v>-0.223826</v>
      </c>
      <c r="R3691">
        <v>0.62544299999999997</v>
      </c>
      <c r="S3691">
        <v>-0.14904899999999999</v>
      </c>
      <c r="T3691">
        <v>-0.24887200000000001</v>
      </c>
      <c r="U3691">
        <v>1.44435E-4</v>
      </c>
      <c r="V3691">
        <v>-0.223826</v>
      </c>
      <c r="W3691">
        <v>0.62544299999999997</v>
      </c>
      <c r="X3691">
        <v>1.0418699999999999E-2</v>
      </c>
      <c r="Y3691">
        <v>1.71031E-3</v>
      </c>
      <c r="Z3691">
        <v>-1.13706E-2</v>
      </c>
    </row>
    <row r="3692" spans="1:26" x14ac:dyDescent="0.25">
      <c r="A3692">
        <v>4.8416100000000002</v>
      </c>
      <c r="B3692">
        <v>-0.86575800000000003</v>
      </c>
      <c r="C3692">
        <v>0.66144199999999997</v>
      </c>
      <c r="D3692">
        <v>-0.14949799999999999</v>
      </c>
      <c r="E3692">
        <v>5.4342700000000001E-2</v>
      </c>
      <c r="F3692">
        <v>0.108527</v>
      </c>
      <c r="G3692">
        <f t="shared" si="286"/>
        <v>-49.604279479687129</v>
      </c>
      <c r="H3692">
        <f t="shared" si="287"/>
        <v>37.897834992692196</v>
      </c>
      <c r="I3692">
        <f t="shared" si="288"/>
        <v>-8.5656044456467804</v>
      </c>
      <c r="J3692">
        <f t="shared" si="289"/>
        <v>3.1136073573455789</v>
      </c>
      <c r="K3692">
        <f t="shared" si="290"/>
        <v>6.2181390632162845</v>
      </c>
      <c r="L3692">
        <v>-0.86575800000000003</v>
      </c>
      <c r="M3692">
        <v>0.66144199999999997</v>
      </c>
      <c r="N3692">
        <v>0.11694300000000001</v>
      </c>
      <c r="O3692">
        <v>0.128163</v>
      </c>
      <c r="P3692">
        <v>0.115908</v>
      </c>
      <c r="Q3692">
        <v>-0.21160999999999999</v>
      </c>
      <c r="R3692">
        <v>0.60214699999999999</v>
      </c>
      <c r="S3692">
        <v>-0.17635999999999999</v>
      </c>
      <c r="T3692">
        <v>-0.26594800000000002</v>
      </c>
      <c r="U3692">
        <v>-8.6712599999999996E-4</v>
      </c>
      <c r="V3692">
        <v>-0.21160999999999999</v>
      </c>
      <c r="W3692">
        <v>0.60214699999999999</v>
      </c>
      <c r="X3692">
        <v>1.01254E-2</v>
      </c>
      <c r="Y3692">
        <v>1.71031E-3</v>
      </c>
      <c r="Z3692">
        <v>-1.36858E-2</v>
      </c>
    </row>
    <row r="3693" spans="1:26" x14ac:dyDescent="0.25">
      <c r="A3693">
        <v>4.8426299999999998</v>
      </c>
      <c r="B3693">
        <v>-0.86597299999999999</v>
      </c>
      <c r="C3693">
        <v>0.66200099999999995</v>
      </c>
      <c r="D3693">
        <v>-0.14965200000000001</v>
      </c>
      <c r="E3693">
        <v>5.40869E-2</v>
      </c>
      <c r="F3693">
        <v>0.108525</v>
      </c>
      <c r="G3693">
        <f t="shared" si="286"/>
        <v>-49.616598072282436</v>
      </c>
      <c r="H3693">
        <f t="shared" si="287"/>
        <v>37.929863333440011</v>
      </c>
      <c r="I3693">
        <f t="shared" si="288"/>
        <v>-8.5744279956917957</v>
      </c>
      <c r="J3693">
        <f t="shared" si="289"/>
        <v>3.0989510969461325</v>
      </c>
      <c r="K3693">
        <f t="shared" si="290"/>
        <v>6.2180244716572588</v>
      </c>
      <c r="L3693">
        <v>-0.86597299999999999</v>
      </c>
      <c r="M3693">
        <v>0.66200099999999995</v>
      </c>
      <c r="N3693">
        <v>0.116952</v>
      </c>
      <c r="O3693">
        <v>0.128163</v>
      </c>
      <c r="P3693">
        <v>0.115895</v>
      </c>
      <c r="Q3693">
        <v>-0.18706999999999999</v>
      </c>
      <c r="R3693">
        <v>0.60804400000000003</v>
      </c>
      <c r="S3693">
        <v>-0.17396700000000001</v>
      </c>
      <c r="T3693">
        <v>-0.27507199999999998</v>
      </c>
      <c r="U3693">
        <v>-5.1729800000000002E-4</v>
      </c>
      <c r="V3693">
        <v>-0.18706999999999999</v>
      </c>
      <c r="W3693">
        <v>0.60804400000000003</v>
      </c>
      <c r="X3693">
        <v>1.08626E-2</v>
      </c>
      <c r="Y3693">
        <v>1.71031E-3</v>
      </c>
      <c r="Z3693">
        <v>-1.3502999999999999E-2</v>
      </c>
    </row>
    <row r="3694" spans="1:26" x14ac:dyDescent="0.25">
      <c r="A3694">
        <v>4.8436000000000003</v>
      </c>
      <c r="B3694">
        <v>-0.86618799999999996</v>
      </c>
      <c r="C3694">
        <v>0.66261099999999995</v>
      </c>
      <c r="D3694">
        <v>-0.14985899999999999</v>
      </c>
      <c r="E3694">
        <v>5.3855100000000003E-2</v>
      </c>
      <c r="F3694">
        <v>0.108525</v>
      </c>
      <c r="G3694">
        <f t="shared" si="286"/>
        <v>-49.62891666487775</v>
      </c>
      <c r="H3694">
        <f t="shared" si="287"/>
        <v>37.964813758942988</v>
      </c>
      <c r="I3694">
        <f t="shared" si="288"/>
        <v>-8.5862882220510031</v>
      </c>
      <c r="J3694">
        <f t="shared" si="289"/>
        <v>3.0856699352549999</v>
      </c>
      <c r="K3694">
        <f t="shared" si="290"/>
        <v>6.2180244716572588</v>
      </c>
      <c r="L3694">
        <v>-0.86618799999999996</v>
      </c>
      <c r="M3694">
        <v>0.66261099999999995</v>
      </c>
      <c r="N3694">
        <v>0.116961</v>
      </c>
      <c r="O3694">
        <v>0.128168</v>
      </c>
      <c r="P3694">
        <v>0.115881</v>
      </c>
      <c r="Q3694">
        <v>-0.21059800000000001</v>
      </c>
      <c r="R3694">
        <v>0.55058399999999996</v>
      </c>
      <c r="S3694">
        <v>-0.16817499999999999</v>
      </c>
      <c r="T3694">
        <v>-0.27624100000000001</v>
      </c>
      <c r="U3694">
        <v>-2.01368E-4</v>
      </c>
      <c r="V3694">
        <v>-0.21059800000000001</v>
      </c>
      <c r="W3694">
        <v>0.55058399999999996</v>
      </c>
      <c r="X3694">
        <v>1.1232499999999999E-2</v>
      </c>
      <c r="Y3694">
        <v>1.69433E-3</v>
      </c>
      <c r="Z3694">
        <v>-1.3032800000000001E-2</v>
      </c>
    </row>
    <row r="3695" spans="1:26" x14ac:dyDescent="0.25">
      <c r="A3695">
        <v>4.8446199999999999</v>
      </c>
      <c r="B3695">
        <v>-0.86640300000000003</v>
      </c>
      <c r="C3695">
        <v>0.66327199999999997</v>
      </c>
      <c r="D3695">
        <v>-0.15001100000000001</v>
      </c>
      <c r="E3695">
        <v>5.3533600000000001E-2</v>
      </c>
      <c r="F3695">
        <v>0.108525</v>
      </c>
      <c r="G3695">
        <f t="shared" si="286"/>
        <v>-49.641235257473063</v>
      </c>
      <c r="H3695">
        <f t="shared" si="287"/>
        <v>38.002686269201135</v>
      </c>
      <c r="I3695">
        <f t="shared" si="288"/>
        <v>-8.5949971805369927</v>
      </c>
      <c r="J3695">
        <f t="shared" si="289"/>
        <v>3.0672493421415439</v>
      </c>
      <c r="K3695">
        <f t="shared" si="290"/>
        <v>6.2180244716572588</v>
      </c>
      <c r="L3695">
        <v>-0.86640300000000003</v>
      </c>
      <c r="M3695">
        <v>0.66327199999999997</v>
      </c>
      <c r="N3695">
        <v>0.116975</v>
      </c>
      <c r="O3695">
        <v>0.128168</v>
      </c>
      <c r="P3695">
        <v>0.115868</v>
      </c>
      <c r="Q3695">
        <v>-0.21060899999999999</v>
      </c>
      <c r="R3695">
        <v>0.62546199999999996</v>
      </c>
      <c r="S3695">
        <v>-0.17278199999999999</v>
      </c>
      <c r="T3695">
        <v>-0.282476</v>
      </c>
      <c r="U3695">
        <v>-2.8819400000000003E-4</v>
      </c>
      <c r="V3695">
        <v>-0.21060899999999999</v>
      </c>
      <c r="W3695">
        <v>0.62546199999999996</v>
      </c>
      <c r="X3695">
        <v>1.1410999999999999E-2</v>
      </c>
      <c r="Y3695">
        <v>1.69433E-3</v>
      </c>
      <c r="Z3695">
        <v>-1.3426E-2</v>
      </c>
    </row>
    <row r="3696" spans="1:26" x14ac:dyDescent="0.25">
      <c r="A3696">
        <v>4.8456099999999998</v>
      </c>
      <c r="B3696">
        <v>-0.86661699999999997</v>
      </c>
      <c r="C3696">
        <v>0.66388199999999997</v>
      </c>
      <c r="D3696">
        <v>-0.15016499999999999</v>
      </c>
      <c r="E3696">
        <v>5.32778E-2</v>
      </c>
      <c r="F3696">
        <v>0.10852299999999999</v>
      </c>
      <c r="G3696">
        <f t="shared" si="286"/>
        <v>-49.653496554288864</v>
      </c>
      <c r="H3696">
        <f t="shared" si="287"/>
        <v>38.037636694704119</v>
      </c>
      <c r="I3696">
        <f t="shared" si="288"/>
        <v>-8.6038207305820062</v>
      </c>
      <c r="J3696">
        <f t="shared" si="289"/>
        <v>3.0525930817420974</v>
      </c>
      <c r="K3696">
        <f t="shared" si="290"/>
        <v>6.2179098800982331</v>
      </c>
      <c r="L3696">
        <v>-0.86661699999999997</v>
      </c>
      <c r="M3696">
        <v>0.66388199999999997</v>
      </c>
      <c r="N3696">
        <v>0.116984</v>
      </c>
      <c r="O3696">
        <v>0.128168</v>
      </c>
      <c r="P3696">
        <v>0.115854</v>
      </c>
      <c r="Q3696">
        <v>-0.20666200000000001</v>
      </c>
      <c r="R3696">
        <v>0.62544299999999997</v>
      </c>
      <c r="S3696">
        <v>-0.16830400000000001</v>
      </c>
      <c r="T3696">
        <v>-0.276196</v>
      </c>
      <c r="U3696">
        <v>-2.05422E-4</v>
      </c>
      <c r="V3696">
        <v>-0.20666200000000001</v>
      </c>
      <c r="W3696">
        <v>0.62544299999999997</v>
      </c>
      <c r="X3696">
        <v>1.12319E-2</v>
      </c>
      <c r="Y3696">
        <v>1.69433E-3</v>
      </c>
      <c r="Z3696">
        <v>-1.3032200000000001E-2</v>
      </c>
    </row>
    <row r="3697" spans="1:26" x14ac:dyDescent="0.25">
      <c r="A3697">
        <v>4.8466100000000001</v>
      </c>
      <c r="B3697">
        <v>-0.86683200000000005</v>
      </c>
      <c r="C3697">
        <v>0.66449199999999997</v>
      </c>
      <c r="D3697">
        <v>-0.15031700000000001</v>
      </c>
      <c r="E3697">
        <v>5.2956299999999998E-2</v>
      </c>
      <c r="F3697">
        <v>0.10852299999999999</v>
      </c>
      <c r="G3697">
        <f t="shared" si="286"/>
        <v>-49.665815146884178</v>
      </c>
      <c r="H3697">
        <f t="shared" si="287"/>
        <v>38.072587120207096</v>
      </c>
      <c r="I3697">
        <f t="shared" si="288"/>
        <v>-8.6125296890679959</v>
      </c>
      <c r="J3697">
        <f t="shared" si="289"/>
        <v>3.034172488628641</v>
      </c>
      <c r="K3697">
        <f t="shared" si="290"/>
        <v>6.2179098800982331</v>
      </c>
      <c r="L3697">
        <v>-0.86683200000000005</v>
      </c>
      <c r="M3697">
        <v>0.66449199999999997</v>
      </c>
      <c r="N3697">
        <v>0.116997</v>
      </c>
      <c r="O3697">
        <v>0.128168</v>
      </c>
      <c r="P3697">
        <v>0.115841</v>
      </c>
      <c r="Q3697">
        <v>-0.210615</v>
      </c>
      <c r="R3697">
        <v>0.56029300000000004</v>
      </c>
      <c r="S3697">
        <v>-0.17585899999999999</v>
      </c>
      <c r="T3697">
        <v>-0.302786</v>
      </c>
      <c r="U3697" s="1">
        <v>5.1057000000000003E-5</v>
      </c>
      <c r="V3697">
        <v>-0.210615</v>
      </c>
      <c r="W3697">
        <v>0.56029300000000004</v>
      </c>
      <c r="X3697">
        <v>1.26126E-2</v>
      </c>
      <c r="Y3697">
        <v>1.69433E-3</v>
      </c>
      <c r="Z3697">
        <v>-1.37193E-2</v>
      </c>
    </row>
    <row r="3698" spans="1:26" x14ac:dyDescent="0.25">
      <c r="A3698">
        <v>4.8476100000000004</v>
      </c>
      <c r="B3698">
        <v>-0.86704700000000001</v>
      </c>
      <c r="C3698">
        <v>0.66510199999999997</v>
      </c>
      <c r="D3698">
        <v>-0.15046899999999999</v>
      </c>
      <c r="E3698">
        <v>5.2634800000000002E-2</v>
      </c>
      <c r="F3698">
        <v>0.10852299999999999</v>
      </c>
      <c r="G3698">
        <f t="shared" si="286"/>
        <v>-49.678133739479492</v>
      </c>
      <c r="H3698">
        <f t="shared" si="287"/>
        <v>38.107537545710073</v>
      </c>
      <c r="I3698">
        <f t="shared" si="288"/>
        <v>-8.6212386475539837</v>
      </c>
      <c r="J3698">
        <f t="shared" si="289"/>
        <v>3.0157518955151854</v>
      </c>
      <c r="K3698">
        <f t="shared" si="290"/>
        <v>6.2179098800982331</v>
      </c>
      <c r="L3698">
        <v>-0.86704700000000001</v>
      </c>
      <c r="M3698">
        <v>0.66510199999999997</v>
      </c>
      <c r="N3698">
        <v>0.117011</v>
      </c>
      <c r="O3698">
        <v>0.128168</v>
      </c>
      <c r="P3698">
        <v>0.115828</v>
      </c>
      <c r="Q3698">
        <v>-0.210618</v>
      </c>
      <c r="R3698">
        <v>0.61529</v>
      </c>
      <c r="S3698">
        <v>-0.166022</v>
      </c>
      <c r="T3698">
        <v>-0.291686</v>
      </c>
      <c r="U3698">
        <v>2.97013E-4</v>
      </c>
      <c r="V3698">
        <v>-0.210618</v>
      </c>
      <c r="W3698">
        <v>0.61529</v>
      </c>
      <c r="X3698">
        <v>1.2395E-2</v>
      </c>
      <c r="Y3698">
        <v>1.69433E-3</v>
      </c>
      <c r="Z3698">
        <v>-1.2866600000000001E-2</v>
      </c>
    </row>
    <row r="3699" spans="1:26" x14ac:dyDescent="0.25">
      <c r="A3699">
        <v>4.8486099999999999</v>
      </c>
      <c r="B3699">
        <v>-0.86726199999999998</v>
      </c>
      <c r="C3699">
        <v>0.66566199999999998</v>
      </c>
      <c r="D3699">
        <v>-0.150675</v>
      </c>
      <c r="E3699">
        <v>5.2337399999999999E-2</v>
      </c>
      <c r="F3699">
        <v>0.108524</v>
      </c>
      <c r="G3699">
        <f t="shared" si="286"/>
        <v>-49.690452332074798</v>
      </c>
      <c r="H3699">
        <f t="shared" si="287"/>
        <v>38.139623182237408</v>
      </c>
      <c r="I3699">
        <f t="shared" si="288"/>
        <v>-8.63304157813368</v>
      </c>
      <c r="J3699">
        <f t="shared" si="289"/>
        <v>2.9987121306879945</v>
      </c>
      <c r="K3699">
        <f t="shared" si="290"/>
        <v>6.2179671758777451</v>
      </c>
      <c r="L3699">
        <v>-0.86726199999999998</v>
      </c>
      <c r="M3699">
        <v>0.66566199999999998</v>
      </c>
      <c r="N3699">
        <v>0.117024</v>
      </c>
      <c r="O3699">
        <v>0.12817200000000001</v>
      </c>
      <c r="P3699">
        <v>0.115814</v>
      </c>
      <c r="Q3699">
        <v>-0.206562</v>
      </c>
      <c r="R3699">
        <v>0.62567499999999998</v>
      </c>
      <c r="S3699">
        <v>-0.157495</v>
      </c>
      <c r="T3699">
        <v>-0.286327</v>
      </c>
      <c r="U3699">
        <v>2.7423200000000001E-4</v>
      </c>
      <c r="V3699">
        <v>-0.206562</v>
      </c>
      <c r="W3699">
        <v>0.62567499999999998</v>
      </c>
      <c r="X3699">
        <v>1.2185100000000001E-2</v>
      </c>
      <c r="Y3699">
        <v>1.3839900000000001E-3</v>
      </c>
      <c r="Z3699">
        <v>-1.24414E-2</v>
      </c>
    </row>
    <row r="3700" spans="1:26" x14ac:dyDescent="0.25">
      <c r="A3700">
        <v>4.8496100000000002</v>
      </c>
      <c r="B3700">
        <v>-0.86747600000000002</v>
      </c>
      <c r="C3700">
        <v>0.66627199999999998</v>
      </c>
      <c r="D3700">
        <v>-0.15082899999999999</v>
      </c>
      <c r="E3700">
        <v>5.2081700000000002E-2</v>
      </c>
      <c r="F3700">
        <v>0.10852299999999999</v>
      </c>
      <c r="G3700">
        <f t="shared" si="286"/>
        <v>-49.702713628890599</v>
      </c>
      <c r="H3700">
        <f t="shared" si="287"/>
        <v>38.174573607740385</v>
      </c>
      <c r="I3700">
        <f t="shared" si="288"/>
        <v>-8.6418651281786936</v>
      </c>
      <c r="J3700">
        <f t="shared" si="289"/>
        <v>2.9840615998664997</v>
      </c>
      <c r="K3700">
        <f t="shared" si="290"/>
        <v>6.2179098800982331</v>
      </c>
      <c r="L3700">
        <v>-0.86747600000000002</v>
      </c>
      <c r="M3700">
        <v>0.66627199999999998</v>
      </c>
      <c r="N3700">
        <v>0.117033</v>
      </c>
      <c r="O3700">
        <v>0.12817200000000001</v>
      </c>
      <c r="P3700">
        <v>0.115801</v>
      </c>
      <c r="Q3700">
        <v>-0.22853399999999999</v>
      </c>
      <c r="R3700">
        <v>0.61724100000000004</v>
      </c>
      <c r="S3700">
        <v>-0.15792400000000001</v>
      </c>
      <c r="T3700">
        <v>-0.29988399999999998</v>
      </c>
      <c r="U3700">
        <v>5.8519799999999999E-4</v>
      </c>
      <c r="V3700">
        <v>-0.22853399999999999</v>
      </c>
      <c r="W3700">
        <v>0.61724100000000004</v>
      </c>
      <c r="X3700">
        <v>1.3071299999999999E-2</v>
      </c>
      <c r="Y3700">
        <v>1.3839900000000001E-3</v>
      </c>
      <c r="Z3700">
        <v>-1.25036E-2</v>
      </c>
    </row>
    <row r="3701" spans="1:26" x14ac:dyDescent="0.25">
      <c r="A3701">
        <v>4.8506099999999996</v>
      </c>
      <c r="B3701">
        <v>-0.86769099999999999</v>
      </c>
      <c r="C3701">
        <v>0.66688199999999997</v>
      </c>
      <c r="D3701">
        <v>-0.150981</v>
      </c>
      <c r="E3701">
        <v>5.1760300000000002E-2</v>
      </c>
      <c r="F3701">
        <v>0.10852199999999999</v>
      </c>
      <c r="G3701">
        <f t="shared" si="286"/>
        <v>-49.715032221485913</v>
      </c>
      <c r="H3701">
        <f t="shared" si="287"/>
        <v>38.209524033243362</v>
      </c>
      <c r="I3701">
        <f t="shared" si="288"/>
        <v>-8.6505740866646832</v>
      </c>
      <c r="J3701">
        <f t="shared" si="289"/>
        <v>2.9656467363309953</v>
      </c>
      <c r="K3701">
        <f t="shared" si="290"/>
        <v>6.2178525843187202</v>
      </c>
      <c r="L3701">
        <v>-0.86769099999999999</v>
      </c>
      <c r="M3701">
        <v>0.66688199999999997</v>
      </c>
      <c r="N3701">
        <v>0.117046</v>
      </c>
      <c r="O3701">
        <v>0.12817200000000001</v>
      </c>
      <c r="P3701">
        <v>0.115787</v>
      </c>
      <c r="Q3701">
        <v>-0.214812</v>
      </c>
      <c r="R3701">
        <v>0.54486299999999999</v>
      </c>
      <c r="S3701">
        <v>-0.18094099999999999</v>
      </c>
      <c r="T3701">
        <v>-0.30160700000000001</v>
      </c>
      <c r="U3701">
        <v>-5.7559699999999996E-4</v>
      </c>
      <c r="V3701">
        <v>-0.214812</v>
      </c>
      <c r="W3701">
        <v>0.54486299999999999</v>
      </c>
      <c r="X3701">
        <v>1.1982100000000001E-2</v>
      </c>
      <c r="Y3701">
        <v>1.3839900000000001E-3</v>
      </c>
      <c r="Z3701">
        <v>-1.44189E-2</v>
      </c>
    </row>
    <row r="3702" spans="1:26" x14ac:dyDescent="0.25">
      <c r="A3702">
        <v>4.8516300000000001</v>
      </c>
      <c r="B3702">
        <v>-0.86790599999999996</v>
      </c>
      <c r="C3702">
        <v>0.66749199999999997</v>
      </c>
      <c r="D3702">
        <v>-0.15113399999999999</v>
      </c>
      <c r="E3702">
        <v>5.1438900000000003E-2</v>
      </c>
      <c r="F3702">
        <v>0.10852199999999999</v>
      </c>
      <c r="G3702">
        <f t="shared" si="286"/>
        <v>-49.72735081408122</v>
      </c>
      <c r="H3702">
        <f t="shared" si="287"/>
        <v>38.244474458746346</v>
      </c>
      <c r="I3702">
        <f t="shared" si="288"/>
        <v>-8.6593403409301839</v>
      </c>
      <c r="J3702">
        <f t="shared" si="289"/>
        <v>2.9472318727954905</v>
      </c>
      <c r="K3702">
        <f t="shared" si="290"/>
        <v>6.2178525843187202</v>
      </c>
      <c r="L3702">
        <v>-0.86790599999999996</v>
      </c>
      <c r="M3702">
        <v>0.66749199999999997</v>
      </c>
      <c r="N3702">
        <v>0.11706</v>
      </c>
      <c r="O3702">
        <v>0.12817200000000001</v>
      </c>
      <c r="P3702">
        <v>0.115774</v>
      </c>
      <c r="Q3702">
        <v>-0.206764</v>
      </c>
      <c r="R3702">
        <v>0.577214</v>
      </c>
      <c r="S3702">
        <v>-0.18618899999999999</v>
      </c>
      <c r="T3702">
        <v>-0.32944800000000002</v>
      </c>
      <c r="U3702">
        <v>-1.6657E-4</v>
      </c>
      <c r="V3702">
        <v>-0.206764</v>
      </c>
      <c r="W3702">
        <v>0.577214</v>
      </c>
      <c r="X3702">
        <v>1.35706E-2</v>
      </c>
      <c r="Y3702">
        <v>1.3839900000000001E-3</v>
      </c>
      <c r="Z3702">
        <v>-1.4913900000000001E-2</v>
      </c>
    </row>
    <row r="3703" spans="1:26" x14ac:dyDescent="0.25">
      <c r="A3703">
        <v>4.8526100000000003</v>
      </c>
      <c r="B3703">
        <v>-0.86812100000000003</v>
      </c>
      <c r="C3703">
        <v>0.66805099999999995</v>
      </c>
      <c r="D3703">
        <v>-0.151284</v>
      </c>
      <c r="E3703">
        <v>5.1051899999999997E-2</v>
      </c>
      <c r="F3703">
        <v>0.108524</v>
      </c>
      <c r="G3703">
        <f t="shared" si="286"/>
        <v>-49.739669406676548</v>
      </c>
      <c r="H3703">
        <f t="shared" si="287"/>
        <v>38.27650279949416</v>
      </c>
      <c r="I3703">
        <f t="shared" si="288"/>
        <v>-8.667934707857146</v>
      </c>
      <c r="J3703">
        <f t="shared" si="289"/>
        <v>2.9250584061239273</v>
      </c>
      <c r="K3703">
        <f t="shared" si="290"/>
        <v>6.2179671758777451</v>
      </c>
      <c r="L3703">
        <v>-0.86812100000000003</v>
      </c>
      <c r="M3703">
        <v>0.66805099999999995</v>
      </c>
      <c r="N3703">
        <v>0.117078</v>
      </c>
      <c r="O3703">
        <v>0.12817200000000001</v>
      </c>
      <c r="P3703">
        <v>0.11576</v>
      </c>
      <c r="Q3703">
        <v>-0.22375600000000001</v>
      </c>
      <c r="R3703">
        <v>0.55159000000000002</v>
      </c>
      <c r="S3703">
        <v>-0.155638</v>
      </c>
      <c r="T3703">
        <v>-0.326266</v>
      </c>
      <c r="U3703">
        <v>1.358E-3</v>
      </c>
      <c r="V3703">
        <v>-0.22375600000000001</v>
      </c>
      <c r="W3703">
        <v>0.55159000000000002</v>
      </c>
      <c r="X3703">
        <v>1.49718E-2</v>
      </c>
      <c r="Y3703">
        <v>1.3839900000000001E-3</v>
      </c>
      <c r="Z3703">
        <v>-1.2354800000000001E-2</v>
      </c>
    </row>
    <row r="3704" spans="1:26" x14ac:dyDescent="0.25">
      <c r="A3704">
        <v>4.8536099999999998</v>
      </c>
      <c r="B3704">
        <v>-0.86833499999999997</v>
      </c>
      <c r="C3704">
        <v>0.66866099999999995</v>
      </c>
      <c r="D3704">
        <v>-0.15149000000000001</v>
      </c>
      <c r="E3704">
        <v>5.0754500000000001E-2</v>
      </c>
      <c r="F3704">
        <v>0.108525</v>
      </c>
      <c r="G3704">
        <f t="shared" si="286"/>
        <v>-49.751930703492334</v>
      </c>
      <c r="H3704">
        <f t="shared" si="287"/>
        <v>38.311453224997138</v>
      </c>
      <c r="I3704">
        <f t="shared" si="288"/>
        <v>-8.6797376384368423</v>
      </c>
      <c r="J3704">
        <f t="shared" si="289"/>
        <v>2.9080186412967364</v>
      </c>
      <c r="K3704">
        <f t="shared" si="290"/>
        <v>6.2180244716572588</v>
      </c>
      <c r="L3704">
        <v>-0.86833499999999997</v>
      </c>
      <c r="M3704">
        <v>0.66866099999999995</v>
      </c>
      <c r="N3704">
        <v>0.117091</v>
      </c>
      <c r="O3704">
        <v>0.12817700000000001</v>
      </c>
      <c r="P3704">
        <v>0.115747</v>
      </c>
      <c r="Q3704">
        <v>-0.20654700000000001</v>
      </c>
      <c r="R3704">
        <v>0.59529399999999999</v>
      </c>
      <c r="S3704">
        <v>-0.173536</v>
      </c>
      <c r="T3704">
        <v>-0.32169399999999998</v>
      </c>
      <c r="U3704">
        <v>1.2791300000000001E-4</v>
      </c>
      <c r="V3704">
        <v>-0.20654700000000001</v>
      </c>
      <c r="W3704">
        <v>0.59529399999999999</v>
      </c>
      <c r="X3704">
        <v>1.35663E-2</v>
      </c>
      <c r="Y3704">
        <v>1.2167499999999999E-3</v>
      </c>
      <c r="Z3704">
        <v>-1.39915E-2</v>
      </c>
    </row>
    <row r="3705" spans="1:26" x14ac:dyDescent="0.25">
      <c r="A3705">
        <v>4.8546100000000001</v>
      </c>
      <c r="B3705">
        <v>-0.86855000000000004</v>
      </c>
      <c r="C3705">
        <v>0.66922099999999995</v>
      </c>
      <c r="D3705">
        <v>-0.151696</v>
      </c>
      <c r="E3705">
        <v>5.03918E-2</v>
      </c>
      <c r="F3705">
        <v>0.10852299999999999</v>
      </c>
      <c r="G3705">
        <f t="shared" si="286"/>
        <v>-49.764249296087648</v>
      </c>
      <c r="H3705">
        <f t="shared" si="287"/>
        <v>38.343538861524465</v>
      </c>
      <c r="I3705">
        <f t="shared" si="288"/>
        <v>-8.6915405690165368</v>
      </c>
      <c r="J3705">
        <f t="shared" si="289"/>
        <v>2.887237462067342</v>
      </c>
      <c r="K3705">
        <f t="shared" si="290"/>
        <v>6.2179098800982331</v>
      </c>
      <c r="L3705">
        <v>-0.86855000000000004</v>
      </c>
      <c r="M3705">
        <v>0.66922099999999995</v>
      </c>
      <c r="N3705">
        <v>0.117105</v>
      </c>
      <c r="O3705">
        <v>0.12817700000000001</v>
      </c>
      <c r="P3705">
        <v>0.115729</v>
      </c>
      <c r="Q3705">
        <v>-0.22850999999999999</v>
      </c>
      <c r="R3705">
        <v>0.59581899999999999</v>
      </c>
      <c r="S3705">
        <v>-0.189357</v>
      </c>
      <c r="T3705">
        <v>-0.330287</v>
      </c>
      <c r="U3705">
        <v>-4.8707900000000002E-4</v>
      </c>
      <c r="V3705">
        <v>-0.22850999999999999</v>
      </c>
      <c r="W3705">
        <v>0.59581899999999999</v>
      </c>
      <c r="X3705">
        <v>1.33153E-2</v>
      </c>
      <c r="Y3705">
        <v>1.2167499999999999E-3</v>
      </c>
      <c r="Z3705">
        <v>-1.53197E-2</v>
      </c>
    </row>
    <row r="3706" spans="1:26" x14ac:dyDescent="0.25">
      <c r="A3706">
        <v>4.8556100000000004</v>
      </c>
      <c r="B3706">
        <v>-0.86876500000000001</v>
      </c>
      <c r="C3706">
        <v>0.66983099999999995</v>
      </c>
      <c r="D3706">
        <v>-0.15179599999999999</v>
      </c>
      <c r="E3706">
        <v>5.0111999999999997E-2</v>
      </c>
      <c r="F3706">
        <v>0.108525</v>
      </c>
      <c r="G3706">
        <f t="shared" si="286"/>
        <v>-49.776567888682969</v>
      </c>
      <c r="H3706">
        <f t="shared" si="287"/>
        <v>38.378489287027442</v>
      </c>
      <c r="I3706">
        <f t="shared" si="288"/>
        <v>-8.6972701469678437</v>
      </c>
      <c r="J3706">
        <f t="shared" si="289"/>
        <v>2.8712061029595812</v>
      </c>
      <c r="K3706">
        <f t="shared" si="290"/>
        <v>6.2180244716572588</v>
      </c>
      <c r="L3706">
        <v>-0.86876500000000001</v>
      </c>
      <c r="M3706">
        <v>0.66983099999999995</v>
      </c>
      <c r="N3706">
        <v>0.117118</v>
      </c>
      <c r="O3706">
        <v>0.12817700000000001</v>
      </c>
      <c r="P3706">
        <v>0.11572</v>
      </c>
      <c r="Q3706">
        <v>-0.214811</v>
      </c>
      <c r="R3706">
        <v>0.60277499999999995</v>
      </c>
      <c r="S3706">
        <v>-0.176201</v>
      </c>
      <c r="T3706">
        <v>-0.344748</v>
      </c>
      <c r="U3706">
        <v>5.5816700000000004E-4</v>
      </c>
      <c r="V3706">
        <v>-0.214811</v>
      </c>
      <c r="W3706">
        <v>0.60277499999999995</v>
      </c>
      <c r="X3706">
        <v>1.4979299999999999E-2</v>
      </c>
      <c r="Y3706">
        <v>1.2167499999999999E-3</v>
      </c>
      <c r="Z3706">
        <v>-1.4252000000000001E-2</v>
      </c>
    </row>
    <row r="3707" spans="1:26" x14ac:dyDescent="0.25">
      <c r="A3707">
        <v>4.8566099999999999</v>
      </c>
      <c r="B3707">
        <v>-0.86897999999999997</v>
      </c>
      <c r="C3707">
        <v>0.67039000000000004</v>
      </c>
      <c r="D3707">
        <v>-0.151948</v>
      </c>
      <c r="E3707">
        <v>4.97907E-2</v>
      </c>
      <c r="F3707">
        <v>0.108525</v>
      </c>
      <c r="G3707">
        <f t="shared" si="286"/>
        <v>-49.788886481278269</v>
      </c>
      <c r="H3707">
        <f t="shared" si="287"/>
        <v>38.410517627775263</v>
      </c>
      <c r="I3707">
        <f t="shared" si="288"/>
        <v>-8.7059791054538316</v>
      </c>
      <c r="J3707">
        <f t="shared" si="289"/>
        <v>2.8527969690020285</v>
      </c>
      <c r="K3707">
        <f t="shared" si="290"/>
        <v>6.2180244716572588</v>
      </c>
      <c r="L3707">
        <v>-0.86897999999999997</v>
      </c>
      <c r="M3707">
        <v>0.67039000000000004</v>
      </c>
      <c r="N3707">
        <v>0.117131</v>
      </c>
      <c r="O3707">
        <v>0.12817700000000001</v>
      </c>
      <c r="P3707">
        <v>0.115707</v>
      </c>
      <c r="Q3707">
        <v>-0.192077</v>
      </c>
      <c r="R3707">
        <v>0.56044799999999995</v>
      </c>
      <c r="S3707">
        <v>-0.161969</v>
      </c>
      <c r="T3707">
        <v>-0.33345900000000001</v>
      </c>
      <c r="U3707">
        <v>1.02907E-3</v>
      </c>
      <c r="V3707">
        <v>-0.192077</v>
      </c>
      <c r="W3707">
        <v>0.56044799999999995</v>
      </c>
      <c r="X3707">
        <v>1.4979299999999999E-2</v>
      </c>
      <c r="Y3707">
        <v>1.2167499999999999E-3</v>
      </c>
      <c r="Z3707">
        <v>-1.30353E-2</v>
      </c>
    </row>
    <row r="3708" spans="1:26" x14ac:dyDescent="0.25">
      <c r="A3708">
        <v>4.8576100000000002</v>
      </c>
      <c r="B3708">
        <v>-0.86919400000000002</v>
      </c>
      <c r="C3708">
        <v>0.67100000000000004</v>
      </c>
      <c r="D3708">
        <v>-0.15215300000000001</v>
      </c>
      <c r="E3708">
        <v>4.9427899999999997E-2</v>
      </c>
      <c r="F3708">
        <v>0.108528</v>
      </c>
      <c r="G3708">
        <f t="shared" si="286"/>
        <v>-49.801147778094084</v>
      </c>
      <c r="H3708">
        <f t="shared" si="287"/>
        <v>38.44546805327824</v>
      </c>
      <c r="I3708">
        <f t="shared" si="288"/>
        <v>-8.717724740254015</v>
      </c>
      <c r="J3708">
        <f t="shared" si="289"/>
        <v>2.8320100601946816</v>
      </c>
      <c r="K3708">
        <f t="shared" si="290"/>
        <v>6.2181963589957983</v>
      </c>
      <c r="L3708">
        <v>-0.86919400000000002</v>
      </c>
      <c r="M3708">
        <v>0.67100000000000004</v>
      </c>
      <c r="N3708">
        <v>0.117149</v>
      </c>
      <c r="O3708">
        <v>0.12818099999999999</v>
      </c>
      <c r="P3708">
        <v>0.115693</v>
      </c>
      <c r="Q3708">
        <v>-0.214814</v>
      </c>
      <c r="R3708">
        <v>0.60204000000000002</v>
      </c>
      <c r="S3708">
        <v>-0.172926</v>
      </c>
      <c r="T3708">
        <v>-0.33565</v>
      </c>
      <c r="U3708">
        <v>3.1379999999999998E-4</v>
      </c>
      <c r="V3708">
        <v>-0.214814</v>
      </c>
      <c r="W3708">
        <v>0.60204000000000002</v>
      </c>
      <c r="X3708">
        <v>1.4378800000000001E-2</v>
      </c>
      <c r="Y3708">
        <v>1.03597E-3</v>
      </c>
      <c r="Z3708">
        <v>-1.4121099999999999E-2</v>
      </c>
    </row>
    <row r="3709" spans="1:26" x14ac:dyDescent="0.25">
      <c r="A3709">
        <v>4.8586200000000002</v>
      </c>
      <c r="B3709">
        <v>-0.86940899999999999</v>
      </c>
      <c r="C3709">
        <v>0.67155900000000002</v>
      </c>
      <c r="D3709">
        <v>-0.15235899999999999</v>
      </c>
      <c r="E3709">
        <v>4.9065200000000003E-2</v>
      </c>
      <c r="F3709">
        <v>0.108526</v>
      </c>
      <c r="G3709">
        <f t="shared" si="286"/>
        <v>-49.81346637068939</v>
      </c>
      <c r="H3709">
        <f t="shared" si="287"/>
        <v>38.477496394026055</v>
      </c>
      <c r="I3709">
        <f t="shared" si="288"/>
        <v>-8.7295276708337095</v>
      </c>
      <c r="J3709">
        <f t="shared" si="289"/>
        <v>2.8112288809652872</v>
      </c>
      <c r="K3709">
        <f t="shared" si="290"/>
        <v>6.2180817674367717</v>
      </c>
      <c r="L3709">
        <v>-0.86940899999999999</v>
      </c>
      <c r="M3709">
        <v>0.67155900000000002</v>
      </c>
      <c r="N3709">
        <v>0.117163</v>
      </c>
      <c r="O3709">
        <v>0.12818099999999999</v>
      </c>
      <c r="P3709">
        <v>0.115675</v>
      </c>
      <c r="Q3709">
        <v>-0.20662</v>
      </c>
      <c r="R3709">
        <v>0.53591900000000003</v>
      </c>
      <c r="S3709">
        <v>-0.166824</v>
      </c>
      <c r="T3709">
        <v>-0.326575</v>
      </c>
      <c r="U3709">
        <v>4.1351199999999999E-4</v>
      </c>
      <c r="V3709">
        <v>-0.20662</v>
      </c>
      <c r="W3709">
        <v>0.53591900000000003</v>
      </c>
      <c r="X3709">
        <v>1.40994E-2</v>
      </c>
      <c r="Y3709">
        <v>1.03597E-3</v>
      </c>
      <c r="Z3709">
        <v>-1.3585E-2</v>
      </c>
    </row>
    <row r="3710" spans="1:26" x14ac:dyDescent="0.25">
      <c r="A3710">
        <v>4.8596399999999997</v>
      </c>
      <c r="B3710">
        <v>-0.86962399999999995</v>
      </c>
      <c r="C3710">
        <v>0.67211799999999999</v>
      </c>
      <c r="D3710">
        <v>-0.15251200000000001</v>
      </c>
      <c r="E3710">
        <v>4.8744099999999999E-2</v>
      </c>
      <c r="F3710">
        <v>0.108526</v>
      </c>
      <c r="G3710">
        <f t="shared" si="286"/>
        <v>-49.825784963284704</v>
      </c>
      <c r="H3710">
        <f t="shared" si="287"/>
        <v>38.509524734773862</v>
      </c>
      <c r="I3710">
        <f t="shared" si="288"/>
        <v>-8.738293925099212</v>
      </c>
      <c r="J3710">
        <f t="shared" si="289"/>
        <v>2.792831206163636</v>
      </c>
      <c r="K3710">
        <f t="shared" si="290"/>
        <v>6.2180817674367717</v>
      </c>
      <c r="L3710">
        <v>-0.86962399999999995</v>
      </c>
      <c r="M3710">
        <v>0.67211799999999999</v>
      </c>
      <c r="N3710">
        <v>0.117176</v>
      </c>
      <c r="O3710">
        <v>0.12818099999999999</v>
      </c>
      <c r="P3710">
        <v>0.115662</v>
      </c>
      <c r="Q3710">
        <v>-0.185756</v>
      </c>
      <c r="R3710">
        <v>0.56534799999999996</v>
      </c>
      <c r="S3710">
        <v>-0.170345</v>
      </c>
      <c r="T3710">
        <v>-0.33346300000000001</v>
      </c>
      <c r="U3710">
        <v>4.0063799999999998E-4</v>
      </c>
      <c r="V3710">
        <v>-0.185756</v>
      </c>
      <c r="W3710">
        <v>0.56534799999999996</v>
      </c>
      <c r="X3710">
        <v>1.4381400000000001E-2</v>
      </c>
      <c r="Y3710">
        <v>1.03597E-3</v>
      </c>
      <c r="Z3710">
        <v>-1.3886300000000001E-2</v>
      </c>
    </row>
    <row r="3711" spans="1:26" x14ac:dyDescent="0.25">
      <c r="A3711">
        <v>4.8606400000000001</v>
      </c>
      <c r="B3711">
        <v>-0.86976699999999996</v>
      </c>
      <c r="C3711">
        <v>0.672678</v>
      </c>
      <c r="D3711">
        <v>-0.15271799999999999</v>
      </c>
      <c r="E3711">
        <v>4.8446900000000001E-2</v>
      </c>
      <c r="F3711">
        <v>0.108527</v>
      </c>
      <c r="G3711">
        <f t="shared" si="286"/>
        <v>-49.833978259755071</v>
      </c>
      <c r="H3711">
        <f t="shared" si="287"/>
        <v>38.541610371301196</v>
      </c>
      <c r="I3711">
        <f t="shared" si="288"/>
        <v>-8.7500968556789065</v>
      </c>
      <c r="J3711">
        <f t="shared" si="289"/>
        <v>2.7758029004923479</v>
      </c>
      <c r="K3711">
        <f t="shared" si="290"/>
        <v>6.2181390632162845</v>
      </c>
      <c r="L3711">
        <v>-0.86976699999999996</v>
      </c>
      <c r="M3711">
        <v>0.672678</v>
      </c>
      <c r="N3711">
        <v>0.11719</v>
      </c>
      <c r="O3711">
        <v>0.12818599999999999</v>
      </c>
      <c r="P3711">
        <v>0.115648</v>
      </c>
      <c r="Q3711">
        <v>-0.214869</v>
      </c>
      <c r="R3711">
        <v>0.60998699999999995</v>
      </c>
      <c r="S3711">
        <v>-0.166991</v>
      </c>
      <c r="T3711">
        <v>-0.326847</v>
      </c>
      <c r="U3711">
        <v>3.9082899999999998E-4</v>
      </c>
      <c r="V3711">
        <v>-0.214869</v>
      </c>
      <c r="W3711">
        <v>0.60998699999999995</v>
      </c>
      <c r="X3711">
        <v>1.4097699999999999E-2</v>
      </c>
      <c r="Y3711">
        <v>1.01278E-3</v>
      </c>
      <c r="Z3711">
        <v>-1.36083E-2</v>
      </c>
    </row>
    <row r="3712" spans="1:26" x14ac:dyDescent="0.25">
      <c r="A3712">
        <v>4.8616200000000003</v>
      </c>
      <c r="B3712">
        <v>-0.86998200000000003</v>
      </c>
      <c r="C3712">
        <v>0.673288</v>
      </c>
      <c r="D3712">
        <v>-0.15287000000000001</v>
      </c>
      <c r="E3712">
        <v>4.8060199999999997E-2</v>
      </c>
      <c r="F3712">
        <v>0.108529</v>
      </c>
      <c r="G3712">
        <f t="shared" si="286"/>
        <v>-49.846296852350392</v>
      </c>
      <c r="H3712">
        <f t="shared" si="287"/>
        <v>38.576560796804173</v>
      </c>
      <c r="I3712">
        <f t="shared" si="288"/>
        <v>-8.7588058141648943</v>
      </c>
      <c r="J3712">
        <f t="shared" si="289"/>
        <v>2.7536466225546392</v>
      </c>
      <c r="K3712">
        <f t="shared" si="290"/>
        <v>6.2182536547753111</v>
      </c>
      <c r="L3712">
        <v>-0.86998200000000003</v>
      </c>
      <c r="M3712">
        <v>0.673288</v>
      </c>
      <c r="N3712">
        <v>0.11720800000000001</v>
      </c>
      <c r="O3712">
        <v>0.12818599999999999</v>
      </c>
      <c r="P3712">
        <v>0.115635</v>
      </c>
      <c r="Q3712">
        <v>-0.20621800000000001</v>
      </c>
      <c r="R3712">
        <v>0.53709899999999999</v>
      </c>
      <c r="S3712">
        <v>-0.17241300000000001</v>
      </c>
      <c r="T3712">
        <v>-0.35725000000000001</v>
      </c>
      <c r="U3712">
        <v>8.5624699999999998E-4</v>
      </c>
      <c r="V3712">
        <v>-0.20621800000000001</v>
      </c>
      <c r="W3712">
        <v>0.53709899999999999</v>
      </c>
      <c r="X3712">
        <v>1.58564E-2</v>
      </c>
      <c r="Y3712">
        <v>1.01278E-3</v>
      </c>
      <c r="Z3712">
        <v>-1.41178E-2</v>
      </c>
    </row>
    <row r="3713" spans="1:26" x14ac:dyDescent="0.25">
      <c r="A3713">
        <v>4.8626300000000002</v>
      </c>
      <c r="B3713">
        <v>-0.870197</v>
      </c>
      <c r="C3713">
        <v>0.67384699999999997</v>
      </c>
      <c r="D3713">
        <v>-0.15302299999999999</v>
      </c>
      <c r="E3713">
        <v>4.77391E-2</v>
      </c>
      <c r="F3713">
        <v>0.108529</v>
      </c>
      <c r="G3713">
        <f t="shared" si="286"/>
        <v>-49.858615444945698</v>
      </c>
      <c r="H3713">
        <f t="shared" si="287"/>
        <v>38.608589137551981</v>
      </c>
      <c r="I3713">
        <f t="shared" si="288"/>
        <v>-8.767572068430395</v>
      </c>
      <c r="J3713">
        <f t="shared" si="289"/>
        <v>2.7352489477529884</v>
      </c>
      <c r="K3713">
        <f t="shared" si="290"/>
        <v>6.2182536547753111</v>
      </c>
      <c r="L3713">
        <v>-0.870197</v>
      </c>
      <c r="M3713">
        <v>0.67384699999999997</v>
      </c>
      <c r="N3713">
        <v>0.11722100000000001</v>
      </c>
      <c r="O3713">
        <v>0.12818599999999999</v>
      </c>
      <c r="P3713">
        <v>0.115621</v>
      </c>
      <c r="Q3713">
        <v>-0.191803</v>
      </c>
      <c r="R3713">
        <v>0.529138</v>
      </c>
      <c r="S3713">
        <v>-0.17976800000000001</v>
      </c>
      <c r="T3713">
        <v>-0.39191399999999998</v>
      </c>
      <c r="U3713">
        <v>1.3251599999999999E-3</v>
      </c>
      <c r="V3713">
        <v>-0.191803</v>
      </c>
      <c r="W3713">
        <v>0.529138</v>
      </c>
      <c r="X3713">
        <v>1.7798700000000001E-2</v>
      </c>
      <c r="Y3713">
        <v>1.01278E-3</v>
      </c>
      <c r="Z3713">
        <v>-1.4796999999999999E-2</v>
      </c>
    </row>
    <row r="3714" spans="1:26" x14ac:dyDescent="0.25">
      <c r="A3714">
        <v>4.8636200000000001</v>
      </c>
      <c r="B3714">
        <v>-0.87041100000000005</v>
      </c>
      <c r="C3714">
        <v>0.67440599999999995</v>
      </c>
      <c r="D3714">
        <v>-0.153228</v>
      </c>
      <c r="E3714">
        <v>4.7311100000000002E-2</v>
      </c>
      <c r="F3714">
        <v>0.108529</v>
      </c>
      <c r="G3714">
        <f t="shared" si="286"/>
        <v>-49.870876741761499</v>
      </c>
      <c r="H3714">
        <f t="shared" si="287"/>
        <v>38.640617478299795</v>
      </c>
      <c r="I3714">
        <f t="shared" si="288"/>
        <v>-8.7793177032305785</v>
      </c>
      <c r="J3714">
        <f t="shared" si="289"/>
        <v>2.7107263541213888</v>
      </c>
      <c r="K3714">
        <f t="shared" si="290"/>
        <v>6.2182536547753111</v>
      </c>
      <c r="L3714">
        <v>-0.87041100000000005</v>
      </c>
      <c r="M3714">
        <v>0.67440599999999995</v>
      </c>
      <c r="N3714">
        <v>0.117239</v>
      </c>
      <c r="O3714">
        <v>0.12818599999999999</v>
      </c>
      <c r="P3714">
        <v>0.115604</v>
      </c>
      <c r="Q3714">
        <v>-0.219219</v>
      </c>
      <c r="R3714">
        <v>0.61722299999999997</v>
      </c>
      <c r="S3714">
        <v>-0.18195</v>
      </c>
      <c r="T3714">
        <v>-0.37163000000000002</v>
      </c>
      <c r="U3714">
        <v>7.1656599999999997E-4</v>
      </c>
      <c r="V3714">
        <v>-0.219219</v>
      </c>
      <c r="W3714">
        <v>0.61722299999999997</v>
      </c>
      <c r="X3714">
        <v>1.63342E-2</v>
      </c>
      <c r="Y3714">
        <v>1.01278E-3</v>
      </c>
      <c r="Z3714">
        <v>-1.49242E-2</v>
      </c>
    </row>
    <row r="3715" spans="1:26" x14ac:dyDescent="0.25">
      <c r="A3715">
        <v>4.86463</v>
      </c>
      <c r="B3715">
        <v>-0.87062600000000001</v>
      </c>
      <c r="C3715">
        <v>0.67501599999999995</v>
      </c>
      <c r="D3715">
        <v>-0.15337999999999999</v>
      </c>
      <c r="E3715">
        <v>4.6924599999999997E-2</v>
      </c>
      <c r="F3715">
        <v>0.10853</v>
      </c>
      <c r="G3715">
        <f t="shared" ref="G3715:G3778" si="291">B3715*180/PI()</f>
        <v>-49.883195334356813</v>
      </c>
      <c r="H3715">
        <f t="shared" ref="H3715:H3778" si="292">C3715*180/PI()</f>
        <v>38.675567903802772</v>
      </c>
      <c r="I3715">
        <f t="shared" ref="I3715:I3778" si="293">D3715*180/PI()</f>
        <v>-8.7880266617165663</v>
      </c>
      <c r="J3715">
        <f t="shared" ref="J3715:J3778" si="294">E3715*180/PI()</f>
        <v>2.6885815353395826</v>
      </c>
      <c r="K3715">
        <f t="shared" ref="K3715:K3778" si="295">F3715*180/PI()</f>
        <v>6.218310950554824</v>
      </c>
      <c r="L3715">
        <v>-0.87062600000000001</v>
      </c>
      <c r="M3715">
        <v>0.67501599999999995</v>
      </c>
      <c r="N3715">
        <v>0.117257</v>
      </c>
      <c r="O3715">
        <v>0.12818599999999999</v>
      </c>
      <c r="P3715">
        <v>0.11559</v>
      </c>
      <c r="Q3715">
        <v>-0.195295</v>
      </c>
      <c r="R3715">
        <v>0.56869899999999995</v>
      </c>
      <c r="S3715">
        <v>-0.18204100000000001</v>
      </c>
      <c r="T3715">
        <v>-0.37154300000000001</v>
      </c>
      <c r="U3715">
        <v>7.1291499999999995E-4</v>
      </c>
      <c r="V3715">
        <v>-0.195295</v>
      </c>
      <c r="W3715">
        <v>0.56869899999999995</v>
      </c>
      <c r="X3715">
        <v>1.6332099999999999E-2</v>
      </c>
      <c r="Y3715">
        <v>1.01278E-3</v>
      </c>
      <c r="Z3715">
        <v>-1.49231E-2</v>
      </c>
    </row>
    <row r="3716" spans="1:26" x14ac:dyDescent="0.25">
      <c r="A3716">
        <v>4.8656199999999998</v>
      </c>
      <c r="B3716">
        <v>-0.87084099999999998</v>
      </c>
      <c r="C3716">
        <v>0.67552500000000004</v>
      </c>
      <c r="D3716">
        <v>-0.153587</v>
      </c>
      <c r="E3716">
        <v>4.6627500000000002E-2</v>
      </c>
      <c r="F3716">
        <v>0.108532</v>
      </c>
      <c r="G3716">
        <f t="shared" si="291"/>
        <v>-49.89551392695212</v>
      </c>
      <c r="H3716">
        <f t="shared" si="292"/>
        <v>38.704731455574937</v>
      </c>
      <c r="I3716">
        <f t="shared" si="293"/>
        <v>-8.7998868880757755</v>
      </c>
      <c r="J3716">
        <f t="shared" si="294"/>
        <v>2.6715589592462461</v>
      </c>
      <c r="K3716">
        <f t="shared" si="295"/>
        <v>6.2184255421138506</v>
      </c>
      <c r="L3716">
        <v>-0.87084099999999998</v>
      </c>
      <c r="M3716">
        <v>0.67552500000000004</v>
      </c>
      <c r="N3716">
        <v>0.11727</v>
      </c>
      <c r="O3716">
        <v>0.12819</v>
      </c>
      <c r="P3716">
        <v>0.115577</v>
      </c>
      <c r="Q3716">
        <v>-0.20657</v>
      </c>
      <c r="R3716">
        <v>0.53235299999999997</v>
      </c>
      <c r="S3716">
        <v>-0.179642</v>
      </c>
      <c r="T3716">
        <v>-0.36887300000000001</v>
      </c>
      <c r="U3716">
        <v>8.2740099999999996E-4</v>
      </c>
      <c r="V3716">
        <v>-0.20657</v>
      </c>
      <c r="W3716">
        <v>0.53235299999999997</v>
      </c>
      <c r="X3716">
        <v>1.6332200000000002E-2</v>
      </c>
      <c r="Y3716">
        <v>1.06007E-3</v>
      </c>
      <c r="Z3716">
        <v>-1.46637E-2</v>
      </c>
    </row>
    <row r="3717" spans="1:26" x14ac:dyDescent="0.25">
      <c r="A3717">
        <v>4.8666200000000002</v>
      </c>
      <c r="B3717">
        <v>-0.87098399999999998</v>
      </c>
      <c r="C3717">
        <v>0.67613500000000004</v>
      </c>
      <c r="D3717">
        <v>-0.15373899999999999</v>
      </c>
      <c r="E3717">
        <v>4.6240999999999997E-2</v>
      </c>
      <c r="F3717">
        <v>0.108533</v>
      </c>
      <c r="G3717">
        <f t="shared" si="291"/>
        <v>-49.903707223422494</v>
      </c>
      <c r="H3717">
        <f t="shared" si="292"/>
        <v>38.739681881077921</v>
      </c>
      <c r="I3717">
        <f t="shared" si="293"/>
        <v>-8.8085958465617633</v>
      </c>
      <c r="J3717">
        <f t="shared" si="294"/>
        <v>2.6494141404644398</v>
      </c>
      <c r="K3717">
        <f t="shared" si="295"/>
        <v>6.2184828378933634</v>
      </c>
      <c r="L3717">
        <v>-0.87098399999999998</v>
      </c>
      <c r="M3717">
        <v>0.67613500000000004</v>
      </c>
      <c r="N3717">
        <v>0.117288</v>
      </c>
      <c r="O3717">
        <v>0.12819</v>
      </c>
      <c r="P3717">
        <v>0.115563</v>
      </c>
      <c r="Q3717">
        <v>-0.19891900000000001</v>
      </c>
      <c r="R3717">
        <v>0.60998699999999995</v>
      </c>
      <c r="S3717">
        <v>-0.194885</v>
      </c>
      <c r="T3717">
        <v>-0.38833499999999999</v>
      </c>
      <c r="U3717">
        <v>5.1147200000000001E-4</v>
      </c>
      <c r="V3717">
        <v>-0.19891900000000001</v>
      </c>
      <c r="W3717">
        <v>0.60998699999999995</v>
      </c>
      <c r="X3717">
        <v>1.6844399999999999E-2</v>
      </c>
      <c r="Y3717">
        <v>1.06007E-3</v>
      </c>
      <c r="Z3717">
        <v>-1.5961900000000001E-2</v>
      </c>
    </row>
    <row r="3718" spans="1:26" x14ac:dyDescent="0.25">
      <c r="A3718">
        <v>4.8676300000000001</v>
      </c>
      <c r="B3718">
        <v>-0.87119899999999995</v>
      </c>
      <c r="C3718">
        <v>0.67669400000000002</v>
      </c>
      <c r="D3718">
        <v>-0.153946</v>
      </c>
      <c r="E3718">
        <v>4.5878599999999999E-2</v>
      </c>
      <c r="F3718">
        <v>0.108531</v>
      </c>
      <c r="G3718">
        <f t="shared" si="291"/>
        <v>-49.916025816017807</v>
      </c>
      <c r="H3718">
        <f t="shared" si="292"/>
        <v>38.771710221825735</v>
      </c>
      <c r="I3718">
        <f t="shared" si="293"/>
        <v>-8.8204560729209724</v>
      </c>
      <c r="J3718">
        <f t="shared" si="294"/>
        <v>2.6286501499688986</v>
      </c>
      <c r="K3718">
        <f t="shared" si="295"/>
        <v>6.2183682463343377</v>
      </c>
      <c r="L3718">
        <v>-0.87119899999999995</v>
      </c>
      <c r="M3718">
        <v>0.67669400000000002</v>
      </c>
      <c r="N3718">
        <v>0.117302</v>
      </c>
      <c r="O3718">
        <v>0.12819</v>
      </c>
      <c r="P3718">
        <v>0.11554499999999999</v>
      </c>
      <c r="Q3718">
        <v>-0.206543</v>
      </c>
      <c r="R3718">
        <v>0.58164300000000002</v>
      </c>
      <c r="S3718">
        <v>-0.173675</v>
      </c>
      <c r="T3718">
        <v>-0.35280899999999998</v>
      </c>
      <c r="U3718">
        <v>7.5104800000000004E-4</v>
      </c>
      <c r="V3718">
        <v>-0.206543</v>
      </c>
      <c r="W3718">
        <v>0.58164300000000002</v>
      </c>
      <c r="X3718">
        <v>1.5584300000000001E-2</v>
      </c>
      <c r="Y3718">
        <v>1.06007E-3</v>
      </c>
      <c r="Z3718">
        <v>-1.4116999999999999E-2</v>
      </c>
    </row>
    <row r="3719" spans="1:26" x14ac:dyDescent="0.25">
      <c r="A3719">
        <v>4.8686299999999996</v>
      </c>
      <c r="B3719">
        <v>-0.87141400000000002</v>
      </c>
      <c r="C3719">
        <v>0.67725299999999999</v>
      </c>
      <c r="D3719">
        <v>-0.15409800000000001</v>
      </c>
      <c r="E3719">
        <v>4.5492299999999999E-2</v>
      </c>
      <c r="F3719">
        <v>0.108533</v>
      </c>
      <c r="G3719">
        <f t="shared" si="291"/>
        <v>-49.928344408613121</v>
      </c>
      <c r="H3719">
        <f t="shared" si="292"/>
        <v>38.803738562573542</v>
      </c>
      <c r="I3719">
        <f t="shared" si="293"/>
        <v>-8.8291650314069603</v>
      </c>
      <c r="J3719">
        <f t="shared" si="294"/>
        <v>2.6065167903429947</v>
      </c>
      <c r="K3719">
        <f t="shared" si="295"/>
        <v>6.2184828378933634</v>
      </c>
      <c r="L3719">
        <v>-0.87141400000000002</v>
      </c>
      <c r="M3719">
        <v>0.67725299999999999</v>
      </c>
      <c r="N3719">
        <v>0.11731999999999999</v>
      </c>
      <c r="O3719">
        <v>0.12819</v>
      </c>
      <c r="P3719">
        <v>0.115532</v>
      </c>
      <c r="Q3719">
        <v>-0.18205499999999999</v>
      </c>
      <c r="R3719">
        <v>0.50619199999999998</v>
      </c>
      <c r="S3719">
        <v>-0.17949499999999999</v>
      </c>
      <c r="T3719">
        <v>-0.33078999999999997</v>
      </c>
      <c r="U3719" s="1">
        <v>-9.20523E-5</v>
      </c>
      <c r="V3719">
        <v>-0.18205499999999999</v>
      </c>
      <c r="W3719">
        <v>0.50619199999999998</v>
      </c>
      <c r="X3719">
        <v>1.3807699999999999E-2</v>
      </c>
      <c r="Y3719">
        <v>1.06007E-3</v>
      </c>
      <c r="Z3719">
        <v>-1.45459E-2</v>
      </c>
    </row>
    <row r="3720" spans="1:26" x14ac:dyDescent="0.25">
      <c r="A3720">
        <v>4.8696299999999999</v>
      </c>
      <c r="B3720">
        <v>-0.87162799999999996</v>
      </c>
      <c r="C3720">
        <v>0.677813</v>
      </c>
      <c r="D3720">
        <v>-0.154305</v>
      </c>
      <c r="E3720">
        <v>4.5195199999999998E-2</v>
      </c>
      <c r="F3720">
        <v>0.10853400000000001</v>
      </c>
      <c r="G3720">
        <f t="shared" si="291"/>
        <v>-49.940605705428915</v>
      </c>
      <c r="H3720">
        <f t="shared" si="292"/>
        <v>38.83582419910087</v>
      </c>
      <c r="I3720">
        <f t="shared" si="293"/>
        <v>-8.8410252577661677</v>
      </c>
      <c r="J3720">
        <f t="shared" si="294"/>
        <v>2.5894942142496578</v>
      </c>
      <c r="K3720">
        <f t="shared" si="295"/>
        <v>6.2185401336728772</v>
      </c>
      <c r="L3720">
        <v>-0.87162799999999996</v>
      </c>
      <c r="M3720">
        <v>0.677813</v>
      </c>
      <c r="N3720">
        <v>0.11733300000000001</v>
      </c>
      <c r="O3720">
        <v>0.128194</v>
      </c>
      <c r="P3720">
        <v>0.115518</v>
      </c>
      <c r="Q3720">
        <v>-0.19181200000000001</v>
      </c>
      <c r="R3720">
        <v>0.57123500000000005</v>
      </c>
      <c r="S3720">
        <v>-0.17905399999999999</v>
      </c>
      <c r="T3720">
        <v>-0.36755500000000002</v>
      </c>
      <c r="U3720">
        <v>8.7313199999999999E-4</v>
      </c>
      <c r="V3720">
        <v>-0.19181200000000001</v>
      </c>
      <c r="W3720">
        <v>0.57123500000000005</v>
      </c>
      <c r="X3720">
        <v>1.63372E-2</v>
      </c>
      <c r="Y3720">
        <v>1.09198E-3</v>
      </c>
      <c r="Z3720">
        <v>-1.45468E-2</v>
      </c>
    </row>
    <row r="3721" spans="1:26" x14ac:dyDescent="0.25">
      <c r="A3721">
        <v>4.8706399999999999</v>
      </c>
      <c r="B3721">
        <v>-0.87184300000000003</v>
      </c>
      <c r="C3721">
        <v>0.67832099999999995</v>
      </c>
      <c r="D3721">
        <v>-0.15451100000000001</v>
      </c>
      <c r="E3721">
        <v>4.4767500000000002E-2</v>
      </c>
      <c r="F3721">
        <v>0.10853400000000001</v>
      </c>
      <c r="G3721">
        <f t="shared" si="291"/>
        <v>-49.952924298024236</v>
      </c>
      <c r="H3721">
        <f t="shared" si="292"/>
        <v>38.864930455093507</v>
      </c>
      <c r="I3721">
        <f t="shared" si="293"/>
        <v>-8.8528281883458639</v>
      </c>
      <c r="J3721">
        <f t="shared" si="294"/>
        <v>2.5649888093519126</v>
      </c>
      <c r="K3721">
        <f t="shared" si="295"/>
        <v>6.2185401336728772</v>
      </c>
      <c r="L3721">
        <v>-0.87184300000000003</v>
      </c>
      <c r="M3721">
        <v>0.67832099999999995</v>
      </c>
      <c r="N3721">
        <v>0.117351</v>
      </c>
      <c r="O3721">
        <v>0.128194</v>
      </c>
      <c r="P3721">
        <v>0.11550000000000001</v>
      </c>
      <c r="Q3721">
        <v>-0.219196</v>
      </c>
      <c r="R3721">
        <v>0.53680000000000005</v>
      </c>
      <c r="S3721">
        <v>-0.194272</v>
      </c>
      <c r="T3721">
        <v>-0.35040399999999999</v>
      </c>
      <c r="U3721">
        <v>-3.4160700000000001E-4</v>
      </c>
      <c r="V3721">
        <v>-0.219196</v>
      </c>
      <c r="W3721">
        <v>0.53680000000000005</v>
      </c>
      <c r="X3721">
        <v>1.4393E-2</v>
      </c>
      <c r="Y3721">
        <v>1.09198E-3</v>
      </c>
      <c r="Z3721">
        <v>-1.5763699999999999E-2</v>
      </c>
    </row>
    <row r="3722" spans="1:26" x14ac:dyDescent="0.25">
      <c r="A3722">
        <v>4.8716299999999997</v>
      </c>
      <c r="B3722">
        <v>-0.87198600000000004</v>
      </c>
      <c r="C3722">
        <v>0.67888000000000004</v>
      </c>
      <c r="D3722">
        <v>-0.154665</v>
      </c>
      <c r="E3722">
        <v>4.4446699999999999E-2</v>
      </c>
      <c r="F3722">
        <v>0.10853400000000001</v>
      </c>
      <c r="G3722">
        <f t="shared" si="291"/>
        <v>-49.961117594494603</v>
      </c>
      <c r="H3722">
        <f t="shared" si="292"/>
        <v>38.896958795841329</v>
      </c>
      <c r="I3722">
        <f t="shared" si="293"/>
        <v>-8.8616517383908775</v>
      </c>
      <c r="J3722">
        <f t="shared" si="294"/>
        <v>2.5466083232841159</v>
      </c>
      <c r="K3722">
        <f t="shared" si="295"/>
        <v>6.2185401336728772</v>
      </c>
      <c r="L3722">
        <v>-0.87198600000000004</v>
      </c>
      <c r="M3722">
        <v>0.67888000000000004</v>
      </c>
      <c r="N3722">
        <v>0.117364</v>
      </c>
      <c r="O3722">
        <v>0.128194</v>
      </c>
      <c r="P3722">
        <v>0.11548700000000001</v>
      </c>
      <c r="Q3722">
        <v>-0.20266100000000001</v>
      </c>
      <c r="R3722">
        <v>0.59380900000000003</v>
      </c>
      <c r="S3722">
        <v>-0.199075</v>
      </c>
      <c r="T3722">
        <v>-0.370224</v>
      </c>
      <c r="U3722">
        <v>-1.0223800000000001E-4</v>
      </c>
      <c r="V3722">
        <v>-0.20266100000000001</v>
      </c>
      <c r="W3722">
        <v>0.59380900000000003</v>
      </c>
      <c r="X3722">
        <v>1.54787E-2</v>
      </c>
      <c r="Y3722">
        <v>1.09198E-3</v>
      </c>
      <c r="Z3722">
        <v>-1.6194900000000002E-2</v>
      </c>
    </row>
    <row r="3723" spans="1:26" x14ac:dyDescent="0.25">
      <c r="A3723">
        <v>4.87263</v>
      </c>
      <c r="B3723">
        <v>-0.872201</v>
      </c>
      <c r="C3723">
        <v>0.67944000000000004</v>
      </c>
      <c r="D3723">
        <v>-0.15487200000000001</v>
      </c>
      <c r="E3723">
        <v>4.4084400000000003E-2</v>
      </c>
      <c r="F3723">
        <v>0.108532</v>
      </c>
      <c r="G3723">
        <f t="shared" si="291"/>
        <v>-49.973436187089916</v>
      </c>
      <c r="H3723">
        <f t="shared" si="292"/>
        <v>38.929044432368656</v>
      </c>
      <c r="I3723">
        <f t="shared" si="293"/>
        <v>-8.8735119647500849</v>
      </c>
      <c r="J3723">
        <f t="shared" si="294"/>
        <v>2.5258500623665268</v>
      </c>
      <c r="K3723">
        <f t="shared" si="295"/>
        <v>6.2184255421138506</v>
      </c>
      <c r="L3723">
        <v>-0.872201</v>
      </c>
      <c r="M3723">
        <v>0.67944000000000004</v>
      </c>
      <c r="N3723">
        <v>0.117378</v>
      </c>
      <c r="O3723">
        <v>0.128194</v>
      </c>
      <c r="P3723">
        <v>0.115469</v>
      </c>
      <c r="Q3723">
        <v>-0.19182099999999999</v>
      </c>
      <c r="R3723">
        <v>0.55062900000000004</v>
      </c>
      <c r="S3723">
        <v>-0.18985399999999999</v>
      </c>
      <c r="T3723">
        <v>-0.36290499999999998</v>
      </c>
      <c r="U3723">
        <v>2.0318800000000001E-4</v>
      </c>
      <c r="V3723">
        <v>-0.19182099999999999</v>
      </c>
      <c r="W3723">
        <v>0.55062900000000004</v>
      </c>
      <c r="X3723">
        <v>1.54798E-2</v>
      </c>
      <c r="Y3723">
        <v>1.09198E-3</v>
      </c>
      <c r="Z3723">
        <v>-1.5406E-2</v>
      </c>
    </row>
    <row r="3724" spans="1:26" x14ac:dyDescent="0.25">
      <c r="A3724">
        <v>4.8736300000000004</v>
      </c>
      <c r="B3724">
        <v>-0.87241599999999997</v>
      </c>
      <c r="C3724">
        <v>0.67999900000000002</v>
      </c>
      <c r="D3724">
        <v>-0.155025</v>
      </c>
      <c r="E3724">
        <v>4.36982E-2</v>
      </c>
      <c r="F3724">
        <v>0.108533</v>
      </c>
      <c r="G3724">
        <f t="shared" si="291"/>
        <v>-49.985754779685223</v>
      </c>
      <c r="H3724">
        <f t="shared" si="292"/>
        <v>38.96107277311647</v>
      </c>
      <c r="I3724">
        <f t="shared" si="293"/>
        <v>-8.8822782190155873</v>
      </c>
      <c r="J3724">
        <f t="shared" si="294"/>
        <v>2.5037224323185741</v>
      </c>
      <c r="K3724">
        <f t="shared" si="295"/>
        <v>6.2184828378933634</v>
      </c>
      <c r="L3724">
        <v>-0.87241599999999997</v>
      </c>
      <c r="M3724">
        <v>0.67999900000000002</v>
      </c>
      <c r="N3724">
        <v>0.117396</v>
      </c>
      <c r="O3724">
        <v>0.128194</v>
      </c>
      <c r="P3724">
        <v>0.115456</v>
      </c>
      <c r="Q3724">
        <v>-0.19234399999999999</v>
      </c>
      <c r="R3724">
        <v>0.56438600000000005</v>
      </c>
      <c r="S3724">
        <v>-0.19076399999999999</v>
      </c>
      <c r="T3724">
        <v>-0.407335</v>
      </c>
      <c r="U3724">
        <v>1.2535000000000001E-3</v>
      </c>
      <c r="V3724">
        <v>-0.19234399999999999</v>
      </c>
      <c r="W3724">
        <v>0.56438600000000005</v>
      </c>
      <c r="X3724">
        <v>1.8428300000000002E-2</v>
      </c>
      <c r="Y3724">
        <v>1.09198E-3</v>
      </c>
      <c r="Z3724">
        <v>-1.5562100000000001E-2</v>
      </c>
    </row>
    <row r="3725" spans="1:26" x14ac:dyDescent="0.25">
      <c r="A3725">
        <v>4.8746299999999998</v>
      </c>
      <c r="B3725">
        <v>-0.87263100000000005</v>
      </c>
      <c r="C3725">
        <v>0.680558</v>
      </c>
      <c r="D3725">
        <v>-0.15523200000000001</v>
      </c>
      <c r="E3725">
        <v>4.3336E-2</v>
      </c>
      <c r="F3725">
        <v>0.108531</v>
      </c>
      <c r="G3725">
        <f t="shared" si="291"/>
        <v>-49.998073372280544</v>
      </c>
      <c r="H3725">
        <f t="shared" si="292"/>
        <v>38.993101113864277</v>
      </c>
      <c r="I3725">
        <f t="shared" si="293"/>
        <v>-8.8941384453747965</v>
      </c>
      <c r="J3725">
        <f t="shared" si="294"/>
        <v>2.4829699009789357</v>
      </c>
      <c r="K3725">
        <f t="shared" si="295"/>
        <v>6.2183682463343377</v>
      </c>
      <c r="L3725">
        <v>-0.87263100000000005</v>
      </c>
      <c r="M3725">
        <v>0.680558</v>
      </c>
      <c r="N3725">
        <v>0.117409</v>
      </c>
      <c r="O3725">
        <v>0.128194</v>
      </c>
      <c r="P3725">
        <v>0.115438</v>
      </c>
      <c r="Q3725">
        <v>-0.215532</v>
      </c>
      <c r="R3725">
        <v>0.59618800000000005</v>
      </c>
      <c r="S3725">
        <v>-0.19050800000000001</v>
      </c>
      <c r="T3725">
        <v>-0.34403699999999998</v>
      </c>
      <c r="U3725">
        <v>-2.89614E-4</v>
      </c>
      <c r="V3725">
        <v>-0.215532</v>
      </c>
      <c r="W3725">
        <v>0.59618800000000005</v>
      </c>
      <c r="X3725">
        <v>1.41917E-2</v>
      </c>
      <c r="Y3725">
        <v>1.09198E-3</v>
      </c>
      <c r="Z3725">
        <v>-1.54045E-2</v>
      </c>
    </row>
    <row r="3726" spans="1:26" x14ac:dyDescent="0.25">
      <c r="A3726">
        <v>4.8756399999999998</v>
      </c>
      <c r="B3726">
        <v>-0.87277400000000005</v>
      </c>
      <c r="C3726">
        <v>0.68106599999999995</v>
      </c>
      <c r="D3726">
        <v>-0.155385</v>
      </c>
      <c r="E3726">
        <v>4.2950000000000002E-2</v>
      </c>
      <c r="F3726">
        <v>0.108533</v>
      </c>
      <c r="G3726">
        <f t="shared" si="291"/>
        <v>-50.006266668750911</v>
      </c>
      <c r="H3726">
        <f t="shared" si="292"/>
        <v>39.022207369856922</v>
      </c>
      <c r="I3726">
        <f t="shared" si="293"/>
        <v>-8.9029046996402972</v>
      </c>
      <c r="J3726">
        <f t="shared" si="294"/>
        <v>2.4608537300868862</v>
      </c>
      <c r="K3726">
        <f t="shared" si="295"/>
        <v>6.2184828378933634</v>
      </c>
      <c r="L3726">
        <v>-0.87277400000000005</v>
      </c>
      <c r="M3726">
        <v>0.68106599999999995</v>
      </c>
      <c r="N3726">
        <v>0.117427</v>
      </c>
      <c r="O3726">
        <v>0.128194</v>
      </c>
      <c r="P3726">
        <v>0.115424</v>
      </c>
      <c r="Q3726">
        <v>-0.21065200000000001</v>
      </c>
      <c r="R3726">
        <v>0.56871499999999997</v>
      </c>
      <c r="S3726">
        <v>-0.20118900000000001</v>
      </c>
      <c r="T3726">
        <v>-0.37583800000000001</v>
      </c>
      <c r="U3726" s="1">
        <v>-6.1218900000000004E-5</v>
      </c>
      <c r="V3726">
        <v>-0.21065200000000001</v>
      </c>
      <c r="W3726">
        <v>0.56871499999999997</v>
      </c>
      <c r="X3726">
        <v>1.57774E-2</v>
      </c>
      <c r="Y3726">
        <v>1.09198E-3</v>
      </c>
      <c r="Z3726">
        <v>-1.63441E-2</v>
      </c>
    </row>
    <row r="3727" spans="1:26" x14ac:dyDescent="0.25">
      <c r="A3727">
        <v>4.8766400000000001</v>
      </c>
      <c r="B3727">
        <v>-0.87298799999999999</v>
      </c>
      <c r="C3727">
        <v>0.68162599999999995</v>
      </c>
      <c r="D3727">
        <v>-0.15559300000000001</v>
      </c>
      <c r="E3727">
        <v>4.2587800000000002E-2</v>
      </c>
      <c r="F3727">
        <v>0.108531</v>
      </c>
      <c r="G3727">
        <f t="shared" si="291"/>
        <v>-50.018527965566712</v>
      </c>
      <c r="H3727">
        <f t="shared" si="292"/>
        <v>39.054293006384249</v>
      </c>
      <c r="I3727">
        <f t="shared" si="293"/>
        <v>-8.9148222217790174</v>
      </c>
      <c r="J3727">
        <f t="shared" si="294"/>
        <v>2.4401011987472474</v>
      </c>
      <c r="K3727">
        <f t="shared" si="295"/>
        <v>6.2183682463343377</v>
      </c>
      <c r="L3727">
        <v>-0.87298799999999999</v>
      </c>
      <c r="M3727">
        <v>0.68162599999999995</v>
      </c>
      <c r="N3727">
        <v>0.117441</v>
      </c>
      <c r="O3727">
        <v>0.128194</v>
      </c>
      <c r="P3727">
        <v>0.11540599999999999</v>
      </c>
      <c r="Q3727">
        <v>-0.18520500000000001</v>
      </c>
      <c r="R3727">
        <v>0.51914899999999997</v>
      </c>
      <c r="S3727">
        <v>-0.18993099999999999</v>
      </c>
      <c r="T3727">
        <v>-0.375224</v>
      </c>
      <c r="U3727">
        <v>5.1587200000000001E-4</v>
      </c>
      <c r="V3727">
        <v>-0.18520500000000001</v>
      </c>
      <c r="W3727">
        <v>0.51914899999999997</v>
      </c>
      <c r="X3727">
        <v>1.6336699999999999E-2</v>
      </c>
      <c r="Y3727">
        <v>1.09198E-3</v>
      </c>
      <c r="Z3727">
        <v>-1.5400499999999999E-2</v>
      </c>
    </row>
    <row r="3728" spans="1:26" x14ac:dyDescent="0.25">
      <c r="A3728">
        <v>4.8776400000000004</v>
      </c>
      <c r="B3728">
        <v>-0.87320299999999995</v>
      </c>
      <c r="C3728">
        <v>0.68213400000000002</v>
      </c>
      <c r="D3728">
        <v>-0.155746</v>
      </c>
      <c r="E3728">
        <v>4.2201799999999998E-2</v>
      </c>
      <c r="F3728">
        <v>0.108532</v>
      </c>
      <c r="G3728">
        <f t="shared" si="291"/>
        <v>-50.030846558162018</v>
      </c>
      <c r="H3728">
        <f t="shared" si="292"/>
        <v>39.083399262376901</v>
      </c>
      <c r="I3728">
        <f t="shared" si="293"/>
        <v>-8.9235884760445199</v>
      </c>
      <c r="J3728">
        <f t="shared" si="294"/>
        <v>2.4179850278551975</v>
      </c>
      <c r="K3728">
        <f t="shared" si="295"/>
        <v>6.2184255421138506</v>
      </c>
      <c r="L3728">
        <v>-0.87320299999999995</v>
      </c>
      <c r="M3728">
        <v>0.68213400000000002</v>
      </c>
      <c r="N3728">
        <v>0.11745899999999999</v>
      </c>
      <c r="O3728">
        <v>0.128194</v>
      </c>
      <c r="P3728">
        <v>0.115393</v>
      </c>
      <c r="Q3728">
        <v>-0.18206700000000001</v>
      </c>
      <c r="R3728">
        <v>0.48943500000000001</v>
      </c>
      <c r="S3728">
        <v>-0.180008</v>
      </c>
      <c r="T3728">
        <v>-0.35391</v>
      </c>
      <c r="U3728">
        <v>5.1244599999999995E-4</v>
      </c>
      <c r="V3728">
        <v>-0.18206700000000001</v>
      </c>
      <c r="W3728">
        <v>0.48943500000000001</v>
      </c>
      <c r="X3728">
        <v>1.5432400000000001E-2</v>
      </c>
      <c r="Y3728">
        <v>1.09198E-3</v>
      </c>
      <c r="Z3728">
        <v>-1.4528299999999999E-2</v>
      </c>
    </row>
    <row r="3729" spans="1:26" x14ac:dyDescent="0.25">
      <c r="A3729">
        <v>4.8786399999999999</v>
      </c>
      <c r="B3729">
        <v>-0.87341800000000003</v>
      </c>
      <c r="C3729">
        <v>0.68269299999999999</v>
      </c>
      <c r="D3729">
        <v>-0.15600800000000001</v>
      </c>
      <c r="E3729">
        <v>4.1863400000000002E-2</v>
      </c>
      <c r="F3729">
        <v>0.108532</v>
      </c>
      <c r="G3729">
        <f t="shared" si="291"/>
        <v>-50.043165150757332</v>
      </c>
      <c r="H3729">
        <f t="shared" si="292"/>
        <v>39.115427603124708</v>
      </c>
      <c r="I3729">
        <f t="shared" si="293"/>
        <v>-8.9385999702769467</v>
      </c>
      <c r="J3729">
        <f t="shared" si="294"/>
        <v>2.3985961360679706</v>
      </c>
      <c r="K3729">
        <f t="shared" si="295"/>
        <v>6.2184255421138506</v>
      </c>
      <c r="L3729">
        <v>-0.87341800000000003</v>
      </c>
      <c r="M3729">
        <v>0.68269299999999999</v>
      </c>
      <c r="N3729">
        <v>0.11747199999999999</v>
      </c>
      <c r="O3729">
        <v>0.12819900000000001</v>
      </c>
      <c r="P3729">
        <v>0.11537500000000001</v>
      </c>
      <c r="Q3729">
        <v>-0.21061199999999999</v>
      </c>
      <c r="R3729">
        <v>0.54200300000000001</v>
      </c>
      <c r="S3729">
        <v>-0.21835299999999999</v>
      </c>
      <c r="T3729">
        <v>-0.397343</v>
      </c>
      <c r="U3729">
        <v>-6.6914600000000002E-4</v>
      </c>
      <c r="V3729">
        <v>-0.21061199999999999</v>
      </c>
      <c r="W3729">
        <v>0.54200300000000001</v>
      </c>
      <c r="X3729">
        <v>1.6120300000000001E-2</v>
      </c>
      <c r="Y3729">
        <v>8.6327300000000001E-4</v>
      </c>
      <c r="Z3729">
        <v>-1.8001699999999999E-2</v>
      </c>
    </row>
    <row r="3730" spans="1:26" x14ac:dyDescent="0.25">
      <c r="A3730">
        <v>4.8796400000000002</v>
      </c>
      <c r="B3730">
        <v>-0.87363299999999999</v>
      </c>
      <c r="C3730">
        <v>0.68330299999999999</v>
      </c>
      <c r="D3730">
        <v>-0.15621299999999999</v>
      </c>
      <c r="E3730">
        <v>4.13706E-2</v>
      </c>
      <c r="F3730">
        <v>0.108533</v>
      </c>
      <c r="G3730">
        <f t="shared" si="291"/>
        <v>-50.055483743352646</v>
      </c>
      <c r="H3730">
        <f t="shared" si="292"/>
        <v>39.150378028627692</v>
      </c>
      <c r="I3730">
        <f t="shared" si="293"/>
        <v>-8.9503456050771284</v>
      </c>
      <c r="J3730">
        <f t="shared" si="294"/>
        <v>2.3703607759239236</v>
      </c>
      <c r="K3730">
        <f t="shared" si="295"/>
        <v>6.2184828378933634</v>
      </c>
      <c r="L3730">
        <v>-0.87363299999999999</v>
      </c>
      <c r="M3730">
        <v>0.68330299999999999</v>
      </c>
      <c r="N3730">
        <v>0.117494</v>
      </c>
      <c r="O3730">
        <v>0.12819900000000001</v>
      </c>
      <c r="P3730">
        <v>0.115357</v>
      </c>
      <c r="Q3730">
        <v>-0.198935</v>
      </c>
      <c r="R3730">
        <v>0.52698900000000004</v>
      </c>
      <c r="S3730">
        <v>-0.17741999999999999</v>
      </c>
      <c r="T3730">
        <v>-0.37168499999999999</v>
      </c>
      <c r="U3730">
        <v>8.4287900000000005E-4</v>
      </c>
      <c r="V3730">
        <v>-0.198935</v>
      </c>
      <c r="W3730">
        <v>0.52698900000000004</v>
      </c>
      <c r="X3730">
        <v>1.6558300000000001E-2</v>
      </c>
      <c r="Y3730">
        <v>8.6327300000000001E-4</v>
      </c>
      <c r="Z3730">
        <v>-1.45519E-2</v>
      </c>
    </row>
    <row r="3731" spans="1:26" x14ac:dyDescent="0.25">
      <c r="A3731">
        <v>4.8806399999999996</v>
      </c>
      <c r="B3731">
        <v>-0.873776</v>
      </c>
      <c r="C3731">
        <v>0.68376099999999995</v>
      </c>
      <c r="D3731">
        <v>-0.15631500000000001</v>
      </c>
      <c r="E3731">
        <v>4.1091700000000002E-2</v>
      </c>
      <c r="F3731">
        <v>0.10853500000000001</v>
      </c>
      <c r="G3731">
        <f t="shared" si="291"/>
        <v>-50.063677039823027</v>
      </c>
      <c r="H3731">
        <f t="shared" si="292"/>
        <v>39.17661949564468</v>
      </c>
      <c r="I3731">
        <f t="shared" si="293"/>
        <v>-8.9561897745874646</v>
      </c>
      <c r="J3731">
        <f t="shared" si="294"/>
        <v>2.3543809830177249</v>
      </c>
      <c r="K3731">
        <f t="shared" si="295"/>
        <v>6.21859742945239</v>
      </c>
      <c r="L3731">
        <v>-0.873776</v>
      </c>
      <c r="M3731">
        <v>0.68376099999999995</v>
      </c>
      <c r="N3731">
        <v>0.117508</v>
      </c>
      <c r="O3731">
        <v>0.12819900000000001</v>
      </c>
      <c r="P3731">
        <v>0.11534800000000001</v>
      </c>
      <c r="Q3731">
        <v>-0.195324</v>
      </c>
      <c r="R3731">
        <v>0.52698900000000004</v>
      </c>
      <c r="S3731">
        <v>-0.18507999999999999</v>
      </c>
      <c r="T3731">
        <v>-0.40923900000000002</v>
      </c>
      <c r="U3731">
        <v>1.3719100000000001E-3</v>
      </c>
      <c r="V3731">
        <v>-0.195324</v>
      </c>
      <c r="W3731">
        <v>0.52698900000000004</v>
      </c>
      <c r="X3731">
        <v>1.8692799999999999E-2</v>
      </c>
      <c r="Y3731">
        <v>8.6327300000000001E-4</v>
      </c>
      <c r="Z3731">
        <v>-1.5251300000000001E-2</v>
      </c>
    </row>
    <row r="3732" spans="1:26" x14ac:dyDescent="0.25">
      <c r="A3732">
        <v>4.88164</v>
      </c>
      <c r="B3732">
        <v>-0.87399099999999996</v>
      </c>
      <c r="C3732">
        <v>0.68426900000000002</v>
      </c>
      <c r="D3732">
        <v>-0.15657499999999999</v>
      </c>
      <c r="E3732">
        <v>4.0622800000000001E-2</v>
      </c>
      <c r="F3732">
        <v>0.108533</v>
      </c>
      <c r="G3732">
        <f t="shared" si="291"/>
        <v>-50.075995632418326</v>
      </c>
      <c r="H3732">
        <f t="shared" si="292"/>
        <v>39.205725751637324</v>
      </c>
      <c r="I3732">
        <f t="shared" si="293"/>
        <v>-8.971086677260864</v>
      </c>
      <c r="J3732">
        <f t="shared" si="294"/>
        <v>2.3275149920040406</v>
      </c>
      <c r="K3732">
        <f t="shared" si="295"/>
        <v>6.2184828378933634</v>
      </c>
      <c r="L3732">
        <v>-0.87399099999999996</v>
      </c>
      <c r="M3732">
        <v>0.68426900000000002</v>
      </c>
      <c r="N3732">
        <v>0.11752600000000001</v>
      </c>
      <c r="O3732">
        <v>0.12819900000000001</v>
      </c>
      <c r="P3732">
        <v>0.115326</v>
      </c>
      <c r="Q3732">
        <v>-0.202205</v>
      </c>
      <c r="R3732">
        <v>0.50968400000000003</v>
      </c>
      <c r="S3732">
        <v>-0.226934</v>
      </c>
      <c r="T3732">
        <v>-0.41182400000000002</v>
      </c>
      <c r="U3732">
        <v>-7.4845100000000002E-4</v>
      </c>
      <c r="V3732">
        <v>-0.202205</v>
      </c>
      <c r="W3732">
        <v>0.50968400000000003</v>
      </c>
      <c r="X3732">
        <v>1.66736E-2</v>
      </c>
      <c r="Y3732">
        <v>8.6327300000000001E-4</v>
      </c>
      <c r="Z3732">
        <v>-1.8706E-2</v>
      </c>
    </row>
    <row r="3733" spans="1:26" x14ac:dyDescent="0.25">
      <c r="A3733">
        <v>4.8826499999999999</v>
      </c>
      <c r="B3733">
        <v>-0.87420500000000001</v>
      </c>
      <c r="C3733">
        <v>0.68482900000000002</v>
      </c>
      <c r="D3733">
        <v>-0.15673000000000001</v>
      </c>
      <c r="E3733">
        <v>4.0302299999999999E-2</v>
      </c>
      <c r="F3733">
        <v>0.108533</v>
      </c>
      <c r="G3733">
        <f t="shared" si="291"/>
        <v>-50.088256929234134</v>
      </c>
      <c r="H3733">
        <f t="shared" si="292"/>
        <v>39.237811388164658</v>
      </c>
      <c r="I3733">
        <f t="shared" si="293"/>
        <v>-8.9799675230853921</v>
      </c>
      <c r="J3733">
        <f t="shared" si="294"/>
        <v>2.3091516946700974</v>
      </c>
      <c r="K3733">
        <f t="shared" si="295"/>
        <v>6.2184828378933634</v>
      </c>
      <c r="L3733">
        <v>-0.87420500000000001</v>
      </c>
      <c r="M3733">
        <v>0.68482900000000002</v>
      </c>
      <c r="N3733">
        <v>0.117539</v>
      </c>
      <c r="O3733">
        <v>0.12819900000000001</v>
      </c>
      <c r="P3733">
        <v>0.115312</v>
      </c>
      <c r="Q3733">
        <v>-0.20886199999999999</v>
      </c>
      <c r="R3733">
        <v>0.53487099999999999</v>
      </c>
      <c r="S3733">
        <v>-0.18834300000000001</v>
      </c>
      <c r="T3733">
        <v>-0.358458</v>
      </c>
      <c r="U3733" s="1">
        <v>-4.5762600000000001E-5</v>
      </c>
      <c r="V3733">
        <v>-0.20886199999999999</v>
      </c>
      <c r="W3733">
        <v>0.53487099999999999</v>
      </c>
      <c r="X3733">
        <v>1.5113700000000001E-2</v>
      </c>
      <c r="Y3733">
        <v>8.6327300000000001E-4</v>
      </c>
      <c r="Z3733">
        <v>-1.5404899999999999E-2</v>
      </c>
    </row>
    <row r="3734" spans="1:26" x14ac:dyDescent="0.25">
      <c r="A3734">
        <v>4.8836500000000003</v>
      </c>
      <c r="B3734">
        <v>-0.87441999999999998</v>
      </c>
      <c r="C3734">
        <v>0.68533699999999997</v>
      </c>
      <c r="D3734">
        <v>-0.156884</v>
      </c>
      <c r="E3734">
        <v>3.9916599999999997E-2</v>
      </c>
      <c r="F3734">
        <v>0.10853400000000001</v>
      </c>
      <c r="G3734">
        <f t="shared" si="291"/>
        <v>-50.100575521829448</v>
      </c>
      <c r="H3734">
        <f t="shared" si="292"/>
        <v>39.266917644157296</v>
      </c>
      <c r="I3734">
        <f t="shared" si="293"/>
        <v>-8.9887910731304075</v>
      </c>
      <c r="J3734">
        <f t="shared" si="294"/>
        <v>2.2870527125119016</v>
      </c>
      <c r="K3734">
        <f t="shared" si="295"/>
        <v>6.2185401336728772</v>
      </c>
      <c r="L3734">
        <v>-0.87441999999999998</v>
      </c>
      <c r="M3734">
        <v>0.68533699999999997</v>
      </c>
      <c r="N3734">
        <v>0.11755699999999999</v>
      </c>
      <c r="O3734">
        <v>0.12819900000000001</v>
      </c>
      <c r="P3734">
        <v>0.115299</v>
      </c>
      <c r="Q3734">
        <v>-0.214725</v>
      </c>
      <c r="R3734">
        <v>0.47134700000000002</v>
      </c>
      <c r="S3734">
        <v>-0.18626699999999999</v>
      </c>
      <c r="T3734">
        <v>-0.37238399999999999</v>
      </c>
      <c r="U3734">
        <v>4.1025799999999999E-4</v>
      </c>
      <c r="V3734">
        <v>-0.214725</v>
      </c>
      <c r="W3734">
        <v>0.47134700000000002</v>
      </c>
      <c r="X3734">
        <v>1.61712E-2</v>
      </c>
      <c r="Y3734">
        <v>8.6327300000000001E-4</v>
      </c>
      <c r="Z3734">
        <v>-1.5250400000000001E-2</v>
      </c>
    </row>
    <row r="3735" spans="1:26" x14ac:dyDescent="0.25">
      <c r="A3735">
        <v>4.8846400000000001</v>
      </c>
      <c r="B3735">
        <v>-0.87463500000000005</v>
      </c>
      <c r="C3735">
        <v>0.68584599999999996</v>
      </c>
      <c r="D3735">
        <v>-0.15709100000000001</v>
      </c>
      <c r="E3735">
        <v>3.9489400000000001E-2</v>
      </c>
      <c r="F3735">
        <v>0.10853400000000001</v>
      </c>
      <c r="G3735">
        <f t="shared" si="291"/>
        <v>-50.112894114424762</v>
      </c>
      <c r="H3735">
        <f t="shared" si="292"/>
        <v>39.296081195929453</v>
      </c>
      <c r="I3735">
        <f t="shared" si="293"/>
        <v>-9.0006512994896166</v>
      </c>
      <c r="J3735">
        <f t="shared" si="294"/>
        <v>2.2625759555039133</v>
      </c>
      <c r="K3735">
        <f t="shared" si="295"/>
        <v>6.2185401336728772</v>
      </c>
      <c r="L3735">
        <v>-0.87463500000000005</v>
      </c>
      <c r="M3735">
        <v>0.68584599999999996</v>
      </c>
      <c r="N3735">
        <v>0.117575</v>
      </c>
      <c r="O3735">
        <v>0.12819900000000001</v>
      </c>
      <c r="P3735">
        <v>0.11528099999999999</v>
      </c>
      <c r="Q3735">
        <v>-0.20841699999999999</v>
      </c>
      <c r="R3735">
        <v>0.52858499999999997</v>
      </c>
      <c r="S3735">
        <v>-0.187254</v>
      </c>
      <c r="T3735">
        <v>-0.37302000000000002</v>
      </c>
      <c r="U3735">
        <v>3.7812099999999998E-4</v>
      </c>
      <c r="V3735">
        <v>-0.20841699999999999</v>
      </c>
      <c r="W3735">
        <v>0.52858499999999997</v>
      </c>
      <c r="X3735">
        <v>1.61713E-2</v>
      </c>
      <c r="Y3735">
        <v>8.6327300000000001E-4</v>
      </c>
      <c r="Z3735">
        <v>-1.53227E-2</v>
      </c>
    </row>
    <row r="3736" spans="1:26" x14ac:dyDescent="0.25">
      <c r="A3736">
        <v>4.88565</v>
      </c>
      <c r="B3736">
        <v>-0.87477800000000006</v>
      </c>
      <c r="C3736">
        <v>0.68635400000000002</v>
      </c>
      <c r="D3736">
        <v>-0.1573</v>
      </c>
      <c r="E3736">
        <v>3.91274E-2</v>
      </c>
      <c r="F3736">
        <v>0.108532</v>
      </c>
      <c r="G3736">
        <f t="shared" si="291"/>
        <v>-50.121087410895136</v>
      </c>
      <c r="H3736">
        <f t="shared" si="292"/>
        <v>39.325187451922105</v>
      </c>
      <c r="I3736">
        <f t="shared" si="293"/>
        <v>-9.0126261174078497</v>
      </c>
      <c r="J3736">
        <f t="shared" si="294"/>
        <v>2.2418348833201773</v>
      </c>
      <c r="K3736">
        <f t="shared" si="295"/>
        <v>6.2184255421138506</v>
      </c>
      <c r="L3736">
        <v>-0.87477800000000006</v>
      </c>
      <c r="M3736">
        <v>0.68635400000000002</v>
      </c>
      <c r="N3736">
        <v>0.117589</v>
      </c>
      <c r="O3736">
        <v>0.12819900000000001</v>
      </c>
      <c r="P3736">
        <v>0.115263</v>
      </c>
      <c r="Q3736">
        <v>-0.180641</v>
      </c>
      <c r="R3736">
        <v>0.52075199999999999</v>
      </c>
      <c r="S3736">
        <v>-0.19509599999999999</v>
      </c>
      <c r="T3736">
        <v>-0.38143899999999997</v>
      </c>
      <c r="U3736">
        <v>1.7962100000000001E-4</v>
      </c>
      <c r="V3736">
        <v>-0.180641</v>
      </c>
      <c r="W3736">
        <v>0.52075199999999999</v>
      </c>
      <c r="X3736">
        <v>1.6334499999999998E-2</v>
      </c>
      <c r="Y3736">
        <v>8.6327300000000001E-4</v>
      </c>
      <c r="Z3736">
        <v>-1.59767E-2</v>
      </c>
    </row>
    <row r="3737" spans="1:26" x14ac:dyDescent="0.25">
      <c r="A3737">
        <v>4.8866500000000004</v>
      </c>
      <c r="B3737">
        <v>-0.87499300000000002</v>
      </c>
      <c r="C3737">
        <v>0.68686199999999997</v>
      </c>
      <c r="D3737">
        <v>-0.15745500000000001</v>
      </c>
      <c r="E3737">
        <v>3.8807099999999997E-2</v>
      </c>
      <c r="F3737">
        <v>0.108532</v>
      </c>
      <c r="G3737">
        <f t="shared" si="291"/>
        <v>-50.133406003490443</v>
      </c>
      <c r="H3737">
        <f t="shared" si="292"/>
        <v>39.354293707914749</v>
      </c>
      <c r="I3737">
        <f t="shared" si="293"/>
        <v>-9.0215069632323779</v>
      </c>
      <c r="J3737">
        <f t="shared" si="294"/>
        <v>2.2234830451421366</v>
      </c>
      <c r="K3737">
        <f t="shared" si="295"/>
        <v>6.2184255421138506</v>
      </c>
      <c r="L3737">
        <v>-0.87499300000000002</v>
      </c>
      <c r="M3737">
        <v>0.68686199999999997</v>
      </c>
      <c r="N3737">
        <v>0.117602</v>
      </c>
      <c r="O3737">
        <v>0.12819900000000001</v>
      </c>
      <c r="P3737">
        <v>0.11525000000000001</v>
      </c>
      <c r="Q3737">
        <v>-0.20316799999999999</v>
      </c>
      <c r="R3737">
        <v>0.48948199999999997</v>
      </c>
      <c r="S3737">
        <v>-0.19062899999999999</v>
      </c>
      <c r="T3737">
        <v>-0.33500000000000002</v>
      </c>
      <c r="U3737">
        <v>-7.3271600000000001E-4</v>
      </c>
      <c r="V3737">
        <v>-0.20316799999999999</v>
      </c>
      <c r="W3737">
        <v>0.48948199999999997</v>
      </c>
      <c r="X3737">
        <v>1.34395E-2</v>
      </c>
      <c r="Y3737">
        <v>8.6327300000000001E-4</v>
      </c>
      <c r="Z3737">
        <v>-1.5514999999999999E-2</v>
      </c>
    </row>
    <row r="3738" spans="1:26" x14ac:dyDescent="0.25">
      <c r="A3738">
        <v>4.8876499999999998</v>
      </c>
      <c r="B3738">
        <v>-0.87513600000000002</v>
      </c>
      <c r="C3738">
        <v>0.68737099999999995</v>
      </c>
      <c r="D3738">
        <v>-0.157664</v>
      </c>
      <c r="E3738">
        <v>3.8445100000000003E-2</v>
      </c>
      <c r="F3738">
        <v>0.10853</v>
      </c>
      <c r="G3738">
        <f t="shared" si="291"/>
        <v>-50.141599299960816</v>
      </c>
      <c r="H3738">
        <f t="shared" si="292"/>
        <v>39.383457259686907</v>
      </c>
      <c r="I3738">
        <f t="shared" si="293"/>
        <v>-9.033481781150611</v>
      </c>
      <c r="J3738">
        <f t="shared" si="294"/>
        <v>2.2027419729584015</v>
      </c>
      <c r="K3738">
        <f t="shared" si="295"/>
        <v>6.218310950554824</v>
      </c>
      <c r="L3738">
        <v>-0.87513600000000002</v>
      </c>
      <c r="M3738">
        <v>0.68737099999999995</v>
      </c>
      <c r="N3738">
        <v>0.117615</v>
      </c>
      <c r="O3738">
        <v>0.12819900000000001</v>
      </c>
      <c r="P3738">
        <v>0.115232</v>
      </c>
      <c r="Q3738">
        <v>-0.20488600000000001</v>
      </c>
      <c r="R3738">
        <v>0.53657200000000005</v>
      </c>
      <c r="S3738">
        <v>-0.20532500000000001</v>
      </c>
      <c r="T3738">
        <v>-0.38928499999999999</v>
      </c>
      <c r="U3738">
        <v>-1.5467599999999999E-4</v>
      </c>
      <c r="V3738">
        <v>-0.20488600000000001</v>
      </c>
      <c r="W3738">
        <v>0.53657200000000005</v>
      </c>
      <c r="X3738">
        <v>1.6340799999999999E-2</v>
      </c>
      <c r="Y3738">
        <v>8.6327300000000001E-4</v>
      </c>
      <c r="Z3738">
        <v>-1.6817700000000001E-2</v>
      </c>
    </row>
    <row r="3739" spans="1:26" x14ac:dyDescent="0.25">
      <c r="A3739">
        <v>4.8886500000000002</v>
      </c>
      <c r="B3739">
        <v>-0.87535099999999999</v>
      </c>
      <c r="C3739">
        <v>0.68793000000000004</v>
      </c>
      <c r="D3739">
        <v>-0.15787000000000001</v>
      </c>
      <c r="E3739">
        <v>3.7952899999999998E-2</v>
      </c>
      <c r="F3739">
        <v>0.108531</v>
      </c>
      <c r="G3739">
        <f t="shared" si="291"/>
        <v>-50.153917892556123</v>
      </c>
      <c r="H3739">
        <f t="shared" si="292"/>
        <v>39.415485600434728</v>
      </c>
      <c r="I3739">
        <f t="shared" si="293"/>
        <v>-9.0452847117303072</v>
      </c>
      <c r="J3739">
        <f t="shared" si="294"/>
        <v>2.174540990282062</v>
      </c>
      <c r="K3739">
        <f t="shared" si="295"/>
        <v>6.2183682463343377</v>
      </c>
      <c r="L3739">
        <v>-0.87535099999999999</v>
      </c>
      <c r="M3739">
        <v>0.68793000000000004</v>
      </c>
      <c r="N3739">
        <v>0.11763800000000001</v>
      </c>
      <c r="O3739">
        <v>0.12819900000000001</v>
      </c>
      <c r="P3739">
        <v>0.115214</v>
      </c>
      <c r="Q3739">
        <v>-0.17274500000000001</v>
      </c>
      <c r="R3739">
        <v>0.56443299999999996</v>
      </c>
      <c r="S3739">
        <v>-0.19237299999999999</v>
      </c>
      <c r="T3739">
        <v>-0.40765099999999999</v>
      </c>
      <c r="U3739">
        <v>9.8159000000000007E-4</v>
      </c>
      <c r="V3739">
        <v>-0.17274500000000001</v>
      </c>
      <c r="W3739">
        <v>0.56443299999999996</v>
      </c>
      <c r="X3739">
        <v>1.8276299999999999E-2</v>
      </c>
      <c r="Y3739">
        <v>8.6327300000000001E-4</v>
      </c>
      <c r="Z3739">
        <v>-1.5768500000000001E-2</v>
      </c>
    </row>
    <row r="3740" spans="1:26" x14ac:dyDescent="0.25">
      <c r="A3740">
        <v>4.8896499999999996</v>
      </c>
      <c r="B3740">
        <v>-0.87549399999999999</v>
      </c>
      <c r="C3740">
        <v>0.68843799999999999</v>
      </c>
      <c r="D3740">
        <v>-0.158025</v>
      </c>
      <c r="E3740">
        <v>3.7567400000000001E-2</v>
      </c>
      <c r="F3740">
        <v>0.108533</v>
      </c>
      <c r="G3740">
        <f t="shared" si="291"/>
        <v>-50.162111189026497</v>
      </c>
      <c r="H3740">
        <f t="shared" si="292"/>
        <v>39.444591856427373</v>
      </c>
      <c r="I3740">
        <f t="shared" si="293"/>
        <v>-9.0541655575548354</v>
      </c>
      <c r="J3740">
        <f t="shared" si="294"/>
        <v>2.1524534672797691</v>
      </c>
      <c r="K3740">
        <f t="shared" si="295"/>
        <v>6.2184828378933634</v>
      </c>
      <c r="L3740">
        <v>-0.87549399999999999</v>
      </c>
      <c r="M3740">
        <v>0.68843799999999999</v>
      </c>
      <c r="N3740">
        <v>0.117656</v>
      </c>
      <c r="O3740">
        <v>0.12819900000000001</v>
      </c>
      <c r="P3740">
        <v>0.1152</v>
      </c>
      <c r="Q3740">
        <v>-0.16544400000000001</v>
      </c>
      <c r="R3740">
        <v>0.52161100000000005</v>
      </c>
      <c r="S3740">
        <v>-0.18948100000000001</v>
      </c>
      <c r="T3740">
        <v>-0.389963</v>
      </c>
      <c r="U3740">
        <v>6.9841800000000002E-4</v>
      </c>
      <c r="V3740">
        <v>-0.16544400000000001</v>
      </c>
      <c r="W3740">
        <v>0.52161100000000005</v>
      </c>
      <c r="X3740">
        <v>1.7241699999999999E-2</v>
      </c>
      <c r="Y3740">
        <v>8.6327300000000001E-4</v>
      </c>
      <c r="Z3740">
        <v>-1.54889E-2</v>
      </c>
    </row>
    <row r="3741" spans="1:26" x14ac:dyDescent="0.25">
      <c r="A3741">
        <v>4.8906499999999999</v>
      </c>
      <c r="B3741">
        <v>-0.87570899999999996</v>
      </c>
      <c r="C3741">
        <v>0.688998</v>
      </c>
      <c r="D3741">
        <v>-0.15823400000000001</v>
      </c>
      <c r="E3741">
        <v>3.7205599999999998E-2</v>
      </c>
      <c r="F3741">
        <v>0.108531</v>
      </c>
      <c r="G3741">
        <f t="shared" si="291"/>
        <v>-50.174429781621804</v>
      </c>
      <c r="H3741">
        <f t="shared" si="292"/>
        <v>39.476677492954693</v>
      </c>
      <c r="I3741">
        <f t="shared" si="293"/>
        <v>-9.0661403754730685</v>
      </c>
      <c r="J3741">
        <f t="shared" si="294"/>
        <v>2.1317238542519354</v>
      </c>
      <c r="K3741">
        <f t="shared" si="295"/>
        <v>6.2183682463343377</v>
      </c>
      <c r="L3741">
        <v>-0.87570899999999996</v>
      </c>
      <c r="M3741">
        <v>0.688998</v>
      </c>
      <c r="N3741">
        <v>0.117669</v>
      </c>
      <c r="O3741">
        <v>0.12819900000000001</v>
      </c>
      <c r="P3741">
        <v>0.11518200000000001</v>
      </c>
      <c r="Q3741">
        <v>-0.18802199999999999</v>
      </c>
      <c r="R3741">
        <v>0.56588499999999997</v>
      </c>
      <c r="S3741">
        <v>-0.20605200000000001</v>
      </c>
      <c r="T3741">
        <v>-0.38938600000000001</v>
      </c>
      <c r="U3741">
        <v>-1.78641E-4</v>
      </c>
      <c r="V3741">
        <v>-0.18802199999999999</v>
      </c>
      <c r="W3741">
        <v>0.56588499999999997</v>
      </c>
      <c r="X3741">
        <v>1.6337299999999999E-2</v>
      </c>
      <c r="Y3741">
        <v>8.6327300000000001E-4</v>
      </c>
      <c r="Z3741">
        <v>-1.6845800000000001E-2</v>
      </c>
    </row>
    <row r="3742" spans="1:26" x14ac:dyDescent="0.25">
      <c r="A3742">
        <v>4.8916500000000003</v>
      </c>
      <c r="B3742">
        <v>-0.87592300000000001</v>
      </c>
      <c r="C3742">
        <v>0.68950599999999995</v>
      </c>
      <c r="D3742">
        <v>-0.158389</v>
      </c>
      <c r="E3742">
        <v>3.6820199999999997E-2</v>
      </c>
      <c r="F3742">
        <v>0.108532</v>
      </c>
      <c r="G3742">
        <f t="shared" si="291"/>
        <v>-50.186691078437612</v>
      </c>
      <c r="H3742">
        <f t="shared" si="292"/>
        <v>39.505783748947337</v>
      </c>
      <c r="I3742">
        <f t="shared" si="293"/>
        <v>-9.0750212212975967</v>
      </c>
      <c r="J3742">
        <f t="shared" si="294"/>
        <v>2.1096420608275936</v>
      </c>
      <c r="K3742">
        <f t="shared" si="295"/>
        <v>6.2184255421138506</v>
      </c>
      <c r="L3742">
        <v>-0.87592300000000001</v>
      </c>
      <c r="M3742">
        <v>0.68950599999999995</v>
      </c>
      <c r="N3742">
        <v>0.117687</v>
      </c>
      <c r="O3742">
        <v>0.12819900000000001</v>
      </c>
      <c r="P3742">
        <v>0.11516899999999999</v>
      </c>
      <c r="Q3742">
        <v>-0.191827</v>
      </c>
      <c r="R3742">
        <v>0.50170000000000003</v>
      </c>
      <c r="S3742">
        <v>-0.20726</v>
      </c>
      <c r="T3742">
        <v>-0.39579700000000001</v>
      </c>
      <c r="U3742" s="1">
        <v>-7.9382999999999995E-5</v>
      </c>
      <c r="V3742">
        <v>-0.191827</v>
      </c>
      <c r="W3742">
        <v>0.50170000000000003</v>
      </c>
      <c r="X3742">
        <v>1.6716399999999999E-2</v>
      </c>
      <c r="Y3742">
        <v>8.6327300000000001E-4</v>
      </c>
      <c r="Z3742">
        <v>-1.69471E-2</v>
      </c>
    </row>
    <row r="3743" spans="1:26" x14ac:dyDescent="0.25">
      <c r="A3743">
        <v>4.8926499999999997</v>
      </c>
      <c r="B3743">
        <v>-0.87606700000000004</v>
      </c>
      <c r="C3743">
        <v>0.69001400000000002</v>
      </c>
      <c r="D3743">
        <v>-0.15859699999999999</v>
      </c>
      <c r="E3743">
        <v>3.6393300000000003E-2</v>
      </c>
      <c r="F3743">
        <v>0.108532</v>
      </c>
      <c r="G3743">
        <f t="shared" si="291"/>
        <v>-50.194941670687491</v>
      </c>
      <c r="H3743">
        <f t="shared" si="292"/>
        <v>39.534890004939989</v>
      </c>
      <c r="I3743">
        <f t="shared" si="293"/>
        <v>-9.0869387434363169</v>
      </c>
      <c r="J3743">
        <f t="shared" si="294"/>
        <v>2.085182492553459</v>
      </c>
      <c r="K3743">
        <f t="shared" si="295"/>
        <v>6.2184255421138506</v>
      </c>
      <c r="L3743">
        <v>-0.87606700000000004</v>
      </c>
      <c r="M3743">
        <v>0.69001400000000002</v>
      </c>
      <c r="N3743">
        <v>0.117705</v>
      </c>
      <c r="O3743">
        <v>0.12819900000000001</v>
      </c>
      <c r="P3743">
        <v>0.115151</v>
      </c>
      <c r="Q3743">
        <v>-0.170516</v>
      </c>
      <c r="R3743">
        <v>0.497666</v>
      </c>
      <c r="S3743">
        <v>-0.204124</v>
      </c>
      <c r="T3743">
        <v>-0.38761099999999998</v>
      </c>
      <c r="U3743">
        <v>-1.14314E-4</v>
      </c>
      <c r="V3743">
        <v>-0.170516</v>
      </c>
      <c r="W3743">
        <v>0.497666</v>
      </c>
      <c r="X3743">
        <v>1.63372E-2</v>
      </c>
      <c r="Y3743">
        <v>8.6327300000000001E-4</v>
      </c>
      <c r="Z3743">
        <v>-1.6662799999999998E-2</v>
      </c>
    </row>
    <row r="3744" spans="1:26" x14ac:dyDescent="0.25">
      <c r="A3744">
        <v>4.8936700000000002</v>
      </c>
      <c r="B3744">
        <v>-0.87628099999999998</v>
      </c>
      <c r="C3744">
        <v>0.690523</v>
      </c>
      <c r="D3744">
        <v>-0.158807</v>
      </c>
      <c r="E3744">
        <v>3.6031599999999997E-2</v>
      </c>
      <c r="F3744">
        <v>0.10853</v>
      </c>
      <c r="G3744">
        <f t="shared" si="291"/>
        <v>-50.207202967503292</v>
      </c>
      <c r="H3744">
        <f t="shared" si="292"/>
        <v>39.564053556712146</v>
      </c>
      <c r="I3744">
        <f t="shared" si="293"/>
        <v>-9.0989708571340646</v>
      </c>
      <c r="J3744">
        <f t="shared" si="294"/>
        <v>2.064458609103577</v>
      </c>
      <c r="K3744">
        <f t="shared" si="295"/>
        <v>6.218310950554824</v>
      </c>
      <c r="L3744">
        <v>-0.87628099999999998</v>
      </c>
      <c r="M3744">
        <v>0.690523</v>
      </c>
      <c r="N3744">
        <v>0.117718</v>
      </c>
      <c r="O3744">
        <v>0.12819900000000001</v>
      </c>
      <c r="P3744">
        <v>0.115133</v>
      </c>
      <c r="Q3744">
        <v>-0.19530400000000001</v>
      </c>
      <c r="R3744">
        <v>0.51009499999999997</v>
      </c>
      <c r="S3744">
        <v>-0.21101600000000001</v>
      </c>
      <c r="T3744">
        <v>-0.39886500000000003</v>
      </c>
      <c r="U3744">
        <v>-1.9195799999999999E-4</v>
      </c>
      <c r="V3744">
        <v>-0.19530400000000001</v>
      </c>
      <c r="W3744">
        <v>0.51009499999999997</v>
      </c>
      <c r="X3744">
        <v>1.6744200000000001E-2</v>
      </c>
      <c r="Y3744">
        <v>8.6327300000000001E-4</v>
      </c>
      <c r="Z3744">
        <v>-1.7240200000000001E-2</v>
      </c>
    </row>
    <row r="3745" spans="1:26" x14ac:dyDescent="0.25">
      <c r="A3745">
        <v>4.89466</v>
      </c>
      <c r="B3745">
        <v>-0.87642500000000001</v>
      </c>
      <c r="C3745">
        <v>0.69103099999999995</v>
      </c>
      <c r="D3745">
        <v>-0.15901599999999999</v>
      </c>
      <c r="E3745">
        <v>3.5604700000000003E-2</v>
      </c>
      <c r="F3745">
        <v>0.10853</v>
      </c>
      <c r="G3745">
        <f t="shared" si="291"/>
        <v>-50.215453559753172</v>
      </c>
      <c r="H3745">
        <f t="shared" si="292"/>
        <v>39.593159812704791</v>
      </c>
      <c r="I3745">
        <f t="shared" si="293"/>
        <v>-9.1109456750522977</v>
      </c>
      <c r="J3745">
        <f t="shared" si="294"/>
        <v>2.0399990408294424</v>
      </c>
      <c r="K3745">
        <f t="shared" si="295"/>
        <v>6.218310950554824</v>
      </c>
      <c r="L3745">
        <v>-0.87642500000000001</v>
      </c>
      <c r="M3745">
        <v>0.69103099999999995</v>
      </c>
      <c r="N3745">
        <v>0.11773599999999999</v>
      </c>
      <c r="O3745">
        <v>0.12819900000000001</v>
      </c>
      <c r="P3745">
        <v>0.115115</v>
      </c>
      <c r="Q3745">
        <v>-0.19181799999999999</v>
      </c>
      <c r="R3745">
        <v>0.51888299999999998</v>
      </c>
      <c r="S3745">
        <v>-0.20455999999999999</v>
      </c>
      <c r="T3745">
        <v>-0.37902400000000003</v>
      </c>
      <c r="U3745">
        <v>-3.4257500000000002E-4</v>
      </c>
      <c r="V3745">
        <v>-0.19181799999999999</v>
      </c>
      <c r="W3745">
        <v>0.51888299999999998</v>
      </c>
      <c r="X3745">
        <v>1.575E-2</v>
      </c>
      <c r="Y3745">
        <v>8.6327300000000001E-4</v>
      </c>
      <c r="Z3745">
        <v>-1.6662699999999999E-2</v>
      </c>
    </row>
    <row r="3746" spans="1:26" x14ac:dyDescent="0.25">
      <c r="A3746">
        <v>4.8956600000000003</v>
      </c>
      <c r="B3746">
        <v>-0.87656800000000001</v>
      </c>
      <c r="C3746">
        <v>0.69154000000000004</v>
      </c>
      <c r="D3746">
        <v>-0.15917100000000001</v>
      </c>
      <c r="E3746">
        <v>3.5219500000000001E-2</v>
      </c>
      <c r="F3746">
        <v>0.108531</v>
      </c>
      <c r="G3746">
        <f t="shared" si="291"/>
        <v>-50.223646856223546</v>
      </c>
      <c r="H3746">
        <f t="shared" si="292"/>
        <v>39.622323364476955</v>
      </c>
      <c r="I3746">
        <f t="shared" si="293"/>
        <v>-9.1198265208768277</v>
      </c>
      <c r="J3746">
        <f t="shared" si="294"/>
        <v>2.017928706561003</v>
      </c>
      <c r="K3746">
        <f t="shared" si="295"/>
        <v>6.2183682463343377</v>
      </c>
      <c r="L3746">
        <v>-0.87656800000000001</v>
      </c>
      <c r="M3746">
        <v>0.69154000000000004</v>
      </c>
      <c r="N3746">
        <v>0.117754</v>
      </c>
      <c r="O3746">
        <v>0.12819900000000001</v>
      </c>
      <c r="P3746">
        <v>0.115102</v>
      </c>
      <c r="Q3746">
        <v>-0.17325699999999999</v>
      </c>
      <c r="R3746">
        <v>0.50158800000000003</v>
      </c>
      <c r="S3746">
        <v>-0.21530299999999999</v>
      </c>
      <c r="T3746">
        <v>-0.42588199999999998</v>
      </c>
      <c r="U3746">
        <v>2.6211399999999998E-4</v>
      </c>
      <c r="V3746">
        <v>-0.17325699999999999</v>
      </c>
      <c r="W3746">
        <v>0.50158800000000003</v>
      </c>
      <c r="X3746">
        <v>1.8368300000000001E-2</v>
      </c>
      <c r="Y3746">
        <v>8.6327300000000001E-4</v>
      </c>
      <c r="Z3746">
        <v>-1.7617299999999999E-2</v>
      </c>
    </row>
    <row r="3747" spans="1:26" x14ac:dyDescent="0.25">
      <c r="A3747">
        <v>4.8966599999999998</v>
      </c>
      <c r="B3747">
        <v>-0.87678299999999998</v>
      </c>
      <c r="C3747">
        <v>0.692048</v>
      </c>
      <c r="D3747">
        <v>-0.15943299999999999</v>
      </c>
      <c r="E3747">
        <v>3.4816199999999999E-2</v>
      </c>
      <c r="F3747">
        <v>0.108532</v>
      </c>
      <c r="G3747">
        <f t="shared" si="291"/>
        <v>-50.23596544881886</v>
      </c>
      <c r="H3747">
        <f t="shared" si="292"/>
        <v>39.6514296204696</v>
      </c>
      <c r="I3747">
        <f t="shared" si="293"/>
        <v>-9.1348380151092545</v>
      </c>
      <c r="J3747">
        <f t="shared" si="294"/>
        <v>1.9948213186833768</v>
      </c>
      <c r="K3747">
        <f t="shared" si="295"/>
        <v>6.2184255421138506</v>
      </c>
      <c r="L3747">
        <v>-0.87678299999999998</v>
      </c>
      <c r="M3747">
        <v>0.692048</v>
      </c>
      <c r="N3747">
        <v>0.117772</v>
      </c>
      <c r="O3747">
        <v>0.12820300000000001</v>
      </c>
      <c r="P3747">
        <v>0.11508400000000001</v>
      </c>
      <c r="Q3747">
        <v>-0.170181</v>
      </c>
      <c r="R3747">
        <v>0.474964</v>
      </c>
      <c r="S3747">
        <v>-0.196243</v>
      </c>
      <c r="T3747">
        <v>-0.38897399999999999</v>
      </c>
      <c r="U3747" s="1">
        <v>-4.9611499999999998E-5</v>
      </c>
      <c r="V3747">
        <v>-0.170181</v>
      </c>
      <c r="W3747">
        <v>0.474964</v>
      </c>
      <c r="X3747">
        <v>1.6524199999999999E-2</v>
      </c>
      <c r="Y3747">
        <v>5.0219299999999995E-4</v>
      </c>
      <c r="Z3747">
        <v>-1.6326E-2</v>
      </c>
    </row>
    <row r="3748" spans="1:26" x14ac:dyDescent="0.25">
      <c r="A3748">
        <v>4.8976600000000001</v>
      </c>
      <c r="B3748">
        <v>-0.87692599999999998</v>
      </c>
      <c r="C3748">
        <v>0.69250599999999995</v>
      </c>
      <c r="D3748">
        <v>-0.15964200000000001</v>
      </c>
      <c r="E3748">
        <v>3.4389500000000003E-2</v>
      </c>
      <c r="F3748">
        <v>0.108532</v>
      </c>
      <c r="G3748">
        <f t="shared" si="291"/>
        <v>-50.244158745289226</v>
      </c>
      <c r="H3748">
        <f t="shared" si="292"/>
        <v>39.677671087486587</v>
      </c>
      <c r="I3748">
        <f t="shared" si="293"/>
        <v>-9.1468128330274876</v>
      </c>
      <c r="J3748">
        <f t="shared" si="294"/>
        <v>1.9703732095651447</v>
      </c>
      <c r="K3748">
        <f t="shared" si="295"/>
        <v>6.2184255421138506</v>
      </c>
      <c r="L3748">
        <v>-0.87692599999999998</v>
      </c>
      <c r="M3748">
        <v>0.69250599999999995</v>
      </c>
      <c r="N3748">
        <v>0.11779000000000001</v>
      </c>
      <c r="O3748">
        <v>0.12820300000000001</v>
      </c>
      <c r="P3748">
        <v>0.115066</v>
      </c>
      <c r="Q3748">
        <v>-0.17904400000000001</v>
      </c>
      <c r="R3748">
        <v>0.46405200000000002</v>
      </c>
      <c r="S3748">
        <v>-0.193659</v>
      </c>
      <c r="T3748">
        <v>-0.40519500000000003</v>
      </c>
      <c r="U3748">
        <v>4.9221900000000001E-4</v>
      </c>
      <c r="V3748">
        <v>-0.17904400000000001</v>
      </c>
      <c r="W3748">
        <v>0.46405200000000002</v>
      </c>
      <c r="X3748">
        <v>1.7770500000000002E-2</v>
      </c>
      <c r="Y3748">
        <v>5.0219299999999995E-4</v>
      </c>
      <c r="Z3748">
        <v>-1.6128300000000002E-2</v>
      </c>
    </row>
    <row r="3749" spans="1:26" x14ac:dyDescent="0.25">
      <c r="A3749">
        <v>4.8986599999999996</v>
      </c>
      <c r="B3749">
        <v>-0.87714000000000003</v>
      </c>
      <c r="C3749">
        <v>0.69301400000000002</v>
      </c>
      <c r="D3749">
        <v>-0.159853</v>
      </c>
      <c r="E3749">
        <v>3.40279E-2</v>
      </c>
      <c r="F3749">
        <v>0.10853</v>
      </c>
      <c r="G3749">
        <f t="shared" si="291"/>
        <v>-50.256420042105027</v>
      </c>
      <c r="H3749">
        <f t="shared" si="292"/>
        <v>39.706777343479231</v>
      </c>
      <c r="I3749">
        <f t="shared" si="293"/>
        <v>-9.1589022425047482</v>
      </c>
      <c r="J3749">
        <f t="shared" si="294"/>
        <v>1.9496550556932137</v>
      </c>
      <c r="K3749">
        <f t="shared" si="295"/>
        <v>6.218310950554824</v>
      </c>
      <c r="L3749">
        <v>-0.87714000000000003</v>
      </c>
      <c r="M3749">
        <v>0.69301400000000002</v>
      </c>
      <c r="N3749">
        <v>0.11780400000000001</v>
      </c>
      <c r="O3749">
        <v>0.12820300000000001</v>
      </c>
      <c r="P3749">
        <v>0.115048</v>
      </c>
      <c r="Q3749">
        <v>-0.17050199999999999</v>
      </c>
      <c r="R3749">
        <v>0.48475800000000002</v>
      </c>
      <c r="S3749">
        <v>-0.20395099999999999</v>
      </c>
      <c r="T3749">
        <v>-0.39191399999999998</v>
      </c>
      <c r="U3749">
        <v>-3.7183700000000002E-4</v>
      </c>
      <c r="V3749">
        <v>-0.17050199999999999</v>
      </c>
      <c r="W3749">
        <v>0.48475800000000002</v>
      </c>
      <c r="X3749">
        <v>1.6334899999999999E-2</v>
      </c>
      <c r="Y3749">
        <v>5.0219299999999995E-4</v>
      </c>
      <c r="Z3749">
        <v>-1.6944299999999999E-2</v>
      </c>
    </row>
    <row r="3750" spans="1:26" x14ac:dyDescent="0.25">
      <c r="A3750">
        <v>4.8996599999999999</v>
      </c>
      <c r="B3750">
        <v>-0.87728399999999995</v>
      </c>
      <c r="C3750">
        <v>0.693523</v>
      </c>
      <c r="D3750">
        <v>-0.16006200000000001</v>
      </c>
      <c r="E3750">
        <v>3.3601199999999998E-2</v>
      </c>
      <c r="F3750">
        <v>0.10853</v>
      </c>
      <c r="G3750">
        <f t="shared" si="291"/>
        <v>-50.264670634354907</v>
      </c>
      <c r="H3750">
        <f t="shared" si="292"/>
        <v>39.735940895251396</v>
      </c>
      <c r="I3750">
        <f t="shared" si="293"/>
        <v>-9.170877060422983</v>
      </c>
      <c r="J3750">
        <f t="shared" si="294"/>
        <v>1.9252069465749817</v>
      </c>
      <c r="K3750">
        <f t="shared" si="295"/>
        <v>6.218310950554824</v>
      </c>
      <c r="L3750">
        <v>-0.87728399999999995</v>
      </c>
      <c r="M3750">
        <v>0.693523</v>
      </c>
      <c r="N3750">
        <v>0.117822</v>
      </c>
      <c r="O3750">
        <v>0.12820300000000001</v>
      </c>
      <c r="P3750">
        <v>0.11502999999999999</v>
      </c>
      <c r="Q3750">
        <v>-0.16784299999999999</v>
      </c>
      <c r="R3750">
        <v>0.460505</v>
      </c>
      <c r="S3750">
        <v>-0.21690599999999999</v>
      </c>
      <c r="T3750">
        <v>-0.41952200000000001</v>
      </c>
      <c r="U3750">
        <v>-3.5868400000000001E-4</v>
      </c>
      <c r="V3750">
        <v>-0.16784299999999999</v>
      </c>
      <c r="W3750">
        <v>0.460505</v>
      </c>
      <c r="X3750">
        <v>1.7535599999999998E-2</v>
      </c>
      <c r="Y3750">
        <v>5.0219299999999995E-4</v>
      </c>
      <c r="Z3750">
        <v>-1.8043900000000002E-2</v>
      </c>
    </row>
    <row r="3751" spans="1:26" x14ac:dyDescent="0.25">
      <c r="A3751">
        <v>4.9006699999999999</v>
      </c>
      <c r="B3751">
        <v>-0.87742699999999996</v>
      </c>
      <c r="C3751">
        <v>0.69392900000000002</v>
      </c>
      <c r="D3751">
        <v>-0.160271</v>
      </c>
      <c r="E3751">
        <v>3.3174599999999999E-2</v>
      </c>
      <c r="F3751">
        <v>0.108529</v>
      </c>
      <c r="G3751">
        <f t="shared" si="291"/>
        <v>-50.272863930825281</v>
      </c>
      <c r="H3751">
        <f t="shared" si="292"/>
        <v>39.759202981733708</v>
      </c>
      <c r="I3751">
        <f t="shared" si="293"/>
        <v>-9.1828518783412161</v>
      </c>
      <c r="J3751">
        <f t="shared" si="294"/>
        <v>1.9007645670347006</v>
      </c>
      <c r="K3751">
        <f t="shared" si="295"/>
        <v>6.2182536547753111</v>
      </c>
      <c r="L3751">
        <v>-0.87742699999999996</v>
      </c>
      <c r="M3751">
        <v>0.69392900000000002</v>
      </c>
      <c r="N3751">
        <v>0.117839</v>
      </c>
      <c r="O3751">
        <v>0.12820300000000001</v>
      </c>
      <c r="P3751">
        <v>0.115012</v>
      </c>
      <c r="Q3751">
        <v>-0.19180800000000001</v>
      </c>
      <c r="R3751">
        <v>0.55685499999999999</v>
      </c>
      <c r="S3751">
        <v>-0.22185199999999999</v>
      </c>
      <c r="T3751">
        <v>-0.408773</v>
      </c>
      <c r="U3751">
        <v>-8.7991199999999995E-4</v>
      </c>
      <c r="V3751">
        <v>-0.19180800000000001</v>
      </c>
      <c r="W3751">
        <v>0.55685499999999999</v>
      </c>
      <c r="X3751">
        <v>1.65551E-2</v>
      </c>
      <c r="Y3751">
        <v>5.0219299999999995E-4</v>
      </c>
      <c r="Z3751">
        <v>-1.8421799999999999E-2</v>
      </c>
    </row>
    <row r="3752" spans="1:26" x14ac:dyDescent="0.25">
      <c r="A3752">
        <v>4.9016599999999997</v>
      </c>
      <c r="B3752">
        <v>-0.87771299999999997</v>
      </c>
      <c r="C3752">
        <v>0.69438699999999998</v>
      </c>
      <c r="D3752">
        <v>-0.16048100000000001</v>
      </c>
      <c r="E3752">
        <v>3.2747999999999999E-2</v>
      </c>
      <c r="F3752">
        <v>0.108529</v>
      </c>
      <c r="G3752">
        <f t="shared" si="291"/>
        <v>-50.289250523766022</v>
      </c>
      <c r="H3752">
        <f t="shared" si="292"/>
        <v>39.785444448750695</v>
      </c>
      <c r="I3752">
        <f t="shared" si="293"/>
        <v>-9.1948839920389656</v>
      </c>
      <c r="J3752">
        <f t="shared" si="294"/>
        <v>1.8763221874944198</v>
      </c>
      <c r="K3752">
        <f t="shared" si="295"/>
        <v>6.2182536547753111</v>
      </c>
      <c r="L3752">
        <v>-0.87771299999999997</v>
      </c>
      <c r="M3752">
        <v>0.69438699999999998</v>
      </c>
      <c r="N3752">
        <v>0.117857</v>
      </c>
      <c r="O3752">
        <v>0.12820300000000001</v>
      </c>
      <c r="P3752">
        <v>0.114994</v>
      </c>
      <c r="Q3752">
        <v>-0.18881300000000001</v>
      </c>
      <c r="R3752">
        <v>0.39955299999999999</v>
      </c>
      <c r="S3752">
        <v>-0.214056</v>
      </c>
      <c r="T3752">
        <v>-0.43000300000000002</v>
      </c>
      <c r="U3752" s="1">
        <v>5.9510099999999998E-5</v>
      </c>
      <c r="V3752">
        <v>-0.18881300000000001</v>
      </c>
      <c r="W3752">
        <v>0.39955299999999999</v>
      </c>
      <c r="X3752">
        <v>1.84186E-2</v>
      </c>
      <c r="Y3752">
        <v>5.0219299999999995E-4</v>
      </c>
      <c r="Z3752">
        <v>-1.78012E-2</v>
      </c>
    </row>
    <row r="3753" spans="1:26" x14ac:dyDescent="0.25">
      <c r="A3753">
        <v>4.90266</v>
      </c>
      <c r="B3753">
        <v>-0.87785599999999997</v>
      </c>
      <c r="C3753">
        <v>0.69484400000000002</v>
      </c>
      <c r="D3753">
        <v>-0.160692</v>
      </c>
      <c r="E3753">
        <v>3.2386400000000003E-2</v>
      </c>
      <c r="F3753">
        <v>0.108527</v>
      </c>
      <c r="G3753">
        <f t="shared" si="291"/>
        <v>-50.297443820236396</v>
      </c>
      <c r="H3753">
        <f t="shared" si="292"/>
        <v>39.811628619988177</v>
      </c>
      <c r="I3753">
        <f t="shared" si="293"/>
        <v>-9.2069734015162243</v>
      </c>
      <c r="J3753">
        <f t="shared" si="294"/>
        <v>1.8556040336224895</v>
      </c>
      <c r="K3753">
        <f t="shared" si="295"/>
        <v>6.2181390632162845</v>
      </c>
      <c r="L3753">
        <v>-0.87785599999999997</v>
      </c>
      <c r="M3753">
        <v>0.69484400000000002</v>
      </c>
      <c r="N3753">
        <v>0.117871</v>
      </c>
      <c r="O3753">
        <v>0.12820300000000001</v>
      </c>
      <c r="P3753">
        <v>0.11497599999999999</v>
      </c>
      <c r="Q3753">
        <v>-0.20085800000000001</v>
      </c>
      <c r="R3753">
        <v>0.46942299999999998</v>
      </c>
      <c r="S3753">
        <v>-0.21282899999999999</v>
      </c>
      <c r="T3753">
        <v>-0.36793900000000002</v>
      </c>
      <c r="U3753">
        <v>-1.41617E-3</v>
      </c>
      <c r="V3753">
        <v>-0.20085800000000001</v>
      </c>
      <c r="W3753">
        <v>0.46942299999999998</v>
      </c>
      <c r="X3753">
        <v>1.42744E-2</v>
      </c>
      <c r="Y3753">
        <v>5.0219299999999995E-4</v>
      </c>
      <c r="Z3753">
        <v>-1.75926E-2</v>
      </c>
    </row>
    <row r="3754" spans="1:26" x14ac:dyDescent="0.25">
      <c r="A3754">
        <v>4.90367</v>
      </c>
      <c r="B3754">
        <v>-0.87799899999999997</v>
      </c>
      <c r="C3754">
        <v>0.69530199999999998</v>
      </c>
      <c r="D3754">
        <v>-0.16090199999999999</v>
      </c>
      <c r="E3754">
        <v>3.1959899999999999E-2</v>
      </c>
      <c r="F3754">
        <v>0.108527</v>
      </c>
      <c r="G3754">
        <f t="shared" si="291"/>
        <v>-50.305637116706762</v>
      </c>
      <c r="H3754">
        <f t="shared" si="292"/>
        <v>39.837870087005165</v>
      </c>
      <c r="I3754">
        <f t="shared" si="293"/>
        <v>-9.2190055152139703</v>
      </c>
      <c r="J3754">
        <f t="shared" si="294"/>
        <v>1.8311673836601596</v>
      </c>
      <c r="K3754">
        <f t="shared" si="295"/>
        <v>6.2181390632162845</v>
      </c>
      <c r="L3754">
        <v>-0.87799899999999997</v>
      </c>
      <c r="M3754">
        <v>0.69530199999999998</v>
      </c>
      <c r="N3754">
        <v>0.11788899999999999</v>
      </c>
      <c r="O3754">
        <v>0.12820300000000001</v>
      </c>
      <c r="P3754">
        <v>0.114958</v>
      </c>
      <c r="Q3754">
        <v>-0.18176300000000001</v>
      </c>
      <c r="R3754">
        <v>0.447019</v>
      </c>
      <c r="S3754">
        <v>-0.21823100000000001</v>
      </c>
      <c r="T3754">
        <v>-0.40990300000000002</v>
      </c>
      <c r="U3754">
        <v>-6.5032299999999996E-4</v>
      </c>
      <c r="V3754">
        <v>-0.18176300000000001</v>
      </c>
      <c r="W3754">
        <v>0.447019</v>
      </c>
      <c r="X3754">
        <v>1.6851399999999999E-2</v>
      </c>
      <c r="Y3754">
        <v>5.0219299999999995E-4</v>
      </c>
      <c r="Z3754">
        <v>-1.8089999999999998E-2</v>
      </c>
    </row>
    <row r="3755" spans="1:26" x14ac:dyDescent="0.25">
      <c r="A3755">
        <v>4.9046700000000003</v>
      </c>
      <c r="B3755">
        <v>-0.87821400000000005</v>
      </c>
      <c r="C3755">
        <v>0.69581000000000004</v>
      </c>
      <c r="D3755">
        <v>-0.16111300000000001</v>
      </c>
      <c r="E3755">
        <v>3.1598300000000003E-2</v>
      </c>
      <c r="F3755">
        <v>0.108524</v>
      </c>
      <c r="G3755">
        <f t="shared" si="291"/>
        <v>-50.317955709302076</v>
      </c>
      <c r="H3755">
        <f t="shared" si="292"/>
        <v>39.866976342997809</v>
      </c>
      <c r="I3755">
        <f t="shared" si="293"/>
        <v>-9.2310949246912326</v>
      </c>
      <c r="J3755">
        <f t="shared" si="294"/>
        <v>1.8104492297882293</v>
      </c>
      <c r="K3755">
        <f t="shared" si="295"/>
        <v>6.2179671758777451</v>
      </c>
      <c r="L3755">
        <v>-0.87821400000000005</v>
      </c>
      <c r="M3755">
        <v>0.69581000000000004</v>
      </c>
      <c r="N3755">
        <v>0.11790200000000001</v>
      </c>
      <c r="O3755">
        <v>0.12820300000000001</v>
      </c>
      <c r="P3755">
        <v>0.11494</v>
      </c>
      <c r="Q3755">
        <v>-0.14710899999999999</v>
      </c>
      <c r="R3755">
        <v>0.46937899999999999</v>
      </c>
      <c r="S3755">
        <v>-0.220274</v>
      </c>
      <c r="T3755">
        <v>-0.41321799999999997</v>
      </c>
      <c r="U3755">
        <v>-6.7081900000000002E-4</v>
      </c>
      <c r="V3755">
        <v>-0.14710899999999999</v>
      </c>
      <c r="W3755">
        <v>0.46937899999999999</v>
      </c>
      <c r="X3755">
        <v>1.69775E-2</v>
      </c>
      <c r="Y3755">
        <v>5.0219299999999995E-4</v>
      </c>
      <c r="Z3755">
        <v>-1.8252000000000001E-2</v>
      </c>
    </row>
    <row r="3756" spans="1:26" x14ac:dyDescent="0.25">
      <c r="A3756">
        <v>4.9056699999999998</v>
      </c>
      <c r="B3756">
        <v>-0.87835700000000005</v>
      </c>
      <c r="C3756">
        <v>0.696268</v>
      </c>
      <c r="D3756">
        <v>-0.16132199999999999</v>
      </c>
      <c r="E3756">
        <v>3.11069E-2</v>
      </c>
      <c r="F3756">
        <v>0.108526</v>
      </c>
      <c r="G3756">
        <f t="shared" si="291"/>
        <v>-50.32614900577245</v>
      </c>
      <c r="H3756">
        <f t="shared" si="292"/>
        <v>39.893217810014804</v>
      </c>
      <c r="I3756">
        <f t="shared" si="293"/>
        <v>-9.2430697426094657</v>
      </c>
      <c r="J3756">
        <f t="shared" si="294"/>
        <v>1.7822940837355006</v>
      </c>
      <c r="K3756">
        <f t="shared" si="295"/>
        <v>6.2180817674367717</v>
      </c>
      <c r="L3756">
        <v>-0.87835700000000005</v>
      </c>
      <c r="M3756">
        <v>0.696268</v>
      </c>
      <c r="N3756">
        <v>0.117925</v>
      </c>
      <c r="O3756">
        <v>0.12820300000000001</v>
      </c>
      <c r="P3756">
        <v>0.114922</v>
      </c>
      <c r="Q3756">
        <v>-0.17610200000000001</v>
      </c>
      <c r="R3756">
        <v>0.46942299999999998</v>
      </c>
      <c r="S3756">
        <v>-0.20596200000000001</v>
      </c>
      <c r="T3756">
        <v>-0.43113299999999999</v>
      </c>
      <c r="U3756">
        <v>5.2767500000000002E-4</v>
      </c>
      <c r="V3756">
        <v>-0.17610200000000001</v>
      </c>
      <c r="W3756">
        <v>0.46942299999999998</v>
      </c>
      <c r="X3756">
        <v>1.8963299999999999E-2</v>
      </c>
      <c r="Y3756">
        <v>5.0219299999999995E-4</v>
      </c>
      <c r="Z3756">
        <v>-1.7088699999999998E-2</v>
      </c>
    </row>
    <row r="3757" spans="1:26" x14ac:dyDescent="0.25">
      <c r="A3757">
        <v>4.9066700000000001</v>
      </c>
      <c r="B3757">
        <v>-0.87857200000000002</v>
      </c>
      <c r="C3757">
        <v>0.69672599999999996</v>
      </c>
      <c r="D3757">
        <v>-0.16148000000000001</v>
      </c>
      <c r="E3757">
        <v>3.0787100000000001E-2</v>
      </c>
      <c r="F3757">
        <v>0.108526</v>
      </c>
      <c r="G3757">
        <f t="shared" si="291"/>
        <v>-50.338467598367771</v>
      </c>
      <c r="H3757">
        <f t="shared" si="292"/>
        <v>39.919459277031791</v>
      </c>
      <c r="I3757">
        <f t="shared" si="293"/>
        <v>-9.2521224757725342</v>
      </c>
      <c r="J3757">
        <f t="shared" si="294"/>
        <v>1.7639708934472169</v>
      </c>
      <c r="K3757">
        <f t="shared" si="295"/>
        <v>6.2180817674367717</v>
      </c>
      <c r="L3757">
        <v>-0.87857200000000002</v>
      </c>
      <c r="M3757">
        <v>0.69672599999999996</v>
      </c>
      <c r="N3757">
        <v>0.117938</v>
      </c>
      <c r="O3757">
        <v>0.12820300000000001</v>
      </c>
      <c r="P3757">
        <v>0.114909</v>
      </c>
      <c r="Q3757">
        <v>-0.179038</v>
      </c>
      <c r="R3757">
        <v>0.462864</v>
      </c>
      <c r="S3757">
        <v>-0.21959899999999999</v>
      </c>
      <c r="T3757">
        <v>-0.434726</v>
      </c>
      <c r="U3757" s="1">
        <v>-9.1763500000000003E-5</v>
      </c>
      <c r="V3757">
        <v>-0.179038</v>
      </c>
      <c r="W3757">
        <v>0.462864</v>
      </c>
      <c r="X3757">
        <v>1.84963E-2</v>
      </c>
      <c r="Y3757">
        <v>5.0219299999999995E-4</v>
      </c>
      <c r="Z3757">
        <v>-1.8205800000000001E-2</v>
      </c>
    </row>
    <row r="3758" spans="1:26" x14ac:dyDescent="0.25">
      <c r="A3758">
        <v>4.9076700000000004</v>
      </c>
      <c r="B3758">
        <v>-0.87871500000000002</v>
      </c>
      <c r="C3758">
        <v>0.697183</v>
      </c>
      <c r="D3758">
        <v>-0.161744</v>
      </c>
      <c r="E3758">
        <v>3.0319100000000002E-2</v>
      </c>
      <c r="F3758">
        <v>0.10852299999999999</v>
      </c>
      <c r="G3758">
        <f t="shared" si="291"/>
        <v>-50.346660894838131</v>
      </c>
      <c r="H3758">
        <f t="shared" si="292"/>
        <v>39.945643448269273</v>
      </c>
      <c r="I3758">
        <f t="shared" si="293"/>
        <v>-9.2672485615639868</v>
      </c>
      <c r="J3758">
        <f t="shared" si="294"/>
        <v>1.7371564686350944</v>
      </c>
      <c r="K3758">
        <f t="shared" si="295"/>
        <v>6.2179098800982331</v>
      </c>
      <c r="L3758">
        <v>-0.87871500000000002</v>
      </c>
      <c r="M3758">
        <v>0.697183</v>
      </c>
      <c r="N3758">
        <v>0.11795600000000001</v>
      </c>
      <c r="O3758">
        <v>0.12820300000000001</v>
      </c>
      <c r="P3758">
        <v>0.114887</v>
      </c>
      <c r="Q3758">
        <v>-0.17904100000000001</v>
      </c>
      <c r="R3758">
        <v>0.44845499999999999</v>
      </c>
      <c r="S3758">
        <v>-0.25608300000000001</v>
      </c>
      <c r="T3758">
        <v>-0.43106</v>
      </c>
      <c r="U3758">
        <v>-2.0834500000000001E-3</v>
      </c>
      <c r="V3758">
        <v>-0.17904100000000001</v>
      </c>
      <c r="W3758">
        <v>0.44845499999999999</v>
      </c>
      <c r="X3758">
        <v>1.6333299999999999E-2</v>
      </c>
      <c r="Y3758">
        <v>5.0219299999999995E-4</v>
      </c>
      <c r="Z3758">
        <v>-2.11837E-2</v>
      </c>
    </row>
    <row r="3759" spans="1:26" x14ac:dyDescent="0.25">
      <c r="A3759">
        <v>4.9086800000000004</v>
      </c>
      <c r="B3759">
        <v>-0.87885800000000003</v>
      </c>
      <c r="C3759">
        <v>0.69759000000000004</v>
      </c>
      <c r="D3759">
        <v>-0.16195399999999999</v>
      </c>
      <c r="E3759">
        <v>2.9892700000000001E-2</v>
      </c>
      <c r="F3759">
        <v>0.10852299999999999</v>
      </c>
      <c r="G3759">
        <f t="shared" si="291"/>
        <v>-50.354854191308512</v>
      </c>
      <c r="H3759">
        <f t="shared" si="292"/>
        <v>39.968962830531098</v>
      </c>
      <c r="I3759">
        <f t="shared" si="293"/>
        <v>-9.2792806752617345</v>
      </c>
      <c r="J3759">
        <f t="shared" si="294"/>
        <v>1.712725548250716</v>
      </c>
      <c r="K3759">
        <f t="shared" si="295"/>
        <v>6.2179098800982331</v>
      </c>
      <c r="L3759">
        <v>-0.87885800000000003</v>
      </c>
      <c r="M3759">
        <v>0.69759000000000004</v>
      </c>
      <c r="N3759">
        <v>0.117974</v>
      </c>
      <c r="O3759">
        <v>0.12820300000000001</v>
      </c>
      <c r="P3759">
        <v>0.114869</v>
      </c>
      <c r="Q3759">
        <v>-0.18845500000000001</v>
      </c>
      <c r="R3759">
        <v>0.38280799999999998</v>
      </c>
      <c r="S3759">
        <v>-0.22095899999999999</v>
      </c>
      <c r="T3759">
        <v>-0.40370099999999998</v>
      </c>
      <c r="U3759">
        <v>-9.2642600000000005E-4</v>
      </c>
      <c r="V3759">
        <v>-0.18845500000000001</v>
      </c>
      <c r="W3759">
        <v>0.38280799999999998</v>
      </c>
      <c r="X3759">
        <v>1.63337E-2</v>
      </c>
      <c r="Y3759">
        <v>5.0219299999999995E-4</v>
      </c>
      <c r="Z3759">
        <v>-1.82451E-2</v>
      </c>
    </row>
    <row r="3760" spans="1:26" x14ac:dyDescent="0.25">
      <c r="A3760">
        <v>4.9096799999999998</v>
      </c>
      <c r="B3760">
        <v>-0.87907299999999999</v>
      </c>
      <c r="C3760">
        <v>0.69804699999999997</v>
      </c>
      <c r="D3760">
        <v>-0.16211200000000001</v>
      </c>
      <c r="E3760">
        <v>2.9572999999999999E-2</v>
      </c>
      <c r="F3760">
        <v>0.10852299999999999</v>
      </c>
      <c r="G3760">
        <f t="shared" si="291"/>
        <v>-50.367172783903811</v>
      </c>
      <c r="H3760">
        <f t="shared" si="292"/>
        <v>39.995147001768579</v>
      </c>
      <c r="I3760">
        <f t="shared" si="293"/>
        <v>-9.2883334084248013</v>
      </c>
      <c r="J3760">
        <f t="shared" si="294"/>
        <v>1.6944080875403833</v>
      </c>
      <c r="K3760">
        <f t="shared" si="295"/>
        <v>6.2179098800982331</v>
      </c>
      <c r="L3760">
        <v>-0.87907299999999999</v>
      </c>
      <c r="M3760">
        <v>0.69804699999999997</v>
      </c>
      <c r="N3760">
        <v>0.11798699999999999</v>
      </c>
      <c r="O3760">
        <v>0.12820300000000001</v>
      </c>
      <c r="P3760">
        <v>0.114855</v>
      </c>
      <c r="Q3760">
        <v>-0.17325699999999999</v>
      </c>
      <c r="R3760">
        <v>0.46938999999999997</v>
      </c>
      <c r="S3760">
        <v>-0.195628</v>
      </c>
      <c r="T3760">
        <v>-0.38394200000000001</v>
      </c>
      <c r="U3760" s="1">
        <v>-9.3017599999999995E-5</v>
      </c>
      <c r="V3760">
        <v>-0.17325699999999999</v>
      </c>
      <c r="W3760">
        <v>0.46938999999999997</v>
      </c>
      <c r="X3760">
        <v>1.6331600000000002E-2</v>
      </c>
      <c r="Y3760">
        <v>5.0219299999999995E-4</v>
      </c>
      <c r="Z3760">
        <v>-1.6126999999999999E-2</v>
      </c>
    </row>
    <row r="3761" spans="1:26" x14ac:dyDescent="0.25">
      <c r="A3761">
        <v>4.9106699999999996</v>
      </c>
      <c r="B3761">
        <v>-0.879216</v>
      </c>
      <c r="C3761">
        <v>0.69850500000000004</v>
      </c>
      <c r="D3761">
        <v>-0.162323</v>
      </c>
      <c r="E3761">
        <v>2.9146700000000001E-2</v>
      </c>
      <c r="F3761">
        <v>0.10852199999999999</v>
      </c>
      <c r="G3761">
        <f t="shared" si="291"/>
        <v>-50.375366080374192</v>
      </c>
      <c r="H3761">
        <f t="shared" si="292"/>
        <v>40.021388468785567</v>
      </c>
      <c r="I3761">
        <f t="shared" si="293"/>
        <v>-9.3004228179020618</v>
      </c>
      <c r="J3761">
        <f t="shared" si="294"/>
        <v>1.6699828967339567</v>
      </c>
      <c r="K3761">
        <f t="shared" si="295"/>
        <v>6.2178525843187202</v>
      </c>
      <c r="L3761">
        <v>-0.879216</v>
      </c>
      <c r="M3761">
        <v>0.69850500000000004</v>
      </c>
      <c r="N3761">
        <v>0.118005</v>
      </c>
      <c r="O3761">
        <v>0.12820300000000001</v>
      </c>
      <c r="P3761">
        <v>0.11483699999999999</v>
      </c>
      <c r="Q3761">
        <v>-0.19572700000000001</v>
      </c>
      <c r="R3761">
        <v>0.38319199999999998</v>
      </c>
      <c r="S3761">
        <v>-0.21466399999999999</v>
      </c>
      <c r="T3761">
        <v>-0.40101399999999998</v>
      </c>
      <c r="U3761">
        <v>-6.5727600000000004E-4</v>
      </c>
      <c r="V3761">
        <v>-0.19572700000000001</v>
      </c>
      <c r="W3761">
        <v>0.38319199999999998</v>
      </c>
      <c r="X3761">
        <v>1.65001E-2</v>
      </c>
      <c r="Y3761">
        <v>5.0219299999999995E-4</v>
      </c>
      <c r="Z3761">
        <v>-1.7703E-2</v>
      </c>
    </row>
    <row r="3762" spans="1:26" x14ac:dyDescent="0.25">
      <c r="A3762">
        <v>4.9116799999999996</v>
      </c>
      <c r="B3762">
        <v>-0.87943099999999996</v>
      </c>
      <c r="C3762">
        <v>0.698963</v>
      </c>
      <c r="D3762">
        <v>-0.16253400000000001</v>
      </c>
      <c r="E3762">
        <v>2.87204E-2</v>
      </c>
      <c r="F3762">
        <v>0.10852199999999999</v>
      </c>
      <c r="G3762">
        <f t="shared" si="291"/>
        <v>-50.387684672969492</v>
      </c>
      <c r="H3762">
        <f t="shared" si="292"/>
        <v>40.047629935802561</v>
      </c>
      <c r="I3762">
        <f t="shared" si="293"/>
        <v>-9.3125122273793224</v>
      </c>
      <c r="J3762">
        <f t="shared" si="294"/>
        <v>1.6455577059275297</v>
      </c>
      <c r="K3762">
        <f t="shared" si="295"/>
        <v>6.2178525843187202</v>
      </c>
      <c r="L3762">
        <v>-0.87943099999999996</v>
      </c>
      <c r="M3762">
        <v>0.698963</v>
      </c>
      <c r="N3762">
        <v>0.118023</v>
      </c>
      <c r="O3762">
        <v>0.12820300000000001</v>
      </c>
      <c r="P3762">
        <v>0.114819</v>
      </c>
      <c r="Q3762">
        <v>-0.17904700000000001</v>
      </c>
      <c r="R3762">
        <v>0.45057199999999997</v>
      </c>
      <c r="S3762">
        <v>-0.223082</v>
      </c>
      <c r="T3762">
        <v>-0.42887500000000001</v>
      </c>
      <c r="U3762">
        <v>-3.9746200000000001E-4</v>
      </c>
      <c r="V3762">
        <v>-0.17904700000000001</v>
      </c>
      <c r="W3762">
        <v>0.45057199999999997</v>
      </c>
      <c r="X3762">
        <v>1.7965399999999999E-2</v>
      </c>
      <c r="Y3762">
        <v>5.0219299999999995E-4</v>
      </c>
      <c r="Z3762">
        <v>-1.84209E-2</v>
      </c>
    </row>
    <row r="3763" spans="1:26" x14ac:dyDescent="0.25">
      <c r="A3763">
        <v>4.9126799999999999</v>
      </c>
      <c r="B3763">
        <v>-0.87964600000000004</v>
      </c>
      <c r="C3763">
        <v>0.69942000000000004</v>
      </c>
      <c r="D3763">
        <v>-0.162799</v>
      </c>
      <c r="E3763">
        <v>2.82525E-2</v>
      </c>
      <c r="F3763">
        <v>0.10852000000000001</v>
      </c>
      <c r="G3763">
        <f t="shared" si="291"/>
        <v>-50.40000326556482</v>
      </c>
      <c r="H3763">
        <f t="shared" si="292"/>
        <v>40.073814107040036</v>
      </c>
      <c r="I3763">
        <f t="shared" si="293"/>
        <v>-9.3276956089502878</v>
      </c>
      <c r="J3763">
        <f t="shared" si="294"/>
        <v>1.6187490106933582</v>
      </c>
      <c r="K3763">
        <f t="shared" si="295"/>
        <v>6.2177379927596936</v>
      </c>
      <c r="L3763">
        <v>-0.87964600000000004</v>
      </c>
      <c r="M3763">
        <v>0.69942000000000004</v>
      </c>
      <c r="N3763">
        <v>0.11804099999999999</v>
      </c>
      <c r="O3763">
        <v>0.12820300000000001</v>
      </c>
      <c r="P3763">
        <v>0.114797</v>
      </c>
      <c r="Q3763">
        <v>-0.19581899999999999</v>
      </c>
      <c r="R3763">
        <v>0.46938999999999997</v>
      </c>
      <c r="S3763">
        <v>-0.233654</v>
      </c>
      <c r="T3763">
        <v>-0.41055399999999997</v>
      </c>
      <c r="U3763">
        <v>-1.40168E-3</v>
      </c>
      <c r="V3763">
        <v>-0.19581899999999999</v>
      </c>
      <c r="W3763">
        <v>0.46938999999999997</v>
      </c>
      <c r="X3763">
        <v>1.6169099999999999E-2</v>
      </c>
      <c r="Y3763">
        <v>5.0219299999999995E-4</v>
      </c>
      <c r="Z3763">
        <v>-1.9248299999999999E-2</v>
      </c>
    </row>
    <row r="3764" spans="1:26" x14ac:dyDescent="0.25">
      <c r="A3764">
        <v>4.9136800000000003</v>
      </c>
      <c r="B3764">
        <v>-0.87978900000000004</v>
      </c>
      <c r="C3764">
        <v>0.699878</v>
      </c>
      <c r="D3764">
        <v>-0.16295699999999999</v>
      </c>
      <c r="E3764">
        <v>2.7868E-2</v>
      </c>
      <c r="F3764">
        <v>0.10852100000000001</v>
      </c>
      <c r="G3764">
        <f t="shared" si="291"/>
        <v>-50.408196562035187</v>
      </c>
      <c r="H3764">
        <f t="shared" si="292"/>
        <v>40.100055574057031</v>
      </c>
      <c r="I3764">
        <f t="shared" si="293"/>
        <v>-9.3367483421133564</v>
      </c>
      <c r="J3764">
        <f t="shared" si="294"/>
        <v>1.5967187834705781</v>
      </c>
      <c r="K3764">
        <f t="shared" si="295"/>
        <v>6.2177952885392065</v>
      </c>
      <c r="L3764">
        <v>-0.87978900000000004</v>
      </c>
      <c r="M3764">
        <v>0.699878</v>
      </c>
      <c r="N3764">
        <v>0.118059</v>
      </c>
      <c r="O3764">
        <v>0.12820300000000001</v>
      </c>
      <c r="P3764">
        <v>0.114784</v>
      </c>
      <c r="Q3764">
        <v>-0.17922399999999999</v>
      </c>
      <c r="R3764">
        <v>0.49284299999999998</v>
      </c>
      <c r="S3764">
        <v>-0.20622799999999999</v>
      </c>
      <c r="T3764">
        <v>-0.41845399999999999</v>
      </c>
      <c r="U3764">
        <v>2.31325E-4</v>
      </c>
      <c r="V3764">
        <v>-0.17922399999999999</v>
      </c>
      <c r="W3764">
        <v>0.49284299999999998</v>
      </c>
      <c r="X3764">
        <v>1.8165000000000001E-2</v>
      </c>
      <c r="Y3764">
        <v>5.0219299999999995E-4</v>
      </c>
      <c r="Z3764">
        <v>-1.6998300000000001E-2</v>
      </c>
    </row>
    <row r="3765" spans="1:26" x14ac:dyDescent="0.25">
      <c r="A3765">
        <v>4.9146799999999997</v>
      </c>
      <c r="B3765">
        <v>-0.88000400000000001</v>
      </c>
      <c r="C3765">
        <v>0.70028400000000002</v>
      </c>
      <c r="D3765">
        <v>-0.16316900000000001</v>
      </c>
      <c r="E3765">
        <v>2.7506699999999999E-2</v>
      </c>
      <c r="F3765">
        <v>0.108519</v>
      </c>
      <c r="G3765">
        <f t="shared" si="291"/>
        <v>-50.4205151546305</v>
      </c>
      <c r="H3765">
        <f t="shared" si="292"/>
        <v>40.123317660539342</v>
      </c>
      <c r="I3765">
        <f t="shared" si="293"/>
        <v>-9.3488950473701298</v>
      </c>
      <c r="J3765">
        <f t="shared" si="294"/>
        <v>1.5760178183325015</v>
      </c>
      <c r="K3765">
        <f t="shared" si="295"/>
        <v>6.2176806969801808</v>
      </c>
      <c r="L3765">
        <v>-0.88000400000000001</v>
      </c>
      <c r="M3765">
        <v>0.70028400000000002</v>
      </c>
      <c r="N3765">
        <v>0.118072</v>
      </c>
      <c r="O3765">
        <v>0.12820300000000001</v>
      </c>
      <c r="P3765">
        <v>0.11476600000000001</v>
      </c>
      <c r="Q3765">
        <v>-0.16636500000000001</v>
      </c>
      <c r="R3765">
        <v>0.46587899999999999</v>
      </c>
      <c r="S3765">
        <v>-0.227825</v>
      </c>
      <c r="T3765">
        <v>-0.42349300000000001</v>
      </c>
      <c r="U3765">
        <v>-7.6654499999999999E-4</v>
      </c>
      <c r="V3765">
        <v>-0.16636500000000001</v>
      </c>
      <c r="W3765">
        <v>0.46587899999999999</v>
      </c>
      <c r="X3765">
        <v>1.7377500000000001E-2</v>
      </c>
      <c r="Y3765">
        <v>5.0219299999999995E-4</v>
      </c>
      <c r="Z3765">
        <v>-1.8765400000000002E-2</v>
      </c>
    </row>
    <row r="3766" spans="1:26" x14ac:dyDescent="0.25">
      <c r="A3766">
        <v>4.91568</v>
      </c>
      <c r="B3766">
        <v>-0.88014700000000001</v>
      </c>
      <c r="C3766">
        <v>0.700793</v>
      </c>
      <c r="D3766">
        <v>-0.163381</v>
      </c>
      <c r="E3766">
        <v>2.70806E-2</v>
      </c>
      <c r="F3766">
        <v>0.108519</v>
      </c>
      <c r="G3766">
        <f t="shared" si="291"/>
        <v>-50.428708451100867</v>
      </c>
      <c r="H3766">
        <f t="shared" si="292"/>
        <v>40.1524812123115</v>
      </c>
      <c r="I3766">
        <f t="shared" si="293"/>
        <v>-9.3610417526269032</v>
      </c>
      <c r="J3766">
        <f t="shared" si="294"/>
        <v>1.5516040866819771</v>
      </c>
      <c r="K3766">
        <f t="shared" si="295"/>
        <v>6.2176806969801808</v>
      </c>
      <c r="L3766">
        <v>-0.88014700000000001</v>
      </c>
      <c r="M3766">
        <v>0.700793</v>
      </c>
      <c r="N3766">
        <v>0.11809</v>
      </c>
      <c r="O3766">
        <v>0.12820300000000001</v>
      </c>
      <c r="P3766">
        <v>0.114748</v>
      </c>
      <c r="Q3766">
        <v>-0.17902999999999999</v>
      </c>
      <c r="R3766">
        <v>0.491813</v>
      </c>
      <c r="S3766">
        <v>-0.21185699999999999</v>
      </c>
      <c r="T3766">
        <v>-0.37790899999999999</v>
      </c>
      <c r="U3766">
        <v>-1.06733E-3</v>
      </c>
      <c r="V3766">
        <v>-0.17902999999999999</v>
      </c>
      <c r="W3766">
        <v>0.491813</v>
      </c>
      <c r="X3766">
        <v>1.5118100000000001E-2</v>
      </c>
      <c r="Y3766">
        <v>5.0219299999999995E-4</v>
      </c>
      <c r="Z3766">
        <v>-1.7382600000000002E-2</v>
      </c>
    </row>
    <row r="3767" spans="1:26" x14ac:dyDescent="0.25">
      <c r="A3767">
        <v>4.91669</v>
      </c>
      <c r="B3767">
        <v>-0.88029000000000002</v>
      </c>
      <c r="C3767">
        <v>0.70120000000000005</v>
      </c>
      <c r="D3767">
        <v>-0.16359299999999999</v>
      </c>
      <c r="E3767">
        <v>2.6654500000000001E-2</v>
      </c>
      <c r="F3767">
        <v>0.108518</v>
      </c>
      <c r="G3767">
        <f t="shared" si="291"/>
        <v>-50.436901747571241</v>
      </c>
      <c r="H3767">
        <f t="shared" si="292"/>
        <v>40.175800594573325</v>
      </c>
      <c r="I3767">
        <f t="shared" si="293"/>
        <v>-9.3731884578836766</v>
      </c>
      <c r="J3767">
        <f t="shared" si="294"/>
        <v>1.5271903550314527</v>
      </c>
      <c r="K3767">
        <f t="shared" si="295"/>
        <v>6.217623401200667</v>
      </c>
      <c r="L3767">
        <v>-0.88029000000000002</v>
      </c>
      <c r="M3767">
        <v>0.70120000000000005</v>
      </c>
      <c r="N3767">
        <v>0.118108</v>
      </c>
      <c r="O3767">
        <v>0.12820300000000001</v>
      </c>
      <c r="P3767">
        <v>0.11473</v>
      </c>
      <c r="Q3767">
        <v>-0.18205299999999999</v>
      </c>
      <c r="R3767">
        <v>0.39269300000000001</v>
      </c>
      <c r="S3767">
        <v>-0.22267899999999999</v>
      </c>
      <c r="T3767">
        <v>-0.42485600000000001</v>
      </c>
      <c r="U3767">
        <v>-4.5487000000000001E-4</v>
      </c>
      <c r="V3767">
        <v>-0.18205299999999999</v>
      </c>
      <c r="W3767">
        <v>0.39269300000000001</v>
      </c>
      <c r="X3767">
        <v>1.77631E-2</v>
      </c>
      <c r="Y3767">
        <v>5.0219299999999995E-4</v>
      </c>
      <c r="Z3767">
        <v>-1.8319599999999998E-2</v>
      </c>
    </row>
    <row r="3768" spans="1:26" x14ac:dyDescent="0.25">
      <c r="A3768">
        <v>4.9176799999999998</v>
      </c>
      <c r="B3768">
        <v>-0.88050499999999998</v>
      </c>
      <c r="C3768">
        <v>0.70160599999999995</v>
      </c>
      <c r="D3768">
        <v>-0.16380500000000001</v>
      </c>
      <c r="E3768">
        <v>2.6228399999999999E-2</v>
      </c>
      <c r="F3768">
        <v>0.108518</v>
      </c>
      <c r="G3768">
        <f t="shared" si="291"/>
        <v>-50.449220340166555</v>
      </c>
      <c r="H3768">
        <f t="shared" si="292"/>
        <v>40.199062681055629</v>
      </c>
      <c r="I3768">
        <f t="shared" si="293"/>
        <v>-9.38533516314045</v>
      </c>
      <c r="J3768">
        <f t="shared" si="294"/>
        <v>1.5027766233809283</v>
      </c>
      <c r="K3768">
        <f t="shared" si="295"/>
        <v>6.217623401200667</v>
      </c>
      <c r="L3768">
        <v>-0.88050499999999998</v>
      </c>
      <c r="M3768">
        <v>0.70160599999999995</v>
      </c>
      <c r="N3768">
        <v>0.11812599999999999</v>
      </c>
      <c r="O3768">
        <v>0.12820300000000001</v>
      </c>
      <c r="P3768">
        <v>0.11471199999999999</v>
      </c>
      <c r="Q3768">
        <v>-0.188447</v>
      </c>
      <c r="R3768">
        <v>0.38821899999999998</v>
      </c>
      <c r="S3768">
        <v>-0.21653600000000001</v>
      </c>
      <c r="T3768">
        <v>-0.42957099999999998</v>
      </c>
      <c r="U3768" s="1">
        <v>-1.18206E-5</v>
      </c>
      <c r="V3768">
        <v>-0.188447</v>
      </c>
      <c r="W3768">
        <v>0.38821899999999998</v>
      </c>
      <c r="X3768">
        <v>1.8420099999999998E-2</v>
      </c>
      <c r="Y3768">
        <v>5.0219299999999995E-4</v>
      </c>
      <c r="Z3768">
        <v>-1.7809499999999999E-2</v>
      </c>
    </row>
    <row r="3769" spans="1:26" x14ac:dyDescent="0.25">
      <c r="A3769">
        <v>4.9186800000000002</v>
      </c>
      <c r="B3769">
        <v>-0.88064799999999999</v>
      </c>
      <c r="C3769">
        <v>0.70206400000000002</v>
      </c>
      <c r="D3769">
        <v>-0.164018</v>
      </c>
      <c r="E3769">
        <v>2.58672E-2</v>
      </c>
      <c r="F3769">
        <v>0.108516</v>
      </c>
      <c r="G3769">
        <f t="shared" si="291"/>
        <v>-50.457413636636922</v>
      </c>
      <c r="H3769">
        <f t="shared" si="292"/>
        <v>40.225304148072631</v>
      </c>
      <c r="I3769">
        <f t="shared" si="293"/>
        <v>-9.3975391641767363</v>
      </c>
      <c r="J3769">
        <f t="shared" si="294"/>
        <v>1.482081387820803</v>
      </c>
      <c r="K3769">
        <f t="shared" si="295"/>
        <v>6.2175088096416413</v>
      </c>
      <c r="L3769">
        <v>-0.88064799999999999</v>
      </c>
      <c r="M3769">
        <v>0.70206400000000002</v>
      </c>
      <c r="N3769">
        <v>0.11814</v>
      </c>
      <c r="O3769">
        <v>0.12820300000000001</v>
      </c>
      <c r="P3769">
        <v>0.114694</v>
      </c>
      <c r="Q3769">
        <v>-0.17049300000000001</v>
      </c>
      <c r="R3769">
        <v>0.46938999999999997</v>
      </c>
      <c r="S3769">
        <v>-0.19755600000000001</v>
      </c>
      <c r="T3769">
        <v>-0.35420600000000002</v>
      </c>
      <c r="U3769">
        <v>-9.0211899999999995E-4</v>
      </c>
      <c r="V3769">
        <v>-0.17049300000000001</v>
      </c>
      <c r="W3769">
        <v>0.46938999999999997</v>
      </c>
      <c r="X3769">
        <v>1.4279E-2</v>
      </c>
      <c r="Y3769">
        <v>5.0219299999999995E-4</v>
      </c>
      <c r="Z3769">
        <v>-1.61467E-2</v>
      </c>
    </row>
    <row r="3770" spans="1:26" x14ac:dyDescent="0.25">
      <c r="A3770">
        <v>4.9196799999999996</v>
      </c>
      <c r="B3770">
        <v>-0.88086299999999995</v>
      </c>
      <c r="C3770">
        <v>0.70252099999999995</v>
      </c>
      <c r="D3770">
        <v>-0.16423099999999999</v>
      </c>
      <c r="E3770">
        <v>2.5505900000000001E-2</v>
      </c>
      <c r="F3770">
        <v>0.108514</v>
      </c>
      <c r="G3770">
        <f t="shared" si="291"/>
        <v>-50.469732229232235</v>
      </c>
      <c r="H3770">
        <f t="shared" si="292"/>
        <v>40.251488319310106</v>
      </c>
      <c r="I3770">
        <f t="shared" si="293"/>
        <v>-9.4097431652130226</v>
      </c>
      <c r="J3770">
        <f t="shared" si="294"/>
        <v>1.4613804226827265</v>
      </c>
      <c r="K3770">
        <f t="shared" si="295"/>
        <v>6.2173942180826147</v>
      </c>
      <c r="L3770">
        <v>-0.88086299999999995</v>
      </c>
      <c r="M3770">
        <v>0.70252099999999995</v>
      </c>
      <c r="N3770">
        <v>0.11815299999999999</v>
      </c>
      <c r="O3770">
        <v>0.12820300000000001</v>
      </c>
      <c r="P3770">
        <v>0.114676</v>
      </c>
      <c r="Q3770">
        <v>-0.16032099999999999</v>
      </c>
      <c r="R3770">
        <v>0.44208799999999998</v>
      </c>
      <c r="S3770">
        <v>-0.212366</v>
      </c>
      <c r="T3770">
        <v>-0.39564199999999999</v>
      </c>
      <c r="U3770">
        <v>-6.3511100000000005E-4</v>
      </c>
      <c r="V3770">
        <v>-0.16032099999999999</v>
      </c>
      <c r="W3770">
        <v>0.44208799999999998</v>
      </c>
      <c r="X3770">
        <v>1.63378E-2</v>
      </c>
      <c r="Y3770">
        <v>5.0219299999999995E-4</v>
      </c>
      <c r="Z3770">
        <v>-1.7402000000000001E-2</v>
      </c>
    </row>
    <row r="3771" spans="1:26" x14ac:dyDescent="0.25">
      <c r="A3771">
        <v>4.9206899999999996</v>
      </c>
      <c r="B3771">
        <v>-0.88100599999999996</v>
      </c>
      <c r="C3771">
        <v>0.702928</v>
      </c>
      <c r="D3771">
        <v>-0.16438900000000001</v>
      </c>
      <c r="E3771">
        <v>2.51217E-2</v>
      </c>
      <c r="F3771">
        <v>0.108515</v>
      </c>
      <c r="G3771">
        <f t="shared" si="291"/>
        <v>-50.477925525702602</v>
      </c>
      <c r="H3771">
        <f t="shared" si="292"/>
        <v>40.27480770157193</v>
      </c>
      <c r="I3771">
        <f t="shared" si="293"/>
        <v>-9.4187958983760911</v>
      </c>
      <c r="J3771">
        <f t="shared" si="294"/>
        <v>1.4393673841938004</v>
      </c>
      <c r="K3771">
        <f t="shared" si="295"/>
        <v>6.2174515138621276</v>
      </c>
      <c r="L3771">
        <v>-0.88100599999999996</v>
      </c>
      <c r="M3771">
        <v>0.702928</v>
      </c>
      <c r="N3771">
        <v>0.118171</v>
      </c>
      <c r="O3771">
        <v>0.12820300000000001</v>
      </c>
      <c r="P3771">
        <v>0.114663</v>
      </c>
      <c r="Q3771">
        <v>-0.165524</v>
      </c>
      <c r="R3771">
        <v>0.48721999999999999</v>
      </c>
      <c r="S3771">
        <v>-0.206985</v>
      </c>
      <c r="T3771">
        <v>-0.39135399999999998</v>
      </c>
      <c r="U3771">
        <v>-4.57868E-4</v>
      </c>
      <c r="V3771">
        <v>-0.165524</v>
      </c>
      <c r="W3771">
        <v>0.48721999999999999</v>
      </c>
      <c r="X3771">
        <v>1.6337500000000001E-2</v>
      </c>
      <c r="Y3771">
        <v>5.0219299999999995E-4</v>
      </c>
      <c r="Z3771">
        <v>-1.69459E-2</v>
      </c>
    </row>
    <row r="3772" spans="1:26" x14ac:dyDescent="0.25">
      <c r="A3772">
        <v>4.9216800000000003</v>
      </c>
      <c r="B3772">
        <v>-0.88114899999999996</v>
      </c>
      <c r="C3772">
        <v>0.70333500000000004</v>
      </c>
      <c r="D3772">
        <v>-0.164602</v>
      </c>
      <c r="E3772">
        <v>2.4695700000000001E-2</v>
      </c>
      <c r="F3772">
        <v>0.108515</v>
      </c>
      <c r="G3772">
        <f t="shared" si="291"/>
        <v>-50.486118822172976</v>
      </c>
      <c r="H3772">
        <f t="shared" si="292"/>
        <v>40.298127083833755</v>
      </c>
      <c r="I3772">
        <f t="shared" si="293"/>
        <v>-9.4309998994123774</v>
      </c>
      <c r="J3772">
        <f t="shared" si="294"/>
        <v>1.4149593821212272</v>
      </c>
      <c r="K3772">
        <f t="shared" si="295"/>
        <v>6.2174515138621276</v>
      </c>
      <c r="L3772">
        <v>-0.88114899999999996</v>
      </c>
      <c r="M3772">
        <v>0.70333500000000004</v>
      </c>
      <c r="N3772">
        <v>0.118189</v>
      </c>
      <c r="O3772">
        <v>0.12820300000000001</v>
      </c>
      <c r="P3772">
        <v>0.114645</v>
      </c>
      <c r="Q3772">
        <v>-0.17608199999999999</v>
      </c>
      <c r="R3772">
        <v>0.39122099999999999</v>
      </c>
      <c r="S3772">
        <v>-0.20372699999999999</v>
      </c>
      <c r="T3772">
        <v>-0.40617599999999998</v>
      </c>
      <c r="U3772" s="1">
        <v>8.7418500000000003E-5</v>
      </c>
      <c r="V3772">
        <v>-0.17608199999999999</v>
      </c>
      <c r="W3772">
        <v>0.39122099999999999</v>
      </c>
      <c r="X3772">
        <v>1.75335E-2</v>
      </c>
      <c r="Y3772">
        <v>5.0219299999999995E-4</v>
      </c>
      <c r="Z3772">
        <v>-1.66854E-2</v>
      </c>
    </row>
    <row r="3773" spans="1:26" x14ac:dyDescent="0.25">
      <c r="A3773">
        <v>4.9226900000000002</v>
      </c>
      <c r="B3773">
        <v>-0.88136400000000004</v>
      </c>
      <c r="C3773">
        <v>0.70379199999999997</v>
      </c>
      <c r="D3773">
        <v>-0.16481399999999999</v>
      </c>
      <c r="E3773">
        <v>2.4269800000000001E-2</v>
      </c>
      <c r="F3773">
        <v>0.108514</v>
      </c>
      <c r="G3773">
        <f t="shared" si="291"/>
        <v>-50.49843741476829</v>
      </c>
      <c r="H3773">
        <f t="shared" si="292"/>
        <v>40.32431125507123</v>
      </c>
      <c r="I3773">
        <f t="shared" si="293"/>
        <v>-9.443146604669149</v>
      </c>
      <c r="J3773">
        <f t="shared" si="294"/>
        <v>1.3905571096266054</v>
      </c>
      <c r="K3773">
        <f t="shared" si="295"/>
        <v>6.2173942180826147</v>
      </c>
      <c r="L3773">
        <v>-0.88136400000000004</v>
      </c>
      <c r="M3773">
        <v>0.70379199999999997</v>
      </c>
      <c r="N3773">
        <v>0.11820700000000001</v>
      </c>
      <c r="O3773">
        <v>0.12820300000000001</v>
      </c>
      <c r="P3773">
        <v>0.11462700000000001</v>
      </c>
      <c r="Q3773">
        <v>-0.167847</v>
      </c>
      <c r="R3773">
        <v>0.39499200000000001</v>
      </c>
      <c r="S3773">
        <v>-0.21046100000000001</v>
      </c>
      <c r="T3773">
        <v>-0.39930399999999999</v>
      </c>
      <c r="U3773">
        <v>-4.31836E-4</v>
      </c>
      <c r="V3773">
        <v>-0.167847</v>
      </c>
      <c r="W3773">
        <v>0.39499200000000001</v>
      </c>
      <c r="X3773">
        <v>1.6717300000000001E-2</v>
      </c>
      <c r="Y3773">
        <v>5.0219299999999995E-4</v>
      </c>
      <c r="Z3773">
        <v>-1.7216200000000001E-2</v>
      </c>
    </row>
    <row r="3774" spans="1:26" x14ac:dyDescent="0.25">
      <c r="A3774">
        <v>4.9237000000000002</v>
      </c>
      <c r="B3774">
        <v>-0.88150700000000004</v>
      </c>
      <c r="C3774">
        <v>0.70419900000000002</v>
      </c>
      <c r="D3774">
        <v>-0.16502800000000001</v>
      </c>
      <c r="E3774">
        <v>2.3908599999999999E-2</v>
      </c>
      <c r="F3774">
        <v>0.108512</v>
      </c>
      <c r="G3774">
        <f t="shared" si="291"/>
        <v>-50.506630711238664</v>
      </c>
      <c r="H3774">
        <f t="shared" si="292"/>
        <v>40.347630637333062</v>
      </c>
      <c r="I3774">
        <f t="shared" si="293"/>
        <v>-9.4554079014849499</v>
      </c>
      <c r="J3774">
        <f t="shared" si="294"/>
        <v>1.3698618740664801</v>
      </c>
      <c r="K3774">
        <f t="shared" si="295"/>
        <v>6.217279626523589</v>
      </c>
      <c r="L3774">
        <v>-0.88150700000000004</v>
      </c>
      <c r="M3774">
        <v>0.70419900000000002</v>
      </c>
      <c r="N3774">
        <v>0.11822000000000001</v>
      </c>
      <c r="O3774">
        <v>0.12820300000000001</v>
      </c>
      <c r="P3774">
        <v>0.114609</v>
      </c>
      <c r="Q3774">
        <v>-0.15798100000000001</v>
      </c>
      <c r="R3774">
        <v>0.43226900000000001</v>
      </c>
      <c r="S3774">
        <v>-0.20429800000000001</v>
      </c>
      <c r="T3774">
        <v>-0.38559199999999999</v>
      </c>
      <c r="U3774">
        <v>-4.5002900000000001E-4</v>
      </c>
      <c r="V3774">
        <v>-0.15798100000000001</v>
      </c>
      <c r="W3774">
        <v>0.43226900000000001</v>
      </c>
      <c r="X3774">
        <v>1.6112000000000001E-2</v>
      </c>
      <c r="Y3774">
        <v>5.0219299999999995E-4</v>
      </c>
      <c r="Z3774">
        <v>-1.6684500000000001E-2</v>
      </c>
    </row>
    <row r="3775" spans="1:26" x14ac:dyDescent="0.25">
      <c r="A3775">
        <v>4.92469</v>
      </c>
      <c r="B3775">
        <v>-0.88165000000000004</v>
      </c>
      <c r="C3775">
        <v>0.70465699999999998</v>
      </c>
      <c r="D3775">
        <v>-0.165187</v>
      </c>
      <c r="E3775">
        <v>2.35246E-2</v>
      </c>
      <c r="F3775">
        <v>0.108513</v>
      </c>
      <c r="G3775">
        <f t="shared" si="291"/>
        <v>-50.514824007709031</v>
      </c>
      <c r="H3775">
        <f t="shared" si="292"/>
        <v>40.373872104350049</v>
      </c>
      <c r="I3775">
        <f t="shared" si="293"/>
        <v>-9.4645179304275295</v>
      </c>
      <c r="J3775">
        <f t="shared" si="294"/>
        <v>1.3478602947334566</v>
      </c>
      <c r="K3775">
        <f t="shared" si="295"/>
        <v>6.2173369223031028</v>
      </c>
      <c r="L3775">
        <v>-0.88165000000000004</v>
      </c>
      <c r="M3775">
        <v>0.70465699999999998</v>
      </c>
      <c r="N3775">
        <v>0.118238</v>
      </c>
      <c r="O3775">
        <v>0.12820300000000001</v>
      </c>
      <c r="P3775">
        <v>0.114595</v>
      </c>
      <c r="Q3775">
        <v>-0.155692</v>
      </c>
      <c r="R3775">
        <v>0.449102</v>
      </c>
      <c r="S3775">
        <v>-0.22377900000000001</v>
      </c>
      <c r="T3775">
        <v>-0.40222599999999997</v>
      </c>
      <c r="U3775">
        <v>-1.04605E-3</v>
      </c>
      <c r="V3775">
        <v>-0.155692</v>
      </c>
      <c r="W3775">
        <v>0.449102</v>
      </c>
      <c r="X3775">
        <v>1.6231200000000001E-2</v>
      </c>
      <c r="Y3775">
        <v>5.0219299999999995E-4</v>
      </c>
      <c r="Z3775">
        <v>-1.82877E-2</v>
      </c>
    </row>
    <row r="3776" spans="1:26" x14ac:dyDescent="0.25">
      <c r="A3776">
        <v>4.9256900000000003</v>
      </c>
      <c r="B3776">
        <v>-0.88179399999999997</v>
      </c>
      <c r="C3776">
        <v>0.705063</v>
      </c>
      <c r="D3776">
        <v>-0.16539999999999999</v>
      </c>
      <c r="E3776">
        <v>2.30987E-2</v>
      </c>
      <c r="F3776">
        <v>0.108513</v>
      </c>
      <c r="G3776">
        <f t="shared" si="291"/>
        <v>-50.52307459995891</v>
      </c>
      <c r="H3776">
        <f t="shared" si="292"/>
        <v>40.397134190832361</v>
      </c>
      <c r="I3776">
        <f t="shared" si="293"/>
        <v>-9.4767219314638158</v>
      </c>
      <c r="J3776">
        <f t="shared" si="294"/>
        <v>1.3234580222388346</v>
      </c>
      <c r="K3776">
        <f t="shared" si="295"/>
        <v>6.2173369223031028</v>
      </c>
      <c r="L3776">
        <v>-0.88179399999999997</v>
      </c>
      <c r="M3776">
        <v>0.705063</v>
      </c>
      <c r="N3776">
        <v>0.118256</v>
      </c>
      <c r="O3776">
        <v>0.12820300000000001</v>
      </c>
      <c r="P3776">
        <v>0.114577</v>
      </c>
      <c r="Q3776">
        <v>-0.15799199999999999</v>
      </c>
      <c r="R3776">
        <v>0.43868699999999999</v>
      </c>
      <c r="S3776">
        <v>-0.23186599999999999</v>
      </c>
      <c r="T3776">
        <v>-0.41142699999999999</v>
      </c>
      <c r="U3776">
        <v>-1.2329999999999999E-3</v>
      </c>
      <c r="V3776">
        <v>-0.15799199999999999</v>
      </c>
      <c r="W3776">
        <v>0.43868699999999999</v>
      </c>
      <c r="X3776">
        <v>1.6444400000000001E-2</v>
      </c>
      <c r="Y3776">
        <v>5.0219299999999995E-4</v>
      </c>
      <c r="Z3776">
        <v>-1.8947200000000001E-2</v>
      </c>
    </row>
    <row r="3777" spans="1:26" x14ac:dyDescent="0.25">
      <c r="A3777">
        <v>4.9267000000000003</v>
      </c>
      <c r="B3777">
        <v>-0.88200800000000001</v>
      </c>
      <c r="C3777">
        <v>0.70547000000000004</v>
      </c>
      <c r="D3777">
        <v>-0.16561400000000001</v>
      </c>
      <c r="E3777">
        <v>2.27376E-2</v>
      </c>
      <c r="F3777">
        <v>0.108511</v>
      </c>
      <c r="G3777">
        <f t="shared" si="291"/>
        <v>-50.535335896774711</v>
      </c>
      <c r="H3777">
        <f t="shared" si="292"/>
        <v>40.420453573094186</v>
      </c>
      <c r="I3777">
        <f t="shared" si="293"/>
        <v>-9.4889832282796167</v>
      </c>
      <c r="J3777">
        <f t="shared" si="294"/>
        <v>1.3027685162566607</v>
      </c>
      <c r="K3777">
        <f t="shared" si="295"/>
        <v>6.2172223307440762</v>
      </c>
      <c r="L3777">
        <v>-0.88200800000000001</v>
      </c>
      <c r="M3777">
        <v>0.70547000000000004</v>
      </c>
      <c r="N3777">
        <v>0.11827</v>
      </c>
      <c r="O3777">
        <v>0.12820300000000001</v>
      </c>
      <c r="P3777">
        <v>0.11456</v>
      </c>
      <c r="Q3777">
        <v>-0.17050799999999999</v>
      </c>
      <c r="R3777">
        <v>0.43197400000000002</v>
      </c>
      <c r="S3777">
        <v>-0.19989100000000001</v>
      </c>
      <c r="T3777">
        <v>-0.38514399999999999</v>
      </c>
      <c r="U3777">
        <v>-2.2002999999999999E-4</v>
      </c>
      <c r="V3777">
        <v>-0.17050799999999999</v>
      </c>
      <c r="W3777">
        <v>0.43197400000000002</v>
      </c>
      <c r="X3777">
        <v>1.634E-2</v>
      </c>
      <c r="Y3777">
        <v>5.0219299999999995E-4</v>
      </c>
      <c r="Z3777">
        <v>-1.6291400000000001E-2</v>
      </c>
    </row>
    <row r="3778" spans="1:26" x14ac:dyDescent="0.25">
      <c r="A3778">
        <v>4.9276900000000001</v>
      </c>
      <c r="B3778">
        <v>-0.88215100000000002</v>
      </c>
      <c r="C3778">
        <v>0.70587699999999998</v>
      </c>
      <c r="D3778">
        <v>-0.165827</v>
      </c>
      <c r="E3778">
        <v>2.23118E-2</v>
      </c>
      <c r="F3778">
        <v>0.10851</v>
      </c>
      <c r="G3778">
        <f t="shared" si="291"/>
        <v>-50.543529193245085</v>
      </c>
      <c r="H3778">
        <f t="shared" si="292"/>
        <v>40.44377295535601</v>
      </c>
      <c r="I3778">
        <f t="shared" si="293"/>
        <v>-9.501187229315903</v>
      </c>
      <c r="J3778">
        <f t="shared" si="294"/>
        <v>1.2783719733399901</v>
      </c>
      <c r="K3778">
        <f t="shared" si="295"/>
        <v>6.2171650349645633</v>
      </c>
      <c r="L3778">
        <v>-0.88215100000000002</v>
      </c>
      <c r="M3778">
        <v>0.70587699999999998</v>
      </c>
      <c r="N3778">
        <v>0.118288</v>
      </c>
      <c r="O3778">
        <v>0.12820300000000001</v>
      </c>
      <c r="P3778">
        <v>0.114542</v>
      </c>
      <c r="Q3778">
        <v>-0.160326</v>
      </c>
      <c r="R3778">
        <v>0.43187300000000001</v>
      </c>
      <c r="S3778">
        <v>-0.195553</v>
      </c>
      <c r="T3778">
        <v>-0.36688599999999999</v>
      </c>
      <c r="U3778">
        <v>-4.4759599999999997E-4</v>
      </c>
      <c r="V3778">
        <v>-0.160326</v>
      </c>
      <c r="W3778">
        <v>0.43187300000000001</v>
      </c>
      <c r="X3778">
        <v>1.53265E-2</v>
      </c>
      <c r="Y3778">
        <v>5.0219299999999995E-4</v>
      </c>
      <c r="Z3778">
        <v>-1.5904600000000001E-2</v>
      </c>
    </row>
    <row r="3779" spans="1:26" x14ac:dyDescent="0.25">
      <c r="A3779">
        <v>4.9287000000000001</v>
      </c>
      <c r="B3779">
        <v>-0.88229500000000005</v>
      </c>
      <c r="C3779">
        <v>0.70628400000000002</v>
      </c>
      <c r="D3779">
        <v>-0.166042</v>
      </c>
      <c r="E3779">
        <v>2.19507E-2</v>
      </c>
      <c r="F3779">
        <v>0.10850799999999999</v>
      </c>
      <c r="G3779">
        <f t="shared" ref="G3779:G3842" si="296">B3779*180/PI()</f>
        <v>-50.551779785494972</v>
      </c>
      <c r="H3779">
        <f t="shared" ref="H3779:H3842" si="297">C3779*180/PI()</f>
        <v>40.467092337617842</v>
      </c>
      <c r="I3779">
        <f t="shared" ref="I3779:I3842" si="298">D3779*180/PI()</f>
        <v>-9.513505821911215</v>
      </c>
      <c r="J3779">
        <f t="shared" ref="J3779:J3842" si="299">E3779*180/PI()</f>
        <v>1.2576824673578162</v>
      </c>
      <c r="K3779">
        <f t="shared" ref="K3779:K3842" si="300">F3779*180/PI()</f>
        <v>6.2170504434055367</v>
      </c>
      <c r="L3779">
        <v>-0.88229500000000005</v>
      </c>
      <c r="M3779">
        <v>0.70628400000000002</v>
      </c>
      <c r="N3779">
        <v>0.118301</v>
      </c>
      <c r="O3779">
        <v>0.12820300000000001</v>
      </c>
      <c r="P3779">
        <v>0.114524</v>
      </c>
      <c r="Q3779">
        <v>-0.15346699999999999</v>
      </c>
      <c r="R3779">
        <v>0.37057800000000002</v>
      </c>
      <c r="S3779">
        <v>-0.22814400000000001</v>
      </c>
      <c r="T3779">
        <v>-0.40664099999999997</v>
      </c>
      <c r="U3779">
        <v>-1.1466899999999999E-3</v>
      </c>
      <c r="V3779">
        <v>-0.15346699999999999</v>
      </c>
      <c r="W3779">
        <v>0.37057800000000002</v>
      </c>
      <c r="X3779">
        <v>1.6339599999999999E-2</v>
      </c>
      <c r="Y3779">
        <v>5.0219299999999995E-4</v>
      </c>
      <c r="Z3779">
        <v>-1.8601199999999998E-2</v>
      </c>
    </row>
    <row r="3780" spans="1:26" x14ac:dyDescent="0.25">
      <c r="A3780">
        <v>4.9297000000000004</v>
      </c>
      <c r="B3780">
        <v>-0.88243799999999994</v>
      </c>
      <c r="C3780">
        <v>0.70669000000000004</v>
      </c>
      <c r="D3780">
        <v>-0.16620199999999999</v>
      </c>
      <c r="E3780">
        <v>2.1631399999999999E-2</v>
      </c>
      <c r="F3780">
        <v>0.10850799999999999</v>
      </c>
      <c r="G3780">
        <f t="shared" si="296"/>
        <v>-50.559973081965332</v>
      </c>
      <c r="H3780">
        <f t="shared" si="297"/>
        <v>40.490354424100154</v>
      </c>
      <c r="I3780">
        <f t="shared" si="298"/>
        <v>-9.5226731466333074</v>
      </c>
      <c r="J3780">
        <f t="shared" si="299"/>
        <v>1.239387924959289</v>
      </c>
      <c r="K3780">
        <f t="shared" si="300"/>
        <v>6.2170504434055367</v>
      </c>
      <c r="L3780">
        <v>-0.88243799999999994</v>
      </c>
      <c r="M3780">
        <v>0.70669000000000004</v>
      </c>
      <c r="N3780">
        <v>0.118314</v>
      </c>
      <c r="O3780">
        <v>0.12820300000000001</v>
      </c>
      <c r="P3780">
        <v>0.11451</v>
      </c>
      <c r="Q3780">
        <v>-0.143229</v>
      </c>
      <c r="R3780">
        <v>0.42108200000000001</v>
      </c>
      <c r="S3780">
        <v>-0.17222999999999999</v>
      </c>
      <c r="T3780">
        <v>-0.32435999999999998</v>
      </c>
      <c r="U3780">
        <v>-2.9197000000000001E-4</v>
      </c>
      <c r="V3780">
        <v>-0.143229</v>
      </c>
      <c r="W3780">
        <v>0.42108200000000001</v>
      </c>
      <c r="X3780">
        <v>1.3654899999999999E-2</v>
      </c>
      <c r="Y3780">
        <v>5.0219299999999995E-4</v>
      </c>
      <c r="Z3780">
        <v>-1.3934E-2</v>
      </c>
    </row>
    <row r="3781" spans="1:26" x14ac:dyDescent="0.25">
      <c r="A3781">
        <v>4.9306999999999999</v>
      </c>
      <c r="B3781">
        <v>-0.88258099999999995</v>
      </c>
      <c r="C3781">
        <v>0.70709699999999998</v>
      </c>
      <c r="D3781">
        <v>-0.16641600000000001</v>
      </c>
      <c r="E3781">
        <v>2.1270299999999999E-2</v>
      </c>
      <c r="F3781">
        <v>0.10850600000000001</v>
      </c>
      <c r="G3781">
        <f t="shared" si="296"/>
        <v>-50.568166378435706</v>
      </c>
      <c r="H3781">
        <f t="shared" si="297"/>
        <v>40.513673806361972</v>
      </c>
      <c r="I3781">
        <f t="shared" si="298"/>
        <v>-9.5349344434491083</v>
      </c>
      <c r="J3781">
        <f t="shared" si="299"/>
        <v>1.2186984189771148</v>
      </c>
      <c r="K3781">
        <f t="shared" si="300"/>
        <v>6.2169358518465101</v>
      </c>
      <c r="L3781">
        <v>-0.88258099999999995</v>
      </c>
      <c r="M3781">
        <v>0.70709699999999998</v>
      </c>
      <c r="N3781">
        <v>0.118328</v>
      </c>
      <c r="O3781">
        <v>0.12820300000000001</v>
      </c>
      <c r="P3781">
        <v>0.114492</v>
      </c>
      <c r="Q3781">
        <v>-0.13771700000000001</v>
      </c>
      <c r="R3781">
        <v>0.438668</v>
      </c>
      <c r="S3781">
        <v>-0.24503900000000001</v>
      </c>
      <c r="T3781">
        <v>-0.38278800000000002</v>
      </c>
      <c r="U3781">
        <v>-2.6197899999999999E-3</v>
      </c>
      <c r="V3781">
        <v>-0.13771700000000001</v>
      </c>
      <c r="W3781">
        <v>0.438668</v>
      </c>
      <c r="X3781">
        <v>1.3825199999999999E-2</v>
      </c>
      <c r="Y3781">
        <v>5.0219299999999995E-4</v>
      </c>
      <c r="Z3781">
        <v>-1.9934E-2</v>
      </c>
    </row>
    <row r="3782" spans="1:26" x14ac:dyDescent="0.25">
      <c r="A3782">
        <v>4.9317000000000002</v>
      </c>
      <c r="B3782">
        <v>-0.88272399999999995</v>
      </c>
      <c r="C3782">
        <v>0.70750400000000002</v>
      </c>
      <c r="D3782">
        <v>-0.16663</v>
      </c>
      <c r="E3782">
        <v>2.0844700000000001E-2</v>
      </c>
      <c r="F3782">
        <v>0.108505</v>
      </c>
      <c r="G3782">
        <f t="shared" si="296"/>
        <v>-50.57635967490608</v>
      </c>
      <c r="H3782">
        <f t="shared" si="297"/>
        <v>40.536993188623796</v>
      </c>
      <c r="I3782">
        <f t="shared" si="298"/>
        <v>-9.5471957402649075</v>
      </c>
      <c r="J3782">
        <f t="shared" si="299"/>
        <v>1.1943133352163471</v>
      </c>
      <c r="K3782">
        <f t="shared" si="300"/>
        <v>6.2168785560669972</v>
      </c>
      <c r="L3782">
        <v>-0.88272399999999995</v>
      </c>
      <c r="M3782">
        <v>0.70750400000000002</v>
      </c>
      <c r="N3782">
        <v>0.11834600000000001</v>
      </c>
      <c r="O3782">
        <v>0.12820300000000001</v>
      </c>
      <c r="P3782">
        <v>0.11447400000000001</v>
      </c>
      <c r="Q3782">
        <v>-0.160329</v>
      </c>
      <c r="R3782">
        <v>0.360904</v>
      </c>
      <c r="S3782">
        <v>-0.20193900000000001</v>
      </c>
      <c r="T3782">
        <v>-0.374753</v>
      </c>
      <c r="U3782">
        <v>-5.6928999999999997E-4</v>
      </c>
      <c r="V3782">
        <v>-0.160329</v>
      </c>
      <c r="W3782">
        <v>0.360904</v>
      </c>
      <c r="X3782">
        <v>1.55601E-2</v>
      </c>
      <c r="Y3782">
        <v>5.0219299999999995E-4</v>
      </c>
      <c r="Z3782">
        <v>-1.6393899999999999E-2</v>
      </c>
    </row>
    <row r="3783" spans="1:26" x14ac:dyDescent="0.25">
      <c r="A3783">
        <v>4.9326999999999996</v>
      </c>
      <c r="B3783">
        <v>-0.88286699999999996</v>
      </c>
      <c r="C3783">
        <v>0.70791099999999996</v>
      </c>
      <c r="D3783">
        <v>-0.16684499999999999</v>
      </c>
      <c r="E3783">
        <v>2.0483600000000001E-2</v>
      </c>
      <c r="F3783">
        <v>0.108503</v>
      </c>
      <c r="G3783">
        <f t="shared" si="296"/>
        <v>-50.584552971376446</v>
      </c>
      <c r="H3783">
        <f t="shared" si="297"/>
        <v>40.560312570885614</v>
      </c>
      <c r="I3783">
        <f t="shared" si="298"/>
        <v>-9.5595143328602195</v>
      </c>
      <c r="J3783">
        <f t="shared" si="299"/>
        <v>1.1736238292341732</v>
      </c>
      <c r="K3783">
        <f t="shared" si="300"/>
        <v>6.2167639645079715</v>
      </c>
      <c r="L3783">
        <v>-0.88286699999999996</v>
      </c>
      <c r="M3783">
        <v>0.70791099999999996</v>
      </c>
      <c r="N3783">
        <v>0.11835900000000001</v>
      </c>
      <c r="O3783">
        <v>0.12820300000000001</v>
      </c>
      <c r="P3783">
        <v>0.114456</v>
      </c>
      <c r="Q3783">
        <v>-0.14516499999999999</v>
      </c>
      <c r="R3783">
        <v>0.41561799999999999</v>
      </c>
      <c r="S3783">
        <v>-0.20097300000000001</v>
      </c>
      <c r="T3783">
        <v>-0.37017699999999998</v>
      </c>
      <c r="U3783">
        <v>-6.4305299999999998E-4</v>
      </c>
      <c r="V3783">
        <v>-0.14516499999999999</v>
      </c>
      <c r="W3783">
        <v>0.41561799999999999</v>
      </c>
      <c r="X3783">
        <v>1.5292999999999999E-2</v>
      </c>
      <c r="Y3783">
        <v>4.9063399999999999E-4</v>
      </c>
      <c r="Z3783">
        <v>-1.6310999999999999E-2</v>
      </c>
    </row>
    <row r="3784" spans="1:26" x14ac:dyDescent="0.25">
      <c r="A3784">
        <v>4.9337</v>
      </c>
      <c r="B3784">
        <v>-0.88300999999999996</v>
      </c>
      <c r="C3784">
        <v>0.70831699999999997</v>
      </c>
      <c r="D3784">
        <v>-0.16700599999999999</v>
      </c>
      <c r="E3784">
        <v>2.0164399999999999E-2</v>
      </c>
      <c r="F3784">
        <v>0.108503</v>
      </c>
      <c r="G3784">
        <f t="shared" si="296"/>
        <v>-50.59274626784682</v>
      </c>
      <c r="H3784">
        <f t="shared" si="297"/>
        <v>40.583574657367926</v>
      </c>
      <c r="I3784">
        <f t="shared" si="298"/>
        <v>-9.5687389533618248</v>
      </c>
      <c r="J3784">
        <f t="shared" si="299"/>
        <v>1.1553350164135971</v>
      </c>
      <c r="K3784">
        <f t="shared" si="300"/>
        <v>6.2167639645079715</v>
      </c>
      <c r="L3784">
        <v>-0.88300999999999996</v>
      </c>
      <c r="M3784">
        <v>0.70831699999999997</v>
      </c>
      <c r="N3784">
        <v>0.11837300000000001</v>
      </c>
      <c r="O3784">
        <v>0.12820300000000001</v>
      </c>
      <c r="P3784">
        <v>0.114443</v>
      </c>
      <c r="Q3784">
        <v>-0.13100899999999999</v>
      </c>
      <c r="R3784">
        <v>0.44193399999999999</v>
      </c>
      <c r="S3784">
        <v>-0.19015199999999999</v>
      </c>
      <c r="T3784">
        <v>-0.34452500000000003</v>
      </c>
      <c r="U3784">
        <v>-7.3472200000000004E-4</v>
      </c>
      <c r="V3784">
        <v>-0.13100899999999999</v>
      </c>
      <c r="W3784">
        <v>0.44193399999999999</v>
      </c>
      <c r="X3784">
        <v>1.40962E-2</v>
      </c>
      <c r="Y3784">
        <v>4.7756200000000001E-4</v>
      </c>
      <c r="Z3784">
        <v>-1.54057E-2</v>
      </c>
    </row>
    <row r="3785" spans="1:26" x14ac:dyDescent="0.25">
      <c r="A3785">
        <v>4.9347000000000003</v>
      </c>
      <c r="B3785">
        <v>-0.88315399999999999</v>
      </c>
      <c r="C3785">
        <v>0.708673</v>
      </c>
      <c r="D3785">
        <v>-0.16722000000000001</v>
      </c>
      <c r="E3785">
        <v>1.9738800000000001E-2</v>
      </c>
      <c r="F3785">
        <v>0.108502</v>
      </c>
      <c r="G3785">
        <f t="shared" si="296"/>
        <v>-50.6009968600967</v>
      </c>
      <c r="H3785">
        <f t="shared" si="297"/>
        <v>40.603971954874588</v>
      </c>
      <c r="I3785">
        <f t="shared" si="298"/>
        <v>-9.5810002501776275</v>
      </c>
      <c r="J3785">
        <f t="shared" si="299"/>
        <v>1.1309499326528294</v>
      </c>
      <c r="K3785">
        <f t="shared" si="300"/>
        <v>6.2167066687284587</v>
      </c>
      <c r="L3785">
        <v>-0.88315399999999999</v>
      </c>
      <c r="M3785">
        <v>0.708673</v>
      </c>
      <c r="N3785">
        <v>0.118391</v>
      </c>
      <c r="O3785">
        <v>0.12820300000000001</v>
      </c>
      <c r="P3785">
        <v>0.114425</v>
      </c>
      <c r="Q3785">
        <v>-0.149205</v>
      </c>
      <c r="R3785">
        <v>0.37547900000000001</v>
      </c>
      <c r="S3785">
        <v>-0.208594</v>
      </c>
      <c r="T3785">
        <v>-0.38108999999999998</v>
      </c>
      <c r="U3785">
        <v>-7.8699499999999997E-4</v>
      </c>
      <c r="V3785">
        <v>-0.149205</v>
      </c>
      <c r="W3785">
        <v>0.37547900000000001</v>
      </c>
      <c r="X3785">
        <v>1.5631099999999998E-2</v>
      </c>
      <c r="Y3785">
        <v>4.6516899999999998E-4</v>
      </c>
      <c r="Z3785">
        <v>-1.6948399999999999E-2</v>
      </c>
    </row>
    <row r="3786" spans="1:26" x14ac:dyDescent="0.25">
      <c r="A3786">
        <v>4.9356999999999998</v>
      </c>
      <c r="B3786">
        <v>-0.883297</v>
      </c>
      <c r="C3786">
        <v>0.70913099999999996</v>
      </c>
      <c r="D3786">
        <v>-0.167381</v>
      </c>
      <c r="E3786">
        <v>1.9419599999999999E-2</v>
      </c>
      <c r="F3786">
        <v>0.108502</v>
      </c>
      <c r="G3786">
        <f t="shared" si="296"/>
        <v>-50.609190156567074</v>
      </c>
      <c r="H3786">
        <f t="shared" si="297"/>
        <v>40.630213421891575</v>
      </c>
      <c r="I3786">
        <f t="shared" si="298"/>
        <v>-9.5902248706792328</v>
      </c>
      <c r="J3786">
        <f t="shared" si="299"/>
        <v>1.1126611198322534</v>
      </c>
      <c r="K3786">
        <f t="shared" si="300"/>
        <v>6.2167066687284587</v>
      </c>
      <c r="L3786">
        <v>-0.883297</v>
      </c>
      <c r="M3786">
        <v>0.70913099999999996</v>
      </c>
      <c r="N3786">
        <v>0.118404</v>
      </c>
      <c r="O3786">
        <v>0.12820300000000001</v>
      </c>
      <c r="P3786">
        <v>0.114412</v>
      </c>
      <c r="Q3786">
        <v>-0.143233</v>
      </c>
      <c r="R3786">
        <v>0.37548599999999999</v>
      </c>
      <c r="S3786">
        <v>-0.18722800000000001</v>
      </c>
      <c r="T3786">
        <v>-0.35418300000000003</v>
      </c>
      <c r="U3786">
        <v>-3.5928799999999998E-4</v>
      </c>
      <c r="V3786">
        <v>-0.143233</v>
      </c>
      <c r="W3786">
        <v>0.37548599999999999</v>
      </c>
      <c r="X3786">
        <v>1.49056E-2</v>
      </c>
      <c r="Y3786">
        <v>4.5340199999999999E-4</v>
      </c>
      <c r="Z3786">
        <v>-1.5181500000000001E-2</v>
      </c>
    </row>
    <row r="3787" spans="1:26" x14ac:dyDescent="0.25">
      <c r="A3787">
        <v>4.9367000000000001</v>
      </c>
      <c r="B3787">
        <v>-0.88336800000000004</v>
      </c>
      <c r="C3787">
        <v>0.70953699999999997</v>
      </c>
      <c r="D3787">
        <v>-0.16759599999999999</v>
      </c>
      <c r="E3787">
        <v>1.9058499999999999E-2</v>
      </c>
      <c r="F3787">
        <v>0.1085</v>
      </c>
      <c r="G3787">
        <f t="shared" si="296"/>
        <v>-50.613258156912515</v>
      </c>
      <c r="H3787">
        <f t="shared" si="297"/>
        <v>40.653475508373887</v>
      </c>
      <c r="I3787">
        <f t="shared" si="298"/>
        <v>-9.6025434632745448</v>
      </c>
      <c r="J3787">
        <f t="shared" si="299"/>
        <v>1.0919716138500792</v>
      </c>
      <c r="K3787">
        <f t="shared" si="300"/>
        <v>6.2165920771694321</v>
      </c>
      <c r="L3787">
        <v>-0.88336800000000004</v>
      </c>
      <c r="M3787">
        <v>0.70953699999999997</v>
      </c>
      <c r="N3787">
        <v>0.11841699999999999</v>
      </c>
      <c r="O3787">
        <v>0.12820300000000001</v>
      </c>
      <c r="P3787">
        <v>0.114394</v>
      </c>
      <c r="Q3787">
        <v>-0.132628</v>
      </c>
      <c r="R3787">
        <v>0.40362500000000001</v>
      </c>
      <c r="S3787">
        <v>-0.21460699999999999</v>
      </c>
      <c r="T3787">
        <v>-0.363535</v>
      </c>
      <c r="U3787">
        <v>-1.56066E-3</v>
      </c>
      <c r="V3787">
        <v>-0.132628</v>
      </c>
      <c r="W3787">
        <v>0.40362500000000001</v>
      </c>
      <c r="X3787">
        <v>1.4097999999999999E-2</v>
      </c>
      <c r="Y3787">
        <v>4.4221700000000001E-4</v>
      </c>
      <c r="Z3787">
        <v>-1.7424100000000001E-2</v>
      </c>
    </row>
    <row r="3788" spans="1:26" x14ac:dyDescent="0.25">
      <c r="A3788">
        <v>4.9377000000000004</v>
      </c>
      <c r="B3788">
        <v>-0.88351199999999996</v>
      </c>
      <c r="C3788">
        <v>0.709893</v>
      </c>
      <c r="D3788">
        <v>-0.16775799999999999</v>
      </c>
      <c r="E3788">
        <v>1.87394E-2</v>
      </c>
      <c r="F3788">
        <v>0.1085</v>
      </c>
      <c r="G3788">
        <f t="shared" si="296"/>
        <v>-50.621508749162388</v>
      </c>
      <c r="H3788">
        <f t="shared" si="297"/>
        <v>40.673872805880549</v>
      </c>
      <c r="I3788">
        <f t="shared" si="298"/>
        <v>-9.6118253795556647</v>
      </c>
      <c r="J3788">
        <f t="shared" si="299"/>
        <v>1.0736885306074548</v>
      </c>
      <c r="K3788">
        <f t="shared" si="300"/>
        <v>6.2165920771694321</v>
      </c>
      <c r="L3788">
        <v>-0.88351199999999996</v>
      </c>
      <c r="M3788">
        <v>0.709893</v>
      </c>
      <c r="N3788">
        <v>0.11843099999999999</v>
      </c>
      <c r="O3788">
        <v>0.12820300000000001</v>
      </c>
      <c r="P3788">
        <v>0.11438</v>
      </c>
      <c r="Q3788">
        <v>-0.13599800000000001</v>
      </c>
      <c r="R3788">
        <v>0.39400000000000002</v>
      </c>
      <c r="S3788">
        <v>-0.190306</v>
      </c>
      <c r="T3788">
        <v>-0.34099200000000002</v>
      </c>
      <c r="U3788">
        <v>-8.6943399999999998E-4</v>
      </c>
      <c r="V3788">
        <v>-0.13599800000000001</v>
      </c>
      <c r="W3788">
        <v>0.39400000000000002</v>
      </c>
      <c r="X3788">
        <v>1.3827600000000001E-2</v>
      </c>
      <c r="Y3788">
        <v>4.3156999999999999E-4</v>
      </c>
      <c r="Z3788">
        <v>-1.5422699999999999E-2</v>
      </c>
    </row>
    <row r="3789" spans="1:26" x14ac:dyDescent="0.25">
      <c r="A3789">
        <v>4.9387100000000004</v>
      </c>
      <c r="B3789">
        <v>-0.88365499999999997</v>
      </c>
      <c r="C3789">
        <v>0.71030000000000004</v>
      </c>
      <c r="D3789">
        <v>-0.16797300000000001</v>
      </c>
      <c r="E3789">
        <v>1.83784E-2</v>
      </c>
      <c r="F3789">
        <v>0.108497</v>
      </c>
      <c r="G3789">
        <f t="shared" si="296"/>
        <v>-50.629702045632754</v>
      </c>
      <c r="H3789">
        <f t="shared" si="297"/>
        <v>40.697192188142381</v>
      </c>
      <c r="I3789">
        <f t="shared" si="298"/>
        <v>-9.6241439721509767</v>
      </c>
      <c r="J3789">
        <f t="shared" si="299"/>
        <v>1.0530047542032321</v>
      </c>
      <c r="K3789">
        <f t="shared" si="300"/>
        <v>6.2164201898308926</v>
      </c>
      <c r="L3789">
        <v>-0.88365499999999997</v>
      </c>
      <c r="M3789">
        <v>0.71030000000000004</v>
      </c>
      <c r="N3789">
        <v>0.11844399999999999</v>
      </c>
      <c r="O3789">
        <v>0.12820300000000001</v>
      </c>
      <c r="P3789">
        <v>0.11436200000000001</v>
      </c>
      <c r="Q3789">
        <v>-0.141185</v>
      </c>
      <c r="R3789">
        <v>0.40876800000000002</v>
      </c>
      <c r="S3789">
        <v>-0.21352699999999999</v>
      </c>
      <c r="T3789">
        <v>-0.35885099999999998</v>
      </c>
      <c r="U3789">
        <v>-1.6385799999999999E-3</v>
      </c>
      <c r="V3789">
        <v>-0.141185</v>
      </c>
      <c r="W3789">
        <v>0.40876800000000002</v>
      </c>
      <c r="X3789">
        <v>1.3826099999999999E-2</v>
      </c>
      <c r="Y3789">
        <v>4.2142299999999998E-4</v>
      </c>
      <c r="Z3789">
        <v>-1.7332299999999998E-2</v>
      </c>
    </row>
    <row r="3790" spans="1:26" x14ac:dyDescent="0.25">
      <c r="A3790">
        <v>4.9397099999999998</v>
      </c>
      <c r="B3790">
        <v>-0.88379799999999997</v>
      </c>
      <c r="C3790">
        <v>0.71065599999999995</v>
      </c>
      <c r="D3790">
        <v>-0.16818900000000001</v>
      </c>
      <c r="E3790">
        <v>1.8017399999999999E-2</v>
      </c>
      <c r="F3790">
        <v>0.10849499999999999</v>
      </c>
      <c r="G3790">
        <f t="shared" si="296"/>
        <v>-50.637895342103128</v>
      </c>
      <c r="H3790">
        <f t="shared" si="297"/>
        <v>40.717589485649029</v>
      </c>
      <c r="I3790">
        <f t="shared" si="298"/>
        <v>-9.6365198605258033</v>
      </c>
      <c r="J3790">
        <f t="shared" si="299"/>
        <v>1.0323209777990094</v>
      </c>
      <c r="K3790">
        <f t="shared" si="300"/>
        <v>6.2163055982718669</v>
      </c>
      <c r="L3790">
        <v>-0.88379799999999997</v>
      </c>
      <c r="M3790">
        <v>0.71065599999999995</v>
      </c>
      <c r="N3790">
        <v>0.11845799999999999</v>
      </c>
      <c r="O3790">
        <v>0.12820300000000001</v>
      </c>
      <c r="P3790">
        <v>0.114344</v>
      </c>
      <c r="Q3790">
        <v>-0.139513</v>
      </c>
      <c r="R3790">
        <v>0.35249999999999998</v>
      </c>
      <c r="S3790">
        <v>-0.19032199999999999</v>
      </c>
      <c r="T3790">
        <v>-0.32249800000000001</v>
      </c>
      <c r="U3790">
        <v>-1.3511899999999999E-3</v>
      </c>
      <c r="V3790">
        <v>-0.139513</v>
      </c>
      <c r="W3790">
        <v>0.35249999999999998</v>
      </c>
      <c r="X3790">
        <v>1.2547900000000001E-2</v>
      </c>
      <c r="Y3790">
        <v>4.11743E-4</v>
      </c>
      <c r="Z3790">
        <v>-1.5406400000000001E-2</v>
      </c>
    </row>
    <row r="3791" spans="1:26" x14ac:dyDescent="0.25">
      <c r="A3791">
        <v>4.9407100000000002</v>
      </c>
      <c r="B3791">
        <v>-0.88394099999999998</v>
      </c>
      <c r="C3791">
        <v>0.711063</v>
      </c>
      <c r="D3791">
        <v>-0.16835</v>
      </c>
      <c r="E3791">
        <v>1.76983E-2</v>
      </c>
      <c r="F3791">
        <v>0.10849499999999999</v>
      </c>
      <c r="G3791">
        <f t="shared" si="296"/>
        <v>-50.646088638573495</v>
      </c>
      <c r="H3791">
        <f t="shared" si="297"/>
        <v>40.740908867910854</v>
      </c>
      <c r="I3791">
        <f t="shared" si="298"/>
        <v>-9.6457444810274087</v>
      </c>
      <c r="J3791">
        <f t="shared" si="299"/>
        <v>1.0140378945563848</v>
      </c>
      <c r="K3791">
        <f t="shared" si="300"/>
        <v>6.2163055982718669</v>
      </c>
      <c r="L3791">
        <v>-0.88394099999999998</v>
      </c>
      <c r="M3791">
        <v>0.711063</v>
      </c>
      <c r="N3791">
        <v>0.11847100000000001</v>
      </c>
      <c r="O3791">
        <v>0.12820300000000001</v>
      </c>
      <c r="P3791">
        <v>0.114331</v>
      </c>
      <c r="Q3791">
        <v>-0.13116700000000001</v>
      </c>
      <c r="R3791">
        <v>0.407862</v>
      </c>
      <c r="S3791">
        <v>-0.171901</v>
      </c>
      <c r="T3791">
        <v>-0.34833900000000001</v>
      </c>
      <c r="U3791">
        <v>2.5260099999999998E-4</v>
      </c>
      <c r="V3791">
        <v>-0.13116700000000001</v>
      </c>
      <c r="W3791">
        <v>0.407862</v>
      </c>
      <c r="X3791">
        <v>1.52979E-2</v>
      </c>
      <c r="Y3791">
        <v>4.0249699999999998E-4</v>
      </c>
      <c r="Z3791">
        <v>-1.39308E-2</v>
      </c>
    </row>
    <row r="3792" spans="1:26" x14ac:dyDescent="0.25">
      <c r="A3792">
        <v>4.9417099999999996</v>
      </c>
      <c r="B3792">
        <v>-0.88408399999999998</v>
      </c>
      <c r="C3792">
        <v>0.71141900000000002</v>
      </c>
      <c r="D3792">
        <v>-0.16856599999999999</v>
      </c>
      <c r="E3792">
        <v>1.73373E-2</v>
      </c>
      <c r="F3792">
        <v>0.10849300000000001</v>
      </c>
      <c r="G3792">
        <f t="shared" si="296"/>
        <v>-50.654281935043876</v>
      </c>
      <c r="H3792">
        <f t="shared" si="297"/>
        <v>40.761306165417516</v>
      </c>
      <c r="I3792">
        <f t="shared" si="298"/>
        <v>-9.6581203694022353</v>
      </c>
      <c r="J3792">
        <f t="shared" si="299"/>
        <v>0.99335411815216212</v>
      </c>
      <c r="K3792">
        <f t="shared" si="300"/>
        <v>6.2161910067128412</v>
      </c>
      <c r="L3792">
        <v>-0.88408399999999998</v>
      </c>
      <c r="M3792">
        <v>0.71141900000000002</v>
      </c>
      <c r="N3792">
        <v>0.11848499999999999</v>
      </c>
      <c r="O3792">
        <v>0.12820300000000001</v>
      </c>
      <c r="P3792">
        <v>0.114313</v>
      </c>
      <c r="Q3792">
        <v>-0.132164</v>
      </c>
      <c r="R3792">
        <v>0.365149</v>
      </c>
      <c r="S3792">
        <v>-0.21221899999999999</v>
      </c>
      <c r="T3792">
        <v>-0.365981</v>
      </c>
      <c r="U3792">
        <v>-1.41132E-3</v>
      </c>
      <c r="V3792">
        <v>-0.132164</v>
      </c>
      <c r="W3792">
        <v>0.365149</v>
      </c>
      <c r="X3792">
        <v>1.438E-2</v>
      </c>
      <c r="Y3792">
        <v>3.93657E-4</v>
      </c>
      <c r="Z3792">
        <v>-1.72292E-2</v>
      </c>
    </row>
    <row r="3793" spans="1:26" x14ac:dyDescent="0.25">
      <c r="A3793">
        <v>4.9427099999999999</v>
      </c>
      <c r="B3793">
        <v>-0.88422699999999999</v>
      </c>
      <c r="C3793">
        <v>0.71182500000000004</v>
      </c>
      <c r="D3793">
        <v>-0.16878199999999999</v>
      </c>
      <c r="E3793">
        <v>1.69763E-2</v>
      </c>
      <c r="F3793">
        <v>0.10849</v>
      </c>
      <c r="G3793">
        <f t="shared" si="296"/>
        <v>-50.662475231514236</v>
      </c>
      <c r="H3793">
        <f t="shared" si="297"/>
        <v>40.784568251899827</v>
      </c>
      <c r="I3793">
        <f t="shared" si="298"/>
        <v>-9.6704962577770601</v>
      </c>
      <c r="J3793">
        <f t="shared" si="299"/>
        <v>0.97267034174793954</v>
      </c>
      <c r="K3793">
        <f t="shared" si="300"/>
        <v>6.2160191193743017</v>
      </c>
      <c r="L3793">
        <v>-0.88422699999999999</v>
      </c>
      <c r="M3793">
        <v>0.71182500000000004</v>
      </c>
      <c r="N3793">
        <v>0.11849800000000001</v>
      </c>
      <c r="O3793">
        <v>0.12820300000000001</v>
      </c>
      <c r="P3793">
        <v>0.11429499999999999</v>
      </c>
      <c r="Q3793">
        <v>-0.129915</v>
      </c>
      <c r="R3793">
        <v>0.39626800000000001</v>
      </c>
      <c r="S3793">
        <v>-0.21168999999999999</v>
      </c>
      <c r="T3793">
        <v>-0.34321000000000002</v>
      </c>
      <c r="U3793">
        <v>-1.9634100000000001E-3</v>
      </c>
      <c r="V3793">
        <v>-0.129915</v>
      </c>
      <c r="W3793">
        <v>0.39626800000000001</v>
      </c>
      <c r="X3793">
        <v>1.2838E-2</v>
      </c>
      <c r="Y3793">
        <v>3.8519800000000001E-4</v>
      </c>
      <c r="Z3793">
        <v>-1.7163399999999999E-2</v>
      </c>
    </row>
    <row r="3794" spans="1:26" x14ac:dyDescent="0.25">
      <c r="A3794">
        <v>4.9437100000000003</v>
      </c>
      <c r="B3794">
        <v>-0.88437100000000002</v>
      </c>
      <c r="C3794">
        <v>0.71223199999999998</v>
      </c>
      <c r="D3794">
        <v>-0.16894400000000001</v>
      </c>
      <c r="E3794">
        <v>1.66572E-2</v>
      </c>
      <c r="F3794">
        <v>0.10849</v>
      </c>
      <c r="G3794">
        <f t="shared" si="296"/>
        <v>-50.67072582376413</v>
      </c>
      <c r="H3794">
        <f t="shared" si="297"/>
        <v>40.807887634161652</v>
      </c>
      <c r="I3794">
        <f t="shared" si="298"/>
        <v>-9.6797781740581819</v>
      </c>
      <c r="J3794">
        <f t="shared" si="299"/>
        <v>0.95438725850531492</v>
      </c>
      <c r="K3794">
        <f t="shared" si="300"/>
        <v>6.2160191193743017</v>
      </c>
      <c r="L3794">
        <v>-0.88437100000000002</v>
      </c>
      <c r="M3794">
        <v>0.71223199999999998</v>
      </c>
      <c r="N3794">
        <v>0.11851200000000001</v>
      </c>
      <c r="O3794">
        <v>0.12820300000000001</v>
      </c>
      <c r="P3794">
        <v>0.11428199999999999</v>
      </c>
      <c r="Q3794">
        <v>-0.139797</v>
      </c>
      <c r="R3794">
        <v>0.35621000000000003</v>
      </c>
      <c r="S3794">
        <v>-0.17907200000000001</v>
      </c>
      <c r="T3794">
        <v>-0.33253700000000003</v>
      </c>
      <c r="U3794">
        <v>-5.3806700000000004E-4</v>
      </c>
      <c r="V3794">
        <v>-0.139797</v>
      </c>
      <c r="W3794">
        <v>0.35621000000000003</v>
      </c>
      <c r="X3794">
        <v>1.3825199999999999E-2</v>
      </c>
      <c r="Y3794">
        <v>3.7709400000000002E-4</v>
      </c>
      <c r="Z3794">
        <v>-1.44983E-2</v>
      </c>
    </row>
    <row r="3795" spans="1:26" x14ac:dyDescent="0.25">
      <c r="A3795">
        <v>4.9447099999999997</v>
      </c>
      <c r="B3795">
        <v>-0.88451400000000002</v>
      </c>
      <c r="C3795">
        <v>0.712588</v>
      </c>
      <c r="D3795">
        <v>-0.16910600000000001</v>
      </c>
      <c r="E3795">
        <v>1.6338200000000001E-2</v>
      </c>
      <c r="F3795">
        <v>0.10849</v>
      </c>
      <c r="G3795">
        <f t="shared" si="296"/>
        <v>-50.678919120234504</v>
      </c>
      <c r="H3795">
        <f t="shared" si="297"/>
        <v>40.828284931668307</v>
      </c>
      <c r="I3795">
        <f t="shared" si="298"/>
        <v>-9.6890600903393</v>
      </c>
      <c r="J3795">
        <f t="shared" si="299"/>
        <v>0.93610990484064172</v>
      </c>
      <c r="K3795">
        <f t="shared" si="300"/>
        <v>6.2160191193743017</v>
      </c>
      <c r="L3795">
        <v>-0.88451400000000002</v>
      </c>
      <c r="M3795">
        <v>0.712588</v>
      </c>
      <c r="N3795">
        <v>0.11852500000000001</v>
      </c>
      <c r="O3795">
        <v>0.12820300000000001</v>
      </c>
      <c r="P3795">
        <v>0.11426799999999999</v>
      </c>
      <c r="Q3795">
        <v>-0.142404</v>
      </c>
      <c r="R3795">
        <v>0.39619799999999999</v>
      </c>
      <c r="S3795">
        <v>-0.175846</v>
      </c>
      <c r="T3795">
        <v>-0.334036</v>
      </c>
      <c r="U3795">
        <v>-3.3787599999999997E-4</v>
      </c>
      <c r="V3795">
        <v>-0.142404</v>
      </c>
      <c r="W3795">
        <v>0.39619799999999999</v>
      </c>
      <c r="X3795">
        <v>1.40976E-2</v>
      </c>
      <c r="Y3795">
        <v>3.6932399999999998E-4</v>
      </c>
      <c r="Z3795">
        <v>-1.4236800000000001E-2</v>
      </c>
    </row>
    <row r="3796" spans="1:26" x14ac:dyDescent="0.25">
      <c r="A3796">
        <v>4.9457100000000001</v>
      </c>
      <c r="B3796">
        <v>-0.88458499999999995</v>
      </c>
      <c r="C3796">
        <v>0.71299500000000005</v>
      </c>
      <c r="D3796">
        <v>-0.169322</v>
      </c>
      <c r="E3796">
        <v>1.59772E-2</v>
      </c>
      <c r="F3796">
        <v>0.108488</v>
      </c>
      <c r="G3796">
        <f t="shared" si="296"/>
        <v>-50.682987120579931</v>
      </c>
      <c r="H3796">
        <f t="shared" si="297"/>
        <v>40.851604313930132</v>
      </c>
      <c r="I3796">
        <f t="shared" si="298"/>
        <v>-9.7014359787141249</v>
      </c>
      <c r="J3796">
        <f t="shared" si="299"/>
        <v>0.91542612843641891</v>
      </c>
      <c r="K3796">
        <f t="shared" si="300"/>
        <v>6.2159045278152751</v>
      </c>
      <c r="L3796">
        <v>-0.88458499999999995</v>
      </c>
      <c r="M3796">
        <v>0.71299500000000005</v>
      </c>
      <c r="N3796">
        <v>0.118538</v>
      </c>
      <c r="O3796">
        <v>0.12820300000000001</v>
      </c>
      <c r="P3796">
        <v>0.11425</v>
      </c>
      <c r="Q3796">
        <v>-0.13150400000000001</v>
      </c>
      <c r="R3796">
        <v>0.37551400000000001</v>
      </c>
      <c r="S3796">
        <v>-0.204874</v>
      </c>
      <c r="T3796">
        <v>-0.34143400000000002</v>
      </c>
      <c r="U3796">
        <v>-1.66942E-3</v>
      </c>
      <c r="V3796">
        <v>-0.13150400000000001</v>
      </c>
      <c r="W3796">
        <v>0.37551400000000001</v>
      </c>
      <c r="X3796">
        <v>1.30723E-2</v>
      </c>
      <c r="Y3796">
        <v>3.61868E-4</v>
      </c>
      <c r="Z3796">
        <v>-1.6602499999999999E-2</v>
      </c>
    </row>
    <row r="3797" spans="1:26" x14ac:dyDescent="0.25">
      <c r="A3797">
        <v>4.9467100000000004</v>
      </c>
      <c r="B3797">
        <v>-0.88480000000000003</v>
      </c>
      <c r="C3797">
        <v>0.71335099999999996</v>
      </c>
      <c r="D3797">
        <v>-0.169484</v>
      </c>
      <c r="E3797">
        <v>1.5658200000000001E-2</v>
      </c>
      <c r="F3797">
        <v>0.108487</v>
      </c>
      <c r="G3797">
        <f t="shared" si="296"/>
        <v>-50.695305713175244</v>
      </c>
      <c r="H3797">
        <f t="shared" si="297"/>
        <v>40.872001611436787</v>
      </c>
      <c r="I3797">
        <f t="shared" si="298"/>
        <v>-9.7107178949952448</v>
      </c>
      <c r="J3797">
        <f t="shared" si="299"/>
        <v>0.89714877477174559</v>
      </c>
      <c r="K3797">
        <f t="shared" si="300"/>
        <v>6.2158472320357623</v>
      </c>
      <c r="L3797">
        <v>-0.88480000000000003</v>
      </c>
      <c r="M3797">
        <v>0.71335099999999996</v>
      </c>
      <c r="N3797">
        <v>0.118552</v>
      </c>
      <c r="O3797">
        <v>0.12820300000000001</v>
      </c>
      <c r="P3797">
        <v>0.11423700000000001</v>
      </c>
      <c r="Q3797">
        <v>-0.134302</v>
      </c>
      <c r="R3797">
        <v>0.37551400000000001</v>
      </c>
      <c r="S3797">
        <v>-0.211447</v>
      </c>
      <c r="T3797">
        <v>-0.34309200000000001</v>
      </c>
      <c r="U3797">
        <v>-1.9751500000000002E-3</v>
      </c>
      <c r="V3797">
        <v>-0.134302</v>
      </c>
      <c r="W3797">
        <v>0.37551400000000001</v>
      </c>
      <c r="X3797">
        <v>1.2838199999999999E-2</v>
      </c>
      <c r="Y3797">
        <v>3.5470800000000002E-4</v>
      </c>
      <c r="Z3797">
        <v>-1.7136999999999999E-2</v>
      </c>
    </row>
    <row r="3798" spans="1:26" x14ac:dyDescent="0.25">
      <c r="A3798">
        <v>4.9477099999999998</v>
      </c>
      <c r="B3798">
        <v>-0.88487199999999999</v>
      </c>
      <c r="C3798">
        <v>0.71375699999999997</v>
      </c>
      <c r="D3798">
        <v>-0.16970099999999999</v>
      </c>
      <c r="E3798">
        <v>1.52972E-2</v>
      </c>
      <c r="F3798">
        <v>0.108485</v>
      </c>
      <c r="G3798">
        <f t="shared" si="296"/>
        <v>-50.699431009300184</v>
      </c>
      <c r="H3798">
        <f t="shared" si="297"/>
        <v>40.895263697919098</v>
      </c>
      <c r="I3798">
        <f t="shared" si="298"/>
        <v>-9.7231510791495825</v>
      </c>
      <c r="J3798">
        <f t="shared" si="299"/>
        <v>0.87646499836752301</v>
      </c>
      <c r="K3798">
        <f t="shared" si="300"/>
        <v>6.2157326404767357</v>
      </c>
      <c r="L3798">
        <v>-0.88487199999999999</v>
      </c>
      <c r="M3798">
        <v>0.71375699999999997</v>
      </c>
      <c r="N3798">
        <v>0.118565</v>
      </c>
      <c r="O3798">
        <v>0.12820300000000001</v>
      </c>
      <c r="P3798">
        <v>0.114219</v>
      </c>
      <c r="Q3798">
        <v>-0.11991499999999999</v>
      </c>
      <c r="R3798">
        <v>0.41474</v>
      </c>
      <c r="S3798">
        <v>-0.19023599999999999</v>
      </c>
      <c r="T3798">
        <v>-0.34116200000000002</v>
      </c>
      <c r="U3798">
        <v>-9.2256E-4</v>
      </c>
      <c r="V3798">
        <v>-0.11991499999999999</v>
      </c>
      <c r="W3798">
        <v>0.41474</v>
      </c>
      <c r="X3798">
        <v>1.38268E-2</v>
      </c>
      <c r="Y3798">
        <v>3.47824E-4</v>
      </c>
      <c r="Z3798">
        <v>-1.5406899999999999E-2</v>
      </c>
    </row>
    <row r="3799" spans="1:26" x14ac:dyDescent="0.25">
      <c r="A3799">
        <v>4.9494899999999999</v>
      </c>
      <c r="B3799">
        <v>-0.885015</v>
      </c>
      <c r="C3799">
        <v>0.71416400000000002</v>
      </c>
      <c r="D3799">
        <v>-0.16986200000000001</v>
      </c>
      <c r="E3799">
        <v>1.48494E-2</v>
      </c>
      <c r="F3799">
        <v>0.108488</v>
      </c>
      <c r="G3799">
        <f t="shared" si="296"/>
        <v>-50.707624305770551</v>
      </c>
      <c r="H3799">
        <f t="shared" si="297"/>
        <v>40.918583080180923</v>
      </c>
      <c r="I3799">
        <f t="shared" si="298"/>
        <v>-9.7323756996511914</v>
      </c>
      <c r="J3799">
        <f t="shared" si="299"/>
        <v>0.8508079483015647</v>
      </c>
      <c r="K3799">
        <f t="shared" si="300"/>
        <v>6.2159045278152751</v>
      </c>
      <c r="L3799">
        <v>-0.885015</v>
      </c>
      <c r="M3799">
        <v>0.71416400000000002</v>
      </c>
      <c r="N3799">
        <v>0.118588</v>
      </c>
      <c r="O3799">
        <v>0.12820300000000001</v>
      </c>
      <c r="P3799">
        <v>0.114206</v>
      </c>
      <c r="Q3799">
        <v>-0.12209100000000001</v>
      </c>
      <c r="R3799">
        <v>0.40215699999999999</v>
      </c>
      <c r="S3799">
        <v>-0.18324299999999999</v>
      </c>
      <c r="T3799">
        <v>-0.37447900000000001</v>
      </c>
      <c r="U3799">
        <v>2.7879800000000002E-4</v>
      </c>
      <c r="V3799">
        <v>-0.12209100000000001</v>
      </c>
      <c r="W3799">
        <v>0.40215699999999999</v>
      </c>
      <c r="X3799">
        <v>1.64984E-2</v>
      </c>
      <c r="Y3799">
        <v>3.4039299999999998E-4</v>
      </c>
      <c r="Z3799">
        <v>-1.4862E-2</v>
      </c>
    </row>
    <row r="3800" spans="1:26" x14ac:dyDescent="0.25">
      <c r="A3800">
        <v>4.9505400000000002</v>
      </c>
      <c r="B3800">
        <v>-0.88522999999999996</v>
      </c>
      <c r="C3800">
        <v>0.71477400000000002</v>
      </c>
      <c r="D3800">
        <v>-0.170242</v>
      </c>
      <c r="E3800">
        <v>1.4233900000000001E-2</v>
      </c>
      <c r="F3800">
        <v>0.108484</v>
      </c>
      <c r="G3800">
        <f t="shared" si="296"/>
        <v>-50.719942898365865</v>
      </c>
      <c r="H3800">
        <f t="shared" si="297"/>
        <v>40.953533505683907</v>
      </c>
      <c r="I3800">
        <f t="shared" si="298"/>
        <v>-9.7541480958661619</v>
      </c>
      <c r="J3800">
        <f t="shared" si="299"/>
        <v>0.81554239601126255</v>
      </c>
      <c r="K3800">
        <f t="shared" si="300"/>
        <v>6.2156753446972228</v>
      </c>
      <c r="L3800">
        <v>-0.88522999999999996</v>
      </c>
      <c r="M3800">
        <v>0.71477400000000002</v>
      </c>
      <c r="N3800">
        <v>0.11860999999999999</v>
      </c>
      <c r="O3800">
        <v>0.12820300000000001</v>
      </c>
      <c r="P3800">
        <v>0.114174</v>
      </c>
      <c r="Q3800">
        <v>-0.13156399999999999</v>
      </c>
      <c r="R3800">
        <v>0.38064100000000001</v>
      </c>
      <c r="S3800">
        <v>-0.20487900000000001</v>
      </c>
      <c r="T3800">
        <v>-0.35425499999999999</v>
      </c>
      <c r="U3800">
        <v>-1.36472E-3</v>
      </c>
      <c r="V3800">
        <v>-0.13156399999999999</v>
      </c>
      <c r="W3800">
        <v>0.38064100000000001</v>
      </c>
      <c r="X3800">
        <v>1.3960200000000001E-2</v>
      </c>
      <c r="Y3800">
        <v>3.3020400000000001E-4</v>
      </c>
      <c r="Z3800">
        <v>-1.65965E-2</v>
      </c>
    </row>
    <row r="3801" spans="1:26" x14ac:dyDescent="0.25">
      <c r="A3801">
        <v>4.9515099999999999</v>
      </c>
      <c r="B3801">
        <v>-0.88537299999999997</v>
      </c>
      <c r="C3801">
        <v>0.71518099999999996</v>
      </c>
      <c r="D3801">
        <v>-0.170405</v>
      </c>
      <c r="E3801">
        <v>1.3914899999999999E-2</v>
      </c>
      <c r="F3801">
        <v>0.108483</v>
      </c>
      <c r="G3801">
        <f t="shared" si="296"/>
        <v>-50.728136194836239</v>
      </c>
      <c r="H3801">
        <f t="shared" si="297"/>
        <v>40.976852887945725</v>
      </c>
      <c r="I3801">
        <f t="shared" si="298"/>
        <v>-9.763487307926793</v>
      </c>
      <c r="J3801">
        <f t="shared" si="299"/>
        <v>0.79726504234658913</v>
      </c>
      <c r="K3801">
        <f t="shared" si="300"/>
        <v>6.21561804891771</v>
      </c>
      <c r="L3801">
        <v>-0.88537299999999997</v>
      </c>
      <c r="M3801">
        <v>0.71518099999999996</v>
      </c>
      <c r="N3801">
        <v>0.11862399999999999</v>
      </c>
      <c r="O3801">
        <v>0.12820300000000001</v>
      </c>
      <c r="P3801">
        <v>0.114161</v>
      </c>
      <c r="Q3801">
        <v>-0.12922900000000001</v>
      </c>
      <c r="R3801">
        <v>0.41757300000000003</v>
      </c>
      <c r="S3801">
        <v>-0.17424200000000001</v>
      </c>
      <c r="T3801">
        <v>-0.34118999999999999</v>
      </c>
      <c r="U3801">
        <v>-1.02821E-4</v>
      </c>
      <c r="V3801">
        <v>-0.12922900000000001</v>
      </c>
      <c r="W3801">
        <v>0.41757300000000003</v>
      </c>
      <c r="X3801">
        <v>1.46777E-2</v>
      </c>
      <c r="Y3801">
        <v>3.2349899999999999E-4</v>
      </c>
      <c r="Z3801">
        <v>-1.4095699999999999E-2</v>
      </c>
    </row>
    <row r="3802" spans="1:26" x14ac:dyDescent="0.25">
      <c r="A3802">
        <v>4.9531099999999997</v>
      </c>
      <c r="B3802">
        <v>-0.88551599999999997</v>
      </c>
      <c r="C3802">
        <v>0.71553699999999998</v>
      </c>
      <c r="D3802">
        <v>-0.170567</v>
      </c>
      <c r="E3802">
        <v>1.3595899999999999E-2</v>
      </c>
      <c r="F3802">
        <v>0.108483</v>
      </c>
      <c r="G3802">
        <f t="shared" si="296"/>
        <v>-50.736329491306606</v>
      </c>
      <c r="H3802">
        <f t="shared" si="297"/>
        <v>40.997250185452387</v>
      </c>
      <c r="I3802">
        <f t="shared" si="298"/>
        <v>-9.7727692242079129</v>
      </c>
      <c r="J3802">
        <f t="shared" si="299"/>
        <v>0.77898768868191592</v>
      </c>
      <c r="K3802">
        <f t="shared" si="300"/>
        <v>6.21561804891771</v>
      </c>
      <c r="L3802">
        <v>-0.88551599999999997</v>
      </c>
      <c r="M3802">
        <v>0.71553699999999998</v>
      </c>
      <c r="N3802">
        <v>0.11863700000000001</v>
      </c>
      <c r="O3802">
        <v>0.12820300000000001</v>
      </c>
      <c r="P3802">
        <v>0.114147</v>
      </c>
      <c r="Q3802">
        <v>-0.12790599999999999</v>
      </c>
      <c r="R3802">
        <v>0.35523500000000002</v>
      </c>
      <c r="S3802">
        <v>-0.20180300000000001</v>
      </c>
      <c r="T3802">
        <v>-0.34420099999999998</v>
      </c>
      <c r="U3802">
        <v>-1.4663499999999999E-3</v>
      </c>
      <c r="V3802">
        <v>-0.12790599999999999</v>
      </c>
      <c r="W3802">
        <v>0.35523500000000002</v>
      </c>
      <c r="X3802">
        <v>1.3428499999999999E-2</v>
      </c>
      <c r="Y3802">
        <v>3.17764E-4</v>
      </c>
      <c r="Z3802">
        <v>-1.6334000000000001E-2</v>
      </c>
    </row>
    <row r="3803" spans="1:26" x14ac:dyDescent="0.25">
      <c r="A3803">
        <v>4.95627</v>
      </c>
      <c r="B3803">
        <v>-0.88594499999999998</v>
      </c>
      <c r="C3803">
        <v>0.71690900000000002</v>
      </c>
      <c r="D3803">
        <v>-0.17121800000000001</v>
      </c>
      <c r="E3803">
        <v>1.2320299999999999E-2</v>
      </c>
      <c r="F3803">
        <v>0.10848099999999999</v>
      </c>
      <c r="G3803">
        <f t="shared" si="296"/>
        <v>-50.76090938071772</v>
      </c>
      <c r="H3803">
        <f t="shared" si="297"/>
        <v>41.075859994944338</v>
      </c>
      <c r="I3803">
        <f t="shared" si="298"/>
        <v>-9.8100687766709296</v>
      </c>
      <c r="J3803">
        <f t="shared" si="299"/>
        <v>0.70590119233502813</v>
      </c>
      <c r="K3803">
        <f t="shared" si="300"/>
        <v>6.2155034573586834</v>
      </c>
      <c r="L3803">
        <v>-0.88594499999999998</v>
      </c>
      <c r="M3803">
        <v>0.71690900000000002</v>
      </c>
      <c r="N3803">
        <v>0.118691</v>
      </c>
      <c r="O3803">
        <v>0.12820300000000001</v>
      </c>
      <c r="P3803">
        <v>0.114094</v>
      </c>
      <c r="Q3803">
        <v>-0.13167100000000001</v>
      </c>
      <c r="R3803">
        <v>0.33465499999999998</v>
      </c>
      <c r="S3803">
        <v>-0.209145</v>
      </c>
      <c r="T3803">
        <v>-0.391793</v>
      </c>
      <c r="U3803">
        <v>-6.5395099999999995E-4</v>
      </c>
      <c r="V3803">
        <v>-0.13167100000000001</v>
      </c>
      <c r="W3803">
        <v>0.33465499999999998</v>
      </c>
      <c r="X3803">
        <v>1.6339099999999999E-2</v>
      </c>
      <c r="Y3803">
        <v>2.9857700000000001E-4</v>
      </c>
      <c r="Z3803">
        <v>-1.6946800000000001E-2</v>
      </c>
    </row>
    <row r="3804" spans="1:26" x14ac:dyDescent="0.25">
      <c r="A3804">
        <v>4.9572700000000003</v>
      </c>
      <c r="B3804">
        <v>-0.88608900000000002</v>
      </c>
      <c r="C3804">
        <v>0.71731599999999995</v>
      </c>
      <c r="D3804">
        <v>-0.17138</v>
      </c>
      <c r="E3804">
        <v>1.18727E-2</v>
      </c>
      <c r="F3804">
        <v>0.108484</v>
      </c>
      <c r="G3804">
        <f t="shared" si="296"/>
        <v>-50.769159972967607</v>
      </c>
      <c r="H3804">
        <f t="shared" si="297"/>
        <v>41.099179377206156</v>
      </c>
      <c r="I3804">
        <f t="shared" si="298"/>
        <v>-9.8193506929520495</v>
      </c>
      <c r="J3804">
        <f t="shared" si="299"/>
        <v>0.68025560142497254</v>
      </c>
      <c r="K3804">
        <f t="shared" si="300"/>
        <v>6.2156753446972228</v>
      </c>
      <c r="L3804">
        <v>-0.88608900000000002</v>
      </c>
      <c r="M3804">
        <v>0.71731599999999995</v>
      </c>
      <c r="N3804">
        <v>0.118713</v>
      </c>
      <c r="O3804">
        <v>0.12820300000000001</v>
      </c>
      <c r="P3804">
        <v>0.11408</v>
      </c>
      <c r="Q3804">
        <v>-0.112923</v>
      </c>
      <c r="R3804">
        <v>0.36508299999999999</v>
      </c>
      <c r="S3804">
        <v>-0.159548</v>
      </c>
      <c r="T3804">
        <v>-0.38175199999999998</v>
      </c>
      <c r="U3804">
        <v>1.6738199999999999E-3</v>
      </c>
      <c r="V3804">
        <v>-0.112923</v>
      </c>
      <c r="W3804">
        <v>0.36508299999999999</v>
      </c>
      <c r="X3804">
        <v>1.8272900000000002E-2</v>
      </c>
      <c r="Y3804">
        <v>2.9308399999999999E-4</v>
      </c>
      <c r="Z3804">
        <v>-1.2910700000000001E-2</v>
      </c>
    </row>
    <row r="3805" spans="1:26" x14ac:dyDescent="0.25">
      <c r="A3805">
        <v>4.9592299999999998</v>
      </c>
      <c r="B3805">
        <v>-0.88623200000000002</v>
      </c>
      <c r="C3805">
        <v>0.717723</v>
      </c>
      <c r="D3805">
        <v>-0.171653</v>
      </c>
      <c r="E3805">
        <v>1.14699E-2</v>
      </c>
      <c r="F3805">
        <v>0.10847999999999999</v>
      </c>
      <c r="G3805">
        <f t="shared" si="296"/>
        <v>-50.777353269437974</v>
      </c>
      <c r="H3805">
        <f t="shared" si="297"/>
        <v>41.122498759467987</v>
      </c>
      <c r="I3805">
        <f t="shared" si="298"/>
        <v>-9.8349924407591196</v>
      </c>
      <c r="J3805">
        <f t="shared" si="299"/>
        <v>0.65717686143710297</v>
      </c>
      <c r="K3805">
        <f t="shared" si="300"/>
        <v>6.2154461615791696</v>
      </c>
      <c r="L3805">
        <v>-0.88623200000000002</v>
      </c>
      <c r="M3805">
        <v>0.717723</v>
      </c>
      <c r="N3805">
        <v>0.118727</v>
      </c>
      <c r="O3805">
        <v>0.12820300000000001</v>
      </c>
      <c r="P3805">
        <v>0.11405800000000001</v>
      </c>
      <c r="Q3805">
        <v>-0.12912899999999999</v>
      </c>
      <c r="R3805">
        <v>0.34742400000000001</v>
      </c>
      <c r="S3805">
        <v>-0.190692</v>
      </c>
      <c r="T3805">
        <v>-0.33906199999999997</v>
      </c>
      <c r="U3805">
        <v>-1.0318700000000001E-3</v>
      </c>
      <c r="V3805">
        <v>-0.12912899999999999</v>
      </c>
      <c r="W3805">
        <v>0.34742400000000001</v>
      </c>
      <c r="X3805">
        <v>1.36721E-2</v>
      </c>
      <c r="Y3805">
        <v>2.8721399999999999E-4</v>
      </c>
      <c r="Z3805">
        <v>-1.54025E-2</v>
      </c>
    </row>
    <row r="3806" spans="1:26" x14ac:dyDescent="0.25">
      <c r="A3806">
        <v>4.9607400000000004</v>
      </c>
      <c r="B3806">
        <v>-0.88644699999999998</v>
      </c>
      <c r="C3806">
        <v>0.71838400000000002</v>
      </c>
      <c r="D3806">
        <v>-0.17197999999999999</v>
      </c>
      <c r="E3806">
        <v>1.08322E-2</v>
      </c>
      <c r="F3806">
        <v>0.10847900000000001</v>
      </c>
      <c r="G3806">
        <f t="shared" si="296"/>
        <v>-50.789671862033288</v>
      </c>
      <c r="H3806">
        <f t="shared" si="297"/>
        <v>41.160371269726134</v>
      </c>
      <c r="I3806">
        <f t="shared" si="298"/>
        <v>-9.8537281606598981</v>
      </c>
      <c r="J3806">
        <f t="shared" si="299"/>
        <v>0.62063934284161038</v>
      </c>
      <c r="K3806">
        <f t="shared" si="300"/>
        <v>6.2153888657996577</v>
      </c>
      <c r="L3806">
        <v>-0.88644699999999998</v>
      </c>
      <c r="M3806">
        <v>0.71838400000000002</v>
      </c>
      <c r="N3806">
        <v>0.118754</v>
      </c>
      <c r="O3806">
        <v>0.12820300000000001</v>
      </c>
      <c r="P3806">
        <v>0.11403099999999999</v>
      </c>
      <c r="Q3806">
        <v>-0.12209200000000001</v>
      </c>
      <c r="R3806">
        <v>0.35524699999999998</v>
      </c>
      <c r="S3806">
        <v>-0.20380000000000001</v>
      </c>
      <c r="T3806">
        <v>-0.36787199999999998</v>
      </c>
      <c r="U3806">
        <v>-9.8757800000000002E-4</v>
      </c>
      <c r="V3806">
        <v>-0.12209200000000001</v>
      </c>
      <c r="W3806">
        <v>0.35524699999999998</v>
      </c>
      <c r="X3806">
        <v>1.49791E-2</v>
      </c>
      <c r="Y3806">
        <v>2.7938000000000003E-4</v>
      </c>
      <c r="Z3806">
        <v>-1.64739E-2</v>
      </c>
    </row>
    <row r="3807" spans="1:26" x14ac:dyDescent="0.25">
      <c r="A3807">
        <v>4.9622299999999999</v>
      </c>
      <c r="B3807">
        <v>-0.88658999999999999</v>
      </c>
      <c r="C3807">
        <v>0.71879099999999996</v>
      </c>
      <c r="D3807">
        <v>-0.17214199999999999</v>
      </c>
      <c r="E3807">
        <v>1.03848E-2</v>
      </c>
      <c r="F3807">
        <v>0.108482</v>
      </c>
      <c r="G3807">
        <f t="shared" si="296"/>
        <v>-50.797865158503654</v>
      </c>
      <c r="H3807">
        <f t="shared" si="297"/>
        <v>41.183690651987952</v>
      </c>
      <c r="I3807">
        <f t="shared" si="298"/>
        <v>-9.8630100769410163</v>
      </c>
      <c r="J3807">
        <f t="shared" si="299"/>
        <v>0.5950052110874573</v>
      </c>
      <c r="K3807">
        <f t="shared" si="300"/>
        <v>6.2155607531381962</v>
      </c>
      <c r="L3807">
        <v>-0.88658999999999999</v>
      </c>
      <c r="M3807">
        <v>0.71879099999999996</v>
      </c>
      <c r="N3807">
        <v>0.11877600000000001</v>
      </c>
      <c r="O3807">
        <v>0.12820300000000001</v>
      </c>
      <c r="P3807">
        <v>0.11401699999999999</v>
      </c>
      <c r="Q3807">
        <v>-0.110292</v>
      </c>
      <c r="R3807">
        <v>0.36312499999999998</v>
      </c>
      <c r="S3807">
        <v>-0.15990599999999999</v>
      </c>
      <c r="T3807">
        <v>-0.35388799999999998</v>
      </c>
      <c r="U3807">
        <v>9.42288E-4</v>
      </c>
      <c r="V3807">
        <v>-0.110292</v>
      </c>
      <c r="W3807">
        <v>0.36312499999999998</v>
      </c>
      <c r="X3807">
        <v>1.6336900000000001E-2</v>
      </c>
      <c r="Y3807">
        <v>2.7404099999999999E-4</v>
      </c>
      <c r="Z3807">
        <v>-1.2902800000000001E-2</v>
      </c>
    </row>
    <row r="3808" spans="1:26" x14ac:dyDescent="0.25">
      <c r="A3808">
        <v>4.9641000000000002</v>
      </c>
      <c r="B3808">
        <v>-0.88680499999999995</v>
      </c>
      <c r="C3808">
        <v>0.71950199999999997</v>
      </c>
      <c r="D3808">
        <v>-0.17252400000000001</v>
      </c>
      <c r="E3808">
        <v>9.5767400000000003E-3</v>
      </c>
      <c r="F3808">
        <v>0.108483</v>
      </c>
      <c r="G3808">
        <f t="shared" si="296"/>
        <v>-50.810183751098968</v>
      </c>
      <c r="H3808">
        <f t="shared" si="297"/>
        <v>41.224427951221756</v>
      </c>
      <c r="I3808">
        <f t="shared" si="298"/>
        <v>-9.8848970647150143</v>
      </c>
      <c r="J3808">
        <f t="shared" si="299"/>
        <v>0.54870678349411595</v>
      </c>
      <c r="K3808">
        <f t="shared" si="300"/>
        <v>6.21561804891771</v>
      </c>
      <c r="L3808">
        <v>-0.88680499999999995</v>
      </c>
      <c r="M3808">
        <v>0.71950199999999997</v>
      </c>
      <c r="N3808">
        <v>0.118812</v>
      </c>
      <c r="O3808">
        <v>0.12820300000000001</v>
      </c>
      <c r="P3808">
        <v>0.113986</v>
      </c>
      <c r="Q3808">
        <v>-0.12540699999999999</v>
      </c>
      <c r="R3808">
        <v>0.33860099999999999</v>
      </c>
      <c r="S3808">
        <v>-0.209705</v>
      </c>
      <c r="T3808">
        <v>-0.410663</v>
      </c>
      <c r="U3808">
        <v>-2.1265699999999999E-4</v>
      </c>
      <c r="V3808">
        <v>-0.12540699999999999</v>
      </c>
      <c r="W3808">
        <v>0.33860099999999999</v>
      </c>
      <c r="X3808">
        <v>1.7647800000000002E-2</v>
      </c>
      <c r="Y3808">
        <v>2.6591000000000001E-4</v>
      </c>
      <c r="Z3808">
        <v>-1.6956300000000001E-2</v>
      </c>
    </row>
    <row r="3809" spans="1:26" x14ac:dyDescent="0.25">
      <c r="A3809">
        <v>4.9659899999999997</v>
      </c>
      <c r="B3809">
        <v>-0.887019</v>
      </c>
      <c r="C3809">
        <v>0.720163</v>
      </c>
      <c r="D3809">
        <v>-0.172906</v>
      </c>
      <c r="E3809">
        <v>8.7687600000000004E-3</v>
      </c>
      <c r="F3809">
        <v>0.108483</v>
      </c>
      <c r="G3809">
        <f t="shared" si="296"/>
        <v>-50.822445047914769</v>
      </c>
      <c r="H3809">
        <f t="shared" si="297"/>
        <v>41.26230046147991</v>
      </c>
      <c r="I3809">
        <f t="shared" si="298"/>
        <v>-9.9067840524890123</v>
      </c>
      <c r="J3809">
        <f t="shared" si="299"/>
        <v>0.50241293956313571</v>
      </c>
      <c r="K3809">
        <f t="shared" si="300"/>
        <v>6.21561804891771</v>
      </c>
      <c r="L3809">
        <v>-0.887019</v>
      </c>
      <c r="M3809">
        <v>0.720163</v>
      </c>
      <c r="N3809">
        <v>0.118848</v>
      </c>
      <c r="O3809">
        <v>0.12820300000000001</v>
      </c>
      <c r="P3809">
        <v>0.113955</v>
      </c>
      <c r="Q3809">
        <v>-0.110078</v>
      </c>
      <c r="R3809">
        <v>0.43016599999999999</v>
      </c>
      <c r="S3809">
        <v>-0.17471500000000001</v>
      </c>
      <c r="T3809">
        <v>-0.43775900000000001</v>
      </c>
      <c r="U3809">
        <v>2.2968799999999998E-3</v>
      </c>
      <c r="V3809">
        <v>-0.110078</v>
      </c>
      <c r="W3809">
        <v>0.43016599999999999</v>
      </c>
      <c r="X3809">
        <v>2.13917E-2</v>
      </c>
      <c r="Y3809">
        <v>2.5824799999999998E-4</v>
      </c>
      <c r="Z3809">
        <v>-1.41224E-2</v>
      </c>
    </row>
    <row r="3810" spans="1:26" x14ac:dyDescent="0.25">
      <c r="A3810">
        <v>4.96699</v>
      </c>
      <c r="B3810">
        <v>-0.88716200000000001</v>
      </c>
      <c r="C3810">
        <v>0.72051900000000002</v>
      </c>
      <c r="D3810">
        <v>-0.173069</v>
      </c>
      <c r="E3810">
        <v>8.3216000000000002E-3</v>
      </c>
      <c r="F3810">
        <v>0.108486</v>
      </c>
      <c r="G3810">
        <f t="shared" si="296"/>
        <v>-50.830638344385143</v>
      </c>
      <c r="H3810">
        <f t="shared" si="297"/>
        <v>41.282697758986565</v>
      </c>
      <c r="I3810">
        <f t="shared" si="298"/>
        <v>-9.9161232645496451</v>
      </c>
      <c r="J3810">
        <f t="shared" si="299"/>
        <v>0.47679255879606591</v>
      </c>
      <c r="K3810">
        <f t="shared" si="300"/>
        <v>6.2157899362562494</v>
      </c>
      <c r="L3810">
        <v>-0.88716200000000001</v>
      </c>
      <c r="M3810">
        <v>0.72051900000000002</v>
      </c>
      <c r="N3810">
        <v>0.11887</v>
      </c>
      <c r="O3810">
        <v>0.12820300000000001</v>
      </c>
      <c r="P3810">
        <v>0.113941</v>
      </c>
      <c r="Q3810">
        <v>-0.10657800000000001</v>
      </c>
      <c r="R3810">
        <v>0.30249500000000001</v>
      </c>
      <c r="S3810">
        <v>-0.190693</v>
      </c>
      <c r="T3810">
        <v>-0.43285099999999999</v>
      </c>
      <c r="U3810">
        <v>1.34106E-3</v>
      </c>
      <c r="V3810">
        <v>-0.10657800000000001</v>
      </c>
      <c r="W3810">
        <v>0.30249500000000001</v>
      </c>
      <c r="X3810">
        <v>2.0213200000000001E-2</v>
      </c>
      <c r="Y3810">
        <v>2.5458000000000002E-4</v>
      </c>
      <c r="Z3810">
        <v>-1.5404599999999999E-2</v>
      </c>
    </row>
    <row r="3811" spans="1:26" x14ac:dyDescent="0.25">
      <c r="A3811">
        <v>4.9691099999999997</v>
      </c>
      <c r="B3811">
        <v>-0.88737699999999997</v>
      </c>
      <c r="C3811">
        <v>0.72118000000000004</v>
      </c>
      <c r="D3811">
        <v>-0.17339599999999999</v>
      </c>
      <c r="E3811">
        <v>7.5558400000000003E-3</v>
      </c>
      <c r="F3811">
        <v>0.108488</v>
      </c>
      <c r="G3811">
        <f t="shared" si="296"/>
        <v>-50.84295693698045</v>
      </c>
      <c r="H3811">
        <f t="shared" si="297"/>
        <v>41.320570269244712</v>
      </c>
      <c r="I3811">
        <f t="shared" si="298"/>
        <v>-9.9348589844504218</v>
      </c>
      <c r="J3811">
        <f t="shared" si="299"/>
        <v>0.43291774267612793</v>
      </c>
      <c r="K3811">
        <f t="shared" si="300"/>
        <v>6.2159045278152751</v>
      </c>
      <c r="L3811">
        <v>-0.88737699999999997</v>
      </c>
      <c r="M3811">
        <v>0.72118000000000004</v>
      </c>
      <c r="N3811">
        <v>0.118906</v>
      </c>
      <c r="O3811">
        <v>0.12820300000000001</v>
      </c>
      <c r="P3811">
        <v>0.113914</v>
      </c>
      <c r="Q3811">
        <v>-0.118834</v>
      </c>
      <c r="R3811">
        <v>0.34794399999999998</v>
      </c>
      <c r="S3811">
        <v>-0.15781899999999999</v>
      </c>
      <c r="T3811">
        <v>-0.38113399999999997</v>
      </c>
      <c r="U3811">
        <v>1.7388499999999999E-3</v>
      </c>
      <c r="V3811">
        <v>-0.118834</v>
      </c>
      <c r="W3811">
        <v>0.34794399999999998</v>
      </c>
      <c r="X3811">
        <v>1.8372300000000001E-2</v>
      </c>
      <c r="Y3811">
        <v>2.47548E-4</v>
      </c>
      <c r="Z3811">
        <v>-1.27063E-2</v>
      </c>
    </row>
    <row r="3812" spans="1:26" x14ac:dyDescent="0.25">
      <c r="A3812">
        <v>4.96997</v>
      </c>
      <c r="B3812">
        <v>-0.88744900000000004</v>
      </c>
      <c r="C3812">
        <v>0.72148500000000004</v>
      </c>
      <c r="D3812">
        <v>-0.17361499999999999</v>
      </c>
      <c r="E3812">
        <v>7.0667999999999998E-3</v>
      </c>
      <c r="F3812">
        <v>0.10849</v>
      </c>
      <c r="G3812">
        <f t="shared" si="296"/>
        <v>-50.847082233105397</v>
      </c>
      <c r="H3812">
        <f t="shared" si="297"/>
        <v>41.338045481996197</v>
      </c>
      <c r="I3812">
        <f t="shared" si="298"/>
        <v>-9.947406760163787</v>
      </c>
      <c r="J3812">
        <f t="shared" si="299"/>
        <v>0.40489781466305019</v>
      </c>
      <c r="K3812">
        <f t="shared" si="300"/>
        <v>6.2160191193743017</v>
      </c>
      <c r="L3812">
        <v>-0.88744900000000004</v>
      </c>
      <c r="M3812">
        <v>0.72148500000000004</v>
      </c>
      <c r="N3812">
        <v>0.11892800000000001</v>
      </c>
      <c r="O3812">
        <v>0.12820300000000001</v>
      </c>
      <c r="P3812">
        <v>0.113896</v>
      </c>
      <c r="Q3812">
        <v>-0.11098</v>
      </c>
      <c r="R3812">
        <v>0.32223499999999999</v>
      </c>
      <c r="S3812">
        <v>-0.19495199999999999</v>
      </c>
      <c r="T3812">
        <v>-0.44323699999999999</v>
      </c>
      <c r="U3812">
        <v>1.3853299999999999E-3</v>
      </c>
      <c r="V3812">
        <v>-0.11098</v>
      </c>
      <c r="W3812">
        <v>0.32223499999999999</v>
      </c>
      <c r="X3812">
        <v>2.0730999999999999E-2</v>
      </c>
      <c r="Y3812">
        <v>2.4417599999999997E-4</v>
      </c>
      <c r="Z3812">
        <v>-1.5728200000000001E-2</v>
      </c>
    </row>
    <row r="3813" spans="1:26" x14ac:dyDescent="0.25">
      <c r="A3813">
        <v>4.9713500000000002</v>
      </c>
      <c r="B3813">
        <v>-0.88751999999999998</v>
      </c>
      <c r="C3813">
        <v>0.72184099999999995</v>
      </c>
      <c r="D3813">
        <v>-0.17377899999999999</v>
      </c>
      <c r="E3813">
        <v>6.6198400000000001E-3</v>
      </c>
      <c r="F3813">
        <v>0.10849200000000001</v>
      </c>
      <c r="G3813">
        <f t="shared" si="296"/>
        <v>-50.851150233450824</v>
      </c>
      <c r="H3813">
        <f t="shared" si="297"/>
        <v>41.358442779502852</v>
      </c>
      <c r="I3813">
        <f t="shared" si="298"/>
        <v>-9.9568032680039327</v>
      </c>
      <c r="J3813">
        <f t="shared" si="299"/>
        <v>0.3792888930518829</v>
      </c>
      <c r="K3813">
        <f t="shared" si="300"/>
        <v>6.2161337109333283</v>
      </c>
      <c r="L3813">
        <v>-0.88751999999999998</v>
      </c>
      <c r="M3813">
        <v>0.72184099999999995</v>
      </c>
      <c r="N3813">
        <v>0.118951</v>
      </c>
      <c r="O3813">
        <v>0.12820300000000001</v>
      </c>
      <c r="P3813">
        <v>0.113883</v>
      </c>
      <c r="Q3813">
        <v>-0.101726</v>
      </c>
      <c r="R3813">
        <v>0.357437</v>
      </c>
      <c r="S3813">
        <v>-0.17576700000000001</v>
      </c>
      <c r="T3813">
        <v>-0.46083400000000002</v>
      </c>
      <c r="U3813">
        <v>2.8322899999999999E-3</v>
      </c>
      <c r="V3813">
        <v>-0.101726</v>
      </c>
      <c r="W3813">
        <v>0.357437</v>
      </c>
      <c r="X3813">
        <v>2.29784E-2</v>
      </c>
      <c r="Y3813">
        <v>2.4089399999999999E-4</v>
      </c>
      <c r="Z3813">
        <v>-1.41765E-2</v>
      </c>
    </row>
    <row r="3814" spans="1:26" x14ac:dyDescent="0.25">
      <c r="A3814">
        <v>4.9718099999999996</v>
      </c>
      <c r="B3814">
        <v>-0.88766400000000001</v>
      </c>
      <c r="C3814">
        <v>0.722248</v>
      </c>
      <c r="D3814">
        <v>-0.17399800000000001</v>
      </c>
      <c r="E3814">
        <v>6.1309099999999998E-3</v>
      </c>
      <c r="F3814">
        <v>0.10849300000000001</v>
      </c>
      <c r="G3814">
        <f t="shared" si="296"/>
        <v>-50.859400825700703</v>
      </c>
      <c r="H3814">
        <f t="shared" si="297"/>
        <v>41.381762161764684</v>
      </c>
      <c r="I3814">
        <f t="shared" si="298"/>
        <v>-9.9693510437172996</v>
      </c>
      <c r="J3814">
        <f t="shared" si="299"/>
        <v>0.35127526757455152</v>
      </c>
      <c r="K3814">
        <f t="shared" si="300"/>
        <v>6.2161910067128412</v>
      </c>
      <c r="L3814">
        <v>-0.88766400000000001</v>
      </c>
      <c r="M3814">
        <v>0.722248</v>
      </c>
      <c r="N3814">
        <v>0.118973</v>
      </c>
      <c r="O3814">
        <v>0.12820300000000001</v>
      </c>
      <c r="P3814">
        <v>0.11386499999999999</v>
      </c>
      <c r="Q3814">
        <v>-9.1345599999999999E-2</v>
      </c>
      <c r="R3814">
        <v>0.32223499999999999</v>
      </c>
      <c r="S3814">
        <v>-0.16522500000000001</v>
      </c>
      <c r="T3814">
        <v>-0.398478</v>
      </c>
      <c r="U3814">
        <v>1.79612E-3</v>
      </c>
      <c r="V3814">
        <v>-9.1345599999999999E-2</v>
      </c>
      <c r="W3814">
        <v>0.32223499999999999</v>
      </c>
      <c r="X3814">
        <v>1.92079E-2</v>
      </c>
      <c r="Y3814">
        <v>2.36915E-4</v>
      </c>
      <c r="Z3814">
        <v>-1.3287800000000001E-2</v>
      </c>
    </row>
    <row r="3815" spans="1:26" x14ac:dyDescent="0.25">
      <c r="A3815">
        <v>4.9733599999999996</v>
      </c>
      <c r="B3815">
        <v>-0.88773500000000005</v>
      </c>
      <c r="C3815">
        <v>0.72260400000000002</v>
      </c>
      <c r="D3815">
        <v>-0.17410700000000001</v>
      </c>
      <c r="E3815">
        <v>5.7902400000000003E-3</v>
      </c>
      <c r="F3815">
        <v>0.108496</v>
      </c>
      <c r="G3815">
        <f t="shared" si="296"/>
        <v>-50.863468826046137</v>
      </c>
      <c r="H3815">
        <f t="shared" si="297"/>
        <v>41.402159459271346</v>
      </c>
      <c r="I3815">
        <f t="shared" si="298"/>
        <v>-9.9755962836842258</v>
      </c>
      <c r="J3815">
        <f t="shared" si="299"/>
        <v>0.33175631436782982</v>
      </c>
      <c r="K3815">
        <f t="shared" si="300"/>
        <v>6.2163628940513798</v>
      </c>
      <c r="L3815">
        <v>-0.88773500000000005</v>
      </c>
      <c r="M3815">
        <v>0.72260400000000002</v>
      </c>
      <c r="N3815">
        <v>0.118991</v>
      </c>
      <c r="O3815">
        <v>0.12820300000000001</v>
      </c>
      <c r="P3815">
        <v>0.113856</v>
      </c>
      <c r="Q3815">
        <v>-9.2504600000000006E-2</v>
      </c>
      <c r="R3815">
        <v>0.29812</v>
      </c>
      <c r="S3815">
        <v>-0.165219</v>
      </c>
      <c r="T3815">
        <v>-0.40924199999999999</v>
      </c>
      <c r="U3815">
        <v>2.07004E-3</v>
      </c>
      <c r="V3815">
        <v>-9.2504600000000006E-2</v>
      </c>
      <c r="W3815">
        <v>0.29812</v>
      </c>
      <c r="X3815">
        <v>1.99621E-2</v>
      </c>
      <c r="Y3815">
        <v>2.3382399999999999E-4</v>
      </c>
      <c r="Z3815">
        <v>-1.3286900000000001E-2</v>
      </c>
    </row>
    <row r="3816" spans="1:26" x14ac:dyDescent="0.25">
      <c r="A3816">
        <v>4.9745200000000001</v>
      </c>
      <c r="B3816">
        <v>-0.88795000000000002</v>
      </c>
      <c r="C3816">
        <v>0.72311199999999998</v>
      </c>
      <c r="D3816">
        <v>-0.17443700000000001</v>
      </c>
      <c r="E3816">
        <v>5.0249300000000004E-3</v>
      </c>
      <c r="F3816">
        <v>0.108499</v>
      </c>
      <c r="G3816">
        <f t="shared" si="296"/>
        <v>-50.875787418641451</v>
      </c>
      <c r="H3816">
        <f t="shared" si="297"/>
        <v>41.431265715263983</v>
      </c>
      <c r="I3816">
        <f t="shared" si="298"/>
        <v>-9.9945038909235429</v>
      </c>
      <c r="J3816">
        <f t="shared" si="299"/>
        <v>0.28790728134867277</v>
      </c>
      <c r="K3816">
        <f t="shared" si="300"/>
        <v>6.2165347813899192</v>
      </c>
      <c r="L3816">
        <v>-0.88795000000000002</v>
      </c>
      <c r="M3816">
        <v>0.72311199999999998</v>
      </c>
      <c r="N3816">
        <v>0.11902699999999999</v>
      </c>
      <c r="O3816">
        <v>0.12820300000000001</v>
      </c>
      <c r="P3816">
        <v>0.113829</v>
      </c>
      <c r="Q3816">
        <v>-9.79077E-2</v>
      </c>
      <c r="R3816">
        <v>0.322241</v>
      </c>
      <c r="S3816">
        <v>-0.175622</v>
      </c>
      <c r="T3816">
        <v>-0.42383799999999999</v>
      </c>
      <c r="U3816">
        <v>1.9026399999999999E-3</v>
      </c>
      <c r="V3816">
        <v>-9.79077E-2</v>
      </c>
      <c r="W3816">
        <v>0.322241</v>
      </c>
      <c r="X3816">
        <v>2.04411E-2</v>
      </c>
      <c r="Y3816">
        <v>2.2897E-4</v>
      </c>
      <c r="Z3816">
        <v>-1.4116999999999999E-2</v>
      </c>
    </row>
    <row r="3817" spans="1:26" x14ac:dyDescent="0.25">
      <c r="A3817">
        <v>4.9777199999999997</v>
      </c>
      <c r="B3817">
        <v>-0.88816499999999998</v>
      </c>
      <c r="C3817">
        <v>0.72397599999999995</v>
      </c>
      <c r="D3817">
        <v>-0.174876</v>
      </c>
      <c r="E3817">
        <v>3.8551900000000001E-3</v>
      </c>
      <c r="F3817">
        <v>0.10850600000000001</v>
      </c>
      <c r="G3817">
        <f t="shared" si="296"/>
        <v>-50.888106011236758</v>
      </c>
      <c r="H3817">
        <f t="shared" si="297"/>
        <v>41.480769268763282</v>
      </c>
      <c r="I3817">
        <f t="shared" si="298"/>
        <v>-10.019656738129784</v>
      </c>
      <c r="J3817">
        <f t="shared" si="299"/>
        <v>0.22088611622103985</v>
      </c>
      <c r="K3817">
        <f t="shared" si="300"/>
        <v>6.2169358518465101</v>
      </c>
      <c r="L3817">
        <v>-0.88816499999999998</v>
      </c>
      <c r="M3817">
        <v>0.72397599999999995</v>
      </c>
      <c r="N3817">
        <v>0.119085</v>
      </c>
      <c r="O3817">
        <v>0.12820300000000001</v>
      </c>
      <c r="P3817">
        <v>0.11379300000000001</v>
      </c>
      <c r="Q3817">
        <v>-9.8736000000000004E-2</v>
      </c>
      <c r="R3817">
        <v>0.32651400000000003</v>
      </c>
      <c r="S3817">
        <v>-0.17168700000000001</v>
      </c>
      <c r="T3817">
        <v>-0.43356099999999997</v>
      </c>
      <c r="U3817">
        <v>2.3587500000000002E-3</v>
      </c>
      <c r="V3817">
        <v>-9.8736000000000004E-2</v>
      </c>
      <c r="W3817">
        <v>0.32651400000000003</v>
      </c>
      <c r="X3817">
        <v>2.1348700000000002E-2</v>
      </c>
      <c r="Y3817">
        <v>2.21542E-4</v>
      </c>
      <c r="Z3817">
        <v>-1.3779700000000001E-2</v>
      </c>
    </row>
    <row r="3818" spans="1:26" x14ac:dyDescent="0.25">
      <c r="A3818">
        <v>4.9792399999999999</v>
      </c>
      <c r="B3818">
        <v>-0.88830799999999999</v>
      </c>
      <c r="C3818">
        <v>0.72448500000000005</v>
      </c>
      <c r="D3818">
        <v>-0.175095</v>
      </c>
      <c r="E3818">
        <v>3.1743600000000002E-3</v>
      </c>
      <c r="F3818">
        <v>0.108512</v>
      </c>
      <c r="G3818">
        <f t="shared" si="296"/>
        <v>-50.896299307707132</v>
      </c>
      <c r="H3818">
        <f t="shared" si="297"/>
        <v>41.509932820535454</v>
      </c>
      <c r="I3818">
        <f t="shared" si="298"/>
        <v>-10.032204513843149</v>
      </c>
      <c r="J3818">
        <f t="shared" si="299"/>
        <v>0.181877430655148</v>
      </c>
      <c r="K3818">
        <f t="shared" si="300"/>
        <v>6.217279626523589</v>
      </c>
      <c r="L3818">
        <v>-0.88830799999999999</v>
      </c>
      <c r="M3818">
        <v>0.72448500000000005</v>
      </c>
      <c r="N3818">
        <v>0.119121</v>
      </c>
      <c r="O3818">
        <v>0.12820300000000001</v>
      </c>
      <c r="P3818">
        <v>0.113775</v>
      </c>
      <c r="Q3818">
        <v>-9.9583400000000002E-2</v>
      </c>
      <c r="R3818">
        <v>0.32059199999999999</v>
      </c>
      <c r="S3818">
        <v>-0.15407599999999999</v>
      </c>
      <c r="T3818">
        <v>-0.47769299999999998</v>
      </c>
      <c r="U3818">
        <v>4.4018900000000003E-3</v>
      </c>
      <c r="V3818">
        <v>-9.9583400000000002E-2</v>
      </c>
      <c r="W3818">
        <v>0.32059199999999999</v>
      </c>
      <c r="X3818">
        <v>2.5371999999999999E-2</v>
      </c>
      <c r="Y3818">
        <v>2.1750900000000001E-4</v>
      </c>
      <c r="Z3818">
        <v>-1.2360700000000001E-2</v>
      </c>
    </row>
    <row r="3819" spans="1:26" x14ac:dyDescent="0.25">
      <c r="A3819">
        <v>4.9811100000000001</v>
      </c>
      <c r="B3819">
        <v>-0.88845099999999999</v>
      </c>
      <c r="C3819">
        <v>0.72514599999999996</v>
      </c>
      <c r="D3819">
        <v>-0.175425</v>
      </c>
      <c r="E3819">
        <v>2.2174400000000002E-3</v>
      </c>
      <c r="F3819">
        <v>0.108519</v>
      </c>
      <c r="G3819">
        <f t="shared" si="296"/>
        <v>-50.904492604177499</v>
      </c>
      <c r="H3819">
        <f t="shared" si="297"/>
        <v>41.547805330793587</v>
      </c>
      <c r="I3819">
        <f t="shared" si="298"/>
        <v>-10.051112121082467</v>
      </c>
      <c r="J3819">
        <f t="shared" si="299"/>
        <v>0.12704995332348928</v>
      </c>
      <c r="K3819">
        <f t="shared" si="300"/>
        <v>6.2176806969801808</v>
      </c>
      <c r="L3819">
        <v>-0.88845099999999999</v>
      </c>
      <c r="M3819">
        <v>0.72514599999999996</v>
      </c>
      <c r="N3819">
        <v>0.11917</v>
      </c>
      <c r="O3819">
        <v>0.12820300000000001</v>
      </c>
      <c r="P3819">
        <v>0.113749</v>
      </c>
      <c r="Q3819">
        <v>-9.0737499999999999E-2</v>
      </c>
      <c r="R3819">
        <v>0.32594600000000001</v>
      </c>
      <c r="S3819">
        <v>-0.16006799999999999</v>
      </c>
      <c r="T3819">
        <v>-0.48582199999999998</v>
      </c>
      <c r="U3819">
        <v>4.0694900000000003E-3</v>
      </c>
      <c r="V3819">
        <v>-9.0737499999999999E-2</v>
      </c>
      <c r="W3819">
        <v>0.32594600000000001</v>
      </c>
      <c r="X3819">
        <v>2.5433500000000001E-2</v>
      </c>
      <c r="Y3819">
        <v>0</v>
      </c>
      <c r="Z3819">
        <v>-1.30326E-2</v>
      </c>
    </row>
    <row r="3820" spans="1:26" x14ac:dyDescent="0.25">
      <c r="A3820">
        <v>4.9821200000000001</v>
      </c>
      <c r="B3820">
        <v>-0.88852299999999995</v>
      </c>
      <c r="C3820">
        <v>0.72545099999999996</v>
      </c>
      <c r="D3820">
        <v>-0.17559</v>
      </c>
      <c r="E3820">
        <v>1.7070799999999999E-3</v>
      </c>
      <c r="F3820">
        <v>0.10852299999999999</v>
      </c>
      <c r="G3820">
        <f t="shared" si="296"/>
        <v>-50.908617900302438</v>
      </c>
      <c r="H3820">
        <f t="shared" si="297"/>
        <v>41.565280543545079</v>
      </c>
      <c r="I3820">
        <f t="shared" si="298"/>
        <v>-10.060565924702125</v>
      </c>
      <c r="J3820">
        <f t="shared" si="299"/>
        <v>9.7808479291192574E-2</v>
      </c>
      <c r="K3820">
        <f t="shared" si="300"/>
        <v>6.2179098800982331</v>
      </c>
      <c r="L3820">
        <v>-0.88852299999999995</v>
      </c>
      <c r="M3820">
        <v>0.72545099999999996</v>
      </c>
      <c r="N3820">
        <v>0.119197</v>
      </c>
      <c r="O3820">
        <v>0.12820300000000001</v>
      </c>
      <c r="P3820">
        <v>0.113735</v>
      </c>
      <c r="Q3820">
        <v>-8.24627E-2</v>
      </c>
      <c r="R3820">
        <v>0.28212199999999998</v>
      </c>
      <c r="S3820">
        <v>-0.16007399999999999</v>
      </c>
      <c r="T3820">
        <v>-0.53460200000000002</v>
      </c>
      <c r="U3820">
        <v>5.3194399999999999E-3</v>
      </c>
      <c r="V3820">
        <v>-8.24627E-2</v>
      </c>
      <c r="W3820">
        <v>0.28212199999999998</v>
      </c>
      <c r="X3820">
        <v>2.8853799999999999E-2</v>
      </c>
      <c r="Y3820">
        <v>0</v>
      </c>
      <c r="Z3820">
        <v>-1.30323E-2</v>
      </c>
    </row>
    <row r="3821" spans="1:26" x14ac:dyDescent="0.25">
      <c r="A3821">
        <v>4.9837300000000004</v>
      </c>
      <c r="B3821">
        <v>-0.88880899999999996</v>
      </c>
      <c r="C3821">
        <v>0.72611199999999998</v>
      </c>
      <c r="D3821">
        <v>-0.17586599999999999</v>
      </c>
      <c r="E3821">
        <v>8.5667200000000005E-4</v>
      </c>
      <c r="F3821">
        <v>0.108531</v>
      </c>
      <c r="G3821">
        <f t="shared" si="296"/>
        <v>-50.925004493243179</v>
      </c>
      <c r="H3821">
        <f t="shared" si="297"/>
        <v>41.603153053803226</v>
      </c>
      <c r="I3821">
        <f t="shared" si="298"/>
        <v>-10.076379559847735</v>
      </c>
      <c r="J3821">
        <f t="shared" si="299"/>
        <v>4.9083690027031258E-2</v>
      </c>
      <c r="K3821">
        <f t="shared" si="300"/>
        <v>6.2183682463343377</v>
      </c>
      <c r="L3821">
        <v>-0.88880899999999996</v>
      </c>
      <c r="M3821">
        <v>0.72611199999999998</v>
      </c>
      <c r="N3821">
        <v>0.119242</v>
      </c>
      <c r="O3821">
        <v>0.12820300000000001</v>
      </c>
      <c r="P3821">
        <v>0.11371299999999999</v>
      </c>
      <c r="Q3821">
        <v>-0.104731</v>
      </c>
      <c r="R3821">
        <v>0.36311199999999999</v>
      </c>
      <c r="S3821">
        <v>-0.15742100000000001</v>
      </c>
      <c r="T3821">
        <v>-0.505745</v>
      </c>
      <c r="U3821">
        <v>4.73055E-3</v>
      </c>
      <c r="V3821">
        <v>-0.104731</v>
      </c>
      <c r="W3821">
        <v>0.36311199999999999</v>
      </c>
      <c r="X3821">
        <v>2.7004400000000001E-2</v>
      </c>
      <c r="Y3821">
        <v>0</v>
      </c>
      <c r="Z3821">
        <v>-1.27882E-2</v>
      </c>
    </row>
    <row r="3822" spans="1:26" x14ac:dyDescent="0.25">
      <c r="A3822">
        <v>4.9845499999999996</v>
      </c>
      <c r="B3822">
        <v>-0.88880899999999996</v>
      </c>
      <c r="C3822">
        <v>0.726468</v>
      </c>
      <c r="D3822">
        <v>-0.17603099999999999</v>
      </c>
      <c r="E3822">
        <v>3.4653800000000002E-4</v>
      </c>
      <c r="F3822">
        <v>0.10853500000000001</v>
      </c>
      <c r="G3822">
        <f t="shared" si="296"/>
        <v>-50.925004493243179</v>
      </c>
      <c r="H3822">
        <f t="shared" si="297"/>
        <v>41.623550351309888</v>
      </c>
      <c r="I3822">
        <f t="shared" si="298"/>
        <v>-10.085833363467394</v>
      </c>
      <c r="J3822">
        <f t="shared" si="299"/>
        <v>1.9855164840904525E-2</v>
      </c>
      <c r="K3822">
        <f t="shared" si="300"/>
        <v>6.21859742945239</v>
      </c>
      <c r="L3822">
        <v>-0.88880899999999996</v>
      </c>
      <c r="M3822">
        <v>0.726468</v>
      </c>
      <c r="N3822">
        <v>0.119269</v>
      </c>
      <c r="O3822">
        <v>0.12820300000000001</v>
      </c>
      <c r="P3822">
        <v>0.11369899999999999</v>
      </c>
      <c r="Q3822">
        <v>-0.104731</v>
      </c>
      <c r="R3822">
        <v>0.34794399999999998</v>
      </c>
      <c r="S3822">
        <v>-0.17069000000000001</v>
      </c>
      <c r="T3822">
        <v>-0.44771499999999997</v>
      </c>
      <c r="U3822">
        <v>2.56457E-3</v>
      </c>
      <c r="V3822">
        <v>-0.104731</v>
      </c>
      <c r="W3822">
        <v>0.34794399999999998</v>
      </c>
      <c r="X3822">
        <v>2.22604E-2</v>
      </c>
      <c r="Y3822">
        <v>0</v>
      </c>
      <c r="Z3822">
        <v>-1.383E-2</v>
      </c>
    </row>
    <row r="3823" spans="1:26" x14ac:dyDescent="0.25">
      <c r="A3823">
        <v>4.9873399999999997</v>
      </c>
      <c r="B3823">
        <v>-0.88909499999999997</v>
      </c>
      <c r="C3823">
        <v>0.72733199999999998</v>
      </c>
      <c r="D3823">
        <v>-0.17636399999999999</v>
      </c>
      <c r="E3823">
        <v>-9.2971099999999995E-4</v>
      </c>
      <c r="F3823">
        <v>0.108545</v>
      </c>
      <c r="G3823">
        <f t="shared" si="296"/>
        <v>-50.94139108618392</v>
      </c>
      <c r="H3823">
        <f t="shared" si="297"/>
        <v>41.673053904809194</v>
      </c>
      <c r="I3823">
        <f t="shared" si="298"/>
        <v>-10.104912858045251</v>
      </c>
      <c r="J3823">
        <f t="shared" si="299"/>
        <v>-5.3268516466887274E-2</v>
      </c>
      <c r="K3823">
        <f t="shared" si="300"/>
        <v>6.2191703872475204</v>
      </c>
      <c r="L3823">
        <v>-0.88909499999999997</v>
      </c>
      <c r="M3823">
        <v>0.72733199999999998</v>
      </c>
      <c r="N3823">
        <v>0.119336</v>
      </c>
      <c r="O3823">
        <v>0.12819900000000001</v>
      </c>
      <c r="P3823">
        <v>0.11366800000000001</v>
      </c>
      <c r="Q3823">
        <v>-9.0256100000000006E-2</v>
      </c>
      <c r="R3823">
        <v>0.36309200000000003</v>
      </c>
      <c r="S3823">
        <v>-0.144453</v>
      </c>
      <c r="T3823">
        <v>-0.42266700000000001</v>
      </c>
      <c r="U3823">
        <v>3.3001300000000001E-3</v>
      </c>
      <c r="V3823">
        <v>-9.0256100000000006E-2</v>
      </c>
      <c r="W3823">
        <v>0.36309200000000003</v>
      </c>
      <c r="X3823">
        <v>2.1929799999999999E-2</v>
      </c>
      <c r="Y3823">
        <v>0</v>
      </c>
      <c r="Z3823">
        <v>-1.1685299999999999E-2</v>
      </c>
    </row>
    <row r="3824" spans="1:26" x14ac:dyDescent="0.25">
      <c r="A3824">
        <v>4.9885000000000002</v>
      </c>
      <c r="B3824">
        <v>-0.88916700000000004</v>
      </c>
      <c r="C3824">
        <v>0.727688</v>
      </c>
      <c r="D3824">
        <v>-0.17658599999999999</v>
      </c>
      <c r="E3824">
        <v>-1.5455499999999999E-3</v>
      </c>
      <c r="F3824">
        <v>0.10854999999999999</v>
      </c>
      <c r="G3824">
        <f t="shared" si="296"/>
        <v>-50.945516382308874</v>
      </c>
      <c r="H3824">
        <f t="shared" si="297"/>
        <v>41.693451202315842</v>
      </c>
      <c r="I3824">
        <f t="shared" si="298"/>
        <v>-10.117632521097155</v>
      </c>
      <c r="J3824">
        <f t="shared" si="299"/>
        <v>-8.8553492026444372E-2</v>
      </c>
      <c r="K3824">
        <f t="shared" si="300"/>
        <v>6.2194568661450855</v>
      </c>
      <c r="L3824">
        <v>-0.88916700000000004</v>
      </c>
      <c r="M3824">
        <v>0.727688</v>
      </c>
      <c r="N3824">
        <v>0.119367</v>
      </c>
      <c r="O3824">
        <v>0.12819900000000001</v>
      </c>
      <c r="P3824">
        <v>0.11365</v>
      </c>
      <c r="Q3824">
        <v>-9.0759999999999993E-2</v>
      </c>
      <c r="R3824">
        <v>0.34801500000000002</v>
      </c>
      <c r="S3824">
        <v>-0.161355</v>
      </c>
      <c r="T3824">
        <v>-0.45675399999999999</v>
      </c>
      <c r="U3824">
        <v>3.29992E-3</v>
      </c>
      <c r="V3824">
        <v>-9.0759999999999993E-2</v>
      </c>
      <c r="W3824">
        <v>0.34801500000000002</v>
      </c>
      <c r="X3824">
        <v>2.3436599999999998E-2</v>
      </c>
      <c r="Y3824">
        <v>0</v>
      </c>
      <c r="Z3824">
        <v>-1.30338E-2</v>
      </c>
    </row>
    <row r="3825" spans="1:26" x14ac:dyDescent="0.25">
      <c r="A3825">
        <v>4.9899899999999997</v>
      </c>
      <c r="B3825">
        <v>-0.88931000000000004</v>
      </c>
      <c r="C3825">
        <v>0.72804400000000002</v>
      </c>
      <c r="D3825">
        <v>-0.17675199999999999</v>
      </c>
      <c r="E3825">
        <v>-2.05528E-3</v>
      </c>
      <c r="F3825">
        <v>0.108554</v>
      </c>
      <c r="G3825">
        <f t="shared" si="296"/>
        <v>-50.953709678779248</v>
      </c>
      <c r="H3825">
        <f t="shared" si="297"/>
        <v>41.713848499822511</v>
      </c>
      <c r="I3825">
        <f t="shared" si="298"/>
        <v>-10.127143620496327</v>
      </c>
      <c r="J3825">
        <f t="shared" si="299"/>
        <v>-0.11775886971764785</v>
      </c>
      <c r="K3825">
        <f t="shared" si="300"/>
        <v>6.2196860492631378</v>
      </c>
      <c r="L3825">
        <v>-0.88931000000000004</v>
      </c>
      <c r="M3825">
        <v>0.72804400000000002</v>
      </c>
      <c r="N3825">
        <v>0.119394</v>
      </c>
      <c r="O3825">
        <v>0.12819900000000001</v>
      </c>
      <c r="P3825">
        <v>0.113637</v>
      </c>
      <c r="Q3825">
        <v>-8.7201000000000001E-2</v>
      </c>
      <c r="R3825">
        <v>0.33237899999999998</v>
      </c>
      <c r="S3825">
        <v>-0.13986000000000001</v>
      </c>
      <c r="T3825">
        <v>-0.47209800000000002</v>
      </c>
      <c r="U3825">
        <v>4.8141700000000004E-3</v>
      </c>
      <c r="V3825">
        <v>-8.7201000000000001E-2</v>
      </c>
      <c r="W3825">
        <v>0.33237899999999998</v>
      </c>
      <c r="X3825">
        <v>2.5662899999999999E-2</v>
      </c>
      <c r="Y3825">
        <v>0</v>
      </c>
      <c r="Z3825">
        <v>-1.12958E-2</v>
      </c>
    </row>
    <row r="3826" spans="1:26" x14ac:dyDescent="0.25">
      <c r="A3826">
        <v>4.99186</v>
      </c>
      <c r="B3826">
        <v>-0.88945300000000005</v>
      </c>
      <c r="C3826">
        <v>0.72850099999999995</v>
      </c>
      <c r="D3826">
        <v>-0.17697399999999999</v>
      </c>
      <c r="E3826">
        <v>-2.8625299999999998E-3</v>
      </c>
      <c r="F3826">
        <v>0.10856300000000001</v>
      </c>
      <c r="G3826">
        <f t="shared" si="296"/>
        <v>-50.961902975249615</v>
      </c>
      <c r="H3826">
        <f t="shared" si="297"/>
        <v>41.740032671059986</v>
      </c>
      <c r="I3826">
        <f t="shared" si="298"/>
        <v>-10.13986328354823</v>
      </c>
      <c r="J3826">
        <f t="shared" si="299"/>
        <v>-0.16401088772958353</v>
      </c>
      <c r="K3826">
        <f t="shared" si="300"/>
        <v>6.2202017112787571</v>
      </c>
      <c r="L3826">
        <v>-0.88945300000000005</v>
      </c>
      <c r="M3826">
        <v>0.72850099999999995</v>
      </c>
      <c r="N3826">
        <v>0.119439</v>
      </c>
      <c r="O3826">
        <v>0.12819900000000001</v>
      </c>
      <c r="P3826">
        <v>0.113619</v>
      </c>
      <c r="Q3826">
        <v>-8.6639999999999995E-2</v>
      </c>
      <c r="R3826">
        <v>0.285771</v>
      </c>
      <c r="S3826">
        <v>-0.144931</v>
      </c>
      <c r="T3826">
        <v>-0.47399200000000002</v>
      </c>
      <c r="U3826">
        <v>4.6074899999999997E-3</v>
      </c>
      <c r="V3826">
        <v>-8.6639999999999995E-2</v>
      </c>
      <c r="W3826">
        <v>0.285771</v>
      </c>
      <c r="X3826">
        <v>2.55494E-2</v>
      </c>
      <c r="Y3826">
        <v>0</v>
      </c>
      <c r="Z3826">
        <v>-1.1684099999999999E-2</v>
      </c>
    </row>
    <row r="3827" spans="1:26" x14ac:dyDescent="0.25">
      <c r="A3827">
        <v>4.9936100000000003</v>
      </c>
      <c r="B3827">
        <v>-0.88959600000000005</v>
      </c>
      <c r="C3827">
        <v>0.72911099999999995</v>
      </c>
      <c r="D3827">
        <v>-0.17719799999999999</v>
      </c>
      <c r="E3827">
        <v>-3.7977599999999999E-3</v>
      </c>
      <c r="F3827">
        <v>0.108571</v>
      </c>
      <c r="G3827">
        <f t="shared" si="296"/>
        <v>-50.970096271719989</v>
      </c>
      <c r="H3827">
        <f t="shared" si="297"/>
        <v>41.77498309656297</v>
      </c>
      <c r="I3827">
        <f t="shared" si="298"/>
        <v>-10.152697538159162</v>
      </c>
      <c r="J3827">
        <f t="shared" si="299"/>
        <v>-0.21759561960360352</v>
      </c>
      <c r="K3827">
        <f t="shared" si="300"/>
        <v>6.2206600775148608</v>
      </c>
      <c r="L3827">
        <v>-0.88959600000000005</v>
      </c>
      <c r="M3827">
        <v>0.72911099999999995</v>
      </c>
      <c r="N3827">
        <v>0.119488</v>
      </c>
      <c r="O3827">
        <v>0.128194</v>
      </c>
      <c r="P3827">
        <v>0.113596</v>
      </c>
      <c r="Q3827">
        <v>-8.8368799999999997E-2</v>
      </c>
      <c r="R3827">
        <v>0.30727100000000002</v>
      </c>
      <c r="S3827">
        <v>-0.15034600000000001</v>
      </c>
      <c r="T3827">
        <v>-0.54025999999999996</v>
      </c>
      <c r="U3827">
        <v>6.0331100000000004E-3</v>
      </c>
      <c r="V3827">
        <v>-8.8368799999999997E-2</v>
      </c>
      <c r="W3827">
        <v>0.30727100000000002</v>
      </c>
      <c r="X3827">
        <v>2.9936500000000001E-2</v>
      </c>
      <c r="Y3827">
        <v>0</v>
      </c>
      <c r="Z3827">
        <v>-1.2101199999999999E-2</v>
      </c>
    </row>
    <row r="3828" spans="1:26" x14ac:dyDescent="0.25">
      <c r="A3828">
        <v>4.9945399999999998</v>
      </c>
      <c r="B3828">
        <v>-0.88966800000000001</v>
      </c>
      <c r="C3828">
        <v>0.72956900000000002</v>
      </c>
      <c r="D3828">
        <v>-0.177311</v>
      </c>
      <c r="E3828">
        <v>-4.4569800000000001E-3</v>
      </c>
      <c r="F3828">
        <v>0.10857700000000001</v>
      </c>
      <c r="G3828">
        <f t="shared" si="296"/>
        <v>-50.974221567844928</v>
      </c>
      <c r="H3828">
        <f t="shared" si="297"/>
        <v>41.801224563579957</v>
      </c>
      <c r="I3828">
        <f t="shared" si="298"/>
        <v>-10.159171961244139</v>
      </c>
      <c r="J3828">
        <f t="shared" si="299"/>
        <v>-0.25536614337421765</v>
      </c>
      <c r="K3828">
        <f t="shared" si="300"/>
        <v>6.2210038521919397</v>
      </c>
      <c r="L3828">
        <v>-0.88966800000000001</v>
      </c>
      <c r="M3828">
        <v>0.72956900000000002</v>
      </c>
      <c r="N3828">
        <v>0.11952400000000001</v>
      </c>
      <c r="O3828">
        <v>0.12819</v>
      </c>
      <c r="P3828">
        <v>0.113583</v>
      </c>
      <c r="Q3828">
        <v>-9.39141E-2</v>
      </c>
      <c r="R3828">
        <v>0.33276699999999998</v>
      </c>
      <c r="S3828">
        <v>-0.14052899999999999</v>
      </c>
      <c r="T3828">
        <v>-0.48515999999999998</v>
      </c>
      <c r="U3828">
        <v>5.1378600000000002E-3</v>
      </c>
      <c r="V3828">
        <v>-9.39141E-2</v>
      </c>
      <c r="W3828">
        <v>0.33276699999999998</v>
      </c>
      <c r="X3828">
        <v>2.6609600000000001E-2</v>
      </c>
      <c r="Y3828">
        <v>0</v>
      </c>
      <c r="Z3828">
        <v>-1.1295299999999999E-2</v>
      </c>
    </row>
    <row r="3829" spans="1:26" x14ac:dyDescent="0.25">
      <c r="A3829">
        <v>4.99552</v>
      </c>
      <c r="B3829">
        <v>-0.88973999999999998</v>
      </c>
      <c r="C3829">
        <v>0.72987400000000002</v>
      </c>
      <c r="D3829">
        <v>-0.177478</v>
      </c>
      <c r="E3829">
        <v>-4.9024000000000003E-3</v>
      </c>
      <c r="F3829">
        <v>0.10858</v>
      </c>
      <c r="G3829">
        <f t="shared" si="296"/>
        <v>-50.978346863969868</v>
      </c>
      <c r="H3829">
        <f t="shared" si="297"/>
        <v>41.818699776331449</v>
      </c>
      <c r="I3829">
        <f t="shared" si="298"/>
        <v>-10.168740356422825</v>
      </c>
      <c r="J3829">
        <f t="shared" si="299"/>
        <v>-0.28088682948493482</v>
      </c>
      <c r="K3829">
        <f t="shared" si="300"/>
        <v>6.2211757395304783</v>
      </c>
      <c r="L3829">
        <v>-0.88973999999999998</v>
      </c>
      <c r="M3829">
        <v>0.72987400000000002</v>
      </c>
      <c r="N3829">
        <v>0.119547</v>
      </c>
      <c r="O3829">
        <v>0.12819</v>
      </c>
      <c r="P3829">
        <v>0.113569</v>
      </c>
      <c r="Q3829">
        <v>-8.0438999999999997E-2</v>
      </c>
      <c r="R3829">
        <v>0.312973</v>
      </c>
      <c r="S3829">
        <v>-0.13836599999999999</v>
      </c>
      <c r="T3829">
        <v>-0.48832799999999998</v>
      </c>
      <c r="U3829">
        <v>5.33622E-3</v>
      </c>
      <c r="V3829">
        <v>-8.0438999999999997E-2</v>
      </c>
      <c r="W3829">
        <v>0.312973</v>
      </c>
      <c r="X3829">
        <v>2.69591E-2</v>
      </c>
      <c r="Y3829">
        <v>0</v>
      </c>
      <c r="Z3829">
        <v>-1.111E-2</v>
      </c>
    </row>
    <row r="3830" spans="1:26" x14ac:dyDescent="0.25">
      <c r="A3830">
        <v>4.9984900000000003</v>
      </c>
      <c r="B3830">
        <v>-0.89002599999999998</v>
      </c>
      <c r="C3830">
        <v>0.730738</v>
      </c>
      <c r="D3830">
        <v>-0.17787</v>
      </c>
      <c r="E3830">
        <v>-6.3453399999999997E-3</v>
      </c>
      <c r="F3830">
        <v>0.108596</v>
      </c>
      <c r="G3830">
        <f t="shared" si="296"/>
        <v>-50.994733456910609</v>
      </c>
      <c r="H3830">
        <f t="shared" si="297"/>
        <v>41.868203329830749</v>
      </c>
      <c r="I3830">
        <f t="shared" si="298"/>
        <v>-10.191200301991952</v>
      </c>
      <c r="J3830">
        <f t="shared" si="299"/>
        <v>-0.36356120157554173</v>
      </c>
      <c r="K3830">
        <f t="shared" si="300"/>
        <v>6.2220924720026884</v>
      </c>
      <c r="L3830">
        <v>-0.89002599999999998</v>
      </c>
      <c r="M3830">
        <v>0.730738</v>
      </c>
      <c r="N3830">
        <v>0.119627</v>
      </c>
      <c r="O3830">
        <v>0.12819</v>
      </c>
      <c r="P3830">
        <v>0.113538</v>
      </c>
      <c r="Q3830">
        <v>-8.1360100000000005E-2</v>
      </c>
      <c r="R3830">
        <v>0.31295800000000001</v>
      </c>
      <c r="S3830">
        <v>-0.16436999999999999</v>
      </c>
      <c r="T3830">
        <v>-0.48880800000000002</v>
      </c>
      <c r="U3830">
        <v>4.0145199999999997E-3</v>
      </c>
      <c r="V3830">
        <v>-8.1360100000000005E-2</v>
      </c>
      <c r="W3830">
        <v>0.31295800000000001</v>
      </c>
      <c r="X3830">
        <v>2.5656999999999999E-2</v>
      </c>
      <c r="Y3830">
        <v>0</v>
      </c>
      <c r="Z3830">
        <v>-1.31583E-2</v>
      </c>
    </row>
    <row r="3831" spans="1:26" x14ac:dyDescent="0.25">
      <c r="A3831">
        <v>5.0002300000000002</v>
      </c>
      <c r="B3831">
        <v>-0.89016899999999999</v>
      </c>
      <c r="C3831">
        <v>0.73114500000000004</v>
      </c>
      <c r="D3831">
        <v>-0.178038</v>
      </c>
      <c r="E3831">
        <v>-6.9179899999999997E-3</v>
      </c>
      <c r="F3831">
        <v>0.108602</v>
      </c>
      <c r="G3831">
        <f t="shared" si="296"/>
        <v>-51.002926753380983</v>
      </c>
      <c r="H3831">
        <f t="shared" si="297"/>
        <v>41.891522712092573</v>
      </c>
      <c r="I3831">
        <f t="shared" si="298"/>
        <v>-10.200825992950152</v>
      </c>
      <c r="J3831">
        <f t="shared" si="299"/>
        <v>-0.39637162971370837</v>
      </c>
      <c r="K3831">
        <f t="shared" si="300"/>
        <v>6.2224362466797674</v>
      </c>
      <c r="L3831">
        <v>-0.89016899999999999</v>
      </c>
      <c r="M3831">
        <v>0.73114500000000004</v>
      </c>
      <c r="N3831">
        <v>0.119659</v>
      </c>
      <c r="O3831">
        <v>0.12819</v>
      </c>
      <c r="P3831">
        <v>0.113524</v>
      </c>
      <c r="Q3831">
        <v>-8.7741700000000006E-2</v>
      </c>
      <c r="R3831">
        <v>0.301423</v>
      </c>
      <c r="S3831">
        <v>-0.14343</v>
      </c>
      <c r="T3831">
        <v>-0.479462</v>
      </c>
      <c r="U3831">
        <v>4.86696E-3</v>
      </c>
      <c r="V3831">
        <v>-8.7741700000000006E-2</v>
      </c>
      <c r="W3831">
        <v>0.301423</v>
      </c>
      <c r="X3831">
        <v>2.6124499999999998E-2</v>
      </c>
      <c r="Y3831">
        <v>0</v>
      </c>
      <c r="Z3831">
        <v>-1.14669E-2</v>
      </c>
    </row>
    <row r="3832" spans="1:26" x14ac:dyDescent="0.25">
      <c r="A3832">
        <v>5.0019900000000002</v>
      </c>
      <c r="B3832">
        <v>-0.89024099999999995</v>
      </c>
      <c r="C3832">
        <v>0.731653</v>
      </c>
      <c r="D3832">
        <v>-0.17826400000000001</v>
      </c>
      <c r="E3832">
        <v>-7.8518300000000006E-3</v>
      </c>
      <c r="F3832">
        <v>0.10861</v>
      </c>
      <c r="G3832">
        <f t="shared" si="296"/>
        <v>-51.007052049505923</v>
      </c>
      <c r="H3832">
        <f t="shared" si="297"/>
        <v>41.920628968085225</v>
      </c>
      <c r="I3832">
        <f t="shared" si="298"/>
        <v>-10.213774839120106</v>
      </c>
      <c r="J3832">
        <f t="shared" si="299"/>
        <v>-0.44987672045420518</v>
      </c>
      <c r="K3832">
        <f t="shared" si="300"/>
        <v>6.2228946129158711</v>
      </c>
      <c r="L3832">
        <v>-0.89024099999999995</v>
      </c>
      <c r="M3832">
        <v>0.731653</v>
      </c>
      <c r="N3832">
        <v>0.11970799999999999</v>
      </c>
      <c r="O3832">
        <v>0.12818599999999999</v>
      </c>
      <c r="P3832">
        <v>0.11350200000000001</v>
      </c>
      <c r="Q3832">
        <v>-8.7175100000000005E-2</v>
      </c>
      <c r="R3832">
        <v>0.28324300000000002</v>
      </c>
      <c r="S3832">
        <v>-0.14430499999999999</v>
      </c>
      <c r="T3832">
        <v>-0.49170199999999997</v>
      </c>
      <c r="U3832">
        <v>5.1454400000000003E-3</v>
      </c>
      <c r="V3832">
        <v>-8.7175100000000005E-2</v>
      </c>
      <c r="W3832">
        <v>0.28324300000000002</v>
      </c>
      <c r="X3832">
        <v>2.6965200000000002E-2</v>
      </c>
      <c r="Y3832">
        <v>0</v>
      </c>
      <c r="Z3832">
        <v>-1.1513900000000001E-2</v>
      </c>
    </row>
    <row r="3833" spans="1:26" x14ac:dyDescent="0.25">
      <c r="A3833">
        <v>5.00312</v>
      </c>
      <c r="B3833">
        <v>-0.89031199999999999</v>
      </c>
      <c r="C3833">
        <v>0.73200900000000002</v>
      </c>
      <c r="D3833">
        <v>-0.17843200000000001</v>
      </c>
      <c r="E3833">
        <v>-8.4878699999999998E-3</v>
      </c>
      <c r="F3833">
        <v>0.10861700000000001</v>
      </c>
      <c r="G3833">
        <f t="shared" si="296"/>
        <v>-51.01112004985135</v>
      </c>
      <c r="H3833">
        <f t="shared" si="297"/>
        <v>41.941026265591873</v>
      </c>
      <c r="I3833">
        <f t="shared" si="298"/>
        <v>-10.223400530078306</v>
      </c>
      <c r="J3833">
        <f t="shared" si="299"/>
        <v>-0.48631912805570604</v>
      </c>
      <c r="K3833">
        <f t="shared" si="300"/>
        <v>6.2232956833724629</v>
      </c>
      <c r="L3833">
        <v>-0.89031199999999999</v>
      </c>
      <c r="M3833">
        <v>0.73200900000000002</v>
      </c>
      <c r="N3833">
        <v>0.119744</v>
      </c>
      <c r="O3833">
        <v>0.12818599999999999</v>
      </c>
      <c r="P3833">
        <v>0.11348900000000001</v>
      </c>
      <c r="Q3833">
        <v>-8.6657700000000004E-2</v>
      </c>
      <c r="R3833">
        <v>0.30149500000000001</v>
      </c>
      <c r="S3833">
        <v>-0.144235</v>
      </c>
      <c r="T3833">
        <v>-0.56611199999999995</v>
      </c>
      <c r="U3833">
        <v>7.0675800000000004E-3</v>
      </c>
      <c r="V3833">
        <v>-8.6657700000000004E-2</v>
      </c>
      <c r="W3833">
        <v>0.30149500000000001</v>
      </c>
      <c r="X3833">
        <v>3.2226299999999999E-2</v>
      </c>
      <c r="Y3833">
        <v>0</v>
      </c>
      <c r="Z3833">
        <v>-1.14859E-2</v>
      </c>
    </row>
    <row r="3834" spans="1:26" x14ac:dyDescent="0.25">
      <c r="A3834">
        <v>5.0044899999999997</v>
      </c>
      <c r="B3834">
        <v>-0.890455</v>
      </c>
      <c r="C3834">
        <v>0.73246699999999998</v>
      </c>
      <c r="D3834">
        <v>-0.17865800000000001</v>
      </c>
      <c r="E3834">
        <v>-9.3569099999999995E-3</v>
      </c>
      <c r="F3834">
        <v>0.108628</v>
      </c>
      <c r="G3834">
        <f t="shared" si="296"/>
        <v>-51.019313346321724</v>
      </c>
      <c r="H3834">
        <f t="shared" si="297"/>
        <v>41.967267732608867</v>
      </c>
      <c r="I3834">
        <f t="shared" si="298"/>
        <v>-10.236349376248262</v>
      </c>
      <c r="J3834">
        <f t="shared" si="299"/>
        <v>-0.53611145228375512</v>
      </c>
      <c r="K3834">
        <f t="shared" si="300"/>
        <v>6.2239259369471061</v>
      </c>
      <c r="L3834">
        <v>-0.890455</v>
      </c>
      <c r="M3834">
        <v>0.73246699999999998</v>
      </c>
      <c r="N3834">
        <v>0.119793</v>
      </c>
      <c r="O3834">
        <v>0.12818599999999999</v>
      </c>
      <c r="P3834">
        <v>0.113471</v>
      </c>
      <c r="Q3834">
        <v>-7.3798100000000005E-2</v>
      </c>
      <c r="R3834">
        <v>0.27575699999999997</v>
      </c>
      <c r="S3834">
        <v>-0.14205000000000001</v>
      </c>
      <c r="T3834">
        <v>-0.51334400000000002</v>
      </c>
      <c r="U3834">
        <v>5.8344499999999997E-3</v>
      </c>
      <c r="V3834">
        <v>-7.3798100000000005E-2</v>
      </c>
      <c r="W3834">
        <v>0.27575699999999997</v>
      </c>
      <c r="X3834">
        <v>2.8652199999999999E-2</v>
      </c>
      <c r="Y3834">
        <v>0</v>
      </c>
      <c r="Z3834">
        <v>-1.1294200000000001E-2</v>
      </c>
    </row>
    <row r="3835" spans="1:26" x14ac:dyDescent="0.25">
      <c r="A3835">
        <v>5.0059800000000001</v>
      </c>
      <c r="B3835">
        <v>-0.89059900000000003</v>
      </c>
      <c r="C3835">
        <v>0.732873</v>
      </c>
      <c r="D3835">
        <v>-0.17882899999999999</v>
      </c>
      <c r="E3835">
        <v>-1.0120499999999999E-2</v>
      </c>
      <c r="F3835">
        <v>0.10863399999999999</v>
      </c>
      <c r="G3835">
        <f t="shared" si="296"/>
        <v>-51.027563938571603</v>
      </c>
      <c r="H3835">
        <f t="shared" si="297"/>
        <v>41.990529819091179</v>
      </c>
      <c r="I3835">
        <f t="shared" si="298"/>
        <v>-10.246146954544999</v>
      </c>
      <c r="J3835">
        <f t="shared" si="299"/>
        <v>-0.57986193656214957</v>
      </c>
      <c r="K3835">
        <f t="shared" si="300"/>
        <v>6.2242697116241841</v>
      </c>
      <c r="L3835">
        <v>-0.89059900000000003</v>
      </c>
      <c r="M3835">
        <v>0.732873</v>
      </c>
      <c r="N3835">
        <v>0.119833</v>
      </c>
      <c r="O3835">
        <v>0.12818099999999999</v>
      </c>
      <c r="P3835">
        <v>0.113453</v>
      </c>
      <c r="Q3835">
        <v>-7.3359499999999994E-2</v>
      </c>
      <c r="R3835">
        <v>0.27004</v>
      </c>
      <c r="S3835">
        <v>-0.15005299999999999</v>
      </c>
      <c r="T3835">
        <v>-0.53557999999999995</v>
      </c>
      <c r="U3835">
        <v>5.01433E-3</v>
      </c>
      <c r="V3835">
        <v>-7.3359499999999994E-2</v>
      </c>
      <c r="W3835">
        <v>0.27004</v>
      </c>
      <c r="X3835">
        <v>2.8927700000000001E-2</v>
      </c>
      <c r="Y3835">
        <v>-8.9889500000000003E-4</v>
      </c>
      <c r="Z3835">
        <v>-1.2785899999999999E-2</v>
      </c>
    </row>
    <row r="3836" spans="1:26" x14ac:dyDescent="0.25">
      <c r="A3836">
        <v>5.0067300000000001</v>
      </c>
      <c r="B3836">
        <v>-0.89066999999999996</v>
      </c>
      <c r="C3836">
        <v>0.73317900000000003</v>
      </c>
      <c r="D3836">
        <v>-0.17894199999999999</v>
      </c>
      <c r="E3836">
        <v>-1.06502E-2</v>
      </c>
      <c r="F3836">
        <v>0.108641</v>
      </c>
      <c r="G3836">
        <f t="shared" si="296"/>
        <v>-51.03163193891703</v>
      </c>
      <c r="H3836">
        <f t="shared" si="297"/>
        <v>42.008062327622184</v>
      </c>
      <c r="I3836">
        <f t="shared" si="298"/>
        <v>-10.252621377629977</v>
      </c>
      <c r="J3836">
        <f t="shared" si="299"/>
        <v>-0.6102115109702293</v>
      </c>
      <c r="K3836">
        <f t="shared" si="300"/>
        <v>6.2246707820807767</v>
      </c>
      <c r="L3836">
        <v>-0.89066999999999996</v>
      </c>
      <c r="M3836">
        <v>0.73317900000000003</v>
      </c>
      <c r="N3836">
        <v>0.119865</v>
      </c>
      <c r="O3836">
        <v>0.12818099999999999</v>
      </c>
      <c r="P3836">
        <v>0.113444</v>
      </c>
      <c r="Q3836">
        <v>-8.4855200000000006E-2</v>
      </c>
      <c r="R3836">
        <v>0.281698</v>
      </c>
      <c r="S3836">
        <v>-0.13361100000000001</v>
      </c>
      <c r="T3836">
        <v>-0.53409799999999996</v>
      </c>
      <c r="U3836">
        <v>5.8339000000000004E-3</v>
      </c>
      <c r="V3836">
        <v>-8.4855200000000006E-2</v>
      </c>
      <c r="W3836">
        <v>0.281698</v>
      </c>
      <c r="X3836">
        <v>2.9709699999999999E-2</v>
      </c>
      <c r="Y3836">
        <v>-8.9889500000000003E-4</v>
      </c>
      <c r="Z3836">
        <v>-1.1459499999999999E-2</v>
      </c>
    </row>
    <row r="3837" spans="1:26" x14ac:dyDescent="0.25">
      <c r="A3837">
        <v>5.0089600000000001</v>
      </c>
      <c r="B3837">
        <v>-0.89081299999999997</v>
      </c>
      <c r="C3837">
        <v>0.73383900000000002</v>
      </c>
      <c r="D3837">
        <v>-0.179281</v>
      </c>
      <c r="E3837">
        <v>-1.19208E-2</v>
      </c>
      <c r="F3837">
        <v>0.108657</v>
      </c>
      <c r="G3837">
        <f t="shared" si="296"/>
        <v>-51.039825235387404</v>
      </c>
      <c r="H3837">
        <f t="shared" si="297"/>
        <v>42.045877542100826</v>
      </c>
      <c r="I3837">
        <f t="shared" si="298"/>
        <v>-10.272044646884913</v>
      </c>
      <c r="J3837">
        <f t="shared" si="299"/>
        <v>-0.68301152841955182</v>
      </c>
      <c r="K3837">
        <f t="shared" si="300"/>
        <v>6.225587514552986</v>
      </c>
      <c r="L3837">
        <v>-0.89081299999999997</v>
      </c>
      <c r="M3837">
        <v>0.73383900000000002</v>
      </c>
      <c r="N3837">
        <v>0.119936</v>
      </c>
      <c r="O3837">
        <v>0.12818099999999999</v>
      </c>
      <c r="P3837">
        <v>0.113417</v>
      </c>
      <c r="Q3837">
        <v>-7.90043E-2</v>
      </c>
      <c r="R3837">
        <v>0.30049300000000001</v>
      </c>
      <c r="S3837">
        <v>-0.13642299999999999</v>
      </c>
      <c r="T3837">
        <v>-0.53886100000000003</v>
      </c>
      <c r="U3837">
        <v>5.8250400000000001E-3</v>
      </c>
      <c r="V3837">
        <v>-7.90043E-2</v>
      </c>
      <c r="W3837">
        <v>0.30049300000000001</v>
      </c>
      <c r="X3837">
        <v>2.9936000000000001E-2</v>
      </c>
      <c r="Y3837">
        <v>-8.9889500000000003E-4</v>
      </c>
      <c r="Z3837">
        <v>-1.16504E-2</v>
      </c>
    </row>
    <row r="3838" spans="1:26" x14ac:dyDescent="0.25">
      <c r="A3838">
        <v>5.0099499999999999</v>
      </c>
      <c r="B3838">
        <v>-0.89088500000000004</v>
      </c>
      <c r="C3838">
        <v>0.73414500000000005</v>
      </c>
      <c r="D3838">
        <v>-0.179397</v>
      </c>
      <c r="E3838">
        <v>-1.24508E-2</v>
      </c>
      <c r="F3838">
        <v>0.10865900000000001</v>
      </c>
      <c r="G3838">
        <f t="shared" si="296"/>
        <v>-51.043950531512351</v>
      </c>
      <c r="H3838">
        <f t="shared" si="297"/>
        <v>42.06341005063183</v>
      </c>
      <c r="I3838">
        <f t="shared" si="298"/>
        <v>-10.278690957308429</v>
      </c>
      <c r="J3838">
        <f t="shared" si="299"/>
        <v>-0.71337829156148536</v>
      </c>
      <c r="K3838">
        <f t="shared" si="300"/>
        <v>6.2257021061120126</v>
      </c>
      <c r="L3838">
        <v>-0.89088500000000004</v>
      </c>
      <c r="M3838">
        <v>0.73414500000000005</v>
      </c>
      <c r="N3838">
        <v>0.119963</v>
      </c>
      <c r="O3838">
        <v>0.12817700000000001</v>
      </c>
      <c r="P3838">
        <v>0.113404</v>
      </c>
      <c r="Q3838">
        <v>-7.5870699999999999E-2</v>
      </c>
      <c r="R3838">
        <v>0.299014</v>
      </c>
      <c r="S3838">
        <v>-0.121235</v>
      </c>
      <c r="T3838">
        <v>-0.48322399999999999</v>
      </c>
      <c r="U3838">
        <v>5.0136900000000003E-3</v>
      </c>
      <c r="V3838">
        <v>-7.5870699999999999E-2</v>
      </c>
      <c r="W3838">
        <v>0.299014</v>
      </c>
      <c r="X3838">
        <v>2.66717E-2</v>
      </c>
      <c r="Y3838">
        <v>-1.0543799999999999E-3</v>
      </c>
      <c r="Z3838">
        <v>-1.0588999999999999E-2</v>
      </c>
    </row>
    <row r="3839" spans="1:26" x14ac:dyDescent="0.25">
      <c r="A3839">
        <v>5.0116100000000001</v>
      </c>
      <c r="B3839">
        <v>-0.89102800000000004</v>
      </c>
      <c r="C3839">
        <v>0.73439900000000002</v>
      </c>
      <c r="D3839">
        <v>-0.179512</v>
      </c>
      <c r="E3839">
        <v>-1.30443E-2</v>
      </c>
      <c r="F3839">
        <v>0.108664</v>
      </c>
      <c r="G3839">
        <f t="shared" si="296"/>
        <v>-51.052143827982718</v>
      </c>
      <c r="H3839">
        <f t="shared" si="297"/>
        <v>42.077963178628146</v>
      </c>
      <c r="I3839">
        <f t="shared" si="298"/>
        <v>-10.285279971952434</v>
      </c>
      <c r="J3839">
        <f t="shared" si="299"/>
        <v>-0.74738333670249968</v>
      </c>
      <c r="K3839">
        <f t="shared" si="300"/>
        <v>6.2259885850095769</v>
      </c>
      <c r="L3839">
        <v>-0.89102800000000004</v>
      </c>
      <c r="M3839">
        <v>0.73439900000000002</v>
      </c>
      <c r="N3839">
        <v>0.119995</v>
      </c>
      <c r="O3839">
        <v>0.12817200000000001</v>
      </c>
      <c r="P3839">
        <v>0.11339</v>
      </c>
      <c r="Q3839">
        <v>-7.8991599999999995E-2</v>
      </c>
      <c r="R3839">
        <v>0.27831699999999998</v>
      </c>
      <c r="S3839">
        <v>-0.14943000000000001</v>
      </c>
      <c r="T3839">
        <v>-0.61789499999999997</v>
      </c>
      <c r="U3839">
        <v>7.0366200000000004E-3</v>
      </c>
      <c r="V3839">
        <v>-7.8991599999999995E-2</v>
      </c>
      <c r="W3839">
        <v>0.27831699999999998</v>
      </c>
      <c r="X3839">
        <v>3.4718899999999997E-2</v>
      </c>
      <c r="Y3839">
        <v>-1.04828E-3</v>
      </c>
      <c r="Z3839">
        <v>-1.2785899999999999E-2</v>
      </c>
    </row>
    <row r="3840" spans="1:26" x14ac:dyDescent="0.25">
      <c r="A3840">
        <v>5.0134600000000002</v>
      </c>
      <c r="B3840">
        <v>-0.89117100000000005</v>
      </c>
      <c r="C3840">
        <v>0.734958</v>
      </c>
      <c r="D3840">
        <v>-0.17979700000000001</v>
      </c>
      <c r="E3840">
        <v>-1.42081E-2</v>
      </c>
      <c r="F3840">
        <v>0.108679</v>
      </c>
      <c r="G3840">
        <f t="shared" si="296"/>
        <v>-51.060337124453092</v>
      </c>
      <c r="H3840">
        <f t="shared" si="297"/>
        <v>42.10999151937596</v>
      </c>
      <c r="I3840">
        <f t="shared" si="298"/>
        <v>-10.301609269113664</v>
      </c>
      <c r="J3840">
        <f t="shared" si="299"/>
        <v>-0.81406416489982492</v>
      </c>
      <c r="K3840">
        <f t="shared" si="300"/>
        <v>6.2268480217022741</v>
      </c>
      <c r="L3840">
        <v>-0.89117100000000005</v>
      </c>
      <c r="M3840">
        <v>0.734958</v>
      </c>
      <c r="N3840">
        <v>0.120062</v>
      </c>
      <c r="O3840">
        <v>0.12817200000000001</v>
      </c>
      <c r="P3840">
        <v>0.113368</v>
      </c>
      <c r="Q3840">
        <v>-7.9460900000000001E-2</v>
      </c>
      <c r="R3840">
        <v>0.29053299999999999</v>
      </c>
      <c r="S3840">
        <v>-0.14663100000000001</v>
      </c>
      <c r="T3840">
        <v>-0.54762</v>
      </c>
      <c r="U3840">
        <v>5.3838100000000002E-3</v>
      </c>
      <c r="V3840">
        <v>-7.9460900000000001E-2</v>
      </c>
      <c r="W3840">
        <v>0.29053299999999999</v>
      </c>
      <c r="X3840">
        <v>2.9936999999999998E-2</v>
      </c>
      <c r="Y3840">
        <v>-1.04828E-3</v>
      </c>
      <c r="Z3840">
        <v>-1.25492E-2</v>
      </c>
    </row>
    <row r="3841" spans="1:26" x14ac:dyDescent="0.25">
      <c r="A3841">
        <v>5.0152299999999999</v>
      </c>
      <c r="B3841">
        <v>-0.89124300000000001</v>
      </c>
      <c r="C3841">
        <v>0.73541599999999996</v>
      </c>
      <c r="D3841">
        <v>-0.17997099999999999</v>
      </c>
      <c r="E3841">
        <v>-1.5097299999999999E-2</v>
      </c>
      <c r="F3841">
        <v>0.10868800000000001</v>
      </c>
      <c r="G3841">
        <f t="shared" si="296"/>
        <v>-51.064462420578032</v>
      </c>
      <c r="H3841">
        <f t="shared" si="297"/>
        <v>42.136232986392947</v>
      </c>
      <c r="I3841">
        <f t="shared" si="298"/>
        <v>-10.311578734748938</v>
      </c>
      <c r="J3841">
        <f t="shared" si="299"/>
        <v>-0.86501157204285772</v>
      </c>
      <c r="K3841">
        <f t="shared" si="300"/>
        <v>6.2273636837178925</v>
      </c>
      <c r="L3841">
        <v>-0.89124300000000001</v>
      </c>
      <c r="M3841">
        <v>0.73541599999999996</v>
      </c>
      <c r="N3841">
        <v>0.120111</v>
      </c>
      <c r="O3841">
        <v>0.128168</v>
      </c>
      <c r="P3841">
        <v>0.11335000000000001</v>
      </c>
      <c r="Q3841">
        <v>-7.3354799999999998E-2</v>
      </c>
      <c r="R3841">
        <v>0.32221</v>
      </c>
      <c r="S3841">
        <v>-0.12030399999999999</v>
      </c>
      <c r="T3841">
        <v>-0.51986600000000005</v>
      </c>
      <c r="U3841">
        <v>5.57268E-3</v>
      </c>
      <c r="V3841">
        <v>-7.3354799999999998E-2</v>
      </c>
      <c r="W3841">
        <v>0.32221</v>
      </c>
      <c r="X3841">
        <v>2.89705E-2</v>
      </c>
      <c r="Y3841">
        <v>-1.4744199999999999E-3</v>
      </c>
      <c r="Z3841">
        <v>-1.08529E-2</v>
      </c>
    </row>
    <row r="3842" spans="1:26" x14ac:dyDescent="0.25">
      <c r="A3842">
        <v>5.0169499999999996</v>
      </c>
      <c r="B3842">
        <v>-0.89138600000000001</v>
      </c>
      <c r="C3842">
        <v>0.73592400000000002</v>
      </c>
      <c r="D3842">
        <v>-0.180259</v>
      </c>
      <c r="E3842">
        <v>-1.6260899999999998E-2</v>
      </c>
      <c r="F3842">
        <v>0.108698</v>
      </c>
      <c r="G3842">
        <f t="shared" si="296"/>
        <v>-51.072655717048399</v>
      </c>
      <c r="H3842">
        <f t="shared" si="297"/>
        <v>42.165339242385592</v>
      </c>
      <c r="I3842">
        <f t="shared" si="298"/>
        <v>-10.328079919248708</v>
      </c>
      <c r="J3842">
        <f t="shared" si="299"/>
        <v>-0.93168094108428023</v>
      </c>
      <c r="K3842">
        <f t="shared" si="300"/>
        <v>6.2279366415130228</v>
      </c>
      <c r="L3842">
        <v>-0.89138600000000001</v>
      </c>
      <c r="M3842">
        <v>0.73592400000000002</v>
      </c>
      <c r="N3842">
        <v>0.120174</v>
      </c>
      <c r="O3842">
        <v>0.128163</v>
      </c>
      <c r="P3842">
        <v>0.11332299999999999</v>
      </c>
      <c r="Q3842">
        <v>-7.4609800000000004E-2</v>
      </c>
      <c r="R3842">
        <v>0.27105600000000002</v>
      </c>
      <c r="S3842">
        <v>-0.14282</v>
      </c>
      <c r="T3842">
        <v>-0.58090299999999995</v>
      </c>
      <c r="U3842">
        <v>5.6246200000000003E-3</v>
      </c>
      <c r="V3842">
        <v>-7.4609800000000004E-2</v>
      </c>
      <c r="W3842">
        <v>0.27105600000000002</v>
      </c>
      <c r="X3842">
        <v>3.1801200000000002E-2</v>
      </c>
      <c r="Y3842">
        <v>-1.81358E-3</v>
      </c>
      <c r="Z3842">
        <v>-1.29245E-2</v>
      </c>
    </row>
    <row r="3843" spans="1:26" x14ac:dyDescent="0.25">
      <c r="A3843">
        <v>5.0198700000000001</v>
      </c>
      <c r="B3843">
        <v>-0.89160099999999998</v>
      </c>
      <c r="C3843">
        <v>0.73673699999999998</v>
      </c>
      <c r="D3843">
        <v>-0.18049699999999999</v>
      </c>
      <c r="E3843">
        <v>-1.78905E-2</v>
      </c>
      <c r="F3843">
        <v>0.108713</v>
      </c>
      <c r="G3843">
        <f t="shared" ref="G3843:G3906" si="301">B3843*180/PI()</f>
        <v>-51.084974309643712</v>
      </c>
      <c r="H3843">
        <f t="shared" ref="H3843:H3906" si="302">C3843*180/PI()</f>
        <v>42.211920711129736</v>
      </c>
      <c r="I3843">
        <f t="shared" ref="I3843:I3906" si="303">D3843*180/PI()</f>
        <v>-10.341716314772821</v>
      </c>
      <c r="J3843">
        <f t="shared" ref="J3843:J3906" si="304">E3843*180/PI()</f>
        <v>-1.0250501433787993</v>
      </c>
      <c r="K3843">
        <f t="shared" ref="K3843:K3906" si="305">F3843*180/PI()</f>
        <v>6.2287960782057183</v>
      </c>
      <c r="L3843">
        <v>-0.89160099999999998</v>
      </c>
      <c r="M3843">
        <v>0.73673699999999998</v>
      </c>
      <c r="N3843">
        <v>0.120264</v>
      </c>
      <c r="O3843">
        <v>0.12814999999999999</v>
      </c>
      <c r="P3843">
        <v>0.113291</v>
      </c>
      <c r="Q3843">
        <v>-7.3844199999999999E-2</v>
      </c>
      <c r="R3843">
        <v>0.26291199999999998</v>
      </c>
      <c r="S3843">
        <v>-0.13875299999999999</v>
      </c>
      <c r="T3843">
        <v>-0.59950000000000003</v>
      </c>
      <c r="U3843">
        <v>4.8941000000000002E-3</v>
      </c>
      <c r="V3843">
        <v>-7.3844199999999999E-2</v>
      </c>
      <c r="W3843">
        <v>0.26291199999999998</v>
      </c>
      <c r="X3843">
        <v>3.2085500000000003E-2</v>
      </c>
      <c r="Y3843">
        <v>-3.1269000000000002E-3</v>
      </c>
      <c r="Z3843">
        <v>-1.38292E-2</v>
      </c>
    </row>
    <row r="3844" spans="1:26" x14ac:dyDescent="0.25">
      <c r="A3844">
        <v>5.0205000000000002</v>
      </c>
      <c r="B3844">
        <v>-0.89167200000000002</v>
      </c>
      <c r="C3844">
        <v>0.73699199999999998</v>
      </c>
      <c r="D3844">
        <v>-0.180613</v>
      </c>
      <c r="E3844">
        <v>-1.8356000000000001E-2</v>
      </c>
      <c r="F3844">
        <v>0.10871400000000001</v>
      </c>
      <c r="G3844">
        <f t="shared" si="301"/>
        <v>-51.089042309989139</v>
      </c>
      <c r="H3844">
        <f t="shared" si="302"/>
        <v>42.226531134905564</v>
      </c>
      <c r="I3844">
        <f t="shared" si="303"/>
        <v>-10.348362625196337</v>
      </c>
      <c r="J3844">
        <f t="shared" si="304"/>
        <v>-1.0517213287421392</v>
      </c>
      <c r="K3844">
        <f t="shared" si="305"/>
        <v>6.2288533739852312</v>
      </c>
      <c r="L3844">
        <v>-0.89167200000000002</v>
      </c>
      <c r="M3844">
        <v>0.73699199999999998</v>
      </c>
      <c r="N3844">
        <v>0.120286</v>
      </c>
      <c r="O3844">
        <v>0.12814500000000001</v>
      </c>
      <c r="P3844">
        <v>0.113278</v>
      </c>
      <c r="Q3844">
        <v>-6.8890099999999996E-2</v>
      </c>
      <c r="R3844">
        <v>0.30616100000000002</v>
      </c>
      <c r="S3844">
        <v>-0.113926</v>
      </c>
      <c r="T3844">
        <v>-0.51779799999999998</v>
      </c>
      <c r="U3844">
        <v>3.8168899999999999E-3</v>
      </c>
      <c r="V3844">
        <v>-6.8890099999999996E-2</v>
      </c>
      <c r="W3844">
        <v>0.30616100000000002</v>
      </c>
      <c r="X3844">
        <v>2.73867E-2</v>
      </c>
      <c r="Y3844">
        <v>-3.35864E-3</v>
      </c>
      <c r="Z3844">
        <v>-1.21017E-2</v>
      </c>
    </row>
    <row r="3845" spans="1:26" x14ac:dyDescent="0.25">
      <c r="A3845">
        <v>5.0226100000000002</v>
      </c>
      <c r="B3845">
        <v>-0.89181600000000005</v>
      </c>
      <c r="C3845">
        <v>0.73729699999999998</v>
      </c>
      <c r="D3845">
        <v>-0.180788</v>
      </c>
      <c r="E3845">
        <v>-1.8990300000000002E-2</v>
      </c>
      <c r="F3845">
        <v>0.10871699999999999</v>
      </c>
      <c r="G3845">
        <f t="shared" si="301"/>
        <v>-51.097292902239026</v>
      </c>
      <c r="H3845">
        <f t="shared" si="302"/>
        <v>42.244006347657056</v>
      </c>
      <c r="I3845">
        <f t="shared" si="303"/>
        <v>-10.358389386611128</v>
      </c>
      <c r="J3845">
        <f t="shared" si="304"/>
        <v>-1.0880640416872873</v>
      </c>
      <c r="K3845">
        <f t="shared" si="305"/>
        <v>6.2290252613237707</v>
      </c>
      <c r="L3845">
        <v>-0.89181600000000005</v>
      </c>
      <c r="M3845">
        <v>0.73729699999999998</v>
      </c>
      <c r="N3845">
        <v>0.12031699999999999</v>
      </c>
      <c r="O3845">
        <v>0.128141</v>
      </c>
      <c r="P3845">
        <v>0.11326</v>
      </c>
      <c r="Q3845">
        <v>-7.7240299999999998E-2</v>
      </c>
      <c r="R3845">
        <v>0.28243299999999999</v>
      </c>
      <c r="S3845">
        <v>-0.11069</v>
      </c>
      <c r="T3845">
        <v>-0.51634400000000003</v>
      </c>
      <c r="U3845">
        <v>2.5389000000000002E-3</v>
      </c>
      <c r="V3845">
        <v>-7.7240299999999998E-2</v>
      </c>
      <c r="W3845">
        <v>0.28243299999999999</v>
      </c>
      <c r="X3845">
        <v>2.6192699999999999E-2</v>
      </c>
      <c r="Y3845">
        <v>-4.64906E-3</v>
      </c>
      <c r="Z3845">
        <v>-1.30825E-2</v>
      </c>
    </row>
    <row r="3846" spans="1:26" x14ac:dyDescent="0.25">
      <c r="A3846">
        <v>5.0235700000000003</v>
      </c>
      <c r="B3846">
        <v>-0.89188699999999999</v>
      </c>
      <c r="C3846">
        <v>0.73785599999999996</v>
      </c>
      <c r="D3846">
        <v>-0.18096799999999999</v>
      </c>
      <c r="E3846">
        <v>-2.0069400000000001E-2</v>
      </c>
      <c r="F3846">
        <v>0.108721</v>
      </c>
      <c r="G3846">
        <f t="shared" si="301"/>
        <v>-51.101360902584453</v>
      </c>
      <c r="H3846">
        <f t="shared" si="302"/>
        <v>42.27603468840487</v>
      </c>
      <c r="I3846">
        <f t="shared" si="303"/>
        <v>-10.368702626923481</v>
      </c>
      <c r="J3846">
        <f t="shared" si="304"/>
        <v>-1.1498919173598543</v>
      </c>
      <c r="K3846">
        <f t="shared" si="305"/>
        <v>6.229254444441823</v>
      </c>
      <c r="L3846">
        <v>-0.89188699999999999</v>
      </c>
      <c r="M3846">
        <v>0.73785599999999996</v>
      </c>
      <c r="N3846">
        <v>0.12037100000000001</v>
      </c>
      <c r="O3846">
        <v>0.12812699999999999</v>
      </c>
      <c r="P3846">
        <v>0.113233</v>
      </c>
      <c r="Q3846">
        <v>-6.8868499999999999E-2</v>
      </c>
      <c r="R3846">
        <v>0.28223199999999998</v>
      </c>
      <c r="S3846">
        <v>-0.148724</v>
      </c>
      <c r="T3846">
        <v>-0.66556499999999996</v>
      </c>
      <c r="U3846">
        <v>3.3298999999999998E-3</v>
      </c>
      <c r="V3846">
        <v>-6.8868499999999999E-2</v>
      </c>
      <c r="W3846">
        <v>0.28223199999999998</v>
      </c>
      <c r="X3846">
        <v>3.3803699999999999E-2</v>
      </c>
      <c r="Y3846">
        <v>-5.6678400000000004E-3</v>
      </c>
      <c r="Z3846">
        <v>-1.6996600000000001E-2</v>
      </c>
    </row>
    <row r="3847" spans="1:26" x14ac:dyDescent="0.25">
      <c r="A3847">
        <v>5.0251099999999997</v>
      </c>
      <c r="B3847">
        <v>-0.89195899999999995</v>
      </c>
      <c r="C3847">
        <v>0.73816099999999996</v>
      </c>
      <c r="D3847">
        <v>-0.181086</v>
      </c>
      <c r="E3847">
        <v>-2.0597799999999999E-2</v>
      </c>
      <c r="F3847">
        <v>0.108723</v>
      </c>
      <c r="G3847">
        <f t="shared" si="301"/>
        <v>-51.105486198709393</v>
      </c>
      <c r="H3847">
        <f t="shared" si="302"/>
        <v>42.293509901156355</v>
      </c>
      <c r="I3847">
        <f t="shared" si="303"/>
        <v>-10.375463528906026</v>
      </c>
      <c r="J3847">
        <f t="shared" si="304"/>
        <v>-1.1801670072545671</v>
      </c>
      <c r="K3847">
        <f t="shared" si="305"/>
        <v>6.2293690360008487</v>
      </c>
      <c r="L3847">
        <v>-0.89195899999999995</v>
      </c>
      <c r="M3847">
        <v>0.73816099999999996</v>
      </c>
      <c r="N3847">
        <v>0.12039800000000001</v>
      </c>
      <c r="O3847">
        <v>0.12812299999999999</v>
      </c>
      <c r="P3847">
        <v>0.11322</v>
      </c>
      <c r="Q3847">
        <v>-6.8462999999999996E-2</v>
      </c>
      <c r="R3847">
        <v>0.270839</v>
      </c>
      <c r="S3847">
        <v>-9.3547599999999995E-2</v>
      </c>
      <c r="T3847">
        <v>-0.51372200000000001</v>
      </c>
      <c r="U3847">
        <v>2.2561700000000001E-3</v>
      </c>
      <c r="V3847">
        <v>-6.8462999999999996E-2</v>
      </c>
      <c r="W3847">
        <v>0.270839</v>
      </c>
      <c r="X3847">
        <v>2.59478E-2</v>
      </c>
      <c r="Y3847">
        <v>-5.6675900000000001E-3</v>
      </c>
      <c r="Z3847">
        <v>-1.2676E-2</v>
      </c>
    </row>
    <row r="3848" spans="1:26" x14ac:dyDescent="0.25">
      <c r="A3848">
        <v>5.0264899999999999</v>
      </c>
      <c r="B3848">
        <v>-0.89210199999999995</v>
      </c>
      <c r="C3848">
        <v>0.73866900000000002</v>
      </c>
      <c r="D3848">
        <v>-0.18121000000000001</v>
      </c>
      <c r="E3848">
        <v>-2.1570700000000002E-2</v>
      </c>
      <c r="F3848">
        <v>0.108727</v>
      </c>
      <c r="G3848">
        <f t="shared" si="301"/>
        <v>-51.113679495179767</v>
      </c>
      <c r="H3848">
        <f t="shared" si="302"/>
        <v>42.322616157149007</v>
      </c>
      <c r="I3848">
        <f t="shared" si="303"/>
        <v>-10.382568205565649</v>
      </c>
      <c r="J3848">
        <f t="shared" si="304"/>
        <v>-1.235910071142845</v>
      </c>
      <c r="K3848">
        <f t="shared" si="305"/>
        <v>6.2295982191189019</v>
      </c>
      <c r="L3848">
        <v>-0.89210199999999995</v>
      </c>
      <c r="M3848">
        <v>0.73866900000000002</v>
      </c>
      <c r="N3848">
        <v>0.120447</v>
      </c>
      <c r="O3848">
        <v>0.128109</v>
      </c>
      <c r="P3848">
        <v>0.11319700000000001</v>
      </c>
      <c r="Q3848">
        <v>-6.7433499999999993E-2</v>
      </c>
      <c r="R3848">
        <v>0.30835299999999999</v>
      </c>
      <c r="S3848">
        <v>-8.7676900000000002E-2</v>
      </c>
      <c r="T3848">
        <v>-0.51883999999999997</v>
      </c>
      <c r="U3848">
        <v>1.7500300000000001E-3</v>
      </c>
      <c r="V3848">
        <v>-6.7433499999999993E-2</v>
      </c>
      <c r="W3848">
        <v>0.30835299999999999</v>
      </c>
      <c r="X3848">
        <v>2.57883E-2</v>
      </c>
      <c r="Y3848">
        <v>-6.5350599999999997E-3</v>
      </c>
      <c r="Z3848">
        <v>-1.30302E-2</v>
      </c>
    </row>
    <row r="3849" spans="1:26" x14ac:dyDescent="0.25">
      <c r="A3849">
        <v>5.0284500000000003</v>
      </c>
      <c r="B3849">
        <v>-0.89224499999999995</v>
      </c>
      <c r="C3849">
        <v>0.739178</v>
      </c>
      <c r="D3849">
        <v>-0.181448</v>
      </c>
      <c r="E3849">
        <v>-2.2627700000000001E-2</v>
      </c>
      <c r="F3849">
        <v>0.10872800000000001</v>
      </c>
      <c r="G3849">
        <f t="shared" si="301"/>
        <v>-51.121872791650134</v>
      </c>
      <c r="H3849">
        <f t="shared" si="302"/>
        <v>42.351779708921164</v>
      </c>
      <c r="I3849">
        <f t="shared" si="303"/>
        <v>-10.396204601089762</v>
      </c>
      <c r="J3849">
        <f t="shared" si="304"/>
        <v>-1.2964717100881729</v>
      </c>
      <c r="K3849">
        <f t="shared" si="305"/>
        <v>6.2296555148984147</v>
      </c>
      <c r="L3849">
        <v>-0.89224499999999995</v>
      </c>
      <c r="M3849">
        <v>0.739178</v>
      </c>
      <c r="N3849">
        <v>0.12049700000000001</v>
      </c>
      <c r="O3849">
        <v>0.12809599999999999</v>
      </c>
      <c r="P3849">
        <v>0.113166</v>
      </c>
      <c r="Q3849">
        <v>-6.9942099999999993E-2</v>
      </c>
      <c r="R3849">
        <v>0.256714</v>
      </c>
      <c r="S3849">
        <v>-7.8014799999999995E-2</v>
      </c>
      <c r="T3849">
        <v>-0.53668499999999997</v>
      </c>
      <c r="U3849">
        <v>9.5080999999999996E-4</v>
      </c>
      <c r="V3849">
        <v>-6.9942099999999993E-2</v>
      </c>
      <c r="W3849">
        <v>0.256714</v>
      </c>
      <c r="X3849">
        <v>2.5995799999999999E-2</v>
      </c>
      <c r="Y3849">
        <v>-8.1509700000000004E-3</v>
      </c>
      <c r="Z3849">
        <v>-1.3799000000000001E-2</v>
      </c>
    </row>
    <row r="3850" spans="1:26" x14ac:dyDescent="0.25">
      <c r="A3850">
        <v>5.0294600000000003</v>
      </c>
      <c r="B3850">
        <v>-0.89231700000000003</v>
      </c>
      <c r="C3850">
        <v>0.73943199999999998</v>
      </c>
      <c r="D3850">
        <v>-0.181509</v>
      </c>
      <c r="E3850">
        <v>-2.30502E-2</v>
      </c>
      <c r="F3850">
        <v>0.10873099999999999</v>
      </c>
      <c r="G3850">
        <f t="shared" si="301"/>
        <v>-51.125998087775081</v>
      </c>
      <c r="H3850">
        <f t="shared" si="302"/>
        <v>42.366332836917486</v>
      </c>
      <c r="I3850">
        <f t="shared" si="303"/>
        <v>-10.399699643640059</v>
      </c>
      <c r="J3850">
        <f t="shared" si="304"/>
        <v>-1.3206791769324502</v>
      </c>
      <c r="K3850">
        <f t="shared" si="305"/>
        <v>6.2298274022369533</v>
      </c>
      <c r="L3850">
        <v>-0.89231700000000003</v>
      </c>
      <c r="M3850">
        <v>0.73943199999999998</v>
      </c>
      <c r="N3850">
        <v>0.120519</v>
      </c>
      <c r="O3850">
        <v>0.12809100000000001</v>
      </c>
      <c r="P3850">
        <v>0.11315699999999999</v>
      </c>
      <c r="Q3850">
        <v>-6.8453600000000003E-2</v>
      </c>
      <c r="R3850">
        <v>0.247222</v>
      </c>
      <c r="S3850">
        <v>-0.103807</v>
      </c>
      <c r="T3850">
        <v>-0.47235500000000002</v>
      </c>
      <c r="U3850">
        <v>-4.0566300000000001E-4</v>
      </c>
      <c r="V3850">
        <v>-6.8453600000000003E-2</v>
      </c>
      <c r="W3850">
        <v>0.247222</v>
      </c>
      <c r="X3850">
        <v>2.1546200000000001E-2</v>
      </c>
      <c r="Y3850">
        <v>-6.65564E-3</v>
      </c>
      <c r="Z3850">
        <v>-1.4417599999999999E-2</v>
      </c>
    </row>
    <row r="3851" spans="1:26" x14ac:dyDescent="0.25">
      <c r="A3851">
        <v>5.0304599999999997</v>
      </c>
      <c r="B3851">
        <v>-0.89238799999999996</v>
      </c>
      <c r="C3851">
        <v>0.73973699999999998</v>
      </c>
      <c r="D3851">
        <v>-0.18162900000000001</v>
      </c>
      <c r="E3851">
        <v>-2.35789E-2</v>
      </c>
      <c r="F3851">
        <v>0.10872800000000001</v>
      </c>
      <c r="G3851">
        <f t="shared" si="301"/>
        <v>-51.130066088120508</v>
      </c>
      <c r="H3851">
        <f t="shared" si="302"/>
        <v>42.383808049668978</v>
      </c>
      <c r="I3851">
        <f t="shared" si="303"/>
        <v>-10.40657513718163</v>
      </c>
      <c r="J3851">
        <f t="shared" si="304"/>
        <v>-1.3509714555610166</v>
      </c>
      <c r="K3851">
        <f t="shared" si="305"/>
        <v>6.2296555148984147</v>
      </c>
      <c r="L3851">
        <v>-0.89238799999999996</v>
      </c>
      <c r="M3851">
        <v>0.73973699999999998</v>
      </c>
      <c r="N3851">
        <v>0.120541</v>
      </c>
      <c r="O3851">
        <v>0.128082</v>
      </c>
      <c r="P3851">
        <v>0.113139</v>
      </c>
      <c r="Q3851">
        <v>-6.4250399999999999E-2</v>
      </c>
      <c r="R3851">
        <v>0.30208000000000002</v>
      </c>
      <c r="S3851">
        <v>-0.131548</v>
      </c>
      <c r="T3851">
        <v>-0.54882299999999995</v>
      </c>
      <c r="U3851">
        <v>2.8270699999999999E-4</v>
      </c>
      <c r="V3851">
        <v>-6.4250399999999999E-2</v>
      </c>
      <c r="W3851">
        <v>0.30208000000000002</v>
      </c>
      <c r="X3851">
        <v>2.5659999999999999E-2</v>
      </c>
      <c r="Y3851">
        <v>-6.5354999999999996E-3</v>
      </c>
      <c r="Z3851">
        <v>-1.6440900000000001E-2</v>
      </c>
    </row>
    <row r="3852" spans="1:26" x14ac:dyDescent="0.25">
      <c r="A3852">
        <v>5.03146</v>
      </c>
      <c r="B3852">
        <v>-0.89246000000000003</v>
      </c>
      <c r="C3852">
        <v>0.73999099999999995</v>
      </c>
      <c r="D3852">
        <v>-0.18169299999999999</v>
      </c>
      <c r="E3852">
        <v>-2.4065199999999998E-2</v>
      </c>
      <c r="F3852">
        <v>0.10872800000000001</v>
      </c>
      <c r="G3852">
        <f t="shared" si="301"/>
        <v>-51.134191384245447</v>
      </c>
      <c r="H3852">
        <f t="shared" si="302"/>
        <v>42.398361177665294</v>
      </c>
      <c r="I3852">
        <f t="shared" si="303"/>
        <v>-10.410242067070467</v>
      </c>
      <c r="J3852">
        <f t="shared" si="304"/>
        <v>-1.3788343931382285</v>
      </c>
      <c r="K3852">
        <f t="shared" si="305"/>
        <v>6.2296555148984147</v>
      </c>
      <c r="L3852">
        <v>-0.89246000000000003</v>
      </c>
      <c r="M3852">
        <v>0.73999099999999995</v>
      </c>
      <c r="N3852">
        <v>0.120564</v>
      </c>
      <c r="O3852">
        <v>0.12807399999999999</v>
      </c>
      <c r="P3852">
        <v>0.113126</v>
      </c>
      <c r="Q3852">
        <v>-7.0680000000000007E-2</v>
      </c>
      <c r="R3852">
        <v>0.29710900000000001</v>
      </c>
      <c r="S3852">
        <v>-0.109498</v>
      </c>
      <c r="T3852">
        <v>-0.48388700000000001</v>
      </c>
      <c r="U3852">
        <v>-1.8342899999999999E-3</v>
      </c>
      <c r="V3852">
        <v>-7.0680000000000007E-2</v>
      </c>
      <c r="W3852">
        <v>0.29710900000000001</v>
      </c>
      <c r="X3852">
        <v>2.07858E-2</v>
      </c>
      <c r="Y3852">
        <v>-7.9725400000000002E-3</v>
      </c>
      <c r="Z3852">
        <v>-1.6117200000000002E-2</v>
      </c>
    </row>
    <row r="3853" spans="1:26" x14ac:dyDescent="0.25">
      <c r="A3853">
        <v>5.0324600000000004</v>
      </c>
      <c r="B3853">
        <v>-0.89253099999999996</v>
      </c>
      <c r="C3853">
        <v>0.74029599999999995</v>
      </c>
      <c r="D3853">
        <v>-0.181756</v>
      </c>
      <c r="E3853">
        <v>-2.45515E-2</v>
      </c>
      <c r="F3853">
        <v>0.108727</v>
      </c>
      <c r="G3853">
        <f t="shared" si="301"/>
        <v>-51.138259384590874</v>
      </c>
      <c r="H3853">
        <f t="shared" si="302"/>
        <v>42.415836390416786</v>
      </c>
      <c r="I3853">
        <f t="shared" si="303"/>
        <v>-10.413851701179791</v>
      </c>
      <c r="J3853">
        <f t="shared" si="304"/>
        <v>-1.4066973307154407</v>
      </c>
      <c r="K3853">
        <f t="shared" si="305"/>
        <v>6.2295982191189019</v>
      </c>
      <c r="L3853">
        <v>-0.89253099999999996</v>
      </c>
      <c r="M3853">
        <v>0.74029599999999995</v>
      </c>
      <c r="N3853">
        <v>0.120586</v>
      </c>
      <c r="O3853">
        <v>0.12806500000000001</v>
      </c>
      <c r="P3853">
        <v>0.113112</v>
      </c>
      <c r="Q3853">
        <v>-6.6545599999999996E-2</v>
      </c>
      <c r="R3853">
        <v>0.26242799999999999</v>
      </c>
      <c r="S3853">
        <v>-3.71603E-2</v>
      </c>
      <c r="T3853">
        <v>-0.463059</v>
      </c>
      <c r="U3853" s="1">
        <v>-9.4694700000000007E-5</v>
      </c>
      <c r="V3853">
        <v>-6.6545599999999996E-2</v>
      </c>
      <c r="W3853">
        <v>0.26242799999999999</v>
      </c>
      <c r="X3853">
        <v>2.1819000000000002E-2</v>
      </c>
      <c r="Y3853">
        <v>-9.30134E-3</v>
      </c>
      <c r="Z3853">
        <v>-1.1685900000000001E-2</v>
      </c>
    </row>
    <row r="3854" spans="1:26" x14ac:dyDescent="0.25">
      <c r="A3854">
        <v>5.0334599999999998</v>
      </c>
      <c r="B3854">
        <v>-0.89260300000000004</v>
      </c>
      <c r="C3854">
        <v>0.74055000000000004</v>
      </c>
      <c r="D3854">
        <v>-0.18187800000000001</v>
      </c>
      <c r="E3854">
        <v>-2.5143100000000002E-2</v>
      </c>
      <c r="F3854">
        <v>0.108727</v>
      </c>
      <c r="G3854">
        <f t="shared" si="301"/>
        <v>-51.142384680715821</v>
      </c>
      <c r="H3854">
        <f t="shared" si="302"/>
        <v>42.430389518413115</v>
      </c>
      <c r="I3854">
        <f t="shared" si="303"/>
        <v>-10.420841786280388</v>
      </c>
      <c r="J3854">
        <f t="shared" si="304"/>
        <v>-1.4405935138753803</v>
      </c>
      <c r="K3854">
        <f t="shared" si="305"/>
        <v>6.2295982191189019</v>
      </c>
      <c r="L3854">
        <v>-0.89260300000000004</v>
      </c>
      <c r="M3854">
        <v>0.74055000000000004</v>
      </c>
      <c r="N3854">
        <v>0.120613</v>
      </c>
      <c r="O3854">
        <v>0.128056</v>
      </c>
      <c r="P3854">
        <v>0.113094</v>
      </c>
      <c r="Q3854">
        <v>-6.5892199999999998E-2</v>
      </c>
      <c r="R3854">
        <v>0.25425599999999998</v>
      </c>
      <c r="S3854">
        <v>-0.101701</v>
      </c>
      <c r="T3854">
        <v>-0.57659300000000002</v>
      </c>
      <c r="U3854">
        <v>-1.02143E-3</v>
      </c>
      <c r="V3854">
        <v>-6.5892199999999998E-2</v>
      </c>
      <c r="W3854">
        <v>0.25425599999999998</v>
      </c>
      <c r="X3854">
        <v>2.6021599999999999E-2</v>
      </c>
      <c r="Y3854">
        <v>-9.8029199999999997E-3</v>
      </c>
      <c r="Z3854">
        <v>-1.71948E-2</v>
      </c>
    </row>
    <row r="3855" spans="1:26" x14ac:dyDescent="0.25">
      <c r="A3855">
        <v>5.0344699999999998</v>
      </c>
      <c r="B3855">
        <v>-0.892675</v>
      </c>
      <c r="C3855">
        <v>0.74075400000000002</v>
      </c>
      <c r="D3855">
        <v>-0.18194199999999999</v>
      </c>
      <c r="E3855">
        <v>-2.5629099999999998E-2</v>
      </c>
      <c r="F3855">
        <v>0.108726</v>
      </c>
      <c r="G3855">
        <f t="shared" si="301"/>
        <v>-51.146509976840761</v>
      </c>
      <c r="H3855">
        <f t="shared" si="302"/>
        <v>42.442077857433787</v>
      </c>
      <c r="I3855">
        <f t="shared" si="303"/>
        <v>-10.424508716169223</v>
      </c>
      <c r="J3855">
        <f t="shared" si="304"/>
        <v>-1.4684392627187381</v>
      </c>
      <c r="K3855">
        <f t="shared" si="305"/>
        <v>6.2295409233393881</v>
      </c>
      <c r="L3855">
        <v>-0.892675</v>
      </c>
      <c r="M3855">
        <v>0.74075400000000002</v>
      </c>
      <c r="N3855">
        <v>0.12063500000000001</v>
      </c>
      <c r="O3855">
        <v>0.12804699999999999</v>
      </c>
      <c r="P3855">
        <v>0.113081</v>
      </c>
      <c r="Q3855">
        <v>-6.8238400000000005E-2</v>
      </c>
      <c r="R3855">
        <v>0.222272</v>
      </c>
      <c r="S3855">
        <v>-6.7335900000000004E-2</v>
      </c>
      <c r="T3855">
        <v>-0.43872299999999997</v>
      </c>
      <c r="U3855">
        <v>-1.6299299999999999E-3</v>
      </c>
      <c r="V3855">
        <v>-6.8238400000000005E-2</v>
      </c>
      <c r="W3855">
        <v>0.222272</v>
      </c>
      <c r="X3855">
        <v>1.90969E-2</v>
      </c>
      <c r="Y3855">
        <v>-8.7131299999999995E-3</v>
      </c>
      <c r="Z3855">
        <v>-1.34973E-2</v>
      </c>
    </row>
    <row r="3856" spans="1:26" x14ac:dyDescent="0.25">
      <c r="A3856">
        <v>5.0354599999999996</v>
      </c>
      <c r="B3856">
        <v>-0.892675</v>
      </c>
      <c r="C3856">
        <v>0.74105900000000002</v>
      </c>
      <c r="D3856">
        <v>-0.182062</v>
      </c>
      <c r="E3856">
        <v>-2.6094200000000001E-2</v>
      </c>
      <c r="F3856">
        <v>0.108722</v>
      </c>
      <c r="G3856">
        <f t="shared" si="301"/>
        <v>-51.146509976840761</v>
      </c>
      <c r="H3856">
        <f t="shared" si="302"/>
        <v>42.459553070185279</v>
      </c>
      <c r="I3856">
        <f t="shared" si="303"/>
        <v>-10.431384209710794</v>
      </c>
      <c r="J3856">
        <f t="shared" si="304"/>
        <v>-1.4950875297702728</v>
      </c>
      <c r="K3856">
        <f t="shared" si="305"/>
        <v>6.2293117402213358</v>
      </c>
      <c r="L3856">
        <v>-0.892675</v>
      </c>
      <c r="M3856">
        <v>0.74105900000000002</v>
      </c>
      <c r="N3856">
        <v>0.120653</v>
      </c>
      <c r="O3856">
        <v>0.12803800000000001</v>
      </c>
      <c r="P3856">
        <v>0.113063</v>
      </c>
      <c r="Q3856">
        <v>-6.8238400000000005E-2</v>
      </c>
      <c r="R3856">
        <v>0.34179799999999999</v>
      </c>
      <c r="S3856">
        <v>-0.10337300000000001</v>
      </c>
      <c r="T3856">
        <v>-0.49819099999999999</v>
      </c>
      <c r="U3856">
        <v>-2.05521E-3</v>
      </c>
      <c r="V3856">
        <v>-6.8238400000000005E-2</v>
      </c>
      <c r="W3856">
        <v>0.34179799999999999</v>
      </c>
      <c r="X3856">
        <v>2.13426E-2</v>
      </c>
      <c r="Y3856">
        <v>-8.8186600000000007E-3</v>
      </c>
      <c r="Z3856">
        <v>-1.6398900000000001E-2</v>
      </c>
    </row>
    <row r="3857" spans="1:26" x14ac:dyDescent="0.25">
      <c r="A3857">
        <v>5.0365099999999998</v>
      </c>
      <c r="B3857">
        <v>-0.892818</v>
      </c>
      <c r="C3857">
        <v>0.74136400000000002</v>
      </c>
      <c r="D3857">
        <v>-0.18207100000000001</v>
      </c>
      <c r="E3857">
        <v>-2.6601799999999998E-2</v>
      </c>
      <c r="F3857">
        <v>0.10872</v>
      </c>
      <c r="G3857">
        <f t="shared" si="301"/>
        <v>-51.154703273311135</v>
      </c>
      <c r="H3857">
        <f t="shared" si="302"/>
        <v>42.477028282936772</v>
      </c>
      <c r="I3857">
        <f t="shared" si="303"/>
        <v>-10.431899871726413</v>
      </c>
      <c r="J3857">
        <f t="shared" si="304"/>
        <v>-1.5241708674511132</v>
      </c>
      <c r="K3857">
        <f t="shared" si="305"/>
        <v>6.2291971486623101</v>
      </c>
      <c r="L3857">
        <v>-0.892818</v>
      </c>
      <c r="M3857">
        <v>0.74136400000000002</v>
      </c>
      <c r="N3857">
        <v>0.12067600000000001</v>
      </c>
      <c r="O3857">
        <v>0.128024</v>
      </c>
      <c r="P3857">
        <v>0.11305</v>
      </c>
      <c r="Q3857">
        <v>-6.8870200000000006E-2</v>
      </c>
      <c r="R3857">
        <v>0.29829600000000001</v>
      </c>
      <c r="S3857">
        <v>-7.5545100000000004E-2</v>
      </c>
      <c r="T3857">
        <v>-0.50574399999999997</v>
      </c>
      <c r="U3857">
        <v>-1.79686E-3</v>
      </c>
      <c r="V3857">
        <v>-6.8870200000000006E-2</v>
      </c>
      <c r="W3857">
        <v>0.29829600000000001</v>
      </c>
      <c r="X3857">
        <v>2.2118800000000001E-2</v>
      </c>
      <c r="Y3857">
        <v>-1.00748E-2</v>
      </c>
      <c r="Z3857">
        <v>-1.5404599999999999E-2</v>
      </c>
    </row>
    <row r="3858" spans="1:26" x14ac:dyDescent="0.25">
      <c r="A3858">
        <v>5.0381200000000002</v>
      </c>
      <c r="B3858">
        <v>-0.89288900000000004</v>
      </c>
      <c r="C3858">
        <v>0.74177099999999996</v>
      </c>
      <c r="D3858">
        <v>-0.182254</v>
      </c>
      <c r="E3858">
        <v>-2.7488599999999998E-2</v>
      </c>
      <c r="F3858">
        <v>0.108719</v>
      </c>
      <c r="G3858">
        <f t="shared" si="301"/>
        <v>-51.158771273656562</v>
      </c>
      <c r="H3858">
        <f t="shared" si="302"/>
        <v>42.500347665198582</v>
      </c>
      <c r="I3858">
        <f t="shared" si="303"/>
        <v>-10.442384999377307</v>
      </c>
      <c r="J3858">
        <f t="shared" si="304"/>
        <v>-1.5749807647233145</v>
      </c>
      <c r="K3858">
        <f t="shared" si="305"/>
        <v>6.2291398528827973</v>
      </c>
      <c r="L3858">
        <v>-0.89288900000000004</v>
      </c>
      <c r="M3858">
        <v>0.74177099999999996</v>
      </c>
      <c r="N3858">
        <v>0.120716</v>
      </c>
      <c r="O3858">
        <v>0.12801100000000001</v>
      </c>
      <c r="P3858">
        <v>0.113023</v>
      </c>
      <c r="Q3858">
        <v>-6.1048999999999999E-2</v>
      </c>
      <c r="R3858">
        <v>0.270347</v>
      </c>
      <c r="S3858">
        <v>-0.158133</v>
      </c>
      <c r="T3858">
        <v>-0.61547099999999999</v>
      </c>
      <c r="U3858">
        <v>-2.0889799999999998E-3</v>
      </c>
      <c r="V3858">
        <v>-6.1048999999999999E-2</v>
      </c>
      <c r="W3858">
        <v>0.270347</v>
      </c>
      <c r="X3858">
        <v>2.6617200000000001E-2</v>
      </c>
      <c r="Y3858">
        <v>-9.0676799999999998E-3</v>
      </c>
      <c r="Z3858">
        <v>-2.0851600000000001E-2</v>
      </c>
    </row>
    <row r="3859" spans="1:26" x14ac:dyDescent="0.25">
      <c r="A3859">
        <v>5.0391199999999996</v>
      </c>
      <c r="B3859">
        <v>-0.892961</v>
      </c>
      <c r="C3859">
        <v>0.74202500000000005</v>
      </c>
      <c r="D3859">
        <v>-0.18231900000000001</v>
      </c>
      <c r="E3859">
        <v>-2.7974300000000001E-2</v>
      </c>
      <c r="F3859">
        <v>0.108719</v>
      </c>
      <c r="G3859">
        <f t="shared" si="301"/>
        <v>-51.162896569781502</v>
      </c>
      <c r="H3859">
        <f t="shared" si="302"/>
        <v>42.514900793194911</v>
      </c>
      <c r="I3859">
        <f t="shared" si="303"/>
        <v>-10.446109225045655</v>
      </c>
      <c r="J3859">
        <f t="shared" si="304"/>
        <v>-1.6028093248328188</v>
      </c>
      <c r="K3859">
        <f t="shared" si="305"/>
        <v>6.2291398528827973</v>
      </c>
      <c r="L3859">
        <v>-0.892961</v>
      </c>
      <c r="M3859">
        <v>0.74202500000000005</v>
      </c>
      <c r="N3859">
        <v>0.120739</v>
      </c>
      <c r="O3859">
        <v>0.128002</v>
      </c>
      <c r="P3859">
        <v>0.113009</v>
      </c>
      <c r="Q3859">
        <v>-5.8392300000000001E-2</v>
      </c>
      <c r="R3859">
        <v>0.268229</v>
      </c>
      <c r="S3859">
        <v>-9.0535500000000005E-2</v>
      </c>
      <c r="T3859">
        <v>-0.49243500000000001</v>
      </c>
      <c r="U3859">
        <v>-2.3222500000000001E-3</v>
      </c>
      <c r="V3859">
        <v>-5.8392300000000001E-2</v>
      </c>
      <c r="W3859">
        <v>0.268229</v>
      </c>
      <c r="X3859">
        <v>2.0937299999999999E-2</v>
      </c>
      <c r="Y3859">
        <v>-9.5450099999999996E-3</v>
      </c>
      <c r="Z3859">
        <v>-1.6053700000000001E-2</v>
      </c>
    </row>
    <row r="3860" spans="1:26" x14ac:dyDescent="0.25">
      <c r="A3860">
        <v>5.0401199999999999</v>
      </c>
      <c r="B3860">
        <v>-0.892961</v>
      </c>
      <c r="C3860">
        <v>0.74233000000000005</v>
      </c>
      <c r="D3860">
        <v>-0.18238599999999999</v>
      </c>
      <c r="E3860">
        <v>-2.8523799999999998E-2</v>
      </c>
      <c r="F3860">
        <v>0.10871500000000001</v>
      </c>
      <c r="G3860">
        <f t="shared" si="301"/>
        <v>-51.162896569781502</v>
      </c>
      <c r="H3860">
        <f t="shared" si="302"/>
        <v>42.532376005946404</v>
      </c>
      <c r="I3860">
        <f t="shared" si="303"/>
        <v>-10.449948042273032</v>
      </c>
      <c r="J3860">
        <f t="shared" si="304"/>
        <v>-1.6342933556752577</v>
      </c>
      <c r="K3860">
        <f t="shared" si="305"/>
        <v>6.2289106697647449</v>
      </c>
      <c r="L3860">
        <v>-0.892961</v>
      </c>
      <c r="M3860">
        <v>0.74233000000000005</v>
      </c>
      <c r="N3860">
        <v>0.12076099999999999</v>
      </c>
      <c r="O3860">
        <v>0.12798799999999999</v>
      </c>
      <c r="P3860">
        <v>0.11299099999999999</v>
      </c>
      <c r="Q3860">
        <v>-5.8392300000000001E-2</v>
      </c>
      <c r="R3860">
        <v>0.28128300000000001</v>
      </c>
      <c r="S3860">
        <v>-7.4085600000000001E-2</v>
      </c>
      <c r="T3860">
        <v>-0.52789600000000003</v>
      </c>
      <c r="U3860">
        <v>-2.6399100000000001E-3</v>
      </c>
      <c r="V3860">
        <v>-5.8392300000000001E-2</v>
      </c>
      <c r="W3860">
        <v>0.28128300000000001</v>
      </c>
      <c r="X3860">
        <v>2.24608E-2</v>
      </c>
      <c r="Y3860">
        <v>-1.14541E-2</v>
      </c>
      <c r="Z3860">
        <v>-1.6570399999999999E-2</v>
      </c>
    </row>
    <row r="3861" spans="1:26" x14ac:dyDescent="0.25">
      <c r="A3861">
        <v>5.0411200000000003</v>
      </c>
      <c r="B3861">
        <v>-0.89303200000000005</v>
      </c>
      <c r="C3861">
        <v>0.74258400000000002</v>
      </c>
      <c r="D3861">
        <v>-0.182396</v>
      </c>
      <c r="E3861">
        <v>-2.9030899999999998E-2</v>
      </c>
      <c r="F3861">
        <v>0.108713</v>
      </c>
      <c r="G3861">
        <f t="shared" si="301"/>
        <v>-51.166964570126936</v>
      </c>
      <c r="H3861">
        <f t="shared" si="302"/>
        <v>42.546929133942726</v>
      </c>
      <c r="I3861">
        <f t="shared" si="303"/>
        <v>-10.450521000068163</v>
      </c>
      <c r="J3861">
        <f t="shared" si="304"/>
        <v>-1.6633480454663416</v>
      </c>
      <c r="K3861">
        <f t="shared" si="305"/>
        <v>6.2287960782057183</v>
      </c>
      <c r="L3861">
        <v>-0.89303200000000005</v>
      </c>
      <c r="M3861">
        <v>0.74258400000000002</v>
      </c>
      <c r="N3861">
        <v>0.120783</v>
      </c>
      <c r="O3861">
        <v>0.12797500000000001</v>
      </c>
      <c r="P3861">
        <v>0.112978</v>
      </c>
      <c r="Q3861">
        <v>-5.8192599999999997E-2</v>
      </c>
      <c r="R3861">
        <v>0.26822600000000002</v>
      </c>
      <c r="S3861">
        <v>-4.7569500000000001E-2</v>
      </c>
      <c r="T3861">
        <v>-0.52144800000000002</v>
      </c>
      <c r="U3861">
        <v>-2.4905399999999999E-3</v>
      </c>
      <c r="V3861">
        <v>-5.8192599999999997E-2</v>
      </c>
      <c r="W3861">
        <v>0.26822600000000002</v>
      </c>
      <c r="X3861">
        <v>2.24602E-2</v>
      </c>
      <c r="Y3861">
        <v>-1.2414700000000001E-2</v>
      </c>
      <c r="Z3861">
        <v>-1.54065E-2</v>
      </c>
    </row>
    <row r="3862" spans="1:26" x14ac:dyDescent="0.25">
      <c r="A3862">
        <v>5.0421199999999997</v>
      </c>
      <c r="B3862">
        <v>-0.89310400000000001</v>
      </c>
      <c r="C3862">
        <v>0.74288900000000002</v>
      </c>
      <c r="D3862">
        <v>-0.18246000000000001</v>
      </c>
      <c r="E3862">
        <v>-2.9453300000000002E-2</v>
      </c>
      <c r="F3862">
        <v>0.10871</v>
      </c>
      <c r="G3862">
        <f t="shared" si="301"/>
        <v>-51.171089866251876</v>
      </c>
      <c r="H3862">
        <f t="shared" si="302"/>
        <v>42.564404346694218</v>
      </c>
      <c r="I3862">
        <f t="shared" si="303"/>
        <v>-10.454187929957001</v>
      </c>
      <c r="J3862">
        <f t="shared" si="304"/>
        <v>-1.6875497827326678</v>
      </c>
      <c r="K3862">
        <f t="shared" si="305"/>
        <v>6.2286241908671798</v>
      </c>
      <c r="L3862">
        <v>-0.89310400000000001</v>
      </c>
      <c r="M3862">
        <v>0.74288900000000002</v>
      </c>
      <c r="N3862">
        <v>0.12080100000000001</v>
      </c>
      <c r="O3862">
        <v>0.127966</v>
      </c>
      <c r="P3862">
        <v>0.11296399999999999</v>
      </c>
      <c r="Q3862">
        <v>-5.0678500000000001E-2</v>
      </c>
      <c r="R3862">
        <v>0.26825399999999999</v>
      </c>
      <c r="S3862">
        <v>-8.9743799999999999E-2</v>
      </c>
      <c r="T3862">
        <v>-0.52102800000000005</v>
      </c>
      <c r="U3862">
        <v>-2.2354100000000002E-3</v>
      </c>
      <c r="V3862">
        <v>-5.0678500000000001E-2</v>
      </c>
      <c r="W3862">
        <v>0.26825399999999999</v>
      </c>
      <c r="X3862">
        <v>2.2418400000000002E-2</v>
      </c>
      <c r="Y3862">
        <v>-1.01934E-2</v>
      </c>
      <c r="Z3862">
        <v>-1.6568900000000001E-2</v>
      </c>
    </row>
    <row r="3863" spans="1:26" x14ac:dyDescent="0.25">
      <c r="A3863">
        <v>5.04312</v>
      </c>
      <c r="B3863">
        <v>-0.89310400000000001</v>
      </c>
      <c r="C3863">
        <v>0.743143</v>
      </c>
      <c r="D3863">
        <v>-0.18258199999999999</v>
      </c>
      <c r="E3863">
        <v>-2.9980900000000001E-2</v>
      </c>
      <c r="F3863">
        <v>0.108708</v>
      </c>
      <c r="G3863">
        <f t="shared" si="301"/>
        <v>-51.171089866251876</v>
      </c>
      <c r="H3863">
        <f t="shared" si="302"/>
        <v>42.578957474690533</v>
      </c>
      <c r="I3863">
        <f t="shared" si="303"/>
        <v>-10.461178015057596</v>
      </c>
      <c r="J3863">
        <f t="shared" si="304"/>
        <v>-1.7177790360037699</v>
      </c>
      <c r="K3863">
        <f t="shared" si="305"/>
        <v>6.2285095993081532</v>
      </c>
      <c r="L3863">
        <v>-0.89310400000000001</v>
      </c>
      <c r="M3863">
        <v>0.743143</v>
      </c>
      <c r="N3863">
        <v>0.120824</v>
      </c>
      <c r="O3863">
        <v>0.12795699999999999</v>
      </c>
      <c r="P3863">
        <v>0.112946</v>
      </c>
      <c r="Q3863">
        <v>-5.0678500000000001E-2</v>
      </c>
      <c r="R3863">
        <v>0.260903</v>
      </c>
      <c r="S3863">
        <v>-7.6331200000000002E-2</v>
      </c>
      <c r="T3863">
        <v>-0.51489600000000002</v>
      </c>
      <c r="U3863">
        <v>-1.9552300000000001E-3</v>
      </c>
      <c r="V3863">
        <v>-5.0678500000000001E-2</v>
      </c>
      <c r="W3863">
        <v>0.260903</v>
      </c>
      <c r="X3863">
        <v>2.2470400000000001E-2</v>
      </c>
      <c r="Y3863">
        <v>-1.0427199999999999E-2</v>
      </c>
      <c r="Z3863">
        <v>-1.5730399999999999E-2</v>
      </c>
    </row>
    <row r="3864" spans="1:26" x14ac:dyDescent="0.25">
      <c r="A3864">
        <v>5.0441200000000004</v>
      </c>
      <c r="B3864">
        <v>-0.89317599999999997</v>
      </c>
      <c r="C3864">
        <v>0.743398</v>
      </c>
      <c r="D3864">
        <v>-0.182592</v>
      </c>
      <c r="E3864">
        <v>-3.04877E-2</v>
      </c>
      <c r="F3864">
        <v>0.108706</v>
      </c>
      <c r="G3864">
        <f t="shared" si="301"/>
        <v>-51.175215162376816</v>
      </c>
      <c r="H3864">
        <f t="shared" si="302"/>
        <v>42.593567898466375</v>
      </c>
      <c r="I3864">
        <f t="shared" si="303"/>
        <v>-10.461750972852727</v>
      </c>
      <c r="J3864">
        <f t="shared" si="304"/>
        <v>-1.7468165370609998</v>
      </c>
      <c r="K3864">
        <f t="shared" si="305"/>
        <v>6.2283950077491275</v>
      </c>
      <c r="L3864">
        <v>-0.89317599999999997</v>
      </c>
      <c r="M3864">
        <v>0.743398</v>
      </c>
      <c r="N3864">
        <v>0.120846</v>
      </c>
      <c r="O3864">
        <v>0.127944</v>
      </c>
      <c r="P3864">
        <v>0.11293300000000001</v>
      </c>
      <c r="Q3864">
        <v>-5.0678300000000003E-2</v>
      </c>
      <c r="R3864">
        <v>0.26245600000000002</v>
      </c>
      <c r="S3864">
        <v>-2.1569499999999998E-2</v>
      </c>
      <c r="T3864">
        <v>-0.50598699999999996</v>
      </c>
      <c r="U3864">
        <v>-2.13262E-3</v>
      </c>
      <c r="V3864">
        <v>-5.0678300000000003E-2</v>
      </c>
      <c r="W3864">
        <v>0.26245600000000002</v>
      </c>
      <c r="X3864">
        <v>2.22299E-2</v>
      </c>
      <c r="Y3864">
        <v>-1.29535E-2</v>
      </c>
      <c r="Z3864">
        <v>-1.38639E-2</v>
      </c>
    </row>
    <row r="3865" spans="1:26" x14ac:dyDescent="0.25">
      <c r="A3865">
        <v>5.0451199999999998</v>
      </c>
      <c r="B3865">
        <v>-0.89317599999999997</v>
      </c>
      <c r="C3865">
        <v>0.74365199999999998</v>
      </c>
      <c r="D3865">
        <v>-0.18260299999999999</v>
      </c>
      <c r="E3865">
        <v>-3.0994500000000001E-2</v>
      </c>
      <c r="F3865">
        <v>0.108704</v>
      </c>
      <c r="G3865">
        <f t="shared" si="301"/>
        <v>-51.175215162376816</v>
      </c>
      <c r="H3865">
        <f t="shared" si="302"/>
        <v>42.608121026462698</v>
      </c>
      <c r="I3865">
        <f t="shared" si="303"/>
        <v>-10.46238122642737</v>
      </c>
      <c r="J3865">
        <f t="shared" si="304"/>
        <v>-1.7758540381182302</v>
      </c>
      <c r="K3865">
        <f t="shared" si="305"/>
        <v>6.2282804161901009</v>
      </c>
      <c r="L3865">
        <v>-0.89317599999999997</v>
      </c>
      <c r="M3865">
        <v>0.74365199999999998</v>
      </c>
      <c r="N3865">
        <v>0.120868</v>
      </c>
      <c r="O3865">
        <v>0.12792999999999999</v>
      </c>
      <c r="P3865">
        <v>0.11292000000000001</v>
      </c>
      <c r="Q3865">
        <v>-5.0678300000000003E-2</v>
      </c>
      <c r="R3865">
        <v>0.27385100000000001</v>
      </c>
      <c r="S3865">
        <v>-4.6268999999999998E-2</v>
      </c>
      <c r="T3865">
        <v>-0.51973400000000003</v>
      </c>
      <c r="U3865">
        <v>-2.4519699999999999E-3</v>
      </c>
      <c r="V3865">
        <v>-5.0678300000000003E-2</v>
      </c>
      <c r="W3865">
        <v>0.27385100000000001</v>
      </c>
      <c r="X3865">
        <v>2.2457399999999999E-2</v>
      </c>
      <c r="Y3865">
        <v>-1.24145E-2</v>
      </c>
      <c r="Z3865">
        <v>-1.5267899999999999E-2</v>
      </c>
    </row>
    <row r="3866" spans="1:26" x14ac:dyDescent="0.25">
      <c r="A3866">
        <v>5.0461200000000002</v>
      </c>
      <c r="B3866">
        <v>-0.89324700000000001</v>
      </c>
      <c r="C3866">
        <v>0.74390599999999996</v>
      </c>
      <c r="D3866">
        <v>-0.18267</v>
      </c>
      <c r="E3866">
        <v>-3.1480399999999999E-2</v>
      </c>
      <c r="F3866">
        <v>0.108698</v>
      </c>
      <c r="G3866">
        <f t="shared" si="301"/>
        <v>-51.179283162722243</v>
      </c>
      <c r="H3866">
        <f t="shared" si="302"/>
        <v>42.622674154459013</v>
      </c>
      <c r="I3866">
        <f t="shared" si="303"/>
        <v>-10.466220043654749</v>
      </c>
      <c r="J3866">
        <f t="shared" si="304"/>
        <v>-1.8036940573836366</v>
      </c>
      <c r="K3866">
        <f t="shared" si="305"/>
        <v>6.2279366415130228</v>
      </c>
      <c r="L3866">
        <v>-0.89324700000000001</v>
      </c>
      <c r="M3866">
        <v>0.74390599999999996</v>
      </c>
      <c r="N3866">
        <v>0.12088599999999999</v>
      </c>
      <c r="O3866">
        <v>0.127917</v>
      </c>
      <c r="P3866">
        <v>0.112902</v>
      </c>
      <c r="Q3866">
        <v>-4.6312800000000001E-2</v>
      </c>
      <c r="R3866">
        <v>0.25024800000000003</v>
      </c>
      <c r="S3866">
        <v>-4.4347400000000002E-2</v>
      </c>
      <c r="T3866">
        <v>-0.50404099999999996</v>
      </c>
      <c r="U3866">
        <v>-2.9151799999999999E-3</v>
      </c>
      <c r="V3866">
        <v>-4.6312800000000001E-2</v>
      </c>
      <c r="W3866">
        <v>0.25024800000000003</v>
      </c>
      <c r="X3866">
        <v>2.1304400000000001E-2</v>
      </c>
      <c r="Y3866">
        <v>-1.2558E-2</v>
      </c>
      <c r="Z3866">
        <v>-1.5258799999999999E-2</v>
      </c>
    </row>
    <row r="3867" spans="1:26" x14ac:dyDescent="0.25">
      <c r="A3867">
        <v>5.0471199999999996</v>
      </c>
      <c r="B3867">
        <v>-0.89331899999999997</v>
      </c>
      <c r="C3867">
        <v>0.74416000000000004</v>
      </c>
      <c r="D3867">
        <v>-0.18273700000000001</v>
      </c>
      <c r="E3867">
        <v>-3.2029299999999997E-2</v>
      </c>
      <c r="F3867">
        <v>0.108695</v>
      </c>
      <c r="G3867">
        <f t="shared" si="301"/>
        <v>-51.183408458847182</v>
      </c>
      <c r="H3867">
        <f t="shared" si="302"/>
        <v>42.637227282455342</v>
      </c>
      <c r="I3867">
        <f t="shared" si="303"/>
        <v>-10.470058860882125</v>
      </c>
      <c r="J3867">
        <f t="shared" si="304"/>
        <v>-1.8351437107583677</v>
      </c>
      <c r="K3867">
        <f t="shared" si="305"/>
        <v>6.2277647541744834</v>
      </c>
      <c r="L3867">
        <v>-0.89331899999999997</v>
      </c>
      <c r="M3867">
        <v>0.74416000000000004</v>
      </c>
      <c r="N3867">
        <v>0.120909</v>
      </c>
      <c r="O3867">
        <v>0.12790299999999999</v>
      </c>
      <c r="P3867">
        <v>0.112884</v>
      </c>
      <c r="Q3867">
        <v>-4.7125899999999998E-2</v>
      </c>
      <c r="R3867">
        <v>0.22600999999999999</v>
      </c>
      <c r="S3867">
        <v>-3.4459999999999998E-2</v>
      </c>
      <c r="T3867">
        <v>-0.52371500000000004</v>
      </c>
      <c r="U3867">
        <v>-2.9662099999999999E-3</v>
      </c>
      <c r="V3867">
        <v>-4.7125899999999998E-2</v>
      </c>
      <c r="W3867">
        <v>0.22600999999999999</v>
      </c>
      <c r="X3867">
        <v>2.2274800000000001E-2</v>
      </c>
      <c r="Y3867">
        <v>-1.35406E-2</v>
      </c>
      <c r="Z3867">
        <v>-1.5406599999999999E-2</v>
      </c>
    </row>
    <row r="3868" spans="1:26" x14ac:dyDescent="0.25">
      <c r="A3868">
        <v>5.04847</v>
      </c>
      <c r="B3868">
        <v>-0.89331899999999997</v>
      </c>
      <c r="C3868">
        <v>0.74451599999999996</v>
      </c>
      <c r="D3868">
        <v>-0.182696</v>
      </c>
      <c r="E3868">
        <v>-3.2684100000000001E-2</v>
      </c>
      <c r="F3868">
        <v>0.10868899999999999</v>
      </c>
      <c r="G3868">
        <f t="shared" si="301"/>
        <v>-51.183408458847182</v>
      </c>
      <c r="H3868">
        <f t="shared" si="302"/>
        <v>42.657624579961997</v>
      </c>
      <c r="I3868">
        <f t="shared" si="303"/>
        <v>-10.467709733922089</v>
      </c>
      <c r="J3868">
        <f t="shared" si="304"/>
        <v>-1.8726609871835338</v>
      </c>
      <c r="K3868">
        <f t="shared" si="305"/>
        <v>6.2274209794974045</v>
      </c>
      <c r="L3868">
        <v>-0.89331899999999997</v>
      </c>
      <c r="M3868">
        <v>0.74451599999999996</v>
      </c>
      <c r="N3868">
        <v>0.120936</v>
      </c>
      <c r="O3868">
        <v>0.12788099999999999</v>
      </c>
      <c r="P3868">
        <v>0.11286599999999999</v>
      </c>
      <c r="Q3868">
        <v>-4.7125899999999998E-2</v>
      </c>
      <c r="R3868">
        <v>0.26824700000000001</v>
      </c>
      <c r="S3868">
        <v>1.6362600000000001E-2</v>
      </c>
      <c r="T3868">
        <v>-0.46905599999999997</v>
      </c>
      <c r="U3868">
        <v>-4.6515200000000001E-3</v>
      </c>
      <c r="V3868">
        <v>-4.7125899999999998E-2</v>
      </c>
      <c r="W3868">
        <v>0.26824700000000001</v>
      </c>
      <c r="X3868">
        <v>1.8446000000000001E-2</v>
      </c>
      <c r="Y3868">
        <v>-1.6167399999999998E-2</v>
      </c>
      <c r="Z3868">
        <v>-1.39922E-2</v>
      </c>
    </row>
    <row r="3869" spans="1:26" x14ac:dyDescent="0.25">
      <c r="A3869">
        <v>5.0495000000000001</v>
      </c>
      <c r="B3869">
        <v>-0.89339000000000002</v>
      </c>
      <c r="C3869">
        <v>0.74477000000000004</v>
      </c>
      <c r="D3869">
        <v>-0.18270700000000001</v>
      </c>
      <c r="E3869">
        <v>-3.3190499999999998E-2</v>
      </c>
      <c r="F3869">
        <v>0.10868700000000001</v>
      </c>
      <c r="G3869">
        <f t="shared" si="301"/>
        <v>-51.187476459192617</v>
      </c>
      <c r="H3869">
        <f t="shared" si="302"/>
        <v>42.672177707958326</v>
      </c>
      <c r="I3869">
        <f t="shared" si="303"/>
        <v>-10.468339987496734</v>
      </c>
      <c r="J3869">
        <f t="shared" si="304"/>
        <v>-1.9016755699289587</v>
      </c>
      <c r="K3869">
        <f t="shared" si="305"/>
        <v>6.2273063879383788</v>
      </c>
      <c r="L3869">
        <v>-0.89339000000000002</v>
      </c>
      <c r="M3869">
        <v>0.74477000000000004</v>
      </c>
      <c r="N3869">
        <v>0.120958</v>
      </c>
      <c r="O3869">
        <v>0.12786700000000001</v>
      </c>
      <c r="P3869">
        <v>0.11285199999999999</v>
      </c>
      <c r="Q3869">
        <v>-4.3326299999999998E-2</v>
      </c>
      <c r="R3869">
        <v>0.26389600000000002</v>
      </c>
      <c r="S3869">
        <v>-3.23238E-2</v>
      </c>
      <c r="T3869">
        <v>-0.54926699999999995</v>
      </c>
      <c r="U3869">
        <v>-4.1577599999999999E-3</v>
      </c>
      <c r="V3869">
        <v>-4.3326299999999998E-2</v>
      </c>
      <c r="W3869">
        <v>0.26389600000000002</v>
      </c>
      <c r="X3869">
        <v>2.24596E-2</v>
      </c>
      <c r="Y3869">
        <v>-1.53428E-2</v>
      </c>
      <c r="Z3869">
        <v>-1.6946300000000001E-2</v>
      </c>
    </row>
    <row r="3870" spans="1:26" x14ac:dyDescent="0.25">
      <c r="A3870">
        <v>5.0505000000000004</v>
      </c>
      <c r="B3870">
        <v>-0.89346199999999998</v>
      </c>
      <c r="C3870">
        <v>0.74507500000000004</v>
      </c>
      <c r="D3870">
        <v>-0.18271799999999999</v>
      </c>
      <c r="E3870">
        <v>-3.3696700000000003E-2</v>
      </c>
      <c r="F3870">
        <v>0.108685</v>
      </c>
      <c r="G3870">
        <f t="shared" si="301"/>
        <v>-51.191601755317556</v>
      </c>
      <c r="H3870">
        <f t="shared" si="302"/>
        <v>42.689652920709818</v>
      </c>
      <c r="I3870">
        <f t="shared" si="303"/>
        <v>-10.468970241071377</v>
      </c>
      <c r="J3870">
        <f t="shared" si="304"/>
        <v>-1.9306786935184812</v>
      </c>
      <c r="K3870">
        <f t="shared" si="305"/>
        <v>6.2271917963793531</v>
      </c>
      <c r="L3870">
        <v>-0.89346199999999998</v>
      </c>
      <c r="M3870">
        <v>0.74507500000000004</v>
      </c>
      <c r="N3870">
        <v>0.12098</v>
      </c>
      <c r="O3870">
        <v>0.127854</v>
      </c>
      <c r="P3870">
        <v>0.11283899999999999</v>
      </c>
      <c r="Q3870">
        <v>-4.4036600000000002E-2</v>
      </c>
      <c r="R3870">
        <v>0.27111400000000002</v>
      </c>
      <c r="S3870">
        <v>-2.7165999999999999E-2</v>
      </c>
      <c r="T3870">
        <v>-0.54262699999999997</v>
      </c>
      <c r="U3870">
        <v>-4.9584900000000003E-3</v>
      </c>
      <c r="V3870">
        <v>-4.4036600000000002E-2</v>
      </c>
      <c r="W3870">
        <v>0.27111400000000002</v>
      </c>
      <c r="X3870">
        <v>2.1456300000000001E-2</v>
      </c>
      <c r="Y3870">
        <v>-1.6160600000000001E-2</v>
      </c>
      <c r="Z3870">
        <v>-1.73309E-2</v>
      </c>
    </row>
    <row r="3871" spans="1:26" x14ac:dyDescent="0.25">
      <c r="A3871">
        <v>5.0514999999999999</v>
      </c>
      <c r="B3871">
        <v>-0.89346199999999998</v>
      </c>
      <c r="C3871">
        <v>0.74533000000000005</v>
      </c>
      <c r="D3871">
        <v>-0.182673</v>
      </c>
      <c r="E3871">
        <v>-3.4224299999999999E-2</v>
      </c>
      <c r="F3871">
        <v>0.108681</v>
      </c>
      <c r="G3871">
        <f t="shared" si="301"/>
        <v>-51.191601755317556</v>
      </c>
      <c r="H3871">
        <f t="shared" si="302"/>
        <v>42.704263344485646</v>
      </c>
      <c r="I3871">
        <f t="shared" si="303"/>
        <v>-10.466391930993288</v>
      </c>
      <c r="J3871">
        <f t="shared" si="304"/>
        <v>-1.9609079467895834</v>
      </c>
      <c r="K3871">
        <f t="shared" si="305"/>
        <v>6.2269626132612999</v>
      </c>
      <c r="L3871">
        <v>-0.89346199999999998</v>
      </c>
      <c r="M3871">
        <v>0.74533000000000005</v>
      </c>
      <c r="N3871">
        <v>0.121003</v>
      </c>
      <c r="O3871">
        <v>0.12783600000000001</v>
      </c>
      <c r="P3871">
        <v>0.11282499999999999</v>
      </c>
      <c r="Q3871">
        <v>-4.4036600000000002E-2</v>
      </c>
      <c r="R3871">
        <v>0.26824300000000001</v>
      </c>
      <c r="S3871">
        <v>-9.2420200000000001E-3</v>
      </c>
      <c r="T3871">
        <v>-0.52334700000000001</v>
      </c>
      <c r="U3871">
        <v>-2.7682000000000002E-3</v>
      </c>
      <c r="V3871">
        <v>-4.4036600000000002E-2</v>
      </c>
      <c r="W3871">
        <v>0.26824300000000001</v>
      </c>
      <c r="X3871">
        <v>2.2634000000000001E-2</v>
      </c>
      <c r="Y3871">
        <v>-1.45474E-2</v>
      </c>
      <c r="Z3871">
        <v>-1.43681E-2</v>
      </c>
    </row>
    <row r="3872" spans="1:26" x14ac:dyDescent="0.25">
      <c r="A3872">
        <v>5.0524800000000001</v>
      </c>
      <c r="B3872">
        <v>-0.89353400000000005</v>
      </c>
      <c r="C3872">
        <v>0.74558400000000002</v>
      </c>
      <c r="D3872">
        <v>-0.18268699999999999</v>
      </c>
      <c r="E3872">
        <v>-3.4794199999999997E-2</v>
      </c>
      <c r="F3872">
        <v>0.10867599999999999</v>
      </c>
      <c r="G3872">
        <f t="shared" si="301"/>
        <v>-51.19572705144251</v>
      </c>
      <c r="H3872">
        <f t="shared" si="302"/>
        <v>42.718816472481969</v>
      </c>
      <c r="I3872">
        <f t="shared" si="303"/>
        <v>-10.467194071906469</v>
      </c>
      <c r="J3872">
        <f t="shared" si="304"/>
        <v>-1.9935608115340886</v>
      </c>
      <c r="K3872">
        <f t="shared" si="305"/>
        <v>6.2266761343637347</v>
      </c>
      <c r="L3872">
        <v>-0.89353400000000005</v>
      </c>
      <c r="M3872">
        <v>0.74558400000000002</v>
      </c>
      <c r="N3872">
        <v>0.12102499999999999</v>
      </c>
      <c r="O3872">
        <v>0.12781799999999999</v>
      </c>
      <c r="P3872">
        <v>0.11280800000000001</v>
      </c>
      <c r="Q3872">
        <v>-4.2636E-2</v>
      </c>
      <c r="R3872">
        <v>0.263511</v>
      </c>
      <c r="S3872">
        <v>4.7288999999999998E-2</v>
      </c>
      <c r="T3872">
        <v>-0.511239</v>
      </c>
      <c r="U3872">
        <v>-5.0860999999999996E-3</v>
      </c>
      <c r="V3872">
        <v>-4.2636E-2</v>
      </c>
      <c r="W3872">
        <v>0.263511</v>
      </c>
      <c r="X3872">
        <v>2.0311300000000001E-2</v>
      </c>
      <c r="Y3872">
        <v>-1.9028199999999999E-2</v>
      </c>
      <c r="Z3872">
        <v>-1.42731E-2</v>
      </c>
    </row>
    <row r="3873" spans="1:26" x14ac:dyDescent="0.25">
      <c r="A3873">
        <v>5.0535199999999998</v>
      </c>
      <c r="B3873">
        <v>-0.89353400000000005</v>
      </c>
      <c r="C3873">
        <v>0.745838</v>
      </c>
      <c r="D3873">
        <v>-0.182643</v>
      </c>
      <c r="E3873">
        <v>-3.5321600000000002E-2</v>
      </c>
      <c r="F3873">
        <v>0.108672</v>
      </c>
      <c r="G3873">
        <f t="shared" si="301"/>
        <v>-51.19572705144251</v>
      </c>
      <c r="H3873">
        <f t="shared" si="302"/>
        <v>42.733369600478298</v>
      </c>
      <c r="I3873">
        <f t="shared" si="303"/>
        <v>-10.464673057607895</v>
      </c>
      <c r="J3873">
        <f t="shared" si="304"/>
        <v>-2.0237786056492886</v>
      </c>
      <c r="K3873">
        <f t="shared" si="305"/>
        <v>6.2264469512456824</v>
      </c>
      <c r="L3873">
        <v>-0.89353400000000005</v>
      </c>
      <c r="M3873">
        <v>0.745838</v>
      </c>
      <c r="N3873">
        <v>0.121048</v>
      </c>
      <c r="O3873">
        <v>0.1278</v>
      </c>
      <c r="P3873">
        <v>0.11279400000000001</v>
      </c>
      <c r="Q3873">
        <v>-4.2636E-2</v>
      </c>
      <c r="R3873">
        <v>0.26921699999999998</v>
      </c>
      <c r="S3873">
        <v>2.8104599999999999E-3</v>
      </c>
      <c r="T3873">
        <v>-0.55789200000000005</v>
      </c>
      <c r="U3873">
        <v>-3.3699799999999999E-3</v>
      </c>
      <c r="V3873">
        <v>-4.2636E-2</v>
      </c>
      <c r="W3873">
        <v>0.26921699999999998</v>
      </c>
      <c r="X3873">
        <v>2.38487E-2</v>
      </c>
      <c r="Y3873">
        <v>-1.6490000000000001E-2</v>
      </c>
      <c r="Z3873">
        <v>-1.52581E-2</v>
      </c>
    </row>
    <row r="3874" spans="1:26" x14ac:dyDescent="0.25">
      <c r="A3874">
        <v>5.0545499999999999</v>
      </c>
      <c r="B3874">
        <v>-0.89360499999999998</v>
      </c>
      <c r="C3874">
        <v>0.74609199999999998</v>
      </c>
      <c r="D3874">
        <v>-0.18271100000000001</v>
      </c>
      <c r="E3874">
        <v>-3.58068E-2</v>
      </c>
      <c r="F3874">
        <v>0.108667</v>
      </c>
      <c r="G3874">
        <f t="shared" si="301"/>
        <v>-51.199795051787923</v>
      </c>
      <c r="H3874">
        <f t="shared" si="302"/>
        <v>42.747922728474613</v>
      </c>
      <c r="I3874">
        <f t="shared" si="303"/>
        <v>-10.468569170614783</v>
      </c>
      <c r="J3874">
        <f t="shared" si="304"/>
        <v>-2.0515785178690362</v>
      </c>
      <c r="K3874">
        <f t="shared" si="305"/>
        <v>6.2261604723481172</v>
      </c>
      <c r="L3874">
        <v>-0.89360499999999998</v>
      </c>
      <c r="M3874">
        <v>0.74609199999999998</v>
      </c>
      <c r="N3874">
        <v>0.12106600000000001</v>
      </c>
      <c r="O3874">
        <v>0.12778700000000001</v>
      </c>
      <c r="P3874">
        <v>0.112776</v>
      </c>
      <c r="Q3874">
        <v>-3.8372700000000003E-2</v>
      </c>
      <c r="R3874">
        <v>0.24939700000000001</v>
      </c>
      <c r="S3874">
        <v>2.4019700000000001E-2</v>
      </c>
      <c r="T3874">
        <v>-0.48144799999999999</v>
      </c>
      <c r="U3874">
        <v>-3.6943700000000002E-3</v>
      </c>
      <c r="V3874">
        <v>-3.8372700000000003E-2</v>
      </c>
      <c r="W3874">
        <v>0.24939700000000001</v>
      </c>
      <c r="X3874">
        <v>2.0010500000000001E-2</v>
      </c>
      <c r="Y3874">
        <v>-1.5963100000000001E-2</v>
      </c>
      <c r="Z3874">
        <v>-1.3143699999999999E-2</v>
      </c>
    </row>
    <row r="3875" spans="1:26" x14ac:dyDescent="0.25">
      <c r="A3875">
        <v>5.0556299999999998</v>
      </c>
      <c r="B3875">
        <v>-0.89360499999999998</v>
      </c>
      <c r="C3875">
        <v>0.74634599999999995</v>
      </c>
      <c r="D3875">
        <v>-0.182667</v>
      </c>
      <c r="E3875">
        <v>-3.6333999999999998E-2</v>
      </c>
      <c r="F3875">
        <v>0.108663</v>
      </c>
      <c r="G3875">
        <f t="shared" si="301"/>
        <v>-51.199795051787923</v>
      </c>
      <c r="H3875">
        <f t="shared" si="302"/>
        <v>42.762475856470935</v>
      </c>
      <c r="I3875">
        <f t="shared" si="303"/>
        <v>-10.466048156316209</v>
      </c>
      <c r="J3875">
        <f t="shared" si="304"/>
        <v>-2.0817848528283331</v>
      </c>
      <c r="K3875">
        <f t="shared" si="305"/>
        <v>6.225931289230064</v>
      </c>
      <c r="L3875">
        <v>-0.89360499999999998</v>
      </c>
      <c r="M3875">
        <v>0.74634599999999995</v>
      </c>
      <c r="N3875">
        <v>0.121088</v>
      </c>
      <c r="O3875">
        <v>0.12776899999999999</v>
      </c>
      <c r="P3875">
        <v>0.112763</v>
      </c>
      <c r="Q3875">
        <v>-3.8372700000000003E-2</v>
      </c>
      <c r="R3875">
        <v>0.25336500000000001</v>
      </c>
      <c r="S3875">
        <v>-9.7067999999999998E-3</v>
      </c>
      <c r="T3875">
        <v>-0.49782199999999999</v>
      </c>
      <c r="U3875">
        <v>-4.5854800000000003E-3</v>
      </c>
      <c r="V3875">
        <v>-3.8372700000000003E-2</v>
      </c>
      <c r="W3875">
        <v>0.25336500000000001</v>
      </c>
      <c r="X3875">
        <v>1.9792500000000001E-2</v>
      </c>
      <c r="Y3875">
        <v>-1.55873E-2</v>
      </c>
      <c r="Z3875">
        <v>-1.54054E-2</v>
      </c>
    </row>
    <row r="3876" spans="1:26" x14ac:dyDescent="0.25">
      <c r="A3876">
        <v>5.0564799999999996</v>
      </c>
      <c r="B3876">
        <v>-0.89367700000000005</v>
      </c>
      <c r="C3876">
        <v>0.74660099999999996</v>
      </c>
      <c r="D3876">
        <v>-0.18262300000000001</v>
      </c>
      <c r="E3876">
        <v>-3.6860999999999998E-2</v>
      </c>
      <c r="F3876">
        <v>0.10865900000000001</v>
      </c>
      <c r="G3876">
        <f t="shared" si="301"/>
        <v>-51.20392034791287</v>
      </c>
      <c r="H3876">
        <f t="shared" si="302"/>
        <v>42.777086280246778</v>
      </c>
      <c r="I3876">
        <f t="shared" si="303"/>
        <v>-10.463527142017634</v>
      </c>
      <c r="J3876">
        <f t="shared" si="304"/>
        <v>-2.1119797286317272</v>
      </c>
      <c r="K3876">
        <f t="shared" si="305"/>
        <v>6.2257021061120126</v>
      </c>
      <c r="L3876">
        <v>-0.89367700000000005</v>
      </c>
      <c r="M3876">
        <v>0.74660099999999996</v>
      </c>
      <c r="N3876">
        <v>0.12111</v>
      </c>
      <c r="O3876">
        <v>0.127751</v>
      </c>
      <c r="P3876">
        <v>0.112749</v>
      </c>
      <c r="Q3876">
        <v>-4.0700500000000001E-2</v>
      </c>
      <c r="R3876">
        <v>0.28739799999999999</v>
      </c>
      <c r="S3876">
        <v>0.108571</v>
      </c>
      <c r="T3876">
        <v>-0.64950399999999997</v>
      </c>
      <c r="U3876">
        <v>-4.1707699999999999E-3</v>
      </c>
      <c r="V3876">
        <v>-4.0700500000000001E-2</v>
      </c>
      <c r="W3876">
        <v>0.28739799999999999</v>
      </c>
      <c r="X3876">
        <v>2.8229600000000001E-2</v>
      </c>
      <c r="Y3876">
        <v>-2.4368000000000001E-2</v>
      </c>
      <c r="Z3876">
        <v>-1.44882E-2</v>
      </c>
    </row>
    <row r="3877" spans="1:26" x14ac:dyDescent="0.25">
      <c r="A3877">
        <v>5.05748</v>
      </c>
      <c r="B3877">
        <v>-0.89367700000000005</v>
      </c>
      <c r="C3877">
        <v>0.74685500000000005</v>
      </c>
      <c r="D3877">
        <v>-0.18257899999999999</v>
      </c>
      <c r="E3877">
        <v>-3.7387999999999998E-2</v>
      </c>
      <c r="F3877">
        <v>0.108656</v>
      </c>
      <c r="G3877">
        <f t="shared" si="301"/>
        <v>-51.20392034791287</v>
      </c>
      <c r="H3877">
        <f t="shared" si="302"/>
        <v>42.7916394082431</v>
      </c>
      <c r="I3877">
        <f t="shared" si="303"/>
        <v>-10.461006127719056</v>
      </c>
      <c r="J3877">
        <f t="shared" si="304"/>
        <v>-2.1421746044351218</v>
      </c>
      <c r="K3877">
        <f t="shared" si="305"/>
        <v>6.2255302187734731</v>
      </c>
      <c r="L3877">
        <v>-0.89367700000000005</v>
      </c>
      <c r="M3877">
        <v>0.74685500000000005</v>
      </c>
      <c r="N3877">
        <v>0.121133</v>
      </c>
      <c r="O3877">
        <v>0.12773300000000001</v>
      </c>
      <c r="P3877">
        <v>0.112736</v>
      </c>
      <c r="Q3877">
        <v>-4.0700500000000001E-2</v>
      </c>
      <c r="R3877">
        <v>0.26200400000000001</v>
      </c>
      <c r="S3877">
        <v>-7.12972E-3</v>
      </c>
      <c r="T3877">
        <v>-0.52427299999999999</v>
      </c>
      <c r="U3877">
        <v>-7.2921399999999999E-3</v>
      </c>
      <c r="V3877">
        <v>-4.0700500000000001E-2</v>
      </c>
      <c r="W3877">
        <v>0.26200400000000001</v>
      </c>
      <c r="X3877">
        <v>1.86506E-2</v>
      </c>
      <c r="Y3877">
        <v>-1.8812300000000001E-2</v>
      </c>
      <c r="Z3877">
        <v>-1.8290899999999999E-2</v>
      </c>
    </row>
    <row r="3878" spans="1:26" x14ac:dyDescent="0.25">
      <c r="A3878">
        <v>5.0584899999999999</v>
      </c>
      <c r="B3878">
        <v>-0.89374799999999999</v>
      </c>
      <c r="C3878">
        <v>0.74710900000000002</v>
      </c>
      <c r="D3878">
        <v>-0.182536</v>
      </c>
      <c r="E3878">
        <v>-3.7914799999999999E-2</v>
      </c>
      <c r="F3878">
        <v>0.108652</v>
      </c>
      <c r="G3878">
        <f t="shared" si="301"/>
        <v>-51.207988348258297</v>
      </c>
      <c r="H3878">
        <f t="shared" si="302"/>
        <v>42.806192536239422</v>
      </c>
      <c r="I3878">
        <f t="shared" si="303"/>
        <v>-10.458542409199994</v>
      </c>
      <c r="J3878">
        <f t="shared" si="304"/>
        <v>-2.1723580210826134</v>
      </c>
      <c r="K3878">
        <f t="shared" si="305"/>
        <v>6.2253010356554199</v>
      </c>
      <c r="L3878">
        <v>-0.89374799999999999</v>
      </c>
      <c r="M3878">
        <v>0.74710900000000002</v>
      </c>
      <c r="N3878">
        <v>0.121155</v>
      </c>
      <c r="O3878">
        <v>0.127715</v>
      </c>
      <c r="P3878">
        <v>0.112722</v>
      </c>
      <c r="Q3878">
        <v>-3.5816300000000002E-2</v>
      </c>
      <c r="R3878">
        <v>0.23006099999999999</v>
      </c>
      <c r="S3878">
        <v>-2.8493000000000001E-2</v>
      </c>
      <c r="T3878">
        <v>-0.53681000000000001</v>
      </c>
      <c r="U3878">
        <v>-2.96949E-3</v>
      </c>
      <c r="V3878">
        <v>-3.5816300000000002E-2</v>
      </c>
      <c r="W3878">
        <v>0.23006099999999999</v>
      </c>
      <c r="X3878">
        <v>2.3051100000000001E-2</v>
      </c>
      <c r="Y3878">
        <v>-1.41701E-2</v>
      </c>
      <c r="Z3878">
        <v>-1.5448E-2</v>
      </c>
    </row>
    <row r="3879" spans="1:26" x14ac:dyDescent="0.25">
      <c r="A3879">
        <v>5.0594799999999998</v>
      </c>
      <c r="B3879">
        <v>-0.89374799999999999</v>
      </c>
      <c r="C3879">
        <v>0.747363</v>
      </c>
      <c r="D3879">
        <v>-0.18254999999999999</v>
      </c>
      <c r="E3879">
        <v>-3.8483799999999999E-2</v>
      </c>
      <c r="F3879">
        <v>0.10864699999999999</v>
      </c>
      <c r="G3879">
        <f t="shared" si="301"/>
        <v>-51.207988348258297</v>
      </c>
      <c r="H3879">
        <f t="shared" si="302"/>
        <v>42.820745664235744</v>
      </c>
      <c r="I3879">
        <f t="shared" si="303"/>
        <v>-10.459344550113176</v>
      </c>
      <c r="J3879">
        <f t="shared" si="304"/>
        <v>-2.2049593196255572</v>
      </c>
      <c r="K3879">
        <f t="shared" si="305"/>
        <v>6.2250145567578548</v>
      </c>
      <c r="L3879">
        <v>-0.89374799999999999</v>
      </c>
      <c r="M3879">
        <v>0.747363</v>
      </c>
      <c r="N3879">
        <v>0.12117799999999999</v>
      </c>
      <c r="O3879">
        <v>0.127697</v>
      </c>
      <c r="P3879">
        <v>0.112705</v>
      </c>
      <c r="Q3879">
        <v>-3.5816300000000002E-2</v>
      </c>
      <c r="R3879">
        <v>0.22703699999999999</v>
      </c>
      <c r="S3879">
        <v>5.1881799999999999E-2</v>
      </c>
      <c r="T3879">
        <v>-0.63074300000000005</v>
      </c>
      <c r="U3879">
        <v>-1.13211E-3</v>
      </c>
      <c r="V3879">
        <v>-3.5816300000000002E-2</v>
      </c>
      <c r="W3879">
        <v>0.22703699999999999</v>
      </c>
      <c r="X3879">
        <v>2.9763700000000001E-2</v>
      </c>
      <c r="Y3879">
        <v>-1.8501099999999999E-2</v>
      </c>
      <c r="Z3879">
        <v>-1.32455E-2</v>
      </c>
    </row>
    <row r="3880" spans="1:26" x14ac:dyDescent="0.25">
      <c r="A3880">
        <v>5.0604699999999996</v>
      </c>
      <c r="B3880">
        <v>-0.89381999999999995</v>
      </c>
      <c r="C3880">
        <v>0.74761699999999998</v>
      </c>
      <c r="D3880">
        <v>-0.182506</v>
      </c>
      <c r="E3880">
        <v>-3.8947599999999999E-2</v>
      </c>
      <c r="F3880">
        <v>0.108641</v>
      </c>
      <c r="G3880">
        <f t="shared" si="301"/>
        <v>-51.212113644383237</v>
      </c>
      <c r="H3880">
        <f t="shared" si="302"/>
        <v>42.835298792232066</v>
      </c>
      <c r="I3880">
        <f t="shared" si="303"/>
        <v>-10.456823535814603</v>
      </c>
      <c r="J3880">
        <f t="shared" si="304"/>
        <v>-2.2315331021637252</v>
      </c>
      <c r="K3880">
        <f t="shared" si="305"/>
        <v>6.2246707820807767</v>
      </c>
      <c r="L3880">
        <v>-0.89381999999999995</v>
      </c>
      <c r="M3880">
        <v>0.74761699999999998</v>
      </c>
      <c r="N3880">
        <v>0.121196</v>
      </c>
      <c r="O3880">
        <v>0.12767899999999999</v>
      </c>
      <c r="P3880">
        <v>0.112691</v>
      </c>
      <c r="Q3880">
        <v>-3.7310200000000002E-2</v>
      </c>
      <c r="R3880">
        <v>0.25218400000000002</v>
      </c>
      <c r="S3880">
        <v>3.6219899999999999E-2</v>
      </c>
      <c r="T3880">
        <v>-0.47601300000000002</v>
      </c>
      <c r="U3880">
        <v>-5.7370499999999996E-3</v>
      </c>
      <c r="V3880">
        <v>-3.7310200000000002E-2</v>
      </c>
      <c r="W3880">
        <v>0.25218400000000002</v>
      </c>
      <c r="X3880">
        <v>1.8026E-2</v>
      </c>
      <c r="Y3880">
        <v>-1.8280399999999999E-2</v>
      </c>
      <c r="Z3880">
        <v>-1.4406E-2</v>
      </c>
    </row>
    <row r="3881" spans="1:26" x14ac:dyDescent="0.25">
      <c r="A3881">
        <v>5.0614699999999999</v>
      </c>
      <c r="B3881">
        <v>-0.89381999999999995</v>
      </c>
      <c r="C3881">
        <v>0.74787199999999998</v>
      </c>
      <c r="D3881">
        <v>-0.18235000000000001</v>
      </c>
      <c r="E3881">
        <v>-3.9516099999999998E-2</v>
      </c>
      <c r="F3881">
        <v>0.10864</v>
      </c>
      <c r="G3881">
        <f t="shared" si="301"/>
        <v>-51.212113644383237</v>
      </c>
      <c r="H3881">
        <f t="shared" si="302"/>
        <v>42.849909216007902</v>
      </c>
      <c r="I3881">
        <f t="shared" si="303"/>
        <v>-10.447885394210562</v>
      </c>
      <c r="J3881">
        <f t="shared" si="304"/>
        <v>-2.2641057528169122</v>
      </c>
      <c r="K3881">
        <f t="shared" si="305"/>
        <v>6.224613486301263</v>
      </c>
      <c r="L3881">
        <v>-0.89381999999999995</v>
      </c>
      <c r="M3881">
        <v>0.74787199999999998</v>
      </c>
      <c r="N3881">
        <v>0.121222</v>
      </c>
      <c r="O3881">
        <v>0.12765699999999999</v>
      </c>
      <c r="P3881">
        <v>0.112682</v>
      </c>
      <c r="Q3881">
        <v>-3.7310200000000002E-2</v>
      </c>
      <c r="R3881">
        <v>0.274862</v>
      </c>
      <c r="S3881">
        <v>8.6037100000000005E-2</v>
      </c>
      <c r="T3881">
        <v>-0.59381200000000001</v>
      </c>
      <c r="U3881">
        <v>-6.9044700000000002E-3</v>
      </c>
      <c r="V3881">
        <v>-3.7310200000000002E-2</v>
      </c>
      <c r="W3881">
        <v>0.274862</v>
      </c>
      <c r="X3881">
        <v>2.2981600000000001E-2</v>
      </c>
      <c r="Y3881">
        <v>-2.4487399999999999E-2</v>
      </c>
      <c r="Z3881">
        <v>-1.6399500000000001E-2</v>
      </c>
    </row>
    <row r="3882" spans="1:26" x14ac:dyDescent="0.25">
      <c r="A3882">
        <v>5.0625</v>
      </c>
      <c r="B3882">
        <v>-0.89389200000000002</v>
      </c>
      <c r="C3882">
        <v>0.74812599999999996</v>
      </c>
      <c r="D3882">
        <v>-0.182364</v>
      </c>
      <c r="E3882">
        <v>-4.0084700000000001E-2</v>
      </c>
      <c r="F3882">
        <v>0.10863399999999999</v>
      </c>
      <c r="G3882">
        <f t="shared" si="301"/>
        <v>-51.216238940508191</v>
      </c>
      <c r="H3882">
        <f t="shared" si="302"/>
        <v>42.864462344004224</v>
      </c>
      <c r="I3882">
        <f t="shared" si="303"/>
        <v>-10.448687535123744</v>
      </c>
      <c r="J3882">
        <f t="shared" si="304"/>
        <v>-2.2966841330480512</v>
      </c>
      <c r="K3882">
        <f t="shared" si="305"/>
        <v>6.2242697116241841</v>
      </c>
      <c r="L3882">
        <v>-0.89389200000000002</v>
      </c>
      <c r="M3882">
        <v>0.74812599999999996</v>
      </c>
      <c r="N3882">
        <v>0.12124500000000001</v>
      </c>
      <c r="O3882">
        <v>0.127639</v>
      </c>
      <c r="P3882">
        <v>0.112664</v>
      </c>
      <c r="Q3882">
        <v>-3.7836099999999998E-2</v>
      </c>
      <c r="R3882">
        <v>0.26290599999999997</v>
      </c>
      <c r="S3882">
        <v>4.7263300000000001E-2</v>
      </c>
      <c r="T3882">
        <v>-0.54255600000000004</v>
      </c>
      <c r="U3882">
        <v>-2.5182300000000002E-3</v>
      </c>
      <c r="V3882">
        <v>-3.7836099999999998E-2</v>
      </c>
      <c r="W3882">
        <v>0.26290599999999997</v>
      </c>
      <c r="X3882">
        <v>2.4250000000000001E-2</v>
      </c>
      <c r="Y3882">
        <v>-1.7452200000000001E-2</v>
      </c>
      <c r="Z3882">
        <v>-1.2662400000000001E-2</v>
      </c>
    </row>
    <row r="3883" spans="1:26" x14ac:dyDescent="0.25">
      <c r="A3883">
        <v>5.0634800000000002</v>
      </c>
      <c r="B3883">
        <v>-0.89389200000000002</v>
      </c>
      <c r="C3883">
        <v>0.74838000000000005</v>
      </c>
      <c r="D3883">
        <v>-0.18226600000000001</v>
      </c>
      <c r="E3883">
        <v>-4.0632399999999999E-2</v>
      </c>
      <c r="F3883">
        <v>0.108629</v>
      </c>
      <c r="G3883">
        <f t="shared" si="301"/>
        <v>-51.216238940508191</v>
      </c>
      <c r="H3883">
        <f t="shared" si="302"/>
        <v>42.879015472000553</v>
      </c>
      <c r="I3883">
        <f t="shared" si="303"/>
        <v>-10.443072548731465</v>
      </c>
      <c r="J3883">
        <f t="shared" si="304"/>
        <v>-2.3280650314873661</v>
      </c>
      <c r="K3883">
        <f t="shared" si="305"/>
        <v>6.2239832327266198</v>
      </c>
      <c r="L3883">
        <v>-0.89389200000000002</v>
      </c>
      <c r="M3883">
        <v>0.74838000000000005</v>
      </c>
      <c r="N3883">
        <v>0.121267</v>
      </c>
      <c r="O3883">
        <v>0.12761600000000001</v>
      </c>
      <c r="P3883">
        <v>0.112651</v>
      </c>
      <c r="Q3883">
        <v>-3.7836099999999998E-2</v>
      </c>
      <c r="R3883">
        <v>0.24133599999999999</v>
      </c>
      <c r="S3883">
        <v>0.10557900000000001</v>
      </c>
      <c r="T3883">
        <v>-0.55671199999999998</v>
      </c>
      <c r="U3883">
        <v>-3.8546100000000001E-3</v>
      </c>
      <c r="V3883">
        <v>-3.7836099999999998E-2</v>
      </c>
      <c r="W3883">
        <v>0.24133599999999999</v>
      </c>
      <c r="X3883">
        <v>2.40964E-2</v>
      </c>
      <c r="Y3883">
        <v>-2.1738400000000001E-2</v>
      </c>
      <c r="Z3883">
        <v>-1.2233600000000001E-2</v>
      </c>
    </row>
    <row r="3884" spans="1:26" x14ac:dyDescent="0.25">
      <c r="A3884">
        <v>5.0644799999999996</v>
      </c>
      <c r="B3884">
        <v>-0.89396299999999995</v>
      </c>
      <c r="C3884">
        <v>0.74863400000000002</v>
      </c>
      <c r="D3884">
        <v>-0.182223</v>
      </c>
      <c r="E3884">
        <v>-4.1158500000000001E-2</v>
      </c>
      <c r="F3884">
        <v>0.108625</v>
      </c>
      <c r="G3884">
        <f t="shared" si="301"/>
        <v>-51.220306940853611</v>
      </c>
      <c r="H3884">
        <f t="shared" si="302"/>
        <v>42.893568599996875</v>
      </c>
      <c r="I3884">
        <f t="shared" si="303"/>
        <v>-10.440608830212399</v>
      </c>
      <c r="J3884">
        <f t="shared" si="304"/>
        <v>-2.3582083410891985</v>
      </c>
      <c r="K3884">
        <f t="shared" si="305"/>
        <v>6.2237540496085666</v>
      </c>
      <c r="L3884">
        <v>-0.89396299999999995</v>
      </c>
      <c r="M3884">
        <v>0.74863400000000002</v>
      </c>
      <c r="N3884">
        <v>0.12129</v>
      </c>
      <c r="O3884">
        <v>0.12759899999999999</v>
      </c>
      <c r="P3884">
        <v>0.112637</v>
      </c>
      <c r="Q3884">
        <v>-3.4438400000000001E-2</v>
      </c>
      <c r="R3884">
        <v>0.26179000000000002</v>
      </c>
      <c r="S3884">
        <v>6.9871799999999998E-2</v>
      </c>
      <c r="T3884">
        <v>-0.51711700000000005</v>
      </c>
      <c r="U3884">
        <v>-3.3232600000000002E-3</v>
      </c>
      <c r="V3884">
        <v>-3.4438400000000001E-2</v>
      </c>
      <c r="W3884">
        <v>0.26179000000000002</v>
      </c>
      <c r="X3884">
        <v>2.2450299999999999E-2</v>
      </c>
      <c r="Y3884">
        <v>-1.8640299999999999E-2</v>
      </c>
      <c r="Z3884">
        <v>-1.20617E-2</v>
      </c>
    </row>
    <row r="3885" spans="1:26" x14ac:dyDescent="0.25">
      <c r="A3885">
        <v>5.06548</v>
      </c>
      <c r="B3885">
        <v>-0.89396299999999995</v>
      </c>
      <c r="C3885">
        <v>0.748888</v>
      </c>
      <c r="D3885">
        <v>-0.18206900000000001</v>
      </c>
      <c r="E3885">
        <v>-4.1727300000000002E-2</v>
      </c>
      <c r="F3885">
        <v>0.10861899999999999</v>
      </c>
      <c r="G3885">
        <f t="shared" si="301"/>
        <v>-51.220306940853611</v>
      </c>
      <c r="H3885">
        <f t="shared" si="302"/>
        <v>42.908121727993191</v>
      </c>
      <c r="I3885">
        <f t="shared" si="303"/>
        <v>-10.431785280167388</v>
      </c>
      <c r="J3885">
        <f t="shared" si="304"/>
        <v>-2.3907981804762404</v>
      </c>
      <c r="K3885">
        <f t="shared" si="305"/>
        <v>6.2234102749314886</v>
      </c>
      <c r="L3885">
        <v>-0.89396299999999995</v>
      </c>
      <c r="M3885">
        <v>0.748888</v>
      </c>
      <c r="N3885">
        <v>0.121312</v>
      </c>
      <c r="O3885">
        <v>0.12757199999999999</v>
      </c>
      <c r="P3885">
        <v>0.112624</v>
      </c>
      <c r="Q3885">
        <v>-3.4438400000000001E-2</v>
      </c>
      <c r="R3885">
        <v>0.239922</v>
      </c>
      <c r="S3885">
        <v>0.16062899999999999</v>
      </c>
      <c r="T3885">
        <v>-0.53902700000000003</v>
      </c>
      <c r="U3885">
        <v>-7.5421100000000003E-3</v>
      </c>
      <c r="V3885">
        <v>-3.4438400000000001E-2</v>
      </c>
      <c r="W3885">
        <v>0.239922</v>
      </c>
      <c r="X3885">
        <v>2.0261000000000001E-2</v>
      </c>
      <c r="Y3885">
        <v>-2.72553E-2</v>
      </c>
      <c r="Z3885">
        <v>-1.32864E-2</v>
      </c>
    </row>
    <row r="3886" spans="1:26" x14ac:dyDescent="0.25">
      <c r="A3886">
        <v>5.0664800000000003</v>
      </c>
      <c r="B3886">
        <v>-0.89403500000000002</v>
      </c>
      <c r="C3886">
        <v>0.749143</v>
      </c>
      <c r="D3886">
        <v>-0.18202699999999999</v>
      </c>
      <c r="E3886">
        <v>-4.2315899999999997E-2</v>
      </c>
      <c r="F3886">
        <v>0.10861700000000001</v>
      </c>
      <c r="G3886">
        <f t="shared" si="301"/>
        <v>-51.224432236978551</v>
      </c>
      <c r="H3886">
        <f t="shared" si="302"/>
        <v>42.922732151769033</v>
      </c>
      <c r="I3886">
        <f t="shared" si="303"/>
        <v>-10.429378857427835</v>
      </c>
      <c r="J3886">
        <f t="shared" si="304"/>
        <v>-2.4245224762976401</v>
      </c>
      <c r="K3886">
        <f t="shared" si="305"/>
        <v>6.2232956833724629</v>
      </c>
      <c r="L3886">
        <v>-0.89403500000000002</v>
      </c>
      <c r="M3886">
        <v>0.749143</v>
      </c>
      <c r="N3886">
        <v>0.121339</v>
      </c>
      <c r="O3886">
        <v>0.127554</v>
      </c>
      <c r="P3886">
        <v>0.11261</v>
      </c>
      <c r="Q3886">
        <v>-3.44379E-2</v>
      </c>
      <c r="R3886">
        <v>0.26824700000000001</v>
      </c>
      <c r="S3886">
        <v>8.2360699999999995E-2</v>
      </c>
      <c r="T3886">
        <v>-0.57467800000000002</v>
      </c>
      <c r="U3886">
        <v>-2.4214000000000002E-3</v>
      </c>
      <c r="V3886">
        <v>-3.44379E-2</v>
      </c>
      <c r="W3886">
        <v>0.26824700000000001</v>
      </c>
      <c r="X3886">
        <v>2.6155500000000002E-2</v>
      </c>
      <c r="Y3886">
        <v>-1.9778199999999999E-2</v>
      </c>
      <c r="Z3886">
        <v>-1.2120199999999999E-2</v>
      </c>
    </row>
    <row r="3887" spans="1:26" x14ac:dyDescent="0.25">
      <c r="A3887">
        <v>5.0674900000000003</v>
      </c>
      <c r="B3887">
        <v>-0.89403500000000002</v>
      </c>
      <c r="C3887">
        <v>0.74939699999999998</v>
      </c>
      <c r="D3887">
        <v>-0.18192800000000001</v>
      </c>
      <c r="E3887">
        <v>-4.2800299999999999E-2</v>
      </c>
      <c r="F3887">
        <v>0.10861</v>
      </c>
      <c r="G3887">
        <f t="shared" si="301"/>
        <v>-51.224432236978551</v>
      </c>
      <c r="H3887">
        <f t="shared" si="302"/>
        <v>42.937285279765355</v>
      </c>
      <c r="I3887">
        <f t="shared" si="303"/>
        <v>-10.423706575256041</v>
      </c>
      <c r="J3887">
        <f t="shared" si="304"/>
        <v>-2.4522765518937772</v>
      </c>
      <c r="K3887">
        <f t="shared" si="305"/>
        <v>6.2228946129158711</v>
      </c>
      <c r="L3887">
        <v>-0.89403500000000002</v>
      </c>
      <c r="M3887">
        <v>0.74939699999999998</v>
      </c>
      <c r="N3887">
        <v>0.12135700000000001</v>
      </c>
      <c r="O3887">
        <v>0.12753100000000001</v>
      </c>
      <c r="P3887">
        <v>0.112597</v>
      </c>
      <c r="Q3887">
        <v>-3.44379E-2</v>
      </c>
      <c r="R3887">
        <v>0.241679</v>
      </c>
      <c r="S3887">
        <v>9.5686800000000002E-2</v>
      </c>
      <c r="T3887">
        <v>-0.49011399999999999</v>
      </c>
      <c r="U3887">
        <v>-6.14753E-3</v>
      </c>
      <c r="V3887">
        <v>-3.44379E-2</v>
      </c>
      <c r="W3887">
        <v>0.241679</v>
      </c>
      <c r="X3887">
        <v>1.8771900000000001E-2</v>
      </c>
      <c r="Y3887">
        <v>-2.1781200000000001E-2</v>
      </c>
      <c r="Z3887">
        <v>-1.31056E-2</v>
      </c>
    </row>
    <row r="3888" spans="1:26" x14ac:dyDescent="0.25">
      <c r="A3888">
        <v>5.0684800000000001</v>
      </c>
      <c r="B3888">
        <v>-0.89403500000000002</v>
      </c>
      <c r="C3888">
        <v>0.74965099999999996</v>
      </c>
      <c r="D3888">
        <v>-0.18188599999999999</v>
      </c>
      <c r="E3888">
        <v>-4.3451299999999998E-2</v>
      </c>
      <c r="F3888">
        <v>0.108609</v>
      </c>
      <c r="G3888">
        <f t="shared" si="301"/>
        <v>-51.224432236978551</v>
      </c>
      <c r="H3888">
        <f t="shared" si="302"/>
        <v>42.95183840776167</v>
      </c>
      <c r="I3888">
        <f t="shared" si="303"/>
        <v>-10.421300152516492</v>
      </c>
      <c r="J3888">
        <f t="shared" si="304"/>
        <v>-2.4895761043567939</v>
      </c>
      <c r="K3888">
        <f t="shared" si="305"/>
        <v>6.2228373171363582</v>
      </c>
      <c r="L3888">
        <v>-0.89403500000000002</v>
      </c>
      <c r="M3888">
        <v>0.74965099999999996</v>
      </c>
      <c r="N3888">
        <v>0.121388</v>
      </c>
      <c r="O3888">
        <v>0.12751299999999999</v>
      </c>
      <c r="P3888">
        <v>0.112584</v>
      </c>
      <c r="Q3888">
        <v>-3.44379E-2</v>
      </c>
      <c r="R3888">
        <v>0.273814</v>
      </c>
      <c r="S3888">
        <v>7.5954800000000003E-2</v>
      </c>
      <c r="T3888">
        <v>-0.57860199999999995</v>
      </c>
      <c r="U3888">
        <v>-3.2083799999999998E-3</v>
      </c>
      <c r="V3888">
        <v>-3.44379E-2</v>
      </c>
      <c r="W3888">
        <v>0.273814</v>
      </c>
      <c r="X3888">
        <v>2.5615800000000001E-2</v>
      </c>
      <c r="Y3888">
        <v>-2.0293700000000001E-2</v>
      </c>
      <c r="Z3888">
        <v>-1.3106700000000001E-2</v>
      </c>
    </row>
    <row r="3889" spans="1:26" x14ac:dyDescent="0.25">
      <c r="A3889">
        <v>5.0694800000000004</v>
      </c>
      <c r="B3889">
        <v>-0.89410599999999996</v>
      </c>
      <c r="C3889">
        <v>0.74990500000000004</v>
      </c>
      <c r="D3889">
        <v>-0.18173300000000001</v>
      </c>
      <c r="E3889">
        <v>-4.4019500000000003E-2</v>
      </c>
      <c r="F3889">
        <v>0.10860300000000001</v>
      </c>
      <c r="G3889">
        <f t="shared" si="301"/>
        <v>-51.228500237323978</v>
      </c>
      <c r="H3889">
        <f t="shared" si="302"/>
        <v>42.966391535758</v>
      </c>
      <c r="I3889">
        <f t="shared" si="303"/>
        <v>-10.41253389825099</v>
      </c>
      <c r="J3889">
        <f t="shared" si="304"/>
        <v>-2.5221315662761272</v>
      </c>
      <c r="K3889">
        <f t="shared" si="305"/>
        <v>6.2224935424592802</v>
      </c>
      <c r="L3889">
        <v>-0.89410599999999996</v>
      </c>
      <c r="M3889">
        <v>0.74990500000000004</v>
      </c>
      <c r="N3889">
        <v>0.12141100000000001</v>
      </c>
      <c r="O3889">
        <v>0.12748699999999999</v>
      </c>
      <c r="P3889">
        <v>0.11257</v>
      </c>
      <c r="Q3889">
        <v>-2.9304199999999999E-2</v>
      </c>
      <c r="R3889">
        <v>0.246389</v>
      </c>
      <c r="S3889">
        <v>0.13639599999999999</v>
      </c>
      <c r="T3889">
        <v>-0.57936299999999996</v>
      </c>
      <c r="U3889">
        <v>-6.2555099999999997E-3</v>
      </c>
      <c r="V3889">
        <v>-2.9304199999999999E-2</v>
      </c>
      <c r="W3889">
        <v>0.246389</v>
      </c>
      <c r="X3889">
        <v>2.3277300000000001E-2</v>
      </c>
      <c r="Y3889">
        <v>-2.5914599999999999E-2</v>
      </c>
      <c r="Z3889">
        <v>-1.38289E-2</v>
      </c>
    </row>
    <row r="3890" spans="1:26" x14ac:dyDescent="0.25">
      <c r="A3890">
        <v>5.0704799999999999</v>
      </c>
      <c r="B3890">
        <v>-0.89410599999999996</v>
      </c>
      <c r="C3890">
        <v>0.75015900000000002</v>
      </c>
      <c r="D3890">
        <v>-0.18163399999999999</v>
      </c>
      <c r="E3890">
        <v>-4.4503500000000001E-2</v>
      </c>
      <c r="F3890">
        <v>0.108596</v>
      </c>
      <c r="G3890">
        <f t="shared" si="301"/>
        <v>-51.228500237323978</v>
      </c>
      <c r="H3890">
        <f t="shared" si="302"/>
        <v>42.980944663754322</v>
      </c>
      <c r="I3890">
        <f t="shared" si="303"/>
        <v>-10.406861616079194</v>
      </c>
      <c r="J3890">
        <f t="shared" si="304"/>
        <v>-2.5498627235604596</v>
      </c>
      <c r="K3890">
        <f t="shared" si="305"/>
        <v>6.2220924720026884</v>
      </c>
      <c r="L3890">
        <v>-0.89410599999999996</v>
      </c>
      <c r="M3890">
        <v>0.75015900000000002</v>
      </c>
      <c r="N3890">
        <v>0.121429</v>
      </c>
      <c r="O3890">
        <v>0.12746399999999999</v>
      </c>
      <c r="P3890">
        <v>0.112557</v>
      </c>
      <c r="Q3890">
        <v>-2.9304199999999999E-2</v>
      </c>
      <c r="R3890">
        <v>0.25558900000000001</v>
      </c>
      <c r="S3890">
        <v>0.16570399999999999</v>
      </c>
      <c r="T3890">
        <v>-0.52344900000000005</v>
      </c>
      <c r="U3890">
        <v>-7.8398700000000005E-3</v>
      </c>
      <c r="V3890">
        <v>-2.9304199999999999E-2</v>
      </c>
      <c r="W3890">
        <v>0.25558900000000001</v>
      </c>
      <c r="X3890">
        <v>1.9319800000000002E-2</v>
      </c>
      <c r="Y3890">
        <v>-2.73925E-2</v>
      </c>
      <c r="Z3890">
        <v>-1.30317E-2</v>
      </c>
    </row>
    <row r="3891" spans="1:26" x14ac:dyDescent="0.25">
      <c r="A3891">
        <v>5.0715000000000003</v>
      </c>
      <c r="B3891">
        <v>-0.89410599999999996</v>
      </c>
      <c r="C3891">
        <v>0.75041400000000003</v>
      </c>
      <c r="D3891">
        <v>-0.181536</v>
      </c>
      <c r="E3891">
        <v>-4.5112699999999999E-2</v>
      </c>
      <c r="F3891">
        <v>0.10859199999999999</v>
      </c>
      <c r="G3891">
        <f t="shared" si="301"/>
        <v>-51.228500237323978</v>
      </c>
      <c r="H3891">
        <f t="shared" si="302"/>
        <v>42.995555087530164</v>
      </c>
      <c r="I3891">
        <f t="shared" si="303"/>
        <v>-10.401246629686913</v>
      </c>
      <c r="J3891">
        <f t="shared" si="304"/>
        <v>-2.5847673124398289</v>
      </c>
      <c r="K3891">
        <f t="shared" si="305"/>
        <v>6.2218632888846352</v>
      </c>
      <c r="L3891">
        <v>-0.89410599999999996</v>
      </c>
      <c r="M3891">
        <v>0.75041400000000003</v>
      </c>
      <c r="N3891">
        <v>0.12145499999999999</v>
      </c>
      <c r="O3891">
        <v>0.127442</v>
      </c>
      <c r="P3891">
        <v>0.112543</v>
      </c>
      <c r="Q3891">
        <v>-2.9304199999999999E-2</v>
      </c>
      <c r="R3891">
        <v>0.23789199999999999</v>
      </c>
      <c r="S3891">
        <v>9.2117500000000005E-2</v>
      </c>
      <c r="T3891">
        <v>-0.634409</v>
      </c>
      <c r="U3891">
        <v>-2.3395999999999998E-3</v>
      </c>
      <c r="V3891">
        <v>-2.9304199999999999E-2</v>
      </c>
      <c r="W3891">
        <v>0.23789199999999999</v>
      </c>
      <c r="X3891">
        <v>2.92474E-2</v>
      </c>
      <c r="Y3891">
        <v>-2.1592400000000001E-2</v>
      </c>
      <c r="Z3891">
        <v>-1.30324E-2</v>
      </c>
    </row>
    <row r="3892" spans="1:26" x14ac:dyDescent="0.25">
      <c r="A3892">
        <v>5.0724900000000002</v>
      </c>
      <c r="B3892">
        <v>-0.89417800000000003</v>
      </c>
      <c r="C3892">
        <v>0.75061699999999998</v>
      </c>
      <c r="D3892">
        <v>-0.18132599999999999</v>
      </c>
      <c r="E3892">
        <v>-4.5700900000000003E-2</v>
      </c>
      <c r="F3892">
        <v>0.108589</v>
      </c>
      <c r="G3892">
        <f t="shared" si="301"/>
        <v>-51.232625533448932</v>
      </c>
      <c r="H3892">
        <f t="shared" si="302"/>
        <v>43.007186130771316</v>
      </c>
      <c r="I3892">
        <f t="shared" si="303"/>
        <v>-10.389214515989165</v>
      </c>
      <c r="J3892">
        <f t="shared" si="304"/>
        <v>-2.6184686899494243</v>
      </c>
      <c r="K3892">
        <f t="shared" si="305"/>
        <v>6.2216914015460967</v>
      </c>
      <c r="L3892">
        <v>-0.89417800000000003</v>
      </c>
      <c r="M3892">
        <v>0.75061699999999998</v>
      </c>
      <c r="N3892">
        <v>0.12148200000000001</v>
      </c>
      <c r="O3892">
        <v>0.127415</v>
      </c>
      <c r="P3892">
        <v>0.112534</v>
      </c>
      <c r="Q3892">
        <v>-2.7410899999999998E-2</v>
      </c>
      <c r="R3892">
        <v>0.22562199999999999</v>
      </c>
      <c r="S3892">
        <v>0.109997</v>
      </c>
      <c r="T3892">
        <v>-0.54216399999999998</v>
      </c>
      <c r="U3892">
        <v>-5.0271500000000002E-3</v>
      </c>
      <c r="V3892">
        <v>-2.7410899999999998E-2</v>
      </c>
      <c r="W3892">
        <v>0.22562199999999999</v>
      </c>
      <c r="X3892">
        <v>2.2455099999999999E-2</v>
      </c>
      <c r="Y3892">
        <v>-2.2673499999999999E-2</v>
      </c>
      <c r="Z3892">
        <v>-1.2785299999999999E-2</v>
      </c>
    </row>
    <row r="3893" spans="1:26" x14ac:dyDescent="0.25">
      <c r="A3893">
        <v>5.0734899999999996</v>
      </c>
      <c r="B3893">
        <v>-0.89417800000000003</v>
      </c>
      <c r="C3893">
        <v>0.75092199999999998</v>
      </c>
      <c r="D3893">
        <v>-0.181172</v>
      </c>
      <c r="E3893">
        <v>-4.6268499999999997E-2</v>
      </c>
      <c r="F3893">
        <v>0.108582</v>
      </c>
      <c r="G3893">
        <f t="shared" si="301"/>
        <v>-51.232625533448932</v>
      </c>
      <c r="H3893">
        <f t="shared" si="302"/>
        <v>43.024661343522801</v>
      </c>
      <c r="I3893">
        <f t="shared" si="303"/>
        <v>-10.38039096594415</v>
      </c>
      <c r="J3893">
        <f t="shared" si="304"/>
        <v>-2.6509897744010491</v>
      </c>
      <c r="K3893">
        <f t="shared" si="305"/>
        <v>6.2212903310895049</v>
      </c>
      <c r="L3893">
        <v>-0.89417800000000003</v>
      </c>
      <c r="M3893">
        <v>0.75092199999999998</v>
      </c>
      <c r="N3893">
        <v>0.121505</v>
      </c>
      <c r="O3893">
        <v>0.127388</v>
      </c>
      <c r="P3893">
        <v>0.112521</v>
      </c>
      <c r="Q3893">
        <v>-2.7410899999999998E-2</v>
      </c>
      <c r="R3893">
        <v>0.26825100000000002</v>
      </c>
      <c r="S3893">
        <v>0.190743</v>
      </c>
      <c r="T3893">
        <v>-0.62116099999999996</v>
      </c>
      <c r="U3893">
        <v>-6.6222399999999997E-3</v>
      </c>
      <c r="V3893">
        <v>-2.7410899999999998E-2</v>
      </c>
      <c r="W3893">
        <v>0.26825100000000002</v>
      </c>
      <c r="X3893">
        <v>2.5359799999999998E-2</v>
      </c>
      <c r="Y3893">
        <v>-2.97831E-2</v>
      </c>
      <c r="Z3893">
        <v>-1.3286900000000001E-2</v>
      </c>
    </row>
    <row r="3894" spans="1:26" x14ac:dyDescent="0.25">
      <c r="A3894">
        <v>5.0744899999999999</v>
      </c>
      <c r="B3894">
        <v>-0.89417800000000003</v>
      </c>
      <c r="C3894">
        <v>0.75117599999999995</v>
      </c>
      <c r="D3894">
        <v>-0.18096200000000001</v>
      </c>
      <c r="E3894">
        <v>-4.6918899999999999E-2</v>
      </c>
      <c r="F3894">
        <v>0.10858</v>
      </c>
      <c r="G3894">
        <f t="shared" si="301"/>
        <v>-51.232625533448932</v>
      </c>
      <c r="H3894">
        <f t="shared" si="302"/>
        <v>43.039214471519131</v>
      </c>
      <c r="I3894">
        <f t="shared" si="303"/>
        <v>-10.368358852246404</v>
      </c>
      <c r="J3894">
        <f t="shared" si="304"/>
        <v>-2.6882549493963581</v>
      </c>
      <c r="K3894">
        <f t="shared" si="305"/>
        <v>6.2211757395304783</v>
      </c>
      <c r="L3894">
        <v>-0.89417800000000003</v>
      </c>
      <c r="M3894">
        <v>0.75117599999999995</v>
      </c>
      <c r="N3894">
        <v>0.12153600000000001</v>
      </c>
      <c r="O3894">
        <v>0.127361</v>
      </c>
      <c r="P3894">
        <v>0.112512</v>
      </c>
      <c r="Q3894">
        <v>-2.7410899999999998E-2</v>
      </c>
      <c r="R3894">
        <v>0.27777400000000002</v>
      </c>
      <c r="S3894">
        <v>0.13714199999999999</v>
      </c>
      <c r="T3894">
        <v>-0.62502599999999997</v>
      </c>
      <c r="U3894">
        <v>-3.19214E-3</v>
      </c>
      <c r="V3894">
        <v>-2.7410899999999998E-2</v>
      </c>
      <c r="W3894">
        <v>0.27777400000000002</v>
      </c>
      <c r="X3894">
        <v>2.83395E-2</v>
      </c>
      <c r="Y3894">
        <v>-2.42461E-2</v>
      </c>
      <c r="Z3894">
        <v>-1.2098899999999999E-2</v>
      </c>
    </row>
    <row r="3895" spans="1:26" x14ac:dyDescent="0.25">
      <c r="A3895">
        <v>5.0754900000000003</v>
      </c>
      <c r="B3895">
        <v>-0.89417800000000003</v>
      </c>
      <c r="C3895">
        <v>0.75143000000000004</v>
      </c>
      <c r="D3895">
        <v>-0.18092</v>
      </c>
      <c r="E3895">
        <v>-4.74435E-2</v>
      </c>
      <c r="F3895">
        <v>0.10857700000000001</v>
      </c>
      <c r="G3895">
        <f t="shared" si="301"/>
        <v>-51.232625533448932</v>
      </c>
      <c r="H3895">
        <f t="shared" si="302"/>
        <v>43.053767599515453</v>
      </c>
      <c r="I3895">
        <f t="shared" si="303"/>
        <v>-10.365952429506853</v>
      </c>
      <c r="J3895">
        <f t="shared" si="304"/>
        <v>-2.7183123153289213</v>
      </c>
      <c r="K3895">
        <f t="shared" si="305"/>
        <v>6.2210038521919397</v>
      </c>
      <c r="L3895">
        <v>-0.89417800000000003</v>
      </c>
      <c r="M3895">
        <v>0.75143000000000004</v>
      </c>
      <c r="N3895">
        <v>0.121558</v>
      </c>
      <c r="O3895">
        <v>0.12734300000000001</v>
      </c>
      <c r="P3895">
        <v>0.112498</v>
      </c>
      <c r="Q3895">
        <v>-2.7410899999999998E-2</v>
      </c>
      <c r="R3895">
        <v>0.249499</v>
      </c>
      <c r="S3895">
        <v>8.9212299999999994E-2</v>
      </c>
      <c r="T3895">
        <v>-0.550705</v>
      </c>
      <c r="U3895">
        <v>-1.94757E-3</v>
      </c>
      <c r="V3895">
        <v>-2.7410899999999998E-2</v>
      </c>
      <c r="W3895">
        <v>0.249499</v>
      </c>
      <c r="X3895">
        <v>2.5567699999999999E-2</v>
      </c>
      <c r="Y3895">
        <v>-1.9101E-2</v>
      </c>
      <c r="Z3895">
        <v>-1.0929700000000001E-2</v>
      </c>
    </row>
    <row r="3896" spans="1:26" x14ac:dyDescent="0.25">
      <c r="A3896">
        <v>5.0765000000000002</v>
      </c>
      <c r="B3896">
        <v>-0.89417800000000003</v>
      </c>
      <c r="C3896">
        <v>0.75163400000000002</v>
      </c>
      <c r="D3896">
        <v>-0.18070900000000001</v>
      </c>
      <c r="E3896">
        <v>-4.8030999999999997E-2</v>
      </c>
      <c r="F3896">
        <v>0.108573</v>
      </c>
      <c r="G3896">
        <f t="shared" si="301"/>
        <v>-51.232625533448932</v>
      </c>
      <c r="H3896">
        <f t="shared" si="302"/>
        <v>43.065455938536118</v>
      </c>
      <c r="I3896">
        <f t="shared" si="303"/>
        <v>-10.353863020029593</v>
      </c>
      <c r="J3896">
        <f t="shared" si="304"/>
        <v>-2.7519735857928569</v>
      </c>
      <c r="K3896">
        <f t="shared" si="305"/>
        <v>6.2207746690738874</v>
      </c>
      <c r="L3896">
        <v>-0.89417800000000003</v>
      </c>
      <c r="M3896">
        <v>0.75163400000000002</v>
      </c>
      <c r="N3896">
        <v>0.121585</v>
      </c>
      <c r="O3896">
        <v>0.12731600000000001</v>
      </c>
      <c r="P3896">
        <v>0.11248900000000001</v>
      </c>
      <c r="Q3896">
        <v>-2.7410899999999998E-2</v>
      </c>
      <c r="R3896">
        <v>0.23902399999999999</v>
      </c>
      <c r="S3896">
        <v>0.16383700000000001</v>
      </c>
      <c r="T3896">
        <v>-0.59437300000000004</v>
      </c>
      <c r="U3896">
        <v>-4.71157E-3</v>
      </c>
      <c r="V3896">
        <v>-2.7410899999999998E-2</v>
      </c>
      <c r="W3896">
        <v>0.23902399999999999</v>
      </c>
      <c r="X3896">
        <v>2.5661099999999999E-2</v>
      </c>
      <c r="Y3896">
        <v>-2.6143599999999999E-2</v>
      </c>
      <c r="Z3896">
        <v>-1.1888299999999999E-2</v>
      </c>
    </row>
    <row r="3897" spans="1:26" x14ac:dyDescent="0.25">
      <c r="A3897">
        <v>5.0774900000000001</v>
      </c>
      <c r="B3897">
        <v>-0.89417800000000003</v>
      </c>
      <c r="C3897">
        <v>0.75193900000000002</v>
      </c>
      <c r="D3897">
        <v>-0.18055599999999999</v>
      </c>
      <c r="E3897">
        <v>-4.8660500000000002E-2</v>
      </c>
      <c r="F3897">
        <v>0.108568</v>
      </c>
      <c r="G3897">
        <f t="shared" si="301"/>
        <v>-51.232625533448932</v>
      </c>
      <c r="H3897">
        <f t="shared" si="302"/>
        <v>43.08293115128761</v>
      </c>
      <c r="I3897">
        <f t="shared" si="303"/>
        <v>-10.34509676576409</v>
      </c>
      <c r="J3897">
        <f t="shared" si="304"/>
        <v>-2.7880412789963427</v>
      </c>
      <c r="K3897">
        <f t="shared" si="305"/>
        <v>6.2204881901763214</v>
      </c>
      <c r="L3897">
        <v>-0.89417800000000003</v>
      </c>
      <c r="M3897">
        <v>0.75193900000000002</v>
      </c>
      <c r="N3897">
        <v>0.121612</v>
      </c>
      <c r="O3897">
        <v>0.12728900000000001</v>
      </c>
      <c r="P3897">
        <v>0.11247600000000001</v>
      </c>
      <c r="Q3897">
        <v>-2.7410899999999998E-2</v>
      </c>
      <c r="R3897">
        <v>0.29003800000000002</v>
      </c>
      <c r="S3897">
        <v>0.195857</v>
      </c>
      <c r="T3897">
        <v>-0.65122400000000003</v>
      </c>
      <c r="U3897">
        <v>-2.6470700000000001E-3</v>
      </c>
      <c r="V3897">
        <v>-2.7410899999999998E-2</v>
      </c>
      <c r="W3897">
        <v>0.29003800000000002</v>
      </c>
      <c r="X3897">
        <v>3.0513100000000001E-2</v>
      </c>
      <c r="Y3897">
        <v>-2.7111900000000001E-2</v>
      </c>
      <c r="Z3897">
        <v>-1.0267999999999999E-2</v>
      </c>
    </row>
    <row r="3898" spans="1:26" x14ac:dyDescent="0.25">
      <c r="A3898">
        <v>5.0784900000000004</v>
      </c>
      <c r="B3898">
        <v>-0.89417800000000003</v>
      </c>
      <c r="C3898">
        <v>0.752193</v>
      </c>
      <c r="D3898">
        <v>-0.18034600000000001</v>
      </c>
      <c r="E3898">
        <v>-4.9247699999999998E-2</v>
      </c>
      <c r="F3898">
        <v>0.10856499999999999</v>
      </c>
      <c r="G3898">
        <f t="shared" si="301"/>
        <v>-51.232625533448932</v>
      </c>
      <c r="H3898">
        <f t="shared" si="302"/>
        <v>43.097484279283933</v>
      </c>
      <c r="I3898">
        <f t="shared" si="303"/>
        <v>-10.333064652066344</v>
      </c>
      <c r="J3898">
        <f t="shared" si="304"/>
        <v>-2.8216853607264243</v>
      </c>
      <c r="K3898">
        <f t="shared" si="305"/>
        <v>6.2203163028377819</v>
      </c>
      <c r="L3898">
        <v>-0.89417800000000003</v>
      </c>
      <c r="M3898">
        <v>0.752193</v>
      </c>
      <c r="N3898">
        <v>0.121639</v>
      </c>
      <c r="O3898">
        <v>0.12726199999999999</v>
      </c>
      <c r="P3898">
        <v>0.112467</v>
      </c>
      <c r="Q3898">
        <v>-2.7410899999999998E-2</v>
      </c>
      <c r="R3898">
        <v>0.25433</v>
      </c>
      <c r="S3898">
        <v>0.17677300000000001</v>
      </c>
      <c r="T3898">
        <v>-0.57432000000000005</v>
      </c>
      <c r="U3898">
        <v>-4.03579E-3</v>
      </c>
      <c r="V3898">
        <v>-2.7410899999999998E-2</v>
      </c>
      <c r="W3898">
        <v>0.25433</v>
      </c>
      <c r="X3898">
        <v>2.5403800000000001E-2</v>
      </c>
      <c r="Y3898">
        <v>-2.5648600000000001E-2</v>
      </c>
      <c r="Z3898">
        <v>-1.04256E-2</v>
      </c>
    </row>
    <row r="3899" spans="1:26" x14ac:dyDescent="0.25">
      <c r="A3899">
        <v>5.0794899999999998</v>
      </c>
      <c r="B3899">
        <v>-0.89424899999999996</v>
      </c>
      <c r="C3899">
        <v>0.75244699999999998</v>
      </c>
      <c r="D3899">
        <v>-0.18013499999999999</v>
      </c>
      <c r="E3899">
        <v>-4.98346E-2</v>
      </c>
      <c r="F3899">
        <v>0.10856200000000001</v>
      </c>
      <c r="G3899">
        <f t="shared" si="301"/>
        <v>-51.236693533794359</v>
      </c>
      <c r="H3899">
        <f t="shared" si="302"/>
        <v>43.112037407280255</v>
      </c>
      <c r="I3899">
        <f t="shared" si="303"/>
        <v>-10.320975242589082</v>
      </c>
      <c r="J3899">
        <f t="shared" si="304"/>
        <v>-2.8553122537226523</v>
      </c>
      <c r="K3899">
        <f t="shared" si="305"/>
        <v>6.2201444154992434</v>
      </c>
      <c r="L3899">
        <v>-0.89424899999999996</v>
      </c>
      <c r="M3899">
        <v>0.75244699999999998</v>
      </c>
      <c r="N3899">
        <v>0.121666</v>
      </c>
      <c r="O3899">
        <v>0.12723599999999999</v>
      </c>
      <c r="P3899">
        <v>0.112458</v>
      </c>
      <c r="Q3899">
        <v>-1.8653099999999999E-2</v>
      </c>
      <c r="R3899">
        <v>0.27476099999999998</v>
      </c>
      <c r="S3899">
        <v>0.22026799999999999</v>
      </c>
      <c r="T3899">
        <v>-0.693546</v>
      </c>
      <c r="U3899">
        <v>-2.3217200000000002E-3</v>
      </c>
      <c r="V3899">
        <v>-1.8653099999999999E-2</v>
      </c>
      <c r="W3899">
        <v>0.27476099999999998</v>
      </c>
      <c r="X3899">
        <v>3.3049099999999998E-2</v>
      </c>
      <c r="Y3899">
        <v>-2.89606E-2</v>
      </c>
      <c r="Z3899">
        <v>-1.0114400000000001E-2</v>
      </c>
    </row>
    <row r="3900" spans="1:26" x14ac:dyDescent="0.25">
      <c r="A3900">
        <v>5.0804999999999998</v>
      </c>
      <c r="B3900">
        <v>-0.89424899999999996</v>
      </c>
      <c r="C3900">
        <v>0.75270099999999995</v>
      </c>
      <c r="D3900">
        <v>-0.179924</v>
      </c>
      <c r="E3900">
        <v>-5.0421399999999998E-2</v>
      </c>
      <c r="F3900">
        <v>0.108558</v>
      </c>
      <c r="G3900">
        <f t="shared" si="301"/>
        <v>-51.236693533794359</v>
      </c>
      <c r="H3900">
        <f t="shared" si="302"/>
        <v>43.126590535276577</v>
      </c>
      <c r="I3900">
        <f t="shared" si="303"/>
        <v>-10.308885833111823</v>
      </c>
      <c r="J3900">
        <f t="shared" si="304"/>
        <v>-2.8889334171409287</v>
      </c>
      <c r="K3900">
        <f t="shared" si="305"/>
        <v>6.219915232381191</v>
      </c>
      <c r="L3900">
        <v>-0.89424899999999996</v>
      </c>
      <c r="M3900">
        <v>0.75270099999999995</v>
      </c>
      <c r="N3900">
        <v>0.121693</v>
      </c>
      <c r="O3900">
        <v>0.12720899999999999</v>
      </c>
      <c r="P3900">
        <v>0.11244899999999999</v>
      </c>
      <c r="Q3900">
        <v>-1.8653099999999999E-2</v>
      </c>
      <c r="R3900">
        <v>0.26869599999999999</v>
      </c>
      <c r="S3900">
        <v>0.170048</v>
      </c>
      <c r="T3900">
        <v>-0.56120099999999995</v>
      </c>
      <c r="U3900">
        <v>-3.5931100000000001E-3</v>
      </c>
      <c r="V3900">
        <v>-1.8653099999999999E-2</v>
      </c>
      <c r="W3900">
        <v>0.26869599999999999</v>
      </c>
      <c r="X3900">
        <v>2.51481E-2</v>
      </c>
      <c r="Y3900">
        <v>-2.4614799999999999E-2</v>
      </c>
      <c r="Z3900">
        <v>-9.9660200000000008E-3</v>
      </c>
    </row>
    <row r="3901" spans="1:26" x14ac:dyDescent="0.25">
      <c r="A3901">
        <v>5.0815000000000001</v>
      </c>
      <c r="B3901">
        <v>-0.89424899999999996</v>
      </c>
      <c r="C3901">
        <v>0.75295599999999996</v>
      </c>
      <c r="D3901">
        <v>-0.17971200000000001</v>
      </c>
      <c r="E3901">
        <v>-5.0945600000000001E-2</v>
      </c>
      <c r="F3901">
        <v>0.108553</v>
      </c>
      <c r="G3901">
        <f t="shared" si="301"/>
        <v>-51.236693533794359</v>
      </c>
      <c r="H3901">
        <f t="shared" si="302"/>
        <v>43.141200959052405</v>
      </c>
      <c r="I3901">
        <f t="shared" si="303"/>
        <v>-10.29673912785505</v>
      </c>
      <c r="J3901">
        <f t="shared" si="304"/>
        <v>-2.918967864761687</v>
      </c>
      <c r="K3901">
        <f t="shared" si="305"/>
        <v>6.219628753483625</v>
      </c>
      <c r="L3901">
        <v>-0.89424899999999996</v>
      </c>
      <c r="M3901">
        <v>0.75295599999999996</v>
      </c>
      <c r="N3901">
        <v>0.121715</v>
      </c>
      <c r="O3901">
        <v>0.12718199999999999</v>
      </c>
      <c r="P3901">
        <v>0.11244</v>
      </c>
      <c r="Q3901">
        <v>-1.8653099999999999E-2</v>
      </c>
      <c r="R3901">
        <v>0.26825100000000002</v>
      </c>
      <c r="S3901">
        <v>0.36075699999999999</v>
      </c>
      <c r="T3901">
        <v>-0.58295699999999995</v>
      </c>
      <c r="U3901">
        <v>-9.9462600000000002E-3</v>
      </c>
      <c r="V3901">
        <v>-1.8653099999999999E-2</v>
      </c>
      <c r="W3901">
        <v>0.26825100000000002</v>
      </c>
      <c r="X3901">
        <v>2.1642399999999999E-2</v>
      </c>
      <c r="Y3901">
        <v>-3.9801400000000001E-2</v>
      </c>
      <c r="Z3901">
        <v>-9.8212200000000003E-3</v>
      </c>
    </row>
    <row r="3902" spans="1:26" x14ac:dyDescent="0.25">
      <c r="A3902">
        <v>5.0824999999999996</v>
      </c>
      <c r="B3902">
        <v>-0.89424899999999996</v>
      </c>
      <c r="C3902">
        <v>0.75326099999999996</v>
      </c>
      <c r="D3902">
        <v>-0.17950099999999999</v>
      </c>
      <c r="E3902">
        <v>-5.1532099999999997E-2</v>
      </c>
      <c r="F3902">
        <v>0.10854999999999999</v>
      </c>
      <c r="G3902">
        <f t="shared" si="301"/>
        <v>-51.236693533794359</v>
      </c>
      <c r="H3902">
        <f t="shared" si="302"/>
        <v>43.158676171803897</v>
      </c>
      <c r="I3902">
        <f t="shared" si="303"/>
        <v>-10.284649718377789</v>
      </c>
      <c r="J3902">
        <f t="shared" si="304"/>
        <v>-2.9525718394461093</v>
      </c>
      <c r="K3902">
        <f t="shared" si="305"/>
        <v>6.2194568661450855</v>
      </c>
      <c r="L3902">
        <v>-0.89424899999999996</v>
      </c>
      <c r="M3902">
        <v>0.75326099999999996</v>
      </c>
      <c r="N3902">
        <v>0.121742</v>
      </c>
      <c r="O3902">
        <v>0.12715499999999999</v>
      </c>
      <c r="P3902">
        <v>0.112431</v>
      </c>
      <c r="Q3902">
        <v>-1.8653099999999999E-2</v>
      </c>
      <c r="R3902">
        <v>0.26826100000000003</v>
      </c>
      <c r="S3902">
        <v>0.24627199999999999</v>
      </c>
      <c r="T3902">
        <v>-0.67442100000000005</v>
      </c>
      <c r="U3902">
        <v>-2.4030599999999998E-3</v>
      </c>
      <c r="V3902">
        <v>-1.8653099999999999E-2</v>
      </c>
      <c r="W3902">
        <v>0.26826100000000003</v>
      </c>
      <c r="X3902">
        <v>3.22461E-2</v>
      </c>
      <c r="Y3902">
        <v>-2.9780600000000001E-2</v>
      </c>
      <c r="Z3902">
        <v>-8.9168300000000006E-3</v>
      </c>
    </row>
    <row r="3903" spans="1:26" x14ac:dyDescent="0.25">
      <c r="A3903">
        <v>5.0834999999999999</v>
      </c>
      <c r="B3903">
        <v>-0.89424899999999996</v>
      </c>
      <c r="C3903">
        <v>0.75351500000000005</v>
      </c>
      <c r="D3903">
        <v>-0.17923500000000001</v>
      </c>
      <c r="E3903">
        <v>-5.2139699999999997E-2</v>
      </c>
      <c r="F3903">
        <v>0.108545</v>
      </c>
      <c r="G3903">
        <f t="shared" si="301"/>
        <v>-51.236693533794359</v>
      </c>
      <c r="H3903">
        <f t="shared" si="302"/>
        <v>43.173229299800226</v>
      </c>
      <c r="I3903">
        <f t="shared" si="303"/>
        <v>-10.269409041027311</v>
      </c>
      <c r="J3903">
        <f t="shared" si="304"/>
        <v>-2.9873847550782582</v>
      </c>
      <c r="K3903">
        <f t="shared" si="305"/>
        <v>6.2191703872475204</v>
      </c>
      <c r="L3903">
        <v>-0.89424899999999996</v>
      </c>
      <c r="M3903">
        <v>0.75351500000000005</v>
      </c>
      <c r="N3903">
        <v>0.121769</v>
      </c>
      <c r="O3903">
        <v>0.12712399999999999</v>
      </c>
      <c r="P3903">
        <v>0.11242199999999999</v>
      </c>
      <c r="Q3903">
        <v>-1.8653099999999999E-2</v>
      </c>
      <c r="R3903">
        <v>0.28672599999999998</v>
      </c>
      <c r="S3903">
        <v>0.19914100000000001</v>
      </c>
      <c r="T3903">
        <v>-0.61292599999999997</v>
      </c>
      <c r="U3903">
        <v>-2.1828400000000001E-3</v>
      </c>
      <c r="V3903">
        <v>-1.8653099999999999E-2</v>
      </c>
      <c r="W3903">
        <v>0.28672599999999998</v>
      </c>
      <c r="X3903">
        <v>2.9166600000000001E-2</v>
      </c>
      <c r="Y3903">
        <v>-2.5913499999999999E-2</v>
      </c>
      <c r="Z3903">
        <v>-8.9099299999999999E-3</v>
      </c>
    </row>
    <row r="3904" spans="1:26" x14ac:dyDescent="0.25">
      <c r="A3904">
        <v>5.0845000000000002</v>
      </c>
      <c r="B3904">
        <v>-0.89424899999999996</v>
      </c>
      <c r="C3904">
        <v>0.753718</v>
      </c>
      <c r="D3904">
        <v>-0.17907999999999999</v>
      </c>
      <c r="E3904">
        <v>-5.2767000000000001E-2</v>
      </c>
      <c r="F3904">
        <v>0.108545</v>
      </c>
      <c r="G3904">
        <f t="shared" si="301"/>
        <v>-51.236693533794359</v>
      </c>
      <c r="H3904">
        <f t="shared" si="302"/>
        <v>43.184860343041386</v>
      </c>
      <c r="I3904">
        <f t="shared" si="303"/>
        <v>-10.260528195202783</v>
      </c>
      <c r="J3904">
        <f t="shared" si="304"/>
        <v>-3.023326397566815</v>
      </c>
      <c r="K3904">
        <f t="shared" si="305"/>
        <v>6.2191703872475204</v>
      </c>
      <c r="L3904">
        <v>-0.89424899999999996</v>
      </c>
      <c r="M3904">
        <v>0.753718</v>
      </c>
      <c r="N3904">
        <v>0.12180000000000001</v>
      </c>
      <c r="O3904">
        <v>0.12710099999999999</v>
      </c>
      <c r="P3904">
        <v>0.112413</v>
      </c>
      <c r="Q3904">
        <v>-1.8653099999999999E-2</v>
      </c>
      <c r="R3904">
        <v>0.22434699999999999</v>
      </c>
      <c r="S3904">
        <v>0.19562499999999999</v>
      </c>
      <c r="T3904">
        <v>-0.65873000000000004</v>
      </c>
      <c r="U3904">
        <v>-1.7857400000000001E-3</v>
      </c>
      <c r="V3904">
        <v>-1.8653099999999999E-2</v>
      </c>
      <c r="W3904">
        <v>0.22434699999999999</v>
      </c>
      <c r="X3904">
        <v>3.17548E-2</v>
      </c>
      <c r="Y3904">
        <v>-2.6482800000000001E-2</v>
      </c>
      <c r="Z3904">
        <v>-9.6814599999999994E-3</v>
      </c>
    </row>
    <row r="3905" spans="1:26" x14ac:dyDescent="0.25">
      <c r="A3905">
        <v>5.0854999999999997</v>
      </c>
      <c r="B3905">
        <v>-0.89424899999999996</v>
      </c>
      <c r="C3905">
        <v>0.754023</v>
      </c>
      <c r="D3905">
        <v>-0.178871</v>
      </c>
      <c r="E3905">
        <v>-5.3353999999999999E-2</v>
      </c>
      <c r="F3905">
        <v>0.10853599999999999</v>
      </c>
      <c r="G3905">
        <f t="shared" si="301"/>
        <v>-51.236693533794359</v>
      </c>
      <c r="H3905">
        <f t="shared" si="302"/>
        <v>43.202335555792871</v>
      </c>
      <c r="I3905">
        <f t="shared" si="303"/>
        <v>-10.24855337728455</v>
      </c>
      <c r="J3905">
        <f t="shared" si="304"/>
        <v>-3.0569590201409942</v>
      </c>
      <c r="K3905">
        <f t="shared" si="305"/>
        <v>6.218654725231902</v>
      </c>
      <c r="L3905">
        <v>-0.89424899999999996</v>
      </c>
      <c r="M3905">
        <v>0.754023</v>
      </c>
      <c r="N3905">
        <v>0.121823</v>
      </c>
      <c r="O3905">
        <v>0.12706999999999999</v>
      </c>
      <c r="P3905">
        <v>0.1124</v>
      </c>
      <c r="Q3905">
        <v>-1.8653099999999999E-2</v>
      </c>
      <c r="R3905">
        <v>0.281671</v>
      </c>
      <c r="S3905">
        <v>0.21823799999999999</v>
      </c>
      <c r="T3905">
        <v>-0.57800300000000004</v>
      </c>
      <c r="U3905">
        <v>-4.3282800000000003E-3</v>
      </c>
      <c r="V3905">
        <v>-1.8653099999999999E-2</v>
      </c>
      <c r="W3905">
        <v>0.281671</v>
      </c>
      <c r="X3905">
        <v>2.5659600000000001E-2</v>
      </c>
      <c r="Y3905">
        <v>-2.7918599999999998E-2</v>
      </c>
      <c r="Z3905">
        <v>-9.4121499999999993E-3</v>
      </c>
    </row>
    <row r="3906" spans="1:26" x14ac:dyDescent="0.25">
      <c r="A3906">
        <v>5.0865</v>
      </c>
      <c r="B3906">
        <v>-0.89424899999999996</v>
      </c>
      <c r="C3906">
        <v>0.754278</v>
      </c>
      <c r="D3906">
        <v>-0.17854700000000001</v>
      </c>
      <c r="E3906">
        <v>-5.3981300000000003E-2</v>
      </c>
      <c r="F3906">
        <v>0.10853500000000001</v>
      </c>
      <c r="G3906">
        <f t="shared" si="301"/>
        <v>-51.236693533794359</v>
      </c>
      <c r="H3906">
        <f t="shared" si="302"/>
        <v>43.216945979568706</v>
      </c>
      <c r="I3906">
        <f t="shared" si="303"/>
        <v>-10.22998954472231</v>
      </c>
      <c r="J3906">
        <f t="shared" si="304"/>
        <v>-3.092900662629551</v>
      </c>
      <c r="K3906">
        <f t="shared" si="305"/>
        <v>6.21859742945239</v>
      </c>
      <c r="L3906">
        <v>-0.89424899999999996</v>
      </c>
      <c r="M3906">
        <v>0.754278</v>
      </c>
      <c r="N3906">
        <v>0.121854</v>
      </c>
      <c r="O3906">
        <v>0.12703800000000001</v>
      </c>
      <c r="P3906">
        <v>0.11239499999999999</v>
      </c>
      <c r="Q3906">
        <v>-1.8653099999999999E-2</v>
      </c>
      <c r="R3906">
        <v>0.26101000000000002</v>
      </c>
      <c r="S3906">
        <v>0.25398500000000002</v>
      </c>
      <c r="T3906">
        <v>-0.615255</v>
      </c>
      <c r="U3906">
        <v>-3.8992200000000001E-3</v>
      </c>
      <c r="V3906">
        <v>-1.8653099999999999E-2</v>
      </c>
      <c r="W3906">
        <v>0.26101000000000002</v>
      </c>
      <c r="X3906">
        <v>2.8104199999999999E-2</v>
      </c>
      <c r="Y3906">
        <v>-3.0075299999999999E-2</v>
      </c>
      <c r="Z3906">
        <v>-8.68822E-3</v>
      </c>
    </row>
    <row r="3907" spans="1:26" x14ac:dyDescent="0.25">
      <c r="A3907">
        <v>5.08751</v>
      </c>
      <c r="B3907">
        <v>-0.89424899999999996</v>
      </c>
      <c r="C3907">
        <v>0.75453199999999998</v>
      </c>
      <c r="D3907">
        <v>-0.178393</v>
      </c>
      <c r="E3907">
        <v>-5.4546799999999999E-2</v>
      </c>
      <c r="F3907">
        <v>0.108528</v>
      </c>
      <c r="G3907">
        <f t="shared" ref="G3907:G3970" si="306">B3907*180/PI()</f>
        <v>-51.236693533794359</v>
      </c>
      <c r="H3907">
        <f t="shared" ref="H3907:H3970" si="307">C3907*180/PI()</f>
        <v>43.231499107565028</v>
      </c>
      <c r="I3907">
        <f t="shared" ref="I3907:I3970" si="308">D3907*180/PI()</f>
        <v>-10.221165994677294</v>
      </c>
      <c r="J3907">
        <f t="shared" ref="J3907:J3970" si="309">E3907*180/PI()</f>
        <v>-3.1253014259441989</v>
      </c>
      <c r="K3907">
        <f t="shared" ref="K3907:K3970" si="310">F3907*180/PI()</f>
        <v>6.2181963589957983</v>
      </c>
      <c r="L3907">
        <v>-0.89424899999999996</v>
      </c>
      <c r="M3907">
        <v>0.75453199999999998</v>
      </c>
      <c r="N3907">
        <v>0.121877</v>
      </c>
      <c r="O3907">
        <v>0.12701200000000001</v>
      </c>
      <c r="P3907">
        <v>0.112382</v>
      </c>
      <c r="Q3907">
        <v>-1.8653099999999999E-2</v>
      </c>
      <c r="R3907">
        <v>0.271729</v>
      </c>
      <c r="S3907">
        <v>0.222798</v>
      </c>
      <c r="T3907">
        <v>-0.59780299999999997</v>
      </c>
      <c r="U3907">
        <v>-4.0013100000000001E-3</v>
      </c>
      <c r="V3907">
        <v>-1.8653099999999999E-2</v>
      </c>
      <c r="W3907">
        <v>0.271729</v>
      </c>
      <c r="X3907">
        <v>2.69766E-2</v>
      </c>
      <c r="Y3907">
        <v>-2.83004E-2</v>
      </c>
      <c r="Z3907">
        <v>-9.4119500000000005E-3</v>
      </c>
    </row>
    <row r="3908" spans="1:26" x14ac:dyDescent="0.25">
      <c r="A3908">
        <v>5.0891200000000003</v>
      </c>
      <c r="B3908">
        <v>-0.89424899999999996</v>
      </c>
      <c r="C3908">
        <v>0.75483699999999998</v>
      </c>
      <c r="D3908">
        <v>-0.17812800000000001</v>
      </c>
      <c r="E3908">
        <v>-5.5215800000000002E-2</v>
      </c>
      <c r="F3908">
        <v>0.108525</v>
      </c>
      <c r="G3908">
        <f t="shared" si="306"/>
        <v>-51.236693533794359</v>
      </c>
      <c r="H3908">
        <f t="shared" si="307"/>
        <v>43.24897432031652</v>
      </c>
      <c r="I3908">
        <f t="shared" si="308"/>
        <v>-10.205982613106329</v>
      </c>
      <c r="J3908">
        <f t="shared" si="309"/>
        <v>-3.1636323024384509</v>
      </c>
      <c r="K3908">
        <f t="shared" si="310"/>
        <v>6.2180244716572588</v>
      </c>
      <c r="L3908">
        <v>-0.89424899999999996</v>
      </c>
      <c r="M3908">
        <v>0.75483699999999998</v>
      </c>
      <c r="N3908">
        <v>0.121908</v>
      </c>
      <c r="O3908">
        <v>0.12698000000000001</v>
      </c>
      <c r="P3908">
        <v>0.112373</v>
      </c>
      <c r="Q3908">
        <v>-1.8653099999999999E-2</v>
      </c>
      <c r="R3908">
        <v>0.251027</v>
      </c>
      <c r="S3908">
        <v>0.22061700000000001</v>
      </c>
      <c r="T3908">
        <v>-0.63207199999999997</v>
      </c>
      <c r="U3908">
        <v>-3.69287E-3</v>
      </c>
      <c r="V3908">
        <v>-1.8653099999999999E-2</v>
      </c>
      <c r="W3908">
        <v>0.251027</v>
      </c>
      <c r="X3908">
        <v>2.8932900000000001E-2</v>
      </c>
      <c r="Y3908">
        <v>-2.8734800000000001E-2</v>
      </c>
      <c r="Z3908">
        <v>-9.9653499999999996E-3</v>
      </c>
    </row>
    <row r="3909" spans="1:26" x14ac:dyDescent="0.25">
      <c r="A3909">
        <v>5.0904400000000001</v>
      </c>
      <c r="B3909">
        <v>-0.89424899999999996</v>
      </c>
      <c r="C3909">
        <v>0.75534500000000004</v>
      </c>
      <c r="D3909">
        <v>-0.177649</v>
      </c>
      <c r="E3909">
        <v>-5.6407499999999999E-2</v>
      </c>
      <c r="F3909">
        <v>0.108517</v>
      </c>
      <c r="G3909">
        <f t="shared" si="306"/>
        <v>-51.236693533794359</v>
      </c>
      <c r="H3909">
        <f t="shared" si="307"/>
        <v>43.278080576309172</v>
      </c>
      <c r="I3909">
        <f t="shared" si="308"/>
        <v>-10.178537934719561</v>
      </c>
      <c r="J3909">
        <f t="shared" si="309"/>
        <v>-3.2319116828841912</v>
      </c>
      <c r="K3909">
        <f t="shared" si="310"/>
        <v>6.2175661054211542</v>
      </c>
      <c r="L3909">
        <v>-0.89424899999999996</v>
      </c>
      <c r="M3909">
        <v>0.75534500000000004</v>
      </c>
      <c r="N3909">
        <v>0.121962</v>
      </c>
      <c r="O3909">
        <v>0.12692200000000001</v>
      </c>
      <c r="P3909">
        <v>0.112355</v>
      </c>
      <c r="Q3909">
        <v>-1.8653099999999999E-2</v>
      </c>
      <c r="R3909">
        <v>0.26826499999999998</v>
      </c>
      <c r="S3909">
        <v>0.28795300000000001</v>
      </c>
      <c r="T3909">
        <v>-0.66025100000000003</v>
      </c>
      <c r="U3909">
        <v>-4.8478899999999997E-3</v>
      </c>
      <c r="V3909">
        <v>-1.8653099999999999E-2</v>
      </c>
      <c r="W3909">
        <v>0.26826499999999998</v>
      </c>
      <c r="X3909">
        <v>2.9709200000000002E-2</v>
      </c>
      <c r="Y3909">
        <v>-3.3580400000000003E-2</v>
      </c>
      <c r="Z3909">
        <v>-9.4119000000000008E-3</v>
      </c>
    </row>
    <row r="3910" spans="1:26" x14ac:dyDescent="0.25">
      <c r="A3910">
        <v>5.09145</v>
      </c>
      <c r="B3910">
        <v>-0.89424899999999996</v>
      </c>
      <c r="C3910">
        <v>0.75554900000000003</v>
      </c>
      <c r="D3910">
        <v>-0.17738200000000001</v>
      </c>
      <c r="E3910">
        <v>-5.6951399999999999E-2</v>
      </c>
      <c r="F3910">
        <v>0.10851</v>
      </c>
      <c r="G3910">
        <f t="shared" si="306"/>
        <v>-51.236693533794359</v>
      </c>
      <c r="H3910">
        <f t="shared" si="307"/>
        <v>43.289768915329837</v>
      </c>
      <c r="I3910">
        <f t="shared" si="308"/>
        <v>-10.16323996158957</v>
      </c>
      <c r="J3910">
        <f t="shared" si="309"/>
        <v>-3.2630748573613562</v>
      </c>
      <c r="K3910">
        <f t="shared" si="310"/>
        <v>6.2171650349645633</v>
      </c>
      <c r="L3910">
        <v>-0.89424899999999996</v>
      </c>
      <c r="M3910">
        <v>0.75554900000000003</v>
      </c>
      <c r="N3910">
        <v>0.121984</v>
      </c>
      <c r="O3910">
        <v>0.126891</v>
      </c>
      <c r="P3910">
        <v>0.112346</v>
      </c>
      <c r="Q3910">
        <v>-1.8653099999999999E-2</v>
      </c>
      <c r="R3910">
        <v>0.237738</v>
      </c>
      <c r="S3910">
        <v>0.25483699999999998</v>
      </c>
      <c r="T3910">
        <v>-0.58721299999999998</v>
      </c>
      <c r="U3910">
        <v>-5.15469E-3</v>
      </c>
      <c r="V3910">
        <v>-1.8653099999999999E-2</v>
      </c>
      <c r="W3910">
        <v>0.237738</v>
      </c>
      <c r="X3910">
        <v>2.5660700000000002E-2</v>
      </c>
      <c r="Y3910">
        <v>-3.05717E-2</v>
      </c>
      <c r="Z3910">
        <v>-9.1574699999999992E-3</v>
      </c>
    </row>
    <row r="3911" spans="1:26" x14ac:dyDescent="0.25">
      <c r="A3911">
        <v>5.0924399999999999</v>
      </c>
      <c r="B3911">
        <v>-0.89424899999999996</v>
      </c>
      <c r="C3911">
        <v>0.755803</v>
      </c>
      <c r="D3911">
        <v>-0.17711499999999999</v>
      </c>
      <c r="E3911">
        <v>-5.7619700000000003E-2</v>
      </c>
      <c r="F3911">
        <v>0.10850700000000001</v>
      </c>
      <c r="G3911">
        <f t="shared" si="306"/>
        <v>-51.236693533794359</v>
      </c>
      <c r="H3911">
        <f t="shared" si="307"/>
        <v>43.30432204332616</v>
      </c>
      <c r="I3911">
        <f t="shared" si="308"/>
        <v>-10.147941988459575</v>
      </c>
      <c r="J3911">
        <f t="shared" si="309"/>
        <v>-3.3013656268099498</v>
      </c>
      <c r="K3911">
        <f t="shared" si="310"/>
        <v>6.2169931476260238</v>
      </c>
      <c r="L3911">
        <v>-0.89424899999999996</v>
      </c>
      <c r="M3911">
        <v>0.755803</v>
      </c>
      <c r="N3911">
        <v>0.122016</v>
      </c>
      <c r="O3911">
        <v>0.126859</v>
      </c>
      <c r="P3911">
        <v>0.11233700000000001</v>
      </c>
      <c r="Q3911">
        <v>-1.8653099999999999E-2</v>
      </c>
      <c r="R3911">
        <v>0.262517</v>
      </c>
      <c r="S3911">
        <v>0.27875499999999998</v>
      </c>
      <c r="T3911">
        <v>-0.64594600000000002</v>
      </c>
      <c r="U3911">
        <v>-3.7948499999999998E-3</v>
      </c>
      <c r="V3911">
        <v>-1.8653099999999999E-2</v>
      </c>
      <c r="W3911">
        <v>0.262517</v>
      </c>
      <c r="X3911">
        <v>2.9934499999999999E-2</v>
      </c>
      <c r="Y3911">
        <v>-3.1842599999999999E-2</v>
      </c>
      <c r="Z3911">
        <v>-8.4709999999999994E-3</v>
      </c>
    </row>
    <row r="3912" spans="1:26" x14ac:dyDescent="0.25">
      <c r="A3912">
        <v>5.0941000000000001</v>
      </c>
      <c r="B3912">
        <v>-0.89424899999999996</v>
      </c>
      <c r="C3912">
        <v>0.756108</v>
      </c>
      <c r="D3912">
        <v>-0.176847</v>
      </c>
      <c r="E3912">
        <v>-5.8163300000000001E-2</v>
      </c>
      <c r="F3912">
        <v>0.1085</v>
      </c>
      <c r="G3912">
        <f t="shared" si="306"/>
        <v>-51.236693533794359</v>
      </c>
      <c r="H3912">
        <f t="shared" si="307"/>
        <v>43.321797256077645</v>
      </c>
      <c r="I3912">
        <f t="shared" si="308"/>
        <v>-10.132586719550069</v>
      </c>
      <c r="J3912">
        <f t="shared" si="309"/>
        <v>-3.3325116125532608</v>
      </c>
      <c r="K3912">
        <f t="shared" si="310"/>
        <v>6.2165920771694321</v>
      </c>
      <c r="L3912">
        <v>-0.89424899999999996</v>
      </c>
      <c r="M3912">
        <v>0.756108</v>
      </c>
      <c r="N3912">
        <v>0.12203799999999999</v>
      </c>
      <c r="O3912">
        <v>0.126828</v>
      </c>
      <c r="P3912">
        <v>0.112328</v>
      </c>
      <c r="Q3912">
        <v>-1.8653099999999999E-2</v>
      </c>
      <c r="R3912">
        <v>0.28135399999999999</v>
      </c>
      <c r="S3912">
        <v>0.25545400000000001</v>
      </c>
      <c r="T3912">
        <v>-0.58189000000000002</v>
      </c>
      <c r="U3912">
        <v>-4.9029599999999996E-3</v>
      </c>
      <c r="V3912">
        <v>-1.8653099999999999E-2</v>
      </c>
      <c r="W3912">
        <v>0.28135399999999999</v>
      </c>
      <c r="X3912">
        <v>2.5656700000000001E-2</v>
      </c>
      <c r="Y3912">
        <v>-3.0235399999999999E-2</v>
      </c>
      <c r="Z3912">
        <v>-8.8011700000000005E-3</v>
      </c>
    </row>
    <row r="3913" spans="1:26" x14ac:dyDescent="0.25">
      <c r="A3913">
        <v>5.09544</v>
      </c>
      <c r="B3913">
        <v>-0.89424899999999996</v>
      </c>
      <c r="C3913">
        <v>0.75656500000000004</v>
      </c>
      <c r="D3913">
        <v>-0.176313</v>
      </c>
      <c r="E3913">
        <v>-5.93746E-2</v>
      </c>
      <c r="F3913">
        <v>0.10849</v>
      </c>
      <c r="G3913">
        <f t="shared" si="306"/>
        <v>-51.236693533794359</v>
      </c>
      <c r="H3913">
        <f t="shared" si="307"/>
        <v>43.347981427315133</v>
      </c>
      <c r="I3913">
        <f t="shared" si="308"/>
        <v>-10.101990773290083</v>
      </c>
      <c r="J3913">
        <f t="shared" si="309"/>
        <v>-3.4019139902774578</v>
      </c>
      <c r="K3913">
        <f t="shared" si="310"/>
        <v>6.2160191193743017</v>
      </c>
      <c r="L3913">
        <v>-0.89424899999999996</v>
      </c>
      <c r="M3913">
        <v>0.75656500000000004</v>
      </c>
      <c r="N3913">
        <v>0.12209200000000001</v>
      </c>
      <c r="O3913">
        <v>0.12676499999999999</v>
      </c>
      <c r="P3913">
        <v>0.11230999999999999</v>
      </c>
      <c r="Q3913">
        <v>-1.7677100000000001E-2</v>
      </c>
      <c r="R3913">
        <v>0.195661</v>
      </c>
      <c r="S3913">
        <v>0.255023</v>
      </c>
      <c r="T3913">
        <v>-0.58831299999999997</v>
      </c>
      <c r="U3913">
        <v>-4.9306599999999999E-3</v>
      </c>
      <c r="V3913">
        <v>-1.7677100000000001E-2</v>
      </c>
      <c r="W3913">
        <v>0.195661</v>
      </c>
      <c r="X3913">
        <v>2.59682E-2</v>
      </c>
      <c r="Y3913">
        <v>-3.0386300000000002E-2</v>
      </c>
      <c r="Z3913">
        <v>-8.9838299999999999E-3</v>
      </c>
    </row>
    <row r="3914" spans="1:26" x14ac:dyDescent="0.25">
      <c r="A3914">
        <v>5.0969800000000003</v>
      </c>
      <c r="B3914">
        <v>-0.89424899999999996</v>
      </c>
      <c r="C3914">
        <v>0.75687000000000004</v>
      </c>
      <c r="D3914">
        <v>-0.17604700000000001</v>
      </c>
      <c r="E3914">
        <v>-6.0042100000000001E-2</v>
      </c>
      <c r="F3914">
        <v>0.108487</v>
      </c>
      <c r="G3914">
        <f t="shared" si="306"/>
        <v>-51.236693533794359</v>
      </c>
      <c r="H3914">
        <f t="shared" si="307"/>
        <v>43.365456640066618</v>
      </c>
      <c r="I3914">
        <f t="shared" si="308"/>
        <v>-10.086750095939605</v>
      </c>
      <c r="J3914">
        <f t="shared" si="309"/>
        <v>-3.4401589231024401</v>
      </c>
      <c r="K3914">
        <f t="shared" si="310"/>
        <v>6.2158472320357623</v>
      </c>
      <c r="L3914">
        <v>-0.89424899999999996</v>
      </c>
      <c r="M3914">
        <v>0.75687000000000004</v>
      </c>
      <c r="N3914">
        <v>0.122123</v>
      </c>
      <c r="O3914">
        <v>0.12673400000000001</v>
      </c>
      <c r="P3914">
        <v>0.112301</v>
      </c>
      <c r="Q3914">
        <v>-1.6649299999999999E-2</v>
      </c>
      <c r="R3914">
        <v>0.29618299999999997</v>
      </c>
      <c r="S3914">
        <v>0.24363799999999999</v>
      </c>
      <c r="T3914">
        <v>-0.62874799999999997</v>
      </c>
      <c r="U3914">
        <v>-3.5594300000000001E-3</v>
      </c>
      <c r="V3914">
        <v>-1.6649299999999999E-2</v>
      </c>
      <c r="W3914">
        <v>0.29618299999999997</v>
      </c>
      <c r="X3914">
        <v>2.91399E-2</v>
      </c>
      <c r="Y3914">
        <v>-2.9573200000000001E-2</v>
      </c>
      <c r="Z3914">
        <v>-9.0341099999999997E-3</v>
      </c>
    </row>
    <row r="3915" spans="1:26" x14ac:dyDescent="0.25">
      <c r="A3915">
        <v>5.0984299999999996</v>
      </c>
      <c r="B3915">
        <v>-0.89424899999999996</v>
      </c>
      <c r="C3915">
        <v>0.757328</v>
      </c>
      <c r="D3915">
        <v>-0.175456</v>
      </c>
      <c r="E3915">
        <v>-6.1273500000000002E-2</v>
      </c>
      <c r="F3915">
        <v>0.108476</v>
      </c>
      <c r="G3915">
        <f t="shared" si="306"/>
        <v>-51.236693533794359</v>
      </c>
      <c r="H3915">
        <f t="shared" si="307"/>
        <v>43.391698107083613</v>
      </c>
      <c r="I3915">
        <f t="shared" si="308"/>
        <v>-10.052888290247372</v>
      </c>
      <c r="J3915">
        <f t="shared" si="309"/>
        <v>-3.5107129459948498</v>
      </c>
      <c r="K3915">
        <f t="shared" si="310"/>
        <v>6.2152169784611182</v>
      </c>
      <c r="L3915">
        <v>-0.89424899999999996</v>
      </c>
      <c r="M3915">
        <v>0.757328</v>
      </c>
      <c r="N3915">
        <v>0.12217699999999999</v>
      </c>
      <c r="O3915">
        <v>0.126667</v>
      </c>
      <c r="P3915">
        <v>0.11228299999999999</v>
      </c>
      <c r="Q3915">
        <v>-1.4914999999999999E-2</v>
      </c>
      <c r="R3915">
        <v>0.237982</v>
      </c>
      <c r="S3915">
        <v>0.34241700000000003</v>
      </c>
      <c r="T3915">
        <v>-0.63169299999999995</v>
      </c>
      <c r="U3915">
        <v>-6.5800600000000004E-3</v>
      </c>
      <c r="V3915">
        <v>-1.4914999999999999E-2</v>
      </c>
      <c r="W3915">
        <v>0.237982</v>
      </c>
      <c r="X3915">
        <v>2.7182999999999999E-2</v>
      </c>
      <c r="Y3915">
        <v>-3.6957299999999998E-2</v>
      </c>
      <c r="Z3915">
        <v>-8.5568199999999997E-3</v>
      </c>
    </row>
    <row r="3916" spans="1:26" x14ac:dyDescent="0.25">
      <c r="A3916">
        <v>5.0994299999999999</v>
      </c>
      <c r="B3916">
        <v>-0.89424899999999996</v>
      </c>
      <c r="C3916">
        <v>0.75758199999999998</v>
      </c>
      <c r="D3916">
        <v>-0.17518700000000001</v>
      </c>
      <c r="E3916">
        <v>-6.1816200000000002E-2</v>
      </c>
      <c r="F3916">
        <v>0.108469</v>
      </c>
      <c r="G3916">
        <f t="shared" si="306"/>
        <v>-51.236693533794359</v>
      </c>
      <c r="H3916">
        <f t="shared" si="307"/>
        <v>43.406251235079928</v>
      </c>
      <c r="I3916">
        <f t="shared" si="308"/>
        <v>-10.037475725558354</v>
      </c>
      <c r="J3916">
        <f t="shared" si="309"/>
        <v>-3.5418073655365996</v>
      </c>
      <c r="K3916">
        <f t="shared" si="310"/>
        <v>6.2148159080045264</v>
      </c>
      <c r="L3916">
        <v>-0.89424899999999996</v>
      </c>
      <c r="M3916">
        <v>0.75758199999999998</v>
      </c>
      <c r="N3916">
        <v>0.122199</v>
      </c>
      <c r="O3916">
        <v>0.126635</v>
      </c>
      <c r="P3916">
        <v>0.112274</v>
      </c>
      <c r="Q3916">
        <v>-1.41767E-2</v>
      </c>
      <c r="R3916">
        <v>0.26352199999999998</v>
      </c>
      <c r="S3916">
        <v>0.27348699999999998</v>
      </c>
      <c r="T3916">
        <v>-0.61526999999999998</v>
      </c>
      <c r="U3916">
        <v>-4.9635599999999997E-3</v>
      </c>
      <c r="V3916">
        <v>-1.41767E-2</v>
      </c>
      <c r="W3916">
        <v>0.26352199999999998</v>
      </c>
      <c r="X3916">
        <v>2.7426699999999998E-2</v>
      </c>
      <c r="Y3916">
        <v>-3.18979E-2</v>
      </c>
      <c r="Z3916">
        <v>-9.0117500000000007E-3</v>
      </c>
    </row>
    <row r="3917" spans="1:26" x14ac:dyDescent="0.25">
      <c r="A3917">
        <v>5.1007300000000004</v>
      </c>
      <c r="B3917">
        <v>-0.89424899999999996</v>
      </c>
      <c r="C3917">
        <v>0.75783599999999995</v>
      </c>
      <c r="D3917">
        <v>-0.17486499999999999</v>
      </c>
      <c r="E3917">
        <v>-6.2504100000000007E-2</v>
      </c>
      <c r="F3917">
        <v>0.108464</v>
      </c>
      <c r="G3917">
        <f t="shared" si="306"/>
        <v>-51.236693533794359</v>
      </c>
      <c r="H3917">
        <f t="shared" si="307"/>
        <v>43.42080436307625</v>
      </c>
      <c r="I3917">
        <f t="shared" si="308"/>
        <v>-10.019026484555141</v>
      </c>
      <c r="J3917">
        <f t="shared" si="309"/>
        <v>-3.5812211322636496</v>
      </c>
      <c r="K3917">
        <f t="shared" si="310"/>
        <v>6.2145294291069613</v>
      </c>
      <c r="L3917">
        <v>-0.89424899999999996</v>
      </c>
      <c r="M3917">
        <v>0.75783599999999995</v>
      </c>
      <c r="N3917">
        <v>0.12223100000000001</v>
      </c>
      <c r="O3917">
        <v>0.12659899999999999</v>
      </c>
      <c r="P3917">
        <v>0.112265</v>
      </c>
      <c r="Q3917">
        <v>-1.35079E-2</v>
      </c>
      <c r="R3917">
        <v>0.27907599999999999</v>
      </c>
      <c r="S3917">
        <v>0.30187000000000003</v>
      </c>
      <c r="T3917">
        <v>-0.66828699999999996</v>
      </c>
      <c r="U3917">
        <v>-3.9782000000000003E-3</v>
      </c>
      <c r="V3917">
        <v>-1.35079E-2</v>
      </c>
      <c r="W3917">
        <v>0.27907599999999999</v>
      </c>
      <c r="X3917">
        <v>3.1118300000000002E-2</v>
      </c>
      <c r="Y3917">
        <v>-3.3575300000000002E-2</v>
      </c>
      <c r="Z3917">
        <v>-8.3874399999999995E-3</v>
      </c>
    </row>
    <row r="3918" spans="1:26" x14ac:dyDescent="0.25">
      <c r="A3918">
        <v>5.1052299999999997</v>
      </c>
      <c r="B3918">
        <v>-0.89424899999999996</v>
      </c>
      <c r="C3918">
        <v>0.75880199999999998</v>
      </c>
      <c r="D3918">
        <v>-0.173679</v>
      </c>
      <c r="E3918">
        <v>-6.4900299999999994E-2</v>
      </c>
      <c r="F3918">
        <v>0.108445</v>
      </c>
      <c r="G3918">
        <f t="shared" si="306"/>
        <v>-51.236693533794359</v>
      </c>
      <c r="H3918">
        <f t="shared" si="307"/>
        <v>43.476152086085897</v>
      </c>
      <c r="I3918">
        <f t="shared" si="308"/>
        <v>-9.951073690052624</v>
      </c>
      <c r="J3918">
        <f t="shared" si="309"/>
        <v>-3.7185132791328965</v>
      </c>
      <c r="K3918">
        <f t="shared" si="310"/>
        <v>6.2134408092962126</v>
      </c>
      <c r="L3918">
        <v>-0.89424899999999996</v>
      </c>
      <c r="M3918">
        <v>0.75880199999999998</v>
      </c>
      <c r="N3918">
        <v>0.122338</v>
      </c>
      <c r="O3918">
        <v>0.126469</v>
      </c>
      <c r="P3918">
        <v>0.112234</v>
      </c>
      <c r="Q3918">
        <v>-1.14205E-2</v>
      </c>
      <c r="R3918">
        <v>0.29366100000000001</v>
      </c>
      <c r="S3918">
        <v>0.290931</v>
      </c>
      <c r="T3918">
        <v>-0.61561399999999999</v>
      </c>
      <c r="U3918">
        <v>-4.60407E-3</v>
      </c>
      <c r="V3918">
        <v>-1.14205E-2</v>
      </c>
      <c r="W3918">
        <v>0.29366100000000001</v>
      </c>
      <c r="X3918">
        <v>2.7942600000000001E-2</v>
      </c>
      <c r="Y3918">
        <v>-3.2357900000000002E-2</v>
      </c>
      <c r="Z3918">
        <v>-8.1464299999999996E-3</v>
      </c>
    </row>
    <row r="3919" spans="1:26" x14ac:dyDescent="0.25">
      <c r="A3919">
        <v>5.1057100000000002</v>
      </c>
      <c r="B3919">
        <v>-0.89424899999999996</v>
      </c>
      <c r="C3919">
        <v>0.759158</v>
      </c>
      <c r="D3919">
        <v>-0.17330300000000001</v>
      </c>
      <c r="E3919">
        <v>-6.57335E-2</v>
      </c>
      <c r="F3919">
        <v>0.108436</v>
      </c>
      <c r="G3919">
        <f t="shared" si="306"/>
        <v>-51.236693533794359</v>
      </c>
      <c r="H3919">
        <f t="shared" si="307"/>
        <v>43.496549383592551</v>
      </c>
      <c r="I3919">
        <f t="shared" si="308"/>
        <v>-9.9295304769557067</v>
      </c>
      <c r="J3919">
        <f t="shared" si="309"/>
        <v>-3.7662521226231966</v>
      </c>
      <c r="K3919">
        <f t="shared" si="310"/>
        <v>6.2129251472805951</v>
      </c>
      <c r="L3919">
        <v>-0.89424899999999996</v>
      </c>
      <c r="M3919">
        <v>0.759158</v>
      </c>
      <c r="N3919">
        <v>0.122374</v>
      </c>
      <c r="O3919">
        <v>0.12642500000000001</v>
      </c>
      <c r="P3919">
        <v>0.112221</v>
      </c>
      <c r="Q3919">
        <v>-1.0826799999999999E-2</v>
      </c>
      <c r="R3919">
        <v>0.23474400000000001</v>
      </c>
      <c r="S3919">
        <v>0.32512200000000002</v>
      </c>
      <c r="T3919">
        <v>-0.596746</v>
      </c>
      <c r="U3919">
        <v>-6.5983600000000002E-3</v>
      </c>
      <c r="V3919">
        <v>-1.0826799999999999E-2</v>
      </c>
      <c r="W3919">
        <v>0.23474400000000001</v>
      </c>
      <c r="X3919">
        <v>2.5431700000000002E-2</v>
      </c>
      <c r="Y3919">
        <v>-3.52938E-2</v>
      </c>
      <c r="Z3919">
        <v>-8.3849100000000006E-3</v>
      </c>
    </row>
    <row r="3920" spans="1:26" x14ac:dyDescent="0.25">
      <c r="A3920">
        <v>5.1074799999999998</v>
      </c>
      <c r="B3920">
        <v>-0.89424899999999996</v>
      </c>
      <c r="C3920">
        <v>0.75941199999999998</v>
      </c>
      <c r="D3920">
        <v>-0.17297899999999999</v>
      </c>
      <c r="E3920">
        <v>-6.6358200000000006E-2</v>
      </c>
      <c r="F3920">
        <v>0.10843</v>
      </c>
      <c r="G3920">
        <f t="shared" si="306"/>
        <v>-51.236693533794359</v>
      </c>
      <c r="H3920">
        <f t="shared" si="307"/>
        <v>43.511102511588867</v>
      </c>
      <c r="I3920">
        <f t="shared" si="308"/>
        <v>-9.9109666443934668</v>
      </c>
      <c r="J3920">
        <f t="shared" si="309"/>
        <v>-3.8020447960850201</v>
      </c>
      <c r="K3920">
        <f t="shared" si="310"/>
        <v>6.2125813726035162</v>
      </c>
      <c r="L3920">
        <v>-0.89424899999999996</v>
      </c>
      <c r="M3920">
        <v>0.75941199999999998</v>
      </c>
      <c r="N3920">
        <v>0.122401</v>
      </c>
      <c r="O3920">
        <v>0.126389</v>
      </c>
      <c r="P3920">
        <v>0.11221200000000001</v>
      </c>
      <c r="Q3920">
        <v>-1.04324E-2</v>
      </c>
      <c r="R3920">
        <v>0.24433299999999999</v>
      </c>
      <c r="S3920">
        <v>0.32184200000000002</v>
      </c>
      <c r="T3920">
        <v>-0.61597100000000005</v>
      </c>
      <c r="U3920">
        <v>-6.8176499999999998E-3</v>
      </c>
      <c r="V3920">
        <v>-1.04324E-2</v>
      </c>
      <c r="W3920">
        <v>0.24433299999999999</v>
      </c>
      <c r="X3920">
        <v>2.6172399999999998E-2</v>
      </c>
      <c r="Y3920">
        <v>-3.5796000000000001E-2</v>
      </c>
      <c r="Z3920">
        <v>-9.1096800000000002E-3</v>
      </c>
    </row>
    <row r="3921" spans="1:26" x14ac:dyDescent="0.25">
      <c r="A3921">
        <v>5.1091100000000003</v>
      </c>
      <c r="B3921">
        <v>-0.89424899999999996</v>
      </c>
      <c r="C3921">
        <v>0.75981900000000002</v>
      </c>
      <c r="D3921">
        <v>-0.17249400000000001</v>
      </c>
      <c r="E3921">
        <v>-6.7356899999999997E-2</v>
      </c>
      <c r="F3921">
        <v>0.108422</v>
      </c>
      <c r="G3921">
        <f t="shared" si="306"/>
        <v>-51.236693533794359</v>
      </c>
      <c r="H3921">
        <f t="shared" si="307"/>
        <v>43.534421893850705</v>
      </c>
      <c r="I3921">
        <f t="shared" si="308"/>
        <v>-9.8831781913296233</v>
      </c>
      <c r="J3921">
        <f t="shared" si="309"/>
        <v>-3.8592660910847343</v>
      </c>
      <c r="K3921">
        <f t="shared" si="310"/>
        <v>6.2121230063674115</v>
      </c>
      <c r="L3921">
        <v>-0.89424899999999996</v>
      </c>
      <c r="M3921">
        <v>0.75981900000000002</v>
      </c>
      <c r="N3921">
        <v>0.122446</v>
      </c>
      <c r="O3921">
        <v>0.126335</v>
      </c>
      <c r="P3921">
        <v>0.11219800000000001</v>
      </c>
      <c r="Q3921">
        <v>-9.8071500000000006E-3</v>
      </c>
      <c r="R3921">
        <v>0.244865</v>
      </c>
      <c r="S3921">
        <v>0.25319900000000001</v>
      </c>
      <c r="T3921">
        <v>-0.62720100000000001</v>
      </c>
      <c r="U3921">
        <v>-3.9018500000000001E-3</v>
      </c>
      <c r="V3921">
        <v>-9.8071500000000006E-3</v>
      </c>
      <c r="W3921">
        <v>0.244865</v>
      </c>
      <c r="X3921">
        <v>2.8968600000000001E-2</v>
      </c>
      <c r="Y3921">
        <v>-3.0234899999999999E-2</v>
      </c>
      <c r="Z3921">
        <v>-9.0130699999999998E-3</v>
      </c>
    </row>
    <row r="3922" spans="1:26" x14ac:dyDescent="0.25">
      <c r="A3922">
        <v>5.1106100000000003</v>
      </c>
      <c r="B3922">
        <v>-0.89424899999999996</v>
      </c>
      <c r="C3922">
        <v>0.76022599999999996</v>
      </c>
      <c r="D3922">
        <v>-0.17200799999999999</v>
      </c>
      <c r="E3922">
        <v>-6.8355200000000005E-2</v>
      </c>
      <c r="F3922">
        <v>0.108414</v>
      </c>
      <c r="G3922">
        <f t="shared" si="306"/>
        <v>-51.236693533794359</v>
      </c>
      <c r="H3922">
        <f t="shared" si="307"/>
        <v>43.557741276112523</v>
      </c>
      <c r="I3922">
        <f t="shared" si="308"/>
        <v>-9.8553324424862634</v>
      </c>
      <c r="J3922">
        <f t="shared" si="309"/>
        <v>-3.916464467772645</v>
      </c>
      <c r="K3922">
        <f t="shared" si="310"/>
        <v>6.2116646401313069</v>
      </c>
      <c r="L3922">
        <v>-0.89424899999999996</v>
      </c>
      <c r="M3922">
        <v>0.76022599999999996</v>
      </c>
      <c r="N3922">
        <v>0.12249</v>
      </c>
      <c r="O3922">
        <v>0.126281</v>
      </c>
      <c r="P3922">
        <v>0.11218500000000001</v>
      </c>
      <c r="Q3922">
        <v>-9.2901300000000006E-3</v>
      </c>
      <c r="R3922">
        <v>0.24260300000000001</v>
      </c>
      <c r="S3922">
        <v>0.28606799999999999</v>
      </c>
      <c r="T3922">
        <v>-0.59973399999999999</v>
      </c>
      <c r="U3922">
        <v>-4.3895999999999996E-3</v>
      </c>
      <c r="V3922">
        <v>-9.2901300000000006E-3</v>
      </c>
      <c r="W3922">
        <v>0.24260300000000001</v>
      </c>
      <c r="X3922">
        <v>2.7394600000000002E-2</v>
      </c>
      <c r="Y3922">
        <v>-3.15275E-2</v>
      </c>
      <c r="Z3922">
        <v>-7.7783599999999998E-3</v>
      </c>
    </row>
    <row r="3923" spans="1:26" x14ac:dyDescent="0.25">
      <c r="A3923">
        <v>5.1118499999999996</v>
      </c>
      <c r="B3923">
        <v>-0.89424899999999996</v>
      </c>
      <c r="C3923">
        <v>0.76053099999999996</v>
      </c>
      <c r="D3923">
        <v>-0.17152000000000001</v>
      </c>
      <c r="E3923">
        <v>-6.9229299999999994E-2</v>
      </c>
      <c r="F3923">
        <v>0.108402</v>
      </c>
      <c r="G3923">
        <f t="shared" si="306"/>
        <v>-51.236693533794359</v>
      </c>
      <c r="H3923">
        <f t="shared" si="307"/>
        <v>43.575216488864008</v>
      </c>
      <c r="I3923">
        <f t="shared" si="308"/>
        <v>-9.8273721020838796</v>
      </c>
      <c r="J3923">
        <f t="shared" si="309"/>
        <v>-3.9665467086450299</v>
      </c>
      <c r="K3923">
        <f t="shared" si="310"/>
        <v>6.21097709077715</v>
      </c>
      <c r="L3923">
        <v>-0.89424899999999996</v>
      </c>
      <c r="M3923">
        <v>0.76053099999999996</v>
      </c>
      <c r="N3923">
        <v>0.122526</v>
      </c>
      <c r="O3923">
        <v>0.12622700000000001</v>
      </c>
      <c r="P3923">
        <v>0.11217100000000001</v>
      </c>
      <c r="Q3923">
        <v>-8.8934200000000008E-3</v>
      </c>
      <c r="R3923">
        <v>0.21965499999999999</v>
      </c>
      <c r="S3923">
        <v>0.38728800000000002</v>
      </c>
      <c r="T3923">
        <v>-0.63245300000000004</v>
      </c>
      <c r="U3923">
        <v>-8.7913499999999999E-3</v>
      </c>
      <c r="V3923">
        <v>-8.8934200000000008E-3</v>
      </c>
      <c r="W3923">
        <v>0.21965499999999999</v>
      </c>
      <c r="X3923">
        <v>2.5658500000000001E-2</v>
      </c>
      <c r="Y3923">
        <v>-4.09705E-2</v>
      </c>
      <c r="Z3923">
        <v>-9.1053100000000001E-3</v>
      </c>
    </row>
    <row r="3924" spans="1:26" x14ac:dyDescent="0.25">
      <c r="A3924">
        <v>5.1124400000000003</v>
      </c>
      <c r="B3924">
        <v>-0.89424899999999996</v>
      </c>
      <c r="C3924">
        <v>0.76078500000000004</v>
      </c>
      <c r="D3924">
        <v>-0.17119200000000001</v>
      </c>
      <c r="E3924">
        <v>-6.9790199999999997E-2</v>
      </c>
      <c r="F3924">
        <v>0.108399</v>
      </c>
      <c r="G3924">
        <f t="shared" si="306"/>
        <v>-51.236693533794359</v>
      </c>
      <c r="H3924">
        <f t="shared" si="307"/>
        <v>43.589769616860337</v>
      </c>
      <c r="I3924">
        <f t="shared" si="308"/>
        <v>-9.80857908640359</v>
      </c>
      <c r="J3924">
        <f t="shared" si="309"/>
        <v>-3.9986839113739174</v>
      </c>
      <c r="K3924">
        <f t="shared" si="310"/>
        <v>6.2108052034386105</v>
      </c>
      <c r="L3924">
        <v>-0.89424899999999996</v>
      </c>
      <c r="M3924">
        <v>0.76078500000000004</v>
      </c>
      <c r="N3924">
        <v>0.122553</v>
      </c>
      <c r="O3924">
        <v>0.126196</v>
      </c>
      <c r="P3924">
        <v>0.112167</v>
      </c>
      <c r="Q3924">
        <v>-8.6255600000000009E-3</v>
      </c>
      <c r="R3924">
        <v>0.25998500000000002</v>
      </c>
      <c r="S3924">
        <v>0.30430400000000002</v>
      </c>
      <c r="T3924">
        <v>-0.65284500000000001</v>
      </c>
      <c r="U3924">
        <v>-5.4643699999999996E-3</v>
      </c>
      <c r="V3924">
        <v>-8.6255600000000009E-3</v>
      </c>
      <c r="W3924">
        <v>0.25998500000000002</v>
      </c>
      <c r="X3924">
        <v>2.9184700000000001E-2</v>
      </c>
      <c r="Y3924">
        <v>-3.4601699999999999E-2</v>
      </c>
      <c r="Z3924">
        <v>-9.3088100000000007E-3</v>
      </c>
    </row>
    <row r="3925" spans="1:26" x14ac:dyDescent="0.25">
      <c r="A3925">
        <v>5.1148899999999999</v>
      </c>
      <c r="B3925">
        <v>-0.89424899999999996</v>
      </c>
      <c r="C3925">
        <v>0.76129400000000003</v>
      </c>
      <c r="D3925">
        <v>-0.17054800000000001</v>
      </c>
      <c r="E3925">
        <v>-7.1285600000000005E-2</v>
      </c>
      <c r="F3925">
        <v>0.108387</v>
      </c>
      <c r="G3925">
        <f t="shared" si="306"/>
        <v>-51.236693533794359</v>
      </c>
      <c r="H3925">
        <f t="shared" si="307"/>
        <v>43.618933168632502</v>
      </c>
      <c r="I3925">
        <f t="shared" si="308"/>
        <v>-9.7716806043971651</v>
      </c>
      <c r="J3925">
        <f t="shared" si="309"/>
        <v>-4.084364020057782</v>
      </c>
      <c r="K3925">
        <f t="shared" si="310"/>
        <v>6.2101176540844536</v>
      </c>
      <c r="L3925">
        <v>-0.89424899999999996</v>
      </c>
      <c r="M3925">
        <v>0.76129400000000003</v>
      </c>
      <c r="N3925">
        <v>0.12262000000000001</v>
      </c>
      <c r="O3925">
        <v>0.12612000000000001</v>
      </c>
      <c r="P3925">
        <v>0.11214399999999999</v>
      </c>
      <c r="Q3925">
        <v>-8.0496999999999999E-3</v>
      </c>
      <c r="R3925">
        <v>0.229046</v>
      </c>
      <c r="S3925">
        <v>0.32471</v>
      </c>
      <c r="T3925">
        <v>-0.60759099999999999</v>
      </c>
      <c r="U3925">
        <v>-6.1970599999999999E-3</v>
      </c>
      <c r="V3925">
        <v>-8.0496999999999999E-3</v>
      </c>
      <c r="W3925">
        <v>0.229046</v>
      </c>
      <c r="X3925">
        <v>2.64397E-2</v>
      </c>
      <c r="Y3925">
        <v>-3.5111099999999999E-2</v>
      </c>
      <c r="Z3925">
        <v>-8.30586E-3</v>
      </c>
    </row>
    <row r="3926" spans="1:26" x14ac:dyDescent="0.25">
      <c r="A3926">
        <v>5.1158900000000003</v>
      </c>
      <c r="B3926">
        <v>-0.89424899999999996</v>
      </c>
      <c r="C3926">
        <v>0.761548</v>
      </c>
      <c r="D3926">
        <v>-0.17022000000000001</v>
      </c>
      <c r="E3926">
        <v>-7.1845900000000004E-2</v>
      </c>
      <c r="F3926">
        <v>0.10838399999999999</v>
      </c>
      <c r="G3926">
        <f t="shared" si="306"/>
        <v>-51.236693533794359</v>
      </c>
      <c r="H3926">
        <f t="shared" si="307"/>
        <v>43.633486296628817</v>
      </c>
      <c r="I3926">
        <f t="shared" si="308"/>
        <v>-9.7528875887168738</v>
      </c>
      <c r="J3926">
        <f t="shared" si="309"/>
        <v>-4.1164668453189615</v>
      </c>
      <c r="K3926">
        <f t="shared" si="310"/>
        <v>6.2099457667459141</v>
      </c>
      <c r="L3926">
        <v>-0.89424899999999996</v>
      </c>
      <c r="M3926">
        <v>0.761548</v>
      </c>
      <c r="N3926">
        <v>0.12264700000000001</v>
      </c>
      <c r="O3926">
        <v>0.12608900000000001</v>
      </c>
      <c r="P3926">
        <v>0.11214</v>
      </c>
      <c r="Q3926">
        <v>-7.8296200000000007E-3</v>
      </c>
      <c r="R3926">
        <v>0.24279999999999999</v>
      </c>
      <c r="S3926">
        <v>0.34288999999999997</v>
      </c>
      <c r="T3926">
        <v>-0.62518399999999996</v>
      </c>
      <c r="U3926">
        <v>-5.2886000000000001E-3</v>
      </c>
      <c r="V3926">
        <v>-7.8296200000000007E-3</v>
      </c>
      <c r="W3926">
        <v>0.24279999999999999</v>
      </c>
      <c r="X3926">
        <v>2.8259099999999999E-2</v>
      </c>
      <c r="Y3926">
        <v>-3.5532899999999999E-2</v>
      </c>
      <c r="Z3926">
        <v>-7.3061599999999999E-3</v>
      </c>
    </row>
    <row r="3927" spans="1:26" x14ac:dyDescent="0.25">
      <c r="A3927">
        <v>5.1168899999999997</v>
      </c>
      <c r="B3927">
        <v>-0.89424899999999996</v>
      </c>
      <c r="C3927">
        <v>0.76180199999999998</v>
      </c>
      <c r="D3927">
        <v>-0.16995099999999999</v>
      </c>
      <c r="E3927">
        <v>-7.2509599999999994E-2</v>
      </c>
      <c r="F3927">
        <v>0.10838100000000001</v>
      </c>
      <c r="G3927">
        <f t="shared" si="306"/>
        <v>-51.236693533794359</v>
      </c>
      <c r="H3927">
        <f t="shared" si="307"/>
        <v>43.648039424625139</v>
      </c>
      <c r="I3927">
        <f t="shared" si="308"/>
        <v>-9.7374750240278534</v>
      </c>
      <c r="J3927">
        <f t="shared" si="309"/>
        <v>-4.1544940541817938</v>
      </c>
      <c r="K3927">
        <f t="shared" si="310"/>
        <v>6.2097738794073756</v>
      </c>
      <c r="L3927">
        <v>-0.89424899999999996</v>
      </c>
      <c r="M3927">
        <v>0.76180199999999998</v>
      </c>
      <c r="N3927">
        <v>0.122679</v>
      </c>
      <c r="O3927">
        <v>0.126057</v>
      </c>
      <c r="P3927">
        <v>0.11213099999999999</v>
      </c>
      <c r="Q3927">
        <v>-7.6212399999999996E-3</v>
      </c>
      <c r="R3927">
        <v>0.24554599999999999</v>
      </c>
      <c r="S3927">
        <v>0.28715299999999999</v>
      </c>
      <c r="T3927">
        <v>-0.59687999999999997</v>
      </c>
      <c r="U3927">
        <v>-3.5367699999999998E-3</v>
      </c>
      <c r="V3927">
        <v>-7.6212399999999996E-3</v>
      </c>
      <c r="W3927">
        <v>0.24554599999999999</v>
      </c>
      <c r="X3927">
        <v>2.81175E-2</v>
      </c>
      <c r="Y3927">
        <v>-3.0693700000000001E-2</v>
      </c>
      <c r="Z3927">
        <v>-6.94424E-3</v>
      </c>
    </row>
    <row r="3928" spans="1:26" x14ac:dyDescent="0.25">
      <c r="A3928">
        <v>5.1187300000000002</v>
      </c>
      <c r="B3928">
        <v>-0.89424899999999996</v>
      </c>
      <c r="C3928">
        <v>0.76210699999999998</v>
      </c>
      <c r="D3928">
        <v>-0.169511</v>
      </c>
      <c r="E3928">
        <v>-7.3111800000000005E-2</v>
      </c>
      <c r="F3928">
        <v>0.108374</v>
      </c>
      <c r="G3928">
        <f t="shared" si="306"/>
        <v>-51.236693533794359</v>
      </c>
      <c r="H3928">
        <f t="shared" si="307"/>
        <v>43.665514637376631</v>
      </c>
      <c r="I3928">
        <f t="shared" si="308"/>
        <v>-9.7122648810420973</v>
      </c>
      <c r="J3928">
        <f t="shared" si="309"/>
        <v>-4.1889975726045723</v>
      </c>
      <c r="K3928">
        <f t="shared" si="310"/>
        <v>6.2093728089507838</v>
      </c>
      <c r="L3928">
        <v>-0.89424899999999996</v>
      </c>
      <c r="M3928">
        <v>0.76210699999999998</v>
      </c>
      <c r="N3928">
        <v>0.122706</v>
      </c>
      <c r="O3928">
        <v>0.12601699999999999</v>
      </c>
      <c r="P3928">
        <v>0.112126</v>
      </c>
      <c r="Q3928">
        <v>-7.3997100000000003E-3</v>
      </c>
      <c r="R3928">
        <v>0.27663500000000002</v>
      </c>
      <c r="S3928">
        <v>0.356126</v>
      </c>
      <c r="T3928">
        <v>-0.556925</v>
      </c>
      <c r="U3928">
        <v>-7.2543199999999999E-3</v>
      </c>
      <c r="V3928">
        <v>-7.3997100000000003E-3</v>
      </c>
      <c r="W3928">
        <v>0.27663500000000002</v>
      </c>
      <c r="X3928">
        <v>2.3200700000000001E-2</v>
      </c>
      <c r="Y3928">
        <v>-3.6282300000000003E-2</v>
      </c>
      <c r="Z3928">
        <v>-7.1188299999999996E-3</v>
      </c>
    </row>
    <row r="3929" spans="1:26" x14ac:dyDescent="0.25">
      <c r="A3929">
        <v>5.12012</v>
      </c>
      <c r="B3929">
        <v>-0.89424899999999996</v>
      </c>
      <c r="C3929">
        <v>0.76256500000000005</v>
      </c>
      <c r="D3929">
        <v>-0.16885600000000001</v>
      </c>
      <c r="E3929">
        <v>-7.4294299999999994E-2</v>
      </c>
      <c r="F3929">
        <v>0.108365</v>
      </c>
      <c r="G3929">
        <f t="shared" si="306"/>
        <v>-51.236693533794359</v>
      </c>
      <c r="H3929">
        <f t="shared" si="307"/>
        <v>43.691756104393626</v>
      </c>
      <c r="I3929">
        <f t="shared" si="308"/>
        <v>-9.6747361454610292</v>
      </c>
      <c r="J3929">
        <f t="shared" si="309"/>
        <v>-4.2567498318787917</v>
      </c>
      <c r="K3929">
        <f t="shared" si="310"/>
        <v>6.2088571469351663</v>
      </c>
      <c r="L3929">
        <v>-0.89424899999999996</v>
      </c>
      <c r="M3929">
        <v>0.76256500000000005</v>
      </c>
      <c r="N3929">
        <v>0.12275899999999999</v>
      </c>
      <c r="O3929">
        <v>0.12595000000000001</v>
      </c>
      <c r="P3929">
        <v>0.112113</v>
      </c>
      <c r="Q3929">
        <v>-7.0577599999999997E-3</v>
      </c>
      <c r="R3929">
        <v>0.25860300000000003</v>
      </c>
      <c r="S3929">
        <v>0.29633100000000001</v>
      </c>
      <c r="T3929">
        <v>-0.60442300000000004</v>
      </c>
      <c r="U3929">
        <v>-3.3641299999999999E-3</v>
      </c>
      <c r="V3929">
        <v>-7.0577599999999997E-3</v>
      </c>
      <c r="W3929">
        <v>0.25860300000000003</v>
      </c>
      <c r="X3929">
        <v>2.8739899999999999E-2</v>
      </c>
      <c r="Y3929">
        <v>-3.1117200000000001E-2</v>
      </c>
      <c r="Z3929">
        <v>-6.6701E-3</v>
      </c>
    </row>
    <row r="3930" spans="1:26" x14ac:dyDescent="0.25">
      <c r="A3930">
        <v>5.1214199999999996</v>
      </c>
      <c r="B3930">
        <v>-0.89424899999999996</v>
      </c>
      <c r="C3930">
        <v>0.76292099999999996</v>
      </c>
      <c r="D3930">
        <v>-0.16836499999999999</v>
      </c>
      <c r="E3930">
        <v>-7.5164999999999996E-2</v>
      </c>
      <c r="F3930">
        <v>0.108358</v>
      </c>
      <c r="G3930">
        <f t="shared" si="306"/>
        <v>-51.236693533794359</v>
      </c>
      <c r="H3930">
        <f t="shared" si="307"/>
        <v>43.712153401900274</v>
      </c>
      <c r="I3930">
        <f t="shared" si="308"/>
        <v>-9.6466039177201051</v>
      </c>
      <c r="J3930">
        <f t="shared" si="309"/>
        <v>-4.3066372671008333</v>
      </c>
      <c r="K3930">
        <f t="shared" si="310"/>
        <v>6.2084560764785737</v>
      </c>
      <c r="L3930">
        <v>-0.89424899999999996</v>
      </c>
      <c r="M3930">
        <v>0.76292099999999996</v>
      </c>
      <c r="N3930">
        <v>0.12280000000000001</v>
      </c>
      <c r="O3930">
        <v>0.12590000000000001</v>
      </c>
      <c r="P3930">
        <v>0.112104</v>
      </c>
      <c r="Q3930">
        <v>-6.8061399999999996E-3</v>
      </c>
      <c r="R3930">
        <v>0.24911800000000001</v>
      </c>
      <c r="S3930">
        <v>0.313415</v>
      </c>
      <c r="T3930">
        <v>-0.61121000000000003</v>
      </c>
      <c r="U3930">
        <v>-2.8318699999999998E-3</v>
      </c>
      <c r="V3930">
        <v>-6.8061399999999996E-3</v>
      </c>
      <c r="W3930">
        <v>0.24911800000000001</v>
      </c>
      <c r="X3930">
        <v>2.9683000000000001E-2</v>
      </c>
      <c r="Y3930">
        <v>-3.1568199999999998E-2</v>
      </c>
      <c r="Z3930">
        <v>-5.80227E-3</v>
      </c>
    </row>
    <row r="3931" spans="1:26" x14ac:dyDescent="0.25">
      <c r="A3931">
        <v>5.12242</v>
      </c>
      <c r="B3931">
        <v>-0.89424899999999996</v>
      </c>
      <c r="C3931">
        <v>0.76322599999999996</v>
      </c>
      <c r="D3931">
        <v>-0.16803599999999999</v>
      </c>
      <c r="E3931">
        <v>-7.5724299999999994E-2</v>
      </c>
      <c r="F3931">
        <v>0.10835500000000001</v>
      </c>
      <c r="G3931">
        <f t="shared" si="306"/>
        <v>-51.236693533794359</v>
      </c>
      <c r="H3931">
        <f t="shared" si="307"/>
        <v>43.729628614651766</v>
      </c>
      <c r="I3931">
        <f t="shared" si="308"/>
        <v>-9.6277536062603009</v>
      </c>
      <c r="J3931">
        <f t="shared" si="309"/>
        <v>-4.3386827965824999</v>
      </c>
      <c r="K3931">
        <f t="shared" si="310"/>
        <v>6.208284189140036</v>
      </c>
      <c r="L3931">
        <v>-0.89424899999999996</v>
      </c>
      <c r="M3931">
        <v>0.76322599999999996</v>
      </c>
      <c r="N3931">
        <v>0.12282700000000001</v>
      </c>
      <c r="O3931">
        <v>0.12586900000000001</v>
      </c>
      <c r="P3931">
        <v>0.11210000000000001</v>
      </c>
      <c r="Q3931">
        <v>-6.6481300000000004E-3</v>
      </c>
      <c r="R3931">
        <v>0.26826100000000003</v>
      </c>
      <c r="S3931">
        <v>0.35484700000000002</v>
      </c>
      <c r="T3931">
        <v>-0.55651700000000004</v>
      </c>
      <c r="U3931">
        <v>-5.9424300000000003E-3</v>
      </c>
      <c r="V3931">
        <v>-6.6481300000000004E-3</v>
      </c>
      <c r="W3931">
        <v>0.26826100000000003</v>
      </c>
      <c r="X3931">
        <v>2.4410999999999999E-2</v>
      </c>
      <c r="Y3931">
        <v>-3.4985099999999998E-2</v>
      </c>
      <c r="Z3931">
        <v>-6.0083000000000003E-3</v>
      </c>
    </row>
    <row r="3932" spans="1:26" x14ac:dyDescent="0.25">
      <c r="A3932">
        <v>5.12399</v>
      </c>
      <c r="B3932">
        <v>-0.89424899999999996</v>
      </c>
      <c r="C3932">
        <v>0.76342900000000002</v>
      </c>
      <c r="D3932">
        <v>-0.167654</v>
      </c>
      <c r="E3932">
        <v>-7.64291E-2</v>
      </c>
      <c r="F3932">
        <v>0.108348</v>
      </c>
      <c r="G3932">
        <f t="shared" si="306"/>
        <v>-51.236693533794359</v>
      </c>
      <c r="H3932">
        <f t="shared" si="307"/>
        <v>43.741259657892932</v>
      </c>
      <c r="I3932">
        <f t="shared" si="308"/>
        <v>-9.6058666184863046</v>
      </c>
      <c r="J3932">
        <f t="shared" si="309"/>
        <v>-4.3790648619833199</v>
      </c>
      <c r="K3932">
        <f t="shared" si="310"/>
        <v>6.2078831186834433</v>
      </c>
      <c r="L3932">
        <v>-0.89424899999999996</v>
      </c>
      <c r="M3932">
        <v>0.76342900000000002</v>
      </c>
      <c r="N3932">
        <v>0.12285799999999999</v>
      </c>
      <c r="O3932">
        <v>0.125829</v>
      </c>
      <c r="P3932">
        <v>0.112091</v>
      </c>
      <c r="Q3932">
        <v>-6.4789299999999999E-3</v>
      </c>
      <c r="R3932">
        <v>0.22004499999999999</v>
      </c>
      <c r="S3932">
        <v>0.39919199999999999</v>
      </c>
      <c r="T3932">
        <v>-0.59848800000000002</v>
      </c>
      <c r="U3932">
        <v>-6.1065399999999997E-3</v>
      </c>
      <c r="V3932">
        <v>-6.4789299999999999E-3</v>
      </c>
      <c r="W3932">
        <v>0.22004499999999999</v>
      </c>
      <c r="X3932">
        <v>2.6632300000000001E-2</v>
      </c>
      <c r="Y3932">
        <v>-3.8160600000000003E-2</v>
      </c>
      <c r="Z3932">
        <v>-5.6473499999999998E-3</v>
      </c>
    </row>
    <row r="3933" spans="1:26" x14ac:dyDescent="0.25">
      <c r="A3933">
        <v>5.1264700000000003</v>
      </c>
      <c r="B3933">
        <v>-0.89424899999999996</v>
      </c>
      <c r="C3933">
        <v>0.76409000000000005</v>
      </c>
      <c r="D3933">
        <v>-0.166715</v>
      </c>
      <c r="E3933">
        <v>-7.7714099999999994E-2</v>
      </c>
      <c r="F3933">
        <v>0.108336</v>
      </c>
      <c r="G3933">
        <f t="shared" si="306"/>
        <v>-51.236693533794359</v>
      </c>
      <c r="H3933">
        <f t="shared" si="307"/>
        <v>43.779132168151072</v>
      </c>
      <c r="I3933">
        <f t="shared" si="308"/>
        <v>-9.5520658815235198</v>
      </c>
      <c r="J3933">
        <f t="shared" si="309"/>
        <v>-4.4526899386576302</v>
      </c>
      <c r="K3933">
        <f t="shared" si="310"/>
        <v>6.2071955693292864</v>
      </c>
      <c r="L3933">
        <v>-0.89424899999999996</v>
      </c>
      <c r="M3933">
        <v>0.76409000000000005</v>
      </c>
      <c r="N3933">
        <v>0.122916</v>
      </c>
      <c r="O3933">
        <v>0.12574399999999999</v>
      </c>
      <c r="P3933">
        <v>0.112082</v>
      </c>
      <c r="Q3933">
        <v>-6.14855E-3</v>
      </c>
      <c r="R3933">
        <v>0.28603299999999998</v>
      </c>
      <c r="S3933">
        <v>0.368649</v>
      </c>
      <c r="T3933">
        <v>-0.59356200000000003</v>
      </c>
      <c r="U3933">
        <v>-4.6949100000000001E-3</v>
      </c>
      <c r="V3933">
        <v>-6.14855E-3</v>
      </c>
      <c r="W3933">
        <v>0.28603299999999998</v>
      </c>
      <c r="X3933">
        <v>2.75053E-2</v>
      </c>
      <c r="Y3933">
        <v>-3.53365E-2</v>
      </c>
      <c r="Z3933">
        <v>-5.2891400000000003E-3</v>
      </c>
    </row>
    <row r="3934" spans="1:26" x14ac:dyDescent="0.25">
      <c r="A3934">
        <v>5.1274300000000004</v>
      </c>
      <c r="B3934">
        <v>-0.89424899999999996</v>
      </c>
      <c r="C3934">
        <v>0.76444599999999996</v>
      </c>
      <c r="D3934">
        <v>-0.16616400000000001</v>
      </c>
      <c r="E3934">
        <v>-7.8543000000000002E-2</v>
      </c>
      <c r="F3934">
        <v>0.10832600000000001</v>
      </c>
      <c r="G3934">
        <f t="shared" si="306"/>
        <v>-51.236693533794359</v>
      </c>
      <c r="H3934">
        <f t="shared" si="307"/>
        <v>43.799529465657727</v>
      </c>
      <c r="I3934">
        <f t="shared" si="308"/>
        <v>-9.5204959070118118</v>
      </c>
      <c r="J3934">
        <f t="shared" si="309"/>
        <v>-4.5001824102960253</v>
      </c>
      <c r="K3934">
        <f t="shared" si="310"/>
        <v>6.2066226115341561</v>
      </c>
      <c r="L3934">
        <v>-0.89424899999999996</v>
      </c>
      <c r="M3934">
        <v>0.76444599999999996</v>
      </c>
      <c r="N3934">
        <v>0.12295200000000001</v>
      </c>
      <c r="O3934">
        <v>0.12569</v>
      </c>
      <c r="P3934">
        <v>0.11207300000000001</v>
      </c>
      <c r="Q3934">
        <v>-5.9566999999999997E-3</v>
      </c>
      <c r="R3934">
        <v>0.27540399999999998</v>
      </c>
      <c r="S3934">
        <v>0.44168400000000002</v>
      </c>
      <c r="T3934">
        <v>-0.51590999999999998</v>
      </c>
      <c r="U3934">
        <v>-8.6370700000000002E-3</v>
      </c>
      <c r="V3934">
        <v>-5.9566999999999997E-3</v>
      </c>
      <c r="W3934">
        <v>0.27540399999999998</v>
      </c>
      <c r="X3934">
        <v>2.0529800000000001E-2</v>
      </c>
      <c r="Y3934">
        <v>-4.0397099999999998E-2</v>
      </c>
      <c r="Z3934">
        <v>-4.7065199999999996E-3</v>
      </c>
    </row>
    <row r="3935" spans="1:26" x14ac:dyDescent="0.25">
      <c r="A3935">
        <v>5.1288600000000004</v>
      </c>
      <c r="B3935">
        <v>-0.89424899999999996</v>
      </c>
      <c r="C3935">
        <v>0.76475099999999996</v>
      </c>
      <c r="D3935">
        <v>-0.16572300000000001</v>
      </c>
      <c r="E3935">
        <v>-7.9205300000000006E-2</v>
      </c>
      <c r="F3935">
        <v>0.108321</v>
      </c>
      <c r="G3935">
        <f t="shared" si="306"/>
        <v>-51.236693533794359</v>
      </c>
      <c r="H3935">
        <f t="shared" si="307"/>
        <v>43.817004678409219</v>
      </c>
      <c r="I3935">
        <f t="shared" si="308"/>
        <v>-9.4952284682465411</v>
      </c>
      <c r="J3935">
        <f t="shared" si="309"/>
        <v>-4.5381294050675391</v>
      </c>
      <c r="K3935">
        <f t="shared" si="310"/>
        <v>6.20633613263659</v>
      </c>
      <c r="L3935">
        <v>-0.89424899999999996</v>
      </c>
      <c r="M3935">
        <v>0.76475099999999996</v>
      </c>
      <c r="N3935">
        <v>0.122983</v>
      </c>
      <c r="O3935">
        <v>0.12564900000000001</v>
      </c>
      <c r="P3935">
        <v>0.112068</v>
      </c>
      <c r="Q3935">
        <v>-5.8205000000000002E-3</v>
      </c>
      <c r="R3935">
        <v>0.27912300000000001</v>
      </c>
      <c r="S3935">
        <v>0.39502500000000002</v>
      </c>
      <c r="T3935">
        <v>-0.60144699999999995</v>
      </c>
      <c r="U3935">
        <v>-4.94364E-3</v>
      </c>
      <c r="V3935">
        <v>-5.8205000000000002E-3</v>
      </c>
      <c r="W3935">
        <v>0.27912300000000001</v>
      </c>
      <c r="X3935">
        <v>2.78623E-2</v>
      </c>
      <c r="Y3935">
        <v>-3.6933599999999997E-2</v>
      </c>
      <c r="Z3935">
        <v>-4.8405100000000001E-3</v>
      </c>
    </row>
    <row r="3936" spans="1:26" x14ac:dyDescent="0.25">
      <c r="A3936">
        <v>5.1299900000000003</v>
      </c>
      <c r="B3936">
        <v>-0.89424899999999996</v>
      </c>
      <c r="C3936">
        <v>0.76500500000000005</v>
      </c>
      <c r="D3936">
        <v>-0.16533600000000001</v>
      </c>
      <c r="E3936">
        <v>-7.9784800000000003E-2</v>
      </c>
      <c r="F3936">
        <v>0.108317</v>
      </c>
      <c r="G3936">
        <f t="shared" si="306"/>
        <v>-51.236693533794359</v>
      </c>
      <c r="H3936">
        <f t="shared" si="307"/>
        <v>43.831557806405549</v>
      </c>
      <c r="I3936">
        <f t="shared" si="308"/>
        <v>-9.4730550015749788</v>
      </c>
      <c r="J3936">
        <f t="shared" si="309"/>
        <v>-4.5713323092953706</v>
      </c>
      <c r="K3936">
        <f t="shared" si="310"/>
        <v>6.2061069495185368</v>
      </c>
      <c r="L3936">
        <v>-0.89424899999999996</v>
      </c>
      <c r="M3936">
        <v>0.76500500000000005</v>
      </c>
      <c r="N3936">
        <v>0.12300999999999999</v>
      </c>
      <c r="O3936">
        <v>0.125614</v>
      </c>
      <c r="P3936">
        <v>0.112064</v>
      </c>
      <c r="Q3936">
        <v>-5.7045500000000001E-3</v>
      </c>
      <c r="R3936">
        <v>0.26828600000000002</v>
      </c>
      <c r="S3936">
        <v>0.38080199999999997</v>
      </c>
      <c r="T3936">
        <v>-0.54522999999999999</v>
      </c>
      <c r="U3936">
        <v>-5.38865E-3</v>
      </c>
      <c r="V3936">
        <v>-5.7045500000000001E-3</v>
      </c>
      <c r="W3936">
        <v>0.26828600000000002</v>
      </c>
      <c r="X3936">
        <v>2.4583899999999999E-2</v>
      </c>
      <c r="Y3936">
        <v>-3.5335800000000001E-2</v>
      </c>
      <c r="Z3936">
        <v>-4.4592E-3</v>
      </c>
    </row>
    <row r="3937" spans="1:26" x14ac:dyDescent="0.25">
      <c r="A3937">
        <v>5.1314200000000003</v>
      </c>
      <c r="B3937">
        <v>-0.89424899999999996</v>
      </c>
      <c r="C3937">
        <v>0.765463</v>
      </c>
      <c r="D3937">
        <v>-0.16456100000000001</v>
      </c>
      <c r="E3937">
        <v>-8.0820400000000001E-2</v>
      </c>
      <c r="F3937">
        <v>0.108304</v>
      </c>
      <c r="G3937">
        <f t="shared" si="306"/>
        <v>-51.236693533794359</v>
      </c>
      <c r="H3937">
        <f t="shared" si="307"/>
        <v>43.857799273422536</v>
      </c>
      <c r="I3937">
        <f t="shared" si="308"/>
        <v>-9.4286507724523414</v>
      </c>
      <c r="J3937">
        <f t="shared" si="309"/>
        <v>-4.630667818559119</v>
      </c>
      <c r="K3937">
        <f t="shared" si="310"/>
        <v>6.2053621043848679</v>
      </c>
      <c r="L3937">
        <v>-0.89424899999999996</v>
      </c>
      <c r="M3937">
        <v>0.765463</v>
      </c>
      <c r="N3937">
        <v>0.123055</v>
      </c>
      <c r="O3937">
        <v>0.12554199999999999</v>
      </c>
      <c r="P3937">
        <v>0.112055</v>
      </c>
      <c r="Q3937">
        <v>-5.4991500000000004E-3</v>
      </c>
      <c r="R3937">
        <v>0.206902</v>
      </c>
      <c r="S3937">
        <v>0.42218</v>
      </c>
      <c r="T3937">
        <v>-0.54495099999999996</v>
      </c>
      <c r="U3937">
        <v>-7.03756E-3</v>
      </c>
      <c r="V3937">
        <v>-5.4991500000000004E-3</v>
      </c>
      <c r="W3937">
        <v>0.206902</v>
      </c>
      <c r="X3937">
        <v>2.3344299999999998E-2</v>
      </c>
      <c r="Y3937">
        <v>-3.8701300000000001E-2</v>
      </c>
      <c r="Z3937">
        <v>-4.5794599999999996E-3</v>
      </c>
    </row>
    <row r="3938" spans="1:26" x14ac:dyDescent="0.25">
      <c r="A3938">
        <v>5.1329700000000003</v>
      </c>
      <c r="B3938">
        <v>-0.89424899999999996</v>
      </c>
      <c r="C3938">
        <v>0.765768</v>
      </c>
      <c r="D3938">
        <v>-0.16406100000000001</v>
      </c>
      <c r="E3938">
        <v>-8.13802E-2</v>
      </c>
      <c r="F3938">
        <v>0.108295</v>
      </c>
      <c r="G3938">
        <f t="shared" si="306"/>
        <v>-51.236693533794359</v>
      </c>
      <c r="H3938">
        <f t="shared" si="307"/>
        <v>43.875274486174028</v>
      </c>
      <c r="I3938">
        <f t="shared" si="308"/>
        <v>-9.4000028826957998</v>
      </c>
      <c r="J3938">
        <f t="shared" si="309"/>
        <v>-4.6627419959305421</v>
      </c>
      <c r="K3938">
        <f t="shared" si="310"/>
        <v>6.2048464423692504</v>
      </c>
      <c r="L3938">
        <v>-0.89424899999999996</v>
      </c>
      <c r="M3938">
        <v>0.765768</v>
      </c>
      <c r="N3938">
        <v>0.12307700000000001</v>
      </c>
      <c r="O3938">
        <v>0.125497</v>
      </c>
      <c r="P3938">
        <v>0.11205</v>
      </c>
      <c r="Q3938">
        <v>-5.3828599999999997E-3</v>
      </c>
      <c r="R3938">
        <v>0.281053</v>
      </c>
      <c r="S3938">
        <v>0.364846</v>
      </c>
      <c r="T3938">
        <v>-0.48532399999999998</v>
      </c>
      <c r="U3938">
        <v>-6.1289400000000003E-3</v>
      </c>
      <c r="V3938">
        <v>-5.3828599999999997E-3</v>
      </c>
      <c r="W3938">
        <v>0.281053</v>
      </c>
      <c r="X3938">
        <v>2.08553E-2</v>
      </c>
      <c r="Y3938">
        <v>-3.3820999999999997E-2</v>
      </c>
      <c r="Z3938">
        <v>-4.3190599999999996E-3</v>
      </c>
    </row>
    <row r="3939" spans="1:26" x14ac:dyDescent="0.25">
      <c r="A3939">
        <v>5.1344399999999997</v>
      </c>
      <c r="B3939">
        <v>-0.89432100000000003</v>
      </c>
      <c r="C3939">
        <v>0.76627599999999996</v>
      </c>
      <c r="D3939">
        <v>-0.16322900000000001</v>
      </c>
      <c r="E3939">
        <v>-8.2497699999999993E-2</v>
      </c>
      <c r="F3939">
        <v>0.108282</v>
      </c>
      <c r="G3939">
        <f t="shared" si="306"/>
        <v>-51.240818829919291</v>
      </c>
      <c r="H3939">
        <f t="shared" si="307"/>
        <v>43.904380742166666</v>
      </c>
      <c r="I3939">
        <f t="shared" si="308"/>
        <v>-9.3523327941409153</v>
      </c>
      <c r="J3939">
        <f t="shared" si="309"/>
        <v>-4.7267700295364108</v>
      </c>
      <c r="K3939">
        <f t="shared" si="310"/>
        <v>6.2041015972355806</v>
      </c>
      <c r="L3939">
        <v>-0.89432100000000003</v>
      </c>
      <c r="M3939">
        <v>0.76627599999999996</v>
      </c>
      <c r="N3939">
        <v>0.123127</v>
      </c>
      <c r="O3939">
        <v>0.125421</v>
      </c>
      <c r="P3939">
        <v>0.112041</v>
      </c>
      <c r="Q3939">
        <v>-4.2361200000000003E-3</v>
      </c>
      <c r="R3939">
        <v>0.26595600000000003</v>
      </c>
      <c r="S3939">
        <v>0.44604199999999999</v>
      </c>
      <c r="T3939">
        <v>-0.53386900000000004</v>
      </c>
      <c r="U3939">
        <v>-7.7836700000000003E-3</v>
      </c>
      <c r="V3939">
        <v>-4.2361200000000003E-3</v>
      </c>
      <c r="W3939">
        <v>0.26595600000000003</v>
      </c>
      <c r="X3939">
        <v>2.2288200000000001E-2</v>
      </c>
      <c r="Y3939">
        <v>-4.0169700000000003E-2</v>
      </c>
      <c r="Z3939">
        <v>-4.2360599999999998E-3</v>
      </c>
    </row>
    <row r="3940" spans="1:26" x14ac:dyDescent="0.25">
      <c r="A3940">
        <v>5.1386200000000004</v>
      </c>
      <c r="B3940">
        <v>-0.89432100000000003</v>
      </c>
      <c r="C3940">
        <v>0.76724199999999998</v>
      </c>
      <c r="D3940">
        <v>-0.16150400000000001</v>
      </c>
      <c r="E3940">
        <v>-8.4568299999999999E-2</v>
      </c>
      <c r="F3940">
        <v>0.10825</v>
      </c>
      <c r="G3940">
        <f t="shared" si="306"/>
        <v>-51.240818829919291</v>
      </c>
      <c r="H3940">
        <f t="shared" si="307"/>
        <v>43.959728465176305</v>
      </c>
      <c r="I3940">
        <f t="shared" si="308"/>
        <v>-9.2534975744808481</v>
      </c>
      <c r="J3940">
        <f t="shared" si="309"/>
        <v>-4.8454066705961996</v>
      </c>
      <c r="K3940">
        <f t="shared" si="310"/>
        <v>6.2022681322911613</v>
      </c>
      <c r="L3940">
        <v>-0.89432100000000003</v>
      </c>
      <c r="M3940">
        <v>0.76724199999999998</v>
      </c>
      <c r="N3940">
        <v>0.123212</v>
      </c>
      <c r="O3940">
        <v>0.12526399999999999</v>
      </c>
      <c r="P3940">
        <v>0.112023</v>
      </c>
      <c r="Q3940">
        <v>-4.2361200000000003E-3</v>
      </c>
      <c r="R3940">
        <v>0.22403899999999999</v>
      </c>
      <c r="S3940">
        <v>0.48808699999999999</v>
      </c>
      <c r="T3940">
        <v>-0.55782500000000002</v>
      </c>
      <c r="U3940">
        <v>-8.7046199999999997E-3</v>
      </c>
      <c r="V3940">
        <v>-4.2361200000000003E-3</v>
      </c>
      <c r="W3940">
        <v>0.22403899999999999</v>
      </c>
      <c r="X3940">
        <v>2.2937900000000001E-2</v>
      </c>
      <c r="Y3940">
        <v>-4.3447199999999998E-2</v>
      </c>
      <c r="Z3940">
        <v>-4.2360699999999998E-3</v>
      </c>
    </row>
    <row r="3941" spans="1:26" x14ac:dyDescent="0.25">
      <c r="A3941">
        <v>5.1394099999999998</v>
      </c>
      <c r="B3941">
        <v>-0.89432100000000003</v>
      </c>
      <c r="C3941">
        <v>0.76754699999999998</v>
      </c>
      <c r="D3941">
        <v>-0.161</v>
      </c>
      <c r="E3941">
        <v>-8.5126300000000002E-2</v>
      </c>
      <c r="F3941">
        <v>0.108246</v>
      </c>
      <c r="G3941">
        <f t="shared" si="306"/>
        <v>-51.240818829919291</v>
      </c>
      <c r="H3941">
        <f t="shared" si="307"/>
        <v>43.977203677927797</v>
      </c>
      <c r="I3941">
        <f t="shared" si="308"/>
        <v>-9.224620501606255</v>
      </c>
      <c r="J3941">
        <f t="shared" si="309"/>
        <v>-4.8773777155645002</v>
      </c>
      <c r="K3941">
        <f t="shared" si="310"/>
        <v>6.2020389491731089</v>
      </c>
      <c r="L3941">
        <v>-0.89432100000000003</v>
      </c>
      <c r="M3941">
        <v>0.76754699999999998</v>
      </c>
      <c r="N3941">
        <v>0.123239</v>
      </c>
      <c r="O3941">
        <v>0.125224</v>
      </c>
      <c r="P3941">
        <v>0.112023</v>
      </c>
      <c r="Q3941">
        <v>-4.2361200000000003E-3</v>
      </c>
      <c r="R3941">
        <v>0.27380300000000002</v>
      </c>
      <c r="S3941">
        <v>0.45613900000000002</v>
      </c>
      <c r="T3941">
        <v>-0.58891899999999997</v>
      </c>
      <c r="U3941">
        <v>-6.75437E-3</v>
      </c>
      <c r="V3941">
        <v>-4.2361200000000003E-3</v>
      </c>
      <c r="W3941">
        <v>0.27380300000000002</v>
      </c>
      <c r="X3941">
        <v>2.6075600000000001E-2</v>
      </c>
      <c r="Y3941">
        <v>-4.0946099999999999E-2</v>
      </c>
      <c r="Z3941">
        <v>-4.2360699999999998E-3</v>
      </c>
    </row>
    <row r="3942" spans="1:26" x14ac:dyDescent="0.25">
      <c r="A3942">
        <v>5.1404100000000001</v>
      </c>
      <c r="B3942">
        <v>-0.89432100000000003</v>
      </c>
      <c r="C3942">
        <v>0.76780099999999996</v>
      </c>
      <c r="D3942">
        <v>-0.160496</v>
      </c>
      <c r="E3942">
        <v>-8.5624000000000006E-2</v>
      </c>
      <c r="F3942">
        <v>0.108235</v>
      </c>
      <c r="G3942">
        <f t="shared" si="306"/>
        <v>-51.240818829919291</v>
      </c>
      <c r="H3942">
        <f t="shared" si="307"/>
        <v>43.991756805924112</v>
      </c>
      <c r="I3942">
        <f t="shared" si="308"/>
        <v>-9.1957434287316602</v>
      </c>
      <c r="J3942">
        <f t="shared" si="309"/>
        <v>-4.9058938250281612</v>
      </c>
      <c r="K3942">
        <f t="shared" si="310"/>
        <v>6.2014086955984649</v>
      </c>
      <c r="L3942">
        <v>-0.89432100000000003</v>
      </c>
      <c r="M3942">
        <v>0.76780099999999996</v>
      </c>
      <c r="N3942">
        <v>0.12325700000000001</v>
      </c>
      <c r="O3942">
        <v>0.12517900000000001</v>
      </c>
      <c r="P3942">
        <v>0.11201899999999999</v>
      </c>
      <c r="Q3942">
        <v>-4.2361200000000003E-3</v>
      </c>
      <c r="R3942">
        <v>0.23754600000000001</v>
      </c>
      <c r="S3942">
        <v>0.51733600000000002</v>
      </c>
      <c r="T3942">
        <v>-0.51408600000000004</v>
      </c>
      <c r="U3942">
        <v>-1.0522699999999999E-2</v>
      </c>
      <c r="V3942">
        <v>-4.2361200000000003E-3</v>
      </c>
      <c r="W3942">
        <v>0.23754600000000001</v>
      </c>
      <c r="X3942">
        <v>1.9296799999999999E-2</v>
      </c>
      <c r="Y3942">
        <v>-4.53608E-2</v>
      </c>
      <c r="Z3942">
        <v>-3.9405600000000001E-3</v>
      </c>
    </row>
    <row r="3943" spans="1:26" x14ac:dyDescent="0.25">
      <c r="A3943">
        <v>5.1414299999999997</v>
      </c>
      <c r="B3943">
        <v>-0.89432100000000003</v>
      </c>
      <c r="C3943">
        <v>0.76805500000000004</v>
      </c>
      <c r="D3943">
        <v>-0.16005</v>
      </c>
      <c r="E3943">
        <v>-8.6161799999999997E-2</v>
      </c>
      <c r="F3943">
        <v>0.108227</v>
      </c>
      <c r="G3943">
        <f t="shared" si="306"/>
        <v>-51.240818829919291</v>
      </c>
      <c r="H3943">
        <f t="shared" si="307"/>
        <v>44.006309933920441</v>
      </c>
      <c r="I3943">
        <f t="shared" si="308"/>
        <v>-9.170189511068827</v>
      </c>
      <c r="J3943">
        <f t="shared" si="309"/>
        <v>-4.9367074952502961</v>
      </c>
      <c r="K3943">
        <f t="shared" si="310"/>
        <v>6.2009503293623602</v>
      </c>
      <c r="L3943">
        <v>-0.89432100000000003</v>
      </c>
      <c r="M3943">
        <v>0.76805500000000004</v>
      </c>
      <c r="N3943">
        <v>0.123279</v>
      </c>
      <c r="O3943">
        <v>0.125139</v>
      </c>
      <c r="P3943">
        <v>0.112014</v>
      </c>
      <c r="Q3943">
        <v>-4.2361200000000003E-3</v>
      </c>
      <c r="R3943">
        <v>0.23316500000000001</v>
      </c>
      <c r="S3943">
        <v>0.53603000000000001</v>
      </c>
      <c r="T3943">
        <v>-0.55781899999999995</v>
      </c>
      <c r="U3943">
        <v>-9.9638599999999997E-3</v>
      </c>
      <c r="V3943">
        <v>-4.2361200000000003E-3</v>
      </c>
      <c r="W3943">
        <v>0.23316500000000001</v>
      </c>
      <c r="X3943">
        <v>2.2112699999999999E-2</v>
      </c>
      <c r="Y3943">
        <v>-4.6730899999999999E-2</v>
      </c>
      <c r="Z3943">
        <v>-3.81409E-3</v>
      </c>
    </row>
    <row r="3944" spans="1:26" x14ac:dyDescent="0.25">
      <c r="A3944">
        <v>5.1424099999999999</v>
      </c>
      <c r="B3944">
        <v>-0.89432100000000003</v>
      </c>
      <c r="C3944">
        <v>0.76836099999999996</v>
      </c>
      <c r="D3944">
        <v>-0.15943099999999999</v>
      </c>
      <c r="E3944">
        <v>-8.6700399999999997E-2</v>
      </c>
      <c r="F3944">
        <v>0.10821799999999999</v>
      </c>
      <c r="G3944">
        <f t="shared" si="306"/>
        <v>-51.240818829919291</v>
      </c>
      <c r="H3944">
        <f t="shared" si="307"/>
        <v>44.023842442451446</v>
      </c>
      <c r="I3944">
        <f t="shared" si="308"/>
        <v>-9.134723423550227</v>
      </c>
      <c r="J3944">
        <f t="shared" si="309"/>
        <v>-4.9675670020960423</v>
      </c>
      <c r="K3944">
        <f t="shared" si="310"/>
        <v>6.2004346673467428</v>
      </c>
      <c r="L3944">
        <v>-0.89432100000000003</v>
      </c>
      <c r="M3944">
        <v>0.76836099999999996</v>
      </c>
      <c r="N3944">
        <v>0.12330099999999999</v>
      </c>
      <c r="O3944">
        <v>0.12508900000000001</v>
      </c>
      <c r="P3944">
        <v>0.112014</v>
      </c>
      <c r="Q3944">
        <v>-4.2361200000000003E-3</v>
      </c>
      <c r="R3944">
        <v>0.27648800000000001</v>
      </c>
      <c r="S3944">
        <v>0.48744300000000002</v>
      </c>
      <c r="T3944">
        <v>-0.56139700000000003</v>
      </c>
      <c r="U3944">
        <v>-8.0932799999999996E-3</v>
      </c>
      <c r="V3944">
        <v>-4.2361200000000003E-3</v>
      </c>
      <c r="W3944">
        <v>0.27648800000000001</v>
      </c>
      <c r="X3944">
        <v>2.3701300000000002E-2</v>
      </c>
      <c r="Y3944">
        <v>-4.28884E-2</v>
      </c>
      <c r="Z3944">
        <v>-3.81409E-3</v>
      </c>
    </row>
    <row r="3945" spans="1:26" x14ac:dyDescent="0.25">
      <c r="A3945">
        <v>5.1434199999999999</v>
      </c>
      <c r="B3945">
        <v>-0.89432100000000003</v>
      </c>
      <c r="C3945">
        <v>0.76861500000000005</v>
      </c>
      <c r="D3945">
        <v>-0.15892800000000001</v>
      </c>
      <c r="E3945">
        <v>-8.7259199999999995E-2</v>
      </c>
      <c r="F3945">
        <v>0.108208</v>
      </c>
      <c r="G3945">
        <f t="shared" si="306"/>
        <v>-51.240818829919291</v>
      </c>
      <c r="H3945">
        <f t="shared" si="307"/>
        <v>44.038395570447776</v>
      </c>
      <c r="I3945">
        <f t="shared" si="308"/>
        <v>-9.1059036464551486</v>
      </c>
      <c r="J3945">
        <f t="shared" si="309"/>
        <v>-4.9995838836879525</v>
      </c>
      <c r="K3945">
        <f t="shared" si="310"/>
        <v>6.1998617095516124</v>
      </c>
      <c r="L3945">
        <v>-0.89432100000000003</v>
      </c>
      <c r="M3945">
        <v>0.76861500000000005</v>
      </c>
      <c r="N3945">
        <v>0.123324</v>
      </c>
      <c r="O3945">
        <v>0.12504499999999999</v>
      </c>
      <c r="P3945">
        <v>0.11201</v>
      </c>
      <c r="Q3945">
        <v>-4.2361200000000003E-3</v>
      </c>
      <c r="R3945">
        <v>0.25203399999999998</v>
      </c>
      <c r="S3945">
        <v>0.638934</v>
      </c>
      <c r="T3945">
        <v>-0.59970100000000004</v>
      </c>
      <c r="U3945">
        <v>-1.22621E-2</v>
      </c>
      <c r="V3945">
        <v>-4.2361200000000003E-3</v>
      </c>
      <c r="W3945">
        <v>0.25203399999999998</v>
      </c>
      <c r="X3945">
        <v>2.2766100000000001E-2</v>
      </c>
      <c r="Y3945">
        <v>-5.4458899999999998E-2</v>
      </c>
      <c r="Z3945">
        <v>-3.4578199999999999E-3</v>
      </c>
    </row>
    <row r="3946" spans="1:26" x14ac:dyDescent="0.25">
      <c r="A3946">
        <v>5.1444200000000002</v>
      </c>
      <c r="B3946">
        <v>-0.89432100000000003</v>
      </c>
      <c r="C3946">
        <v>0.76886900000000002</v>
      </c>
      <c r="D3946">
        <v>-0.15842100000000001</v>
      </c>
      <c r="E3946">
        <v>-8.76942E-2</v>
      </c>
      <c r="F3946">
        <v>0.1082</v>
      </c>
      <c r="G3946">
        <f t="shared" si="306"/>
        <v>-51.240818829919291</v>
      </c>
      <c r="H3946">
        <f t="shared" si="307"/>
        <v>44.052948698444098</v>
      </c>
      <c r="I3946">
        <f t="shared" si="308"/>
        <v>-9.0768546862420152</v>
      </c>
      <c r="J3946">
        <f t="shared" si="309"/>
        <v>-5.0245075477761434</v>
      </c>
      <c r="K3946">
        <f t="shared" si="310"/>
        <v>6.1994033433155069</v>
      </c>
      <c r="L3946">
        <v>-0.89432100000000003</v>
      </c>
      <c r="M3946">
        <v>0.76886900000000002</v>
      </c>
      <c r="N3946">
        <v>0.12334199999999999</v>
      </c>
      <c r="O3946">
        <v>0.125004</v>
      </c>
      <c r="P3946">
        <v>0.11201</v>
      </c>
      <c r="Q3946">
        <v>-4.2361200000000003E-3</v>
      </c>
      <c r="R3946">
        <v>0.29845899999999997</v>
      </c>
      <c r="S3946">
        <v>0.53959500000000005</v>
      </c>
      <c r="T3946">
        <v>-0.52956300000000001</v>
      </c>
      <c r="U3946">
        <v>-1.0383399999999999E-2</v>
      </c>
      <c r="V3946">
        <v>-4.2361200000000003E-3</v>
      </c>
      <c r="W3946">
        <v>0.29845899999999997</v>
      </c>
      <c r="X3946">
        <v>2.0362499999999999E-2</v>
      </c>
      <c r="Y3946">
        <v>-4.6552799999999998E-2</v>
      </c>
      <c r="Z3946">
        <v>-3.4578199999999999E-3</v>
      </c>
    </row>
    <row r="3947" spans="1:26" x14ac:dyDescent="0.25">
      <c r="A3947">
        <v>5.1454300000000002</v>
      </c>
      <c r="B3947">
        <v>-0.89432100000000003</v>
      </c>
      <c r="C3947">
        <v>0.769123</v>
      </c>
      <c r="D3947">
        <v>-0.157975</v>
      </c>
      <c r="E3947">
        <v>-8.8292899999999994E-2</v>
      </c>
      <c r="F3947">
        <v>0.108194</v>
      </c>
      <c r="G3947">
        <f t="shared" si="306"/>
        <v>-51.240818829919291</v>
      </c>
      <c r="H3947">
        <f t="shared" si="307"/>
        <v>44.067501826440413</v>
      </c>
      <c r="I3947">
        <f t="shared" si="308"/>
        <v>-9.0513007685791802</v>
      </c>
      <c r="J3947">
        <f t="shared" si="309"/>
        <v>-5.0588105309706259</v>
      </c>
      <c r="K3947">
        <f t="shared" si="310"/>
        <v>6.1990595686384289</v>
      </c>
      <c r="L3947">
        <v>-0.89432100000000003</v>
      </c>
      <c r="M3947">
        <v>0.769123</v>
      </c>
      <c r="N3947">
        <v>0.12336900000000001</v>
      </c>
      <c r="O3947">
        <v>0.12496400000000001</v>
      </c>
      <c r="P3947">
        <v>0.11200599999999999</v>
      </c>
      <c r="Q3947">
        <v>-4.2361200000000003E-3</v>
      </c>
      <c r="R3947">
        <v>0.27598699999999998</v>
      </c>
      <c r="S3947">
        <v>0.36581000000000002</v>
      </c>
      <c r="T3947">
        <v>-0.54933399999999999</v>
      </c>
      <c r="U3947">
        <v>-2.9808600000000001E-3</v>
      </c>
      <c r="V3947">
        <v>-4.2361200000000003E-3</v>
      </c>
      <c r="W3947">
        <v>0.27598699999999998</v>
      </c>
      <c r="X3947">
        <v>2.7023999999999999E-2</v>
      </c>
      <c r="Y3947">
        <v>-3.2389000000000001E-2</v>
      </c>
      <c r="Z3947">
        <v>-2.97285E-3</v>
      </c>
    </row>
    <row r="3948" spans="1:26" x14ac:dyDescent="0.25">
      <c r="A3948">
        <v>5.1484899999999998</v>
      </c>
      <c r="B3948">
        <v>-0.89432100000000003</v>
      </c>
      <c r="C3948">
        <v>0.769733</v>
      </c>
      <c r="D3948">
        <v>-0.15668099999999999</v>
      </c>
      <c r="E3948">
        <v>-8.9514300000000005E-2</v>
      </c>
      <c r="F3948">
        <v>0.108172</v>
      </c>
      <c r="G3948">
        <f t="shared" si="306"/>
        <v>-51.240818829919291</v>
      </c>
      <c r="H3948">
        <f t="shared" si="307"/>
        <v>44.102452251943397</v>
      </c>
      <c r="I3948">
        <f t="shared" si="308"/>
        <v>-8.9771600298892515</v>
      </c>
      <c r="J3948">
        <f t="shared" si="309"/>
        <v>-5.1287915960679058</v>
      </c>
      <c r="K3948">
        <f t="shared" si="310"/>
        <v>6.1977990614891416</v>
      </c>
      <c r="L3948">
        <v>-0.89432100000000003</v>
      </c>
      <c r="M3948">
        <v>0.769733</v>
      </c>
      <c r="N3948">
        <v>0.123418</v>
      </c>
      <c r="O3948">
        <v>0.12485599999999999</v>
      </c>
      <c r="P3948">
        <v>0.112001</v>
      </c>
      <c r="Q3948">
        <v>-4.2361200000000003E-3</v>
      </c>
      <c r="R3948">
        <v>0.26095699999999999</v>
      </c>
      <c r="S3948">
        <v>0.56551099999999999</v>
      </c>
      <c r="T3948">
        <v>-0.53046199999999999</v>
      </c>
      <c r="U3948">
        <v>-1.0864499999999999E-2</v>
      </c>
      <c r="V3948">
        <v>-4.2361200000000003E-3</v>
      </c>
      <c r="W3948">
        <v>0.26095699999999999</v>
      </c>
      <c r="X3948">
        <v>2.0154499999999999E-2</v>
      </c>
      <c r="Y3948">
        <v>-4.8133000000000002E-2</v>
      </c>
      <c r="Z3948">
        <v>-3.0811800000000002E-3</v>
      </c>
    </row>
    <row r="3949" spans="1:26" x14ac:dyDescent="0.25">
      <c r="A3949">
        <v>5.1495899999999999</v>
      </c>
      <c r="B3949">
        <v>-0.89432100000000003</v>
      </c>
      <c r="C3949">
        <v>0.77014000000000005</v>
      </c>
      <c r="D3949">
        <v>-0.15583900000000001</v>
      </c>
      <c r="E3949">
        <v>-9.0443999999999997E-2</v>
      </c>
      <c r="F3949">
        <v>0.10816000000000001</v>
      </c>
      <c r="G3949">
        <f t="shared" si="306"/>
        <v>-51.240818829919291</v>
      </c>
      <c r="H3949">
        <f t="shared" si="307"/>
        <v>44.125771634205222</v>
      </c>
      <c r="I3949">
        <f t="shared" si="308"/>
        <v>-8.9289169835392368</v>
      </c>
      <c r="J3949">
        <f t="shared" si="309"/>
        <v>-5.1820594822812183</v>
      </c>
      <c r="K3949">
        <f t="shared" si="310"/>
        <v>6.1971115121349847</v>
      </c>
      <c r="L3949">
        <v>-0.89432100000000003</v>
      </c>
      <c r="M3949">
        <v>0.77014000000000005</v>
      </c>
      <c r="N3949">
        <v>0.123458</v>
      </c>
      <c r="O3949">
        <v>0.12478499999999999</v>
      </c>
      <c r="P3949">
        <v>0.111997</v>
      </c>
      <c r="Q3949">
        <v>-4.2361200000000003E-3</v>
      </c>
      <c r="R3949">
        <v>0.26090600000000003</v>
      </c>
      <c r="S3949">
        <v>0.48843999999999999</v>
      </c>
      <c r="T3949">
        <v>-0.59382100000000004</v>
      </c>
      <c r="U3949">
        <v>-5.7402800000000004E-3</v>
      </c>
      <c r="V3949">
        <v>-4.2361200000000003E-3</v>
      </c>
      <c r="W3949">
        <v>0.26090600000000003</v>
      </c>
      <c r="X3949">
        <v>2.7529499999999998E-2</v>
      </c>
      <c r="Y3949">
        <v>-4.1460900000000002E-2</v>
      </c>
      <c r="Z3949">
        <v>-2.4559600000000001E-3</v>
      </c>
    </row>
    <row r="3950" spans="1:26" x14ac:dyDescent="0.25">
      <c r="A3950">
        <v>5.1511100000000001</v>
      </c>
      <c r="B3950">
        <v>-0.89432100000000003</v>
      </c>
      <c r="C3950">
        <v>0.77039400000000002</v>
      </c>
      <c r="D3950">
        <v>-0.155277</v>
      </c>
      <c r="E3950">
        <v>-9.1023400000000004E-2</v>
      </c>
      <c r="F3950">
        <v>0.108149</v>
      </c>
      <c r="G3950">
        <f t="shared" si="306"/>
        <v>-51.240818829919291</v>
      </c>
      <c r="H3950">
        <f t="shared" si="307"/>
        <v>44.140324762201544</v>
      </c>
      <c r="I3950">
        <f t="shared" si="308"/>
        <v>-8.8967167554528839</v>
      </c>
      <c r="J3950">
        <f t="shared" si="309"/>
        <v>-5.2152566569310981</v>
      </c>
      <c r="K3950">
        <f t="shared" si="310"/>
        <v>6.1964812585603397</v>
      </c>
      <c r="L3950">
        <v>-0.89432100000000003</v>
      </c>
      <c r="M3950">
        <v>0.77039400000000002</v>
      </c>
      <c r="N3950">
        <v>0.12348099999999999</v>
      </c>
      <c r="O3950">
        <v>0.124735</v>
      </c>
      <c r="P3950">
        <v>0.11199199999999999</v>
      </c>
      <c r="Q3950">
        <v>-4.2361200000000003E-3</v>
      </c>
      <c r="R3950">
        <v>0.249637</v>
      </c>
      <c r="S3950">
        <v>0.66462399999999999</v>
      </c>
      <c r="T3950">
        <v>-0.58764799999999995</v>
      </c>
      <c r="U3950">
        <v>-1.21759E-2</v>
      </c>
      <c r="V3950">
        <v>-4.2361200000000003E-3</v>
      </c>
      <c r="W3950">
        <v>0.249637</v>
      </c>
      <c r="X3950">
        <v>2.2456199999999999E-2</v>
      </c>
      <c r="Y3950">
        <v>-5.5125399999999998E-2</v>
      </c>
      <c r="Z3950">
        <v>-2.3213299999999999E-3</v>
      </c>
    </row>
    <row r="3951" spans="1:26" x14ac:dyDescent="0.25">
      <c r="A3951">
        <v>5.1526100000000001</v>
      </c>
      <c r="B3951">
        <v>-0.89432100000000003</v>
      </c>
      <c r="C3951">
        <v>0.77080099999999996</v>
      </c>
      <c r="D3951">
        <v>-0.15437300000000001</v>
      </c>
      <c r="E3951">
        <v>-9.1850399999999999E-2</v>
      </c>
      <c r="F3951">
        <v>0.108136</v>
      </c>
      <c r="G3951">
        <f t="shared" si="306"/>
        <v>-51.240818829919291</v>
      </c>
      <c r="H3951">
        <f t="shared" si="307"/>
        <v>44.163644144463369</v>
      </c>
      <c r="I3951">
        <f t="shared" si="308"/>
        <v>-8.8449213707730578</v>
      </c>
      <c r="J3951">
        <f t="shared" si="309"/>
        <v>-5.2626402665884164</v>
      </c>
      <c r="K3951">
        <f t="shared" si="310"/>
        <v>6.1957364134266699</v>
      </c>
      <c r="L3951">
        <v>-0.89432100000000003</v>
      </c>
      <c r="M3951">
        <v>0.77080099999999996</v>
      </c>
      <c r="N3951">
        <v>0.123517</v>
      </c>
      <c r="O3951">
        <v>0.124664</v>
      </c>
      <c r="P3951">
        <v>0.11199199999999999</v>
      </c>
      <c r="Q3951">
        <v>-4.2361200000000003E-3</v>
      </c>
      <c r="R3951">
        <v>0.224661</v>
      </c>
      <c r="S3951">
        <v>0.55373000000000006</v>
      </c>
      <c r="T3951">
        <v>-0.54619399999999996</v>
      </c>
      <c r="U3951">
        <v>-9.1555200000000003E-3</v>
      </c>
      <c r="V3951">
        <v>-4.2361200000000003E-3</v>
      </c>
      <c r="W3951">
        <v>0.224661</v>
      </c>
      <c r="X3951">
        <v>2.2457399999999999E-2</v>
      </c>
      <c r="Y3951">
        <v>-4.6345999999999998E-2</v>
      </c>
      <c r="Z3951">
        <v>-2.3213299999999999E-3</v>
      </c>
    </row>
    <row r="3952" spans="1:26" x14ac:dyDescent="0.25">
      <c r="A3952">
        <v>5.1534199999999997</v>
      </c>
      <c r="B3952">
        <v>-0.89432100000000003</v>
      </c>
      <c r="C3952">
        <v>0.77115699999999998</v>
      </c>
      <c r="D3952">
        <v>-0.15352399999999999</v>
      </c>
      <c r="E3952">
        <v>-9.2534000000000005E-2</v>
      </c>
      <c r="F3952">
        <v>0.108123</v>
      </c>
      <c r="G3952">
        <f t="shared" si="306"/>
        <v>-51.240818829919291</v>
      </c>
      <c r="H3952">
        <f t="shared" si="307"/>
        <v>44.184041441970024</v>
      </c>
      <c r="I3952">
        <f t="shared" si="308"/>
        <v>-8.7962772539664495</v>
      </c>
      <c r="J3952">
        <f t="shared" si="309"/>
        <v>-5.3018076614635605</v>
      </c>
      <c r="K3952">
        <f t="shared" si="310"/>
        <v>6.1949915682929992</v>
      </c>
      <c r="L3952">
        <v>-0.89432100000000003</v>
      </c>
      <c r="M3952">
        <v>0.77115699999999998</v>
      </c>
      <c r="N3952">
        <v>0.123543</v>
      </c>
      <c r="O3952">
        <v>0.124596</v>
      </c>
      <c r="P3952">
        <v>0.11199199999999999</v>
      </c>
      <c r="Q3952">
        <v>-4.2361200000000003E-3</v>
      </c>
      <c r="R3952">
        <v>0.240207</v>
      </c>
      <c r="S3952">
        <v>0.54230999999999996</v>
      </c>
      <c r="T3952">
        <v>-0.49243300000000001</v>
      </c>
      <c r="U3952">
        <v>-1.0082799999999999E-2</v>
      </c>
      <c r="V3952">
        <v>-4.2361200000000003E-3</v>
      </c>
      <c r="W3952">
        <v>0.240207</v>
      </c>
      <c r="X3952">
        <v>1.8855799999999999E-2</v>
      </c>
      <c r="Y3952">
        <v>-4.5371099999999998E-2</v>
      </c>
      <c r="Z3952">
        <v>-2.3213299999999999E-3</v>
      </c>
    </row>
    <row r="3953" spans="1:26" x14ac:dyDescent="0.25">
      <c r="A3953">
        <v>5.1544299999999996</v>
      </c>
      <c r="B3953">
        <v>-0.89432100000000003</v>
      </c>
      <c r="C3953">
        <v>0.77136000000000005</v>
      </c>
      <c r="D3953">
        <v>-0.15301500000000001</v>
      </c>
      <c r="E3953">
        <v>-9.2968599999999998E-2</v>
      </c>
      <c r="F3953">
        <v>0.108115</v>
      </c>
      <c r="G3953">
        <f t="shared" si="306"/>
        <v>-51.240818829919291</v>
      </c>
      <c r="H3953">
        <f t="shared" si="307"/>
        <v>44.19567248521119</v>
      </c>
      <c r="I3953">
        <f t="shared" si="308"/>
        <v>-8.7671137021942922</v>
      </c>
      <c r="J3953">
        <f t="shared" si="309"/>
        <v>-5.3267084072399458</v>
      </c>
      <c r="K3953">
        <f t="shared" si="310"/>
        <v>6.1945332020568955</v>
      </c>
      <c r="L3953">
        <v>-0.89432100000000003</v>
      </c>
      <c r="M3953">
        <v>0.77136000000000005</v>
      </c>
      <c r="N3953">
        <v>0.123561</v>
      </c>
      <c r="O3953">
        <v>0.124556</v>
      </c>
      <c r="P3953">
        <v>0.11199199999999999</v>
      </c>
      <c r="Q3953">
        <v>-4.2361200000000003E-3</v>
      </c>
      <c r="R3953">
        <v>0.24298700000000001</v>
      </c>
      <c r="S3953">
        <v>0.57398800000000005</v>
      </c>
      <c r="T3953">
        <v>-0.54869500000000004</v>
      </c>
      <c r="U3953">
        <v>-9.8227399999999999E-3</v>
      </c>
      <c r="V3953">
        <v>-4.2361200000000003E-3</v>
      </c>
      <c r="W3953">
        <v>0.24298700000000001</v>
      </c>
      <c r="X3953">
        <v>2.21149E-2</v>
      </c>
      <c r="Y3953">
        <v>-4.7886199999999997E-2</v>
      </c>
      <c r="Z3953">
        <v>-2.3213299999999999E-3</v>
      </c>
    </row>
    <row r="3954" spans="1:26" x14ac:dyDescent="0.25">
      <c r="A3954">
        <v>5.1554099999999998</v>
      </c>
      <c r="B3954">
        <v>-0.89432100000000003</v>
      </c>
      <c r="C3954">
        <v>0.77156400000000003</v>
      </c>
      <c r="D3954">
        <v>-0.152279</v>
      </c>
      <c r="E3954">
        <v>-9.3609800000000007E-2</v>
      </c>
      <c r="F3954">
        <v>0.10810400000000001</v>
      </c>
      <c r="G3954">
        <f t="shared" si="306"/>
        <v>-51.240818829919291</v>
      </c>
      <c r="H3954">
        <f t="shared" si="307"/>
        <v>44.207360824231849</v>
      </c>
      <c r="I3954">
        <f t="shared" si="308"/>
        <v>-8.7249440084726633</v>
      </c>
      <c r="J3954">
        <f t="shared" si="309"/>
        <v>-5.3634464610637336</v>
      </c>
      <c r="K3954">
        <f t="shared" si="310"/>
        <v>6.1939029484822514</v>
      </c>
      <c r="L3954">
        <v>-0.89432100000000003</v>
      </c>
      <c r="M3954">
        <v>0.77156400000000003</v>
      </c>
      <c r="N3954">
        <v>0.123588</v>
      </c>
      <c r="O3954">
        <v>0.124498</v>
      </c>
      <c r="P3954">
        <v>0.11199199999999999</v>
      </c>
      <c r="Q3954">
        <v>-4.2361200000000003E-3</v>
      </c>
      <c r="R3954">
        <v>0.227047</v>
      </c>
      <c r="S3954">
        <v>0.663802</v>
      </c>
      <c r="T3954">
        <v>-0.54866499999999996</v>
      </c>
      <c r="U3954">
        <v>-1.31013E-2</v>
      </c>
      <c r="V3954">
        <v>-4.2361200000000003E-3</v>
      </c>
      <c r="W3954">
        <v>0.227047</v>
      </c>
      <c r="X3954">
        <v>1.96887E-2</v>
      </c>
      <c r="Y3954">
        <v>-5.4898000000000002E-2</v>
      </c>
      <c r="Z3954">
        <v>-2.3213299999999999E-3</v>
      </c>
    </row>
    <row r="3955" spans="1:26" x14ac:dyDescent="0.25">
      <c r="A3955">
        <v>5.1589799999999997</v>
      </c>
      <c r="B3955">
        <v>-0.89432100000000003</v>
      </c>
      <c r="C3955">
        <v>0.77237699999999998</v>
      </c>
      <c r="D3955">
        <v>-0.15052199999999999</v>
      </c>
      <c r="E3955">
        <v>-9.5059000000000005E-2</v>
      </c>
      <c r="F3955">
        <v>0.10807600000000001</v>
      </c>
      <c r="G3955">
        <f t="shared" si="306"/>
        <v>-51.240818829919291</v>
      </c>
      <c r="H3955">
        <f t="shared" si="307"/>
        <v>44.253942292975985</v>
      </c>
      <c r="I3955">
        <f t="shared" si="308"/>
        <v>-8.6242753238681775</v>
      </c>
      <c r="J3955">
        <f t="shared" si="309"/>
        <v>-5.4464795047340928</v>
      </c>
      <c r="K3955">
        <f t="shared" si="310"/>
        <v>6.1922986666558861</v>
      </c>
      <c r="L3955">
        <v>-0.89432100000000003</v>
      </c>
      <c r="M3955">
        <v>0.77237699999999998</v>
      </c>
      <c r="N3955">
        <v>0.12364700000000001</v>
      </c>
      <c r="O3955">
        <v>0.124359</v>
      </c>
      <c r="P3955">
        <v>0.11199199999999999</v>
      </c>
      <c r="Q3955">
        <v>-4.2361200000000003E-3</v>
      </c>
      <c r="R3955">
        <v>0.23900199999999999</v>
      </c>
      <c r="S3955">
        <v>0.54794500000000002</v>
      </c>
      <c r="T3955">
        <v>-0.53598199999999996</v>
      </c>
      <c r="U3955">
        <v>-9.0562799999999999E-3</v>
      </c>
      <c r="V3955">
        <v>-4.2361200000000003E-3</v>
      </c>
      <c r="W3955">
        <v>0.23900199999999999</v>
      </c>
      <c r="X3955">
        <v>2.2042200000000001E-2</v>
      </c>
      <c r="Y3955">
        <v>-4.5635799999999997E-2</v>
      </c>
      <c r="Z3955">
        <v>-2.22039E-3</v>
      </c>
    </row>
    <row r="3956" spans="1:26" x14ac:dyDescent="0.25">
      <c r="A3956">
        <v>5.1594499999999996</v>
      </c>
      <c r="B3956">
        <v>-0.89432100000000003</v>
      </c>
      <c r="C3956">
        <v>0.77258000000000004</v>
      </c>
      <c r="D3956">
        <v>-0.15001100000000001</v>
      </c>
      <c r="E3956">
        <v>-9.5493499999999995E-2</v>
      </c>
      <c r="F3956">
        <v>0.108069</v>
      </c>
      <c r="G3956">
        <f t="shared" si="306"/>
        <v>-51.240818829919291</v>
      </c>
      <c r="H3956">
        <f t="shared" si="307"/>
        <v>44.265573336217145</v>
      </c>
      <c r="I3956">
        <f t="shared" si="308"/>
        <v>-8.5949971805369927</v>
      </c>
      <c r="J3956">
        <f t="shared" si="309"/>
        <v>-5.4713745209325264</v>
      </c>
      <c r="K3956">
        <f t="shared" si="310"/>
        <v>6.1918975961992935</v>
      </c>
      <c r="L3956">
        <v>-0.89432100000000003</v>
      </c>
      <c r="M3956">
        <v>0.77258000000000004</v>
      </c>
      <c r="N3956">
        <v>0.123664</v>
      </c>
      <c r="O3956">
        <v>0.124319</v>
      </c>
      <c r="P3956">
        <v>0.11199199999999999</v>
      </c>
      <c r="Q3956">
        <v>-4.2361200000000003E-3</v>
      </c>
      <c r="R3956">
        <v>0.24079900000000001</v>
      </c>
      <c r="S3956">
        <v>0.56111</v>
      </c>
      <c r="T3956">
        <v>-0.50929800000000003</v>
      </c>
      <c r="U3956">
        <v>-9.9598800000000008E-3</v>
      </c>
      <c r="V3956">
        <v>-4.2361200000000003E-3</v>
      </c>
      <c r="W3956">
        <v>0.24079900000000001</v>
      </c>
      <c r="X3956">
        <v>1.9964599999999999E-2</v>
      </c>
      <c r="Y3956">
        <v>-4.6402600000000002E-2</v>
      </c>
      <c r="Z3956">
        <v>-2.0032700000000001E-3</v>
      </c>
    </row>
    <row r="3957" spans="1:26" x14ac:dyDescent="0.25">
      <c r="A3957">
        <v>5.1604400000000004</v>
      </c>
      <c r="B3957">
        <v>-0.89432100000000003</v>
      </c>
      <c r="C3957">
        <v>0.77283500000000005</v>
      </c>
      <c r="D3957">
        <v>-0.14927299999999999</v>
      </c>
      <c r="E3957">
        <v>-9.6073599999999995E-2</v>
      </c>
      <c r="F3957">
        <v>0.108056</v>
      </c>
      <c r="G3957">
        <f t="shared" si="306"/>
        <v>-51.240818829919291</v>
      </c>
      <c r="H3957">
        <f t="shared" si="307"/>
        <v>44.280183759992973</v>
      </c>
      <c r="I3957">
        <f t="shared" si="308"/>
        <v>-8.5527128952563363</v>
      </c>
      <c r="J3957">
        <f t="shared" si="309"/>
        <v>-5.504611802628065</v>
      </c>
      <c r="K3957">
        <f t="shared" si="310"/>
        <v>6.1911527510656237</v>
      </c>
      <c r="L3957">
        <v>-0.89432100000000003</v>
      </c>
      <c r="M3957">
        <v>0.77283500000000005</v>
      </c>
      <c r="N3957">
        <v>0.12368700000000001</v>
      </c>
      <c r="O3957">
        <v>0.12426</v>
      </c>
      <c r="P3957">
        <v>0.11199199999999999</v>
      </c>
      <c r="Q3957">
        <v>-4.2361200000000003E-3</v>
      </c>
      <c r="R3957">
        <v>0.26825399999999999</v>
      </c>
      <c r="S3957">
        <v>0.55117400000000005</v>
      </c>
      <c r="T3957">
        <v>-0.50228600000000001</v>
      </c>
      <c r="U3957">
        <v>-9.5144700000000006E-3</v>
      </c>
      <c r="V3957">
        <v>-4.2361200000000003E-3</v>
      </c>
      <c r="W3957">
        <v>0.26825399999999999</v>
      </c>
      <c r="X3957">
        <v>1.99633E-2</v>
      </c>
      <c r="Y3957">
        <v>-4.5361899999999997E-2</v>
      </c>
      <c r="Z3957">
        <v>-1.7795300000000001E-3</v>
      </c>
    </row>
    <row r="3958" spans="1:26" x14ac:dyDescent="0.25">
      <c r="A3958">
        <v>5.1614399999999998</v>
      </c>
      <c r="B3958">
        <v>-0.89432100000000003</v>
      </c>
      <c r="C3958">
        <v>0.77314000000000005</v>
      </c>
      <c r="D3958">
        <v>-0.148705</v>
      </c>
      <c r="E3958">
        <v>-9.6590099999999998E-2</v>
      </c>
      <c r="F3958">
        <v>0.10804800000000001</v>
      </c>
      <c r="G3958">
        <f t="shared" si="306"/>
        <v>-51.240818829919291</v>
      </c>
      <c r="H3958">
        <f t="shared" si="307"/>
        <v>44.297658972744465</v>
      </c>
      <c r="I3958">
        <f t="shared" si="308"/>
        <v>-8.5201688924929062</v>
      </c>
      <c r="J3958">
        <f t="shared" si="309"/>
        <v>-5.5342050727465724</v>
      </c>
      <c r="K3958">
        <f t="shared" si="310"/>
        <v>6.1906943848295191</v>
      </c>
      <c r="L3958">
        <v>-0.89432100000000003</v>
      </c>
      <c r="M3958">
        <v>0.77314000000000005</v>
      </c>
      <c r="N3958">
        <v>0.123709</v>
      </c>
      <c r="O3958">
        <v>0.12421599999999999</v>
      </c>
      <c r="P3958">
        <v>0.11199199999999999</v>
      </c>
      <c r="Q3958">
        <v>-4.2361200000000003E-3</v>
      </c>
      <c r="R3958">
        <v>0.261878</v>
      </c>
      <c r="S3958">
        <v>0.62275800000000003</v>
      </c>
      <c r="T3958">
        <v>-0.64257500000000001</v>
      </c>
      <c r="U3958">
        <v>-8.4071400000000004E-3</v>
      </c>
      <c r="V3958">
        <v>-4.2361200000000003E-3</v>
      </c>
      <c r="W3958">
        <v>0.261878</v>
      </c>
      <c r="X3958">
        <v>2.8470200000000001E-2</v>
      </c>
      <c r="Y3958">
        <v>-5.0880099999999998E-2</v>
      </c>
      <c r="Z3958">
        <v>-1.61881E-3</v>
      </c>
    </row>
    <row r="3959" spans="1:26" x14ac:dyDescent="0.25">
      <c r="A3959">
        <v>5.1631</v>
      </c>
      <c r="B3959">
        <v>-0.89432100000000003</v>
      </c>
      <c r="C3959">
        <v>0.77339400000000003</v>
      </c>
      <c r="D3959">
        <v>-0.14807999999999999</v>
      </c>
      <c r="E3959">
        <v>-9.71278E-2</v>
      </c>
      <c r="F3959">
        <v>0.108039</v>
      </c>
      <c r="G3959">
        <f t="shared" si="306"/>
        <v>-51.240818829919291</v>
      </c>
      <c r="H3959">
        <f t="shared" si="307"/>
        <v>44.312212100740794</v>
      </c>
      <c r="I3959">
        <f t="shared" si="308"/>
        <v>-8.4843590302972309</v>
      </c>
      <c r="J3959">
        <f t="shared" si="309"/>
        <v>-5.5650130133907574</v>
      </c>
      <c r="K3959">
        <f t="shared" si="310"/>
        <v>6.1901787228139007</v>
      </c>
      <c r="L3959">
        <v>-0.89432100000000003</v>
      </c>
      <c r="M3959">
        <v>0.77339400000000003</v>
      </c>
      <c r="N3959">
        <v>0.12373199999999999</v>
      </c>
      <c r="O3959">
        <v>0.124166</v>
      </c>
      <c r="P3959">
        <v>0.11199199999999999</v>
      </c>
      <c r="Q3959">
        <v>-4.2361200000000003E-3</v>
      </c>
      <c r="R3959">
        <v>0.24296999999999999</v>
      </c>
      <c r="S3959">
        <v>0.60122299999999995</v>
      </c>
      <c r="T3959">
        <v>-0.53095800000000004</v>
      </c>
      <c r="U3959">
        <v>-1.0278199999999999E-2</v>
      </c>
      <c r="V3959">
        <v>-4.2361200000000003E-3</v>
      </c>
      <c r="W3959">
        <v>0.24296999999999999</v>
      </c>
      <c r="X3959">
        <v>2.1028399999999999E-2</v>
      </c>
      <c r="Y3959">
        <v>-4.8949199999999998E-2</v>
      </c>
      <c r="Z3959">
        <v>-1.4847199999999999E-3</v>
      </c>
    </row>
    <row r="3960" spans="1:26" x14ac:dyDescent="0.25">
      <c r="A3960">
        <v>5.1651100000000003</v>
      </c>
      <c r="B3960">
        <v>-0.89432100000000003</v>
      </c>
      <c r="C3960">
        <v>0.77385099999999996</v>
      </c>
      <c r="D3960">
        <v>-0.14688599999999999</v>
      </c>
      <c r="E3960">
        <v>-9.80602E-2</v>
      </c>
      <c r="F3960">
        <v>0.108019</v>
      </c>
      <c r="G3960">
        <f t="shared" si="306"/>
        <v>-51.240818829919291</v>
      </c>
      <c r="H3960">
        <f t="shared" si="307"/>
        <v>44.338396271978262</v>
      </c>
      <c r="I3960">
        <f t="shared" si="308"/>
        <v>-8.4159478695586092</v>
      </c>
      <c r="J3960">
        <f t="shared" si="309"/>
        <v>-5.6184355982087562</v>
      </c>
      <c r="K3960">
        <f t="shared" si="310"/>
        <v>6.1890328072236391</v>
      </c>
      <c r="L3960">
        <v>-0.89432100000000003</v>
      </c>
      <c r="M3960">
        <v>0.77385099999999996</v>
      </c>
      <c r="N3960">
        <v>0.123767</v>
      </c>
      <c r="O3960">
        <v>0.124072</v>
      </c>
      <c r="P3960">
        <v>0.11199199999999999</v>
      </c>
      <c r="Q3960">
        <v>-4.2361200000000003E-3</v>
      </c>
      <c r="R3960">
        <v>0.267347</v>
      </c>
      <c r="S3960">
        <v>0.56186400000000003</v>
      </c>
      <c r="T3960">
        <v>-0.49136600000000002</v>
      </c>
      <c r="U3960">
        <v>-9.6034799999999993E-3</v>
      </c>
      <c r="V3960">
        <v>-4.2361200000000003E-3</v>
      </c>
      <c r="W3960">
        <v>0.267347</v>
      </c>
      <c r="X3960">
        <v>1.9420400000000001E-2</v>
      </c>
      <c r="Y3960">
        <v>-4.5592599999999997E-2</v>
      </c>
      <c r="Z3960">
        <v>-1.28513E-3</v>
      </c>
    </row>
    <row r="3961" spans="1:26" x14ac:dyDescent="0.25">
      <c r="A3961">
        <v>5.1691000000000003</v>
      </c>
      <c r="B3961">
        <v>-0.89432100000000003</v>
      </c>
      <c r="C3961">
        <v>0.774258</v>
      </c>
      <c r="D3961">
        <v>-0.146032</v>
      </c>
      <c r="E3961">
        <v>-9.8743499999999998E-2</v>
      </c>
      <c r="F3961">
        <v>0.108005</v>
      </c>
      <c r="G3961">
        <f t="shared" si="306"/>
        <v>-51.240818829919291</v>
      </c>
      <c r="H3961">
        <f t="shared" si="307"/>
        <v>44.361715654240093</v>
      </c>
      <c r="I3961">
        <f t="shared" si="308"/>
        <v>-8.3670172738544384</v>
      </c>
      <c r="J3961">
        <f t="shared" si="309"/>
        <v>-5.6575858043500444</v>
      </c>
      <c r="K3961">
        <f t="shared" si="310"/>
        <v>6.1882306663104565</v>
      </c>
      <c r="L3961">
        <v>-0.89432100000000003</v>
      </c>
      <c r="M3961">
        <v>0.774258</v>
      </c>
      <c r="N3961">
        <v>0.123794</v>
      </c>
      <c r="O3961">
        <v>0.124005</v>
      </c>
      <c r="P3961">
        <v>0.11199199999999999</v>
      </c>
      <c r="Q3961">
        <v>-4.2361200000000003E-3</v>
      </c>
      <c r="R3961">
        <v>0.263542</v>
      </c>
      <c r="S3961">
        <v>0.52803500000000003</v>
      </c>
      <c r="T3961">
        <v>-0.459814</v>
      </c>
      <c r="U3961">
        <v>-9.0158800000000004E-3</v>
      </c>
      <c r="V3961">
        <v>-4.2361200000000003E-3</v>
      </c>
      <c r="W3961">
        <v>0.263542</v>
      </c>
      <c r="X3961">
        <v>1.8167599999999999E-2</v>
      </c>
      <c r="Y3961">
        <v>-4.2768100000000003E-2</v>
      </c>
      <c r="Z3961">
        <v>-1.1603399999999999E-3</v>
      </c>
    </row>
    <row r="3962" spans="1:26" x14ac:dyDescent="0.25">
      <c r="A3962">
        <v>5.1709800000000001</v>
      </c>
      <c r="B3962">
        <v>-0.89432100000000003</v>
      </c>
      <c r="C3962">
        <v>0.77532599999999996</v>
      </c>
      <c r="D3962">
        <v>-0.143238</v>
      </c>
      <c r="E3962">
        <v>-0.10100000000000001</v>
      </c>
      <c r="F3962">
        <v>0.10796</v>
      </c>
      <c r="G3962">
        <f t="shared" si="306"/>
        <v>-51.240818829919291</v>
      </c>
      <c r="H3962">
        <f t="shared" si="307"/>
        <v>44.422907546760058</v>
      </c>
      <c r="I3962">
        <f t="shared" si="308"/>
        <v>-8.2069328658948866</v>
      </c>
      <c r="J3962">
        <f t="shared" si="309"/>
        <v>-5.7868737308213145</v>
      </c>
      <c r="K3962">
        <f t="shared" si="310"/>
        <v>6.1856523562323673</v>
      </c>
      <c r="L3962">
        <v>-0.89432100000000003</v>
      </c>
      <c r="M3962">
        <v>0.77532599999999996</v>
      </c>
      <c r="N3962">
        <v>0.12388399999999999</v>
      </c>
      <c r="O3962">
        <v>0.12378500000000001</v>
      </c>
      <c r="P3962">
        <v>0.11199199999999999</v>
      </c>
      <c r="Q3962">
        <v>-4.2361200000000003E-3</v>
      </c>
      <c r="R3962">
        <v>0.27112900000000001</v>
      </c>
      <c r="S3962">
        <v>0.60600600000000004</v>
      </c>
      <c r="T3962">
        <v>-0.53010500000000005</v>
      </c>
      <c r="U3962">
        <v>-9.77482E-3</v>
      </c>
      <c r="V3962">
        <v>-4.2361200000000003E-3</v>
      </c>
      <c r="W3962">
        <v>0.27112900000000001</v>
      </c>
      <c r="X3962">
        <v>2.1518200000000001E-2</v>
      </c>
      <c r="Y3962">
        <v>-4.8527099999999997E-2</v>
      </c>
      <c r="Z3962">
        <v>-8.9858099999999997E-4</v>
      </c>
    </row>
    <row r="3963" spans="1:26" x14ac:dyDescent="0.25">
      <c r="A3963">
        <v>5.1724800000000002</v>
      </c>
      <c r="B3963">
        <v>-0.89432100000000003</v>
      </c>
      <c r="C3963">
        <v>0.77568199999999998</v>
      </c>
      <c r="D3963">
        <v>-0.14226800000000001</v>
      </c>
      <c r="E3963">
        <v>-0.101786</v>
      </c>
      <c r="F3963">
        <v>0.107944</v>
      </c>
      <c r="G3963">
        <f t="shared" si="306"/>
        <v>-51.240818829919291</v>
      </c>
      <c r="H3963">
        <f t="shared" si="307"/>
        <v>44.44330484426672</v>
      </c>
      <c r="I3963">
        <f t="shared" si="308"/>
        <v>-8.1513559597671961</v>
      </c>
      <c r="J3963">
        <f t="shared" si="309"/>
        <v>-5.8319082135185978</v>
      </c>
      <c r="K3963">
        <f t="shared" si="310"/>
        <v>6.1847356237601581</v>
      </c>
      <c r="L3963">
        <v>-0.89432100000000003</v>
      </c>
      <c r="M3963">
        <v>0.77568199999999998</v>
      </c>
      <c r="N3963">
        <v>0.123915</v>
      </c>
      <c r="O3963">
        <v>0.123709</v>
      </c>
      <c r="P3963">
        <v>0.11199199999999999</v>
      </c>
      <c r="Q3963">
        <v>-4.2361200000000003E-3</v>
      </c>
      <c r="R3963">
        <v>0.27895700000000001</v>
      </c>
      <c r="S3963">
        <v>0.70808099999999996</v>
      </c>
      <c r="T3963">
        <v>-0.54908000000000001</v>
      </c>
      <c r="U3963">
        <v>-1.2952999999999999E-2</v>
      </c>
      <c r="V3963">
        <v>-4.2361200000000003E-3</v>
      </c>
      <c r="W3963">
        <v>0.27895700000000001</v>
      </c>
      <c r="X3963">
        <v>2.0210200000000001E-2</v>
      </c>
      <c r="Y3963">
        <v>-5.6397599999999999E-2</v>
      </c>
      <c r="Z3963">
        <v>-8.3573600000000001E-4</v>
      </c>
    </row>
    <row r="3964" spans="1:26" x14ac:dyDescent="0.25">
      <c r="A3964">
        <v>5.1741200000000003</v>
      </c>
      <c r="B3964">
        <v>-0.89432100000000003</v>
      </c>
      <c r="C3964">
        <v>0.77613900000000002</v>
      </c>
      <c r="D3964">
        <v>-0.141182</v>
      </c>
      <c r="E3964">
        <v>-0.102616</v>
      </c>
      <c r="F3964">
        <v>0.10792599999999999</v>
      </c>
      <c r="G3964">
        <f t="shared" si="306"/>
        <v>-51.240818829919291</v>
      </c>
      <c r="H3964">
        <f t="shared" si="307"/>
        <v>44.469489015504195</v>
      </c>
      <c r="I3964">
        <f t="shared" si="308"/>
        <v>-8.0891327432159876</v>
      </c>
      <c r="J3964">
        <f t="shared" si="309"/>
        <v>-5.8794637105144556</v>
      </c>
      <c r="K3964">
        <f t="shared" si="310"/>
        <v>6.1837042997289222</v>
      </c>
      <c r="L3964">
        <v>-0.89432100000000003</v>
      </c>
      <c r="M3964">
        <v>0.77613900000000002</v>
      </c>
      <c r="N3964">
        <v>0.123947</v>
      </c>
      <c r="O3964">
        <v>0.123624</v>
      </c>
      <c r="P3964">
        <v>0.11199199999999999</v>
      </c>
      <c r="Q3964">
        <v>-4.2361200000000003E-3</v>
      </c>
      <c r="R3964">
        <v>0.26396900000000001</v>
      </c>
      <c r="S3964">
        <v>0.64344800000000002</v>
      </c>
      <c r="T3964">
        <v>-0.49353900000000001</v>
      </c>
      <c r="U3964">
        <v>-1.1916700000000001E-2</v>
      </c>
      <c r="V3964">
        <v>-4.2361200000000003E-3</v>
      </c>
      <c r="W3964">
        <v>0.26396900000000001</v>
      </c>
      <c r="X3964">
        <v>1.7967199999999999E-2</v>
      </c>
      <c r="Y3964">
        <v>-5.1217600000000002E-2</v>
      </c>
      <c r="Z3964">
        <v>-7.7268900000000001E-4</v>
      </c>
    </row>
    <row r="3965" spans="1:26" x14ac:dyDescent="0.25">
      <c r="A3965">
        <v>5.1759899999999996</v>
      </c>
      <c r="B3965">
        <v>-0.89432100000000003</v>
      </c>
      <c r="C3965">
        <v>0.77654599999999996</v>
      </c>
      <c r="D3965">
        <v>-0.140097</v>
      </c>
      <c r="E3965">
        <v>-0.10356700000000001</v>
      </c>
      <c r="F3965">
        <v>0.107905</v>
      </c>
      <c r="G3965">
        <f t="shared" si="306"/>
        <v>-51.240818829919291</v>
      </c>
      <c r="H3965">
        <f t="shared" si="307"/>
        <v>44.492808397766026</v>
      </c>
      <c r="I3965">
        <f t="shared" si="308"/>
        <v>-8.0269668224442938</v>
      </c>
      <c r="J3965">
        <f t="shared" si="309"/>
        <v>-5.9339519968313974</v>
      </c>
      <c r="K3965">
        <f t="shared" si="310"/>
        <v>6.1825010883591478</v>
      </c>
      <c r="L3965">
        <v>-0.89432100000000003</v>
      </c>
      <c r="M3965">
        <v>0.77654599999999996</v>
      </c>
      <c r="N3965">
        <v>0.123983</v>
      </c>
      <c r="O3965">
        <v>0.123534</v>
      </c>
      <c r="P3965">
        <v>0.111988</v>
      </c>
      <c r="Q3965">
        <v>-4.2361200000000003E-3</v>
      </c>
      <c r="R3965">
        <v>0.23193900000000001</v>
      </c>
      <c r="S3965">
        <v>0.69991499999999995</v>
      </c>
      <c r="T3965">
        <v>-0.51991500000000002</v>
      </c>
      <c r="U3965">
        <v>-1.30954E-2</v>
      </c>
      <c r="V3965">
        <v>-4.2361200000000003E-3</v>
      </c>
      <c r="W3965">
        <v>0.23193900000000001</v>
      </c>
      <c r="X3965">
        <v>1.8578000000000001E-2</v>
      </c>
      <c r="Y3965">
        <v>-5.5392400000000001E-2</v>
      </c>
      <c r="Z3965">
        <v>-5.8630800000000001E-4</v>
      </c>
    </row>
    <row r="3966" spans="1:26" x14ac:dyDescent="0.25">
      <c r="A3966">
        <v>5.1772400000000003</v>
      </c>
      <c r="B3966">
        <v>-0.89432100000000003</v>
      </c>
      <c r="C3966">
        <v>0.77690199999999998</v>
      </c>
      <c r="D3966">
        <v>-0.139124</v>
      </c>
      <c r="E3966">
        <v>-0.104293</v>
      </c>
      <c r="F3966">
        <v>0.107888</v>
      </c>
      <c r="G3966">
        <f t="shared" si="306"/>
        <v>-51.240818829919291</v>
      </c>
      <c r="H3966">
        <f t="shared" si="307"/>
        <v>44.513205695272681</v>
      </c>
      <c r="I3966">
        <f t="shared" si="308"/>
        <v>-7.9712180289780648</v>
      </c>
      <c r="J3966">
        <f t="shared" si="309"/>
        <v>-5.9755487327578942</v>
      </c>
      <c r="K3966">
        <f t="shared" si="310"/>
        <v>6.1815270601074257</v>
      </c>
      <c r="L3966">
        <v>-0.89432100000000003</v>
      </c>
      <c r="M3966">
        <v>0.77690199999999998</v>
      </c>
      <c r="N3966">
        <v>0.12400899999999999</v>
      </c>
      <c r="O3966">
        <v>0.123458</v>
      </c>
      <c r="P3966">
        <v>0.111988</v>
      </c>
      <c r="Q3966">
        <v>-4.2361200000000003E-3</v>
      </c>
      <c r="R3966">
        <v>0.213252</v>
      </c>
      <c r="S3966">
        <v>0.64409899999999998</v>
      </c>
      <c r="T3966">
        <v>-0.56401199999999996</v>
      </c>
      <c r="U3966">
        <v>-9.9233800000000007E-3</v>
      </c>
      <c r="V3966">
        <v>-4.2361200000000003E-3</v>
      </c>
      <c r="W3966">
        <v>0.213252</v>
      </c>
      <c r="X3966">
        <v>2.33651E-2</v>
      </c>
      <c r="Y3966">
        <v>-5.1021299999999999E-2</v>
      </c>
      <c r="Z3966">
        <v>-5.8630800000000001E-4</v>
      </c>
    </row>
    <row r="3967" spans="1:26" x14ac:dyDescent="0.25">
      <c r="A3967">
        <v>5.1810999999999998</v>
      </c>
      <c r="B3967">
        <v>-0.89432100000000003</v>
      </c>
      <c r="C3967">
        <v>0.77781699999999998</v>
      </c>
      <c r="D3967">
        <v>-0.13683100000000001</v>
      </c>
      <c r="E3967">
        <v>-0.106054</v>
      </c>
      <c r="F3967">
        <v>0.107848</v>
      </c>
      <c r="G3967">
        <f t="shared" si="306"/>
        <v>-51.240818829919291</v>
      </c>
      <c r="H3967">
        <f t="shared" si="307"/>
        <v>44.565631333527151</v>
      </c>
      <c r="I3967">
        <f t="shared" si="308"/>
        <v>-7.8398388065545674</v>
      </c>
      <c r="J3967">
        <f t="shared" si="309"/>
        <v>-6.0764466004804323</v>
      </c>
      <c r="K3967">
        <f t="shared" si="310"/>
        <v>6.1792352289269026</v>
      </c>
      <c r="L3967">
        <v>-0.89432100000000003</v>
      </c>
      <c r="M3967">
        <v>0.77781699999999998</v>
      </c>
      <c r="N3967">
        <v>0.12407700000000001</v>
      </c>
      <c r="O3967">
        <v>0.123279</v>
      </c>
      <c r="P3967">
        <v>0.111988</v>
      </c>
      <c r="Q3967">
        <v>-4.2361200000000003E-3</v>
      </c>
      <c r="R3967">
        <v>0.27315200000000001</v>
      </c>
      <c r="S3967">
        <v>0.59863500000000003</v>
      </c>
      <c r="T3967">
        <v>-0.42778300000000002</v>
      </c>
      <c r="U3967">
        <v>-1.1709600000000001E-2</v>
      </c>
      <c r="V3967">
        <v>-4.2361200000000003E-3</v>
      </c>
      <c r="W3967">
        <v>0.27315200000000001</v>
      </c>
      <c r="X3967">
        <v>1.45925E-2</v>
      </c>
      <c r="Y3967">
        <v>-4.7338499999999999E-2</v>
      </c>
      <c r="Z3967">
        <v>-5.8630800000000001E-4</v>
      </c>
    </row>
    <row r="3968" spans="1:26" x14ac:dyDescent="0.25">
      <c r="A3968">
        <v>5.1826100000000004</v>
      </c>
      <c r="B3968">
        <v>-0.89432100000000003</v>
      </c>
      <c r="C3968">
        <v>0.77827500000000005</v>
      </c>
      <c r="D3968">
        <v>-0.135798</v>
      </c>
      <c r="E3968">
        <v>-0.106862</v>
      </c>
      <c r="F3968">
        <v>0.107831</v>
      </c>
      <c r="G3968">
        <f t="shared" si="306"/>
        <v>-51.240818829919291</v>
      </c>
      <c r="H3968">
        <f t="shared" si="307"/>
        <v>44.591872800544152</v>
      </c>
      <c r="I3968">
        <f t="shared" si="308"/>
        <v>-7.7806522663175537</v>
      </c>
      <c r="J3968">
        <f t="shared" si="309"/>
        <v>-6.1227415903270037</v>
      </c>
      <c r="K3968">
        <f t="shared" si="310"/>
        <v>6.1782612006751796</v>
      </c>
      <c r="L3968">
        <v>-0.89432100000000003</v>
      </c>
      <c r="M3968">
        <v>0.77827500000000005</v>
      </c>
      <c r="N3968">
        <v>0.124108</v>
      </c>
      <c r="O3968">
        <v>0.123198</v>
      </c>
      <c r="P3968">
        <v>0.111988</v>
      </c>
      <c r="Q3968">
        <v>-4.2361200000000003E-3</v>
      </c>
      <c r="R3968">
        <v>0.26822600000000002</v>
      </c>
      <c r="S3968">
        <v>0.62077000000000004</v>
      </c>
      <c r="T3968">
        <v>-0.519563</v>
      </c>
      <c r="U3968">
        <v>-1.0175399999999999E-2</v>
      </c>
      <c r="V3968">
        <v>-4.2361200000000003E-3</v>
      </c>
      <c r="W3968">
        <v>0.26822600000000002</v>
      </c>
      <c r="X3968">
        <v>2.0776099999999999E-2</v>
      </c>
      <c r="Y3968">
        <v>-4.9050200000000002E-2</v>
      </c>
      <c r="Z3968">
        <v>-5.8630800000000001E-4</v>
      </c>
    </row>
    <row r="3969" spans="1:26" x14ac:dyDescent="0.25">
      <c r="A3969">
        <v>5.1841100000000004</v>
      </c>
      <c r="B3969">
        <v>-0.89432100000000003</v>
      </c>
      <c r="C3969">
        <v>0.77858000000000005</v>
      </c>
      <c r="D3969">
        <v>-0.134878</v>
      </c>
      <c r="E3969">
        <v>-0.107567</v>
      </c>
      <c r="F3969">
        <v>0.10781499999999999</v>
      </c>
      <c r="G3969">
        <f t="shared" si="306"/>
        <v>-51.240818829919291</v>
      </c>
      <c r="H3969">
        <f t="shared" si="307"/>
        <v>44.609348013295644</v>
      </c>
      <c r="I3969">
        <f t="shared" si="308"/>
        <v>-7.7279401491655175</v>
      </c>
      <c r="J3969">
        <f t="shared" si="309"/>
        <v>-6.1631351148837261</v>
      </c>
      <c r="K3969">
        <f t="shared" si="310"/>
        <v>6.1773444682029712</v>
      </c>
      <c r="L3969">
        <v>-0.89432100000000003</v>
      </c>
      <c r="M3969">
        <v>0.77858000000000005</v>
      </c>
      <c r="N3969">
        <v>0.124135</v>
      </c>
      <c r="O3969">
        <v>0.123127</v>
      </c>
      <c r="P3969">
        <v>0.111988</v>
      </c>
      <c r="Q3969">
        <v>-4.2361200000000003E-3</v>
      </c>
      <c r="R3969">
        <v>0.274974</v>
      </c>
      <c r="S3969">
        <v>0.65609200000000001</v>
      </c>
      <c r="T3969">
        <v>-0.52307599999999999</v>
      </c>
      <c r="U3969">
        <v>-1.13744E-2</v>
      </c>
      <c r="V3969">
        <v>-4.2361200000000003E-3</v>
      </c>
      <c r="W3969">
        <v>0.274974</v>
      </c>
      <c r="X3969">
        <v>2.0082099999999999E-2</v>
      </c>
      <c r="Y3969">
        <v>-5.176E-2</v>
      </c>
      <c r="Z3969">
        <v>-5.8630800000000001E-4</v>
      </c>
    </row>
    <row r="3970" spans="1:26" x14ac:dyDescent="0.25">
      <c r="A3970">
        <v>5.1862300000000001</v>
      </c>
      <c r="B3970">
        <v>-0.89432100000000003</v>
      </c>
      <c r="C3970">
        <v>0.779088</v>
      </c>
      <c r="D3970">
        <v>-0.133441</v>
      </c>
      <c r="E3970">
        <v>-0.108705</v>
      </c>
      <c r="F3970">
        <v>0.107792</v>
      </c>
      <c r="G3970">
        <f t="shared" si="306"/>
        <v>-51.240818829919291</v>
      </c>
      <c r="H3970">
        <f t="shared" si="307"/>
        <v>44.638454269288282</v>
      </c>
      <c r="I3970">
        <f t="shared" si="308"/>
        <v>-7.6456061140052185</v>
      </c>
      <c r="J3970">
        <f t="shared" si="309"/>
        <v>-6.2283377119696137</v>
      </c>
      <c r="K3970">
        <f t="shared" si="310"/>
        <v>6.1760266652741702</v>
      </c>
      <c r="L3970">
        <v>-0.89432100000000003</v>
      </c>
      <c r="M3970">
        <v>0.779088</v>
      </c>
      <c r="N3970">
        <v>0.12418</v>
      </c>
      <c r="O3970">
        <v>0.123015</v>
      </c>
      <c r="P3970">
        <v>0.111988</v>
      </c>
      <c r="Q3970">
        <v>-4.2361200000000003E-3</v>
      </c>
      <c r="R3970">
        <v>0.32372000000000001</v>
      </c>
      <c r="S3970">
        <v>0.64332299999999998</v>
      </c>
      <c r="T3970">
        <v>-0.49984000000000001</v>
      </c>
      <c r="U3970">
        <v>-1.14891E-2</v>
      </c>
      <c r="V3970">
        <v>-4.2361200000000003E-3</v>
      </c>
      <c r="W3970">
        <v>0.32372000000000001</v>
      </c>
      <c r="X3970">
        <v>1.8735399999999999E-2</v>
      </c>
      <c r="Y3970">
        <v>-5.0700799999999997E-2</v>
      </c>
      <c r="Z3970">
        <v>-5.8630800000000001E-4</v>
      </c>
    </row>
    <row r="3971" spans="1:26" x14ac:dyDescent="0.25">
      <c r="A3971">
        <v>5.1877399999999998</v>
      </c>
      <c r="B3971">
        <v>-0.89432100000000003</v>
      </c>
      <c r="C3971">
        <v>0.77944400000000003</v>
      </c>
      <c r="D3971">
        <v>-0.13252</v>
      </c>
      <c r="E3971">
        <v>-0.10940999999999999</v>
      </c>
      <c r="F3971">
        <v>0.107776</v>
      </c>
      <c r="G3971">
        <f t="shared" ref="G3971:G4034" si="311">B3971*180/PI()</f>
        <v>-51.240818829919291</v>
      </c>
      <c r="H3971">
        <f t="shared" ref="H3971:H4034" si="312">C3971*180/PI()</f>
        <v>44.658851566794944</v>
      </c>
      <c r="I3971">
        <f t="shared" ref="I3971:I4034" si="313">D3971*180/PI()</f>
        <v>-7.5928367010736695</v>
      </c>
      <c r="J3971">
        <f t="shared" ref="J3971:J4034" si="314">E3971*180/PI()</f>
        <v>-6.268731236526337</v>
      </c>
      <c r="K3971">
        <f t="shared" ref="K3971:K4034" si="315">F3971*180/PI()</f>
        <v>6.1751099328019601</v>
      </c>
      <c r="L3971">
        <v>-0.89432100000000003</v>
      </c>
      <c r="M3971">
        <v>0.77944400000000003</v>
      </c>
      <c r="N3971">
        <v>0.124207</v>
      </c>
      <c r="O3971">
        <v>0.122943</v>
      </c>
      <c r="P3971">
        <v>0.111988</v>
      </c>
      <c r="Q3971">
        <v>-4.2361200000000003E-3</v>
      </c>
      <c r="R3971">
        <v>0.24479699999999999</v>
      </c>
      <c r="S3971">
        <v>0.74255599999999999</v>
      </c>
      <c r="T3971">
        <v>-0.57358600000000004</v>
      </c>
      <c r="U3971">
        <v>-1.3237499999999999E-2</v>
      </c>
      <c r="V3971">
        <v>-4.2361200000000003E-3</v>
      </c>
      <c r="W3971">
        <v>0.24479699999999999</v>
      </c>
      <c r="X3971">
        <v>2.1484699999999999E-2</v>
      </c>
      <c r="Y3971">
        <v>-5.8383699999999997E-2</v>
      </c>
      <c r="Z3971">
        <v>-5.8630800000000001E-4</v>
      </c>
    </row>
    <row r="3972" spans="1:26" x14ac:dyDescent="0.25">
      <c r="A3972">
        <v>5.1912399999999996</v>
      </c>
      <c r="B3972">
        <v>-0.89432100000000003</v>
      </c>
      <c r="C3972">
        <v>0.78046099999999996</v>
      </c>
      <c r="D3972">
        <v>-0.12998299999999999</v>
      </c>
      <c r="E3972">
        <v>-0.111378</v>
      </c>
      <c r="F3972">
        <v>0.107733</v>
      </c>
      <c r="G3972">
        <f t="shared" si="311"/>
        <v>-51.240818829919291</v>
      </c>
      <c r="H3972">
        <f t="shared" si="312"/>
        <v>44.717121374559746</v>
      </c>
      <c r="I3972">
        <f t="shared" si="313"/>
        <v>-7.4474773084489785</v>
      </c>
      <c r="J3972">
        <f t="shared" si="314"/>
        <v>-6.3814893306080833</v>
      </c>
      <c r="K3972">
        <f t="shared" si="315"/>
        <v>6.1726462142828975</v>
      </c>
      <c r="L3972">
        <v>-0.89432100000000003</v>
      </c>
      <c r="M3972">
        <v>0.78046099999999996</v>
      </c>
      <c r="N3972">
        <v>0.124283</v>
      </c>
      <c r="O3972">
        <v>0.12274599999999999</v>
      </c>
      <c r="P3972">
        <v>0.111988</v>
      </c>
      <c r="Q3972">
        <v>-4.2361200000000003E-3</v>
      </c>
      <c r="R3972">
        <v>0.26159100000000002</v>
      </c>
      <c r="S3972">
        <v>0.66135600000000005</v>
      </c>
      <c r="T3972">
        <v>-0.594669</v>
      </c>
      <c r="U3972">
        <v>-9.6977699999999997E-3</v>
      </c>
      <c r="V3972">
        <v>-4.2361200000000003E-3</v>
      </c>
      <c r="W3972">
        <v>0.26159100000000002</v>
      </c>
      <c r="X3972">
        <v>2.5315899999999999E-2</v>
      </c>
      <c r="Y3972">
        <v>-5.19651E-2</v>
      </c>
      <c r="Z3972">
        <v>-5.8630800000000001E-4</v>
      </c>
    </row>
    <row r="3973" spans="1:26" x14ac:dyDescent="0.25">
      <c r="A3973">
        <v>5.1924000000000001</v>
      </c>
      <c r="B3973">
        <v>-0.89432100000000003</v>
      </c>
      <c r="C3973">
        <v>0.78076599999999996</v>
      </c>
      <c r="D3973">
        <v>-0.12911700000000001</v>
      </c>
      <c r="E3973">
        <v>-0.11206099999999999</v>
      </c>
      <c r="F3973">
        <v>0.107719</v>
      </c>
      <c r="G3973">
        <f t="shared" si="311"/>
        <v>-51.240818829919291</v>
      </c>
      <c r="H3973">
        <f t="shared" si="312"/>
        <v>44.734596587311231</v>
      </c>
      <c r="I3973">
        <f t="shared" si="313"/>
        <v>-7.3978591633906507</v>
      </c>
      <c r="J3973">
        <f t="shared" si="314"/>
        <v>-6.4206223480155185</v>
      </c>
      <c r="K3973">
        <f t="shared" si="315"/>
        <v>6.171844073369714</v>
      </c>
      <c r="L3973">
        <v>-0.89432100000000003</v>
      </c>
      <c r="M3973">
        <v>0.78076599999999996</v>
      </c>
      <c r="N3973">
        <v>0.12431</v>
      </c>
      <c r="O3973">
        <v>0.122679</v>
      </c>
      <c r="P3973">
        <v>0.111988</v>
      </c>
      <c r="Q3973">
        <v>-4.2361200000000003E-3</v>
      </c>
      <c r="R3973">
        <v>0.28703899999999999</v>
      </c>
      <c r="S3973">
        <v>0.54917000000000005</v>
      </c>
      <c r="T3973">
        <v>-0.48986099999999999</v>
      </c>
      <c r="U3973">
        <v>-8.2598399999999992E-3</v>
      </c>
      <c r="V3973">
        <v>-4.2361200000000003E-3</v>
      </c>
      <c r="W3973">
        <v>0.28703899999999999</v>
      </c>
      <c r="X3973">
        <v>2.0640499999999999E-2</v>
      </c>
      <c r="Y3973">
        <v>-4.3218800000000002E-2</v>
      </c>
      <c r="Z3973">
        <v>-5.8630800000000001E-4</v>
      </c>
    </row>
    <row r="3974" spans="1:26" x14ac:dyDescent="0.25">
      <c r="A3974">
        <v>5.1939900000000003</v>
      </c>
      <c r="B3974">
        <v>-0.89432100000000003</v>
      </c>
      <c r="C3974">
        <v>0.78107099999999996</v>
      </c>
      <c r="D3974">
        <v>-0.12836700000000001</v>
      </c>
      <c r="E3974">
        <v>-0.11264200000000001</v>
      </c>
      <c r="F3974">
        <v>0.107706</v>
      </c>
      <c r="G3974">
        <f t="shared" si="311"/>
        <v>-51.240818829919291</v>
      </c>
      <c r="H3974">
        <f t="shared" si="312"/>
        <v>44.752071800062723</v>
      </c>
      <c r="I3974">
        <f t="shared" si="313"/>
        <v>-7.3548873287558392</v>
      </c>
      <c r="J3974">
        <f t="shared" si="314"/>
        <v>-6.4539111959126201</v>
      </c>
      <c r="K3974">
        <f t="shared" si="315"/>
        <v>6.1710992282360451</v>
      </c>
      <c r="L3974">
        <v>-0.89432100000000003</v>
      </c>
      <c r="M3974">
        <v>0.78107099999999996</v>
      </c>
      <c r="N3974">
        <v>0.124332</v>
      </c>
      <c r="O3974">
        <v>0.12262000000000001</v>
      </c>
      <c r="P3974">
        <v>0.111988</v>
      </c>
      <c r="Q3974">
        <v>-4.2361200000000003E-3</v>
      </c>
      <c r="R3974">
        <v>0.262517</v>
      </c>
      <c r="S3974">
        <v>0.59895900000000002</v>
      </c>
      <c r="T3974">
        <v>-0.54058600000000001</v>
      </c>
      <c r="U3974">
        <v>-8.7804900000000002E-3</v>
      </c>
      <c r="V3974">
        <v>-4.2361200000000003E-3</v>
      </c>
      <c r="W3974">
        <v>0.262517</v>
      </c>
      <c r="X3974">
        <v>2.3046899999999999E-2</v>
      </c>
      <c r="Y3974">
        <v>-4.7051299999999997E-2</v>
      </c>
      <c r="Z3974">
        <v>-5.8630800000000001E-4</v>
      </c>
    </row>
    <row r="3975" spans="1:26" x14ac:dyDescent="0.25">
      <c r="A3975">
        <v>5.1957300000000002</v>
      </c>
      <c r="B3975">
        <v>-0.89432100000000003</v>
      </c>
      <c r="C3975">
        <v>0.78157900000000002</v>
      </c>
      <c r="D3975">
        <v>-0.12715199999999999</v>
      </c>
      <c r="E3975">
        <v>-0.113695</v>
      </c>
      <c r="F3975">
        <v>0.10768900000000001</v>
      </c>
      <c r="G3975">
        <f t="shared" si="311"/>
        <v>-51.240818829919291</v>
      </c>
      <c r="H3975">
        <f t="shared" si="312"/>
        <v>44.781178056055374</v>
      </c>
      <c r="I3975">
        <f t="shared" si="313"/>
        <v>-7.285272956647443</v>
      </c>
      <c r="J3975">
        <f t="shared" si="314"/>
        <v>-6.5142436517398945</v>
      </c>
      <c r="K3975">
        <f t="shared" si="315"/>
        <v>6.1701251999843221</v>
      </c>
      <c r="L3975">
        <v>-0.89432100000000003</v>
      </c>
      <c r="M3975">
        <v>0.78157900000000002</v>
      </c>
      <c r="N3975">
        <v>0.124377</v>
      </c>
      <c r="O3975">
        <v>0.122526</v>
      </c>
      <c r="P3975">
        <v>0.111988</v>
      </c>
      <c r="Q3975">
        <v>-4.2361200000000003E-3</v>
      </c>
      <c r="R3975">
        <v>0.26542199999999999</v>
      </c>
      <c r="S3975">
        <v>0.71702100000000002</v>
      </c>
      <c r="T3975">
        <v>-0.53507300000000002</v>
      </c>
      <c r="U3975">
        <v>-1.32447E-2</v>
      </c>
      <c r="V3975">
        <v>-4.2361200000000003E-3</v>
      </c>
      <c r="W3975">
        <v>0.26542199999999999</v>
      </c>
      <c r="X3975">
        <v>1.9416800000000001E-2</v>
      </c>
      <c r="Y3975">
        <v>-5.6141999999999997E-2</v>
      </c>
      <c r="Z3975">
        <v>-5.8630800000000001E-4</v>
      </c>
    </row>
    <row r="3976" spans="1:26" x14ac:dyDescent="0.25">
      <c r="A3976">
        <v>5.1964600000000001</v>
      </c>
      <c r="B3976">
        <v>-0.89432100000000003</v>
      </c>
      <c r="C3976">
        <v>0.781833</v>
      </c>
      <c r="D3976">
        <v>-0.12651599999999999</v>
      </c>
      <c r="E3976">
        <v>-0.114172</v>
      </c>
      <c r="F3976">
        <v>0.107678</v>
      </c>
      <c r="G3976">
        <f t="shared" si="311"/>
        <v>-51.240818829919291</v>
      </c>
      <c r="H3976">
        <f t="shared" si="312"/>
        <v>44.795731184051689</v>
      </c>
      <c r="I3976">
        <f t="shared" si="313"/>
        <v>-7.2488328408771219</v>
      </c>
      <c r="J3976">
        <f t="shared" si="314"/>
        <v>-6.5415737385676351</v>
      </c>
      <c r="K3976">
        <f t="shared" si="315"/>
        <v>6.169494946409678</v>
      </c>
      <c r="L3976">
        <v>-0.89432100000000003</v>
      </c>
      <c r="M3976">
        <v>0.781833</v>
      </c>
      <c r="N3976">
        <v>0.12439500000000001</v>
      </c>
      <c r="O3976">
        <v>0.122477</v>
      </c>
      <c r="P3976">
        <v>0.111988</v>
      </c>
      <c r="Q3976">
        <v>-4.2361200000000003E-3</v>
      </c>
      <c r="R3976">
        <v>0.25697399999999998</v>
      </c>
      <c r="S3976">
        <v>0.64960700000000005</v>
      </c>
      <c r="T3976">
        <v>-0.51485099999999995</v>
      </c>
      <c r="U3976">
        <v>-1.1284799999999999E-2</v>
      </c>
      <c r="V3976">
        <v>-4.2361200000000003E-3</v>
      </c>
      <c r="W3976">
        <v>0.25697399999999998</v>
      </c>
      <c r="X3976">
        <v>1.9776700000000001E-2</v>
      </c>
      <c r="Y3976">
        <v>-5.08932E-2</v>
      </c>
      <c r="Z3976">
        <v>-5.8630800000000001E-4</v>
      </c>
    </row>
    <row r="3977" spans="1:26" x14ac:dyDescent="0.25">
      <c r="A3977">
        <v>5.1974499999999999</v>
      </c>
      <c r="B3977">
        <v>-0.89432100000000003</v>
      </c>
      <c r="C3977">
        <v>0.78208800000000001</v>
      </c>
      <c r="D3977">
        <v>-0.12587899999999999</v>
      </c>
      <c r="E3977">
        <v>-0.11470900000000001</v>
      </c>
      <c r="F3977">
        <v>0.107668</v>
      </c>
      <c r="G3977">
        <f t="shared" si="311"/>
        <v>-51.240818829919291</v>
      </c>
      <c r="H3977">
        <f t="shared" si="312"/>
        <v>44.810341607827525</v>
      </c>
      <c r="I3977">
        <f t="shared" si="313"/>
        <v>-7.2123354293272897</v>
      </c>
      <c r="J3977">
        <f t="shared" si="314"/>
        <v>-6.5723415721661604</v>
      </c>
      <c r="K3977">
        <f t="shared" si="315"/>
        <v>6.1689219886145477</v>
      </c>
      <c r="L3977">
        <v>-0.89432100000000003</v>
      </c>
      <c r="M3977">
        <v>0.78208800000000001</v>
      </c>
      <c r="N3977">
        <v>0.124417</v>
      </c>
      <c r="O3977">
        <v>0.122428</v>
      </c>
      <c r="P3977">
        <v>0.111988</v>
      </c>
      <c r="Q3977">
        <v>-4.2361200000000003E-3</v>
      </c>
      <c r="R3977">
        <v>0.228328</v>
      </c>
      <c r="S3977">
        <v>0.649285</v>
      </c>
      <c r="T3977">
        <v>-0.51380400000000004</v>
      </c>
      <c r="U3977">
        <v>-1.12946E-2</v>
      </c>
      <c r="V3977">
        <v>-4.2361200000000003E-3</v>
      </c>
      <c r="W3977">
        <v>0.228328</v>
      </c>
      <c r="X3977">
        <v>1.9718300000000001E-2</v>
      </c>
      <c r="Y3977">
        <v>-5.0839500000000003E-2</v>
      </c>
      <c r="Z3977">
        <v>-5.8630800000000001E-4</v>
      </c>
    </row>
    <row r="3978" spans="1:26" x14ac:dyDescent="0.25">
      <c r="A3978">
        <v>5.1984500000000002</v>
      </c>
      <c r="B3978">
        <v>-0.89432100000000003</v>
      </c>
      <c r="C3978">
        <v>0.78234199999999998</v>
      </c>
      <c r="D3978">
        <v>-0.12512599999999999</v>
      </c>
      <c r="E3978">
        <v>-0.115229</v>
      </c>
      <c r="F3978">
        <v>0.107654</v>
      </c>
      <c r="G3978">
        <f t="shared" si="311"/>
        <v>-51.240818829919291</v>
      </c>
      <c r="H3978">
        <f t="shared" si="312"/>
        <v>44.824894735823854</v>
      </c>
      <c r="I3978">
        <f t="shared" si="313"/>
        <v>-7.1691917073539377</v>
      </c>
      <c r="J3978">
        <f t="shared" si="314"/>
        <v>-6.6021353775129628</v>
      </c>
      <c r="K3978">
        <f t="shared" si="315"/>
        <v>6.1681198477013641</v>
      </c>
      <c r="L3978">
        <v>-0.89432100000000003</v>
      </c>
      <c r="M3978">
        <v>0.78234199999999998</v>
      </c>
      <c r="N3978">
        <v>0.124435</v>
      </c>
      <c r="O3978">
        <v>0.12236900000000001</v>
      </c>
      <c r="P3978">
        <v>0.111988</v>
      </c>
      <c r="Q3978">
        <v>-4.2361200000000003E-3</v>
      </c>
      <c r="R3978">
        <v>0.244505</v>
      </c>
      <c r="S3978">
        <v>0.70702200000000004</v>
      </c>
      <c r="T3978">
        <v>-0.53832800000000003</v>
      </c>
      <c r="U3978">
        <v>-1.2779199999999999E-2</v>
      </c>
      <c r="V3978">
        <v>-4.2361200000000003E-3</v>
      </c>
      <c r="W3978">
        <v>0.244505</v>
      </c>
      <c r="X3978">
        <v>1.99621E-2</v>
      </c>
      <c r="Y3978">
        <v>-5.5273999999999997E-2</v>
      </c>
      <c r="Z3978">
        <v>-5.8630800000000001E-4</v>
      </c>
    </row>
    <row r="3979" spans="1:26" x14ac:dyDescent="0.25">
      <c r="A3979">
        <v>5.1998600000000001</v>
      </c>
      <c r="B3979">
        <v>-0.89432100000000003</v>
      </c>
      <c r="C3979">
        <v>0.78254500000000005</v>
      </c>
      <c r="D3979">
        <v>-0.124488</v>
      </c>
      <c r="E3979">
        <v>-0.11576599999999999</v>
      </c>
      <c r="F3979">
        <v>0.107644</v>
      </c>
      <c r="G3979">
        <f t="shared" si="311"/>
        <v>-51.240818829919291</v>
      </c>
      <c r="H3979">
        <f t="shared" si="312"/>
        <v>44.836525779065006</v>
      </c>
      <c r="I3979">
        <f t="shared" si="313"/>
        <v>-7.1326370000245927</v>
      </c>
      <c r="J3979">
        <f t="shared" si="314"/>
        <v>-6.6329032111114881</v>
      </c>
      <c r="K3979">
        <f t="shared" si="315"/>
        <v>6.1675468899062338</v>
      </c>
      <c r="L3979">
        <v>-0.89432100000000003</v>
      </c>
      <c r="M3979">
        <v>0.78254500000000005</v>
      </c>
      <c r="N3979">
        <v>0.124458</v>
      </c>
      <c r="O3979">
        <v>0.12232</v>
      </c>
      <c r="P3979">
        <v>0.111988</v>
      </c>
      <c r="Q3979">
        <v>-4.2361200000000003E-3</v>
      </c>
      <c r="R3979">
        <v>0.26977000000000001</v>
      </c>
      <c r="S3979">
        <v>0.62503500000000001</v>
      </c>
      <c r="T3979">
        <v>-0.55697300000000005</v>
      </c>
      <c r="U3979">
        <v>-9.2828700000000004E-3</v>
      </c>
      <c r="V3979">
        <v>-4.2361200000000003E-3</v>
      </c>
      <c r="W3979">
        <v>0.26977000000000001</v>
      </c>
      <c r="X3979">
        <v>2.3615000000000001E-2</v>
      </c>
      <c r="Y3979">
        <v>-4.8899600000000001E-2</v>
      </c>
      <c r="Z3979">
        <v>-5.8630800000000001E-4</v>
      </c>
    </row>
    <row r="3980" spans="1:26" x14ac:dyDescent="0.25">
      <c r="A3980">
        <v>5.2022399999999998</v>
      </c>
      <c r="B3980">
        <v>-0.89432100000000003</v>
      </c>
      <c r="C3980">
        <v>0.78305400000000003</v>
      </c>
      <c r="D3980">
        <v>-0.12327</v>
      </c>
      <c r="E3980">
        <v>-0.116759</v>
      </c>
      <c r="F3980">
        <v>0.107625</v>
      </c>
      <c r="G3980">
        <f t="shared" si="311"/>
        <v>-51.240818829919291</v>
      </c>
      <c r="H3980">
        <f t="shared" si="312"/>
        <v>44.865689330837171</v>
      </c>
      <c r="I3980">
        <f t="shared" si="313"/>
        <v>-7.0628507405776579</v>
      </c>
      <c r="J3980">
        <f t="shared" si="314"/>
        <v>-6.6897979201679787</v>
      </c>
      <c r="K3980">
        <f t="shared" si="315"/>
        <v>6.1664582700954842</v>
      </c>
      <c r="L3980">
        <v>-0.89432100000000003</v>
      </c>
      <c r="M3980">
        <v>0.78305400000000003</v>
      </c>
      <c r="N3980">
        <v>0.124498</v>
      </c>
      <c r="O3980">
        <v>0.122226</v>
      </c>
      <c r="P3980">
        <v>0.111988</v>
      </c>
      <c r="Q3980">
        <v>-4.23472E-3</v>
      </c>
      <c r="R3980">
        <v>0.25974399999999997</v>
      </c>
      <c r="S3980">
        <v>0.51975499999999997</v>
      </c>
      <c r="T3980">
        <v>-0.47380899999999998</v>
      </c>
      <c r="U3980">
        <v>-7.5475500000000001E-3</v>
      </c>
      <c r="V3980">
        <v>-4.23472E-3</v>
      </c>
      <c r="W3980">
        <v>0.25974399999999997</v>
      </c>
      <c r="X3980">
        <v>2.03465E-2</v>
      </c>
      <c r="Y3980">
        <v>-4.0717099999999999E-2</v>
      </c>
      <c r="Z3980">
        <v>-5.8630800000000001E-4</v>
      </c>
    </row>
    <row r="3981" spans="1:26" x14ac:dyDescent="0.25">
      <c r="A3981">
        <v>5.2038599999999997</v>
      </c>
      <c r="B3981">
        <v>-0.89432100000000003</v>
      </c>
      <c r="C3981">
        <v>0.78346000000000005</v>
      </c>
      <c r="D3981">
        <v>-0.122225</v>
      </c>
      <c r="E3981">
        <v>-0.117627</v>
      </c>
      <c r="F3981">
        <v>0.107609</v>
      </c>
      <c r="G3981">
        <f t="shared" si="311"/>
        <v>-51.240818829919291</v>
      </c>
      <c r="H3981">
        <f t="shared" si="312"/>
        <v>44.888951417319483</v>
      </c>
      <c r="I3981">
        <f t="shared" si="313"/>
        <v>-7.0029766509864864</v>
      </c>
      <c r="J3981">
        <f t="shared" si="314"/>
        <v>-6.7395306567853348</v>
      </c>
      <c r="K3981">
        <f t="shared" si="315"/>
        <v>6.1655415376232749</v>
      </c>
      <c r="L3981">
        <v>-0.89432100000000003</v>
      </c>
      <c r="M3981">
        <v>0.78346000000000005</v>
      </c>
      <c r="N3981">
        <v>0.12453400000000001</v>
      </c>
      <c r="O3981">
        <v>0.122145</v>
      </c>
      <c r="P3981">
        <v>0.111988</v>
      </c>
      <c r="Q3981">
        <v>-4.1353500000000003E-3</v>
      </c>
      <c r="R3981">
        <v>0.24840599999999999</v>
      </c>
      <c r="S3981">
        <v>0.59639299999999995</v>
      </c>
      <c r="T3981">
        <v>-0.52211799999999997</v>
      </c>
      <c r="U3981">
        <v>-9.1086299999999995E-3</v>
      </c>
      <c r="V3981">
        <v>-4.1353500000000003E-3</v>
      </c>
      <c r="W3981">
        <v>0.24840599999999999</v>
      </c>
      <c r="X3981">
        <v>2.18497E-2</v>
      </c>
      <c r="Y3981">
        <v>-4.65893E-2</v>
      </c>
      <c r="Z3981">
        <v>-5.8630800000000001E-4</v>
      </c>
    </row>
    <row r="3982" spans="1:26" x14ac:dyDescent="0.25">
      <c r="A3982">
        <v>5.2054900000000002</v>
      </c>
      <c r="B3982">
        <v>-0.89432100000000003</v>
      </c>
      <c r="C3982">
        <v>0.78386699999999998</v>
      </c>
      <c r="D3982">
        <v>-0.121296</v>
      </c>
      <c r="E3982">
        <v>-0.118454</v>
      </c>
      <c r="F3982">
        <v>0.10759100000000001</v>
      </c>
      <c r="G3982">
        <f t="shared" si="311"/>
        <v>-51.240818829919291</v>
      </c>
      <c r="H3982">
        <f t="shared" si="312"/>
        <v>44.9122707995813</v>
      </c>
      <c r="I3982">
        <f t="shared" si="313"/>
        <v>-6.9497488718188327</v>
      </c>
      <c r="J3982">
        <f t="shared" si="314"/>
        <v>-6.7869142664426532</v>
      </c>
      <c r="K3982">
        <f t="shared" si="315"/>
        <v>6.16451021359204</v>
      </c>
      <c r="L3982">
        <v>-0.89432100000000003</v>
      </c>
      <c r="M3982">
        <v>0.78386699999999998</v>
      </c>
      <c r="N3982">
        <v>0.124565</v>
      </c>
      <c r="O3982">
        <v>0.122069</v>
      </c>
      <c r="P3982">
        <v>0.111983</v>
      </c>
      <c r="Q3982">
        <v>-4.0405299999999996E-3</v>
      </c>
      <c r="R3982">
        <v>0.23899899999999999</v>
      </c>
      <c r="S3982">
        <v>0.541628</v>
      </c>
      <c r="T3982">
        <v>-0.42421300000000001</v>
      </c>
      <c r="U3982">
        <v>-9.2989800000000001E-3</v>
      </c>
      <c r="V3982">
        <v>-4.0405299999999996E-3</v>
      </c>
      <c r="W3982">
        <v>0.23899899999999999</v>
      </c>
      <c r="X3982">
        <v>1.6368400000000002E-2</v>
      </c>
      <c r="Y3982">
        <v>-4.2052300000000001E-2</v>
      </c>
      <c r="Z3982">
        <v>-3.0805900000000001E-4</v>
      </c>
    </row>
    <row r="3983" spans="1:26" x14ac:dyDescent="0.25">
      <c r="A3983">
        <v>5.2071100000000001</v>
      </c>
      <c r="B3983">
        <v>-0.89432100000000003</v>
      </c>
      <c r="C3983">
        <v>0.78427400000000003</v>
      </c>
      <c r="D3983">
        <v>-0.120307</v>
      </c>
      <c r="E3983">
        <v>-0.11936099999999999</v>
      </c>
      <c r="F3983">
        <v>0.10757799999999999</v>
      </c>
      <c r="G3983">
        <f t="shared" si="311"/>
        <v>-51.240818829919291</v>
      </c>
      <c r="H3983">
        <f t="shared" si="312"/>
        <v>44.935590181843125</v>
      </c>
      <c r="I3983">
        <f t="shared" si="313"/>
        <v>-6.8930833458803944</v>
      </c>
      <c r="J3983">
        <f t="shared" si="314"/>
        <v>-6.8388815384610195</v>
      </c>
      <c r="K3983">
        <f t="shared" si="315"/>
        <v>6.1637653684583702</v>
      </c>
      <c r="L3983">
        <v>-0.89432100000000003</v>
      </c>
      <c r="M3983">
        <v>0.78427400000000003</v>
      </c>
      <c r="N3983">
        <v>0.12460499999999999</v>
      </c>
      <c r="O3983">
        <v>0.121993</v>
      </c>
      <c r="P3983">
        <v>0.111983</v>
      </c>
      <c r="Q3983">
        <v>-3.9431700000000002E-3</v>
      </c>
      <c r="R3983">
        <v>0.24383299999999999</v>
      </c>
      <c r="S3983">
        <v>0.512984</v>
      </c>
      <c r="T3983">
        <v>-0.51637999999999995</v>
      </c>
      <c r="U3983">
        <v>-5.8586000000000003E-3</v>
      </c>
      <c r="V3983">
        <v>-3.9431700000000002E-3</v>
      </c>
      <c r="W3983">
        <v>0.24383299999999999</v>
      </c>
      <c r="X3983">
        <v>2.4044099999999999E-2</v>
      </c>
      <c r="Y3983">
        <v>-3.9780900000000001E-2</v>
      </c>
      <c r="Z3983">
        <v>-3.0805900000000001E-4</v>
      </c>
    </row>
    <row r="3984" spans="1:26" x14ac:dyDescent="0.25">
      <c r="A3984">
        <v>5.2087399999999997</v>
      </c>
      <c r="B3984">
        <v>-0.89432100000000003</v>
      </c>
      <c r="C3984">
        <v>0.78473099999999996</v>
      </c>
      <c r="D3984">
        <v>-0.119142</v>
      </c>
      <c r="E3984">
        <v>-0.12033199999999999</v>
      </c>
      <c r="F3984">
        <v>0.107561</v>
      </c>
      <c r="G3984">
        <f t="shared" si="311"/>
        <v>-51.240818829919291</v>
      </c>
      <c r="H3984">
        <f t="shared" si="312"/>
        <v>44.9617743530806</v>
      </c>
      <c r="I3984">
        <f t="shared" si="313"/>
        <v>-6.8263337627476544</v>
      </c>
      <c r="J3984">
        <f t="shared" si="314"/>
        <v>-6.894515740368222</v>
      </c>
      <c r="K3984">
        <f t="shared" si="315"/>
        <v>6.1627913402066481</v>
      </c>
      <c r="L3984">
        <v>-0.89432100000000003</v>
      </c>
      <c r="M3984">
        <v>0.78473099999999996</v>
      </c>
      <c r="N3984">
        <v>0.12464600000000001</v>
      </c>
      <c r="O3984">
        <v>0.121903</v>
      </c>
      <c r="P3984">
        <v>0.111983</v>
      </c>
      <c r="Q3984">
        <v>-3.8439300000000002E-3</v>
      </c>
      <c r="R3984">
        <v>0.27946599999999999</v>
      </c>
      <c r="S3984">
        <v>0.67657</v>
      </c>
      <c r="T3984">
        <v>-0.53206200000000003</v>
      </c>
      <c r="U3984">
        <v>-1.14527E-2</v>
      </c>
      <c r="V3984">
        <v>-3.8439300000000002E-3</v>
      </c>
      <c r="W3984">
        <v>0.27946599999999999</v>
      </c>
      <c r="X3984">
        <v>2.0725400000000001E-2</v>
      </c>
      <c r="Y3984">
        <v>-5.2344799999999997E-2</v>
      </c>
      <c r="Z3984">
        <v>-3.0805900000000001E-4</v>
      </c>
    </row>
    <row r="3985" spans="1:26" x14ac:dyDescent="0.25">
      <c r="A3985">
        <v>5.2094199999999997</v>
      </c>
      <c r="B3985">
        <v>-0.89432100000000003</v>
      </c>
      <c r="C3985">
        <v>0.78498599999999996</v>
      </c>
      <c r="D3985">
        <v>-0.118617</v>
      </c>
      <c r="E3985">
        <v>-0.120826</v>
      </c>
      <c r="F3985">
        <v>0.107554</v>
      </c>
      <c r="G3985">
        <f t="shared" si="311"/>
        <v>-51.240818829919291</v>
      </c>
      <c r="H3985">
        <f t="shared" si="312"/>
        <v>44.976384776856442</v>
      </c>
      <c r="I3985">
        <f t="shared" si="313"/>
        <v>-6.796253478503286</v>
      </c>
      <c r="J3985">
        <f t="shared" si="314"/>
        <v>-6.9228198554476847</v>
      </c>
      <c r="K3985">
        <f t="shared" si="315"/>
        <v>6.1623902697500563</v>
      </c>
      <c r="L3985">
        <v>-0.89432100000000003</v>
      </c>
      <c r="M3985">
        <v>0.78498599999999996</v>
      </c>
      <c r="N3985">
        <v>0.124668</v>
      </c>
      <c r="O3985">
        <v>0.121863</v>
      </c>
      <c r="P3985">
        <v>0.111983</v>
      </c>
      <c r="Q3985">
        <v>-3.7930099999999999E-3</v>
      </c>
      <c r="R3985">
        <v>0.23475499999999999</v>
      </c>
      <c r="S3985">
        <v>0.54268700000000003</v>
      </c>
      <c r="T3985">
        <v>-0.50566500000000003</v>
      </c>
      <c r="U3985">
        <v>-7.2110000000000004E-3</v>
      </c>
      <c r="V3985">
        <v>-3.7930099999999999E-3</v>
      </c>
      <c r="W3985">
        <v>0.23475499999999999</v>
      </c>
      <c r="X3985">
        <v>2.2457399999999999E-2</v>
      </c>
      <c r="Y3985">
        <v>-4.2004699999999999E-2</v>
      </c>
      <c r="Z3985">
        <v>-3.0805900000000001E-4</v>
      </c>
    </row>
    <row r="3986" spans="1:26" x14ac:dyDescent="0.25">
      <c r="A3986">
        <v>5.2124800000000002</v>
      </c>
      <c r="B3986">
        <v>-0.89432100000000003</v>
      </c>
      <c r="C3986">
        <v>0.78569699999999998</v>
      </c>
      <c r="D3986">
        <v>-0.116866</v>
      </c>
      <c r="E3986">
        <v>-0.12231300000000001</v>
      </c>
      <c r="F3986">
        <v>0.107528</v>
      </c>
      <c r="G3986">
        <f t="shared" si="311"/>
        <v>-51.240818829919291</v>
      </c>
      <c r="H3986">
        <f t="shared" si="312"/>
        <v>45.017122076090239</v>
      </c>
      <c r="I3986">
        <f t="shared" si="313"/>
        <v>-6.6959285685758783</v>
      </c>
      <c r="J3986">
        <f t="shared" si="314"/>
        <v>-7.0080186795836381</v>
      </c>
      <c r="K3986">
        <f t="shared" si="315"/>
        <v>6.1609005794827159</v>
      </c>
      <c r="L3986">
        <v>-0.89432100000000003</v>
      </c>
      <c r="M3986">
        <v>0.78569699999999998</v>
      </c>
      <c r="N3986">
        <v>0.12473099999999999</v>
      </c>
      <c r="O3986">
        <v>0.121729</v>
      </c>
      <c r="P3986">
        <v>0.111983</v>
      </c>
      <c r="Q3986">
        <v>-3.65387E-3</v>
      </c>
      <c r="R3986">
        <v>0.23146600000000001</v>
      </c>
      <c r="S3986">
        <v>0.70107600000000003</v>
      </c>
      <c r="T3986">
        <v>-0.591858</v>
      </c>
      <c r="U3986">
        <v>-1.0782999999999999E-2</v>
      </c>
      <c r="V3986">
        <v>-3.65387E-3</v>
      </c>
      <c r="W3986">
        <v>0.23146600000000001</v>
      </c>
      <c r="X3986">
        <v>2.4557800000000001E-2</v>
      </c>
      <c r="Y3986">
        <v>-5.4098899999999998E-2</v>
      </c>
      <c r="Z3986">
        <v>-3.0805900000000001E-4</v>
      </c>
    </row>
    <row r="3987" spans="1:26" x14ac:dyDescent="0.25">
      <c r="A3987">
        <v>5.2138499999999999</v>
      </c>
      <c r="B3987">
        <v>-0.89432100000000003</v>
      </c>
      <c r="C3987">
        <v>0.78600199999999998</v>
      </c>
      <c r="D3987">
        <v>-0.116281</v>
      </c>
      <c r="E3987">
        <v>-0.122888</v>
      </c>
      <c r="F3987">
        <v>0.10752200000000001</v>
      </c>
      <c r="G3987">
        <f t="shared" si="311"/>
        <v>-51.240818829919291</v>
      </c>
      <c r="H3987">
        <f t="shared" si="312"/>
        <v>45.034597288841731</v>
      </c>
      <c r="I3987">
        <f t="shared" si="313"/>
        <v>-6.6624105375607252</v>
      </c>
      <c r="J3987">
        <f t="shared" si="314"/>
        <v>-7.0409637528036608</v>
      </c>
      <c r="K3987">
        <f t="shared" si="315"/>
        <v>6.1605568048056378</v>
      </c>
      <c r="L3987">
        <v>-0.89432100000000003</v>
      </c>
      <c r="M3987">
        <v>0.78600199999999998</v>
      </c>
      <c r="N3987">
        <v>0.12475799999999999</v>
      </c>
      <c r="O3987">
        <v>0.121684</v>
      </c>
      <c r="P3987">
        <v>0.111983</v>
      </c>
      <c r="Q3987">
        <v>-3.6021600000000001E-3</v>
      </c>
      <c r="R3987">
        <v>0.25666099999999997</v>
      </c>
      <c r="S3987">
        <v>0.54067699999999996</v>
      </c>
      <c r="T3987">
        <v>-0.52517100000000005</v>
      </c>
      <c r="U3987">
        <v>-6.6097100000000004E-3</v>
      </c>
      <c r="V3987">
        <v>-3.6021600000000001E-3</v>
      </c>
      <c r="W3987">
        <v>0.25666099999999997</v>
      </c>
      <c r="X3987">
        <v>2.4014000000000001E-2</v>
      </c>
      <c r="Y3987">
        <v>-4.1743299999999997E-2</v>
      </c>
      <c r="Z3987">
        <v>-3.0805900000000001E-4</v>
      </c>
    </row>
    <row r="3988" spans="1:26" x14ac:dyDescent="0.25">
      <c r="A3988">
        <v>5.2151100000000001</v>
      </c>
      <c r="B3988">
        <v>-0.89432100000000003</v>
      </c>
      <c r="C3988">
        <v>0.78625699999999998</v>
      </c>
      <c r="D3988">
        <v>-0.11569599999999999</v>
      </c>
      <c r="E3988">
        <v>-0.123464</v>
      </c>
      <c r="F3988">
        <v>0.107515</v>
      </c>
      <c r="G3988">
        <f t="shared" si="311"/>
        <v>-51.240818829919291</v>
      </c>
      <c r="H3988">
        <f t="shared" si="312"/>
        <v>45.049207712617573</v>
      </c>
      <c r="I3988">
        <f t="shared" si="313"/>
        <v>-6.6288925065455722</v>
      </c>
      <c r="J3988">
        <f t="shared" si="314"/>
        <v>-7.0739661218031964</v>
      </c>
      <c r="K3988">
        <f t="shared" si="315"/>
        <v>6.1601557343490452</v>
      </c>
      <c r="L3988">
        <v>-0.89432100000000003</v>
      </c>
      <c r="M3988">
        <v>0.78625699999999998</v>
      </c>
      <c r="N3988">
        <v>0.12478499999999999</v>
      </c>
      <c r="O3988">
        <v>0.121639</v>
      </c>
      <c r="P3988">
        <v>0.111983</v>
      </c>
      <c r="Q3988">
        <v>-3.5519000000000002E-3</v>
      </c>
      <c r="R3988">
        <v>0.233066</v>
      </c>
      <c r="S3988">
        <v>0.55316299999999996</v>
      </c>
      <c r="T3988">
        <v>-0.544794</v>
      </c>
      <c r="U3988">
        <v>-6.5534199999999999E-3</v>
      </c>
      <c r="V3988">
        <v>-3.5519000000000002E-3</v>
      </c>
      <c r="W3988">
        <v>0.233066</v>
      </c>
      <c r="X3988">
        <v>2.5149500000000002E-2</v>
      </c>
      <c r="Y3988">
        <v>-4.2669899999999997E-2</v>
      </c>
      <c r="Z3988">
        <v>-3.0805900000000001E-4</v>
      </c>
    </row>
    <row r="3989" spans="1:26" x14ac:dyDescent="0.25">
      <c r="A3989">
        <v>5.2171200000000004</v>
      </c>
      <c r="B3989">
        <v>-0.89432100000000003</v>
      </c>
      <c r="C3989">
        <v>0.78671400000000002</v>
      </c>
      <c r="D3989">
        <v>-0.114702</v>
      </c>
      <c r="E3989">
        <v>-0.12431</v>
      </c>
      <c r="F3989">
        <v>0.1075</v>
      </c>
      <c r="G3989">
        <f t="shared" si="311"/>
        <v>-51.240818829919291</v>
      </c>
      <c r="H3989">
        <f t="shared" si="312"/>
        <v>45.075391883855048</v>
      </c>
      <c r="I3989">
        <f t="shared" si="313"/>
        <v>-6.5719405017095687</v>
      </c>
      <c r="J3989">
        <f t="shared" si="314"/>
        <v>-7.1224383512712643</v>
      </c>
      <c r="K3989">
        <f t="shared" si="315"/>
        <v>6.1592962976563506</v>
      </c>
      <c r="L3989">
        <v>-0.89432100000000003</v>
      </c>
      <c r="M3989">
        <v>0.78671400000000002</v>
      </c>
      <c r="N3989">
        <v>0.12482</v>
      </c>
      <c r="O3989">
        <v>0.121563</v>
      </c>
      <c r="P3989">
        <v>0.111983</v>
      </c>
      <c r="Q3989">
        <v>-3.4764399999999999E-3</v>
      </c>
      <c r="R3989">
        <v>0.25146099999999999</v>
      </c>
      <c r="S3989">
        <v>0.48892999999999998</v>
      </c>
      <c r="T3989">
        <v>-0.46299000000000001</v>
      </c>
      <c r="U3989">
        <v>-6.3051599999999998E-3</v>
      </c>
      <c r="V3989">
        <v>-3.4764399999999999E-3</v>
      </c>
      <c r="W3989">
        <v>0.25146099999999999</v>
      </c>
      <c r="X3989">
        <v>2.0822199999999999E-2</v>
      </c>
      <c r="Y3989">
        <v>-3.7720900000000002E-2</v>
      </c>
      <c r="Z3989">
        <v>-3.0805900000000001E-4</v>
      </c>
    </row>
    <row r="3990" spans="1:26" x14ac:dyDescent="0.25">
      <c r="A3990">
        <v>5.2189899999999998</v>
      </c>
      <c r="B3990">
        <v>-0.89432100000000003</v>
      </c>
      <c r="C3990">
        <v>0.78722300000000001</v>
      </c>
      <c r="D3990">
        <v>-0.11358799999999999</v>
      </c>
      <c r="E3990">
        <v>-0.12537999999999999</v>
      </c>
      <c r="F3990">
        <v>0.107487</v>
      </c>
      <c r="G3990">
        <f t="shared" si="311"/>
        <v>-51.240818829919291</v>
      </c>
      <c r="H3990">
        <f t="shared" si="312"/>
        <v>45.104555435627205</v>
      </c>
      <c r="I3990">
        <f t="shared" si="313"/>
        <v>-6.5081130033319949</v>
      </c>
      <c r="J3990">
        <f t="shared" si="314"/>
        <v>-7.1837448353502609</v>
      </c>
      <c r="K3990">
        <f t="shared" si="315"/>
        <v>6.1585514525226799</v>
      </c>
      <c r="L3990">
        <v>-0.89432100000000003</v>
      </c>
      <c r="M3990">
        <v>0.78722300000000001</v>
      </c>
      <c r="N3990">
        <v>0.12486999999999999</v>
      </c>
      <c r="O3990">
        <v>0.121478</v>
      </c>
      <c r="P3990">
        <v>0.111983</v>
      </c>
      <c r="Q3990">
        <v>0</v>
      </c>
      <c r="R3990">
        <v>0.28246100000000002</v>
      </c>
      <c r="S3990">
        <v>0.52427900000000005</v>
      </c>
      <c r="T3990">
        <v>-0.531412</v>
      </c>
      <c r="U3990">
        <v>-5.81702E-3</v>
      </c>
      <c r="V3990">
        <v>0</v>
      </c>
      <c r="W3990">
        <v>0.28246100000000002</v>
      </c>
      <c r="X3990">
        <v>2.4989600000000001E-2</v>
      </c>
      <c r="Y3990">
        <v>-4.0360600000000003E-2</v>
      </c>
      <c r="Z3990">
        <v>-3.0805900000000001E-4</v>
      </c>
    </row>
    <row r="3991" spans="1:26" x14ac:dyDescent="0.25">
      <c r="A3991">
        <v>5.2206200000000003</v>
      </c>
      <c r="B3991">
        <v>-0.89432100000000003</v>
      </c>
      <c r="C3991">
        <v>0.78762900000000002</v>
      </c>
      <c r="D3991">
        <v>-0.11253199999999999</v>
      </c>
      <c r="E3991">
        <v>-0.12636800000000001</v>
      </c>
      <c r="F3991">
        <v>0.107474</v>
      </c>
      <c r="G3991">
        <f t="shared" si="311"/>
        <v>-51.240818829919291</v>
      </c>
      <c r="H3991">
        <f t="shared" si="312"/>
        <v>45.127817522109517</v>
      </c>
      <c r="I3991">
        <f t="shared" si="313"/>
        <v>-6.4476086601661793</v>
      </c>
      <c r="J3991">
        <f t="shared" si="314"/>
        <v>-7.2403530655091872</v>
      </c>
      <c r="K3991">
        <f t="shared" si="315"/>
        <v>6.1578066073890101</v>
      </c>
      <c r="L3991">
        <v>-0.89432100000000003</v>
      </c>
      <c r="M3991">
        <v>0.78762900000000002</v>
      </c>
      <c r="N3991">
        <v>0.124915</v>
      </c>
      <c r="O3991">
        <v>0.121397</v>
      </c>
      <c r="P3991">
        <v>0.111983</v>
      </c>
      <c r="Q3991">
        <v>0</v>
      </c>
      <c r="R3991">
        <v>0.281667</v>
      </c>
      <c r="S3991">
        <v>0.60389000000000004</v>
      </c>
      <c r="T3991">
        <v>-0.57687500000000003</v>
      </c>
      <c r="U3991">
        <v>-7.5496399999999998E-3</v>
      </c>
      <c r="V3991">
        <v>0</v>
      </c>
      <c r="W3991">
        <v>0.281667</v>
      </c>
      <c r="X3991">
        <v>2.62189E-2</v>
      </c>
      <c r="Y3991">
        <v>-4.6405099999999998E-2</v>
      </c>
      <c r="Z3991">
        <v>-3.0805900000000001E-4</v>
      </c>
    </row>
    <row r="3992" spans="1:26" x14ac:dyDescent="0.25">
      <c r="A3992">
        <v>5.2236000000000002</v>
      </c>
      <c r="B3992">
        <v>-0.89432100000000003</v>
      </c>
      <c r="C3992">
        <v>0.78839199999999998</v>
      </c>
      <c r="D3992">
        <v>-0.110829</v>
      </c>
      <c r="E3992">
        <v>-0.12789200000000001</v>
      </c>
      <c r="F3992">
        <v>0.107451</v>
      </c>
      <c r="G3992">
        <f t="shared" si="311"/>
        <v>-51.240818829919291</v>
      </c>
      <c r="H3992">
        <f t="shared" si="312"/>
        <v>45.171534201878004</v>
      </c>
      <c r="I3992">
        <f t="shared" si="313"/>
        <v>-6.3500339476554011</v>
      </c>
      <c r="J3992">
        <f t="shared" si="314"/>
        <v>-7.3276718334871243</v>
      </c>
      <c r="K3992">
        <f t="shared" si="315"/>
        <v>6.1564888044602091</v>
      </c>
      <c r="L3992">
        <v>-0.89432100000000003</v>
      </c>
      <c r="M3992">
        <v>0.78839199999999998</v>
      </c>
      <c r="N3992">
        <v>0.124982</v>
      </c>
      <c r="O3992">
        <v>0.121267</v>
      </c>
      <c r="P3992">
        <v>0.111983</v>
      </c>
      <c r="Q3992">
        <v>0</v>
      </c>
      <c r="R3992">
        <v>0.24759100000000001</v>
      </c>
      <c r="S3992">
        <v>0.60787400000000003</v>
      </c>
      <c r="T3992">
        <v>-0.53531300000000004</v>
      </c>
      <c r="U3992">
        <v>-8.7581499999999993E-3</v>
      </c>
      <c r="V3992">
        <v>0</v>
      </c>
      <c r="W3992">
        <v>0.24759100000000001</v>
      </c>
      <c r="X3992">
        <v>2.3028799999999999E-2</v>
      </c>
      <c r="Y3992">
        <v>-4.6650200000000003E-2</v>
      </c>
      <c r="Z3992">
        <v>-3.0805900000000001E-4</v>
      </c>
    </row>
    <row r="3993" spans="1:26" x14ac:dyDescent="0.25">
      <c r="A3993">
        <v>5.22499</v>
      </c>
      <c r="B3993">
        <v>-0.89432100000000003</v>
      </c>
      <c r="C3993">
        <v>0.78864599999999996</v>
      </c>
      <c r="D3993">
        <v>-0.11024</v>
      </c>
      <c r="E3993">
        <v>-0.128467</v>
      </c>
      <c r="F3993">
        <v>0.107445</v>
      </c>
      <c r="G3993">
        <f t="shared" si="311"/>
        <v>-51.240818829919291</v>
      </c>
      <c r="H3993">
        <f t="shared" si="312"/>
        <v>45.186087329874319</v>
      </c>
      <c r="I3993">
        <f t="shared" si="313"/>
        <v>-6.3162867335221948</v>
      </c>
      <c r="J3993">
        <f t="shared" si="314"/>
        <v>-7.360616906707147</v>
      </c>
      <c r="K3993">
        <f t="shared" si="315"/>
        <v>6.1561450297831302</v>
      </c>
      <c r="L3993">
        <v>-0.89432100000000003</v>
      </c>
      <c r="M3993">
        <v>0.78864599999999996</v>
      </c>
      <c r="N3993">
        <v>0.12500900000000001</v>
      </c>
      <c r="O3993">
        <v>0.121222</v>
      </c>
      <c r="P3993">
        <v>0.111983</v>
      </c>
      <c r="Q3993">
        <v>0</v>
      </c>
      <c r="R3993">
        <v>0.20858399999999999</v>
      </c>
      <c r="S3993">
        <v>0.54012099999999996</v>
      </c>
      <c r="T3993">
        <v>-0.53446400000000005</v>
      </c>
      <c r="U3993">
        <v>-6.2838099999999999E-3</v>
      </c>
      <c r="V3993">
        <v>0</v>
      </c>
      <c r="W3993">
        <v>0.20858399999999999</v>
      </c>
      <c r="X3993">
        <v>2.4851000000000002E-2</v>
      </c>
      <c r="Y3993">
        <v>-4.1425299999999998E-2</v>
      </c>
      <c r="Z3993">
        <v>-3.0805900000000001E-4</v>
      </c>
    </row>
    <row r="3994" spans="1:26" x14ac:dyDescent="0.25">
      <c r="A3994">
        <v>5.2267299999999999</v>
      </c>
      <c r="B3994">
        <v>-0.89432100000000003</v>
      </c>
      <c r="C3994">
        <v>0.78910400000000003</v>
      </c>
      <c r="D3994">
        <v>-0.10918</v>
      </c>
      <c r="E3994">
        <v>-0.12945499999999999</v>
      </c>
      <c r="F3994">
        <v>0.107431</v>
      </c>
      <c r="G3994">
        <f t="shared" si="311"/>
        <v>-51.240818829919291</v>
      </c>
      <c r="H3994">
        <f t="shared" si="312"/>
        <v>45.21232879689132</v>
      </c>
      <c r="I3994">
        <f t="shared" si="313"/>
        <v>-6.2555532072383278</v>
      </c>
      <c r="J3994">
        <f t="shared" si="314"/>
        <v>-7.4172251368660707</v>
      </c>
      <c r="K3994">
        <f t="shared" si="315"/>
        <v>6.1553428888699466</v>
      </c>
      <c r="L3994">
        <v>-0.89432100000000003</v>
      </c>
      <c r="M3994">
        <v>0.78910400000000003</v>
      </c>
      <c r="N3994">
        <v>0.125053</v>
      </c>
      <c r="O3994">
        <v>0.121142</v>
      </c>
      <c r="P3994">
        <v>0.111983</v>
      </c>
      <c r="Q3994">
        <v>0</v>
      </c>
      <c r="R3994">
        <v>0.308917</v>
      </c>
      <c r="S3994">
        <v>0.54980799999999996</v>
      </c>
      <c r="T3994">
        <v>-0.469441</v>
      </c>
      <c r="U3994">
        <v>-8.3221000000000007E-3</v>
      </c>
      <c r="V3994">
        <v>0</v>
      </c>
      <c r="W3994">
        <v>0.308917</v>
      </c>
      <c r="X3994">
        <v>1.9723999999999998E-2</v>
      </c>
      <c r="Y3994">
        <v>-4.2159599999999998E-2</v>
      </c>
      <c r="Z3994">
        <v>-3.0805900000000001E-4</v>
      </c>
    </row>
    <row r="3995" spans="1:26" x14ac:dyDescent="0.25">
      <c r="A3995">
        <v>5.2277300000000002</v>
      </c>
      <c r="B3995">
        <v>-0.89432100000000003</v>
      </c>
      <c r="C3995">
        <v>0.789358</v>
      </c>
      <c r="D3995">
        <v>-0.10865</v>
      </c>
      <c r="E3995">
        <v>-0.13000800000000001</v>
      </c>
      <c r="F3995">
        <v>0.10742599999999999</v>
      </c>
      <c r="G3995">
        <f t="shared" si="311"/>
        <v>-51.240818829919291</v>
      </c>
      <c r="H3995">
        <f t="shared" si="312"/>
        <v>45.226881924887635</v>
      </c>
      <c r="I3995">
        <f t="shared" si="313"/>
        <v>-6.2251864440963942</v>
      </c>
      <c r="J3995">
        <f t="shared" si="314"/>
        <v>-7.448909702936807</v>
      </c>
      <c r="K3995">
        <f t="shared" si="315"/>
        <v>6.1550564099723806</v>
      </c>
      <c r="L3995">
        <v>-0.89432100000000003</v>
      </c>
      <c r="M3995">
        <v>0.789358</v>
      </c>
      <c r="N3995">
        <v>0.12508</v>
      </c>
      <c r="O3995">
        <v>0.121101</v>
      </c>
      <c r="P3995">
        <v>0.111983</v>
      </c>
      <c r="Q3995">
        <v>0</v>
      </c>
      <c r="R3995">
        <v>0.22755300000000001</v>
      </c>
      <c r="S3995">
        <v>0.54252800000000001</v>
      </c>
      <c r="T3995">
        <v>-0.50640700000000005</v>
      </c>
      <c r="U3995">
        <v>-7.0853399999999999E-3</v>
      </c>
      <c r="V3995">
        <v>0</v>
      </c>
      <c r="W3995">
        <v>0.22755300000000001</v>
      </c>
      <c r="X3995">
        <v>2.2712699999999999E-2</v>
      </c>
      <c r="Y3995">
        <v>-4.1553699999999999E-2</v>
      </c>
      <c r="Z3995">
        <v>-3.0805900000000001E-4</v>
      </c>
    </row>
    <row r="3996" spans="1:26" x14ac:dyDescent="0.25">
      <c r="A3996">
        <v>5.2289899999999996</v>
      </c>
      <c r="B3996">
        <v>-0.89432100000000003</v>
      </c>
      <c r="C3996">
        <v>0.789663</v>
      </c>
      <c r="D3996">
        <v>-0.10811900000000001</v>
      </c>
      <c r="E3996">
        <v>-0.13050200000000001</v>
      </c>
      <c r="F3996">
        <v>0.10742</v>
      </c>
      <c r="G3996">
        <f t="shared" si="311"/>
        <v>-51.240818829919291</v>
      </c>
      <c r="H3996">
        <f t="shared" si="312"/>
        <v>45.244357137639128</v>
      </c>
      <c r="I3996">
        <f t="shared" si="313"/>
        <v>-6.1947623851749478</v>
      </c>
      <c r="J3996">
        <f t="shared" si="314"/>
        <v>-7.4772138180162697</v>
      </c>
      <c r="K3996">
        <f t="shared" si="315"/>
        <v>6.1547126352953025</v>
      </c>
      <c r="L3996">
        <v>-0.89432100000000003</v>
      </c>
      <c r="M3996">
        <v>0.789663</v>
      </c>
      <c r="N3996">
        <v>0.12510299999999999</v>
      </c>
      <c r="O3996">
        <v>0.121061</v>
      </c>
      <c r="P3996">
        <v>0.111983</v>
      </c>
      <c r="Q3996">
        <v>0</v>
      </c>
      <c r="R3996">
        <v>0.28577900000000001</v>
      </c>
      <c r="S3996">
        <v>0.58510600000000001</v>
      </c>
      <c r="T3996">
        <v>-0.58694400000000002</v>
      </c>
      <c r="U3996">
        <v>-6.5443899999999998E-3</v>
      </c>
      <c r="V3996">
        <v>0</v>
      </c>
      <c r="W3996">
        <v>0.28577900000000001</v>
      </c>
      <c r="X3996">
        <v>2.75964E-2</v>
      </c>
      <c r="Y3996">
        <v>-4.4737300000000001E-2</v>
      </c>
      <c r="Z3996">
        <v>-3.0805900000000001E-4</v>
      </c>
    </row>
    <row r="3997" spans="1:26" x14ac:dyDescent="0.25">
      <c r="A3997">
        <v>5.2310999999999996</v>
      </c>
      <c r="B3997">
        <v>-0.89432100000000003</v>
      </c>
      <c r="C3997">
        <v>0.79007000000000005</v>
      </c>
      <c r="D3997">
        <v>-0.107056</v>
      </c>
      <c r="E3997">
        <v>-0.131549</v>
      </c>
      <c r="F3997">
        <v>0.107408</v>
      </c>
      <c r="G3997">
        <f t="shared" si="311"/>
        <v>-51.240818829919291</v>
      </c>
      <c r="H3997">
        <f t="shared" si="312"/>
        <v>45.267676519900952</v>
      </c>
      <c r="I3997">
        <f t="shared" si="313"/>
        <v>-6.1338569715525413</v>
      </c>
      <c r="J3997">
        <f t="shared" si="314"/>
        <v>-7.5372024991664661</v>
      </c>
      <c r="K3997">
        <f t="shared" si="315"/>
        <v>6.1540250859411456</v>
      </c>
      <c r="L3997">
        <v>-0.89432100000000003</v>
      </c>
      <c r="M3997">
        <v>0.79007000000000005</v>
      </c>
      <c r="N3997">
        <v>0.12515200000000001</v>
      </c>
      <c r="O3997">
        <v>0.12098</v>
      </c>
      <c r="P3997">
        <v>0.111983</v>
      </c>
      <c r="Q3997">
        <v>0</v>
      </c>
      <c r="R3997">
        <v>0.21881200000000001</v>
      </c>
      <c r="S3997">
        <v>0.57211100000000004</v>
      </c>
      <c r="T3997">
        <v>-0.51682600000000001</v>
      </c>
      <c r="U3997">
        <v>-7.8829499999999997E-3</v>
      </c>
      <c r="V3997">
        <v>0</v>
      </c>
      <c r="W3997">
        <v>0.21881200000000001</v>
      </c>
      <c r="X3997">
        <v>2.2710999999999999E-2</v>
      </c>
      <c r="Y3997">
        <v>-4.3736999999999998E-2</v>
      </c>
      <c r="Z3997">
        <v>-3.0805900000000001E-4</v>
      </c>
    </row>
    <row r="3998" spans="1:26" x14ac:dyDescent="0.25">
      <c r="A3998">
        <v>5.2337400000000001</v>
      </c>
      <c r="B3998">
        <v>-0.89432100000000003</v>
      </c>
      <c r="C3998">
        <v>0.79073099999999996</v>
      </c>
      <c r="D3998">
        <v>-0.105519</v>
      </c>
      <c r="E3998">
        <v>-0.13300799999999999</v>
      </c>
      <c r="F3998">
        <v>0.10739</v>
      </c>
      <c r="G3998">
        <f t="shared" si="311"/>
        <v>-51.240818829919291</v>
      </c>
      <c r="H3998">
        <f t="shared" si="312"/>
        <v>45.305549030159099</v>
      </c>
      <c r="I3998">
        <f t="shared" si="313"/>
        <v>-6.0457933584409336</v>
      </c>
      <c r="J3998">
        <f t="shared" si="314"/>
        <v>-7.6207970414760524</v>
      </c>
      <c r="K3998">
        <f t="shared" si="315"/>
        <v>6.1529937619099115</v>
      </c>
      <c r="L3998">
        <v>-0.89432100000000003</v>
      </c>
      <c r="M3998">
        <v>0.79073099999999996</v>
      </c>
      <c r="N3998">
        <v>0.125219</v>
      </c>
      <c r="O3998">
        <v>0.120864</v>
      </c>
      <c r="P3998">
        <v>0.111983</v>
      </c>
      <c r="Q3998">
        <v>0</v>
      </c>
      <c r="R3998">
        <v>0.24499899999999999</v>
      </c>
      <c r="S3998">
        <v>0.50649299999999997</v>
      </c>
      <c r="T3998">
        <v>-0.496444</v>
      </c>
      <c r="U3998">
        <v>-5.9876800000000004E-3</v>
      </c>
      <c r="V3998">
        <v>0</v>
      </c>
      <c r="W3998">
        <v>0.24499899999999999</v>
      </c>
      <c r="X3998">
        <v>2.3024900000000001E-2</v>
      </c>
      <c r="Y3998">
        <v>-3.8662700000000001E-2</v>
      </c>
      <c r="Z3998">
        <v>-3.0805900000000001E-4</v>
      </c>
    </row>
    <row r="3999" spans="1:26" x14ac:dyDescent="0.25">
      <c r="A3999">
        <v>5.2353699999999996</v>
      </c>
      <c r="B3999">
        <v>-0.89432100000000003</v>
      </c>
      <c r="C3999">
        <v>0.79108599999999996</v>
      </c>
      <c r="D3999">
        <v>-0.10469000000000001</v>
      </c>
      <c r="E3999">
        <v>-0.13378899999999999</v>
      </c>
      <c r="F3999">
        <v>0.107379</v>
      </c>
      <c r="G3999">
        <f t="shared" si="311"/>
        <v>-51.240818829919291</v>
      </c>
      <c r="H3999">
        <f t="shared" si="312"/>
        <v>45.325889031886241</v>
      </c>
      <c r="I3999">
        <f t="shared" si="313"/>
        <v>-5.9982951572245886</v>
      </c>
      <c r="J3999">
        <f t="shared" si="314"/>
        <v>-7.6655450452757705</v>
      </c>
      <c r="K3999">
        <f t="shared" si="315"/>
        <v>6.1523635083352675</v>
      </c>
      <c r="L3999">
        <v>-0.89432100000000003</v>
      </c>
      <c r="M3999">
        <v>0.79108599999999996</v>
      </c>
      <c r="N3999">
        <v>0.12525500000000001</v>
      </c>
      <c r="O3999">
        <v>0.12080100000000001</v>
      </c>
      <c r="P3999">
        <v>0.111983</v>
      </c>
      <c r="Q3999">
        <v>0</v>
      </c>
      <c r="R3999">
        <v>0.237984</v>
      </c>
      <c r="S3999">
        <v>0.46022000000000002</v>
      </c>
      <c r="T3999">
        <v>-0.47867900000000002</v>
      </c>
      <c r="U3999">
        <v>-4.7433199999999997E-3</v>
      </c>
      <c r="V3999">
        <v>0</v>
      </c>
      <c r="W3999">
        <v>0.237984</v>
      </c>
      <c r="X3999">
        <v>2.2984899999999999E-2</v>
      </c>
      <c r="Y3999">
        <v>-3.5104900000000001E-2</v>
      </c>
      <c r="Z3999">
        <v>-3.0805900000000001E-4</v>
      </c>
    </row>
    <row r="4000" spans="1:26" x14ac:dyDescent="0.25">
      <c r="A4000">
        <v>5.2372300000000003</v>
      </c>
      <c r="B4000">
        <v>-0.89432100000000003</v>
      </c>
      <c r="C4000">
        <v>0.79154400000000003</v>
      </c>
      <c r="D4000">
        <v>-0.10362499999999999</v>
      </c>
      <c r="E4000">
        <v>-0.134656</v>
      </c>
      <c r="F4000">
        <v>0.107363</v>
      </c>
      <c r="G4000">
        <f t="shared" si="311"/>
        <v>-51.240818829919291</v>
      </c>
      <c r="H4000">
        <f t="shared" si="312"/>
        <v>45.352130498903236</v>
      </c>
      <c r="I4000">
        <f t="shared" si="313"/>
        <v>-5.9372751520431555</v>
      </c>
      <c r="J4000">
        <f t="shared" si="314"/>
        <v>-7.7152204861136129</v>
      </c>
      <c r="K4000">
        <f t="shared" si="315"/>
        <v>6.1514467758630573</v>
      </c>
      <c r="L4000">
        <v>-0.89432100000000003</v>
      </c>
      <c r="M4000">
        <v>0.79154400000000003</v>
      </c>
      <c r="N4000">
        <v>0.12529100000000001</v>
      </c>
      <c r="O4000">
        <v>0.12072099999999999</v>
      </c>
      <c r="P4000">
        <v>0.111983</v>
      </c>
      <c r="Q4000">
        <v>0</v>
      </c>
      <c r="R4000">
        <v>0.25073200000000001</v>
      </c>
      <c r="S4000">
        <v>0.58063399999999998</v>
      </c>
      <c r="T4000">
        <v>-0.495531</v>
      </c>
      <c r="U4000">
        <v>-8.7169199999999995E-3</v>
      </c>
      <c r="V4000">
        <v>0</v>
      </c>
      <c r="W4000">
        <v>0.25073200000000001</v>
      </c>
      <c r="X4000">
        <v>2.0937799999999999E-2</v>
      </c>
      <c r="Y4000">
        <v>-4.4243600000000001E-2</v>
      </c>
      <c r="Z4000">
        <v>-3.0805900000000001E-4</v>
      </c>
    </row>
    <row r="4001" spans="1:26" x14ac:dyDescent="0.25">
      <c r="A4001">
        <v>5.2387300000000003</v>
      </c>
      <c r="B4001">
        <v>-0.89432100000000003</v>
      </c>
      <c r="C4001">
        <v>0.79200199999999998</v>
      </c>
      <c r="D4001">
        <v>-0.102676</v>
      </c>
      <c r="E4001">
        <v>-0.13553999999999999</v>
      </c>
      <c r="F4001">
        <v>0.107351</v>
      </c>
      <c r="G4001">
        <f t="shared" si="311"/>
        <v>-51.240818829919291</v>
      </c>
      <c r="H4001">
        <f t="shared" si="312"/>
        <v>45.37837196592023</v>
      </c>
      <c r="I4001">
        <f t="shared" si="313"/>
        <v>-5.8829014572852412</v>
      </c>
      <c r="J4001">
        <f t="shared" si="314"/>
        <v>-7.7658699552031774</v>
      </c>
      <c r="K4001">
        <f t="shared" si="315"/>
        <v>6.1507592265089004</v>
      </c>
      <c r="L4001">
        <v>-0.89432100000000003</v>
      </c>
      <c r="M4001">
        <v>0.79200199999999998</v>
      </c>
      <c r="N4001">
        <v>0.125331</v>
      </c>
      <c r="O4001">
        <v>0.12064900000000001</v>
      </c>
      <c r="P4001">
        <v>0.111983</v>
      </c>
      <c r="Q4001">
        <v>0</v>
      </c>
      <c r="R4001">
        <v>0.25698100000000001</v>
      </c>
      <c r="S4001">
        <v>0.57900600000000002</v>
      </c>
      <c r="T4001">
        <v>-0.490427</v>
      </c>
      <c r="U4001">
        <v>-8.7807000000000007E-3</v>
      </c>
      <c r="V4001">
        <v>0</v>
      </c>
      <c r="W4001">
        <v>0.25698100000000001</v>
      </c>
      <c r="X4001">
        <v>2.06164E-2</v>
      </c>
      <c r="Y4001">
        <v>-4.40785E-2</v>
      </c>
      <c r="Z4001">
        <v>-3.0805900000000001E-4</v>
      </c>
    </row>
    <row r="4002" spans="1:26" x14ac:dyDescent="0.25">
      <c r="A4002">
        <v>5.2398699999999998</v>
      </c>
      <c r="B4002">
        <v>-0.89432100000000003</v>
      </c>
      <c r="C4002">
        <v>0.79225599999999996</v>
      </c>
      <c r="D4002">
        <v>-0.102143</v>
      </c>
      <c r="E4002">
        <v>-0.13597400000000001</v>
      </c>
      <c r="F4002">
        <v>0.10734299999999999</v>
      </c>
      <c r="G4002">
        <f t="shared" si="311"/>
        <v>-51.240818829919291</v>
      </c>
      <c r="H4002">
        <f t="shared" si="312"/>
        <v>45.392925093916546</v>
      </c>
      <c r="I4002">
        <f t="shared" si="313"/>
        <v>-5.8523628068047673</v>
      </c>
      <c r="J4002">
        <f t="shared" si="314"/>
        <v>-7.7907363235118572</v>
      </c>
      <c r="K4002">
        <f t="shared" si="315"/>
        <v>6.1503008602727949</v>
      </c>
      <c r="L4002">
        <v>-0.89432100000000003</v>
      </c>
      <c r="M4002">
        <v>0.79225599999999996</v>
      </c>
      <c r="N4002">
        <v>0.12534899999999999</v>
      </c>
      <c r="O4002">
        <v>0.12060899999999999</v>
      </c>
      <c r="P4002">
        <v>0.111983</v>
      </c>
      <c r="Q4002">
        <v>0</v>
      </c>
      <c r="R4002">
        <v>0.25631999999999999</v>
      </c>
      <c r="S4002">
        <v>0.61018399999999995</v>
      </c>
      <c r="T4002">
        <v>-0.51245600000000002</v>
      </c>
      <c r="U4002">
        <v>-9.3443699999999994E-3</v>
      </c>
      <c r="V4002">
        <v>0</v>
      </c>
      <c r="W4002">
        <v>0.25631999999999999</v>
      </c>
      <c r="X4002">
        <v>2.1422299999999998E-2</v>
      </c>
      <c r="Y4002">
        <v>-4.6413500000000003E-2</v>
      </c>
      <c r="Z4002">
        <v>-3.0805900000000001E-4</v>
      </c>
    </row>
    <row r="4003" spans="1:26" x14ac:dyDescent="0.25">
      <c r="A4003">
        <v>5.2413699999999999</v>
      </c>
      <c r="B4003">
        <v>-0.89432100000000003</v>
      </c>
      <c r="C4003">
        <v>0.792713</v>
      </c>
      <c r="D4003">
        <v>-0.101074</v>
      </c>
      <c r="E4003">
        <v>-0.13690099999999999</v>
      </c>
      <c r="F4003">
        <v>0.10732800000000001</v>
      </c>
      <c r="G4003">
        <f t="shared" si="311"/>
        <v>-51.240818829919291</v>
      </c>
      <c r="H4003">
        <f t="shared" si="312"/>
        <v>45.419109265154034</v>
      </c>
      <c r="I4003">
        <f t="shared" si="313"/>
        <v>-5.7911136185052827</v>
      </c>
      <c r="J4003">
        <f t="shared" si="314"/>
        <v>-7.8438495111204833</v>
      </c>
      <c r="K4003">
        <f t="shared" si="315"/>
        <v>6.1494414235801003</v>
      </c>
      <c r="L4003">
        <v>-0.89432100000000003</v>
      </c>
      <c r="M4003">
        <v>0.792713</v>
      </c>
      <c r="N4003">
        <v>0.12539</v>
      </c>
      <c r="O4003">
        <v>0.120528</v>
      </c>
      <c r="P4003">
        <v>0.111983</v>
      </c>
      <c r="Q4003">
        <v>0</v>
      </c>
      <c r="R4003">
        <v>0.24852099999999999</v>
      </c>
      <c r="S4003">
        <v>0.55118999999999996</v>
      </c>
      <c r="T4003">
        <v>-0.49060700000000002</v>
      </c>
      <c r="U4003">
        <v>-7.7386099999999999E-3</v>
      </c>
      <c r="V4003">
        <v>0</v>
      </c>
      <c r="W4003">
        <v>0.24852099999999999</v>
      </c>
      <c r="X4003">
        <v>2.1427999999999999E-2</v>
      </c>
      <c r="Y4003">
        <v>-4.1884400000000002E-2</v>
      </c>
      <c r="Z4003">
        <v>-3.0805900000000001E-4</v>
      </c>
    </row>
    <row r="4004" spans="1:26" x14ac:dyDescent="0.25">
      <c r="A4004">
        <v>5.2450999999999999</v>
      </c>
      <c r="B4004">
        <v>-0.89432100000000003</v>
      </c>
      <c r="C4004">
        <v>0.79352699999999998</v>
      </c>
      <c r="D4004">
        <v>-9.9234000000000003E-2</v>
      </c>
      <c r="E4004">
        <v>-0.138289</v>
      </c>
      <c r="F4004">
        <v>0.107297</v>
      </c>
      <c r="G4004">
        <f t="shared" si="311"/>
        <v>-51.240818829919291</v>
      </c>
      <c r="H4004">
        <f t="shared" si="312"/>
        <v>45.465748029677677</v>
      </c>
      <c r="I4004">
        <f t="shared" si="313"/>
        <v>-5.6856893842012113</v>
      </c>
      <c r="J4004">
        <f t="shared" si="314"/>
        <v>-7.9233760530846409</v>
      </c>
      <c r="K4004">
        <f t="shared" si="315"/>
        <v>6.1476652544151937</v>
      </c>
      <c r="L4004">
        <v>-0.89432100000000003</v>
      </c>
      <c r="M4004">
        <v>0.79352699999999998</v>
      </c>
      <c r="N4004">
        <v>0.125443</v>
      </c>
      <c r="O4004">
        <v>0.120389</v>
      </c>
      <c r="P4004">
        <v>0.111983</v>
      </c>
      <c r="Q4004">
        <v>0</v>
      </c>
      <c r="R4004">
        <v>0.19861599999999999</v>
      </c>
      <c r="S4004">
        <v>0.51458599999999999</v>
      </c>
      <c r="T4004">
        <v>-0.40557500000000002</v>
      </c>
      <c r="U4004">
        <v>-8.6105699999999997E-3</v>
      </c>
      <c r="V4004">
        <v>0</v>
      </c>
      <c r="W4004">
        <v>0.19861599999999999</v>
      </c>
      <c r="X4004">
        <v>1.6047100000000002E-2</v>
      </c>
      <c r="Y4004">
        <v>-3.9101700000000003E-2</v>
      </c>
      <c r="Z4004">
        <v>-3.0805900000000001E-4</v>
      </c>
    </row>
    <row r="4005" spans="1:26" x14ac:dyDescent="0.25">
      <c r="A4005">
        <v>5.2469900000000003</v>
      </c>
      <c r="B4005">
        <v>-0.89439299999999999</v>
      </c>
      <c r="C4005">
        <v>0.79388300000000001</v>
      </c>
      <c r="D4005">
        <v>-9.82822E-2</v>
      </c>
      <c r="E4005">
        <v>-0.13905300000000001</v>
      </c>
      <c r="F4005">
        <v>0.107282</v>
      </c>
      <c r="G4005">
        <f t="shared" si="311"/>
        <v>-51.244944126044231</v>
      </c>
      <c r="H4005">
        <f t="shared" si="312"/>
        <v>45.486145327184339</v>
      </c>
      <c r="I4005">
        <f t="shared" si="313"/>
        <v>-5.631155261260659</v>
      </c>
      <c r="J4005">
        <f t="shared" si="314"/>
        <v>-7.9671500286326369</v>
      </c>
      <c r="K4005">
        <f t="shared" si="315"/>
        <v>6.1468058177224982</v>
      </c>
      <c r="L4005">
        <v>-0.89439299999999999</v>
      </c>
      <c r="M4005">
        <v>0.79388300000000001</v>
      </c>
      <c r="N4005">
        <v>0.125475</v>
      </c>
      <c r="O4005">
        <v>0.12031699999999999</v>
      </c>
      <c r="P4005">
        <v>0.111983</v>
      </c>
      <c r="Q4005">
        <v>0</v>
      </c>
      <c r="R4005">
        <v>0.195599</v>
      </c>
      <c r="S4005">
        <v>0.61345099999999997</v>
      </c>
      <c r="T4005">
        <v>-0.45711400000000002</v>
      </c>
      <c r="U4005">
        <v>-1.08828E-2</v>
      </c>
      <c r="V4005">
        <v>0</v>
      </c>
      <c r="W4005">
        <v>0.195599</v>
      </c>
      <c r="X4005">
        <v>1.7211400000000002E-2</v>
      </c>
      <c r="Y4005">
        <v>-4.6535800000000002E-2</v>
      </c>
      <c r="Z4005">
        <v>-3.0805900000000001E-4</v>
      </c>
    </row>
    <row r="4006" spans="1:26" x14ac:dyDescent="0.25">
      <c r="A4006">
        <v>5.2484799999999998</v>
      </c>
      <c r="B4006">
        <v>-0.89439299999999999</v>
      </c>
      <c r="C4006">
        <v>0.79418800000000001</v>
      </c>
      <c r="D4006">
        <v>-9.7449499999999994E-2</v>
      </c>
      <c r="E4006">
        <v>-0.139655</v>
      </c>
      <c r="F4006">
        <v>0.107267</v>
      </c>
      <c r="G4006">
        <f t="shared" si="311"/>
        <v>-51.244944126044231</v>
      </c>
      <c r="H4006">
        <f t="shared" si="312"/>
        <v>45.503620539935831</v>
      </c>
      <c r="I4006">
        <f t="shared" si="313"/>
        <v>-5.5834450656601158</v>
      </c>
      <c r="J4006">
        <f t="shared" si="314"/>
        <v>-8.001642087899512</v>
      </c>
      <c r="K4006">
        <f t="shared" si="315"/>
        <v>6.1459463810298018</v>
      </c>
      <c r="L4006">
        <v>-0.89439299999999999</v>
      </c>
      <c r="M4006">
        <v>0.79418800000000001</v>
      </c>
      <c r="N4006">
        <v>0.125497</v>
      </c>
      <c r="O4006">
        <v>0.120255</v>
      </c>
      <c r="P4006">
        <v>0.111983</v>
      </c>
      <c r="Q4006">
        <v>0</v>
      </c>
      <c r="R4006">
        <v>0.250023</v>
      </c>
      <c r="S4006">
        <v>0.58231100000000002</v>
      </c>
      <c r="T4006">
        <v>-0.42663099999999998</v>
      </c>
      <c r="U4006">
        <v>-1.0533799999999999E-2</v>
      </c>
      <c r="V4006">
        <v>0</v>
      </c>
      <c r="W4006">
        <v>0.250023</v>
      </c>
      <c r="X4006">
        <v>1.5780499999999999E-2</v>
      </c>
      <c r="Y4006">
        <v>-4.41625E-2</v>
      </c>
      <c r="Z4006">
        <v>-3.0805900000000001E-4</v>
      </c>
    </row>
    <row r="4007" spans="1:26" x14ac:dyDescent="0.25">
      <c r="A4007">
        <v>5.2502399999999998</v>
      </c>
      <c r="B4007">
        <v>-0.89439299999999999</v>
      </c>
      <c r="C4007">
        <v>0.79464500000000005</v>
      </c>
      <c r="D4007">
        <v>-9.6319199999999994E-2</v>
      </c>
      <c r="E4007">
        <v>-0.140426</v>
      </c>
      <c r="F4007">
        <v>0.10724599999999999</v>
      </c>
      <c r="G4007">
        <f t="shared" si="311"/>
        <v>-51.244944126044231</v>
      </c>
      <c r="H4007">
        <f t="shared" si="312"/>
        <v>45.529804711173306</v>
      </c>
      <c r="I4007">
        <f t="shared" si="313"/>
        <v>-5.5186836460764788</v>
      </c>
      <c r="J4007">
        <f t="shared" si="314"/>
        <v>-8.045817133904098</v>
      </c>
      <c r="K4007">
        <f t="shared" si="315"/>
        <v>6.1447431696600265</v>
      </c>
      <c r="L4007">
        <v>-0.89439299999999999</v>
      </c>
      <c r="M4007">
        <v>0.79464500000000005</v>
      </c>
      <c r="N4007">
        <v>0.125524</v>
      </c>
      <c r="O4007">
        <v>0.120169</v>
      </c>
      <c r="P4007">
        <v>0.111983</v>
      </c>
      <c r="Q4007">
        <v>0</v>
      </c>
      <c r="R4007">
        <v>0.22955500000000001</v>
      </c>
      <c r="S4007">
        <v>0.52802300000000002</v>
      </c>
      <c r="T4007">
        <v>-0.387181</v>
      </c>
      <c r="U4007">
        <v>-9.5694700000000001E-3</v>
      </c>
      <c r="V4007">
        <v>0</v>
      </c>
      <c r="W4007">
        <v>0.22955500000000001</v>
      </c>
      <c r="X4007">
        <v>1.43144E-2</v>
      </c>
      <c r="Y4007">
        <v>-4.0032699999999997E-2</v>
      </c>
      <c r="Z4007">
        <v>-3.0805900000000001E-4</v>
      </c>
    </row>
    <row r="4008" spans="1:26" x14ac:dyDescent="0.25">
      <c r="A4008">
        <v>5.2519799999999996</v>
      </c>
      <c r="B4008">
        <v>-0.89439299999999999</v>
      </c>
      <c r="C4008">
        <v>0.79505199999999998</v>
      </c>
      <c r="D4008">
        <v>-9.5307100000000006E-2</v>
      </c>
      <c r="E4008">
        <v>-0.141093</v>
      </c>
      <c r="F4008">
        <v>0.107226</v>
      </c>
      <c r="G4008">
        <f t="shared" si="311"/>
        <v>-51.244944126044231</v>
      </c>
      <c r="H4008">
        <f t="shared" si="312"/>
        <v>45.55312409343513</v>
      </c>
      <c r="I4008">
        <f t="shared" si="313"/>
        <v>-5.4606945876312896</v>
      </c>
      <c r="J4008">
        <f t="shared" si="314"/>
        <v>-8.0840334188393239</v>
      </c>
      <c r="K4008">
        <f t="shared" si="315"/>
        <v>6.143597254069765</v>
      </c>
      <c r="L4008">
        <v>-0.89439299999999999</v>
      </c>
      <c r="M4008">
        <v>0.79505199999999998</v>
      </c>
      <c r="N4008">
        <v>0.12554599999999999</v>
      </c>
      <c r="O4008">
        <v>0.12009300000000001</v>
      </c>
      <c r="P4008">
        <v>0.111983</v>
      </c>
      <c r="Q4008">
        <v>0</v>
      </c>
      <c r="R4008">
        <v>0.23477400000000001</v>
      </c>
      <c r="S4008">
        <v>0.55667900000000003</v>
      </c>
      <c r="T4008">
        <v>-0.39113599999999998</v>
      </c>
      <c r="U4008">
        <v>-1.0513700000000001E-2</v>
      </c>
      <c r="V4008">
        <v>0</v>
      </c>
      <c r="W4008">
        <v>0.23477400000000001</v>
      </c>
      <c r="X4008">
        <v>1.3826099999999999E-2</v>
      </c>
      <c r="Y4008">
        <v>-4.2168600000000001E-2</v>
      </c>
      <c r="Z4008">
        <v>-3.0805900000000001E-4</v>
      </c>
    </row>
    <row r="4009" spans="1:26" x14ac:dyDescent="0.25">
      <c r="A4009">
        <v>5.2524199999999999</v>
      </c>
      <c r="B4009">
        <v>-0.89439299999999999</v>
      </c>
      <c r="C4009">
        <v>0.79525500000000005</v>
      </c>
      <c r="D4009">
        <v>-9.4651100000000002E-2</v>
      </c>
      <c r="E4009">
        <v>-0.141571</v>
      </c>
      <c r="F4009">
        <v>0.107215</v>
      </c>
      <c r="G4009">
        <f t="shared" si="311"/>
        <v>-51.244944126044231</v>
      </c>
      <c r="H4009">
        <f t="shared" si="312"/>
        <v>45.56475513667629</v>
      </c>
      <c r="I4009">
        <f t="shared" si="313"/>
        <v>-5.423108556270706</v>
      </c>
      <c r="J4009">
        <f t="shared" si="314"/>
        <v>-8.1114208014465774</v>
      </c>
      <c r="K4009">
        <f t="shared" si="315"/>
        <v>6.1429670004951209</v>
      </c>
      <c r="L4009">
        <v>-0.89439299999999999</v>
      </c>
      <c r="M4009">
        <v>0.79525500000000005</v>
      </c>
      <c r="N4009">
        <v>0.12556400000000001</v>
      </c>
      <c r="O4009">
        <v>0.120044</v>
      </c>
      <c r="P4009">
        <v>0.111983</v>
      </c>
      <c r="Q4009">
        <v>0</v>
      </c>
      <c r="R4009">
        <v>0.208672</v>
      </c>
      <c r="S4009">
        <v>0.59958100000000003</v>
      </c>
      <c r="T4009">
        <v>-0.42198999999999998</v>
      </c>
      <c r="U4009">
        <v>-1.1273999999999999E-2</v>
      </c>
      <c r="V4009">
        <v>0</v>
      </c>
      <c r="W4009">
        <v>0.208672</v>
      </c>
      <c r="X4009">
        <v>1.49768E-2</v>
      </c>
      <c r="Y4009">
        <v>-4.53654E-2</v>
      </c>
      <c r="Z4009">
        <v>-3.0805900000000001E-4</v>
      </c>
    </row>
    <row r="4010" spans="1:26" x14ac:dyDescent="0.25">
      <c r="A4010">
        <v>5.2556099999999999</v>
      </c>
      <c r="B4010">
        <v>-0.89439299999999999</v>
      </c>
      <c r="C4010">
        <v>0.79591599999999996</v>
      </c>
      <c r="D4010">
        <v>-9.3040800000000007E-2</v>
      </c>
      <c r="E4010">
        <v>-0.14263500000000001</v>
      </c>
      <c r="F4010">
        <v>0.107184</v>
      </c>
      <c r="G4010">
        <f t="shared" si="311"/>
        <v>-51.244944126044231</v>
      </c>
      <c r="H4010">
        <f t="shared" si="312"/>
        <v>45.60262764693443</v>
      </c>
      <c r="I4010">
        <f t="shared" si="313"/>
        <v>-5.3308451625207907</v>
      </c>
      <c r="J4010">
        <f t="shared" si="314"/>
        <v>-8.1723835108484977</v>
      </c>
      <c r="K4010">
        <f t="shared" si="315"/>
        <v>6.1411908313302161</v>
      </c>
      <c r="L4010">
        <v>-0.89439299999999999</v>
      </c>
      <c r="M4010">
        <v>0.79591599999999996</v>
      </c>
      <c r="N4010">
        <v>0.12559999999999999</v>
      </c>
      <c r="O4010">
        <v>0.119923</v>
      </c>
      <c r="P4010">
        <v>0.111983</v>
      </c>
      <c r="Q4010">
        <v>0</v>
      </c>
      <c r="R4010">
        <v>0.22011600000000001</v>
      </c>
      <c r="S4010">
        <v>0.71012600000000003</v>
      </c>
      <c r="T4010">
        <v>-0.43912299999999999</v>
      </c>
      <c r="U4010">
        <v>-1.4879399999999999E-2</v>
      </c>
      <c r="V4010">
        <v>0</v>
      </c>
      <c r="W4010">
        <v>0.22011600000000001</v>
      </c>
      <c r="X4010">
        <v>1.32146E-2</v>
      </c>
      <c r="Y4010">
        <v>-5.3667600000000003E-2</v>
      </c>
      <c r="Z4010">
        <v>-3.0805900000000001E-4</v>
      </c>
    </row>
    <row r="4011" spans="1:26" x14ac:dyDescent="0.25">
      <c r="A4011">
        <v>5.2572400000000004</v>
      </c>
      <c r="B4011">
        <v>-0.89439299999999999</v>
      </c>
      <c r="C4011">
        <v>0.79627199999999998</v>
      </c>
      <c r="D4011">
        <v>-9.2086299999999996E-2</v>
      </c>
      <c r="E4011">
        <v>-0.14322099999999999</v>
      </c>
      <c r="F4011">
        <v>0.107164</v>
      </c>
      <c r="G4011">
        <f t="shared" si="311"/>
        <v>-51.244944126044231</v>
      </c>
      <c r="H4011">
        <f t="shared" si="312"/>
        <v>45.623024944441084</v>
      </c>
      <c r="I4011">
        <f t="shared" si="313"/>
        <v>-5.2761563409755521</v>
      </c>
      <c r="J4011">
        <f t="shared" si="314"/>
        <v>-8.2059588376431627</v>
      </c>
      <c r="K4011">
        <f t="shared" si="315"/>
        <v>6.1400449157399537</v>
      </c>
      <c r="L4011">
        <v>-0.89439299999999999</v>
      </c>
      <c r="M4011">
        <v>0.79627199999999998</v>
      </c>
      <c r="N4011">
        <v>0.12561800000000001</v>
      </c>
      <c r="O4011">
        <v>0.119851</v>
      </c>
      <c r="P4011">
        <v>0.111983</v>
      </c>
      <c r="Q4011">
        <v>0</v>
      </c>
      <c r="R4011">
        <v>0.243115</v>
      </c>
      <c r="S4011">
        <v>0.68054099999999995</v>
      </c>
      <c r="T4011">
        <v>-0.40570499999999998</v>
      </c>
      <c r="U4011">
        <v>-1.46695E-2</v>
      </c>
      <c r="V4011">
        <v>0</v>
      </c>
      <c r="W4011">
        <v>0.243115</v>
      </c>
      <c r="X4011">
        <v>1.1510100000000001E-2</v>
      </c>
      <c r="Y4011">
        <v>-5.1422799999999998E-2</v>
      </c>
      <c r="Z4011">
        <v>-3.0805900000000001E-4</v>
      </c>
    </row>
    <row r="4012" spans="1:26" x14ac:dyDescent="0.25">
      <c r="A4012">
        <v>5.2588600000000003</v>
      </c>
      <c r="B4012">
        <v>-0.89439299999999999</v>
      </c>
      <c r="C4012">
        <v>0.79667900000000003</v>
      </c>
      <c r="D4012">
        <v>-9.1011999999999996E-2</v>
      </c>
      <c r="E4012">
        <v>-0.14385200000000001</v>
      </c>
      <c r="F4012">
        <v>0.107141</v>
      </c>
      <c r="G4012">
        <f t="shared" si="311"/>
        <v>-51.244944126044231</v>
      </c>
      <c r="H4012">
        <f t="shared" si="312"/>
        <v>45.646344326702909</v>
      </c>
      <c r="I4012">
        <f t="shared" si="313"/>
        <v>-5.2146034850446483</v>
      </c>
      <c r="J4012">
        <f t="shared" si="314"/>
        <v>-8.2421124745159187</v>
      </c>
      <c r="K4012">
        <f t="shared" si="315"/>
        <v>6.1387271128111536</v>
      </c>
      <c r="L4012">
        <v>-0.89439299999999999</v>
      </c>
      <c r="M4012">
        <v>0.79667900000000003</v>
      </c>
      <c r="N4012">
        <v>0.125636</v>
      </c>
      <c r="O4012">
        <v>0.119771</v>
      </c>
      <c r="P4012">
        <v>0.111983</v>
      </c>
      <c r="Q4012">
        <v>0</v>
      </c>
      <c r="R4012">
        <v>0.24495700000000001</v>
      </c>
      <c r="S4012">
        <v>0.59745800000000004</v>
      </c>
      <c r="T4012">
        <v>-0.38134099999999999</v>
      </c>
      <c r="U4012">
        <v>-1.22519E-2</v>
      </c>
      <c r="V4012">
        <v>0</v>
      </c>
      <c r="W4012">
        <v>0.24495700000000001</v>
      </c>
      <c r="X4012">
        <v>1.19808E-2</v>
      </c>
      <c r="Y4012">
        <v>-4.5110699999999997E-2</v>
      </c>
      <c r="Z4012">
        <v>-3.0805900000000001E-4</v>
      </c>
    </row>
    <row r="4013" spans="1:26" x14ac:dyDescent="0.25">
      <c r="A4013">
        <v>5.2608699999999997</v>
      </c>
      <c r="B4013">
        <v>-0.89439299999999999</v>
      </c>
      <c r="C4013">
        <v>0.79713699999999998</v>
      </c>
      <c r="D4013">
        <v>-8.9756100000000005E-2</v>
      </c>
      <c r="E4013">
        <v>-0.14466699999999999</v>
      </c>
      <c r="F4013">
        <v>0.107116</v>
      </c>
      <c r="G4013">
        <f t="shared" si="311"/>
        <v>-51.244944126044231</v>
      </c>
      <c r="H4013">
        <f t="shared" si="312"/>
        <v>45.672585793719904</v>
      </c>
      <c r="I4013">
        <f t="shared" si="313"/>
        <v>-5.1426457155541687</v>
      </c>
      <c r="J4013">
        <f t="shared" si="314"/>
        <v>-8.2888085348190792</v>
      </c>
      <c r="K4013">
        <f t="shared" si="315"/>
        <v>6.137294718323326</v>
      </c>
      <c r="L4013">
        <v>-0.89439299999999999</v>
      </c>
      <c r="M4013">
        <v>0.79713699999999998</v>
      </c>
      <c r="N4013">
        <v>0.125663</v>
      </c>
      <c r="O4013">
        <v>0.11967700000000001</v>
      </c>
      <c r="P4013">
        <v>0.111983</v>
      </c>
      <c r="Q4013">
        <v>0</v>
      </c>
      <c r="R4013">
        <v>0.233181</v>
      </c>
      <c r="S4013">
        <v>0.64597899999999997</v>
      </c>
      <c r="T4013">
        <v>-0.40319300000000002</v>
      </c>
      <c r="U4013">
        <v>-1.34536E-2</v>
      </c>
      <c r="V4013">
        <v>0</v>
      </c>
      <c r="W4013">
        <v>0.233181</v>
      </c>
      <c r="X4013">
        <v>1.22968E-2</v>
      </c>
      <c r="Y4013">
        <v>-4.8707300000000002E-2</v>
      </c>
      <c r="Z4013">
        <v>-3.0805900000000001E-4</v>
      </c>
    </row>
    <row r="4014" spans="1:26" x14ac:dyDescent="0.25">
      <c r="A4014">
        <v>5.2627300000000004</v>
      </c>
      <c r="B4014">
        <v>-0.89439299999999999</v>
      </c>
      <c r="C4014">
        <v>0.797543</v>
      </c>
      <c r="D4014">
        <v>-8.8678599999999996E-2</v>
      </c>
      <c r="E4014">
        <v>-0.14535699999999999</v>
      </c>
      <c r="F4014">
        <v>0.107095</v>
      </c>
      <c r="G4014">
        <f t="shared" si="311"/>
        <v>-51.244944126044231</v>
      </c>
      <c r="H4014">
        <f t="shared" si="312"/>
        <v>45.695847880202216</v>
      </c>
      <c r="I4014">
        <f t="shared" si="313"/>
        <v>-5.0809095131288222</v>
      </c>
      <c r="J4014">
        <f t="shared" si="314"/>
        <v>-8.3283426226831061</v>
      </c>
      <c r="K4014">
        <f t="shared" si="315"/>
        <v>6.1360915069535515</v>
      </c>
      <c r="L4014">
        <v>-0.89439299999999999</v>
      </c>
      <c r="M4014">
        <v>0.797543</v>
      </c>
      <c r="N4014">
        <v>0.12568499999999999</v>
      </c>
      <c r="O4014">
        <v>0.11959599999999999</v>
      </c>
      <c r="P4014">
        <v>0.111983</v>
      </c>
      <c r="Q4014">
        <v>0</v>
      </c>
      <c r="R4014">
        <v>0.205348</v>
      </c>
      <c r="S4014">
        <v>0.57685900000000001</v>
      </c>
      <c r="T4014">
        <v>-0.35876000000000002</v>
      </c>
      <c r="U4014">
        <v>-1.20801E-2</v>
      </c>
      <c r="V4014">
        <v>0</v>
      </c>
      <c r="W4014">
        <v>0.205348</v>
      </c>
      <c r="X4014">
        <v>1.0856599999999999E-2</v>
      </c>
      <c r="Y4014">
        <v>-4.3489600000000003E-2</v>
      </c>
      <c r="Z4014">
        <v>-3.07294E-4</v>
      </c>
    </row>
    <row r="4015" spans="1:26" x14ac:dyDescent="0.25">
      <c r="A4015">
        <v>5.2634100000000004</v>
      </c>
      <c r="B4015">
        <v>-0.89439299999999999</v>
      </c>
      <c r="C4015">
        <v>0.79779699999999998</v>
      </c>
      <c r="D4015">
        <v>-8.8139999999999996E-2</v>
      </c>
      <c r="E4015">
        <v>-0.145673</v>
      </c>
      <c r="F4015">
        <v>0.107084</v>
      </c>
      <c r="G4015">
        <f t="shared" si="311"/>
        <v>-51.244944126044231</v>
      </c>
      <c r="H4015">
        <f t="shared" si="312"/>
        <v>45.710401008198531</v>
      </c>
      <c r="I4015">
        <f t="shared" si="313"/>
        <v>-5.050050006283076</v>
      </c>
      <c r="J4015">
        <f t="shared" si="314"/>
        <v>-8.3464480890092414</v>
      </c>
      <c r="K4015">
        <f t="shared" si="315"/>
        <v>6.1354612533789075</v>
      </c>
      <c r="L4015">
        <v>-0.89439299999999999</v>
      </c>
      <c r="M4015">
        <v>0.79779699999999998</v>
      </c>
      <c r="N4015">
        <v>0.125694</v>
      </c>
      <c r="O4015">
        <v>0.119556</v>
      </c>
      <c r="P4015">
        <v>0.111983</v>
      </c>
      <c r="Q4015">
        <v>0</v>
      </c>
      <c r="R4015">
        <v>0.27715800000000002</v>
      </c>
      <c r="S4015">
        <v>0.49820500000000001</v>
      </c>
      <c r="T4015">
        <v>-0.33471000000000001</v>
      </c>
      <c r="U4015">
        <v>-9.8131999999999994E-3</v>
      </c>
      <c r="V4015">
        <v>0</v>
      </c>
      <c r="W4015">
        <v>0.27715800000000002</v>
      </c>
      <c r="X4015">
        <v>1.12309E-2</v>
      </c>
      <c r="Y4015">
        <v>-3.7544599999999997E-2</v>
      </c>
      <c r="Z4015">
        <v>-3.0211499999999999E-4</v>
      </c>
    </row>
    <row r="4016" spans="1:26" x14ac:dyDescent="0.25">
      <c r="A4016">
        <v>5.2657299999999996</v>
      </c>
      <c r="B4016">
        <v>-0.89439299999999999</v>
      </c>
      <c r="C4016">
        <v>0.79820400000000002</v>
      </c>
      <c r="D4016">
        <v>-8.7001400000000007E-2</v>
      </c>
      <c r="E4016">
        <v>-0.14638599999999999</v>
      </c>
      <c r="F4016">
        <v>0.107061</v>
      </c>
      <c r="G4016">
        <f t="shared" si="311"/>
        <v>-51.244944126044231</v>
      </c>
      <c r="H4016">
        <f t="shared" si="312"/>
        <v>45.73372039046037</v>
      </c>
      <c r="I4016">
        <f t="shared" si="313"/>
        <v>-4.9848130317294812</v>
      </c>
      <c r="J4016">
        <f t="shared" si="314"/>
        <v>-8.3872999798020675</v>
      </c>
      <c r="K4016">
        <f t="shared" si="315"/>
        <v>6.1341434504501073</v>
      </c>
      <c r="L4016">
        <v>-0.89439299999999999</v>
      </c>
      <c r="M4016">
        <v>0.79820400000000002</v>
      </c>
      <c r="N4016">
        <v>0.125717</v>
      </c>
      <c r="O4016">
        <v>0.11947000000000001</v>
      </c>
      <c r="P4016">
        <v>0.111983</v>
      </c>
      <c r="Q4016">
        <v>0</v>
      </c>
      <c r="R4016">
        <v>0.22142600000000001</v>
      </c>
      <c r="S4016">
        <v>0.57111500000000004</v>
      </c>
      <c r="T4016">
        <v>-0.35897499999999999</v>
      </c>
      <c r="U4016">
        <v>-1.18397E-2</v>
      </c>
      <c r="V4016">
        <v>0</v>
      </c>
      <c r="W4016">
        <v>0.22142600000000001</v>
      </c>
      <c r="X4016">
        <v>1.10577E-2</v>
      </c>
      <c r="Y4016">
        <v>-4.2977300000000003E-2</v>
      </c>
      <c r="Z4016">
        <v>-2.9285999999999998E-4</v>
      </c>
    </row>
    <row r="4017" spans="1:26" x14ac:dyDescent="0.25">
      <c r="A4017">
        <v>5.2668600000000003</v>
      </c>
      <c r="B4017">
        <v>-0.89439299999999999</v>
      </c>
      <c r="C4017">
        <v>0.798458</v>
      </c>
      <c r="D4017">
        <v>-8.6341500000000002E-2</v>
      </c>
      <c r="E4017">
        <v>-0.14680499999999999</v>
      </c>
      <c r="F4017">
        <v>0.107047</v>
      </c>
      <c r="G4017">
        <f t="shared" si="311"/>
        <v>-51.244944126044231</v>
      </c>
      <c r="H4017">
        <f t="shared" si="312"/>
        <v>45.748273518456685</v>
      </c>
      <c r="I4017">
        <f t="shared" si="313"/>
        <v>-4.9470035468287978</v>
      </c>
      <c r="J4017">
        <f t="shared" si="314"/>
        <v>-8.4113069114180501</v>
      </c>
      <c r="K4017">
        <f t="shared" si="315"/>
        <v>6.1333413095369238</v>
      </c>
      <c r="L4017">
        <v>-0.89439299999999999</v>
      </c>
      <c r="M4017">
        <v>0.798458</v>
      </c>
      <c r="N4017">
        <v>0.12573000000000001</v>
      </c>
      <c r="O4017">
        <v>0.119421</v>
      </c>
      <c r="P4017">
        <v>0.111983</v>
      </c>
      <c r="Q4017">
        <v>0</v>
      </c>
      <c r="R4017">
        <v>0.21213399999999999</v>
      </c>
      <c r="S4017">
        <v>0.53175399999999995</v>
      </c>
      <c r="T4017">
        <v>-0.34769</v>
      </c>
      <c r="U4017">
        <v>-1.06803E-2</v>
      </c>
      <c r="V4017">
        <v>0</v>
      </c>
      <c r="W4017">
        <v>0.21213399999999999</v>
      </c>
      <c r="X4017">
        <v>1.13078E-2</v>
      </c>
      <c r="Y4017">
        <v>-3.9986899999999999E-2</v>
      </c>
      <c r="Z4017">
        <v>-2.8757400000000002E-4</v>
      </c>
    </row>
    <row r="4018" spans="1:26" x14ac:dyDescent="0.25">
      <c r="A4018">
        <v>5.2691100000000004</v>
      </c>
      <c r="B4018">
        <v>-0.89439299999999999</v>
      </c>
      <c r="C4018">
        <v>0.79886500000000005</v>
      </c>
      <c r="D4018">
        <v>-8.5141300000000003E-2</v>
      </c>
      <c r="E4018">
        <v>-0.147479</v>
      </c>
      <c r="F4018">
        <v>0.107026</v>
      </c>
      <c r="G4018">
        <f t="shared" si="311"/>
        <v>-51.244944126044231</v>
      </c>
      <c r="H4018">
        <f t="shared" si="312"/>
        <v>45.771592900718517</v>
      </c>
      <c r="I4018">
        <f t="shared" si="313"/>
        <v>-4.8782371522571966</v>
      </c>
      <c r="J4018">
        <f t="shared" si="314"/>
        <v>-8.4499242668098677</v>
      </c>
      <c r="K4018">
        <f t="shared" si="315"/>
        <v>6.1321380981671485</v>
      </c>
      <c r="L4018">
        <v>-0.89439299999999999</v>
      </c>
      <c r="M4018">
        <v>0.79886500000000005</v>
      </c>
      <c r="N4018">
        <v>0.125752</v>
      </c>
      <c r="O4018">
        <v>0.119336</v>
      </c>
      <c r="P4018">
        <v>0.111988</v>
      </c>
      <c r="Q4018">
        <v>0</v>
      </c>
      <c r="R4018">
        <v>0.223747</v>
      </c>
      <c r="S4018">
        <v>0.62228499999999998</v>
      </c>
      <c r="T4018">
        <v>-0.37696600000000002</v>
      </c>
      <c r="U4018">
        <v>-1.29088E-2</v>
      </c>
      <c r="V4018">
        <v>0</v>
      </c>
      <c r="W4018">
        <v>0.223747</v>
      </c>
      <c r="X4018">
        <v>1.13086E-2</v>
      </c>
      <c r="Y4018">
        <v>-4.6449799999999999E-2</v>
      </c>
      <c r="Z4018">
        <v>0</v>
      </c>
    </row>
    <row r="4019" spans="1:26" x14ac:dyDescent="0.25">
      <c r="A4019">
        <v>5.2707300000000004</v>
      </c>
      <c r="B4019">
        <v>-0.89439299999999999</v>
      </c>
      <c r="C4019">
        <v>0.79932300000000001</v>
      </c>
      <c r="D4019">
        <v>-8.3939899999999998E-2</v>
      </c>
      <c r="E4019">
        <v>-0.14815300000000001</v>
      </c>
      <c r="F4019">
        <v>0.107005</v>
      </c>
      <c r="G4019">
        <f t="shared" si="311"/>
        <v>-51.244944126044231</v>
      </c>
      <c r="H4019">
        <f t="shared" si="312"/>
        <v>45.797834367735504</v>
      </c>
      <c r="I4019">
        <f t="shared" si="313"/>
        <v>-4.8094020027501783</v>
      </c>
      <c r="J4019">
        <f t="shared" si="314"/>
        <v>-8.4885416222016854</v>
      </c>
      <c r="K4019">
        <f t="shared" si="315"/>
        <v>6.1309348867973741</v>
      </c>
      <c r="L4019">
        <v>-0.89439299999999999</v>
      </c>
      <c r="M4019">
        <v>0.79932300000000001</v>
      </c>
      <c r="N4019">
        <v>0.125775</v>
      </c>
      <c r="O4019">
        <v>0.119251</v>
      </c>
      <c r="P4019">
        <v>0.11199199999999999</v>
      </c>
      <c r="Q4019">
        <v>0</v>
      </c>
      <c r="R4019">
        <v>0.23062199999999999</v>
      </c>
      <c r="S4019">
        <v>0.52003600000000005</v>
      </c>
      <c r="T4019">
        <v>-0.32501999999999998</v>
      </c>
      <c r="U4019">
        <v>-1.05183E-2</v>
      </c>
      <c r="V4019">
        <v>0</v>
      </c>
      <c r="W4019">
        <v>0.23062199999999999</v>
      </c>
      <c r="X4019">
        <v>1.02162E-2</v>
      </c>
      <c r="Y4019">
        <v>-3.8762600000000001E-2</v>
      </c>
      <c r="Z4019">
        <v>0</v>
      </c>
    </row>
    <row r="4020" spans="1:26" x14ac:dyDescent="0.25">
      <c r="A4020">
        <v>5.2717299999999998</v>
      </c>
      <c r="B4020">
        <v>-0.89439299999999999</v>
      </c>
      <c r="C4020">
        <v>0.79952599999999996</v>
      </c>
      <c r="D4020">
        <v>-8.3339499999999997E-2</v>
      </c>
      <c r="E4020">
        <v>-0.14849200000000001</v>
      </c>
      <c r="F4020">
        <v>0.106992</v>
      </c>
      <c r="G4020">
        <f t="shared" si="311"/>
        <v>-51.244944126044231</v>
      </c>
      <c r="H4020">
        <f t="shared" si="312"/>
        <v>45.809465410976657</v>
      </c>
      <c r="I4020">
        <f t="shared" si="313"/>
        <v>-4.775001616730524</v>
      </c>
      <c r="J4020">
        <f t="shared" si="314"/>
        <v>-8.5079648914566217</v>
      </c>
      <c r="K4020">
        <f t="shared" si="315"/>
        <v>6.1301900416637034</v>
      </c>
      <c r="L4020">
        <v>-0.89439299999999999</v>
      </c>
      <c r="M4020">
        <v>0.79952599999999996</v>
      </c>
      <c r="N4020">
        <v>0.12578400000000001</v>
      </c>
      <c r="O4020">
        <v>0.11920600000000001</v>
      </c>
      <c r="P4020">
        <v>0.11199199999999999</v>
      </c>
      <c r="Q4020">
        <v>0</v>
      </c>
      <c r="R4020">
        <v>0.195052</v>
      </c>
      <c r="S4020">
        <v>0.58331100000000002</v>
      </c>
      <c r="T4020">
        <v>-0.35620499999999999</v>
      </c>
      <c r="U4020">
        <v>-1.20188E-2</v>
      </c>
      <c r="V4020">
        <v>0</v>
      </c>
      <c r="W4020">
        <v>0.195052</v>
      </c>
      <c r="X4020">
        <v>1.08249E-2</v>
      </c>
      <c r="Y4020">
        <v>-4.3470500000000002E-2</v>
      </c>
      <c r="Z4020">
        <v>0</v>
      </c>
    </row>
    <row r="4021" spans="1:26" x14ac:dyDescent="0.25">
      <c r="A4021">
        <v>5.2724799999999998</v>
      </c>
      <c r="B4021">
        <v>-0.89439299999999999</v>
      </c>
      <c r="C4021">
        <v>0.79972900000000002</v>
      </c>
      <c r="D4021">
        <v>-8.2737400000000003E-2</v>
      </c>
      <c r="E4021">
        <v>-0.14882799999999999</v>
      </c>
      <c r="F4021">
        <v>0.106984</v>
      </c>
      <c r="G4021">
        <f t="shared" si="311"/>
        <v>-51.244944126044231</v>
      </c>
      <c r="H4021">
        <f t="shared" si="312"/>
        <v>45.821096454217816</v>
      </c>
      <c r="I4021">
        <f t="shared" si="313"/>
        <v>-4.7405038278856972</v>
      </c>
      <c r="J4021">
        <f t="shared" si="314"/>
        <v>-8.5272162733730141</v>
      </c>
      <c r="K4021">
        <f t="shared" si="315"/>
        <v>6.1297316754275997</v>
      </c>
      <c r="L4021">
        <v>-0.89439299999999999</v>
      </c>
      <c r="M4021">
        <v>0.79972900000000002</v>
      </c>
      <c r="N4021">
        <v>0.12579699999999999</v>
      </c>
      <c r="O4021">
        <v>0.11916599999999999</v>
      </c>
      <c r="P4021">
        <v>0.111997</v>
      </c>
      <c r="Q4021">
        <v>0</v>
      </c>
      <c r="R4021">
        <v>0.22831799999999999</v>
      </c>
      <c r="S4021">
        <v>0.55668600000000001</v>
      </c>
      <c r="T4021">
        <v>-0.357487</v>
      </c>
      <c r="U4021">
        <v>-1.07016E-2</v>
      </c>
      <c r="V4021">
        <v>0</v>
      </c>
      <c r="W4021">
        <v>0.22831799999999999</v>
      </c>
      <c r="X4021">
        <v>1.1942299999999999E-2</v>
      </c>
      <c r="Y4021">
        <v>-4.11662E-2</v>
      </c>
      <c r="Z4021">
        <v>2.6428600000000002E-4</v>
      </c>
    </row>
    <row r="4022" spans="1:26" x14ac:dyDescent="0.25">
      <c r="A4022">
        <v>5.2734100000000002</v>
      </c>
      <c r="B4022">
        <v>-0.89439299999999999</v>
      </c>
      <c r="C4022">
        <v>0.79998400000000003</v>
      </c>
      <c r="D4022">
        <v>-8.2136399999999998E-2</v>
      </c>
      <c r="E4022">
        <v>-0.14916699999999999</v>
      </c>
      <c r="F4022">
        <v>0.10697</v>
      </c>
      <c r="G4022">
        <f t="shared" si="311"/>
        <v>-51.244944126044231</v>
      </c>
      <c r="H4022">
        <f t="shared" si="312"/>
        <v>45.835706877993651</v>
      </c>
      <c r="I4022">
        <f t="shared" si="313"/>
        <v>-4.7060690643983349</v>
      </c>
      <c r="J4022">
        <f t="shared" si="314"/>
        <v>-8.5466395426279504</v>
      </c>
      <c r="K4022">
        <f t="shared" si="315"/>
        <v>6.1289295345144161</v>
      </c>
      <c r="L4022">
        <v>-0.89439299999999999</v>
      </c>
      <c r="M4022">
        <v>0.79998400000000003</v>
      </c>
      <c r="N4022">
        <v>0.125806</v>
      </c>
      <c r="O4022">
        <v>0.119121</v>
      </c>
      <c r="P4022">
        <v>0.111997</v>
      </c>
      <c r="Q4022">
        <v>0</v>
      </c>
      <c r="R4022">
        <v>0.23521900000000001</v>
      </c>
      <c r="S4022">
        <v>0.58677599999999996</v>
      </c>
      <c r="T4022">
        <v>-0.37767899999999999</v>
      </c>
      <c r="U4022">
        <v>-1.12707E-2</v>
      </c>
      <c r="V4022">
        <v>0</v>
      </c>
      <c r="W4022">
        <v>0.23521900000000001</v>
      </c>
      <c r="X4022">
        <v>1.2642499999999999E-2</v>
      </c>
      <c r="Y4022">
        <v>-4.3381700000000002E-2</v>
      </c>
      <c r="Z4022">
        <v>2.6428600000000002E-4</v>
      </c>
    </row>
    <row r="4023" spans="1:26" x14ac:dyDescent="0.25">
      <c r="A4023">
        <v>5.27637</v>
      </c>
      <c r="B4023">
        <v>-0.89439299999999999</v>
      </c>
      <c r="C4023">
        <v>0.800543</v>
      </c>
      <c r="D4023">
        <v>-8.0508700000000002E-2</v>
      </c>
      <c r="E4023">
        <v>-0.150113</v>
      </c>
      <c r="F4023">
        <v>0.106946</v>
      </c>
      <c r="G4023">
        <f t="shared" si="311"/>
        <v>-51.244944126044231</v>
      </c>
      <c r="H4023">
        <f t="shared" si="312"/>
        <v>45.867735218741458</v>
      </c>
      <c r="I4023">
        <f t="shared" si="313"/>
        <v>-4.612808724084891</v>
      </c>
      <c r="J4023">
        <f t="shared" si="314"/>
        <v>-8.6008413500473271</v>
      </c>
      <c r="K4023">
        <f t="shared" si="315"/>
        <v>6.1275544358061023</v>
      </c>
      <c r="L4023">
        <v>-0.89439299999999999</v>
      </c>
      <c r="M4023">
        <v>0.800543</v>
      </c>
      <c r="N4023">
        <v>0.12584200000000001</v>
      </c>
      <c r="O4023">
        <v>0.119009</v>
      </c>
      <c r="P4023">
        <v>0.11200599999999999</v>
      </c>
      <c r="Q4023">
        <v>0</v>
      </c>
      <c r="R4023">
        <v>0.20872399999999999</v>
      </c>
      <c r="S4023">
        <v>0.67375499999999999</v>
      </c>
      <c r="T4023">
        <v>-0.37558200000000003</v>
      </c>
      <c r="U4023">
        <v>-1.22644E-2</v>
      </c>
      <c r="V4023">
        <v>0</v>
      </c>
      <c r="W4023">
        <v>0.20872399999999999</v>
      </c>
      <c r="X4023">
        <v>1.2115000000000001E-2</v>
      </c>
      <c r="Y4023">
        <v>-4.7838699999999998E-2</v>
      </c>
      <c r="Z4023">
        <v>2.2664199999999999E-3</v>
      </c>
    </row>
    <row r="4024" spans="1:26" x14ac:dyDescent="0.25">
      <c r="A4024">
        <v>5.2777399999999997</v>
      </c>
      <c r="B4024">
        <v>-0.89439299999999999</v>
      </c>
      <c r="C4024">
        <v>0.80089900000000003</v>
      </c>
      <c r="D4024">
        <v>-7.9604099999999997E-2</v>
      </c>
      <c r="E4024">
        <v>-0.15062</v>
      </c>
      <c r="F4024">
        <v>0.106931</v>
      </c>
      <c r="G4024">
        <f t="shared" si="311"/>
        <v>-51.244944126044231</v>
      </c>
      <c r="H4024">
        <f t="shared" si="312"/>
        <v>45.88813251624812</v>
      </c>
      <c r="I4024">
        <f t="shared" si="313"/>
        <v>-4.560978961937356</v>
      </c>
      <c r="J4024">
        <f t="shared" si="314"/>
        <v>-8.6298903102604587</v>
      </c>
      <c r="K4024">
        <f t="shared" si="315"/>
        <v>6.1266949991134059</v>
      </c>
      <c r="L4024">
        <v>-0.89439299999999999</v>
      </c>
      <c r="M4024">
        <v>0.80089900000000003</v>
      </c>
      <c r="N4024">
        <v>0.12586</v>
      </c>
      <c r="O4024">
        <v>0.118946</v>
      </c>
      <c r="P4024">
        <v>0.11201</v>
      </c>
      <c r="Q4024">
        <v>0</v>
      </c>
      <c r="R4024">
        <v>0.25157299999999999</v>
      </c>
      <c r="S4024">
        <v>0.62420900000000001</v>
      </c>
      <c r="T4024">
        <v>-0.35229300000000002</v>
      </c>
      <c r="U4024">
        <v>-1.03731E-2</v>
      </c>
      <c r="V4024">
        <v>0</v>
      </c>
      <c r="W4024">
        <v>0.25157299999999999</v>
      </c>
      <c r="X4024">
        <v>1.235E-2</v>
      </c>
      <c r="Y4024">
        <v>-4.3492799999999998E-2</v>
      </c>
      <c r="Z4024">
        <v>2.86966E-3</v>
      </c>
    </row>
    <row r="4025" spans="1:26" x14ac:dyDescent="0.25">
      <c r="A4025">
        <v>5.2790999999999997</v>
      </c>
      <c r="B4025">
        <v>-0.89439299999999999</v>
      </c>
      <c r="C4025">
        <v>0.80105099999999996</v>
      </c>
      <c r="D4025">
        <v>-7.9061699999999999E-2</v>
      </c>
      <c r="E4025">
        <v>-0.15087600000000001</v>
      </c>
      <c r="F4025">
        <v>0.106923</v>
      </c>
      <c r="G4025">
        <f t="shared" si="311"/>
        <v>-51.244944126044231</v>
      </c>
      <c r="H4025">
        <f t="shared" si="312"/>
        <v>45.896841474734103</v>
      </c>
      <c r="I4025">
        <f t="shared" si="313"/>
        <v>-4.5299017311294607</v>
      </c>
      <c r="J4025">
        <f t="shared" si="314"/>
        <v>-8.6445580298158102</v>
      </c>
      <c r="K4025">
        <f t="shared" si="315"/>
        <v>6.1262366328773012</v>
      </c>
      <c r="L4025">
        <v>-0.89439299999999999</v>
      </c>
      <c r="M4025">
        <v>0.80105099999999996</v>
      </c>
      <c r="N4025">
        <v>0.12586900000000001</v>
      </c>
      <c r="O4025">
        <v>0.11891</v>
      </c>
      <c r="P4025">
        <v>0.112014</v>
      </c>
      <c r="Q4025">
        <v>0</v>
      </c>
      <c r="R4025">
        <v>0.25141400000000003</v>
      </c>
      <c r="S4025">
        <v>0.54889500000000002</v>
      </c>
      <c r="T4025">
        <v>-0.32388899999999998</v>
      </c>
      <c r="U4025">
        <v>-8.3497499999999995E-3</v>
      </c>
      <c r="V4025">
        <v>0</v>
      </c>
      <c r="W4025">
        <v>0.25141400000000003</v>
      </c>
      <c r="X4025">
        <v>1.22956E-2</v>
      </c>
      <c r="Y4025">
        <v>-3.78473E-2</v>
      </c>
      <c r="Z4025">
        <v>2.8714299999999999E-3</v>
      </c>
    </row>
    <row r="4026" spans="1:26" x14ac:dyDescent="0.25">
      <c r="A4026">
        <v>5.2796200000000004</v>
      </c>
      <c r="B4026">
        <v>-0.89446400000000004</v>
      </c>
      <c r="C4026">
        <v>0.80130599999999996</v>
      </c>
      <c r="D4026">
        <v>-7.8337599999999993E-2</v>
      </c>
      <c r="E4026">
        <v>-0.151258</v>
      </c>
      <c r="F4026">
        <v>0.10691100000000001</v>
      </c>
      <c r="G4026">
        <f t="shared" si="311"/>
        <v>-51.249012126389673</v>
      </c>
      <c r="H4026">
        <f t="shared" si="312"/>
        <v>45.911451898509938</v>
      </c>
      <c r="I4026">
        <f t="shared" si="313"/>
        <v>-4.4884138571840371</v>
      </c>
      <c r="J4026">
        <f t="shared" si="314"/>
        <v>-8.6664450175898065</v>
      </c>
      <c r="K4026">
        <f t="shared" si="315"/>
        <v>6.1255490835231443</v>
      </c>
      <c r="L4026">
        <v>-0.89446400000000004</v>
      </c>
      <c r="M4026">
        <v>0.80130599999999996</v>
      </c>
      <c r="N4026">
        <v>0.12588199999999999</v>
      </c>
      <c r="O4026">
        <v>0.11886099999999999</v>
      </c>
      <c r="P4026">
        <v>0.11201899999999999</v>
      </c>
      <c r="Q4026">
        <v>0</v>
      </c>
      <c r="R4026">
        <v>0.231567</v>
      </c>
      <c r="S4026">
        <v>0.68004600000000004</v>
      </c>
      <c r="T4026">
        <v>-0.36002000000000001</v>
      </c>
      <c r="U4026">
        <v>-1.15611E-2</v>
      </c>
      <c r="V4026">
        <v>0</v>
      </c>
      <c r="W4026">
        <v>0.231567</v>
      </c>
      <c r="X4026">
        <v>1.1980599999999999E-2</v>
      </c>
      <c r="Y4026">
        <v>-4.7040199999999997E-2</v>
      </c>
      <c r="Z4026">
        <v>3.4573999999999998E-3</v>
      </c>
    </row>
    <row r="4027" spans="1:26" x14ac:dyDescent="0.25">
      <c r="A4027">
        <v>5.2806300000000004</v>
      </c>
      <c r="B4027">
        <v>-0.89446400000000004</v>
      </c>
      <c r="C4027">
        <v>0.80150900000000003</v>
      </c>
      <c r="D4027">
        <v>-7.7673199999999998E-2</v>
      </c>
      <c r="E4027">
        <v>-0.151617</v>
      </c>
      <c r="F4027">
        <v>0.106902</v>
      </c>
      <c r="G4027">
        <f t="shared" si="311"/>
        <v>-51.249012126389673</v>
      </c>
      <c r="H4027">
        <f t="shared" si="312"/>
        <v>45.923082941751105</v>
      </c>
      <c r="I4027">
        <f t="shared" si="313"/>
        <v>-4.4503465412755459</v>
      </c>
      <c r="J4027">
        <f t="shared" si="314"/>
        <v>-8.6870142024350034</v>
      </c>
      <c r="K4027">
        <f t="shared" si="315"/>
        <v>6.1250334215075259</v>
      </c>
      <c r="L4027">
        <v>-0.89446400000000004</v>
      </c>
      <c r="M4027">
        <v>0.80150900000000003</v>
      </c>
      <c r="N4027">
        <v>0.12589600000000001</v>
      </c>
      <c r="O4027">
        <v>0.118816</v>
      </c>
      <c r="P4027">
        <v>0.112023</v>
      </c>
      <c r="Q4027">
        <v>0</v>
      </c>
      <c r="R4027">
        <v>0.21823699999999999</v>
      </c>
      <c r="S4027">
        <v>0.61752099999999999</v>
      </c>
      <c r="T4027">
        <v>-0.327233</v>
      </c>
      <c r="U4027">
        <v>-9.1574499999999993E-3</v>
      </c>
      <c r="V4027">
        <v>0</v>
      </c>
      <c r="W4027">
        <v>0.21823699999999999</v>
      </c>
      <c r="X4027">
        <v>1.2115000000000001E-2</v>
      </c>
      <c r="Y4027">
        <v>-4.1489900000000003E-2</v>
      </c>
      <c r="Z4027">
        <v>4.3159000000000001E-3</v>
      </c>
    </row>
    <row r="4028" spans="1:26" x14ac:dyDescent="0.25">
      <c r="A4028">
        <v>5.2822399999999998</v>
      </c>
      <c r="B4028">
        <v>-0.89446400000000004</v>
      </c>
      <c r="C4028">
        <v>0.801763</v>
      </c>
      <c r="D4028">
        <v>-7.6948299999999997E-2</v>
      </c>
      <c r="E4028">
        <v>-0.151999</v>
      </c>
      <c r="F4028">
        <v>0.10689</v>
      </c>
      <c r="G4028">
        <f t="shared" si="311"/>
        <v>-51.249012126389673</v>
      </c>
      <c r="H4028">
        <f t="shared" si="312"/>
        <v>45.93763606974742</v>
      </c>
      <c r="I4028">
        <f t="shared" si="313"/>
        <v>-4.4088128307065118</v>
      </c>
      <c r="J4028">
        <f t="shared" si="314"/>
        <v>-8.7089011902089997</v>
      </c>
      <c r="K4028">
        <f t="shared" si="315"/>
        <v>6.1243458721533699</v>
      </c>
      <c r="L4028">
        <v>-0.89446400000000004</v>
      </c>
      <c r="M4028">
        <v>0.801763</v>
      </c>
      <c r="N4028">
        <v>0.12590899999999999</v>
      </c>
      <c r="O4028">
        <v>0.118767</v>
      </c>
      <c r="P4028">
        <v>0.112028</v>
      </c>
      <c r="Q4028">
        <v>0</v>
      </c>
      <c r="R4028">
        <v>0.20834800000000001</v>
      </c>
      <c r="S4028">
        <v>0.65975899999999998</v>
      </c>
      <c r="T4028">
        <v>-0.35527500000000001</v>
      </c>
      <c r="U4028">
        <v>-1.0225700000000001E-2</v>
      </c>
      <c r="V4028">
        <v>0</v>
      </c>
      <c r="W4028">
        <v>0.20834800000000001</v>
      </c>
      <c r="X4028">
        <v>1.28366E-2</v>
      </c>
      <c r="Y4028">
        <v>-4.4826199999999997E-2</v>
      </c>
      <c r="Z4028">
        <v>4.0854899999999998E-3</v>
      </c>
    </row>
    <row r="4029" spans="1:26" x14ac:dyDescent="0.25">
      <c r="A4029">
        <v>5.2839799999999997</v>
      </c>
      <c r="B4029">
        <v>-0.89446400000000004</v>
      </c>
      <c r="C4029">
        <v>0.80211900000000003</v>
      </c>
      <c r="D4029">
        <v>-7.5919799999999996E-2</v>
      </c>
      <c r="E4029">
        <v>-0.15254899999999999</v>
      </c>
      <c r="F4029">
        <v>0.106877</v>
      </c>
      <c r="G4029">
        <f t="shared" si="311"/>
        <v>-51.249012126389673</v>
      </c>
      <c r="H4029">
        <f t="shared" si="312"/>
        <v>45.958033367254075</v>
      </c>
      <c r="I4029">
        <f t="shared" si="313"/>
        <v>-4.3498841214773076</v>
      </c>
      <c r="J4029">
        <f t="shared" si="314"/>
        <v>-8.7404138689411948</v>
      </c>
      <c r="K4029">
        <f t="shared" si="315"/>
        <v>6.1236010270197001</v>
      </c>
      <c r="L4029">
        <v>-0.89446400000000004</v>
      </c>
      <c r="M4029">
        <v>0.80211900000000003</v>
      </c>
      <c r="N4029">
        <v>0.12593199999999999</v>
      </c>
      <c r="O4029">
        <v>0.1187</v>
      </c>
      <c r="P4029">
        <v>0.112037</v>
      </c>
      <c r="Q4029">
        <v>0</v>
      </c>
      <c r="R4029">
        <v>0.23478199999999999</v>
      </c>
      <c r="S4029">
        <v>0.75910999999999995</v>
      </c>
      <c r="T4029">
        <v>-0.38607200000000003</v>
      </c>
      <c r="U4029">
        <v>-1.2367599999999999E-2</v>
      </c>
      <c r="V4029">
        <v>0</v>
      </c>
      <c r="W4029">
        <v>0.23478199999999999</v>
      </c>
      <c r="X4029">
        <v>1.30399E-2</v>
      </c>
      <c r="Y4029">
        <v>-5.1571499999999999E-2</v>
      </c>
      <c r="Z4029">
        <v>4.7053800000000003E-3</v>
      </c>
    </row>
    <row r="4030" spans="1:26" x14ac:dyDescent="0.25">
      <c r="A4030">
        <v>5.2866200000000001</v>
      </c>
      <c r="B4030">
        <v>-0.89446400000000004</v>
      </c>
      <c r="C4030">
        <v>0.80272900000000003</v>
      </c>
      <c r="D4030">
        <v>-7.4164099999999997E-2</v>
      </c>
      <c r="E4030">
        <v>-0.15348200000000001</v>
      </c>
      <c r="F4030">
        <v>0.106852</v>
      </c>
      <c r="G4030">
        <f t="shared" si="311"/>
        <v>-51.249012126389673</v>
      </c>
      <c r="H4030">
        <f t="shared" si="312"/>
        <v>45.992983792757059</v>
      </c>
      <c r="I4030">
        <f t="shared" si="313"/>
        <v>-4.2492899213861888</v>
      </c>
      <c r="J4030">
        <f t="shared" si="314"/>
        <v>-8.7938708312269007</v>
      </c>
      <c r="K4030">
        <f t="shared" si="315"/>
        <v>6.1221686325318725</v>
      </c>
      <c r="L4030">
        <v>-0.89446400000000004</v>
      </c>
      <c r="M4030">
        <v>0.80272900000000003</v>
      </c>
      <c r="N4030">
        <v>0.125968</v>
      </c>
      <c r="O4030">
        <v>0.11858299999999999</v>
      </c>
      <c r="P4030">
        <v>0.11205</v>
      </c>
      <c r="Q4030">
        <v>0</v>
      </c>
      <c r="R4030">
        <v>0.25069799999999998</v>
      </c>
      <c r="S4030">
        <v>0.53778599999999999</v>
      </c>
      <c r="T4030">
        <v>-0.30677199999999999</v>
      </c>
      <c r="U4030">
        <v>-6.3131999999999997E-3</v>
      </c>
      <c r="V4030">
        <v>0</v>
      </c>
      <c r="W4030">
        <v>0.25069799999999998</v>
      </c>
      <c r="X4030">
        <v>1.31983E-2</v>
      </c>
      <c r="Y4030">
        <v>-3.5014000000000003E-2</v>
      </c>
      <c r="Z4030">
        <v>4.7055500000000002E-3</v>
      </c>
    </row>
    <row r="4031" spans="1:26" x14ac:dyDescent="0.25">
      <c r="A4031">
        <v>5.28742</v>
      </c>
      <c r="B4031">
        <v>-0.89446400000000004</v>
      </c>
      <c r="C4031">
        <v>0.80303400000000003</v>
      </c>
      <c r="D4031">
        <v>-7.3315699999999998E-2</v>
      </c>
      <c r="E4031">
        <v>-0.15390699999999999</v>
      </c>
      <c r="F4031">
        <v>0.10684299999999999</v>
      </c>
      <c r="G4031">
        <f t="shared" si="311"/>
        <v>-51.249012126389673</v>
      </c>
      <c r="H4031">
        <f t="shared" si="312"/>
        <v>46.010459005508551</v>
      </c>
      <c r="I4031">
        <f t="shared" si="313"/>
        <v>-4.2006801820472894</v>
      </c>
      <c r="J4031">
        <f t="shared" si="314"/>
        <v>-8.8182215375199604</v>
      </c>
      <c r="K4031">
        <f t="shared" si="315"/>
        <v>6.1216529705162541</v>
      </c>
      <c r="L4031">
        <v>-0.89446400000000004</v>
      </c>
      <c r="M4031">
        <v>0.80303400000000003</v>
      </c>
      <c r="N4031">
        <v>0.12598500000000001</v>
      </c>
      <c r="O4031">
        <v>0.118529</v>
      </c>
      <c r="P4031">
        <v>0.11205900000000001</v>
      </c>
      <c r="Q4031">
        <v>0</v>
      </c>
      <c r="R4031">
        <v>0.23474400000000001</v>
      </c>
      <c r="S4031">
        <v>0.56318800000000002</v>
      </c>
      <c r="T4031">
        <v>-0.29888199999999998</v>
      </c>
      <c r="U4031">
        <v>-7.3118499999999999E-3</v>
      </c>
      <c r="V4031">
        <v>0</v>
      </c>
      <c r="W4031">
        <v>0.23474400000000001</v>
      </c>
      <c r="X4031">
        <v>1.2018300000000001E-2</v>
      </c>
      <c r="Y4031">
        <v>-3.6776799999999998E-2</v>
      </c>
      <c r="Z4031">
        <v>4.8399899999999997E-3</v>
      </c>
    </row>
    <row r="4032" spans="1:26" x14ac:dyDescent="0.25">
      <c r="A4032">
        <v>5.2886100000000003</v>
      </c>
      <c r="B4032">
        <v>-0.89446400000000004</v>
      </c>
      <c r="C4032">
        <v>0.80323699999999998</v>
      </c>
      <c r="D4032">
        <v>-7.2648699999999997E-2</v>
      </c>
      <c r="E4032">
        <v>-0.15426799999999999</v>
      </c>
      <c r="F4032">
        <v>0.106833</v>
      </c>
      <c r="G4032">
        <f t="shared" si="311"/>
        <v>-51.249012126389673</v>
      </c>
      <c r="H4032">
        <f t="shared" si="312"/>
        <v>46.02209004874971</v>
      </c>
      <c r="I4032">
        <f t="shared" si="313"/>
        <v>-4.1624638971120635</v>
      </c>
      <c r="J4032">
        <f t="shared" si="314"/>
        <v>-8.8389053139241831</v>
      </c>
      <c r="K4032">
        <f t="shared" si="315"/>
        <v>6.1210800127211238</v>
      </c>
      <c r="L4032">
        <v>-0.89446400000000004</v>
      </c>
      <c r="M4032">
        <v>0.80323699999999998</v>
      </c>
      <c r="N4032">
        <v>0.125999</v>
      </c>
      <c r="O4032">
        <v>0.11848499999999999</v>
      </c>
      <c r="P4032">
        <v>0.112064</v>
      </c>
      <c r="Q4032">
        <v>0</v>
      </c>
      <c r="R4032">
        <v>0.21101700000000001</v>
      </c>
      <c r="S4032">
        <v>0.65592300000000003</v>
      </c>
      <c r="T4032">
        <v>-0.34364</v>
      </c>
      <c r="U4032">
        <v>-8.9279900000000002E-3</v>
      </c>
      <c r="V4032">
        <v>0</v>
      </c>
      <c r="W4032">
        <v>0.21101700000000001</v>
      </c>
      <c r="X4032">
        <v>1.33902E-2</v>
      </c>
      <c r="Y4032">
        <v>-4.3081000000000001E-2</v>
      </c>
      <c r="Z4032">
        <v>5.3775799999999999E-3</v>
      </c>
    </row>
    <row r="4033" spans="1:26" x14ac:dyDescent="0.25">
      <c r="A4033">
        <v>5.2899900000000004</v>
      </c>
      <c r="B4033">
        <v>-0.89446400000000004</v>
      </c>
      <c r="C4033">
        <v>0.80344099999999996</v>
      </c>
      <c r="D4033">
        <v>-7.1981299999999998E-2</v>
      </c>
      <c r="E4033">
        <v>-0.15462799999999999</v>
      </c>
      <c r="F4033">
        <v>0.106823</v>
      </c>
      <c r="G4033">
        <f t="shared" si="311"/>
        <v>-51.249012126389673</v>
      </c>
      <c r="H4033">
        <f t="shared" si="312"/>
        <v>46.033778387770376</v>
      </c>
      <c r="I4033">
        <f t="shared" si="313"/>
        <v>-4.124224693865032</v>
      </c>
      <c r="J4033">
        <f t="shared" si="314"/>
        <v>-8.8595317945488929</v>
      </c>
      <c r="K4033">
        <f t="shared" si="315"/>
        <v>6.1205070549259926</v>
      </c>
      <c r="L4033">
        <v>-0.89446400000000004</v>
      </c>
      <c r="M4033">
        <v>0.80344099999999996</v>
      </c>
      <c r="N4033">
        <v>0.12601200000000001</v>
      </c>
      <c r="O4033">
        <v>0.11844</v>
      </c>
      <c r="P4033">
        <v>0.112068</v>
      </c>
      <c r="Q4033">
        <v>0</v>
      </c>
      <c r="R4033">
        <v>0.20868900000000001</v>
      </c>
      <c r="S4033">
        <v>0.66621600000000003</v>
      </c>
      <c r="T4033">
        <v>-0.36749599999999999</v>
      </c>
      <c r="U4033">
        <v>-9.2729300000000004E-3</v>
      </c>
      <c r="V4033">
        <v>0</v>
      </c>
      <c r="W4033">
        <v>0.20868900000000001</v>
      </c>
      <c r="X4033">
        <v>1.4376999999999999E-2</v>
      </c>
      <c r="Y4033">
        <v>-4.4325999999999997E-2</v>
      </c>
      <c r="Z4033">
        <v>4.83994E-3</v>
      </c>
    </row>
    <row r="4034" spans="1:26" x14ac:dyDescent="0.25">
      <c r="A4034">
        <v>5.2913800000000002</v>
      </c>
      <c r="B4034">
        <v>-0.894536</v>
      </c>
      <c r="C4034">
        <v>0.80384800000000001</v>
      </c>
      <c r="D4034">
        <v>-7.0888499999999993E-2</v>
      </c>
      <c r="E4034">
        <v>-0.15520200000000001</v>
      </c>
      <c r="F4034">
        <v>0.106808</v>
      </c>
      <c r="G4034">
        <f t="shared" si="311"/>
        <v>-51.253137422514612</v>
      </c>
      <c r="H4034">
        <f t="shared" si="312"/>
        <v>46.0570977700322</v>
      </c>
      <c r="I4034">
        <f t="shared" si="313"/>
        <v>-4.061611866013136</v>
      </c>
      <c r="J4034">
        <f t="shared" si="314"/>
        <v>-8.8924195719894037</v>
      </c>
      <c r="K4034">
        <f t="shared" si="315"/>
        <v>6.1196476182332962</v>
      </c>
      <c r="L4034">
        <v>-0.894536</v>
      </c>
      <c r="M4034">
        <v>0.80384800000000001</v>
      </c>
      <c r="N4034">
        <v>0.12603500000000001</v>
      </c>
      <c r="O4034">
        <v>0.118368</v>
      </c>
      <c r="P4034">
        <v>0.112077</v>
      </c>
      <c r="Q4034">
        <v>0</v>
      </c>
      <c r="R4034">
        <v>0.26000800000000002</v>
      </c>
      <c r="S4034">
        <v>0.64736099999999996</v>
      </c>
      <c r="T4034">
        <v>-0.341893</v>
      </c>
      <c r="U4034">
        <v>-9.3838299999999993E-3</v>
      </c>
      <c r="V4034">
        <v>0</v>
      </c>
      <c r="W4034">
        <v>0.26000800000000002</v>
      </c>
      <c r="X4034">
        <v>1.28378E-2</v>
      </c>
      <c r="Y4034">
        <v>-4.30322E-2</v>
      </c>
      <c r="Z4034">
        <v>4.7335500000000004E-3</v>
      </c>
    </row>
    <row r="4035" spans="1:26" x14ac:dyDescent="0.25">
      <c r="A4035">
        <v>5.2923499999999999</v>
      </c>
      <c r="B4035">
        <v>-0.894536</v>
      </c>
      <c r="C4035">
        <v>0.80410199999999998</v>
      </c>
      <c r="D4035">
        <v>-7.0218500000000003E-2</v>
      </c>
      <c r="E4035">
        <v>-0.15562200000000001</v>
      </c>
      <c r="F4035">
        <v>0.10680000000000001</v>
      </c>
      <c r="G4035">
        <f t="shared" ref="G4035:G4098" si="316">B4035*180/PI()</f>
        <v>-51.253137422514612</v>
      </c>
      <c r="H4035">
        <f t="shared" ref="H4035:H4098" si="317">C4035*180/PI()</f>
        <v>46.071650898028523</v>
      </c>
      <c r="I4035">
        <f t="shared" ref="I4035:I4098" si="318">D4035*180/PI()</f>
        <v>-4.0232236937393715</v>
      </c>
      <c r="J4035">
        <f t="shared" ref="J4035:J4098" si="319">E4035*180/PI()</f>
        <v>-8.9164837993848973</v>
      </c>
      <c r="K4035">
        <f t="shared" ref="K4035:K4098" si="320">F4035*180/PI()</f>
        <v>6.1191892519971924</v>
      </c>
      <c r="L4035">
        <v>-0.894536</v>
      </c>
      <c r="M4035">
        <v>0.80410199999999998</v>
      </c>
      <c r="N4035">
        <v>0.126053</v>
      </c>
      <c r="O4035">
        <v>0.118323</v>
      </c>
      <c r="P4035">
        <v>0.112082</v>
      </c>
      <c r="Q4035">
        <v>0</v>
      </c>
      <c r="R4035">
        <v>0.208097</v>
      </c>
      <c r="S4035">
        <v>0.60960700000000001</v>
      </c>
      <c r="T4035">
        <v>-0.34393200000000002</v>
      </c>
      <c r="U4035">
        <v>-7.8911799999999994E-3</v>
      </c>
      <c r="V4035">
        <v>0</v>
      </c>
      <c r="W4035">
        <v>0.208097</v>
      </c>
      <c r="X4035">
        <v>1.40965E-2</v>
      </c>
      <c r="Y4035">
        <v>-4.01327E-2</v>
      </c>
      <c r="Z4035">
        <v>4.7668700000000003E-3</v>
      </c>
    </row>
    <row r="4036" spans="1:26" x14ac:dyDescent="0.25">
      <c r="A4036">
        <v>5.2933599999999998</v>
      </c>
      <c r="B4036">
        <v>-0.894536</v>
      </c>
      <c r="C4036">
        <v>0.80430500000000005</v>
      </c>
      <c r="D4036">
        <v>-6.9670499999999996E-2</v>
      </c>
      <c r="E4036">
        <v>-0.15593899999999999</v>
      </c>
      <c r="F4036">
        <v>0.106793</v>
      </c>
      <c r="G4036">
        <f t="shared" si="316"/>
        <v>-51.253137422514612</v>
      </c>
      <c r="H4036">
        <f t="shared" si="317"/>
        <v>46.083281941269682</v>
      </c>
      <c r="I4036">
        <f t="shared" si="318"/>
        <v>-3.9918256065662017</v>
      </c>
      <c r="J4036">
        <f t="shared" si="319"/>
        <v>-8.9346465614905437</v>
      </c>
      <c r="K4036">
        <f t="shared" si="320"/>
        <v>6.1187881815405998</v>
      </c>
      <c r="L4036">
        <v>-0.894536</v>
      </c>
      <c r="M4036">
        <v>0.80430500000000005</v>
      </c>
      <c r="N4036">
        <v>0.12606600000000001</v>
      </c>
      <c r="O4036">
        <v>0.118288</v>
      </c>
      <c r="P4036">
        <v>0.11208600000000001</v>
      </c>
      <c r="Q4036">
        <v>0</v>
      </c>
      <c r="R4036">
        <v>0.24395600000000001</v>
      </c>
      <c r="S4036">
        <v>0.63905299999999998</v>
      </c>
      <c r="T4036">
        <v>-0.33683200000000002</v>
      </c>
      <c r="U4036">
        <v>-8.5761499999999994E-3</v>
      </c>
      <c r="V4036">
        <v>0</v>
      </c>
      <c r="W4036">
        <v>0.24395600000000001</v>
      </c>
      <c r="X4036">
        <v>1.3264099999999999E-2</v>
      </c>
      <c r="Y4036">
        <v>-4.1800999999999998E-2</v>
      </c>
      <c r="Z4036">
        <v>5.2933099999999999E-3</v>
      </c>
    </row>
    <row r="4037" spans="1:26" x14ac:dyDescent="0.25">
      <c r="A4037">
        <v>5.2963800000000001</v>
      </c>
      <c r="B4037">
        <v>-0.894536</v>
      </c>
      <c r="C4037">
        <v>0.80496599999999996</v>
      </c>
      <c r="D4037">
        <v>-6.7844600000000005E-2</v>
      </c>
      <c r="E4037">
        <v>-0.15689500000000001</v>
      </c>
      <c r="F4037">
        <v>0.106771</v>
      </c>
      <c r="G4037">
        <f t="shared" si="316"/>
        <v>-51.253137422514612</v>
      </c>
      <c r="H4037">
        <f t="shared" si="317"/>
        <v>46.121154451527822</v>
      </c>
      <c r="I4037">
        <f t="shared" si="318"/>
        <v>-3.887209242753265</v>
      </c>
      <c r="J4037">
        <f t="shared" si="319"/>
        <v>-8.9894213267050525</v>
      </c>
      <c r="K4037">
        <f t="shared" si="320"/>
        <v>6.1175276743913134</v>
      </c>
      <c r="L4037">
        <v>-0.894536</v>
      </c>
      <c r="M4037">
        <v>0.80496599999999996</v>
      </c>
      <c r="N4037">
        <v>0.126106</v>
      </c>
      <c r="O4037">
        <v>0.118171</v>
      </c>
      <c r="P4037">
        <v>0.112104</v>
      </c>
      <c r="Q4037">
        <v>0</v>
      </c>
      <c r="R4037">
        <v>0.19996800000000001</v>
      </c>
      <c r="S4037">
        <v>0.56974000000000002</v>
      </c>
      <c r="T4037">
        <v>-0.32938000000000001</v>
      </c>
      <c r="U4037">
        <v>-5.9128399999999999E-3</v>
      </c>
      <c r="V4037">
        <v>0</v>
      </c>
      <c r="W4037">
        <v>0.19996800000000001</v>
      </c>
      <c r="X4037">
        <v>1.4920299999999999E-2</v>
      </c>
      <c r="Y4037">
        <v>-3.6289000000000002E-2</v>
      </c>
      <c r="Z4037">
        <v>5.5537099999999999E-3</v>
      </c>
    </row>
    <row r="4038" spans="1:26" x14ac:dyDescent="0.25">
      <c r="A4038">
        <v>5.2982300000000002</v>
      </c>
      <c r="B4038">
        <v>-0.894536</v>
      </c>
      <c r="C4038">
        <v>0.80522000000000005</v>
      </c>
      <c r="D4038">
        <v>-6.7114999999999994E-2</v>
      </c>
      <c r="E4038">
        <v>-0.157218</v>
      </c>
      <c r="F4038">
        <v>0.106763</v>
      </c>
      <c r="G4038">
        <f t="shared" si="316"/>
        <v>-51.253137422514612</v>
      </c>
      <c r="H4038">
        <f t="shared" si="317"/>
        <v>46.135707579524151</v>
      </c>
      <c r="I4038">
        <f t="shared" si="318"/>
        <v>-3.8454062420205197</v>
      </c>
      <c r="J4038">
        <f t="shared" si="319"/>
        <v>-9.0079278634877777</v>
      </c>
      <c r="K4038">
        <f t="shared" si="320"/>
        <v>6.1170693081552079</v>
      </c>
      <c r="L4038">
        <v>-0.894536</v>
      </c>
      <c r="M4038">
        <v>0.80522000000000005</v>
      </c>
      <c r="N4038">
        <v>0.12612000000000001</v>
      </c>
      <c r="O4038">
        <v>0.11812599999999999</v>
      </c>
      <c r="P4038">
        <v>0.112113</v>
      </c>
      <c r="Q4038">
        <v>0</v>
      </c>
      <c r="R4038">
        <v>0.23727899999999999</v>
      </c>
      <c r="S4038">
        <v>0.57445800000000002</v>
      </c>
      <c r="T4038">
        <v>-0.31284499999999998</v>
      </c>
      <c r="U4038">
        <v>-5.5871000000000002E-3</v>
      </c>
      <c r="V4038">
        <v>0</v>
      </c>
      <c r="W4038">
        <v>0.23727899999999999</v>
      </c>
      <c r="X4038">
        <v>1.43784E-2</v>
      </c>
      <c r="Y4038">
        <v>-3.5804599999999999E-2</v>
      </c>
      <c r="Z4038">
        <v>6.3917799999999997E-3</v>
      </c>
    </row>
    <row r="4039" spans="1:26" x14ac:dyDescent="0.25">
      <c r="A4039">
        <v>5.2997300000000003</v>
      </c>
      <c r="B4039">
        <v>-0.894536</v>
      </c>
      <c r="C4039">
        <v>0.80562699999999998</v>
      </c>
      <c r="D4039">
        <v>-6.6077499999999997E-2</v>
      </c>
      <c r="E4039">
        <v>-0.15776999999999999</v>
      </c>
      <c r="F4039">
        <v>0.106755</v>
      </c>
      <c r="G4039">
        <f t="shared" si="316"/>
        <v>-51.253137422514612</v>
      </c>
      <c r="H4039">
        <f t="shared" si="317"/>
        <v>46.159026961785969</v>
      </c>
      <c r="I4039">
        <f t="shared" si="318"/>
        <v>-3.7859618707756972</v>
      </c>
      <c r="J4039">
        <f t="shared" si="319"/>
        <v>-9.0395551337789968</v>
      </c>
      <c r="K4039">
        <f t="shared" si="320"/>
        <v>6.1166109419191041</v>
      </c>
      <c r="L4039">
        <v>-0.894536</v>
      </c>
      <c r="M4039">
        <v>0.80562699999999998</v>
      </c>
      <c r="N4039">
        <v>0.12614700000000001</v>
      </c>
      <c r="O4039">
        <v>0.118063</v>
      </c>
      <c r="P4039">
        <v>0.112126</v>
      </c>
      <c r="Q4039">
        <v>0</v>
      </c>
      <c r="R4039">
        <v>0.23475799999999999</v>
      </c>
      <c r="S4039">
        <v>0.49889299999999998</v>
      </c>
      <c r="T4039">
        <v>-0.27357700000000001</v>
      </c>
      <c r="U4039">
        <v>-3.4906E-3</v>
      </c>
      <c r="V4039">
        <v>0</v>
      </c>
      <c r="W4039">
        <v>0.23475799999999999</v>
      </c>
      <c r="X4039">
        <v>1.3824100000000001E-2</v>
      </c>
      <c r="Y4039">
        <v>-2.9880899999999998E-2</v>
      </c>
      <c r="Z4039">
        <v>6.7087500000000003E-3</v>
      </c>
    </row>
    <row r="4040" spans="1:26" x14ac:dyDescent="0.25">
      <c r="A4040">
        <v>5.3009899999999996</v>
      </c>
      <c r="B4040">
        <v>-0.894536</v>
      </c>
      <c r="C4040">
        <v>0.80588099999999996</v>
      </c>
      <c r="D4040">
        <v>-6.5404699999999996E-2</v>
      </c>
      <c r="E4040">
        <v>-0.158191</v>
      </c>
      <c r="F4040">
        <v>0.10674699999999999</v>
      </c>
      <c r="G4040">
        <f t="shared" si="316"/>
        <v>-51.253137422514612</v>
      </c>
      <c r="H4040">
        <f t="shared" si="317"/>
        <v>46.173580089782298</v>
      </c>
      <c r="I4040">
        <f t="shared" si="318"/>
        <v>-3.7474132703192953</v>
      </c>
      <c r="J4040">
        <f t="shared" si="319"/>
        <v>-9.063676656954005</v>
      </c>
      <c r="K4040">
        <f t="shared" si="320"/>
        <v>6.1161525756829986</v>
      </c>
      <c r="L4040">
        <v>-0.894536</v>
      </c>
      <c r="M4040">
        <v>0.80588099999999996</v>
      </c>
      <c r="N4040">
        <v>0.126165</v>
      </c>
      <c r="O4040">
        <v>0.118019</v>
      </c>
      <c r="P4040">
        <v>0.11213099999999999</v>
      </c>
      <c r="Q4040">
        <v>0</v>
      </c>
      <c r="R4040">
        <v>0.23771900000000001</v>
      </c>
      <c r="S4040">
        <v>0.59074700000000002</v>
      </c>
      <c r="T4040">
        <v>-0.317135</v>
      </c>
      <c r="U4040">
        <v>-5.3291800000000002E-3</v>
      </c>
      <c r="V4040">
        <v>0</v>
      </c>
      <c r="W4040">
        <v>0.23771900000000001</v>
      </c>
      <c r="X4040">
        <v>1.4926399999999999E-2</v>
      </c>
      <c r="Y4040">
        <v>-3.6286800000000001E-2</v>
      </c>
      <c r="Z4040">
        <v>7.0475900000000003E-3</v>
      </c>
    </row>
    <row r="4041" spans="1:26" x14ac:dyDescent="0.25">
      <c r="A4041">
        <v>5.30274</v>
      </c>
      <c r="B4041">
        <v>-0.894536</v>
      </c>
      <c r="C4041">
        <v>0.80633900000000003</v>
      </c>
      <c r="D4041">
        <v>-6.43677E-2</v>
      </c>
      <c r="E4041">
        <v>-0.15868399999999999</v>
      </c>
      <c r="F4041">
        <v>0.106737</v>
      </c>
      <c r="G4041">
        <f t="shared" si="316"/>
        <v>-51.253137422514612</v>
      </c>
      <c r="H4041">
        <f t="shared" si="317"/>
        <v>46.199821556799286</v>
      </c>
      <c r="I4041">
        <f t="shared" si="318"/>
        <v>-3.6879975469642288</v>
      </c>
      <c r="J4041">
        <f t="shared" si="319"/>
        <v>-9.0919234762539549</v>
      </c>
      <c r="K4041">
        <f t="shared" si="320"/>
        <v>6.1155796178878674</v>
      </c>
      <c r="L4041">
        <v>-0.894536</v>
      </c>
      <c r="M4041">
        <v>0.80633900000000003</v>
      </c>
      <c r="N4041">
        <v>0.12618699999999999</v>
      </c>
      <c r="O4041">
        <v>0.11795600000000001</v>
      </c>
      <c r="P4041">
        <v>0.11214399999999999</v>
      </c>
      <c r="Q4041">
        <v>0</v>
      </c>
      <c r="R4041">
        <v>0.25865199999999999</v>
      </c>
      <c r="S4041">
        <v>0.56704699999999997</v>
      </c>
      <c r="T4041">
        <v>-0.28545700000000002</v>
      </c>
      <c r="U4041">
        <v>-5.1406999999999998E-3</v>
      </c>
      <c r="V4041">
        <v>0</v>
      </c>
      <c r="W4041">
        <v>0.25865199999999999</v>
      </c>
      <c r="X4041">
        <v>1.33134E-2</v>
      </c>
      <c r="Y4041">
        <v>-3.4405499999999999E-2</v>
      </c>
      <c r="Z4041">
        <v>7.1971200000000004E-3</v>
      </c>
    </row>
    <row r="4042" spans="1:26" x14ac:dyDescent="0.25">
      <c r="A4042">
        <v>5.3043300000000002</v>
      </c>
      <c r="B4042">
        <v>-0.894536</v>
      </c>
      <c r="C4042">
        <v>0.80674500000000005</v>
      </c>
      <c r="D4042">
        <v>-6.3329999999999997E-2</v>
      </c>
      <c r="E4042">
        <v>-0.15917700000000001</v>
      </c>
      <c r="F4042">
        <v>0.106727</v>
      </c>
      <c r="G4042">
        <f t="shared" si="316"/>
        <v>-51.253137422514612</v>
      </c>
      <c r="H4042">
        <f t="shared" si="317"/>
        <v>46.223083643281598</v>
      </c>
      <c r="I4042">
        <f t="shared" si="318"/>
        <v>-3.6285417165635034</v>
      </c>
      <c r="J4042">
        <f t="shared" si="319"/>
        <v>-9.1201702955539066</v>
      </c>
      <c r="K4042">
        <f t="shared" si="320"/>
        <v>6.1150066600927371</v>
      </c>
      <c r="L4042">
        <v>-0.894536</v>
      </c>
      <c r="M4042">
        <v>0.80674500000000005</v>
      </c>
      <c r="N4042">
        <v>0.12620999999999999</v>
      </c>
      <c r="O4042">
        <v>0.117893</v>
      </c>
      <c r="P4042">
        <v>0.11215799999999999</v>
      </c>
      <c r="Q4042">
        <v>0</v>
      </c>
      <c r="R4042">
        <v>0.24653</v>
      </c>
      <c r="S4042">
        <v>0.64849000000000001</v>
      </c>
      <c r="T4042">
        <v>-0.31535999999999997</v>
      </c>
      <c r="U4042">
        <v>-6.7808399999999998E-3</v>
      </c>
      <c r="V4042">
        <v>0</v>
      </c>
      <c r="W4042">
        <v>0.24653</v>
      </c>
      <c r="X4042">
        <v>1.3824400000000001E-2</v>
      </c>
      <c r="Y4042">
        <v>-3.9879699999999997E-2</v>
      </c>
      <c r="Z4042">
        <v>7.6997300000000001E-3</v>
      </c>
    </row>
    <row r="4043" spans="1:26" x14ac:dyDescent="0.25">
      <c r="A4043">
        <v>5.3066300000000002</v>
      </c>
      <c r="B4043">
        <v>-0.894536</v>
      </c>
      <c r="C4043">
        <v>0.80735599999999996</v>
      </c>
      <c r="D4043">
        <v>-6.1619699999999999E-2</v>
      </c>
      <c r="E4043">
        <v>-0.159973</v>
      </c>
      <c r="F4043">
        <v>0.10671</v>
      </c>
      <c r="G4043">
        <f t="shared" si="316"/>
        <v>-51.253137422514612</v>
      </c>
      <c r="H4043">
        <f t="shared" si="317"/>
        <v>46.258091364564088</v>
      </c>
      <c r="I4043">
        <f t="shared" si="318"/>
        <v>-3.5305487448622785</v>
      </c>
      <c r="J4043">
        <f t="shared" si="319"/>
        <v>-9.1657777360463193</v>
      </c>
      <c r="K4043">
        <f t="shared" si="320"/>
        <v>6.1140326318410141</v>
      </c>
      <c r="L4043">
        <v>-0.894536</v>
      </c>
      <c r="M4043">
        <v>0.80735599999999996</v>
      </c>
      <c r="N4043">
        <v>0.126245</v>
      </c>
      <c r="O4043">
        <v>0.11779000000000001</v>
      </c>
      <c r="P4043">
        <v>0.11218</v>
      </c>
      <c r="Q4043">
        <v>0</v>
      </c>
      <c r="R4043">
        <v>0.19739000000000001</v>
      </c>
      <c r="S4043">
        <v>0.59742099999999998</v>
      </c>
      <c r="T4043">
        <v>-0.28047800000000001</v>
      </c>
      <c r="U4043">
        <v>-6.0427800000000002E-3</v>
      </c>
      <c r="V4043">
        <v>0</v>
      </c>
      <c r="W4043">
        <v>0.19739000000000001</v>
      </c>
      <c r="X4043">
        <v>1.23941E-2</v>
      </c>
      <c r="Y4043">
        <v>-3.6280899999999998E-2</v>
      </c>
      <c r="Z4043">
        <v>7.5162900000000001E-3</v>
      </c>
    </row>
    <row r="4044" spans="1:26" x14ac:dyDescent="0.25">
      <c r="A4044">
        <v>5.3076299999999996</v>
      </c>
      <c r="B4044">
        <v>-0.894536</v>
      </c>
      <c r="C4044">
        <v>0.80755900000000003</v>
      </c>
      <c r="D4044">
        <v>-6.1008300000000001E-2</v>
      </c>
      <c r="E4044">
        <v>-0.16025300000000001</v>
      </c>
      <c r="F4044">
        <v>0.10670499999999999</v>
      </c>
      <c r="G4044">
        <f t="shared" si="316"/>
        <v>-51.253137422514612</v>
      </c>
      <c r="H4044">
        <f t="shared" si="317"/>
        <v>46.269722407805254</v>
      </c>
      <c r="I4044">
        <f t="shared" si="318"/>
        <v>-3.4955181052679802</v>
      </c>
      <c r="J4044">
        <f t="shared" si="319"/>
        <v>-9.1818205543099811</v>
      </c>
      <c r="K4044">
        <f t="shared" si="320"/>
        <v>6.113746152943448</v>
      </c>
      <c r="L4044">
        <v>-0.894536</v>
      </c>
      <c r="M4044">
        <v>0.80755900000000003</v>
      </c>
      <c r="N4044">
        <v>0.12625900000000001</v>
      </c>
      <c r="O4044">
        <v>0.117754</v>
      </c>
      <c r="P4044">
        <v>0.112189</v>
      </c>
      <c r="Q4044">
        <v>0</v>
      </c>
      <c r="R4044">
        <v>0.22436400000000001</v>
      </c>
      <c r="S4044">
        <v>0.59824500000000003</v>
      </c>
      <c r="T4044">
        <v>-0.29254599999999997</v>
      </c>
      <c r="U4044">
        <v>-5.7314000000000002E-3</v>
      </c>
      <c r="V4044">
        <v>0</v>
      </c>
      <c r="W4044">
        <v>0.22436400000000001</v>
      </c>
      <c r="X4044">
        <v>1.33125E-2</v>
      </c>
      <c r="Y4044">
        <v>-3.6279400000000003E-2</v>
      </c>
      <c r="Z4044">
        <v>7.5283499999999996E-3</v>
      </c>
    </row>
    <row r="4045" spans="1:26" x14ac:dyDescent="0.25">
      <c r="A4045">
        <v>5.3093599999999999</v>
      </c>
      <c r="B4045">
        <v>-0.894536</v>
      </c>
      <c r="C4045">
        <v>0.807813</v>
      </c>
      <c r="D4045">
        <v>-6.0338000000000003E-2</v>
      </c>
      <c r="E4045">
        <v>-0.160496</v>
      </c>
      <c r="F4045">
        <v>0.106697</v>
      </c>
      <c r="G4045">
        <f t="shared" si="316"/>
        <v>-51.253137422514612</v>
      </c>
      <c r="H4045">
        <f t="shared" si="317"/>
        <v>46.284275535801569</v>
      </c>
      <c r="I4045">
        <f t="shared" si="318"/>
        <v>-3.4571127442603613</v>
      </c>
      <c r="J4045">
        <f t="shared" si="319"/>
        <v>-9.1957434287316602</v>
      </c>
      <c r="K4045">
        <f t="shared" si="320"/>
        <v>6.1132877867073443</v>
      </c>
      <c r="L4045">
        <v>-0.894536</v>
      </c>
      <c r="M4045">
        <v>0.807813</v>
      </c>
      <c r="N4045">
        <v>0.12626799999999999</v>
      </c>
      <c r="O4045">
        <v>0.117714</v>
      </c>
      <c r="P4045">
        <v>0.11219800000000001</v>
      </c>
      <c r="Q4045">
        <v>0</v>
      </c>
      <c r="R4045">
        <v>0.23737</v>
      </c>
      <c r="S4045">
        <v>0.61424100000000004</v>
      </c>
      <c r="T4045">
        <v>-0.26152500000000001</v>
      </c>
      <c r="U4045">
        <v>-6.3265400000000003E-3</v>
      </c>
      <c r="V4045">
        <v>0</v>
      </c>
      <c r="W4045">
        <v>0.23737</v>
      </c>
      <c r="X4045">
        <v>1.1232600000000001E-2</v>
      </c>
      <c r="Y4045">
        <v>-3.6776799999999998E-2</v>
      </c>
      <c r="Z4045">
        <v>8.2767599999999993E-3</v>
      </c>
    </row>
    <row r="4046" spans="1:26" x14ac:dyDescent="0.25">
      <c r="A4046">
        <v>5.3104399999999998</v>
      </c>
      <c r="B4046">
        <v>-0.894536</v>
      </c>
      <c r="C4046">
        <v>0.80822000000000005</v>
      </c>
      <c r="D4046">
        <v>-5.92974E-2</v>
      </c>
      <c r="E4046">
        <v>-0.160991</v>
      </c>
      <c r="F4046">
        <v>0.106687</v>
      </c>
      <c r="G4046">
        <f t="shared" si="316"/>
        <v>-51.253137422514612</v>
      </c>
      <c r="H4046">
        <f t="shared" si="317"/>
        <v>46.307594918063394</v>
      </c>
      <c r="I4046">
        <f t="shared" si="318"/>
        <v>-3.3974907560990477</v>
      </c>
      <c r="J4046">
        <f t="shared" si="319"/>
        <v>-9.2241048395906358</v>
      </c>
      <c r="K4046">
        <f t="shared" si="320"/>
        <v>6.112714828912214</v>
      </c>
      <c r="L4046">
        <v>-0.894536</v>
      </c>
      <c r="M4046">
        <v>0.80822000000000005</v>
      </c>
      <c r="N4046">
        <v>0.12629000000000001</v>
      </c>
      <c r="O4046">
        <v>0.11765100000000001</v>
      </c>
      <c r="P4046">
        <v>0.11221200000000001</v>
      </c>
      <c r="Q4046">
        <v>0</v>
      </c>
      <c r="R4046">
        <v>0.25438699999999997</v>
      </c>
      <c r="S4046">
        <v>0.53730900000000004</v>
      </c>
      <c r="T4046">
        <v>-0.247669</v>
      </c>
      <c r="U4046">
        <v>-4.8789100000000002E-3</v>
      </c>
      <c r="V4046">
        <v>0</v>
      </c>
      <c r="W4046">
        <v>0.25438699999999997</v>
      </c>
      <c r="X4046">
        <v>1.14097E-2</v>
      </c>
      <c r="Y4046">
        <v>-3.1964199999999998E-2</v>
      </c>
      <c r="Z4046">
        <v>7.3643700000000003E-3</v>
      </c>
    </row>
    <row r="4047" spans="1:26" x14ac:dyDescent="0.25">
      <c r="A4047">
        <v>5.3119699999999996</v>
      </c>
      <c r="B4047">
        <v>-0.894536</v>
      </c>
      <c r="C4047">
        <v>0.80847400000000003</v>
      </c>
      <c r="D4047">
        <v>-5.8746899999999998E-2</v>
      </c>
      <c r="E4047">
        <v>-0.16125</v>
      </c>
      <c r="F4047">
        <v>0.106679</v>
      </c>
      <c r="G4047">
        <f t="shared" si="316"/>
        <v>-51.253137422514612</v>
      </c>
      <c r="H4047">
        <f t="shared" si="317"/>
        <v>46.322148046059716</v>
      </c>
      <c r="I4047">
        <f t="shared" si="318"/>
        <v>-3.3659494294770957</v>
      </c>
      <c r="J4047">
        <f t="shared" si="319"/>
        <v>-9.2389444464845258</v>
      </c>
      <c r="K4047">
        <f t="shared" si="320"/>
        <v>6.1122564626761093</v>
      </c>
      <c r="L4047">
        <v>-0.894536</v>
      </c>
      <c r="M4047">
        <v>0.80847400000000003</v>
      </c>
      <c r="N4047">
        <v>0.12629899999999999</v>
      </c>
      <c r="O4047">
        <v>0.117615</v>
      </c>
      <c r="P4047">
        <v>0.112216</v>
      </c>
      <c r="Q4047">
        <v>0</v>
      </c>
      <c r="R4047">
        <v>0.24589800000000001</v>
      </c>
      <c r="S4047">
        <v>0.57053900000000002</v>
      </c>
      <c r="T4047">
        <v>-0.25490400000000002</v>
      </c>
      <c r="U4047">
        <v>-6.5820799999999997E-3</v>
      </c>
      <c r="V4047">
        <v>0</v>
      </c>
      <c r="W4047">
        <v>0.24589800000000001</v>
      </c>
      <c r="X4047">
        <v>1.0416999999999999E-2</v>
      </c>
      <c r="Y4047">
        <v>-3.5009199999999997E-2</v>
      </c>
      <c r="Z4047">
        <v>6.7751E-3</v>
      </c>
    </row>
    <row r="4048" spans="1:26" x14ac:dyDescent="0.25">
      <c r="A4048">
        <v>5.3134899999999998</v>
      </c>
      <c r="B4048">
        <v>-0.894536</v>
      </c>
      <c r="C4048">
        <v>0.80893199999999998</v>
      </c>
      <c r="D4048">
        <v>-5.7585499999999998E-2</v>
      </c>
      <c r="E4048">
        <v>-0.16173100000000001</v>
      </c>
      <c r="F4048">
        <v>0.10666399999999999</v>
      </c>
      <c r="G4048">
        <f t="shared" si="316"/>
        <v>-51.253137422514612</v>
      </c>
      <c r="H4048">
        <f t="shared" si="317"/>
        <v>46.348389513076704</v>
      </c>
      <c r="I4048">
        <f t="shared" si="318"/>
        <v>-3.2994061111506019</v>
      </c>
      <c r="J4048">
        <f t="shared" si="319"/>
        <v>-9.2665037164303179</v>
      </c>
      <c r="K4048">
        <f t="shared" si="320"/>
        <v>6.1113970259834129</v>
      </c>
      <c r="L4048">
        <v>-0.894536</v>
      </c>
      <c r="M4048">
        <v>0.80893199999999998</v>
      </c>
      <c r="N4048">
        <v>0.12631700000000001</v>
      </c>
      <c r="O4048">
        <v>0.117544</v>
      </c>
      <c r="P4048">
        <v>0.11223</v>
      </c>
      <c r="Q4048">
        <v>0</v>
      </c>
      <c r="R4048">
        <v>0.27615200000000001</v>
      </c>
      <c r="S4048">
        <v>0.76571699999999998</v>
      </c>
      <c r="T4048">
        <v>-0.31665100000000002</v>
      </c>
      <c r="U4048">
        <v>-1.17599E-2</v>
      </c>
      <c r="V4048">
        <v>0</v>
      </c>
      <c r="W4048">
        <v>0.27615200000000001</v>
      </c>
      <c r="X4048">
        <v>9.9836999999999999E-3</v>
      </c>
      <c r="Y4048">
        <v>-4.90178E-2</v>
      </c>
      <c r="Z4048">
        <v>7.1210400000000004E-3</v>
      </c>
    </row>
    <row r="4049" spans="1:26" x14ac:dyDescent="0.25">
      <c r="A4049">
        <v>5.3149899999999999</v>
      </c>
      <c r="B4049">
        <v>-0.894536</v>
      </c>
      <c r="C4049">
        <v>0.80913500000000005</v>
      </c>
      <c r="D4049">
        <v>-5.7035500000000003E-2</v>
      </c>
      <c r="E4049">
        <v>-0.16192999999999999</v>
      </c>
      <c r="F4049">
        <v>0.106659</v>
      </c>
      <c r="G4049">
        <f t="shared" si="316"/>
        <v>-51.253137422514612</v>
      </c>
      <c r="H4049">
        <f t="shared" si="317"/>
        <v>46.36002055631787</v>
      </c>
      <c r="I4049">
        <f t="shared" si="318"/>
        <v>-3.2678934324184072</v>
      </c>
      <c r="J4049">
        <f t="shared" si="319"/>
        <v>-9.2779055765534206</v>
      </c>
      <c r="K4049">
        <f t="shared" si="320"/>
        <v>6.1111105470858478</v>
      </c>
      <c r="L4049">
        <v>-0.894536</v>
      </c>
      <c r="M4049">
        <v>0.80913500000000005</v>
      </c>
      <c r="N4049">
        <v>0.12632599999999999</v>
      </c>
      <c r="O4049">
        <v>0.11751200000000001</v>
      </c>
      <c r="P4049">
        <v>0.11223900000000001</v>
      </c>
      <c r="Q4049">
        <v>0</v>
      </c>
      <c r="R4049">
        <v>0.22678300000000001</v>
      </c>
      <c r="S4049">
        <v>0.57393700000000003</v>
      </c>
      <c r="T4049">
        <v>-0.25343900000000003</v>
      </c>
      <c r="U4049">
        <v>-6.5143700000000002E-3</v>
      </c>
      <c r="V4049">
        <v>0</v>
      </c>
      <c r="W4049">
        <v>0.22678300000000001</v>
      </c>
      <c r="X4049">
        <v>1.0416999999999999E-2</v>
      </c>
      <c r="Y4049">
        <v>-3.5005700000000001E-2</v>
      </c>
      <c r="Z4049">
        <v>6.9849200000000004E-3</v>
      </c>
    </row>
    <row r="4050" spans="1:26" x14ac:dyDescent="0.25">
      <c r="A4050">
        <v>5.3183600000000002</v>
      </c>
      <c r="B4050">
        <v>-0.894536</v>
      </c>
      <c r="C4050">
        <v>0.809948</v>
      </c>
      <c r="D4050">
        <v>-5.5134799999999998E-2</v>
      </c>
      <c r="E4050">
        <v>-0.162797</v>
      </c>
      <c r="F4050">
        <v>0.106638</v>
      </c>
      <c r="G4050">
        <f t="shared" si="316"/>
        <v>-51.253137422514612</v>
      </c>
      <c r="H4050">
        <f t="shared" si="317"/>
        <v>46.406602025062</v>
      </c>
      <c r="I4050">
        <f t="shared" si="318"/>
        <v>-3.158991344297891</v>
      </c>
      <c r="J4050">
        <f t="shared" si="319"/>
        <v>-9.3275810173912639</v>
      </c>
      <c r="K4050">
        <f t="shared" si="320"/>
        <v>6.1099073357160725</v>
      </c>
      <c r="L4050">
        <v>-0.894536</v>
      </c>
      <c r="M4050">
        <v>0.809948</v>
      </c>
      <c r="N4050">
        <v>0.126362</v>
      </c>
      <c r="O4050">
        <v>0.117396</v>
      </c>
      <c r="P4050">
        <v>0.112261</v>
      </c>
      <c r="Q4050">
        <v>0</v>
      </c>
      <c r="R4050">
        <v>0.28956100000000001</v>
      </c>
      <c r="S4050">
        <v>0.59011499999999995</v>
      </c>
      <c r="T4050">
        <v>-0.25749699999999998</v>
      </c>
      <c r="U4050">
        <v>-6.8404499999999997E-3</v>
      </c>
      <c r="V4050">
        <v>0</v>
      </c>
      <c r="W4050">
        <v>0.28956100000000001</v>
      </c>
      <c r="X4050">
        <v>1.0416699999999999E-2</v>
      </c>
      <c r="Y4050">
        <v>-3.5993900000000002E-2</v>
      </c>
      <c r="Z4050">
        <v>7.1319499999999997E-3</v>
      </c>
    </row>
    <row r="4051" spans="1:26" x14ac:dyDescent="0.25">
      <c r="A4051">
        <v>5.3199800000000002</v>
      </c>
      <c r="B4051">
        <v>-0.894536</v>
      </c>
      <c r="C4051">
        <v>0.81035500000000005</v>
      </c>
      <c r="D4051">
        <v>-5.4092599999999998E-2</v>
      </c>
      <c r="E4051">
        <v>-0.16323399999999999</v>
      </c>
      <c r="F4051">
        <v>0.106626</v>
      </c>
      <c r="G4051">
        <f t="shared" si="316"/>
        <v>-51.253137422514612</v>
      </c>
      <c r="H4051">
        <f t="shared" si="317"/>
        <v>46.429921407323825</v>
      </c>
      <c r="I4051">
        <f t="shared" si="318"/>
        <v>-3.0992776828893569</v>
      </c>
      <c r="J4051">
        <f t="shared" si="319"/>
        <v>-9.3526192730384796</v>
      </c>
      <c r="K4051">
        <f t="shared" si="320"/>
        <v>6.1092197863619155</v>
      </c>
      <c r="L4051">
        <v>-0.894536</v>
      </c>
      <c r="M4051">
        <v>0.81035500000000005</v>
      </c>
      <c r="N4051">
        <v>0.12637999999999999</v>
      </c>
      <c r="O4051">
        <v>0.11733300000000001</v>
      </c>
      <c r="P4051">
        <v>0.112274</v>
      </c>
      <c r="Q4051">
        <v>0</v>
      </c>
      <c r="R4051">
        <v>0.24401800000000001</v>
      </c>
      <c r="S4051">
        <v>0.59945899999999996</v>
      </c>
      <c r="T4051">
        <v>-0.246002</v>
      </c>
      <c r="U4051">
        <v>-7.4197500000000001E-3</v>
      </c>
      <c r="V4051">
        <v>0</v>
      </c>
      <c r="W4051">
        <v>0.24401800000000001</v>
      </c>
      <c r="X4051">
        <v>9.3351700000000003E-3</v>
      </c>
      <c r="Y4051">
        <v>-3.6616700000000002E-2</v>
      </c>
      <c r="Z4051">
        <v>7.20756E-3</v>
      </c>
    </row>
    <row r="4052" spans="1:26" x14ac:dyDescent="0.25">
      <c r="A4052">
        <v>5.3213400000000002</v>
      </c>
      <c r="B4052">
        <v>-0.894536</v>
      </c>
      <c r="C4052">
        <v>0.81076199999999998</v>
      </c>
      <c r="D4052">
        <v>-5.3110699999999997E-2</v>
      </c>
      <c r="E4052">
        <v>-0.16364999999999999</v>
      </c>
      <c r="F4052">
        <v>0.106616</v>
      </c>
      <c r="G4052">
        <f t="shared" si="316"/>
        <v>-51.253137422514612</v>
      </c>
      <c r="H4052">
        <f t="shared" si="317"/>
        <v>46.453240789585649</v>
      </c>
      <c r="I4052">
        <f t="shared" si="318"/>
        <v>-3.0430189569854611</v>
      </c>
      <c r="J4052">
        <f t="shared" si="319"/>
        <v>-9.3764543173159218</v>
      </c>
      <c r="K4052">
        <f t="shared" si="320"/>
        <v>6.1086468285667852</v>
      </c>
      <c r="L4052">
        <v>-0.894536</v>
      </c>
      <c r="M4052">
        <v>0.81076199999999998</v>
      </c>
      <c r="N4052">
        <v>0.12639800000000001</v>
      </c>
      <c r="O4052">
        <v>0.117275</v>
      </c>
      <c r="P4052">
        <v>0.112288</v>
      </c>
      <c r="Q4052">
        <v>0</v>
      </c>
      <c r="R4052">
        <v>0.227604</v>
      </c>
      <c r="S4052">
        <v>0.59526299999999999</v>
      </c>
      <c r="T4052">
        <v>-0.24144099999999999</v>
      </c>
      <c r="U4052">
        <v>-7.3905400000000001E-3</v>
      </c>
      <c r="V4052">
        <v>0</v>
      </c>
      <c r="W4052">
        <v>0.227604</v>
      </c>
      <c r="X4052">
        <v>9.0983899999999996E-3</v>
      </c>
      <c r="Y4052">
        <v>-3.6289000000000002E-2</v>
      </c>
      <c r="Z4052">
        <v>7.2076500000000003E-3</v>
      </c>
    </row>
    <row r="4053" spans="1:26" x14ac:dyDescent="0.25">
      <c r="A4053">
        <v>5.3229800000000003</v>
      </c>
      <c r="B4053">
        <v>-0.894536</v>
      </c>
      <c r="C4053">
        <v>0.81101599999999996</v>
      </c>
      <c r="D4053">
        <v>-5.2498099999999999E-2</v>
      </c>
      <c r="E4053">
        <v>-0.16387199999999999</v>
      </c>
      <c r="F4053">
        <v>0.106609</v>
      </c>
      <c r="G4053">
        <f t="shared" si="316"/>
        <v>-51.253137422514612</v>
      </c>
      <c r="H4053">
        <f t="shared" si="317"/>
        <v>46.467793917581972</v>
      </c>
      <c r="I4053">
        <f t="shared" si="318"/>
        <v>-3.0079195624557471</v>
      </c>
      <c r="J4053">
        <f t="shared" si="319"/>
        <v>-9.3891739803678256</v>
      </c>
      <c r="K4053">
        <f t="shared" si="320"/>
        <v>6.1082457581101925</v>
      </c>
      <c r="L4053">
        <v>-0.894536</v>
      </c>
      <c r="M4053">
        <v>0.81101599999999996</v>
      </c>
      <c r="N4053">
        <v>0.12640699999999999</v>
      </c>
      <c r="O4053">
        <v>0.117239</v>
      </c>
      <c r="P4053">
        <v>0.11229699999999999</v>
      </c>
      <c r="Q4053">
        <v>0</v>
      </c>
      <c r="R4053">
        <v>0.25209700000000002</v>
      </c>
      <c r="S4053">
        <v>0.60155999999999998</v>
      </c>
      <c r="T4053">
        <v>-0.23963100000000001</v>
      </c>
      <c r="U4053">
        <v>-6.9043000000000004E-3</v>
      </c>
      <c r="V4053">
        <v>0</v>
      </c>
      <c r="W4053">
        <v>0.25209700000000002</v>
      </c>
      <c r="X4053">
        <v>9.4776600000000006E-3</v>
      </c>
      <c r="Y4053">
        <v>-3.6052099999999997E-2</v>
      </c>
      <c r="Z4053">
        <v>7.8913899999999999E-3</v>
      </c>
    </row>
    <row r="4054" spans="1:26" x14ac:dyDescent="0.25">
      <c r="A4054">
        <v>5.32498</v>
      </c>
      <c r="B4054">
        <v>-0.894536</v>
      </c>
      <c r="C4054">
        <v>0.81142300000000001</v>
      </c>
      <c r="D4054">
        <v>-5.1454100000000003E-2</v>
      </c>
      <c r="E4054">
        <v>-0.16431100000000001</v>
      </c>
      <c r="F4054">
        <v>0.106598</v>
      </c>
      <c r="G4054">
        <f t="shared" si="316"/>
        <v>-51.253137422514612</v>
      </c>
      <c r="H4054">
        <f t="shared" si="317"/>
        <v>46.491113299843796</v>
      </c>
      <c r="I4054">
        <f t="shared" si="318"/>
        <v>-2.9481027686440897</v>
      </c>
      <c r="J4054">
        <f t="shared" si="319"/>
        <v>-9.4143268275740706</v>
      </c>
      <c r="K4054">
        <f t="shared" si="320"/>
        <v>6.1076155045355494</v>
      </c>
      <c r="L4054">
        <v>-0.894536</v>
      </c>
      <c r="M4054">
        <v>0.81142300000000001</v>
      </c>
      <c r="N4054">
        <v>0.12642500000000001</v>
      </c>
      <c r="O4054">
        <v>0.117176</v>
      </c>
      <c r="P4054">
        <v>0.11230999999999999</v>
      </c>
      <c r="Q4054">
        <v>0</v>
      </c>
      <c r="R4054">
        <v>0.22154299999999999</v>
      </c>
      <c r="S4054">
        <v>0.58908199999999999</v>
      </c>
      <c r="T4054">
        <v>-0.23286799999999999</v>
      </c>
      <c r="U4054">
        <v>-7.2225400000000004E-3</v>
      </c>
      <c r="V4054">
        <v>0</v>
      </c>
      <c r="W4054">
        <v>0.22154299999999999</v>
      </c>
      <c r="X4054">
        <v>8.7652400000000005E-3</v>
      </c>
      <c r="Y4054">
        <v>-3.5648600000000003E-2</v>
      </c>
      <c r="Z4054">
        <v>7.36471E-3</v>
      </c>
    </row>
    <row r="4055" spans="1:26" x14ac:dyDescent="0.25">
      <c r="A4055">
        <v>5.3255100000000004</v>
      </c>
      <c r="B4055">
        <v>-0.894536</v>
      </c>
      <c r="C4055">
        <v>0.81162599999999996</v>
      </c>
      <c r="D4055">
        <v>-5.0840900000000001E-2</v>
      </c>
      <c r="E4055">
        <v>-0.16453400000000001</v>
      </c>
      <c r="F4055">
        <v>0.10659100000000001</v>
      </c>
      <c r="G4055">
        <f t="shared" si="316"/>
        <v>-51.253137422514612</v>
      </c>
      <c r="H4055">
        <f t="shared" si="317"/>
        <v>46.502744343084956</v>
      </c>
      <c r="I4055">
        <f t="shared" si="318"/>
        <v>-2.9129689966466672</v>
      </c>
      <c r="J4055">
        <f t="shared" si="319"/>
        <v>-9.4271037864054872</v>
      </c>
      <c r="K4055">
        <f t="shared" si="320"/>
        <v>6.1072144340789576</v>
      </c>
      <c r="L4055">
        <v>-0.894536</v>
      </c>
      <c r="M4055">
        <v>0.81162599999999996</v>
      </c>
      <c r="N4055">
        <v>0.12643399999999999</v>
      </c>
      <c r="O4055">
        <v>0.11713999999999999</v>
      </c>
      <c r="P4055">
        <v>0.112319</v>
      </c>
      <c r="Q4055">
        <v>0</v>
      </c>
      <c r="R4055">
        <v>0.22750400000000001</v>
      </c>
      <c r="S4055">
        <v>0.56487399999999999</v>
      </c>
      <c r="T4055">
        <v>-0.218001</v>
      </c>
      <c r="U4055">
        <v>-6.4516199999999999E-3</v>
      </c>
      <c r="V4055">
        <v>0</v>
      </c>
      <c r="W4055">
        <v>0.22750400000000001</v>
      </c>
      <c r="X4055">
        <v>8.5568999999999992E-3</v>
      </c>
      <c r="Y4055">
        <v>-3.3625299999999997E-2</v>
      </c>
      <c r="Z4055">
        <v>7.61255E-3</v>
      </c>
    </row>
    <row r="4056" spans="1:26" x14ac:dyDescent="0.25">
      <c r="A4056">
        <v>5.3265099999999999</v>
      </c>
      <c r="B4056">
        <v>-0.894536</v>
      </c>
      <c r="C4056">
        <v>0.81188000000000005</v>
      </c>
      <c r="D4056">
        <v>-5.0227399999999998E-2</v>
      </c>
      <c r="E4056">
        <v>-0.16475699999999999</v>
      </c>
      <c r="F4056">
        <v>0.106585</v>
      </c>
      <c r="G4056">
        <f t="shared" si="316"/>
        <v>-51.253137422514612</v>
      </c>
      <c r="H4056">
        <f t="shared" si="317"/>
        <v>46.517297471081285</v>
      </c>
      <c r="I4056">
        <f t="shared" si="318"/>
        <v>-2.8778180359153911</v>
      </c>
      <c r="J4056">
        <f t="shared" si="319"/>
        <v>-9.4398807452369038</v>
      </c>
      <c r="K4056">
        <f t="shared" si="320"/>
        <v>6.1068706594018796</v>
      </c>
      <c r="L4056">
        <v>-0.894536</v>
      </c>
      <c r="M4056">
        <v>0.81188000000000005</v>
      </c>
      <c r="N4056">
        <v>0.126443</v>
      </c>
      <c r="O4056">
        <v>0.117105</v>
      </c>
      <c r="P4056">
        <v>0.112328</v>
      </c>
      <c r="Q4056">
        <v>0</v>
      </c>
      <c r="R4056">
        <v>0.25257200000000002</v>
      </c>
      <c r="S4056">
        <v>0.64129499999999995</v>
      </c>
      <c r="T4056">
        <v>-0.24166000000000001</v>
      </c>
      <c r="U4056">
        <v>-8.0286899999999998E-3</v>
      </c>
      <c r="V4056">
        <v>0</v>
      </c>
      <c r="W4056">
        <v>0.25257200000000002</v>
      </c>
      <c r="X4056">
        <v>8.7662699999999996E-3</v>
      </c>
      <c r="Y4056">
        <v>-3.8661800000000003E-2</v>
      </c>
      <c r="Z4056">
        <v>8.1630999999999995E-3</v>
      </c>
    </row>
    <row r="4057" spans="1:26" x14ac:dyDescent="0.25">
      <c r="A4057">
        <v>5.3306100000000001</v>
      </c>
      <c r="B4057">
        <v>-0.894536</v>
      </c>
      <c r="C4057">
        <v>0.81269400000000003</v>
      </c>
      <c r="D4057">
        <v>-4.8263199999999999E-2</v>
      </c>
      <c r="E4057">
        <v>-0.16547300000000001</v>
      </c>
      <c r="F4057">
        <v>0.106561</v>
      </c>
      <c r="G4057">
        <f t="shared" si="316"/>
        <v>-51.253137422514612</v>
      </c>
      <c r="H4057">
        <f t="shared" si="317"/>
        <v>46.563936235604928</v>
      </c>
      <c r="I4057">
        <f t="shared" si="318"/>
        <v>-2.7652776657957947</v>
      </c>
      <c r="J4057">
        <f t="shared" si="319"/>
        <v>-9.4809045233682721</v>
      </c>
      <c r="K4057">
        <f t="shared" si="320"/>
        <v>6.1054955606935657</v>
      </c>
      <c r="L4057">
        <v>-0.894536</v>
      </c>
      <c r="M4057">
        <v>0.81269400000000003</v>
      </c>
      <c r="N4057">
        <v>0.126469</v>
      </c>
      <c r="O4057">
        <v>0.11698799999999999</v>
      </c>
      <c r="P4057">
        <v>0.112355</v>
      </c>
      <c r="Q4057">
        <v>0</v>
      </c>
      <c r="R4057">
        <v>0.23153799999999999</v>
      </c>
      <c r="S4057">
        <v>0.59611400000000003</v>
      </c>
      <c r="T4057">
        <v>-0.22677</v>
      </c>
      <c r="U4057">
        <v>-6.7841500000000001E-3</v>
      </c>
      <c r="V4057">
        <v>0</v>
      </c>
      <c r="W4057">
        <v>0.23153799999999999</v>
      </c>
      <c r="X4057">
        <v>8.8729700000000009E-3</v>
      </c>
      <c r="Y4057">
        <v>-3.53148E-2</v>
      </c>
      <c r="Z4057">
        <v>8.1427500000000007E-3</v>
      </c>
    </row>
    <row r="4058" spans="1:26" x14ac:dyDescent="0.25">
      <c r="A4058">
        <v>5.3323600000000004</v>
      </c>
      <c r="B4058">
        <v>-0.894536</v>
      </c>
      <c r="C4058">
        <v>0.81315099999999996</v>
      </c>
      <c r="D4058">
        <v>-4.7156700000000003E-2</v>
      </c>
      <c r="E4058">
        <v>-0.165876</v>
      </c>
      <c r="F4058">
        <v>0.10655199999999999</v>
      </c>
      <c r="G4058">
        <f t="shared" si="316"/>
        <v>-51.253137422514612</v>
      </c>
      <c r="H4058">
        <f t="shared" si="317"/>
        <v>46.590120406842402</v>
      </c>
      <c r="I4058">
        <f t="shared" si="318"/>
        <v>-2.7018798857645692</v>
      </c>
      <c r="J4058">
        <f t="shared" si="319"/>
        <v>-9.5039947225120436</v>
      </c>
      <c r="K4058">
        <f t="shared" si="320"/>
        <v>6.1049798986779473</v>
      </c>
      <c r="L4058">
        <v>-0.894536</v>
      </c>
      <c r="M4058">
        <v>0.81315099999999996</v>
      </c>
      <c r="N4058">
        <v>0.12648699999999999</v>
      </c>
      <c r="O4058">
        <v>0.116925</v>
      </c>
      <c r="P4058">
        <v>0.112373</v>
      </c>
      <c r="Q4058">
        <v>0</v>
      </c>
      <c r="R4058">
        <v>0.27307500000000001</v>
      </c>
      <c r="S4058">
        <v>0.56453600000000004</v>
      </c>
      <c r="T4058">
        <v>-0.20694499999999999</v>
      </c>
      <c r="U4058">
        <v>-6.3296400000000001E-3</v>
      </c>
      <c r="V4058">
        <v>0</v>
      </c>
      <c r="W4058">
        <v>0.27307500000000001</v>
      </c>
      <c r="X4058">
        <v>8.0765699999999999E-3</v>
      </c>
      <c r="Y4058">
        <v>-3.3159000000000001E-2</v>
      </c>
      <c r="Z4058">
        <v>7.9900100000000005E-3</v>
      </c>
    </row>
    <row r="4059" spans="1:26" x14ac:dyDescent="0.25">
      <c r="A4059">
        <v>5.3336199999999998</v>
      </c>
      <c r="B4059">
        <v>-0.894536</v>
      </c>
      <c r="C4059">
        <v>0.81350699999999998</v>
      </c>
      <c r="D4059">
        <v>-4.6172999999999999E-2</v>
      </c>
      <c r="E4059">
        <v>-0.16623499999999999</v>
      </c>
      <c r="F4059">
        <v>0.10654</v>
      </c>
      <c r="G4059">
        <f t="shared" si="316"/>
        <v>-51.253137422514612</v>
      </c>
      <c r="H4059">
        <f t="shared" si="317"/>
        <v>46.610517704349064</v>
      </c>
      <c r="I4059">
        <f t="shared" si="318"/>
        <v>-2.64551802745755</v>
      </c>
      <c r="J4059">
        <f t="shared" si="319"/>
        <v>-9.5245639073572406</v>
      </c>
      <c r="K4059">
        <f t="shared" si="320"/>
        <v>6.1042923493237904</v>
      </c>
      <c r="L4059">
        <v>-0.894536</v>
      </c>
      <c r="M4059">
        <v>0.81350699999999998</v>
      </c>
      <c r="N4059">
        <v>0.126501</v>
      </c>
      <c r="O4059">
        <v>0.116867</v>
      </c>
      <c r="P4059">
        <v>0.112386</v>
      </c>
      <c r="Q4059">
        <v>0</v>
      </c>
      <c r="R4059">
        <v>0.198377</v>
      </c>
      <c r="S4059">
        <v>0.59430099999999997</v>
      </c>
      <c r="T4059">
        <v>-0.21471999999999999</v>
      </c>
      <c r="U4059">
        <v>-7.14301E-3</v>
      </c>
      <c r="V4059">
        <v>0</v>
      </c>
      <c r="W4059">
        <v>0.198377</v>
      </c>
      <c r="X4059">
        <v>7.8988300000000008E-3</v>
      </c>
      <c r="Y4059">
        <v>-3.5241599999999998E-2</v>
      </c>
      <c r="Z4059">
        <v>8.0662800000000003E-3</v>
      </c>
    </row>
    <row r="4060" spans="1:26" x14ac:dyDescent="0.25">
      <c r="A4060">
        <v>5.3346</v>
      </c>
      <c r="B4060">
        <v>-0.894536</v>
      </c>
      <c r="C4060">
        <v>0.81376199999999999</v>
      </c>
      <c r="D4060">
        <v>-4.56219E-2</v>
      </c>
      <c r="E4060">
        <v>-0.166378</v>
      </c>
      <c r="F4060">
        <v>0.106533</v>
      </c>
      <c r="G4060">
        <f t="shared" si="316"/>
        <v>-51.253137422514612</v>
      </c>
      <c r="H4060">
        <f t="shared" si="317"/>
        <v>46.625128128124899</v>
      </c>
      <c r="I4060">
        <f t="shared" si="318"/>
        <v>-2.6139423233678905</v>
      </c>
      <c r="J4060">
        <f t="shared" si="319"/>
        <v>-9.5327572038276109</v>
      </c>
      <c r="K4060">
        <f t="shared" si="320"/>
        <v>6.1038912788671995</v>
      </c>
      <c r="L4060">
        <v>-0.894536</v>
      </c>
      <c r="M4060">
        <v>0.81376199999999999</v>
      </c>
      <c r="N4060">
        <v>0.12650500000000001</v>
      </c>
      <c r="O4060">
        <v>0.116836</v>
      </c>
      <c r="P4060">
        <v>0.11239499999999999</v>
      </c>
      <c r="Q4060">
        <v>0</v>
      </c>
      <c r="R4060">
        <v>0.23477400000000001</v>
      </c>
      <c r="S4060">
        <v>0.54203999999999997</v>
      </c>
      <c r="T4060">
        <v>-0.192471</v>
      </c>
      <c r="U4060">
        <v>-5.2588899999999996E-3</v>
      </c>
      <c r="V4060">
        <v>0</v>
      </c>
      <c r="W4060">
        <v>0.23477400000000001</v>
      </c>
      <c r="X4060">
        <v>8.1679600000000002E-3</v>
      </c>
      <c r="Y4060">
        <v>-3.0927300000000001E-2</v>
      </c>
      <c r="Z4060">
        <v>8.5544799999999997E-3</v>
      </c>
    </row>
    <row r="4061" spans="1:26" x14ac:dyDescent="0.25">
      <c r="A4061">
        <v>5.3355899999999998</v>
      </c>
      <c r="B4061">
        <v>-0.894536</v>
      </c>
      <c r="C4061">
        <v>0.81401599999999996</v>
      </c>
      <c r="D4061">
        <v>-4.5067799999999998E-2</v>
      </c>
      <c r="E4061">
        <v>-0.166579</v>
      </c>
      <c r="F4061">
        <v>0.106528</v>
      </c>
      <c r="G4061">
        <f t="shared" si="316"/>
        <v>-51.253137422514612</v>
      </c>
      <c r="H4061">
        <f t="shared" si="317"/>
        <v>46.639681256121214</v>
      </c>
      <c r="I4061">
        <f t="shared" si="318"/>
        <v>-2.5821947319396914</v>
      </c>
      <c r="J4061">
        <f t="shared" si="319"/>
        <v>-9.5442736555097412</v>
      </c>
      <c r="K4061">
        <f t="shared" si="320"/>
        <v>6.1036047999696335</v>
      </c>
      <c r="L4061">
        <v>-0.894536</v>
      </c>
      <c r="M4061">
        <v>0.81401599999999996</v>
      </c>
      <c r="N4061">
        <v>0.12651399999999999</v>
      </c>
      <c r="O4061">
        <v>0.11680400000000001</v>
      </c>
      <c r="P4061">
        <v>0.112404</v>
      </c>
      <c r="Q4061">
        <v>0</v>
      </c>
      <c r="R4061">
        <v>0.26241500000000001</v>
      </c>
      <c r="S4061">
        <v>0.550454</v>
      </c>
      <c r="T4061">
        <v>-0.18571099999999999</v>
      </c>
      <c r="U4061">
        <v>-5.6639500000000001E-3</v>
      </c>
      <c r="V4061">
        <v>0</v>
      </c>
      <c r="W4061">
        <v>0.26241500000000001</v>
      </c>
      <c r="X4061">
        <v>7.4871800000000004E-3</v>
      </c>
      <c r="Y4061">
        <v>-3.1473500000000001E-2</v>
      </c>
      <c r="Z4061">
        <v>8.6416700000000006E-3</v>
      </c>
    </row>
    <row r="4062" spans="1:26" x14ac:dyDescent="0.25">
      <c r="A4062">
        <v>5.3374800000000002</v>
      </c>
      <c r="B4062">
        <v>-0.894536</v>
      </c>
      <c r="C4062">
        <v>0.81427000000000005</v>
      </c>
      <c r="D4062">
        <v>-4.4390800000000001E-2</v>
      </c>
      <c r="E4062">
        <v>-0.166827</v>
      </c>
      <c r="F4062">
        <v>0.10652</v>
      </c>
      <c r="G4062">
        <f t="shared" si="316"/>
        <v>-51.253137422514612</v>
      </c>
      <c r="H4062">
        <f t="shared" si="317"/>
        <v>46.654234384117544</v>
      </c>
      <c r="I4062">
        <f t="shared" si="318"/>
        <v>-2.5434054892093347</v>
      </c>
      <c r="J4062">
        <f t="shared" si="319"/>
        <v>-9.5584830088289845</v>
      </c>
      <c r="K4062">
        <f t="shared" si="320"/>
        <v>6.1031464337335288</v>
      </c>
      <c r="L4062">
        <v>-0.894536</v>
      </c>
      <c r="M4062">
        <v>0.81427000000000005</v>
      </c>
      <c r="N4062">
        <v>0.126523</v>
      </c>
      <c r="O4062">
        <v>0.11676400000000001</v>
      </c>
      <c r="P4062">
        <v>0.112413</v>
      </c>
      <c r="Q4062">
        <v>0</v>
      </c>
      <c r="R4062">
        <v>0.24458099999999999</v>
      </c>
      <c r="S4062">
        <v>0.58837600000000001</v>
      </c>
      <c r="T4062">
        <v>-0.19053100000000001</v>
      </c>
      <c r="U4062">
        <v>-6.6425900000000003E-3</v>
      </c>
      <c r="V4062">
        <v>0</v>
      </c>
      <c r="W4062">
        <v>0.24458099999999999</v>
      </c>
      <c r="X4062">
        <v>7.0469699999999996E-3</v>
      </c>
      <c r="Y4062">
        <v>-3.3979500000000003E-2</v>
      </c>
      <c r="Z4062">
        <v>8.9137999999999995E-3</v>
      </c>
    </row>
    <row r="4063" spans="1:26" x14ac:dyDescent="0.25">
      <c r="A4063">
        <v>5.3408600000000002</v>
      </c>
      <c r="B4063">
        <v>-0.894536</v>
      </c>
      <c r="C4063">
        <v>0.81513400000000003</v>
      </c>
      <c r="D4063">
        <v>-4.2485799999999997E-2</v>
      </c>
      <c r="E4063">
        <v>-0.167406</v>
      </c>
      <c r="F4063">
        <v>0.1065</v>
      </c>
      <c r="G4063">
        <f t="shared" si="316"/>
        <v>-51.253137422514612</v>
      </c>
      <c r="H4063">
        <f t="shared" si="317"/>
        <v>46.703737937616843</v>
      </c>
      <c r="I4063">
        <f t="shared" si="318"/>
        <v>-2.4342570292369126</v>
      </c>
      <c r="J4063">
        <f t="shared" si="319"/>
        <v>-9.5916572651670595</v>
      </c>
      <c r="K4063">
        <f t="shared" si="320"/>
        <v>6.1020005181432664</v>
      </c>
      <c r="L4063">
        <v>-0.894536</v>
      </c>
      <c r="M4063">
        <v>0.81513400000000003</v>
      </c>
      <c r="N4063">
        <v>0.12654599999999999</v>
      </c>
      <c r="O4063">
        <v>0.116657</v>
      </c>
      <c r="P4063">
        <v>0.112445</v>
      </c>
      <c r="Q4063">
        <v>0</v>
      </c>
      <c r="R4063">
        <v>0.24176800000000001</v>
      </c>
      <c r="S4063">
        <v>0.578233</v>
      </c>
      <c r="T4063">
        <v>-0.19606999999999999</v>
      </c>
      <c r="U4063">
        <v>-6.4271500000000004E-3</v>
      </c>
      <c r="V4063">
        <v>0</v>
      </c>
      <c r="W4063">
        <v>0.24176800000000001</v>
      </c>
      <c r="X4063">
        <v>7.4746600000000002E-3</v>
      </c>
      <c r="Y4063">
        <v>-3.3439400000000001E-2</v>
      </c>
      <c r="Z4063">
        <v>8.6411700000000001E-3</v>
      </c>
    </row>
    <row r="4064" spans="1:26" x14ac:dyDescent="0.25">
      <c r="A4064">
        <v>5.3428599999999999</v>
      </c>
      <c r="B4064">
        <v>-0.894536</v>
      </c>
      <c r="C4064">
        <v>0.81564300000000001</v>
      </c>
      <c r="D4064">
        <v>-4.1378400000000003E-2</v>
      </c>
      <c r="E4064">
        <v>-0.16775200000000001</v>
      </c>
      <c r="F4064">
        <v>0.106489</v>
      </c>
      <c r="G4064">
        <f t="shared" si="316"/>
        <v>-51.253137422514612</v>
      </c>
      <c r="H4064">
        <f t="shared" si="317"/>
        <v>46.732901489389008</v>
      </c>
      <c r="I4064">
        <f t="shared" si="318"/>
        <v>-2.3708076830041258</v>
      </c>
      <c r="J4064">
        <f t="shared" si="319"/>
        <v>-9.6114816048785858</v>
      </c>
      <c r="K4064">
        <f t="shared" si="320"/>
        <v>6.1013702645686232</v>
      </c>
      <c r="L4064">
        <v>-0.894536</v>
      </c>
      <c r="M4064">
        <v>0.81564300000000001</v>
      </c>
      <c r="N4064">
        <v>0.126559</v>
      </c>
      <c r="O4064">
        <v>0.116594</v>
      </c>
      <c r="P4064">
        <v>0.11246299999999999</v>
      </c>
      <c r="Q4064">
        <v>0</v>
      </c>
      <c r="R4064">
        <v>0.27796100000000001</v>
      </c>
      <c r="S4064">
        <v>0.64320999999999995</v>
      </c>
      <c r="T4064">
        <v>-0.196296</v>
      </c>
      <c r="U4064">
        <v>-7.7651100000000004E-3</v>
      </c>
      <c r="V4064">
        <v>0</v>
      </c>
      <c r="W4064">
        <v>0.27796100000000001</v>
      </c>
      <c r="X4064">
        <v>6.6045299999999999E-3</v>
      </c>
      <c r="Y4064">
        <v>-3.7248999999999997E-2</v>
      </c>
      <c r="Z4064">
        <v>9.60892E-3</v>
      </c>
    </row>
    <row r="4065" spans="1:26" x14ac:dyDescent="0.25">
      <c r="A4065">
        <v>5.3447300000000002</v>
      </c>
      <c r="B4065">
        <v>-0.894536</v>
      </c>
      <c r="C4065">
        <v>0.81610000000000005</v>
      </c>
      <c r="D4065">
        <v>-4.0396300000000003E-2</v>
      </c>
      <c r="E4065">
        <v>-0.167994</v>
      </c>
      <c r="F4065">
        <v>0.106479</v>
      </c>
      <c r="G4065">
        <f t="shared" si="316"/>
        <v>-51.253137422514612</v>
      </c>
      <c r="H4065">
        <f t="shared" si="317"/>
        <v>46.759085660626482</v>
      </c>
      <c r="I4065">
        <f t="shared" si="318"/>
        <v>-2.3145374979443276</v>
      </c>
      <c r="J4065">
        <f t="shared" si="319"/>
        <v>-9.625347183520752</v>
      </c>
      <c r="K4065">
        <f t="shared" si="320"/>
        <v>6.100797306773492</v>
      </c>
      <c r="L4065">
        <v>-0.894536</v>
      </c>
      <c r="M4065">
        <v>0.81610000000000005</v>
      </c>
      <c r="N4065">
        <v>0.12656800000000001</v>
      </c>
      <c r="O4065">
        <v>0.11654</v>
      </c>
      <c r="P4065">
        <v>0.11248</v>
      </c>
      <c r="Q4065">
        <v>0</v>
      </c>
      <c r="R4065">
        <v>0.26117899999999999</v>
      </c>
      <c r="S4065">
        <v>0.504552</v>
      </c>
      <c r="T4065">
        <v>-0.14802999999999999</v>
      </c>
      <c r="U4065">
        <v>-3.7667400000000002E-3</v>
      </c>
      <c r="V4065">
        <v>0</v>
      </c>
      <c r="W4065">
        <v>0.26117899999999999</v>
      </c>
      <c r="X4065">
        <v>6.9786600000000002E-3</v>
      </c>
      <c r="Y4065">
        <v>-2.69819E-2</v>
      </c>
      <c r="Z4065">
        <v>9.7491299999999999E-3</v>
      </c>
    </row>
    <row r="4066" spans="1:26" x14ac:dyDescent="0.25">
      <c r="A4066">
        <v>5.3453299999999997</v>
      </c>
      <c r="B4066">
        <v>-0.894536</v>
      </c>
      <c r="C4066">
        <v>0.81635400000000002</v>
      </c>
      <c r="D4066">
        <v>-3.9596300000000001E-2</v>
      </c>
      <c r="E4066">
        <v>-0.16822899999999999</v>
      </c>
      <c r="F4066">
        <v>0.106471</v>
      </c>
      <c r="G4066">
        <f t="shared" si="316"/>
        <v>-51.253137422514612</v>
      </c>
      <c r="H4066">
        <f t="shared" si="317"/>
        <v>46.773638788622812</v>
      </c>
      <c r="I4066">
        <f t="shared" si="318"/>
        <v>-2.2687008743338617</v>
      </c>
      <c r="J4066">
        <f t="shared" si="319"/>
        <v>-9.6388116917063247</v>
      </c>
      <c r="K4066">
        <f t="shared" si="320"/>
        <v>6.1003389405373882</v>
      </c>
      <c r="L4066">
        <v>-0.894536</v>
      </c>
      <c r="M4066">
        <v>0.81635400000000002</v>
      </c>
      <c r="N4066">
        <v>0.126577</v>
      </c>
      <c r="O4066">
        <v>0.116495</v>
      </c>
      <c r="P4066">
        <v>0.112494</v>
      </c>
      <c r="Q4066">
        <v>0</v>
      </c>
      <c r="R4066">
        <v>0.20712</v>
      </c>
      <c r="S4066">
        <v>0.53882799999999997</v>
      </c>
      <c r="T4066">
        <v>-0.14727199999999999</v>
      </c>
      <c r="U4066">
        <v>-4.8344900000000003E-3</v>
      </c>
      <c r="V4066">
        <v>0</v>
      </c>
      <c r="W4066">
        <v>0.20712</v>
      </c>
      <c r="X4066">
        <v>6.1431799999999998E-3</v>
      </c>
      <c r="Y4066">
        <v>-2.9293E-2</v>
      </c>
      <c r="Z4066">
        <v>9.9628400000000006E-3</v>
      </c>
    </row>
    <row r="4067" spans="1:26" x14ac:dyDescent="0.25">
      <c r="A4067">
        <v>5.34633</v>
      </c>
      <c r="B4067">
        <v>-0.894536</v>
      </c>
      <c r="C4067">
        <v>0.81660900000000003</v>
      </c>
      <c r="D4067">
        <v>-3.9043300000000003E-2</v>
      </c>
      <c r="E4067">
        <v>-0.16837299999999999</v>
      </c>
      <c r="F4067">
        <v>0.106464</v>
      </c>
      <c r="G4067">
        <f t="shared" si="316"/>
        <v>-51.253137422514612</v>
      </c>
      <c r="H4067">
        <f t="shared" si="317"/>
        <v>46.788249212398647</v>
      </c>
      <c r="I4067">
        <f t="shared" si="318"/>
        <v>-2.2370163082631271</v>
      </c>
      <c r="J4067">
        <f t="shared" si="319"/>
        <v>-9.6470622839562097</v>
      </c>
      <c r="K4067">
        <f t="shared" si="320"/>
        <v>6.0999378700807974</v>
      </c>
      <c r="L4067">
        <v>-0.894536</v>
      </c>
      <c r="M4067">
        <v>0.81660900000000003</v>
      </c>
      <c r="N4067">
        <v>0.126581</v>
      </c>
      <c r="O4067">
        <v>0.116464</v>
      </c>
      <c r="P4067">
        <v>0.11250300000000001</v>
      </c>
      <c r="Q4067">
        <v>0</v>
      </c>
      <c r="R4067">
        <v>0.26312099999999999</v>
      </c>
      <c r="S4067">
        <v>0.628023</v>
      </c>
      <c r="T4067">
        <v>-0.173707</v>
      </c>
      <c r="U4067">
        <v>-7.44182E-3</v>
      </c>
      <c r="V4067">
        <v>0</v>
      </c>
      <c r="W4067">
        <v>0.26312099999999999</v>
      </c>
      <c r="X4067">
        <v>5.6224999999999999E-3</v>
      </c>
      <c r="Y4067">
        <v>-3.5792400000000002E-2</v>
      </c>
      <c r="Z4067">
        <v>9.96323E-3</v>
      </c>
    </row>
    <row r="4068" spans="1:26" x14ac:dyDescent="0.25">
      <c r="A4068">
        <v>5.3473300000000004</v>
      </c>
      <c r="B4068">
        <v>-0.894536</v>
      </c>
      <c r="C4068">
        <v>0.81686300000000001</v>
      </c>
      <c r="D4068">
        <v>-3.8430699999999998E-2</v>
      </c>
      <c r="E4068">
        <v>-0.16848099999999999</v>
      </c>
      <c r="F4068">
        <v>0.106459</v>
      </c>
      <c r="G4068">
        <f t="shared" si="316"/>
        <v>-51.253137422514612</v>
      </c>
      <c r="H4068">
        <f t="shared" si="317"/>
        <v>46.802802340394962</v>
      </c>
      <c r="I4068">
        <f t="shared" si="318"/>
        <v>-2.2019169137334127</v>
      </c>
      <c r="J4068">
        <f t="shared" si="319"/>
        <v>-9.653250228143623</v>
      </c>
      <c r="K4068">
        <f t="shared" si="320"/>
        <v>6.0996513911832313</v>
      </c>
      <c r="L4068">
        <v>-0.894536</v>
      </c>
      <c r="M4068">
        <v>0.81686300000000001</v>
      </c>
      <c r="N4068">
        <v>0.126586</v>
      </c>
      <c r="O4068">
        <v>0.11643199999999999</v>
      </c>
      <c r="P4068">
        <v>0.112516</v>
      </c>
      <c r="Q4068">
        <v>0</v>
      </c>
      <c r="R4068">
        <v>0.23477400000000001</v>
      </c>
      <c r="S4068">
        <v>0.544215</v>
      </c>
      <c r="T4068">
        <v>-0.144872</v>
      </c>
      <c r="U4068">
        <v>-5.1114799999999998E-3</v>
      </c>
      <c r="V4068">
        <v>0</v>
      </c>
      <c r="W4068">
        <v>0.23477400000000001</v>
      </c>
      <c r="X4068">
        <v>5.7885100000000002E-3</v>
      </c>
      <c r="Y4068">
        <v>-2.9680499999999999E-2</v>
      </c>
      <c r="Z4068">
        <v>9.9630099999999996E-3</v>
      </c>
    </row>
    <row r="4069" spans="1:26" x14ac:dyDescent="0.25">
      <c r="A4069">
        <v>5.3506099999999996</v>
      </c>
      <c r="B4069">
        <v>-0.894536</v>
      </c>
      <c r="C4069">
        <v>0.81747300000000001</v>
      </c>
      <c r="D4069">
        <v>-3.6955399999999999E-2</v>
      </c>
      <c r="E4069">
        <v>-0.168846</v>
      </c>
      <c r="F4069">
        <v>0.106445</v>
      </c>
      <c r="G4069">
        <f t="shared" si="316"/>
        <v>-51.253137422514612</v>
      </c>
      <c r="H4069">
        <f t="shared" si="317"/>
        <v>46.837752765897946</v>
      </c>
      <c r="I4069">
        <f t="shared" si="318"/>
        <v>-2.1173884502177622</v>
      </c>
      <c r="J4069">
        <f t="shared" si="319"/>
        <v>-9.6741631876658971</v>
      </c>
      <c r="K4069">
        <f t="shared" si="320"/>
        <v>6.0988492502700478</v>
      </c>
      <c r="L4069">
        <v>-0.894536</v>
      </c>
      <c r="M4069">
        <v>0.81747300000000001</v>
      </c>
      <c r="N4069">
        <v>0.12659899999999999</v>
      </c>
      <c r="O4069">
        <v>0.116352</v>
      </c>
      <c r="P4069">
        <v>0.112543</v>
      </c>
      <c r="Q4069">
        <v>0</v>
      </c>
      <c r="R4069">
        <v>0.22096499999999999</v>
      </c>
      <c r="S4069">
        <v>0.63068199999999996</v>
      </c>
      <c r="T4069">
        <v>-0.15554999999999999</v>
      </c>
      <c r="U4069">
        <v>-7.2388599999999997E-3</v>
      </c>
      <c r="V4069">
        <v>0</v>
      </c>
      <c r="W4069">
        <v>0.22096499999999999</v>
      </c>
      <c r="X4069">
        <v>4.8566499999999997E-3</v>
      </c>
      <c r="Y4069">
        <v>-3.5272199999999997E-2</v>
      </c>
      <c r="Z4069">
        <v>1.06959E-2</v>
      </c>
    </row>
    <row r="4070" spans="1:26" x14ac:dyDescent="0.25">
      <c r="A4070">
        <v>5.3522299999999996</v>
      </c>
      <c r="B4070">
        <v>-0.894536</v>
      </c>
      <c r="C4070">
        <v>0.81782900000000003</v>
      </c>
      <c r="D4070">
        <v>-3.6033000000000003E-2</v>
      </c>
      <c r="E4070">
        <v>-0.169068</v>
      </c>
      <c r="F4070">
        <v>0.106436</v>
      </c>
      <c r="G4070">
        <f t="shared" si="316"/>
        <v>-51.253137422514612</v>
      </c>
      <c r="H4070">
        <f t="shared" si="317"/>
        <v>46.858150063404608</v>
      </c>
      <c r="I4070">
        <f t="shared" si="318"/>
        <v>-2.0645388231948956</v>
      </c>
      <c r="J4070">
        <f t="shared" si="319"/>
        <v>-9.6868828507178026</v>
      </c>
      <c r="K4070">
        <f t="shared" si="320"/>
        <v>6.0983335882544303</v>
      </c>
      <c r="L4070">
        <v>-0.894536</v>
      </c>
      <c r="M4070">
        <v>0.81782900000000003</v>
      </c>
      <c r="N4070">
        <v>0.126608</v>
      </c>
      <c r="O4070">
        <v>0.116303</v>
      </c>
      <c r="P4070">
        <v>0.11256099999999999</v>
      </c>
      <c r="Q4070">
        <v>0</v>
      </c>
      <c r="R4070">
        <v>0.24074699999999999</v>
      </c>
      <c r="S4070">
        <v>0.569017</v>
      </c>
      <c r="T4070">
        <v>-0.119356</v>
      </c>
      <c r="U4070">
        <v>-5.22172E-3</v>
      </c>
      <c r="V4070">
        <v>0</v>
      </c>
      <c r="W4070">
        <v>0.24074699999999999</v>
      </c>
      <c r="X4070">
        <v>4.4648099999999996E-3</v>
      </c>
      <c r="Y4070">
        <v>-3.01791E-2</v>
      </c>
      <c r="Z4070">
        <v>1.1337399999999999E-2</v>
      </c>
    </row>
    <row r="4071" spans="1:26" x14ac:dyDescent="0.25">
      <c r="A4071">
        <v>5.3538699999999997</v>
      </c>
      <c r="B4071">
        <v>-0.894536</v>
      </c>
      <c r="C4071">
        <v>0.81823599999999996</v>
      </c>
      <c r="D4071">
        <v>-3.5053899999999999E-2</v>
      </c>
      <c r="E4071">
        <v>-0.16919400000000001</v>
      </c>
      <c r="F4071">
        <v>0.10642799999999999</v>
      </c>
      <c r="G4071">
        <f t="shared" si="316"/>
        <v>-51.253137422514612</v>
      </c>
      <c r="H4071">
        <f t="shared" si="317"/>
        <v>46.881469445666426</v>
      </c>
      <c r="I4071">
        <f t="shared" si="318"/>
        <v>-2.0084405254736364</v>
      </c>
      <c r="J4071">
        <f t="shared" si="319"/>
        <v>-9.6941021189364509</v>
      </c>
      <c r="K4071">
        <f t="shared" si="320"/>
        <v>6.0978752220183248</v>
      </c>
      <c r="L4071">
        <v>-0.894536</v>
      </c>
      <c r="M4071">
        <v>0.81823599999999996</v>
      </c>
      <c r="N4071">
        <v>0.126613</v>
      </c>
      <c r="O4071">
        <v>0.116253</v>
      </c>
      <c r="P4071">
        <v>0.112584</v>
      </c>
      <c r="Q4071">
        <v>0</v>
      </c>
      <c r="R4071">
        <v>0.24083299999999999</v>
      </c>
      <c r="S4071">
        <v>0.55389299999999997</v>
      </c>
      <c r="T4071">
        <v>-9.79685E-2</v>
      </c>
      <c r="U4071">
        <v>-3.60824E-3</v>
      </c>
      <c r="V4071">
        <v>0</v>
      </c>
      <c r="W4071">
        <v>0.24083299999999999</v>
      </c>
      <c r="X4071">
        <v>4.7243199999999997E-3</v>
      </c>
      <c r="Y4071">
        <v>-2.7645099999999999E-2</v>
      </c>
      <c r="Z4071">
        <v>1.2804599999999999E-2</v>
      </c>
    </row>
    <row r="4072" spans="1:26" x14ac:dyDescent="0.25">
      <c r="A4072">
        <v>5.35562</v>
      </c>
      <c r="B4072">
        <v>-0.894536</v>
      </c>
      <c r="C4072">
        <v>0.81874400000000003</v>
      </c>
      <c r="D4072">
        <v>-3.3886100000000002E-2</v>
      </c>
      <c r="E4072">
        <v>-0.16944899999999999</v>
      </c>
      <c r="F4072">
        <v>0.106417</v>
      </c>
      <c r="G4072">
        <f t="shared" si="316"/>
        <v>-51.253137422514612</v>
      </c>
      <c r="H4072">
        <f t="shared" si="317"/>
        <v>46.91057570165907</v>
      </c>
      <c r="I4072">
        <f t="shared" si="318"/>
        <v>-1.9415305141582591</v>
      </c>
      <c r="J4072">
        <f t="shared" si="319"/>
        <v>-9.708712542712286</v>
      </c>
      <c r="K4072">
        <f t="shared" si="320"/>
        <v>6.0972449684436816</v>
      </c>
      <c r="L4072">
        <v>-0.894536</v>
      </c>
      <c r="M4072">
        <v>0.81874400000000003</v>
      </c>
      <c r="N4072">
        <v>0.12662200000000001</v>
      </c>
      <c r="O4072">
        <v>0.116191</v>
      </c>
      <c r="P4072">
        <v>0.112606</v>
      </c>
      <c r="Q4072">
        <v>0</v>
      </c>
      <c r="R4072">
        <v>0.25420799999999999</v>
      </c>
      <c r="S4072">
        <v>0.66212199999999999</v>
      </c>
      <c r="T4072">
        <v>-0.14749499999999999</v>
      </c>
      <c r="U4072">
        <v>-7.6788799999999999E-3</v>
      </c>
      <c r="V4072">
        <v>0</v>
      </c>
      <c r="W4072">
        <v>0.25420799999999999</v>
      </c>
      <c r="X4072">
        <v>4.1795799999999996E-3</v>
      </c>
      <c r="Y4072">
        <v>-3.6677700000000001E-2</v>
      </c>
      <c r="Z4072">
        <v>1.1578E-2</v>
      </c>
    </row>
    <row r="4073" spans="1:26" x14ac:dyDescent="0.25">
      <c r="A4073">
        <v>5.3568499999999997</v>
      </c>
      <c r="B4073">
        <v>-0.894536</v>
      </c>
      <c r="C4073">
        <v>0.818998</v>
      </c>
      <c r="D4073">
        <v>-3.3272299999999998E-2</v>
      </c>
      <c r="E4073">
        <v>-0.16955799999999999</v>
      </c>
      <c r="F4073">
        <v>0.10641200000000001</v>
      </c>
      <c r="G4073">
        <f t="shared" si="316"/>
        <v>-51.253137422514612</v>
      </c>
      <c r="H4073">
        <f t="shared" si="317"/>
        <v>46.925128829655392</v>
      </c>
      <c r="I4073">
        <f t="shared" si="318"/>
        <v>-1.9063623646931287</v>
      </c>
      <c r="J4073">
        <f t="shared" si="319"/>
        <v>-9.7149577826792122</v>
      </c>
      <c r="K4073">
        <f t="shared" si="320"/>
        <v>6.0969584895461164</v>
      </c>
      <c r="L4073">
        <v>-0.894536</v>
      </c>
      <c r="M4073">
        <v>0.818998</v>
      </c>
      <c r="N4073">
        <v>0.12662599999999999</v>
      </c>
      <c r="O4073">
        <v>0.116159</v>
      </c>
      <c r="P4073">
        <v>0.112619</v>
      </c>
      <c r="Q4073">
        <v>0</v>
      </c>
      <c r="R4073">
        <v>0.28758600000000001</v>
      </c>
      <c r="S4073">
        <v>0.60857399999999995</v>
      </c>
      <c r="T4073">
        <v>-0.106045</v>
      </c>
      <c r="U4073">
        <v>-5.2030699999999997E-3</v>
      </c>
      <c r="V4073">
        <v>0</v>
      </c>
      <c r="W4073">
        <v>0.28758600000000001</v>
      </c>
      <c r="X4073">
        <v>3.9716899999999999E-3</v>
      </c>
      <c r="Y4073">
        <v>-3.1406499999999997E-2</v>
      </c>
      <c r="Z4073">
        <v>1.30262E-2</v>
      </c>
    </row>
    <row r="4074" spans="1:26" x14ac:dyDescent="0.25">
      <c r="A4074">
        <v>5.35832</v>
      </c>
      <c r="B4074">
        <v>-0.894536</v>
      </c>
      <c r="C4074">
        <v>0.81950699999999999</v>
      </c>
      <c r="D4074">
        <v>-3.20475E-2</v>
      </c>
      <c r="E4074">
        <v>-0.16971800000000001</v>
      </c>
      <c r="F4074">
        <v>0.106401</v>
      </c>
      <c r="G4074">
        <f t="shared" si="316"/>
        <v>-51.253137422514612</v>
      </c>
      <c r="H4074">
        <f t="shared" si="317"/>
        <v>46.95429238142755</v>
      </c>
      <c r="I4074">
        <f t="shared" si="318"/>
        <v>-1.8361864939455059</v>
      </c>
      <c r="J4074">
        <f t="shared" si="319"/>
        <v>-9.7241251074013064</v>
      </c>
      <c r="K4074">
        <f t="shared" si="320"/>
        <v>6.0963282359714714</v>
      </c>
      <c r="L4074">
        <v>-0.894536</v>
      </c>
      <c r="M4074">
        <v>0.81950699999999999</v>
      </c>
      <c r="N4074">
        <v>0.12663099999999999</v>
      </c>
      <c r="O4074">
        <v>0.116096</v>
      </c>
      <c r="P4074">
        <v>0.112646</v>
      </c>
      <c r="Q4074">
        <v>0</v>
      </c>
      <c r="R4074">
        <v>0.26077499999999998</v>
      </c>
      <c r="S4074">
        <v>0.63828300000000004</v>
      </c>
      <c r="T4074">
        <v>-0.114967</v>
      </c>
      <c r="U4074">
        <v>-6.5846899999999998E-3</v>
      </c>
      <c r="V4074">
        <v>0</v>
      </c>
      <c r="W4074">
        <v>0.26077499999999998</v>
      </c>
      <c r="X4074">
        <v>3.3306099999999999E-3</v>
      </c>
      <c r="Y4074">
        <v>-3.3999000000000001E-2</v>
      </c>
      <c r="Z4074">
        <v>1.2581999999999999E-2</v>
      </c>
    </row>
    <row r="4075" spans="1:26" x14ac:dyDescent="0.25">
      <c r="A4075">
        <v>5.3623700000000003</v>
      </c>
      <c r="B4075">
        <v>-0.894536</v>
      </c>
      <c r="C4075">
        <v>0.82032000000000005</v>
      </c>
      <c r="D4075">
        <v>-2.99654E-2</v>
      </c>
      <c r="E4075">
        <v>-0.169961</v>
      </c>
      <c r="F4075">
        <v>0.10638499999999999</v>
      </c>
      <c r="G4075">
        <f t="shared" si="316"/>
        <v>-51.253137422514612</v>
      </c>
      <c r="H4075">
        <f t="shared" si="317"/>
        <v>47.000873850171693</v>
      </c>
      <c r="I4075">
        <f t="shared" si="318"/>
        <v>-1.7168909514213171</v>
      </c>
      <c r="J4075">
        <f t="shared" si="319"/>
        <v>-9.7380479818229855</v>
      </c>
      <c r="K4075">
        <f t="shared" si="320"/>
        <v>6.0954115034992631</v>
      </c>
      <c r="L4075">
        <v>-0.894536</v>
      </c>
      <c r="M4075">
        <v>0.82032000000000005</v>
      </c>
      <c r="N4075">
        <v>0.12664</v>
      </c>
      <c r="O4075">
        <v>0.115993</v>
      </c>
      <c r="P4075">
        <v>0.112696</v>
      </c>
      <c r="Q4075">
        <v>0</v>
      </c>
      <c r="R4075">
        <v>0.22115799999999999</v>
      </c>
      <c r="S4075">
        <v>0.54964800000000003</v>
      </c>
      <c r="T4075">
        <v>-7.0602399999999996E-2</v>
      </c>
      <c r="U4075">
        <v>-3.7022299999999999E-3</v>
      </c>
      <c r="V4075">
        <v>0</v>
      </c>
      <c r="W4075">
        <v>0.22115799999999999</v>
      </c>
      <c r="X4075">
        <v>3.1528200000000002E-3</v>
      </c>
      <c r="Y4075">
        <v>-2.6868099999999999E-2</v>
      </c>
      <c r="Z4075">
        <v>1.3309700000000001E-2</v>
      </c>
    </row>
    <row r="4076" spans="1:26" x14ac:dyDescent="0.25">
      <c r="A4076">
        <v>5.3641100000000002</v>
      </c>
      <c r="B4076">
        <v>-0.894536</v>
      </c>
      <c r="C4076">
        <v>0.82077800000000001</v>
      </c>
      <c r="D4076">
        <v>-2.8925300000000001E-2</v>
      </c>
      <c r="E4076">
        <v>-0.17005300000000001</v>
      </c>
      <c r="F4076">
        <v>0.106379</v>
      </c>
      <c r="G4076">
        <f t="shared" si="316"/>
        <v>-51.253137422514612</v>
      </c>
      <c r="H4076">
        <f t="shared" si="317"/>
        <v>47.027115317188681</v>
      </c>
      <c r="I4076">
        <f t="shared" si="318"/>
        <v>-1.6572976111497604</v>
      </c>
      <c r="J4076">
        <f t="shared" si="319"/>
        <v>-9.7433191935381895</v>
      </c>
      <c r="K4076">
        <f t="shared" si="320"/>
        <v>6.0950677288221851</v>
      </c>
      <c r="L4076">
        <v>-0.894536</v>
      </c>
      <c r="M4076">
        <v>0.82077800000000001</v>
      </c>
      <c r="N4076">
        <v>0.12664400000000001</v>
      </c>
      <c r="O4076">
        <v>0.11594400000000001</v>
      </c>
      <c r="P4076">
        <v>0.112722</v>
      </c>
      <c r="Q4076">
        <v>0</v>
      </c>
      <c r="R4076">
        <v>0.27554299999999998</v>
      </c>
      <c r="S4076">
        <v>0.64287899999999998</v>
      </c>
      <c r="T4076">
        <v>-7.9298400000000005E-2</v>
      </c>
      <c r="U4076">
        <v>-4.9754100000000004E-3</v>
      </c>
      <c r="V4076">
        <v>0</v>
      </c>
      <c r="W4076">
        <v>0.27554299999999998</v>
      </c>
      <c r="X4076">
        <v>2.9221300000000002E-3</v>
      </c>
      <c r="Y4076">
        <v>-3.1909899999999998E-2</v>
      </c>
      <c r="Z4076">
        <v>1.50902E-2</v>
      </c>
    </row>
    <row r="4077" spans="1:26" x14ac:dyDescent="0.25">
      <c r="A4077">
        <v>5.3661099999999999</v>
      </c>
      <c r="B4077">
        <v>-0.894536</v>
      </c>
      <c r="C4077">
        <v>0.82118400000000003</v>
      </c>
      <c r="D4077">
        <v>-2.78196E-2</v>
      </c>
      <c r="E4077">
        <v>-0.17022799999999999</v>
      </c>
      <c r="F4077">
        <v>0.10637199999999999</v>
      </c>
      <c r="G4077">
        <f t="shared" si="316"/>
        <v>-51.253137422514612</v>
      </c>
      <c r="H4077">
        <f t="shared" si="317"/>
        <v>47.050377403670993</v>
      </c>
      <c r="I4077">
        <f t="shared" si="318"/>
        <v>-1.5939456677421449</v>
      </c>
      <c r="J4077">
        <f t="shared" si="319"/>
        <v>-9.7533459549529766</v>
      </c>
      <c r="K4077">
        <f t="shared" si="320"/>
        <v>6.0946666583655933</v>
      </c>
      <c r="L4077">
        <v>-0.894536</v>
      </c>
      <c r="M4077">
        <v>0.82118400000000003</v>
      </c>
      <c r="N4077">
        <v>0.12665299999999999</v>
      </c>
      <c r="O4077">
        <v>0.11589000000000001</v>
      </c>
      <c r="P4077">
        <v>0.112749</v>
      </c>
      <c r="Q4077">
        <v>0</v>
      </c>
      <c r="R4077">
        <v>0.204184</v>
      </c>
      <c r="S4077">
        <v>0.65047900000000003</v>
      </c>
      <c r="T4077">
        <v>-8.9032700000000006E-2</v>
      </c>
      <c r="U4077">
        <v>-5.9030799999999998E-3</v>
      </c>
      <c r="V4077">
        <v>0</v>
      </c>
      <c r="W4077">
        <v>0.204184</v>
      </c>
      <c r="X4077">
        <v>2.6235500000000001E-3</v>
      </c>
      <c r="Y4077">
        <v>-3.3222599999999998E-2</v>
      </c>
      <c r="Z4077">
        <v>1.4290199999999999E-2</v>
      </c>
    </row>
    <row r="4078" spans="1:26" x14ac:dyDescent="0.25">
      <c r="A4078">
        <v>5.3677400000000004</v>
      </c>
      <c r="B4078">
        <v>-0.89460700000000004</v>
      </c>
      <c r="C4078">
        <v>0.82159099999999996</v>
      </c>
      <c r="D4078">
        <v>-2.6719699999999999E-2</v>
      </c>
      <c r="E4078">
        <v>-0.17028499999999999</v>
      </c>
      <c r="F4078">
        <v>0.106368</v>
      </c>
      <c r="G4078">
        <f t="shared" si="316"/>
        <v>-51.257205422860039</v>
      </c>
      <c r="H4078">
        <f t="shared" si="317"/>
        <v>47.073696785932817</v>
      </c>
      <c r="I4078">
        <f t="shared" si="318"/>
        <v>-1.5309260398557059</v>
      </c>
      <c r="J4078">
        <f t="shared" si="319"/>
        <v>-9.7566118143852236</v>
      </c>
      <c r="K4078">
        <f t="shared" si="320"/>
        <v>6.094437475247541</v>
      </c>
      <c r="L4078">
        <v>-0.89460700000000004</v>
      </c>
      <c r="M4078">
        <v>0.82159099999999996</v>
      </c>
      <c r="N4078">
        <v>0.12665799999999999</v>
      </c>
      <c r="O4078">
        <v>0.115841</v>
      </c>
      <c r="P4078">
        <v>0.11278100000000001</v>
      </c>
      <c r="Q4078">
        <v>0</v>
      </c>
      <c r="R4078">
        <v>0.241866</v>
      </c>
      <c r="S4078">
        <v>0.59178699999999995</v>
      </c>
      <c r="T4078">
        <v>-3.85507E-2</v>
      </c>
      <c r="U4078">
        <v>-2.34256E-3</v>
      </c>
      <c r="V4078">
        <v>0</v>
      </c>
      <c r="W4078">
        <v>0.241866</v>
      </c>
      <c r="X4078">
        <v>2.8986699999999999E-3</v>
      </c>
      <c r="Y4078">
        <v>-2.6595400000000002E-2</v>
      </c>
      <c r="Z4078">
        <v>1.67659E-2</v>
      </c>
    </row>
    <row r="4079" spans="1:26" x14ac:dyDescent="0.25">
      <c r="A4079">
        <v>5.3689900000000002</v>
      </c>
      <c r="B4079">
        <v>-0.89460700000000004</v>
      </c>
      <c r="C4079">
        <v>0.82184500000000005</v>
      </c>
      <c r="D4079">
        <v>-2.6169999999999999E-2</v>
      </c>
      <c r="E4079">
        <v>-0.17031499999999999</v>
      </c>
      <c r="F4079">
        <v>0.106363</v>
      </c>
      <c r="G4079">
        <f t="shared" si="316"/>
        <v>-51.257205422860039</v>
      </c>
      <c r="H4079">
        <f t="shared" si="317"/>
        <v>47.088249913929147</v>
      </c>
      <c r="I4079">
        <f t="shared" si="318"/>
        <v>-1.4994305498573641</v>
      </c>
      <c r="J4079">
        <f t="shared" si="319"/>
        <v>-9.7583306877706164</v>
      </c>
      <c r="K4079">
        <f t="shared" si="320"/>
        <v>6.0941509963499758</v>
      </c>
      <c r="L4079">
        <v>-0.89460700000000004</v>
      </c>
      <c r="M4079">
        <v>0.82184500000000005</v>
      </c>
      <c r="N4079">
        <v>0.12665799999999999</v>
      </c>
      <c r="O4079">
        <v>0.115814</v>
      </c>
      <c r="P4079">
        <v>0.11279400000000001</v>
      </c>
      <c r="Q4079">
        <v>0</v>
      </c>
      <c r="R4079">
        <v>0.24944</v>
      </c>
      <c r="S4079">
        <v>0.60093300000000005</v>
      </c>
      <c r="T4079">
        <v>-5.2597999999999999E-2</v>
      </c>
      <c r="U4079">
        <v>-3.20361E-3</v>
      </c>
      <c r="V4079">
        <v>0</v>
      </c>
      <c r="W4079">
        <v>0.24944</v>
      </c>
      <c r="X4079">
        <v>2.8986699999999999E-3</v>
      </c>
      <c r="Y4079">
        <v>-2.8016300000000001E-2</v>
      </c>
      <c r="Z4079">
        <v>1.5962899999999999E-2</v>
      </c>
    </row>
    <row r="4080" spans="1:26" x14ac:dyDescent="0.25">
      <c r="A4080">
        <v>5.3723700000000001</v>
      </c>
      <c r="B4080">
        <v>-0.89460700000000004</v>
      </c>
      <c r="C4080">
        <v>0.82265900000000003</v>
      </c>
      <c r="D4080">
        <v>-2.3907899999999999E-2</v>
      </c>
      <c r="E4080">
        <v>-0.170456</v>
      </c>
      <c r="F4080">
        <v>0.106347</v>
      </c>
      <c r="G4080">
        <f t="shared" si="316"/>
        <v>-51.257205422860039</v>
      </c>
      <c r="H4080">
        <f t="shared" si="317"/>
        <v>47.134888678452789</v>
      </c>
      <c r="I4080">
        <f t="shared" si="318"/>
        <v>-1.369821767020821</v>
      </c>
      <c r="J4080">
        <f t="shared" si="319"/>
        <v>-9.7664093926819611</v>
      </c>
      <c r="K4080">
        <f t="shared" si="320"/>
        <v>6.0932342638777657</v>
      </c>
      <c r="L4080">
        <v>-0.89460700000000004</v>
      </c>
      <c r="M4080">
        <v>0.82265900000000003</v>
      </c>
      <c r="N4080">
        <v>0.126662</v>
      </c>
      <c r="O4080">
        <v>0.115707</v>
      </c>
      <c r="P4080">
        <v>0.11285199999999999</v>
      </c>
      <c r="Q4080">
        <v>0</v>
      </c>
      <c r="R4080">
        <v>0.27575699999999997</v>
      </c>
      <c r="S4080">
        <v>0.61332500000000001</v>
      </c>
      <c r="T4080">
        <v>-4.4271600000000001E-2</v>
      </c>
      <c r="U4080">
        <v>-3.3282199999999998E-3</v>
      </c>
      <c r="V4080">
        <v>0</v>
      </c>
      <c r="W4080">
        <v>0.27575699999999997</v>
      </c>
      <c r="X4080">
        <v>2.3963700000000001E-3</v>
      </c>
      <c r="Y4080">
        <v>-2.8399500000000001E-2</v>
      </c>
      <c r="Z4080">
        <v>1.6507299999999999E-2</v>
      </c>
    </row>
    <row r="4081" spans="1:26" x14ac:dyDescent="0.25">
      <c r="A4081">
        <v>5.3744800000000001</v>
      </c>
      <c r="B4081">
        <v>-0.89460700000000004</v>
      </c>
      <c r="C4081">
        <v>0.82301500000000005</v>
      </c>
      <c r="D4081">
        <v>-2.2869400000000002E-2</v>
      </c>
      <c r="E4081">
        <v>-0.170492</v>
      </c>
      <c r="F4081">
        <v>0.10634399999999999</v>
      </c>
      <c r="G4081">
        <f t="shared" si="316"/>
        <v>-51.257205422860039</v>
      </c>
      <c r="H4081">
        <f t="shared" si="317"/>
        <v>47.155285975959451</v>
      </c>
      <c r="I4081">
        <f t="shared" si="318"/>
        <v>-1.3103200999964848</v>
      </c>
      <c r="J4081">
        <f t="shared" si="319"/>
        <v>-9.7684720407444328</v>
      </c>
      <c r="K4081">
        <f t="shared" si="320"/>
        <v>6.0930623765392262</v>
      </c>
      <c r="L4081">
        <v>-0.89460700000000004</v>
      </c>
      <c r="M4081">
        <v>0.82301500000000005</v>
      </c>
      <c r="N4081">
        <v>0.126667</v>
      </c>
      <c r="O4081">
        <v>0.115662</v>
      </c>
      <c r="P4081">
        <v>0.112884</v>
      </c>
      <c r="Q4081">
        <v>0</v>
      </c>
      <c r="R4081">
        <v>0.25598599999999999</v>
      </c>
      <c r="S4081">
        <v>0.66897399999999996</v>
      </c>
      <c r="T4081">
        <v>-5.7854799999999998E-2</v>
      </c>
      <c r="U4081">
        <v>-4.69843E-3</v>
      </c>
      <c r="V4081">
        <v>0</v>
      </c>
      <c r="W4081">
        <v>0.25598599999999999</v>
      </c>
      <c r="X4081">
        <v>2.1396700000000002E-3</v>
      </c>
      <c r="Y4081">
        <v>-3.2109199999999997E-2</v>
      </c>
      <c r="Z4081">
        <v>1.68319E-2</v>
      </c>
    </row>
    <row r="4082" spans="1:26" x14ac:dyDescent="0.25">
      <c r="A4082">
        <v>5.3753299999999999</v>
      </c>
      <c r="B4082">
        <v>-0.894679</v>
      </c>
      <c r="C4082">
        <v>0.82342099999999996</v>
      </c>
      <c r="D4082">
        <v>-2.1831300000000001E-2</v>
      </c>
      <c r="E4082">
        <v>-0.17052999999999999</v>
      </c>
      <c r="F4082">
        <v>0.106336</v>
      </c>
      <c r="G4082">
        <f t="shared" si="316"/>
        <v>-51.261330718984972</v>
      </c>
      <c r="H4082">
        <f t="shared" si="317"/>
        <v>47.178548062441756</v>
      </c>
      <c r="I4082">
        <f t="shared" si="318"/>
        <v>-1.2508413512839542</v>
      </c>
      <c r="J4082">
        <f t="shared" si="319"/>
        <v>-9.7706492803659284</v>
      </c>
      <c r="K4082">
        <f t="shared" si="320"/>
        <v>6.0926040103031216</v>
      </c>
      <c r="L4082">
        <v>-0.894679</v>
      </c>
      <c r="M4082">
        <v>0.82342099999999996</v>
      </c>
      <c r="N4082">
        <v>0.126667</v>
      </c>
      <c r="O4082">
        <v>0.11561299999999999</v>
      </c>
      <c r="P4082">
        <v>0.112911</v>
      </c>
      <c r="Q4082">
        <v>0</v>
      </c>
      <c r="R4082">
        <v>0.26051000000000002</v>
      </c>
      <c r="S4082">
        <v>0.67444700000000002</v>
      </c>
      <c r="T4082">
        <v>-3.4374500000000002E-2</v>
      </c>
      <c r="U4082">
        <v>-3.3609299999999998E-3</v>
      </c>
      <c r="V4082">
        <v>0</v>
      </c>
      <c r="W4082">
        <v>0.26051000000000002</v>
      </c>
      <c r="X4082">
        <v>2.1396700000000002E-3</v>
      </c>
      <c r="Y4082">
        <v>-3.0614200000000001E-2</v>
      </c>
      <c r="Z4082">
        <v>1.88113E-2</v>
      </c>
    </row>
    <row r="4083" spans="1:26" x14ac:dyDescent="0.25">
      <c r="A4083">
        <v>5.3763699999999996</v>
      </c>
      <c r="B4083">
        <v>-0.894679</v>
      </c>
      <c r="C4083">
        <v>0.82362500000000005</v>
      </c>
      <c r="D4083">
        <v>-2.12842E-2</v>
      </c>
      <c r="E4083">
        <v>-0.17050100000000001</v>
      </c>
      <c r="F4083">
        <v>0.106335</v>
      </c>
      <c r="G4083">
        <f t="shared" si="316"/>
        <v>-51.261330718984972</v>
      </c>
      <c r="H4083">
        <f t="shared" si="317"/>
        <v>47.190236401462428</v>
      </c>
      <c r="I4083">
        <f t="shared" si="318"/>
        <v>-1.2194948303123467</v>
      </c>
      <c r="J4083">
        <f t="shared" si="319"/>
        <v>-9.7689877027600502</v>
      </c>
      <c r="K4083">
        <f t="shared" si="320"/>
        <v>6.0925467145236087</v>
      </c>
      <c r="L4083">
        <v>-0.894679</v>
      </c>
      <c r="M4083">
        <v>0.82362500000000005</v>
      </c>
      <c r="N4083">
        <v>0.126667</v>
      </c>
      <c r="O4083">
        <v>0.11559</v>
      </c>
      <c r="P4083">
        <v>0.112929</v>
      </c>
      <c r="Q4083">
        <v>0</v>
      </c>
      <c r="R4083">
        <v>0.241788</v>
      </c>
      <c r="S4083">
        <v>0.61658900000000005</v>
      </c>
      <c r="T4083">
        <v>-2.1561799999999999E-2</v>
      </c>
      <c r="U4083">
        <v>-2.2954899999999999E-3</v>
      </c>
      <c r="V4083">
        <v>0</v>
      </c>
      <c r="W4083">
        <v>0.241788</v>
      </c>
      <c r="X4083">
        <v>2.1396700000000002E-3</v>
      </c>
      <c r="Y4083">
        <v>-2.70753E-2</v>
      </c>
      <c r="Z4083">
        <v>1.81458E-2</v>
      </c>
    </row>
    <row r="4084" spans="1:26" x14ac:dyDescent="0.25">
      <c r="A4084">
        <v>5.3773400000000002</v>
      </c>
      <c r="B4084">
        <v>-0.894679</v>
      </c>
      <c r="C4084">
        <v>0.823828</v>
      </c>
      <c r="D4084">
        <v>-2.0549999999999999E-2</v>
      </c>
      <c r="E4084">
        <v>-0.170541</v>
      </c>
      <c r="F4084">
        <v>0.106334</v>
      </c>
      <c r="G4084">
        <f t="shared" si="316"/>
        <v>-51.261330718984972</v>
      </c>
      <c r="H4084">
        <f t="shared" si="317"/>
        <v>47.201867444703581</v>
      </c>
      <c r="I4084">
        <f t="shared" si="318"/>
        <v>-1.1774282689938418</v>
      </c>
      <c r="J4084">
        <f t="shared" si="319"/>
        <v>-9.7712795339405716</v>
      </c>
      <c r="K4084">
        <f t="shared" si="320"/>
        <v>6.0924894187440959</v>
      </c>
      <c r="L4084">
        <v>-0.894679</v>
      </c>
      <c r="M4084">
        <v>0.823828</v>
      </c>
      <c r="N4084">
        <v>0.12667100000000001</v>
      </c>
      <c r="O4084">
        <v>0.115559</v>
      </c>
      <c r="P4084">
        <v>0.112951</v>
      </c>
      <c r="Q4084">
        <v>0</v>
      </c>
      <c r="R4084">
        <v>0.20272200000000001</v>
      </c>
      <c r="S4084">
        <v>0.70532499999999998</v>
      </c>
      <c r="T4084">
        <v>-7.5094599999999999E-3</v>
      </c>
      <c r="U4084">
        <v>-2.6776199999999999E-3</v>
      </c>
      <c r="V4084">
        <v>0</v>
      </c>
      <c r="W4084">
        <v>0.20272200000000001</v>
      </c>
      <c r="X4084">
        <v>1.4916E-3</v>
      </c>
      <c r="Y4084">
        <v>-3.06431E-2</v>
      </c>
      <c r="Z4084">
        <v>2.11573E-2</v>
      </c>
    </row>
    <row r="4085" spans="1:26" x14ac:dyDescent="0.25">
      <c r="A4085">
        <v>5.37887</v>
      </c>
      <c r="B4085">
        <v>-0.894679</v>
      </c>
      <c r="C4085">
        <v>0.82403099999999996</v>
      </c>
      <c r="D4085">
        <v>-1.9878400000000001E-2</v>
      </c>
      <c r="E4085">
        <v>-0.17055899999999999</v>
      </c>
      <c r="F4085">
        <v>0.10632900000000001</v>
      </c>
      <c r="G4085">
        <f t="shared" si="316"/>
        <v>-51.261330718984972</v>
      </c>
      <c r="H4085">
        <f t="shared" si="317"/>
        <v>47.21349848794474</v>
      </c>
      <c r="I4085">
        <f t="shared" si="318"/>
        <v>-1.1389484234728557</v>
      </c>
      <c r="J4085">
        <f t="shared" si="319"/>
        <v>-9.7723108579718065</v>
      </c>
      <c r="K4085">
        <f t="shared" si="320"/>
        <v>6.0922029398465307</v>
      </c>
      <c r="L4085">
        <v>-0.894679</v>
      </c>
      <c r="M4085">
        <v>0.82403099999999996</v>
      </c>
      <c r="N4085">
        <v>0.12667100000000001</v>
      </c>
      <c r="O4085">
        <v>0.115527</v>
      </c>
      <c r="P4085">
        <v>0.112969</v>
      </c>
      <c r="Q4085">
        <v>0</v>
      </c>
      <c r="R4085">
        <v>0.23564299999999999</v>
      </c>
      <c r="S4085">
        <v>0.70515700000000003</v>
      </c>
      <c r="T4085">
        <v>-2.1063499999999999E-2</v>
      </c>
      <c r="U4085">
        <v>-3.4569100000000001E-3</v>
      </c>
      <c r="V4085">
        <v>0</v>
      </c>
      <c r="W4085">
        <v>0.23564299999999999</v>
      </c>
      <c r="X4085">
        <v>1.4916E-3</v>
      </c>
      <c r="Y4085">
        <v>-3.1600700000000002E-2</v>
      </c>
      <c r="Z4085">
        <v>2.01286E-2</v>
      </c>
    </row>
    <row r="4086" spans="1:26" x14ac:dyDescent="0.25">
      <c r="A4086">
        <v>5.3826200000000002</v>
      </c>
      <c r="B4086">
        <v>-0.89475099999999996</v>
      </c>
      <c r="C4086">
        <v>0.82484500000000005</v>
      </c>
      <c r="D4086">
        <v>-1.7499600000000001E-2</v>
      </c>
      <c r="E4086">
        <v>-0.17057600000000001</v>
      </c>
      <c r="F4086">
        <v>0.10631500000000001</v>
      </c>
      <c r="G4086">
        <f t="shared" si="316"/>
        <v>-51.265456015109926</v>
      </c>
      <c r="H4086">
        <f t="shared" si="317"/>
        <v>47.26013725246839</v>
      </c>
      <c r="I4086">
        <f t="shared" si="318"/>
        <v>-1.0026532231671355</v>
      </c>
      <c r="J4086">
        <f t="shared" si="319"/>
        <v>-9.7732848862235304</v>
      </c>
      <c r="K4086">
        <f t="shared" si="320"/>
        <v>6.0914007989333472</v>
      </c>
      <c r="L4086">
        <v>-0.89475099999999996</v>
      </c>
      <c r="M4086">
        <v>0.82484500000000005</v>
      </c>
      <c r="N4086">
        <v>0.12667100000000001</v>
      </c>
      <c r="O4086">
        <v>0.11541999999999999</v>
      </c>
      <c r="P4086">
        <v>0.113036</v>
      </c>
      <c r="Q4086">
        <v>0</v>
      </c>
      <c r="R4086">
        <v>0.231403</v>
      </c>
      <c r="S4086">
        <v>0.67112499999999997</v>
      </c>
      <c r="T4086">
        <v>-2.3387100000000001E-2</v>
      </c>
      <c r="U4086">
        <v>-3.3870300000000001E-3</v>
      </c>
      <c r="V4086">
        <v>0</v>
      </c>
      <c r="W4086">
        <v>0.231403</v>
      </c>
      <c r="X4086">
        <v>1.4916E-3</v>
      </c>
      <c r="Y4086">
        <v>-3.0178099999999999E-2</v>
      </c>
      <c r="Z4086">
        <v>1.9026399999999999E-2</v>
      </c>
    </row>
    <row r="4087" spans="1:26" x14ac:dyDescent="0.25">
      <c r="A4087">
        <v>5.3841099999999997</v>
      </c>
      <c r="B4087">
        <v>-0.89475099999999996</v>
      </c>
      <c r="C4087">
        <v>0.82525199999999999</v>
      </c>
      <c r="D4087">
        <v>-1.6214200000000002E-2</v>
      </c>
      <c r="E4087">
        <v>-0.17065</v>
      </c>
      <c r="F4087">
        <v>0.106308</v>
      </c>
      <c r="G4087">
        <f t="shared" si="316"/>
        <v>-51.265456015109926</v>
      </c>
      <c r="H4087">
        <f t="shared" si="317"/>
        <v>47.283456634730207</v>
      </c>
      <c r="I4087">
        <f t="shared" si="318"/>
        <v>-0.92900522818101949</v>
      </c>
      <c r="J4087">
        <f t="shared" si="319"/>
        <v>-9.7775247739074977</v>
      </c>
      <c r="K4087">
        <f t="shared" si="320"/>
        <v>6.0909997284767554</v>
      </c>
      <c r="L4087">
        <v>-0.89475099999999996</v>
      </c>
      <c r="M4087">
        <v>0.82525199999999999</v>
      </c>
      <c r="N4087">
        <v>0.12667600000000001</v>
      </c>
      <c r="O4087">
        <v>0.11536200000000001</v>
      </c>
      <c r="P4087">
        <v>0.11307200000000001</v>
      </c>
      <c r="Q4087">
        <v>0</v>
      </c>
      <c r="R4087">
        <v>0.25253999999999999</v>
      </c>
      <c r="S4087">
        <v>0.67229899999999998</v>
      </c>
      <c r="T4087">
        <v>-2.2934599999999999E-2</v>
      </c>
      <c r="U4087">
        <v>-3.70638E-3</v>
      </c>
      <c r="V4087">
        <v>0</v>
      </c>
      <c r="W4087">
        <v>0.25253999999999999</v>
      </c>
      <c r="X4087">
        <v>1.17479E-3</v>
      </c>
      <c r="Y4087">
        <v>-3.0470899999999999E-2</v>
      </c>
      <c r="Z4087">
        <v>1.8813900000000001E-2</v>
      </c>
    </row>
    <row r="4088" spans="1:26" x14ac:dyDescent="0.25">
      <c r="A4088">
        <v>5.3853499999999999</v>
      </c>
      <c r="B4088">
        <v>-0.89475099999999996</v>
      </c>
      <c r="C4088">
        <v>0.82550599999999996</v>
      </c>
      <c r="D4088">
        <v>-1.52996E-2</v>
      </c>
      <c r="E4088">
        <v>-0.17064399999999999</v>
      </c>
      <c r="F4088">
        <v>0.106304</v>
      </c>
      <c r="G4088">
        <f t="shared" si="316"/>
        <v>-51.265456015109926</v>
      </c>
      <c r="H4088">
        <f t="shared" si="317"/>
        <v>47.298009762726537</v>
      </c>
      <c r="I4088">
        <f t="shared" si="318"/>
        <v>-0.87660250823835439</v>
      </c>
      <c r="J4088">
        <f t="shared" si="319"/>
        <v>-9.7771809992304188</v>
      </c>
      <c r="K4088">
        <f t="shared" si="320"/>
        <v>6.0907705453587022</v>
      </c>
      <c r="L4088">
        <v>-0.89475099999999996</v>
      </c>
      <c r="M4088">
        <v>0.82550599999999996</v>
      </c>
      <c r="N4088">
        <v>0.12667600000000001</v>
      </c>
      <c r="O4088">
        <v>0.11532100000000001</v>
      </c>
      <c r="P4088">
        <v>0.11309900000000001</v>
      </c>
      <c r="Q4088">
        <v>0</v>
      </c>
      <c r="R4088">
        <v>0.179982</v>
      </c>
      <c r="S4088">
        <v>0.750336</v>
      </c>
      <c r="T4088">
        <v>-4.1309800000000001E-2</v>
      </c>
      <c r="U4088">
        <v>-5.1898200000000004E-3</v>
      </c>
      <c r="V4088">
        <v>0</v>
      </c>
      <c r="W4088">
        <v>0.179982</v>
      </c>
      <c r="X4088">
        <v>1.17479E-3</v>
      </c>
      <c r="Y4088">
        <v>-3.5252699999999998E-2</v>
      </c>
      <c r="Z4088">
        <v>1.96794E-2</v>
      </c>
    </row>
    <row r="4089" spans="1:26" x14ac:dyDescent="0.25">
      <c r="A4089">
        <v>5.3863099999999999</v>
      </c>
      <c r="B4089">
        <v>-0.89475099999999996</v>
      </c>
      <c r="C4089">
        <v>0.82581099999999996</v>
      </c>
      <c r="D4089">
        <v>-1.45062E-2</v>
      </c>
      <c r="E4089">
        <v>-0.170651</v>
      </c>
      <c r="F4089">
        <v>0.106299</v>
      </c>
      <c r="G4089">
        <f t="shared" si="316"/>
        <v>-51.265456015109926</v>
      </c>
      <c r="H4089">
        <f t="shared" si="317"/>
        <v>47.315484975478022</v>
      </c>
      <c r="I4089">
        <f t="shared" si="318"/>
        <v>-0.83114403677267479</v>
      </c>
      <c r="J4089">
        <f t="shared" si="319"/>
        <v>-9.7775820696870106</v>
      </c>
      <c r="K4089">
        <f t="shared" si="320"/>
        <v>6.0904840664611379</v>
      </c>
      <c r="L4089">
        <v>-0.89475099999999996</v>
      </c>
      <c r="M4089">
        <v>0.82581099999999996</v>
      </c>
      <c r="N4089">
        <v>0.12667600000000001</v>
      </c>
      <c r="O4089">
        <v>0.115285</v>
      </c>
      <c r="P4089">
        <v>0.113121</v>
      </c>
      <c r="Q4089">
        <v>0</v>
      </c>
      <c r="R4089">
        <v>0.27661999999999998</v>
      </c>
      <c r="S4089">
        <v>0.71586499999999997</v>
      </c>
      <c r="T4089">
        <v>-3.3780299999999999E-2</v>
      </c>
      <c r="U4089">
        <v>-4.5594299999999997E-3</v>
      </c>
      <c r="V4089">
        <v>0</v>
      </c>
      <c r="W4089">
        <v>0.27661999999999998</v>
      </c>
      <c r="X4089">
        <v>1.17479E-3</v>
      </c>
      <c r="Y4089">
        <v>-3.3146099999999998E-2</v>
      </c>
      <c r="Z4089">
        <v>1.9280599999999998E-2</v>
      </c>
    </row>
    <row r="4090" spans="1:26" x14ac:dyDescent="0.25">
      <c r="A4090">
        <v>5.3872999999999998</v>
      </c>
      <c r="B4090">
        <v>-0.89475099999999996</v>
      </c>
      <c r="C4090">
        <v>0.82606500000000005</v>
      </c>
      <c r="D4090">
        <v>-1.37752E-2</v>
      </c>
      <c r="E4090">
        <v>-0.17063500000000001</v>
      </c>
      <c r="F4090">
        <v>0.106296</v>
      </c>
      <c r="G4090">
        <f t="shared" si="316"/>
        <v>-51.265456015109926</v>
      </c>
      <c r="H4090">
        <f t="shared" si="317"/>
        <v>47.330038103474351</v>
      </c>
      <c r="I4090">
        <f t="shared" si="318"/>
        <v>-0.78926082194861158</v>
      </c>
      <c r="J4090">
        <f t="shared" si="319"/>
        <v>-9.7766653372148031</v>
      </c>
      <c r="K4090">
        <f t="shared" si="320"/>
        <v>6.0903121791225985</v>
      </c>
      <c r="L4090">
        <v>-0.89475099999999996</v>
      </c>
      <c r="M4090">
        <v>0.82606500000000005</v>
      </c>
      <c r="N4090">
        <v>0.12667600000000001</v>
      </c>
      <c r="O4090">
        <v>0.115254</v>
      </c>
      <c r="P4090">
        <v>0.11314399999999999</v>
      </c>
      <c r="Q4090">
        <v>0</v>
      </c>
      <c r="R4090">
        <v>0.237426</v>
      </c>
      <c r="S4090">
        <v>0.73353599999999997</v>
      </c>
      <c r="T4090">
        <v>-3.6697199999999999E-2</v>
      </c>
      <c r="U4090">
        <v>-4.8187100000000004E-3</v>
      </c>
      <c r="V4090">
        <v>0</v>
      </c>
      <c r="W4090">
        <v>0.237426</v>
      </c>
      <c r="X4090">
        <v>1.17479E-3</v>
      </c>
      <c r="Y4090">
        <v>-3.4120600000000001E-2</v>
      </c>
      <c r="Z4090">
        <v>1.95865E-2</v>
      </c>
    </row>
    <row r="4091" spans="1:26" x14ac:dyDescent="0.25">
      <c r="A4091">
        <v>5.3883000000000001</v>
      </c>
      <c r="B4091">
        <v>-0.89475099999999996</v>
      </c>
      <c r="C4091">
        <v>0.82621800000000001</v>
      </c>
      <c r="D4091">
        <v>-1.3224100000000001E-2</v>
      </c>
      <c r="E4091">
        <v>-0.17066799999999999</v>
      </c>
      <c r="F4091">
        <v>0.106291</v>
      </c>
      <c r="G4091">
        <f t="shared" si="316"/>
        <v>-51.265456015109926</v>
      </c>
      <c r="H4091">
        <f t="shared" si="317"/>
        <v>47.338804357739853</v>
      </c>
      <c r="I4091">
        <f t="shared" si="318"/>
        <v>-0.75768511785895198</v>
      </c>
      <c r="J4091">
        <f t="shared" si="319"/>
        <v>-9.7785560979387327</v>
      </c>
      <c r="K4091">
        <f t="shared" si="320"/>
        <v>6.0900257002250324</v>
      </c>
      <c r="L4091">
        <v>-0.89475099999999996</v>
      </c>
      <c r="M4091">
        <v>0.82621800000000001</v>
      </c>
      <c r="N4091">
        <v>0.12667600000000001</v>
      </c>
      <c r="O4091">
        <v>0.115227</v>
      </c>
      <c r="P4091">
        <v>0.11315699999999999</v>
      </c>
      <c r="Q4091">
        <v>0</v>
      </c>
      <c r="R4091">
        <v>0.18456400000000001</v>
      </c>
      <c r="S4091">
        <v>0.679562</v>
      </c>
      <c r="T4091">
        <v>-2.0390399999999999E-2</v>
      </c>
      <c r="U4091">
        <v>-3.5763000000000001E-3</v>
      </c>
      <c r="V4091">
        <v>0</v>
      </c>
      <c r="W4091">
        <v>0.18456400000000001</v>
      </c>
      <c r="X4091">
        <v>1.17479E-3</v>
      </c>
      <c r="Y4091">
        <v>-3.05209E-2</v>
      </c>
      <c r="Z4091">
        <v>1.92897E-2</v>
      </c>
    </row>
    <row r="4092" spans="1:26" x14ac:dyDescent="0.25">
      <c r="A4092">
        <v>5.3893000000000004</v>
      </c>
      <c r="B4092">
        <v>-0.89475099999999996</v>
      </c>
      <c r="C4092">
        <v>0.82652300000000001</v>
      </c>
      <c r="D4092">
        <v>-1.24966E-2</v>
      </c>
      <c r="E4092">
        <v>-0.17059299999999999</v>
      </c>
      <c r="F4092">
        <v>0.106291</v>
      </c>
      <c r="G4092">
        <f t="shared" si="316"/>
        <v>-51.265456015109926</v>
      </c>
      <c r="H4092">
        <f t="shared" si="317"/>
        <v>47.356279570491338</v>
      </c>
      <c r="I4092">
        <f t="shared" si="318"/>
        <v>-0.71600243826318466</v>
      </c>
      <c r="J4092">
        <f t="shared" si="319"/>
        <v>-9.7742589144752525</v>
      </c>
      <c r="K4092">
        <f t="shared" si="320"/>
        <v>6.0900257002250324</v>
      </c>
      <c r="L4092">
        <v>-0.89475099999999996</v>
      </c>
      <c r="M4092">
        <v>0.82652300000000001</v>
      </c>
      <c r="N4092">
        <v>0.12667600000000001</v>
      </c>
      <c r="O4092">
        <v>0.1152</v>
      </c>
      <c r="P4092">
        <v>0.11318400000000001</v>
      </c>
      <c r="Q4092">
        <v>0</v>
      </c>
      <c r="R4092">
        <v>0.29185699999999998</v>
      </c>
      <c r="S4092">
        <v>0.69262400000000002</v>
      </c>
      <c r="T4092">
        <v>-3.8506399999999998E-3</v>
      </c>
      <c r="U4092">
        <v>-2.6825400000000002E-3</v>
      </c>
      <c r="V4092">
        <v>0</v>
      </c>
      <c r="W4092">
        <v>0.29185699999999998</v>
      </c>
      <c r="X4092">
        <v>1.17479E-3</v>
      </c>
      <c r="Y4092">
        <v>-2.9881899999999999E-2</v>
      </c>
      <c r="Z4092">
        <v>2.09629E-2</v>
      </c>
    </row>
    <row r="4093" spans="1:26" x14ac:dyDescent="0.25">
      <c r="A4093">
        <v>5.3924799999999999</v>
      </c>
      <c r="B4093">
        <v>-0.89482200000000001</v>
      </c>
      <c r="C4093">
        <v>0.82708199999999998</v>
      </c>
      <c r="D4093">
        <v>-1.05416E-2</v>
      </c>
      <c r="E4093">
        <v>-0.17063300000000001</v>
      </c>
      <c r="F4093">
        <v>0.106279</v>
      </c>
      <c r="G4093">
        <f t="shared" si="316"/>
        <v>-51.269524015455353</v>
      </c>
      <c r="H4093">
        <f t="shared" si="317"/>
        <v>47.38830791123916</v>
      </c>
      <c r="I4093">
        <f t="shared" si="318"/>
        <v>-0.60398918931510859</v>
      </c>
      <c r="J4093">
        <f t="shared" si="319"/>
        <v>-9.7765507456557756</v>
      </c>
      <c r="K4093">
        <f t="shared" si="320"/>
        <v>6.0893381508708764</v>
      </c>
      <c r="L4093">
        <v>-0.89482200000000001</v>
      </c>
      <c r="M4093">
        <v>0.82708199999999998</v>
      </c>
      <c r="N4093">
        <v>0.12667600000000001</v>
      </c>
      <c r="O4093">
        <v>0.115111</v>
      </c>
      <c r="P4093">
        <v>0.11323800000000001</v>
      </c>
      <c r="Q4093">
        <v>0</v>
      </c>
      <c r="R4093">
        <v>0.23980000000000001</v>
      </c>
      <c r="S4093">
        <v>0.71569499999999997</v>
      </c>
      <c r="T4093">
        <v>5.43627E-3</v>
      </c>
      <c r="U4093">
        <v>-2.25362E-3</v>
      </c>
      <c r="V4093">
        <v>0</v>
      </c>
      <c r="W4093">
        <v>0.23980000000000001</v>
      </c>
      <c r="X4093">
        <v>1.17479E-3</v>
      </c>
      <c r="Y4093">
        <v>-3.0172500000000001E-2</v>
      </c>
      <c r="Z4093">
        <v>2.2397899999999998E-2</v>
      </c>
    </row>
    <row r="4094" spans="1:26" x14ac:dyDescent="0.25">
      <c r="A4094">
        <v>5.3937299999999997</v>
      </c>
      <c r="B4094">
        <v>-0.89482200000000001</v>
      </c>
      <c r="C4094">
        <v>0.82738699999999998</v>
      </c>
      <c r="D4094">
        <v>-9.5051900000000002E-3</v>
      </c>
      <c r="E4094">
        <v>-0.17061799999999999</v>
      </c>
      <c r="F4094">
        <v>0.10627399999999999</v>
      </c>
      <c r="G4094">
        <f t="shared" si="316"/>
        <v>-51.269524015455353</v>
      </c>
      <c r="H4094">
        <f t="shared" si="317"/>
        <v>47.405783123990638</v>
      </c>
      <c r="I4094">
        <f t="shared" si="318"/>
        <v>-0.54460727046995494</v>
      </c>
      <c r="J4094">
        <f t="shared" si="319"/>
        <v>-9.7756913089630793</v>
      </c>
      <c r="K4094">
        <f t="shared" si="320"/>
        <v>6.0890516719733112</v>
      </c>
      <c r="L4094">
        <v>-0.89482200000000001</v>
      </c>
      <c r="M4094">
        <v>0.82738699999999998</v>
      </c>
      <c r="N4094">
        <v>0.12667600000000001</v>
      </c>
      <c r="O4094">
        <v>0.115066</v>
      </c>
      <c r="P4094">
        <v>0.11326899999999999</v>
      </c>
      <c r="Q4094">
        <v>0</v>
      </c>
      <c r="R4094">
        <v>0.20736399999999999</v>
      </c>
      <c r="S4094">
        <v>0.78596500000000002</v>
      </c>
      <c r="T4094">
        <v>5.1459799999999997E-3</v>
      </c>
      <c r="U4094">
        <v>-2.6404200000000001E-3</v>
      </c>
      <c r="V4094">
        <v>0</v>
      </c>
      <c r="W4094">
        <v>0.20736399999999999</v>
      </c>
      <c r="X4094">
        <v>1.17479E-3</v>
      </c>
      <c r="Y4094">
        <v>-3.3273499999999998E-2</v>
      </c>
      <c r="Z4094">
        <v>2.44505E-2</v>
      </c>
    </row>
    <row r="4095" spans="1:26" x14ac:dyDescent="0.25">
      <c r="A4095">
        <v>5.3943000000000003</v>
      </c>
      <c r="B4095">
        <v>-0.89482200000000001</v>
      </c>
      <c r="C4095">
        <v>0.82759000000000005</v>
      </c>
      <c r="D4095">
        <v>-8.7737400000000004E-3</v>
      </c>
      <c r="E4095">
        <v>-0.17060400000000001</v>
      </c>
      <c r="F4095">
        <v>0.106271</v>
      </c>
      <c r="G4095">
        <f t="shared" si="316"/>
        <v>-51.269524015455353</v>
      </c>
      <c r="H4095">
        <f t="shared" si="317"/>
        <v>47.417414167231804</v>
      </c>
      <c r="I4095">
        <f t="shared" si="318"/>
        <v>-0.5026982725451109</v>
      </c>
      <c r="J4095">
        <f t="shared" si="319"/>
        <v>-9.7748891680498957</v>
      </c>
      <c r="K4095">
        <f t="shared" si="320"/>
        <v>6.0888797846347709</v>
      </c>
      <c r="L4095">
        <v>-0.89482200000000001</v>
      </c>
      <c r="M4095">
        <v>0.82759000000000005</v>
      </c>
      <c r="N4095">
        <v>0.12667600000000001</v>
      </c>
      <c r="O4095">
        <v>0.115034</v>
      </c>
      <c r="P4095">
        <v>0.113291</v>
      </c>
      <c r="Q4095">
        <v>0</v>
      </c>
      <c r="R4095">
        <v>0.236566</v>
      </c>
      <c r="S4095">
        <v>0.82014600000000004</v>
      </c>
      <c r="T4095">
        <v>-2.2329700000000001E-2</v>
      </c>
      <c r="U4095">
        <v>-4.4108899999999998E-3</v>
      </c>
      <c r="V4095">
        <v>0</v>
      </c>
      <c r="W4095">
        <v>0.236566</v>
      </c>
      <c r="X4095">
        <v>1.17479E-3</v>
      </c>
      <c r="Y4095">
        <v>-3.6750199999999997E-2</v>
      </c>
      <c r="Z4095">
        <v>2.3347099999999999E-2</v>
      </c>
    </row>
    <row r="4096" spans="1:26" x14ac:dyDescent="0.25">
      <c r="A4096">
        <v>5.3953199999999999</v>
      </c>
      <c r="B4096">
        <v>-0.89482200000000001</v>
      </c>
      <c r="C4096">
        <v>0.82784500000000005</v>
      </c>
      <c r="D4096">
        <v>-7.9170100000000004E-3</v>
      </c>
      <c r="E4096">
        <v>-0.17063800000000001</v>
      </c>
      <c r="F4096">
        <v>0.106264</v>
      </c>
      <c r="G4096">
        <f t="shared" si="316"/>
        <v>-51.269524015455353</v>
      </c>
      <c r="H4096">
        <f t="shared" si="317"/>
        <v>47.432024591007639</v>
      </c>
      <c r="I4096">
        <f t="shared" si="318"/>
        <v>-0.45361125936286795</v>
      </c>
      <c r="J4096">
        <f t="shared" si="319"/>
        <v>-9.7768372245533417</v>
      </c>
      <c r="K4096">
        <f t="shared" si="320"/>
        <v>6.08847871417818</v>
      </c>
      <c r="L4096">
        <v>-0.89482200000000001</v>
      </c>
      <c r="M4096">
        <v>0.82784500000000005</v>
      </c>
      <c r="N4096">
        <v>0.12667600000000001</v>
      </c>
      <c r="O4096">
        <v>0.114994</v>
      </c>
      <c r="P4096">
        <v>0.113314</v>
      </c>
      <c r="Q4096">
        <v>0</v>
      </c>
      <c r="R4096">
        <v>0.227578</v>
      </c>
      <c r="S4096">
        <v>0.90191600000000005</v>
      </c>
      <c r="T4096">
        <v>-1.7145000000000001E-2</v>
      </c>
      <c r="U4096">
        <v>-4.5413399999999996E-3</v>
      </c>
      <c r="V4096">
        <v>0</v>
      </c>
      <c r="W4096">
        <v>0.227578</v>
      </c>
      <c r="X4096">
        <v>1.17479E-3</v>
      </c>
      <c r="Y4096">
        <v>-3.9958300000000002E-2</v>
      </c>
      <c r="Z4096">
        <v>2.61582E-2</v>
      </c>
    </row>
    <row r="4097" spans="1:26" x14ac:dyDescent="0.25">
      <c r="A4097">
        <v>5.3963599999999996</v>
      </c>
      <c r="B4097">
        <v>-0.89482200000000001</v>
      </c>
      <c r="C4097">
        <v>0.82804800000000001</v>
      </c>
      <c r="D4097">
        <v>-7.3066700000000004E-3</v>
      </c>
      <c r="E4097">
        <v>-0.17063600000000001</v>
      </c>
      <c r="F4097">
        <v>0.10626099999999999</v>
      </c>
      <c r="G4097">
        <f t="shared" si="316"/>
        <v>-51.269524015455353</v>
      </c>
      <c r="H4097">
        <f t="shared" si="317"/>
        <v>47.443655634248792</v>
      </c>
      <c r="I4097">
        <f t="shared" si="318"/>
        <v>-0.41864135329485325</v>
      </c>
      <c r="J4097">
        <f t="shared" si="319"/>
        <v>-9.776722632994316</v>
      </c>
      <c r="K4097">
        <f t="shared" si="320"/>
        <v>6.0883068268396405</v>
      </c>
      <c r="L4097">
        <v>-0.89482200000000001</v>
      </c>
      <c r="M4097">
        <v>0.82804800000000001</v>
      </c>
      <c r="N4097">
        <v>0.12667600000000001</v>
      </c>
      <c r="O4097">
        <v>0.114967</v>
      </c>
      <c r="P4097">
        <v>0.113332</v>
      </c>
      <c r="Q4097">
        <v>0</v>
      </c>
      <c r="R4097">
        <v>0.240287</v>
      </c>
      <c r="S4097">
        <v>0.77607400000000004</v>
      </c>
      <c r="T4097">
        <v>-2.9580599999999999E-2</v>
      </c>
      <c r="U4097">
        <v>-4.5820599999999998E-3</v>
      </c>
      <c r="V4097">
        <v>0</v>
      </c>
      <c r="W4097">
        <v>0.240287</v>
      </c>
      <c r="X4097">
        <v>1.17479E-3</v>
      </c>
      <c r="Y4097">
        <v>-3.5273600000000002E-2</v>
      </c>
      <c r="Z4097">
        <v>2.15395E-2</v>
      </c>
    </row>
    <row r="4098" spans="1:26" x14ac:dyDescent="0.25">
      <c r="A4098">
        <v>5.39785</v>
      </c>
      <c r="B4098">
        <v>-0.89482200000000001</v>
      </c>
      <c r="C4098">
        <v>0.82830199999999998</v>
      </c>
      <c r="D4098">
        <v>-6.3951199999999998E-3</v>
      </c>
      <c r="E4098">
        <v>-0.170575</v>
      </c>
      <c r="F4098">
        <v>0.10625999999999999</v>
      </c>
      <c r="G4098">
        <f t="shared" si="316"/>
        <v>-51.269524015455353</v>
      </c>
      <c r="H4098">
        <f t="shared" si="317"/>
        <v>47.458208762245114</v>
      </c>
      <c r="I4098">
        <f t="shared" si="318"/>
        <v>-0.36641338547970304</v>
      </c>
      <c r="J4098">
        <f t="shared" si="319"/>
        <v>-9.7732275904440176</v>
      </c>
      <c r="K4098">
        <f t="shared" si="320"/>
        <v>6.0882495310601277</v>
      </c>
      <c r="L4098">
        <v>-0.89482200000000001</v>
      </c>
      <c r="M4098">
        <v>0.82830199999999998</v>
      </c>
      <c r="N4098">
        <v>0.12667600000000001</v>
      </c>
      <c r="O4098">
        <v>0.11493100000000001</v>
      </c>
      <c r="P4098">
        <v>0.11336300000000001</v>
      </c>
      <c r="Q4098">
        <v>0</v>
      </c>
      <c r="R4098">
        <v>0.24863099999999999</v>
      </c>
      <c r="S4098">
        <v>0.82594800000000002</v>
      </c>
      <c r="T4098">
        <v>-6.0621399999999997E-3</v>
      </c>
      <c r="U4098">
        <v>-3.48388E-3</v>
      </c>
      <c r="V4098">
        <v>0</v>
      </c>
      <c r="W4098">
        <v>0.24863099999999999</v>
      </c>
      <c r="X4098">
        <v>1.1684200000000001E-3</v>
      </c>
      <c r="Y4098">
        <v>-3.5750799999999999E-2</v>
      </c>
      <c r="Z4098">
        <v>2.4836500000000001E-2</v>
      </c>
    </row>
    <row r="4099" spans="1:26" x14ac:dyDescent="0.25">
      <c r="A4099">
        <v>5.3992899999999997</v>
      </c>
      <c r="B4099">
        <v>-0.89482200000000001</v>
      </c>
      <c r="C4099">
        <v>0.82876000000000005</v>
      </c>
      <c r="D4099">
        <v>-4.8645700000000004E-3</v>
      </c>
      <c r="E4099">
        <v>-0.17063200000000001</v>
      </c>
      <c r="F4099">
        <v>0.106253</v>
      </c>
      <c r="G4099">
        <f t="shared" ref="G4099:G4162" si="321">B4099*180/PI()</f>
        <v>-51.269524015455353</v>
      </c>
      <c r="H4099">
        <f t="shared" ref="H4099:H4162" si="322">C4099*180/PI()</f>
        <v>47.484450229262109</v>
      </c>
      <c r="I4099">
        <f t="shared" ref="I4099:I4162" si="323">D4099*180/PI()</f>
        <v>-0.2787193301459549</v>
      </c>
      <c r="J4099">
        <f t="shared" ref="J4099:J4162" si="324">E4099*180/PI()</f>
        <v>-9.7764934498762628</v>
      </c>
      <c r="K4099">
        <f t="shared" ref="K4099:K4162" si="325">F4099*180/PI()</f>
        <v>6.0878484606035368</v>
      </c>
      <c r="L4099">
        <v>-0.89482200000000001</v>
      </c>
      <c r="M4099">
        <v>0.82876000000000005</v>
      </c>
      <c r="N4099">
        <v>0.12667999999999999</v>
      </c>
      <c r="O4099">
        <v>0.11486399999999999</v>
      </c>
      <c r="P4099">
        <v>0.11340799999999999</v>
      </c>
      <c r="Q4099">
        <v>0</v>
      </c>
      <c r="R4099">
        <v>0.19461000000000001</v>
      </c>
      <c r="S4099">
        <v>0.83281700000000003</v>
      </c>
      <c r="T4099">
        <v>5.0593499999999998E-3</v>
      </c>
      <c r="U4099">
        <v>-3.46729E-3</v>
      </c>
      <c r="V4099">
        <v>0</v>
      </c>
      <c r="W4099">
        <v>0.19461000000000001</v>
      </c>
      <c r="X4099">
        <v>6.1768299999999995E-4</v>
      </c>
      <c r="Y4099">
        <v>-3.5735000000000003E-2</v>
      </c>
      <c r="Z4099">
        <v>2.5402399999999999E-2</v>
      </c>
    </row>
    <row r="4100" spans="1:26" x14ac:dyDescent="0.25">
      <c r="A4100">
        <v>5.4013600000000004</v>
      </c>
      <c r="B4100">
        <v>-0.89482200000000001</v>
      </c>
      <c r="C4100">
        <v>0.82921699999999998</v>
      </c>
      <c r="D4100">
        <v>-3.2794299999999998E-3</v>
      </c>
      <c r="E4100">
        <v>-0.170596</v>
      </c>
      <c r="F4100">
        <v>0.10624699999999999</v>
      </c>
      <c r="G4100">
        <f t="shared" si="321"/>
        <v>-51.269524015455353</v>
      </c>
      <c r="H4100">
        <f t="shared" si="322"/>
        <v>47.510634400499583</v>
      </c>
      <c r="I4100">
        <f t="shared" si="323"/>
        <v>-0.18789749820858756</v>
      </c>
      <c r="J4100">
        <f t="shared" si="324"/>
        <v>-9.7744308018137929</v>
      </c>
      <c r="K4100">
        <f t="shared" si="325"/>
        <v>6.087504685926457</v>
      </c>
      <c r="L4100">
        <v>-0.89482200000000001</v>
      </c>
      <c r="M4100">
        <v>0.82921699999999998</v>
      </c>
      <c r="N4100">
        <v>0.12667999999999999</v>
      </c>
      <c r="O4100">
        <v>0.114797</v>
      </c>
      <c r="P4100">
        <v>0.113457</v>
      </c>
      <c r="Q4100">
        <v>0</v>
      </c>
      <c r="R4100">
        <v>0.229075</v>
      </c>
      <c r="S4100">
        <v>0.75057600000000002</v>
      </c>
      <c r="T4100">
        <v>2.6445099999999999E-2</v>
      </c>
      <c r="U4100">
        <v>-1.7749599999999999E-3</v>
      </c>
      <c r="V4100">
        <v>0</v>
      </c>
      <c r="W4100">
        <v>0.229075</v>
      </c>
      <c r="X4100">
        <v>6.1768299999999995E-4</v>
      </c>
      <c r="Y4100">
        <v>-3.0514699999999999E-2</v>
      </c>
      <c r="Z4100">
        <v>2.46918E-2</v>
      </c>
    </row>
    <row r="4101" spans="1:26" x14ac:dyDescent="0.25">
      <c r="A4101">
        <v>5.4023300000000001</v>
      </c>
      <c r="B4101">
        <v>-0.89482200000000001</v>
      </c>
      <c r="C4101">
        <v>0.82942099999999996</v>
      </c>
      <c r="D4101">
        <v>-2.5474E-3</v>
      </c>
      <c r="E4101">
        <v>-0.17058400000000001</v>
      </c>
      <c r="F4101">
        <v>0.10624400000000001</v>
      </c>
      <c r="G4101">
        <f t="shared" si="321"/>
        <v>-51.269524015455353</v>
      </c>
      <c r="H4101">
        <f t="shared" si="322"/>
        <v>47.522322739520249</v>
      </c>
      <c r="I4101">
        <f t="shared" si="323"/>
        <v>-0.1459552687316259</v>
      </c>
      <c r="J4101">
        <f t="shared" si="324"/>
        <v>-9.773743252459635</v>
      </c>
      <c r="K4101">
        <f t="shared" si="325"/>
        <v>6.0873327985879193</v>
      </c>
      <c r="L4101">
        <v>-0.89482200000000001</v>
      </c>
      <c r="M4101">
        <v>0.82942099999999996</v>
      </c>
      <c r="N4101">
        <v>0.12667999999999999</v>
      </c>
      <c r="O4101">
        <v>0.11476600000000001</v>
      </c>
      <c r="P4101">
        <v>0.11348</v>
      </c>
      <c r="Q4101">
        <v>0</v>
      </c>
      <c r="R4101">
        <v>0.20872199999999999</v>
      </c>
      <c r="S4101">
        <v>0.77042100000000002</v>
      </c>
      <c r="T4101">
        <v>1.3273099999999999E-2</v>
      </c>
      <c r="U4101">
        <v>-2.6381E-3</v>
      </c>
      <c r="V4101">
        <v>0</v>
      </c>
      <c r="W4101">
        <v>0.20872199999999999</v>
      </c>
      <c r="X4101">
        <v>6.1768299999999995E-4</v>
      </c>
      <c r="Y4101">
        <v>-3.2315099999999999E-2</v>
      </c>
      <c r="Z4101">
        <v>2.4275100000000001E-2</v>
      </c>
    </row>
    <row r="4102" spans="1:26" x14ac:dyDescent="0.25">
      <c r="A4102">
        <v>5.4033300000000004</v>
      </c>
      <c r="B4102">
        <v>-0.89482200000000001</v>
      </c>
      <c r="C4102">
        <v>0.82962400000000003</v>
      </c>
      <c r="D4102">
        <v>-1.8152999999999999E-3</v>
      </c>
      <c r="E4102">
        <v>-0.170573</v>
      </c>
      <c r="F4102">
        <v>0.10624</v>
      </c>
      <c r="G4102">
        <f t="shared" si="321"/>
        <v>-51.269524015455353</v>
      </c>
      <c r="H4102">
        <f t="shared" si="322"/>
        <v>47.533953782761415</v>
      </c>
      <c r="I4102">
        <f t="shared" si="323"/>
        <v>-0.10400902855009833</v>
      </c>
      <c r="J4102">
        <f t="shared" si="324"/>
        <v>-9.7731129988849919</v>
      </c>
      <c r="K4102">
        <f t="shared" si="325"/>
        <v>6.0871036154698661</v>
      </c>
      <c r="L4102">
        <v>-0.89482200000000001</v>
      </c>
      <c r="M4102">
        <v>0.82962400000000003</v>
      </c>
      <c r="N4102">
        <v>0.12667999999999999</v>
      </c>
      <c r="O4102">
        <v>0.114734</v>
      </c>
      <c r="P4102">
        <v>0.11350200000000001</v>
      </c>
      <c r="Q4102">
        <v>0</v>
      </c>
      <c r="R4102">
        <v>0.24085000000000001</v>
      </c>
      <c r="S4102">
        <v>0.81752000000000002</v>
      </c>
      <c r="T4102">
        <v>-6.0588100000000004E-3</v>
      </c>
      <c r="U4102">
        <v>-4.0026799999999998E-3</v>
      </c>
      <c r="V4102">
        <v>0</v>
      </c>
      <c r="W4102">
        <v>0.24085000000000001</v>
      </c>
      <c r="X4102">
        <v>6.1768299999999995E-4</v>
      </c>
      <c r="Y4102">
        <v>-3.5755799999999997E-2</v>
      </c>
      <c r="Z4102">
        <v>2.4183E-2</v>
      </c>
    </row>
    <row r="4103" spans="1:26" x14ac:dyDescent="0.25">
      <c r="A4103">
        <v>5.4043299999999999</v>
      </c>
      <c r="B4103">
        <v>-0.89482200000000001</v>
      </c>
      <c r="C4103">
        <v>0.829878</v>
      </c>
      <c r="D4103">
        <v>-1.0203E-3</v>
      </c>
      <c r="E4103">
        <v>-0.17058599999999999</v>
      </c>
      <c r="F4103">
        <v>0.106235</v>
      </c>
      <c r="G4103">
        <f t="shared" si="321"/>
        <v>-51.269524015455353</v>
      </c>
      <c r="H4103">
        <f t="shared" si="322"/>
        <v>47.54850691075773</v>
      </c>
      <c r="I4103">
        <f t="shared" si="323"/>
        <v>-5.8458883837197897E-2</v>
      </c>
      <c r="J4103">
        <f t="shared" si="324"/>
        <v>-9.7738578440186608</v>
      </c>
      <c r="K4103">
        <f t="shared" si="325"/>
        <v>6.0868171365723001</v>
      </c>
      <c r="L4103">
        <v>-0.89482200000000001</v>
      </c>
      <c r="M4103">
        <v>0.829878</v>
      </c>
      <c r="N4103">
        <v>0.12667999999999999</v>
      </c>
      <c r="O4103">
        <v>0.11469799999999999</v>
      </c>
      <c r="P4103">
        <v>0.113524</v>
      </c>
      <c r="Q4103">
        <v>0</v>
      </c>
      <c r="R4103">
        <v>0.23483100000000001</v>
      </c>
      <c r="S4103">
        <v>0.74527299999999996</v>
      </c>
      <c r="T4103">
        <v>2.10954E-2</v>
      </c>
      <c r="U4103">
        <v>-2.0381000000000002E-3</v>
      </c>
      <c r="V4103">
        <v>0</v>
      </c>
      <c r="W4103">
        <v>0.23483100000000001</v>
      </c>
      <c r="X4103">
        <v>6.1768299999999995E-4</v>
      </c>
      <c r="Y4103">
        <v>-3.0595299999999999E-2</v>
      </c>
      <c r="Z4103">
        <v>2.4183300000000001E-2</v>
      </c>
    </row>
    <row r="4104" spans="1:26" x14ac:dyDescent="0.25">
      <c r="A4104">
        <v>5.4053300000000002</v>
      </c>
      <c r="B4104">
        <v>-0.89482200000000001</v>
      </c>
      <c r="C4104">
        <v>0.83008199999999999</v>
      </c>
      <c r="D4104">
        <v>-2.25035E-4</v>
      </c>
      <c r="E4104">
        <v>-0.170598</v>
      </c>
      <c r="F4104">
        <v>0.106235</v>
      </c>
      <c r="G4104">
        <f t="shared" si="321"/>
        <v>-51.269524015455353</v>
      </c>
      <c r="H4104">
        <f t="shared" si="322"/>
        <v>47.560195249778403</v>
      </c>
      <c r="I4104">
        <f t="shared" si="323"/>
        <v>-1.2893555742726482E-2</v>
      </c>
      <c r="J4104">
        <f t="shared" si="324"/>
        <v>-9.7745453933728186</v>
      </c>
      <c r="K4104">
        <f t="shared" si="325"/>
        <v>6.0868171365723001</v>
      </c>
      <c r="L4104">
        <v>-0.89482200000000001</v>
      </c>
      <c r="M4104">
        <v>0.83008199999999999</v>
      </c>
      <c r="N4104">
        <v>0.12668399999999999</v>
      </c>
      <c r="O4104">
        <v>0.11466700000000001</v>
      </c>
      <c r="P4104">
        <v>0.113551</v>
      </c>
      <c r="Q4104">
        <v>0</v>
      </c>
      <c r="R4104">
        <v>0.20644199999999999</v>
      </c>
      <c r="S4104">
        <v>0.74298299999999995</v>
      </c>
      <c r="T4104">
        <v>2.1354000000000001E-2</v>
      </c>
      <c r="U4104">
        <v>-2.0754200000000001E-3</v>
      </c>
      <c r="V4104">
        <v>0</v>
      </c>
      <c r="W4104">
        <v>0.20644199999999999</v>
      </c>
      <c r="X4104">
        <v>5.53062E-4</v>
      </c>
      <c r="Y4104">
        <v>-3.0514099999999999E-2</v>
      </c>
      <c r="Z4104">
        <v>2.40941E-2</v>
      </c>
    </row>
    <row r="4105" spans="1:26" x14ac:dyDescent="0.25">
      <c r="A4105">
        <v>5.4063400000000001</v>
      </c>
      <c r="B4105">
        <v>-0.89482200000000001</v>
      </c>
      <c r="C4105">
        <v>0.83033599999999996</v>
      </c>
      <c r="D4105">
        <v>5.0731300000000001E-4</v>
      </c>
      <c r="E4105">
        <v>-0.17058699999999999</v>
      </c>
      <c r="F4105">
        <v>0.10623199999999999</v>
      </c>
      <c r="G4105">
        <f t="shared" si="321"/>
        <v>-51.269524015455353</v>
      </c>
      <c r="H4105">
        <f t="shared" si="322"/>
        <v>47.574748377774718</v>
      </c>
      <c r="I4105">
        <f t="shared" si="323"/>
        <v>2.9066893792120331E-2</v>
      </c>
      <c r="J4105">
        <f t="shared" si="324"/>
        <v>-9.7739151397981736</v>
      </c>
      <c r="K4105">
        <f t="shared" si="325"/>
        <v>6.0866452492337606</v>
      </c>
      <c r="L4105">
        <v>-0.89482200000000001</v>
      </c>
      <c r="M4105">
        <v>0.83033599999999996</v>
      </c>
      <c r="N4105">
        <v>0.12668399999999999</v>
      </c>
      <c r="O4105">
        <v>0.114636</v>
      </c>
      <c r="P4105">
        <v>0.11357399999999999</v>
      </c>
      <c r="Q4105">
        <v>0</v>
      </c>
      <c r="R4105">
        <v>0.21146100000000001</v>
      </c>
      <c r="S4105">
        <v>0.73948599999999998</v>
      </c>
      <c r="T4105">
        <v>2.3599999999999999E-2</v>
      </c>
      <c r="U4105">
        <v>-1.92052E-3</v>
      </c>
      <c r="V4105">
        <v>0</v>
      </c>
      <c r="W4105">
        <v>0.21146100000000001</v>
      </c>
      <c r="X4105">
        <v>5.53062E-4</v>
      </c>
      <c r="Y4105">
        <v>-3.0175500000000001E-2</v>
      </c>
      <c r="Z4105">
        <v>2.41853E-2</v>
      </c>
    </row>
    <row r="4106" spans="1:26" x14ac:dyDescent="0.25">
      <c r="A4106">
        <v>5.40733</v>
      </c>
      <c r="B4106">
        <v>-0.89482200000000001</v>
      </c>
      <c r="C4106">
        <v>0.83053900000000003</v>
      </c>
      <c r="D4106">
        <v>1.23974E-3</v>
      </c>
      <c r="E4106">
        <v>-0.17057700000000001</v>
      </c>
      <c r="F4106">
        <v>0.106229</v>
      </c>
      <c r="G4106">
        <f t="shared" si="321"/>
        <v>-51.269524015455353</v>
      </c>
      <c r="H4106">
        <f t="shared" si="322"/>
        <v>47.586379421015877</v>
      </c>
      <c r="I4106">
        <f t="shared" si="323"/>
        <v>7.1031869693548674E-2</v>
      </c>
      <c r="J4106">
        <f t="shared" si="324"/>
        <v>-9.7733421820030451</v>
      </c>
      <c r="K4106">
        <f t="shared" si="325"/>
        <v>6.086473361895222</v>
      </c>
      <c r="L4106">
        <v>-0.89482200000000001</v>
      </c>
      <c r="M4106">
        <v>0.83053900000000003</v>
      </c>
      <c r="N4106">
        <v>0.12668399999999999</v>
      </c>
      <c r="O4106">
        <v>0.114604</v>
      </c>
      <c r="P4106">
        <v>0.113596</v>
      </c>
      <c r="Q4106">
        <v>0</v>
      </c>
      <c r="R4106">
        <v>0.231403</v>
      </c>
      <c r="S4106">
        <v>0.72897599999999996</v>
      </c>
      <c r="T4106">
        <v>2.7310399999999999E-2</v>
      </c>
      <c r="U4106">
        <v>-1.6437800000000001E-3</v>
      </c>
      <c r="V4106">
        <v>0</v>
      </c>
      <c r="W4106">
        <v>0.231403</v>
      </c>
      <c r="X4106">
        <v>5.53062E-4</v>
      </c>
      <c r="Y4106">
        <v>-2.94244E-2</v>
      </c>
      <c r="Z4106">
        <v>2.4183E-2</v>
      </c>
    </row>
    <row r="4107" spans="1:26" x14ac:dyDescent="0.25">
      <c r="A4107">
        <v>5.4088599999999998</v>
      </c>
      <c r="B4107">
        <v>-0.89482200000000001</v>
      </c>
      <c r="C4107">
        <v>0.830793</v>
      </c>
      <c r="D4107">
        <v>2.1519600000000001E-3</v>
      </c>
      <c r="E4107">
        <v>-0.17052</v>
      </c>
      <c r="F4107">
        <v>0.106227</v>
      </c>
      <c r="G4107">
        <f t="shared" si="321"/>
        <v>-51.269524015455353</v>
      </c>
      <c r="H4107">
        <f t="shared" si="322"/>
        <v>47.600932549012207</v>
      </c>
      <c r="I4107">
        <f t="shared" si="323"/>
        <v>0.12329822568097264</v>
      </c>
      <c r="J4107">
        <f t="shared" si="324"/>
        <v>-9.7700763225707981</v>
      </c>
      <c r="K4107">
        <f t="shared" si="325"/>
        <v>6.0863587703361963</v>
      </c>
      <c r="L4107">
        <v>-0.89482200000000001</v>
      </c>
      <c r="M4107">
        <v>0.830793</v>
      </c>
      <c r="N4107">
        <v>0.12668399999999999</v>
      </c>
      <c r="O4107">
        <v>0.114568</v>
      </c>
      <c r="P4107">
        <v>0.11362800000000001</v>
      </c>
      <c r="Q4107">
        <v>0</v>
      </c>
      <c r="R4107">
        <v>0.227658</v>
      </c>
      <c r="S4107">
        <v>0.83071200000000001</v>
      </c>
      <c r="T4107">
        <v>4.3736499999999998E-2</v>
      </c>
      <c r="U4107">
        <v>-1.2174600000000001E-3</v>
      </c>
      <c r="V4107">
        <v>0</v>
      </c>
      <c r="W4107">
        <v>0.227658</v>
      </c>
      <c r="X4107">
        <v>5.53062E-4</v>
      </c>
      <c r="Y4107">
        <v>-3.2666599999999997E-2</v>
      </c>
      <c r="Z4107">
        <v>2.8491599999999999E-2</v>
      </c>
    </row>
    <row r="4108" spans="1:26" x14ac:dyDescent="0.25">
      <c r="A4108">
        <v>5.4103399999999997</v>
      </c>
      <c r="B4108">
        <v>-0.89482200000000001</v>
      </c>
      <c r="C4108">
        <v>0.83114900000000003</v>
      </c>
      <c r="D4108">
        <v>3.6171699999999998E-3</v>
      </c>
      <c r="E4108">
        <v>-0.17050100000000001</v>
      </c>
      <c r="F4108">
        <v>0.106221</v>
      </c>
      <c r="G4108">
        <f t="shared" si="321"/>
        <v>-51.269524015455353</v>
      </c>
      <c r="H4108">
        <f t="shared" si="322"/>
        <v>47.621329846518861</v>
      </c>
      <c r="I4108">
        <f t="shared" si="323"/>
        <v>0.20724857478133599</v>
      </c>
      <c r="J4108">
        <f t="shared" si="324"/>
        <v>-9.7689877027600502</v>
      </c>
      <c r="K4108">
        <f t="shared" si="325"/>
        <v>6.0860149956591174</v>
      </c>
      <c r="L4108">
        <v>-0.89482200000000001</v>
      </c>
      <c r="M4108">
        <v>0.83114900000000003</v>
      </c>
      <c r="N4108">
        <v>0.12668399999999999</v>
      </c>
      <c r="O4108">
        <v>0.114506</v>
      </c>
      <c r="P4108">
        <v>0.113672</v>
      </c>
      <c r="Q4108">
        <v>0</v>
      </c>
      <c r="R4108">
        <v>0.20467399999999999</v>
      </c>
      <c r="S4108">
        <v>0.824519</v>
      </c>
      <c r="T4108">
        <v>3.0734099999999999E-3</v>
      </c>
      <c r="U4108">
        <v>-3.5307200000000002E-3</v>
      </c>
      <c r="V4108">
        <v>0</v>
      </c>
      <c r="W4108">
        <v>0.20467399999999999</v>
      </c>
      <c r="X4108">
        <v>5.53062E-4</v>
      </c>
      <c r="Y4108">
        <v>-3.5272199999999997E-2</v>
      </c>
      <c r="Z4108">
        <v>2.51936E-2</v>
      </c>
    </row>
    <row r="4109" spans="1:26" x14ac:dyDescent="0.25">
      <c r="A4109">
        <v>5.4116099999999996</v>
      </c>
      <c r="B4109">
        <v>-0.89482200000000001</v>
      </c>
      <c r="C4109">
        <v>0.83145400000000003</v>
      </c>
      <c r="D4109">
        <v>4.5295800000000001E-3</v>
      </c>
      <c r="E4109">
        <v>-0.17044599999999999</v>
      </c>
      <c r="F4109">
        <v>0.10621899999999999</v>
      </c>
      <c r="G4109">
        <f t="shared" si="321"/>
        <v>-51.269524015455353</v>
      </c>
      <c r="H4109">
        <f t="shared" si="322"/>
        <v>47.638805059270354</v>
      </c>
      <c r="I4109">
        <f t="shared" si="323"/>
        <v>0.25952581696686744</v>
      </c>
      <c r="J4109">
        <f t="shared" si="324"/>
        <v>-9.765836434886829</v>
      </c>
      <c r="K4109">
        <f t="shared" si="325"/>
        <v>6.0859004041000908</v>
      </c>
      <c r="L4109">
        <v>-0.89482200000000001</v>
      </c>
      <c r="M4109">
        <v>0.83145400000000003</v>
      </c>
      <c r="N4109">
        <v>0.12668399999999999</v>
      </c>
      <c r="O4109">
        <v>0.11447</v>
      </c>
      <c r="P4109">
        <v>0.113704</v>
      </c>
      <c r="Q4109">
        <v>0</v>
      </c>
      <c r="R4109">
        <v>0.28524300000000002</v>
      </c>
      <c r="S4109">
        <v>0.80725599999999997</v>
      </c>
      <c r="T4109">
        <v>-7.8645999999999994E-3</v>
      </c>
      <c r="U4109">
        <v>-4.0666299999999999E-3</v>
      </c>
      <c r="V4109">
        <v>0</v>
      </c>
      <c r="W4109">
        <v>0.28524300000000002</v>
      </c>
      <c r="X4109">
        <v>5.53062E-4</v>
      </c>
      <c r="Y4109">
        <v>-3.5273600000000002E-2</v>
      </c>
      <c r="Z4109">
        <v>2.3859499999999999E-2</v>
      </c>
    </row>
    <row r="4110" spans="1:26" x14ac:dyDescent="0.25">
      <c r="A4110">
        <v>5.4128499999999997</v>
      </c>
      <c r="B4110">
        <v>-0.89482200000000001</v>
      </c>
      <c r="C4110">
        <v>0.83165800000000001</v>
      </c>
      <c r="D4110">
        <v>5.3206900000000003E-3</v>
      </c>
      <c r="E4110">
        <v>-0.170402</v>
      </c>
      <c r="F4110">
        <v>0.10621800000000001</v>
      </c>
      <c r="G4110">
        <f t="shared" si="321"/>
        <v>-51.269524015455353</v>
      </c>
      <c r="H4110">
        <f t="shared" si="322"/>
        <v>47.650493398291019</v>
      </c>
      <c r="I4110">
        <f t="shared" si="323"/>
        <v>0.30485308109746201</v>
      </c>
      <c r="J4110">
        <f t="shared" si="324"/>
        <v>-9.7633154205882544</v>
      </c>
      <c r="K4110">
        <f t="shared" si="325"/>
        <v>6.0858431083205788</v>
      </c>
      <c r="L4110">
        <v>-0.89482200000000001</v>
      </c>
      <c r="M4110">
        <v>0.83165800000000001</v>
      </c>
      <c r="N4110">
        <v>0.12668399999999999</v>
      </c>
      <c r="O4110">
        <v>0.114439</v>
      </c>
      <c r="P4110">
        <v>0.113731</v>
      </c>
      <c r="Q4110">
        <v>0</v>
      </c>
      <c r="R4110">
        <v>0.20293700000000001</v>
      </c>
      <c r="S4110">
        <v>0.877807</v>
      </c>
      <c r="T4110">
        <v>2.0936300000000001E-2</v>
      </c>
      <c r="U4110">
        <v>-2.7560800000000002E-3</v>
      </c>
      <c r="V4110">
        <v>0</v>
      </c>
      <c r="W4110">
        <v>0.20293700000000001</v>
      </c>
      <c r="X4110">
        <v>5.53062E-4</v>
      </c>
      <c r="Y4110">
        <v>-3.6252100000000002E-2</v>
      </c>
      <c r="Z4110">
        <v>2.8216700000000001E-2</v>
      </c>
    </row>
    <row r="4111" spans="1:26" x14ac:dyDescent="0.25">
      <c r="A4111">
        <v>5.4147400000000001</v>
      </c>
      <c r="B4111">
        <v>-0.89482200000000001</v>
      </c>
      <c r="C4111">
        <v>0.83216599999999996</v>
      </c>
      <c r="D4111">
        <v>6.9661300000000001E-3</v>
      </c>
      <c r="E4111">
        <v>-0.17033899999999999</v>
      </c>
      <c r="F4111">
        <v>0.106213</v>
      </c>
      <c r="G4111">
        <f t="shared" si="321"/>
        <v>-51.269524015455353</v>
      </c>
      <c r="H4111">
        <f t="shared" si="322"/>
        <v>47.679599654283656</v>
      </c>
      <c r="I4111">
        <f t="shared" si="323"/>
        <v>0.39912984853946815</v>
      </c>
      <c r="J4111">
        <f t="shared" si="324"/>
        <v>-9.7597057864789285</v>
      </c>
      <c r="K4111">
        <f t="shared" si="325"/>
        <v>6.0855566294230128</v>
      </c>
      <c r="L4111">
        <v>-0.89482200000000001</v>
      </c>
      <c r="M4111">
        <v>0.83216599999999996</v>
      </c>
      <c r="N4111">
        <v>0.12668399999999999</v>
      </c>
      <c r="O4111">
        <v>0.114371</v>
      </c>
      <c r="P4111">
        <v>0.113784</v>
      </c>
      <c r="Q4111">
        <v>0</v>
      </c>
      <c r="R4111">
        <v>0.22616700000000001</v>
      </c>
      <c r="S4111">
        <v>0.90259299999999998</v>
      </c>
      <c r="T4111">
        <v>1.4564000000000001E-2</v>
      </c>
      <c r="U4111">
        <v>-3.2382499999999998E-3</v>
      </c>
      <c r="V4111">
        <v>0</v>
      </c>
      <c r="W4111">
        <v>0.22616700000000001</v>
      </c>
      <c r="X4111">
        <v>5.53062E-4</v>
      </c>
      <c r="Y4111">
        <v>-3.7727999999999998E-2</v>
      </c>
      <c r="Z4111">
        <v>2.8511100000000001E-2</v>
      </c>
    </row>
    <row r="4112" spans="1:26" x14ac:dyDescent="0.25">
      <c r="A4112">
        <v>5.4153099999999998</v>
      </c>
      <c r="B4112">
        <v>-0.89482200000000001</v>
      </c>
      <c r="C4112">
        <v>0.83242000000000005</v>
      </c>
      <c r="D4112">
        <v>7.8787700000000002E-3</v>
      </c>
      <c r="E4112">
        <v>-0.17028499999999999</v>
      </c>
      <c r="F4112">
        <v>0.106211</v>
      </c>
      <c r="G4112">
        <f t="shared" si="321"/>
        <v>-51.269524015455353</v>
      </c>
      <c r="H4112">
        <f t="shared" si="322"/>
        <v>47.694152782279986</v>
      </c>
      <c r="I4112">
        <f t="shared" si="323"/>
        <v>0.45142026875428765</v>
      </c>
      <c r="J4112">
        <f t="shared" si="324"/>
        <v>-9.7566118143852236</v>
      </c>
      <c r="K4112">
        <f t="shared" si="325"/>
        <v>6.0854420378639862</v>
      </c>
      <c r="L4112">
        <v>-0.89482200000000001</v>
      </c>
      <c r="M4112">
        <v>0.83242000000000005</v>
      </c>
      <c r="N4112">
        <v>0.12668399999999999</v>
      </c>
      <c r="O4112">
        <v>0.11433500000000001</v>
      </c>
      <c r="P4112">
        <v>0.113816</v>
      </c>
      <c r="Q4112">
        <v>0</v>
      </c>
      <c r="R4112">
        <v>0.223278</v>
      </c>
      <c r="S4112">
        <v>0.84496899999999997</v>
      </c>
      <c r="T4112">
        <v>6.0705700000000001E-2</v>
      </c>
      <c r="U4112">
        <v>-2.5196700000000002E-4</v>
      </c>
      <c r="V4112">
        <v>0</v>
      </c>
      <c r="W4112">
        <v>0.223278</v>
      </c>
      <c r="X4112">
        <v>5.53062E-4</v>
      </c>
      <c r="Y4112">
        <v>-3.1868800000000003E-2</v>
      </c>
      <c r="Z4112">
        <v>3.0421E-2</v>
      </c>
    </row>
    <row r="4113" spans="1:26" x14ac:dyDescent="0.25">
      <c r="A4113">
        <v>5.4163100000000002</v>
      </c>
      <c r="B4113">
        <v>-0.89482200000000001</v>
      </c>
      <c r="C4113">
        <v>0.83257300000000001</v>
      </c>
      <c r="D4113">
        <v>8.5487299999999992E-3</v>
      </c>
      <c r="E4113">
        <v>-0.17025299999999999</v>
      </c>
      <c r="F4113">
        <v>0.10621</v>
      </c>
      <c r="G4113">
        <f t="shared" si="321"/>
        <v>-51.269524015455353</v>
      </c>
      <c r="H4113">
        <f t="shared" si="322"/>
        <v>47.702919036545488</v>
      </c>
      <c r="I4113">
        <f t="shared" si="323"/>
        <v>0.48980614919687221</v>
      </c>
      <c r="J4113">
        <f t="shared" si="324"/>
        <v>-9.7547783494408034</v>
      </c>
      <c r="K4113">
        <f t="shared" si="325"/>
        <v>6.0853847420844733</v>
      </c>
      <c r="L4113">
        <v>-0.89482200000000001</v>
      </c>
      <c r="M4113">
        <v>0.83257300000000001</v>
      </c>
      <c r="N4113">
        <v>0.12668399999999999</v>
      </c>
      <c r="O4113">
        <v>0.11430899999999999</v>
      </c>
      <c r="P4113">
        <v>0.11383799999999999</v>
      </c>
      <c r="Q4113">
        <v>0</v>
      </c>
      <c r="R4113">
        <v>0.205371</v>
      </c>
      <c r="S4113">
        <v>0.79474900000000004</v>
      </c>
      <c r="T4113">
        <v>1.12937E-2</v>
      </c>
      <c r="U4113">
        <v>-2.8530700000000001E-3</v>
      </c>
      <c r="V4113">
        <v>0</v>
      </c>
      <c r="W4113">
        <v>0.205371</v>
      </c>
      <c r="X4113">
        <v>5.53062E-4</v>
      </c>
      <c r="Y4113">
        <v>-3.3211499999999998E-2</v>
      </c>
      <c r="Z4113">
        <v>2.50972E-2</v>
      </c>
    </row>
    <row r="4114" spans="1:26" x14ac:dyDescent="0.25">
      <c r="A4114">
        <v>5.4173099999999996</v>
      </c>
      <c r="B4114">
        <v>-0.89482200000000001</v>
      </c>
      <c r="C4114">
        <v>0.83277599999999996</v>
      </c>
      <c r="D4114">
        <v>9.40824E-3</v>
      </c>
      <c r="E4114">
        <v>-0.170293</v>
      </c>
      <c r="F4114">
        <v>0.106208</v>
      </c>
      <c r="G4114">
        <f t="shared" si="321"/>
        <v>-51.269524015455353</v>
      </c>
      <c r="H4114">
        <f t="shared" si="322"/>
        <v>47.71455007978664</v>
      </c>
      <c r="I4114">
        <f t="shared" si="323"/>
        <v>0.53905244464616164</v>
      </c>
      <c r="J4114">
        <f t="shared" si="324"/>
        <v>-9.7570701806213282</v>
      </c>
      <c r="K4114">
        <f t="shared" si="325"/>
        <v>6.0852701505254467</v>
      </c>
      <c r="L4114">
        <v>-0.89482200000000001</v>
      </c>
      <c r="M4114">
        <v>0.83277599999999996</v>
      </c>
      <c r="N4114">
        <v>0.126689</v>
      </c>
      <c r="O4114">
        <v>0.114273</v>
      </c>
      <c r="P4114">
        <v>0.11386499999999999</v>
      </c>
      <c r="Q4114">
        <v>0</v>
      </c>
      <c r="R4114">
        <v>0.23475799999999999</v>
      </c>
      <c r="S4114">
        <v>0.79582799999999998</v>
      </c>
      <c r="T4114">
        <v>3.02049E-2</v>
      </c>
      <c r="U4114">
        <v>-1.8599199999999999E-3</v>
      </c>
      <c r="V4114">
        <v>0</v>
      </c>
      <c r="W4114">
        <v>0.23475799999999999</v>
      </c>
      <c r="X4114">
        <v>4.5620099999999999E-4</v>
      </c>
      <c r="Y4114">
        <v>-3.1964199999999998E-2</v>
      </c>
      <c r="Z4114">
        <v>2.6531699999999998E-2</v>
      </c>
    </row>
    <row r="4115" spans="1:26" x14ac:dyDescent="0.25">
      <c r="A4115">
        <v>5.4183000000000003</v>
      </c>
      <c r="B4115">
        <v>-0.89482200000000001</v>
      </c>
      <c r="C4115">
        <v>0.83297900000000002</v>
      </c>
      <c r="D4115">
        <v>1.0204700000000001E-2</v>
      </c>
      <c r="E4115">
        <v>-0.17031099999999999</v>
      </c>
      <c r="F4115">
        <v>0.10620300000000001</v>
      </c>
      <c r="G4115">
        <f t="shared" si="321"/>
        <v>-51.269524015455353</v>
      </c>
      <c r="H4115">
        <f t="shared" si="322"/>
        <v>47.7261811230278</v>
      </c>
      <c r="I4115">
        <f t="shared" si="323"/>
        <v>0.58468624119715129</v>
      </c>
      <c r="J4115">
        <f t="shared" si="324"/>
        <v>-9.7581015046525632</v>
      </c>
      <c r="K4115">
        <f t="shared" si="325"/>
        <v>6.0849836716278825</v>
      </c>
      <c r="L4115">
        <v>-0.89482200000000001</v>
      </c>
      <c r="M4115">
        <v>0.83297900000000002</v>
      </c>
      <c r="N4115">
        <v>0.126689</v>
      </c>
      <c r="O4115">
        <v>0.11423700000000001</v>
      </c>
      <c r="P4115">
        <v>0.113887</v>
      </c>
      <c r="Q4115">
        <v>0</v>
      </c>
      <c r="R4115">
        <v>0.24716199999999999</v>
      </c>
      <c r="S4115">
        <v>0.87229900000000005</v>
      </c>
      <c r="T4115">
        <v>1.6854600000000001E-2</v>
      </c>
      <c r="U4115">
        <v>-3.0224000000000002E-3</v>
      </c>
      <c r="V4115">
        <v>0</v>
      </c>
      <c r="W4115">
        <v>0.24716199999999999</v>
      </c>
      <c r="X4115">
        <v>4.5620099999999999E-4</v>
      </c>
      <c r="Y4115">
        <v>-3.62146E-2</v>
      </c>
      <c r="Z4115">
        <v>2.7795E-2</v>
      </c>
    </row>
    <row r="4116" spans="1:26" x14ac:dyDescent="0.25">
      <c r="A4116">
        <v>5.4196099999999996</v>
      </c>
      <c r="B4116">
        <v>-0.89482200000000001</v>
      </c>
      <c r="C4116">
        <v>0.83323400000000003</v>
      </c>
      <c r="D4116">
        <v>1.1117699999999999E-2</v>
      </c>
      <c r="E4116">
        <v>-0.17025799999999999</v>
      </c>
      <c r="F4116">
        <v>0.106201</v>
      </c>
      <c r="G4116">
        <f t="shared" si="321"/>
        <v>-51.269524015455353</v>
      </c>
      <c r="H4116">
        <f t="shared" si="322"/>
        <v>47.740791546803642</v>
      </c>
      <c r="I4116">
        <f t="shared" si="323"/>
        <v>0.63699728789259524</v>
      </c>
      <c r="J4116">
        <f t="shared" si="324"/>
        <v>-9.7550648283383694</v>
      </c>
      <c r="K4116">
        <f t="shared" si="325"/>
        <v>6.0848690800688559</v>
      </c>
      <c r="L4116">
        <v>-0.89482200000000001</v>
      </c>
      <c r="M4116">
        <v>0.83323400000000003</v>
      </c>
      <c r="N4116">
        <v>0.126689</v>
      </c>
      <c r="O4116">
        <v>0.114201</v>
      </c>
      <c r="P4116">
        <v>0.11391900000000001</v>
      </c>
      <c r="Q4116">
        <v>0</v>
      </c>
      <c r="R4116">
        <v>0.24502299999999999</v>
      </c>
      <c r="S4116">
        <v>0.77620299999999998</v>
      </c>
      <c r="T4116">
        <v>4.8042899999999999E-2</v>
      </c>
      <c r="U4116">
        <v>-7.0783599999999999E-4</v>
      </c>
      <c r="V4116">
        <v>0</v>
      </c>
      <c r="W4116">
        <v>0.24502299999999999</v>
      </c>
      <c r="X4116">
        <v>4.5620099999999999E-4</v>
      </c>
      <c r="Y4116">
        <v>-2.9773600000000001E-2</v>
      </c>
      <c r="Z4116">
        <v>2.7387100000000001E-2</v>
      </c>
    </row>
    <row r="4117" spans="1:26" x14ac:dyDescent="0.25">
      <c r="A4117">
        <v>5.4203400000000004</v>
      </c>
      <c r="B4117">
        <v>-0.89482200000000001</v>
      </c>
      <c r="C4117">
        <v>0.83353900000000003</v>
      </c>
      <c r="D4117">
        <v>1.20941E-2</v>
      </c>
      <c r="E4117">
        <v>-0.17022999999999999</v>
      </c>
      <c r="F4117">
        <v>0.106198</v>
      </c>
      <c r="G4117">
        <f t="shared" si="321"/>
        <v>-51.269524015455353</v>
      </c>
      <c r="H4117">
        <f t="shared" si="322"/>
        <v>47.758266759555127</v>
      </c>
      <c r="I4117">
        <f t="shared" si="323"/>
        <v>0.69294088700916889</v>
      </c>
      <c r="J4117">
        <f t="shared" si="324"/>
        <v>-9.7534605465120023</v>
      </c>
      <c r="K4117">
        <f t="shared" si="325"/>
        <v>6.0846971927303164</v>
      </c>
      <c r="L4117">
        <v>-0.89482200000000001</v>
      </c>
      <c r="M4117">
        <v>0.83353900000000003</v>
      </c>
      <c r="N4117">
        <v>0.126689</v>
      </c>
      <c r="O4117">
        <v>0.114161</v>
      </c>
      <c r="P4117">
        <v>0.11395</v>
      </c>
      <c r="Q4117">
        <v>0</v>
      </c>
      <c r="R4117">
        <v>0.238537</v>
      </c>
      <c r="S4117">
        <v>0.87142299999999995</v>
      </c>
      <c r="T4117">
        <v>1.5422E-2</v>
      </c>
      <c r="U4117">
        <v>-3.0822100000000002E-3</v>
      </c>
      <c r="V4117">
        <v>0</v>
      </c>
      <c r="W4117">
        <v>0.238537</v>
      </c>
      <c r="X4117">
        <v>4.5620099999999999E-4</v>
      </c>
      <c r="Y4117">
        <v>-3.6207900000000001E-2</v>
      </c>
      <c r="Z4117">
        <v>2.7717700000000001E-2</v>
      </c>
    </row>
    <row r="4118" spans="1:26" x14ac:dyDescent="0.25">
      <c r="A4118">
        <v>5.4219799999999996</v>
      </c>
      <c r="B4118">
        <v>-0.89482200000000001</v>
      </c>
      <c r="C4118">
        <v>0.83374199999999998</v>
      </c>
      <c r="D4118">
        <v>1.2822500000000001E-2</v>
      </c>
      <c r="E4118">
        <v>-0.17016500000000001</v>
      </c>
      <c r="F4118">
        <v>0.106198</v>
      </c>
      <c r="G4118">
        <f t="shared" si="321"/>
        <v>-51.269524015455353</v>
      </c>
      <c r="H4118">
        <f t="shared" si="322"/>
        <v>47.76989780279628</v>
      </c>
      <c r="I4118">
        <f t="shared" si="323"/>
        <v>0.7346751328064981</v>
      </c>
      <c r="J4118">
        <f t="shared" si="324"/>
        <v>-9.7497363208436543</v>
      </c>
      <c r="K4118">
        <f t="shared" si="325"/>
        <v>6.0846971927303164</v>
      </c>
      <c r="L4118">
        <v>-0.89482200000000001</v>
      </c>
      <c r="M4118">
        <v>0.83374199999999998</v>
      </c>
      <c r="N4118">
        <v>0.126689</v>
      </c>
      <c r="O4118">
        <v>0.114134</v>
      </c>
      <c r="P4118">
        <v>0.11397699999999999</v>
      </c>
      <c r="Q4118">
        <v>0</v>
      </c>
      <c r="R4118">
        <v>0.23478199999999999</v>
      </c>
      <c r="S4118">
        <v>0.82297900000000002</v>
      </c>
      <c r="T4118">
        <v>2.7744100000000001E-2</v>
      </c>
      <c r="U4118">
        <v>-2.11094E-3</v>
      </c>
      <c r="V4118">
        <v>0</v>
      </c>
      <c r="W4118">
        <v>0.23478199999999999</v>
      </c>
      <c r="X4118">
        <v>4.5620099999999999E-4</v>
      </c>
      <c r="Y4118">
        <v>-3.3199800000000002E-2</v>
      </c>
      <c r="Z4118">
        <v>2.7254E-2</v>
      </c>
    </row>
    <row r="4119" spans="1:26" x14ac:dyDescent="0.25">
      <c r="A4119">
        <v>5.4233099999999999</v>
      </c>
      <c r="B4119">
        <v>-0.89482200000000001</v>
      </c>
      <c r="C4119">
        <v>0.83414900000000003</v>
      </c>
      <c r="D4119">
        <v>1.4348100000000001E-2</v>
      </c>
      <c r="E4119">
        <v>-0.17011899999999999</v>
      </c>
      <c r="F4119">
        <v>0.10619199999999999</v>
      </c>
      <c r="G4119">
        <f t="shared" si="321"/>
        <v>-51.269524015455353</v>
      </c>
      <c r="H4119">
        <f t="shared" si="322"/>
        <v>47.793217185058104</v>
      </c>
      <c r="I4119">
        <f t="shared" si="323"/>
        <v>0.82208557403165661</v>
      </c>
      <c r="J4119">
        <f t="shared" si="324"/>
        <v>-9.7471007149860505</v>
      </c>
      <c r="K4119">
        <f t="shared" si="325"/>
        <v>6.0843534180532375</v>
      </c>
      <c r="L4119">
        <v>-0.89482200000000001</v>
      </c>
      <c r="M4119">
        <v>0.83414900000000003</v>
      </c>
      <c r="N4119">
        <v>0.126689</v>
      </c>
      <c r="O4119">
        <v>0.11407100000000001</v>
      </c>
      <c r="P4119">
        <v>0.114026</v>
      </c>
      <c r="Q4119">
        <v>0</v>
      </c>
      <c r="R4119">
        <v>0.21688299999999999</v>
      </c>
      <c r="S4119">
        <v>0.82097900000000001</v>
      </c>
      <c r="T4119">
        <v>6.5219200000000005E-2</v>
      </c>
      <c r="U4119" s="1">
        <v>8.9307899999999999E-5</v>
      </c>
      <c r="V4119">
        <v>0</v>
      </c>
      <c r="W4119">
        <v>0.21688299999999999</v>
      </c>
      <c r="X4119">
        <v>4.5620099999999999E-4</v>
      </c>
      <c r="Y4119">
        <v>-3.0372799999999998E-2</v>
      </c>
      <c r="Z4119">
        <v>3.0168899999999998E-2</v>
      </c>
    </row>
    <row r="4120" spans="1:26" x14ac:dyDescent="0.25">
      <c r="A4120">
        <v>5.4242900000000001</v>
      </c>
      <c r="B4120">
        <v>-0.89482200000000001</v>
      </c>
      <c r="C4120">
        <v>0.83440300000000001</v>
      </c>
      <c r="D4120">
        <v>1.53248E-2</v>
      </c>
      <c r="E4120">
        <v>-0.17009299999999999</v>
      </c>
      <c r="F4120">
        <v>0.10618900000000001</v>
      </c>
      <c r="G4120">
        <f t="shared" si="321"/>
        <v>-51.269524015455353</v>
      </c>
      <c r="H4120">
        <f t="shared" si="322"/>
        <v>47.807770313054434</v>
      </c>
      <c r="I4120">
        <f t="shared" si="323"/>
        <v>0.87804636188208396</v>
      </c>
      <c r="J4120">
        <f t="shared" si="324"/>
        <v>-9.7456110247187109</v>
      </c>
      <c r="K4120">
        <f t="shared" si="325"/>
        <v>6.0841815307146989</v>
      </c>
      <c r="L4120">
        <v>-0.89482200000000001</v>
      </c>
      <c r="M4120">
        <v>0.83440300000000001</v>
      </c>
      <c r="N4120">
        <v>0.126689</v>
      </c>
      <c r="O4120">
        <v>0.11403099999999999</v>
      </c>
      <c r="P4120">
        <v>0.11405800000000001</v>
      </c>
      <c r="Q4120">
        <v>0</v>
      </c>
      <c r="R4120">
        <v>0.22453600000000001</v>
      </c>
      <c r="S4120">
        <v>0.83691400000000005</v>
      </c>
      <c r="T4120">
        <v>8.3402400000000002E-2</v>
      </c>
      <c r="U4120">
        <v>1.07296E-3</v>
      </c>
      <c r="V4120">
        <v>0</v>
      </c>
      <c r="W4120">
        <v>0.22453600000000001</v>
      </c>
      <c r="X4120">
        <v>4.5620099999999999E-4</v>
      </c>
      <c r="Y4120">
        <v>-2.9724500000000001E-2</v>
      </c>
      <c r="Z4120">
        <v>3.2099900000000001E-2</v>
      </c>
    </row>
    <row r="4121" spans="1:26" x14ac:dyDescent="0.25">
      <c r="A4121">
        <v>5.4252900000000004</v>
      </c>
      <c r="B4121">
        <v>-0.89482200000000001</v>
      </c>
      <c r="C4121">
        <v>0.83460599999999996</v>
      </c>
      <c r="D4121">
        <v>1.6058800000000002E-2</v>
      </c>
      <c r="E4121">
        <v>-0.17008899999999999</v>
      </c>
      <c r="F4121">
        <v>0.106185</v>
      </c>
      <c r="G4121">
        <f t="shared" si="321"/>
        <v>-51.269524015455353</v>
      </c>
      <c r="H4121">
        <f t="shared" si="322"/>
        <v>47.819401356295579</v>
      </c>
      <c r="I4121">
        <f t="shared" si="323"/>
        <v>0.92010146404468651</v>
      </c>
      <c r="J4121">
        <f t="shared" si="324"/>
        <v>-9.7453818416006595</v>
      </c>
      <c r="K4121">
        <f t="shared" si="325"/>
        <v>6.0839523475966457</v>
      </c>
      <c r="L4121">
        <v>-0.89482200000000001</v>
      </c>
      <c r="M4121">
        <v>0.83460599999999996</v>
      </c>
      <c r="N4121">
        <v>0.126689</v>
      </c>
      <c r="O4121">
        <v>0.113999</v>
      </c>
      <c r="P4121">
        <v>0.11408</v>
      </c>
      <c r="Q4121">
        <v>0</v>
      </c>
      <c r="R4121">
        <v>0.25129499999999999</v>
      </c>
      <c r="S4121">
        <v>0.92859100000000006</v>
      </c>
      <c r="T4121">
        <v>6.2064500000000002E-2</v>
      </c>
      <c r="U4121">
        <v>-6.2588699999999999E-4</v>
      </c>
      <c r="V4121">
        <v>0</v>
      </c>
      <c r="W4121">
        <v>0.25129499999999999</v>
      </c>
      <c r="X4121">
        <v>4.5620099999999999E-4</v>
      </c>
      <c r="Y4121">
        <v>-3.5183199999999998E-2</v>
      </c>
      <c r="Z4121">
        <v>3.3209700000000002E-2</v>
      </c>
    </row>
    <row r="4122" spans="1:26" x14ac:dyDescent="0.25">
      <c r="A4122">
        <v>5.4262899999999998</v>
      </c>
      <c r="B4122">
        <v>-0.89482200000000001</v>
      </c>
      <c r="C4122">
        <v>0.83481000000000005</v>
      </c>
      <c r="D4122">
        <v>1.6909E-2</v>
      </c>
      <c r="E4122">
        <v>-0.170014</v>
      </c>
      <c r="F4122">
        <v>0.106185</v>
      </c>
      <c r="G4122">
        <f t="shared" si="321"/>
        <v>-51.269524015455353</v>
      </c>
      <c r="H4122">
        <f t="shared" si="322"/>
        <v>47.831089695316258</v>
      </c>
      <c r="I4122">
        <f t="shared" si="323"/>
        <v>0.96881433578670906</v>
      </c>
      <c r="J4122">
        <f t="shared" si="324"/>
        <v>-9.7410846581371775</v>
      </c>
      <c r="K4122">
        <f t="shared" si="325"/>
        <v>6.0839523475966457</v>
      </c>
      <c r="L4122">
        <v>-0.89482200000000001</v>
      </c>
      <c r="M4122">
        <v>0.83481000000000005</v>
      </c>
      <c r="N4122">
        <v>0.126689</v>
      </c>
      <c r="O4122">
        <v>0.113968</v>
      </c>
      <c r="P4122">
        <v>0.114111</v>
      </c>
      <c r="Q4122">
        <v>0</v>
      </c>
      <c r="R4122">
        <v>0.19716500000000001</v>
      </c>
      <c r="S4122">
        <v>0.91530999999999996</v>
      </c>
      <c r="T4122">
        <v>2.8691600000000001E-2</v>
      </c>
      <c r="U4122">
        <v>-2.4868300000000002E-3</v>
      </c>
      <c r="V4122">
        <v>0</v>
      </c>
      <c r="W4122">
        <v>0.19716500000000001</v>
      </c>
      <c r="X4122">
        <v>4.5620099999999999E-4</v>
      </c>
      <c r="Y4122">
        <v>-3.6967300000000002E-2</v>
      </c>
      <c r="Z4122">
        <v>3.0230300000000002E-2</v>
      </c>
    </row>
    <row r="4123" spans="1:26" x14ac:dyDescent="0.25">
      <c r="A4123">
        <v>5.4272799999999997</v>
      </c>
      <c r="B4123">
        <v>-0.89482200000000001</v>
      </c>
      <c r="C4123">
        <v>0.83506400000000003</v>
      </c>
      <c r="D4123">
        <v>1.7764599999999998E-2</v>
      </c>
      <c r="E4123">
        <v>-0.17</v>
      </c>
      <c r="F4123">
        <v>0.106182</v>
      </c>
      <c r="G4123">
        <f t="shared" si="321"/>
        <v>-51.269524015455353</v>
      </c>
      <c r="H4123">
        <f t="shared" si="322"/>
        <v>47.845642823312581</v>
      </c>
      <c r="I4123">
        <f t="shared" si="323"/>
        <v>1.0178366047381022</v>
      </c>
      <c r="J4123">
        <f t="shared" si="324"/>
        <v>-9.7402825172239957</v>
      </c>
      <c r="K4123">
        <f t="shared" si="325"/>
        <v>6.083780460258108</v>
      </c>
      <c r="L4123">
        <v>-0.89482200000000001</v>
      </c>
      <c r="M4123">
        <v>0.83506400000000003</v>
      </c>
      <c r="N4123">
        <v>0.126689</v>
      </c>
      <c r="O4123">
        <v>0.11393200000000001</v>
      </c>
      <c r="P4123">
        <v>0.114138</v>
      </c>
      <c r="Q4123">
        <v>0</v>
      </c>
      <c r="R4123">
        <v>0.22248000000000001</v>
      </c>
      <c r="S4123">
        <v>0.76868700000000001</v>
      </c>
      <c r="T4123">
        <v>3.0104599999999999E-2</v>
      </c>
      <c r="U4123">
        <v>-1.6516499999999999E-3</v>
      </c>
      <c r="V4123">
        <v>0</v>
      </c>
      <c r="W4123">
        <v>0.22248000000000001</v>
      </c>
      <c r="X4123">
        <v>4.5620099999999999E-4</v>
      </c>
      <c r="Y4123">
        <v>-3.0514699999999999E-2</v>
      </c>
      <c r="Z4123">
        <v>2.5953400000000001E-2</v>
      </c>
    </row>
    <row r="4124" spans="1:26" x14ac:dyDescent="0.25">
      <c r="A4124">
        <v>5.42828</v>
      </c>
      <c r="B4124">
        <v>-0.89482200000000001</v>
      </c>
      <c r="C4124">
        <v>0.83526699999999998</v>
      </c>
      <c r="D4124">
        <v>1.8678400000000001E-2</v>
      </c>
      <c r="E4124">
        <v>-0.16995099999999999</v>
      </c>
      <c r="F4124">
        <v>0.10618</v>
      </c>
      <c r="G4124">
        <f t="shared" si="321"/>
        <v>-51.269524015455353</v>
      </c>
      <c r="H4124">
        <f t="shared" si="322"/>
        <v>47.857273866553733</v>
      </c>
      <c r="I4124">
        <f t="shared" si="323"/>
        <v>1.0701934880571569</v>
      </c>
      <c r="J4124">
        <f t="shared" si="324"/>
        <v>-9.7374750240278534</v>
      </c>
      <c r="K4124">
        <f t="shared" si="325"/>
        <v>6.0836658686990814</v>
      </c>
      <c r="L4124">
        <v>-0.89482200000000001</v>
      </c>
      <c r="M4124">
        <v>0.83526699999999998</v>
      </c>
      <c r="N4124">
        <v>0.126689</v>
      </c>
      <c r="O4124">
        <v>0.113896</v>
      </c>
      <c r="P4124">
        <v>0.11416999999999999</v>
      </c>
      <c r="Q4124">
        <v>0</v>
      </c>
      <c r="R4124">
        <v>0.23478199999999999</v>
      </c>
      <c r="S4124">
        <v>0.86496600000000001</v>
      </c>
      <c r="T4124">
        <v>7.9417099999999994E-3</v>
      </c>
      <c r="U4124">
        <v>-3.4181099999999998E-3</v>
      </c>
      <c r="V4124">
        <v>0</v>
      </c>
      <c r="W4124">
        <v>0.23478199999999999</v>
      </c>
      <c r="X4124">
        <v>4.5620099999999999E-4</v>
      </c>
      <c r="Y4124">
        <v>-3.6213799999999997E-2</v>
      </c>
      <c r="Z4124">
        <v>2.71466E-2</v>
      </c>
    </row>
    <row r="4125" spans="1:26" x14ac:dyDescent="0.25">
      <c r="A4125">
        <v>5.4292800000000003</v>
      </c>
      <c r="B4125">
        <v>-0.89482200000000001</v>
      </c>
      <c r="C4125">
        <v>0.83552199999999999</v>
      </c>
      <c r="D4125">
        <v>1.9592200000000001E-2</v>
      </c>
      <c r="E4125">
        <v>-0.169903</v>
      </c>
      <c r="F4125">
        <v>0.10617799999999999</v>
      </c>
      <c r="G4125">
        <f t="shared" si="321"/>
        <v>-51.269524015455353</v>
      </c>
      <c r="H4125">
        <f t="shared" si="322"/>
        <v>47.871884290329568</v>
      </c>
      <c r="I4125">
        <f t="shared" si="323"/>
        <v>1.1225503713762115</v>
      </c>
      <c r="J4125">
        <f t="shared" si="324"/>
        <v>-9.7347248266112256</v>
      </c>
      <c r="K4125">
        <f t="shared" si="325"/>
        <v>6.0835512771400548</v>
      </c>
      <c r="L4125">
        <v>-0.89482200000000001</v>
      </c>
      <c r="M4125">
        <v>0.83552199999999999</v>
      </c>
      <c r="N4125">
        <v>0.126689</v>
      </c>
      <c r="O4125">
        <v>0.113861</v>
      </c>
      <c r="P4125">
        <v>0.114201</v>
      </c>
      <c r="Q4125">
        <v>0</v>
      </c>
      <c r="R4125">
        <v>0.205822</v>
      </c>
      <c r="S4125">
        <v>0.903142</v>
      </c>
      <c r="T4125">
        <v>5.9705099999999997E-2</v>
      </c>
      <c r="U4125">
        <v>-5.9615500000000001E-4</v>
      </c>
      <c r="V4125">
        <v>0</v>
      </c>
      <c r="W4125">
        <v>0.205822</v>
      </c>
      <c r="X4125">
        <v>4.5620099999999999E-4</v>
      </c>
      <c r="Y4125">
        <v>-3.4119299999999998E-2</v>
      </c>
      <c r="Z4125">
        <v>3.2383700000000001E-2</v>
      </c>
    </row>
    <row r="4126" spans="1:26" x14ac:dyDescent="0.25">
      <c r="A4126">
        <v>5.4302900000000003</v>
      </c>
      <c r="B4126">
        <v>-0.89482200000000001</v>
      </c>
      <c r="C4126">
        <v>0.83572500000000005</v>
      </c>
      <c r="D4126">
        <v>2.0384699999999999E-2</v>
      </c>
      <c r="E4126">
        <v>-0.16986499999999999</v>
      </c>
      <c r="F4126">
        <v>0.10617699999999999</v>
      </c>
      <c r="G4126">
        <f t="shared" si="321"/>
        <v>-51.269524015455353</v>
      </c>
      <c r="H4126">
        <f t="shared" si="322"/>
        <v>47.88351533357072</v>
      </c>
      <c r="I4126">
        <f t="shared" si="323"/>
        <v>1.1679572766403292</v>
      </c>
      <c r="J4126">
        <f t="shared" si="324"/>
        <v>-9.7325475869897282</v>
      </c>
      <c r="K4126">
        <f t="shared" si="325"/>
        <v>6.083493981360542</v>
      </c>
      <c r="L4126">
        <v>-0.89482200000000001</v>
      </c>
      <c r="M4126">
        <v>0.83572500000000005</v>
      </c>
      <c r="N4126">
        <v>0.126689</v>
      </c>
      <c r="O4126">
        <v>0.113829</v>
      </c>
      <c r="P4126">
        <v>0.114228</v>
      </c>
      <c r="Q4126">
        <v>0</v>
      </c>
      <c r="R4126">
        <v>0.23522999999999999</v>
      </c>
      <c r="S4126">
        <v>0.90292399999999995</v>
      </c>
      <c r="T4126">
        <v>4.0587100000000001E-2</v>
      </c>
      <c r="U4126">
        <v>-1.6969400000000001E-3</v>
      </c>
      <c r="V4126">
        <v>0</v>
      </c>
      <c r="W4126">
        <v>0.23522999999999999</v>
      </c>
      <c r="X4126">
        <v>4.5620099999999999E-4</v>
      </c>
      <c r="Y4126">
        <v>-3.5445999999999998E-2</v>
      </c>
      <c r="Z4126">
        <v>3.09059E-2</v>
      </c>
    </row>
    <row r="4127" spans="1:26" x14ac:dyDescent="0.25">
      <c r="A4127">
        <v>5.4313500000000001</v>
      </c>
      <c r="B4127">
        <v>-0.89482200000000001</v>
      </c>
      <c r="C4127">
        <v>0.835928</v>
      </c>
      <c r="D4127">
        <v>2.10557E-2</v>
      </c>
      <c r="E4127">
        <v>-0.16983799999999999</v>
      </c>
      <c r="F4127">
        <v>0.10617500000000001</v>
      </c>
      <c r="G4127">
        <f t="shared" si="321"/>
        <v>-51.269524015455353</v>
      </c>
      <c r="H4127">
        <f t="shared" si="322"/>
        <v>47.89514637681188</v>
      </c>
      <c r="I4127">
        <f t="shared" si="323"/>
        <v>1.2064027446936074</v>
      </c>
      <c r="J4127">
        <f t="shared" si="324"/>
        <v>-9.731000600942874</v>
      </c>
      <c r="K4127">
        <f t="shared" si="325"/>
        <v>6.0833793898015154</v>
      </c>
      <c r="L4127">
        <v>-0.89482200000000001</v>
      </c>
      <c r="M4127">
        <v>0.835928</v>
      </c>
      <c r="N4127">
        <v>0.126689</v>
      </c>
      <c r="O4127">
        <v>0.113802</v>
      </c>
      <c r="P4127">
        <v>0.11425</v>
      </c>
      <c r="Q4127">
        <v>0</v>
      </c>
      <c r="R4127">
        <v>0.208679</v>
      </c>
      <c r="S4127">
        <v>0.79969500000000004</v>
      </c>
      <c r="T4127">
        <v>5.1928799999999997E-2</v>
      </c>
      <c r="U4127">
        <v>-5.1125699999999999E-4</v>
      </c>
      <c r="V4127">
        <v>0</v>
      </c>
      <c r="W4127">
        <v>0.208679</v>
      </c>
      <c r="X4127">
        <v>4.5620099999999999E-4</v>
      </c>
      <c r="Y4127">
        <v>-3.0177099999999998E-2</v>
      </c>
      <c r="Z4127">
        <v>2.8696900000000001E-2</v>
      </c>
    </row>
    <row r="4128" spans="1:26" x14ac:dyDescent="0.25">
      <c r="A4128">
        <v>5.4323399999999999</v>
      </c>
      <c r="B4128">
        <v>-0.89482200000000001</v>
      </c>
      <c r="C4128">
        <v>0.83613199999999999</v>
      </c>
      <c r="D4128">
        <v>2.1969800000000001E-2</v>
      </c>
      <c r="E4128">
        <v>-0.16979</v>
      </c>
      <c r="F4128">
        <v>0.106173</v>
      </c>
      <c r="G4128">
        <f t="shared" si="321"/>
        <v>-51.269524015455353</v>
      </c>
      <c r="H4128">
        <f t="shared" si="322"/>
        <v>47.906834715832552</v>
      </c>
      <c r="I4128">
        <f t="shared" si="323"/>
        <v>1.2587768167465161</v>
      </c>
      <c r="J4128">
        <f t="shared" si="324"/>
        <v>-9.728250403526248</v>
      </c>
      <c r="K4128">
        <f t="shared" si="325"/>
        <v>6.0832647982424888</v>
      </c>
      <c r="L4128">
        <v>-0.89482200000000001</v>
      </c>
      <c r="M4128">
        <v>0.83613199999999999</v>
      </c>
      <c r="N4128">
        <v>0.126689</v>
      </c>
      <c r="O4128">
        <v>0.11376600000000001</v>
      </c>
      <c r="P4128">
        <v>0.11428199999999999</v>
      </c>
      <c r="Q4128">
        <v>0</v>
      </c>
      <c r="R4128">
        <v>0.234763</v>
      </c>
      <c r="S4128">
        <v>0.83277800000000002</v>
      </c>
      <c r="T4128">
        <v>1.26909E-2</v>
      </c>
      <c r="U4128">
        <v>-2.9477800000000001E-3</v>
      </c>
      <c r="V4128">
        <v>0</v>
      </c>
      <c r="W4128">
        <v>0.234763</v>
      </c>
      <c r="X4128">
        <v>4.5620099999999999E-4</v>
      </c>
      <c r="Y4128">
        <v>-3.4367700000000001E-2</v>
      </c>
      <c r="Z4128">
        <v>2.6647799999999999E-2</v>
      </c>
    </row>
    <row r="4129" spans="1:26" x14ac:dyDescent="0.25">
      <c r="A4129">
        <v>5.4333499999999999</v>
      </c>
      <c r="B4129">
        <v>-0.89482200000000001</v>
      </c>
      <c r="C4129">
        <v>0.83638599999999996</v>
      </c>
      <c r="D4129">
        <v>2.2884100000000001E-2</v>
      </c>
      <c r="E4129">
        <v>-0.169743</v>
      </c>
      <c r="F4129">
        <v>0.106171</v>
      </c>
      <c r="G4129">
        <f t="shared" si="321"/>
        <v>-51.269524015455353</v>
      </c>
      <c r="H4129">
        <f t="shared" si="322"/>
        <v>47.921387843828867</v>
      </c>
      <c r="I4129">
        <f t="shared" si="323"/>
        <v>1.3111623479553274</v>
      </c>
      <c r="J4129">
        <f t="shared" si="324"/>
        <v>-9.7255575018891331</v>
      </c>
      <c r="K4129">
        <f t="shared" si="325"/>
        <v>6.083150206683464</v>
      </c>
      <c r="L4129">
        <v>-0.89482200000000001</v>
      </c>
      <c r="M4129">
        <v>0.83638599999999996</v>
      </c>
      <c r="N4129">
        <v>0.126689</v>
      </c>
      <c r="O4129">
        <v>0.113731</v>
      </c>
      <c r="P4129">
        <v>0.114313</v>
      </c>
      <c r="Q4129">
        <v>0</v>
      </c>
      <c r="R4129">
        <v>0.231435</v>
      </c>
      <c r="S4129">
        <v>0.94009900000000002</v>
      </c>
      <c r="T4129">
        <v>3.8447200000000001E-2</v>
      </c>
      <c r="U4129">
        <v>-1.9815900000000001E-3</v>
      </c>
      <c r="V4129">
        <v>0</v>
      </c>
      <c r="W4129">
        <v>0.231435</v>
      </c>
      <c r="X4129">
        <v>4.5620099999999999E-4</v>
      </c>
      <c r="Y4129">
        <v>-3.7094099999999998E-2</v>
      </c>
      <c r="Z4129">
        <v>3.1948699999999997E-2</v>
      </c>
    </row>
    <row r="4130" spans="1:26" x14ac:dyDescent="0.25">
      <c r="A4130">
        <v>5.4343300000000001</v>
      </c>
      <c r="B4130">
        <v>-0.89482200000000001</v>
      </c>
      <c r="C4130">
        <v>0.83664000000000005</v>
      </c>
      <c r="D4130">
        <v>2.3856200000000001E-2</v>
      </c>
      <c r="E4130">
        <v>-0.16966200000000001</v>
      </c>
      <c r="F4130">
        <v>0.106171</v>
      </c>
      <c r="G4130">
        <f t="shared" si="321"/>
        <v>-51.269524015455353</v>
      </c>
      <c r="H4130">
        <f t="shared" si="322"/>
        <v>47.935940971825197</v>
      </c>
      <c r="I4130">
        <f t="shared" si="323"/>
        <v>1.3668595752199943</v>
      </c>
      <c r="J4130">
        <f t="shared" si="324"/>
        <v>-9.7209165437485741</v>
      </c>
      <c r="K4130">
        <f t="shared" si="325"/>
        <v>6.083150206683464</v>
      </c>
      <c r="L4130">
        <v>-0.89482200000000001</v>
      </c>
      <c r="M4130">
        <v>0.83664000000000005</v>
      </c>
      <c r="N4130">
        <v>0.126689</v>
      </c>
      <c r="O4130">
        <v>0.113695</v>
      </c>
      <c r="P4130">
        <v>0.11434900000000001</v>
      </c>
      <c r="Q4130">
        <v>0</v>
      </c>
      <c r="R4130">
        <v>0.20638300000000001</v>
      </c>
      <c r="S4130">
        <v>0.856985</v>
      </c>
      <c r="T4130">
        <v>2.6665899999999999E-2</v>
      </c>
      <c r="U4130">
        <v>-2.2391300000000002E-3</v>
      </c>
      <c r="V4130">
        <v>0</v>
      </c>
      <c r="W4130">
        <v>0.20638300000000001</v>
      </c>
      <c r="X4130">
        <v>4.5620099999999999E-4</v>
      </c>
      <c r="Y4130">
        <v>-3.4338E-2</v>
      </c>
      <c r="Z4130">
        <v>2.85376E-2</v>
      </c>
    </row>
    <row r="4131" spans="1:26" x14ac:dyDescent="0.25">
      <c r="A4131">
        <v>5.4353100000000003</v>
      </c>
      <c r="B4131">
        <v>-0.89482200000000001</v>
      </c>
      <c r="C4131">
        <v>0.836843</v>
      </c>
      <c r="D4131">
        <v>2.47128E-2</v>
      </c>
      <c r="E4131">
        <v>-0.169651</v>
      </c>
      <c r="F4131">
        <v>0.106167</v>
      </c>
      <c r="G4131">
        <f t="shared" si="321"/>
        <v>-51.269524015455353</v>
      </c>
      <c r="H4131">
        <f t="shared" si="322"/>
        <v>47.947572015066356</v>
      </c>
      <c r="I4131">
        <f t="shared" si="323"/>
        <v>1.4159391399509009</v>
      </c>
      <c r="J4131">
        <f t="shared" si="324"/>
        <v>-9.7202862901739291</v>
      </c>
      <c r="K4131">
        <f t="shared" si="325"/>
        <v>6.0829210235654116</v>
      </c>
      <c r="L4131">
        <v>-0.89482200000000001</v>
      </c>
      <c r="M4131">
        <v>0.836843</v>
      </c>
      <c r="N4131">
        <v>0.126689</v>
      </c>
      <c r="O4131">
        <v>0.113659</v>
      </c>
      <c r="P4131">
        <v>0.11437600000000001</v>
      </c>
      <c r="Q4131">
        <v>0</v>
      </c>
      <c r="R4131">
        <v>0.20870900000000001</v>
      </c>
      <c r="S4131">
        <v>0.85153199999999996</v>
      </c>
      <c r="T4131">
        <v>2.9890300000000002E-2</v>
      </c>
      <c r="U4131">
        <v>-2.0162000000000001E-3</v>
      </c>
      <c r="V4131">
        <v>0</v>
      </c>
      <c r="W4131">
        <v>0.20870900000000001</v>
      </c>
      <c r="X4131">
        <v>4.5620099999999999E-4</v>
      </c>
      <c r="Y4131">
        <v>-3.3841599999999999E-2</v>
      </c>
      <c r="Z4131">
        <v>2.8651300000000001E-2</v>
      </c>
    </row>
    <row r="4132" spans="1:26" x14ac:dyDescent="0.25">
      <c r="A4132">
        <v>5.4363000000000001</v>
      </c>
      <c r="B4132">
        <v>-0.89482200000000001</v>
      </c>
      <c r="C4132">
        <v>0.83704699999999999</v>
      </c>
      <c r="D4132">
        <v>2.5563599999999999E-2</v>
      </c>
      <c r="E4132">
        <v>-0.16958100000000001</v>
      </c>
      <c r="F4132">
        <v>0.106167</v>
      </c>
      <c r="G4132">
        <f t="shared" si="321"/>
        <v>-51.269524015455353</v>
      </c>
      <c r="H4132">
        <f t="shared" si="322"/>
        <v>47.959260354087021</v>
      </c>
      <c r="I4132">
        <f t="shared" si="323"/>
        <v>1.4646863891606312</v>
      </c>
      <c r="J4132">
        <f t="shared" si="324"/>
        <v>-9.7162755856080132</v>
      </c>
      <c r="K4132">
        <f t="shared" si="325"/>
        <v>6.0829210235654116</v>
      </c>
      <c r="L4132">
        <v>-0.89482200000000001</v>
      </c>
      <c r="M4132">
        <v>0.83704699999999999</v>
      </c>
      <c r="N4132">
        <v>0.126689</v>
      </c>
      <c r="O4132">
        <v>0.11362800000000001</v>
      </c>
      <c r="P4132">
        <v>0.11440699999999999</v>
      </c>
      <c r="Q4132">
        <v>0</v>
      </c>
      <c r="R4132">
        <v>0.21105499999999999</v>
      </c>
      <c r="S4132">
        <v>0.87847200000000003</v>
      </c>
      <c r="T4132">
        <v>1.38046E-3</v>
      </c>
      <c r="U4132">
        <v>-3.79796E-3</v>
      </c>
      <c r="V4132">
        <v>0</v>
      </c>
      <c r="W4132">
        <v>0.21105499999999999</v>
      </c>
      <c r="X4132">
        <v>4.5620099999999999E-4</v>
      </c>
      <c r="Y4132">
        <v>-3.6994899999999997E-2</v>
      </c>
      <c r="Z4132">
        <v>2.7256900000000001E-2</v>
      </c>
    </row>
    <row r="4133" spans="1:26" x14ac:dyDescent="0.25">
      <c r="A4133">
        <v>5.4378599999999997</v>
      </c>
      <c r="B4133">
        <v>-0.89482200000000001</v>
      </c>
      <c r="C4133">
        <v>0.83725000000000005</v>
      </c>
      <c r="D4133">
        <v>2.64783E-2</v>
      </c>
      <c r="E4133">
        <v>-0.16953599999999999</v>
      </c>
      <c r="F4133">
        <v>0.106165</v>
      </c>
      <c r="G4133">
        <f t="shared" si="321"/>
        <v>-51.269524015455353</v>
      </c>
      <c r="H4133">
        <f t="shared" si="322"/>
        <v>47.970891397328181</v>
      </c>
      <c r="I4133">
        <f t="shared" si="323"/>
        <v>1.5170948386812477</v>
      </c>
      <c r="J4133">
        <f t="shared" si="324"/>
        <v>-9.713697275529924</v>
      </c>
      <c r="K4133">
        <f t="shared" si="325"/>
        <v>6.082806432006385</v>
      </c>
      <c r="L4133">
        <v>-0.89482200000000001</v>
      </c>
      <c r="M4133">
        <v>0.83725000000000005</v>
      </c>
      <c r="N4133">
        <v>0.126689</v>
      </c>
      <c r="O4133">
        <v>0.113592</v>
      </c>
      <c r="P4133">
        <v>0.114439</v>
      </c>
      <c r="Q4133">
        <v>0</v>
      </c>
      <c r="R4133">
        <v>0.20869599999999999</v>
      </c>
      <c r="S4133">
        <v>0.91757</v>
      </c>
      <c r="T4133">
        <v>5.1671799999999997E-2</v>
      </c>
      <c r="U4133">
        <v>-1.06214E-3</v>
      </c>
      <c r="V4133">
        <v>0</v>
      </c>
      <c r="W4133">
        <v>0.20869599999999999</v>
      </c>
      <c r="X4133">
        <v>4.5620099999999999E-4</v>
      </c>
      <c r="Y4133">
        <v>-3.5042900000000002E-2</v>
      </c>
      <c r="Z4133">
        <v>3.2429600000000003E-2</v>
      </c>
    </row>
    <row r="4134" spans="1:26" x14ac:dyDescent="0.25">
      <c r="A4134">
        <v>5.4387400000000001</v>
      </c>
      <c r="B4134">
        <v>-0.89482200000000001</v>
      </c>
      <c r="C4134">
        <v>0.837453</v>
      </c>
      <c r="D4134">
        <v>2.7149900000000001E-2</v>
      </c>
      <c r="E4134">
        <v>-0.169511</v>
      </c>
      <c r="F4134">
        <v>0.10616299999999999</v>
      </c>
      <c r="G4134">
        <f t="shared" si="321"/>
        <v>-51.269524015455353</v>
      </c>
      <c r="H4134">
        <f t="shared" si="322"/>
        <v>47.982522440569326</v>
      </c>
      <c r="I4134">
        <f t="shared" si="323"/>
        <v>1.555574684202234</v>
      </c>
      <c r="J4134">
        <f t="shared" si="324"/>
        <v>-9.7122648810420973</v>
      </c>
      <c r="K4134">
        <f t="shared" si="325"/>
        <v>6.0826918404473584</v>
      </c>
      <c r="L4134">
        <v>-0.89482200000000001</v>
      </c>
      <c r="M4134">
        <v>0.837453</v>
      </c>
      <c r="N4134">
        <v>0.126689</v>
      </c>
      <c r="O4134">
        <v>0.113565</v>
      </c>
      <c r="P4134">
        <v>0.11446099999999999</v>
      </c>
      <c r="Q4134">
        <v>0</v>
      </c>
      <c r="R4134">
        <v>0.208702</v>
      </c>
      <c r="S4134">
        <v>0.86855499999999997</v>
      </c>
      <c r="T4134">
        <v>2.4509E-4</v>
      </c>
      <c r="U4134">
        <v>-3.7986399999999998E-3</v>
      </c>
      <c r="V4134">
        <v>0</v>
      </c>
      <c r="W4134">
        <v>0.208702</v>
      </c>
      <c r="X4134">
        <v>4.5620099999999999E-4</v>
      </c>
      <c r="Y4134">
        <v>-3.6589700000000003E-2</v>
      </c>
      <c r="Z4134">
        <v>2.6914799999999999E-2</v>
      </c>
    </row>
    <row r="4135" spans="1:26" x14ac:dyDescent="0.25">
      <c r="A4135">
        <v>5.4393200000000004</v>
      </c>
      <c r="B4135">
        <v>-0.89482200000000001</v>
      </c>
      <c r="C4135">
        <v>0.83765699999999998</v>
      </c>
      <c r="D4135">
        <v>2.8128199999999999E-2</v>
      </c>
      <c r="E4135">
        <v>-0.16949</v>
      </c>
      <c r="F4135">
        <v>0.10616399999999999</v>
      </c>
      <c r="G4135">
        <f t="shared" si="321"/>
        <v>-51.269524015455353</v>
      </c>
      <c r="H4135">
        <f t="shared" si="322"/>
        <v>47.994210779589999</v>
      </c>
      <c r="I4135">
        <f t="shared" si="323"/>
        <v>1.611627145299882</v>
      </c>
      <c r="J4135">
        <f t="shared" si="324"/>
        <v>-9.711061669672322</v>
      </c>
      <c r="K4135">
        <f t="shared" si="325"/>
        <v>6.0827491362268713</v>
      </c>
      <c r="L4135">
        <v>-0.89482200000000001</v>
      </c>
      <c r="M4135">
        <v>0.83765699999999998</v>
      </c>
      <c r="N4135">
        <v>0.126693</v>
      </c>
      <c r="O4135">
        <v>0.113529</v>
      </c>
      <c r="P4135">
        <v>0.114497</v>
      </c>
      <c r="Q4135">
        <v>0</v>
      </c>
      <c r="R4135">
        <v>0.21443100000000001</v>
      </c>
      <c r="S4135">
        <v>0.89322199999999996</v>
      </c>
      <c r="T4135">
        <v>2.4955700000000001E-2</v>
      </c>
      <c r="U4135">
        <v>-2.6276799999999999E-3</v>
      </c>
      <c r="V4135">
        <v>0</v>
      </c>
      <c r="W4135">
        <v>0.21443100000000001</v>
      </c>
      <c r="X4135">
        <v>3.18132E-4</v>
      </c>
      <c r="Y4135">
        <v>-3.5977200000000001E-2</v>
      </c>
      <c r="Z4135">
        <v>2.9505199999999999E-2</v>
      </c>
    </row>
    <row r="4136" spans="1:26" x14ac:dyDescent="0.25">
      <c r="A4136">
        <v>5.4403300000000003</v>
      </c>
      <c r="B4136">
        <v>-0.89482200000000001</v>
      </c>
      <c r="C4136">
        <v>0.83791099999999996</v>
      </c>
      <c r="D4136">
        <v>2.8979399999999999E-2</v>
      </c>
      <c r="E4136">
        <v>-0.16942099999999999</v>
      </c>
      <c r="F4136">
        <v>0.10616399999999999</v>
      </c>
      <c r="G4136">
        <f t="shared" si="321"/>
        <v>-51.269524015455353</v>
      </c>
      <c r="H4136">
        <f t="shared" si="322"/>
        <v>48.008763907586321</v>
      </c>
      <c r="I4136">
        <f t="shared" si="323"/>
        <v>1.660397312821418</v>
      </c>
      <c r="J4136">
        <f t="shared" si="324"/>
        <v>-9.7071082608859189</v>
      </c>
      <c r="K4136">
        <f t="shared" si="325"/>
        <v>6.0827491362268713</v>
      </c>
      <c r="L4136">
        <v>-0.89482200000000001</v>
      </c>
      <c r="M4136">
        <v>0.83791099999999996</v>
      </c>
      <c r="N4136">
        <v>0.126693</v>
      </c>
      <c r="O4136">
        <v>0.113498</v>
      </c>
      <c r="P4136">
        <v>0.114528</v>
      </c>
      <c r="Q4136">
        <v>0</v>
      </c>
      <c r="R4136">
        <v>0.25978400000000001</v>
      </c>
      <c r="S4136">
        <v>0.83604100000000003</v>
      </c>
      <c r="T4136">
        <v>6.0939500000000001E-2</v>
      </c>
      <c r="U4136">
        <v>-2.4567700000000003E-4</v>
      </c>
      <c r="V4136">
        <v>0</v>
      </c>
      <c r="W4136">
        <v>0.25978400000000001</v>
      </c>
      <c r="X4136">
        <v>3.18132E-4</v>
      </c>
      <c r="Y4136">
        <v>-3.0947200000000001E-2</v>
      </c>
      <c r="Z4136">
        <v>3.0622099999999999E-2</v>
      </c>
    </row>
    <row r="4137" spans="1:26" x14ac:dyDescent="0.25">
      <c r="A4137">
        <v>5.4413200000000002</v>
      </c>
      <c r="B4137">
        <v>-0.89482200000000001</v>
      </c>
      <c r="C4137">
        <v>0.83806400000000003</v>
      </c>
      <c r="D4137">
        <v>2.9772900000000001E-2</v>
      </c>
      <c r="E4137">
        <v>-0.16938700000000001</v>
      </c>
      <c r="F4137">
        <v>0.10616200000000001</v>
      </c>
      <c r="G4137">
        <f t="shared" si="321"/>
        <v>-51.269524015455353</v>
      </c>
      <c r="H4137">
        <f t="shared" si="322"/>
        <v>48.017530161851823</v>
      </c>
      <c r="I4137">
        <f t="shared" si="323"/>
        <v>1.7058615138650488</v>
      </c>
      <c r="J4137">
        <f t="shared" si="324"/>
        <v>-9.7051602043824765</v>
      </c>
      <c r="K4137">
        <f t="shared" si="325"/>
        <v>6.0826345446678465</v>
      </c>
      <c r="L4137">
        <v>-0.89482200000000001</v>
      </c>
      <c r="M4137">
        <v>0.83806400000000003</v>
      </c>
      <c r="N4137">
        <v>0.126693</v>
      </c>
      <c r="O4137">
        <v>0.113466</v>
      </c>
      <c r="P4137">
        <v>0.114555</v>
      </c>
      <c r="Q4137">
        <v>0</v>
      </c>
      <c r="R4137">
        <v>0.19364200000000001</v>
      </c>
      <c r="S4137">
        <v>0.93299200000000004</v>
      </c>
      <c r="T4137">
        <v>5.1267600000000003E-2</v>
      </c>
      <c r="U4137">
        <v>-1.27848E-3</v>
      </c>
      <c r="V4137">
        <v>0</v>
      </c>
      <c r="W4137">
        <v>0.19364200000000001</v>
      </c>
      <c r="X4137">
        <v>3.18132E-4</v>
      </c>
      <c r="Y4137">
        <v>-3.5731499999999999E-2</v>
      </c>
      <c r="Z4137">
        <v>3.2846399999999998E-2</v>
      </c>
    </row>
    <row r="4138" spans="1:26" x14ac:dyDescent="0.25">
      <c r="A4138">
        <v>5.4429800000000004</v>
      </c>
      <c r="B4138">
        <v>-0.89482200000000001</v>
      </c>
      <c r="C4138">
        <v>0.83831800000000001</v>
      </c>
      <c r="D4138">
        <v>3.0624100000000001E-2</v>
      </c>
      <c r="E4138">
        <v>-0.169319</v>
      </c>
      <c r="F4138">
        <v>0.10616200000000001</v>
      </c>
      <c r="G4138">
        <f t="shared" si="321"/>
        <v>-51.269524015455353</v>
      </c>
      <c r="H4138">
        <f t="shared" si="322"/>
        <v>48.032083289848153</v>
      </c>
      <c r="I4138">
        <f t="shared" si="323"/>
        <v>1.7546316813865845</v>
      </c>
      <c r="J4138">
        <f t="shared" si="324"/>
        <v>-9.7012640913755845</v>
      </c>
      <c r="K4138">
        <f t="shared" si="325"/>
        <v>6.0826345446678465</v>
      </c>
      <c r="L4138">
        <v>-0.89482200000000001</v>
      </c>
      <c r="M4138">
        <v>0.83831800000000001</v>
      </c>
      <c r="N4138">
        <v>0.126693</v>
      </c>
      <c r="O4138">
        <v>0.11343499999999999</v>
      </c>
      <c r="P4138">
        <v>0.11458599999999999</v>
      </c>
      <c r="Q4138">
        <v>0</v>
      </c>
      <c r="R4138">
        <v>0.22800100000000001</v>
      </c>
      <c r="S4138">
        <v>0.88918200000000003</v>
      </c>
      <c r="T4138">
        <v>2.6961700000000002E-2</v>
      </c>
      <c r="U4138">
        <v>-2.4652900000000002E-3</v>
      </c>
      <c r="V4138">
        <v>0</v>
      </c>
      <c r="W4138">
        <v>0.22800100000000001</v>
      </c>
      <c r="X4138">
        <v>3.18132E-4</v>
      </c>
      <c r="Y4138">
        <v>-3.5564800000000001E-2</v>
      </c>
      <c r="Z4138">
        <v>2.9622300000000001E-2</v>
      </c>
    </row>
    <row r="4139" spans="1:26" x14ac:dyDescent="0.25">
      <c r="A4139">
        <v>5.44428</v>
      </c>
      <c r="B4139">
        <v>-0.89482200000000001</v>
      </c>
      <c r="C4139">
        <v>0.83872500000000005</v>
      </c>
      <c r="D4139">
        <v>3.22116E-2</v>
      </c>
      <c r="E4139">
        <v>-0.16925399999999999</v>
      </c>
      <c r="F4139">
        <v>0.106158</v>
      </c>
      <c r="G4139">
        <f t="shared" si="321"/>
        <v>-51.269524015455353</v>
      </c>
      <c r="H4139">
        <f t="shared" si="322"/>
        <v>48.055402672109977</v>
      </c>
      <c r="I4139">
        <f t="shared" si="323"/>
        <v>1.8455887313636026</v>
      </c>
      <c r="J4139">
        <f t="shared" si="324"/>
        <v>-9.6975398657072347</v>
      </c>
      <c r="K4139">
        <f t="shared" si="325"/>
        <v>6.0824053615497942</v>
      </c>
      <c r="L4139">
        <v>-0.89482200000000001</v>
      </c>
      <c r="M4139">
        <v>0.83872500000000005</v>
      </c>
      <c r="N4139">
        <v>0.126693</v>
      </c>
      <c r="O4139">
        <v>0.113372</v>
      </c>
      <c r="P4139">
        <v>0.11464000000000001</v>
      </c>
      <c r="Q4139">
        <v>0</v>
      </c>
      <c r="R4139">
        <v>0.218696</v>
      </c>
      <c r="S4139">
        <v>0.82235999999999998</v>
      </c>
      <c r="T4139">
        <v>6.1959E-2</v>
      </c>
      <c r="U4139" s="1">
        <v>-8.7671300000000002E-5</v>
      </c>
      <c r="V4139">
        <v>0</v>
      </c>
      <c r="W4139">
        <v>0.218696</v>
      </c>
      <c r="X4139">
        <v>3.18132E-4</v>
      </c>
      <c r="Y4139">
        <v>-3.0177599999999999E-2</v>
      </c>
      <c r="Z4139">
        <v>3.0386300000000002E-2</v>
      </c>
    </row>
    <row r="4140" spans="1:26" x14ac:dyDescent="0.25">
      <c r="A4140">
        <v>5.4458700000000002</v>
      </c>
      <c r="B4140">
        <v>-0.89482200000000001</v>
      </c>
      <c r="C4140">
        <v>0.83897900000000003</v>
      </c>
      <c r="D4140">
        <v>3.31848E-2</v>
      </c>
      <c r="E4140">
        <v>-0.16917699999999999</v>
      </c>
      <c r="F4140">
        <v>0.106158</v>
      </c>
      <c r="G4140">
        <f t="shared" si="321"/>
        <v>-51.269524015455353</v>
      </c>
      <c r="H4140">
        <f t="shared" si="322"/>
        <v>48.069955800106293</v>
      </c>
      <c r="I4140">
        <f t="shared" si="323"/>
        <v>1.9013489839857345</v>
      </c>
      <c r="J4140">
        <f t="shared" si="324"/>
        <v>-9.6931280906847288</v>
      </c>
      <c r="K4140">
        <f t="shared" si="325"/>
        <v>6.0824053615497942</v>
      </c>
      <c r="L4140">
        <v>-0.89482200000000001</v>
      </c>
      <c r="M4140">
        <v>0.83897900000000003</v>
      </c>
      <c r="N4140">
        <v>0.126693</v>
      </c>
      <c r="O4140">
        <v>0.11333600000000001</v>
      </c>
      <c r="P4140">
        <v>0.114676</v>
      </c>
      <c r="Q4140">
        <v>0</v>
      </c>
      <c r="R4140">
        <v>0.26366600000000001</v>
      </c>
      <c r="S4140">
        <v>0.83836500000000003</v>
      </c>
      <c r="T4140">
        <v>6.0198700000000001E-2</v>
      </c>
      <c r="U4140">
        <v>-2.58927E-4</v>
      </c>
      <c r="V4140">
        <v>0</v>
      </c>
      <c r="W4140">
        <v>0.26366600000000001</v>
      </c>
      <c r="X4140">
        <v>3.18132E-4</v>
      </c>
      <c r="Y4140">
        <v>-3.0947200000000001E-2</v>
      </c>
      <c r="Z4140">
        <v>3.0769399999999999E-2</v>
      </c>
    </row>
    <row r="4141" spans="1:26" x14ac:dyDescent="0.25">
      <c r="A4141">
        <v>5.4472699999999996</v>
      </c>
      <c r="B4141">
        <v>-0.89482200000000001</v>
      </c>
      <c r="C4141">
        <v>0.83933500000000005</v>
      </c>
      <c r="D4141">
        <v>3.48305E-2</v>
      </c>
      <c r="E4141">
        <v>-0.16907900000000001</v>
      </c>
      <c r="F4141">
        <v>0.106155</v>
      </c>
      <c r="G4141">
        <f t="shared" si="321"/>
        <v>-51.269524015455353</v>
      </c>
      <c r="H4141">
        <f t="shared" si="322"/>
        <v>48.090353097612962</v>
      </c>
      <c r="I4141">
        <f t="shared" si="323"/>
        <v>1.9956406483304139</v>
      </c>
      <c r="J4141">
        <f t="shared" si="324"/>
        <v>-9.6875131042924458</v>
      </c>
      <c r="K4141">
        <f t="shared" si="325"/>
        <v>6.0822334742112538</v>
      </c>
      <c r="L4141">
        <v>-0.89482200000000001</v>
      </c>
      <c r="M4141">
        <v>0.83933500000000005</v>
      </c>
      <c r="N4141">
        <v>0.126693</v>
      </c>
      <c r="O4141">
        <v>0.113274</v>
      </c>
      <c r="P4141">
        <v>0.114734</v>
      </c>
      <c r="Q4141">
        <v>0</v>
      </c>
      <c r="R4141">
        <v>0.225411</v>
      </c>
      <c r="S4141">
        <v>0.84579199999999999</v>
      </c>
      <c r="T4141">
        <v>4.9407E-2</v>
      </c>
      <c r="U4141">
        <v>-9.0600100000000003E-4</v>
      </c>
      <c r="V4141">
        <v>0</v>
      </c>
      <c r="W4141">
        <v>0.225411</v>
      </c>
      <c r="X4141">
        <v>3.18132E-4</v>
      </c>
      <c r="Y4141">
        <v>-3.1968200000000002E-2</v>
      </c>
      <c r="Z4141">
        <v>3.0197999999999999E-2</v>
      </c>
    </row>
    <row r="4142" spans="1:26" x14ac:dyDescent="0.25">
      <c r="A4142">
        <v>5.4486100000000004</v>
      </c>
      <c r="B4142">
        <v>-0.89482200000000001</v>
      </c>
      <c r="C4142">
        <v>0.83958900000000003</v>
      </c>
      <c r="D4142">
        <v>3.58039E-2</v>
      </c>
      <c r="E4142">
        <v>-0.16900399999999999</v>
      </c>
      <c r="F4142">
        <v>0.106155</v>
      </c>
      <c r="G4142">
        <f t="shared" si="321"/>
        <v>-51.269524015455353</v>
      </c>
      <c r="H4142">
        <f t="shared" si="322"/>
        <v>48.104906225609277</v>
      </c>
      <c r="I4142">
        <f t="shared" si="323"/>
        <v>2.051412360108448</v>
      </c>
      <c r="J4142">
        <f t="shared" si="324"/>
        <v>-9.6832159208289639</v>
      </c>
      <c r="K4142">
        <f t="shared" si="325"/>
        <v>6.0822334742112538</v>
      </c>
      <c r="L4142">
        <v>-0.89482200000000001</v>
      </c>
      <c r="M4142">
        <v>0.83958900000000003</v>
      </c>
      <c r="N4142">
        <v>0.126693</v>
      </c>
      <c r="O4142">
        <v>0.11323800000000001</v>
      </c>
      <c r="P4142">
        <v>0.11477</v>
      </c>
      <c r="Q4142">
        <v>0</v>
      </c>
      <c r="R4142">
        <v>0.238094</v>
      </c>
      <c r="S4142">
        <v>0.92984299999999998</v>
      </c>
      <c r="T4142">
        <v>6.2610499999999999E-2</v>
      </c>
      <c r="U4142">
        <v>-5.3829300000000002E-4</v>
      </c>
      <c r="V4142">
        <v>0</v>
      </c>
      <c r="W4142">
        <v>0.238094</v>
      </c>
      <c r="X4142">
        <v>3.18132E-4</v>
      </c>
      <c r="Y4142">
        <v>-3.4548099999999998E-2</v>
      </c>
      <c r="Z4142">
        <v>3.3857600000000002E-2</v>
      </c>
    </row>
    <row r="4143" spans="1:26" x14ac:dyDescent="0.25">
      <c r="A4143">
        <v>5.4498600000000001</v>
      </c>
      <c r="B4143">
        <v>-0.89482200000000001</v>
      </c>
      <c r="C4143">
        <v>0.83979199999999998</v>
      </c>
      <c r="D4143">
        <v>3.6720000000000003E-2</v>
      </c>
      <c r="E4143">
        <v>-0.168964</v>
      </c>
      <c r="F4143">
        <v>0.106153</v>
      </c>
      <c r="G4143">
        <f t="shared" si="321"/>
        <v>-51.269524015455353</v>
      </c>
      <c r="H4143">
        <f t="shared" si="322"/>
        <v>48.116537268850422</v>
      </c>
      <c r="I4143">
        <f t="shared" si="323"/>
        <v>2.103901023720383</v>
      </c>
      <c r="J4143">
        <f t="shared" si="324"/>
        <v>-9.6809240896484425</v>
      </c>
      <c r="K4143">
        <f t="shared" si="325"/>
        <v>6.0821188826522281</v>
      </c>
      <c r="L4143">
        <v>-0.89482200000000001</v>
      </c>
      <c r="M4143">
        <v>0.83979199999999998</v>
      </c>
      <c r="N4143">
        <v>0.126693</v>
      </c>
      <c r="O4143">
        <v>0.113202</v>
      </c>
      <c r="P4143">
        <v>0.114801</v>
      </c>
      <c r="Q4143">
        <v>0</v>
      </c>
      <c r="R4143">
        <v>0.20358699999999999</v>
      </c>
      <c r="S4143">
        <v>0.90917599999999998</v>
      </c>
      <c r="T4143">
        <v>8.6794700000000002E-2</v>
      </c>
      <c r="U4143">
        <v>9.7728000000000008E-4</v>
      </c>
      <c r="V4143">
        <v>0</v>
      </c>
      <c r="W4143">
        <v>0.20358699999999999</v>
      </c>
      <c r="X4143">
        <v>3.18132E-4</v>
      </c>
      <c r="Y4143">
        <v>-3.1921900000000003E-2</v>
      </c>
      <c r="Z4143">
        <v>3.5164399999999998E-2</v>
      </c>
    </row>
    <row r="4144" spans="1:26" x14ac:dyDescent="0.25">
      <c r="A4144">
        <v>5.4517300000000004</v>
      </c>
      <c r="B4144">
        <v>-0.89482200000000001</v>
      </c>
      <c r="C4144">
        <v>0.84025000000000005</v>
      </c>
      <c r="D4144">
        <v>3.8481599999999998E-2</v>
      </c>
      <c r="E4144">
        <v>-0.16880100000000001</v>
      </c>
      <c r="F4144">
        <v>0.106154</v>
      </c>
      <c r="G4144">
        <f t="shared" si="321"/>
        <v>-51.269524015455353</v>
      </c>
      <c r="H4144">
        <f t="shared" si="322"/>
        <v>48.142778735867424</v>
      </c>
      <c r="I4144">
        <f t="shared" si="323"/>
        <v>2.2048332689106287</v>
      </c>
      <c r="J4144">
        <f t="shared" si="324"/>
        <v>-9.6715848775878097</v>
      </c>
      <c r="K4144">
        <f t="shared" si="325"/>
        <v>6.082176178431741</v>
      </c>
      <c r="L4144">
        <v>-0.89482200000000001</v>
      </c>
      <c r="M4144">
        <v>0.84025000000000005</v>
      </c>
      <c r="N4144">
        <v>0.126693</v>
      </c>
      <c r="O4144">
        <v>0.113139</v>
      </c>
      <c r="P4144">
        <v>0.114869</v>
      </c>
      <c r="Q4144">
        <v>0</v>
      </c>
      <c r="R4144">
        <v>0.23189100000000001</v>
      </c>
      <c r="S4144">
        <v>0.881602</v>
      </c>
      <c r="T4144">
        <v>7.4581999999999996E-2</v>
      </c>
      <c r="U4144">
        <v>4.1993500000000002E-4</v>
      </c>
      <c r="V4144">
        <v>0</v>
      </c>
      <c r="W4144">
        <v>0.23189100000000001</v>
      </c>
      <c r="X4144">
        <v>3.18132E-4</v>
      </c>
      <c r="Y4144">
        <v>-3.1558700000000002E-2</v>
      </c>
      <c r="Z4144">
        <v>3.3411799999999998E-2</v>
      </c>
    </row>
    <row r="4145" spans="1:26" x14ac:dyDescent="0.25">
      <c r="A4145">
        <v>5.4523000000000001</v>
      </c>
      <c r="B4145">
        <v>-0.89482200000000001</v>
      </c>
      <c r="C4145">
        <v>0.84045300000000001</v>
      </c>
      <c r="D4145">
        <v>3.9276199999999997E-2</v>
      </c>
      <c r="E4145">
        <v>-0.168771</v>
      </c>
      <c r="F4145">
        <v>0.106152</v>
      </c>
      <c r="G4145">
        <f t="shared" si="321"/>
        <v>-51.269524015455353</v>
      </c>
      <c r="H4145">
        <f t="shared" si="322"/>
        <v>48.154409779108583</v>
      </c>
      <c r="I4145">
        <f t="shared" si="323"/>
        <v>2.2503604953117238</v>
      </c>
      <c r="J4145">
        <f t="shared" si="324"/>
        <v>-9.6698660042024169</v>
      </c>
      <c r="K4145">
        <f t="shared" si="325"/>
        <v>6.0820615868727144</v>
      </c>
      <c r="L4145">
        <v>-0.89482200000000001</v>
      </c>
      <c r="M4145">
        <v>0.84045300000000001</v>
      </c>
      <c r="N4145">
        <v>0.126693</v>
      </c>
      <c r="O4145">
        <v>0.113108</v>
      </c>
      <c r="P4145">
        <v>0.114896</v>
      </c>
      <c r="Q4145">
        <v>0</v>
      </c>
      <c r="R4145">
        <v>0.17790600000000001</v>
      </c>
      <c r="S4145">
        <v>0.90500199999999997</v>
      </c>
      <c r="T4145">
        <v>2.2824299999999999E-2</v>
      </c>
      <c r="U4145">
        <v>-2.6924000000000002E-3</v>
      </c>
      <c r="V4145">
        <v>0</v>
      </c>
      <c r="W4145">
        <v>0.17790600000000001</v>
      </c>
      <c r="X4145">
        <v>3.18132E-4</v>
      </c>
      <c r="Y4145">
        <v>-3.6181499999999998E-2</v>
      </c>
      <c r="Z4145">
        <v>3.00647E-2</v>
      </c>
    </row>
    <row r="4146" spans="1:26" x14ac:dyDescent="0.25">
      <c r="A4146">
        <v>5.4537300000000002</v>
      </c>
      <c r="B4146">
        <v>-0.89482200000000001</v>
      </c>
      <c r="C4146">
        <v>0.84065599999999996</v>
      </c>
      <c r="D4146">
        <v>4.0192699999999998E-2</v>
      </c>
      <c r="E4146">
        <v>-0.16873199999999999</v>
      </c>
      <c r="F4146">
        <v>0.10614999999999999</v>
      </c>
      <c r="G4146">
        <f t="shared" si="321"/>
        <v>-51.269524015455353</v>
      </c>
      <c r="H4146">
        <f t="shared" si="322"/>
        <v>48.166040822349729</v>
      </c>
      <c r="I4146">
        <f t="shared" si="323"/>
        <v>2.3028720772354641</v>
      </c>
      <c r="J4146">
        <f t="shared" si="324"/>
        <v>-9.6676314688014067</v>
      </c>
      <c r="K4146">
        <f t="shared" si="325"/>
        <v>6.0819469953136887</v>
      </c>
      <c r="L4146">
        <v>-0.89482200000000001</v>
      </c>
      <c r="M4146">
        <v>0.84065599999999996</v>
      </c>
      <c r="N4146">
        <v>0.126693</v>
      </c>
      <c r="O4146">
        <v>0.11307200000000001</v>
      </c>
      <c r="P4146">
        <v>0.114927</v>
      </c>
      <c r="Q4146">
        <v>0</v>
      </c>
      <c r="R4146">
        <v>0.220885</v>
      </c>
      <c r="S4146">
        <v>0.82245900000000005</v>
      </c>
      <c r="T4146">
        <v>4.8412700000000003E-2</v>
      </c>
      <c r="U4146">
        <v>-7.9819799999999996E-4</v>
      </c>
      <c r="V4146">
        <v>0</v>
      </c>
      <c r="W4146">
        <v>0.220885</v>
      </c>
      <c r="X4146">
        <v>3.18132E-4</v>
      </c>
      <c r="Y4146">
        <v>-3.0858300000000002E-2</v>
      </c>
      <c r="Z4146">
        <v>2.9568299999999999E-2</v>
      </c>
    </row>
    <row r="4147" spans="1:26" x14ac:dyDescent="0.25">
      <c r="A4147">
        <v>5.4544899999999998</v>
      </c>
      <c r="B4147">
        <v>-0.89482200000000001</v>
      </c>
      <c r="C4147">
        <v>0.84091099999999996</v>
      </c>
      <c r="D4147">
        <v>4.1102600000000003E-2</v>
      </c>
      <c r="E4147">
        <v>-0.16863500000000001</v>
      </c>
      <c r="F4147">
        <v>0.106151</v>
      </c>
      <c r="G4147">
        <f t="shared" si="321"/>
        <v>-51.269524015455353</v>
      </c>
      <c r="H4147">
        <f t="shared" si="322"/>
        <v>48.180651246125571</v>
      </c>
      <c r="I4147">
        <f t="shared" si="323"/>
        <v>2.3550055070144178</v>
      </c>
      <c r="J4147">
        <f t="shared" si="324"/>
        <v>-9.6620737781886383</v>
      </c>
      <c r="K4147">
        <f t="shared" si="325"/>
        <v>6.0820042910932015</v>
      </c>
      <c r="L4147">
        <v>-0.89482200000000001</v>
      </c>
      <c r="M4147">
        <v>0.84091099999999996</v>
      </c>
      <c r="N4147">
        <v>0.126693</v>
      </c>
      <c r="O4147">
        <v>0.113041</v>
      </c>
      <c r="P4147">
        <v>0.114963</v>
      </c>
      <c r="Q4147">
        <v>0</v>
      </c>
      <c r="R4147">
        <v>0.220028</v>
      </c>
      <c r="S4147">
        <v>0.996286</v>
      </c>
      <c r="T4147">
        <v>3.4207700000000001E-2</v>
      </c>
      <c r="U4147">
        <v>-2.4502299999999999E-3</v>
      </c>
      <c r="V4147">
        <v>0</v>
      </c>
      <c r="W4147">
        <v>0.220028</v>
      </c>
      <c r="X4147">
        <v>3.18132E-4</v>
      </c>
      <c r="Y4147">
        <v>-3.9137699999999997E-2</v>
      </c>
      <c r="Z4147">
        <v>3.3851199999999998E-2</v>
      </c>
    </row>
    <row r="4148" spans="1:26" x14ac:dyDescent="0.25">
      <c r="A4148">
        <v>5.4559899999999999</v>
      </c>
      <c r="B4148">
        <v>-0.89482200000000001</v>
      </c>
      <c r="C4148">
        <v>0.84106300000000001</v>
      </c>
      <c r="D4148">
        <v>4.1833299999999997E-2</v>
      </c>
      <c r="E4148">
        <v>-0.16858100000000001</v>
      </c>
      <c r="F4148">
        <v>0.10614999999999999</v>
      </c>
      <c r="G4148">
        <f t="shared" si="321"/>
        <v>-51.269524015455353</v>
      </c>
      <c r="H4148">
        <f t="shared" si="322"/>
        <v>48.18936020461156</v>
      </c>
      <c r="I4148">
        <f t="shared" si="323"/>
        <v>2.3968715331046266</v>
      </c>
      <c r="J4148">
        <f t="shared" si="324"/>
        <v>-9.6589798060949317</v>
      </c>
      <c r="K4148">
        <f t="shared" si="325"/>
        <v>6.0819469953136887</v>
      </c>
      <c r="L4148">
        <v>-0.89482200000000001</v>
      </c>
      <c r="M4148">
        <v>0.84106300000000001</v>
      </c>
      <c r="N4148">
        <v>0.126693</v>
      </c>
      <c r="O4148">
        <v>0.113014</v>
      </c>
      <c r="P4148">
        <v>0.11498999999999999</v>
      </c>
      <c r="Q4148">
        <v>0</v>
      </c>
      <c r="R4148">
        <v>0.19475799999999999</v>
      </c>
      <c r="S4148">
        <v>0.86961599999999994</v>
      </c>
      <c r="T4148">
        <v>6.7795999999999995E-2</v>
      </c>
      <c r="U4148">
        <v>1.17929E-4</v>
      </c>
      <c r="V4148">
        <v>0</v>
      </c>
      <c r="W4148">
        <v>0.19475799999999999</v>
      </c>
      <c r="X4148">
        <v>3.18132E-4</v>
      </c>
      <c r="Y4148">
        <v>-3.1408100000000001E-2</v>
      </c>
      <c r="Z4148">
        <v>3.2616399999999997E-2</v>
      </c>
    </row>
    <row r="4149" spans="1:26" x14ac:dyDescent="0.25">
      <c r="A4149">
        <v>5.45906</v>
      </c>
      <c r="B4149">
        <v>-0.89482200000000001</v>
      </c>
      <c r="C4149">
        <v>0.84177500000000005</v>
      </c>
      <c r="D4149">
        <v>4.5186700000000003E-2</v>
      </c>
      <c r="E4149">
        <v>-0.16836799999999999</v>
      </c>
      <c r="F4149">
        <v>0.10614700000000001</v>
      </c>
      <c r="G4149">
        <f t="shared" si="321"/>
        <v>-51.269524015455353</v>
      </c>
      <c r="H4149">
        <f t="shared" si="322"/>
        <v>48.230154799624877</v>
      </c>
      <c r="I4149">
        <f t="shared" si="323"/>
        <v>2.5890072001237971</v>
      </c>
      <c r="J4149">
        <f t="shared" si="324"/>
        <v>-9.6467758050586436</v>
      </c>
      <c r="K4149">
        <f t="shared" si="325"/>
        <v>6.0817751079751501</v>
      </c>
      <c r="L4149">
        <v>-0.89482200000000001</v>
      </c>
      <c r="M4149">
        <v>0.84177500000000005</v>
      </c>
      <c r="N4149">
        <v>0.126693</v>
      </c>
      <c r="O4149">
        <v>0.112888</v>
      </c>
      <c r="P4149">
        <v>0.115111</v>
      </c>
      <c r="Q4149">
        <v>0</v>
      </c>
      <c r="R4149">
        <v>0.19639799999999999</v>
      </c>
      <c r="S4149">
        <v>0.92480399999999996</v>
      </c>
      <c r="T4149">
        <v>4.0050200000000001E-2</v>
      </c>
      <c r="U4149">
        <v>-1.7228600000000001E-3</v>
      </c>
      <c r="V4149">
        <v>0</v>
      </c>
      <c r="W4149">
        <v>0.19639799999999999</v>
      </c>
      <c r="X4149">
        <v>3.18132E-4</v>
      </c>
      <c r="Y4149">
        <v>-3.5550600000000002E-2</v>
      </c>
      <c r="Z4149">
        <v>3.22403E-2</v>
      </c>
    </row>
    <row r="4150" spans="1:26" x14ac:dyDescent="0.25">
      <c r="A4150">
        <v>5.4608600000000003</v>
      </c>
      <c r="B4150">
        <v>-0.89482200000000001</v>
      </c>
      <c r="C4150">
        <v>0.84202900000000003</v>
      </c>
      <c r="D4150">
        <v>4.6161599999999997E-2</v>
      </c>
      <c r="E4150">
        <v>-0.168298</v>
      </c>
      <c r="F4150">
        <v>0.106146</v>
      </c>
      <c r="G4150">
        <f t="shared" si="321"/>
        <v>-51.269524015455353</v>
      </c>
      <c r="H4150">
        <f t="shared" si="322"/>
        <v>48.244707927621199</v>
      </c>
      <c r="I4150">
        <f t="shared" si="323"/>
        <v>2.6448648555711007</v>
      </c>
      <c r="J4150">
        <f t="shared" si="324"/>
        <v>-9.6427651004927295</v>
      </c>
      <c r="K4150">
        <f t="shared" si="325"/>
        <v>6.0817178121956372</v>
      </c>
      <c r="L4150">
        <v>-0.89482200000000001</v>
      </c>
      <c r="M4150">
        <v>0.84202900000000003</v>
      </c>
      <c r="N4150">
        <v>0.126693</v>
      </c>
      <c r="O4150">
        <v>0.11285199999999999</v>
      </c>
      <c r="P4150">
        <v>0.115147</v>
      </c>
      <c r="Q4150">
        <v>0</v>
      </c>
      <c r="R4150">
        <v>0.20876900000000001</v>
      </c>
      <c r="S4150">
        <v>0.87916700000000003</v>
      </c>
      <c r="T4150">
        <v>4.8598599999999999E-2</v>
      </c>
      <c r="U4150">
        <v>-9.9878100000000002E-4</v>
      </c>
      <c r="V4150">
        <v>0</v>
      </c>
      <c r="W4150">
        <v>0.20876900000000001</v>
      </c>
      <c r="X4150">
        <v>3.18132E-4</v>
      </c>
      <c r="Y4150">
        <v>-3.2998899999999998E-2</v>
      </c>
      <c r="Z4150">
        <v>3.1531900000000002E-2</v>
      </c>
    </row>
    <row r="4151" spans="1:26" x14ac:dyDescent="0.25">
      <c r="A4151">
        <v>5.4619799999999996</v>
      </c>
      <c r="B4151">
        <v>-0.89482200000000001</v>
      </c>
      <c r="C4151">
        <v>0.84223300000000001</v>
      </c>
      <c r="D4151">
        <v>4.70147E-2</v>
      </c>
      <c r="E4151">
        <v>-0.168238</v>
      </c>
      <c r="F4151">
        <v>0.106146</v>
      </c>
      <c r="G4151">
        <f t="shared" si="321"/>
        <v>-51.269524015455353</v>
      </c>
      <c r="H4151">
        <f t="shared" si="322"/>
        <v>48.256396266641872</v>
      </c>
      <c r="I4151">
        <f t="shared" si="323"/>
        <v>2.6937438850737112</v>
      </c>
      <c r="J4151">
        <f t="shared" si="324"/>
        <v>-9.6393273537219439</v>
      </c>
      <c r="K4151">
        <f t="shared" si="325"/>
        <v>6.0817178121956372</v>
      </c>
      <c r="L4151">
        <v>-0.89482200000000001</v>
      </c>
      <c r="M4151">
        <v>0.84223300000000001</v>
      </c>
      <c r="N4151">
        <v>0.126693</v>
      </c>
      <c r="O4151">
        <v>0.112821</v>
      </c>
      <c r="P4151">
        <v>0.115178</v>
      </c>
      <c r="Q4151">
        <v>0</v>
      </c>
      <c r="R4151">
        <v>0.20180200000000001</v>
      </c>
      <c r="S4151">
        <v>0.83364199999999999</v>
      </c>
      <c r="T4151">
        <v>5.4150799999999999E-2</v>
      </c>
      <c r="U4151">
        <v>-4.5157999999999998E-4</v>
      </c>
      <c r="V4151">
        <v>0</v>
      </c>
      <c r="W4151">
        <v>0.20180200000000001</v>
      </c>
      <c r="X4151">
        <v>3.18132E-4</v>
      </c>
      <c r="Y4151">
        <v>-3.0672600000000001E-2</v>
      </c>
      <c r="Z4151">
        <v>3.0582700000000001E-2</v>
      </c>
    </row>
    <row r="4152" spans="1:26" x14ac:dyDescent="0.25">
      <c r="A4152">
        <v>5.4634900000000002</v>
      </c>
      <c r="B4152">
        <v>-0.89482200000000001</v>
      </c>
      <c r="C4152">
        <v>0.842588</v>
      </c>
      <c r="D4152">
        <v>4.8592099999999999E-2</v>
      </c>
      <c r="E4152">
        <v>-0.16806699999999999</v>
      </c>
      <c r="F4152">
        <v>0.10614800000000001</v>
      </c>
      <c r="G4152">
        <f t="shared" si="321"/>
        <v>-51.269524015455353</v>
      </c>
      <c r="H4152">
        <f t="shared" si="322"/>
        <v>48.276736268369007</v>
      </c>
      <c r="I4152">
        <f t="shared" si="323"/>
        <v>2.7841222476776473</v>
      </c>
      <c r="J4152">
        <f t="shared" si="324"/>
        <v>-9.6295297754252065</v>
      </c>
      <c r="K4152">
        <f t="shared" si="325"/>
        <v>6.0818324037546629</v>
      </c>
      <c r="L4152">
        <v>-0.89482200000000001</v>
      </c>
      <c r="M4152">
        <v>0.842588</v>
      </c>
      <c r="N4152">
        <v>0.126693</v>
      </c>
      <c r="O4152">
        <v>0.11276700000000001</v>
      </c>
      <c r="P4152">
        <v>0.115241</v>
      </c>
      <c r="Q4152">
        <v>0</v>
      </c>
      <c r="R4152">
        <v>0.23480100000000001</v>
      </c>
      <c r="S4152">
        <v>0.84875599999999995</v>
      </c>
      <c r="T4152">
        <v>8.3108600000000005E-2</v>
      </c>
      <c r="U4152">
        <v>1.17589E-3</v>
      </c>
      <c r="V4152">
        <v>0</v>
      </c>
      <c r="W4152">
        <v>0.23480100000000001</v>
      </c>
      <c r="X4152">
        <v>3.18132E-4</v>
      </c>
      <c r="Y4152">
        <v>-2.92024E-2</v>
      </c>
      <c r="Z4152">
        <v>3.3407399999999997E-2</v>
      </c>
    </row>
    <row r="4153" spans="1:26" x14ac:dyDescent="0.25">
      <c r="A4153">
        <v>5.4649799999999997</v>
      </c>
      <c r="B4153">
        <v>-0.89482200000000001</v>
      </c>
      <c r="C4153">
        <v>0.842893</v>
      </c>
      <c r="D4153">
        <v>4.9689400000000002E-2</v>
      </c>
      <c r="E4153">
        <v>-0.167991</v>
      </c>
      <c r="F4153">
        <v>0.10614700000000001</v>
      </c>
      <c r="G4153">
        <f t="shared" si="321"/>
        <v>-51.269524015455353</v>
      </c>
      <c r="H4153">
        <f t="shared" si="322"/>
        <v>48.294211481120499</v>
      </c>
      <c r="I4153">
        <f t="shared" si="323"/>
        <v>2.8469929065373525</v>
      </c>
      <c r="J4153">
        <f t="shared" si="324"/>
        <v>-9.6251752961822117</v>
      </c>
      <c r="K4153">
        <f t="shared" si="325"/>
        <v>6.0817751079751501</v>
      </c>
      <c r="L4153">
        <v>-0.89482200000000001</v>
      </c>
      <c r="M4153">
        <v>0.842893</v>
      </c>
      <c r="N4153">
        <v>0.126693</v>
      </c>
      <c r="O4153">
        <v>0.11272699999999999</v>
      </c>
      <c r="P4153">
        <v>0.11528099999999999</v>
      </c>
      <c r="Q4153">
        <v>0</v>
      </c>
      <c r="R4153">
        <v>0.21434500000000001</v>
      </c>
      <c r="S4153">
        <v>0.81855999999999995</v>
      </c>
      <c r="T4153">
        <v>0.10008300000000001</v>
      </c>
      <c r="U4153">
        <v>2.3156800000000001E-3</v>
      </c>
      <c r="V4153">
        <v>0</v>
      </c>
      <c r="W4153">
        <v>0.21434500000000001</v>
      </c>
      <c r="X4153">
        <v>3.18132E-4</v>
      </c>
      <c r="Y4153">
        <v>-2.6707600000000001E-2</v>
      </c>
      <c r="Z4153">
        <v>3.3849900000000002E-2</v>
      </c>
    </row>
    <row r="4154" spans="1:26" x14ac:dyDescent="0.25">
      <c r="A4154">
        <v>5.4666100000000002</v>
      </c>
      <c r="B4154">
        <v>-0.89482200000000001</v>
      </c>
      <c r="C4154">
        <v>0.84330000000000005</v>
      </c>
      <c r="D4154">
        <v>5.1453800000000001E-2</v>
      </c>
      <c r="E4154">
        <v>-0.16783999999999999</v>
      </c>
      <c r="F4154">
        <v>0.10614800000000001</v>
      </c>
      <c r="G4154">
        <f t="shared" si="321"/>
        <v>-51.269524015455353</v>
      </c>
      <c r="H4154">
        <f t="shared" si="322"/>
        <v>48.317530863382324</v>
      </c>
      <c r="I4154">
        <f t="shared" si="323"/>
        <v>2.9480855799102357</v>
      </c>
      <c r="J4154">
        <f t="shared" si="324"/>
        <v>-9.6165236334757367</v>
      </c>
      <c r="K4154">
        <f t="shared" si="325"/>
        <v>6.0818324037546629</v>
      </c>
      <c r="L4154">
        <v>-0.89482200000000001</v>
      </c>
      <c r="M4154">
        <v>0.84330000000000005</v>
      </c>
      <c r="N4154">
        <v>0.126693</v>
      </c>
      <c r="O4154">
        <v>0.112664</v>
      </c>
      <c r="P4154">
        <v>0.11534800000000001</v>
      </c>
      <c r="Q4154">
        <v>0</v>
      </c>
      <c r="R4154">
        <v>0.206292</v>
      </c>
      <c r="S4154">
        <v>0.793319</v>
      </c>
      <c r="T4154">
        <v>4.5572599999999998E-2</v>
      </c>
      <c r="U4154">
        <v>-7.1747E-4</v>
      </c>
      <c r="V4154">
        <v>0</v>
      </c>
      <c r="W4154">
        <v>0.206292</v>
      </c>
      <c r="X4154">
        <v>3.18132E-4</v>
      </c>
      <c r="Y4154">
        <v>-2.94395E-2</v>
      </c>
      <c r="Z4154">
        <v>2.8777899999999999E-2</v>
      </c>
    </row>
    <row r="4155" spans="1:26" x14ac:dyDescent="0.25">
      <c r="A4155">
        <v>5.4694900000000004</v>
      </c>
      <c r="B4155">
        <v>-0.89482200000000001</v>
      </c>
      <c r="C4155">
        <v>0.84345300000000001</v>
      </c>
      <c r="D4155">
        <v>5.2307600000000003E-2</v>
      </c>
      <c r="E4155">
        <v>-0.16778199999999999</v>
      </c>
      <c r="F4155">
        <v>0.10614700000000001</v>
      </c>
      <c r="G4155">
        <f t="shared" si="321"/>
        <v>-51.269524015455353</v>
      </c>
      <c r="H4155">
        <f t="shared" si="322"/>
        <v>48.326297117647826</v>
      </c>
      <c r="I4155">
        <f t="shared" si="323"/>
        <v>2.9970047164585054</v>
      </c>
      <c r="J4155">
        <f t="shared" si="324"/>
        <v>-9.6132004782639786</v>
      </c>
      <c r="K4155">
        <f t="shared" si="325"/>
        <v>6.0817751079751501</v>
      </c>
      <c r="L4155">
        <v>-0.89482200000000001</v>
      </c>
      <c r="M4155">
        <v>0.84345300000000001</v>
      </c>
      <c r="N4155">
        <v>0.126693</v>
      </c>
      <c r="O4155">
        <v>0.112633</v>
      </c>
      <c r="P4155">
        <v>0.11538</v>
      </c>
      <c r="Q4155">
        <v>0</v>
      </c>
      <c r="R4155">
        <v>0.19603300000000001</v>
      </c>
      <c r="S4155">
        <v>0.93148699999999995</v>
      </c>
      <c r="T4155">
        <v>7.8421900000000003E-2</v>
      </c>
      <c r="U4155">
        <v>5.5417699999999999E-4</v>
      </c>
      <c r="V4155">
        <v>0</v>
      </c>
      <c r="W4155">
        <v>0.19603300000000001</v>
      </c>
      <c r="X4155">
        <v>3.18132E-4</v>
      </c>
      <c r="Y4155">
        <v>-3.2830100000000001E-2</v>
      </c>
      <c r="Z4155">
        <v>3.5748599999999998E-2</v>
      </c>
    </row>
    <row r="4156" spans="1:26" x14ac:dyDescent="0.25">
      <c r="A4156">
        <v>5.4714799999999997</v>
      </c>
      <c r="B4156">
        <v>-0.89482200000000001</v>
      </c>
      <c r="C4156">
        <v>0.84416400000000003</v>
      </c>
      <c r="D4156">
        <v>5.5277699999999999E-2</v>
      </c>
      <c r="E4156">
        <v>-0.167433</v>
      </c>
      <c r="F4156">
        <v>0.106154</v>
      </c>
      <c r="G4156">
        <f t="shared" si="321"/>
        <v>-51.269524015455353</v>
      </c>
      <c r="H4156">
        <f t="shared" si="322"/>
        <v>48.36703441688163</v>
      </c>
      <c r="I4156">
        <f t="shared" si="323"/>
        <v>3.1671789111903106</v>
      </c>
      <c r="J4156">
        <f t="shared" si="324"/>
        <v>-9.593204251213912</v>
      </c>
      <c r="K4156">
        <f t="shared" si="325"/>
        <v>6.082176178431741</v>
      </c>
      <c r="L4156">
        <v>-0.89482200000000001</v>
      </c>
      <c r="M4156">
        <v>0.84416400000000003</v>
      </c>
      <c r="N4156">
        <v>0.126693</v>
      </c>
      <c r="O4156">
        <v>0.112534</v>
      </c>
      <c r="P4156">
        <v>0.11550000000000001</v>
      </c>
      <c r="Q4156">
        <v>0</v>
      </c>
      <c r="R4156">
        <v>0.21564900000000001</v>
      </c>
      <c r="S4156">
        <v>0.89024199999999998</v>
      </c>
      <c r="T4156">
        <v>6.9603799999999993E-2</v>
      </c>
      <c r="U4156">
        <v>2.6593E-4</v>
      </c>
      <c r="V4156">
        <v>0</v>
      </c>
      <c r="W4156">
        <v>0.21564900000000001</v>
      </c>
      <c r="X4156">
        <v>3.18132E-4</v>
      </c>
      <c r="Y4156">
        <v>-3.1625899999999998E-2</v>
      </c>
      <c r="Z4156">
        <v>3.3857600000000002E-2</v>
      </c>
    </row>
    <row r="4157" spans="1:26" x14ac:dyDescent="0.25">
      <c r="A4157">
        <v>5.4730999999999996</v>
      </c>
      <c r="B4157">
        <v>-0.89482200000000001</v>
      </c>
      <c r="C4157">
        <v>0.84447000000000005</v>
      </c>
      <c r="D4157">
        <v>5.66773E-2</v>
      </c>
      <c r="E4157">
        <v>-0.16731099999999999</v>
      </c>
      <c r="F4157">
        <v>0.106154</v>
      </c>
      <c r="G4157">
        <f t="shared" si="321"/>
        <v>-51.269524015455353</v>
      </c>
      <c r="H4157">
        <f t="shared" si="322"/>
        <v>48.384566925412635</v>
      </c>
      <c r="I4157">
        <f t="shared" si="323"/>
        <v>3.2473700841968207</v>
      </c>
      <c r="J4157">
        <f t="shared" si="324"/>
        <v>-9.5862141661133151</v>
      </c>
      <c r="K4157">
        <f t="shared" si="325"/>
        <v>6.082176178431741</v>
      </c>
      <c r="L4157">
        <v>-0.89482200000000001</v>
      </c>
      <c r="M4157">
        <v>0.84447000000000005</v>
      </c>
      <c r="N4157">
        <v>0.126693</v>
      </c>
      <c r="O4157">
        <v>0.112485</v>
      </c>
      <c r="P4157">
        <v>0.115554</v>
      </c>
      <c r="Q4157">
        <v>0</v>
      </c>
      <c r="R4157">
        <v>0.21182799999999999</v>
      </c>
      <c r="S4157">
        <v>0.91372399999999998</v>
      </c>
      <c r="T4157">
        <v>0.103237</v>
      </c>
      <c r="U4157">
        <v>2.1273899999999998E-3</v>
      </c>
      <c r="V4157">
        <v>0</v>
      </c>
      <c r="W4157">
        <v>0.21182799999999999</v>
      </c>
      <c r="X4157">
        <v>3.18132E-4</v>
      </c>
      <c r="Y4157">
        <v>-3.0176600000000001E-2</v>
      </c>
      <c r="Z4157">
        <v>3.7328600000000003E-2</v>
      </c>
    </row>
    <row r="4158" spans="1:26" x14ac:dyDescent="0.25">
      <c r="A4158">
        <v>5.4751000000000003</v>
      </c>
      <c r="B4158">
        <v>-0.89482200000000001</v>
      </c>
      <c r="C4158">
        <v>0.84482500000000005</v>
      </c>
      <c r="D4158">
        <v>5.8199300000000002E-2</v>
      </c>
      <c r="E4158">
        <v>-0.167183</v>
      </c>
      <c r="F4158">
        <v>0.106155</v>
      </c>
      <c r="G4158">
        <f t="shared" si="321"/>
        <v>-51.269524015455353</v>
      </c>
      <c r="H4158">
        <f t="shared" si="322"/>
        <v>48.404906927139777</v>
      </c>
      <c r="I4158">
        <f t="shared" si="323"/>
        <v>3.3345742606157325</v>
      </c>
      <c r="J4158">
        <f t="shared" si="324"/>
        <v>-9.5788803063356411</v>
      </c>
      <c r="K4158">
        <f t="shared" si="325"/>
        <v>6.0822334742112538</v>
      </c>
      <c r="L4158">
        <v>-0.89482200000000001</v>
      </c>
      <c r="M4158">
        <v>0.84482500000000005</v>
      </c>
      <c r="N4158">
        <v>0.126693</v>
      </c>
      <c r="O4158">
        <v>0.112431</v>
      </c>
      <c r="P4158">
        <v>0.11561299999999999</v>
      </c>
      <c r="Q4158">
        <v>0</v>
      </c>
      <c r="R4158">
        <v>0.185779</v>
      </c>
      <c r="S4158">
        <v>0.75026199999999998</v>
      </c>
      <c r="T4158">
        <v>9.5578099999999999E-2</v>
      </c>
      <c r="U4158">
        <v>2.4515100000000001E-3</v>
      </c>
      <c r="V4158">
        <v>0</v>
      </c>
      <c r="W4158">
        <v>0.185779</v>
      </c>
      <c r="X4158">
        <v>3.18132E-4</v>
      </c>
      <c r="Y4158">
        <v>-2.3913899999999998E-2</v>
      </c>
      <c r="Z4158">
        <v>3.1614700000000003E-2</v>
      </c>
    </row>
    <row r="4159" spans="1:26" x14ac:dyDescent="0.25">
      <c r="A4159">
        <v>5.4764799999999996</v>
      </c>
      <c r="B4159">
        <v>-0.89482200000000001</v>
      </c>
      <c r="C4159">
        <v>0.84518099999999996</v>
      </c>
      <c r="D4159">
        <v>5.9713700000000001E-2</v>
      </c>
      <c r="E4159">
        <v>-0.16699600000000001</v>
      </c>
      <c r="F4159">
        <v>0.106159</v>
      </c>
      <c r="G4159">
        <f t="shared" si="321"/>
        <v>-51.269524015455353</v>
      </c>
      <c r="H4159">
        <f t="shared" si="322"/>
        <v>48.425304224646425</v>
      </c>
      <c r="I4159">
        <f t="shared" si="323"/>
        <v>3.421342989110344</v>
      </c>
      <c r="J4159">
        <f t="shared" si="324"/>
        <v>-9.5681659955666962</v>
      </c>
      <c r="K4159">
        <f t="shared" si="325"/>
        <v>6.082462657329307</v>
      </c>
      <c r="L4159">
        <v>-0.89482200000000001</v>
      </c>
      <c r="M4159">
        <v>0.84518099999999996</v>
      </c>
      <c r="N4159">
        <v>0.126693</v>
      </c>
      <c r="O4159">
        <v>0.112382</v>
      </c>
      <c r="P4159">
        <v>0.115675</v>
      </c>
      <c r="Q4159">
        <v>0</v>
      </c>
      <c r="R4159">
        <v>0.192388</v>
      </c>
      <c r="S4159">
        <v>0.78892499999999999</v>
      </c>
      <c r="T4159">
        <v>0.102172</v>
      </c>
      <c r="U4159">
        <v>2.6711E-3</v>
      </c>
      <c r="V4159">
        <v>0</v>
      </c>
      <c r="W4159">
        <v>0.192388</v>
      </c>
      <c r="X4159">
        <v>3.18132E-4</v>
      </c>
      <c r="Y4159">
        <v>-2.49955E-2</v>
      </c>
      <c r="Z4159">
        <v>3.3409899999999999E-2</v>
      </c>
    </row>
    <row r="4160" spans="1:26" x14ac:dyDescent="0.25">
      <c r="A4160">
        <v>5.4777399999999998</v>
      </c>
      <c r="B4160">
        <v>-0.89482200000000001</v>
      </c>
      <c r="C4160">
        <v>0.84538500000000005</v>
      </c>
      <c r="D4160">
        <v>6.0747799999999998E-2</v>
      </c>
      <c r="E4160">
        <v>-0.16690099999999999</v>
      </c>
      <c r="F4160">
        <v>0.106159</v>
      </c>
      <c r="G4160">
        <f t="shared" si="321"/>
        <v>-51.269524015455353</v>
      </c>
      <c r="H4160">
        <f t="shared" si="322"/>
        <v>48.436992563667104</v>
      </c>
      <c r="I4160">
        <f t="shared" si="323"/>
        <v>3.4805925547048222</v>
      </c>
      <c r="J4160">
        <f t="shared" si="324"/>
        <v>-9.5627228965129518</v>
      </c>
      <c r="K4160">
        <f t="shared" si="325"/>
        <v>6.082462657329307</v>
      </c>
      <c r="L4160">
        <v>-0.89482200000000001</v>
      </c>
      <c r="M4160">
        <v>0.84538500000000005</v>
      </c>
      <c r="N4160">
        <v>0.126693</v>
      </c>
      <c r="O4160">
        <v>0.112346</v>
      </c>
      <c r="P4160">
        <v>0.115716</v>
      </c>
      <c r="Q4160">
        <v>0</v>
      </c>
      <c r="R4160">
        <v>0.17232900000000001</v>
      </c>
      <c r="S4160">
        <v>0.87661199999999995</v>
      </c>
      <c r="T4160">
        <v>7.2663800000000001E-2</v>
      </c>
      <c r="U4160">
        <v>5.6423900000000002E-4</v>
      </c>
      <c r="V4160">
        <v>0</v>
      </c>
      <c r="W4160">
        <v>0.17232900000000001</v>
      </c>
      <c r="X4160">
        <v>3.18132E-4</v>
      </c>
      <c r="Y4160">
        <v>-3.0636799999999999E-2</v>
      </c>
      <c r="Z4160">
        <v>3.3856999999999998E-2</v>
      </c>
    </row>
    <row r="4161" spans="1:26" x14ac:dyDescent="0.25">
      <c r="A4161">
        <v>5.4794799999999997</v>
      </c>
      <c r="B4161">
        <v>-0.89482200000000001</v>
      </c>
      <c r="C4161">
        <v>0.84569000000000005</v>
      </c>
      <c r="D4161">
        <v>6.23277E-2</v>
      </c>
      <c r="E4161">
        <v>-0.166742</v>
      </c>
      <c r="F4161">
        <v>0.10616200000000001</v>
      </c>
      <c r="G4161">
        <f t="shared" si="321"/>
        <v>-51.269524015455353</v>
      </c>
      <c r="H4161">
        <f t="shared" si="322"/>
        <v>48.454467776418589</v>
      </c>
      <c r="I4161">
        <f t="shared" si="323"/>
        <v>3.5711141567575408</v>
      </c>
      <c r="J4161">
        <f t="shared" si="324"/>
        <v>-9.553612867570374</v>
      </c>
      <c r="K4161">
        <f t="shared" si="325"/>
        <v>6.0826345446678465</v>
      </c>
      <c r="L4161">
        <v>-0.89482200000000001</v>
      </c>
      <c r="M4161">
        <v>0.84569000000000005</v>
      </c>
      <c r="N4161">
        <v>0.126693</v>
      </c>
      <c r="O4161">
        <v>0.112292</v>
      </c>
      <c r="P4161">
        <v>0.11577800000000001</v>
      </c>
      <c r="Q4161">
        <v>0</v>
      </c>
      <c r="R4161">
        <v>0.17378199999999999</v>
      </c>
      <c r="S4161">
        <v>0.85941599999999996</v>
      </c>
      <c r="T4161">
        <v>7.8812199999999999E-2</v>
      </c>
      <c r="U4161">
        <v>1.0165899999999999E-3</v>
      </c>
      <c r="V4161">
        <v>0</v>
      </c>
      <c r="W4161">
        <v>0.17378199999999999</v>
      </c>
      <c r="X4161">
        <v>3.18132E-4</v>
      </c>
      <c r="Y4161">
        <v>-2.9439E-2</v>
      </c>
      <c r="Z4161">
        <v>3.3856999999999998E-2</v>
      </c>
    </row>
    <row r="4162" spans="1:26" x14ac:dyDescent="0.25">
      <c r="A4162">
        <v>5.4818499999999997</v>
      </c>
      <c r="B4162">
        <v>-0.89482200000000001</v>
      </c>
      <c r="C4162">
        <v>0.84604599999999996</v>
      </c>
      <c r="D4162">
        <v>6.3908000000000006E-2</v>
      </c>
      <c r="E4162">
        <v>-0.16658400000000001</v>
      </c>
      <c r="F4162">
        <v>0.10616299999999999</v>
      </c>
      <c r="G4162">
        <f t="shared" si="321"/>
        <v>-51.269524015455353</v>
      </c>
      <c r="H4162">
        <f t="shared" si="322"/>
        <v>48.474865073925244</v>
      </c>
      <c r="I4162">
        <f t="shared" si="323"/>
        <v>3.6616586771220656</v>
      </c>
      <c r="J4162">
        <f t="shared" si="324"/>
        <v>-9.5445601344073072</v>
      </c>
      <c r="K4162">
        <f t="shared" si="325"/>
        <v>6.0826918404473584</v>
      </c>
      <c r="L4162">
        <v>-0.89482200000000001</v>
      </c>
      <c r="M4162">
        <v>0.84604599999999996</v>
      </c>
      <c r="N4162">
        <v>0.126693</v>
      </c>
      <c r="O4162">
        <v>0.11223900000000001</v>
      </c>
      <c r="P4162">
        <v>0.115841</v>
      </c>
      <c r="Q4162">
        <v>0</v>
      </c>
      <c r="R4162">
        <v>0.16064100000000001</v>
      </c>
      <c r="S4162">
        <v>0.70709599999999995</v>
      </c>
      <c r="T4162">
        <v>0.112146</v>
      </c>
      <c r="U4162">
        <v>3.66199E-3</v>
      </c>
      <c r="V4162">
        <v>0</v>
      </c>
      <c r="W4162">
        <v>0.16064100000000001</v>
      </c>
      <c r="X4162">
        <v>3.18132E-4</v>
      </c>
      <c r="Y4162">
        <v>-2.0803499999999999E-2</v>
      </c>
      <c r="Z4162">
        <v>3.1742899999999998E-2</v>
      </c>
    </row>
    <row r="4163" spans="1:26" x14ac:dyDescent="0.25">
      <c r="A4163">
        <v>5.4836200000000002</v>
      </c>
      <c r="B4163">
        <v>-0.89482200000000001</v>
      </c>
      <c r="C4163">
        <v>0.84640199999999999</v>
      </c>
      <c r="D4163">
        <v>6.5309500000000006E-2</v>
      </c>
      <c r="E4163">
        <v>-0.16646900000000001</v>
      </c>
      <c r="F4163">
        <v>0.10616399999999999</v>
      </c>
      <c r="G4163">
        <f t="shared" ref="G4163:G4226" si="326">B4163*180/PI()</f>
        <v>-51.269524015455353</v>
      </c>
      <c r="H4163">
        <f t="shared" ref="H4163:H4226" si="327">C4163*180/PI()</f>
        <v>48.495262371431906</v>
      </c>
      <c r="I4163">
        <f t="shared" ref="I4163:I4226" si="328">D4163*180/PI()</f>
        <v>3.7419587121096503</v>
      </c>
      <c r="J4163">
        <f t="shared" ref="J4163:J4226" si="329">E4163*180/PI()</f>
        <v>-9.5379711197633021</v>
      </c>
      <c r="K4163">
        <f t="shared" ref="K4163:K4226" si="330">F4163*180/PI()</f>
        <v>6.0827491362268713</v>
      </c>
      <c r="L4163">
        <v>-0.89482200000000001</v>
      </c>
      <c r="M4163">
        <v>0.84640199999999999</v>
      </c>
      <c r="N4163">
        <v>0.126693</v>
      </c>
      <c r="O4163">
        <v>0.112189</v>
      </c>
      <c r="P4163">
        <v>0.115895</v>
      </c>
      <c r="Q4163">
        <v>0</v>
      </c>
      <c r="R4163">
        <v>0.18784200000000001</v>
      </c>
      <c r="S4163">
        <v>0.78727899999999995</v>
      </c>
      <c r="T4163">
        <v>9.4566700000000004E-2</v>
      </c>
      <c r="U4163">
        <v>2.28934E-3</v>
      </c>
      <c r="V4163">
        <v>0</v>
      </c>
      <c r="W4163">
        <v>0.18784200000000001</v>
      </c>
      <c r="X4163">
        <v>3.18132E-4</v>
      </c>
      <c r="Y4163">
        <v>-2.5272099999999999E-2</v>
      </c>
      <c r="Z4163">
        <v>3.2923399999999998E-2</v>
      </c>
    </row>
    <row r="4164" spans="1:26" x14ac:dyDescent="0.25">
      <c r="A4164">
        <v>5.4851999999999999</v>
      </c>
      <c r="B4164">
        <v>-0.89482200000000001</v>
      </c>
      <c r="C4164">
        <v>0.84675699999999998</v>
      </c>
      <c r="D4164">
        <v>6.7069699999999996E-2</v>
      </c>
      <c r="E4164">
        <v>-0.16627400000000001</v>
      </c>
      <c r="F4164">
        <v>0.106167</v>
      </c>
      <c r="G4164">
        <f t="shared" si="326"/>
        <v>-51.269524015455353</v>
      </c>
      <c r="H4164">
        <f t="shared" si="327"/>
        <v>48.515602373159048</v>
      </c>
      <c r="I4164">
        <f t="shared" si="328"/>
        <v>3.8428107432085774</v>
      </c>
      <c r="J4164">
        <f t="shared" si="329"/>
        <v>-9.5267984427582508</v>
      </c>
      <c r="K4164">
        <f t="shared" si="330"/>
        <v>6.0829210235654116</v>
      </c>
      <c r="L4164">
        <v>-0.89482200000000001</v>
      </c>
      <c r="M4164">
        <v>0.84675699999999998</v>
      </c>
      <c r="N4164">
        <v>0.126693</v>
      </c>
      <c r="O4164">
        <v>0.11213099999999999</v>
      </c>
      <c r="P4164">
        <v>0.115966</v>
      </c>
      <c r="Q4164">
        <v>0</v>
      </c>
      <c r="R4164">
        <v>0.18784400000000001</v>
      </c>
      <c r="S4164">
        <v>0.82597399999999999</v>
      </c>
      <c r="T4164">
        <v>7.9147800000000004E-2</v>
      </c>
      <c r="U4164">
        <v>1.23536E-3</v>
      </c>
      <c r="V4164">
        <v>0</v>
      </c>
      <c r="W4164">
        <v>0.18784400000000001</v>
      </c>
      <c r="X4164">
        <v>3.18132E-4</v>
      </c>
      <c r="Y4164">
        <v>-2.7871E-2</v>
      </c>
      <c r="Z4164">
        <v>3.2974499999999997E-2</v>
      </c>
    </row>
    <row r="4165" spans="1:26" x14ac:dyDescent="0.25">
      <c r="A4165">
        <v>5.4869899999999996</v>
      </c>
      <c r="B4165">
        <v>-0.89482200000000001</v>
      </c>
      <c r="C4165">
        <v>0.84701199999999999</v>
      </c>
      <c r="D4165">
        <v>6.8227300000000005E-2</v>
      </c>
      <c r="E4165">
        <v>-0.16617499999999999</v>
      </c>
      <c r="F4165">
        <v>0.106168</v>
      </c>
      <c r="G4165">
        <f t="shared" si="326"/>
        <v>-51.269524015455353</v>
      </c>
      <c r="H4165">
        <f t="shared" si="327"/>
        <v>48.53021279693489</v>
      </c>
      <c r="I4165">
        <f t="shared" si="328"/>
        <v>3.9091363375729218</v>
      </c>
      <c r="J4165">
        <f t="shared" si="329"/>
        <v>-9.5211261605864532</v>
      </c>
      <c r="K4165">
        <f t="shared" si="330"/>
        <v>6.0829783193449245</v>
      </c>
      <c r="L4165">
        <v>-0.89482200000000001</v>
      </c>
      <c r="M4165">
        <v>0.84701199999999999</v>
      </c>
      <c r="N4165">
        <v>0.126693</v>
      </c>
      <c r="O4165">
        <v>0.112091</v>
      </c>
      <c r="P4165">
        <v>0.116011</v>
      </c>
      <c r="Q4165">
        <v>0</v>
      </c>
      <c r="R4165">
        <v>0.20356199999999999</v>
      </c>
      <c r="S4165">
        <v>0.88698399999999999</v>
      </c>
      <c r="T4165">
        <v>5.9827199999999997E-2</v>
      </c>
      <c r="U4165">
        <v>-1.5028200000000001E-4</v>
      </c>
      <c r="V4165">
        <v>0</v>
      </c>
      <c r="W4165">
        <v>0.20356199999999999</v>
      </c>
      <c r="X4165">
        <v>3.18132E-4</v>
      </c>
      <c r="Y4165">
        <v>-3.1666300000000001E-2</v>
      </c>
      <c r="Z4165">
        <v>3.3406199999999997E-2</v>
      </c>
    </row>
    <row r="4166" spans="1:26" x14ac:dyDescent="0.25">
      <c r="A4166">
        <v>5.4884599999999999</v>
      </c>
      <c r="B4166">
        <v>-0.89482200000000001</v>
      </c>
      <c r="C4166">
        <v>0.84731699999999999</v>
      </c>
      <c r="D4166">
        <v>6.9621199999999994E-2</v>
      </c>
      <c r="E4166">
        <v>-0.16600400000000001</v>
      </c>
      <c r="F4166">
        <v>0.106172</v>
      </c>
      <c r="G4166">
        <f t="shared" si="326"/>
        <v>-51.269524015455353</v>
      </c>
      <c r="H4166">
        <f t="shared" si="327"/>
        <v>48.547688009686368</v>
      </c>
      <c r="I4166">
        <f t="shared" si="328"/>
        <v>3.9890009246362066</v>
      </c>
      <c r="J4166">
        <f t="shared" si="329"/>
        <v>-9.5113285822897193</v>
      </c>
      <c r="K4166">
        <f t="shared" si="330"/>
        <v>6.0832075024629768</v>
      </c>
      <c r="L4166">
        <v>-0.89482200000000001</v>
      </c>
      <c r="M4166">
        <v>0.84731699999999999</v>
      </c>
      <c r="N4166">
        <v>0.126693</v>
      </c>
      <c r="O4166">
        <v>0.11204600000000001</v>
      </c>
      <c r="P4166">
        <v>0.11607000000000001</v>
      </c>
      <c r="Q4166">
        <v>0</v>
      </c>
      <c r="R4166">
        <v>0.17075299999999999</v>
      </c>
      <c r="S4166">
        <v>0.86526499999999995</v>
      </c>
      <c r="T4166">
        <v>0.109208</v>
      </c>
      <c r="U4166">
        <v>2.8329399999999999E-3</v>
      </c>
      <c r="V4166">
        <v>0</v>
      </c>
      <c r="W4166">
        <v>0.17075299999999999</v>
      </c>
      <c r="X4166">
        <v>3.18132E-4</v>
      </c>
      <c r="Y4166">
        <v>-2.72774E-2</v>
      </c>
      <c r="Z4166">
        <v>3.67245E-2</v>
      </c>
    </row>
    <row r="4167" spans="1:26" x14ac:dyDescent="0.25">
      <c r="A4167">
        <v>5.4917299999999996</v>
      </c>
      <c r="B4167">
        <v>-0.89482200000000001</v>
      </c>
      <c r="C4167">
        <v>0.84777400000000003</v>
      </c>
      <c r="D4167">
        <v>7.2182399999999994E-2</v>
      </c>
      <c r="E4167">
        <v>-0.165796</v>
      </c>
      <c r="F4167">
        <v>0.106172</v>
      </c>
      <c r="G4167">
        <f t="shared" si="326"/>
        <v>-51.269524015455353</v>
      </c>
      <c r="H4167">
        <f t="shared" si="327"/>
        <v>48.573872180923857</v>
      </c>
      <c r="I4167">
        <f t="shared" si="328"/>
        <v>4.135746875125113</v>
      </c>
      <c r="J4167">
        <f t="shared" si="329"/>
        <v>-9.4994110601509973</v>
      </c>
      <c r="K4167">
        <f t="shared" si="330"/>
        <v>6.0832075024629768</v>
      </c>
      <c r="L4167">
        <v>-0.89482200000000001</v>
      </c>
      <c r="M4167">
        <v>0.84777400000000003</v>
      </c>
      <c r="N4167">
        <v>0.126693</v>
      </c>
      <c r="O4167">
        <v>0.111956</v>
      </c>
      <c r="P4167">
        <v>0.11616799999999999</v>
      </c>
      <c r="Q4167">
        <v>0</v>
      </c>
      <c r="R4167">
        <v>0.164547</v>
      </c>
      <c r="S4167">
        <v>0.85950499999999996</v>
      </c>
      <c r="T4167">
        <v>0.100976</v>
      </c>
      <c r="U4167">
        <v>2.4064400000000001E-3</v>
      </c>
      <c r="V4167">
        <v>0</v>
      </c>
      <c r="W4167">
        <v>0.164547</v>
      </c>
      <c r="X4167">
        <v>3.18132E-4</v>
      </c>
      <c r="Y4167">
        <v>-2.7520599999999999E-2</v>
      </c>
      <c r="Z4167">
        <v>3.59634E-2</v>
      </c>
    </row>
    <row r="4168" spans="1:26" x14ac:dyDescent="0.25">
      <c r="A4168">
        <v>5.4934799999999999</v>
      </c>
      <c r="B4168">
        <v>-0.89489399999999997</v>
      </c>
      <c r="C4168">
        <v>0.84807900000000003</v>
      </c>
      <c r="D4168">
        <v>7.3765200000000003E-2</v>
      </c>
      <c r="E4168">
        <v>-0.16564699999999999</v>
      </c>
      <c r="F4168">
        <v>0.106174</v>
      </c>
      <c r="G4168">
        <f t="shared" si="326"/>
        <v>-51.273649311580293</v>
      </c>
      <c r="H4168">
        <f t="shared" si="327"/>
        <v>48.591347393675349</v>
      </c>
      <c r="I4168">
        <f t="shared" si="328"/>
        <v>4.2264346349384203</v>
      </c>
      <c r="J4168">
        <f t="shared" si="329"/>
        <v>-9.4908739890035481</v>
      </c>
      <c r="K4168">
        <f t="shared" si="330"/>
        <v>6.0833220940220025</v>
      </c>
      <c r="L4168">
        <v>-0.89489399999999997</v>
      </c>
      <c r="M4168">
        <v>0.84807900000000003</v>
      </c>
      <c r="N4168">
        <v>0.126693</v>
      </c>
      <c r="O4168">
        <v>0.111902</v>
      </c>
      <c r="P4168">
        <v>0.116231</v>
      </c>
      <c r="Q4168">
        <v>0</v>
      </c>
      <c r="R4168">
        <v>0.17250099999999999</v>
      </c>
      <c r="S4168">
        <v>0.865421</v>
      </c>
      <c r="T4168">
        <v>7.1767600000000001E-2</v>
      </c>
      <c r="U4168">
        <v>6.9816099999999999E-4</v>
      </c>
      <c r="V4168">
        <v>0</v>
      </c>
      <c r="W4168">
        <v>0.17250099999999999</v>
      </c>
      <c r="X4168">
        <v>3.18132E-4</v>
      </c>
      <c r="Y4168">
        <v>-2.97369E-2</v>
      </c>
      <c r="Z4168">
        <v>3.3855700000000002E-2</v>
      </c>
    </row>
    <row r="4169" spans="1:26" x14ac:dyDescent="0.25">
      <c r="A4169">
        <v>5.4946200000000003</v>
      </c>
      <c r="B4169">
        <v>-0.89489399999999997</v>
      </c>
      <c r="C4169">
        <v>0.848333</v>
      </c>
      <c r="D4169">
        <v>7.4801699999999999E-2</v>
      </c>
      <c r="E4169">
        <v>-0.16556000000000001</v>
      </c>
      <c r="F4169">
        <v>0.106174</v>
      </c>
      <c r="G4169">
        <f t="shared" si="326"/>
        <v>-51.273649311580293</v>
      </c>
      <c r="H4169">
        <f t="shared" si="327"/>
        <v>48.605900521671664</v>
      </c>
      <c r="I4169">
        <f t="shared" si="328"/>
        <v>4.2858217104037299</v>
      </c>
      <c r="J4169">
        <f t="shared" si="329"/>
        <v>-9.4858892561859101</v>
      </c>
      <c r="K4169">
        <f t="shared" si="330"/>
        <v>6.0833220940220025</v>
      </c>
      <c r="L4169">
        <v>-0.89489399999999997</v>
      </c>
      <c r="M4169">
        <v>0.848333</v>
      </c>
      <c r="N4169">
        <v>0.126693</v>
      </c>
      <c r="O4169">
        <v>0.11186699999999999</v>
      </c>
      <c r="P4169">
        <v>0.116271</v>
      </c>
      <c r="Q4169">
        <v>0</v>
      </c>
      <c r="R4169">
        <v>0.18577199999999999</v>
      </c>
      <c r="S4169">
        <v>0.87011300000000003</v>
      </c>
      <c r="T4169">
        <v>2.5152999999999998E-2</v>
      </c>
      <c r="U4169">
        <v>-2.0225500000000001E-3</v>
      </c>
      <c r="V4169">
        <v>0</v>
      </c>
      <c r="W4169">
        <v>0.18577199999999999</v>
      </c>
      <c r="X4169">
        <v>3.18132E-4</v>
      </c>
      <c r="Y4169">
        <v>-3.3134400000000001E-2</v>
      </c>
      <c r="Z4169">
        <v>3.02872E-2</v>
      </c>
    </row>
    <row r="4170" spans="1:26" x14ac:dyDescent="0.25">
      <c r="A4170">
        <v>5.4958499999999999</v>
      </c>
      <c r="B4170">
        <v>-0.89489399999999997</v>
      </c>
      <c r="C4170">
        <v>0.84848599999999996</v>
      </c>
      <c r="D4170">
        <v>7.5584600000000002E-2</v>
      </c>
      <c r="E4170">
        <v>-0.16542699999999999</v>
      </c>
      <c r="F4170">
        <v>0.106179</v>
      </c>
      <c r="G4170">
        <f t="shared" si="326"/>
        <v>-51.273649311580293</v>
      </c>
      <c r="H4170">
        <f t="shared" si="327"/>
        <v>48.614666775937167</v>
      </c>
      <c r="I4170">
        <f t="shared" si="328"/>
        <v>4.3306785761845221</v>
      </c>
      <c r="J4170">
        <f t="shared" si="329"/>
        <v>-9.47826891751067</v>
      </c>
      <c r="K4170">
        <f t="shared" si="330"/>
        <v>6.0836085729195686</v>
      </c>
      <c r="L4170">
        <v>-0.89489399999999997</v>
      </c>
      <c r="M4170">
        <v>0.84848599999999996</v>
      </c>
      <c r="N4170">
        <v>0.126693</v>
      </c>
      <c r="O4170">
        <v>0.111844</v>
      </c>
      <c r="P4170">
        <v>0.11630699999999999</v>
      </c>
      <c r="Q4170">
        <v>0</v>
      </c>
      <c r="R4170">
        <v>0.146035</v>
      </c>
      <c r="S4170">
        <v>0.792462</v>
      </c>
      <c r="T4170">
        <v>0.10029399999999999</v>
      </c>
      <c r="U4170">
        <v>2.6920799999999999E-3</v>
      </c>
      <c r="V4170">
        <v>0</v>
      </c>
      <c r="W4170">
        <v>0.146035</v>
      </c>
      <c r="X4170">
        <v>3.1379200000000002E-4</v>
      </c>
      <c r="Y4170">
        <v>-2.4735300000000002E-2</v>
      </c>
      <c r="Z4170">
        <v>3.3862799999999998E-2</v>
      </c>
    </row>
    <row r="4171" spans="1:26" x14ac:dyDescent="0.25">
      <c r="A4171">
        <v>5.4968700000000004</v>
      </c>
      <c r="B4171">
        <v>-0.89489399999999997</v>
      </c>
      <c r="C4171">
        <v>0.84863900000000003</v>
      </c>
      <c r="D4171">
        <v>7.6376399999999997E-2</v>
      </c>
      <c r="E4171">
        <v>-0.165354</v>
      </c>
      <c r="F4171">
        <v>0.106179</v>
      </c>
      <c r="G4171">
        <f t="shared" si="326"/>
        <v>-51.273649311580293</v>
      </c>
      <c r="H4171">
        <f t="shared" si="327"/>
        <v>48.623433030202669</v>
      </c>
      <c r="I4171">
        <f t="shared" si="328"/>
        <v>4.376045374402981</v>
      </c>
      <c r="J4171">
        <f t="shared" si="329"/>
        <v>-9.4740863256062138</v>
      </c>
      <c r="K4171">
        <f t="shared" si="330"/>
        <v>6.0836085729195686</v>
      </c>
      <c r="L4171">
        <v>-0.89489399999999997</v>
      </c>
      <c r="M4171">
        <v>0.84863900000000003</v>
      </c>
      <c r="N4171">
        <v>0.126693</v>
      </c>
      <c r="O4171">
        <v>0.111817</v>
      </c>
      <c r="P4171">
        <v>0.116338</v>
      </c>
      <c r="Q4171">
        <v>0</v>
      </c>
      <c r="R4171">
        <v>0.16563600000000001</v>
      </c>
      <c r="S4171">
        <v>0.81584100000000004</v>
      </c>
      <c r="T4171">
        <v>8.5106699999999993E-2</v>
      </c>
      <c r="U4171">
        <v>1.7079300000000001E-3</v>
      </c>
      <c r="V4171">
        <v>0</v>
      </c>
      <c r="W4171">
        <v>0.16563600000000001</v>
      </c>
      <c r="X4171">
        <v>3.0839300000000001E-4</v>
      </c>
      <c r="Y4171">
        <v>-2.6714399999999999E-2</v>
      </c>
      <c r="Z4171">
        <v>3.3410599999999999E-2</v>
      </c>
    </row>
    <row r="4172" spans="1:26" x14ac:dyDescent="0.25">
      <c r="A4172">
        <v>5.4985999999999997</v>
      </c>
      <c r="B4172">
        <v>-0.89489399999999997</v>
      </c>
      <c r="C4172">
        <v>0.84894400000000003</v>
      </c>
      <c r="D4172">
        <v>7.7772099999999997E-2</v>
      </c>
      <c r="E4172">
        <v>-0.165189</v>
      </c>
      <c r="F4172">
        <v>0.106183</v>
      </c>
      <c r="G4172">
        <f t="shared" si="326"/>
        <v>-51.273649311580293</v>
      </c>
      <c r="H4172">
        <f t="shared" si="327"/>
        <v>48.640908242954161</v>
      </c>
      <c r="I4172">
        <f t="shared" si="328"/>
        <v>4.4560130938693892</v>
      </c>
      <c r="J4172">
        <f t="shared" si="329"/>
        <v>-9.464632521986557</v>
      </c>
      <c r="K4172">
        <f t="shared" si="330"/>
        <v>6.08383775603762</v>
      </c>
      <c r="L4172">
        <v>-0.89489399999999997</v>
      </c>
      <c r="M4172">
        <v>0.84894400000000003</v>
      </c>
      <c r="N4172">
        <v>0.126693</v>
      </c>
      <c r="O4172">
        <v>0.111773</v>
      </c>
      <c r="P4172">
        <v>0.116397</v>
      </c>
      <c r="Q4172">
        <v>0</v>
      </c>
      <c r="R4172">
        <v>0.17659900000000001</v>
      </c>
      <c r="S4172">
        <v>0.73337300000000005</v>
      </c>
      <c r="T4172">
        <v>0.11688999999999999</v>
      </c>
      <c r="U4172">
        <v>3.9206099999999997E-3</v>
      </c>
      <c r="V4172">
        <v>0</v>
      </c>
      <c r="W4172">
        <v>0.17659900000000001</v>
      </c>
      <c r="X4172">
        <v>2.9937900000000001E-4</v>
      </c>
      <c r="Y4172">
        <v>-2.1137E-2</v>
      </c>
      <c r="Z4172">
        <v>3.3349999999999998E-2</v>
      </c>
    </row>
    <row r="4173" spans="1:26" x14ac:dyDescent="0.25">
      <c r="A4173">
        <v>5.5008499999999998</v>
      </c>
      <c r="B4173">
        <v>-0.89489399999999997</v>
      </c>
      <c r="C4173">
        <v>0.84935000000000005</v>
      </c>
      <c r="D4173">
        <v>7.9771900000000007E-2</v>
      </c>
      <c r="E4173">
        <v>-0.164933</v>
      </c>
      <c r="F4173">
        <v>0.10618900000000001</v>
      </c>
      <c r="G4173">
        <f t="shared" si="326"/>
        <v>-51.273649311580293</v>
      </c>
      <c r="H4173">
        <f t="shared" si="327"/>
        <v>48.664170329436473</v>
      </c>
      <c r="I4173">
        <f t="shared" si="328"/>
        <v>4.5705931937396524</v>
      </c>
      <c r="J4173">
        <f t="shared" si="329"/>
        <v>-9.4499648024312055</v>
      </c>
      <c r="K4173">
        <f t="shared" si="330"/>
        <v>6.0841815307146989</v>
      </c>
      <c r="L4173">
        <v>-0.89489399999999997</v>
      </c>
      <c r="M4173">
        <v>0.84935000000000005</v>
      </c>
      <c r="N4173">
        <v>0.126693</v>
      </c>
      <c r="O4173">
        <v>0.11171</v>
      </c>
      <c r="P4173">
        <v>0.116482</v>
      </c>
      <c r="Q4173">
        <v>0</v>
      </c>
      <c r="R4173">
        <v>0.15509899999999999</v>
      </c>
      <c r="S4173">
        <v>0.72326400000000002</v>
      </c>
      <c r="T4173">
        <v>9.1718800000000003E-2</v>
      </c>
      <c r="U4173">
        <v>2.5046500000000002E-3</v>
      </c>
      <c r="V4173">
        <v>0</v>
      </c>
      <c r="W4173">
        <v>0.15509899999999999</v>
      </c>
      <c r="X4173">
        <v>2.86805E-4</v>
      </c>
      <c r="Y4173">
        <v>-2.2431099999999999E-2</v>
      </c>
      <c r="Z4173">
        <v>3.10403E-2</v>
      </c>
    </row>
    <row r="4174" spans="1:26" x14ac:dyDescent="0.25">
      <c r="A4174">
        <v>5.5027299999999997</v>
      </c>
      <c r="B4174">
        <v>-0.89489399999999997</v>
      </c>
      <c r="C4174">
        <v>0.84955400000000003</v>
      </c>
      <c r="D4174">
        <v>8.0988900000000003E-2</v>
      </c>
      <c r="E4174">
        <v>-0.16480900000000001</v>
      </c>
      <c r="F4174">
        <v>0.10619099999999999</v>
      </c>
      <c r="G4174">
        <f t="shared" si="326"/>
        <v>-51.273649311580293</v>
      </c>
      <c r="H4174">
        <f t="shared" si="327"/>
        <v>48.675858668457145</v>
      </c>
      <c r="I4174">
        <f t="shared" si="328"/>
        <v>4.6403221574070725</v>
      </c>
      <c r="J4174">
        <f t="shared" si="329"/>
        <v>-9.4428601257715847</v>
      </c>
      <c r="K4174">
        <f t="shared" si="330"/>
        <v>6.0842961222737255</v>
      </c>
      <c r="L4174">
        <v>-0.89489399999999997</v>
      </c>
      <c r="M4174">
        <v>0.84955400000000003</v>
      </c>
      <c r="N4174">
        <v>0.126693</v>
      </c>
      <c r="O4174">
        <v>0.111669</v>
      </c>
      <c r="P4174">
        <v>0.116531</v>
      </c>
      <c r="Q4174">
        <v>0</v>
      </c>
      <c r="R4174">
        <v>0.14328299999999999</v>
      </c>
      <c r="S4174">
        <v>0.75819099999999995</v>
      </c>
      <c r="T4174">
        <v>0.107956</v>
      </c>
      <c r="U4174">
        <v>3.30022E-3</v>
      </c>
      <c r="V4174">
        <v>0</v>
      </c>
      <c r="W4174">
        <v>0.14328299999999999</v>
      </c>
      <c r="X4174">
        <v>2.79537E-4</v>
      </c>
      <c r="Y4174">
        <v>-2.2673700000000001E-2</v>
      </c>
      <c r="Z4174">
        <v>3.3507200000000001E-2</v>
      </c>
    </row>
    <row r="4175" spans="1:26" x14ac:dyDescent="0.25">
      <c r="A4175">
        <v>5.5039899999999999</v>
      </c>
      <c r="B4175">
        <v>-0.89489399999999997</v>
      </c>
      <c r="C4175">
        <v>0.84965500000000005</v>
      </c>
      <c r="D4175">
        <v>8.1894900000000007E-2</v>
      </c>
      <c r="E4175">
        <v>-0.16467300000000001</v>
      </c>
      <c r="F4175">
        <v>0.106195</v>
      </c>
      <c r="G4175">
        <f t="shared" si="326"/>
        <v>-51.273649311580293</v>
      </c>
      <c r="H4175">
        <f t="shared" si="327"/>
        <v>48.681645542187965</v>
      </c>
      <c r="I4175">
        <f t="shared" si="328"/>
        <v>4.6922321336459261</v>
      </c>
      <c r="J4175">
        <f t="shared" si="329"/>
        <v>-9.4350678997578061</v>
      </c>
      <c r="K4175">
        <f t="shared" si="330"/>
        <v>6.0845253053917769</v>
      </c>
      <c r="L4175">
        <v>-0.89489399999999997</v>
      </c>
      <c r="M4175">
        <v>0.84965500000000005</v>
      </c>
      <c r="N4175">
        <v>0.126693</v>
      </c>
      <c r="O4175">
        <v>0.11164300000000001</v>
      </c>
      <c r="P4175">
        <v>0.11657099999999999</v>
      </c>
      <c r="Q4175">
        <v>0</v>
      </c>
      <c r="R4175">
        <v>0.153694</v>
      </c>
      <c r="S4175">
        <v>0.76582899999999998</v>
      </c>
      <c r="T4175">
        <v>0.10338600000000001</v>
      </c>
      <c r="U4175">
        <v>3.0044300000000002E-3</v>
      </c>
      <c r="V4175">
        <v>0</v>
      </c>
      <c r="W4175">
        <v>0.153694</v>
      </c>
      <c r="X4175">
        <v>2.7471700000000001E-4</v>
      </c>
      <c r="Y4175">
        <v>-2.32734E-2</v>
      </c>
      <c r="Z4175">
        <v>3.34087E-2</v>
      </c>
    </row>
    <row r="4176" spans="1:26" x14ac:dyDescent="0.25">
      <c r="A4176">
        <v>5.5056099999999999</v>
      </c>
      <c r="B4176">
        <v>-0.89489399999999997</v>
      </c>
      <c r="C4176">
        <v>0.84996000000000005</v>
      </c>
      <c r="D4176">
        <v>8.3282400000000006E-2</v>
      </c>
      <c r="E4176">
        <v>-0.16445299999999999</v>
      </c>
      <c r="F4176">
        <v>0.106202</v>
      </c>
      <c r="G4176">
        <f t="shared" si="326"/>
        <v>-51.273649311580293</v>
      </c>
      <c r="H4176">
        <f t="shared" si="327"/>
        <v>48.699120754939457</v>
      </c>
      <c r="I4176">
        <f t="shared" si="328"/>
        <v>4.7717300277203272</v>
      </c>
      <c r="J4176">
        <f t="shared" si="329"/>
        <v>-9.4224628282649263</v>
      </c>
      <c r="K4176">
        <f t="shared" si="330"/>
        <v>6.0849263758483687</v>
      </c>
      <c r="L4176">
        <v>-0.89489399999999997</v>
      </c>
      <c r="M4176">
        <v>0.84996000000000005</v>
      </c>
      <c r="N4176">
        <v>0.126693</v>
      </c>
      <c r="O4176">
        <v>0.11160200000000001</v>
      </c>
      <c r="P4176">
        <v>0.116634</v>
      </c>
      <c r="Q4176">
        <v>0</v>
      </c>
      <c r="R4176">
        <v>0.14455100000000001</v>
      </c>
      <c r="S4176">
        <v>0.75458999999999998</v>
      </c>
      <c r="T4176">
        <v>0.108873</v>
      </c>
      <c r="U4176">
        <v>3.3763600000000001E-3</v>
      </c>
      <c r="V4176">
        <v>0</v>
      </c>
      <c r="W4176">
        <v>0.14455100000000001</v>
      </c>
      <c r="X4176">
        <v>2.6704300000000001E-4</v>
      </c>
      <c r="Y4176">
        <v>-2.24052E-2</v>
      </c>
      <c r="Z4176">
        <v>3.3523600000000001E-2</v>
      </c>
    </row>
    <row r="4177" spans="1:26" x14ac:dyDescent="0.25">
      <c r="A4177">
        <v>5.5067300000000001</v>
      </c>
      <c r="B4177">
        <v>-0.89489399999999997</v>
      </c>
      <c r="C4177">
        <v>0.85011300000000001</v>
      </c>
      <c r="D4177">
        <v>8.3943100000000007E-2</v>
      </c>
      <c r="E4177">
        <v>-0.16433</v>
      </c>
      <c r="F4177">
        <v>0.10620599999999999</v>
      </c>
      <c r="G4177">
        <f t="shared" si="326"/>
        <v>-51.273649311580293</v>
      </c>
      <c r="H4177">
        <f t="shared" si="327"/>
        <v>48.707887009204953</v>
      </c>
      <c r="I4177">
        <f t="shared" si="328"/>
        <v>4.809585349244621</v>
      </c>
      <c r="J4177">
        <f t="shared" si="329"/>
        <v>-9.4154154473848184</v>
      </c>
      <c r="K4177">
        <f t="shared" si="330"/>
        <v>6.0851555589664201</v>
      </c>
      <c r="L4177">
        <v>-0.89489399999999997</v>
      </c>
      <c r="M4177">
        <v>0.85011300000000001</v>
      </c>
      <c r="N4177">
        <v>0.126693</v>
      </c>
      <c r="O4177">
        <v>0.111584</v>
      </c>
      <c r="P4177">
        <v>0.116665</v>
      </c>
      <c r="Q4177">
        <v>0</v>
      </c>
      <c r="R4177">
        <v>0.141814</v>
      </c>
      <c r="S4177">
        <v>0.72076499999999999</v>
      </c>
      <c r="T4177">
        <v>0.114745</v>
      </c>
      <c r="U4177">
        <v>3.8648799999999998E-3</v>
      </c>
      <c r="V4177">
        <v>0</v>
      </c>
      <c r="W4177">
        <v>0.141814</v>
      </c>
      <c r="X4177">
        <v>2.6312299999999998E-4</v>
      </c>
      <c r="Y4177">
        <v>-2.0627599999999999E-2</v>
      </c>
      <c r="Z4177">
        <v>3.2918000000000003E-2</v>
      </c>
    </row>
    <row r="4178" spans="1:26" x14ac:dyDescent="0.25">
      <c r="A4178">
        <v>5.50786</v>
      </c>
      <c r="B4178">
        <v>-0.89489399999999997</v>
      </c>
      <c r="C4178">
        <v>0.85026500000000005</v>
      </c>
      <c r="D4178">
        <v>8.4726700000000002E-2</v>
      </c>
      <c r="E4178">
        <v>-0.16420100000000001</v>
      </c>
      <c r="F4178">
        <v>0.10621</v>
      </c>
      <c r="G4178">
        <f t="shared" si="326"/>
        <v>-51.273649311580293</v>
      </c>
      <c r="H4178">
        <f t="shared" si="327"/>
        <v>48.716595967690949</v>
      </c>
      <c r="I4178">
        <f t="shared" si="328"/>
        <v>4.854482322071072</v>
      </c>
      <c r="J4178">
        <f t="shared" si="329"/>
        <v>-9.4080242918276316</v>
      </c>
      <c r="K4178">
        <f t="shared" si="330"/>
        <v>6.0853847420844733</v>
      </c>
      <c r="L4178">
        <v>-0.89489399999999997</v>
      </c>
      <c r="M4178">
        <v>0.85026500000000005</v>
      </c>
      <c r="N4178">
        <v>0.126693</v>
      </c>
      <c r="O4178">
        <v>0.11156199999999999</v>
      </c>
      <c r="P4178">
        <v>0.116701</v>
      </c>
      <c r="Q4178">
        <v>0</v>
      </c>
      <c r="R4178">
        <v>0.14180599999999999</v>
      </c>
      <c r="S4178">
        <v>0.82287999999999994</v>
      </c>
      <c r="T4178">
        <v>8.4820999999999994E-2</v>
      </c>
      <c r="U4178">
        <v>1.6895199999999999E-3</v>
      </c>
      <c r="V4178">
        <v>0</v>
      </c>
      <c r="W4178">
        <v>0.14180599999999999</v>
      </c>
      <c r="X4178">
        <v>2.59316E-4</v>
      </c>
      <c r="Y4178">
        <v>-2.67662E-2</v>
      </c>
      <c r="Z4178">
        <v>3.38339E-2</v>
      </c>
    </row>
    <row r="4179" spans="1:26" x14ac:dyDescent="0.25">
      <c r="A4179">
        <v>5.5092499999999998</v>
      </c>
      <c r="B4179">
        <v>-0.89489399999999997</v>
      </c>
      <c r="C4179">
        <v>0.85046900000000003</v>
      </c>
      <c r="D4179">
        <v>8.6048299999999994E-2</v>
      </c>
      <c r="E4179">
        <v>-0.16395599999999999</v>
      </c>
      <c r="F4179">
        <v>0.10621899999999999</v>
      </c>
      <c r="G4179">
        <f t="shared" si="326"/>
        <v>-51.273649311580293</v>
      </c>
      <c r="H4179">
        <f t="shared" si="327"/>
        <v>48.728284306711608</v>
      </c>
      <c r="I4179">
        <f t="shared" si="328"/>
        <v>4.9302044242755612</v>
      </c>
      <c r="J4179">
        <f t="shared" si="329"/>
        <v>-9.393986825846925</v>
      </c>
      <c r="K4179">
        <f t="shared" si="330"/>
        <v>6.0859004041000908</v>
      </c>
      <c r="L4179">
        <v>-0.89489399999999997</v>
      </c>
      <c r="M4179">
        <v>0.85046900000000003</v>
      </c>
      <c r="N4179">
        <v>0.126693</v>
      </c>
      <c r="O4179">
        <v>0.111526</v>
      </c>
      <c r="P4179">
        <v>0.11676400000000001</v>
      </c>
      <c r="Q4179">
        <v>0</v>
      </c>
      <c r="R4179">
        <v>0.13184699999999999</v>
      </c>
      <c r="S4179">
        <v>0.65671999999999997</v>
      </c>
      <c r="T4179">
        <v>0.151391</v>
      </c>
      <c r="U4179">
        <v>6.27605E-3</v>
      </c>
      <c r="V4179">
        <v>0</v>
      </c>
      <c r="W4179">
        <v>0.13184699999999999</v>
      </c>
      <c r="X4179">
        <v>2.52468E-4</v>
      </c>
      <c r="Y4179">
        <v>-1.54796E-2</v>
      </c>
      <c r="Z4179">
        <v>3.3853800000000003E-2</v>
      </c>
    </row>
    <row r="4180" spans="1:26" x14ac:dyDescent="0.25">
      <c r="A4180">
        <v>5.5121099999999998</v>
      </c>
      <c r="B4180">
        <v>-0.89489399999999997</v>
      </c>
      <c r="C4180">
        <v>0.85082500000000005</v>
      </c>
      <c r="D4180">
        <v>8.7851600000000002E-2</v>
      </c>
      <c r="E4180">
        <v>-0.16363</v>
      </c>
      <c r="F4180">
        <v>0.10623</v>
      </c>
      <c r="G4180">
        <f t="shared" si="326"/>
        <v>-51.273649311580293</v>
      </c>
      <c r="H4180">
        <f t="shared" si="327"/>
        <v>48.74868160421827</v>
      </c>
      <c r="I4180">
        <f t="shared" si="328"/>
        <v>5.033525903471503</v>
      </c>
      <c r="J4180">
        <f t="shared" si="329"/>
        <v>-9.3753084017256594</v>
      </c>
      <c r="K4180">
        <f t="shared" si="330"/>
        <v>6.0865306576747358</v>
      </c>
      <c r="L4180">
        <v>-0.89489399999999997</v>
      </c>
      <c r="M4180">
        <v>0.85082500000000005</v>
      </c>
      <c r="N4180">
        <v>0.126693</v>
      </c>
      <c r="O4180">
        <v>0.11147700000000001</v>
      </c>
      <c r="P4180">
        <v>0.11684899999999999</v>
      </c>
      <c r="Q4180">
        <v>0</v>
      </c>
      <c r="R4180">
        <v>0.13918700000000001</v>
      </c>
      <c r="S4180">
        <v>0.75077499999999997</v>
      </c>
      <c r="T4180">
        <v>0.124449</v>
      </c>
      <c r="U4180">
        <v>4.3149499999999997E-3</v>
      </c>
      <c r="V4180">
        <v>0</v>
      </c>
      <c r="W4180">
        <v>0.13918700000000001</v>
      </c>
      <c r="X4180">
        <v>2.4429600000000002E-4</v>
      </c>
      <c r="Y4180">
        <v>-2.1054699999999999E-2</v>
      </c>
      <c r="Z4180">
        <v>3.4781899999999998E-2</v>
      </c>
    </row>
    <row r="4181" spans="1:26" x14ac:dyDescent="0.25">
      <c r="A4181">
        <v>5.5137299999999998</v>
      </c>
      <c r="B4181">
        <v>-0.89496500000000001</v>
      </c>
      <c r="C4181">
        <v>0.85097699999999998</v>
      </c>
      <c r="D4181">
        <v>8.8994100000000007E-2</v>
      </c>
      <c r="E4181">
        <v>-0.16342599999999999</v>
      </c>
      <c r="F4181">
        <v>0.106237</v>
      </c>
      <c r="G4181">
        <f t="shared" si="326"/>
        <v>-51.277717311925727</v>
      </c>
      <c r="H4181">
        <f t="shared" si="327"/>
        <v>48.757390562704259</v>
      </c>
      <c r="I4181">
        <f t="shared" si="328"/>
        <v>5.0989863315652002</v>
      </c>
      <c r="J4181">
        <f t="shared" si="329"/>
        <v>-9.3636200627049924</v>
      </c>
      <c r="K4181">
        <f t="shared" si="330"/>
        <v>6.0869317281313267</v>
      </c>
      <c r="L4181">
        <v>-0.89496500000000001</v>
      </c>
      <c r="M4181">
        <v>0.85097699999999998</v>
      </c>
      <c r="N4181">
        <v>0.126693</v>
      </c>
      <c r="O4181">
        <v>0.111445</v>
      </c>
      <c r="P4181">
        <v>0.11690300000000001</v>
      </c>
      <c r="Q4181">
        <v>0</v>
      </c>
      <c r="R4181">
        <v>0.13420199999999999</v>
      </c>
      <c r="S4181">
        <v>0.71895200000000004</v>
      </c>
      <c r="T4181">
        <v>0.12539500000000001</v>
      </c>
      <c r="U4181">
        <v>4.5092800000000001E-3</v>
      </c>
      <c r="V4181">
        <v>0</v>
      </c>
      <c r="W4181">
        <v>0.13420199999999999</v>
      </c>
      <c r="X4181">
        <v>2.3900200000000001E-4</v>
      </c>
      <c r="Y4181">
        <v>-1.96933E-2</v>
      </c>
      <c r="Z4181">
        <v>3.3851199999999998E-2</v>
      </c>
    </row>
    <row r="4182" spans="1:26" x14ac:dyDescent="0.25">
      <c r="A4182">
        <v>5.5148599999999997</v>
      </c>
      <c r="B4182">
        <v>-0.89496500000000001</v>
      </c>
      <c r="C4182">
        <v>0.85113000000000005</v>
      </c>
      <c r="D4182">
        <v>8.9947600000000003E-2</v>
      </c>
      <c r="E4182">
        <v>-0.16320200000000001</v>
      </c>
      <c r="F4182">
        <v>0.10624599999999999</v>
      </c>
      <c r="G4182">
        <f t="shared" si="326"/>
        <v>-51.277717311925727</v>
      </c>
      <c r="H4182">
        <f t="shared" si="327"/>
        <v>48.766156816969762</v>
      </c>
      <c r="I4182">
        <f t="shared" si="328"/>
        <v>5.1536178573309233</v>
      </c>
      <c r="J4182">
        <f t="shared" si="329"/>
        <v>-9.3507858080940611</v>
      </c>
      <c r="K4182">
        <f t="shared" si="330"/>
        <v>6.0874473901469441</v>
      </c>
      <c r="L4182">
        <v>-0.89496500000000001</v>
      </c>
      <c r="M4182">
        <v>0.85113000000000005</v>
      </c>
      <c r="N4182">
        <v>0.126693</v>
      </c>
      <c r="O4182">
        <v>0.11142299999999999</v>
      </c>
      <c r="P4182">
        <v>0.116952</v>
      </c>
      <c r="Q4182">
        <v>0</v>
      </c>
      <c r="R4182">
        <v>0.112175</v>
      </c>
      <c r="S4182">
        <v>0.78702899999999998</v>
      </c>
      <c r="T4182">
        <v>0.131633</v>
      </c>
      <c r="U4182">
        <v>4.5884200000000002E-3</v>
      </c>
      <c r="V4182">
        <v>0</v>
      </c>
      <c r="W4182">
        <v>0.112175</v>
      </c>
      <c r="X4182">
        <v>2.3508399999999999E-4</v>
      </c>
      <c r="Y4182">
        <v>-2.1944600000000002E-2</v>
      </c>
      <c r="Z4182">
        <v>3.6607000000000001E-2</v>
      </c>
    </row>
    <row r="4183" spans="1:26" x14ac:dyDescent="0.25">
      <c r="A4183">
        <v>5.5161199999999999</v>
      </c>
      <c r="B4183">
        <v>-0.89496500000000001</v>
      </c>
      <c r="C4183">
        <v>0.85128199999999998</v>
      </c>
      <c r="D4183">
        <v>9.0731400000000004E-2</v>
      </c>
      <c r="E4183">
        <v>-0.163075</v>
      </c>
      <c r="F4183">
        <v>0.10625</v>
      </c>
      <c r="G4183">
        <f t="shared" si="326"/>
        <v>-51.277717311925727</v>
      </c>
      <c r="H4183">
        <f t="shared" si="327"/>
        <v>48.774865775455744</v>
      </c>
      <c r="I4183">
        <f t="shared" si="328"/>
        <v>5.1985262893132784</v>
      </c>
      <c r="J4183">
        <f t="shared" si="329"/>
        <v>-9.3435092440959</v>
      </c>
      <c r="K4183">
        <f t="shared" si="330"/>
        <v>6.0876765732649964</v>
      </c>
      <c r="L4183">
        <v>-0.89496500000000001</v>
      </c>
      <c r="M4183">
        <v>0.85128199999999998</v>
      </c>
      <c r="N4183">
        <v>0.126693</v>
      </c>
      <c r="O4183">
        <v>0.111401</v>
      </c>
      <c r="P4183">
        <v>0.11698799999999999</v>
      </c>
      <c r="Q4183">
        <v>0</v>
      </c>
      <c r="R4183">
        <v>0.115637</v>
      </c>
      <c r="S4183">
        <v>0.78340600000000005</v>
      </c>
      <c r="T4183">
        <v>0.120977</v>
      </c>
      <c r="U4183">
        <v>3.9882399999999997E-3</v>
      </c>
      <c r="V4183">
        <v>0</v>
      </c>
      <c r="W4183">
        <v>0.115637</v>
      </c>
      <c r="X4183">
        <v>2.32041E-4</v>
      </c>
      <c r="Y4183">
        <v>-2.2514900000000001E-2</v>
      </c>
      <c r="Z4183">
        <v>3.5647199999999997E-2</v>
      </c>
    </row>
    <row r="4184" spans="1:26" x14ac:dyDescent="0.25">
      <c r="A4184">
        <v>5.5177399999999999</v>
      </c>
      <c r="B4184">
        <v>-0.89496500000000001</v>
      </c>
      <c r="C4184">
        <v>0.85148599999999997</v>
      </c>
      <c r="D4184">
        <v>9.1797799999999999E-2</v>
      </c>
      <c r="E4184">
        <v>-0.16278699999999999</v>
      </c>
      <c r="F4184">
        <v>0.106262</v>
      </c>
      <c r="G4184">
        <f t="shared" si="326"/>
        <v>-51.277717311925727</v>
      </c>
      <c r="H4184">
        <f t="shared" si="327"/>
        <v>48.786554114476417</v>
      </c>
      <c r="I4184">
        <f t="shared" si="328"/>
        <v>5.2596265085860283</v>
      </c>
      <c r="J4184">
        <f t="shared" si="329"/>
        <v>-9.3270080595961318</v>
      </c>
      <c r="K4184">
        <f t="shared" si="330"/>
        <v>6.0883641226191534</v>
      </c>
      <c r="L4184">
        <v>-0.89496500000000001</v>
      </c>
      <c r="M4184">
        <v>0.85148599999999997</v>
      </c>
      <c r="N4184">
        <v>0.126693</v>
      </c>
      <c r="O4184">
        <v>0.111378</v>
      </c>
      <c r="P4184">
        <v>0.117046</v>
      </c>
      <c r="Q4184">
        <v>0</v>
      </c>
      <c r="R4184">
        <v>0.12321699999999999</v>
      </c>
      <c r="S4184">
        <v>0.73202800000000001</v>
      </c>
      <c r="T4184">
        <v>0.160939</v>
      </c>
      <c r="U4184">
        <v>6.5322399999999999E-3</v>
      </c>
      <c r="V4184">
        <v>0</v>
      </c>
      <c r="W4184">
        <v>0.12321699999999999</v>
      </c>
      <c r="X4184">
        <v>2.2725999999999999E-4</v>
      </c>
      <c r="Y4184">
        <v>-1.7688599999999999E-2</v>
      </c>
      <c r="Z4184">
        <v>3.7239700000000001E-2</v>
      </c>
    </row>
    <row r="4185" spans="1:26" x14ac:dyDescent="0.25">
      <c r="A4185">
        <v>5.5191100000000004</v>
      </c>
      <c r="B4185">
        <v>-0.89496500000000001</v>
      </c>
      <c r="C4185">
        <v>0.85168900000000003</v>
      </c>
      <c r="D4185">
        <v>9.3109899999999995E-2</v>
      </c>
      <c r="E4185">
        <v>-0.16248899999999999</v>
      </c>
      <c r="F4185">
        <v>0.10627399999999999</v>
      </c>
      <c r="G4185">
        <f t="shared" si="326"/>
        <v>-51.277717311925727</v>
      </c>
      <c r="H4185">
        <f t="shared" si="327"/>
        <v>48.798185157717576</v>
      </c>
      <c r="I4185">
        <f t="shared" si="328"/>
        <v>5.3348043008851427</v>
      </c>
      <c r="J4185">
        <f t="shared" si="329"/>
        <v>-9.3099339173012332</v>
      </c>
      <c r="K4185">
        <f t="shared" si="330"/>
        <v>6.0890516719733112</v>
      </c>
      <c r="L4185">
        <v>-0.89496500000000001</v>
      </c>
      <c r="M4185">
        <v>0.85168900000000003</v>
      </c>
      <c r="N4185">
        <v>0.126693</v>
      </c>
      <c r="O4185">
        <v>0.111347</v>
      </c>
      <c r="P4185">
        <v>0.117114</v>
      </c>
      <c r="Q4185">
        <v>0</v>
      </c>
      <c r="R4185">
        <v>0.110531</v>
      </c>
      <c r="S4185">
        <v>0.65996600000000005</v>
      </c>
      <c r="T4185">
        <v>0.148065</v>
      </c>
      <c r="U4185">
        <v>6.0909500000000004E-3</v>
      </c>
      <c r="V4185">
        <v>0</v>
      </c>
      <c r="W4185">
        <v>0.110531</v>
      </c>
      <c r="X4185">
        <v>2.2198300000000001E-4</v>
      </c>
      <c r="Y4185">
        <v>-1.5693200000000001E-2</v>
      </c>
      <c r="Z4185">
        <v>3.3871100000000001E-2</v>
      </c>
    </row>
    <row r="4186" spans="1:26" x14ac:dyDescent="0.25">
      <c r="A4186">
        <v>5.5223199999999997</v>
      </c>
      <c r="B4186">
        <v>-0.89503699999999997</v>
      </c>
      <c r="C4186">
        <v>0.85199400000000003</v>
      </c>
      <c r="D4186">
        <v>9.5139500000000002E-2</v>
      </c>
      <c r="E4186">
        <v>-0.16203999999999999</v>
      </c>
      <c r="F4186">
        <v>0.106292</v>
      </c>
      <c r="G4186">
        <f t="shared" si="326"/>
        <v>-51.281842608050667</v>
      </c>
      <c r="H4186">
        <f t="shared" si="327"/>
        <v>48.815660370469061</v>
      </c>
      <c r="I4186">
        <f t="shared" si="328"/>
        <v>5.4510918149848955</v>
      </c>
      <c r="J4186">
        <f t="shared" si="329"/>
        <v>-9.2842081122998596</v>
      </c>
      <c r="K4186">
        <f t="shared" si="330"/>
        <v>6.0900829960045453</v>
      </c>
      <c r="L4186">
        <v>-0.89503699999999997</v>
      </c>
      <c r="M4186">
        <v>0.85199400000000003</v>
      </c>
      <c r="N4186">
        <v>0.126693</v>
      </c>
      <c r="O4186">
        <v>0.11129799999999999</v>
      </c>
      <c r="P4186">
        <v>0.117217</v>
      </c>
      <c r="Q4186">
        <v>0</v>
      </c>
      <c r="R4186">
        <v>0.10585600000000001</v>
      </c>
      <c r="S4186">
        <v>0.67410800000000004</v>
      </c>
      <c r="T4186">
        <v>0.18314</v>
      </c>
      <c r="U4186">
        <v>8.0786799999999995E-3</v>
      </c>
      <c r="V4186">
        <v>0</v>
      </c>
      <c r="W4186">
        <v>0.10585600000000001</v>
      </c>
      <c r="X4186">
        <v>2.1435099999999999E-4</v>
      </c>
      <c r="Y4186">
        <v>-1.37891E-2</v>
      </c>
      <c r="Z4186">
        <v>3.7238199999999999E-2</v>
      </c>
    </row>
    <row r="4187" spans="1:26" x14ac:dyDescent="0.25">
      <c r="A4187">
        <v>5.5237400000000001</v>
      </c>
      <c r="B4187">
        <v>-0.89503699999999997</v>
      </c>
      <c r="C4187">
        <v>0.85214699999999999</v>
      </c>
      <c r="D4187">
        <v>9.6149200000000004E-2</v>
      </c>
      <c r="E4187">
        <v>-0.16178699999999999</v>
      </c>
      <c r="F4187">
        <v>0.10630199999999999</v>
      </c>
      <c r="G4187">
        <f t="shared" si="326"/>
        <v>-51.281842608050667</v>
      </c>
      <c r="H4187">
        <f t="shared" si="327"/>
        <v>48.824426624734564</v>
      </c>
      <c r="I4187">
        <f t="shared" si="328"/>
        <v>5.5089433635592551</v>
      </c>
      <c r="J4187">
        <f t="shared" si="329"/>
        <v>-9.2697122800830485</v>
      </c>
      <c r="K4187">
        <f t="shared" si="330"/>
        <v>6.0906559537996765</v>
      </c>
      <c r="L4187">
        <v>-0.89503699999999997</v>
      </c>
      <c r="M4187">
        <v>0.85214699999999999</v>
      </c>
      <c r="N4187">
        <v>0.126693</v>
      </c>
      <c r="O4187">
        <v>0.111275</v>
      </c>
      <c r="P4187">
        <v>0.11727</v>
      </c>
      <c r="Q4187">
        <v>0</v>
      </c>
      <c r="R4187">
        <v>0.110531</v>
      </c>
      <c r="S4187">
        <v>0.72206199999999998</v>
      </c>
      <c r="T4187">
        <v>0.14188300000000001</v>
      </c>
      <c r="U4187">
        <v>5.2539600000000002E-3</v>
      </c>
      <c r="V4187">
        <v>0</v>
      </c>
      <c r="W4187">
        <v>0.110531</v>
      </c>
      <c r="X4187">
        <v>0</v>
      </c>
      <c r="Y4187">
        <v>-1.87101E-2</v>
      </c>
      <c r="Z4187">
        <v>3.5283399999999999E-2</v>
      </c>
    </row>
    <row r="4188" spans="1:26" x14ac:dyDescent="0.25">
      <c r="A4188">
        <v>5.5248600000000003</v>
      </c>
      <c r="B4188">
        <v>-0.89503699999999997</v>
      </c>
      <c r="C4188">
        <v>0.85229900000000003</v>
      </c>
      <c r="D4188">
        <v>9.6810199999999999E-2</v>
      </c>
      <c r="E4188">
        <v>-0.16166800000000001</v>
      </c>
      <c r="F4188">
        <v>0.106307</v>
      </c>
      <c r="G4188">
        <f t="shared" si="326"/>
        <v>-51.281842608050667</v>
      </c>
      <c r="H4188">
        <f t="shared" si="327"/>
        <v>48.833135583220553</v>
      </c>
      <c r="I4188">
        <f t="shared" si="328"/>
        <v>5.546815873817402</v>
      </c>
      <c r="J4188">
        <f t="shared" si="329"/>
        <v>-9.262894082320992</v>
      </c>
      <c r="K4188">
        <f t="shared" si="330"/>
        <v>6.0909424326972426</v>
      </c>
      <c r="L4188">
        <v>-0.89503699999999997</v>
      </c>
      <c r="M4188">
        <v>0.85229900000000003</v>
      </c>
      <c r="N4188">
        <v>0.126693</v>
      </c>
      <c r="O4188">
        <v>0.11125699999999999</v>
      </c>
      <c r="P4188">
        <v>0.117302</v>
      </c>
      <c r="Q4188">
        <v>0</v>
      </c>
      <c r="R4188">
        <v>0.11743099999999999</v>
      </c>
      <c r="S4188">
        <v>0.62318200000000001</v>
      </c>
      <c r="T4188">
        <v>0.16414400000000001</v>
      </c>
      <c r="U4188">
        <v>6.9628499999999996E-3</v>
      </c>
      <c r="V4188">
        <v>0</v>
      </c>
      <c r="W4188">
        <v>0.11743099999999999</v>
      </c>
      <c r="X4188">
        <v>0</v>
      </c>
      <c r="Y4188">
        <v>-1.3257700000000001E-2</v>
      </c>
      <c r="Z4188">
        <v>3.3858300000000001E-2</v>
      </c>
    </row>
    <row r="4189" spans="1:26" x14ac:dyDescent="0.25">
      <c r="A4189">
        <v>5.5255299999999998</v>
      </c>
      <c r="B4189">
        <v>-0.89510800000000001</v>
      </c>
      <c r="C4189">
        <v>0.85240099999999996</v>
      </c>
      <c r="D4189">
        <v>9.7573999999999994E-2</v>
      </c>
      <c r="E4189">
        <v>-0.16142699999999999</v>
      </c>
      <c r="F4189">
        <v>0.10631699999999999</v>
      </c>
      <c r="G4189">
        <f t="shared" si="326"/>
        <v>-51.285910608396094</v>
      </c>
      <c r="H4189">
        <f t="shared" si="327"/>
        <v>48.838979752730879</v>
      </c>
      <c r="I4189">
        <f t="shared" si="328"/>
        <v>5.5905783902094939</v>
      </c>
      <c r="J4189">
        <f t="shared" si="329"/>
        <v>-9.2490857994583386</v>
      </c>
      <c r="K4189">
        <f t="shared" si="330"/>
        <v>6.0915153904923729</v>
      </c>
      <c r="L4189">
        <v>-0.89510800000000001</v>
      </c>
      <c r="M4189">
        <v>0.85240099999999996</v>
      </c>
      <c r="N4189">
        <v>0.126693</v>
      </c>
      <c r="O4189">
        <v>0.111244</v>
      </c>
      <c r="P4189">
        <v>0.11734700000000001</v>
      </c>
      <c r="Q4189">
        <v>0</v>
      </c>
      <c r="R4189">
        <v>0.105853</v>
      </c>
      <c r="S4189">
        <v>0.66878800000000005</v>
      </c>
      <c r="T4189">
        <v>0.175737</v>
      </c>
      <c r="U4189">
        <v>7.4538900000000003E-3</v>
      </c>
      <c r="V4189">
        <v>0</v>
      </c>
      <c r="W4189">
        <v>0.105853</v>
      </c>
      <c r="X4189">
        <v>0</v>
      </c>
      <c r="Y4189">
        <v>-1.42399E-2</v>
      </c>
      <c r="Z4189">
        <v>3.6327400000000003E-2</v>
      </c>
    </row>
    <row r="4190" spans="1:26" x14ac:dyDescent="0.25">
      <c r="A4190">
        <v>5.5265399999999998</v>
      </c>
      <c r="B4190">
        <v>-0.89510800000000001</v>
      </c>
      <c r="C4190">
        <v>0.85250199999999998</v>
      </c>
      <c r="D4190">
        <v>9.8291400000000001E-2</v>
      </c>
      <c r="E4190">
        <v>-0.161277</v>
      </c>
      <c r="F4190">
        <v>0.106323</v>
      </c>
      <c r="G4190">
        <f t="shared" si="326"/>
        <v>-51.285910608396094</v>
      </c>
      <c r="H4190">
        <f t="shared" si="327"/>
        <v>48.844766626461706</v>
      </c>
      <c r="I4190">
        <f t="shared" si="328"/>
        <v>5.6316823824321798</v>
      </c>
      <c r="J4190">
        <f t="shared" si="329"/>
        <v>-9.2404914325313783</v>
      </c>
      <c r="K4190">
        <f t="shared" si="330"/>
        <v>6.0918591651694518</v>
      </c>
      <c r="L4190">
        <v>-0.89510800000000001</v>
      </c>
      <c r="M4190">
        <v>0.85250199999999998</v>
      </c>
      <c r="N4190">
        <v>0.126693</v>
      </c>
      <c r="O4190">
        <v>0.11122600000000001</v>
      </c>
      <c r="P4190">
        <v>0.117382</v>
      </c>
      <c r="Q4190">
        <v>0</v>
      </c>
      <c r="R4190">
        <v>9.6359399999999998E-2</v>
      </c>
      <c r="S4190">
        <v>0.71201199999999998</v>
      </c>
      <c r="T4190">
        <v>0.14349200000000001</v>
      </c>
      <c r="U4190">
        <v>5.4074400000000003E-3</v>
      </c>
      <c r="V4190">
        <v>0</v>
      </c>
      <c r="W4190">
        <v>9.6359399999999998E-2</v>
      </c>
      <c r="X4190">
        <v>0</v>
      </c>
      <c r="Y4190">
        <v>-1.8144299999999999E-2</v>
      </c>
      <c r="Z4190">
        <v>3.5152000000000003E-2</v>
      </c>
    </row>
    <row r="4191" spans="1:26" x14ac:dyDescent="0.25">
      <c r="A4191">
        <v>5.5282400000000003</v>
      </c>
      <c r="B4191">
        <v>-0.89510800000000001</v>
      </c>
      <c r="C4191">
        <v>0.85260400000000003</v>
      </c>
      <c r="D4191">
        <v>9.9065299999999995E-2</v>
      </c>
      <c r="E4191">
        <v>-0.16109499999999999</v>
      </c>
      <c r="F4191">
        <v>0.10633099999999999</v>
      </c>
      <c r="G4191">
        <f t="shared" si="326"/>
        <v>-51.285910608396094</v>
      </c>
      <c r="H4191">
        <f t="shared" si="327"/>
        <v>48.850610795972045</v>
      </c>
      <c r="I4191">
        <f t="shared" si="328"/>
        <v>5.6760235861973545</v>
      </c>
      <c r="J4191">
        <f t="shared" si="329"/>
        <v>-9.2300636006599959</v>
      </c>
      <c r="K4191">
        <f t="shared" si="330"/>
        <v>6.0923175314055564</v>
      </c>
      <c r="L4191">
        <v>-0.89510800000000001</v>
      </c>
      <c r="M4191">
        <v>0.85260400000000003</v>
      </c>
      <c r="N4191">
        <v>0.126693</v>
      </c>
      <c r="O4191">
        <v>0.111208</v>
      </c>
      <c r="P4191">
        <v>0.117423</v>
      </c>
      <c r="Q4191">
        <v>0</v>
      </c>
      <c r="R4191">
        <v>0.102961</v>
      </c>
      <c r="S4191">
        <v>0.67682299999999995</v>
      </c>
      <c r="T4191">
        <v>0.16318199999999999</v>
      </c>
      <c r="U4191">
        <v>6.7030400000000004E-3</v>
      </c>
      <c r="V4191">
        <v>0</v>
      </c>
      <c r="W4191">
        <v>0.102961</v>
      </c>
      <c r="X4191">
        <v>0</v>
      </c>
      <c r="Y4191">
        <v>-1.5383600000000001E-2</v>
      </c>
      <c r="Z4191">
        <v>3.5617299999999998E-2</v>
      </c>
    </row>
    <row r="4192" spans="1:26" x14ac:dyDescent="0.25">
      <c r="A4192">
        <v>5.5294699999999999</v>
      </c>
      <c r="B4192">
        <v>-0.89510800000000001</v>
      </c>
      <c r="C4192">
        <v>0.85275699999999999</v>
      </c>
      <c r="D4192">
        <v>0.100131</v>
      </c>
      <c r="E4192">
        <v>-0.16081200000000001</v>
      </c>
      <c r="F4192">
        <v>0.10634299999999999</v>
      </c>
      <c r="G4192">
        <f t="shared" si="326"/>
        <v>-51.285910608396094</v>
      </c>
      <c r="H4192">
        <f t="shared" si="327"/>
        <v>48.859377050237548</v>
      </c>
      <c r="I4192">
        <f t="shared" si="328"/>
        <v>5.7370836984244455</v>
      </c>
      <c r="J4192">
        <f t="shared" si="329"/>
        <v>-9.2138488950577955</v>
      </c>
      <c r="K4192">
        <f t="shared" si="330"/>
        <v>6.0930050807597134</v>
      </c>
      <c r="L4192">
        <v>-0.89510800000000001</v>
      </c>
      <c r="M4192">
        <v>0.85275699999999999</v>
      </c>
      <c r="N4192">
        <v>0.126693</v>
      </c>
      <c r="O4192">
        <v>0.11118599999999999</v>
      </c>
      <c r="P4192">
        <v>0.117481</v>
      </c>
      <c r="Q4192">
        <v>0</v>
      </c>
      <c r="R4192">
        <v>9.8903900000000003E-2</v>
      </c>
      <c r="S4192">
        <v>0.66653300000000004</v>
      </c>
      <c r="T4192">
        <v>0.16083600000000001</v>
      </c>
      <c r="U4192">
        <v>6.6173500000000001E-3</v>
      </c>
      <c r="V4192">
        <v>0</v>
      </c>
      <c r="W4192">
        <v>9.8903900000000003E-2</v>
      </c>
      <c r="X4192">
        <v>0</v>
      </c>
      <c r="Y4192">
        <v>-1.5114900000000001E-2</v>
      </c>
      <c r="Z4192">
        <v>3.5120100000000001E-2</v>
      </c>
    </row>
    <row r="4193" spans="1:26" x14ac:dyDescent="0.25">
      <c r="A4193">
        <v>5.5323700000000002</v>
      </c>
      <c r="B4193">
        <v>-0.89510800000000001</v>
      </c>
      <c r="C4193">
        <v>0.85296000000000005</v>
      </c>
      <c r="D4193">
        <v>0.10190399999999999</v>
      </c>
      <c r="E4193">
        <v>-0.16032099999999999</v>
      </c>
      <c r="F4193">
        <v>0.106364</v>
      </c>
      <c r="G4193">
        <f t="shared" si="326"/>
        <v>-51.285910608396094</v>
      </c>
      <c r="H4193">
        <f t="shared" si="327"/>
        <v>48.8710080934787</v>
      </c>
      <c r="I4193">
        <f t="shared" si="328"/>
        <v>5.8386691155011414</v>
      </c>
      <c r="J4193">
        <f t="shared" si="329"/>
        <v>-9.1857166673168713</v>
      </c>
      <c r="K4193">
        <f t="shared" si="330"/>
        <v>6.0942082921294887</v>
      </c>
      <c r="L4193">
        <v>-0.89510800000000001</v>
      </c>
      <c r="M4193">
        <v>0.85296000000000005</v>
      </c>
      <c r="N4193">
        <v>0.126693</v>
      </c>
      <c r="O4193">
        <v>0.11115</v>
      </c>
      <c r="P4193">
        <v>0.11758</v>
      </c>
      <c r="Q4193">
        <v>0</v>
      </c>
      <c r="R4193">
        <v>8.7399500000000005E-2</v>
      </c>
      <c r="S4193">
        <v>0.70558500000000002</v>
      </c>
      <c r="T4193">
        <v>0.18676499999999999</v>
      </c>
      <c r="U4193">
        <v>7.9788900000000006E-3</v>
      </c>
      <c r="V4193">
        <v>0</v>
      </c>
      <c r="W4193">
        <v>8.7399500000000005E-2</v>
      </c>
      <c r="X4193">
        <v>0</v>
      </c>
      <c r="Y4193">
        <v>-1.48211E-2</v>
      </c>
      <c r="Z4193">
        <v>3.8581600000000001E-2</v>
      </c>
    </row>
    <row r="4194" spans="1:26" x14ac:dyDescent="0.25">
      <c r="A4194">
        <v>5.53362</v>
      </c>
      <c r="B4194">
        <v>-0.89510800000000001</v>
      </c>
      <c r="C4194">
        <v>0.85311300000000001</v>
      </c>
      <c r="D4194">
        <v>0.102913</v>
      </c>
      <c r="E4194">
        <v>-0.16007199999999999</v>
      </c>
      <c r="F4194">
        <v>0.106374</v>
      </c>
      <c r="G4194">
        <f t="shared" si="326"/>
        <v>-51.285910608396094</v>
      </c>
      <c r="H4194">
        <f t="shared" si="327"/>
        <v>48.879774347744195</v>
      </c>
      <c r="I4194">
        <f t="shared" si="328"/>
        <v>5.8964805570298422</v>
      </c>
      <c r="J4194">
        <f t="shared" si="329"/>
        <v>-9.1714500182181133</v>
      </c>
      <c r="K4194">
        <f t="shared" si="330"/>
        <v>6.094781249924619</v>
      </c>
      <c r="L4194">
        <v>-0.89510800000000001</v>
      </c>
      <c r="M4194">
        <v>0.85311300000000001</v>
      </c>
      <c r="N4194">
        <v>0.126693</v>
      </c>
      <c r="O4194">
        <v>0.111127</v>
      </c>
      <c r="P4194">
        <v>0.117633</v>
      </c>
      <c r="Q4194">
        <v>0</v>
      </c>
      <c r="R4194">
        <v>8.4451499999999999E-2</v>
      </c>
      <c r="S4194">
        <v>0.73841199999999996</v>
      </c>
      <c r="T4194">
        <v>0.18082799999999999</v>
      </c>
      <c r="U4194">
        <v>7.50901E-3</v>
      </c>
      <c r="V4194">
        <v>0</v>
      </c>
      <c r="W4194">
        <v>8.4451499999999999E-2</v>
      </c>
      <c r="X4194">
        <v>0</v>
      </c>
      <c r="Y4194">
        <v>-1.6488800000000001E-2</v>
      </c>
      <c r="Z4194">
        <v>3.9219400000000001E-2</v>
      </c>
    </row>
    <row r="4195" spans="1:26" x14ac:dyDescent="0.25">
      <c r="A4195">
        <v>5.5346200000000003</v>
      </c>
      <c r="B4195">
        <v>-0.89510800000000001</v>
      </c>
      <c r="C4195">
        <v>0.853163</v>
      </c>
      <c r="D4195">
        <v>0.10367700000000001</v>
      </c>
      <c r="E4195">
        <v>-0.159833</v>
      </c>
      <c r="F4195">
        <v>0.10638499999999999</v>
      </c>
      <c r="G4195">
        <f t="shared" si="326"/>
        <v>-51.285910608396094</v>
      </c>
      <c r="H4195">
        <f t="shared" si="327"/>
        <v>48.88263913671986</v>
      </c>
      <c r="I4195">
        <f t="shared" si="328"/>
        <v>5.9402545325778364</v>
      </c>
      <c r="J4195">
        <f t="shared" si="329"/>
        <v>-9.1577563269144875</v>
      </c>
      <c r="K4195">
        <f t="shared" si="330"/>
        <v>6.0954115034992631</v>
      </c>
      <c r="L4195">
        <v>-0.89510800000000001</v>
      </c>
      <c r="M4195">
        <v>0.853163</v>
      </c>
      <c r="N4195">
        <v>0.126693</v>
      </c>
      <c r="O4195">
        <v>0.111114</v>
      </c>
      <c r="P4195">
        <v>0.117678</v>
      </c>
      <c r="Q4195">
        <v>0</v>
      </c>
      <c r="R4195">
        <v>7.5916600000000001E-2</v>
      </c>
      <c r="S4195">
        <v>0.70169400000000004</v>
      </c>
      <c r="T4195">
        <v>0.21090700000000001</v>
      </c>
      <c r="U4195">
        <v>9.4120200000000001E-3</v>
      </c>
      <c r="V4195">
        <v>0</v>
      </c>
      <c r="W4195">
        <v>7.5916600000000001E-2</v>
      </c>
      <c r="X4195">
        <v>0</v>
      </c>
      <c r="Y4195">
        <v>-1.29669E-2</v>
      </c>
      <c r="Z4195">
        <v>4.0480599999999999E-2</v>
      </c>
    </row>
    <row r="4196" spans="1:26" x14ac:dyDescent="0.25">
      <c r="A4196">
        <v>5.5366099999999996</v>
      </c>
      <c r="B4196">
        <v>-0.89510800000000001</v>
      </c>
      <c r="C4196">
        <v>0.85331599999999996</v>
      </c>
      <c r="D4196">
        <v>0.104988</v>
      </c>
      <c r="E4196">
        <v>-0.15954299999999999</v>
      </c>
      <c r="F4196">
        <v>0.10639700000000001</v>
      </c>
      <c r="G4196">
        <f t="shared" si="326"/>
        <v>-51.285910608396094</v>
      </c>
      <c r="H4196">
        <f t="shared" si="327"/>
        <v>48.891405390985355</v>
      </c>
      <c r="I4196">
        <f t="shared" si="328"/>
        <v>6.0153692995194863</v>
      </c>
      <c r="J4196">
        <f t="shared" si="329"/>
        <v>-9.1411405508556935</v>
      </c>
      <c r="K4196">
        <f t="shared" si="330"/>
        <v>6.09609905285342</v>
      </c>
      <c r="L4196">
        <v>-0.89510800000000001</v>
      </c>
      <c r="M4196">
        <v>0.85331599999999996</v>
      </c>
      <c r="N4196">
        <v>0.126693</v>
      </c>
      <c r="O4196">
        <v>0.111082</v>
      </c>
      <c r="P4196">
        <v>0.117745</v>
      </c>
      <c r="Q4196">
        <v>0</v>
      </c>
      <c r="R4196">
        <v>7.2964500000000002E-2</v>
      </c>
      <c r="S4196">
        <v>0.74052799999999996</v>
      </c>
      <c r="T4196">
        <v>0.18688299999999999</v>
      </c>
      <c r="U4196">
        <v>7.8704199999999995E-3</v>
      </c>
      <c r="V4196">
        <v>0</v>
      </c>
      <c r="W4196">
        <v>7.2964500000000002E-2</v>
      </c>
      <c r="X4196">
        <v>0</v>
      </c>
      <c r="Y4196">
        <v>-1.6099800000000001E-2</v>
      </c>
      <c r="Z4196">
        <v>3.98547E-2</v>
      </c>
    </row>
    <row r="4197" spans="1:26" x14ac:dyDescent="0.25">
      <c r="A4197">
        <v>5.5378499999999997</v>
      </c>
      <c r="B4197">
        <v>-0.89517999999999998</v>
      </c>
      <c r="C4197">
        <v>0.85341800000000001</v>
      </c>
      <c r="D4197">
        <v>0.105807</v>
      </c>
      <c r="E4197">
        <v>-0.159272</v>
      </c>
      <c r="F4197">
        <v>0.106409</v>
      </c>
      <c r="G4197">
        <f t="shared" si="326"/>
        <v>-51.290035904521034</v>
      </c>
      <c r="H4197">
        <f t="shared" si="327"/>
        <v>48.897249560495688</v>
      </c>
      <c r="I4197">
        <f t="shared" si="328"/>
        <v>6.0622945429407009</v>
      </c>
      <c r="J4197">
        <f t="shared" si="329"/>
        <v>-9.1256133946076474</v>
      </c>
      <c r="K4197">
        <f t="shared" si="330"/>
        <v>6.096786602207577</v>
      </c>
      <c r="L4197">
        <v>-0.89517999999999998</v>
      </c>
      <c r="M4197">
        <v>0.85341800000000001</v>
      </c>
      <c r="N4197">
        <v>0.126693</v>
      </c>
      <c r="O4197">
        <v>0.111069</v>
      </c>
      <c r="P4197">
        <v>0.117795</v>
      </c>
      <c r="Q4197">
        <v>-6.4101799999999997E-3</v>
      </c>
      <c r="R4197">
        <v>7.9113900000000001E-2</v>
      </c>
      <c r="S4197">
        <v>0.71096099999999995</v>
      </c>
      <c r="T4197">
        <v>0.19031200000000001</v>
      </c>
      <c r="U4197">
        <v>8.1955900000000009E-3</v>
      </c>
      <c r="V4197">
        <v>-6.4101799999999997E-3</v>
      </c>
      <c r="W4197">
        <v>7.9113900000000001E-2</v>
      </c>
      <c r="X4197">
        <v>0</v>
      </c>
      <c r="Y4197">
        <v>-1.46902E-2</v>
      </c>
      <c r="Z4197">
        <v>3.9180699999999999E-2</v>
      </c>
    </row>
    <row r="4198" spans="1:26" x14ac:dyDescent="0.25">
      <c r="A4198">
        <v>5.5388299999999999</v>
      </c>
      <c r="B4198">
        <v>-0.89517999999999998</v>
      </c>
      <c r="C4198">
        <v>0.853468</v>
      </c>
      <c r="D4198">
        <v>0.10652499999999999</v>
      </c>
      <c r="E4198">
        <v>-0.15912599999999999</v>
      </c>
      <c r="F4198">
        <v>0.106415</v>
      </c>
      <c r="G4198">
        <f t="shared" si="326"/>
        <v>-51.290035904521034</v>
      </c>
      <c r="H4198">
        <f t="shared" si="327"/>
        <v>48.900114349471352</v>
      </c>
      <c r="I4198">
        <f t="shared" si="328"/>
        <v>6.103432912631094</v>
      </c>
      <c r="J4198">
        <f t="shared" si="329"/>
        <v>-9.1172482107987367</v>
      </c>
      <c r="K4198">
        <f t="shared" si="330"/>
        <v>6.097130376884655</v>
      </c>
      <c r="L4198">
        <v>-0.89517999999999998</v>
      </c>
      <c r="M4198">
        <v>0.853468</v>
      </c>
      <c r="N4198">
        <v>0.126693</v>
      </c>
      <c r="O4198">
        <v>0.111051</v>
      </c>
      <c r="P4198">
        <v>0.11783</v>
      </c>
      <c r="Q4198">
        <v>-6.4101799999999997E-3</v>
      </c>
      <c r="R4198">
        <v>7.9958000000000001E-2</v>
      </c>
      <c r="S4198">
        <v>0.66273400000000005</v>
      </c>
      <c r="T4198">
        <v>0.127383</v>
      </c>
      <c r="U4198">
        <v>4.7395400000000004E-3</v>
      </c>
      <c r="V4198">
        <v>-6.4101799999999997E-3</v>
      </c>
      <c r="W4198">
        <v>7.9958000000000001E-2</v>
      </c>
      <c r="X4198">
        <v>0</v>
      </c>
      <c r="Y4198">
        <v>-1.7106099999999999E-2</v>
      </c>
      <c r="Z4198">
        <v>3.2461499999999997E-2</v>
      </c>
    </row>
    <row r="4199" spans="1:26" x14ac:dyDescent="0.25">
      <c r="A4199">
        <v>5.5393400000000002</v>
      </c>
      <c r="B4199">
        <v>-0.89517999999999998</v>
      </c>
      <c r="C4199">
        <v>0.85351900000000003</v>
      </c>
      <c r="D4199">
        <v>0.107298</v>
      </c>
      <c r="E4199">
        <v>-0.158947</v>
      </c>
      <c r="F4199">
        <v>0.106422</v>
      </c>
      <c r="G4199">
        <f t="shared" si="326"/>
        <v>-51.290035904521034</v>
      </c>
      <c r="H4199">
        <f t="shared" si="327"/>
        <v>48.903036434226514</v>
      </c>
      <c r="I4199">
        <f t="shared" si="328"/>
        <v>6.1477225501947066</v>
      </c>
      <c r="J4199">
        <f t="shared" si="329"/>
        <v>-9.1069922662658964</v>
      </c>
      <c r="K4199">
        <f t="shared" si="330"/>
        <v>6.0975314473412467</v>
      </c>
      <c r="L4199">
        <v>-0.89517999999999998</v>
      </c>
      <c r="M4199">
        <v>0.85351900000000003</v>
      </c>
      <c r="N4199">
        <v>0.126693</v>
      </c>
      <c r="O4199">
        <v>0.11103300000000001</v>
      </c>
      <c r="P4199">
        <v>0.117871</v>
      </c>
      <c r="Q4199">
        <v>-6.4101799999999997E-3</v>
      </c>
      <c r="R4199">
        <v>7.9116099999999995E-2</v>
      </c>
      <c r="S4199">
        <v>0.73767400000000005</v>
      </c>
      <c r="T4199">
        <v>0.19480600000000001</v>
      </c>
      <c r="U4199">
        <v>8.3622899999999997E-3</v>
      </c>
      <c r="V4199">
        <v>-6.4101799999999997E-3</v>
      </c>
      <c r="W4199">
        <v>7.9116099999999995E-2</v>
      </c>
      <c r="X4199">
        <v>0</v>
      </c>
      <c r="Y4199">
        <v>-1.53832E-2</v>
      </c>
      <c r="Z4199">
        <v>4.0486099999999997E-2</v>
      </c>
    </row>
    <row r="4200" spans="1:26" x14ac:dyDescent="0.25">
      <c r="A4200">
        <v>5.5427400000000002</v>
      </c>
      <c r="B4200">
        <v>-0.89517999999999998</v>
      </c>
      <c r="C4200">
        <v>0.85372300000000001</v>
      </c>
      <c r="D4200">
        <v>0.109116</v>
      </c>
      <c r="E4200">
        <v>-0.15837300000000001</v>
      </c>
      <c r="F4200">
        <v>0.106448</v>
      </c>
      <c r="G4200">
        <f t="shared" si="326"/>
        <v>-51.290035904521034</v>
      </c>
      <c r="H4200">
        <f t="shared" si="327"/>
        <v>48.91472477324718</v>
      </c>
      <c r="I4200">
        <f t="shared" si="328"/>
        <v>6.2518862773494908</v>
      </c>
      <c r="J4200">
        <f t="shared" si="329"/>
        <v>-9.0741044888253874</v>
      </c>
      <c r="K4200">
        <f t="shared" si="330"/>
        <v>6.0990211376085872</v>
      </c>
      <c r="L4200">
        <v>-0.89517999999999998</v>
      </c>
      <c r="M4200">
        <v>0.85372300000000001</v>
      </c>
      <c r="N4200">
        <v>0.126693</v>
      </c>
      <c r="O4200">
        <v>0.111002</v>
      </c>
      <c r="P4200">
        <v>0.117978</v>
      </c>
      <c r="Q4200">
        <v>-6.4101799999999997E-3</v>
      </c>
      <c r="R4200">
        <v>6.1103400000000002E-2</v>
      </c>
      <c r="S4200">
        <v>0.64727100000000004</v>
      </c>
      <c r="T4200">
        <v>0.17830799999999999</v>
      </c>
      <c r="U4200">
        <v>7.7795099999999999E-3</v>
      </c>
      <c r="V4200">
        <v>-6.4101799999999997E-3</v>
      </c>
      <c r="W4200">
        <v>6.1103400000000002E-2</v>
      </c>
      <c r="X4200">
        <v>0</v>
      </c>
      <c r="Y4200">
        <v>-1.29528E-2</v>
      </c>
      <c r="Z4200">
        <v>3.6184399999999999E-2</v>
      </c>
    </row>
    <row r="4201" spans="1:26" x14ac:dyDescent="0.25">
      <c r="A4201">
        <v>5.54399</v>
      </c>
      <c r="B4201">
        <v>-0.89517999999999998</v>
      </c>
      <c r="C4201">
        <v>0.85382400000000003</v>
      </c>
      <c r="D4201">
        <v>0.110125</v>
      </c>
      <c r="E4201">
        <v>-0.15812799999999999</v>
      </c>
      <c r="F4201">
        <v>0.106458</v>
      </c>
      <c r="G4201">
        <f t="shared" si="326"/>
        <v>-51.290035904521034</v>
      </c>
      <c r="H4201">
        <f t="shared" si="327"/>
        <v>48.920511646977999</v>
      </c>
      <c r="I4201">
        <f t="shared" si="328"/>
        <v>6.3096977188781915</v>
      </c>
      <c r="J4201">
        <f t="shared" si="329"/>
        <v>-9.0600670228446809</v>
      </c>
      <c r="K4201">
        <f t="shared" si="330"/>
        <v>6.0995940954037184</v>
      </c>
      <c r="L4201">
        <v>-0.89517999999999998</v>
      </c>
      <c r="M4201">
        <v>0.85382400000000003</v>
      </c>
      <c r="N4201">
        <v>0.126693</v>
      </c>
      <c r="O4201">
        <v>0.11097899999999999</v>
      </c>
      <c r="P4201">
        <v>0.118032</v>
      </c>
      <c r="Q4201">
        <v>-6.4101799999999997E-3</v>
      </c>
      <c r="R4201">
        <v>6.5863900000000003E-2</v>
      </c>
      <c r="S4201">
        <v>0.77115900000000004</v>
      </c>
      <c r="T4201">
        <v>0.216701</v>
      </c>
      <c r="U4201">
        <v>9.5253500000000001E-3</v>
      </c>
      <c r="V4201">
        <v>-6.4101799999999997E-3</v>
      </c>
      <c r="W4201">
        <v>6.5863900000000003E-2</v>
      </c>
      <c r="X4201">
        <v>0</v>
      </c>
      <c r="Y4201">
        <v>-1.51118E-2</v>
      </c>
      <c r="Z4201">
        <v>4.3494900000000003E-2</v>
      </c>
    </row>
    <row r="4202" spans="1:26" x14ac:dyDescent="0.25">
      <c r="A4202">
        <v>5.54549</v>
      </c>
      <c r="B4202">
        <v>-0.89517999999999998</v>
      </c>
      <c r="C4202">
        <v>0.85392599999999996</v>
      </c>
      <c r="D4202">
        <v>0.111302</v>
      </c>
      <c r="E4202">
        <v>-0.15778700000000001</v>
      </c>
      <c r="F4202">
        <v>0.106473</v>
      </c>
      <c r="G4202">
        <f t="shared" si="326"/>
        <v>-51.290035904521034</v>
      </c>
      <c r="H4202">
        <f t="shared" si="327"/>
        <v>48.926355816488339</v>
      </c>
      <c r="I4202">
        <f t="shared" si="328"/>
        <v>6.3771348513650885</v>
      </c>
      <c r="J4202">
        <f t="shared" si="329"/>
        <v>-9.0405291620307224</v>
      </c>
      <c r="K4202">
        <f t="shared" si="330"/>
        <v>6.1004535320964148</v>
      </c>
      <c r="L4202">
        <v>-0.89517999999999998</v>
      </c>
      <c r="M4202">
        <v>0.85392599999999996</v>
      </c>
      <c r="N4202">
        <v>0.126693</v>
      </c>
      <c r="O4202">
        <v>0.110957</v>
      </c>
      <c r="P4202">
        <v>0.118099</v>
      </c>
      <c r="Q4202">
        <v>-6.4101799999999997E-3</v>
      </c>
      <c r="R4202">
        <v>6.7111799999999999E-2</v>
      </c>
      <c r="S4202">
        <v>0.68789999999999996</v>
      </c>
      <c r="T4202">
        <v>0.183671</v>
      </c>
      <c r="U4202">
        <v>7.94686E-3</v>
      </c>
      <c r="V4202">
        <v>-6.4101799999999997E-3</v>
      </c>
      <c r="W4202">
        <v>6.7111799999999999E-2</v>
      </c>
      <c r="X4202">
        <v>0</v>
      </c>
      <c r="Y4202">
        <v>-1.4111200000000001E-2</v>
      </c>
      <c r="Z4202">
        <v>3.8049899999999998E-2</v>
      </c>
    </row>
    <row r="4203" spans="1:26" x14ac:dyDescent="0.25">
      <c r="A4203">
        <v>5.5469799999999996</v>
      </c>
      <c r="B4203">
        <v>-0.89517999999999998</v>
      </c>
      <c r="C4203">
        <v>0.85402800000000001</v>
      </c>
      <c r="D4203">
        <v>0.112423</v>
      </c>
      <c r="E4203">
        <v>-0.15748000000000001</v>
      </c>
      <c r="F4203">
        <v>0.106487</v>
      </c>
      <c r="G4203">
        <f t="shared" si="326"/>
        <v>-51.290035904521034</v>
      </c>
      <c r="H4203">
        <f t="shared" si="327"/>
        <v>48.932199985998672</v>
      </c>
      <c r="I4203">
        <f t="shared" si="328"/>
        <v>6.441363420199254</v>
      </c>
      <c r="J4203">
        <f t="shared" si="329"/>
        <v>-9.0229393577202046</v>
      </c>
      <c r="K4203">
        <f t="shared" si="330"/>
        <v>6.1012556730095966</v>
      </c>
      <c r="L4203">
        <v>-0.89517999999999998</v>
      </c>
      <c r="M4203">
        <v>0.85402800000000001</v>
      </c>
      <c r="N4203">
        <v>0.126693</v>
      </c>
      <c r="O4203">
        <v>0.11093500000000001</v>
      </c>
      <c r="P4203">
        <v>0.118162</v>
      </c>
      <c r="Q4203">
        <v>-6.4101799999999997E-3</v>
      </c>
      <c r="R4203">
        <v>5.78696E-2</v>
      </c>
      <c r="S4203">
        <v>0.68533599999999995</v>
      </c>
      <c r="T4203">
        <v>0.195326</v>
      </c>
      <c r="U4203">
        <v>8.6428000000000008E-3</v>
      </c>
      <c r="V4203">
        <v>-6.4101799999999997E-3</v>
      </c>
      <c r="W4203">
        <v>5.78696E-2</v>
      </c>
      <c r="X4203">
        <v>0</v>
      </c>
      <c r="Y4203">
        <v>-1.3187600000000001E-2</v>
      </c>
      <c r="Z4203">
        <v>3.89539E-2</v>
      </c>
    </row>
    <row r="4204" spans="1:26" x14ac:dyDescent="0.25">
      <c r="A4204">
        <v>5.5489899999999999</v>
      </c>
      <c r="B4204">
        <v>-0.89517999999999998</v>
      </c>
      <c r="C4204">
        <v>0.854078</v>
      </c>
      <c r="D4204">
        <v>0.11354400000000001</v>
      </c>
      <c r="E4204">
        <v>-0.15717300000000001</v>
      </c>
      <c r="F4204">
        <v>0.1065</v>
      </c>
      <c r="G4204">
        <f t="shared" si="326"/>
        <v>-51.290035904521034</v>
      </c>
      <c r="H4204">
        <f t="shared" si="327"/>
        <v>48.935064774974322</v>
      </c>
      <c r="I4204">
        <f t="shared" si="328"/>
        <v>6.5055919890334195</v>
      </c>
      <c r="J4204">
        <f t="shared" si="329"/>
        <v>-9.0053495534096886</v>
      </c>
      <c r="K4204">
        <f t="shared" si="330"/>
        <v>6.1020005181432664</v>
      </c>
      <c r="L4204">
        <v>-0.89517999999999998</v>
      </c>
      <c r="M4204">
        <v>0.854078</v>
      </c>
      <c r="N4204">
        <v>0.126693</v>
      </c>
      <c r="O4204">
        <v>0.110912</v>
      </c>
      <c r="P4204">
        <v>0.118225</v>
      </c>
      <c r="Q4204">
        <v>-6.4101799999999997E-3</v>
      </c>
      <c r="R4204">
        <v>6.0556699999999998E-2</v>
      </c>
      <c r="S4204">
        <v>0.68155100000000002</v>
      </c>
      <c r="T4204">
        <v>0.185478</v>
      </c>
      <c r="U4204">
        <v>8.0948099999999992E-3</v>
      </c>
      <c r="V4204">
        <v>-6.4101799999999997E-3</v>
      </c>
      <c r="W4204">
        <v>6.0556699999999998E-2</v>
      </c>
      <c r="X4204">
        <v>0</v>
      </c>
      <c r="Y4204">
        <v>-1.3687E-2</v>
      </c>
      <c r="Z4204">
        <v>3.8057199999999999E-2</v>
      </c>
    </row>
    <row r="4205" spans="1:26" x14ac:dyDescent="0.25">
      <c r="A4205">
        <v>5.5524899999999997</v>
      </c>
      <c r="B4205">
        <v>-0.89517999999999998</v>
      </c>
      <c r="C4205">
        <v>0.85423099999999996</v>
      </c>
      <c r="D4205">
        <v>0.116392</v>
      </c>
      <c r="E4205">
        <v>-0.15648100000000001</v>
      </c>
      <c r="F4205">
        <v>0.106529</v>
      </c>
      <c r="G4205">
        <f t="shared" si="326"/>
        <v>-51.290035904521034</v>
      </c>
      <c r="H4205">
        <f t="shared" si="327"/>
        <v>48.943831029239817</v>
      </c>
      <c r="I4205">
        <f t="shared" si="328"/>
        <v>6.668770369086678</v>
      </c>
      <c r="J4205">
        <f t="shared" si="329"/>
        <v>-8.965700873986636</v>
      </c>
      <c r="K4205">
        <f t="shared" si="330"/>
        <v>6.1036620957491463</v>
      </c>
      <c r="L4205">
        <v>-0.89517999999999998</v>
      </c>
      <c r="M4205">
        <v>0.85423099999999996</v>
      </c>
      <c r="N4205">
        <v>0.126693</v>
      </c>
      <c r="O4205">
        <v>0.110849</v>
      </c>
      <c r="P4205">
        <v>0.118377</v>
      </c>
      <c r="Q4205">
        <v>-6.4101799999999997E-3</v>
      </c>
      <c r="R4205">
        <v>3.9560499999999998E-2</v>
      </c>
      <c r="S4205">
        <v>0.79076500000000005</v>
      </c>
      <c r="T4205">
        <v>0.16953799999999999</v>
      </c>
      <c r="U4205">
        <v>6.7676000000000004E-3</v>
      </c>
      <c r="V4205">
        <v>-6.4101799999999997E-3</v>
      </c>
      <c r="W4205">
        <v>3.9560499999999998E-2</v>
      </c>
      <c r="X4205">
        <v>0</v>
      </c>
      <c r="Y4205">
        <v>-1.8912600000000002E-2</v>
      </c>
      <c r="Z4205">
        <v>4.0516400000000001E-2</v>
      </c>
    </row>
    <row r="4206" spans="1:26" x14ac:dyDescent="0.25">
      <c r="A4206">
        <v>5.5539800000000001</v>
      </c>
      <c r="B4206">
        <v>-0.89517999999999998</v>
      </c>
      <c r="C4206">
        <v>0.85428199999999999</v>
      </c>
      <c r="D4206">
        <v>0.11715399999999999</v>
      </c>
      <c r="E4206">
        <v>-0.156248</v>
      </c>
      <c r="F4206">
        <v>0.10654</v>
      </c>
      <c r="G4206">
        <f t="shared" si="326"/>
        <v>-51.290035904521034</v>
      </c>
      <c r="H4206">
        <f t="shared" si="327"/>
        <v>48.946753113994994</v>
      </c>
      <c r="I4206">
        <f t="shared" si="328"/>
        <v>6.7124297530756456</v>
      </c>
      <c r="J4206">
        <f t="shared" si="329"/>
        <v>-8.9523509573600872</v>
      </c>
      <c r="K4206">
        <f t="shared" si="330"/>
        <v>6.1042923493237904</v>
      </c>
      <c r="L4206">
        <v>-0.89517999999999998</v>
      </c>
      <c r="M4206">
        <v>0.85428199999999999</v>
      </c>
      <c r="N4206">
        <v>0.126693</v>
      </c>
      <c r="O4206">
        <v>0.110836</v>
      </c>
      <c r="P4206">
        <v>0.118422</v>
      </c>
      <c r="Q4206">
        <v>-6.4101799999999997E-3</v>
      </c>
      <c r="R4206">
        <v>3.4817000000000001E-2</v>
      </c>
      <c r="S4206">
        <v>0.71886399999999995</v>
      </c>
      <c r="T4206">
        <v>0.175569</v>
      </c>
      <c r="U4206">
        <v>7.4037699999999996E-3</v>
      </c>
      <c r="V4206">
        <v>-6.4101799999999997E-3</v>
      </c>
      <c r="W4206">
        <v>3.4817000000000001E-2</v>
      </c>
      <c r="X4206">
        <v>0</v>
      </c>
      <c r="Y4206">
        <v>-1.5710200000000001E-2</v>
      </c>
      <c r="Z4206">
        <v>3.8615799999999999E-2</v>
      </c>
    </row>
    <row r="4207" spans="1:26" x14ac:dyDescent="0.25">
      <c r="A4207">
        <v>5.5557299999999996</v>
      </c>
      <c r="B4207">
        <v>-0.89517999999999998</v>
      </c>
      <c r="C4207">
        <v>0.85428199999999999</v>
      </c>
      <c r="D4207">
        <v>0.118454</v>
      </c>
      <c r="E4207">
        <v>-0.15590799999999999</v>
      </c>
      <c r="F4207">
        <v>0.106555</v>
      </c>
      <c r="G4207">
        <f t="shared" si="326"/>
        <v>-51.290035904521034</v>
      </c>
      <c r="H4207">
        <f t="shared" si="327"/>
        <v>48.946753113994994</v>
      </c>
      <c r="I4207">
        <f t="shared" si="328"/>
        <v>6.7869142664426532</v>
      </c>
      <c r="J4207">
        <f t="shared" si="329"/>
        <v>-8.9328703923256381</v>
      </c>
      <c r="K4207">
        <f t="shared" si="330"/>
        <v>6.1051517860164868</v>
      </c>
      <c r="L4207">
        <v>-0.89517999999999998</v>
      </c>
      <c r="M4207">
        <v>0.85428199999999999</v>
      </c>
      <c r="N4207">
        <v>0.126693</v>
      </c>
      <c r="O4207">
        <v>0.110809</v>
      </c>
      <c r="P4207">
        <v>0.118494</v>
      </c>
      <c r="Q4207">
        <v>-6.4101799999999997E-3</v>
      </c>
      <c r="R4207">
        <v>3.4817000000000001E-2</v>
      </c>
      <c r="S4207">
        <v>0.68972900000000004</v>
      </c>
      <c r="T4207">
        <v>0.194523</v>
      </c>
      <c r="U4207">
        <v>8.6276400000000007E-3</v>
      </c>
      <c r="V4207">
        <v>-6.4101799999999997E-3</v>
      </c>
      <c r="W4207">
        <v>3.4817000000000001E-2</v>
      </c>
      <c r="X4207">
        <v>0</v>
      </c>
      <c r="Y4207">
        <v>-1.3263199999999999E-2</v>
      </c>
      <c r="Z4207">
        <v>3.9229800000000002E-2</v>
      </c>
    </row>
    <row r="4208" spans="1:26" x14ac:dyDescent="0.25">
      <c r="A4208">
        <v>5.5569800000000003</v>
      </c>
      <c r="B4208">
        <v>-0.89517999999999998</v>
      </c>
      <c r="C4208">
        <v>0.85433300000000001</v>
      </c>
      <c r="D4208">
        <v>0.119228</v>
      </c>
      <c r="E4208">
        <v>-0.15573500000000001</v>
      </c>
      <c r="F4208">
        <v>0.106562</v>
      </c>
      <c r="G4208">
        <f t="shared" si="326"/>
        <v>-51.290035904521034</v>
      </c>
      <c r="H4208">
        <f t="shared" si="327"/>
        <v>48.949675198750164</v>
      </c>
      <c r="I4208">
        <f t="shared" si="328"/>
        <v>6.8312611997857795</v>
      </c>
      <c r="J4208">
        <f t="shared" si="329"/>
        <v>-8.9229582224698767</v>
      </c>
      <c r="K4208">
        <f t="shared" si="330"/>
        <v>6.1055528564730794</v>
      </c>
      <c r="L4208">
        <v>-0.89517999999999998</v>
      </c>
      <c r="M4208">
        <v>0.85433300000000001</v>
      </c>
      <c r="N4208">
        <v>0.126693</v>
      </c>
      <c r="O4208">
        <v>0.110791</v>
      </c>
      <c r="P4208">
        <v>0.118534</v>
      </c>
      <c r="Q4208">
        <v>-6.4101799999999997E-3</v>
      </c>
      <c r="R4208">
        <v>2.8472000000000001E-2</v>
      </c>
      <c r="S4208">
        <v>0.69711000000000001</v>
      </c>
      <c r="T4208">
        <v>0.16164799999999999</v>
      </c>
      <c r="U4208">
        <v>6.6972899999999998E-3</v>
      </c>
      <c r="V4208">
        <v>-6.4101799999999997E-3</v>
      </c>
      <c r="W4208">
        <v>2.8472000000000001E-2</v>
      </c>
      <c r="X4208">
        <v>0</v>
      </c>
      <c r="Y4208">
        <v>-1.57663E-2</v>
      </c>
      <c r="Z4208">
        <v>3.6805600000000001E-2</v>
      </c>
    </row>
    <row r="4209" spans="1:26" x14ac:dyDescent="0.25">
      <c r="A4209">
        <v>5.55898</v>
      </c>
      <c r="B4209">
        <v>-0.89517999999999998</v>
      </c>
      <c r="C4209">
        <v>0.85433300000000001</v>
      </c>
      <c r="D4209">
        <v>0.120652</v>
      </c>
      <c r="E4209">
        <v>-0.155393</v>
      </c>
      <c r="F4209">
        <v>0.106576</v>
      </c>
      <c r="G4209">
        <f t="shared" si="326"/>
        <v>-51.290035904521034</v>
      </c>
      <c r="H4209">
        <f t="shared" si="327"/>
        <v>48.949675198750164</v>
      </c>
      <c r="I4209">
        <f t="shared" si="328"/>
        <v>6.9128503898124078</v>
      </c>
      <c r="J4209">
        <f t="shared" si="329"/>
        <v>-8.9033630658764018</v>
      </c>
      <c r="K4209">
        <f t="shared" si="330"/>
        <v>6.1063549973862621</v>
      </c>
      <c r="L4209">
        <v>-0.89517999999999998</v>
      </c>
      <c r="M4209">
        <v>0.85433300000000001</v>
      </c>
      <c r="N4209">
        <v>0.126693</v>
      </c>
      <c r="O4209">
        <v>0.11076</v>
      </c>
      <c r="P4209">
        <v>0.11860999999999999</v>
      </c>
      <c r="Q4209">
        <v>-6.4101799999999997E-3</v>
      </c>
      <c r="R4209">
        <v>2.8472000000000001E-2</v>
      </c>
      <c r="S4209">
        <v>0.702094</v>
      </c>
      <c r="T4209">
        <v>0.128743</v>
      </c>
      <c r="U4209">
        <v>4.7801400000000004E-3</v>
      </c>
      <c r="V4209">
        <v>-6.4101799999999997E-3</v>
      </c>
      <c r="W4209">
        <v>2.8472000000000001E-2</v>
      </c>
      <c r="X4209">
        <v>0</v>
      </c>
      <c r="Y4209">
        <v>-1.8158899999999999E-2</v>
      </c>
      <c r="Z4209">
        <v>3.4316199999999998E-2</v>
      </c>
    </row>
    <row r="4210" spans="1:26" x14ac:dyDescent="0.25">
      <c r="A4210">
        <v>5.5602200000000002</v>
      </c>
      <c r="B4210">
        <v>-0.89517999999999998</v>
      </c>
      <c r="C4210">
        <v>0.85438400000000003</v>
      </c>
      <c r="D4210">
        <v>0.12194000000000001</v>
      </c>
      <c r="E4210">
        <v>-0.154997</v>
      </c>
      <c r="F4210">
        <v>0.10659399999999999</v>
      </c>
      <c r="G4210">
        <f t="shared" si="326"/>
        <v>-51.290035904521034</v>
      </c>
      <c r="H4210">
        <f t="shared" si="327"/>
        <v>48.952597283505327</v>
      </c>
      <c r="I4210">
        <f t="shared" si="328"/>
        <v>6.9866473538252585</v>
      </c>
      <c r="J4210">
        <f t="shared" si="329"/>
        <v>-8.8806739371892203</v>
      </c>
      <c r="K4210">
        <f t="shared" si="330"/>
        <v>6.107386321417497</v>
      </c>
      <c r="L4210">
        <v>-0.89517999999999998</v>
      </c>
      <c r="M4210">
        <v>0.85438400000000003</v>
      </c>
      <c r="N4210">
        <v>0.126693</v>
      </c>
      <c r="O4210">
        <v>0.110737</v>
      </c>
      <c r="P4210">
        <v>0.118686</v>
      </c>
      <c r="Q4210">
        <v>-6.4101799999999997E-3</v>
      </c>
      <c r="R4210">
        <v>2.2238999999999998E-2</v>
      </c>
      <c r="S4210">
        <v>0.759351</v>
      </c>
      <c r="T4210">
        <v>0.18756</v>
      </c>
      <c r="U4210">
        <v>7.9859700000000002E-3</v>
      </c>
      <c r="V4210">
        <v>-6.4101799999999997E-3</v>
      </c>
      <c r="W4210">
        <v>2.2238999999999998E-2</v>
      </c>
      <c r="X4210">
        <v>0</v>
      </c>
      <c r="Y4210">
        <v>-1.6315400000000001E-2</v>
      </c>
      <c r="Z4210">
        <v>4.1127299999999999E-2</v>
      </c>
    </row>
    <row r="4211" spans="1:26" x14ac:dyDescent="0.25">
      <c r="A4211">
        <v>5.5632900000000003</v>
      </c>
      <c r="B4211">
        <v>-0.89517999999999998</v>
      </c>
      <c r="C4211">
        <v>0.85438400000000003</v>
      </c>
      <c r="D4211">
        <v>0.12424</v>
      </c>
      <c r="E4211">
        <v>-0.154365</v>
      </c>
      <c r="F4211">
        <v>0.106617</v>
      </c>
      <c r="G4211">
        <f t="shared" si="326"/>
        <v>-51.290035904521034</v>
      </c>
      <c r="H4211">
        <f t="shared" si="327"/>
        <v>48.952597283505327</v>
      </c>
      <c r="I4211">
        <f t="shared" si="328"/>
        <v>7.1184276467053476</v>
      </c>
      <c r="J4211">
        <f t="shared" si="329"/>
        <v>-8.8444630045369532</v>
      </c>
      <c r="K4211">
        <f t="shared" si="330"/>
        <v>6.1087041243462981</v>
      </c>
      <c r="L4211">
        <v>-0.89517999999999998</v>
      </c>
      <c r="M4211">
        <v>0.85438400000000003</v>
      </c>
      <c r="N4211">
        <v>0.126689</v>
      </c>
      <c r="O4211">
        <v>0.11068799999999999</v>
      </c>
      <c r="P4211">
        <v>0.118812</v>
      </c>
      <c r="Q4211">
        <v>-6.4101799999999997E-3</v>
      </c>
      <c r="R4211">
        <v>2.2238999999999998E-2</v>
      </c>
      <c r="S4211">
        <v>0.67914600000000003</v>
      </c>
      <c r="T4211">
        <v>0.15926000000000001</v>
      </c>
      <c r="U4211">
        <v>6.6684099999999996E-3</v>
      </c>
      <c r="V4211">
        <v>-6.4101799999999997E-3</v>
      </c>
      <c r="W4211">
        <v>2.2238999999999998E-2</v>
      </c>
      <c r="X4211">
        <v>0</v>
      </c>
      <c r="Y4211">
        <v>-1.51103E-2</v>
      </c>
      <c r="Z4211">
        <v>3.6155800000000002E-2</v>
      </c>
    </row>
    <row r="4212" spans="1:26" x14ac:dyDescent="0.25">
      <c r="A4212">
        <v>5.5651000000000002</v>
      </c>
      <c r="B4212">
        <v>-0.89517999999999998</v>
      </c>
      <c r="C4212">
        <v>0.85438400000000003</v>
      </c>
      <c r="D4212">
        <v>0.124946</v>
      </c>
      <c r="E4212">
        <v>-0.154166</v>
      </c>
      <c r="F4212">
        <v>0.106626</v>
      </c>
      <c r="G4212">
        <f t="shared" si="326"/>
        <v>-51.290035904521034</v>
      </c>
      <c r="H4212">
        <f t="shared" si="327"/>
        <v>48.952597283505327</v>
      </c>
      <c r="I4212">
        <f t="shared" si="328"/>
        <v>7.1588784670415837</v>
      </c>
      <c r="J4212">
        <f t="shared" si="329"/>
        <v>-8.8330611444138505</v>
      </c>
      <c r="K4212">
        <f t="shared" si="330"/>
        <v>6.1092197863619155</v>
      </c>
      <c r="L4212">
        <v>-0.89517999999999998</v>
      </c>
      <c r="M4212">
        <v>0.85438400000000003</v>
      </c>
      <c r="N4212">
        <v>0.126689</v>
      </c>
      <c r="O4212">
        <v>0.110675</v>
      </c>
      <c r="P4212">
        <v>0.118852</v>
      </c>
      <c r="Q4212">
        <v>-6.4101799999999997E-3</v>
      </c>
      <c r="R4212">
        <v>2.2238999999999998E-2</v>
      </c>
      <c r="S4212">
        <v>0.72419800000000001</v>
      </c>
      <c r="T4212">
        <v>0.184309</v>
      </c>
      <c r="U4212">
        <v>7.9572900000000005E-3</v>
      </c>
      <c r="V4212">
        <v>-6.4101799999999997E-3</v>
      </c>
      <c r="W4212">
        <v>2.2238999999999998E-2</v>
      </c>
      <c r="X4212">
        <v>0</v>
      </c>
      <c r="Y4212">
        <v>-1.5109600000000001E-2</v>
      </c>
      <c r="Z4212">
        <v>3.9768499999999998E-2</v>
      </c>
    </row>
    <row r="4213" spans="1:26" x14ac:dyDescent="0.25">
      <c r="A4213">
        <v>5.5663499999999999</v>
      </c>
      <c r="B4213">
        <v>-0.89517999999999998</v>
      </c>
      <c r="C4213">
        <v>0.85438400000000003</v>
      </c>
      <c r="D4213">
        <v>0.12623599999999999</v>
      </c>
      <c r="E4213">
        <v>-0.15377399999999999</v>
      </c>
      <c r="F4213">
        <v>0.106639</v>
      </c>
      <c r="G4213">
        <f t="shared" si="326"/>
        <v>-51.290035904521034</v>
      </c>
      <c r="H4213">
        <f t="shared" si="327"/>
        <v>48.952597283505327</v>
      </c>
      <c r="I4213">
        <f t="shared" si="328"/>
        <v>7.2327900226134592</v>
      </c>
      <c r="J4213">
        <f t="shared" si="329"/>
        <v>-8.8106011988447221</v>
      </c>
      <c r="K4213">
        <f t="shared" si="330"/>
        <v>6.1099646314955853</v>
      </c>
      <c r="L4213">
        <v>-0.89517999999999998</v>
      </c>
      <c r="M4213">
        <v>0.85438400000000003</v>
      </c>
      <c r="N4213">
        <v>0.12668399999999999</v>
      </c>
      <c r="O4213">
        <v>0.110648</v>
      </c>
      <c r="P4213">
        <v>0.118924</v>
      </c>
      <c r="Q4213">
        <v>-6.4101799999999997E-3</v>
      </c>
      <c r="R4213">
        <v>2.2238999999999998E-2</v>
      </c>
      <c r="S4213">
        <v>0.75602800000000003</v>
      </c>
      <c r="T4213">
        <v>0.20163800000000001</v>
      </c>
      <c r="U4213">
        <v>8.8539499999999993E-3</v>
      </c>
      <c r="V4213">
        <v>-6.4101799999999997E-3</v>
      </c>
      <c r="W4213">
        <v>2.2238999999999998E-2</v>
      </c>
      <c r="X4213">
        <v>0</v>
      </c>
      <c r="Y4213">
        <v>-1.51117E-2</v>
      </c>
      <c r="Z4213">
        <v>4.23206E-2</v>
      </c>
    </row>
    <row r="4214" spans="1:26" x14ac:dyDescent="0.25">
      <c r="A4214">
        <v>5.5679800000000004</v>
      </c>
      <c r="B4214">
        <v>-0.89517999999999998</v>
      </c>
      <c r="C4214">
        <v>0.85438400000000003</v>
      </c>
      <c r="D4214">
        <v>0.126942</v>
      </c>
      <c r="E4214">
        <v>-0.15357599999999999</v>
      </c>
      <c r="F4214">
        <v>0.10664800000000001</v>
      </c>
      <c r="G4214">
        <f t="shared" si="326"/>
        <v>-51.290035904521034</v>
      </c>
      <c r="H4214">
        <f t="shared" si="327"/>
        <v>48.952597283505327</v>
      </c>
      <c r="I4214">
        <f t="shared" si="328"/>
        <v>7.2732408429496962</v>
      </c>
      <c r="J4214">
        <f t="shared" si="329"/>
        <v>-8.7992566345011305</v>
      </c>
      <c r="K4214">
        <f t="shared" si="330"/>
        <v>6.1104802935112046</v>
      </c>
      <c r="L4214">
        <v>-0.89517999999999998</v>
      </c>
      <c r="M4214">
        <v>0.85438400000000003</v>
      </c>
      <c r="N4214">
        <v>0.12668399999999999</v>
      </c>
      <c r="O4214">
        <v>0.110634</v>
      </c>
      <c r="P4214">
        <v>0.118964</v>
      </c>
      <c r="Q4214">
        <v>-6.4101799999999997E-3</v>
      </c>
      <c r="R4214">
        <v>2.2238999999999998E-2</v>
      </c>
      <c r="S4214">
        <v>0.71317799999999998</v>
      </c>
      <c r="T4214">
        <v>0.17733299999999999</v>
      </c>
      <c r="U4214">
        <v>7.6109699999999999E-3</v>
      </c>
      <c r="V4214">
        <v>-6.4101799999999997E-3</v>
      </c>
      <c r="W4214">
        <v>2.2238999999999998E-2</v>
      </c>
      <c r="X4214">
        <v>0</v>
      </c>
      <c r="Y4214">
        <v>-1.51104E-2</v>
      </c>
      <c r="Z4214">
        <v>3.8885200000000002E-2</v>
      </c>
    </row>
    <row r="4215" spans="1:26" x14ac:dyDescent="0.25">
      <c r="A4215">
        <v>5.5690999999999997</v>
      </c>
      <c r="B4215">
        <v>-0.89517999999999998</v>
      </c>
      <c r="C4215">
        <v>0.85438400000000003</v>
      </c>
      <c r="D4215">
        <v>0.12806200000000001</v>
      </c>
      <c r="E4215">
        <v>-0.153278</v>
      </c>
      <c r="F4215">
        <v>0.10666100000000001</v>
      </c>
      <c r="G4215">
        <f t="shared" si="326"/>
        <v>-51.290035904521034</v>
      </c>
      <c r="H4215">
        <f t="shared" si="327"/>
        <v>48.952597283505327</v>
      </c>
      <c r="I4215">
        <f t="shared" si="328"/>
        <v>7.3374121160043497</v>
      </c>
      <c r="J4215">
        <f t="shared" si="329"/>
        <v>-8.7821824922062319</v>
      </c>
      <c r="K4215">
        <f t="shared" si="330"/>
        <v>6.1112251386448744</v>
      </c>
      <c r="L4215">
        <v>-0.89517999999999998</v>
      </c>
      <c r="M4215">
        <v>0.85438400000000003</v>
      </c>
      <c r="N4215">
        <v>0.12668399999999999</v>
      </c>
      <c r="O4215">
        <v>0.110612</v>
      </c>
      <c r="P4215">
        <v>0.11902699999999999</v>
      </c>
      <c r="Q4215">
        <v>-6.4101799999999997E-3</v>
      </c>
      <c r="R4215">
        <v>1.9972500000000001E-2</v>
      </c>
      <c r="S4215">
        <v>0.70743800000000001</v>
      </c>
      <c r="T4215">
        <v>0.17367199999999999</v>
      </c>
      <c r="U4215">
        <v>7.4295200000000002E-3</v>
      </c>
      <c r="V4215">
        <v>-6.4101799999999997E-3</v>
      </c>
      <c r="W4215">
        <v>1.9972500000000001E-2</v>
      </c>
      <c r="X4215">
        <v>0</v>
      </c>
      <c r="Y4215">
        <v>-1.51103E-2</v>
      </c>
      <c r="Z4215">
        <v>3.8423699999999998E-2</v>
      </c>
    </row>
    <row r="4216" spans="1:26" x14ac:dyDescent="0.25">
      <c r="A4216">
        <v>5.5708599999999997</v>
      </c>
      <c r="B4216">
        <v>-0.89517999999999998</v>
      </c>
      <c r="C4216">
        <v>0.85438400000000003</v>
      </c>
      <c r="D4216">
        <v>0.12918499999999999</v>
      </c>
      <c r="E4216">
        <v>-0.15298200000000001</v>
      </c>
      <c r="F4216">
        <v>0.106669</v>
      </c>
      <c r="G4216">
        <f t="shared" si="326"/>
        <v>-51.290035904521034</v>
      </c>
      <c r="H4216">
        <f t="shared" si="327"/>
        <v>48.952597283505327</v>
      </c>
      <c r="I4216">
        <f t="shared" si="328"/>
        <v>7.4017552763975401</v>
      </c>
      <c r="J4216">
        <f t="shared" si="329"/>
        <v>-8.7652229414703609</v>
      </c>
      <c r="K4216">
        <f t="shared" si="330"/>
        <v>6.111683504880979</v>
      </c>
      <c r="L4216">
        <v>-0.89517999999999998</v>
      </c>
      <c r="M4216">
        <v>0.85438400000000003</v>
      </c>
      <c r="N4216">
        <v>0.12667999999999999</v>
      </c>
      <c r="O4216">
        <v>0.110585</v>
      </c>
      <c r="P4216">
        <v>0.119085</v>
      </c>
      <c r="Q4216">
        <v>-6.4101799999999997E-3</v>
      </c>
      <c r="R4216">
        <v>1.7408300000000002E-2</v>
      </c>
      <c r="S4216">
        <v>0.841943</v>
      </c>
      <c r="T4216">
        <v>0.16481199999999999</v>
      </c>
      <c r="U4216">
        <v>6.4240299999999998E-3</v>
      </c>
      <c r="V4216">
        <v>-6.4101799999999997E-3</v>
      </c>
      <c r="W4216">
        <v>1.7408300000000002E-2</v>
      </c>
      <c r="X4216">
        <v>0</v>
      </c>
      <c r="Y4216">
        <v>-2.07846E-2</v>
      </c>
      <c r="Z4216">
        <v>4.23206E-2</v>
      </c>
    </row>
    <row r="4217" spans="1:26" x14ac:dyDescent="0.25">
      <c r="A4217">
        <v>5.5712200000000003</v>
      </c>
      <c r="B4217">
        <v>-0.89517999999999998</v>
      </c>
      <c r="C4217">
        <v>0.85438400000000003</v>
      </c>
      <c r="D4217">
        <v>0.13000500000000001</v>
      </c>
      <c r="E4217">
        <v>-0.152723</v>
      </c>
      <c r="F4217">
        <v>0.10667600000000001</v>
      </c>
      <c r="G4217">
        <f t="shared" si="326"/>
        <v>-51.290035904521034</v>
      </c>
      <c r="H4217">
        <f t="shared" si="327"/>
        <v>48.952597283505327</v>
      </c>
      <c r="I4217">
        <f t="shared" si="328"/>
        <v>7.4487378155982675</v>
      </c>
      <c r="J4217">
        <f t="shared" si="329"/>
        <v>-8.7503833345764725</v>
      </c>
      <c r="K4217">
        <f t="shared" si="330"/>
        <v>6.1120845753375699</v>
      </c>
      <c r="L4217">
        <v>-0.89517999999999998</v>
      </c>
      <c r="M4217">
        <v>0.85438400000000003</v>
      </c>
      <c r="N4217">
        <v>0.12667600000000001</v>
      </c>
      <c r="O4217">
        <v>0.110567</v>
      </c>
      <c r="P4217">
        <v>0.11913</v>
      </c>
      <c r="Q4217">
        <v>-6.4101799999999997E-3</v>
      </c>
      <c r="R4217">
        <v>1.6035600000000001E-2</v>
      </c>
      <c r="S4217">
        <v>0.75699099999999997</v>
      </c>
      <c r="T4217">
        <v>0.215973</v>
      </c>
      <c r="U4217">
        <v>9.7155100000000001E-3</v>
      </c>
      <c r="V4217">
        <v>-6.4101799999999997E-3</v>
      </c>
      <c r="W4217">
        <v>1.6035600000000001E-2</v>
      </c>
      <c r="X4217">
        <v>0</v>
      </c>
      <c r="Y4217">
        <v>-1.4071500000000001E-2</v>
      </c>
      <c r="Z4217">
        <v>4.36642E-2</v>
      </c>
    </row>
    <row r="4218" spans="1:26" x14ac:dyDescent="0.25">
      <c r="A4218">
        <v>5.5743600000000004</v>
      </c>
      <c r="B4218">
        <v>-0.89517999999999998</v>
      </c>
      <c r="C4218">
        <v>0.85438400000000003</v>
      </c>
      <c r="D4218">
        <v>0.13200000000000001</v>
      </c>
      <c r="E4218">
        <v>-0.152139</v>
      </c>
      <c r="F4218">
        <v>0.106698</v>
      </c>
      <c r="G4218">
        <f t="shared" si="326"/>
        <v>-51.290035904521034</v>
      </c>
      <c r="H4218">
        <f t="shared" si="327"/>
        <v>48.952597283505327</v>
      </c>
      <c r="I4218">
        <f t="shared" si="328"/>
        <v>7.5630428957268672</v>
      </c>
      <c r="J4218">
        <f t="shared" si="329"/>
        <v>-8.7169225993408315</v>
      </c>
      <c r="K4218">
        <f t="shared" si="330"/>
        <v>6.1133450824868572</v>
      </c>
      <c r="L4218">
        <v>-0.89517999999999998</v>
      </c>
      <c r="M4218">
        <v>0.85438400000000003</v>
      </c>
      <c r="N4218">
        <v>0.12667100000000001</v>
      </c>
      <c r="O4218">
        <v>0.110527</v>
      </c>
      <c r="P4218">
        <v>0.119242</v>
      </c>
      <c r="Q4218">
        <v>-6.4101799999999997E-3</v>
      </c>
      <c r="R4218">
        <v>1.31783E-2</v>
      </c>
      <c r="S4218">
        <v>0.79716900000000002</v>
      </c>
      <c r="T4218">
        <v>0.18879000000000001</v>
      </c>
      <c r="U4218">
        <v>5.92918E-3</v>
      </c>
      <c r="V4218">
        <v>-6.4101799999999997E-3</v>
      </c>
      <c r="W4218">
        <v>1.31783E-2</v>
      </c>
      <c r="X4218">
        <v>-1.8922800000000001E-3</v>
      </c>
      <c r="Y4218">
        <v>-1.9201900000000001E-2</v>
      </c>
      <c r="Z4218">
        <v>4.0989400000000002E-2</v>
      </c>
    </row>
    <row r="4219" spans="1:26" x14ac:dyDescent="0.25">
      <c r="A4219">
        <v>5.5754900000000003</v>
      </c>
      <c r="B4219">
        <v>-0.89517999999999998</v>
      </c>
      <c r="C4219">
        <v>0.85438400000000003</v>
      </c>
      <c r="D4219">
        <v>0.13287499999999999</v>
      </c>
      <c r="E4219">
        <v>-0.15185100000000001</v>
      </c>
      <c r="F4219">
        <v>0.106706</v>
      </c>
      <c r="G4219">
        <f t="shared" si="326"/>
        <v>-51.290035904521034</v>
      </c>
      <c r="H4219">
        <f t="shared" si="327"/>
        <v>48.952597283505327</v>
      </c>
      <c r="I4219">
        <f t="shared" si="328"/>
        <v>7.6131767028008142</v>
      </c>
      <c r="J4219">
        <f t="shared" si="329"/>
        <v>-8.700421414841065</v>
      </c>
      <c r="K4219">
        <f t="shared" si="330"/>
        <v>6.1138034487229618</v>
      </c>
      <c r="L4219">
        <v>-0.89517999999999998</v>
      </c>
      <c r="M4219">
        <v>0.85438400000000003</v>
      </c>
      <c r="N4219">
        <v>0.126667</v>
      </c>
      <c r="O4219">
        <v>0.110509</v>
      </c>
      <c r="P4219">
        <v>0.11929099999999999</v>
      </c>
      <c r="Q4219">
        <v>-6.4101799999999997E-3</v>
      </c>
      <c r="R4219">
        <v>1.2190899999999999E-2</v>
      </c>
      <c r="S4219">
        <v>0.68865200000000004</v>
      </c>
      <c r="T4219">
        <v>0.22305700000000001</v>
      </c>
      <c r="U4219">
        <v>8.1584099999999996E-3</v>
      </c>
      <c r="V4219">
        <v>-6.4101799999999997E-3</v>
      </c>
      <c r="W4219">
        <v>1.2190899999999999E-2</v>
      </c>
      <c r="X4219">
        <v>-2.0428E-3</v>
      </c>
      <c r="Y4219">
        <v>-1.2903700000000001E-2</v>
      </c>
      <c r="Z4219">
        <v>3.9978899999999998E-2</v>
      </c>
    </row>
    <row r="4220" spans="1:26" x14ac:dyDescent="0.25">
      <c r="A4220">
        <v>5.5768700000000004</v>
      </c>
      <c r="B4220">
        <v>-0.89517999999999998</v>
      </c>
      <c r="C4220">
        <v>0.85438400000000003</v>
      </c>
      <c r="D4220">
        <v>0.133571</v>
      </c>
      <c r="E4220">
        <v>-0.15159700000000001</v>
      </c>
      <c r="F4220">
        <v>0.106713</v>
      </c>
      <c r="G4220">
        <f t="shared" si="326"/>
        <v>-51.290035904521034</v>
      </c>
      <c r="H4220">
        <f t="shared" si="327"/>
        <v>48.952597283505327</v>
      </c>
      <c r="I4220">
        <f t="shared" si="328"/>
        <v>7.6530545653419191</v>
      </c>
      <c r="J4220">
        <f t="shared" si="329"/>
        <v>-8.685868286844741</v>
      </c>
      <c r="K4220">
        <f t="shared" si="330"/>
        <v>6.1142045191795535</v>
      </c>
      <c r="L4220">
        <v>-0.89517999999999998</v>
      </c>
      <c r="M4220">
        <v>0.85438400000000003</v>
      </c>
      <c r="N4220">
        <v>0.126662</v>
      </c>
      <c r="O4220">
        <v>0.110495</v>
      </c>
      <c r="P4220">
        <v>0.11933199999999999</v>
      </c>
      <c r="Q4220">
        <v>-6.4101799999999997E-3</v>
      </c>
      <c r="R4220">
        <v>1.15015E-2</v>
      </c>
      <c r="S4220">
        <v>0.69830899999999996</v>
      </c>
      <c r="T4220">
        <v>0.22135299999999999</v>
      </c>
      <c r="U4220">
        <v>7.3694800000000003E-3</v>
      </c>
      <c r="V4220">
        <v>-6.4101799999999997E-3</v>
      </c>
      <c r="W4220">
        <v>1.15015E-2</v>
      </c>
      <c r="X4220">
        <v>-2.6435500000000002E-3</v>
      </c>
      <c r="Y4220">
        <v>-1.39472E-2</v>
      </c>
      <c r="Z4220">
        <v>3.9596399999999997E-2</v>
      </c>
    </row>
    <row r="4221" spans="1:26" x14ac:dyDescent="0.25">
      <c r="A4221">
        <v>5.5774499999999998</v>
      </c>
      <c r="B4221">
        <v>-0.89517999999999998</v>
      </c>
      <c r="C4221">
        <v>0.85438400000000003</v>
      </c>
      <c r="D4221">
        <v>0.13461500000000001</v>
      </c>
      <c r="E4221">
        <v>-0.15121799999999999</v>
      </c>
      <c r="F4221">
        <v>0.106722</v>
      </c>
      <c r="G4221">
        <f t="shared" si="326"/>
        <v>-51.290035904521034</v>
      </c>
      <c r="H4221">
        <f t="shared" si="327"/>
        <v>48.952597283505327</v>
      </c>
      <c r="I4221">
        <f t="shared" si="328"/>
        <v>7.7128713591535778</v>
      </c>
      <c r="J4221">
        <f t="shared" si="329"/>
        <v>-8.6641531864092833</v>
      </c>
      <c r="K4221">
        <f t="shared" si="330"/>
        <v>6.114720181195171</v>
      </c>
      <c r="L4221">
        <v>-0.89517999999999998</v>
      </c>
      <c r="M4221">
        <v>0.85438400000000003</v>
      </c>
      <c r="N4221">
        <v>0.12665299999999999</v>
      </c>
      <c r="O4221">
        <v>0.110473</v>
      </c>
      <c r="P4221">
        <v>0.11939</v>
      </c>
      <c r="Q4221">
        <v>-6.4101799999999997E-3</v>
      </c>
      <c r="R4221">
        <v>1.0742099999999999E-2</v>
      </c>
      <c r="S4221">
        <v>0.83988399999999996</v>
      </c>
      <c r="T4221">
        <v>0.253834</v>
      </c>
      <c r="U4221">
        <v>7.5227599999999999E-3</v>
      </c>
      <c r="V4221">
        <v>-6.4101799999999997E-3</v>
      </c>
      <c r="W4221">
        <v>1.0742099999999999E-2</v>
      </c>
      <c r="X4221">
        <v>-3.7547800000000001E-3</v>
      </c>
      <c r="Y4221">
        <v>-1.8137500000000001E-2</v>
      </c>
      <c r="Z4221">
        <v>4.6071899999999999E-2</v>
      </c>
    </row>
    <row r="4222" spans="1:26" x14ac:dyDescent="0.25">
      <c r="A4222">
        <v>5.5789799999999996</v>
      </c>
      <c r="B4222">
        <v>-0.89517999999999998</v>
      </c>
      <c r="C4222">
        <v>0.85438400000000003</v>
      </c>
      <c r="D4222">
        <v>0.13538900000000001</v>
      </c>
      <c r="E4222">
        <v>-0.15105199999999999</v>
      </c>
      <c r="F4222">
        <v>0.106728</v>
      </c>
      <c r="G4222">
        <f t="shared" si="326"/>
        <v>-51.290035904521034</v>
      </c>
      <c r="H4222">
        <f t="shared" si="327"/>
        <v>48.952597283505327</v>
      </c>
      <c r="I4222">
        <f t="shared" si="328"/>
        <v>7.7572182924967024</v>
      </c>
      <c r="J4222">
        <f t="shared" si="329"/>
        <v>-8.6546420870101102</v>
      </c>
      <c r="K4222">
        <f t="shared" si="330"/>
        <v>6.1150639558722499</v>
      </c>
      <c r="L4222">
        <v>-0.89517999999999998</v>
      </c>
      <c r="M4222">
        <v>0.85438400000000003</v>
      </c>
      <c r="N4222">
        <v>0.12665299999999999</v>
      </c>
      <c r="O4222">
        <v>0.110455</v>
      </c>
      <c r="P4222">
        <v>0.11942999999999999</v>
      </c>
      <c r="Q4222">
        <v>-6.4101799999999997E-3</v>
      </c>
      <c r="R4222">
        <v>1.0203200000000001E-2</v>
      </c>
      <c r="S4222">
        <v>0.78941700000000004</v>
      </c>
      <c r="T4222">
        <v>0.22888700000000001</v>
      </c>
      <c r="U4222">
        <v>6.2680799999999997E-3</v>
      </c>
      <c r="V4222">
        <v>-6.4101799999999997E-3</v>
      </c>
      <c r="W4222">
        <v>1.0203200000000001E-2</v>
      </c>
      <c r="X4222">
        <v>-3.7547800000000001E-3</v>
      </c>
      <c r="Y4222">
        <v>-1.7896200000000001E-2</v>
      </c>
      <c r="Z4222">
        <v>4.2305599999999999E-2</v>
      </c>
    </row>
    <row r="4223" spans="1:26" x14ac:dyDescent="0.25">
      <c r="A4223">
        <v>5.5802100000000001</v>
      </c>
      <c r="B4223">
        <v>-0.89517999999999998</v>
      </c>
      <c r="C4223">
        <v>0.85438400000000003</v>
      </c>
      <c r="D4223">
        <v>0.13653199999999999</v>
      </c>
      <c r="E4223">
        <v>-0.15055199999999999</v>
      </c>
      <c r="F4223">
        <v>0.106743</v>
      </c>
      <c r="G4223">
        <f t="shared" si="326"/>
        <v>-51.290035904521034</v>
      </c>
      <c r="H4223">
        <f t="shared" si="327"/>
        <v>48.952597283505327</v>
      </c>
      <c r="I4223">
        <f t="shared" si="328"/>
        <v>7.8227073684801551</v>
      </c>
      <c r="J4223">
        <f t="shared" si="329"/>
        <v>-8.6259941972535685</v>
      </c>
      <c r="K4223">
        <f t="shared" si="330"/>
        <v>6.1159233925649472</v>
      </c>
      <c r="L4223">
        <v>-0.89517999999999998</v>
      </c>
      <c r="M4223">
        <v>0.85438400000000003</v>
      </c>
      <c r="N4223">
        <v>0.12664400000000001</v>
      </c>
      <c r="O4223">
        <v>0.11043699999999999</v>
      </c>
      <c r="P4223">
        <v>0.119502</v>
      </c>
      <c r="Q4223">
        <v>-6.4101799999999997E-3</v>
      </c>
      <c r="R4223">
        <v>9.3797599999999991E-3</v>
      </c>
      <c r="S4223">
        <v>0.712233</v>
      </c>
      <c r="T4223">
        <v>0.29153499999999999</v>
      </c>
      <c r="U4223">
        <v>8.9769099999999994E-3</v>
      </c>
      <c r="V4223">
        <v>-6.4101799999999997E-3</v>
      </c>
      <c r="W4223">
        <v>9.3797599999999991E-3</v>
      </c>
      <c r="X4223">
        <v>-4.8589499999999999E-3</v>
      </c>
      <c r="Y4223">
        <v>-1.18003E-2</v>
      </c>
      <c r="Z4223">
        <v>4.3772400000000003E-2</v>
      </c>
    </row>
    <row r="4224" spans="1:26" x14ac:dyDescent="0.25">
      <c r="A4224">
        <v>5.5816100000000004</v>
      </c>
      <c r="B4224">
        <v>-0.89517999999999998</v>
      </c>
      <c r="C4224">
        <v>0.85438400000000003</v>
      </c>
      <c r="D4224">
        <v>0.137351</v>
      </c>
      <c r="E4224">
        <v>-0.15029699999999999</v>
      </c>
      <c r="F4224">
        <v>0.10675</v>
      </c>
      <c r="G4224">
        <f t="shared" si="326"/>
        <v>-51.290035904521034</v>
      </c>
      <c r="H4224">
        <f t="shared" si="327"/>
        <v>48.952597283505327</v>
      </c>
      <c r="I4224">
        <f t="shared" si="328"/>
        <v>7.8696326119013698</v>
      </c>
      <c r="J4224">
        <f t="shared" si="329"/>
        <v>-8.6113837734777334</v>
      </c>
      <c r="K4224">
        <f t="shared" si="330"/>
        <v>6.1163244630215381</v>
      </c>
      <c r="L4224">
        <v>-0.89517999999999998</v>
      </c>
      <c r="M4224">
        <v>0.85438400000000003</v>
      </c>
      <c r="N4224">
        <v>0.12664</v>
      </c>
      <c r="O4224">
        <v>0.110419</v>
      </c>
      <c r="P4224">
        <v>0.119547</v>
      </c>
      <c r="Q4224">
        <v>-6.4101799999999997E-3</v>
      </c>
      <c r="R4224">
        <v>8.9170900000000008E-3</v>
      </c>
      <c r="S4224">
        <v>0.72798099999999999</v>
      </c>
      <c r="T4224">
        <v>0.24599599999999999</v>
      </c>
      <c r="U4224">
        <v>6.33331E-3</v>
      </c>
      <c r="V4224">
        <v>-6.4101799999999997E-3</v>
      </c>
      <c r="W4224">
        <v>8.9170900000000008E-3</v>
      </c>
      <c r="X4224">
        <v>-4.8165999999999999E-3</v>
      </c>
      <c r="Y4224">
        <v>-1.54042E-2</v>
      </c>
      <c r="Z4224">
        <v>4.0622499999999999E-2</v>
      </c>
    </row>
    <row r="4225" spans="1:26" x14ac:dyDescent="0.25">
      <c r="A4225">
        <v>5.5826200000000004</v>
      </c>
      <c r="B4225">
        <v>-0.89517999999999998</v>
      </c>
      <c r="C4225">
        <v>0.85438400000000003</v>
      </c>
      <c r="D4225">
        <v>0.138239</v>
      </c>
      <c r="E4225">
        <v>-0.15007100000000001</v>
      </c>
      <c r="F4225">
        <v>0.106755</v>
      </c>
      <c r="G4225">
        <f t="shared" si="326"/>
        <v>-51.290035904521034</v>
      </c>
      <c r="H4225">
        <f t="shared" si="327"/>
        <v>48.952597283505327</v>
      </c>
      <c r="I4225">
        <f t="shared" si="328"/>
        <v>7.9205112641089883</v>
      </c>
      <c r="J4225">
        <f t="shared" si="329"/>
        <v>-8.5984349273077783</v>
      </c>
      <c r="K4225">
        <f t="shared" si="330"/>
        <v>6.1166109419191041</v>
      </c>
      <c r="L4225">
        <v>-0.89517999999999998</v>
      </c>
      <c r="M4225">
        <v>0.85438400000000003</v>
      </c>
      <c r="N4225">
        <v>0.126635</v>
      </c>
      <c r="O4225">
        <v>0.110397</v>
      </c>
      <c r="P4225">
        <v>0.119591</v>
      </c>
      <c r="Q4225">
        <v>-6.3466299999999998E-3</v>
      </c>
      <c r="R4225">
        <v>8.5425599999999994E-3</v>
      </c>
      <c r="S4225">
        <v>0.76553899999999997</v>
      </c>
      <c r="T4225">
        <v>0.21868599999999999</v>
      </c>
      <c r="U4225">
        <v>4.9528200000000001E-3</v>
      </c>
      <c r="V4225">
        <v>-6.3466299999999998E-3</v>
      </c>
      <c r="W4225">
        <v>8.5425599999999994E-3</v>
      </c>
      <c r="X4225">
        <v>-4.5159800000000002E-3</v>
      </c>
      <c r="Y4225">
        <v>-1.8341300000000001E-2</v>
      </c>
      <c r="Z4225">
        <v>3.9987799999999997E-2</v>
      </c>
    </row>
    <row r="4226" spans="1:26" x14ac:dyDescent="0.25">
      <c r="A4226">
        <v>5.5838799999999997</v>
      </c>
      <c r="B4226">
        <v>-0.89517999999999998</v>
      </c>
      <c r="C4226">
        <v>0.85438400000000003</v>
      </c>
      <c r="D4226">
        <v>0.139214</v>
      </c>
      <c r="E4226">
        <v>-0.14966599999999999</v>
      </c>
      <c r="F4226">
        <v>0.106765</v>
      </c>
      <c r="G4226">
        <f t="shared" si="326"/>
        <v>-51.290035904521034</v>
      </c>
      <c r="H4226">
        <f t="shared" si="327"/>
        <v>48.952597283505327</v>
      </c>
      <c r="I4226">
        <f t="shared" si="328"/>
        <v>7.9763746491342431</v>
      </c>
      <c r="J4226">
        <f t="shared" si="329"/>
        <v>-8.5752301366049792</v>
      </c>
      <c r="K4226">
        <f t="shared" si="330"/>
        <v>6.1171838997142345</v>
      </c>
      <c r="L4226">
        <v>-0.89517999999999998</v>
      </c>
      <c r="M4226">
        <v>0.85438400000000003</v>
      </c>
      <c r="N4226">
        <v>0.12662599999999999</v>
      </c>
      <c r="O4226">
        <v>0.110379</v>
      </c>
      <c r="P4226">
        <v>0.11965000000000001</v>
      </c>
      <c r="Q4226">
        <v>-6.1424299999999999E-3</v>
      </c>
      <c r="R4226">
        <v>8.03625E-3</v>
      </c>
      <c r="S4226">
        <v>0.62759600000000004</v>
      </c>
      <c r="T4226">
        <v>0.21699399999999999</v>
      </c>
      <c r="U4226">
        <v>5.2569299999999999E-3</v>
      </c>
      <c r="V4226">
        <v>-6.1424299999999999E-3</v>
      </c>
      <c r="W4226">
        <v>8.03625E-3</v>
      </c>
      <c r="X4226">
        <v>-4.6089499999999997E-3</v>
      </c>
      <c r="Y4226">
        <v>-1.33481E-2</v>
      </c>
      <c r="Z4226">
        <v>3.50298E-2</v>
      </c>
    </row>
    <row r="4227" spans="1:26" x14ac:dyDescent="0.25">
      <c r="A4227">
        <v>5.5848800000000001</v>
      </c>
      <c r="B4227">
        <v>-0.89517999999999998</v>
      </c>
      <c r="C4227">
        <v>0.85438400000000003</v>
      </c>
      <c r="D4227">
        <v>0.14007800000000001</v>
      </c>
      <c r="E4227">
        <v>-0.14932300000000001</v>
      </c>
      <c r="F4227">
        <v>0.10677200000000001</v>
      </c>
      <c r="G4227">
        <f t="shared" ref="G4227:G4290" si="331">B4227*180/PI()</f>
        <v>-51.290035904521034</v>
      </c>
      <c r="H4227">
        <f t="shared" ref="H4227:H4290" si="332">C4227*180/PI()</f>
        <v>48.952597283505327</v>
      </c>
      <c r="I4227">
        <f t="shared" ref="I4227:I4290" si="333">D4227*180/PI()</f>
        <v>8.025878202633546</v>
      </c>
      <c r="J4227">
        <f t="shared" ref="J4227:J4290" si="334">E4227*180/PI()</f>
        <v>-8.5555776842319915</v>
      </c>
      <c r="K4227">
        <f t="shared" ref="K4227:K4290" si="335">F4227*180/PI()</f>
        <v>6.1175849701708263</v>
      </c>
      <c r="L4227">
        <v>-0.89517999999999998</v>
      </c>
      <c r="M4227">
        <v>0.85438400000000003</v>
      </c>
      <c r="N4227">
        <v>0.12661700000000001</v>
      </c>
      <c r="O4227">
        <v>0.110361</v>
      </c>
      <c r="P4227">
        <v>0.119699</v>
      </c>
      <c r="Q4227">
        <v>-6.01345E-3</v>
      </c>
      <c r="R4227">
        <v>7.7307900000000004E-3</v>
      </c>
      <c r="S4227">
        <v>0.722221</v>
      </c>
      <c r="T4227">
        <v>0.248335</v>
      </c>
      <c r="U4227">
        <v>5.6703700000000001E-3</v>
      </c>
      <c r="V4227">
        <v>-6.01345E-3</v>
      </c>
      <c r="W4227">
        <v>7.7307900000000004E-3</v>
      </c>
      <c r="X4227">
        <v>-5.5827200000000002E-3</v>
      </c>
      <c r="Y4227">
        <v>-1.5701699999999999E-2</v>
      </c>
      <c r="Z4227">
        <v>3.9951100000000003E-2</v>
      </c>
    </row>
    <row r="4228" spans="1:26" x14ac:dyDescent="0.25">
      <c r="A4228">
        <v>5.5858699999999999</v>
      </c>
      <c r="B4228">
        <v>-0.89517999999999998</v>
      </c>
      <c r="C4228">
        <v>0.85438400000000003</v>
      </c>
      <c r="D4228">
        <v>0.14077300000000001</v>
      </c>
      <c r="E4228">
        <v>-0.14907200000000001</v>
      </c>
      <c r="F4228">
        <v>0.106779</v>
      </c>
      <c r="G4228">
        <f t="shared" si="331"/>
        <v>-51.290035904521034</v>
      </c>
      <c r="H4228">
        <f t="shared" si="332"/>
        <v>48.952597283505327</v>
      </c>
      <c r="I4228">
        <f t="shared" si="333"/>
        <v>8.0656987693951372</v>
      </c>
      <c r="J4228">
        <f t="shared" si="334"/>
        <v>-8.5411964435742096</v>
      </c>
      <c r="K4228">
        <f t="shared" si="335"/>
        <v>6.117986040627418</v>
      </c>
      <c r="L4228">
        <v>-0.89517999999999998</v>
      </c>
      <c r="M4228">
        <v>0.85438400000000003</v>
      </c>
      <c r="N4228">
        <v>0.126613</v>
      </c>
      <c r="O4228">
        <v>0.110348</v>
      </c>
      <c r="P4228">
        <v>0.119739</v>
      </c>
      <c r="Q4228">
        <v>-5.8897699999999999E-3</v>
      </c>
      <c r="R4228">
        <v>7.4476899999999999E-3</v>
      </c>
      <c r="S4228">
        <v>0.82596700000000001</v>
      </c>
      <c r="T4228">
        <v>0.30251</v>
      </c>
      <c r="U4228">
        <v>7.7981300000000003E-3</v>
      </c>
      <c r="V4228">
        <v>-5.8897699999999999E-3</v>
      </c>
      <c r="W4228">
        <v>7.4476899999999999E-3</v>
      </c>
      <c r="X4228">
        <v>-6.1711700000000001E-3</v>
      </c>
      <c r="Y4228">
        <v>-1.6486199999999999E-2</v>
      </c>
      <c r="Z4228">
        <v>4.7460700000000001E-2</v>
      </c>
    </row>
    <row r="4229" spans="1:26" x14ac:dyDescent="0.25">
      <c r="A4229">
        <v>5.5869</v>
      </c>
      <c r="B4229">
        <v>-0.89517999999999998</v>
      </c>
      <c r="C4229">
        <v>0.85438400000000003</v>
      </c>
      <c r="D4229">
        <v>0.14152600000000001</v>
      </c>
      <c r="E4229">
        <v>-0.14879200000000001</v>
      </c>
      <c r="F4229">
        <v>0.106783</v>
      </c>
      <c r="G4229">
        <f t="shared" si="331"/>
        <v>-51.290035904521034</v>
      </c>
      <c r="H4229">
        <f t="shared" si="332"/>
        <v>48.952597283505327</v>
      </c>
      <c r="I4229">
        <f t="shared" si="333"/>
        <v>8.10884249136849</v>
      </c>
      <c r="J4229">
        <f t="shared" si="334"/>
        <v>-8.5251536253105442</v>
      </c>
      <c r="K4229">
        <f t="shared" si="335"/>
        <v>6.1182152237454694</v>
      </c>
      <c r="L4229">
        <v>-0.89517999999999998</v>
      </c>
      <c r="M4229">
        <v>0.85438400000000003</v>
      </c>
      <c r="N4229">
        <v>0.12660399999999999</v>
      </c>
      <c r="O4229">
        <v>0.11033</v>
      </c>
      <c r="P4229">
        <v>0.11978</v>
      </c>
      <c r="Q4229">
        <v>-5.7710699999999997E-3</v>
      </c>
      <c r="R4229">
        <v>7.1845900000000002E-3</v>
      </c>
      <c r="S4229">
        <v>0.72553400000000001</v>
      </c>
      <c r="T4229">
        <v>0.26114900000000002</v>
      </c>
      <c r="U4229">
        <v>5.5420199999999999E-3</v>
      </c>
      <c r="V4229">
        <v>-5.7710699999999997E-3</v>
      </c>
      <c r="W4229">
        <v>7.1845900000000002E-3</v>
      </c>
      <c r="X4229">
        <v>-6.3753999999999998E-3</v>
      </c>
      <c r="Y4229">
        <v>-1.5691500000000001E-2</v>
      </c>
      <c r="Z4229">
        <v>4.0388899999999998E-2</v>
      </c>
    </row>
    <row r="4230" spans="1:26" x14ac:dyDescent="0.25">
      <c r="A4230">
        <v>5.5888600000000004</v>
      </c>
      <c r="B4230">
        <v>-0.89517999999999998</v>
      </c>
      <c r="C4230">
        <v>0.85438400000000003</v>
      </c>
      <c r="D4230">
        <v>0.14249000000000001</v>
      </c>
      <c r="E4230">
        <v>-0.14832999999999999</v>
      </c>
      <c r="F4230">
        <v>0.106792</v>
      </c>
      <c r="G4230">
        <f t="shared" si="331"/>
        <v>-51.290035904521034</v>
      </c>
      <c r="H4230">
        <f t="shared" si="332"/>
        <v>48.952597283505327</v>
      </c>
      <c r="I4230">
        <f t="shared" si="333"/>
        <v>8.1640756228191016</v>
      </c>
      <c r="J4230">
        <f t="shared" si="334"/>
        <v>-8.4986829751755</v>
      </c>
      <c r="K4230">
        <f t="shared" si="335"/>
        <v>6.1187308857610878</v>
      </c>
      <c r="L4230">
        <v>-0.89517999999999998</v>
      </c>
      <c r="M4230">
        <v>0.85438400000000003</v>
      </c>
      <c r="N4230">
        <v>0.12659000000000001</v>
      </c>
      <c r="O4230">
        <v>0.11031199999999999</v>
      </c>
      <c r="P4230">
        <v>0.119838</v>
      </c>
      <c r="Q4230">
        <v>-5.61547E-3</v>
      </c>
      <c r="R4230">
        <v>6.85178E-3</v>
      </c>
      <c r="S4230">
        <v>0.74793200000000004</v>
      </c>
      <c r="T4230">
        <v>0.32516099999999998</v>
      </c>
      <c r="U4230">
        <v>6.8172299999999996E-3</v>
      </c>
      <c r="V4230">
        <v>-5.61547E-3</v>
      </c>
      <c r="W4230">
        <v>6.85178E-3</v>
      </c>
      <c r="X4230">
        <v>-8.5246000000000002E-3</v>
      </c>
      <c r="Y4230">
        <v>-1.4272099999999999E-2</v>
      </c>
      <c r="Z4230">
        <v>4.4364599999999997E-2</v>
      </c>
    </row>
    <row r="4231" spans="1:26" x14ac:dyDescent="0.25">
      <c r="A4231">
        <v>5.5902399999999997</v>
      </c>
      <c r="B4231">
        <v>-0.89517999999999998</v>
      </c>
      <c r="C4231">
        <v>0.85438400000000003</v>
      </c>
      <c r="D4231">
        <v>0.14382600000000001</v>
      </c>
      <c r="E4231">
        <v>-0.14786299999999999</v>
      </c>
      <c r="F4231">
        <v>0.10679900000000001</v>
      </c>
      <c r="G4231">
        <f t="shared" si="331"/>
        <v>-51.290035904521034</v>
      </c>
      <c r="H4231">
        <f t="shared" si="332"/>
        <v>48.952597283505327</v>
      </c>
      <c r="I4231">
        <f t="shared" si="333"/>
        <v>8.2406227842485791</v>
      </c>
      <c r="J4231">
        <f t="shared" si="334"/>
        <v>-8.4719258461428915</v>
      </c>
      <c r="K4231">
        <f t="shared" si="335"/>
        <v>6.1191319562176787</v>
      </c>
      <c r="L4231">
        <v>-0.89517999999999998</v>
      </c>
      <c r="M4231">
        <v>0.85438400000000003</v>
      </c>
      <c r="N4231">
        <v>0.126577</v>
      </c>
      <c r="O4231">
        <v>0.11028</v>
      </c>
      <c r="P4231">
        <v>0.11991</v>
      </c>
      <c r="Q4231">
        <v>-5.4291599999999997E-3</v>
      </c>
      <c r="R4231">
        <v>6.4703199999999999E-3</v>
      </c>
      <c r="S4231">
        <v>0.77229300000000001</v>
      </c>
      <c r="T4231">
        <v>0.29731400000000002</v>
      </c>
      <c r="U4231">
        <v>4.4244200000000001E-3</v>
      </c>
      <c r="V4231">
        <v>-5.4291599999999997E-3</v>
      </c>
      <c r="W4231">
        <v>6.4703199999999999E-3</v>
      </c>
      <c r="X4231">
        <v>-9.1659900000000006E-3</v>
      </c>
      <c r="Y4231">
        <v>-1.7638000000000001E-2</v>
      </c>
      <c r="Z4231">
        <v>4.2315600000000002E-2</v>
      </c>
    </row>
    <row r="4232" spans="1:26" x14ac:dyDescent="0.25">
      <c r="A4232">
        <v>5.5912199999999999</v>
      </c>
      <c r="B4232">
        <v>-0.89517999999999998</v>
      </c>
      <c r="C4232">
        <v>0.85438400000000003</v>
      </c>
      <c r="D4232">
        <v>0.14480299999999999</v>
      </c>
      <c r="E4232">
        <v>-0.14746200000000001</v>
      </c>
      <c r="F4232">
        <v>0.106804</v>
      </c>
      <c r="G4232">
        <f t="shared" si="331"/>
        <v>-51.290035904521034</v>
      </c>
      <c r="H4232">
        <f t="shared" si="332"/>
        <v>48.952597283505327</v>
      </c>
      <c r="I4232">
        <f t="shared" si="333"/>
        <v>8.2966007608328596</v>
      </c>
      <c r="J4232">
        <f t="shared" si="334"/>
        <v>-8.4489502385581456</v>
      </c>
      <c r="K4232">
        <f t="shared" si="335"/>
        <v>6.1194184351152439</v>
      </c>
      <c r="L4232">
        <v>-0.89517999999999998</v>
      </c>
      <c r="M4232">
        <v>0.85438400000000003</v>
      </c>
      <c r="N4232">
        <v>0.12656300000000001</v>
      </c>
      <c r="O4232">
        <v>0.11025799999999999</v>
      </c>
      <c r="P4232">
        <v>0.119963</v>
      </c>
      <c r="Q4232">
        <v>-5.3034700000000002E-3</v>
      </c>
      <c r="R4232">
        <v>6.2228500000000003E-3</v>
      </c>
      <c r="S4232">
        <v>0.71206599999999998</v>
      </c>
      <c r="T4232">
        <v>0.26094699999999998</v>
      </c>
      <c r="U4232">
        <v>2.0154700000000001E-3</v>
      </c>
      <c r="V4232">
        <v>-5.3034700000000002E-3</v>
      </c>
      <c r="W4232">
        <v>6.2228500000000003E-3</v>
      </c>
      <c r="X4232">
        <v>-9.6418400000000005E-3</v>
      </c>
      <c r="Y4232">
        <v>-1.8272500000000001E-2</v>
      </c>
      <c r="Z4232">
        <v>3.6774500000000002E-2</v>
      </c>
    </row>
    <row r="4233" spans="1:26" x14ac:dyDescent="0.25">
      <c r="A4233">
        <v>5.5922099999999997</v>
      </c>
      <c r="B4233">
        <v>-0.89517999999999998</v>
      </c>
      <c r="C4233">
        <v>0.85438400000000003</v>
      </c>
      <c r="D4233">
        <v>0.14555599999999999</v>
      </c>
      <c r="E4233">
        <v>-0.14718300000000001</v>
      </c>
      <c r="F4233">
        <v>0.106808</v>
      </c>
      <c r="G4233">
        <f t="shared" si="331"/>
        <v>-51.290035904521034</v>
      </c>
      <c r="H4233">
        <f t="shared" si="332"/>
        <v>48.952597283505327</v>
      </c>
      <c r="I4233">
        <f t="shared" si="333"/>
        <v>8.3397444828062106</v>
      </c>
      <c r="J4233">
        <f t="shared" si="334"/>
        <v>-8.4329647160739967</v>
      </c>
      <c r="K4233">
        <f t="shared" si="335"/>
        <v>6.1196476182332962</v>
      </c>
      <c r="L4233">
        <v>-0.89517999999999998</v>
      </c>
      <c r="M4233">
        <v>0.85438400000000003</v>
      </c>
      <c r="N4233">
        <v>0.126555</v>
      </c>
      <c r="O4233">
        <v>0.11024</v>
      </c>
      <c r="P4233">
        <v>0.120004</v>
      </c>
      <c r="Q4233">
        <v>-5.2070500000000004E-3</v>
      </c>
      <c r="R4233">
        <v>6.0381100000000002E-3</v>
      </c>
      <c r="S4233">
        <v>0.711144</v>
      </c>
      <c r="T4233">
        <v>0.27330199999999999</v>
      </c>
      <c r="U4233">
        <v>3.6518200000000001E-3</v>
      </c>
      <c r="V4233">
        <v>-5.2070500000000004E-3</v>
      </c>
      <c r="W4233">
        <v>6.0381100000000002E-3</v>
      </c>
      <c r="X4233">
        <v>-8.8121299999999996E-3</v>
      </c>
      <c r="Y4233">
        <v>-1.6590899999999999E-2</v>
      </c>
      <c r="Z4233">
        <v>3.8616600000000001E-2</v>
      </c>
    </row>
    <row r="4234" spans="1:26" x14ac:dyDescent="0.25">
      <c r="A4234">
        <v>5.5951000000000004</v>
      </c>
      <c r="B4234">
        <v>-0.89517999999999998</v>
      </c>
      <c r="C4234">
        <v>0.85438400000000003</v>
      </c>
      <c r="D4234">
        <v>0.14732700000000001</v>
      </c>
      <c r="E4234">
        <v>-0.14641499999999999</v>
      </c>
      <c r="F4234">
        <v>0.106822</v>
      </c>
      <c r="G4234">
        <f t="shared" si="331"/>
        <v>-51.290035904521034</v>
      </c>
      <c r="H4234">
        <f t="shared" si="332"/>
        <v>48.952597283505327</v>
      </c>
      <c r="I4234">
        <f t="shared" si="333"/>
        <v>8.4412153083238799</v>
      </c>
      <c r="J4234">
        <f t="shared" si="334"/>
        <v>-8.3889615574079475</v>
      </c>
      <c r="K4234">
        <f t="shared" si="335"/>
        <v>6.1204497591464797</v>
      </c>
      <c r="L4234">
        <v>-0.89517999999999998</v>
      </c>
      <c r="M4234">
        <v>0.85438400000000003</v>
      </c>
      <c r="N4234">
        <v>0.12653200000000001</v>
      </c>
      <c r="O4234">
        <v>0.110204</v>
      </c>
      <c r="P4234">
        <v>0.12010700000000001</v>
      </c>
      <c r="Q4234">
        <v>-5.0023799999999998E-3</v>
      </c>
      <c r="R4234">
        <v>5.66002E-3</v>
      </c>
      <c r="S4234">
        <v>0.79427899999999996</v>
      </c>
      <c r="T4234">
        <v>0.34307300000000002</v>
      </c>
      <c r="U4234">
        <v>5.4810299999999996E-3</v>
      </c>
      <c r="V4234">
        <v>-5.0023799999999998E-3</v>
      </c>
      <c r="W4234">
        <v>5.66002E-3</v>
      </c>
      <c r="X4234">
        <v>-1.0573000000000001E-2</v>
      </c>
      <c r="Y4234">
        <v>-1.6652900000000002E-2</v>
      </c>
      <c r="Z4234">
        <v>4.56113E-2</v>
      </c>
    </row>
    <row r="4235" spans="1:26" x14ac:dyDescent="0.25">
      <c r="A4235">
        <v>5.5968600000000004</v>
      </c>
      <c r="B4235">
        <v>-0.89517999999999998</v>
      </c>
      <c r="C4235">
        <v>0.85438400000000003</v>
      </c>
      <c r="D4235">
        <v>0.14865200000000001</v>
      </c>
      <c r="E4235">
        <v>-0.14589299999999999</v>
      </c>
      <c r="F4235">
        <v>0.10682800000000001</v>
      </c>
      <c r="G4235">
        <f t="shared" si="331"/>
        <v>-51.290035904521034</v>
      </c>
      <c r="H4235">
        <f t="shared" si="332"/>
        <v>48.952597283505327</v>
      </c>
      <c r="I4235">
        <f t="shared" si="333"/>
        <v>8.5171322161787142</v>
      </c>
      <c r="J4235">
        <f t="shared" si="334"/>
        <v>-8.3590531605021194</v>
      </c>
      <c r="K4235">
        <f t="shared" si="335"/>
        <v>6.1207935338235586</v>
      </c>
      <c r="L4235">
        <v>-0.89517999999999998</v>
      </c>
      <c r="M4235">
        <v>0.85438400000000003</v>
      </c>
      <c r="N4235">
        <v>0.12651399999999999</v>
      </c>
      <c r="O4235">
        <v>0.11017299999999999</v>
      </c>
      <c r="P4235">
        <v>0.12017799999999999</v>
      </c>
      <c r="Q4235">
        <v>-4.8539999999999998E-3</v>
      </c>
      <c r="R4235">
        <v>5.3971799999999997E-3</v>
      </c>
      <c r="S4235">
        <v>0.80254400000000004</v>
      </c>
      <c r="T4235">
        <v>0.29975099999999999</v>
      </c>
      <c r="U4235">
        <v>2.8171200000000002E-3</v>
      </c>
      <c r="V4235">
        <v>-4.8539999999999998E-3</v>
      </c>
      <c r="W4235">
        <v>5.3971799999999997E-3</v>
      </c>
      <c r="X4235">
        <v>-1.06991E-2</v>
      </c>
      <c r="Y4235">
        <v>-1.9951199999999999E-2</v>
      </c>
      <c r="Z4235">
        <v>4.2232499999999999E-2</v>
      </c>
    </row>
    <row r="4236" spans="1:26" x14ac:dyDescent="0.25">
      <c r="A4236">
        <v>5.5973800000000002</v>
      </c>
      <c r="B4236">
        <v>-0.89517999999999998</v>
      </c>
      <c r="C4236">
        <v>0.85438400000000003</v>
      </c>
      <c r="D4236">
        <v>0.14949000000000001</v>
      </c>
      <c r="E4236">
        <v>-0.14543700000000001</v>
      </c>
      <c r="F4236">
        <v>0.106836</v>
      </c>
      <c r="G4236">
        <f t="shared" si="331"/>
        <v>-51.290035904521034</v>
      </c>
      <c r="H4236">
        <f t="shared" si="332"/>
        <v>48.952597283505327</v>
      </c>
      <c r="I4236">
        <f t="shared" si="333"/>
        <v>8.5651460794106775</v>
      </c>
      <c r="J4236">
        <f t="shared" si="334"/>
        <v>-8.3329262850441541</v>
      </c>
      <c r="K4236">
        <f t="shared" si="335"/>
        <v>6.1212519000596632</v>
      </c>
      <c r="L4236">
        <v>-0.89517999999999998</v>
      </c>
      <c r="M4236">
        <v>0.85438400000000003</v>
      </c>
      <c r="N4236">
        <v>0.126501</v>
      </c>
      <c r="O4236">
        <v>0.11015900000000001</v>
      </c>
      <c r="P4236">
        <v>0.12023200000000001</v>
      </c>
      <c r="Q4236">
        <v>-4.7631699999999997E-3</v>
      </c>
      <c r="R4236">
        <v>5.24071E-3</v>
      </c>
      <c r="S4236">
        <v>0.81030899999999995</v>
      </c>
      <c r="T4236">
        <v>0.35316599999999998</v>
      </c>
      <c r="U4236">
        <v>6.0265800000000001E-3</v>
      </c>
      <c r="V4236">
        <v>-4.7631699999999997E-3</v>
      </c>
      <c r="W4236">
        <v>5.24071E-3</v>
      </c>
      <c r="X4236">
        <v>-1.0573900000000001E-2</v>
      </c>
      <c r="Y4236">
        <v>-1.65206E-2</v>
      </c>
      <c r="Z4236">
        <v>4.7095999999999999E-2</v>
      </c>
    </row>
    <row r="4237" spans="1:26" x14ac:dyDescent="0.25">
      <c r="A4237">
        <v>5.5983799999999997</v>
      </c>
      <c r="B4237">
        <v>-0.89517999999999998</v>
      </c>
      <c r="C4237">
        <v>0.85438400000000003</v>
      </c>
      <c r="D4237">
        <v>0.150366</v>
      </c>
      <c r="E4237">
        <v>-0.14515800000000001</v>
      </c>
      <c r="F4237">
        <v>0.10684</v>
      </c>
      <c r="G4237">
        <f t="shared" si="331"/>
        <v>-51.290035904521034</v>
      </c>
      <c r="H4237">
        <f t="shared" si="332"/>
        <v>48.952597283505327</v>
      </c>
      <c r="I4237">
        <f t="shared" si="333"/>
        <v>8.6153371822641365</v>
      </c>
      <c r="J4237">
        <f t="shared" si="334"/>
        <v>-8.3169407625600034</v>
      </c>
      <c r="K4237">
        <f t="shared" si="335"/>
        <v>6.1214810831777156</v>
      </c>
      <c r="L4237">
        <v>-0.89517999999999998</v>
      </c>
      <c r="M4237">
        <v>0.85438400000000003</v>
      </c>
      <c r="N4237">
        <v>0.12649199999999999</v>
      </c>
      <c r="O4237">
        <v>0.110137</v>
      </c>
      <c r="P4237">
        <v>0.120277</v>
      </c>
      <c r="Q4237">
        <v>-4.6852400000000002E-3</v>
      </c>
      <c r="R4237">
        <v>5.1090600000000003E-3</v>
      </c>
      <c r="S4237">
        <v>0.86865199999999998</v>
      </c>
      <c r="T4237">
        <v>0.36047499999999999</v>
      </c>
      <c r="U4237">
        <v>4.5403500000000003E-3</v>
      </c>
      <c r="V4237">
        <v>-4.6852400000000002E-3</v>
      </c>
      <c r="W4237">
        <v>5.1090600000000003E-3</v>
      </c>
      <c r="X4237">
        <v>-1.2136299999999999E-2</v>
      </c>
      <c r="Y4237">
        <v>-1.9668499999999998E-2</v>
      </c>
      <c r="Z4237">
        <v>4.8222800000000003E-2</v>
      </c>
    </row>
    <row r="4238" spans="1:26" x14ac:dyDescent="0.25">
      <c r="A4238">
        <v>5.59999</v>
      </c>
      <c r="B4238">
        <v>-0.89517999999999998</v>
      </c>
      <c r="C4238">
        <v>0.85438400000000003</v>
      </c>
      <c r="D4238">
        <v>0.151287</v>
      </c>
      <c r="E4238">
        <v>-0.144791</v>
      </c>
      <c r="F4238">
        <v>0.10684299999999999</v>
      </c>
      <c r="G4238">
        <f t="shared" si="331"/>
        <v>-51.290035904521034</v>
      </c>
      <c r="H4238">
        <f t="shared" si="332"/>
        <v>48.952597283505327</v>
      </c>
      <c r="I4238">
        <f t="shared" si="333"/>
        <v>8.6681065951956864</v>
      </c>
      <c r="J4238">
        <f t="shared" si="334"/>
        <v>-8.2959132114787035</v>
      </c>
      <c r="K4238">
        <f t="shared" si="335"/>
        <v>6.1216529705162541</v>
      </c>
      <c r="L4238">
        <v>-0.89517999999999998</v>
      </c>
      <c r="M4238">
        <v>0.85438400000000003</v>
      </c>
      <c r="N4238">
        <v>0.12647800000000001</v>
      </c>
      <c r="O4238">
        <v>0.110115</v>
      </c>
      <c r="P4238">
        <v>0.120326</v>
      </c>
      <c r="Q4238">
        <v>-4.6005600000000001E-3</v>
      </c>
      <c r="R4238">
        <v>4.9686399999999999E-3</v>
      </c>
      <c r="S4238">
        <v>0.77805500000000005</v>
      </c>
      <c r="T4238">
        <v>0.32314100000000001</v>
      </c>
      <c r="U4238">
        <v>3.0495600000000002E-3</v>
      </c>
      <c r="V4238">
        <v>-4.6005600000000001E-3</v>
      </c>
      <c r="W4238">
        <v>4.9686399999999999E-3</v>
      </c>
      <c r="X4238">
        <v>-1.18175E-2</v>
      </c>
      <c r="Y4238">
        <v>-1.8487699999999999E-2</v>
      </c>
      <c r="Z4238">
        <v>4.2308600000000002E-2</v>
      </c>
    </row>
    <row r="4239" spans="1:26" x14ac:dyDescent="0.25">
      <c r="A4239">
        <v>5.6014900000000001</v>
      </c>
      <c r="B4239">
        <v>-0.89517999999999998</v>
      </c>
      <c r="C4239">
        <v>0.85438400000000003</v>
      </c>
      <c r="D4239">
        <v>0.152507</v>
      </c>
      <c r="E4239">
        <v>-0.144067</v>
      </c>
      <c r="F4239">
        <v>0.106851</v>
      </c>
      <c r="G4239">
        <f t="shared" si="331"/>
        <v>-51.290035904521034</v>
      </c>
      <c r="H4239">
        <f t="shared" si="332"/>
        <v>48.952597283505327</v>
      </c>
      <c r="I4239">
        <f t="shared" si="333"/>
        <v>8.7380074462016459</v>
      </c>
      <c r="J4239">
        <f t="shared" si="334"/>
        <v>-8.2544310671112306</v>
      </c>
      <c r="K4239">
        <f t="shared" si="335"/>
        <v>6.1221113367523596</v>
      </c>
      <c r="L4239">
        <v>-0.89517999999999998</v>
      </c>
      <c r="M4239">
        <v>0.85438400000000003</v>
      </c>
      <c r="N4239">
        <v>0.12645100000000001</v>
      </c>
      <c r="O4239">
        <v>0.110092</v>
      </c>
      <c r="P4239">
        <v>0.120402</v>
      </c>
      <c r="Q4239">
        <v>-4.4747600000000004E-3</v>
      </c>
      <c r="R4239">
        <v>4.7649399999999996E-3</v>
      </c>
      <c r="S4239">
        <v>0.76222000000000001</v>
      </c>
      <c r="T4239">
        <v>0.40844799999999998</v>
      </c>
      <c r="U4239">
        <v>5.8390500000000001E-3</v>
      </c>
      <c r="V4239">
        <v>-4.4747600000000004E-3</v>
      </c>
      <c r="W4239">
        <v>4.7649399999999996E-3</v>
      </c>
      <c r="X4239">
        <v>-1.38286E-2</v>
      </c>
      <c r="Y4239">
        <v>-1.41093E-2</v>
      </c>
      <c r="Z4239">
        <v>4.6890500000000002E-2</v>
      </c>
    </row>
    <row r="4240" spans="1:26" x14ac:dyDescent="0.25">
      <c r="A4240">
        <v>5.6021999999999998</v>
      </c>
      <c r="B4240">
        <v>-0.89517999999999998</v>
      </c>
      <c r="C4240">
        <v>0.85438400000000003</v>
      </c>
      <c r="D4240">
        <v>0.15330299999999999</v>
      </c>
      <c r="E4240">
        <v>-0.143702</v>
      </c>
      <c r="F4240">
        <v>0.10685500000000001</v>
      </c>
      <c r="G4240">
        <f t="shared" si="331"/>
        <v>-51.290035904521034</v>
      </c>
      <c r="H4240">
        <f t="shared" si="332"/>
        <v>48.952597283505327</v>
      </c>
      <c r="I4240">
        <f t="shared" si="333"/>
        <v>8.7836148866940587</v>
      </c>
      <c r="J4240">
        <f t="shared" si="334"/>
        <v>-8.2335181075889565</v>
      </c>
      <c r="K4240">
        <f t="shared" si="335"/>
        <v>6.1223405198704119</v>
      </c>
      <c r="L4240">
        <v>-0.89517999999999998</v>
      </c>
      <c r="M4240">
        <v>0.85438400000000003</v>
      </c>
      <c r="N4240">
        <v>0.12643799999999999</v>
      </c>
      <c r="O4240">
        <v>0.11007400000000001</v>
      </c>
      <c r="P4240">
        <v>0.120447</v>
      </c>
      <c r="Q4240">
        <v>-4.4059199999999998E-3</v>
      </c>
      <c r="R4240">
        <v>4.6558600000000004E-3</v>
      </c>
      <c r="S4240">
        <v>0.78864100000000004</v>
      </c>
      <c r="T4240">
        <v>0.394484</v>
      </c>
      <c r="U4240">
        <v>5.1773899999999996E-3</v>
      </c>
      <c r="V4240">
        <v>-4.4059199999999998E-3</v>
      </c>
      <c r="W4240">
        <v>4.6558600000000004E-3</v>
      </c>
      <c r="X4240">
        <v>-1.36189E-2</v>
      </c>
      <c r="Y4240">
        <v>-1.5798599999999999E-2</v>
      </c>
      <c r="Z4240">
        <v>4.6897899999999999E-2</v>
      </c>
    </row>
    <row r="4241" spans="1:26" x14ac:dyDescent="0.25">
      <c r="A4241">
        <v>5.6052200000000001</v>
      </c>
      <c r="B4241">
        <v>-0.89517999999999998</v>
      </c>
      <c r="C4241">
        <v>0.85438400000000003</v>
      </c>
      <c r="D4241">
        <v>0.15577199999999999</v>
      </c>
      <c r="E4241">
        <v>-0.14269999999999999</v>
      </c>
      <c r="F4241">
        <v>0.10686</v>
      </c>
      <c r="G4241">
        <f t="shared" si="331"/>
        <v>-51.290035904521034</v>
      </c>
      <c r="H4241">
        <f t="shared" si="332"/>
        <v>48.952597283505327</v>
      </c>
      <c r="I4241">
        <f t="shared" si="333"/>
        <v>8.9250781663118595</v>
      </c>
      <c r="J4241">
        <f t="shared" si="334"/>
        <v>-8.1761077365168475</v>
      </c>
      <c r="K4241">
        <f t="shared" si="335"/>
        <v>6.1226269987679771</v>
      </c>
      <c r="L4241">
        <v>-0.89517999999999998</v>
      </c>
      <c r="M4241">
        <v>0.85438400000000003</v>
      </c>
      <c r="N4241">
        <v>0.12639800000000001</v>
      </c>
      <c r="O4241">
        <v>0.110012</v>
      </c>
      <c r="P4241">
        <v>0.120577</v>
      </c>
      <c r="Q4241">
        <v>-4.2115199999999998E-3</v>
      </c>
      <c r="R4241">
        <v>4.3566500000000001E-3</v>
      </c>
      <c r="S4241">
        <v>0.85607999999999995</v>
      </c>
      <c r="T4241">
        <v>0.37405300000000002</v>
      </c>
      <c r="U4241">
        <v>3.08756E-3</v>
      </c>
      <c r="V4241">
        <v>-4.2115199999999998E-3</v>
      </c>
      <c r="W4241">
        <v>4.3566500000000001E-3</v>
      </c>
      <c r="X4241">
        <v>-1.42571E-2</v>
      </c>
      <c r="Y4241">
        <v>-2.0195399999999999E-2</v>
      </c>
      <c r="Z4241">
        <v>4.7035199999999999E-2</v>
      </c>
    </row>
    <row r="4242" spans="1:26" x14ac:dyDescent="0.25">
      <c r="A4242">
        <v>5.6062099999999999</v>
      </c>
      <c r="B4242">
        <v>-0.89517999999999998</v>
      </c>
      <c r="C4242">
        <v>0.85438400000000003</v>
      </c>
      <c r="D4242">
        <v>0.156557</v>
      </c>
      <c r="E4242">
        <v>-0.14227899999999999</v>
      </c>
      <c r="F4242">
        <v>0.106862</v>
      </c>
      <c r="G4242">
        <f t="shared" si="331"/>
        <v>-51.290035904521034</v>
      </c>
      <c r="H4242">
        <f t="shared" si="332"/>
        <v>48.952597283505327</v>
      </c>
      <c r="I4242">
        <f t="shared" si="333"/>
        <v>8.970055353229629</v>
      </c>
      <c r="J4242">
        <f t="shared" si="334"/>
        <v>-8.1519862133418393</v>
      </c>
      <c r="K4242">
        <f t="shared" si="335"/>
        <v>6.1227415903270037</v>
      </c>
      <c r="L4242">
        <v>-0.89517999999999998</v>
      </c>
      <c r="M4242">
        <v>0.85438400000000003</v>
      </c>
      <c r="N4242">
        <v>0.12637999999999999</v>
      </c>
      <c r="O4242">
        <v>0.10999399999999999</v>
      </c>
      <c r="P4242">
        <v>0.12062199999999999</v>
      </c>
      <c r="Q4242">
        <v>-4.1504799999999998E-3</v>
      </c>
      <c r="R4242">
        <v>4.2652799999999998E-3</v>
      </c>
      <c r="S4242">
        <v>0.84190600000000004</v>
      </c>
      <c r="T4242">
        <v>0.41082600000000002</v>
      </c>
      <c r="U4242">
        <v>2.15007E-3</v>
      </c>
      <c r="V4242">
        <v>-4.1504799999999998E-3</v>
      </c>
      <c r="W4242">
        <v>4.2652799999999998E-3</v>
      </c>
      <c r="X4242">
        <v>-1.70954E-2</v>
      </c>
      <c r="Y4242">
        <v>-1.99329E-2</v>
      </c>
      <c r="Z4242">
        <v>4.6805600000000003E-2</v>
      </c>
    </row>
    <row r="4243" spans="1:26" x14ac:dyDescent="0.25">
      <c r="A4243">
        <v>5.6072100000000002</v>
      </c>
      <c r="B4243">
        <v>-0.89517999999999998</v>
      </c>
      <c r="C4243">
        <v>0.85438400000000003</v>
      </c>
      <c r="D4243">
        <v>0.15742100000000001</v>
      </c>
      <c r="E4243">
        <v>-0.14194499999999999</v>
      </c>
      <c r="F4243">
        <v>0.106864</v>
      </c>
      <c r="G4243">
        <f t="shared" si="331"/>
        <v>-51.290035904521034</v>
      </c>
      <c r="H4243">
        <f t="shared" si="332"/>
        <v>48.952597283505327</v>
      </c>
      <c r="I4243">
        <f t="shared" si="333"/>
        <v>9.0195589067289319</v>
      </c>
      <c r="J4243">
        <f t="shared" si="334"/>
        <v>-8.132849422984469</v>
      </c>
      <c r="K4243">
        <f t="shared" si="335"/>
        <v>6.1228561818860294</v>
      </c>
      <c r="L4243">
        <v>-0.89517999999999998</v>
      </c>
      <c r="M4243">
        <v>0.85438400000000003</v>
      </c>
      <c r="N4243">
        <v>0.12636600000000001</v>
      </c>
      <c r="O4243">
        <v>0.109971</v>
      </c>
      <c r="P4243">
        <v>0.120667</v>
      </c>
      <c r="Q4243">
        <v>-4.0911899999999998E-3</v>
      </c>
      <c r="R4243">
        <v>4.1776699999999996E-3</v>
      </c>
      <c r="S4243">
        <v>0.79500199999999999</v>
      </c>
      <c r="T4243">
        <v>0.35093200000000002</v>
      </c>
      <c r="U4243">
        <v>1.17132E-3</v>
      </c>
      <c r="V4243">
        <v>-4.0911899999999998E-3</v>
      </c>
      <c r="W4243">
        <v>4.1776699999999996E-3</v>
      </c>
      <c r="X4243">
        <v>-1.4983700000000001E-2</v>
      </c>
      <c r="Y4243">
        <v>-2.0153399999999998E-2</v>
      </c>
      <c r="Z4243">
        <v>4.23066E-2</v>
      </c>
    </row>
    <row r="4244" spans="1:26" x14ac:dyDescent="0.25">
      <c r="A4244">
        <v>5.6082099999999997</v>
      </c>
      <c r="B4244">
        <v>-0.89517999999999998</v>
      </c>
      <c r="C4244">
        <v>0.85438400000000003</v>
      </c>
      <c r="D4244">
        <v>0.15809200000000001</v>
      </c>
      <c r="E4244">
        <v>-0.14158399999999999</v>
      </c>
      <c r="F4244">
        <v>0.106867</v>
      </c>
      <c r="G4244">
        <f t="shared" si="331"/>
        <v>-51.290035904521034</v>
      </c>
      <c r="H4244">
        <f t="shared" si="332"/>
        <v>48.952597283505327</v>
      </c>
      <c r="I4244">
        <f t="shared" si="333"/>
        <v>9.058004374782211</v>
      </c>
      <c r="J4244">
        <f t="shared" si="334"/>
        <v>-8.1121656465802463</v>
      </c>
      <c r="K4244">
        <f t="shared" si="335"/>
        <v>6.1230280692245689</v>
      </c>
      <c r="L4244">
        <v>-0.89517999999999998</v>
      </c>
      <c r="M4244">
        <v>0.85438400000000003</v>
      </c>
      <c r="N4244">
        <v>0.12635299999999999</v>
      </c>
      <c r="O4244">
        <v>0.109958</v>
      </c>
      <c r="P4244">
        <v>0.12070699999999999</v>
      </c>
      <c r="Q4244">
        <v>-4.0335700000000002E-3</v>
      </c>
      <c r="R4244">
        <v>4.0935900000000002E-3</v>
      </c>
      <c r="S4244">
        <v>0.70682299999999998</v>
      </c>
      <c r="T4244">
        <v>0.33705000000000002</v>
      </c>
      <c r="U4244">
        <v>-1.3281100000000001E-4</v>
      </c>
      <c r="V4244">
        <v>-4.0335700000000002E-3</v>
      </c>
      <c r="W4244">
        <v>4.0935900000000002E-3</v>
      </c>
      <c r="X4244">
        <v>-1.5712799999999999E-2</v>
      </c>
      <c r="Y4244">
        <v>-1.8534700000000001E-2</v>
      </c>
      <c r="Z4244">
        <v>3.7343399999999999E-2</v>
      </c>
    </row>
    <row r="4245" spans="1:26" x14ac:dyDescent="0.25">
      <c r="A4245">
        <v>5.60961</v>
      </c>
      <c r="B4245">
        <v>-0.89517999999999998</v>
      </c>
      <c r="C4245">
        <v>0.85438400000000003</v>
      </c>
      <c r="D4245">
        <v>0.15901199999999999</v>
      </c>
      <c r="E4245">
        <v>-0.14122100000000001</v>
      </c>
      <c r="F4245">
        <v>0.10687099999999999</v>
      </c>
      <c r="G4245">
        <f t="shared" si="331"/>
        <v>-51.290035904521034</v>
      </c>
      <c r="H4245">
        <f t="shared" si="332"/>
        <v>48.952597283505327</v>
      </c>
      <c r="I4245">
        <f t="shared" si="333"/>
        <v>9.1107164919342463</v>
      </c>
      <c r="J4245">
        <f t="shared" si="334"/>
        <v>-8.0913672786169997</v>
      </c>
      <c r="K4245">
        <f t="shared" si="335"/>
        <v>6.1232572523426212</v>
      </c>
      <c r="L4245">
        <v>-0.89517999999999998</v>
      </c>
      <c r="M4245">
        <v>0.85438400000000003</v>
      </c>
      <c r="N4245">
        <v>0.12633900000000001</v>
      </c>
      <c r="O4245">
        <v>0.109935</v>
      </c>
      <c r="P4245">
        <v>0.120756</v>
      </c>
      <c r="Q4245">
        <v>-3.97065E-3</v>
      </c>
      <c r="R4245">
        <v>4.0029499999999999E-3</v>
      </c>
      <c r="S4245">
        <v>0.77209099999999997</v>
      </c>
      <c r="T4245">
        <v>0.29799700000000001</v>
      </c>
      <c r="U4245">
        <v>2.8863700000000001E-4</v>
      </c>
      <c r="V4245">
        <v>-3.97065E-3</v>
      </c>
      <c r="W4245">
        <v>4.0029499999999999E-3</v>
      </c>
      <c r="X4245">
        <v>-1.30828E-2</v>
      </c>
      <c r="Y4245">
        <v>-2.0975000000000001E-2</v>
      </c>
      <c r="Z4245">
        <v>3.9045999999999997E-2</v>
      </c>
    </row>
    <row r="4246" spans="1:26" x14ac:dyDescent="0.25">
      <c r="A4246">
        <v>5.6109799999999996</v>
      </c>
      <c r="B4246">
        <v>-0.89517999999999998</v>
      </c>
      <c r="C4246">
        <v>0.85438400000000003</v>
      </c>
      <c r="D4246">
        <v>0.15979499999999999</v>
      </c>
      <c r="E4246">
        <v>-0.14080100000000001</v>
      </c>
      <c r="F4246">
        <v>0.106873</v>
      </c>
      <c r="G4246">
        <f t="shared" si="331"/>
        <v>-51.290035904521034</v>
      </c>
      <c r="H4246">
        <f t="shared" si="332"/>
        <v>48.952597283505327</v>
      </c>
      <c r="I4246">
        <f t="shared" si="333"/>
        <v>9.1555790872929883</v>
      </c>
      <c r="J4246">
        <f t="shared" si="334"/>
        <v>-8.0673030512215043</v>
      </c>
      <c r="K4246">
        <f t="shared" si="335"/>
        <v>6.1233718439016469</v>
      </c>
      <c r="L4246">
        <v>-0.89517999999999998</v>
      </c>
      <c r="M4246">
        <v>0.85438400000000003</v>
      </c>
      <c r="N4246">
        <v>0.12632199999999999</v>
      </c>
      <c r="O4246">
        <v>0.109917</v>
      </c>
      <c r="P4246">
        <v>0.12080100000000001</v>
      </c>
      <c r="Q4246">
        <v>-3.9163399999999999E-3</v>
      </c>
      <c r="R4246">
        <v>3.92568E-3</v>
      </c>
      <c r="S4246">
        <v>0.80057699999999998</v>
      </c>
      <c r="T4246">
        <v>0.37202299999999999</v>
      </c>
      <c r="U4246">
        <v>1.4231000000000001E-3</v>
      </c>
      <c r="V4246">
        <v>-3.9163399999999999E-3</v>
      </c>
      <c r="W4246">
        <v>3.92568E-3</v>
      </c>
      <c r="X4246">
        <v>-1.5864799999999998E-2</v>
      </c>
      <c r="Y4246">
        <v>-1.9743199999999999E-2</v>
      </c>
      <c r="Z4246">
        <v>4.3478000000000003E-2</v>
      </c>
    </row>
    <row r="4247" spans="1:26" x14ac:dyDescent="0.25">
      <c r="A4247">
        <v>5.61273</v>
      </c>
      <c r="B4247">
        <v>-0.89517999999999998</v>
      </c>
      <c r="C4247">
        <v>0.85438400000000003</v>
      </c>
      <c r="D4247">
        <v>0.16139899999999999</v>
      </c>
      <c r="E4247">
        <v>-0.14013900000000001</v>
      </c>
      <c r="F4247">
        <v>0.106876</v>
      </c>
      <c r="G4247">
        <f t="shared" si="331"/>
        <v>-51.290035904521034</v>
      </c>
      <c r="H4247">
        <f t="shared" si="332"/>
        <v>48.952597283505327</v>
      </c>
      <c r="I4247">
        <f t="shared" si="333"/>
        <v>9.2474815176319733</v>
      </c>
      <c r="J4247">
        <f t="shared" si="334"/>
        <v>-8.0293732451838444</v>
      </c>
      <c r="K4247">
        <f t="shared" si="335"/>
        <v>6.1235437312401864</v>
      </c>
      <c r="L4247">
        <v>-0.89517999999999998</v>
      </c>
      <c r="M4247">
        <v>0.85438400000000003</v>
      </c>
      <c r="N4247">
        <v>0.12629499999999999</v>
      </c>
      <c r="O4247">
        <v>0.109877</v>
      </c>
      <c r="P4247">
        <v>0.12088599999999999</v>
      </c>
      <c r="Q4247">
        <v>-3.8184299999999998E-3</v>
      </c>
      <c r="R4247">
        <v>3.7885699999999998E-3</v>
      </c>
      <c r="S4247">
        <v>0.88536499999999996</v>
      </c>
      <c r="T4247">
        <v>0.45744600000000002</v>
      </c>
      <c r="U4247">
        <v>4.15308E-3</v>
      </c>
      <c r="V4247">
        <v>-3.8184299999999998E-3</v>
      </c>
      <c r="W4247">
        <v>3.7885699999999998E-3</v>
      </c>
      <c r="X4247">
        <v>-1.76317E-2</v>
      </c>
      <c r="Y4247">
        <v>-1.8810899999999998E-2</v>
      </c>
      <c r="Z4247">
        <v>5.1900099999999998E-2</v>
      </c>
    </row>
    <row r="4248" spans="1:26" x14ac:dyDescent="0.25">
      <c r="A4248">
        <v>5.6143400000000003</v>
      </c>
      <c r="B4248">
        <v>-0.89517999999999998</v>
      </c>
      <c r="C4248">
        <v>0.85438400000000003</v>
      </c>
      <c r="D4248">
        <v>0.162194</v>
      </c>
      <c r="E4248">
        <v>-0.13977899999999999</v>
      </c>
      <c r="F4248">
        <v>0.10688</v>
      </c>
      <c r="G4248">
        <f t="shared" si="331"/>
        <v>-51.290035904521034</v>
      </c>
      <c r="H4248">
        <f t="shared" si="332"/>
        <v>48.952597283505327</v>
      </c>
      <c r="I4248">
        <f t="shared" si="333"/>
        <v>9.293031662344875</v>
      </c>
      <c r="J4248">
        <f t="shared" si="334"/>
        <v>-8.0087467645591328</v>
      </c>
      <c r="K4248">
        <f t="shared" si="335"/>
        <v>6.1237729143582396</v>
      </c>
      <c r="L4248">
        <v>-0.89517999999999998</v>
      </c>
      <c r="M4248">
        <v>0.85438400000000003</v>
      </c>
      <c r="N4248">
        <v>0.126281</v>
      </c>
      <c r="O4248">
        <v>0.109859</v>
      </c>
      <c r="P4248">
        <v>0.120931</v>
      </c>
      <c r="Q4248">
        <v>-3.7681899999999998E-3</v>
      </c>
      <c r="R4248">
        <v>3.7192900000000001E-3</v>
      </c>
      <c r="S4248">
        <v>0.79898199999999997</v>
      </c>
      <c r="T4248">
        <v>0.39424300000000001</v>
      </c>
      <c r="U4248">
        <v>4.4288900000000004E-3</v>
      </c>
      <c r="V4248">
        <v>-3.7681899999999998E-3</v>
      </c>
      <c r="W4248">
        <v>3.7192900000000001E-3</v>
      </c>
      <c r="X4248">
        <v>-1.4320299999999999E-2</v>
      </c>
      <c r="Y4248">
        <v>-1.6663299999999999E-2</v>
      </c>
      <c r="Z4248">
        <v>4.6905299999999997E-2</v>
      </c>
    </row>
    <row r="4249" spans="1:26" x14ac:dyDescent="0.25">
      <c r="A4249">
        <v>5.6166</v>
      </c>
      <c r="B4249">
        <v>-0.89517999999999998</v>
      </c>
      <c r="C4249">
        <v>0.85438400000000003</v>
      </c>
      <c r="D4249">
        <v>0.16445599999999999</v>
      </c>
      <c r="E4249">
        <v>-0.13870099999999999</v>
      </c>
      <c r="F4249">
        <v>0.10688499999999999</v>
      </c>
      <c r="G4249">
        <f t="shared" si="331"/>
        <v>-51.290035904521034</v>
      </c>
      <c r="H4249">
        <f t="shared" si="332"/>
        <v>48.952597283505327</v>
      </c>
      <c r="I4249">
        <f t="shared" si="333"/>
        <v>9.4226347156034649</v>
      </c>
      <c r="J4249">
        <f t="shared" si="334"/>
        <v>-7.9469819142440308</v>
      </c>
      <c r="K4249">
        <f t="shared" si="335"/>
        <v>6.1240593932558038</v>
      </c>
      <c r="L4249">
        <v>-0.89517999999999998</v>
      </c>
      <c r="M4249">
        <v>0.85438400000000003</v>
      </c>
      <c r="N4249">
        <v>0.12623599999999999</v>
      </c>
      <c r="O4249">
        <v>0.109805</v>
      </c>
      <c r="P4249">
        <v>0.121057</v>
      </c>
      <c r="Q4249">
        <v>-3.6365899999999999E-3</v>
      </c>
      <c r="R4249">
        <v>3.5412E-3</v>
      </c>
      <c r="S4249">
        <v>0.82560599999999995</v>
      </c>
      <c r="T4249">
        <v>0.38804100000000002</v>
      </c>
      <c r="U4249">
        <v>3.4269600000000002E-3</v>
      </c>
      <c r="V4249">
        <v>-3.6365899999999999E-3</v>
      </c>
      <c r="W4249">
        <v>3.5412E-3</v>
      </c>
      <c r="X4249">
        <v>-1.48436E-2</v>
      </c>
      <c r="Y4249">
        <v>-1.8493599999999999E-2</v>
      </c>
      <c r="Z4249">
        <v>4.6905299999999997E-2</v>
      </c>
    </row>
    <row r="4250" spans="1:26" x14ac:dyDescent="0.25">
      <c r="A4250">
        <v>5.6181099999999997</v>
      </c>
      <c r="B4250">
        <v>-0.89517999999999998</v>
      </c>
      <c r="C4250">
        <v>0.85438400000000003</v>
      </c>
      <c r="D4250">
        <v>0.16586500000000001</v>
      </c>
      <c r="E4250">
        <v>-0.138014</v>
      </c>
      <c r="F4250">
        <v>0.106891</v>
      </c>
      <c r="G4250">
        <f t="shared" si="331"/>
        <v>-51.290035904521034</v>
      </c>
      <c r="H4250">
        <f t="shared" si="332"/>
        <v>48.952597283505327</v>
      </c>
      <c r="I4250">
        <f t="shared" si="333"/>
        <v>9.5033644689374004</v>
      </c>
      <c r="J4250">
        <f t="shared" si="334"/>
        <v>-7.9076197137185442</v>
      </c>
      <c r="K4250">
        <f t="shared" si="335"/>
        <v>6.1244031679328819</v>
      </c>
      <c r="L4250">
        <v>-0.89517999999999998</v>
      </c>
      <c r="M4250">
        <v>0.85438400000000003</v>
      </c>
      <c r="N4250">
        <v>0.12620999999999999</v>
      </c>
      <c r="O4250">
        <v>0.109774</v>
      </c>
      <c r="P4250">
        <v>0.12113699999999999</v>
      </c>
      <c r="Q4250">
        <v>-3.5575300000000002E-3</v>
      </c>
      <c r="R4250">
        <v>3.4364899999999999E-3</v>
      </c>
      <c r="S4250">
        <v>0.84152000000000005</v>
      </c>
      <c r="T4250">
        <v>0.377888</v>
      </c>
      <c r="U4250">
        <v>2.9463100000000002E-3</v>
      </c>
      <c r="V4250">
        <v>-3.5575300000000002E-3</v>
      </c>
      <c r="W4250">
        <v>3.4364899999999999E-3</v>
      </c>
      <c r="X4250">
        <v>-1.4711E-2</v>
      </c>
      <c r="Y4250">
        <v>-1.9583199999999999E-2</v>
      </c>
      <c r="Z4250">
        <v>4.6815500000000003E-2</v>
      </c>
    </row>
    <row r="4251" spans="1:26" x14ac:dyDescent="0.25">
      <c r="A4251">
        <v>5.6192000000000002</v>
      </c>
      <c r="B4251">
        <v>-0.89517999999999998</v>
      </c>
      <c r="C4251">
        <v>0.85438400000000003</v>
      </c>
      <c r="D4251">
        <v>0.16703699999999999</v>
      </c>
      <c r="E4251">
        <v>-0.13738700000000001</v>
      </c>
      <c r="F4251">
        <v>0.10689899999999999</v>
      </c>
      <c r="G4251">
        <f t="shared" si="331"/>
        <v>-51.290035904521034</v>
      </c>
      <c r="H4251">
        <f t="shared" si="332"/>
        <v>48.952597283505327</v>
      </c>
      <c r="I4251">
        <f t="shared" si="333"/>
        <v>9.5705151225267322</v>
      </c>
      <c r="J4251">
        <f t="shared" si="334"/>
        <v>-7.8716952599638423</v>
      </c>
      <c r="K4251">
        <f t="shared" si="335"/>
        <v>6.1248615341689874</v>
      </c>
      <c r="L4251">
        <v>-0.89517999999999998</v>
      </c>
      <c r="M4251">
        <v>0.85438400000000003</v>
      </c>
      <c r="N4251">
        <v>0.12618699999999999</v>
      </c>
      <c r="O4251">
        <v>0.109752</v>
      </c>
      <c r="P4251">
        <v>0.121209</v>
      </c>
      <c r="Q4251">
        <v>-3.4924499999999998E-3</v>
      </c>
      <c r="R4251">
        <v>3.35155E-3</v>
      </c>
      <c r="S4251">
        <v>0.81737599999999999</v>
      </c>
      <c r="T4251">
        <v>0.47485300000000003</v>
      </c>
      <c r="U4251">
        <v>6.8361899999999998E-3</v>
      </c>
      <c r="V4251">
        <v>-3.4924499999999998E-3</v>
      </c>
      <c r="W4251">
        <v>3.35155E-3</v>
      </c>
      <c r="X4251">
        <v>-1.6345700000000001E-2</v>
      </c>
      <c r="Y4251">
        <v>-1.3823E-2</v>
      </c>
      <c r="Z4251">
        <v>5.2469500000000002E-2</v>
      </c>
    </row>
    <row r="4252" spans="1:26" x14ac:dyDescent="0.25">
      <c r="A4252">
        <v>5.62019</v>
      </c>
      <c r="B4252">
        <v>-0.89517999999999998</v>
      </c>
      <c r="C4252">
        <v>0.85438400000000003</v>
      </c>
      <c r="D4252">
        <v>0.16788900000000001</v>
      </c>
      <c r="E4252">
        <v>-0.13700000000000001</v>
      </c>
      <c r="F4252">
        <v>0.10689899999999999</v>
      </c>
      <c r="G4252">
        <f t="shared" si="331"/>
        <v>-51.290035904521034</v>
      </c>
      <c r="H4252">
        <f t="shared" si="332"/>
        <v>48.952597283505327</v>
      </c>
      <c r="I4252">
        <f t="shared" si="333"/>
        <v>9.6193311266718791</v>
      </c>
      <c r="J4252">
        <f t="shared" si="334"/>
        <v>-7.8495217932922792</v>
      </c>
      <c r="K4252">
        <f t="shared" si="335"/>
        <v>6.1248615341689874</v>
      </c>
      <c r="L4252">
        <v>-0.89517999999999998</v>
      </c>
      <c r="M4252">
        <v>0.85438400000000003</v>
      </c>
      <c r="N4252">
        <v>0.126169</v>
      </c>
      <c r="O4252">
        <v>0.10972899999999999</v>
      </c>
      <c r="P4252">
        <v>0.121254</v>
      </c>
      <c r="Q4252">
        <v>-3.4503699999999999E-3</v>
      </c>
      <c r="R4252">
        <v>3.2972100000000001E-3</v>
      </c>
      <c r="S4252">
        <v>0.87144100000000002</v>
      </c>
      <c r="T4252">
        <v>0.37545600000000001</v>
      </c>
      <c r="U4252">
        <v>2.4890699999999999E-3</v>
      </c>
      <c r="V4252">
        <v>-3.4503699999999999E-3</v>
      </c>
      <c r="W4252">
        <v>3.2972100000000001E-3</v>
      </c>
      <c r="X4252">
        <v>-1.49277E-2</v>
      </c>
      <c r="Y4252">
        <v>-2.0984599999999999E-2</v>
      </c>
      <c r="Z4252">
        <v>4.75492E-2</v>
      </c>
    </row>
    <row r="4253" spans="1:26" x14ac:dyDescent="0.25">
      <c r="A4253">
        <v>5.6211900000000004</v>
      </c>
      <c r="B4253">
        <v>-0.89517999999999998</v>
      </c>
      <c r="C4253">
        <v>0.85438400000000003</v>
      </c>
      <c r="D4253">
        <v>0.168738</v>
      </c>
      <c r="E4253">
        <v>-0.13661200000000001</v>
      </c>
      <c r="F4253">
        <v>0.106903</v>
      </c>
      <c r="G4253">
        <f t="shared" si="331"/>
        <v>-51.290035904521034</v>
      </c>
      <c r="H4253">
        <f t="shared" si="332"/>
        <v>48.952597283505327</v>
      </c>
      <c r="I4253">
        <f t="shared" si="333"/>
        <v>9.6679752434784856</v>
      </c>
      <c r="J4253">
        <f t="shared" si="334"/>
        <v>-7.8272910308412023</v>
      </c>
      <c r="K4253">
        <f t="shared" si="335"/>
        <v>6.1250907172870388</v>
      </c>
      <c r="L4253">
        <v>-0.89517999999999998</v>
      </c>
      <c r="M4253">
        <v>0.85438400000000003</v>
      </c>
      <c r="N4253">
        <v>0.12615599999999999</v>
      </c>
      <c r="O4253">
        <v>0.109711</v>
      </c>
      <c r="P4253">
        <v>0.12130299999999999</v>
      </c>
      <c r="Q4253">
        <v>-3.4092900000000002E-3</v>
      </c>
      <c r="R4253">
        <v>3.2446100000000002E-3</v>
      </c>
      <c r="S4253">
        <v>0.82290799999999997</v>
      </c>
      <c r="T4253">
        <v>0.39820499999999998</v>
      </c>
      <c r="U4253">
        <v>2.9746799999999999E-3</v>
      </c>
      <c r="V4253">
        <v>-3.4092900000000002E-3</v>
      </c>
      <c r="W4253">
        <v>3.2446100000000002E-3</v>
      </c>
      <c r="X4253">
        <v>-1.58289E-2</v>
      </c>
      <c r="Y4253">
        <v>-1.8565999999999999E-2</v>
      </c>
      <c r="Z4253">
        <v>4.6854800000000002E-2</v>
      </c>
    </row>
    <row r="4254" spans="1:26" x14ac:dyDescent="0.25">
      <c r="A4254">
        <v>5.6227400000000003</v>
      </c>
      <c r="B4254">
        <v>-0.89517999999999998</v>
      </c>
      <c r="C4254">
        <v>0.85438400000000003</v>
      </c>
      <c r="D4254">
        <v>0.16950599999999999</v>
      </c>
      <c r="E4254">
        <v>-0.13613600000000001</v>
      </c>
      <c r="F4254">
        <v>0.106909</v>
      </c>
      <c r="G4254">
        <f t="shared" si="331"/>
        <v>-51.290035904521034</v>
      </c>
      <c r="H4254">
        <f t="shared" si="332"/>
        <v>48.952597283505327</v>
      </c>
      <c r="I4254">
        <f t="shared" si="333"/>
        <v>9.711978402144533</v>
      </c>
      <c r="J4254">
        <f t="shared" si="334"/>
        <v>-7.8000182397929754</v>
      </c>
      <c r="K4254">
        <f t="shared" si="335"/>
        <v>6.1254344919641177</v>
      </c>
      <c r="L4254">
        <v>-0.89517999999999998</v>
      </c>
      <c r="M4254">
        <v>0.85438400000000003</v>
      </c>
      <c r="N4254">
        <v>0.126138</v>
      </c>
      <c r="O4254">
        <v>0.109698</v>
      </c>
      <c r="P4254">
        <v>0.121352</v>
      </c>
      <c r="Q4254">
        <v>0</v>
      </c>
      <c r="R4254">
        <v>3.1936600000000001E-3</v>
      </c>
      <c r="S4254">
        <v>0.82679100000000005</v>
      </c>
      <c r="T4254">
        <v>0.392206</v>
      </c>
      <c r="U4254">
        <v>3.8183000000000002E-3</v>
      </c>
      <c r="V4254">
        <v>0</v>
      </c>
      <c r="W4254">
        <v>3.1936600000000001E-3</v>
      </c>
      <c r="X4254">
        <v>-1.4739500000000001E-2</v>
      </c>
      <c r="Y4254">
        <v>-1.8042099999999998E-2</v>
      </c>
      <c r="Z4254">
        <v>4.7611399999999998E-2</v>
      </c>
    </row>
    <row r="4255" spans="1:26" x14ac:dyDescent="0.25">
      <c r="A4255">
        <v>5.6262400000000001</v>
      </c>
      <c r="B4255">
        <v>-0.89517999999999998</v>
      </c>
      <c r="C4255">
        <v>0.85438400000000003</v>
      </c>
      <c r="D4255">
        <v>0.172349</v>
      </c>
      <c r="E4255">
        <v>-0.13462199999999999</v>
      </c>
      <c r="F4255">
        <v>0.106923</v>
      </c>
      <c r="G4255">
        <f t="shared" si="331"/>
        <v>-51.290035904521034</v>
      </c>
      <c r="H4255">
        <f t="shared" si="332"/>
        <v>48.952597283505327</v>
      </c>
      <c r="I4255">
        <f t="shared" si="333"/>
        <v>9.8748703033002254</v>
      </c>
      <c r="J4255">
        <f t="shared" si="334"/>
        <v>-7.7132724296101678</v>
      </c>
      <c r="K4255">
        <f t="shared" si="335"/>
        <v>6.1262366328773012</v>
      </c>
      <c r="L4255">
        <v>-0.89517999999999998</v>
      </c>
      <c r="M4255">
        <v>0.85438400000000003</v>
      </c>
      <c r="N4255">
        <v>0.12608</v>
      </c>
      <c r="O4255">
        <v>0.10964</v>
      </c>
      <c r="P4255">
        <v>0.12152300000000001</v>
      </c>
      <c r="Q4255">
        <v>0</v>
      </c>
      <c r="R4255">
        <v>3.0329200000000001E-3</v>
      </c>
      <c r="S4255">
        <v>0.83374800000000004</v>
      </c>
      <c r="T4255">
        <v>0.46571000000000001</v>
      </c>
      <c r="U4255">
        <v>6.4751799999999997E-3</v>
      </c>
      <c r="V4255">
        <v>0</v>
      </c>
      <c r="W4255">
        <v>3.0329200000000001E-3</v>
      </c>
      <c r="X4255">
        <v>-1.6181000000000001E-2</v>
      </c>
      <c r="Y4255">
        <v>-1.4753799999999999E-2</v>
      </c>
      <c r="Z4255">
        <v>5.2687999999999999E-2</v>
      </c>
    </row>
    <row r="4256" spans="1:26" x14ac:dyDescent="0.25">
      <c r="A4256">
        <v>5.6272200000000003</v>
      </c>
      <c r="B4256">
        <v>-0.89517999999999998</v>
      </c>
      <c r="C4256">
        <v>0.85438400000000003</v>
      </c>
      <c r="D4256">
        <v>0.17357400000000001</v>
      </c>
      <c r="E4256">
        <v>-0.133969</v>
      </c>
      <c r="F4256">
        <v>0.106932</v>
      </c>
      <c r="G4256">
        <f t="shared" si="331"/>
        <v>-51.290035904521034</v>
      </c>
      <c r="H4256">
        <f t="shared" si="332"/>
        <v>48.952597283505327</v>
      </c>
      <c r="I4256">
        <f t="shared" si="333"/>
        <v>9.945057633203751</v>
      </c>
      <c r="J4256">
        <f t="shared" si="334"/>
        <v>-7.6758582855881263</v>
      </c>
      <c r="K4256">
        <f t="shared" si="335"/>
        <v>6.1267522948929187</v>
      </c>
      <c r="L4256">
        <v>-0.89517999999999998</v>
      </c>
      <c r="M4256">
        <v>0.85438400000000003</v>
      </c>
      <c r="N4256">
        <v>0.126057</v>
      </c>
      <c r="O4256">
        <v>0.10961700000000001</v>
      </c>
      <c r="P4256">
        <v>0.121599</v>
      </c>
      <c r="Q4256">
        <v>0</v>
      </c>
      <c r="R4256">
        <v>2.96657E-3</v>
      </c>
      <c r="S4256">
        <v>0.82114500000000001</v>
      </c>
      <c r="T4256">
        <v>0.46970000000000001</v>
      </c>
      <c r="U4256">
        <v>6.3905300000000002E-3</v>
      </c>
      <c r="V4256">
        <v>0</v>
      </c>
      <c r="W4256">
        <v>2.96657E-3</v>
      </c>
      <c r="X4256">
        <v>-1.65112E-2</v>
      </c>
      <c r="Y4256">
        <v>-1.4329700000000001E-2</v>
      </c>
      <c r="Z4256">
        <v>5.2294100000000003E-2</v>
      </c>
    </row>
    <row r="4257" spans="1:26" x14ac:dyDescent="0.25">
      <c r="A4257">
        <v>5.62819</v>
      </c>
      <c r="B4257">
        <v>-0.89517999999999998</v>
      </c>
      <c r="C4257">
        <v>0.85438400000000003</v>
      </c>
      <c r="D4257">
        <v>0.17442199999999999</v>
      </c>
      <c r="E4257">
        <v>-0.13358400000000001</v>
      </c>
      <c r="F4257">
        <v>0.106937</v>
      </c>
      <c r="G4257">
        <f t="shared" si="331"/>
        <v>-51.290035904521034</v>
      </c>
      <c r="H4257">
        <f t="shared" si="332"/>
        <v>48.952597283505327</v>
      </c>
      <c r="I4257">
        <f t="shared" si="333"/>
        <v>9.9936444542308447</v>
      </c>
      <c r="J4257">
        <f t="shared" si="334"/>
        <v>-7.6537994104755889</v>
      </c>
      <c r="K4257">
        <f t="shared" si="335"/>
        <v>6.1270387737904848</v>
      </c>
      <c r="L4257">
        <v>-0.89517999999999998</v>
      </c>
      <c r="M4257">
        <v>0.85438400000000003</v>
      </c>
      <c r="N4257">
        <v>0.12604399999999999</v>
      </c>
      <c r="O4257">
        <v>0.109599</v>
      </c>
      <c r="P4257">
        <v>0.12164800000000001</v>
      </c>
      <c r="Q4257">
        <v>0</v>
      </c>
      <c r="R4257">
        <v>2.92392E-3</v>
      </c>
      <c r="S4257">
        <v>0.86449799999999999</v>
      </c>
      <c r="T4257">
        <v>0.438083</v>
      </c>
      <c r="U4257">
        <v>6.1191400000000003E-3</v>
      </c>
      <c r="V4257">
        <v>0</v>
      </c>
      <c r="W4257">
        <v>2.92392E-3</v>
      </c>
      <c r="X4257">
        <v>-1.49818E-2</v>
      </c>
      <c r="Y4257">
        <v>-1.6485900000000001E-2</v>
      </c>
      <c r="Z4257">
        <v>5.2767500000000002E-2</v>
      </c>
    </row>
    <row r="4258" spans="1:26" x14ac:dyDescent="0.25">
      <c r="A4258">
        <v>5.6291799999999999</v>
      </c>
      <c r="B4258">
        <v>-0.89517999999999998</v>
      </c>
      <c r="C4258">
        <v>0.85438400000000003</v>
      </c>
      <c r="D4258">
        <v>0.175368</v>
      </c>
      <c r="E4258">
        <v>-0.133081</v>
      </c>
      <c r="F4258">
        <v>0.106944</v>
      </c>
      <c r="G4258">
        <f t="shared" si="331"/>
        <v>-51.290035904521034</v>
      </c>
      <c r="H4258">
        <f t="shared" si="332"/>
        <v>48.952597283505327</v>
      </c>
      <c r="I4258">
        <f t="shared" si="333"/>
        <v>10.047846261650221</v>
      </c>
      <c r="J4258">
        <f t="shared" si="334"/>
        <v>-7.6249796333805087</v>
      </c>
      <c r="K4258">
        <f t="shared" si="335"/>
        <v>6.1274398442470757</v>
      </c>
      <c r="L4258">
        <v>-0.89517999999999998</v>
      </c>
      <c r="M4258">
        <v>0.85438400000000003</v>
      </c>
      <c r="N4258">
        <v>0.126026</v>
      </c>
      <c r="O4258">
        <v>0.109581</v>
      </c>
      <c r="P4258">
        <v>0.12170599999999999</v>
      </c>
      <c r="Q4258">
        <v>0</v>
      </c>
      <c r="R4258">
        <v>2.8773800000000001E-3</v>
      </c>
      <c r="S4258">
        <v>0.89951000000000003</v>
      </c>
      <c r="T4258">
        <v>0.479049</v>
      </c>
      <c r="U4258">
        <v>6.6996699999999996E-3</v>
      </c>
      <c r="V4258">
        <v>0</v>
      </c>
      <c r="W4258">
        <v>2.8773800000000001E-3</v>
      </c>
      <c r="X4258">
        <v>-1.6511700000000001E-2</v>
      </c>
      <c r="Y4258">
        <v>-1.6484800000000001E-2</v>
      </c>
      <c r="Z4258">
        <v>5.5971199999999999E-2</v>
      </c>
    </row>
    <row r="4259" spans="1:26" x14ac:dyDescent="0.25">
      <c r="A4259">
        <v>5.6307400000000003</v>
      </c>
      <c r="B4259">
        <v>-0.89517999999999998</v>
      </c>
      <c r="C4259">
        <v>0.85438400000000003</v>
      </c>
      <c r="D4259">
        <v>0.17601</v>
      </c>
      <c r="E4259">
        <v>-0.132607</v>
      </c>
      <c r="F4259">
        <v>0.106949</v>
      </c>
      <c r="G4259">
        <f t="shared" si="331"/>
        <v>-51.290035904521034</v>
      </c>
      <c r="H4259">
        <f t="shared" si="332"/>
        <v>48.952597283505327</v>
      </c>
      <c r="I4259">
        <f t="shared" si="333"/>
        <v>10.084630152097619</v>
      </c>
      <c r="J4259">
        <f t="shared" si="334"/>
        <v>-7.5978214338913075</v>
      </c>
      <c r="K4259">
        <f t="shared" si="335"/>
        <v>6.1277263231446417</v>
      </c>
      <c r="L4259">
        <v>-0.89517999999999998</v>
      </c>
      <c r="M4259">
        <v>0.85438400000000003</v>
      </c>
      <c r="N4259">
        <v>0.12600800000000001</v>
      </c>
      <c r="O4259">
        <v>0.109572</v>
      </c>
      <c r="P4259">
        <v>0.121751</v>
      </c>
      <c r="Q4259">
        <v>0</v>
      </c>
      <c r="R4259">
        <v>2.8422E-3</v>
      </c>
      <c r="S4259">
        <v>0.789184</v>
      </c>
      <c r="T4259">
        <v>0.45826099999999997</v>
      </c>
      <c r="U4259">
        <v>4.4490399999999996E-3</v>
      </c>
      <c r="V4259">
        <v>0</v>
      </c>
      <c r="W4259">
        <v>2.8422E-3</v>
      </c>
      <c r="X4259">
        <v>-1.7782900000000001E-2</v>
      </c>
      <c r="Y4259">
        <v>-1.51123E-2</v>
      </c>
      <c r="Z4259">
        <v>4.9025899999999997E-2</v>
      </c>
    </row>
    <row r="4260" spans="1:26" x14ac:dyDescent="0.25">
      <c r="A4260">
        <v>5.6319900000000001</v>
      </c>
      <c r="B4260">
        <v>-0.89517999999999998</v>
      </c>
      <c r="C4260">
        <v>0.85438400000000003</v>
      </c>
      <c r="D4260">
        <v>0.17722099999999999</v>
      </c>
      <c r="E4260">
        <v>-0.13189799999999999</v>
      </c>
      <c r="F4260">
        <v>0.106957</v>
      </c>
      <c r="G4260">
        <f t="shared" si="331"/>
        <v>-51.290035904521034</v>
      </c>
      <c r="H4260">
        <f t="shared" si="332"/>
        <v>48.952597283505327</v>
      </c>
      <c r="I4260">
        <f t="shared" si="333"/>
        <v>10.154015341087963</v>
      </c>
      <c r="J4260">
        <f t="shared" si="334"/>
        <v>-7.557198726216531</v>
      </c>
      <c r="K4260">
        <f t="shared" si="335"/>
        <v>6.1281846893807463</v>
      </c>
      <c r="L4260">
        <v>-0.89517999999999998</v>
      </c>
      <c r="M4260">
        <v>0.85438400000000003</v>
      </c>
      <c r="N4260">
        <v>0.12598100000000001</v>
      </c>
      <c r="O4260">
        <v>0.10954999999999999</v>
      </c>
      <c r="P4260">
        <v>0.121827</v>
      </c>
      <c r="Q4260">
        <v>0</v>
      </c>
      <c r="R4260">
        <v>2.7838400000000001E-3</v>
      </c>
      <c r="S4260">
        <v>0.87003900000000001</v>
      </c>
      <c r="T4260">
        <v>0.45327000000000001</v>
      </c>
      <c r="U4260">
        <v>6.8957100000000002E-3</v>
      </c>
      <c r="V4260">
        <v>0</v>
      </c>
      <c r="W4260">
        <v>2.7838400000000001E-3</v>
      </c>
      <c r="X4260">
        <v>-1.5074799999999999E-2</v>
      </c>
      <c r="Y4260">
        <v>-1.57143E-2</v>
      </c>
      <c r="Z4260">
        <v>5.4273399999999999E-2</v>
      </c>
    </row>
    <row r="4261" spans="1:26" x14ac:dyDescent="0.25">
      <c r="A4261">
        <v>5.6334799999999996</v>
      </c>
      <c r="B4261">
        <v>-0.89517999999999998</v>
      </c>
      <c r="C4261">
        <v>0.85438400000000003</v>
      </c>
      <c r="D4261">
        <v>0.17844399999999999</v>
      </c>
      <c r="E4261">
        <v>-0.131248</v>
      </c>
      <c r="F4261">
        <v>0.10696600000000001</v>
      </c>
      <c r="G4261">
        <f t="shared" si="331"/>
        <v>-51.290035904521034</v>
      </c>
      <c r="H4261">
        <f t="shared" si="332"/>
        <v>48.952597283505327</v>
      </c>
      <c r="I4261">
        <f t="shared" si="333"/>
        <v>10.224088079432462</v>
      </c>
      <c r="J4261">
        <f t="shared" si="334"/>
        <v>-7.519956469533029</v>
      </c>
      <c r="K4261">
        <f t="shared" si="335"/>
        <v>6.1287003513963647</v>
      </c>
      <c r="L4261">
        <v>-0.89517999999999998</v>
      </c>
      <c r="M4261">
        <v>0.85438400000000003</v>
      </c>
      <c r="N4261">
        <v>0.12595899999999999</v>
      </c>
      <c r="O4261">
        <v>0.109528</v>
      </c>
      <c r="P4261">
        <v>0.121903</v>
      </c>
      <c r="Q4261">
        <v>0</v>
      </c>
      <c r="R4261">
        <v>2.7278300000000001E-3</v>
      </c>
      <c r="S4261">
        <v>0.85476200000000002</v>
      </c>
      <c r="T4261">
        <v>0.47437499999999999</v>
      </c>
      <c r="U4261">
        <v>6.7644699999999999E-3</v>
      </c>
      <c r="V4261">
        <v>0</v>
      </c>
      <c r="W4261">
        <v>2.7278300000000001E-3</v>
      </c>
      <c r="X4261">
        <v>-1.63523E-2</v>
      </c>
      <c r="Y4261">
        <v>-1.49768E-2</v>
      </c>
      <c r="Z4261">
        <v>5.4270100000000002E-2</v>
      </c>
    </row>
    <row r="4262" spans="1:26" x14ac:dyDescent="0.25">
      <c r="A4262">
        <v>5.63673</v>
      </c>
      <c r="B4262">
        <v>-0.89517999999999998</v>
      </c>
      <c r="C4262">
        <v>0.85438400000000003</v>
      </c>
      <c r="D4262">
        <v>0.18090400000000001</v>
      </c>
      <c r="E4262">
        <v>-0.129744</v>
      </c>
      <c r="F4262">
        <v>0.106986</v>
      </c>
      <c r="G4262">
        <f t="shared" si="331"/>
        <v>-51.290035904521034</v>
      </c>
      <c r="H4262">
        <f t="shared" si="332"/>
        <v>48.952597283505327</v>
      </c>
      <c r="I4262">
        <f t="shared" si="333"/>
        <v>10.365035697034644</v>
      </c>
      <c r="J4262">
        <f t="shared" si="334"/>
        <v>-7.4337836171453526</v>
      </c>
      <c r="K4262">
        <f t="shared" si="335"/>
        <v>6.1298462669866254</v>
      </c>
      <c r="L4262">
        <v>-0.89517999999999998</v>
      </c>
      <c r="M4262">
        <v>0.85438400000000003</v>
      </c>
      <c r="N4262">
        <v>0.12590499999999999</v>
      </c>
      <c r="O4262">
        <v>0.109487</v>
      </c>
      <c r="P4262">
        <v>0.12206500000000001</v>
      </c>
      <c r="Q4262">
        <v>0</v>
      </c>
      <c r="R4262">
        <v>2.6180999999999999E-3</v>
      </c>
      <c r="S4262">
        <v>0.78472900000000001</v>
      </c>
      <c r="T4262">
        <v>0.50187199999999998</v>
      </c>
      <c r="U4262">
        <v>6.89911E-3</v>
      </c>
      <c r="V4262">
        <v>0</v>
      </c>
      <c r="W4262">
        <v>2.6180999999999999E-3</v>
      </c>
      <c r="X4262">
        <v>-1.7878100000000001E-2</v>
      </c>
      <c r="Y4262">
        <v>-1.2092E-2</v>
      </c>
      <c r="Z4262">
        <v>5.2628899999999999E-2</v>
      </c>
    </row>
    <row r="4263" spans="1:26" x14ac:dyDescent="0.25">
      <c r="A4263">
        <v>5.6386099999999999</v>
      </c>
      <c r="B4263">
        <v>-0.89517999999999998</v>
      </c>
      <c r="C4263">
        <v>0.85438400000000003</v>
      </c>
      <c r="D4263">
        <v>0.182473</v>
      </c>
      <c r="E4263">
        <v>-0.12871299999999999</v>
      </c>
      <c r="F4263">
        <v>0.107001</v>
      </c>
      <c r="G4263">
        <f t="shared" si="331"/>
        <v>-51.290035904521034</v>
      </c>
      <c r="H4263">
        <f t="shared" si="332"/>
        <v>48.952597283505327</v>
      </c>
      <c r="I4263">
        <f t="shared" si="333"/>
        <v>10.45493277509067</v>
      </c>
      <c r="J4263">
        <f t="shared" si="334"/>
        <v>-7.3747116684673655</v>
      </c>
      <c r="K4263">
        <f t="shared" si="335"/>
        <v>6.1307057036793209</v>
      </c>
      <c r="L4263">
        <v>-0.89517999999999998</v>
      </c>
      <c r="M4263">
        <v>0.85438400000000003</v>
      </c>
      <c r="N4263">
        <v>0.12586900000000001</v>
      </c>
      <c r="O4263">
        <v>0.10946500000000001</v>
      </c>
      <c r="P4263">
        <v>0.122172</v>
      </c>
      <c r="Q4263">
        <v>0</v>
      </c>
      <c r="R4263">
        <v>2.5523899999999999E-3</v>
      </c>
      <c r="S4263">
        <v>0.82338199999999995</v>
      </c>
      <c r="T4263">
        <v>0.54728500000000002</v>
      </c>
      <c r="U4263">
        <v>6.5465499999999999E-3</v>
      </c>
      <c r="V4263">
        <v>0</v>
      </c>
      <c r="W4263">
        <v>2.5523899999999999E-3</v>
      </c>
      <c r="X4263">
        <v>-2.0480600000000002E-2</v>
      </c>
      <c r="Y4263">
        <v>-1.2956499999999999E-2</v>
      </c>
      <c r="Z4263">
        <v>5.5309999999999998E-2</v>
      </c>
    </row>
    <row r="4264" spans="1:26" x14ac:dyDescent="0.25">
      <c r="A4264">
        <v>5.64018</v>
      </c>
      <c r="B4264">
        <v>-0.89525200000000005</v>
      </c>
      <c r="C4264">
        <v>0.85438400000000003</v>
      </c>
      <c r="D4264">
        <v>0.183888</v>
      </c>
      <c r="E4264">
        <v>-0.12783</v>
      </c>
      <c r="F4264">
        <v>0.107013</v>
      </c>
      <c r="G4264">
        <f t="shared" si="331"/>
        <v>-51.294161200645981</v>
      </c>
      <c r="H4264">
        <f t="shared" si="332"/>
        <v>48.952597283505327</v>
      </c>
      <c r="I4264">
        <f t="shared" si="333"/>
        <v>10.536006303101683</v>
      </c>
      <c r="J4264">
        <f t="shared" si="334"/>
        <v>-7.324119495157313</v>
      </c>
      <c r="K4264">
        <f t="shared" si="335"/>
        <v>6.1313932530334778</v>
      </c>
      <c r="L4264">
        <v>-0.89525200000000005</v>
      </c>
      <c r="M4264">
        <v>0.85438400000000003</v>
      </c>
      <c r="N4264">
        <v>0.12583800000000001</v>
      </c>
      <c r="O4264">
        <v>0.109443</v>
      </c>
      <c r="P4264">
        <v>0.122266</v>
      </c>
      <c r="Q4264">
        <v>0</v>
      </c>
      <c r="R4264">
        <v>2.4937100000000001E-3</v>
      </c>
      <c r="S4264">
        <v>0.76460700000000004</v>
      </c>
      <c r="T4264">
        <v>0.49539499999999997</v>
      </c>
      <c r="U4264">
        <v>8.2842699999999998E-3</v>
      </c>
      <c r="V4264">
        <v>0</v>
      </c>
      <c r="W4264">
        <v>2.4937100000000001E-3</v>
      </c>
      <c r="X4264">
        <v>-1.63454E-2</v>
      </c>
      <c r="Y4264">
        <v>-1.02918E-2</v>
      </c>
      <c r="Z4264">
        <v>5.30121E-2</v>
      </c>
    </row>
    <row r="4265" spans="1:26" x14ac:dyDescent="0.25">
      <c r="A4265">
        <v>5.64161</v>
      </c>
      <c r="B4265">
        <v>-0.89525200000000005</v>
      </c>
      <c r="C4265">
        <v>0.85438400000000003</v>
      </c>
      <c r="D4265">
        <v>0.18481700000000001</v>
      </c>
      <c r="E4265">
        <v>-0.127271</v>
      </c>
      <c r="F4265">
        <v>0.10702299999999999</v>
      </c>
      <c r="G4265">
        <f t="shared" si="331"/>
        <v>-51.294161200645981</v>
      </c>
      <c r="H4265">
        <f t="shared" si="332"/>
        <v>48.952597283505327</v>
      </c>
      <c r="I4265">
        <f t="shared" si="333"/>
        <v>10.589234082269336</v>
      </c>
      <c r="J4265">
        <f t="shared" si="334"/>
        <v>-7.2920911544095004</v>
      </c>
      <c r="K4265">
        <f t="shared" si="335"/>
        <v>6.131966210828609</v>
      </c>
      <c r="L4265">
        <v>-0.89525200000000005</v>
      </c>
      <c r="M4265">
        <v>0.85438400000000003</v>
      </c>
      <c r="N4265">
        <v>0.12581999999999999</v>
      </c>
      <c r="O4265">
        <v>0.109429</v>
      </c>
      <c r="P4265">
        <v>0.12232899999999999</v>
      </c>
      <c r="Q4265">
        <v>0</v>
      </c>
      <c r="R4265">
        <v>2.45978E-3</v>
      </c>
      <c r="S4265">
        <v>0.80519099999999999</v>
      </c>
      <c r="T4265">
        <v>0.49852200000000002</v>
      </c>
      <c r="U4265">
        <v>6.9628399999999997E-3</v>
      </c>
      <c r="V4265">
        <v>0</v>
      </c>
      <c r="W4265">
        <v>2.45978E-3</v>
      </c>
      <c r="X4265">
        <v>-1.7607399999999999E-2</v>
      </c>
      <c r="Y4265">
        <v>-1.27206E-2</v>
      </c>
      <c r="Z4265">
        <v>5.3530700000000001E-2</v>
      </c>
    </row>
    <row r="4266" spans="1:26" x14ac:dyDescent="0.25">
      <c r="A4266">
        <v>5.64262</v>
      </c>
      <c r="B4266">
        <v>-0.89525200000000005</v>
      </c>
      <c r="C4266">
        <v>0.85438400000000003</v>
      </c>
      <c r="D4266">
        <v>0.18562300000000001</v>
      </c>
      <c r="E4266">
        <v>-0.12671299999999999</v>
      </c>
      <c r="F4266">
        <v>0.107028</v>
      </c>
      <c r="G4266">
        <f t="shared" si="331"/>
        <v>-51.294161200645981</v>
      </c>
      <c r="H4266">
        <f t="shared" si="332"/>
        <v>48.952597283505327</v>
      </c>
      <c r="I4266">
        <f t="shared" si="333"/>
        <v>10.63541448055688</v>
      </c>
      <c r="J4266">
        <f t="shared" si="334"/>
        <v>-7.2601201094411998</v>
      </c>
      <c r="K4266">
        <f t="shared" si="335"/>
        <v>6.1322526897261742</v>
      </c>
      <c r="L4266">
        <v>-0.89525200000000005</v>
      </c>
      <c r="M4266">
        <v>0.85438400000000003</v>
      </c>
      <c r="N4266">
        <v>0.12579699999999999</v>
      </c>
      <c r="O4266">
        <v>0.109416</v>
      </c>
      <c r="P4266">
        <v>0.12238300000000001</v>
      </c>
      <c r="Q4266">
        <v>0</v>
      </c>
      <c r="R4266">
        <v>2.4303800000000002E-3</v>
      </c>
      <c r="S4266">
        <v>0.80210099999999995</v>
      </c>
      <c r="T4266">
        <v>0.53595700000000002</v>
      </c>
      <c r="U4266">
        <v>5.9071200000000001E-3</v>
      </c>
      <c r="V4266">
        <v>0</v>
      </c>
      <c r="W4266">
        <v>2.4303800000000002E-3</v>
      </c>
      <c r="X4266">
        <v>-2.0540699999999999E-2</v>
      </c>
      <c r="Y4266">
        <v>-1.2956799999999999E-2</v>
      </c>
      <c r="Z4266">
        <v>5.3667600000000003E-2</v>
      </c>
    </row>
    <row r="4267" spans="1:26" x14ac:dyDescent="0.25">
      <c r="A4267">
        <v>5.6431899999999997</v>
      </c>
      <c r="B4267">
        <v>-0.89525200000000005</v>
      </c>
      <c r="C4267">
        <v>0.85438400000000003</v>
      </c>
      <c r="D4267">
        <v>0.18620300000000001</v>
      </c>
      <c r="E4267">
        <v>-0.12627099999999999</v>
      </c>
      <c r="F4267">
        <v>0.10703699999999999</v>
      </c>
      <c r="G4267">
        <f t="shared" si="331"/>
        <v>-51.294161200645981</v>
      </c>
      <c r="H4267">
        <f t="shared" si="332"/>
        <v>48.952597283505327</v>
      </c>
      <c r="I4267">
        <f t="shared" si="333"/>
        <v>10.668646032674468</v>
      </c>
      <c r="J4267">
        <f t="shared" si="334"/>
        <v>-7.234795374896418</v>
      </c>
      <c r="K4267">
        <f t="shared" si="335"/>
        <v>6.1327683517417917</v>
      </c>
      <c r="L4267">
        <v>-0.89525200000000005</v>
      </c>
      <c r="M4267">
        <v>0.85438400000000003</v>
      </c>
      <c r="N4267">
        <v>0.12578400000000001</v>
      </c>
      <c r="O4267">
        <v>0.10941099999999999</v>
      </c>
      <c r="P4267">
        <v>0.122428</v>
      </c>
      <c r="Q4267">
        <v>0</v>
      </c>
      <c r="R4267">
        <v>0</v>
      </c>
      <c r="S4267">
        <v>0.74002500000000004</v>
      </c>
      <c r="T4267">
        <v>0.49219600000000002</v>
      </c>
      <c r="U4267">
        <v>6.6023499999999999E-3</v>
      </c>
      <c r="V4267">
        <v>0</v>
      </c>
      <c r="W4267">
        <v>0</v>
      </c>
      <c r="X4267">
        <v>-1.7784000000000001E-2</v>
      </c>
      <c r="Y4267">
        <v>-1.0980200000000001E-2</v>
      </c>
      <c r="Z4267">
        <v>5.0511300000000002E-2</v>
      </c>
    </row>
    <row r="4268" spans="1:26" x14ac:dyDescent="0.25">
      <c r="A4268">
        <v>5.64473</v>
      </c>
      <c r="B4268">
        <v>-0.89525200000000005</v>
      </c>
      <c r="C4268">
        <v>0.85438400000000003</v>
      </c>
      <c r="D4268">
        <v>0.18717300000000001</v>
      </c>
      <c r="E4268">
        <v>-0.12562499999999999</v>
      </c>
      <c r="F4268">
        <v>0.107047</v>
      </c>
      <c r="G4268">
        <f t="shared" si="331"/>
        <v>-51.294161200645981</v>
      </c>
      <c r="H4268">
        <f t="shared" si="332"/>
        <v>48.952597283505327</v>
      </c>
      <c r="I4268">
        <f t="shared" si="333"/>
        <v>10.724222938802159</v>
      </c>
      <c r="J4268">
        <f t="shared" si="334"/>
        <v>-7.1977823013309656</v>
      </c>
      <c r="K4268">
        <f t="shared" si="335"/>
        <v>6.1333413095369238</v>
      </c>
      <c r="L4268">
        <v>-0.89525200000000005</v>
      </c>
      <c r="M4268">
        <v>0.85438400000000003</v>
      </c>
      <c r="N4268">
        <v>0.12576100000000001</v>
      </c>
      <c r="O4268">
        <v>0.109398</v>
      </c>
      <c r="P4268">
        <v>0.12249500000000001</v>
      </c>
      <c r="Q4268">
        <v>0</v>
      </c>
      <c r="R4268">
        <v>0</v>
      </c>
      <c r="S4268">
        <v>0.73521400000000003</v>
      </c>
      <c r="T4268">
        <v>0.51623200000000002</v>
      </c>
      <c r="U4268">
        <v>8.7184199999999993E-3</v>
      </c>
      <c r="V4268">
        <v>0</v>
      </c>
      <c r="W4268">
        <v>0</v>
      </c>
      <c r="X4268">
        <v>-1.7132000000000001E-2</v>
      </c>
      <c r="Y4268">
        <v>-8.6004199999999992E-3</v>
      </c>
      <c r="Z4268">
        <v>5.3041999999999999E-2</v>
      </c>
    </row>
    <row r="4269" spans="1:26" x14ac:dyDescent="0.25">
      <c r="A4269">
        <v>5.6474799999999998</v>
      </c>
      <c r="B4269">
        <v>-0.89525200000000005</v>
      </c>
      <c r="C4269">
        <v>0.85438400000000003</v>
      </c>
      <c r="D4269">
        <v>0.189221</v>
      </c>
      <c r="E4269">
        <v>-0.124275</v>
      </c>
      <c r="F4269">
        <v>0.107069</v>
      </c>
      <c r="G4269">
        <f t="shared" si="331"/>
        <v>-51.294161200645981</v>
      </c>
      <c r="H4269">
        <f t="shared" si="332"/>
        <v>48.952597283505327</v>
      </c>
      <c r="I4269">
        <f t="shared" si="333"/>
        <v>10.841564695244951</v>
      </c>
      <c r="J4269">
        <f t="shared" si="334"/>
        <v>-7.1204329989883055</v>
      </c>
      <c r="K4269">
        <f t="shared" si="335"/>
        <v>6.1346018166862111</v>
      </c>
      <c r="L4269">
        <v>-0.89525200000000005</v>
      </c>
      <c r="M4269">
        <v>0.85438400000000003</v>
      </c>
      <c r="N4269">
        <v>0.125717</v>
      </c>
      <c r="O4269">
        <v>0.109371</v>
      </c>
      <c r="P4269">
        <v>0.122638</v>
      </c>
      <c r="Q4269">
        <v>0</v>
      </c>
      <c r="R4269">
        <v>0</v>
      </c>
      <c r="S4269">
        <v>0.80367999999999995</v>
      </c>
      <c r="T4269">
        <v>0.54824099999999998</v>
      </c>
      <c r="U4269">
        <v>8.2572300000000008E-3</v>
      </c>
      <c r="V4269">
        <v>0</v>
      </c>
      <c r="W4269">
        <v>0</v>
      </c>
      <c r="X4269">
        <v>-1.90536E-2</v>
      </c>
      <c r="Y4269">
        <v>-1.0738899999999999E-2</v>
      </c>
      <c r="Z4269">
        <v>5.6399400000000002E-2</v>
      </c>
    </row>
    <row r="4270" spans="1:26" x14ac:dyDescent="0.25">
      <c r="A4270">
        <v>5.6492399999999998</v>
      </c>
      <c r="B4270">
        <v>-0.89525200000000005</v>
      </c>
      <c r="C4270">
        <v>0.85438400000000003</v>
      </c>
      <c r="D4270">
        <v>0.19072700000000001</v>
      </c>
      <c r="E4270">
        <v>-0.123278</v>
      </c>
      <c r="F4270">
        <v>0.107088</v>
      </c>
      <c r="G4270">
        <f t="shared" si="331"/>
        <v>-51.294161200645981</v>
      </c>
      <c r="H4270">
        <f t="shared" si="332"/>
        <v>48.952597283505327</v>
      </c>
      <c r="I4270">
        <f t="shared" si="333"/>
        <v>10.927852139191653</v>
      </c>
      <c r="J4270">
        <f t="shared" si="334"/>
        <v>-7.0633091068137626</v>
      </c>
      <c r="K4270">
        <f t="shared" si="335"/>
        <v>6.1356904364969598</v>
      </c>
      <c r="L4270">
        <v>-0.89525200000000005</v>
      </c>
      <c r="M4270">
        <v>0.85438400000000003</v>
      </c>
      <c r="N4270">
        <v>0.12568499999999999</v>
      </c>
      <c r="O4270">
        <v>0.10935300000000001</v>
      </c>
      <c r="P4270">
        <v>0.12274599999999999</v>
      </c>
      <c r="Q4270">
        <v>0</v>
      </c>
      <c r="R4270">
        <v>0</v>
      </c>
      <c r="S4270">
        <v>0.77521300000000004</v>
      </c>
      <c r="T4270">
        <v>0.57029099999999999</v>
      </c>
      <c r="U4270">
        <v>8.6272699999999994E-3</v>
      </c>
      <c r="V4270">
        <v>0</v>
      </c>
      <c r="W4270">
        <v>0</v>
      </c>
      <c r="X4270">
        <v>-1.9950099999999998E-2</v>
      </c>
      <c r="Y4270">
        <v>-9.1357999999999995E-3</v>
      </c>
      <c r="Z4270">
        <v>5.6379800000000001E-2</v>
      </c>
    </row>
    <row r="4271" spans="1:26" x14ac:dyDescent="0.25">
      <c r="A4271">
        <v>5.6502299999999996</v>
      </c>
      <c r="B4271">
        <v>-0.89525200000000005</v>
      </c>
      <c r="C4271">
        <v>0.85438400000000003</v>
      </c>
      <c r="D4271">
        <v>0.19155700000000001</v>
      </c>
      <c r="E4271">
        <v>-0.122574</v>
      </c>
      <c r="F4271">
        <v>0.107096</v>
      </c>
      <c r="G4271">
        <f t="shared" si="331"/>
        <v>-51.294161200645981</v>
      </c>
      <c r="H4271">
        <f t="shared" si="332"/>
        <v>48.952597283505327</v>
      </c>
      <c r="I4271">
        <f t="shared" si="333"/>
        <v>10.97540763618751</v>
      </c>
      <c r="J4271">
        <f t="shared" si="334"/>
        <v>-7.022972878036553</v>
      </c>
      <c r="K4271">
        <f t="shared" si="335"/>
        <v>6.1361488027330644</v>
      </c>
      <c r="L4271">
        <v>-0.89525200000000005</v>
      </c>
      <c r="M4271">
        <v>0.85438400000000003</v>
      </c>
      <c r="N4271">
        <v>0.12565799999999999</v>
      </c>
      <c r="O4271">
        <v>0.109344</v>
      </c>
      <c r="P4271">
        <v>0.122809</v>
      </c>
      <c r="Q4271">
        <v>0</v>
      </c>
      <c r="R4271">
        <v>0</v>
      </c>
      <c r="S4271">
        <v>0.78928500000000001</v>
      </c>
      <c r="T4271">
        <v>0.54545200000000005</v>
      </c>
      <c r="U4271">
        <v>8.8796499999999993E-3</v>
      </c>
      <c r="V4271">
        <v>0</v>
      </c>
      <c r="W4271">
        <v>0</v>
      </c>
      <c r="X4271">
        <v>-1.83859E-2</v>
      </c>
      <c r="Y4271">
        <v>-9.7498199999999993E-3</v>
      </c>
      <c r="Z4271">
        <v>5.6408300000000001E-2</v>
      </c>
    </row>
    <row r="4272" spans="1:26" x14ac:dyDescent="0.25">
      <c r="A4272">
        <v>5.6511800000000001</v>
      </c>
      <c r="B4272">
        <v>-0.89525200000000005</v>
      </c>
      <c r="C4272">
        <v>0.85438400000000003</v>
      </c>
      <c r="D4272">
        <v>0.19262099999999999</v>
      </c>
      <c r="E4272">
        <v>-0.121813</v>
      </c>
      <c r="F4272">
        <v>0.10710799999999999</v>
      </c>
      <c r="G4272">
        <f t="shared" si="331"/>
        <v>-51.294161200645981</v>
      </c>
      <c r="H4272">
        <f t="shared" si="332"/>
        <v>48.952597283505327</v>
      </c>
      <c r="I4272">
        <f t="shared" si="333"/>
        <v>11.036370345589429</v>
      </c>
      <c r="J4272">
        <f t="shared" si="334"/>
        <v>-6.9793707898270974</v>
      </c>
      <c r="K4272">
        <f t="shared" si="335"/>
        <v>6.1368363520872204</v>
      </c>
      <c r="L4272">
        <v>-0.89525200000000005</v>
      </c>
      <c r="M4272">
        <v>0.85438400000000003</v>
      </c>
      <c r="N4272">
        <v>0.12563099999999999</v>
      </c>
      <c r="O4272">
        <v>0.10933</v>
      </c>
      <c r="P4272">
        <v>0.12288499999999999</v>
      </c>
      <c r="Q4272">
        <v>0</v>
      </c>
      <c r="R4272">
        <v>0</v>
      </c>
      <c r="S4272">
        <v>0.82875299999999996</v>
      </c>
      <c r="T4272">
        <v>0.65304200000000001</v>
      </c>
      <c r="U4272">
        <v>8.7084799999999993E-3</v>
      </c>
      <c r="V4272">
        <v>0</v>
      </c>
      <c r="W4272">
        <v>0</v>
      </c>
      <c r="X4272">
        <v>-2.4067100000000001E-2</v>
      </c>
      <c r="Y4272">
        <v>-9.5442400000000007E-3</v>
      </c>
      <c r="Z4272">
        <v>6.1271399999999997E-2</v>
      </c>
    </row>
    <row r="4273" spans="1:26" x14ac:dyDescent="0.25">
      <c r="A4273">
        <v>5.6526199999999998</v>
      </c>
      <c r="B4273">
        <v>-0.89525200000000005</v>
      </c>
      <c r="C4273">
        <v>0.85438400000000003</v>
      </c>
      <c r="D4273">
        <v>0.193379</v>
      </c>
      <c r="E4273">
        <v>-0.12134499999999999</v>
      </c>
      <c r="F4273">
        <v>0.107118</v>
      </c>
      <c r="G4273">
        <f t="shared" si="331"/>
        <v>-51.294161200645981</v>
      </c>
      <c r="H4273">
        <f t="shared" si="332"/>
        <v>48.952597283505327</v>
      </c>
      <c r="I4273">
        <f t="shared" si="333"/>
        <v>11.079800546460346</v>
      </c>
      <c r="J4273">
        <f t="shared" si="334"/>
        <v>-6.9525563650149742</v>
      </c>
      <c r="K4273">
        <f t="shared" si="335"/>
        <v>6.1374093098823526</v>
      </c>
      <c r="L4273">
        <v>-0.89525200000000005</v>
      </c>
      <c r="M4273">
        <v>0.85438400000000003</v>
      </c>
      <c r="N4273">
        <v>0.12561800000000001</v>
      </c>
      <c r="O4273">
        <v>0.109322</v>
      </c>
      <c r="P4273">
        <v>0.12293900000000001</v>
      </c>
      <c r="Q4273">
        <v>0</v>
      </c>
      <c r="R4273">
        <v>0</v>
      </c>
      <c r="S4273">
        <v>0.831932</v>
      </c>
      <c r="T4273">
        <v>0.58466600000000002</v>
      </c>
      <c r="U4273">
        <v>1.0947800000000001E-2</v>
      </c>
      <c r="V4273">
        <v>0</v>
      </c>
      <c r="W4273">
        <v>0</v>
      </c>
      <c r="X4273">
        <v>-1.8449199999999999E-2</v>
      </c>
      <c r="Y4273">
        <v>-8.7278400000000006E-3</v>
      </c>
      <c r="Z4273">
        <v>6.1286199999999999E-2</v>
      </c>
    </row>
    <row r="4274" spans="1:26" x14ac:dyDescent="0.25">
      <c r="A4274">
        <v>5.6534899999999997</v>
      </c>
      <c r="B4274">
        <v>-0.89525200000000005</v>
      </c>
      <c r="C4274">
        <v>0.85438400000000003</v>
      </c>
      <c r="D4274">
        <v>0.19416600000000001</v>
      </c>
      <c r="E4274">
        <v>-0.12073</v>
      </c>
      <c r="F4274">
        <v>0.107126</v>
      </c>
      <c r="G4274">
        <f t="shared" si="331"/>
        <v>-51.294161200645981</v>
      </c>
      <c r="H4274">
        <f t="shared" si="332"/>
        <v>48.952597283505327</v>
      </c>
      <c r="I4274">
        <f t="shared" si="333"/>
        <v>11.124892324937143</v>
      </c>
      <c r="J4274">
        <f t="shared" si="334"/>
        <v>-6.9173194606144293</v>
      </c>
      <c r="K4274">
        <f t="shared" si="335"/>
        <v>6.1378676761184563</v>
      </c>
      <c r="L4274">
        <v>-0.89525200000000005</v>
      </c>
      <c r="M4274">
        <v>0.85438400000000003</v>
      </c>
      <c r="N4274">
        <v>0.12559600000000001</v>
      </c>
      <c r="O4274">
        <v>0.10931299999999999</v>
      </c>
      <c r="P4274">
        <v>0.122997</v>
      </c>
      <c r="Q4274">
        <v>0</v>
      </c>
      <c r="R4274">
        <v>0</v>
      </c>
      <c r="S4274">
        <v>0.799315</v>
      </c>
      <c r="T4274">
        <v>0.62243300000000001</v>
      </c>
      <c r="U4274">
        <v>8.7877700000000003E-3</v>
      </c>
      <c r="V4274">
        <v>0</v>
      </c>
      <c r="W4274">
        <v>0</v>
      </c>
      <c r="X4274">
        <v>-2.2474600000000001E-2</v>
      </c>
      <c r="Y4274">
        <v>-8.9686999999999996E-3</v>
      </c>
      <c r="Z4274">
        <v>5.92781E-2</v>
      </c>
    </row>
    <row r="4275" spans="1:26" x14ac:dyDescent="0.25">
      <c r="A4275">
        <v>5.65428</v>
      </c>
      <c r="B4275">
        <v>-0.89525200000000005</v>
      </c>
      <c r="C4275">
        <v>0.85438400000000003</v>
      </c>
      <c r="D4275">
        <v>0.19489799999999999</v>
      </c>
      <c r="E4275">
        <v>-0.120144</v>
      </c>
      <c r="F4275">
        <v>0.10713300000000001</v>
      </c>
      <c r="G4275">
        <f t="shared" si="331"/>
        <v>-51.294161200645981</v>
      </c>
      <c r="H4275">
        <f t="shared" si="332"/>
        <v>48.952597283505327</v>
      </c>
      <c r="I4275">
        <f t="shared" si="333"/>
        <v>11.166832835540719</v>
      </c>
      <c r="J4275">
        <f t="shared" si="334"/>
        <v>-6.8837441338197625</v>
      </c>
      <c r="K4275">
        <f t="shared" si="335"/>
        <v>6.138268746575049</v>
      </c>
      <c r="L4275">
        <v>-0.89525200000000005</v>
      </c>
      <c r="M4275">
        <v>0.85438400000000003</v>
      </c>
      <c r="N4275">
        <v>0.12557299999999999</v>
      </c>
      <c r="O4275">
        <v>0.109304</v>
      </c>
      <c r="P4275">
        <v>0.12305099999999999</v>
      </c>
      <c r="Q4275">
        <v>0</v>
      </c>
      <c r="R4275">
        <v>0</v>
      </c>
      <c r="S4275">
        <v>0.74294300000000002</v>
      </c>
      <c r="T4275">
        <v>0.54653300000000005</v>
      </c>
      <c r="U4275">
        <v>7.3326800000000003E-3</v>
      </c>
      <c r="V4275">
        <v>0</v>
      </c>
      <c r="W4275">
        <v>0</v>
      </c>
      <c r="X4275">
        <v>-1.99791E-2</v>
      </c>
      <c r="Y4275">
        <v>-9.5450599999999993E-3</v>
      </c>
      <c r="Z4275">
        <v>5.3348199999999998E-2</v>
      </c>
    </row>
    <row r="4276" spans="1:26" x14ac:dyDescent="0.25">
      <c r="A4276">
        <v>5.6560499999999996</v>
      </c>
      <c r="B4276">
        <v>-0.89532299999999998</v>
      </c>
      <c r="C4276">
        <v>0.85438400000000003</v>
      </c>
      <c r="D4276">
        <v>0.19633300000000001</v>
      </c>
      <c r="E4276">
        <v>-0.11912200000000001</v>
      </c>
      <c r="F4276">
        <v>0.10714799999999999</v>
      </c>
      <c r="G4276">
        <f t="shared" si="331"/>
        <v>-51.298229200991408</v>
      </c>
      <c r="H4276">
        <f t="shared" si="332"/>
        <v>48.952597283505327</v>
      </c>
      <c r="I4276">
        <f t="shared" si="333"/>
        <v>11.249052279141992</v>
      </c>
      <c r="J4276">
        <f t="shared" si="334"/>
        <v>-6.8251878471573928</v>
      </c>
      <c r="K4276">
        <f t="shared" si="335"/>
        <v>6.1391281832677445</v>
      </c>
      <c r="L4276">
        <v>-0.89532299999999998</v>
      </c>
      <c r="M4276">
        <v>0.85438400000000003</v>
      </c>
      <c r="N4276">
        <v>0.12553700000000001</v>
      </c>
      <c r="O4276">
        <v>0.10928599999999999</v>
      </c>
      <c r="P4276">
        <v>0.123154</v>
      </c>
      <c r="Q4276">
        <v>0</v>
      </c>
      <c r="R4276">
        <v>0</v>
      </c>
      <c r="S4276">
        <v>0.72966799999999998</v>
      </c>
      <c r="T4276">
        <v>0.59266200000000002</v>
      </c>
      <c r="U4276">
        <v>6.5735300000000002E-3</v>
      </c>
      <c r="V4276">
        <v>0</v>
      </c>
      <c r="W4276">
        <v>0</v>
      </c>
      <c r="X4276">
        <v>-2.31162E-2</v>
      </c>
      <c r="Y4276">
        <v>-9.0672200000000008E-3</v>
      </c>
      <c r="Z4276">
        <v>5.3662700000000001E-2</v>
      </c>
    </row>
    <row r="4277" spans="1:26" x14ac:dyDescent="0.25">
      <c r="A4277">
        <v>5.6571899999999999</v>
      </c>
      <c r="B4277">
        <v>-0.89532299999999998</v>
      </c>
      <c r="C4277">
        <v>0.85438400000000003</v>
      </c>
      <c r="D4277">
        <v>0.19716</v>
      </c>
      <c r="E4277">
        <v>-0.118419</v>
      </c>
      <c r="F4277">
        <v>0.107157</v>
      </c>
      <c r="G4277">
        <f t="shared" si="331"/>
        <v>-51.298229200991408</v>
      </c>
      <c r="H4277">
        <f t="shared" si="332"/>
        <v>48.952597283505327</v>
      </c>
      <c r="I4277">
        <f t="shared" si="333"/>
        <v>11.29643588879931</v>
      </c>
      <c r="J4277">
        <f t="shared" si="334"/>
        <v>-6.7849089141596952</v>
      </c>
      <c r="K4277">
        <f t="shared" si="335"/>
        <v>6.1396438452833628</v>
      </c>
      <c r="L4277">
        <v>-0.89532299999999998</v>
      </c>
      <c r="M4277">
        <v>0.85438400000000003</v>
      </c>
      <c r="N4277">
        <v>0.12551100000000001</v>
      </c>
      <c r="O4277">
        <v>0.109277</v>
      </c>
      <c r="P4277">
        <v>0.12321600000000001</v>
      </c>
      <c r="Q4277">
        <v>0</v>
      </c>
      <c r="R4277">
        <v>0</v>
      </c>
      <c r="S4277">
        <v>0.73901799999999995</v>
      </c>
      <c r="T4277">
        <v>0.59185500000000002</v>
      </c>
      <c r="U4277">
        <v>7.9644999999999994E-3</v>
      </c>
      <c r="V4277">
        <v>0</v>
      </c>
      <c r="W4277">
        <v>0</v>
      </c>
      <c r="X4277">
        <v>-2.1784100000000001E-2</v>
      </c>
      <c r="Y4277">
        <v>-8.1688200000000002E-3</v>
      </c>
      <c r="Z4277">
        <v>5.5304800000000001E-2</v>
      </c>
    </row>
    <row r="4278" spans="1:26" x14ac:dyDescent="0.25">
      <c r="A4278">
        <v>5.6581799999999998</v>
      </c>
      <c r="B4278">
        <v>-0.89532299999999998</v>
      </c>
      <c r="C4278">
        <v>0.85438400000000003</v>
      </c>
      <c r="D4278">
        <v>0.19786300000000001</v>
      </c>
      <c r="E4278">
        <v>-0.117982</v>
      </c>
      <c r="F4278">
        <v>0.107165</v>
      </c>
      <c r="G4278">
        <f t="shared" si="331"/>
        <v>-51.298229200991408</v>
      </c>
      <c r="H4278">
        <f t="shared" si="332"/>
        <v>48.952597283505327</v>
      </c>
      <c r="I4278">
        <f t="shared" si="333"/>
        <v>11.336714821797008</v>
      </c>
      <c r="J4278">
        <f t="shared" si="334"/>
        <v>-6.7598706585124786</v>
      </c>
      <c r="K4278">
        <f t="shared" si="335"/>
        <v>6.1401022115194674</v>
      </c>
      <c r="L4278">
        <v>-0.89532299999999998</v>
      </c>
      <c r="M4278">
        <v>0.85438400000000003</v>
      </c>
      <c r="N4278">
        <v>0.125497</v>
      </c>
      <c r="O4278">
        <v>0.109268</v>
      </c>
      <c r="P4278">
        <v>0.123266</v>
      </c>
      <c r="Q4278">
        <v>0</v>
      </c>
      <c r="R4278">
        <v>0</v>
      </c>
      <c r="S4278">
        <v>0.68609100000000001</v>
      </c>
      <c r="T4278">
        <v>0.48086600000000002</v>
      </c>
      <c r="U4278">
        <v>6.9858100000000003E-3</v>
      </c>
      <c r="V4278">
        <v>0</v>
      </c>
      <c r="W4278">
        <v>0</v>
      </c>
      <c r="X4278">
        <v>-1.7017000000000001E-2</v>
      </c>
      <c r="Y4278">
        <v>-8.9686100000000001E-3</v>
      </c>
      <c r="Z4278">
        <v>4.8804599999999997E-2</v>
      </c>
    </row>
    <row r="4279" spans="1:26" x14ac:dyDescent="0.25">
      <c r="A4279">
        <v>5.6596200000000003</v>
      </c>
      <c r="B4279">
        <v>-0.89532299999999998</v>
      </c>
      <c r="C4279">
        <v>0.85433300000000001</v>
      </c>
      <c r="D4279">
        <v>0.19860900000000001</v>
      </c>
      <c r="E4279">
        <v>-0.11745800000000001</v>
      </c>
      <c r="F4279">
        <v>0.107168</v>
      </c>
      <c r="G4279">
        <f t="shared" si="331"/>
        <v>-51.298229200991408</v>
      </c>
      <c r="H4279">
        <f t="shared" si="332"/>
        <v>48.949675198750164</v>
      </c>
      <c r="I4279">
        <f t="shared" si="333"/>
        <v>11.379457473313767</v>
      </c>
      <c r="J4279">
        <f t="shared" si="334"/>
        <v>-6.729847670047624</v>
      </c>
      <c r="K4279">
        <f t="shared" si="335"/>
        <v>6.1402740988580069</v>
      </c>
      <c r="L4279">
        <v>-0.89532299999999998</v>
      </c>
      <c r="M4279">
        <v>0.85433300000000001</v>
      </c>
      <c r="N4279">
        <v>0.125475</v>
      </c>
      <c r="O4279">
        <v>0.109254</v>
      </c>
      <c r="P4279">
        <v>0.12331499999999999</v>
      </c>
      <c r="Q4279">
        <v>0</v>
      </c>
      <c r="R4279">
        <v>0</v>
      </c>
      <c r="S4279">
        <v>0.65643399999999996</v>
      </c>
      <c r="T4279">
        <v>0.543848</v>
      </c>
      <c r="U4279">
        <v>2.8339400000000001E-3</v>
      </c>
      <c r="V4279">
        <v>0</v>
      </c>
      <c r="W4279">
        <v>0</v>
      </c>
      <c r="X4279">
        <v>-2.4160000000000001E-2</v>
      </c>
      <c r="Y4279">
        <v>-1.0667299999999999E-2</v>
      </c>
      <c r="Z4279">
        <v>4.5898799999999997E-2</v>
      </c>
    </row>
    <row r="4280" spans="1:26" x14ac:dyDescent="0.25">
      <c r="A4280">
        <v>5.6616200000000001</v>
      </c>
      <c r="B4280">
        <v>-0.89532299999999998</v>
      </c>
      <c r="C4280">
        <v>0.85433300000000001</v>
      </c>
      <c r="D4280">
        <v>0.19962099999999999</v>
      </c>
      <c r="E4280">
        <v>-0.116732</v>
      </c>
      <c r="F4280">
        <v>0.107168</v>
      </c>
      <c r="G4280">
        <f t="shared" si="331"/>
        <v>-51.298229200991408</v>
      </c>
      <c r="H4280">
        <f t="shared" si="332"/>
        <v>48.949675198750164</v>
      </c>
      <c r="I4280">
        <f t="shared" si="333"/>
        <v>11.437440802181005</v>
      </c>
      <c r="J4280">
        <f t="shared" si="334"/>
        <v>-6.6882509341211254</v>
      </c>
      <c r="K4280">
        <f t="shared" si="335"/>
        <v>6.1402740988580069</v>
      </c>
      <c r="L4280">
        <v>-0.89532299999999998</v>
      </c>
      <c r="M4280">
        <v>0.85433300000000001</v>
      </c>
      <c r="N4280">
        <v>0.12543899999999999</v>
      </c>
      <c r="O4280">
        <v>0.109232</v>
      </c>
      <c r="P4280">
        <v>0.123378</v>
      </c>
      <c r="Q4280">
        <v>0</v>
      </c>
      <c r="R4280">
        <v>0</v>
      </c>
      <c r="S4280">
        <v>0.49322100000000002</v>
      </c>
      <c r="T4280">
        <v>0.36643199999999998</v>
      </c>
      <c r="U4280">
        <v>-2.42537E-3</v>
      </c>
      <c r="V4280">
        <v>0</v>
      </c>
      <c r="W4280">
        <v>0</v>
      </c>
      <c r="X4280">
        <v>-2.0099599999999999E-2</v>
      </c>
      <c r="Y4280">
        <v>-1.2611199999999999E-2</v>
      </c>
      <c r="Z4280">
        <v>2.9021399999999999E-2</v>
      </c>
    </row>
    <row r="4281" spans="1:26" x14ac:dyDescent="0.25">
      <c r="A4281">
        <v>5.6631200000000002</v>
      </c>
      <c r="B4281">
        <v>-0.89532299999999998</v>
      </c>
      <c r="C4281">
        <v>0.85433300000000001</v>
      </c>
      <c r="D4281">
        <v>0.20050799999999999</v>
      </c>
      <c r="E4281">
        <v>-0.116218</v>
      </c>
      <c r="F4281">
        <v>0.10714600000000001</v>
      </c>
      <c r="G4281">
        <f t="shared" si="331"/>
        <v>-51.298229200991408</v>
      </c>
      <c r="H4281">
        <f t="shared" si="332"/>
        <v>48.949675198750164</v>
      </c>
      <c r="I4281">
        <f t="shared" si="333"/>
        <v>11.48826215860911</v>
      </c>
      <c r="J4281">
        <f t="shared" si="334"/>
        <v>-6.658800903451402</v>
      </c>
      <c r="K4281">
        <f t="shared" si="335"/>
        <v>6.1390135917087187</v>
      </c>
      <c r="L4281">
        <v>-0.89532299999999998</v>
      </c>
      <c r="M4281">
        <v>0.85433300000000001</v>
      </c>
      <c r="N4281">
        <v>0.12539400000000001</v>
      </c>
      <c r="O4281">
        <v>0.109192</v>
      </c>
      <c r="P4281">
        <v>0.123409</v>
      </c>
      <c r="Q4281">
        <v>0</v>
      </c>
      <c r="R4281">
        <v>0</v>
      </c>
      <c r="S4281">
        <v>0.57573399999999997</v>
      </c>
      <c r="T4281">
        <v>0.243864</v>
      </c>
      <c r="U4281">
        <v>-1.5914600000000001E-2</v>
      </c>
      <c r="V4281">
        <v>0</v>
      </c>
      <c r="W4281">
        <v>0</v>
      </c>
      <c r="X4281">
        <v>-2.5786099999999999E-2</v>
      </c>
      <c r="Y4281">
        <v>-2.8862700000000002E-2</v>
      </c>
      <c r="Z4281">
        <v>1.6114199999999999E-2</v>
      </c>
    </row>
    <row r="4282" spans="1:26" x14ac:dyDescent="0.25">
      <c r="A4282">
        <v>5.66418</v>
      </c>
      <c r="B4282">
        <v>-0.89532299999999998</v>
      </c>
      <c r="C4282">
        <v>0.85433300000000001</v>
      </c>
      <c r="D4282">
        <v>0.20133100000000001</v>
      </c>
      <c r="E4282">
        <v>-0.115943</v>
      </c>
      <c r="F4282">
        <v>0.107115</v>
      </c>
      <c r="G4282">
        <f t="shared" si="331"/>
        <v>-51.298229200991408</v>
      </c>
      <c r="H4282">
        <f t="shared" si="332"/>
        <v>48.949675198750164</v>
      </c>
      <c r="I4282">
        <f t="shared" si="333"/>
        <v>11.535416585148379</v>
      </c>
      <c r="J4282">
        <f t="shared" si="334"/>
        <v>-6.6430445640853035</v>
      </c>
      <c r="K4282">
        <f t="shared" si="335"/>
        <v>6.1372374225438131</v>
      </c>
      <c r="L4282">
        <v>-0.89532299999999998</v>
      </c>
      <c r="M4282">
        <v>0.85433300000000001</v>
      </c>
      <c r="N4282">
        <v>0.12535399999999999</v>
      </c>
      <c r="O4282">
        <v>0.109142</v>
      </c>
      <c r="P4282">
        <v>0.123422</v>
      </c>
      <c r="Q4282">
        <v>0</v>
      </c>
      <c r="R4282">
        <v>0</v>
      </c>
      <c r="S4282">
        <v>0.67958499999999999</v>
      </c>
      <c r="T4282">
        <v>0.17859800000000001</v>
      </c>
      <c r="U4282">
        <v>-2.4445600000000001E-2</v>
      </c>
      <c r="V4282">
        <v>0</v>
      </c>
      <c r="W4282">
        <v>0</v>
      </c>
      <c r="X4282">
        <v>-2.9897900000000002E-2</v>
      </c>
      <c r="Y4282">
        <v>-4.0610500000000001E-2</v>
      </c>
      <c r="Z4282">
        <v>1.0389000000000001E-2</v>
      </c>
    </row>
    <row r="4283" spans="1:26" x14ac:dyDescent="0.25">
      <c r="A4283">
        <v>5.66723</v>
      </c>
      <c r="B4283">
        <v>-0.89532299999999998</v>
      </c>
      <c r="C4283">
        <v>0.85428199999999999</v>
      </c>
      <c r="D4283">
        <v>0.203068</v>
      </c>
      <c r="E4283">
        <v>-0.11548600000000001</v>
      </c>
      <c r="F4283">
        <v>0.107043</v>
      </c>
      <c r="G4283">
        <f t="shared" si="331"/>
        <v>-51.298229200991408</v>
      </c>
      <c r="H4283">
        <f t="shared" si="332"/>
        <v>48.946753113994994</v>
      </c>
      <c r="I4283">
        <f t="shared" si="333"/>
        <v>11.634939354162601</v>
      </c>
      <c r="J4283">
        <f t="shared" si="334"/>
        <v>-6.6168603928478262</v>
      </c>
      <c r="K4283">
        <f t="shared" si="335"/>
        <v>6.1331121264188715</v>
      </c>
      <c r="L4283">
        <v>-0.89532299999999998</v>
      </c>
      <c r="M4283">
        <v>0.85428199999999999</v>
      </c>
      <c r="N4283">
        <v>0.12526899999999999</v>
      </c>
      <c r="O4283">
        <v>0.10903</v>
      </c>
      <c r="P4283">
        <v>0.12343999999999999</v>
      </c>
      <c r="Q4283">
        <v>0</v>
      </c>
      <c r="R4283">
        <v>0</v>
      </c>
      <c r="S4283">
        <v>0.74232399999999998</v>
      </c>
      <c r="T4283">
        <v>0.183393</v>
      </c>
      <c r="U4283">
        <v>-3.0989800000000001E-2</v>
      </c>
      <c r="V4283">
        <v>0</v>
      </c>
      <c r="W4283">
        <v>0</v>
      </c>
      <c r="X4283">
        <v>-3.5964099999999999E-2</v>
      </c>
      <c r="Y4283">
        <v>-4.81993E-2</v>
      </c>
      <c r="Z4283">
        <v>7.1047599999999999E-3</v>
      </c>
    </row>
    <row r="4284" spans="1:26" x14ac:dyDescent="0.25">
      <c r="A4284">
        <v>5.6688499999999999</v>
      </c>
      <c r="B4284">
        <v>-0.89532299999999998</v>
      </c>
      <c r="C4284">
        <v>0.85428199999999999</v>
      </c>
      <c r="D4284">
        <v>0.20400699999999999</v>
      </c>
      <c r="E4284">
        <v>-0.11515599999999999</v>
      </c>
      <c r="F4284">
        <v>0.107005</v>
      </c>
      <c r="G4284">
        <f t="shared" si="331"/>
        <v>-51.298229200991408</v>
      </c>
      <c r="H4284">
        <f t="shared" si="332"/>
        <v>48.946753113994994</v>
      </c>
      <c r="I4284">
        <f t="shared" si="333"/>
        <v>11.688740091125386</v>
      </c>
      <c r="J4284">
        <f t="shared" si="334"/>
        <v>-6.5979527856085074</v>
      </c>
      <c r="K4284">
        <f t="shared" si="335"/>
        <v>6.1309348867973741</v>
      </c>
      <c r="L4284">
        <v>-0.89532299999999998</v>
      </c>
      <c r="M4284">
        <v>0.85428199999999999</v>
      </c>
      <c r="N4284">
        <v>0.125219</v>
      </c>
      <c r="O4284">
        <v>0.108972</v>
      </c>
      <c r="P4284">
        <v>0.12345399999999999</v>
      </c>
      <c r="Q4284">
        <v>0</v>
      </c>
      <c r="R4284">
        <v>0</v>
      </c>
      <c r="S4284">
        <v>0.716526</v>
      </c>
      <c r="T4284">
        <v>0.27457900000000002</v>
      </c>
      <c r="U4284">
        <v>-3.1165700000000001E-2</v>
      </c>
      <c r="V4284">
        <v>0</v>
      </c>
      <c r="W4284">
        <v>0</v>
      </c>
      <c r="X4284">
        <v>-4.0947999999999998E-2</v>
      </c>
      <c r="Y4284">
        <v>-4.61267E-2</v>
      </c>
      <c r="Z4284">
        <v>8.8695700000000002E-3</v>
      </c>
    </row>
    <row r="4285" spans="1:26" x14ac:dyDescent="0.25">
      <c r="A4285">
        <v>5.6708600000000002</v>
      </c>
      <c r="B4285">
        <v>-0.89539500000000005</v>
      </c>
      <c r="C4285">
        <v>0.85428199999999999</v>
      </c>
      <c r="D4285">
        <v>0.205317</v>
      </c>
      <c r="E4285">
        <v>-0.114512</v>
      </c>
      <c r="F4285">
        <v>0.10695</v>
      </c>
      <c r="G4285">
        <f t="shared" si="331"/>
        <v>-51.302354497116347</v>
      </c>
      <c r="H4285">
        <f t="shared" si="332"/>
        <v>48.946753113994994</v>
      </c>
      <c r="I4285">
        <f t="shared" si="333"/>
        <v>11.763797562287523</v>
      </c>
      <c r="J4285">
        <f t="shared" si="334"/>
        <v>-6.5610543036020825</v>
      </c>
      <c r="K4285">
        <f t="shared" si="335"/>
        <v>6.1277836189241546</v>
      </c>
      <c r="L4285">
        <v>-0.89539500000000005</v>
      </c>
      <c r="M4285">
        <v>0.85428199999999999</v>
      </c>
      <c r="N4285">
        <v>0.125139</v>
      </c>
      <c r="O4285">
        <v>0.108891</v>
      </c>
      <c r="P4285">
        <v>0.123476</v>
      </c>
      <c r="Q4285">
        <v>0</v>
      </c>
      <c r="R4285">
        <v>0</v>
      </c>
      <c r="S4285">
        <v>0.66769999999999996</v>
      </c>
      <c r="T4285">
        <v>0.25626199999999999</v>
      </c>
      <c r="U4285">
        <v>-2.6080599999999999E-2</v>
      </c>
      <c r="V4285">
        <v>0</v>
      </c>
      <c r="W4285">
        <v>0</v>
      </c>
      <c r="X4285">
        <v>-3.5489E-2</v>
      </c>
      <c r="Y4285">
        <v>-4.0365100000000001E-2</v>
      </c>
      <c r="Z4285">
        <v>1.0998300000000001E-2</v>
      </c>
    </row>
    <row r="4286" spans="1:26" x14ac:dyDescent="0.25">
      <c r="A4286">
        <v>5.6726000000000001</v>
      </c>
      <c r="B4286">
        <v>-0.89539500000000005</v>
      </c>
      <c r="C4286">
        <v>0.85433300000000001</v>
      </c>
      <c r="D4286">
        <v>0.206423</v>
      </c>
      <c r="E4286">
        <v>-0.114098</v>
      </c>
      <c r="F4286">
        <v>0.10691199999999999</v>
      </c>
      <c r="G4286">
        <f t="shared" si="331"/>
        <v>-51.302354497116347</v>
      </c>
      <c r="H4286">
        <f t="shared" si="332"/>
        <v>48.949675198750164</v>
      </c>
      <c r="I4286">
        <f t="shared" si="333"/>
        <v>11.827166694428993</v>
      </c>
      <c r="J4286">
        <f t="shared" si="334"/>
        <v>-6.5373338508836669</v>
      </c>
      <c r="K4286">
        <f t="shared" si="335"/>
        <v>6.1256063793026563</v>
      </c>
      <c r="L4286">
        <v>-0.89539500000000005</v>
      </c>
      <c r="M4286">
        <v>0.85433300000000001</v>
      </c>
      <c r="N4286">
        <v>0.125085</v>
      </c>
      <c r="O4286">
        <v>0.108829</v>
      </c>
      <c r="P4286">
        <v>0.123499</v>
      </c>
      <c r="Q4286">
        <v>0</v>
      </c>
      <c r="R4286">
        <v>0</v>
      </c>
      <c r="S4286">
        <v>0.541771</v>
      </c>
      <c r="T4286">
        <v>0.273706</v>
      </c>
      <c r="U4286">
        <v>-1.9426499999999999E-2</v>
      </c>
      <c r="V4286">
        <v>0</v>
      </c>
      <c r="W4286">
        <v>0</v>
      </c>
      <c r="X4286">
        <v>-3.0649900000000001E-2</v>
      </c>
      <c r="Y4286">
        <v>-3.0242000000000002E-2</v>
      </c>
      <c r="Z4286">
        <v>1.2636E-2</v>
      </c>
    </row>
    <row r="4287" spans="1:26" x14ac:dyDescent="0.25">
      <c r="A4287">
        <v>5.6731800000000003</v>
      </c>
      <c r="B4287">
        <v>-0.89539500000000005</v>
      </c>
      <c r="C4287">
        <v>0.85438400000000003</v>
      </c>
      <c r="D4287">
        <v>0.20696400000000001</v>
      </c>
      <c r="E4287">
        <v>-0.1137</v>
      </c>
      <c r="F4287">
        <v>0.106889</v>
      </c>
      <c r="G4287">
        <f t="shared" si="331"/>
        <v>-51.302354497116347</v>
      </c>
      <c r="H4287">
        <f t="shared" si="332"/>
        <v>48.952597283505327</v>
      </c>
      <c r="I4287">
        <f t="shared" si="333"/>
        <v>11.85816371114557</v>
      </c>
      <c r="J4287">
        <f t="shared" si="334"/>
        <v>-6.5145301306374597</v>
      </c>
      <c r="K4287">
        <f t="shared" si="335"/>
        <v>6.124288576373857</v>
      </c>
      <c r="L4287">
        <v>-0.89539500000000005</v>
      </c>
      <c r="M4287">
        <v>0.85438400000000003</v>
      </c>
      <c r="N4287">
        <v>0.12504499999999999</v>
      </c>
      <c r="O4287">
        <v>0.108797</v>
      </c>
      <c r="P4287">
        <v>0.123512</v>
      </c>
      <c r="Q4287">
        <v>0</v>
      </c>
      <c r="R4287">
        <v>0</v>
      </c>
      <c r="S4287">
        <v>0.48970000000000002</v>
      </c>
      <c r="T4287">
        <v>0.27223799999999998</v>
      </c>
      <c r="U4287">
        <v>-1.9371699999999999E-2</v>
      </c>
      <c r="V4287">
        <v>0</v>
      </c>
      <c r="W4287">
        <v>0</v>
      </c>
      <c r="X4287">
        <v>-3.06489E-2</v>
      </c>
      <c r="Y4287">
        <v>-2.8534400000000001E-2</v>
      </c>
      <c r="Z4287">
        <v>1.05845E-2</v>
      </c>
    </row>
    <row r="4288" spans="1:26" x14ac:dyDescent="0.25">
      <c r="A4288">
        <v>5.6741700000000002</v>
      </c>
      <c r="B4288">
        <v>-0.89539500000000005</v>
      </c>
      <c r="C4288">
        <v>0.85443400000000003</v>
      </c>
      <c r="D4288">
        <v>0.20743200000000001</v>
      </c>
      <c r="E4288">
        <v>-0.113535</v>
      </c>
      <c r="F4288">
        <v>0.10687199999999999</v>
      </c>
      <c r="G4288">
        <f t="shared" si="331"/>
        <v>-51.302354497116347</v>
      </c>
      <c r="H4288">
        <f t="shared" si="332"/>
        <v>48.955462072480984</v>
      </c>
      <c r="I4288">
        <f t="shared" si="333"/>
        <v>11.884978135957693</v>
      </c>
      <c r="J4288">
        <f t="shared" si="334"/>
        <v>-6.5050763270178011</v>
      </c>
      <c r="K4288">
        <f t="shared" si="335"/>
        <v>6.123314548122134</v>
      </c>
      <c r="L4288">
        <v>-0.89539500000000005</v>
      </c>
      <c r="M4288">
        <v>0.85443400000000003</v>
      </c>
      <c r="N4288">
        <v>0.12502199999999999</v>
      </c>
      <c r="O4288">
        <v>0.10877000000000001</v>
      </c>
      <c r="P4288">
        <v>0.12352100000000001</v>
      </c>
      <c r="Q4288">
        <v>0</v>
      </c>
      <c r="R4288">
        <v>2.9550300000000002E-2</v>
      </c>
      <c r="S4288">
        <v>0.51409199999999999</v>
      </c>
      <c r="T4288">
        <v>0.248644</v>
      </c>
      <c r="U4288">
        <v>-2.00375E-2</v>
      </c>
      <c r="V4288">
        <v>0</v>
      </c>
      <c r="W4288">
        <v>2.9550300000000002E-2</v>
      </c>
      <c r="X4288">
        <v>-2.9969200000000001E-2</v>
      </c>
      <c r="Y4288">
        <v>-3.02364E-2</v>
      </c>
      <c r="Z4288">
        <v>1.0194699999999999E-2</v>
      </c>
    </row>
    <row r="4289" spans="1:26" x14ac:dyDescent="0.25">
      <c r="A4289">
        <v>5.6751800000000001</v>
      </c>
      <c r="B4289">
        <v>-0.89539500000000005</v>
      </c>
      <c r="C4289">
        <v>0.85448500000000005</v>
      </c>
      <c r="D4289">
        <v>0.207874</v>
      </c>
      <c r="E4289">
        <v>-0.11325300000000001</v>
      </c>
      <c r="F4289">
        <v>0.106853</v>
      </c>
      <c r="G4289">
        <f t="shared" si="331"/>
        <v>-51.302354497116347</v>
      </c>
      <c r="H4289">
        <f t="shared" si="332"/>
        <v>48.958384157236146</v>
      </c>
      <c r="I4289">
        <f t="shared" si="333"/>
        <v>11.910302870502475</v>
      </c>
      <c r="J4289">
        <f t="shared" si="334"/>
        <v>-6.4889189171951127</v>
      </c>
      <c r="K4289">
        <f t="shared" si="335"/>
        <v>6.1222259283113862</v>
      </c>
      <c r="L4289">
        <v>-0.89539500000000005</v>
      </c>
      <c r="M4289">
        <v>0.85448500000000005</v>
      </c>
      <c r="N4289">
        <v>0.124991</v>
      </c>
      <c r="O4289">
        <v>0.10874399999999999</v>
      </c>
      <c r="P4289">
        <v>0.12353</v>
      </c>
      <c r="Q4289">
        <v>0</v>
      </c>
      <c r="R4289">
        <v>1.2668799999999999E-2</v>
      </c>
      <c r="S4289">
        <v>0.47228199999999998</v>
      </c>
      <c r="T4289">
        <v>0.27835300000000002</v>
      </c>
      <c r="U4289">
        <v>-1.8230799999999998E-2</v>
      </c>
      <c r="V4289">
        <v>0</v>
      </c>
      <c r="W4289">
        <v>1.2668799999999999E-2</v>
      </c>
      <c r="X4289">
        <v>-2.9973199999999998E-2</v>
      </c>
      <c r="Y4289">
        <v>-2.6877499999999999E-2</v>
      </c>
      <c r="Z4289">
        <v>1.1143399999999999E-2</v>
      </c>
    </row>
    <row r="4290" spans="1:26" x14ac:dyDescent="0.25">
      <c r="A4290">
        <v>5.6789899999999998</v>
      </c>
      <c r="B4290">
        <v>-0.89539500000000005</v>
      </c>
      <c r="C4290">
        <v>0.85448500000000005</v>
      </c>
      <c r="D4290">
        <v>0.209311</v>
      </c>
      <c r="E4290">
        <v>-0.112349</v>
      </c>
      <c r="F4290">
        <v>0.106793</v>
      </c>
      <c r="G4290">
        <f t="shared" si="331"/>
        <v>-51.302354497116347</v>
      </c>
      <c r="H4290">
        <f t="shared" si="332"/>
        <v>48.958384157236146</v>
      </c>
      <c r="I4290">
        <f t="shared" si="333"/>
        <v>11.992636905662774</v>
      </c>
      <c r="J4290">
        <f t="shared" si="334"/>
        <v>-6.4371235325152867</v>
      </c>
      <c r="K4290">
        <f t="shared" si="335"/>
        <v>6.1187881815405998</v>
      </c>
      <c r="L4290">
        <v>-0.89539500000000005</v>
      </c>
      <c r="M4290">
        <v>0.85448500000000005</v>
      </c>
      <c r="N4290">
        <v>0.124892</v>
      </c>
      <c r="O4290">
        <v>0.108658</v>
      </c>
      <c r="P4290">
        <v>0.123561</v>
      </c>
      <c r="Q4290">
        <v>0</v>
      </c>
      <c r="R4290">
        <v>1.2668799999999999E-2</v>
      </c>
      <c r="S4290">
        <v>0.502915</v>
      </c>
      <c r="T4290">
        <v>0.28215699999999999</v>
      </c>
      <c r="U4290">
        <v>-2.1277500000000001E-2</v>
      </c>
      <c r="V4290">
        <v>0</v>
      </c>
      <c r="W4290">
        <v>1.2668799999999999E-2</v>
      </c>
      <c r="X4290">
        <v>-3.2874300000000002E-2</v>
      </c>
      <c r="Y4290">
        <v>-3.0427200000000001E-2</v>
      </c>
      <c r="Z4290">
        <v>9.7408300000000007E-3</v>
      </c>
    </row>
    <row r="4291" spans="1:26" x14ac:dyDescent="0.25">
      <c r="A4291">
        <v>5.6811100000000003</v>
      </c>
      <c r="B4291">
        <v>-0.89539500000000005</v>
      </c>
      <c r="C4291">
        <v>0.85443400000000003</v>
      </c>
      <c r="D4291">
        <v>0.21029</v>
      </c>
      <c r="E4291">
        <v>-0.111668</v>
      </c>
      <c r="F4291">
        <v>0.106755</v>
      </c>
      <c r="G4291">
        <f t="shared" ref="G4291:G4354" si="336">B4291*180/PI()</f>
        <v>-51.302354497116347</v>
      </c>
      <c r="H4291">
        <f t="shared" ref="H4291:H4354" si="337">C4291*180/PI()</f>
        <v>48.955462072480984</v>
      </c>
      <c r="I4291">
        <f t="shared" ref="I4291:I4354" si="338">D4291*180/PI()</f>
        <v>12.048729473806082</v>
      </c>
      <c r="J4291">
        <f t="shared" ref="J4291:J4354" si="339">E4291*180/PI()</f>
        <v>-6.3981051066668764</v>
      </c>
      <c r="K4291">
        <f t="shared" ref="K4291:K4354" si="340">F4291*180/PI()</f>
        <v>6.1166109419191041</v>
      </c>
      <c r="L4291">
        <v>-0.89539500000000005</v>
      </c>
      <c r="M4291">
        <v>0.85443400000000003</v>
      </c>
      <c r="N4291">
        <v>0.12482500000000001</v>
      </c>
      <c r="O4291">
        <v>0.10860499999999999</v>
      </c>
      <c r="P4291">
        <v>0.123588</v>
      </c>
      <c r="Q4291">
        <v>0</v>
      </c>
      <c r="R4291">
        <v>-2.6602399999999998E-2</v>
      </c>
      <c r="S4291">
        <v>0.41937099999999999</v>
      </c>
      <c r="T4291">
        <v>0.35084700000000002</v>
      </c>
      <c r="U4291">
        <v>-1.82002E-2</v>
      </c>
      <c r="V4291">
        <v>0</v>
      </c>
      <c r="W4291">
        <v>-2.6602399999999998E-2</v>
      </c>
      <c r="X4291">
        <v>-3.38474E-2</v>
      </c>
      <c r="Y4291">
        <v>-2.4055099999999999E-2</v>
      </c>
      <c r="Z4291">
        <v>1.14544E-2</v>
      </c>
    </row>
    <row r="4292" spans="1:26" x14ac:dyDescent="0.25">
      <c r="A4292">
        <v>5.6822400000000002</v>
      </c>
      <c r="B4292">
        <v>-0.89539500000000005</v>
      </c>
      <c r="C4292">
        <v>0.85438400000000003</v>
      </c>
      <c r="D4292">
        <v>0.21112900000000001</v>
      </c>
      <c r="E4292">
        <v>-0.111191</v>
      </c>
      <c r="F4292">
        <v>0.106721</v>
      </c>
      <c r="G4292">
        <f t="shared" si="336"/>
        <v>-51.302354497116347</v>
      </c>
      <c r="H4292">
        <f t="shared" si="337"/>
        <v>48.952597283505327</v>
      </c>
      <c r="I4292">
        <f t="shared" si="338"/>
        <v>12.096800632817557</v>
      </c>
      <c r="J4292">
        <f t="shared" si="339"/>
        <v>-6.3707750198391366</v>
      </c>
      <c r="K4292">
        <f t="shared" si="340"/>
        <v>6.1146628854156582</v>
      </c>
      <c r="L4292">
        <v>-0.89539500000000005</v>
      </c>
      <c r="M4292">
        <v>0.85438400000000003</v>
      </c>
      <c r="N4292">
        <v>0.12477100000000001</v>
      </c>
      <c r="O4292">
        <v>0.108555</v>
      </c>
      <c r="P4292">
        <v>0.12360599999999999</v>
      </c>
      <c r="Q4292">
        <v>0</v>
      </c>
      <c r="R4292">
        <v>-1.9099600000000001E-2</v>
      </c>
      <c r="S4292">
        <v>0.50218200000000002</v>
      </c>
      <c r="T4292">
        <v>0.32576500000000003</v>
      </c>
      <c r="U4292">
        <v>-1.9851199999999999E-2</v>
      </c>
      <c r="V4292">
        <v>0</v>
      </c>
      <c r="W4292">
        <v>-1.9099600000000001E-2</v>
      </c>
      <c r="X4292">
        <v>-3.3851800000000001E-2</v>
      </c>
      <c r="Y4292">
        <v>-2.84938E-2</v>
      </c>
      <c r="Z4292">
        <v>1.2453499999999999E-2</v>
      </c>
    </row>
    <row r="4293" spans="1:26" x14ac:dyDescent="0.25">
      <c r="A4293">
        <v>5.6831699999999996</v>
      </c>
      <c r="B4293">
        <v>-0.89539500000000005</v>
      </c>
      <c r="C4293">
        <v>0.85438400000000003</v>
      </c>
      <c r="D4293">
        <v>0.21157100000000001</v>
      </c>
      <c r="E4293">
        <v>-0.11090899999999999</v>
      </c>
      <c r="F4293">
        <v>0.10670200000000001</v>
      </c>
      <c r="G4293">
        <f t="shared" si="336"/>
        <v>-51.302354497116347</v>
      </c>
      <c r="H4293">
        <f t="shared" si="337"/>
        <v>48.952597283505327</v>
      </c>
      <c r="I4293">
        <f t="shared" si="338"/>
        <v>12.12212536736234</v>
      </c>
      <c r="J4293">
        <f t="shared" si="339"/>
        <v>-6.3546176100164473</v>
      </c>
      <c r="K4293">
        <f t="shared" si="340"/>
        <v>6.1135742656049104</v>
      </c>
      <c r="L4293">
        <v>-0.89539500000000005</v>
      </c>
      <c r="M4293">
        <v>0.85438400000000003</v>
      </c>
      <c r="N4293">
        <v>0.12474</v>
      </c>
      <c r="O4293">
        <v>0.108528</v>
      </c>
      <c r="P4293">
        <v>0.123615</v>
      </c>
      <c r="Q4293">
        <v>0</v>
      </c>
      <c r="R4293">
        <v>-1.9099600000000001E-2</v>
      </c>
      <c r="S4293">
        <v>0.48485</v>
      </c>
      <c r="T4293">
        <v>0.26763300000000001</v>
      </c>
      <c r="U4293">
        <v>-1.9234899999999999E-2</v>
      </c>
      <c r="V4293">
        <v>0</v>
      </c>
      <c r="W4293">
        <v>-1.9099600000000001E-2</v>
      </c>
      <c r="X4293">
        <v>-3.0306300000000001E-2</v>
      </c>
      <c r="Y4293">
        <v>-2.82524E-2</v>
      </c>
      <c r="Z4293">
        <v>1.04549E-2</v>
      </c>
    </row>
    <row r="4294" spans="1:26" x14ac:dyDescent="0.25">
      <c r="A4294">
        <v>5.6841799999999996</v>
      </c>
      <c r="B4294">
        <v>-0.89539500000000005</v>
      </c>
      <c r="C4294">
        <v>0.85433300000000001</v>
      </c>
      <c r="D4294">
        <v>0.21201200000000001</v>
      </c>
      <c r="E4294">
        <v>-0.110627</v>
      </c>
      <c r="F4294">
        <v>0.106682</v>
      </c>
      <c r="G4294">
        <f t="shared" si="336"/>
        <v>-51.302354497116347</v>
      </c>
      <c r="H4294">
        <f t="shared" si="337"/>
        <v>48.949675198750164</v>
      </c>
      <c r="I4294">
        <f t="shared" si="338"/>
        <v>12.147392806127609</v>
      </c>
      <c r="J4294">
        <f t="shared" si="339"/>
        <v>-6.3384602001937589</v>
      </c>
      <c r="K4294">
        <f t="shared" si="340"/>
        <v>6.1124283500146488</v>
      </c>
      <c r="L4294">
        <v>-0.89539500000000005</v>
      </c>
      <c r="M4294">
        <v>0.85433300000000001</v>
      </c>
      <c r="N4294">
        <v>0.124708</v>
      </c>
      <c r="O4294">
        <v>0.108502</v>
      </c>
      <c r="P4294">
        <v>0.123624</v>
      </c>
      <c r="Q4294">
        <v>0</v>
      </c>
      <c r="R4294">
        <v>-2.3898900000000001E-2</v>
      </c>
      <c r="S4294">
        <v>0.47660999999999998</v>
      </c>
      <c r="T4294">
        <v>0.25834000000000001</v>
      </c>
      <c r="U4294">
        <v>-1.9375300000000002E-2</v>
      </c>
      <c r="V4294">
        <v>0</v>
      </c>
      <c r="W4294">
        <v>-2.3898900000000001E-2</v>
      </c>
      <c r="X4294">
        <v>-2.9970199999999999E-2</v>
      </c>
      <c r="Y4294">
        <v>-2.8240299999999999E-2</v>
      </c>
      <c r="Z4294">
        <v>9.7073799999999998E-3</v>
      </c>
    </row>
    <row r="4295" spans="1:26" x14ac:dyDescent="0.25">
      <c r="A4295">
        <v>5.6853600000000002</v>
      </c>
      <c r="B4295">
        <v>-0.89539500000000005</v>
      </c>
      <c r="C4295">
        <v>0.85433300000000001</v>
      </c>
      <c r="D4295">
        <v>0.21253900000000001</v>
      </c>
      <c r="E4295">
        <v>-0.11043699999999999</v>
      </c>
      <c r="F4295">
        <v>0.10666200000000001</v>
      </c>
      <c r="G4295">
        <f t="shared" si="336"/>
        <v>-51.302354497116347</v>
      </c>
      <c r="H4295">
        <f t="shared" si="337"/>
        <v>48.949675198750164</v>
      </c>
      <c r="I4295">
        <f t="shared" si="338"/>
        <v>12.177587681931005</v>
      </c>
      <c r="J4295">
        <f t="shared" si="339"/>
        <v>-6.3275740020862727</v>
      </c>
      <c r="K4295">
        <f t="shared" si="340"/>
        <v>6.1112824344243872</v>
      </c>
      <c r="L4295">
        <v>-0.89539500000000005</v>
      </c>
      <c r="M4295">
        <v>0.85433300000000001</v>
      </c>
      <c r="N4295">
        <v>0.124682</v>
      </c>
      <c r="O4295">
        <v>0.10847</v>
      </c>
      <c r="P4295">
        <v>0.12363300000000001</v>
      </c>
      <c r="Q4295">
        <v>0</v>
      </c>
      <c r="R4295">
        <v>-2.3898900000000001E-2</v>
      </c>
      <c r="S4295">
        <v>0.482825</v>
      </c>
      <c r="T4295">
        <v>0.23600499999999999</v>
      </c>
      <c r="U4295">
        <v>-2.0668599999999999E-2</v>
      </c>
      <c r="V4295">
        <v>0</v>
      </c>
      <c r="W4295">
        <v>-2.3898900000000001E-2</v>
      </c>
      <c r="X4295">
        <v>-2.9972200000000001E-2</v>
      </c>
      <c r="Y4295">
        <v>-2.98783E-2</v>
      </c>
      <c r="Z4295">
        <v>8.0647800000000006E-3</v>
      </c>
    </row>
    <row r="4296" spans="1:26" x14ac:dyDescent="0.25">
      <c r="A4296">
        <v>5.6861600000000001</v>
      </c>
      <c r="B4296">
        <v>-0.89539500000000005</v>
      </c>
      <c r="C4296">
        <v>0.85433300000000001</v>
      </c>
      <c r="D4296">
        <v>0.212981</v>
      </c>
      <c r="E4296">
        <v>-0.110155</v>
      </c>
      <c r="F4296">
        <v>0.106643</v>
      </c>
      <c r="G4296">
        <f t="shared" si="336"/>
        <v>-51.302354497116347</v>
      </c>
      <c r="H4296">
        <f t="shared" si="337"/>
        <v>48.949675198750164</v>
      </c>
      <c r="I4296">
        <f t="shared" si="338"/>
        <v>12.202912416475785</v>
      </c>
      <c r="J4296">
        <f t="shared" si="339"/>
        <v>-6.3114165922635834</v>
      </c>
      <c r="K4296">
        <f t="shared" si="340"/>
        <v>6.1101938146136385</v>
      </c>
      <c r="L4296">
        <v>-0.89539500000000005</v>
      </c>
      <c r="M4296">
        <v>0.85433300000000001</v>
      </c>
      <c r="N4296">
        <v>0.12465</v>
      </c>
      <c r="O4296">
        <v>0.108443</v>
      </c>
      <c r="P4296">
        <v>0.123642</v>
      </c>
      <c r="Q4296">
        <v>0</v>
      </c>
      <c r="R4296">
        <v>-2.3898900000000001E-2</v>
      </c>
      <c r="S4296">
        <v>0.47040199999999999</v>
      </c>
      <c r="T4296">
        <v>0.166464</v>
      </c>
      <c r="U4296">
        <v>-1.8619900000000002E-2</v>
      </c>
      <c r="V4296">
        <v>0</v>
      </c>
      <c r="W4296">
        <v>-2.3898900000000001E-2</v>
      </c>
      <c r="X4296">
        <v>-2.4519699999999998E-2</v>
      </c>
      <c r="Y4296">
        <v>-2.8715399999999999E-2</v>
      </c>
      <c r="Z4296">
        <v>7.1910300000000002E-3</v>
      </c>
    </row>
    <row r="4297" spans="1:26" x14ac:dyDescent="0.25">
      <c r="A4297">
        <v>5.6889799999999999</v>
      </c>
      <c r="B4297">
        <v>-0.89539500000000005</v>
      </c>
      <c r="C4297">
        <v>0.85433300000000001</v>
      </c>
      <c r="D4297">
        <v>0.21402499999999999</v>
      </c>
      <c r="E4297">
        <v>-0.109717</v>
      </c>
      <c r="F4297">
        <v>0.106596</v>
      </c>
      <c r="G4297">
        <f t="shared" si="336"/>
        <v>-51.302354497116347</v>
      </c>
      <c r="H4297">
        <f t="shared" si="337"/>
        <v>48.949675198750164</v>
      </c>
      <c r="I4297">
        <f t="shared" si="338"/>
        <v>12.262729210287443</v>
      </c>
      <c r="J4297">
        <f t="shared" si="339"/>
        <v>-6.2863210408368531</v>
      </c>
      <c r="K4297">
        <f t="shared" si="340"/>
        <v>6.1075009129765228</v>
      </c>
      <c r="L4297">
        <v>-0.89539500000000005</v>
      </c>
      <c r="M4297">
        <v>0.85433300000000001</v>
      </c>
      <c r="N4297">
        <v>0.124587</v>
      </c>
      <c r="O4297">
        <v>0.108376</v>
      </c>
      <c r="P4297">
        <v>0.123655</v>
      </c>
      <c r="Q4297">
        <v>0</v>
      </c>
      <c r="R4297">
        <v>-2.3898900000000001E-2</v>
      </c>
      <c r="S4297">
        <v>0.38777499999999998</v>
      </c>
      <c r="T4297">
        <v>0.241091</v>
      </c>
      <c r="U4297">
        <v>-1.8827900000000002E-2</v>
      </c>
      <c r="V4297">
        <v>0</v>
      </c>
      <c r="W4297">
        <v>-2.3898900000000001E-2</v>
      </c>
      <c r="X4297">
        <v>-2.8784000000000001E-2</v>
      </c>
      <c r="Y4297">
        <v>-2.5152399999999998E-2</v>
      </c>
      <c r="Z4297">
        <v>6.1397800000000001E-3</v>
      </c>
    </row>
    <row r="4298" spans="1:26" x14ac:dyDescent="0.25">
      <c r="A4298">
        <v>5.6901700000000002</v>
      </c>
      <c r="B4298">
        <v>-0.89539500000000005</v>
      </c>
      <c r="C4298">
        <v>0.85433300000000001</v>
      </c>
      <c r="D4298">
        <v>0.21462600000000001</v>
      </c>
      <c r="E4298">
        <v>-0.109295</v>
      </c>
      <c r="F4298">
        <v>0.10656499999999999</v>
      </c>
      <c r="G4298">
        <f t="shared" si="336"/>
        <v>-51.302354497116347</v>
      </c>
      <c r="H4298">
        <f t="shared" si="337"/>
        <v>48.949675198750164</v>
      </c>
      <c r="I4298">
        <f t="shared" si="338"/>
        <v>12.297163973774808</v>
      </c>
      <c r="J4298">
        <f t="shared" si="339"/>
        <v>-6.2621422218823328</v>
      </c>
      <c r="K4298">
        <f t="shared" si="340"/>
        <v>6.1057247438116171</v>
      </c>
      <c r="L4298">
        <v>-0.89539500000000005</v>
      </c>
      <c r="M4298">
        <v>0.85433300000000001</v>
      </c>
      <c r="N4298">
        <v>0.124538</v>
      </c>
      <c r="O4298">
        <v>0.108336</v>
      </c>
      <c r="P4298">
        <v>0.123664</v>
      </c>
      <c r="Q4298">
        <v>0</v>
      </c>
      <c r="R4298">
        <v>-2.3898900000000001E-2</v>
      </c>
      <c r="S4298">
        <v>0.40326400000000001</v>
      </c>
      <c r="T4298">
        <v>0.254996</v>
      </c>
      <c r="U4298">
        <v>-1.9374300000000001E-2</v>
      </c>
      <c r="V4298">
        <v>0</v>
      </c>
      <c r="W4298">
        <v>-2.3898900000000001E-2</v>
      </c>
      <c r="X4298">
        <v>-2.9969200000000001E-2</v>
      </c>
      <c r="Y4298">
        <v>-2.5907800000000002E-2</v>
      </c>
      <c r="Z4298">
        <v>6.7208099999999998E-3</v>
      </c>
    </row>
    <row r="4299" spans="1:26" x14ac:dyDescent="0.25">
      <c r="A4299">
        <v>5.6918600000000001</v>
      </c>
      <c r="B4299">
        <v>-0.89539500000000005</v>
      </c>
      <c r="C4299">
        <v>0.85433300000000001</v>
      </c>
      <c r="D4299">
        <v>0.215197</v>
      </c>
      <c r="E4299">
        <v>-0.109019</v>
      </c>
      <c r="F4299">
        <v>0.10654</v>
      </c>
      <c r="G4299">
        <f t="shared" si="336"/>
        <v>-51.302354497116347</v>
      </c>
      <c r="H4299">
        <f t="shared" si="337"/>
        <v>48.949675198750164</v>
      </c>
      <c r="I4299">
        <f t="shared" si="338"/>
        <v>12.329879863876778</v>
      </c>
      <c r="J4299">
        <f t="shared" si="339"/>
        <v>-6.2463285867367215</v>
      </c>
      <c r="K4299">
        <f t="shared" si="340"/>
        <v>6.1042923493237904</v>
      </c>
      <c r="L4299">
        <v>-0.89539500000000005</v>
      </c>
      <c r="M4299">
        <v>0.85433300000000001</v>
      </c>
      <c r="N4299">
        <v>0.124502</v>
      </c>
      <c r="O4299">
        <v>0.10829999999999999</v>
      </c>
      <c r="P4299">
        <v>0.12367300000000001</v>
      </c>
      <c r="Q4299">
        <v>0</v>
      </c>
      <c r="R4299">
        <v>-2.3898900000000001E-2</v>
      </c>
      <c r="S4299">
        <v>0.438195</v>
      </c>
      <c r="T4299">
        <v>0.236287</v>
      </c>
      <c r="U4299">
        <v>-2.0531000000000001E-2</v>
      </c>
      <c r="V4299">
        <v>0</v>
      </c>
      <c r="W4299">
        <v>-2.3898900000000001E-2</v>
      </c>
      <c r="X4299">
        <v>-2.9970199999999999E-2</v>
      </c>
      <c r="Y4299">
        <v>-2.8285100000000001E-2</v>
      </c>
      <c r="Z4299">
        <v>6.4644899999999998E-3</v>
      </c>
    </row>
    <row r="4300" spans="1:26" x14ac:dyDescent="0.25">
      <c r="A4300">
        <v>5.6932099999999997</v>
      </c>
      <c r="B4300">
        <v>-0.89539500000000005</v>
      </c>
      <c r="C4300">
        <v>0.85433300000000001</v>
      </c>
      <c r="D4300">
        <v>0.215839</v>
      </c>
      <c r="E4300">
        <v>-0.10850899999999999</v>
      </c>
      <c r="F4300">
        <v>0.10650800000000001</v>
      </c>
      <c r="G4300">
        <f t="shared" si="336"/>
        <v>-51.302354497116347</v>
      </c>
      <c r="H4300">
        <f t="shared" si="337"/>
        <v>48.949675198750164</v>
      </c>
      <c r="I4300">
        <f t="shared" si="338"/>
        <v>12.366663754324176</v>
      </c>
      <c r="J4300">
        <f t="shared" si="339"/>
        <v>-6.2171077391850496</v>
      </c>
      <c r="K4300">
        <f t="shared" si="340"/>
        <v>6.1024588843793719</v>
      </c>
      <c r="L4300">
        <v>-0.89539500000000005</v>
      </c>
      <c r="M4300">
        <v>0.85433300000000001</v>
      </c>
      <c r="N4300">
        <v>0.124449</v>
      </c>
      <c r="O4300">
        <v>0.10826</v>
      </c>
      <c r="P4300">
        <v>0.12368700000000001</v>
      </c>
      <c r="Q4300">
        <v>0</v>
      </c>
      <c r="R4300">
        <v>-2.0940799999999999E-2</v>
      </c>
      <c r="S4300">
        <v>0.369504</v>
      </c>
      <c r="T4300">
        <v>0.26844499999999999</v>
      </c>
      <c r="U4300">
        <v>-1.7456900000000001E-2</v>
      </c>
      <c r="V4300">
        <v>0</v>
      </c>
      <c r="W4300">
        <v>-2.0940799999999999E-2</v>
      </c>
      <c r="X4300">
        <v>-2.9001599999999999E-2</v>
      </c>
      <c r="Y4300">
        <v>-2.2960299999999999E-2</v>
      </c>
      <c r="Z4300">
        <v>7.5734799999999996E-3</v>
      </c>
    </row>
    <row r="4301" spans="1:26" x14ac:dyDescent="0.25">
      <c r="A4301">
        <v>5.6941600000000001</v>
      </c>
      <c r="B4301">
        <v>-0.89539500000000005</v>
      </c>
      <c r="C4301">
        <v>0.85433300000000001</v>
      </c>
      <c r="D4301">
        <v>0.21620900000000001</v>
      </c>
      <c r="E4301">
        <v>-0.108196</v>
      </c>
      <c r="F4301">
        <v>0.106491</v>
      </c>
      <c r="G4301">
        <f t="shared" si="336"/>
        <v>-51.302354497116347</v>
      </c>
      <c r="H4301">
        <f t="shared" si="337"/>
        <v>48.949675198750164</v>
      </c>
      <c r="I4301">
        <f t="shared" si="338"/>
        <v>12.387863192744016</v>
      </c>
      <c r="J4301">
        <f t="shared" si="339"/>
        <v>-6.1991741601974555</v>
      </c>
      <c r="K4301">
        <f t="shared" si="340"/>
        <v>6.1014848561276498</v>
      </c>
      <c r="L4301">
        <v>-0.89539500000000005</v>
      </c>
      <c r="M4301">
        <v>0.85433300000000001</v>
      </c>
      <c r="N4301">
        <v>0.124417</v>
      </c>
      <c r="O4301">
        <v>0.108237</v>
      </c>
      <c r="P4301">
        <v>0.123696</v>
      </c>
      <c r="Q4301">
        <v>0</v>
      </c>
      <c r="R4301">
        <v>-1.8986099999999999E-2</v>
      </c>
      <c r="S4301">
        <v>0.31395800000000001</v>
      </c>
      <c r="T4301">
        <v>0.31498700000000002</v>
      </c>
      <c r="U4301">
        <v>-1.5724200000000001E-2</v>
      </c>
      <c r="V4301">
        <v>0</v>
      </c>
      <c r="W4301">
        <v>-1.8986099999999999E-2</v>
      </c>
      <c r="X4301">
        <v>-2.9969699999999998E-2</v>
      </c>
      <c r="Y4301">
        <v>-1.9013599999999999E-2</v>
      </c>
      <c r="Z4301">
        <v>8.4481299999999999E-3</v>
      </c>
    </row>
    <row r="4302" spans="1:26" x14ac:dyDescent="0.25">
      <c r="A4302">
        <v>5.6957300000000002</v>
      </c>
      <c r="B4302">
        <v>-0.89539500000000005</v>
      </c>
      <c r="C4302">
        <v>0.85433300000000001</v>
      </c>
      <c r="D4302">
        <v>0.216665</v>
      </c>
      <c r="E4302">
        <v>-0.107975</v>
      </c>
      <c r="F4302">
        <v>0.106473</v>
      </c>
      <c r="G4302">
        <f t="shared" si="336"/>
        <v>-51.302354497116347</v>
      </c>
      <c r="H4302">
        <f t="shared" si="337"/>
        <v>48.949675198750164</v>
      </c>
      <c r="I4302">
        <f t="shared" si="338"/>
        <v>12.413990068201981</v>
      </c>
      <c r="J4302">
        <f t="shared" si="339"/>
        <v>-6.1865117929250646</v>
      </c>
      <c r="K4302">
        <f t="shared" si="340"/>
        <v>6.1004535320964148</v>
      </c>
      <c r="L4302">
        <v>-0.89539500000000005</v>
      </c>
      <c r="M4302">
        <v>0.85433300000000001</v>
      </c>
      <c r="N4302">
        <v>0.12439</v>
      </c>
      <c r="O4302">
        <v>0.10821</v>
      </c>
      <c r="P4302">
        <v>0.123705</v>
      </c>
      <c r="Q4302">
        <v>0</v>
      </c>
      <c r="R4302">
        <v>-1.7181600000000002E-2</v>
      </c>
      <c r="S4302">
        <v>0.38262400000000002</v>
      </c>
      <c r="T4302">
        <v>0.29686200000000001</v>
      </c>
      <c r="U4302">
        <v>-1.788E-2</v>
      </c>
      <c r="V4302">
        <v>0</v>
      </c>
      <c r="W4302">
        <v>-1.7181600000000002E-2</v>
      </c>
      <c r="X4302">
        <v>-3.0834299999999999E-2</v>
      </c>
      <c r="Y4302">
        <v>-2.3320500000000001E-2</v>
      </c>
      <c r="Z4302">
        <v>8.6476999999999995E-3</v>
      </c>
    </row>
    <row r="4303" spans="1:26" x14ac:dyDescent="0.25">
      <c r="A4303">
        <v>5.69719</v>
      </c>
      <c r="B4303">
        <v>-0.89539500000000005</v>
      </c>
      <c r="C4303">
        <v>0.85433300000000001</v>
      </c>
      <c r="D4303">
        <v>0.217502</v>
      </c>
      <c r="E4303">
        <v>-0.107499</v>
      </c>
      <c r="F4303">
        <v>0.106444</v>
      </c>
      <c r="G4303">
        <f t="shared" si="336"/>
        <v>-51.302354497116347</v>
      </c>
      <c r="H4303">
        <f t="shared" si="337"/>
        <v>48.949675198750164</v>
      </c>
      <c r="I4303">
        <f t="shared" si="338"/>
        <v>12.461946635654432</v>
      </c>
      <c r="J4303">
        <f t="shared" si="339"/>
        <v>-6.1592390018768368</v>
      </c>
      <c r="K4303">
        <f t="shared" si="340"/>
        <v>6.0987919544905349</v>
      </c>
      <c r="L4303">
        <v>-0.89539500000000005</v>
      </c>
      <c r="M4303">
        <v>0.85433300000000001</v>
      </c>
      <c r="N4303">
        <v>0.12434099999999999</v>
      </c>
      <c r="O4303">
        <v>0.108165</v>
      </c>
      <c r="P4303">
        <v>0.123727</v>
      </c>
      <c r="Q4303">
        <v>0</v>
      </c>
      <c r="R4303">
        <v>-1.48322E-2</v>
      </c>
      <c r="S4303">
        <v>0.36736000000000002</v>
      </c>
      <c r="T4303">
        <v>0.30048399999999997</v>
      </c>
      <c r="U4303">
        <v>-1.5085400000000001E-2</v>
      </c>
      <c r="V4303">
        <v>0</v>
      </c>
      <c r="W4303">
        <v>-1.48322E-2</v>
      </c>
      <c r="X4303">
        <v>-2.8515700000000001E-2</v>
      </c>
      <c r="Y4303">
        <v>-2.03523E-2</v>
      </c>
      <c r="Z4303">
        <v>1.07101E-2</v>
      </c>
    </row>
    <row r="4304" spans="1:26" x14ac:dyDescent="0.25">
      <c r="A4304">
        <v>5.6981700000000002</v>
      </c>
      <c r="B4304">
        <v>-0.89539500000000005</v>
      </c>
      <c r="C4304">
        <v>0.85433300000000001</v>
      </c>
      <c r="D4304">
        <v>0.21781400000000001</v>
      </c>
      <c r="E4304">
        <v>-0.107214</v>
      </c>
      <c r="F4304">
        <v>0.106429</v>
      </c>
      <c r="G4304">
        <f t="shared" si="336"/>
        <v>-51.302354497116347</v>
      </c>
      <c r="H4304">
        <f t="shared" si="337"/>
        <v>48.949675198750164</v>
      </c>
      <c r="I4304">
        <f t="shared" si="338"/>
        <v>12.479822918862515</v>
      </c>
      <c r="J4304">
        <f t="shared" si="339"/>
        <v>-6.142909704715608</v>
      </c>
      <c r="K4304">
        <f t="shared" si="340"/>
        <v>6.0979325177978385</v>
      </c>
      <c r="L4304">
        <v>-0.89539500000000005</v>
      </c>
      <c r="M4304">
        <v>0.85433300000000001</v>
      </c>
      <c r="N4304">
        <v>0.12431399999999999</v>
      </c>
      <c r="O4304">
        <v>0.10814799999999999</v>
      </c>
      <c r="P4304">
        <v>0.123736</v>
      </c>
      <c r="Q4304">
        <v>0</v>
      </c>
      <c r="R4304">
        <v>-1.3824100000000001E-2</v>
      </c>
      <c r="S4304">
        <v>0.36111799999999999</v>
      </c>
      <c r="T4304">
        <v>0.26507599999999998</v>
      </c>
      <c r="U4304">
        <v>-1.4494E-2</v>
      </c>
      <c r="V4304">
        <v>0</v>
      </c>
      <c r="W4304">
        <v>-1.3824100000000001E-2</v>
      </c>
      <c r="X4304">
        <v>-2.6151299999999999E-2</v>
      </c>
      <c r="Y4304">
        <v>-2.0153600000000001E-2</v>
      </c>
      <c r="Z4304">
        <v>9.8546899999999993E-3</v>
      </c>
    </row>
    <row r="4305" spans="1:26" x14ac:dyDescent="0.25">
      <c r="A4305">
        <v>5.69916</v>
      </c>
      <c r="B4305">
        <v>-0.89539500000000005</v>
      </c>
      <c r="C4305">
        <v>0.85433300000000001</v>
      </c>
      <c r="D4305">
        <v>0.21828400000000001</v>
      </c>
      <c r="E4305">
        <v>-0.107053</v>
      </c>
      <c r="F4305">
        <v>0.10641299999999999</v>
      </c>
      <c r="G4305">
        <f t="shared" si="336"/>
        <v>-51.302354497116347</v>
      </c>
      <c r="H4305">
        <f t="shared" si="337"/>
        <v>48.949675198750164</v>
      </c>
      <c r="I4305">
        <f t="shared" si="338"/>
        <v>12.506751935233662</v>
      </c>
      <c r="J4305">
        <f t="shared" si="339"/>
        <v>-6.1336850842140018</v>
      </c>
      <c r="K4305">
        <f t="shared" si="340"/>
        <v>6.0970157853256284</v>
      </c>
      <c r="L4305">
        <v>-0.89539500000000005</v>
      </c>
      <c r="M4305">
        <v>0.85433300000000001</v>
      </c>
      <c r="N4305">
        <v>0.124292</v>
      </c>
      <c r="O4305">
        <v>0.10812099999999999</v>
      </c>
      <c r="P4305">
        <v>0.12374499999999999</v>
      </c>
      <c r="Q4305">
        <v>0</v>
      </c>
      <c r="R4305">
        <v>-1.28421E-2</v>
      </c>
      <c r="S4305">
        <v>0.43704300000000001</v>
      </c>
      <c r="T4305">
        <v>0.15489600000000001</v>
      </c>
      <c r="U4305">
        <v>-1.54267E-2</v>
      </c>
      <c r="V4305">
        <v>0</v>
      </c>
      <c r="W4305">
        <v>-1.28421E-2</v>
      </c>
      <c r="X4305">
        <v>-2.1107000000000001E-2</v>
      </c>
      <c r="Y4305">
        <v>-2.4956699999999998E-2</v>
      </c>
      <c r="Z4305">
        <v>8.4676600000000001E-3</v>
      </c>
    </row>
    <row r="4306" spans="1:26" x14ac:dyDescent="0.25">
      <c r="A4306">
        <v>5.70017</v>
      </c>
      <c r="B4306">
        <v>-0.89539500000000005</v>
      </c>
      <c r="C4306">
        <v>0.85433300000000001</v>
      </c>
      <c r="D4306">
        <v>0.218582</v>
      </c>
      <c r="E4306">
        <v>-0.106709</v>
      </c>
      <c r="F4306">
        <v>0.10639700000000001</v>
      </c>
      <c r="G4306">
        <f t="shared" si="336"/>
        <v>-51.302354497116347</v>
      </c>
      <c r="H4306">
        <f t="shared" si="337"/>
        <v>48.949675198750164</v>
      </c>
      <c r="I4306">
        <f t="shared" si="338"/>
        <v>12.523826077528561</v>
      </c>
      <c r="J4306">
        <f t="shared" si="339"/>
        <v>-6.1139753360615012</v>
      </c>
      <c r="K4306">
        <f t="shared" si="340"/>
        <v>6.09609905285342</v>
      </c>
      <c r="L4306">
        <v>-0.89539500000000005</v>
      </c>
      <c r="M4306">
        <v>0.85433300000000001</v>
      </c>
      <c r="N4306">
        <v>0.12426</v>
      </c>
      <c r="O4306">
        <v>0.108103</v>
      </c>
      <c r="P4306">
        <v>0.123754</v>
      </c>
      <c r="Q4306">
        <v>0</v>
      </c>
      <c r="R4306">
        <v>-1.2079400000000001E-2</v>
      </c>
      <c r="S4306">
        <v>0.343582</v>
      </c>
      <c r="T4306">
        <v>0.28606799999999999</v>
      </c>
      <c r="U4306">
        <v>-1.5090299999999999E-2</v>
      </c>
      <c r="V4306">
        <v>0</v>
      </c>
      <c r="W4306">
        <v>-1.2079400000000001E-2</v>
      </c>
      <c r="X4306">
        <v>-2.7823199999999999E-2</v>
      </c>
      <c r="Y4306">
        <v>-1.98032E-2</v>
      </c>
      <c r="Z4306">
        <v>9.3059000000000006E-3</v>
      </c>
    </row>
    <row r="4307" spans="1:26" x14ac:dyDescent="0.25">
      <c r="A4307">
        <v>5.7011900000000004</v>
      </c>
      <c r="B4307">
        <v>-0.89539500000000005</v>
      </c>
      <c r="C4307">
        <v>0.85433300000000001</v>
      </c>
      <c r="D4307">
        <v>0.218948</v>
      </c>
      <c r="E4307">
        <v>-0.106395</v>
      </c>
      <c r="F4307">
        <v>0.10638499999999999</v>
      </c>
      <c r="G4307">
        <f t="shared" si="336"/>
        <v>-51.302354497116347</v>
      </c>
      <c r="H4307">
        <f t="shared" si="337"/>
        <v>48.949675198750164</v>
      </c>
      <c r="I4307">
        <f t="shared" si="338"/>
        <v>12.544796332830348</v>
      </c>
      <c r="J4307">
        <f t="shared" si="339"/>
        <v>-6.0959844612943934</v>
      </c>
      <c r="K4307">
        <f t="shared" si="340"/>
        <v>6.0954115034992631</v>
      </c>
      <c r="L4307">
        <v>-0.89539500000000005</v>
      </c>
      <c r="M4307">
        <v>0.85433300000000001</v>
      </c>
      <c r="N4307">
        <v>0.124233</v>
      </c>
      <c r="O4307">
        <v>0.108085</v>
      </c>
      <c r="P4307">
        <v>0.123767</v>
      </c>
      <c r="Q4307">
        <v>0</v>
      </c>
      <c r="R4307">
        <v>-1.14021E-2</v>
      </c>
      <c r="S4307">
        <v>0.34463100000000002</v>
      </c>
      <c r="T4307">
        <v>0.27251799999999998</v>
      </c>
      <c r="U4307">
        <v>-1.24747E-2</v>
      </c>
      <c r="V4307">
        <v>0</v>
      </c>
      <c r="W4307">
        <v>-1.14021E-2</v>
      </c>
      <c r="X4307">
        <v>-2.4738E-2</v>
      </c>
      <c r="Y4307">
        <v>-1.7763600000000001E-2</v>
      </c>
      <c r="Z4307">
        <v>1.1291900000000001E-2</v>
      </c>
    </row>
    <row r="4308" spans="1:26" x14ac:dyDescent="0.25">
      <c r="A4308">
        <v>5.7021600000000001</v>
      </c>
      <c r="B4308">
        <v>-0.89539500000000005</v>
      </c>
      <c r="C4308">
        <v>0.85428199999999999</v>
      </c>
      <c r="D4308">
        <v>0.219332</v>
      </c>
      <c r="E4308">
        <v>-0.106142</v>
      </c>
      <c r="F4308">
        <v>0.10636900000000001</v>
      </c>
      <c r="G4308">
        <f t="shared" si="336"/>
        <v>-51.302354497116347</v>
      </c>
      <c r="H4308">
        <f t="shared" si="337"/>
        <v>48.946753113994994</v>
      </c>
      <c r="I4308">
        <f t="shared" si="338"/>
        <v>12.566797912163372</v>
      </c>
      <c r="J4308">
        <f t="shared" si="339"/>
        <v>-6.081488629077584</v>
      </c>
      <c r="K4308">
        <f t="shared" si="340"/>
        <v>6.0944947710270547</v>
      </c>
      <c r="L4308">
        <v>-0.89539500000000005</v>
      </c>
      <c r="M4308">
        <v>0.85428199999999999</v>
      </c>
      <c r="N4308">
        <v>0.124207</v>
      </c>
      <c r="O4308">
        <v>0.10806200000000001</v>
      </c>
      <c r="P4308">
        <v>0.123776</v>
      </c>
      <c r="Q4308">
        <v>0</v>
      </c>
      <c r="R4308">
        <v>-7.24554E-3</v>
      </c>
      <c r="S4308">
        <v>0.37976100000000002</v>
      </c>
      <c r="T4308">
        <v>0.350462</v>
      </c>
      <c r="U4308">
        <v>-1.5733799999999999E-2</v>
      </c>
      <c r="V4308">
        <v>0</v>
      </c>
      <c r="W4308">
        <v>-7.24554E-3</v>
      </c>
      <c r="X4308">
        <v>-3.1672499999999999E-2</v>
      </c>
      <c r="Y4308">
        <v>-2.0566500000000001E-2</v>
      </c>
      <c r="Z4308">
        <v>1.2273299999999999E-2</v>
      </c>
    </row>
    <row r="4309" spans="1:26" x14ac:dyDescent="0.25">
      <c r="A4309">
        <v>5.7031999999999998</v>
      </c>
      <c r="B4309">
        <v>-0.89546599999999998</v>
      </c>
      <c r="C4309">
        <v>0.85428199999999999</v>
      </c>
      <c r="D4309">
        <v>0.21978500000000001</v>
      </c>
      <c r="E4309">
        <v>-0.10592</v>
      </c>
      <c r="F4309">
        <v>0.10635600000000001</v>
      </c>
      <c r="G4309">
        <f t="shared" si="336"/>
        <v>-51.306422497461774</v>
      </c>
      <c r="H4309">
        <f t="shared" si="337"/>
        <v>48.946753113994994</v>
      </c>
      <c r="I4309">
        <f t="shared" si="338"/>
        <v>12.592752900282798</v>
      </c>
      <c r="J4309">
        <f t="shared" si="339"/>
        <v>-6.0687689660256794</v>
      </c>
      <c r="K4309">
        <f t="shared" si="340"/>
        <v>6.093749925893384</v>
      </c>
      <c r="L4309">
        <v>-0.89546599999999998</v>
      </c>
      <c r="M4309">
        <v>0.85428199999999999</v>
      </c>
      <c r="N4309">
        <v>0.124184</v>
      </c>
      <c r="O4309">
        <v>0.10804</v>
      </c>
      <c r="P4309">
        <v>0.12379</v>
      </c>
      <c r="Q4309">
        <v>0</v>
      </c>
      <c r="R4309">
        <v>-7.24554E-3</v>
      </c>
      <c r="S4309">
        <v>0.453407</v>
      </c>
      <c r="T4309">
        <v>0.233989</v>
      </c>
      <c r="U4309">
        <v>-1.6386600000000001E-2</v>
      </c>
      <c r="V4309">
        <v>0</v>
      </c>
      <c r="W4309">
        <v>-7.24554E-3</v>
      </c>
      <c r="X4309">
        <v>-2.60558E-2</v>
      </c>
      <c r="Y4309">
        <v>-2.5138899999999999E-2</v>
      </c>
      <c r="Z4309">
        <v>1.08456E-2</v>
      </c>
    </row>
    <row r="4310" spans="1:26" x14ac:dyDescent="0.25">
      <c r="A4310">
        <v>5.7046200000000002</v>
      </c>
      <c r="B4310">
        <v>-0.89546599999999998</v>
      </c>
      <c r="C4310">
        <v>0.85428199999999999</v>
      </c>
      <c r="D4310">
        <v>0.220169</v>
      </c>
      <c r="E4310">
        <v>-0.105668</v>
      </c>
      <c r="F4310">
        <v>0.10634</v>
      </c>
      <c r="G4310">
        <f t="shared" si="336"/>
        <v>-51.306422497461774</v>
      </c>
      <c r="H4310">
        <f t="shared" si="337"/>
        <v>48.946753113994994</v>
      </c>
      <c r="I4310">
        <f t="shared" si="338"/>
        <v>12.614754479615822</v>
      </c>
      <c r="J4310">
        <f t="shared" si="339"/>
        <v>-6.0543304295883829</v>
      </c>
      <c r="K4310">
        <f t="shared" si="340"/>
        <v>6.0928331934211748</v>
      </c>
      <c r="L4310">
        <v>-0.89546599999999998</v>
      </c>
      <c r="M4310">
        <v>0.85428199999999999</v>
      </c>
      <c r="N4310">
        <v>0.124157</v>
      </c>
      <c r="O4310">
        <v>0.108018</v>
      </c>
      <c r="P4310">
        <v>0.12379900000000001</v>
      </c>
      <c r="Q4310">
        <v>0</v>
      </c>
      <c r="R4310">
        <v>-7.24554E-3</v>
      </c>
      <c r="S4310">
        <v>0.41625699999999999</v>
      </c>
      <c r="T4310">
        <v>0.244314</v>
      </c>
      <c r="U4310">
        <v>-1.3572799999999999E-2</v>
      </c>
      <c r="V4310">
        <v>0</v>
      </c>
      <c r="W4310">
        <v>-7.24554E-3</v>
      </c>
      <c r="X4310">
        <v>-2.4115600000000001E-2</v>
      </c>
      <c r="Y4310">
        <v>-2.1373E-2</v>
      </c>
      <c r="Z4310">
        <v>1.226E-2</v>
      </c>
    </row>
    <row r="4311" spans="1:26" x14ac:dyDescent="0.25">
      <c r="A4311">
        <v>5.70573</v>
      </c>
      <c r="B4311">
        <v>-0.89553799999999995</v>
      </c>
      <c r="C4311">
        <v>0.85423099999999996</v>
      </c>
      <c r="D4311">
        <v>0.22053500000000001</v>
      </c>
      <c r="E4311">
        <v>-0.105355</v>
      </c>
      <c r="F4311">
        <v>0.106327</v>
      </c>
      <c r="G4311">
        <f t="shared" si="336"/>
        <v>-51.310547793586714</v>
      </c>
      <c r="H4311">
        <f t="shared" si="337"/>
        <v>48.943831029239817</v>
      </c>
      <c r="I4311">
        <f t="shared" si="338"/>
        <v>12.635724734917611</v>
      </c>
      <c r="J4311">
        <f t="shared" si="339"/>
        <v>-6.0363968506007888</v>
      </c>
      <c r="K4311">
        <f t="shared" si="340"/>
        <v>6.0920883482875041</v>
      </c>
      <c r="L4311">
        <v>-0.89553799999999995</v>
      </c>
      <c r="M4311">
        <v>0.85423099999999996</v>
      </c>
      <c r="N4311">
        <v>0.12413</v>
      </c>
      <c r="O4311">
        <v>0.108</v>
      </c>
      <c r="P4311">
        <v>0.12381200000000001</v>
      </c>
      <c r="Q4311">
        <v>-4.4389700000000004E-3</v>
      </c>
      <c r="R4311">
        <v>-8.2435100000000008E-3</v>
      </c>
      <c r="S4311">
        <v>0.38122600000000001</v>
      </c>
      <c r="T4311">
        <v>0.24914800000000001</v>
      </c>
      <c r="U4311">
        <v>-1.22706E-2</v>
      </c>
      <c r="V4311">
        <v>-4.4389700000000004E-3</v>
      </c>
      <c r="W4311">
        <v>-8.2435100000000008E-3</v>
      </c>
      <c r="X4311">
        <v>-2.32594E-2</v>
      </c>
      <c r="Y4311">
        <v>-1.9065599999999999E-2</v>
      </c>
      <c r="Z4311">
        <v>1.22062E-2</v>
      </c>
    </row>
    <row r="4312" spans="1:26" x14ac:dyDescent="0.25">
      <c r="A4312">
        <v>5.7071699999999996</v>
      </c>
      <c r="B4312">
        <v>-0.89561000000000002</v>
      </c>
      <c r="C4312">
        <v>0.85423099999999996</v>
      </c>
      <c r="D4312">
        <v>0.22131100000000001</v>
      </c>
      <c r="E4312">
        <v>-0.104906</v>
      </c>
      <c r="F4312">
        <v>0.106306</v>
      </c>
      <c r="G4312">
        <f t="shared" si="336"/>
        <v>-51.314673089711661</v>
      </c>
      <c r="H4312">
        <f t="shared" si="337"/>
        <v>48.943831029239817</v>
      </c>
      <c r="I4312">
        <f t="shared" si="338"/>
        <v>12.680186259819761</v>
      </c>
      <c r="J4312">
        <f t="shared" si="339"/>
        <v>-6.0106710455994143</v>
      </c>
      <c r="K4312">
        <f t="shared" si="340"/>
        <v>6.0908851369177288</v>
      </c>
      <c r="L4312">
        <v>-0.89561000000000002</v>
      </c>
      <c r="M4312">
        <v>0.85423099999999996</v>
      </c>
      <c r="N4312">
        <v>0.12409000000000001</v>
      </c>
      <c r="O4312">
        <v>0.107964</v>
      </c>
      <c r="P4312">
        <v>0.123839</v>
      </c>
      <c r="Q4312">
        <v>-5.6300400000000002E-3</v>
      </c>
      <c r="R4312">
        <v>-8.2435100000000008E-3</v>
      </c>
      <c r="S4312">
        <v>0.409024</v>
      </c>
      <c r="T4312">
        <v>0.259857</v>
      </c>
      <c r="U4312">
        <v>-1.27029E-2</v>
      </c>
      <c r="V4312">
        <v>-5.6300400000000002E-3</v>
      </c>
      <c r="W4312">
        <v>-8.2435100000000008E-3</v>
      </c>
      <c r="X4312">
        <v>-2.4149299999999999E-2</v>
      </c>
      <c r="Y4312">
        <v>-2.0153799999999999E-2</v>
      </c>
      <c r="Z4312">
        <v>1.32865E-2</v>
      </c>
    </row>
    <row r="4313" spans="1:26" x14ac:dyDescent="0.25">
      <c r="A4313">
        <v>5.7087300000000001</v>
      </c>
      <c r="B4313">
        <v>-0.89568099999999995</v>
      </c>
      <c r="C4313">
        <v>0.85423099999999996</v>
      </c>
      <c r="D4313">
        <v>0.22173200000000001</v>
      </c>
      <c r="E4313">
        <v>-0.104564</v>
      </c>
      <c r="F4313">
        <v>0.106295</v>
      </c>
      <c r="G4313">
        <f t="shared" si="336"/>
        <v>-51.318741090057088</v>
      </c>
      <c r="H4313">
        <f t="shared" si="337"/>
        <v>48.943831029239817</v>
      </c>
      <c r="I4313">
        <f t="shared" si="338"/>
        <v>12.704307782994769</v>
      </c>
      <c r="J4313">
        <f t="shared" si="339"/>
        <v>-5.9910758890059395</v>
      </c>
      <c r="K4313">
        <f t="shared" si="340"/>
        <v>6.0902548833430856</v>
      </c>
      <c r="L4313">
        <v>-0.89568099999999995</v>
      </c>
      <c r="M4313">
        <v>0.85423099999999996</v>
      </c>
      <c r="N4313">
        <v>0.12406300000000001</v>
      </c>
      <c r="O4313">
        <v>0.107946</v>
      </c>
      <c r="P4313">
        <v>0.12385699999999999</v>
      </c>
      <c r="Q4313">
        <v>-7.3980499999999998E-3</v>
      </c>
      <c r="R4313">
        <v>-8.2435100000000008E-3</v>
      </c>
      <c r="S4313">
        <v>0.46388400000000002</v>
      </c>
      <c r="T4313">
        <v>0.21502499999999999</v>
      </c>
      <c r="U4313">
        <v>-1.0801699999999999E-2</v>
      </c>
      <c r="V4313">
        <v>-7.3980499999999998E-3</v>
      </c>
      <c r="W4313">
        <v>-8.2435100000000008E-3</v>
      </c>
      <c r="X4313">
        <v>-1.9975099999999999E-2</v>
      </c>
      <c r="Y4313">
        <v>-2.0879000000000002E-2</v>
      </c>
      <c r="Z4313">
        <v>1.5759800000000001E-2</v>
      </c>
    </row>
    <row r="4314" spans="1:26" x14ac:dyDescent="0.25">
      <c r="A4314">
        <v>5.7097300000000004</v>
      </c>
      <c r="B4314">
        <v>-0.89568099999999995</v>
      </c>
      <c r="C4314">
        <v>0.85423099999999996</v>
      </c>
      <c r="D4314">
        <v>0.222167</v>
      </c>
      <c r="E4314">
        <v>-0.104282</v>
      </c>
      <c r="F4314">
        <v>0.10628600000000001</v>
      </c>
      <c r="G4314">
        <f t="shared" si="336"/>
        <v>-51.318741090057088</v>
      </c>
      <c r="H4314">
        <f t="shared" si="337"/>
        <v>48.943831029239817</v>
      </c>
      <c r="I4314">
        <f t="shared" si="338"/>
        <v>12.72923144708296</v>
      </c>
      <c r="J4314">
        <f t="shared" si="339"/>
        <v>-5.9749184791832501</v>
      </c>
      <c r="K4314">
        <f t="shared" si="340"/>
        <v>6.0897392213274681</v>
      </c>
      <c r="L4314">
        <v>-0.89568099999999995</v>
      </c>
      <c r="M4314">
        <v>0.85423099999999996</v>
      </c>
      <c r="N4314">
        <v>0.124041</v>
      </c>
      <c r="O4314">
        <v>0.107928</v>
      </c>
      <c r="P4314">
        <v>0.123875</v>
      </c>
      <c r="Q4314">
        <v>-7.3980499999999998E-3</v>
      </c>
      <c r="R4314">
        <v>-8.2435100000000008E-3</v>
      </c>
      <c r="S4314">
        <v>0.38248599999999999</v>
      </c>
      <c r="T4314">
        <v>0.28635300000000002</v>
      </c>
      <c r="U4314">
        <v>-8.4781600000000002E-3</v>
      </c>
      <c r="V4314">
        <v>-7.3980499999999998E-3</v>
      </c>
      <c r="W4314">
        <v>-8.2435100000000008E-3</v>
      </c>
      <c r="X4314">
        <v>-2.17416E-2</v>
      </c>
      <c r="Y4314">
        <v>-1.52695E-2</v>
      </c>
      <c r="Z4314">
        <v>1.6942499999999999E-2</v>
      </c>
    </row>
    <row r="4315" spans="1:26" x14ac:dyDescent="0.25">
      <c r="A4315">
        <v>5.7107299999999999</v>
      </c>
      <c r="B4315">
        <v>-0.89575300000000002</v>
      </c>
      <c r="C4315">
        <v>0.85423099999999996</v>
      </c>
      <c r="D4315">
        <v>0.22254699999999999</v>
      </c>
      <c r="E4315">
        <v>-0.104029</v>
      </c>
      <c r="F4315">
        <v>0.10627499999999999</v>
      </c>
      <c r="G4315">
        <f t="shared" si="336"/>
        <v>-51.322866386182035</v>
      </c>
      <c r="H4315">
        <f t="shared" si="337"/>
        <v>48.943831029239817</v>
      </c>
      <c r="I4315">
        <f t="shared" si="338"/>
        <v>12.75100384329793</v>
      </c>
      <c r="J4315">
        <f t="shared" si="339"/>
        <v>-5.9604226469664408</v>
      </c>
      <c r="K4315">
        <f t="shared" si="340"/>
        <v>6.0891089677528241</v>
      </c>
      <c r="L4315">
        <v>-0.89575300000000002</v>
      </c>
      <c r="M4315">
        <v>0.85423099999999996</v>
      </c>
      <c r="N4315">
        <v>0.124018</v>
      </c>
      <c r="O4315">
        <v>0.10791000000000001</v>
      </c>
      <c r="P4315">
        <v>0.123888</v>
      </c>
      <c r="Q4315">
        <v>-4.13216E-2</v>
      </c>
      <c r="R4315">
        <v>-8.2435100000000008E-3</v>
      </c>
      <c r="S4315">
        <v>0.42366100000000001</v>
      </c>
      <c r="T4315">
        <v>0.275121</v>
      </c>
      <c r="U4315">
        <v>-9.0371800000000006E-3</v>
      </c>
      <c r="V4315">
        <v>-4.13216E-2</v>
      </c>
      <c r="W4315">
        <v>-8.2435100000000008E-3</v>
      </c>
      <c r="X4315">
        <v>-2.15786E-2</v>
      </c>
      <c r="Y4315">
        <v>-1.7208600000000001E-2</v>
      </c>
      <c r="Z4315">
        <v>1.77246E-2</v>
      </c>
    </row>
    <row r="4316" spans="1:26" x14ac:dyDescent="0.25">
      <c r="A4316">
        <v>5.7118500000000001</v>
      </c>
      <c r="B4316">
        <v>-0.89582399999999995</v>
      </c>
      <c r="C4316">
        <v>0.85423099999999996</v>
      </c>
      <c r="D4316">
        <v>0.222996</v>
      </c>
      <c r="E4316">
        <v>-0.103806</v>
      </c>
      <c r="F4316">
        <v>0.106267</v>
      </c>
      <c r="G4316">
        <f t="shared" si="336"/>
        <v>-51.326934386527455</v>
      </c>
      <c r="H4316">
        <f t="shared" si="337"/>
        <v>48.943831029239817</v>
      </c>
      <c r="I4316">
        <f t="shared" si="338"/>
        <v>12.776729648299305</v>
      </c>
      <c r="J4316">
        <f t="shared" si="339"/>
        <v>-5.9476456881350233</v>
      </c>
      <c r="K4316">
        <f t="shared" si="340"/>
        <v>6.0886506015167194</v>
      </c>
      <c r="L4316">
        <v>-0.89582399999999995</v>
      </c>
      <c r="M4316">
        <v>0.85423099999999996</v>
      </c>
      <c r="N4316">
        <v>0.124</v>
      </c>
      <c r="O4316">
        <v>0.107892</v>
      </c>
      <c r="P4316">
        <v>0.123906</v>
      </c>
      <c r="Q4316">
        <v>-4.66576E-2</v>
      </c>
      <c r="R4316">
        <v>-8.2435100000000008E-3</v>
      </c>
      <c r="S4316">
        <v>0.43173400000000001</v>
      </c>
      <c r="T4316">
        <v>0.28265400000000002</v>
      </c>
      <c r="U4316">
        <v>-1.0965300000000001E-2</v>
      </c>
      <c r="V4316">
        <v>-4.66576E-2</v>
      </c>
      <c r="W4316">
        <v>-8.2435100000000008E-3</v>
      </c>
      <c r="X4316">
        <v>-2.3706399999999999E-2</v>
      </c>
      <c r="Y4316">
        <v>-1.9018500000000001E-2</v>
      </c>
      <c r="Z4316">
        <v>1.6547800000000001E-2</v>
      </c>
    </row>
    <row r="4317" spans="1:26" x14ac:dyDescent="0.25">
      <c r="A4317">
        <v>5.7136100000000001</v>
      </c>
      <c r="B4317">
        <v>-0.89596699999999996</v>
      </c>
      <c r="C4317">
        <v>0.85423099999999996</v>
      </c>
      <c r="D4317">
        <v>0.22403600000000001</v>
      </c>
      <c r="E4317">
        <v>-0.103159</v>
      </c>
      <c r="F4317">
        <v>0.106242</v>
      </c>
      <c r="G4317">
        <f t="shared" si="336"/>
        <v>-51.335127682997829</v>
      </c>
      <c r="H4317">
        <f t="shared" si="337"/>
        <v>48.943831029239817</v>
      </c>
      <c r="I4317">
        <f t="shared" si="338"/>
        <v>12.836317258992912</v>
      </c>
      <c r="J4317">
        <f t="shared" si="339"/>
        <v>-5.9105753187900589</v>
      </c>
      <c r="K4317">
        <f t="shared" si="340"/>
        <v>6.0872182070288927</v>
      </c>
      <c r="L4317">
        <v>-0.89596699999999996</v>
      </c>
      <c r="M4317">
        <v>0.85423099999999996</v>
      </c>
      <c r="N4317">
        <v>0.123947</v>
      </c>
      <c r="O4317">
        <v>0.107847</v>
      </c>
      <c r="P4317">
        <v>0.123947</v>
      </c>
      <c r="Q4317">
        <v>-5.5955199999999997E-2</v>
      </c>
      <c r="R4317">
        <v>-8.2435100000000008E-3</v>
      </c>
      <c r="S4317">
        <v>0.45230199999999998</v>
      </c>
      <c r="T4317">
        <v>0.28865099999999999</v>
      </c>
      <c r="U4317">
        <v>-9.3135500000000003E-3</v>
      </c>
      <c r="V4317">
        <v>-5.5955199999999997E-2</v>
      </c>
      <c r="W4317">
        <v>-8.2435100000000008E-3</v>
      </c>
      <c r="X4317">
        <v>-2.2473799999999999E-2</v>
      </c>
      <c r="Y4317">
        <v>-1.81377E-2</v>
      </c>
      <c r="Z4317">
        <v>1.9088500000000001E-2</v>
      </c>
    </row>
    <row r="4318" spans="1:26" x14ac:dyDescent="0.25">
      <c r="A4318">
        <v>5.71462</v>
      </c>
      <c r="B4318">
        <v>-0.89603900000000003</v>
      </c>
      <c r="C4318">
        <v>0.85423099999999996</v>
      </c>
      <c r="D4318">
        <v>0.22448599999999999</v>
      </c>
      <c r="E4318">
        <v>-0.102937</v>
      </c>
      <c r="F4318">
        <v>0.106234</v>
      </c>
      <c r="G4318">
        <f t="shared" si="336"/>
        <v>-51.339252979122776</v>
      </c>
      <c r="H4318">
        <f t="shared" si="337"/>
        <v>48.943831029239817</v>
      </c>
      <c r="I4318">
        <f t="shared" si="338"/>
        <v>12.862100359773798</v>
      </c>
      <c r="J4318">
        <f t="shared" si="339"/>
        <v>-5.8978556557381543</v>
      </c>
      <c r="K4318">
        <f t="shared" si="340"/>
        <v>6.0867598407927872</v>
      </c>
      <c r="L4318">
        <v>-0.89603900000000003</v>
      </c>
      <c r="M4318">
        <v>0.85423099999999996</v>
      </c>
      <c r="N4318">
        <v>0.123929</v>
      </c>
      <c r="O4318">
        <v>0.10782899999999999</v>
      </c>
      <c r="P4318">
        <v>0.12396500000000001</v>
      </c>
      <c r="Q4318">
        <v>-5.48149E-2</v>
      </c>
      <c r="R4318">
        <v>-8.2435100000000008E-3</v>
      </c>
      <c r="S4318">
        <v>0.38780599999999998</v>
      </c>
      <c r="T4318">
        <v>0.25380000000000003</v>
      </c>
      <c r="U4318">
        <v>-9.2898000000000008E-3</v>
      </c>
      <c r="V4318">
        <v>-5.48149E-2</v>
      </c>
      <c r="W4318">
        <v>-8.2435100000000008E-3</v>
      </c>
      <c r="X4318">
        <v>-2.07834E-2</v>
      </c>
      <c r="Y4318">
        <v>-1.65849E-2</v>
      </c>
      <c r="Z4318">
        <v>1.53931E-2</v>
      </c>
    </row>
    <row r="4319" spans="1:26" x14ac:dyDescent="0.25">
      <c r="A4319">
        <v>5.7156099999999999</v>
      </c>
      <c r="B4319">
        <v>-0.89611099999999999</v>
      </c>
      <c r="C4319">
        <v>0.85423099999999996</v>
      </c>
      <c r="D4319">
        <v>0.224938</v>
      </c>
      <c r="E4319">
        <v>-0.102716</v>
      </c>
      <c r="F4319">
        <v>0.106221</v>
      </c>
      <c r="G4319">
        <f t="shared" si="336"/>
        <v>-51.343378275247716</v>
      </c>
      <c r="H4319">
        <f t="shared" si="337"/>
        <v>48.943831029239817</v>
      </c>
      <c r="I4319">
        <f t="shared" si="338"/>
        <v>12.887998052113712</v>
      </c>
      <c r="J4319">
        <f t="shared" si="339"/>
        <v>-5.8851932884657643</v>
      </c>
      <c r="K4319">
        <f t="shared" si="340"/>
        <v>6.0860149956591174</v>
      </c>
      <c r="L4319">
        <v>-0.89611099999999999</v>
      </c>
      <c r="M4319">
        <v>0.85423099999999996</v>
      </c>
      <c r="N4319">
        <v>0.123906</v>
      </c>
      <c r="O4319">
        <v>0.107807</v>
      </c>
      <c r="P4319">
        <v>0.123978</v>
      </c>
      <c r="Q4319">
        <v>-5.91152E-2</v>
      </c>
      <c r="R4319">
        <v>-8.2435100000000008E-3</v>
      </c>
      <c r="S4319">
        <v>0.45548100000000002</v>
      </c>
      <c r="T4319">
        <v>0.23932400000000001</v>
      </c>
      <c r="U4319">
        <v>-1.0528900000000001E-2</v>
      </c>
      <c r="V4319">
        <v>-5.91152E-2</v>
      </c>
      <c r="W4319">
        <v>-8.2435100000000008E-3</v>
      </c>
      <c r="X4319">
        <v>-2.10165E-2</v>
      </c>
      <c r="Y4319">
        <v>-1.9984100000000001E-2</v>
      </c>
      <c r="Z4319">
        <v>1.6515999999999999E-2</v>
      </c>
    </row>
    <row r="4320" spans="1:26" x14ac:dyDescent="0.25">
      <c r="A4320">
        <v>5.7166300000000003</v>
      </c>
      <c r="B4320">
        <v>-0.89611099999999999</v>
      </c>
      <c r="C4320">
        <v>0.85423099999999996</v>
      </c>
      <c r="D4320">
        <v>0.225359</v>
      </c>
      <c r="E4320">
        <v>-0.10237499999999999</v>
      </c>
      <c r="F4320">
        <v>0.10621</v>
      </c>
      <c r="G4320">
        <f t="shared" si="336"/>
        <v>-51.343378275247716</v>
      </c>
      <c r="H4320">
        <f t="shared" si="337"/>
        <v>48.943831029239817</v>
      </c>
      <c r="I4320">
        <f t="shared" si="338"/>
        <v>12.912119575288719</v>
      </c>
      <c r="J4320">
        <f t="shared" si="339"/>
        <v>-5.8656554276518023</v>
      </c>
      <c r="K4320">
        <f t="shared" si="340"/>
        <v>6.0853847420844733</v>
      </c>
      <c r="L4320">
        <v>-0.89611099999999999</v>
      </c>
      <c r="M4320">
        <v>0.85423099999999996</v>
      </c>
      <c r="N4320">
        <v>0.12388</v>
      </c>
      <c r="O4320">
        <v>0.107789</v>
      </c>
      <c r="P4320">
        <v>0.123996</v>
      </c>
      <c r="Q4320">
        <v>-5.91152E-2</v>
      </c>
      <c r="R4320">
        <v>-8.2435100000000008E-3</v>
      </c>
      <c r="S4320">
        <v>0.412101</v>
      </c>
      <c r="T4320">
        <v>0.26617000000000002</v>
      </c>
      <c r="U4320">
        <v>-1.1154900000000001E-2</v>
      </c>
      <c r="V4320">
        <v>-5.91152E-2</v>
      </c>
      <c r="W4320">
        <v>-8.2435100000000008E-3</v>
      </c>
      <c r="X4320">
        <v>-2.3070199999999999E-2</v>
      </c>
      <c r="Y4320">
        <v>-1.8775500000000001E-2</v>
      </c>
      <c r="Z4320">
        <v>1.5090299999999999E-2</v>
      </c>
    </row>
    <row r="4321" spans="1:26" x14ac:dyDescent="0.25">
      <c r="A4321">
        <v>5.7176299999999998</v>
      </c>
      <c r="B4321">
        <v>-0.89618200000000003</v>
      </c>
      <c r="C4321">
        <v>0.85423099999999996</v>
      </c>
      <c r="D4321">
        <v>0.22575400000000001</v>
      </c>
      <c r="E4321">
        <v>-0.102182</v>
      </c>
      <c r="F4321">
        <v>0.1062</v>
      </c>
      <c r="G4321">
        <f t="shared" si="336"/>
        <v>-51.347446275593143</v>
      </c>
      <c r="H4321">
        <f t="shared" si="337"/>
        <v>48.943831029239817</v>
      </c>
      <c r="I4321">
        <f t="shared" si="338"/>
        <v>12.934751408196387</v>
      </c>
      <c r="J4321">
        <f t="shared" si="339"/>
        <v>-5.8545973422057775</v>
      </c>
      <c r="K4321">
        <f t="shared" si="340"/>
        <v>6.084811784289343</v>
      </c>
      <c r="L4321">
        <v>-0.89618200000000003</v>
      </c>
      <c r="M4321">
        <v>0.85423099999999996</v>
      </c>
      <c r="N4321">
        <v>0.123862</v>
      </c>
      <c r="O4321">
        <v>0.10777100000000001</v>
      </c>
      <c r="P4321">
        <v>0.12400899999999999</v>
      </c>
      <c r="Q4321">
        <v>-5.0677800000000002E-2</v>
      </c>
      <c r="R4321">
        <v>-8.2435100000000008E-3</v>
      </c>
      <c r="S4321">
        <v>0.45477099999999998</v>
      </c>
      <c r="T4321">
        <v>0.21012</v>
      </c>
      <c r="U4321">
        <v>-9.4343399999999994E-3</v>
      </c>
      <c r="V4321">
        <v>-5.0677800000000002E-2</v>
      </c>
      <c r="W4321">
        <v>-8.2435100000000008E-3</v>
      </c>
      <c r="X4321">
        <v>-1.85109E-2</v>
      </c>
      <c r="Y4321">
        <v>-1.9421799999999999E-2</v>
      </c>
      <c r="Z4321">
        <v>1.6543100000000002E-2</v>
      </c>
    </row>
    <row r="4322" spans="1:26" x14ac:dyDescent="0.25">
      <c r="A4322">
        <v>5.7186199999999996</v>
      </c>
      <c r="B4322">
        <v>-0.89618200000000003</v>
      </c>
      <c r="C4322">
        <v>0.85418000000000005</v>
      </c>
      <c r="D4322">
        <v>0.22626099999999999</v>
      </c>
      <c r="E4322">
        <v>-0.101933</v>
      </c>
      <c r="F4322">
        <v>0.106188</v>
      </c>
      <c r="G4322">
        <f t="shared" si="336"/>
        <v>-51.347446275593143</v>
      </c>
      <c r="H4322">
        <f t="shared" si="337"/>
        <v>48.940908944484669</v>
      </c>
      <c r="I4322">
        <f t="shared" si="338"/>
        <v>12.963800368409519</v>
      </c>
      <c r="J4322">
        <f t="shared" si="339"/>
        <v>-5.8403306931070196</v>
      </c>
      <c r="K4322">
        <f t="shared" si="340"/>
        <v>6.0841242349351861</v>
      </c>
      <c r="L4322">
        <v>-0.89618200000000003</v>
      </c>
      <c r="M4322">
        <v>0.85418000000000005</v>
      </c>
      <c r="N4322">
        <v>0.123839</v>
      </c>
      <c r="O4322">
        <v>0.107749</v>
      </c>
      <c r="P4322">
        <v>0.124027</v>
      </c>
      <c r="Q4322">
        <v>-5.0677800000000002E-2</v>
      </c>
      <c r="R4322">
        <v>-5.5607900000000004E-3</v>
      </c>
      <c r="S4322">
        <v>0.42761399999999999</v>
      </c>
      <c r="T4322">
        <v>0.201539</v>
      </c>
      <c r="U4322">
        <v>-1.14223E-2</v>
      </c>
      <c r="V4322">
        <v>-5.0677800000000002E-2</v>
      </c>
      <c r="W4322">
        <v>-5.5607900000000004E-3</v>
      </c>
      <c r="X4322">
        <v>-1.99323E-2</v>
      </c>
      <c r="Y4322">
        <v>-2.0405400000000001E-2</v>
      </c>
      <c r="Z4322">
        <v>1.33721E-2</v>
      </c>
    </row>
    <row r="4323" spans="1:26" x14ac:dyDescent="0.25">
      <c r="A4323">
        <v>5.7196199999999999</v>
      </c>
      <c r="B4323">
        <v>-0.896254</v>
      </c>
      <c r="C4323">
        <v>0.85418000000000005</v>
      </c>
      <c r="D4323">
        <v>0.226601</v>
      </c>
      <c r="E4323">
        <v>-0.101768</v>
      </c>
      <c r="F4323">
        <v>0.10617699999999999</v>
      </c>
      <c r="G4323">
        <f t="shared" si="336"/>
        <v>-51.351571571718083</v>
      </c>
      <c r="H4323">
        <f t="shared" si="337"/>
        <v>48.940908944484669</v>
      </c>
      <c r="I4323">
        <f t="shared" si="338"/>
        <v>12.983280933443966</v>
      </c>
      <c r="J4323">
        <f t="shared" si="339"/>
        <v>-5.8308768894873619</v>
      </c>
      <c r="K4323">
        <f t="shared" si="340"/>
        <v>6.083493981360542</v>
      </c>
      <c r="L4323">
        <v>-0.896254</v>
      </c>
      <c r="M4323">
        <v>0.85418000000000005</v>
      </c>
      <c r="N4323">
        <v>0.123821</v>
      </c>
      <c r="O4323">
        <v>0.10773099999999999</v>
      </c>
      <c r="P4323">
        <v>0.12403599999999999</v>
      </c>
      <c r="Q4323">
        <v>-4.6307300000000003E-2</v>
      </c>
      <c r="R4323">
        <v>-5.5607900000000004E-3</v>
      </c>
      <c r="S4323">
        <v>0.42072300000000001</v>
      </c>
      <c r="T4323">
        <v>0.219885</v>
      </c>
      <c r="U4323">
        <v>-1.2182E-2</v>
      </c>
      <c r="V4323">
        <v>-4.6307300000000003E-2</v>
      </c>
      <c r="W4323">
        <v>-5.5607900000000004E-3</v>
      </c>
      <c r="X4323">
        <v>-2.1589500000000001E-2</v>
      </c>
      <c r="Y4323">
        <v>-2.0579299999999998E-2</v>
      </c>
      <c r="Z4323">
        <v>1.3009E-2</v>
      </c>
    </row>
    <row r="4324" spans="1:26" x14ac:dyDescent="0.25">
      <c r="A4324">
        <v>5.7206299999999999</v>
      </c>
      <c r="B4324">
        <v>-0.896254</v>
      </c>
      <c r="C4324">
        <v>0.85418000000000005</v>
      </c>
      <c r="D4324">
        <v>0.22705400000000001</v>
      </c>
      <c r="E4324">
        <v>-0.101548</v>
      </c>
      <c r="F4324">
        <v>0.10616399999999999</v>
      </c>
      <c r="G4324">
        <f t="shared" si="336"/>
        <v>-51.351571571718083</v>
      </c>
      <c r="H4324">
        <f t="shared" si="337"/>
        <v>48.940908944484669</v>
      </c>
      <c r="I4324">
        <f t="shared" si="338"/>
        <v>13.009235921563395</v>
      </c>
      <c r="J4324">
        <f t="shared" si="339"/>
        <v>-5.8182718179944839</v>
      </c>
      <c r="K4324">
        <f t="shared" si="340"/>
        <v>6.0827491362268713</v>
      </c>
      <c r="L4324">
        <v>-0.896254</v>
      </c>
      <c r="M4324">
        <v>0.85418000000000005</v>
      </c>
      <c r="N4324">
        <v>0.12379900000000001</v>
      </c>
      <c r="O4324">
        <v>0.107708</v>
      </c>
      <c r="P4324">
        <v>0.12404999999999999</v>
      </c>
      <c r="Q4324">
        <v>-4.6307300000000003E-2</v>
      </c>
      <c r="R4324">
        <v>-5.5607900000000004E-3</v>
      </c>
      <c r="S4324">
        <v>0.41452699999999998</v>
      </c>
      <c r="T4324">
        <v>0.22303300000000001</v>
      </c>
      <c r="U4324">
        <v>-1.19737E-2</v>
      </c>
      <c r="V4324">
        <v>-4.6307300000000003E-2</v>
      </c>
      <c r="W4324">
        <v>-5.5607900000000004E-3</v>
      </c>
      <c r="X4324">
        <v>-2.1577800000000001E-2</v>
      </c>
      <c r="Y4324">
        <v>-2.0153600000000001E-2</v>
      </c>
      <c r="Z4324">
        <v>1.3058800000000001E-2</v>
      </c>
    </row>
    <row r="4325" spans="1:26" x14ac:dyDescent="0.25">
      <c r="A4325">
        <v>5.7216199999999997</v>
      </c>
      <c r="B4325">
        <v>-0.896254</v>
      </c>
      <c r="C4325">
        <v>0.85418000000000005</v>
      </c>
      <c r="D4325">
        <v>0.22744900000000001</v>
      </c>
      <c r="E4325">
        <v>-0.101355</v>
      </c>
      <c r="F4325">
        <v>0.106155</v>
      </c>
      <c r="G4325">
        <f t="shared" si="336"/>
        <v>-51.351571571718083</v>
      </c>
      <c r="H4325">
        <f t="shared" si="337"/>
        <v>48.940908944484669</v>
      </c>
      <c r="I4325">
        <f t="shared" si="338"/>
        <v>13.031867754471062</v>
      </c>
      <c r="J4325">
        <f t="shared" si="339"/>
        <v>-5.8072137325484592</v>
      </c>
      <c r="K4325">
        <f t="shared" si="340"/>
        <v>6.0822334742112538</v>
      </c>
      <c r="L4325">
        <v>-0.896254</v>
      </c>
      <c r="M4325">
        <v>0.85418000000000005</v>
      </c>
      <c r="N4325">
        <v>0.123781</v>
      </c>
      <c r="O4325">
        <v>0.107691</v>
      </c>
      <c r="P4325">
        <v>0.12406300000000001</v>
      </c>
      <c r="Q4325">
        <v>-4.6307300000000003E-2</v>
      </c>
      <c r="R4325">
        <v>-5.5607900000000004E-3</v>
      </c>
      <c r="S4325">
        <v>0.37532399999999999</v>
      </c>
      <c r="T4325">
        <v>0.212122</v>
      </c>
      <c r="U4325">
        <v>-1.0694199999999999E-2</v>
      </c>
      <c r="V4325">
        <v>-4.6307300000000003E-2</v>
      </c>
      <c r="W4325">
        <v>-5.5607900000000004E-3</v>
      </c>
      <c r="X4325">
        <v>-1.99323E-2</v>
      </c>
      <c r="Y4325">
        <v>-1.7970300000000002E-2</v>
      </c>
      <c r="Z4325">
        <v>1.22956E-2</v>
      </c>
    </row>
    <row r="4326" spans="1:26" x14ac:dyDescent="0.25">
      <c r="A4326">
        <v>5.7226400000000002</v>
      </c>
      <c r="B4326">
        <v>-0.89632500000000004</v>
      </c>
      <c r="C4326">
        <v>0.85412900000000003</v>
      </c>
      <c r="D4326">
        <v>0.22783</v>
      </c>
      <c r="E4326">
        <v>-0.101102</v>
      </c>
      <c r="F4326">
        <v>0.106143</v>
      </c>
      <c r="G4326">
        <f t="shared" si="336"/>
        <v>-51.355639572063517</v>
      </c>
      <c r="H4326">
        <f t="shared" si="337"/>
        <v>48.937986859729492</v>
      </c>
      <c r="I4326">
        <f t="shared" si="338"/>
        <v>13.053697446465545</v>
      </c>
      <c r="J4326">
        <f t="shared" si="339"/>
        <v>-5.7927179003316489</v>
      </c>
      <c r="K4326">
        <f t="shared" si="340"/>
        <v>6.0815459248570969</v>
      </c>
      <c r="L4326">
        <v>-0.89632500000000004</v>
      </c>
      <c r="M4326">
        <v>0.85412900000000003</v>
      </c>
      <c r="N4326">
        <v>0.12375899999999999</v>
      </c>
      <c r="O4326">
        <v>0.107673</v>
      </c>
      <c r="P4326">
        <v>0.12407700000000001</v>
      </c>
      <c r="Q4326">
        <v>-3.89223E-2</v>
      </c>
      <c r="R4326">
        <v>-5.1920899999999999E-3</v>
      </c>
      <c r="S4326">
        <v>0.436282</v>
      </c>
      <c r="T4326">
        <v>0.178596</v>
      </c>
      <c r="U4326">
        <v>-1.2529E-2</v>
      </c>
      <c r="V4326">
        <v>-3.89223E-2</v>
      </c>
      <c r="W4326">
        <v>-5.1920899999999999E-3</v>
      </c>
      <c r="X4326">
        <v>-1.9736199999999999E-2</v>
      </c>
      <c r="Y4326">
        <v>-2.1937100000000001E-2</v>
      </c>
      <c r="Z4326">
        <v>1.19863E-2</v>
      </c>
    </row>
    <row r="4327" spans="1:26" x14ac:dyDescent="0.25">
      <c r="A4327">
        <v>5.72363</v>
      </c>
      <c r="B4327">
        <v>-0.89632500000000004</v>
      </c>
      <c r="C4327">
        <v>0.85412900000000003</v>
      </c>
      <c r="D4327">
        <v>0.228243</v>
      </c>
      <c r="E4327">
        <v>-0.10097</v>
      </c>
      <c r="F4327">
        <v>0.10613</v>
      </c>
      <c r="G4327">
        <f t="shared" si="336"/>
        <v>-51.355639572063517</v>
      </c>
      <c r="H4327">
        <f t="shared" si="337"/>
        <v>48.937986859729492</v>
      </c>
      <c r="I4327">
        <f t="shared" si="338"/>
        <v>13.077360603404449</v>
      </c>
      <c r="J4327">
        <f t="shared" si="339"/>
        <v>-5.7851548574359226</v>
      </c>
      <c r="K4327">
        <f t="shared" si="340"/>
        <v>6.0808010797234271</v>
      </c>
      <c r="L4327">
        <v>-0.89632500000000004</v>
      </c>
      <c r="M4327">
        <v>0.85412900000000003</v>
      </c>
      <c r="N4327">
        <v>0.123741</v>
      </c>
      <c r="O4327">
        <v>0.10765</v>
      </c>
      <c r="P4327">
        <v>0.124086</v>
      </c>
      <c r="Q4327">
        <v>-3.89223E-2</v>
      </c>
      <c r="R4327">
        <v>-5.1920899999999999E-3</v>
      </c>
      <c r="S4327">
        <v>0.39000800000000002</v>
      </c>
      <c r="T4327">
        <v>0.23006299999999999</v>
      </c>
      <c r="U4327">
        <v>-1.3210400000000001E-2</v>
      </c>
      <c r="V4327">
        <v>-3.89223E-2</v>
      </c>
      <c r="W4327">
        <v>-5.1920899999999999E-3</v>
      </c>
      <c r="X4327">
        <v>-2.3120700000000001E-2</v>
      </c>
      <c r="Y4327">
        <v>-2.03395E-2</v>
      </c>
      <c r="Z4327">
        <v>1.1195500000000001E-2</v>
      </c>
    </row>
    <row r="4328" spans="1:26" x14ac:dyDescent="0.25">
      <c r="A4328">
        <v>5.7246300000000003</v>
      </c>
      <c r="B4328">
        <v>-0.89632500000000004</v>
      </c>
      <c r="C4328">
        <v>0.85412900000000003</v>
      </c>
      <c r="D4328">
        <v>0.228768</v>
      </c>
      <c r="E4328">
        <v>-0.100783</v>
      </c>
      <c r="F4328">
        <v>0.106115</v>
      </c>
      <c r="G4328">
        <f t="shared" si="336"/>
        <v>-51.355639572063517</v>
      </c>
      <c r="H4328">
        <f t="shared" si="337"/>
        <v>48.937986859729492</v>
      </c>
      <c r="I4328">
        <f t="shared" si="338"/>
        <v>13.107440887648817</v>
      </c>
      <c r="J4328">
        <f t="shared" si="339"/>
        <v>-5.7744405466669759</v>
      </c>
      <c r="K4328">
        <f t="shared" si="340"/>
        <v>6.0799416430307307</v>
      </c>
      <c r="L4328">
        <v>-0.89632500000000004</v>
      </c>
      <c r="M4328">
        <v>0.85412900000000003</v>
      </c>
      <c r="N4328">
        <v>0.12371799999999999</v>
      </c>
      <c r="O4328">
        <v>0.107623</v>
      </c>
      <c r="P4328">
        <v>0.124099</v>
      </c>
      <c r="Q4328">
        <v>-3.89223E-2</v>
      </c>
      <c r="R4328">
        <v>-5.1920899999999999E-3</v>
      </c>
      <c r="S4328">
        <v>0.46550000000000002</v>
      </c>
      <c r="T4328">
        <v>0.156556</v>
      </c>
      <c r="U4328">
        <v>-1.50505E-2</v>
      </c>
      <c r="V4328">
        <v>-3.89223E-2</v>
      </c>
      <c r="W4328">
        <v>-5.1920899999999999E-3</v>
      </c>
      <c r="X4328">
        <v>-2.0829500000000001E-2</v>
      </c>
      <c r="Y4328">
        <v>-2.53256E-2</v>
      </c>
      <c r="Z4328">
        <v>1.01581E-2</v>
      </c>
    </row>
    <row r="4329" spans="1:26" x14ac:dyDescent="0.25">
      <c r="A4329">
        <v>5.7256200000000002</v>
      </c>
      <c r="B4329">
        <v>-0.896397</v>
      </c>
      <c r="C4329">
        <v>0.85412900000000003</v>
      </c>
      <c r="D4329">
        <v>0.22925400000000001</v>
      </c>
      <c r="E4329">
        <v>-0.100684</v>
      </c>
      <c r="F4329">
        <v>0.1061</v>
      </c>
      <c r="G4329">
        <f t="shared" si="336"/>
        <v>-51.359764868188456</v>
      </c>
      <c r="H4329">
        <f t="shared" si="337"/>
        <v>48.937986859729492</v>
      </c>
      <c r="I4329">
        <f t="shared" si="338"/>
        <v>13.135286636492175</v>
      </c>
      <c r="J4329">
        <f t="shared" si="339"/>
        <v>-5.768768264495181</v>
      </c>
      <c r="K4329">
        <f t="shared" si="340"/>
        <v>6.0790822063380343</v>
      </c>
      <c r="L4329">
        <v>-0.896397</v>
      </c>
      <c r="M4329">
        <v>0.85412900000000003</v>
      </c>
      <c r="N4329">
        <v>0.1237</v>
      </c>
      <c r="O4329">
        <v>0.107596</v>
      </c>
      <c r="P4329">
        <v>0.124108</v>
      </c>
      <c r="Q4329">
        <v>-2.9515799999999998E-2</v>
      </c>
      <c r="R4329">
        <v>-5.1920899999999999E-3</v>
      </c>
      <c r="S4329">
        <v>0.49149599999999999</v>
      </c>
      <c r="T4329">
        <v>0.15268200000000001</v>
      </c>
      <c r="U4329">
        <v>-1.4390500000000001E-2</v>
      </c>
      <c r="V4329">
        <v>-2.9515799999999998E-2</v>
      </c>
      <c r="W4329">
        <v>-5.1920899999999999E-3</v>
      </c>
      <c r="X4329">
        <v>-1.9977600000000002E-2</v>
      </c>
      <c r="Y4329">
        <v>-2.5609900000000001E-2</v>
      </c>
      <c r="Z4329">
        <v>1.16819E-2</v>
      </c>
    </row>
    <row r="4330" spans="1:26" x14ac:dyDescent="0.25">
      <c r="A4330">
        <v>5.7266300000000001</v>
      </c>
      <c r="B4330">
        <v>-0.896397</v>
      </c>
      <c r="C4330">
        <v>0.85412900000000003</v>
      </c>
      <c r="D4330">
        <v>0.22958000000000001</v>
      </c>
      <c r="E4330">
        <v>-0.10046099999999999</v>
      </c>
      <c r="F4330">
        <v>0.106087</v>
      </c>
      <c r="G4330">
        <f t="shared" si="336"/>
        <v>-51.359764868188456</v>
      </c>
      <c r="H4330">
        <f t="shared" si="337"/>
        <v>48.937986859729492</v>
      </c>
      <c r="I4330">
        <f t="shared" si="338"/>
        <v>13.153965060613441</v>
      </c>
      <c r="J4330">
        <f t="shared" si="339"/>
        <v>-5.7559913056637626</v>
      </c>
      <c r="K4330">
        <f t="shared" si="340"/>
        <v>6.0783373612043636</v>
      </c>
      <c r="L4330">
        <v>-0.896397</v>
      </c>
      <c r="M4330">
        <v>0.85412900000000003</v>
      </c>
      <c r="N4330">
        <v>0.123678</v>
      </c>
      <c r="O4330">
        <v>0.10757899999999999</v>
      </c>
      <c r="P4330">
        <v>0.12411700000000001</v>
      </c>
      <c r="Q4330">
        <v>-2.9515799999999998E-2</v>
      </c>
      <c r="R4330">
        <v>-5.1920899999999999E-3</v>
      </c>
      <c r="S4330">
        <v>0.38067099999999998</v>
      </c>
      <c r="T4330">
        <v>0.25272299999999998</v>
      </c>
      <c r="U4330">
        <v>-1.30978E-2</v>
      </c>
      <c r="V4330">
        <v>-2.9515799999999998E-2</v>
      </c>
      <c r="W4330">
        <v>-5.1920899999999999E-3</v>
      </c>
      <c r="X4330">
        <v>-2.4215799999999999E-2</v>
      </c>
      <c r="Y4330">
        <v>-1.9609499999999998E-2</v>
      </c>
      <c r="Z4330">
        <v>1.16816E-2</v>
      </c>
    </row>
    <row r="4331" spans="1:26" x14ac:dyDescent="0.25">
      <c r="A4331">
        <v>5.7276300000000004</v>
      </c>
      <c r="B4331">
        <v>-0.896397</v>
      </c>
      <c r="C4331">
        <v>0.85412900000000003</v>
      </c>
      <c r="D4331">
        <v>0.23003299999999999</v>
      </c>
      <c r="E4331">
        <v>-0.100241</v>
      </c>
      <c r="F4331">
        <v>0.106074</v>
      </c>
      <c r="G4331">
        <f t="shared" si="336"/>
        <v>-51.359764868188456</v>
      </c>
      <c r="H4331">
        <f t="shared" si="337"/>
        <v>48.937986859729492</v>
      </c>
      <c r="I4331">
        <f t="shared" si="338"/>
        <v>13.179920048732866</v>
      </c>
      <c r="J4331">
        <f t="shared" si="339"/>
        <v>-5.7433862341708846</v>
      </c>
      <c r="K4331">
        <f t="shared" si="340"/>
        <v>6.0775925160706938</v>
      </c>
      <c r="L4331">
        <v>-0.896397</v>
      </c>
      <c r="M4331">
        <v>0.85412900000000003</v>
      </c>
      <c r="N4331">
        <v>0.123655</v>
      </c>
      <c r="O4331">
        <v>0.107556</v>
      </c>
      <c r="P4331">
        <v>0.12413</v>
      </c>
      <c r="Q4331">
        <v>-2.9515799999999998E-2</v>
      </c>
      <c r="R4331">
        <v>-5.1920899999999999E-3</v>
      </c>
      <c r="S4331">
        <v>0.38006200000000001</v>
      </c>
      <c r="T4331">
        <v>0.182279</v>
      </c>
      <c r="U4331">
        <v>-1.2604499999999999E-2</v>
      </c>
      <c r="V4331">
        <v>-2.9515799999999998E-2</v>
      </c>
      <c r="W4331">
        <v>-5.1920899999999999E-3</v>
      </c>
      <c r="X4331">
        <v>-2.0119999999999999E-2</v>
      </c>
      <c r="Y4331">
        <v>-2.0157499999999998E-2</v>
      </c>
      <c r="Z4331">
        <v>9.8037300000000001E-3</v>
      </c>
    </row>
    <row r="4332" spans="1:26" x14ac:dyDescent="0.25">
      <c r="A4332">
        <v>5.7286299999999999</v>
      </c>
      <c r="B4332">
        <v>-0.896397</v>
      </c>
      <c r="C4332">
        <v>0.85412900000000003</v>
      </c>
      <c r="D4332">
        <v>0.230519</v>
      </c>
      <c r="E4332">
        <v>-0.100143</v>
      </c>
      <c r="F4332">
        <v>0.106059</v>
      </c>
      <c r="G4332">
        <f t="shared" si="336"/>
        <v>-51.359764868188456</v>
      </c>
      <c r="H4332">
        <f t="shared" si="337"/>
        <v>48.937986859729492</v>
      </c>
      <c r="I4332">
        <f t="shared" si="338"/>
        <v>13.207765797576224</v>
      </c>
      <c r="J4332">
        <f t="shared" si="339"/>
        <v>-5.7377712477786025</v>
      </c>
      <c r="K4332">
        <f t="shared" si="340"/>
        <v>6.0767330793779983</v>
      </c>
      <c r="L4332">
        <v>-0.896397</v>
      </c>
      <c r="M4332">
        <v>0.85412900000000003</v>
      </c>
      <c r="N4332">
        <v>0.123638</v>
      </c>
      <c r="O4332">
        <v>0.107529</v>
      </c>
      <c r="P4332">
        <v>0.124139</v>
      </c>
      <c r="Q4332">
        <v>-2.9515799999999998E-2</v>
      </c>
      <c r="R4332">
        <v>-5.1920899999999999E-3</v>
      </c>
      <c r="S4332">
        <v>0.46757500000000002</v>
      </c>
      <c r="T4332">
        <v>0.161381</v>
      </c>
      <c r="U4332">
        <v>-1.34395E-2</v>
      </c>
      <c r="V4332">
        <v>-2.9515799999999998E-2</v>
      </c>
      <c r="W4332">
        <v>-5.1920899999999999E-3</v>
      </c>
      <c r="X4332">
        <v>-1.9619000000000001E-2</v>
      </c>
      <c r="Y4332">
        <v>-2.3892400000000001E-2</v>
      </c>
      <c r="Z4332">
        <v>1.1886000000000001E-2</v>
      </c>
    </row>
    <row r="4333" spans="1:26" x14ac:dyDescent="0.25">
      <c r="A4333">
        <v>5.7296300000000002</v>
      </c>
      <c r="B4333">
        <v>-0.896397</v>
      </c>
      <c r="C4333">
        <v>0.85412900000000003</v>
      </c>
      <c r="D4333">
        <v>0.23105999999999999</v>
      </c>
      <c r="E4333">
        <v>-0.10001599999999999</v>
      </c>
      <c r="F4333">
        <v>0.106045</v>
      </c>
      <c r="G4333">
        <f t="shared" si="336"/>
        <v>-51.359764868188456</v>
      </c>
      <c r="H4333">
        <f t="shared" si="337"/>
        <v>48.937986859729492</v>
      </c>
      <c r="I4333">
        <f t="shared" si="338"/>
        <v>13.2387628142928</v>
      </c>
      <c r="J4333">
        <f t="shared" si="339"/>
        <v>-5.7304946837804405</v>
      </c>
      <c r="K4333">
        <f t="shared" si="340"/>
        <v>6.0759309384648148</v>
      </c>
      <c r="L4333">
        <v>-0.896397</v>
      </c>
      <c r="M4333">
        <v>0.85412900000000003</v>
      </c>
      <c r="N4333">
        <v>0.12361999999999999</v>
      </c>
      <c r="O4333">
        <v>0.107502</v>
      </c>
      <c r="P4333">
        <v>0.124153</v>
      </c>
      <c r="Q4333">
        <v>-2.9515799999999998E-2</v>
      </c>
      <c r="R4333">
        <v>-5.1920899999999999E-3</v>
      </c>
      <c r="S4333">
        <v>0.58581099999999997</v>
      </c>
      <c r="T4333">
        <v>5.48434E-2</v>
      </c>
      <c r="U4333">
        <v>-1.6445600000000001E-2</v>
      </c>
      <c r="V4333">
        <v>-2.9515799999999998E-2</v>
      </c>
      <c r="W4333">
        <v>-5.1920899999999999E-3</v>
      </c>
      <c r="X4333">
        <v>-1.6593199999999999E-2</v>
      </c>
      <c r="Y4333">
        <v>-3.1665199999999998E-2</v>
      </c>
      <c r="Z4333">
        <v>1.0423699999999999E-2</v>
      </c>
    </row>
    <row r="4334" spans="1:26" x14ac:dyDescent="0.25">
      <c r="A4334">
        <v>5.7306299999999997</v>
      </c>
      <c r="B4334">
        <v>-0.89646899999999996</v>
      </c>
      <c r="C4334">
        <v>0.85412900000000003</v>
      </c>
      <c r="D4334">
        <v>0.23147300000000001</v>
      </c>
      <c r="E4334">
        <v>-9.9885199999999993E-2</v>
      </c>
      <c r="F4334">
        <v>0.106032</v>
      </c>
      <c r="G4334">
        <f t="shared" si="336"/>
        <v>-51.363890164313396</v>
      </c>
      <c r="H4334">
        <f t="shared" si="337"/>
        <v>48.937986859729492</v>
      </c>
      <c r="I4334">
        <f t="shared" si="338"/>
        <v>13.262425971231705</v>
      </c>
      <c r="J4334">
        <f t="shared" si="339"/>
        <v>-5.7230003958201303</v>
      </c>
      <c r="K4334">
        <f t="shared" si="340"/>
        <v>6.075186093331145</v>
      </c>
      <c r="L4334">
        <v>-0.89646899999999996</v>
      </c>
      <c r="M4334">
        <v>0.85412900000000003</v>
      </c>
      <c r="N4334">
        <v>0.123602</v>
      </c>
      <c r="O4334">
        <v>0.10748000000000001</v>
      </c>
      <c r="P4334">
        <v>0.12416199999999999</v>
      </c>
      <c r="Q4334">
        <v>-2.29573E-2</v>
      </c>
      <c r="R4334">
        <v>-5.1920899999999999E-3</v>
      </c>
      <c r="S4334">
        <v>0.416128</v>
      </c>
      <c r="T4334">
        <v>0.173624</v>
      </c>
      <c r="U4334">
        <v>-1.2859300000000001E-2</v>
      </c>
      <c r="V4334">
        <v>-2.29573E-2</v>
      </c>
      <c r="W4334">
        <v>-5.1920899999999999E-3</v>
      </c>
      <c r="X4334">
        <v>-1.98354E-2</v>
      </c>
      <c r="Y4334">
        <v>-2.1597399999999999E-2</v>
      </c>
      <c r="Z4334">
        <v>1.07546E-2</v>
      </c>
    </row>
    <row r="4335" spans="1:26" x14ac:dyDescent="0.25">
      <c r="A4335">
        <v>5.73163</v>
      </c>
      <c r="B4335">
        <v>-0.89646899999999996</v>
      </c>
      <c r="C4335">
        <v>0.85412900000000003</v>
      </c>
      <c r="D4335">
        <v>0.23194100000000001</v>
      </c>
      <c r="E4335">
        <v>-9.9725999999999995E-2</v>
      </c>
      <c r="F4335">
        <v>0.10602</v>
      </c>
      <c r="G4335">
        <f t="shared" si="336"/>
        <v>-51.363890164313396</v>
      </c>
      <c r="H4335">
        <f t="shared" si="337"/>
        <v>48.937986859729492</v>
      </c>
      <c r="I4335">
        <f t="shared" si="338"/>
        <v>13.289240396043828</v>
      </c>
      <c r="J4335">
        <f t="shared" si="339"/>
        <v>-5.7138789077216474</v>
      </c>
      <c r="K4335">
        <f t="shared" si="340"/>
        <v>6.0744985439769881</v>
      </c>
      <c r="L4335">
        <v>-0.89646899999999996</v>
      </c>
      <c r="M4335">
        <v>0.85412900000000003</v>
      </c>
      <c r="N4335">
        <v>0.123584</v>
      </c>
      <c r="O4335">
        <v>0.107458</v>
      </c>
      <c r="P4335">
        <v>0.12417499999999999</v>
      </c>
      <c r="Q4335">
        <v>-2.29573E-2</v>
      </c>
      <c r="R4335">
        <v>-5.1920899999999999E-3</v>
      </c>
      <c r="S4335">
        <v>0.44717200000000001</v>
      </c>
      <c r="T4335">
        <v>0.14052400000000001</v>
      </c>
      <c r="U4335">
        <v>-1.2219499999999999E-2</v>
      </c>
      <c r="V4335">
        <v>-2.29573E-2</v>
      </c>
      <c r="W4335">
        <v>-5.1920899999999999E-3</v>
      </c>
      <c r="X4335">
        <v>-1.7478199999999999E-2</v>
      </c>
      <c r="Y4335">
        <v>-2.2468700000000001E-2</v>
      </c>
      <c r="Z4335">
        <v>1.15056E-2</v>
      </c>
    </row>
    <row r="4336" spans="1:26" x14ac:dyDescent="0.25">
      <c r="A4336">
        <v>5.7326300000000003</v>
      </c>
      <c r="B4336">
        <v>-0.89646899999999996</v>
      </c>
      <c r="C4336">
        <v>0.85412900000000003</v>
      </c>
      <c r="D4336">
        <v>0.23250100000000001</v>
      </c>
      <c r="E4336">
        <v>-9.9660899999999997E-2</v>
      </c>
      <c r="F4336">
        <v>0.106003</v>
      </c>
      <c r="G4336">
        <f t="shared" si="336"/>
        <v>-51.363890164313396</v>
      </c>
      <c r="H4336">
        <f t="shared" si="337"/>
        <v>48.937986859729492</v>
      </c>
      <c r="I4336">
        <f t="shared" si="338"/>
        <v>13.321326032571154</v>
      </c>
      <c r="J4336">
        <f t="shared" si="339"/>
        <v>-5.7101489524753459</v>
      </c>
      <c r="K4336">
        <f t="shared" si="340"/>
        <v>6.0735245157252651</v>
      </c>
      <c r="L4336">
        <v>-0.89646899999999996</v>
      </c>
      <c r="M4336">
        <v>0.85412900000000003</v>
      </c>
      <c r="N4336">
        <v>0.123566</v>
      </c>
      <c r="O4336">
        <v>0.10742599999999999</v>
      </c>
      <c r="P4336">
        <v>0.124184</v>
      </c>
      <c r="Q4336">
        <v>-2.29573E-2</v>
      </c>
      <c r="R4336">
        <v>-5.1920899999999999E-3</v>
      </c>
      <c r="S4336">
        <v>0.539991</v>
      </c>
      <c r="T4336">
        <v>9.7320299999999998E-2</v>
      </c>
      <c r="U4336">
        <v>-1.5410999999999999E-2</v>
      </c>
      <c r="V4336">
        <v>-2.29573E-2</v>
      </c>
      <c r="W4336">
        <v>-5.1920899999999999E-3</v>
      </c>
      <c r="X4336">
        <v>-1.7955800000000001E-2</v>
      </c>
      <c r="Y4336">
        <v>-2.87034E-2</v>
      </c>
      <c r="Z4336">
        <v>1.09281E-2</v>
      </c>
    </row>
    <row r="4337" spans="1:26" x14ac:dyDescent="0.25">
      <c r="A4337">
        <v>5.7336600000000004</v>
      </c>
      <c r="B4337">
        <v>-0.89646899999999996</v>
      </c>
      <c r="C4337">
        <v>0.85412900000000003</v>
      </c>
      <c r="D4337">
        <v>0.233042</v>
      </c>
      <c r="E4337">
        <v>-9.9534899999999996E-2</v>
      </c>
      <c r="F4337">
        <v>0.105989</v>
      </c>
      <c r="G4337">
        <f t="shared" si="336"/>
        <v>-51.363890164313396</v>
      </c>
      <c r="H4337">
        <f t="shared" si="337"/>
        <v>48.937986859729492</v>
      </c>
      <c r="I4337">
        <f t="shared" si="338"/>
        <v>13.352323049287731</v>
      </c>
      <c r="J4337">
        <f t="shared" si="339"/>
        <v>-5.7029296842566977</v>
      </c>
      <c r="K4337">
        <f t="shared" si="340"/>
        <v>6.0727223748120815</v>
      </c>
      <c r="L4337">
        <v>-0.89646899999999996</v>
      </c>
      <c r="M4337">
        <v>0.85412900000000003</v>
      </c>
      <c r="N4337">
        <v>0.12354800000000001</v>
      </c>
      <c r="O4337">
        <v>0.10739899999999999</v>
      </c>
      <c r="P4337">
        <v>0.124198</v>
      </c>
      <c r="Q4337">
        <v>-2.29573E-2</v>
      </c>
      <c r="R4337">
        <v>-5.1920899999999999E-3</v>
      </c>
      <c r="S4337">
        <v>0.52805299999999999</v>
      </c>
      <c r="T4337">
        <v>9.3293399999999999E-2</v>
      </c>
      <c r="U4337">
        <v>-1.4342300000000001E-2</v>
      </c>
      <c r="V4337">
        <v>-2.29573E-2</v>
      </c>
      <c r="W4337">
        <v>-5.1920899999999999E-3</v>
      </c>
      <c r="X4337">
        <v>-1.68033E-2</v>
      </c>
      <c r="Y4337">
        <v>-2.74516E-2</v>
      </c>
      <c r="Z4337">
        <v>1.12923E-2</v>
      </c>
    </row>
    <row r="4338" spans="1:26" x14ac:dyDescent="0.25">
      <c r="A4338">
        <v>5.7346500000000002</v>
      </c>
      <c r="B4338">
        <v>-0.89654</v>
      </c>
      <c r="C4338">
        <v>0.85412900000000003</v>
      </c>
      <c r="D4338">
        <v>0.23351</v>
      </c>
      <c r="E4338">
        <v>-9.9376099999999995E-2</v>
      </c>
      <c r="F4338">
        <v>0.105978</v>
      </c>
      <c r="G4338">
        <f t="shared" si="336"/>
        <v>-51.367958164658823</v>
      </c>
      <c r="H4338">
        <f t="shared" si="337"/>
        <v>48.937986859729492</v>
      </c>
      <c r="I4338">
        <f t="shared" si="338"/>
        <v>13.379137474099853</v>
      </c>
      <c r="J4338">
        <f t="shared" si="339"/>
        <v>-5.6938311144700204</v>
      </c>
      <c r="K4338">
        <f t="shared" si="340"/>
        <v>6.0720921212374384</v>
      </c>
      <c r="L4338">
        <v>-0.89654</v>
      </c>
      <c r="M4338">
        <v>0.85412900000000003</v>
      </c>
      <c r="N4338">
        <v>0.12353</v>
      </c>
      <c r="O4338">
        <v>0.107377</v>
      </c>
      <c r="P4338">
        <v>0.124211</v>
      </c>
      <c r="Q4338">
        <v>-1.9605999999999998E-2</v>
      </c>
      <c r="R4338">
        <v>-5.1920899999999999E-3</v>
      </c>
      <c r="S4338">
        <v>0.45136300000000001</v>
      </c>
      <c r="T4338">
        <v>0.14118600000000001</v>
      </c>
      <c r="U4338">
        <v>-1.10397E-2</v>
      </c>
      <c r="V4338">
        <v>-1.9605999999999998E-2</v>
      </c>
      <c r="W4338">
        <v>-5.1920899999999999E-3</v>
      </c>
      <c r="X4338">
        <v>-1.6439599999999999E-2</v>
      </c>
      <c r="Y4338">
        <v>-2.1536400000000001E-2</v>
      </c>
      <c r="Z4338">
        <v>1.27844E-2</v>
      </c>
    </row>
    <row r="4339" spans="1:26" x14ac:dyDescent="0.25">
      <c r="A4339">
        <v>5.7356400000000001</v>
      </c>
      <c r="B4339">
        <v>-0.89654</v>
      </c>
      <c r="C4339">
        <v>0.85412900000000003</v>
      </c>
      <c r="D4339">
        <v>0.234067</v>
      </c>
      <c r="E4339">
        <v>-9.9310099999999998E-2</v>
      </c>
      <c r="F4339">
        <v>0.105965</v>
      </c>
      <c r="G4339">
        <f t="shared" si="336"/>
        <v>-51.367958164658823</v>
      </c>
      <c r="H4339">
        <f t="shared" si="337"/>
        <v>48.937986859729492</v>
      </c>
      <c r="I4339">
        <f t="shared" si="338"/>
        <v>13.411051223288641</v>
      </c>
      <c r="J4339">
        <f t="shared" si="339"/>
        <v>-5.6900495930221568</v>
      </c>
      <c r="K4339">
        <f t="shared" si="340"/>
        <v>6.0713472761037695</v>
      </c>
      <c r="L4339">
        <v>-0.89654</v>
      </c>
      <c r="M4339">
        <v>0.85412900000000003</v>
      </c>
      <c r="N4339">
        <v>0.123517</v>
      </c>
      <c r="O4339">
        <v>0.10735</v>
      </c>
      <c r="P4339">
        <v>0.124225</v>
      </c>
      <c r="Q4339">
        <v>-1.9605999999999998E-2</v>
      </c>
      <c r="R4339">
        <v>-5.1920899999999999E-3</v>
      </c>
      <c r="S4339">
        <v>0.51958599999999999</v>
      </c>
      <c r="T4339">
        <v>0.108289</v>
      </c>
      <c r="U4339">
        <v>-1.3139899999999999E-2</v>
      </c>
      <c r="V4339">
        <v>-1.9605999999999998E-2</v>
      </c>
      <c r="W4339">
        <v>-5.1920899999999999E-3</v>
      </c>
      <c r="X4339">
        <v>-1.65106E-2</v>
      </c>
      <c r="Y4339">
        <v>-2.5912299999999999E-2</v>
      </c>
      <c r="Z4339">
        <v>1.2547300000000001E-2</v>
      </c>
    </row>
    <row r="4340" spans="1:26" x14ac:dyDescent="0.25">
      <c r="A4340">
        <v>5.7366400000000004</v>
      </c>
      <c r="B4340">
        <v>-0.89654</v>
      </c>
      <c r="C4340">
        <v>0.85412900000000003</v>
      </c>
      <c r="D4340">
        <v>0.23455400000000001</v>
      </c>
      <c r="E4340">
        <v>-9.9212800000000004E-2</v>
      </c>
      <c r="F4340">
        <v>0.10595</v>
      </c>
      <c r="G4340">
        <f t="shared" si="336"/>
        <v>-51.367958164658823</v>
      </c>
      <c r="H4340">
        <f t="shared" si="337"/>
        <v>48.937986859729492</v>
      </c>
      <c r="I4340">
        <f t="shared" si="338"/>
        <v>13.438954267911512</v>
      </c>
      <c r="J4340">
        <f t="shared" si="339"/>
        <v>-5.6844747136755345</v>
      </c>
      <c r="K4340">
        <f t="shared" si="340"/>
        <v>6.0704878394110722</v>
      </c>
      <c r="L4340">
        <v>-0.89654</v>
      </c>
      <c r="M4340">
        <v>0.85412900000000003</v>
      </c>
      <c r="N4340">
        <v>0.123499</v>
      </c>
      <c r="O4340">
        <v>0.107323</v>
      </c>
      <c r="P4340">
        <v>0.124233</v>
      </c>
      <c r="Q4340">
        <v>-1.9605999999999998E-2</v>
      </c>
      <c r="R4340">
        <v>-5.1920899999999999E-3</v>
      </c>
      <c r="S4340">
        <v>0.64218399999999998</v>
      </c>
      <c r="T4340">
        <v>7.0589399999999997E-2</v>
      </c>
      <c r="U4340">
        <v>-1.6953800000000002E-2</v>
      </c>
      <c r="V4340">
        <v>-1.9605999999999998E-2</v>
      </c>
      <c r="W4340">
        <v>-5.1920899999999999E-3</v>
      </c>
      <c r="X4340">
        <v>-1.7781999999999999E-2</v>
      </c>
      <c r="Y4340">
        <v>-3.3514099999999998E-2</v>
      </c>
      <c r="Z4340">
        <v>1.2785299999999999E-2</v>
      </c>
    </row>
    <row r="4341" spans="1:26" x14ac:dyDescent="0.25">
      <c r="A4341">
        <v>5.7376399999999999</v>
      </c>
      <c r="B4341">
        <v>-0.89654</v>
      </c>
      <c r="C4341">
        <v>0.85412900000000003</v>
      </c>
      <c r="D4341">
        <v>0.235096</v>
      </c>
      <c r="E4341">
        <v>-9.9087499999999995E-2</v>
      </c>
      <c r="F4341">
        <v>0.105936</v>
      </c>
      <c r="G4341">
        <f t="shared" si="336"/>
        <v>-51.367958164658823</v>
      </c>
      <c r="H4341">
        <f t="shared" si="337"/>
        <v>48.937986859729492</v>
      </c>
      <c r="I4341">
        <f t="shared" si="338"/>
        <v>13.470008580407601</v>
      </c>
      <c r="J4341">
        <f t="shared" si="339"/>
        <v>-5.6772955525025441</v>
      </c>
      <c r="K4341">
        <f t="shared" si="340"/>
        <v>6.0696856984978895</v>
      </c>
      <c r="L4341">
        <v>-0.89654</v>
      </c>
      <c r="M4341">
        <v>0.85412900000000003</v>
      </c>
      <c r="N4341">
        <v>0.12348099999999999</v>
      </c>
      <c r="O4341">
        <v>0.107296</v>
      </c>
      <c r="P4341">
        <v>0.124247</v>
      </c>
      <c r="Q4341">
        <v>-1.9605999999999998E-2</v>
      </c>
      <c r="R4341">
        <v>-5.1920899999999999E-3</v>
      </c>
      <c r="S4341">
        <v>0.58046600000000004</v>
      </c>
      <c r="T4341">
        <v>6.3787999999999997E-2</v>
      </c>
      <c r="U4341">
        <v>-1.56198E-2</v>
      </c>
      <c r="V4341">
        <v>-1.9605999999999998E-2</v>
      </c>
      <c r="W4341">
        <v>-5.1920899999999999E-3</v>
      </c>
      <c r="X4341">
        <v>-1.63442E-2</v>
      </c>
      <c r="Y4341">
        <v>-3.05314E-2</v>
      </c>
      <c r="Z4341">
        <v>1.12928E-2</v>
      </c>
    </row>
    <row r="4342" spans="1:26" x14ac:dyDescent="0.25">
      <c r="A4342">
        <v>5.7386400000000002</v>
      </c>
      <c r="B4342">
        <v>-0.89654</v>
      </c>
      <c r="C4342">
        <v>0.85412900000000003</v>
      </c>
      <c r="D4342">
        <v>0.23563799999999999</v>
      </c>
      <c r="E4342">
        <v>-9.8962400000000006E-2</v>
      </c>
      <c r="F4342">
        <v>0.105923</v>
      </c>
      <c r="G4342">
        <f t="shared" si="336"/>
        <v>-51.367958164658823</v>
      </c>
      <c r="H4342">
        <f t="shared" si="337"/>
        <v>48.937986859729492</v>
      </c>
      <c r="I4342">
        <f t="shared" si="338"/>
        <v>13.501062892903692</v>
      </c>
      <c r="J4342">
        <f t="shared" si="339"/>
        <v>-5.670127850485458</v>
      </c>
      <c r="K4342">
        <f t="shared" si="340"/>
        <v>6.0689408533642188</v>
      </c>
      <c r="L4342">
        <v>-0.89654</v>
      </c>
      <c r="M4342">
        <v>0.85412900000000003</v>
      </c>
      <c r="N4342">
        <v>0.123463</v>
      </c>
      <c r="O4342">
        <v>0.107269</v>
      </c>
      <c r="P4342">
        <v>0.12426</v>
      </c>
      <c r="Q4342">
        <v>-1.9605999999999998E-2</v>
      </c>
      <c r="R4342">
        <v>-5.1920899999999999E-3</v>
      </c>
      <c r="S4342">
        <v>0.48113800000000001</v>
      </c>
      <c r="T4342">
        <v>0.12539900000000001</v>
      </c>
      <c r="U4342">
        <v>-1.20708E-2</v>
      </c>
      <c r="V4342">
        <v>-1.9605999999999998E-2</v>
      </c>
      <c r="W4342">
        <v>-5.1920899999999999E-3</v>
      </c>
      <c r="X4342">
        <v>-1.6510799999999999E-2</v>
      </c>
      <c r="Y4342">
        <v>-2.35204E-2</v>
      </c>
      <c r="Z4342">
        <v>1.25481E-2</v>
      </c>
    </row>
    <row r="4343" spans="1:26" x14ac:dyDescent="0.25">
      <c r="A4343">
        <v>5.7396399999999996</v>
      </c>
      <c r="B4343">
        <v>-0.89661199999999996</v>
      </c>
      <c r="C4343">
        <v>0.85412900000000003</v>
      </c>
      <c r="D4343">
        <v>0.23625299999999999</v>
      </c>
      <c r="E4343">
        <v>-9.88705E-2</v>
      </c>
      <c r="F4343">
        <v>0.105907</v>
      </c>
      <c r="G4343">
        <f t="shared" si="336"/>
        <v>-51.372083460783763</v>
      </c>
      <c r="H4343">
        <f t="shared" si="337"/>
        <v>48.937986859729492</v>
      </c>
      <c r="I4343">
        <f t="shared" si="338"/>
        <v>13.536299797304238</v>
      </c>
      <c r="J4343">
        <f t="shared" si="339"/>
        <v>-5.6648623683482064</v>
      </c>
      <c r="K4343">
        <f t="shared" si="340"/>
        <v>6.0680241208920096</v>
      </c>
      <c r="L4343">
        <v>-0.89661199999999996</v>
      </c>
      <c r="M4343">
        <v>0.85412900000000003</v>
      </c>
      <c r="N4343">
        <v>0.123445</v>
      </c>
      <c r="O4343">
        <v>0.107238</v>
      </c>
      <c r="P4343">
        <v>0.124274</v>
      </c>
      <c r="Q4343">
        <v>-1.6999899999999998E-2</v>
      </c>
      <c r="R4343">
        <v>-5.1920899999999999E-3</v>
      </c>
      <c r="S4343">
        <v>0.52026300000000003</v>
      </c>
      <c r="T4343">
        <v>0.104644</v>
      </c>
      <c r="U4343">
        <v>-1.4010699999999999E-2</v>
      </c>
      <c r="V4343">
        <v>-1.6999899999999998E-2</v>
      </c>
      <c r="W4343">
        <v>-5.1920899999999999E-3</v>
      </c>
      <c r="X4343">
        <v>-1.7124799999999999E-2</v>
      </c>
      <c r="Y4343">
        <v>-2.6676499999999999E-2</v>
      </c>
      <c r="Z4343">
        <v>1.1684E-2</v>
      </c>
    </row>
    <row r="4344" spans="1:26" x14ac:dyDescent="0.25">
      <c r="A4344">
        <v>5.74064</v>
      </c>
      <c r="B4344">
        <v>-0.89661199999999996</v>
      </c>
      <c r="C4344">
        <v>0.85412900000000003</v>
      </c>
      <c r="D4344">
        <v>0.23675599999999999</v>
      </c>
      <c r="E4344">
        <v>-9.8833699999999997E-2</v>
      </c>
      <c r="F4344">
        <v>0.105893</v>
      </c>
      <c r="G4344">
        <f t="shared" si="336"/>
        <v>-51.372083460783763</v>
      </c>
      <c r="H4344">
        <f t="shared" si="337"/>
        <v>48.937986859729492</v>
      </c>
      <c r="I4344">
        <f t="shared" si="338"/>
        <v>13.565119574399317</v>
      </c>
      <c r="J4344">
        <f t="shared" si="339"/>
        <v>-5.6627538836621243</v>
      </c>
      <c r="K4344">
        <f t="shared" si="340"/>
        <v>6.0672219799788261</v>
      </c>
      <c r="L4344">
        <v>-0.89661199999999996</v>
      </c>
      <c r="M4344">
        <v>0.85412900000000003</v>
      </c>
      <c r="N4344">
        <v>0.123431</v>
      </c>
      <c r="O4344">
        <v>0.107211</v>
      </c>
      <c r="P4344">
        <v>0.124283</v>
      </c>
      <c r="Q4344">
        <v>-1.6999899999999998E-2</v>
      </c>
      <c r="R4344">
        <v>-5.1920899999999999E-3</v>
      </c>
      <c r="S4344">
        <v>0.54019399999999995</v>
      </c>
      <c r="T4344">
        <v>5.7863900000000003E-2</v>
      </c>
      <c r="U4344">
        <v>-1.45892E-2</v>
      </c>
      <c r="V4344">
        <v>-1.6999899999999998E-2</v>
      </c>
      <c r="W4344">
        <v>-5.1920899999999999E-3</v>
      </c>
      <c r="X4344">
        <v>-1.51913E-2</v>
      </c>
      <c r="Y4344">
        <v>-2.84289E-2</v>
      </c>
      <c r="Z4344">
        <v>1.04251E-2</v>
      </c>
    </row>
    <row r="4345" spans="1:26" x14ac:dyDescent="0.25">
      <c r="A4345">
        <v>5.7416600000000004</v>
      </c>
      <c r="B4345">
        <v>-0.89661199999999996</v>
      </c>
      <c r="C4345">
        <v>0.85412900000000003</v>
      </c>
      <c r="D4345">
        <v>0.23724000000000001</v>
      </c>
      <c r="E4345">
        <v>-9.8735699999999996E-2</v>
      </c>
      <c r="F4345">
        <v>0.105883</v>
      </c>
      <c r="G4345">
        <f t="shared" si="336"/>
        <v>-51.372083460783763</v>
      </c>
      <c r="H4345">
        <f t="shared" si="337"/>
        <v>48.937986859729492</v>
      </c>
      <c r="I4345">
        <f t="shared" si="338"/>
        <v>13.592850731683651</v>
      </c>
      <c r="J4345">
        <f t="shared" si="339"/>
        <v>-5.6571388972698422</v>
      </c>
      <c r="K4345">
        <f t="shared" si="340"/>
        <v>6.0666490221836957</v>
      </c>
      <c r="L4345">
        <v>-0.89661199999999996</v>
      </c>
      <c r="M4345">
        <v>0.85412900000000003</v>
      </c>
      <c r="N4345">
        <v>0.123418</v>
      </c>
      <c r="O4345">
        <v>0.10718900000000001</v>
      </c>
      <c r="P4345">
        <v>0.124296</v>
      </c>
      <c r="Q4345">
        <v>-1.6999899999999998E-2</v>
      </c>
      <c r="R4345">
        <v>-5.1920899999999999E-3</v>
      </c>
      <c r="S4345">
        <v>0.56802399999999997</v>
      </c>
      <c r="T4345">
        <v>6.2092399999999999E-2</v>
      </c>
      <c r="U4345">
        <v>-1.3114900000000001E-2</v>
      </c>
      <c r="V4345">
        <v>-1.6999899999999998E-2</v>
      </c>
      <c r="W4345">
        <v>-5.1920899999999999E-3</v>
      </c>
      <c r="X4345">
        <v>-1.40191E-2</v>
      </c>
      <c r="Y4345">
        <v>-2.7940900000000001E-2</v>
      </c>
      <c r="Z4345">
        <v>1.3031900000000001E-2</v>
      </c>
    </row>
    <row r="4346" spans="1:26" x14ac:dyDescent="0.25">
      <c r="A4346">
        <v>5.7426500000000003</v>
      </c>
      <c r="B4346">
        <v>-0.89661199999999996</v>
      </c>
      <c r="C4346">
        <v>0.85412900000000003</v>
      </c>
      <c r="D4346">
        <v>0.23780200000000001</v>
      </c>
      <c r="E4346">
        <v>-9.8672599999999999E-2</v>
      </c>
      <c r="F4346">
        <v>0.105865</v>
      </c>
      <c r="G4346">
        <f t="shared" si="336"/>
        <v>-51.372083460783763</v>
      </c>
      <c r="H4346">
        <f t="shared" si="337"/>
        <v>48.937986859729492</v>
      </c>
      <c r="I4346">
        <f t="shared" si="338"/>
        <v>13.625050959770004</v>
      </c>
      <c r="J4346">
        <f t="shared" si="339"/>
        <v>-5.6535235335825673</v>
      </c>
      <c r="K4346">
        <f t="shared" si="340"/>
        <v>6.0656176981524608</v>
      </c>
      <c r="L4346">
        <v>-0.89661199999999996</v>
      </c>
      <c r="M4346">
        <v>0.85412900000000003</v>
      </c>
      <c r="N4346">
        <v>0.1234</v>
      </c>
      <c r="O4346">
        <v>0.107157</v>
      </c>
      <c r="P4346">
        <v>0.124305</v>
      </c>
      <c r="Q4346">
        <v>-1.6999899999999998E-2</v>
      </c>
      <c r="R4346">
        <v>-5.1920899999999999E-3</v>
      </c>
      <c r="S4346">
        <v>0.49143500000000001</v>
      </c>
      <c r="T4346">
        <v>0.10056900000000001</v>
      </c>
      <c r="U4346">
        <v>-1.3028700000000001E-2</v>
      </c>
      <c r="V4346">
        <v>-1.6999899999999998E-2</v>
      </c>
      <c r="W4346">
        <v>-5.1920899999999999E-3</v>
      </c>
      <c r="X4346">
        <v>-1.6087199999999999E-2</v>
      </c>
      <c r="Y4346">
        <v>-2.4955000000000001E-2</v>
      </c>
      <c r="Z4346">
        <v>1.1292999999999999E-2</v>
      </c>
    </row>
    <row r="4347" spans="1:26" x14ac:dyDescent="0.25">
      <c r="A4347">
        <v>5.7436499999999997</v>
      </c>
      <c r="B4347">
        <v>-0.89661199999999996</v>
      </c>
      <c r="C4347">
        <v>0.85412900000000003</v>
      </c>
      <c r="D4347">
        <v>0.238287</v>
      </c>
      <c r="E4347">
        <v>-9.8574999999999996E-2</v>
      </c>
      <c r="F4347">
        <v>0.105855</v>
      </c>
      <c r="G4347">
        <f t="shared" si="336"/>
        <v>-51.372083460783763</v>
      </c>
      <c r="H4347">
        <f t="shared" si="337"/>
        <v>48.937986859729492</v>
      </c>
      <c r="I4347">
        <f t="shared" si="338"/>
        <v>13.652839412833847</v>
      </c>
      <c r="J4347">
        <f t="shared" si="339"/>
        <v>-5.64793146550209</v>
      </c>
      <c r="K4347">
        <f t="shared" si="340"/>
        <v>6.0650447403573304</v>
      </c>
      <c r="L4347">
        <v>-0.89661199999999996</v>
      </c>
      <c r="M4347">
        <v>0.85412900000000003</v>
      </c>
      <c r="N4347">
        <v>0.123387</v>
      </c>
      <c r="O4347">
        <v>0.10713499999999999</v>
      </c>
      <c r="P4347">
        <v>0.124319</v>
      </c>
      <c r="Q4347">
        <v>-1.6999899999999998E-2</v>
      </c>
      <c r="R4347">
        <v>-5.1920899999999999E-3</v>
      </c>
      <c r="S4347">
        <v>0.52792799999999995</v>
      </c>
      <c r="T4347">
        <v>9.9873900000000002E-2</v>
      </c>
      <c r="U4347">
        <v>-1.3247999999999999E-2</v>
      </c>
      <c r="V4347">
        <v>-1.6999899999999998E-2</v>
      </c>
      <c r="W4347">
        <v>-5.1920899999999999E-3</v>
      </c>
      <c r="X4347">
        <v>-1.6181999999999998E-2</v>
      </c>
      <c r="Y4347">
        <v>-2.62633E-2</v>
      </c>
      <c r="Z4347">
        <v>1.2547600000000001E-2</v>
      </c>
    </row>
    <row r="4348" spans="1:26" x14ac:dyDescent="0.25">
      <c r="A4348">
        <v>5.74465</v>
      </c>
      <c r="B4348">
        <v>-0.89661199999999996</v>
      </c>
      <c r="C4348">
        <v>0.85412900000000003</v>
      </c>
      <c r="D4348">
        <v>0.238791</v>
      </c>
      <c r="E4348">
        <v>-9.8538799999999996E-2</v>
      </c>
      <c r="F4348">
        <v>0.105841</v>
      </c>
      <c r="G4348">
        <f t="shared" si="336"/>
        <v>-51.372083460783763</v>
      </c>
      <c r="H4348">
        <f t="shared" si="337"/>
        <v>48.937986859729492</v>
      </c>
      <c r="I4348">
        <f t="shared" si="338"/>
        <v>13.68171648570844</v>
      </c>
      <c r="J4348">
        <f t="shared" si="339"/>
        <v>-5.6458573582837159</v>
      </c>
      <c r="K4348">
        <f t="shared" si="340"/>
        <v>6.0642425994441469</v>
      </c>
      <c r="L4348">
        <v>-0.89661199999999996</v>
      </c>
      <c r="M4348">
        <v>0.85412900000000003</v>
      </c>
      <c r="N4348">
        <v>0.123373</v>
      </c>
      <c r="O4348">
        <v>0.10710799999999999</v>
      </c>
      <c r="P4348">
        <v>0.12432799999999999</v>
      </c>
      <c r="Q4348">
        <v>-1.6999899999999998E-2</v>
      </c>
      <c r="R4348">
        <v>-5.1920899999999999E-3</v>
      </c>
      <c r="S4348">
        <v>0.52573000000000003</v>
      </c>
      <c r="T4348">
        <v>7.5260900000000006E-2</v>
      </c>
      <c r="U4348">
        <v>-1.22633E-2</v>
      </c>
      <c r="V4348">
        <v>-1.6999899999999998E-2</v>
      </c>
      <c r="W4348">
        <v>-5.1920899999999999E-3</v>
      </c>
      <c r="X4348">
        <v>-1.4019800000000001E-2</v>
      </c>
      <c r="Y4348">
        <v>-2.5673999999999999E-2</v>
      </c>
      <c r="Z4348">
        <v>1.2546399999999999E-2</v>
      </c>
    </row>
    <row r="4349" spans="1:26" x14ac:dyDescent="0.25">
      <c r="A4349">
        <v>5.7456399999999999</v>
      </c>
      <c r="B4349">
        <v>-0.89661199999999996</v>
      </c>
      <c r="C4349">
        <v>0.85412900000000003</v>
      </c>
      <c r="D4349">
        <v>0.23940700000000001</v>
      </c>
      <c r="E4349">
        <v>-9.84482E-2</v>
      </c>
      <c r="F4349">
        <v>0.105825</v>
      </c>
      <c r="G4349">
        <f t="shared" si="336"/>
        <v>-51.372083460783763</v>
      </c>
      <c r="H4349">
        <f t="shared" si="337"/>
        <v>48.937986859729492</v>
      </c>
      <c r="I4349">
        <f t="shared" si="338"/>
        <v>13.7170106858885</v>
      </c>
      <c r="J4349">
        <f t="shared" si="339"/>
        <v>-5.6406663606598313</v>
      </c>
      <c r="K4349">
        <f t="shared" si="340"/>
        <v>6.0633258669719368</v>
      </c>
      <c r="L4349">
        <v>-0.89661199999999996</v>
      </c>
      <c r="M4349">
        <v>0.85412900000000003</v>
      </c>
      <c r="N4349">
        <v>0.12335500000000001</v>
      </c>
      <c r="O4349">
        <v>0.10707700000000001</v>
      </c>
      <c r="P4349">
        <v>0.12434099999999999</v>
      </c>
      <c r="Q4349">
        <v>-1.6999899999999998E-2</v>
      </c>
      <c r="R4349">
        <v>-5.1920899999999999E-3</v>
      </c>
      <c r="S4349">
        <v>0.52783500000000005</v>
      </c>
      <c r="T4349">
        <v>7.8651399999999996E-2</v>
      </c>
      <c r="U4349">
        <v>-1.2978399999999999E-2</v>
      </c>
      <c r="V4349">
        <v>-1.6999899999999998E-2</v>
      </c>
      <c r="W4349">
        <v>-5.1920899999999999E-3</v>
      </c>
      <c r="X4349">
        <v>-1.4844899999999999E-2</v>
      </c>
      <c r="Y4349">
        <v>-2.6290000000000001E-2</v>
      </c>
      <c r="Z4349">
        <v>1.2097999999999999E-2</v>
      </c>
    </row>
    <row r="4350" spans="1:26" x14ac:dyDescent="0.25">
      <c r="A4350">
        <v>5.7466499999999998</v>
      </c>
      <c r="B4350">
        <v>-0.89661199999999996</v>
      </c>
      <c r="C4350">
        <v>0.85412900000000003</v>
      </c>
      <c r="D4350">
        <v>0.239893</v>
      </c>
      <c r="E4350">
        <v>-9.8351099999999997E-2</v>
      </c>
      <c r="F4350">
        <v>0.10581500000000001</v>
      </c>
      <c r="G4350">
        <f t="shared" si="336"/>
        <v>-51.372083460783763</v>
      </c>
      <c r="H4350">
        <f t="shared" si="337"/>
        <v>48.937986859729492</v>
      </c>
      <c r="I4350">
        <f t="shared" si="338"/>
        <v>13.744856434731858</v>
      </c>
      <c r="J4350">
        <f t="shared" si="339"/>
        <v>-5.6351029404691113</v>
      </c>
      <c r="K4350">
        <f t="shared" si="340"/>
        <v>6.0627529091768064</v>
      </c>
      <c r="L4350">
        <v>-0.89661199999999996</v>
      </c>
      <c r="M4350">
        <v>0.85412900000000003</v>
      </c>
      <c r="N4350">
        <v>0.12334199999999999</v>
      </c>
      <c r="O4350">
        <v>0.107054</v>
      </c>
      <c r="P4350">
        <v>0.12435400000000001</v>
      </c>
      <c r="Q4350">
        <v>-1.6999899999999998E-2</v>
      </c>
      <c r="R4350">
        <v>-5.1920899999999999E-3</v>
      </c>
      <c r="S4350">
        <v>0.44235600000000003</v>
      </c>
      <c r="T4350">
        <v>0.10183</v>
      </c>
      <c r="U4350">
        <v>-1.04878E-2</v>
      </c>
      <c r="V4350">
        <v>-1.6999899999999998E-2</v>
      </c>
      <c r="W4350">
        <v>-5.1920899999999999E-3</v>
      </c>
      <c r="X4350">
        <v>-1.3950300000000001E-2</v>
      </c>
      <c r="Y4350">
        <v>-2.1187500000000001E-2</v>
      </c>
      <c r="Z4350">
        <v>1.16817E-2</v>
      </c>
    </row>
    <row r="4351" spans="1:26" x14ac:dyDescent="0.25">
      <c r="A4351">
        <v>5.7476500000000001</v>
      </c>
      <c r="B4351">
        <v>-0.89661199999999996</v>
      </c>
      <c r="C4351">
        <v>0.85412900000000003</v>
      </c>
      <c r="D4351">
        <v>0.24036299999999999</v>
      </c>
      <c r="E4351">
        <v>-9.8194400000000001E-2</v>
      </c>
      <c r="F4351">
        <v>0.10580299999999999</v>
      </c>
      <c r="G4351">
        <f t="shared" si="336"/>
        <v>-51.372083460783763</v>
      </c>
      <c r="H4351">
        <f t="shared" si="337"/>
        <v>48.937986859729492</v>
      </c>
      <c r="I4351">
        <f t="shared" si="338"/>
        <v>13.771785451103007</v>
      </c>
      <c r="J4351">
        <f t="shared" si="339"/>
        <v>-5.6261246918194106</v>
      </c>
      <c r="K4351">
        <f t="shared" si="340"/>
        <v>6.0620653598226486</v>
      </c>
      <c r="L4351">
        <v>-0.89661199999999996</v>
      </c>
      <c r="M4351">
        <v>0.85412900000000003</v>
      </c>
      <c r="N4351">
        <v>0.123324</v>
      </c>
      <c r="O4351">
        <v>0.107032</v>
      </c>
      <c r="P4351">
        <v>0.12436800000000001</v>
      </c>
      <c r="Q4351">
        <v>-1.6999899999999998E-2</v>
      </c>
      <c r="R4351">
        <v>-5.1920899999999999E-3</v>
      </c>
      <c r="S4351">
        <v>0.458208</v>
      </c>
      <c r="T4351">
        <v>0.14710999999999999</v>
      </c>
      <c r="U4351">
        <v>-1.23824E-2</v>
      </c>
      <c r="V4351">
        <v>-1.6999899999999998E-2</v>
      </c>
      <c r="W4351">
        <v>-5.1920899999999999E-3</v>
      </c>
      <c r="X4351">
        <v>-1.7988799999999999E-2</v>
      </c>
      <c r="Y4351">
        <v>-2.2668299999999999E-2</v>
      </c>
      <c r="Z4351">
        <v>1.2098899999999999E-2</v>
      </c>
    </row>
    <row r="4352" spans="1:26" x14ac:dyDescent="0.25">
      <c r="A4352">
        <v>5.7486499999999996</v>
      </c>
      <c r="B4352">
        <v>-0.89661199999999996</v>
      </c>
      <c r="C4352">
        <v>0.85412900000000003</v>
      </c>
      <c r="D4352">
        <v>0.24093700000000001</v>
      </c>
      <c r="E4352">
        <v>-9.81905E-2</v>
      </c>
      <c r="F4352">
        <v>0.105793</v>
      </c>
      <c r="G4352">
        <f t="shared" si="336"/>
        <v>-51.372083460783763</v>
      </c>
      <c r="H4352">
        <f t="shared" si="337"/>
        <v>48.937986859729492</v>
      </c>
      <c r="I4352">
        <f t="shared" si="338"/>
        <v>13.804673228543518</v>
      </c>
      <c r="J4352">
        <f t="shared" si="339"/>
        <v>-5.6259012382793099</v>
      </c>
      <c r="K4352">
        <f t="shared" si="340"/>
        <v>6.0614924020275174</v>
      </c>
      <c r="L4352">
        <v>-0.89661199999999996</v>
      </c>
      <c r="M4352">
        <v>0.85412900000000003</v>
      </c>
      <c r="N4352">
        <v>0.12331499999999999</v>
      </c>
      <c r="O4352">
        <v>0.107005</v>
      </c>
      <c r="P4352">
        <v>0.12438100000000001</v>
      </c>
      <c r="Q4352">
        <v>-1.6999899999999998E-2</v>
      </c>
      <c r="R4352">
        <v>-5.1920899999999999E-3</v>
      </c>
      <c r="S4352">
        <v>0.52435100000000001</v>
      </c>
      <c r="T4352">
        <v>7.9043699999999995E-2</v>
      </c>
      <c r="U4352">
        <v>-1.2851599999999999E-2</v>
      </c>
      <c r="V4352">
        <v>-1.6999899999999998E-2</v>
      </c>
      <c r="W4352">
        <v>-5.1920899999999999E-3</v>
      </c>
      <c r="X4352">
        <v>-1.47662E-2</v>
      </c>
      <c r="Y4352">
        <v>-2.6025E-2</v>
      </c>
      <c r="Z4352">
        <v>1.20988E-2</v>
      </c>
    </row>
    <row r="4353" spans="1:26" x14ac:dyDescent="0.25">
      <c r="A4353">
        <v>5.7496499999999999</v>
      </c>
      <c r="B4353">
        <v>-0.89661199999999996</v>
      </c>
      <c r="C4353">
        <v>0.85412900000000003</v>
      </c>
      <c r="D4353">
        <v>0.24135400000000001</v>
      </c>
      <c r="E4353">
        <v>-9.8062200000000002E-2</v>
      </c>
      <c r="F4353">
        <v>0.105779</v>
      </c>
      <c r="G4353">
        <f t="shared" si="336"/>
        <v>-51.372083460783763</v>
      </c>
      <c r="H4353">
        <f t="shared" si="337"/>
        <v>48.937986859729492</v>
      </c>
      <c r="I4353">
        <f t="shared" si="338"/>
        <v>13.828565568600471</v>
      </c>
      <c r="J4353">
        <f t="shared" si="339"/>
        <v>-5.618550189767781</v>
      </c>
      <c r="K4353">
        <f t="shared" si="340"/>
        <v>6.0606902611143347</v>
      </c>
      <c r="L4353">
        <v>-0.89661199999999996</v>
      </c>
      <c r="M4353">
        <v>0.85412900000000003</v>
      </c>
      <c r="N4353">
        <v>0.123297</v>
      </c>
      <c r="O4353">
        <v>0.10698299999999999</v>
      </c>
      <c r="P4353">
        <v>0.12439</v>
      </c>
      <c r="Q4353">
        <v>-1.6999899999999998E-2</v>
      </c>
      <c r="R4353">
        <v>-5.1920899999999999E-3</v>
      </c>
      <c r="S4353">
        <v>0.44845299999999999</v>
      </c>
      <c r="T4353">
        <v>0.122991</v>
      </c>
      <c r="U4353">
        <v>-1.1759199999999999E-2</v>
      </c>
      <c r="V4353">
        <v>-1.6999899999999998E-2</v>
      </c>
      <c r="W4353">
        <v>-5.1920899999999999E-3</v>
      </c>
      <c r="X4353">
        <v>-1.6197300000000001E-2</v>
      </c>
      <c r="Y4353">
        <v>-2.21435E-2</v>
      </c>
      <c r="Z4353">
        <v>1.14834E-2</v>
      </c>
    </row>
    <row r="4354" spans="1:26" x14ac:dyDescent="0.25">
      <c r="A4354">
        <v>5.7506500000000003</v>
      </c>
      <c r="B4354">
        <v>-0.89661199999999996</v>
      </c>
      <c r="C4354">
        <v>0.85412900000000003</v>
      </c>
      <c r="D4354">
        <v>0.24184</v>
      </c>
      <c r="E4354">
        <v>-9.7965700000000003E-2</v>
      </c>
      <c r="F4354">
        <v>0.105769</v>
      </c>
      <c r="G4354">
        <f t="shared" si="336"/>
        <v>-51.372083460783763</v>
      </c>
      <c r="H4354">
        <f t="shared" si="337"/>
        <v>48.937986859729492</v>
      </c>
      <c r="I4354">
        <f t="shared" si="338"/>
        <v>13.856411317443829</v>
      </c>
      <c r="J4354">
        <f t="shared" si="339"/>
        <v>-5.6130211470447691</v>
      </c>
      <c r="K4354">
        <f t="shared" si="340"/>
        <v>6.0601173033192053</v>
      </c>
      <c r="L4354">
        <v>-0.89661199999999996</v>
      </c>
      <c r="M4354">
        <v>0.85412900000000003</v>
      </c>
      <c r="N4354">
        <v>0.123284</v>
      </c>
      <c r="O4354">
        <v>0.10696</v>
      </c>
      <c r="P4354">
        <v>0.124404</v>
      </c>
      <c r="Q4354">
        <v>-1.6999899999999998E-2</v>
      </c>
      <c r="R4354">
        <v>-5.1920899999999999E-3</v>
      </c>
      <c r="S4354">
        <v>0.48758499999999999</v>
      </c>
      <c r="T4354">
        <v>9.9745200000000006E-2</v>
      </c>
      <c r="U4354">
        <v>-1.19808E-2</v>
      </c>
      <c r="V4354">
        <v>-1.6999899999999998E-2</v>
      </c>
      <c r="W4354">
        <v>-5.1920899999999999E-3</v>
      </c>
      <c r="X4354">
        <v>-1.5122699999999999E-2</v>
      </c>
      <c r="Y4354">
        <v>-2.3840400000000001E-2</v>
      </c>
      <c r="Z4354">
        <v>1.20985E-2</v>
      </c>
    </row>
    <row r="4355" spans="1:26" x14ac:dyDescent="0.25">
      <c r="A4355">
        <v>5.7516600000000002</v>
      </c>
      <c r="B4355">
        <v>-0.89661199999999996</v>
      </c>
      <c r="C4355">
        <v>0.85412900000000003</v>
      </c>
      <c r="D4355">
        <v>0.24232600000000001</v>
      </c>
      <c r="E4355">
        <v>-9.7869300000000006E-2</v>
      </c>
      <c r="F4355">
        <v>0.10575900000000001</v>
      </c>
      <c r="G4355">
        <f t="shared" ref="G4355:G4418" si="341">B4355*180/PI()</f>
        <v>-51.372083460783763</v>
      </c>
      <c r="H4355">
        <f t="shared" ref="H4355:H4418" si="342">C4355*180/PI()</f>
        <v>48.937986859729492</v>
      </c>
      <c r="I4355">
        <f t="shared" ref="I4355:I4418" si="343">D4355*180/PI()</f>
        <v>13.884257066287189</v>
      </c>
      <c r="J4355">
        <f t="shared" ref="J4355:J4418" si="344">E4355*180/PI()</f>
        <v>-5.6074978338997079</v>
      </c>
      <c r="K4355">
        <f t="shared" ref="K4355:K4418" si="345">F4355*180/PI()</f>
        <v>6.0595443455240741</v>
      </c>
      <c r="L4355">
        <v>-0.89661199999999996</v>
      </c>
      <c r="M4355">
        <v>0.85412900000000003</v>
      </c>
      <c r="N4355">
        <v>0.12327</v>
      </c>
      <c r="O4355">
        <v>0.10693800000000001</v>
      </c>
      <c r="P4355">
        <v>0.124417</v>
      </c>
      <c r="Q4355">
        <v>-1.6999899999999998E-2</v>
      </c>
      <c r="R4355">
        <v>-5.1920899999999999E-3</v>
      </c>
      <c r="S4355">
        <v>0.52714700000000003</v>
      </c>
      <c r="T4355">
        <v>8.3284300000000006E-2</v>
      </c>
      <c r="U4355">
        <v>-1.18412E-2</v>
      </c>
      <c r="V4355">
        <v>-1.6999899999999998E-2</v>
      </c>
      <c r="W4355">
        <v>-5.1920899999999999E-3</v>
      </c>
      <c r="X4355">
        <v>-1.4070900000000001E-2</v>
      </c>
      <c r="Y4355">
        <v>-2.51428E-2</v>
      </c>
      <c r="Z4355">
        <v>1.3283700000000001E-2</v>
      </c>
    </row>
    <row r="4356" spans="1:26" x14ac:dyDescent="0.25">
      <c r="A4356">
        <v>5.7526599999999997</v>
      </c>
      <c r="B4356">
        <v>-0.89661199999999996</v>
      </c>
      <c r="C4356">
        <v>0.85412900000000003</v>
      </c>
      <c r="D4356">
        <v>0.24279700000000001</v>
      </c>
      <c r="E4356">
        <v>-9.7713400000000006E-2</v>
      </c>
      <c r="F4356">
        <v>0.10574699999999999</v>
      </c>
      <c r="G4356">
        <f t="shared" si="341"/>
        <v>-51.372083460783763</v>
      </c>
      <c r="H4356">
        <f t="shared" si="342"/>
        <v>48.937986859729492</v>
      </c>
      <c r="I4356">
        <f t="shared" si="343"/>
        <v>13.911243378437849</v>
      </c>
      <c r="J4356">
        <f t="shared" si="344"/>
        <v>-5.5985654218736185</v>
      </c>
      <c r="K4356">
        <f t="shared" si="345"/>
        <v>6.0588567961699162</v>
      </c>
      <c r="L4356">
        <v>-0.89661199999999996</v>
      </c>
      <c r="M4356">
        <v>0.85412900000000003</v>
      </c>
      <c r="N4356">
        <v>0.123252</v>
      </c>
      <c r="O4356">
        <v>0.106915</v>
      </c>
      <c r="P4356">
        <v>0.124431</v>
      </c>
      <c r="Q4356">
        <v>-1.6999899999999998E-2</v>
      </c>
      <c r="R4356">
        <v>-5.1920899999999999E-3</v>
      </c>
      <c r="S4356">
        <v>0.44213200000000002</v>
      </c>
      <c r="T4356">
        <v>0.13774500000000001</v>
      </c>
      <c r="U4356">
        <v>-9.4090300000000005E-3</v>
      </c>
      <c r="V4356">
        <v>-1.6999899999999998E-2</v>
      </c>
      <c r="W4356">
        <v>-5.1920899999999999E-3</v>
      </c>
      <c r="X4356">
        <v>-1.4845300000000001E-2</v>
      </c>
      <c r="Y4356">
        <v>-1.96911E-2</v>
      </c>
      <c r="Z4356">
        <v>1.38668E-2</v>
      </c>
    </row>
    <row r="4357" spans="1:26" x14ac:dyDescent="0.25">
      <c r="A4357">
        <v>5.7536699999999996</v>
      </c>
      <c r="B4357">
        <v>-0.89661199999999996</v>
      </c>
      <c r="C4357">
        <v>0.85412900000000003</v>
      </c>
      <c r="D4357">
        <v>0.24335699999999999</v>
      </c>
      <c r="E4357">
        <v>-9.7650700000000007E-2</v>
      </c>
      <c r="F4357">
        <v>0.10573399999999999</v>
      </c>
      <c r="G4357">
        <f t="shared" si="341"/>
        <v>-51.372083460783763</v>
      </c>
      <c r="H4357">
        <f t="shared" si="342"/>
        <v>48.937986859729492</v>
      </c>
      <c r="I4357">
        <f t="shared" si="343"/>
        <v>13.943329014965174</v>
      </c>
      <c r="J4357">
        <f t="shared" si="344"/>
        <v>-5.5949729764981475</v>
      </c>
      <c r="K4357">
        <f t="shared" si="345"/>
        <v>6.0581119510362464</v>
      </c>
      <c r="L4357">
        <v>-0.89661199999999996</v>
      </c>
      <c r="M4357">
        <v>0.85412900000000003</v>
      </c>
      <c r="N4357">
        <v>0.123239</v>
      </c>
      <c r="O4357">
        <v>0.106888</v>
      </c>
      <c r="P4357">
        <v>0.124444</v>
      </c>
      <c r="Q4357">
        <v>-1.6999899999999998E-2</v>
      </c>
      <c r="R4357">
        <v>-5.1920899999999999E-3</v>
      </c>
      <c r="S4357">
        <v>0.49123</v>
      </c>
      <c r="T4357">
        <v>0.110161</v>
      </c>
      <c r="U4357">
        <v>-1.1231100000000001E-2</v>
      </c>
      <c r="V4357">
        <v>-1.6999899999999998E-2</v>
      </c>
      <c r="W4357">
        <v>-5.1920899999999999E-3</v>
      </c>
      <c r="X4357">
        <v>-1.49827E-2</v>
      </c>
      <c r="Y4357">
        <v>-2.3123999999999999E-2</v>
      </c>
      <c r="Z4357">
        <v>1.32859E-2</v>
      </c>
    </row>
    <row r="4358" spans="1:26" x14ac:dyDescent="0.25">
      <c r="A4358">
        <v>5.7546600000000003</v>
      </c>
      <c r="B4358">
        <v>-0.89661199999999996</v>
      </c>
      <c r="C4358">
        <v>0.85412900000000003</v>
      </c>
      <c r="D4358">
        <v>0.24376999999999999</v>
      </c>
      <c r="E4358">
        <v>-9.7521399999999994E-2</v>
      </c>
      <c r="F4358">
        <v>0.105726</v>
      </c>
      <c r="G4358">
        <f t="shared" si="341"/>
        <v>-51.372083460783763</v>
      </c>
      <c r="H4358">
        <f t="shared" si="342"/>
        <v>48.937986859729492</v>
      </c>
      <c r="I4358">
        <f t="shared" si="343"/>
        <v>13.966992171904078</v>
      </c>
      <c r="J4358">
        <f t="shared" si="344"/>
        <v>-5.5875646322071058</v>
      </c>
      <c r="K4358">
        <f t="shared" si="345"/>
        <v>6.0576535848001418</v>
      </c>
      <c r="L4358">
        <v>-0.89661199999999996</v>
      </c>
      <c r="M4358">
        <v>0.85412900000000003</v>
      </c>
      <c r="N4358">
        <v>0.123225</v>
      </c>
      <c r="O4358">
        <v>0.10687099999999999</v>
      </c>
      <c r="P4358">
        <v>0.124458</v>
      </c>
      <c r="Q4358">
        <v>-1.6999899999999998E-2</v>
      </c>
      <c r="R4358">
        <v>-5.1920899999999999E-3</v>
      </c>
      <c r="S4358">
        <v>0.53259299999999998</v>
      </c>
      <c r="T4358">
        <v>7.4713699999999994E-2</v>
      </c>
      <c r="U4358">
        <v>-1.20655E-2</v>
      </c>
      <c r="V4358">
        <v>-1.6999899999999998E-2</v>
      </c>
      <c r="W4358">
        <v>-5.1920899999999999E-3</v>
      </c>
      <c r="X4358">
        <v>-1.3829599999999999E-2</v>
      </c>
      <c r="Y4358">
        <v>-2.5580499999999999E-2</v>
      </c>
      <c r="Z4358">
        <v>1.3029900000000001E-2</v>
      </c>
    </row>
    <row r="4359" spans="1:26" x14ac:dyDescent="0.25">
      <c r="A4359">
        <v>5.7556599999999998</v>
      </c>
      <c r="B4359">
        <v>-0.89661199999999996</v>
      </c>
      <c r="C4359">
        <v>0.85412900000000003</v>
      </c>
      <c r="D4359">
        <v>0.244256</v>
      </c>
      <c r="E4359">
        <v>-9.7425600000000001E-2</v>
      </c>
      <c r="F4359">
        <v>0.105716</v>
      </c>
      <c r="G4359">
        <f t="shared" si="341"/>
        <v>-51.372083460783763</v>
      </c>
      <c r="H4359">
        <f t="shared" si="342"/>
        <v>48.937986859729492</v>
      </c>
      <c r="I4359">
        <f t="shared" si="343"/>
        <v>13.994837920747436</v>
      </c>
      <c r="J4359">
        <f t="shared" si="344"/>
        <v>-5.5820756965297536</v>
      </c>
      <c r="K4359">
        <f t="shared" si="345"/>
        <v>6.0570806270050115</v>
      </c>
      <c r="L4359">
        <v>-0.89661199999999996</v>
      </c>
      <c r="M4359">
        <v>0.85412900000000003</v>
      </c>
      <c r="N4359">
        <v>0.123212</v>
      </c>
      <c r="O4359">
        <v>0.106848</v>
      </c>
      <c r="P4359">
        <v>0.124471</v>
      </c>
      <c r="Q4359">
        <v>-1.68776E-2</v>
      </c>
      <c r="R4359">
        <v>-5.1920899999999999E-3</v>
      </c>
      <c r="S4359">
        <v>0.53834800000000005</v>
      </c>
      <c r="T4359">
        <v>8.3438600000000002E-2</v>
      </c>
      <c r="U4359">
        <v>-1.1448E-2</v>
      </c>
      <c r="V4359">
        <v>-1.68776E-2</v>
      </c>
      <c r="W4359">
        <v>-5.1920899999999999E-3</v>
      </c>
      <c r="X4359">
        <v>-1.37127E-2</v>
      </c>
      <c r="Y4359">
        <v>-2.5090100000000001E-2</v>
      </c>
      <c r="Z4359">
        <v>1.41174E-2</v>
      </c>
    </row>
    <row r="4360" spans="1:26" x14ac:dyDescent="0.25">
      <c r="A4360">
        <v>5.7566600000000001</v>
      </c>
      <c r="B4360">
        <v>-0.89661199999999996</v>
      </c>
      <c r="C4360">
        <v>0.85412900000000003</v>
      </c>
      <c r="D4360">
        <v>0.244728</v>
      </c>
      <c r="E4360">
        <v>-9.7270200000000001E-2</v>
      </c>
      <c r="F4360">
        <v>0.10570400000000001</v>
      </c>
      <c r="G4360">
        <f t="shared" si="341"/>
        <v>-51.372083460783763</v>
      </c>
      <c r="H4360">
        <f t="shared" si="342"/>
        <v>48.937986859729492</v>
      </c>
      <c r="I4360">
        <f t="shared" si="343"/>
        <v>14.021881528677611</v>
      </c>
      <c r="J4360">
        <f t="shared" si="344"/>
        <v>-5.5731719323934197</v>
      </c>
      <c r="K4360">
        <f t="shared" si="345"/>
        <v>6.0563930776508546</v>
      </c>
      <c r="L4360">
        <v>-0.89661199999999996</v>
      </c>
      <c r="M4360">
        <v>0.85412900000000003</v>
      </c>
      <c r="N4360">
        <v>0.123194</v>
      </c>
      <c r="O4360">
        <v>0.106826</v>
      </c>
      <c r="P4360">
        <v>0.124484</v>
      </c>
      <c r="Q4360">
        <v>-1.59382E-2</v>
      </c>
      <c r="R4360">
        <v>-5.1920899999999999E-3</v>
      </c>
      <c r="S4360">
        <v>0.44122099999999997</v>
      </c>
      <c r="T4360">
        <v>0.14275499999999999</v>
      </c>
      <c r="U4360">
        <v>-1.07619E-2</v>
      </c>
      <c r="V4360">
        <v>-1.59382E-2</v>
      </c>
      <c r="W4360">
        <v>-5.1920899999999999E-3</v>
      </c>
      <c r="X4360">
        <v>-1.63454E-2</v>
      </c>
      <c r="Y4360">
        <v>-2.07192E-2</v>
      </c>
      <c r="Z4360">
        <v>1.27841E-2</v>
      </c>
    </row>
    <row r="4361" spans="1:26" x14ac:dyDescent="0.25">
      <c r="A4361">
        <v>5.7576599999999996</v>
      </c>
      <c r="B4361">
        <v>-0.89661199999999996</v>
      </c>
      <c r="C4361">
        <v>0.85412900000000003</v>
      </c>
      <c r="D4361">
        <v>0.24521499999999999</v>
      </c>
      <c r="E4361">
        <v>-9.7174700000000003E-2</v>
      </c>
      <c r="F4361">
        <v>0.105694</v>
      </c>
      <c r="G4361">
        <f t="shared" si="341"/>
        <v>-51.372083460783763</v>
      </c>
      <c r="H4361">
        <f t="shared" si="342"/>
        <v>48.937986859729492</v>
      </c>
      <c r="I4361">
        <f t="shared" si="343"/>
        <v>14.049784573300482</v>
      </c>
      <c r="J4361">
        <f t="shared" si="344"/>
        <v>-5.5677001854499206</v>
      </c>
      <c r="K4361">
        <f t="shared" si="345"/>
        <v>6.0558201198557224</v>
      </c>
      <c r="L4361">
        <v>-0.89661199999999996</v>
      </c>
      <c r="M4361">
        <v>0.85412900000000003</v>
      </c>
      <c r="N4361">
        <v>0.123181</v>
      </c>
      <c r="O4361">
        <v>0.106803</v>
      </c>
      <c r="P4361">
        <v>0.124498</v>
      </c>
      <c r="Q4361">
        <v>-1.5097899999999999E-2</v>
      </c>
      <c r="R4361">
        <v>-5.1920899999999999E-3</v>
      </c>
      <c r="S4361">
        <v>0.47372500000000001</v>
      </c>
      <c r="T4361">
        <v>0.131109</v>
      </c>
      <c r="U4361">
        <v>-1.1487199999999999E-2</v>
      </c>
      <c r="V4361">
        <v>-1.5097899999999999E-2</v>
      </c>
      <c r="W4361">
        <v>-5.1920899999999999E-3</v>
      </c>
      <c r="X4361">
        <v>-1.6343199999999999E-2</v>
      </c>
      <c r="Y4361">
        <v>-2.2480300000000002E-2</v>
      </c>
      <c r="Z4361">
        <v>1.3057600000000001E-2</v>
      </c>
    </row>
    <row r="4362" spans="1:26" x14ac:dyDescent="0.25">
      <c r="A4362">
        <v>5.7586599999999999</v>
      </c>
      <c r="B4362">
        <v>-0.89661199999999996</v>
      </c>
      <c r="C4362">
        <v>0.85412900000000003</v>
      </c>
      <c r="D4362">
        <v>0.245757</v>
      </c>
      <c r="E4362">
        <v>-9.7051499999999999E-2</v>
      </c>
      <c r="F4362">
        <v>0.105685</v>
      </c>
      <c r="G4362">
        <f t="shared" si="341"/>
        <v>-51.372083460783763</v>
      </c>
      <c r="H4362">
        <f t="shared" si="342"/>
        <v>48.937986859729492</v>
      </c>
      <c r="I4362">
        <f t="shared" si="343"/>
        <v>14.080838885796574</v>
      </c>
      <c r="J4362">
        <f t="shared" si="344"/>
        <v>-5.5606413454139085</v>
      </c>
      <c r="K4362">
        <f t="shared" si="345"/>
        <v>6.055304457840105</v>
      </c>
      <c r="L4362">
        <v>-0.89661199999999996</v>
      </c>
      <c r="M4362">
        <v>0.85412900000000003</v>
      </c>
      <c r="N4362">
        <v>0.123167</v>
      </c>
      <c r="O4362">
        <v>0.106781</v>
      </c>
      <c r="P4362">
        <v>0.124516</v>
      </c>
      <c r="Q4362">
        <v>-1.43418E-2</v>
      </c>
      <c r="R4362">
        <v>-5.1920899999999999E-3</v>
      </c>
      <c r="S4362">
        <v>0.60152700000000003</v>
      </c>
      <c r="T4362">
        <v>5.4734199999999997E-2</v>
      </c>
      <c r="U4362">
        <v>-1.1860000000000001E-2</v>
      </c>
      <c r="V4362">
        <v>-1.43418E-2</v>
      </c>
      <c r="W4362">
        <v>-5.1920899999999999E-3</v>
      </c>
      <c r="X4362">
        <v>-1.2492899999999999E-2</v>
      </c>
      <c r="Y4362">
        <v>-2.7714300000000001E-2</v>
      </c>
      <c r="Z4362">
        <v>1.5361400000000001E-2</v>
      </c>
    </row>
    <row r="4363" spans="1:26" x14ac:dyDescent="0.25">
      <c r="A4363">
        <v>5.7596699999999998</v>
      </c>
      <c r="B4363">
        <v>-0.89668300000000001</v>
      </c>
      <c r="C4363">
        <v>0.85412900000000003</v>
      </c>
      <c r="D4363">
        <v>0.246229</v>
      </c>
      <c r="E4363">
        <v>-9.6896599999999999E-2</v>
      </c>
      <c r="F4363">
        <v>0.105673</v>
      </c>
      <c r="G4363">
        <f t="shared" si="341"/>
        <v>-51.376151461129197</v>
      </c>
      <c r="H4363">
        <f t="shared" si="342"/>
        <v>48.937986859729492</v>
      </c>
      <c r="I4363">
        <f t="shared" si="343"/>
        <v>14.107882493726748</v>
      </c>
      <c r="J4363">
        <f t="shared" si="344"/>
        <v>-5.5517662291673329</v>
      </c>
      <c r="K4363">
        <f t="shared" si="345"/>
        <v>6.054616908485948</v>
      </c>
      <c r="L4363">
        <v>-0.89668300000000001</v>
      </c>
      <c r="M4363">
        <v>0.85412900000000003</v>
      </c>
      <c r="N4363">
        <v>0.12314899999999999</v>
      </c>
      <c r="O4363">
        <v>0.10675900000000001</v>
      </c>
      <c r="P4363">
        <v>0.124529</v>
      </c>
      <c r="Q4363">
        <v>-8.2891900000000001E-3</v>
      </c>
      <c r="R4363">
        <v>-5.1920899999999999E-3</v>
      </c>
      <c r="S4363">
        <v>0.40629100000000001</v>
      </c>
      <c r="T4363">
        <v>0.17772499999999999</v>
      </c>
      <c r="U4363">
        <v>-9.6568699999999997E-3</v>
      </c>
      <c r="V4363">
        <v>-8.2891900000000001E-3</v>
      </c>
      <c r="W4363">
        <v>-5.1920899999999999E-3</v>
      </c>
      <c r="X4363">
        <v>-1.7224199999999999E-2</v>
      </c>
      <c r="Y4363">
        <v>-1.8199099999999999E-2</v>
      </c>
      <c r="Z4363">
        <v>1.3550400000000001E-2</v>
      </c>
    </row>
    <row r="4364" spans="1:26" x14ac:dyDescent="0.25">
      <c r="A4364">
        <v>5.7606799999999998</v>
      </c>
      <c r="B4364">
        <v>-0.89668300000000001</v>
      </c>
      <c r="C4364">
        <v>0.85412900000000003</v>
      </c>
      <c r="D4364">
        <v>0.24657200000000001</v>
      </c>
      <c r="E4364">
        <v>-9.6736100000000005E-2</v>
      </c>
      <c r="F4364">
        <v>0.10566200000000001</v>
      </c>
      <c r="G4364">
        <f t="shared" si="341"/>
        <v>-51.376151461129197</v>
      </c>
      <c r="H4364">
        <f t="shared" si="342"/>
        <v>48.937986859729492</v>
      </c>
      <c r="I4364">
        <f t="shared" si="343"/>
        <v>14.127534946099736</v>
      </c>
      <c r="J4364">
        <f t="shared" si="344"/>
        <v>-5.5425702565554831</v>
      </c>
      <c r="K4364">
        <f t="shared" si="345"/>
        <v>6.0539866549113039</v>
      </c>
      <c r="L4364">
        <v>-0.89668300000000001</v>
      </c>
      <c r="M4364">
        <v>0.85412900000000003</v>
      </c>
      <c r="N4364">
        <v>0.123131</v>
      </c>
      <c r="O4364">
        <v>0.106741</v>
      </c>
      <c r="P4364">
        <v>0.124538</v>
      </c>
      <c r="Q4364">
        <v>-8.2891900000000001E-3</v>
      </c>
      <c r="R4364">
        <v>-5.1920899999999999E-3</v>
      </c>
      <c r="S4364">
        <v>0.39307900000000001</v>
      </c>
      <c r="T4364">
        <v>0.19086400000000001</v>
      </c>
      <c r="U4364">
        <v>-1.1148699999999999E-2</v>
      </c>
      <c r="V4364">
        <v>-8.2891900000000001E-3</v>
      </c>
      <c r="W4364">
        <v>-5.1920899999999999E-3</v>
      </c>
      <c r="X4364">
        <v>-1.9285400000000001E-2</v>
      </c>
      <c r="Y4364">
        <v>-1.8897199999999999E-2</v>
      </c>
      <c r="Z4364">
        <v>1.2099199999999999E-2</v>
      </c>
    </row>
    <row r="4365" spans="1:26" x14ac:dyDescent="0.25">
      <c r="A4365">
        <v>5.76166</v>
      </c>
      <c r="B4365">
        <v>-0.89668300000000001</v>
      </c>
      <c r="C4365">
        <v>0.85412900000000003</v>
      </c>
      <c r="D4365">
        <v>0.24704400000000001</v>
      </c>
      <c r="E4365">
        <v>-9.6581399999999998E-2</v>
      </c>
      <c r="F4365">
        <v>0.10564999999999999</v>
      </c>
      <c r="G4365">
        <f t="shared" si="341"/>
        <v>-51.376151461129197</v>
      </c>
      <c r="H4365">
        <f t="shared" si="342"/>
        <v>48.937986859729492</v>
      </c>
      <c r="I4365">
        <f t="shared" si="343"/>
        <v>14.154578554029909</v>
      </c>
      <c r="J4365">
        <f t="shared" si="344"/>
        <v>-5.5337065994648089</v>
      </c>
      <c r="K4365">
        <f t="shared" si="345"/>
        <v>6.053299105557147</v>
      </c>
      <c r="L4365">
        <v>-0.89668300000000001</v>
      </c>
      <c r="M4365">
        <v>0.85412900000000003</v>
      </c>
      <c r="N4365">
        <v>0.123113</v>
      </c>
      <c r="O4365">
        <v>0.10671799999999999</v>
      </c>
      <c r="P4365">
        <v>0.124552</v>
      </c>
      <c r="Q4365">
        <v>-8.2891900000000001E-3</v>
      </c>
      <c r="R4365">
        <v>-5.1920899999999999E-3</v>
      </c>
      <c r="S4365">
        <v>0.537439</v>
      </c>
      <c r="T4365">
        <v>8.9093000000000006E-2</v>
      </c>
      <c r="U4365">
        <v>-1.31118E-2</v>
      </c>
      <c r="V4365">
        <v>-8.2891900000000001E-3</v>
      </c>
      <c r="W4365">
        <v>-5.1920899999999999E-3</v>
      </c>
      <c r="X4365">
        <v>-1.5536299999999999E-2</v>
      </c>
      <c r="Y4365">
        <v>-2.6341699999999999E-2</v>
      </c>
      <c r="Z4365">
        <v>1.27844E-2</v>
      </c>
    </row>
    <row r="4366" spans="1:26" x14ac:dyDescent="0.25">
      <c r="A4366">
        <v>5.7626600000000003</v>
      </c>
      <c r="B4366">
        <v>-0.89668300000000001</v>
      </c>
      <c r="C4366">
        <v>0.85412900000000003</v>
      </c>
      <c r="D4366">
        <v>0.24759</v>
      </c>
      <c r="E4366">
        <v>-9.6460599999999994E-2</v>
      </c>
      <c r="F4366">
        <v>0.10563599999999999</v>
      </c>
      <c r="G4366">
        <f t="shared" si="341"/>
        <v>-51.376151461129197</v>
      </c>
      <c r="H4366">
        <f t="shared" si="342"/>
        <v>48.937986859729492</v>
      </c>
      <c r="I4366">
        <f t="shared" si="343"/>
        <v>14.185862049644053</v>
      </c>
      <c r="J4366">
        <f t="shared" si="344"/>
        <v>-5.5267852692996282</v>
      </c>
      <c r="K4366">
        <f t="shared" si="345"/>
        <v>6.0524969646439644</v>
      </c>
      <c r="L4366">
        <v>-0.89668300000000001</v>
      </c>
      <c r="M4366">
        <v>0.85412900000000003</v>
      </c>
      <c r="N4366">
        <v>0.123095</v>
      </c>
      <c r="O4366">
        <v>0.10669099999999999</v>
      </c>
      <c r="P4366">
        <v>0.124565</v>
      </c>
      <c r="Q4366">
        <v>-8.2891900000000001E-3</v>
      </c>
      <c r="R4366">
        <v>-5.0635799999999998E-3</v>
      </c>
      <c r="S4366">
        <v>0.49166500000000002</v>
      </c>
      <c r="T4366">
        <v>0.167071</v>
      </c>
      <c r="U4366">
        <v>-1.24659E-2</v>
      </c>
      <c r="V4366">
        <v>-8.2891900000000001E-3</v>
      </c>
      <c r="W4366">
        <v>-5.0635799999999998E-3</v>
      </c>
      <c r="X4366">
        <v>-1.9073799999999998E-2</v>
      </c>
      <c r="Y4366">
        <v>-2.3320799999999999E-2</v>
      </c>
      <c r="Z4366">
        <v>1.41128E-2</v>
      </c>
    </row>
    <row r="4367" spans="1:26" x14ac:dyDescent="0.25">
      <c r="A4367">
        <v>5.7636599999999998</v>
      </c>
      <c r="B4367">
        <v>-0.89675499999999997</v>
      </c>
      <c r="C4367">
        <v>0.85412900000000003</v>
      </c>
      <c r="D4367">
        <v>0.24798899999999999</v>
      </c>
      <c r="E4367">
        <v>-9.6272499999999997E-2</v>
      </c>
      <c r="F4367">
        <v>0.105626</v>
      </c>
      <c r="G4367">
        <f t="shared" si="341"/>
        <v>-51.380276757254137</v>
      </c>
      <c r="H4367">
        <f t="shared" si="342"/>
        <v>48.937986859729492</v>
      </c>
      <c r="I4367">
        <f t="shared" si="343"/>
        <v>14.208723065669771</v>
      </c>
      <c r="J4367">
        <f t="shared" si="344"/>
        <v>-5.5160079331732179</v>
      </c>
      <c r="K4367">
        <f t="shared" si="345"/>
        <v>6.0519240068488331</v>
      </c>
      <c r="L4367">
        <v>-0.89675499999999997</v>
      </c>
      <c r="M4367">
        <v>0.85412900000000003</v>
      </c>
      <c r="N4367">
        <v>0.12307700000000001</v>
      </c>
      <c r="O4367">
        <v>0.106673</v>
      </c>
      <c r="P4367">
        <v>0.124579</v>
      </c>
      <c r="Q4367">
        <v>-8.5529000000000004E-3</v>
      </c>
      <c r="R4367">
        <v>-4.94058E-3</v>
      </c>
      <c r="S4367">
        <v>0.44422600000000001</v>
      </c>
      <c r="T4367">
        <v>0.13885400000000001</v>
      </c>
      <c r="U4367">
        <v>-1.1698399999999999E-2</v>
      </c>
      <c r="V4367">
        <v>-8.5529000000000004E-3</v>
      </c>
      <c r="W4367">
        <v>-4.94058E-3</v>
      </c>
      <c r="X4367">
        <v>-1.70043E-2</v>
      </c>
      <c r="Y4367">
        <v>-2.1602900000000001E-2</v>
      </c>
      <c r="Z4367">
        <v>1.19585E-2</v>
      </c>
    </row>
    <row r="4368" spans="1:26" x14ac:dyDescent="0.25">
      <c r="A4368">
        <v>5.7646699999999997</v>
      </c>
      <c r="B4368">
        <v>-0.89675499999999997</v>
      </c>
      <c r="C4368">
        <v>0.854078</v>
      </c>
      <c r="D4368">
        <v>0.24840699999999999</v>
      </c>
      <c r="E4368">
        <v>-9.6146099999999998E-2</v>
      </c>
      <c r="F4368">
        <v>0.105613</v>
      </c>
      <c r="G4368">
        <f t="shared" si="341"/>
        <v>-51.380276757254137</v>
      </c>
      <c r="H4368">
        <f t="shared" si="342"/>
        <v>48.935064774974322</v>
      </c>
      <c r="I4368">
        <f t="shared" si="343"/>
        <v>14.232672701506241</v>
      </c>
      <c r="J4368">
        <f t="shared" si="344"/>
        <v>-5.508765746642764</v>
      </c>
      <c r="K4368">
        <f t="shared" si="345"/>
        <v>6.0511791617151633</v>
      </c>
      <c r="L4368">
        <v>-0.89675499999999997</v>
      </c>
      <c r="M4368">
        <v>0.854078</v>
      </c>
      <c r="N4368">
        <v>0.12306</v>
      </c>
      <c r="O4368">
        <v>0.106651</v>
      </c>
      <c r="P4368">
        <v>0.124587</v>
      </c>
      <c r="Q4368">
        <v>-8.5529000000000004E-3</v>
      </c>
      <c r="R4368">
        <v>-3.2292900000000001E-3</v>
      </c>
      <c r="S4368">
        <v>0.38922600000000002</v>
      </c>
      <c r="T4368">
        <v>0.206978</v>
      </c>
      <c r="U4368">
        <v>-1.2264300000000001E-2</v>
      </c>
      <c r="V4368">
        <v>-8.5529000000000004E-3</v>
      </c>
      <c r="W4368">
        <v>-3.2292900000000001E-3</v>
      </c>
      <c r="X4368">
        <v>-2.1146999999999999E-2</v>
      </c>
      <c r="Y4368">
        <v>-1.9490400000000001E-2</v>
      </c>
      <c r="Z4368">
        <v>1.14839E-2</v>
      </c>
    </row>
    <row r="4369" spans="1:26" x14ac:dyDescent="0.25">
      <c r="A4369">
        <v>5.7656700000000001</v>
      </c>
      <c r="B4369">
        <v>-0.89682700000000004</v>
      </c>
      <c r="C4369">
        <v>0.854078</v>
      </c>
      <c r="D4369">
        <v>0.24873500000000001</v>
      </c>
      <c r="E4369">
        <v>-9.5926200000000003E-2</v>
      </c>
      <c r="F4369">
        <v>0.1056</v>
      </c>
      <c r="G4369">
        <f t="shared" si="341"/>
        <v>-51.384402053379084</v>
      </c>
      <c r="H4369">
        <f t="shared" si="342"/>
        <v>48.935064774974322</v>
      </c>
      <c r="I4369">
        <f t="shared" si="343"/>
        <v>14.251465717186532</v>
      </c>
      <c r="J4369">
        <f t="shared" si="344"/>
        <v>-5.4961664047278376</v>
      </c>
      <c r="K4369">
        <f t="shared" si="345"/>
        <v>6.0504343165814927</v>
      </c>
      <c r="L4369">
        <v>-0.89682700000000004</v>
      </c>
      <c r="M4369">
        <v>0.854078</v>
      </c>
      <c r="N4369">
        <v>0.12303699999999999</v>
      </c>
      <c r="O4369">
        <v>0.10663300000000001</v>
      </c>
      <c r="P4369">
        <v>0.124596</v>
      </c>
      <c r="Q4369">
        <v>-9.0425000000000002E-3</v>
      </c>
      <c r="R4369">
        <v>-3.2292900000000001E-3</v>
      </c>
      <c r="S4369">
        <v>0.44489699999999999</v>
      </c>
      <c r="T4369">
        <v>0.17483299999999999</v>
      </c>
      <c r="U4369">
        <v>-1.4561899999999999E-2</v>
      </c>
      <c r="V4369">
        <v>-9.0425000000000002E-3</v>
      </c>
      <c r="W4369">
        <v>-3.2292900000000001E-3</v>
      </c>
      <c r="X4369">
        <v>-2.147E-2</v>
      </c>
      <c r="Y4369">
        <v>-2.3581299999999999E-2</v>
      </c>
      <c r="Z4369">
        <v>1.0585900000000001E-2</v>
      </c>
    </row>
    <row r="4370" spans="1:26" x14ac:dyDescent="0.25">
      <c r="A4370">
        <v>5.7666700000000004</v>
      </c>
      <c r="B4370">
        <v>-0.89682700000000004</v>
      </c>
      <c r="C4370">
        <v>0.85402800000000001</v>
      </c>
      <c r="D4370">
        <v>0.24921099999999999</v>
      </c>
      <c r="E4370">
        <v>-9.5773999999999998E-2</v>
      </c>
      <c r="F4370">
        <v>0.105583</v>
      </c>
      <c r="G4370">
        <f t="shared" si="341"/>
        <v>-51.384402053379084</v>
      </c>
      <c r="H4370">
        <f t="shared" si="342"/>
        <v>48.932199985998672</v>
      </c>
      <c r="I4370">
        <f t="shared" si="343"/>
        <v>14.278738508234758</v>
      </c>
      <c r="J4370">
        <f t="shared" si="344"/>
        <v>-5.4874459870859464</v>
      </c>
      <c r="K4370">
        <f t="shared" si="345"/>
        <v>6.0494602883297706</v>
      </c>
      <c r="L4370">
        <v>-0.89682700000000004</v>
      </c>
      <c r="M4370">
        <v>0.85402800000000001</v>
      </c>
      <c r="N4370">
        <v>0.123015</v>
      </c>
      <c r="O4370">
        <v>0.10660600000000001</v>
      </c>
      <c r="P4370">
        <v>0.12460499999999999</v>
      </c>
      <c r="Q4370">
        <v>-9.0425000000000002E-3</v>
      </c>
      <c r="R4370">
        <v>-3.3147099999999998E-3</v>
      </c>
      <c r="S4370">
        <v>0.42748000000000003</v>
      </c>
      <c r="T4370">
        <v>0.20704500000000001</v>
      </c>
      <c r="U4370">
        <v>-1.5490500000000001E-2</v>
      </c>
      <c r="V4370">
        <v>-9.0425000000000002E-3</v>
      </c>
      <c r="W4370">
        <v>-3.3147099999999998E-3</v>
      </c>
      <c r="X4370">
        <v>-2.4014299999999999E-2</v>
      </c>
      <c r="Y4370">
        <v>-2.34059E-2</v>
      </c>
      <c r="Z4370">
        <v>1.0111800000000001E-2</v>
      </c>
    </row>
    <row r="4371" spans="1:26" x14ac:dyDescent="0.25">
      <c r="A4371">
        <v>5.7676699999999999</v>
      </c>
      <c r="B4371">
        <v>-0.89689799999999997</v>
      </c>
      <c r="C4371">
        <v>0.85402800000000001</v>
      </c>
      <c r="D4371">
        <v>0.24961</v>
      </c>
      <c r="E4371">
        <v>-9.5586299999999999E-2</v>
      </c>
      <c r="F4371">
        <v>0.105573</v>
      </c>
      <c r="G4371">
        <f t="shared" si="341"/>
        <v>-51.388470053724511</v>
      </c>
      <c r="H4371">
        <f t="shared" si="342"/>
        <v>48.932199985998672</v>
      </c>
      <c r="I4371">
        <f t="shared" si="343"/>
        <v>14.301599524260478</v>
      </c>
      <c r="J4371">
        <f t="shared" si="344"/>
        <v>-5.4766915692713409</v>
      </c>
      <c r="K4371">
        <f t="shared" si="345"/>
        <v>6.0488873305346393</v>
      </c>
      <c r="L4371">
        <v>-0.89689799999999997</v>
      </c>
      <c r="M4371">
        <v>0.85402800000000001</v>
      </c>
      <c r="N4371">
        <v>0.122997</v>
      </c>
      <c r="O4371">
        <v>0.106588</v>
      </c>
      <c r="P4371">
        <v>0.12461899999999999</v>
      </c>
      <c r="Q4371">
        <v>-1.00211E-2</v>
      </c>
      <c r="R4371">
        <v>-3.3147099999999998E-3</v>
      </c>
      <c r="S4371">
        <v>0.36350399999999999</v>
      </c>
      <c r="T4371">
        <v>0.184526</v>
      </c>
      <c r="U4371">
        <v>-1.24482E-2</v>
      </c>
      <c r="V4371">
        <v>-1.00211E-2</v>
      </c>
      <c r="W4371">
        <v>-3.3147099999999998E-3</v>
      </c>
      <c r="X4371">
        <v>-2.0202000000000001E-2</v>
      </c>
      <c r="Y4371">
        <v>-1.9159599999999999E-2</v>
      </c>
      <c r="Z4371">
        <v>9.5430199999999993E-3</v>
      </c>
    </row>
    <row r="4372" spans="1:26" x14ac:dyDescent="0.25">
      <c r="A4372">
        <v>5.7686700000000002</v>
      </c>
      <c r="B4372">
        <v>-0.89689799999999997</v>
      </c>
      <c r="C4372">
        <v>0.85397699999999999</v>
      </c>
      <c r="D4372">
        <v>0.25001200000000001</v>
      </c>
      <c r="E4372">
        <v>-9.5400499999999999E-2</v>
      </c>
      <c r="F4372">
        <v>0.105558</v>
      </c>
      <c r="G4372">
        <f t="shared" si="341"/>
        <v>-51.388470053724511</v>
      </c>
      <c r="H4372">
        <f t="shared" si="342"/>
        <v>48.929277901243502</v>
      </c>
      <c r="I4372">
        <f t="shared" si="343"/>
        <v>14.324632427624739</v>
      </c>
      <c r="J4372">
        <f t="shared" si="344"/>
        <v>-5.4660460134378104</v>
      </c>
      <c r="K4372">
        <f t="shared" si="345"/>
        <v>6.0480278938419438</v>
      </c>
      <c r="L4372">
        <v>-0.89689799999999997</v>
      </c>
      <c r="M4372">
        <v>0.85397699999999999</v>
      </c>
      <c r="N4372">
        <v>0.122974</v>
      </c>
      <c r="O4372">
        <v>0.10656599999999999</v>
      </c>
      <c r="P4372">
        <v>0.124628</v>
      </c>
      <c r="Q4372">
        <v>-1.00211E-2</v>
      </c>
      <c r="R4372">
        <v>-4.11248E-3</v>
      </c>
      <c r="S4372">
        <v>0.41170400000000001</v>
      </c>
      <c r="T4372">
        <v>0.19225</v>
      </c>
      <c r="U4372">
        <v>-1.4605099999999999E-2</v>
      </c>
      <c r="V4372">
        <v>-1.00211E-2</v>
      </c>
      <c r="W4372">
        <v>-4.11248E-3</v>
      </c>
      <c r="X4372">
        <v>-2.2475499999999999E-2</v>
      </c>
      <c r="Y4372">
        <v>-2.23561E-2</v>
      </c>
      <c r="Z4372">
        <v>9.7962399999999995E-3</v>
      </c>
    </row>
    <row r="4373" spans="1:26" x14ac:dyDescent="0.25">
      <c r="A4373">
        <v>5.7696699999999996</v>
      </c>
      <c r="B4373">
        <v>-0.89697000000000005</v>
      </c>
      <c r="C4373">
        <v>0.85392599999999996</v>
      </c>
      <c r="D4373">
        <v>0.25032500000000002</v>
      </c>
      <c r="E4373">
        <v>-9.51211E-2</v>
      </c>
      <c r="F4373">
        <v>0.105544</v>
      </c>
      <c r="G4373">
        <f t="shared" si="341"/>
        <v>-51.392595349849451</v>
      </c>
      <c r="H4373">
        <f t="shared" si="342"/>
        <v>48.926355816488339</v>
      </c>
      <c r="I4373">
        <f t="shared" si="343"/>
        <v>14.342566006612333</v>
      </c>
      <c r="J4373">
        <f t="shared" si="344"/>
        <v>-5.4500375726418548</v>
      </c>
      <c r="K4373">
        <f t="shared" si="345"/>
        <v>6.0472257529287612</v>
      </c>
      <c r="L4373">
        <v>-0.89697000000000005</v>
      </c>
      <c r="M4373">
        <v>0.85392599999999996</v>
      </c>
      <c r="N4373">
        <v>0.122948</v>
      </c>
      <c r="O4373">
        <v>0.106548</v>
      </c>
      <c r="P4373">
        <v>0.124637</v>
      </c>
      <c r="Q4373">
        <v>-2.8881299999999999E-2</v>
      </c>
      <c r="R4373">
        <v>-4.3403799999999996E-3</v>
      </c>
      <c r="S4373">
        <v>0.38929200000000003</v>
      </c>
      <c r="T4373">
        <v>0.23624500000000001</v>
      </c>
      <c r="U4373">
        <v>-1.5787099999999998E-2</v>
      </c>
      <c r="V4373">
        <v>-2.8881299999999999E-2</v>
      </c>
      <c r="W4373">
        <v>-4.3403799999999996E-3</v>
      </c>
      <c r="X4373">
        <v>-2.58661E-2</v>
      </c>
      <c r="Y4373">
        <v>-2.2095799999999999E-2</v>
      </c>
      <c r="Z4373">
        <v>9.2814899999999999E-3</v>
      </c>
    </row>
    <row r="4374" spans="1:26" x14ac:dyDescent="0.25">
      <c r="A4374">
        <v>5.77067</v>
      </c>
      <c r="B4374">
        <v>-0.89697000000000005</v>
      </c>
      <c r="C4374">
        <v>0.85387500000000005</v>
      </c>
      <c r="D4374">
        <v>0.25080200000000002</v>
      </c>
      <c r="E4374">
        <v>-9.4969399999999995E-2</v>
      </c>
      <c r="F4374">
        <v>0.105527</v>
      </c>
      <c r="G4374">
        <f t="shared" si="341"/>
        <v>-51.392595349849451</v>
      </c>
      <c r="H4374">
        <f t="shared" si="342"/>
        <v>48.923433731733176</v>
      </c>
      <c r="I4374">
        <f t="shared" si="343"/>
        <v>14.369896093440074</v>
      </c>
      <c r="J4374">
        <f t="shared" si="344"/>
        <v>-5.4413458028897201</v>
      </c>
      <c r="K4374">
        <f t="shared" si="345"/>
        <v>6.0462517246770382</v>
      </c>
      <c r="L4374">
        <v>-0.89697000000000005</v>
      </c>
      <c r="M4374">
        <v>0.85387500000000005</v>
      </c>
      <c r="N4374">
        <v>0.12292500000000001</v>
      </c>
      <c r="O4374">
        <v>0.106521</v>
      </c>
      <c r="P4374">
        <v>0.12464600000000001</v>
      </c>
      <c r="Q4374">
        <v>-2.8881299999999999E-2</v>
      </c>
      <c r="R4374">
        <v>-3.4176499999999999E-2</v>
      </c>
      <c r="S4374">
        <v>0.48353600000000002</v>
      </c>
      <c r="T4374">
        <v>0.199351</v>
      </c>
      <c r="U4374">
        <v>-1.8504E-2</v>
      </c>
      <c r="V4374">
        <v>-2.8881299999999999E-2</v>
      </c>
      <c r="W4374">
        <v>-3.4176499999999999E-2</v>
      </c>
      <c r="X4374">
        <v>-2.6258299999999998E-2</v>
      </c>
      <c r="Y4374">
        <v>-2.7760400000000001E-2</v>
      </c>
      <c r="Z4374">
        <v>9.4096700000000002E-3</v>
      </c>
    </row>
    <row r="4375" spans="1:26" x14ac:dyDescent="0.25">
      <c r="A4375">
        <v>5.7716700000000003</v>
      </c>
      <c r="B4375">
        <v>-0.89704099999999998</v>
      </c>
      <c r="C4375">
        <v>0.85382400000000003</v>
      </c>
      <c r="D4375">
        <v>0.251056</v>
      </c>
      <c r="E4375">
        <v>-9.4716099999999998E-2</v>
      </c>
      <c r="F4375">
        <v>0.105516</v>
      </c>
      <c r="G4375">
        <f t="shared" si="341"/>
        <v>-51.396663350194878</v>
      </c>
      <c r="H4375">
        <f t="shared" si="342"/>
        <v>48.920511646977999</v>
      </c>
      <c r="I4375">
        <f t="shared" si="343"/>
        <v>14.384449221436396</v>
      </c>
      <c r="J4375">
        <f t="shared" si="344"/>
        <v>-5.4268327819390567</v>
      </c>
      <c r="K4375">
        <f t="shared" si="345"/>
        <v>6.0456214711023941</v>
      </c>
      <c r="L4375">
        <v>-0.89704099999999998</v>
      </c>
      <c r="M4375">
        <v>0.85382400000000003</v>
      </c>
      <c r="N4375">
        <v>0.122903</v>
      </c>
      <c r="O4375">
        <v>0.10650800000000001</v>
      </c>
      <c r="P4375">
        <v>0.124655</v>
      </c>
      <c r="Q4375">
        <v>-3.8371700000000002E-2</v>
      </c>
      <c r="R4375">
        <v>-3.9158199999999997E-2</v>
      </c>
      <c r="S4375">
        <v>0.37050300000000003</v>
      </c>
      <c r="T4375">
        <v>0.204153</v>
      </c>
      <c r="U4375">
        <v>-1.33496E-2</v>
      </c>
      <c r="V4375">
        <v>-3.8371700000000002E-2</v>
      </c>
      <c r="W4375">
        <v>-3.9158199999999997E-2</v>
      </c>
      <c r="X4375">
        <v>-2.20267E-2</v>
      </c>
      <c r="Y4375">
        <v>-1.98592E-2</v>
      </c>
      <c r="Z4375">
        <v>9.6784599999999998E-3</v>
      </c>
    </row>
    <row r="4376" spans="1:26" x14ac:dyDescent="0.25">
      <c r="A4376">
        <v>5.7726699999999997</v>
      </c>
      <c r="B4376">
        <v>-0.89711300000000005</v>
      </c>
      <c r="C4376">
        <v>0.85382400000000003</v>
      </c>
      <c r="D4376">
        <v>0.25144300000000003</v>
      </c>
      <c r="E4376">
        <v>-9.4470700000000005E-2</v>
      </c>
      <c r="F4376">
        <v>0.1055</v>
      </c>
      <c r="G4376">
        <f t="shared" si="341"/>
        <v>-51.400788646319825</v>
      </c>
      <c r="H4376">
        <f t="shared" si="342"/>
        <v>48.920511646977999</v>
      </c>
      <c r="I4376">
        <f t="shared" si="343"/>
        <v>14.40662268810796</v>
      </c>
      <c r="J4376">
        <f t="shared" si="344"/>
        <v>-5.4127723976465472</v>
      </c>
      <c r="K4376">
        <f t="shared" si="345"/>
        <v>6.0447047386301849</v>
      </c>
      <c r="L4376">
        <v>-0.89711300000000005</v>
      </c>
      <c r="M4376">
        <v>0.85382400000000003</v>
      </c>
      <c r="N4376">
        <v>0.122876</v>
      </c>
      <c r="O4376">
        <v>0.106485</v>
      </c>
      <c r="P4376">
        <v>0.124664</v>
      </c>
      <c r="Q4376">
        <v>-4.1968800000000001E-2</v>
      </c>
      <c r="R4376">
        <v>-3.9158199999999997E-2</v>
      </c>
      <c r="S4376">
        <v>0.35419600000000001</v>
      </c>
      <c r="T4376">
        <v>0.24999499999999999</v>
      </c>
      <c r="U4376">
        <v>-1.4992999999999999E-2</v>
      </c>
      <c r="V4376">
        <v>-4.1968800000000001E-2</v>
      </c>
      <c r="W4376">
        <v>-3.9158199999999997E-2</v>
      </c>
      <c r="X4376">
        <v>-2.5920200000000001E-2</v>
      </c>
      <c r="Y4376">
        <v>-2.0155200000000002E-2</v>
      </c>
      <c r="Z4376">
        <v>9.0538200000000006E-3</v>
      </c>
    </row>
    <row r="4377" spans="1:26" x14ac:dyDescent="0.25">
      <c r="A4377">
        <v>5.7736700000000001</v>
      </c>
      <c r="B4377">
        <v>-0.89718399999999998</v>
      </c>
      <c r="C4377">
        <v>0.853773</v>
      </c>
      <c r="D4377">
        <v>0.25177100000000002</v>
      </c>
      <c r="E4377">
        <v>-9.4251399999999999E-2</v>
      </c>
      <c r="F4377">
        <v>0.105487</v>
      </c>
      <c r="G4377">
        <f t="shared" si="341"/>
        <v>-51.404856646665252</v>
      </c>
      <c r="H4377">
        <f t="shared" si="342"/>
        <v>48.91758956222283</v>
      </c>
      <c r="I4377">
        <f t="shared" si="343"/>
        <v>14.42541570378825</v>
      </c>
      <c r="J4377">
        <f t="shared" si="344"/>
        <v>-5.4002074331993271</v>
      </c>
      <c r="K4377">
        <f t="shared" si="345"/>
        <v>6.0439598934965142</v>
      </c>
      <c r="L4377">
        <v>-0.89718399999999998</v>
      </c>
      <c r="M4377">
        <v>0.853773</v>
      </c>
      <c r="N4377">
        <v>0.122853</v>
      </c>
      <c r="O4377">
        <v>0.10646700000000001</v>
      </c>
      <c r="P4377">
        <v>0.12467300000000001</v>
      </c>
      <c r="Q4377">
        <v>-4.5524599999999998E-2</v>
      </c>
      <c r="R4377">
        <v>-3.9994500000000002E-2</v>
      </c>
      <c r="S4377">
        <v>0.32844000000000001</v>
      </c>
      <c r="T4377">
        <v>0.24138899999999999</v>
      </c>
      <c r="U4377">
        <v>-1.49263E-2</v>
      </c>
      <c r="V4377">
        <v>-4.5524599999999998E-2</v>
      </c>
      <c r="W4377">
        <v>-3.9994500000000002E-2</v>
      </c>
      <c r="X4377">
        <v>-2.5460400000000001E-2</v>
      </c>
      <c r="Y4377">
        <v>-1.9436200000000001E-2</v>
      </c>
      <c r="Z4377">
        <v>7.7878000000000001E-3</v>
      </c>
    </row>
    <row r="4378" spans="1:26" x14ac:dyDescent="0.25">
      <c r="A4378">
        <v>5.77468</v>
      </c>
      <c r="B4378">
        <v>-0.89725600000000005</v>
      </c>
      <c r="C4378">
        <v>0.85372300000000001</v>
      </c>
      <c r="D4378">
        <v>0.252162</v>
      </c>
      <c r="E4378">
        <v>-9.4008099999999997E-2</v>
      </c>
      <c r="F4378">
        <v>0.105466</v>
      </c>
      <c r="G4378">
        <f t="shared" si="341"/>
        <v>-51.408981942790192</v>
      </c>
      <c r="H4378">
        <f t="shared" si="342"/>
        <v>48.91472477324718</v>
      </c>
      <c r="I4378">
        <f t="shared" si="343"/>
        <v>14.447818353577864</v>
      </c>
      <c r="J4378">
        <f t="shared" si="344"/>
        <v>-5.3862673700437949</v>
      </c>
      <c r="K4378">
        <f t="shared" si="345"/>
        <v>6.0427566821267398</v>
      </c>
      <c r="L4378">
        <v>-0.89725600000000005</v>
      </c>
      <c r="M4378">
        <v>0.85372300000000001</v>
      </c>
      <c r="N4378">
        <v>0.122822</v>
      </c>
      <c r="O4378">
        <v>0.10644000000000001</v>
      </c>
      <c r="P4378">
        <v>0.124677</v>
      </c>
      <c r="Q4378">
        <v>-5.5952000000000002E-2</v>
      </c>
      <c r="R4378">
        <v>-4.0864699999999997E-2</v>
      </c>
      <c r="S4378">
        <v>0.38523099999999999</v>
      </c>
      <c r="T4378">
        <v>0.24534300000000001</v>
      </c>
      <c r="U4378">
        <v>-1.77083E-2</v>
      </c>
      <c r="V4378">
        <v>-5.5952000000000002E-2</v>
      </c>
      <c r="W4378">
        <v>-4.0864699999999997E-2</v>
      </c>
      <c r="X4378">
        <v>-2.8091399999999999E-2</v>
      </c>
      <c r="Y4378">
        <v>-2.34749E-2</v>
      </c>
      <c r="Z4378">
        <v>7.6992299999999996E-3</v>
      </c>
    </row>
    <row r="4379" spans="1:26" x14ac:dyDescent="0.25">
      <c r="A4379">
        <v>5.7756800000000004</v>
      </c>
      <c r="B4379">
        <v>-0.89732800000000001</v>
      </c>
      <c r="C4379">
        <v>0.85372300000000001</v>
      </c>
      <c r="D4379">
        <v>0.25249100000000002</v>
      </c>
      <c r="E4379">
        <v>-9.3788899999999994E-2</v>
      </c>
      <c r="F4379">
        <v>0.10545300000000001</v>
      </c>
      <c r="G4379">
        <f t="shared" si="341"/>
        <v>-51.413107238915131</v>
      </c>
      <c r="H4379">
        <f t="shared" si="342"/>
        <v>48.91472477324718</v>
      </c>
      <c r="I4379">
        <f t="shared" si="343"/>
        <v>14.46666866503767</v>
      </c>
      <c r="J4379">
        <f t="shared" si="344"/>
        <v>-5.3737081351745264</v>
      </c>
      <c r="K4379">
        <f t="shared" si="345"/>
        <v>6.0420118369930709</v>
      </c>
      <c r="L4379">
        <v>-0.89732800000000001</v>
      </c>
      <c r="M4379">
        <v>0.85372300000000001</v>
      </c>
      <c r="N4379">
        <v>0.12280000000000001</v>
      </c>
      <c r="O4379">
        <v>0.106422</v>
      </c>
      <c r="P4379">
        <v>0.12468600000000001</v>
      </c>
      <c r="Q4379">
        <v>-5.8985000000000003E-2</v>
      </c>
      <c r="R4379">
        <v>-4.0864699999999997E-2</v>
      </c>
      <c r="S4379">
        <v>0.35156799999999999</v>
      </c>
      <c r="T4379">
        <v>0.19749900000000001</v>
      </c>
      <c r="U4379">
        <v>-1.4737800000000001E-2</v>
      </c>
      <c r="V4379">
        <v>-5.8985000000000003E-2</v>
      </c>
      <c r="W4379">
        <v>-4.0864699999999997E-2</v>
      </c>
      <c r="X4379">
        <v>-2.2978999999999999E-2</v>
      </c>
      <c r="Y4379">
        <v>-2.0553499999999999E-2</v>
      </c>
      <c r="Z4379">
        <v>7.4453599999999998E-3</v>
      </c>
    </row>
    <row r="4380" spans="1:26" x14ac:dyDescent="0.25">
      <c r="A4380">
        <v>5.7766799999999998</v>
      </c>
      <c r="B4380">
        <v>-0.89732800000000001</v>
      </c>
      <c r="C4380">
        <v>0.85367199999999999</v>
      </c>
      <c r="D4380">
        <v>0.25278800000000001</v>
      </c>
      <c r="E4380">
        <v>-9.3449900000000002E-2</v>
      </c>
      <c r="F4380">
        <v>0.105437</v>
      </c>
      <c r="G4380">
        <f t="shared" si="341"/>
        <v>-51.413107238915131</v>
      </c>
      <c r="H4380">
        <f t="shared" si="342"/>
        <v>48.91180268849201</v>
      </c>
      <c r="I4380">
        <f t="shared" si="343"/>
        <v>14.483685511553055</v>
      </c>
      <c r="J4380">
        <f t="shared" si="344"/>
        <v>-5.3542848659195919</v>
      </c>
      <c r="K4380">
        <f t="shared" si="345"/>
        <v>6.0410951045208616</v>
      </c>
      <c r="L4380">
        <v>-0.89732800000000001</v>
      </c>
      <c r="M4380">
        <v>0.85367199999999999</v>
      </c>
      <c r="N4380">
        <v>0.122768</v>
      </c>
      <c r="O4380">
        <v>0.106405</v>
      </c>
      <c r="P4380">
        <v>0.124695</v>
      </c>
      <c r="Q4380">
        <v>-5.8985000000000003E-2</v>
      </c>
      <c r="R4380">
        <v>-3.8358099999999999E-2</v>
      </c>
      <c r="S4380">
        <v>0.34157100000000001</v>
      </c>
      <c r="T4380">
        <v>0.24324599999999999</v>
      </c>
      <c r="U4380">
        <v>-1.4847300000000001E-2</v>
      </c>
      <c r="V4380">
        <v>-5.8985000000000003E-2</v>
      </c>
      <c r="W4380">
        <v>-3.8358099999999999E-2</v>
      </c>
      <c r="X4380">
        <v>-2.5460799999999999E-2</v>
      </c>
      <c r="Y4380">
        <v>-1.9727000000000001E-2</v>
      </c>
      <c r="Z4380">
        <v>8.4693500000000005E-3</v>
      </c>
    </row>
    <row r="4381" spans="1:26" x14ac:dyDescent="0.25">
      <c r="A4381">
        <v>5.7776800000000001</v>
      </c>
      <c r="B4381">
        <v>-0.89739899999999995</v>
      </c>
      <c r="C4381">
        <v>0.85362099999999996</v>
      </c>
      <c r="D4381">
        <v>0.25309999999999999</v>
      </c>
      <c r="E4381">
        <v>-9.3171000000000004E-2</v>
      </c>
      <c r="F4381">
        <v>0.105423</v>
      </c>
      <c r="G4381">
        <f t="shared" si="341"/>
        <v>-51.417175239260558</v>
      </c>
      <c r="H4381">
        <f t="shared" si="342"/>
        <v>48.908880603736847</v>
      </c>
      <c r="I4381">
        <f t="shared" si="343"/>
        <v>14.501561794761136</v>
      </c>
      <c r="J4381">
        <f t="shared" si="344"/>
        <v>-5.3383050730133936</v>
      </c>
      <c r="K4381">
        <f t="shared" si="345"/>
        <v>6.0402929636076781</v>
      </c>
      <c r="L4381">
        <v>-0.89739899999999995</v>
      </c>
      <c r="M4381">
        <v>0.85362099999999996</v>
      </c>
      <c r="N4381">
        <v>0.122741</v>
      </c>
      <c r="O4381">
        <v>0.106387</v>
      </c>
      <c r="P4381">
        <v>0.124704</v>
      </c>
      <c r="Q4381">
        <v>-6.2458899999999998E-2</v>
      </c>
      <c r="R4381">
        <v>-3.8358499999999997E-2</v>
      </c>
      <c r="S4381">
        <v>0.27741100000000002</v>
      </c>
      <c r="T4381">
        <v>0.33485999999999999</v>
      </c>
      <c r="U4381">
        <v>-1.4983099999999999E-2</v>
      </c>
      <c r="V4381">
        <v>-6.2458899999999998E-2</v>
      </c>
      <c r="W4381">
        <v>-3.8358499999999997E-2</v>
      </c>
      <c r="X4381">
        <v>-3.0431900000000001E-2</v>
      </c>
      <c r="Y4381">
        <v>-1.6678999999999999E-2</v>
      </c>
      <c r="Z4381">
        <v>8.7988300000000005E-3</v>
      </c>
    </row>
    <row r="4382" spans="1:26" x14ac:dyDescent="0.25">
      <c r="A4382">
        <v>5.7786799999999996</v>
      </c>
      <c r="B4382">
        <v>-0.89747100000000002</v>
      </c>
      <c r="C4382">
        <v>0.85357000000000005</v>
      </c>
      <c r="D4382">
        <v>0.25348700000000002</v>
      </c>
      <c r="E4382">
        <v>-9.2925999999999995E-2</v>
      </c>
      <c r="F4382">
        <v>0.105406</v>
      </c>
      <c r="G4382">
        <f t="shared" si="341"/>
        <v>-51.421300535385505</v>
      </c>
      <c r="H4382">
        <f t="shared" si="342"/>
        <v>48.905958518981684</v>
      </c>
      <c r="I4382">
        <f t="shared" si="343"/>
        <v>14.523735261432702</v>
      </c>
      <c r="J4382">
        <f t="shared" si="344"/>
        <v>-5.3242676070326871</v>
      </c>
      <c r="K4382">
        <f t="shared" si="345"/>
        <v>6.0393189353559551</v>
      </c>
      <c r="L4382">
        <v>-0.89747100000000002</v>
      </c>
      <c r="M4382">
        <v>0.85357000000000005</v>
      </c>
      <c r="N4382">
        <v>0.122715</v>
      </c>
      <c r="O4382">
        <v>0.106364</v>
      </c>
      <c r="P4382">
        <v>0.124713</v>
      </c>
      <c r="Q4382">
        <v>-6.4508700000000002E-2</v>
      </c>
      <c r="R4382">
        <v>-3.9990600000000001E-2</v>
      </c>
      <c r="S4382">
        <v>0.46666299999999999</v>
      </c>
      <c r="T4382">
        <v>0.17556099999999999</v>
      </c>
      <c r="U4382">
        <v>-1.8408899999999999E-2</v>
      </c>
      <c r="V4382">
        <v>-6.4508700000000002E-2</v>
      </c>
      <c r="W4382">
        <v>-3.9990600000000001E-2</v>
      </c>
      <c r="X4382">
        <v>-2.4978400000000001E-2</v>
      </c>
      <c r="Y4382">
        <v>-2.7443499999999999E-2</v>
      </c>
      <c r="Z4382">
        <v>8.0647800000000006E-3</v>
      </c>
    </row>
    <row r="4383" spans="1:26" x14ac:dyDescent="0.25">
      <c r="A4383">
        <v>5.7796799999999999</v>
      </c>
      <c r="B4383">
        <v>-0.89754199999999995</v>
      </c>
      <c r="C4383">
        <v>0.85357000000000005</v>
      </c>
      <c r="D4383">
        <v>0.25393300000000002</v>
      </c>
      <c r="E4383">
        <v>-9.2655299999999996E-2</v>
      </c>
      <c r="F4383">
        <v>0.10538599999999999</v>
      </c>
      <c r="G4383">
        <f t="shared" si="341"/>
        <v>-51.425368535730932</v>
      </c>
      <c r="H4383">
        <f t="shared" si="342"/>
        <v>48.905958518981684</v>
      </c>
      <c r="I4383">
        <f t="shared" si="343"/>
        <v>14.549289179095533</v>
      </c>
      <c r="J4383">
        <f t="shared" si="344"/>
        <v>-5.3087576395184968</v>
      </c>
      <c r="K4383">
        <f t="shared" si="345"/>
        <v>6.0381730197656927</v>
      </c>
      <c r="L4383">
        <v>-0.89754199999999995</v>
      </c>
      <c r="M4383">
        <v>0.85357000000000005</v>
      </c>
      <c r="N4383">
        <v>0.122683</v>
      </c>
      <c r="O4383">
        <v>0.106337</v>
      </c>
      <c r="P4383">
        <v>0.124722</v>
      </c>
      <c r="Q4383">
        <v>-6.8457900000000002E-2</v>
      </c>
      <c r="R4383">
        <v>-3.9990600000000001E-2</v>
      </c>
      <c r="S4383">
        <v>0.39966299999999999</v>
      </c>
      <c r="T4383">
        <v>0.28023399999999998</v>
      </c>
      <c r="U4383">
        <v>-1.8196500000000001E-2</v>
      </c>
      <c r="V4383">
        <v>-6.8457900000000002E-2</v>
      </c>
      <c r="W4383">
        <v>-3.9990600000000001E-2</v>
      </c>
      <c r="X4383">
        <v>-3.0313E-2</v>
      </c>
      <c r="Y4383">
        <v>-2.3833699999999999E-2</v>
      </c>
      <c r="Z4383">
        <v>9.0332399999999997E-3</v>
      </c>
    </row>
    <row r="4384" spans="1:26" x14ac:dyDescent="0.25">
      <c r="A4384">
        <v>5.7806800000000003</v>
      </c>
      <c r="B4384">
        <v>-0.89761400000000002</v>
      </c>
      <c r="C4384">
        <v>0.85351900000000003</v>
      </c>
      <c r="D4384">
        <v>0.25423000000000001</v>
      </c>
      <c r="E4384">
        <v>-9.2316499999999996E-2</v>
      </c>
      <c r="F4384">
        <v>0.10537000000000001</v>
      </c>
      <c r="G4384">
        <f t="shared" si="341"/>
        <v>-51.429493831855879</v>
      </c>
      <c r="H4384">
        <f t="shared" si="342"/>
        <v>48.903036434226514</v>
      </c>
      <c r="I4384">
        <f t="shared" si="343"/>
        <v>14.56630602561092</v>
      </c>
      <c r="J4384">
        <f t="shared" si="344"/>
        <v>-5.2893458294194637</v>
      </c>
      <c r="K4384">
        <f t="shared" si="345"/>
        <v>6.0372562872934843</v>
      </c>
      <c r="L4384">
        <v>-0.89761400000000002</v>
      </c>
      <c r="M4384">
        <v>0.85351900000000003</v>
      </c>
      <c r="N4384">
        <v>0.122652</v>
      </c>
      <c r="O4384">
        <v>0.106319</v>
      </c>
      <c r="P4384">
        <v>0.12473099999999999</v>
      </c>
      <c r="Q4384">
        <v>-6.4773800000000006E-2</v>
      </c>
      <c r="R4384">
        <v>-3.7589999999999998E-2</v>
      </c>
      <c r="S4384">
        <v>0.285385</v>
      </c>
      <c r="T4384">
        <v>0.396283</v>
      </c>
      <c r="U4384">
        <v>-1.7610500000000001E-2</v>
      </c>
      <c r="V4384">
        <v>-6.4773800000000006E-2</v>
      </c>
      <c r="W4384">
        <v>-3.7589999999999998E-2</v>
      </c>
      <c r="X4384">
        <v>-3.5974300000000001E-2</v>
      </c>
      <c r="Y4384">
        <v>-1.8341099999999999E-2</v>
      </c>
      <c r="Z4384">
        <v>8.7991800000000002E-3</v>
      </c>
    </row>
    <row r="4385" spans="1:26" x14ac:dyDescent="0.25">
      <c r="A4385">
        <v>5.7816900000000002</v>
      </c>
      <c r="B4385">
        <v>-0.89768599999999998</v>
      </c>
      <c r="C4385">
        <v>0.853468</v>
      </c>
      <c r="D4385">
        <v>0.25447199999999998</v>
      </c>
      <c r="E4385">
        <v>-9.2005400000000001E-2</v>
      </c>
      <c r="F4385">
        <v>0.105353</v>
      </c>
      <c r="G4385">
        <f t="shared" si="341"/>
        <v>-51.433619127980819</v>
      </c>
      <c r="H4385">
        <f t="shared" si="342"/>
        <v>48.900114349471352</v>
      </c>
      <c r="I4385">
        <f t="shared" si="343"/>
        <v>14.580171604253083</v>
      </c>
      <c r="J4385">
        <f t="shared" si="344"/>
        <v>-5.2715211124129446</v>
      </c>
      <c r="K4385">
        <f t="shared" si="345"/>
        <v>6.0362822590417622</v>
      </c>
      <c r="L4385">
        <v>-0.89768599999999998</v>
      </c>
      <c r="M4385">
        <v>0.853468</v>
      </c>
      <c r="N4385">
        <v>0.12262000000000001</v>
      </c>
      <c r="O4385">
        <v>0.10630100000000001</v>
      </c>
      <c r="P4385">
        <v>0.124735</v>
      </c>
      <c r="Q4385">
        <v>-6.6423399999999994E-2</v>
      </c>
      <c r="R4385">
        <v>-3.6146699999999997E-2</v>
      </c>
      <c r="S4385">
        <v>0.29022700000000001</v>
      </c>
      <c r="T4385">
        <v>0.32477600000000001</v>
      </c>
      <c r="U4385">
        <v>-1.50823E-2</v>
      </c>
      <c r="V4385">
        <v>-6.6423399999999994E-2</v>
      </c>
      <c r="W4385">
        <v>-3.6146699999999997E-2</v>
      </c>
      <c r="X4385">
        <v>-2.9973199999999998E-2</v>
      </c>
      <c r="Y4385">
        <v>-1.72766E-2</v>
      </c>
      <c r="Z4385">
        <v>8.9144700000000007E-3</v>
      </c>
    </row>
    <row r="4386" spans="1:26" x14ac:dyDescent="0.25">
      <c r="A4386">
        <v>5.7826899999999997</v>
      </c>
      <c r="B4386">
        <v>-0.89782899999999999</v>
      </c>
      <c r="C4386">
        <v>0.853468</v>
      </c>
      <c r="D4386">
        <v>0.25484299999999999</v>
      </c>
      <c r="E4386">
        <v>-9.1700799999999999E-2</v>
      </c>
      <c r="F4386">
        <v>0.105335</v>
      </c>
      <c r="G4386">
        <f t="shared" si="341"/>
        <v>-51.441812424451186</v>
      </c>
      <c r="H4386">
        <f t="shared" si="342"/>
        <v>48.900114349471352</v>
      </c>
      <c r="I4386">
        <f t="shared" si="343"/>
        <v>14.601428338452438</v>
      </c>
      <c r="J4386">
        <f t="shared" si="344"/>
        <v>-5.2540688179732591</v>
      </c>
      <c r="K4386">
        <f t="shared" si="345"/>
        <v>6.0352509350105263</v>
      </c>
      <c r="L4386">
        <v>-0.89782899999999999</v>
      </c>
      <c r="M4386">
        <v>0.853468</v>
      </c>
      <c r="N4386">
        <v>0.122589</v>
      </c>
      <c r="O4386">
        <v>0.106279</v>
      </c>
      <c r="P4386">
        <v>0.12474399999999999</v>
      </c>
      <c r="Q4386">
        <v>-7.5089199999999995E-2</v>
      </c>
      <c r="R4386">
        <v>-3.6146699999999997E-2</v>
      </c>
      <c r="S4386">
        <v>0.383164</v>
      </c>
      <c r="T4386">
        <v>0.28754999999999997</v>
      </c>
      <c r="U4386">
        <v>-1.8128700000000001E-2</v>
      </c>
      <c r="V4386">
        <v>-7.5089199999999995E-2</v>
      </c>
      <c r="W4386">
        <v>-3.6146699999999997E-2</v>
      </c>
      <c r="X4386">
        <v>-3.0655200000000001E-2</v>
      </c>
      <c r="Y4386">
        <v>-2.3173300000000001E-2</v>
      </c>
      <c r="Z4386">
        <v>8.6861899999999999E-3</v>
      </c>
    </row>
    <row r="4387" spans="1:26" x14ac:dyDescent="0.25">
      <c r="A4387">
        <v>5.78369</v>
      </c>
      <c r="B4387">
        <v>-0.89790000000000003</v>
      </c>
      <c r="C4387">
        <v>0.85341800000000001</v>
      </c>
      <c r="D4387">
        <v>0.25519799999999998</v>
      </c>
      <c r="E4387">
        <v>-9.1336200000000006E-2</v>
      </c>
      <c r="F4387">
        <v>0.10531600000000001</v>
      </c>
      <c r="G4387">
        <f t="shared" si="341"/>
        <v>-51.44588042479662</v>
      </c>
      <c r="H4387">
        <f t="shared" si="342"/>
        <v>48.897249560495688</v>
      </c>
      <c r="I4387">
        <f t="shared" si="343"/>
        <v>14.621768340179582</v>
      </c>
      <c r="J4387">
        <f t="shared" si="344"/>
        <v>-5.2331787767627906</v>
      </c>
      <c r="K4387">
        <f t="shared" si="345"/>
        <v>6.0341623151997785</v>
      </c>
      <c r="L4387">
        <v>-0.89790000000000003</v>
      </c>
      <c r="M4387">
        <v>0.85341800000000001</v>
      </c>
      <c r="N4387">
        <v>0.122553</v>
      </c>
      <c r="O4387">
        <v>0.106257</v>
      </c>
      <c r="P4387">
        <v>0.124753</v>
      </c>
      <c r="Q4387">
        <v>-8.3917400000000003E-2</v>
      </c>
      <c r="R4387">
        <v>-3.24073E-2</v>
      </c>
      <c r="S4387">
        <v>0.40261799999999998</v>
      </c>
      <c r="T4387">
        <v>0.27962100000000001</v>
      </c>
      <c r="U4387">
        <v>-1.8612400000000001E-2</v>
      </c>
      <c r="V4387">
        <v>-8.3917400000000003E-2</v>
      </c>
      <c r="W4387">
        <v>-3.24073E-2</v>
      </c>
      <c r="X4387">
        <v>-3.0650500000000001E-2</v>
      </c>
      <c r="Y4387">
        <v>-2.4273800000000002E-2</v>
      </c>
      <c r="Z4387">
        <v>8.77964E-3</v>
      </c>
    </row>
    <row r="4388" spans="1:26" x14ac:dyDescent="0.25">
      <c r="A4388">
        <v>5.7846900000000003</v>
      </c>
      <c r="B4388">
        <v>-0.89797199999999999</v>
      </c>
      <c r="C4388">
        <v>0.85341800000000001</v>
      </c>
      <c r="D4388">
        <v>0.25556899999999999</v>
      </c>
      <c r="E4388">
        <v>-9.1031600000000004E-2</v>
      </c>
      <c r="F4388">
        <v>0.105298</v>
      </c>
      <c r="G4388">
        <f t="shared" si="341"/>
        <v>-51.45000572092156</v>
      </c>
      <c r="H4388">
        <f t="shared" si="342"/>
        <v>48.897249560495688</v>
      </c>
      <c r="I4388">
        <f t="shared" si="343"/>
        <v>14.643025074378937</v>
      </c>
      <c r="J4388">
        <f t="shared" si="344"/>
        <v>-5.2157264823231051</v>
      </c>
      <c r="K4388">
        <f t="shared" si="345"/>
        <v>6.0331309911685427</v>
      </c>
      <c r="L4388">
        <v>-0.89797199999999999</v>
      </c>
      <c r="M4388">
        <v>0.85341800000000001</v>
      </c>
      <c r="N4388">
        <v>0.12252200000000001</v>
      </c>
      <c r="O4388">
        <v>0.106234</v>
      </c>
      <c r="P4388">
        <v>0.124762</v>
      </c>
      <c r="Q4388">
        <v>-9.4004900000000002E-2</v>
      </c>
      <c r="R4388">
        <v>-3.24073E-2</v>
      </c>
      <c r="S4388">
        <v>0.36004900000000001</v>
      </c>
      <c r="T4388">
        <v>0.29631000000000002</v>
      </c>
      <c r="U4388">
        <v>-1.77842E-2</v>
      </c>
      <c r="V4388">
        <v>-9.4004900000000002E-2</v>
      </c>
      <c r="W4388">
        <v>-3.24073E-2</v>
      </c>
      <c r="X4388">
        <v>-3.0832700000000001E-2</v>
      </c>
      <c r="Y4388">
        <v>-2.20605E-2</v>
      </c>
      <c r="Z4388">
        <v>8.36486E-3</v>
      </c>
    </row>
    <row r="4389" spans="1:26" x14ac:dyDescent="0.25">
      <c r="A4389">
        <v>5.7856899999999998</v>
      </c>
      <c r="B4389">
        <v>-0.89804300000000004</v>
      </c>
      <c r="C4389">
        <v>0.85336699999999999</v>
      </c>
      <c r="D4389">
        <v>0.25585000000000002</v>
      </c>
      <c r="E4389">
        <v>-9.0632900000000002E-2</v>
      </c>
      <c r="F4389">
        <v>0.10528</v>
      </c>
      <c r="G4389">
        <f t="shared" si="341"/>
        <v>-51.454073721266987</v>
      </c>
      <c r="H4389">
        <f t="shared" si="342"/>
        <v>48.894327475740518</v>
      </c>
      <c r="I4389">
        <f t="shared" si="343"/>
        <v>14.659125188422113</v>
      </c>
      <c r="J4389">
        <f t="shared" si="344"/>
        <v>-5.192882655031239</v>
      </c>
      <c r="K4389">
        <f t="shared" si="345"/>
        <v>6.0320996671373068</v>
      </c>
      <c r="L4389">
        <v>-0.89804300000000004</v>
      </c>
      <c r="M4389">
        <v>0.85336699999999999</v>
      </c>
      <c r="N4389">
        <v>0.122486</v>
      </c>
      <c r="O4389">
        <v>0.106216</v>
      </c>
      <c r="P4389">
        <v>0.12477100000000001</v>
      </c>
      <c r="Q4389">
        <v>-7.8978699999999999E-2</v>
      </c>
      <c r="R4389">
        <v>-2.7642099999999999E-2</v>
      </c>
      <c r="S4389">
        <v>0.28435899999999997</v>
      </c>
      <c r="T4389">
        <v>0.38848100000000002</v>
      </c>
      <c r="U4389">
        <v>-1.7534899999999999E-2</v>
      </c>
      <c r="V4389">
        <v>-7.8978699999999999E-2</v>
      </c>
      <c r="W4389">
        <v>-2.7642099999999999E-2</v>
      </c>
      <c r="X4389">
        <v>-3.54919E-2</v>
      </c>
      <c r="Y4389">
        <v>-1.8344300000000001E-2</v>
      </c>
      <c r="Z4389">
        <v>8.5953699999999997E-3</v>
      </c>
    </row>
    <row r="4390" spans="1:26" x14ac:dyDescent="0.25">
      <c r="A4390">
        <v>5.7866900000000001</v>
      </c>
      <c r="B4390">
        <v>-0.898115</v>
      </c>
      <c r="C4390">
        <v>0.85336699999999999</v>
      </c>
      <c r="D4390">
        <v>0.25628000000000001</v>
      </c>
      <c r="E4390">
        <v>-9.03027E-2</v>
      </c>
      <c r="F4390">
        <v>0.10525900000000001</v>
      </c>
      <c r="G4390">
        <f t="shared" si="341"/>
        <v>-51.458199017391927</v>
      </c>
      <c r="H4390">
        <f t="shared" si="342"/>
        <v>48.894327475740518</v>
      </c>
      <c r="I4390">
        <f t="shared" si="343"/>
        <v>14.683762373612739</v>
      </c>
      <c r="J4390">
        <f t="shared" si="344"/>
        <v>-5.1739635886360187</v>
      </c>
      <c r="K4390">
        <f t="shared" si="345"/>
        <v>6.0308964557675324</v>
      </c>
      <c r="L4390">
        <v>-0.898115</v>
      </c>
      <c r="M4390">
        <v>0.85336699999999999</v>
      </c>
      <c r="N4390">
        <v>0.12245</v>
      </c>
      <c r="O4390">
        <v>0.10618900000000001</v>
      </c>
      <c r="P4390">
        <v>0.12478</v>
      </c>
      <c r="Q4390">
        <v>-7.8989400000000001E-2</v>
      </c>
      <c r="R4390">
        <v>-2.7642099999999999E-2</v>
      </c>
      <c r="S4390">
        <v>0.372303</v>
      </c>
      <c r="T4390">
        <v>0.35059600000000002</v>
      </c>
      <c r="U4390">
        <v>-1.9863100000000002E-2</v>
      </c>
      <c r="V4390">
        <v>-7.8989400000000001E-2</v>
      </c>
      <c r="W4390">
        <v>-2.7642099999999999E-2</v>
      </c>
      <c r="X4390">
        <v>-3.54989E-2</v>
      </c>
      <c r="Y4390">
        <v>-2.3477100000000001E-2</v>
      </c>
      <c r="Z4390">
        <v>8.7992599999999997E-3</v>
      </c>
    </row>
    <row r="4391" spans="1:26" x14ac:dyDescent="0.25">
      <c r="A4391">
        <v>5.7876899999999996</v>
      </c>
      <c r="B4391">
        <v>-0.898258</v>
      </c>
      <c r="C4391">
        <v>0.85336699999999999</v>
      </c>
      <c r="D4391">
        <v>0.25668999999999997</v>
      </c>
      <c r="E4391">
        <v>-8.9910599999999993E-2</v>
      </c>
      <c r="F4391">
        <v>0.105241</v>
      </c>
      <c r="G4391">
        <f t="shared" si="341"/>
        <v>-51.466392313862301</v>
      </c>
      <c r="H4391">
        <f t="shared" si="342"/>
        <v>48.894327475740518</v>
      </c>
      <c r="I4391">
        <f t="shared" si="343"/>
        <v>14.707253643213098</v>
      </c>
      <c r="J4391">
        <f t="shared" si="344"/>
        <v>-5.1514979134889396</v>
      </c>
      <c r="K4391">
        <f t="shared" si="345"/>
        <v>6.0298651317362975</v>
      </c>
      <c r="L4391">
        <v>-0.898258</v>
      </c>
      <c r="M4391">
        <v>0.85336699999999999</v>
      </c>
      <c r="N4391">
        <v>0.122414</v>
      </c>
      <c r="O4391">
        <v>0.106167</v>
      </c>
      <c r="P4391">
        <v>0.124794</v>
      </c>
      <c r="Q4391">
        <v>-8.3826600000000001E-2</v>
      </c>
      <c r="R4391">
        <v>-2.7642099999999999E-2</v>
      </c>
      <c r="S4391">
        <v>0.35664299999999999</v>
      </c>
      <c r="T4391">
        <v>0.39024300000000001</v>
      </c>
      <c r="U4391">
        <v>-2.00964E-2</v>
      </c>
      <c r="V4391">
        <v>-8.3826600000000001E-2</v>
      </c>
      <c r="W4391">
        <v>-2.7642099999999999E-2</v>
      </c>
      <c r="X4391">
        <v>-3.7781599999999999E-2</v>
      </c>
      <c r="Y4391">
        <v>-2.2674900000000001E-2</v>
      </c>
      <c r="Z4391">
        <v>9.2820300000000001E-3</v>
      </c>
    </row>
    <row r="4392" spans="1:26" x14ac:dyDescent="0.25">
      <c r="A4392">
        <v>5.78871</v>
      </c>
      <c r="B4392">
        <v>-0.898258</v>
      </c>
      <c r="C4392">
        <v>0.85331599999999996</v>
      </c>
      <c r="D4392">
        <v>0.256915</v>
      </c>
      <c r="E4392">
        <v>-8.9539599999999997E-2</v>
      </c>
      <c r="F4392">
        <v>0.105222</v>
      </c>
      <c r="G4392">
        <f t="shared" si="341"/>
        <v>-51.466392313862301</v>
      </c>
      <c r="H4392">
        <f t="shared" si="342"/>
        <v>48.891405390985355</v>
      </c>
      <c r="I4392">
        <f t="shared" si="343"/>
        <v>14.720145193603546</v>
      </c>
      <c r="J4392">
        <f t="shared" si="344"/>
        <v>-5.1302411792895866</v>
      </c>
      <c r="K4392">
        <f t="shared" si="345"/>
        <v>6.0287765119255479</v>
      </c>
      <c r="L4392">
        <v>-0.898258</v>
      </c>
      <c r="M4392">
        <v>0.85331599999999996</v>
      </c>
      <c r="N4392">
        <v>0.122378</v>
      </c>
      <c r="O4392">
        <v>0.10614899999999999</v>
      </c>
      <c r="P4392">
        <v>0.12479800000000001</v>
      </c>
      <c r="Q4392">
        <v>-8.3826600000000001E-2</v>
      </c>
      <c r="R4392">
        <v>-2.4733100000000001E-2</v>
      </c>
      <c r="S4392">
        <v>0.32601000000000002</v>
      </c>
      <c r="T4392">
        <v>0.389264</v>
      </c>
      <c r="U4392">
        <v>-1.81031E-2</v>
      </c>
      <c r="V4392">
        <v>-8.3826600000000001E-2</v>
      </c>
      <c r="W4392">
        <v>-2.4733100000000001E-2</v>
      </c>
      <c r="X4392">
        <v>-3.5969899999999999E-2</v>
      </c>
      <c r="Y4392">
        <v>-2.0061599999999999E-2</v>
      </c>
      <c r="Z4392">
        <v>9.8200300000000004E-3</v>
      </c>
    </row>
    <row r="4393" spans="1:26" x14ac:dyDescent="0.25">
      <c r="A4393">
        <v>5.7896999999999998</v>
      </c>
      <c r="B4393">
        <v>-0.89832999999999996</v>
      </c>
      <c r="C4393">
        <v>0.85331599999999996</v>
      </c>
      <c r="D4393">
        <v>0.25727</v>
      </c>
      <c r="E4393">
        <v>-8.9175199999999996E-2</v>
      </c>
      <c r="F4393">
        <v>0.105203</v>
      </c>
      <c r="G4393">
        <f t="shared" si="341"/>
        <v>-51.47051760998724</v>
      </c>
      <c r="H4393">
        <f t="shared" si="342"/>
        <v>48.891405390985355</v>
      </c>
      <c r="I4393">
        <f t="shared" si="343"/>
        <v>14.740485195330688</v>
      </c>
      <c r="J4393">
        <f t="shared" si="344"/>
        <v>-5.1093625972350187</v>
      </c>
      <c r="K4393">
        <f t="shared" si="345"/>
        <v>6.0276878921148001</v>
      </c>
      <c r="L4393">
        <v>-0.89832999999999996</v>
      </c>
      <c r="M4393">
        <v>0.85331599999999996</v>
      </c>
      <c r="N4393">
        <v>0.12234299999999999</v>
      </c>
      <c r="O4393">
        <v>0.106127</v>
      </c>
      <c r="P4393">
        <v>0.124807</v>
      </c>
      <c r="Q4393">
        <v>-8.0338499999999993E-2</v>
      </c>
      <c r="R4393">
        <v>-2.4733100000000001E-2</v>
      </c>
      <c r="S4393">
        <v>0.36939100000000002</v>
      </c>
      <c r="T4393">
        <v>0.36627599999999999</v>
      </c>
      <c r="U4393">
        <v>-2.00737E-2</v>
      </c>
      <c r="V4393">
        <v>-8.0338499999999993E-2</v>
      </c>
      <c r="W4393">
        <v>-2.4733100000000001E-2</v>
      </c>
      <c r="X4393">
        <v>-3.6497599999999998E-2</v>
      </c>
      <c r="Y4393">
        <v>-2.3353499999999999E-2</v>
      </c>
      <c r="Z4393">
        <v>9.0339300000000008E-3</v>
      </c>
    </row>
    <row r="4394" spans="1:26" x14ac:dyDescent="0.25">
      <c r="A4394">
        <v>5.7907000000000002</v>
      </c>
      <c r="B4394">
        <v>-0.89840100000000001</v>
      </c>
      <c r="C4394">
        <v>0.85331599999999996</v>
      </c>
      <c r="D4394">
        <v>0.25760899999999998</v>
      </c>
      <c r="E4394">
        <v>-8.8750800000000005E-2</v>
      </c>
      <c r="F4394">
        <v>0.105182</v>
      </c>
      <c r="G4394">
        <f t="shared" si="341"/>
        <v>-51.474585610332667</v>
      </c>
      <c r="H4394">
        <f t="shared" si="342"/>
        <v>48.891405390985355</v>
      </c>
      <c r="I4394">
        <f t="shared" si="343"/>
        <v>14.759908464585623</v>
      </c>
      <c r="J4394">
        <f t="shared" si="344"/>
        <v>-5.0850462684096671</v>
      </c>
      <c r="K4394">
        <f t="shared" si="345"/>
        <v>6.0264846807450247</v>
      </c>
      <c r="L4394">
        <v>-0.89840100000000001</v>
      </c>
      <c r="M4394">
        <v>0.85331599999999996</v>
      </c>
      <c r="N4394">
        <v>0.12230199999999999</v>
      </c>
      <c r="O4394">
        <v>0.106104</v>
      </c>
      <c r="P4394">
        <v>0.124816</v>
      </c>
      <c r="Q4394">
        <v>-7.3717400000000002E-2</v>
      </c>
      <c r="R4394">
        <v>-2.4733100000000001E-2</v>
      </c>
      <c r="S4394">
        <v>0.33489799999999997</v>
      </c>
      <c r="T4394">
        <v>0.42461700000000002</v>
      </c>
      <c r="U4394">
        <v>-2.0681100000000001E-2</v>
      </c>
      <c r="V4394">
        <v>-7.3717400000000002E-2</v>
      </c>
      <c r="W4394">
        <v>-2.4733100000000001E-2</v>
      </c>
      <c r="X4394">
        <v>-4.0112799999999997E-2</v>
      </c>
      <c r="Y4394">
        <v>-2.2062700000000001E-2</v>
      </c>
      <c r="Z4394">
        <v>9.0337000000000004E-3</v>
      </c>
    </row>
    <row r="4395" spans="1:26" x14ac:dyDescent="0.25">
      <c r="A4395">
        <v>5.7916999999999996</v>
      </c>
      <c r="B4395">
        <v>-0.89847299999999997</v>
      </c>
      <c r="C4395">
        <v>0.85331599999999996</v>
      </c>
      <c r="D4395">
        <v>0.258023</v>
      </c>
      <c r="E4395">
        <v>-8.83607E-2</v>
      </c>
      <c r="F4395">
        <v>0.105159</v>
      </c>
      <c r="G4395">
        <f t="shared" si="341"/>
        <v>-51.478710906457607</v>
      </c>
      <c r="H4395">
        <f t="shared" si="342"/>
        <v>48.891405390985355</v>
      </c>
      <c r="I4395">
        <f t="shared" si="343"/>
        <v>14.783628917304039</v>
      </c>
      <c r="J4395">
        <f t="shared" si="344"/>
        <v>-5.0626951848216128</v>
      </c>
      <c r="K4395">
        <f t="shared" si="345"/>
        <v>6.0251668778162246</v>
      </c>
      <c r="L4395">
        <v>-0.89847299999999997</v>
      </c>
      <c r="M4395">
        <v>0.85331599999999996</v>
      </c>
      <c r="N4395">
        <v>0.122262</v>
      </c>
      <c r="O4395">
        <v>0.106077</v>
      </c>
      <c r="P4395">
        <v>0.12482500000000001</v>
      </c>
      <c r="Q4395">
        <v>-7.8913300000000006E-2</v>
      </c>
      <c r="R4395">
        <v>-2.4733100000000001E-2</v>
      </c>
      <c r="S4395">
        <v>0.40042699999999998</v>
      </c>
      <c r="T4395">
        <v>0.37192399999999998</v>
      </c>
      <c r="U4395">
        <v>-2.2072399999999999E-2</v>
      </c>
      <c r="V4395">
        <v>-7.8913300000000006E-2</v>
      </c>
      <c r="W4395">
        <v>-2.4733100000000001E-2</v>
      </c>
      <c r="X4395">
        <v>-3.8546499999999997E-2</v>
      </c>
      <c r="Y4395">
        <v>-2.59127E-2</v>
      </c>
      <c r="Z4395">
        <v>8.6860600000000007E-3</v>
      </c>
    </row>
    <row r="4396" spans="1:26" x14ac:dyDescent="0.25">
      <c r="A4396">
        <v>5.7927</v>
      </c>
      <c r="B4396">
        <v>-0.89854500000000004</v>
      </c>
      <c r="C4396">
        <v>0.85326500000000005</v>
      </c>
      <c r="D4396">
        <v>0.258303</v>
      </c>
      <c r="E4396">
        <v>-8.7961999999999999E-2</v>
      </c>
      <c r="F4396">
        <v>0.105141</v>
      </c>
      <c r="G4396">
        <f t="shared" si="341"/>
        <v>-51.482836202582554</v>
      </c>
      <c r="H4396">
        <f t="shared" si="342"/>
        <v>48.888483306230192</v>
      </c>
      <c r="I4396">
        <f t="shared" si="343"/>
        <v>14.799671735567703</v>
      </c>
      <c r="J4396">
        <f t="shared" si="344"/>
        <v>-5.0398513575297468</v>
      </c>
      <c r="K4396">
        <f t="shared" si="345"/>
        <v>6.0241355537849888</v>
      </c>
      <c r="L4396">
        <v>-0.89854500000000004</v>
      </c>
      <c r="M4396">
        <v>0.85326500000000005</v>
      </c>
      <c r="N4396">
        <v>0.122226</v>
      </c>
      <c r="O4396">
        <v>0.10606</v>
      </c>
      <c r="P4396">
        <v>0.124834</v>
      </c>
      <c r="Q4396">
        <v>-5.9430400000000001E-2</v>
      </c>
      <c r="R4396">
        <v>-1.8797600000000001E-2</v>
      </c>
      <c r="S4396">
        <v>0.31240099999999998</v>
      </c>
      <c r="T4396">
        <v>0.39769700000000002</v>
      </c>
      <c r="U4396">
        <v>-1.8698099999999999E-2</v>
      </c>
      <c r="V4396">
        <v>-5.9430400000000001E-2</v>
      </c>
      <c r="W4396">
        <v>-1.8797600000000001E-2</v>
      </c>
      <c r="X4396">
        <v>-3.6955799999999997E-2</v>
      </c>
      <c r="Y4396">
        <v>-2.0046700000000001E-2</v>
      </c>
      <c r="Z4396">
        <v>9.0340200000000002E-3</v>
      </c>
    </row>
    <row r="4397" spans="1:26" x14ac:dyDescent="0.25">
      <c r="A4397">
        <v>5.7937000000000003</v>
      </c>
      <c r="B4397">
        <v>-0.89861599999999997</v>
      </c>
      <c r="C4397">
        <v>0.85326500000000005</v>
      </c>
      <c r="D4397">
        <v>0.25877099999999997</v>
      </c>
      <c r="E4397">
        <v>-8.7544499999999997E-2</v>
      </c>
      <c r="F4397">
        <v>0.10512000000000001</v>
      </c>
      <c r="G4397">
        <f t="shared" si="341"/>
        <v>-51.486904202927981</v>
      </c>
      <c r="H4397">
        <f t="shared" si="342"/>
        <v>48.888483306230192</v>
      </c>
      <c r="I4397">
        <f t="shared" si="343"/>
        <v>14.826486160379824</v>
      </c>
      <c r="J4397">
        <f t="shared" si="344"/>
        <v>-5.0159303695830353</v>
      </c>
      <c r="K4397">
        <f t="shared" si="345"/>
        <v>6.0229323424152144</v>
      </c>
      <c r="L4397">
        <v>-0.89861599999999997</v>
      </c>
      <c r="M4397">
        <v>0.85326500000000005</v>
      </c>
      <c r="N4397">
        <v>0.122186</v>
      </c>
      <c r="O4397">
        <v>0.106033</v>
      </c>
      <c r="P4397">
        <v>0.124847</v>
      </c>
      <c r="Q4397">
        <v>-6.4644099999999996E-2</v>
      </c>
      <c r="R4397">
        <v>-1.8797600000000001E-2</v>
      </c>
      <c r="S4397">
        <v>0.36609900000000001</v>
      </c>
      <c r="T4397">
        <v>0.375442</v>
      </c>
      <c r="U4397">
        <v>-1.97378E-2</v>
      </c>
      <c r="V4397">
        <v>-6.4644099999999996E-2</v>
      </c>
      <c r="W4397">
        <v>-1.8797600000000001E-2</v>
      </c>
      <c r="X4397">
        <v>-3.6661100000000002E-2</v>
      </c>
      <c r="Y4397">
        <v>-2.2833699999999998E-2</v>
      </c>
      <c r="Z4397">
        <v>9.5426599999999997E-3</v>
      </c>
    </row>
    <row r="4398" spans="1:26" x14ac:dyDescent="0.25">
      <c r="A4398">
        <v>5.7947100000000002</v>
      </c>
      <c r="B4398">
        <v>-0.89868800000000004</v>
      </c>
      <c r="C4398">
        <v>0.85326500000000005</v>
      </c>
      <c r="D4398">
        <v>0.25911000000000001</v>
      </c>
      <c r="E4398">
        <v>-8.7120100000000006E-2</v>
      </c>
      <c r="F4398">
        <v>0.105099</v>
      </c>
      <c r="G4398">
        <f t="shared" si="341"/>
        <v>-51.491029499052935</v>
      </c>
      <c r="H4398">
        <f t="shared" si="342"/>
        <v>48.888483306230192</v>
      </c>
      <c r="I4398">
        <f t="shared" si="343"/>
        <v>14.84590942963476</v>
      </c>
      <c r="J4398">
        <f t="shared" si="344"/>
        <v>-4.9916140407576837</v>
      </c>
      <c r="K4398">
        <f t="shared" si="345"/>
        <v>6.0217291310454391</v>
      </c>
      <c r="L4398">
        <v>-0.89868800000000004</v>
      </c>
      <c r="M4398">
        <v>0.85326500000000005</v>
      </c>
      <c r="N4398">
        <v>0.122145</v>
      </c>
      <c r="O4398">
        <v>0.10600999999999999</v>
      </c>
      <c r="P4398">
        <v>0.12485599999999999</v>
      </c>
      <c r="Q4398">
        <v>-6.6240599999999997E-2</v>
      </c>
      <c r="R4398">
        <v>-1.8797600000000001E-2</v>
      </c>
      <c r="S4398">
        <v>0.40543099999999999</v>
      </c>
      <c r="T4398">
        <v>0.37476900000000002</v>
      </c>
      <c r="U4398">
        <v>-2.1486600000000002E-2</v>
      </c>
      <c r="V4398">
        <v>-6.6240599999999997E-2</v>
      </c>
      <c r="W4398">
        <v>-1.8797600000000001E-2</v>
      </c>
      <c r="X4398">
        <v>-3.8145900000000003E-2</v>
      </c>
      <c r="Y4398">
        <v>-2.55125E-2</v>
      </c>
      <c r="Z4398">
        <v>9.5422000000000007E-3</v>
      </c>
    </row>
    <row r="4399" spans="1:26" x14ac:dyDescent="0.25">
      <c r="A4399">
        <v>5.7957000000000001</v>
      </c>
      <c r="B4399">
        <v>-0.89875899999999997</v>
      </c>
      <c r="C4399">
        <v>0.85326500000000005</v>
      </c>
      <c r="D4399">
        <v>0.25944899999999999</v>
      </c>
      <c r="E4399">
        <v>-8.6695800000000003E-2</v>
      </c>
      <c r="F4399">
        <v>0.105078</v>
      </c>
      <c r="G4399">
        <f t="shared" si="341"/>
        <v>-51.495097499398355</v>
      </c>
      <c r="H4399">
        <f t="shared" si="342"/>
        <v>48.888483306230192</v>
      </c>
      <c r="I4399">
        <f t="shared" si="343"/>
        <v>14.865332698889695</v>
      </c>
      <c r="J4399">
        <f t="shared" si="344"/>
        <v>-4.9673034415102828</v>
      </c>
      <c r="K4399">
        <f t="shared" si="345"/>
        <v>6.0205259196756646</v>
      </c>
      <c r="L4399">
        <v>-0.89875899999999997</v>
      </c>
      <c r="M4399">
        <v>0.85326500000000005</v>
      </c>
      <c r="N4399">
        <v>0.12210500000000001</v>
      </c>
      <c r="O4399">
        <v>0.105988</v>
      </c>
      <c r="P4399">
        <v>0.124865</v>
      </c>
      <c r="Q4399">
        <v>-6.3343999999999998E-2</v>
      </c>
      <c r="R4399">
        <v>-1.8797600000000001E-2</v>
      </c>
      <c r="S4399">
        <v>0.373054</v>
      </c>
      <c r="T4399">
        <v>0.43427399999999999</v>
      </c>
      <c r="U4399">
        <v>-2.2651000000000001E-2</v>
      </c>
      <c r="V4399">
        <v>-6.3343999999999998E-2</v>
      </c>
      <c r="W4399">
        <v>-1.8797600000000001E-2</v>
      </c>
      <c r="X4399">
        <v>-4.2318599999999998E-2</v>
      </c>
      <c r="Y4399">
        <v>-2.4750999999999999E-2</v>
      </c>
      <c r="Z4399">
        <v>9.16142E-3</v>
      </c>
    </row>
    <row r="4400" spans="1:26" x14ac:dyDescent="0.25">
      <c r="A4400">
        <v>5.7967000000000004</v>
      </c>
      <c r="B4400">
        <v>-0.89875899999999997</v>
      </c>
      <c r="C4400">
        <v>0.85321400000000003</v>
      </c>
      <c r="D4400">
        <v>0.25984600000000002</v>
      </c>
      <c r="E4400">
        <v>-8.6245699999999995E-2</v>
      </c>
      <c r="F4400">
        <v>0.10505299999999999</v>
      </c>
      <c r="G4400">
        <f t="shared" si="341"/>
        <v>-51.495097499398355</v>
      </c>
      <c r="H4400">
        <f t="shared" si="342"/>
        <v>48.885561221475022</v>
      </c>
      <c r="I4400">
        <f t="shared" si="343"/>
        <v>14.888079123356389</v>
      </c>
      <c r="J4400">
        <f t="shared" si="344"/>
        <v>-4.9415146111514439</v>
      </c>
      <c r="K4400">
        <f t="shared" si="345"/>
        <v>6.019093525187837</v>
      </c>
      <c r="L4400">
        <v>-0.89875899999999997</v>
      </c>
      <c r="M4400">
        <v>0.85321400000000003</v>
      </c>
      <c r="N4400">
        <v>0.12206</v>
      </c>
      <c r="O4400">
        <v>0.105961</v>
      </c>
      <c r="P4400">
        <v>0.124874</v>
      </c>
      <c r="Q4400">
        <v>-6.3343999999999998E-2</v>
      </c>
      <c r="R4400">
        <v>-1.5931000000000001E-2</v>
      </c>
      <c r="S4400">
        <v>0.37020900000000001</v>
      </c>
      <c r="T4400">
        <v>0.545736</v>
      </c>
      <c r="U4400">
        <v>-2.5590600000000002E-2</v>
      </c>
      <c r="V4400">
        <v>-6.3343999999999998E-2</v>
      </c>
      <c r="W4400">
        <v>-1.5931000000000001E-2</v>
      </c>
      <c r="X4400">
        <v>-5.0728200000000001E-2</v>
      </c>
      <c r="Y4400">
        <v>-2.5700299999999999E-2</v>
      </c>
      <c r="Z4400">
        <v>1.0112299999999999E-2</v>
      </c>
    </row>
    <row r="4401" spans="1:26" x14ac:dyDescent="0.25">
      <c r="A4401">
        <v>5.7976999999999999</v>
      </c>
      <c r="B4401">
        <v>-0.89890300000000001</v>
      </c>
      <c r="C4401">
        <v>0.85321400000000003</v>
      </c>
      <c r="D4401">
        <v>0.26010899999999998</v>
      </c>
      <c r="E4401">
        <v>-8.5786899999999999E-2</v>
      </c>
      <c r="F4401">
        <v>0.105035</v>
      </c>
      <c r="G4401">
        <f t="shared" si="341"/>
        <v>-51.503348091648235</v>
      </c>
      <c r="H4401">
        <f t="shared" si="342"/>
        <v>48.885561221475022</v>
      </c>
      <c r="I4401">
        <f t="shared" si="343"/>
        <v>14.903147913368327</v>
      </c>
      <c r="J4401">
        <f t="shared" si="344"/>
        <v>-4.9152273075108415</v>
      </c>
      <c r="K4401">
        <f t="shared" si="345"/>
        <v>6.0180622011566021</v>
      </c>
      <c r="L4401">
        <v>-0.89890300000000001</v>
      </c>
      <c r="M4401">
        <v>0.85321400000000003</v>
      </c>
      <c r="N4401">
        <v>0.12202</v>
      </c>
      <c r="O4401">
        <v>0.105943</v>
      </c>
      <c r="P4401">
        <v>0.12488299999999999</v>
      </c>
      <c r="Q4401">
        <v>-6.8872799999999998E-2</v>
      </c>
      <c r="R4401">
        <v>-1.5931000000000001E-2</v>
      </c>
      <c r="S4401">
        <v>0.30251499999999998</v>
      </c>
      <c r="T4401">
        <v>0.488873</v>
      </c>
      <c r="U4401">
        <v>-2.03045E-2</v>
      </c>
      <c r="V4401">
        <v>-6.8872799999999998E-2</v>
      </c>
      <c r="W4401">
        <v>-1.5931000000000001E-2</v>
      </c>
      <c r="X4401">
        <v>-4.3107100000000002E-2</v>
      </c>
      <c r="Y4401">
        <v>-1.9909300000000001E-2</v>
      </c>
      <c r="Z4401">
        <v>1.02582E-2</v>
      </c>
    </row>
    <row r="4402" spans="1:26" x14ac:dyDescent="0.25">
      <c r="A4402">
        <v>5.7987000000000002</v>
      </c>
      <c r="B4402">
        <v>-0.89890300000000001</v>
      </c>
      <c r="C4402">
        <v>0.85321400000000003</v>
      </c>
      <c r="D4402">
        <v>0.26050699999999999</v>
      </c>
      <c r="E4402">
        <v>-8.5336899999999993E-2</v>
      </c>
      <c r="F4402">
        <v>0.10501000000000001</v>
      </c>
      <c r="G4402">
        <f t="shared" si="341"/>
        <v>-51.503348091648235</v>
      </c>
      <c r="H4402">
        <f t="shared" si="342"/>
        <v>48.885561221475022</v>
      </c>
      <c r="I4402">
        <f t="shared" si="343"/>
        <v>14.925951633614535</v>
      </c>
      <c r="J4402">
        <f t="shared" si="344"/>
        <v>-4.8894442067299542</v>
      </c>
      <c r="K4402">
        <f t="shared" si="345"/>
        <v>6.0166298066687753</v>
      </c>
      <c r="L4402">
        <v>-0.89890300000000001</v>
      </c>
      <c r="M4402">
        <v>0.85321400000000003</v>
      </c>
      <c r="N4402">
        <v>0.121975</v>
      </c>
      <c r="O4402">
        <v>0.105916</v>
      </c>
      <c r="P4402">
        <v>0.124892</v>
      </c>
      <c r="Q4402">
        <v>-6.8872799999999998E-2</v>
      </c>
      <c r="R4402">
        <v>-1.5931000000000001E-2</v>
      </c>
      <c r="S4402">
        <v>0.38951799999999998</v>
      </c>
      <c r="T4402">
        <v>0.45527699999999999</v>
      </c>
      <c r="U4402">
        <v>-2.3772700000000001E-2</v>
      </c>
      <c r="V4402">
        <v>-6.8872799999999998E-2</v>
      </c>
      <c r="W4402">
        <v>-1.5931000000000001E-2</v>
      </c>
      <c r="X4402">
        <v>-4.4379000000000002E-2</v>
      </c>
      <c r="Y4402">
        <v>-2.5917599999999999E-2</v>
      </c>
      <c r="Z4402">
        <v>9.5425100000000006E-3</v>
      </c>
    </row>
    <row r="4403" spans="1:26" x14ac:dyDescent="0.25">
      <c r="A4403">
        <v>5.7997100000000001</v>
      </c>
      <c r="B4403">
        <v>-0.89897400000000005</v>
      </c>
      <c r="C4403">
        <v>0.85321400000000003</v>
      </c>
      <c r="D4403">
        <v>0.26095800000000002</v>
      </c>
      <c r="E4403">
        <v>-8.4859299999999999E-2</v>
      </c>
      <c r="F4403">
        <v>0.104987</v>
      </c>
      <c r="G4403">
        <f t="shared" si="341"/>
        <v>-51.507416091993676</v>
      </c>
      <c r="H4403">
        <f t="shared" si="342"/>
        <v>48.885561221475022</v>
      </c>
      <c r="I4403">
        <f t="shared" si="343"/>
        <v>14.951792030174939</v>
      </c>
      <c r="J4403">
        <f t="shared" si="344"/>
        <v>-4.8620797424345064</v>
      </c>
      <c r="K4403">
        <f t="shared" si="345"/>
        <v>6.0153120037399734</v>
      </c>
      <c r="L4403">
        <v>-0.89897400000000005</v>
      </c>
      <c r="M4403">
        <v>0.85321400000000003</v>
      </c>
      <c r="N4403">
        <v>0.12193</v>
      </c>
      <c r="O4403">
        <v>0.105889</v>
      </c>
      <c r="P4403">
        <v>0.124906</v>
      </c>
      <c r="Q4403">
        <v>-6.7145499999999997E-2</v>
      </c>
      <c r="R4403">
        <v>-1.5931000000000001E-2</v>
      </c>
      <c r="S4403">
        <v>0.341497</v>
      </c>
      <c r="T4403">
        <v>0.554373</v>
      </c>
      <c r="U4403">
        <v>-2.40935E-2</v>
      </c>
      <c r="V4403">
        <v>-6.7145499999999997E-2</v>
      </c>
      <c r="W4403">
        <v>-1.5931000000000001E-2</v>
      </c>
      <c r="X4403">
        <v>-4.9843699999999998E-2</v>
      </c>
      <c r="Y4403">
        <v>-2.3444699999999999E-2</v>
      </c>
      <c r="Z4403">
        <v>1.06178E-2</v>
      </c>
    </row>
    <row r="4404" spans="1:26" x14ac:dyDescent="0.25">
      <c r="A4404">
        <v>5.8007099999999996</v>
      </c>
      <c r="B4404">
        <v>-0.89904600000000001</v>
      </c>
      <c r="C4404">
        <v>0.85321400000000003</v>
      </c>
      <c r="D4404">
        <v>0.26137100000000002</v>
      </c>
      <c r="E4404">
        <v>-8.4469600000000006E-2</v>
      </c>
      <c r="F4404">
        <v>0.104964</v>
      </c>
      <c r="G4404">
        <f t="shared" si="341"/>
        <v>-51.511541388118616</v>
      </c>
      <c r="H4404">
        <f t="shared" si="342"/>
        <v>48.885561221475022</v>
      </c>
      <c r="I4404">
        <f t="shared" si="343"/>
        <v>14.975455187113841</v>
      </c>
      <c r="J4404">
        <f t="shared" si="344"/>
        <v>-4.8397515771582595</v>
      </c>
      <c r="K4404">
        <f t="shared" si="345"/>
        <v>6.0139942008111724</v>
      </c>
      <c r="L4404">
        <v>-0.89904600000000001</v>
      </c>
      <c r="M4404">
        <v>0.85321400000000003</v>
      </c>
      <c r="N4404">
        <v>0.12189</v>
      </c>
      <c r="O4404">
        <v>0.105862</v>
      </c>
      <c r="P4404">
        <v>0.124915</v>
      </c>
      <c r="Q4404">
        <v>-6.6242200000000001E-2</v>
      </c>
      <c r="R4404">
        <v>-1.5931000000000001E-2</v>
      </c>
      <c r="S4404">
        <v>0.447625</v>
      </c>
      <c r="T4404">
        <v>0.39178800000000003</v>
      </c>
      <c r="U4404">
        <v>-2.2345799999999999E-2</v>
      </c>
      <c r="V4404">
        <v>-6.6242200000000001E-2</v>
      </c>
      <c r="W4404">
        <v>-1.5931000000000001E-2</v>
      </c>
      <c r="X4404">
        <v>-3.9717200000000001E-2</v>
      </c>
      <c r="Y4404">
        <v>-2.72582E-2</v>
      </c>
      <c r="Z4404">
        <v>1.1107300000000001E-2</v>
      </c>
    </row>
    <row r="4405" spans="1:26" x14ac:dyDescent="0.25">
      <c r="A4405">
        <v>5.8017099999999999</v>
      </c>
      <c r="B4405">
        <v>-0.89911700000000006</v>
      </c>
      <c r="C4405">
        <v>0.85321400000000003</v>
      </c>
      <c r="D4405">
        <v>0.26163399999999998</v>
      </c>
      <c r="E4405">
        <v>-8.4010699999999994E-2</v>
      </c>
      <c r="F4405">
        <v>0.104945</v>
      </c>
      <c r="G4405">
        <f t="shared" si="341"/>
        <v>-51.515609388464036</v>
      </c>
      <c r="H4405">
        <f t="shared" si="342"/>
        <v>48.885561221475022</v>
      </c>
      <c r="I4405">
        <f t="shared" si="343"/>
        <v>14.990523977125779</v>
      </c>
      <c r="J4405">
        <f t="shared" si="344"/>
        <v>-4.8134585439397046</v>
      </c>
      <c r="K4405">
        <f t="shared" si="345"/>
        <v>6.0129055810004246</v>
      </c>
      <c r="L4405">
        <v>-0.89911700000000006</v>
      </c>
      <c r="M4405">
        <v>0.85321400000000003</v>
      </c>
      <c r="N4405">
        <v>0.12185</v>
      </c>
      <c r="O4405">
        <v>0.10584399999999999</v>
      </c>
      <c r="P4405">
        <v>0.12492399999999999</v>
      </c>
      <c r="Q4405">
        <v>-6.6704200000000005E-2</v>
      </c>
      <c r="R4405">
        <v>-1.5931000000000001E-2</v>
      </c>
      <c r="S4405">
        <v>0.27538299999999999</v>
      </c>
      <c r="T4405">
        <v>0.52312599999999998</v>
      </c>
      <c r="U4405">
        <v>-2.0373700000000002E-2</v>
      </c>
      <c r="V4405">
        <v>-6.6704200000000005E-2</v>
      </c>
      <c r="W4405">
        <v>-1.5931000000000001E-2</v>
      </c>
      <c r="X4405">
        <v>-4.4956099999999999E-2</v>
      </c>
      <c r="Y4405">
        <v>-1.8704800000000001E-2</v>
      </c>
      <c r="Z4405">
        <v>1.02659E-2</v>
      </c>
    </row>
    <row r="4406" spans="1:26" x14ac:dyDescent="0.25">
      <c r="A4406">
        <v>5.8027100000000003</v>
      </c>
      <c r="B4406">
        <v>-0.89918900000000002</v>
      </c>
      <c r="C4406">
        <v>0.85321400000000003</v>
      </c>
      <c r="D4406">
        <v>0.26216099999999998</v>
      </c>
      <c r="E4406">
        <v>-8.3567900000000001E-2</v>
      </c>
      <c r="F4406">
        <v>0.10492</v>
      </c>
      <c r="G4406">
        <f t="shared" si="341"/>
        <v>-51.519734684588975</v>
      </c>
      <c r="H4406">
        <f t="shared" si="342"/>
        <v>48.885561221475022</v>
      </c>
      <c r="I4406">
        <f t="shared" si="343"/>
        <v>15.020718852929173</v>
      </c>
      <c r="J4406">
        <f t="shared" si="344"/>
        <v>-4.7880879727713124</v>
      </c>
      <c r="K4406">
        <f t="shared" si="345"/>
        <v>6.011473186512597</v>
      </c>
      <c r="L4406">
        <v>-0.89918900000000002</v>
      </c>
      <c r="M4406">
        <v>0.85321400000000003</v>
      </c>
      <c r="N4406">
        <v>0.121805</v>
      </c>
      <c r="O4406">
        <v>0.105813</v>
      </c>
      <c r="P4406">
        <v>0.12493700000000001</v>
      </c>
      <c r="Q4406">
        <v>-6.7135500000000001E-2</v>
      </c>
      <c r="R4406">
        <v>-1.5931000000000001E-2</v>
      </c>
      <c r="S4406">
        <v>0.50612299999999999</v>
      </c>
      <c r="T4406">
        <v>0.40611000000000003</v>
      </c>
      <c r="U4406">
        <v>-2.5111499999999998E-2</v>
      </c>
      <c r="V4406">
        <v>-6.7135500000000001E-2</v>
      </c>
      <c r="W4406">
        <v>-1.5931000000000001E-2</v>
      </c>
      <c r="X4406">
        <v>-4.2864699999999999E-2</v>
      </c>
      <c r="Y4406">
        <v>-3.1168299999999999E-2</v>
      </c>
      <c r="Z4406">
        <v>1.1484899999999999E-2</v>
      </c>
    </row>
    <row r="4407" spans="1:26" x14ac:dyDescent="0.25">
      <c r="A4407">
        <v>5.8037099999999997</v>
      </c>
      <c r="B4407">
        <v>-0.89925999999999995</v>
      </c>
      <c r="C4407">
        <v>0.853163</v>
      </c>
      <c r="D4407">
        <v>0.26255699999999998</v>
      </c>
      <c r="E4407">
        <v>-8.31181E-2</v>
      </c>
      <c r="F4407">
        <v>0.104895</v>
      </c>
      <c r="G4407">
        <f t="shared" si="341"/>
        <v>-51.523802684934402</v>
      </c>
      <c r="H4407">
        <f t="shared" si="342"/>
        <v>48.88263913671986</v>
      </c>
      <c r="I4407">
        <f t="shared" si="343"/>
        <v>15.043407981616355</v>
      </c>
      <c r="J4407">
        <f t="shared" si="344"/>
        <v>-4.7623163311463284</v>
      </c>
      <c r="K4407">
        <f t="shared" si="345"/>
        <v>6.0100407920247703</v>
      </c>
      <c r="L4407">
        <v>-0.89925999999999995</v>
      </c>
      <c r="M4407">
        <v>0.853163</v>
      </c>
      <c r="N4407">
        <v>0.12175999999999999</v>
      </c>
      <c r="O4407">
        <v>0.10578600000000001</v>
      </c>
      <c r="P4407">
        <v>0.124946</v>
      </c>
      <c r="Q4407">
        <v>-7.0556599999999997E-2</v>
      </c>
      <c r="R4407">
        <v>-1.1392599999999999E-2</v>
      </c>
      <c r="S4407">
        <v>0.44640999999999997</v>
      </c>
      <c r="T4407">
        <v>0.41725600000000002</v>
      </c>
      <c r="U4407">
        <v>-2.24029E-2</v>
      </c>
      <c r="V4407">
        <v>-7.0556599999999997E-2</v>
      </c>
      <c r="W4407">
        <v>-1.1392599999999999E-2</v>
      </c>
      <c r="X4407">
        <v>-4.1072400000000002E-2</v>
      </c>
      <c r="Y4407">
        <v>-2.6922100000000001E-2</v>
      </c>
      <c r="Z4407">
        <v>1.18881E-2</v>
      </c>
    </row>
    <row r="4408" spans="1:26" x14ac:dyDescent="0.25">
      <c r="A4408">
        <v>5.80471</v>
      </c>
      <c r="B4408">
        <v>-0.89940399999999998</v>
      </c>
      <c r="C4408">
        <v>0.853163</v>
      </c>
      <c r="D4408">
        <v>0.26302500000000001</v>
      </c>
      <c r="E4408">
        <v>-8.27011E-2</v>
      </c>
      <c r="F4408">
        <v>0.10487299999999999</v>
      </c>
      <c r="G4408">
        <f t="shared" si="341"/>
        <v>-51.532053277184296</v>
      </c>
      <c r="H4408">
        <f t="shared" si="342"/>
        <v>48.88263913671986</v>
      </c>
      <c r="I4408">
        <f t="shared" si="343"/>
        <v>15.07022240642848</v>
      </c>
      <c r="J4408">
        <f t="shared" si="344"/>
        <v>-4.7384239910893724</v>
      </c>
      <c r="K4408">
        <f t="shared" si="345"/>
        <v>6.0087802848754812</v>
      </c>
      <c r="L4408">
        <v>-0.89940399999999998</v>
      </c>
      <c r="M4408">
        <v>0.853163</v>
      </c>
      <c r="N4408">
        <v>0.12171999999999999</v>
      </c>
      <c r="O4408">
        <v>0.10575900000000001</v>
      </c>
      <c r="P4408">
        <v>0.124959</v>
      </c>
      <c r="Q4408">
        <v>-8.2034300000000004E-2</v>
      </c>
      <c r="R4408">
        <v>-1.1392599999999999E-2</v>
      </c>
      <c r="S4408">
        <v>0.36815199999999998</v>
      </c>
      <c r="T4408">
        <v>0.49143199999999998</v>
      </c>
      <c r="U4408">
        <v>-2.3411000000000001E-2</v>
      </c>
      <c r="V4408">
        <v>-8.2034300000000004E-2</v>
      </c>
      <c r="W4408">
        <v>-1.1392599999999999E-2</v>
      </c>
      <c r="X4408">
        <v>-4.5921299999999998E-2</v>
      </c>
      <c r="Y4408">
        <v>-2.44773E-2</v>
      </c>
      <c r="Z4408">
        <v>1.0266300000000001E-2</v>
      </c>
    </row>
    <row r="4409" spans="1:26" x14ac:dyDescent="0.25">
      <c r="A4409">
        <v>5.8057100000000004</v>
      </c>
      <c r="B4409">
        <v>-0.89940399999999998</v>
      </c>
      <c r="C4409">
        <v>0.853163</v>
      </c>
      <c r="D4409">
        <v>0.26347599999999999</v>
      </c>
      <c r="E4409">
        <v>-8.22238E-2</v>
      </c>
      <c r="F4409">
        <v>0.10485</v>
      </c>
      <c r="G4409">
        <f t="shared" si="341"/>
        <v>-51.532053277184296</v>
      </c>
      <c r="H4409">
        <f t="shared" si="342"/>
        <v>48.88263913671986</v>
      </c>
      <c r="I4409">
        <f t="shared" si="343"/>
        <v>15.096062802988879</v>
      </c>
      <c r="J4409">
        <f t="shared" si="344"/>
        <v>-4.7110767155277777</v>
      </c>
      <c r="K4409">
        <f t="shared" si="345"/>
        <v>6.007462481946682</v>
      </c>
      <c r="L4409">
        <v>-0.89940399999999998</v>
      </c>
      <c r="M4409">
        <v>0.853163</v>
      </c>
      <c r="N4409">
        <v>0.12167500000000001</v>
      </c>
      <c r="O4409">
        <v>0.10573200000000001</v>
      </c>
      <c r="P4409">
        <v>0.124973</v>
      </c>
      <c r="Q4409">
        <v>-8.2034300000000004E-2</v>
      </c>
      <c r="R4409">
        <v>-1.1392599999999999E-2</v>
      </c>
      <c r="S4409">
        <v>0.42724800000000002</v>
      </c>
      <c r="T4409">
        <v>0.43846499999999999</v>
      </c>
      <c r="U4409">
        <v>-2.34007E-2</v>
      </c>
      <c r="V4409">
        <v>-8.2034300000000004E-2</v>
      </c>
      <c r="W4409">
        <v>-1.1392599999999999E-2</v>
      </c>
      <c r="X4409">
        <v>-4.3092499999999999E-2</v>
      </c>
      <c r="Y4409">
        <v>-2.69188E-2</v>
      </c>
      <c r="Z4409">
        <v>1.0928999999999999E-2</v>
      </c>
    </row>
    <row r="4410" spans="1:26" x14ac:dyDescent="0.25">
      <c r="A4410">
        <v>5.8067099999999998</v>
      </c>
      <c r="B4410">
        <v>-0.89947500000000002</v>
      </c>
      <c r="C4410">
        <v>0.853163</v>
      </c>
      <c r="D4410">
        <v>0.263797</v>
      </c>
      <c r="E4410">
        <v>-8.1739300000000001E-2</v>
      </c>
      <c r="F4410">
        <v>0.104828</v>
      </c>
      <c r="G4410">
        <f t="shared" si="341"/>
        <v>-51.53612127752973</v>
      </c>
      <c r="H4410">
        <f t="shared" si="342"/>
        <v>48.88263913671986</v>
      </c>
      <c r="I4410">
        <f t="shared" si="343"/>
        <v>15.114454748212578</v>
      </c>
      <c r="J4410">
        <f t="shared" si="344"/>
        <v>-4.6833169103536898</v>
      </c>
      <c r="K4410">
        <f t="shared" si="345"/>
        <v>6.0062019747973947</v>
      </c>
      <c r="L4410">
        <v>-0.89947500000000002</v>
      </c>
      <c r="M4410">
        <v>0.853163</v>
      </c>
      <c r="N4410">
        <v>0.12163</v>
      </c>
      <c r="O4410">
        <v>0.10571</v>
      </c>
      <c r="P4410">
        <v>0.124982</v>
      </c>
      <c r="Q4410">
        <v>-7.1698499999999998E-2</v>
      </c>
      <c r="R4410">
        <v>-1.1392599999999999E-2</v>
      </c>
      <c r="S4410">
        <v>0.37451699999999999</v>
      </c>
      <c r="T4410">
        <v>0.50252699999999995</v>
      </c>
      <c r="U4410">
        <v>-2.27878E-2</v>
      </c>
      <c r="V4410">
        <v>-7.1698499999999998E-2</v>
      </c>
      <c r="W4410">
        <v>-1.1392599999999999E-2</v>
      </c>
      <c r="X4410">
        <v>-4.5905899999999999E-2</v>
      </c>
      <c r="Y4410">
        <v>-2.3982400000000001E-2</v>
      </c>
      <c r="Z4410">
        <v>1.1484400000000001E-2</v>
      </c>
    </row>
    <row r="4411" spans="1:26" x14ac:dyDescent="0.25">
      <c r="A4411">
        <v>5.8077100000000002</v>
      </c>
      <c r="B4411">
        <v>-0.89961800000000003</v>
      </c>
      <c r="C4411">
        <v>0.85311300000000001</v>
      </c>
      <c r="D4411">
        <v>0.26424799999999998</v>
      </c>
      <c r="E4411">
        <v>-8.1262100000000004E-2</v>
      </c>
      <c r="F4411">
        <v>0.104805</v>
      </c>
      <c r="G4411">
        <f t="shared" si="341"/>
        <v>-51.544314574000097</v>
      </c>
      <c r="H4411">
        <f t="shared" si="342"/>
        <v>48.879774347744195</v>
      </c>
      <c r="I4411">
        <f t="shared" si="343"/>
        <v>15.140295144772978</v>
      </c>
      <c r="J4411">
        <f t="shared" si="344"/>
        <v>-4.6559753643700477</v>
      </c>
      <c r="K4411">
        <f t="shared" si="345"/>
        <v>6.0048841718685928</v>
      </c>
      <c r="L4411">
        <v>-0.89961800000000003</v>
      </c>
      <c r="M4411">
        <v>0.85311300000000001</v>
      </c>
      <c r="N4411">
        <v>0.121585</v>
      </c>
      <c r="O4411">
        <v>0.105683</v>
      </c>
      <c r="P4411">
        <v>0.12499499999999999</v>
      </c>
      <c r="Q4411">
        <v>-8.3250199999999996E-2</v>
      </c>
      <c r="R4411">
        <v>-1.03284E-2</v>
      </c>
      <c r="S4411">
        <v>0.47252899999999998</v>
      </c>
      <c r="T4411">
        <v>0.454961</v>
      </c>
      <c r="U4411">
        <v>-2.5242299999999999E-2</v>
      </c>
      <c r="V4411">
        <v>-8.3250199999999996E-2</v>
      </c>
      <c r="W4411">
        <v>-1.03284E-2</v>
      </c>
      <c r="X4411">
        <v>-4.5532099999999999E-2</v>
      </c>
      <c r="Y4411">
        <v>-2.9614499999999998E-2</v>
      </c>
      <c r="Z4411">
        <v>1.1683199999999999E-2</v>
      </c>
    </row>
    <row r="4412" spans="1:26" x14ac:dyDescent="0.25">
      <c r="A4412">
        <v>5.8087200000000001</v>
      </c>
      <c r="B4412">
        <v>-0.89968999999999999</v>
      </c>
      <c r="C4412">
        <v>0.85311300000000001</v>
      </c>
      <c r="D4412">
        <v>0.26471899999999998</v>
      </c>
      <c r="E4412">
        <v>-8.0847199999999994E-2</v>
      </c>
      <c r="F4412">
        <v>0.104778</v>
      </c>
      <c r="G4412">
        <f t="shared" si="341"/>
        <v>-51.548439870125037</v>
      </c>
      <c r="H4412">
        <f t="shared" si="342"/>
        <v>48.879774347744195</v>
      </c>
      <c r="I4412">
        <f t="shared" si="343"/>
        <v>15.167281456923639</v>
      </c>
      <c r="J4412">
        <f t="shared" si="344"/>
        <v>-4.6322033454500691</v>
      </c>
      <c r="K4412">
        <f t="shared" si="345"/>
        <v>6.0033371858217386</v>
      </c>
      <c r="L4412">
        <v>-0.89968999999999999</v>
      </c>
      <c r="M4412">
        <v>0.85311300000000001</v>
      </c>
      <c r="N4412">
        <v>0.121541</v>
      </c>
      <c r="O4412">
        <v>0.105652</v>
      </c>
      <c r="P4412">
        <v>0.125004</v>
      </c>
      <c r="Q4412">
        <v>-7.2781399999999996E-2</v>
      </c>
      <c r="R4412">
        <v>-1.03284E-2</v>
      </c>
      <c r="S4412">
        <v>0.51018300000000005</v>
      </c>
      <c r="T4412">
        <v>0.36459999999999998</v>
      </c>
      <c r="U4412">
        <v>-2.3390600000000001E-2</v>
      </c>
      <c r="V4412">
        <v>-7.2781399999999996E-2</v>
      </c>
      <c r="W4412">
        <v>-1.03284E-2</v>
      </c>
      <c r="X4412">
        <v>-3.9151400000000003E-2</v>
      </c>
      <c r="Y4412">
        <v>-3.0329399999999999E-2</v>
      </c>
      <c r="Z4412">
        <v>1.18875E-2</v>
      </c>
    </row>
    <row r="4413" spans="1:26" x14ac:dyDescent="0.25">
      <c r="A4413">
        <v>5.8097200000000004</v>
      </c>
      <c r="B4413">
        <v>-0.89976199999999995</v>
      </c>
      <c r="C4413">
        <v>0.85311300000000001</v>
      </c>
      <c r="D4413">
        <v>0.265154</v>
      </c>
      <c r="E4413">
        <v>-8.0309699999999998E-2</v>
      </c>
      <c r="F4413">
        <v>0.104753</v>
      </c>
      <c r="G4413">
        <f t="shared" si="341"/>
        <v>-51.55256516624997</v>
      </c>
      <c r="H4413">
        <f t="shared" si="342"/>
        <v>48.879774347744195</v>
      </c>
      <c r="I4413">
        <f t="shared" si="343"/>
        <v>15.192205121011829</v>
      </c>
      <c r="J4413">
        <f t="shared" si="344"/>
        <v>-4.6014068639617873</v>
      </c>
      <c r="K4413">
        <f t="shared" si="345"/>
        <v>6.0019047913339127</v>
      </c>
      <c r="L4413">
        <v>-0.89976199999999995</v>
      </c>
      <c r="M4413">
        <v>0.85311300000000001</v>
      </c>
      <c r="N4413">
        <v>0.121491</v>
      </c>
      <c r="O4413">
        <v>0.105625</v>
      </c>
      <c r="P4413">
        <v>0.12501799999999999</v>
      </c>
      <c r="Q4413">
        <v>-8.2527699999999996E-2</v>
      </c>
      <c r="R4413">
        <v>-1.03284E-2</v>
      </c>
      <c r="S4413">
        <v>0.411997</v>
      </c>
      <c r="T4413">
        <v>0.47111700000000001</v>
      </c>
      <c r="U4413">
        <v>-2.3604E-2</v>
      </c>
      <c r="V4413">
        <v>-8.2527699999999996E-2</v>
      </c>
      <c r="W4413">
        <v>-1.03284E-2</v>
      </c>
      <c r="X4413">
        <v>-4.49617E-2</v>
      </c>
      <c r="Y4413">
        <v>-2.6197399999999999E-2</v>
      </c>
      <c r="Z4413">
        <v>1.12558E-2</v>
      </c>
    </row>
    <row r="4414" spans="1:26" x14ac:dyDescent="0.25">
      <c r="A4414">
        <v>5.8107199999999999</v>
      </c>
      <c r="B4414">
        <v>-0.89983299999999999</v>
      </c>
      <c r="C4414">
        <v>0.85306199999999999</v>
      </c>
      <c r="D4414">
        <v>0.26558799999999999</v>
      </c>
      <c r="E4414">
        <v>-7.9772300000000004E-2</v>
      </c>
      <c r="F4414">
        <v>0.104729</v>
      </c>
      <c r="G4414">
        <f t="shared" si="341"/>
        <v>-51.556633166595411</v>
      </c>
      <c r="H4414">
        <f t="shared" si="342"/>
        <v>48.876852262989033</v>
      </c>
      <c r="I4414">
        <f t="shared" si="343"/>
        <v>15.217071489320507</v>
      </c>
      <c r="J4414">
        <f t="shared" si="344"/>
        <v>-4.5706161120514572</v>
      </c>
      <c r="K4414">
        <f t="shared" si="345"/>
        <v>6.0005296926255989</v>
      </c>
      <c r="L4414">
        <v>-0.89983299999999999</v>
      </c>
      <c r="M4414">
        <v>0.85306199999999999</v>
      </c>
      <c r="N4414">
        <v>0.12144199999999999</v>
      </c>
      <c r="O4414">
        <v>0.105598</v>
      </c>
      <c r="P4414">
        <v>0.125031</v>
      </c>
      <c r="Q4414">
        <v>-7.4057399999999995E-2</v>
      </c>
      <c r="R4414">
        <v>-1.11228E-2</v>
      </c>
      <c r="S4414">
        <v>0.494145</v>
      </c>
      <c r="T4414">
        <v>0.50125500000000001</v>
      </c>
      <c r="U4414">
        <v>-2.6203199999999999E-2</v>
      </c>
      <c r="V4414">
        <v>-7.4057399999999995E-2</v>
      </c>
      <c r="W4414">
        <v>-1.11228E-2</v>
      </c>
      <c r="X4414">
        <v>-4.8735300000000002E-2</v>
      </c>
      <c r="Y4414">
        <v>-3.04537E-2</v>
      </c>
      <c r="Z4414">
        <v>1.32858E-2</v>
      </c>
    </row>
    <row r="4415" spans="1:26" x14ac:dyDescent="0.25">
      <c r="A4415">
        <v>5.8117200000000002</v>
      </c>
      <c r="B4415">
        <v>-0.89990499999999995</v>
      </c>
      <c r="C4415">
        <v>0.85306199999999999</v>
      </c>
      <c r="D4415">
        <v>0.26605899999999999</v>
      </c>
      <c r="E4415">
        <v>-7.93576E-2</v>
      </c>
      <c r="F4415">
        <v>0.104702</v>
      </c>
      <c r="G4415">
        <f t="shared" si="341"/>
        <v>-51.560758462720351</v>
      </c>
      <c r="H4415">
        <f t="shared" si="342"/>
        <v>48.876852262989033</v>
      </c>
      <c r="I4415">
        <f t="shared" si="343"/>
        <v>15.24405780147117</v>
      </c>
      <c r="J4415">
        <f t="shared" si="344"/>
        <v>-4.5468555522873819</v>
      </c>
      <c r="K4415">
        <f t="shared" si="345"/>
        <v>5.9989827065787455</v>
      </c>
      <c r="L4415">
        <v>-0.89990499999999995</v>
      </c>
      <c r="M4415">
        <v>0.85306199999999999</v>
      </c>
      <c r="N4415">
        <v>0.121397</v>
      </c>
      <c r="O4415">
        <v>0.10556699999999999</v>
      </c>
      <c r="P4415">
        <v>0.12504000000000001</v>
      </c>
      <c r="Q4415">
        <v>-7.3092900000000002E-2</v>
      </c>
      <c r="R4415">
        <v>-1.11228E-2</v>
      </c>
      <c r="S4415">
        <v>0.46284199999999998</v>
      </c>
      <c r="T4415">
        <v>0.48294500000000001</v>
      </c>
      <c r="U4415">
        <v>-2.5188599999999998E-2</v>
      </c>
      <c r="V4415">
        <v>-7.3092900000000002E-2</v>
      </c>
      <c r="W4415">
        <v>-1.11228E-2</v>
      </c>
      <c r="X4415">
        <v>-4.6920099999999999E-2</v>
      </c>
      <c r="Y4415">
        <v>-2.88945E-2</v>
      </c>
      <c r="Z4415">
        <v>1.23204E-2</v>
      </c>
    </row>
    <row r="4416" spans="1:26" x14ac:dyDescent="0.25">
      <c r="A4416">
        <v>5.8127199999999997</v>
      </c>
      <c r="B4416">
        <v>-0.899976</v>
      </c>
      <c r="C4416">
        <v>0.85301099999999996</v>
      </c>
      <c r="D4416">
        <v>0.26649299999999998</v>
      </c>
      <c r="E4416">
        <v>-7.8820200000000007E-2</v>
      </c>
      <c r="F4416">
        <v>0.10467700000000001</v>
      </c>
      <c r="G4416">
        <f t="shared" si="341"/>
        <v>-51.564826463065778</v>
      </c>
      <c r="H4416">
        <f t="shared" si="342"/>
        <v>48.873930178233863</v>
      </c>
      <c r="I4416">
        <f t="shared" si="343"/>
        <v>15.268924169779847</v>
      </c>
      <c r="J4416">
        <f t="shared" si="344"/>
        <v>-4.5160648003770518</v>
      </c>
      <c r="K4416">
        <f t="shared" si="345"/>
        <v>5.9975503120909188</v>
      </c>
      <c r="L4416">
        <v>-0.899976</v>
      </c>
      <c r="M4416">
        <v>0.85301099999999996</v>
      </c>
      <c r="N4416">
        <v>0.121348</v>
      </c>
      <c r="O4416">
        <v>0.10553999999999999</v>
      </c>
      <c r="P4416">
        <v>0.125053</v>
      </c>
      <c r="Q4416">
        <v>-7.6498300000000005E-2</v>
      </c>
      <c r="R4416">
        <v>-1.2285799999999999E-2</v>
      </c>
      <c r="S4416">
        <v>0.40173399999999998</v>
      </c>
      <c r="T4416">
        <v>0.53846099999999997</v>
      </c>
      <c r="U4416">
        <v>-2.54132E-2</v>
      </c>
      <c r="V4416">
        <v>-7.6498300000000005E-2</v>
      </c>
      <c r="W4416">
        <v>-1.2285799999999999E-2</v>
      </c>
      <c r="X4416">
        <v>-5.0059100000000002E-2</v>
      </c>
      <c r="Y4416">
        <v>-2.6547899999999999E-2</v>
      </c>
      <c r="Z4416">
        <v>1.1485199999999999E-2</v>
      </c>
    </row>
    <row r="4417" spans="1:26" x14ac:dyDescent="0.25">
      <c r="A4417">
        <v>5.81372</v>
      </c>
      <c r="B4417">
        <v>-0.90004799999999996</v>
      </c>
      <c r="C4417">
        <v>0.85301099999999996</v>
      </c>
      <c r="D4417">
        <v>0.26685199999999998</v>
      </c>
      <c r="E4417">
        <v>-7.8247800000000006E-2</v>
      </c>
      <c r="F4417">
        <v>0.104655</v>
      </c>
      <c r="G4417">
        <f t="shared" si="341"/>
        <v>-51.568951759190718</v>
      </c>
      <c r="H4417">
        <f t="shared" si="342"/>
        <v>48.873930178233863</v>
      </c>
      <c r="I4417">
        <f t="shared" si="343"/>
        <v>15.289493354625042</v>
      </c>
      <c r="J4417">
        <f t="shared" si="344"/>
        <v>-4.4832686961837629</v>
      </c>
      <c r="K4417">
        <f t="shared" si="345"/>
        <v>5.9962898049416307</v>
      </c>
      <c r="L4417">
        <v>-0.90004799999999996</v>
      </c>
      <c r="M4417">
        <v>0.85301099999999996</v>
      </c>
      <c r="N4417">
        <v>0.121299</v>
      </c>
      <c r="O4417">
        <v>0.105517</v>
      </c>
      <c r="P4417">
        <v>0.12506700000000001</v>
      </c>
      <c r="Q4417">
        <v>-7.4594400000000005E-2</v>
      </c>
      <c r="R4417">
        <v>-1.2285799999999999E-2</v>
      </c>
      <c r="S4417">
        <v>0.31520199999999998</v>
      </c>
      <c r="T4417">
        <v>0.59194199999999997</v>
      </c>
      <c r="U4417">
        <v>-2.3907899999999999E-2</v>
      </c>
      <c r="V4417">
        <v>-7.4594400000000005E-2</v>
      </c>
      <c r="W4417">
        <v>-1.2285799999999999E-2</v>
      </c>
      <c r="X4417">
        <v>-5.1559500000000001E-2</v>
      </c>
      <c r="Y4417">
        <v>-2.19998E-2</v>
      </c>
      <c r="Z4417">
        <v>1.1107799999999999E-2</v>
      </c>
    </row>
    <row r="4418" spans="1:26" x14ac:dyDescent="0.25">
      <c r="A4418">
        <v>5.8147200000000003</v>
      </c>
      <c r="B4418">
        <v>-0.900119</v>
      </c>
      <c r="C4418">
        <v>0.85301099999999996</v>
      </c>
      <c r="D4418">
        <v>0.26737699999999998</v>
      </c>
      <c r="E4418">
        <v>-7.7805899999999997E-2</v>
      </c>
      <c r="F4418">
        <v>0.104629</v>
      </c>
      <c r="G4418">
        <f t="shared" si="341"/>
        <v>-51.573019759536152</v>
      </c>
      <c r="H4418">
        <f t="shared" si="342"/>
        <v>48.873930178233863</v>
      </c>
      <c r="I4418">
        <f t="shared" si="343"/>
        <v>15.319573638869413</v>
      </c>
      <c r="J4418">
        <f t="shared" si="344"/>
        <v>-4.4579496912169319</v>
      </c>
      <c r="K4418">
        <f t="shared" si="345"/>
        <v>5.9948001146742902</v>
      </c>
      <c r="L4418">
        <v>-0.900119</v>
      </c>
      <c r="M4418">
        <v>0.85301099999999996</v>
      </c>
      <c r="N4418">
        <v>0.121254</v>
      </c>
      <c r="O4418">
        <v>0.105486</v>
      </c>
      <c r="P4418">
        <v>0.12508</v>
      </c>
      <c r="Q4418">
        <v>-7.8988900000000001E-2</v>
      </c>
      <c r="R4418">
        <v>-1.2285799999999999E-2</v>
      </c>
      <c r="S4418">
        <v>0.40735900000000003</v>
      </c>
      <c r="T4418">
        <v>0.55694500000000002</v>
      </c>
      <c r="U4418">
        <v>-2.5700000000000001E-2</v>
      </c>
      <c r="V4418">
        <v>-7.8988900000000001E-2</v>
      </c>
      <c r="W4418">
        <v>-1.2285799999999999E-2</v>
      </c>
      <c r="X4418">
        <v>-5.1247000000000001E-2</v>
      </c>
      <c r="Y4418">
        <v>-2.6712400000000001E-2</v>
      </c>
      <c r="Z4418">
        <v>1.2099199999999999E-2</v>
      </c>
    </row>
    <row r="4419" spans="1:26" x14ac:dyDescent="0.25">
      <c r="A4419">
        <v>5.8157199999999998</v>
      </c>
      <c r="B4419">
        <v>-0.90019099999999996</v>
      </c>
      <c r="C4419">
        <v>0.85296000000000005</v>
      </c>
      <c r="D4419">
        <v>0.26775700000000002</v>
      </c>
      <c r="E4419">
        <v>-7.7295900000000001E-2</v>
      </c>
      <c r="F4419">
        <v>0.104603</v>
      </c>
      <c r="G4419">
        <f t="shared" ref="G4419:G4482" si="346">B4419*180/PI()</f>
        <v>-51.577145055661092</v>
      </c>
      <c r="H4419">
        <f t="shared" ref="H4419:H4482" si="347">C4419*180/PI()</f>
        <v>48.8710080934787</v>
      </c>
      <c r="I4419">
        <f t="shared" ref="I4419:I4482" si="348">D4419*180/PI()</f>
        <v>15.341346035084385</v>
      </c>
      <c r="J4419">
        <f t="shared" ref="J4419:J4482" si="349">E4419*180/PI()</f>
        <v>-4.4287288436652599</v>
      </c>
      <c r="K4419">
        <f t="shared" ref="K4419:K4482" si="350">F4419*180/PI()</f>
        <v>5.9933104244069506</v>
      </c>
      <c r="L4419">
        <v>-0.90019099999999996</v>
      </c>
      <c r="M4419">
        <v>0.85296000000000005</v>
      </c>
      <c r="N4419">
        <v>0.12120499999999999</v>
      </c>
      <c r="O4419">
        <v>0.105459</v>
      </c>
      <c r="P4419">
        <v>0.12508900000000001</v>
      </c>
      <c r="Q4419">
        <v>-8.1231999999999999E-2</v>
      </c>
      <c r="R4419">
        <v>-1.66351E-2</v>
      </c>
      <c r="S4419">
        <v>0.43446200000000001</v>
      </c>
      <c r="T4419">
        <v>0.58308000000000004</v>
      </c>
      <c r="U4419">
        <v>-2.7659799999999998E-2</v>
      </c>
      <c r="V4419">
        <v>-8.1231999999999999E-2</v>
      </c>
      <c r="W4419">
        <v>-1.66351E-2</v>
      </c>
      <c r="X4419">
        <v>-5.4316299999999998E-2</v>
      </c>
      <c r="Y4419">
        <v>-2.88449E-2</v>
      </c>
      <c r="Z4419">
        <v>1.2321E-2</v>
      </c>
    </row>
    <row r="4420" spans="1:26" x14ac:dyDescent="0.25">
      <c r="A4420">
        <v>5.8167299999999997</v>
      </c>
      <c r="B4420">
        <v>-0.90026300000000004</v>
      </c>
      <c r="C4420">
        <v>0.85296000000000005</v>
      </c>
      <c r="D4420">
        <v>0.26822299999999999</v>
      </c>
      <c r="E4420">
        <v>-7.6879600000000006E-2</v>
      </c>
      <c r="F4420">
        <v>0.10458199999999999</v>
      </c>
      <c r="G4420">
        <f t="shared" si="346"/>
        <v>-51.581270351786038</v>
      </c>
      <c r="H4420">
        <f t="shared" si="347"/>
        <v>48.8710080934787</v>
      </c>
      <c r="I4420">
        <f t="shared" si="348"/>
        <v>15.368045868337479</v>
      </c>
      <c r="J4420">
        <f t="shared" si="349"/>
        <v>-4.4048766106539636</v>
      </c>
      <c r="K4420">
        <f t="shared" si="350"/>
        <v>5.9921072130371744</v>
      </c>
      <c r="L4420">
        <v>-0.90026300000000004</v>
      </c>
      <c r="M4420">
        <v>0.85296000000000005</v>
      </c>
      <c r="N4420">
        <v>0.12116399999999999</v>
      </c>
      <c r="O4420">
        <v>0.105432</v>
      </c>
      <c r="P4420">
        <v>0.12510299999999999</v>
      </c>
      <c r="Q4420">
        <v>-7.4622499999999994E-2</v>
      </c>
      <c r="R4420">
        <v>-1.66351E-2</v>
      </c>
      <c r="S4420">
        <v>0.49199199999999998</v>
      </c>
      <c r="T4420">
        <v>0.44581199999999999</v>
      </c>
      <c r="U4420">
        <v>-2.5196199999999998E-2</v>
      </c>
      <c r="V4420">
        <v>-7.4622499999999994E-2</v>
      </c>
      <c r="W4420">
        <v>-1.66351E-2</v>
      </c>
      <c r="X4420">
        <v>-4.4959499999999999E-2</v>
      </c>
      <c r="Y4420">
        <v>-3.0228700000000001E-2</v>
      </c>
      <c r="Z4420">
        <v>1.2319200000000001E-2</v>
      </c>
    </row>
    <row r="4421" spans="1:26" x14ac:dyDescent="0.25">
      <c r="A4421">
        <v>5.8177300000000001</v>
      </c>
      <c r="B4421">
        <v>-0.90033399999999997</v>
      </c>
      <c r="C4421">
        <v>0.85296000000000005</v>
      </c>
      <c r="D4421">
        <v>0.26865699999999998</v>
      </c>
      <c r="E4421">
        <v>-7.6342199999999999E-2</v>
      </c>
      <c r="F4421">
        <v>0.104557</v>
      </c>
      <c r="G4421">
        <f t="shared" si="346"/>
        <v>-51.585338352131458</v>
      </c>
      <c r="H4421">
        <f t="shared" si="347"/>
        <v>48.8710080934787</v>
      </c>
      <c r="I4421">
        <f t="shared" si="348"/>
        <v>15.392912236646156</v>
      </c>
      <c r="J4421">
        <f t="shared" si="349"/>
        <v>-4.3740858587436335</v>
      </c>
      <c r="K4421">
        <f t="shared" si="350"/>
        <v>5.9906748185493486</v>
      </c>
      <c r="L4421">
        <v>-0.90033399999999997</v>
      </c>
      <c r="M4421">
        <v>0.85296000000000005</v>
      </c>
      <c r="N4421">
        <v>0.121115</v>
      </c>
      <c r="O4421">
        <v>0.105405</v>
      </c>
      <c r="P4421">
        <v>0.125116</v>
      </c>
      <c r="Q4421">
        <v>-7.4621699999999999E-2</v>
      </c>
      <c r="R4421">
        <v>-1.66351E-2</v>
      </c>
      <c r="S4421">
        <v>0.37437100000000001</v>
      </c>
      <c r="T4421">
        <v>0.57027300000000003</v>
      </c>
      <c r="U4421">
        <v>-2.4498200000000001E-2</v>
      </c>
      <c r="V4421">
        <v>-7.4621699999999999E-2</v>
      </c>
      <c r="W4421">
        <v>-1.66351E-2</v>
      </c>
      <c r="X4421">
        <v>-5.0871399999999997E-2</v>
      </c>
      <c r="Y4421">
        <v>-2.4530799999999998E-2</v>
      </c>
      <c r="Z4421">
        <v>1.23161E-2</v>
      </c>
    </row>
    <row r="4422" spans="1:26" x14ac:dyDescent="0.25">
      <c r="A4422">
        <v>5.8187300000000004</v>
      </c>
      <c r="B4422">
        <v>-0.90040600000000004</v>
      </c>
      <c r="C4422">
        <v>0.85290900000000003</v>
      </c>
      <c r="D4422">
        <v>0.26909</v>
      </c>
      <c r="E4422">
        <v>-7.5804899999999995E-2</v>
      </c>
      <c r="F4422">
        <v>0.104532</v>
      </c>
      <c r="G4422">
        <f t="shared" si="346"/>
        <v>-51.589463648256405</v>
      </c>
      <c r="H4422">
        <f t="shared" si="347"/>
        <v>48.86808600872353</v>
      </c>
      <c r="I4422">
        <f t="shared" si="348"/>
        <v>15.417721309175322</v>
      </c>
      <c r="J4422">
        <f t="shared" si="349"/>
        <v>-4.3433008364112542</v>
      </c>
      <c r="K4422">
        <f t="shared" si="350"/>
        <v>5.9892424240615219</v>
      </c>
      <c r="L4422">
        <v>-0.90040600000000004</v>
      </c>
      <c r="M4422">
        <v>0.85290900000000003</v>
      </c>
      <c r="N4422">
        <v>0.12106600000000001</v>
      </c>
      <c r="O4422">
        <v>0.105378</v>
      </c>
      <c r="P4422">
        <v>0.12512999999999999</v>
      </c>
      <c r="Q4422">
        <v>-7.6295000000000002E-2</v>
      </c>
      <c r="R4422">
        <v>-1.9182000000000001E-2</v>
      </c>
      <c r="S4422">
        <v>0.41546300000000003</v>
      </c>
      <c r="T4422">
        <v>0.47807300000000003</v>
      </c>
      <c r="U4422">
        <v>-2.1501300000000001E-2</v>
      </c>
      <c r="V4422">
        <v>-7.6295000000000002E-2</v>
      </c>
      <c r="W4422">
        <v>-1.9182000000000001E-2</v>
      </c>
      <c r="X4422">
        <v>-4.3365899999999999E-2</v>
      </c>
      <c r="Y4422">
        <v>-2.4382999999999998E-2</v>
      </c>
      <c r="Z4422">
        <v>1.36384E-2</v>
      </c>
    </row>
    <row r="4423" spans="1:26" x14ac:dyDescent="0.25">
      <c r="A4423">
        <v>5.81975</v>
      </c>
      <c r="B4423">
        <v>-0.90047699999999997</v>
      </c>
      <c r="C4423">
        <v>0.85290900000000003</v>
      </c>
      <c r="D4423">
        <v>0.269561</v>
      </c>
      <c r="E4423">
        <v>-7.5390700000000005E-2</v>
      </c>
      <c r="F4423">
        <v>0.104505</v>
      </c>
      <c r="G4423">
        <f t="shared" si="346"/>
        <v>-51.593531648601832</v>
      </c>
      <c r="H4423">
        <f t="shared" si="347"/>
        <v>48.86808600872353</v>
      </c>
      <c r="I4423">
        <f t="shared" si="348"/>
        <v>15.444707621325984</v>
      </c>
      <c r="J4423">
        <f t="shared" si="349"/>
        <v>-4.3195689245369362</v>
      </c>
      <c r="K4423">
        <f t="shared" si="350"/>
        <v>5.9876954380146685</v>
      </c>
      <c r="L4423">
        <v>-0.90047699999999997</v>
      </c>
      <c r="M4423">
        <v>0.85290900000000003</v>
      </c>
      <c r="N4423">
        <v>0.121021</v>
      </c>
      <c r="O4423">
        <v>0.105347</v>
      </c>
      <c r="P4423">
        <v>0.125139</v>
      </c>
      <c r="Q4423">
        <v>-6.8996199999999994E-2</v>
      </c>
      <c r="R4423">
        <v>-1.9182000000000001E-2</v>
      </c>
      <c r="S4423">
        <v>0.54880399999999996</v>
      </c>
      <c r="T4423">
        <v>0.42187000000000002</v>
      </c>
      <c r="U4423">
        <v>-2.5855699999999999E-2</v>
      </c>
      <c r="V4423">
        <v>-6.8996199999999994E-2</v>
      </c>
      <c r="W4423">
        <v>-1.9182000000000001E-2</v>
      </c>
      <c r="X4423">
        <v>-4.4238100000000002E-2</v>
      </c>
      <c r="Y4423">
        <v>-3.2763800000000003E-2</v>
      </c>
      <c r="Z4423">
        <v>1.32865E-2</v>
      </c>
    </row>
    <row r="4424" spans="1:26" x14ac:dyDescent="0.25">
      <c r="A4424">
        <v>5.8207500000000003</v>
      </c>
      <c r="B4424">
        <v>-0.90054900000000004</v>
      </c>
      <c r="C4424">
        <v>0.852858</v>
      </c>
      <c r="D4424">
        <v>0.26991900000000002</v>
      </c>
      <c r="E4424">
        <v>-7.4818300000000004E-2</v>
      </c>
      <c r="F4424">
        <v>0.10448300000000001</v>
      </c>
      <c r="G4424">
        <f t="shared" si="346"/>
        <v>-51.597656944726779</v>
      </c>
      <c r="H4424">
        <f t="shared" si="347"/>
        <v>48.865163923968367</v>
      </c>
      <c r="I4424">
        <f t="shared" si="348"/>
        <v>15.46521951039167</v>
      </c>
      <c r="J4424">
        <f t="shared" si="349"/>
        <v>-4.2867728203436473</v>
      </c>
      <c r="K4424">
        <f t="shared" si="350"/>
        <v>5.9864349308653804</v>
      </c>
      <c r="L4424">
        <v>-0.90054900000000004</v>
      </c>
      <c r="M4424">
        <v>0.852858</v>
      </c>
      <c r="N4424">
        <v>0.120972</v>
      </c>
      <c r="O4424">
        <v>0.105325</v>
      </c>
      <c r="P4424">
        <v>0.12515200000000001</v>
      </c>
      <c r="Q4424">
        <v>-7.0689100000000005E-2</v>
      </c>
      <c r="R4424">
        <v>-2.06573E-2</v>
      </c>
      <c r="S4424">
        <v>0.47197099999999997</v>
      </c>
      <c r="T4424">
        <v>0.455594</v>
      </c>
      <c r="U4424">
        <v>-2.3361199999999999E-2</v>
      </c>
      <c r="V4424">
        <v>-7.0689100000000005E-2</v>
      </c>
      <c r="W4424">
        <v>-2.06573E-2</v>
      </c>
      <c r="X4424">
        <v>-4.3810000000000002E-2</v>
      </c>
      <c r="Y4424">
        <v>-2.7925599999999998E-2</v>
      </c>
      <c r="Z4424">
        <v>1.3537799999999999E-2</v>
      </c>
    </row>
    <row r="4425" spans="1:26" x14ac:dyDescent="0.25">
      <c r="A4425">
        <v>5.8217400000000001</v>
      </c>
      <c r="B4425">
        <v>-0.900621</v>
      </c>
      <c r="C4425">
        <v>0.852858</v>
      </c>
      <c r="D4425">
        <v>0.27042699999999997</v>
      </c>
      <c r="E4425">
        <v>-7.4316199999999999E-2</v>
      </c>
      <c r="F4425">
        <v>0.10445599999999999</v>
      </c>
      <c r="G4425">
        <f t="shared" si="346"/>
        <v>-51.601782240851719</v>
      </c>
      <c r="H4425">
        <f t="shared" si="347"/>
        <v>48.865163923968367</v>
      </c>
      <c r="I4425">
        <f t="shared" si="348"/>
        <v>15.494325766384312</v>
      </c>
      <c r="J4425">
        <f t="shared" si="349"/>
        <v>-4.2580046094501283</v>
      </c>
      <c r="K4425">
        <f t="shared" si="350"/>
        <v>5.984887944818527</v>
      </c>
      <c r="L4425">
        <v>-0.900621</v>
      </c>
      <c r="M4425">
        <v>0.852858</v>
      </c>
      <c r="N4425">
        <v>0.120922</v>
      </c>
      <c r="O4425">
        <v>0.105293</v>
      </c>
      <c r="P4425">
        <v>0.125165</v>
      </c>
      <c r="Q4425">
        <v>-6.6694500000000004E-2</v>
      </c>
      <c r="R4425">
        <v>-2.06573E-2</v>
      </c>
      <c r="S4425">
        <v>0.38179999999999997</v>
      </c>
      <c r="T4425">
        <v>0.51811799999999997</v>
      </c>
      <c r="U4425">
        <v>-2.3952299999999999E-2</v>
      </c>
      <c r="V4425">
        <v>-6.6694500000000004E-2</v>
      </c>
      <c r="W4425">
        <v>-2.06573E-2</v>
      </c>
      <c r="X4425">
        <v>-4.7671199999999997E-2</v>
      </c>
      <c r="Y4425">
        <v>-2.4956699999999998E-2</v>
      </c>
      <c r="Z4425">
        <v>1.1405200000000001E-2</v>
      </c>
    </row>
    <row r="4426" spans="1:26" x14ac:dyDescent="0.25">
      <c r="A4426">
        <v>5.8227399999999996</v>
      </c>
      <c r="B4426">
        <v>-0.90069200000000005</v>
      </c>
      <c r="C4426">
        <v>0.852858</v>
      </c>
      <c r="D4426">
        <v>0.27087600000000001</v>
      </c>
      <c r="E4426">
        <v>-7.3839600000000005E-2</v>
      </c>
      <c r="F4426">
        <v>0.104433</v>
      </c>
      <c r="G4426">
        <f t="shared" si="346"/>
        <v>-51.605850241197146</v>
      </c>
      <c r="H4426">
        <f t="shared" si="347"/>
        <v>48.865163923968367</v>
      </c>
      <c r="I4426">
        <f t="shared" si="348"/>
        <v>15.520051571385688</v>
      </c>
      <c r="J4426">
        <f t="shared" si="349"/>
        <v>-4.2306974409341933</v>
      </c>
      <c r="K4426">
        <f t="shared" si="350"/>
        <v>5.983570141889726</v>
      </c>
      <c r="L4426">
        <v>-0.90069200000000005</v>
      </c>
      <c r="M4426">
        <v>0.852858</v>
      </c>
      <c r="N4426">
        <v>0.120877</v>
      </c>
      <c r="O4426">
        <v>0.105266</v>
      </c>
      <c r="P4426">
        <v>0.12517900000000001</v>
      </c>
      <c r="Q4426">
        <v>-6.3163800000000006E-2</v>
      </c>
      <c r="R4426">
        <v>-2.06573E-2</v>
      </c>
      <c r="S4426">
        <v>0.51347399999999999</v>
      </c>
      <c r="T4426">
        <v>0.42932199999999998</v>
      </c>
      <c r="U4426">
        <v>-2.6936999999999999E-2</v>
      </c>
      <c r="V4426">
        <v>-6.3163800000000006E-2</v>
      </c>
      <c r="W4426">
        <v>-2.06573E-2</v>
      </c>
      <c r="X4426">
        <v>-4.5640399999999998E-2</v>
      </c>
      <c r="Y4426">
        <v>-3.2535500000000002E-2</v>
      </c>
      <c r="Z4426">
        <v>1.1136399999999999E-2</v>
      </c>
    </row>
    <row r="4427" spans="1:26" x14ac:dyDescent="0.25">
      <c r="A4427">
        <v>5.8237399999999999</v>
      </c>
      <c r="B4427">
        <v>-0.90076400000000001</v>
      </c>
      <c r="C4427">
        <v>0.85280699999999998</v>
      </c>
      <c r="D4427">
        <v>0.27125500000000002</v>
      </c>
      <c r="E4427">
        <v>-7.3329699999999998E-2</v>
      </c>
      <c r="F4427">
        <v>0.104406</v>
      </c>
      <c r="G4427">
        <f t="shared" si="346"/>
        <v>-51.609975537322086</v>
      </c>
      <c r="H4427">
        <f t="shared" si="347"/>
        <v>48.862241839213198</v>
      </c>
      <c r="I4427">
        <f t="shared" si="348"/>
        <v>15.541766671821147</v>
      </c>
      <c r="J4427">
        <f t="shared" si="349"/>
        <v>-4.201482322960473</v>
      </c>
      <c r="K4427">
        <f t="shared" si="350"/>
        <v>5.9820231558428727</v>
      </c>
      <c r="L4427">
        <v>-0.90076400000000001</v>
      </c>
      <c r="M4427">
        <v>0.85280699999999998</v>
      </c>
      <c r="N4427">
        <v>0.120828</v>
      </c>
      <c r="O4427">
        <v>0.10524</v>
      </c>
      <c r="P4427">
        <v>0.12518799999999999</v>
      </c>
      <c r="Q4427">
        <v>-6.5067100000000003E-2</v>
      </c>
      <c r="R4427">
        <v>-1.84286E-2</v>
      </c>
      <c r="S4427">
        <v>0.44467099999999998</v>
      </c>
      <c r="T4427">
        <v>0.51132599999999995</v>
      </c>
      <c r="U4427">
        <v>-2.6269199999999999E-2</v>
      </c>
      <c r="V4427">
        <v>-6.5067100000000003E-2</v>
      </c>
      <c r="W4427">
        <v>-1.84286E-2</v>
      </c>
      <c r="X4427">
        <v>-4.93228E-2</v>
      </c>
      <c r="Y4427">
        <v>-2.8870099999999999E-2</v>
      </c>
      <c r="Z4427">
        <v>1.16817E-2</v>
      </c>
    </row>
    <row r="4428" spans="1:26" x14ac:dyDescent="0.25">
      <c r="A4428">
        <v>5.8247400000000003</v>
      </c>
      <c r="B4428">
        <v>-0.90083500000000005</v>
      </c>
      <c r="C4428">
        <v>0.85280699999999998</v>
      </c>
      <c r="D4428">
        <v>0.27178000000000002</v>
      </c>
      <c r="E4428">
        <v>-7.2888499999999995E-2</v>
      </c>
      <c r="F4428">
        <v>0.104381</v>
      </c>
      <c r="G4428">
        <f t="shared" si="346"/>
        <v>-51.61404353766752</v>
      </c>
      <c r="H4428">
        <f t="shared" si="347"/>
        <v>48.862241839213198</v>
      </c>
      <c r="I4428">
        <f t="shared" si="348"/>
        <v>15.571846956065514</v>
      </c>
      <c r="J4428">
        <f t="shared" si="349"/>
        <v>-4.1762034250393008</v>
      </c>
      <c r="K4428">
        <f t="shared" si="350"/>
        <v>5.980590761355046</v>
      </c>
      <c r="L4428">
        <v>-0.90083500000000005</v>
      </c>
      <c r="M4428">
        <v>0.85280699999999998</v>
      </c>
      <c r="N4428">
        <v>0.120783</v>
      </c>
      <c r="O4428">
        <v>0.105208</v>
      </c>
      <c r="P4428">
        <v>0.12520100000000001</v>
      </c>
      <c r="Q4428">
        <v>-6.8866999999999998E-2</v>
      </c>
      <c r="R4428">
        <v>-1.84286E-2</v>
      </c>
      <c r="S4428">
        <v>0.45649899999999999</v>
      </c>
      <c r="T4428">
        <v>0.44972299999999998</v>
      </c>
      <c r="U4428">
        <v>-2.49623E-2</v>
      </c>
      <c r="V4428">
        <v>-6.8866999999999998E-2</v>
      </c>
      <c r="W4428">
        <v>-1.84286E-2</v>
      </c>
      <c r="X4428">
        <v>-4.4968500000000002E-2</v>
      </c>
      <c r="Y4428">
        <v>-2.88963E-2</v>
      </c>
      <c r="Z4428">
        <v>1.12928E-2</v>
      </c>
    </row>
    <row r="4429" spans="1:26" x14ac:dyDescent="0.25">
      <c r="A4429">
        <v>5.8257500000000002</v>
      </c>
      <c r="B4429">
        <v>-0.90090700000000001</v>
      </c>
      <c r="C4429">
        <v>0.85280699999999998</v>
      </c>
      <c r="D4429">
        <v>0.27217400000000003</v>
      </c>
      <c r="E4429">
        <v>-7.2439299999999998E-2</v>
      </c>
      <c r="F4429">
        <v>0.104356</v>
      </c>
      <c r="G4429">
        <f t="shared" si="346"/>
        <v>-51.61816883379246</v>
      </c>
      <c r="H4429">
        <f t="shared" si="347"/>
        <v>48.862241839213198</v>
      </c>
      <c r="I4429">
        <f t="shared" si="348"/>
        <v>15.59442149319367</v>
      </c>
      <c r="J4429">
        <f t="shared" si="349"/>
        <v>-4.1504661608820239</v>
      </c>
      <c r="K4429">
        <f t="shared" si="350"/>
        <v>5.9791583668672184</v>
      </c>
      <c r="L4429">
        <v>-0.90090700000000001</v>
      </c>
      <c r="M4429">
        <v>0.85280699999999998</v>
      </c>
      <c r="N4429">
        <v>0.120739</v>
      </c>
      <c r="O4429">
        <v>0.105181</v>
      </c>
      <c r="P4429">
        <v>0.12520999999999999</v>
      </c>
      <c r="Q4429">
        <v>-7.1805800000000003E-2</v>
      </c>
      <c r="R4429">
        <v>-1.84286E-2</v>
      </c>
      <c r="S4429">
        <v>0.44583200000000001</v>
      </c>
      <c r="T4429">
        <v>0.40983000000000003</v>
      </c>
      <c r="U4429">
        <v>-2.2355E-2</v>
      </c>
      <c r="V4429">
        <v>-7.1805800000000003E-2</v>
      </c>
      <c r="W4429">
        <v>-1.84286E-2</v>
      </c>
      <c r="X4429">
        <v>-4.0578200000000002E-2</v>
      </c>
      <c r="Y4429">
        <v>-2.6869400000000002E-2</v>
      </c>
      <c r="Z4429">
        <v>1.1887099999999999E-2</v>
      </c>
    </row>
    <row r="4430" spans="1:26" x14ac:dyDescent="0.25">
      <c r="A4430">
        <v>5.8267499999999997</v>
      </c>
      <c r="B4430">
        <v>-0.90097899999999997</v>
      </c>
      <c r="C4430">
        <v>0.85280699999999998</v>
      </c>
      <c r="D4430">
        <v>0.27260699999999999</v>
      </c>
      <c r="E4430">
        <v>-7.1902099999999997E-2</v>
      </c>
      <c r="F4430">
        <v>0.10433199999999999</v>
      </c>
      <c r="G4430">
        <f t="shared" si="346"/>
        <v>-51.6222941299174</v>
      </c>
      <c r="H4430">
        <f t="shared" si="347"/>
        <v>48.862241839213198</v>
      </c>
      <c r="I4430">
        <f t="shared" si="348"/>
        <v>15.619230565722832</v>
      </c>
      <c r="J4430">
        <f t="shared" si="349"/>
        <v>-4.1196868681275962</v>
      </c>
      <c r="K4430">
        <f t="shared" si="350"/>
        <v>5.9777832681589045</v>
      </c>
      <c r="L4430">
        <v>-0.90097899999999997</v>
      </c>
      <c r="M4430">
        <v>0.85280699999999998</v>
      </c>
      <c r="N4430">
        <v>0.120689</v>
      </c>
      <c r="O4430">
        <v>0.105154</v>
      </c>
      <c r="P4430">
        <v>0.125224</v>
      </c>
      <c r="Q4430">
        <v>-7.06788E-2</v>
      </c>
      <c r="R4430">
        <v>-1.84286E-2</v>
      </c>
      <c r="S4430">
        <v>0.37448799999999999</v>
      </c>
      <c r="T4430">
        <v>0.58211199999999996</v>
      </c>
      <c r="U4430">
        <v>-2.5286599999999999E-2</v>
      </c>
      <c r="V4430">
        <v>-7.06788E-2</v>
      </c>
      <c r="W4430">
        <v>-1.84286E-2</v>
      </c>
      <c r="X4430">
        <v>-5.2133600000000002E-2</v>
      </c>
      <c r="Y4430">
        <v>-2.5039800000000001E-2</v>
      </c>
      <c r="Z4430">
        <v>1.20999E-2</v>
      </c>
    </row>
    <row r="4431" spans="1:26" x14ac:dyDescent="0.25">
      <c r="A4431">
        <v>5.8277400000000004</v>
      </c>
      <c r="B4431">
        <v>-0.90105000000000002</v>
      </c>
      <c r="C4431">
        <v>0.85275699999999999</v>
      </c>
      <c r="D4431">
        <v>0.27303899999999998</v>
      </c>
      <c r="E4431">
        <v>-7.1364999999999998E-2</v>
      </c>
      <c r="F4431">
        <v>0.104307</v>
      </c>
      <c r="G4431">
        <f t="shared" si="346"/>
        <v>-51.626362130262827</v>
      </c>
      <c r="H4431">
        <f t="shared" si="347"/>
        <v>48.859377050237548</v>
      </c>
      <c r="I4431">
        <f t="shared" si="348"/>
        <v>15.643982342472484</v>
      </c>
      <c r="J4431">
        <f t="shared" si="349"/>
        <v>-4.0889133049511193</v>
      </c>
      <c r="K4431">
        <f t="shared" si="350"/>
        <v>5.9763508736710778</v>
      </c>
      <c r="L4431">
        <v>-0.90105000000000002</v>
      </c>
      <c r="M4431">
        <v>0.85275699999999999</v>
      </c>
      <c r="N4431">
        <v>0.12064</v>
      </c>
      <c r="O4431">
        <v>0.105128</v>
      </c>
      <c r="P4431">
        <v>0.12523699999999999</v>
      </c>
      <c r="Q4431">
        <v>-7.2192300000000001E-2</v>
      </c>
      <c r="R4431">
        <v>-1.7886200000000001E-2</v>
      </c>
      <c r="S4431">
        <v>0.408445</v>
      </c>
      <c r="T4431">
        <v>0.47622999999999999</v>
      </c>
      <c r="U4431">
        <v>-2.3798E-2</v>
      </c>
      <c r="V4431">
        <v>-7.2192300000000001E-2</v>
      </c>
      <c r="W4431">
        <v>-1.7886200000000001E-2</v>
      </c>
      <c r="X4431">
        <v>-4.5321599999999997E-2</v>
      </c>
      <c r="Y4431">
        <v>-2.6136699999999999E-2</v>
      </c>
      <c r="Z4431">
        <v>1.1293600000000001E-2</v>
      </c>
    </row>
    <row r="4432" spans="1:26" x14ac:dyDescent="0.25">
      <c r="A4432">
        <v>5.8287399999999998</v>
      </c>
      <c r="B4432">
        <v>-0.90112199999999998</v>
      </c>
      <c r="C4432">
        <v>0.85275699999999999</v>
      </c>
      <c r="D4432">
        <v>0.27350999999999998</v>
      </c>
      <c r="E4432">
        <v>-7.0951299999999995E-2</v>
      </c>
      <c r="F4432">
        <v>0.10428</v>
      </c>
      <c r="G4432">
        <f t="shared" si="346"/>
        <v>-51.630487426387766</v>
      </c>
      <c r="H4432">
        <f t="shared" si="347"/>
        <v>48.859377050237548</v>
      </c>
      <c r="I4432">
        <f t="shared" si="348"/>
        <v>15.670968654623143</v>
      </c>
      <c r="J4432">
        <f t="shared" si="349"/>
        <v>-4.0652100409665577</v>
      </c>
      <c r="K4432">
        <f t="shared" si="350"/>
        <v>5.9748038876242244</v>
      </c>
      <c r="L4432">
        <v>-0.90112199999999998</v>
      </c>
      <c r="M4432">
        <v>0.85275699999999999</v>
      </c>
      <c r="N4432">
        <v>0.12059499999999999</v>
      </c>
      <c r="O4432">
        <v>0.10509599999999999</v>
      </c>
      <c r="P4432">
        <v>0.125246</v>
      </c>
      <c r="Q4432">
        <v>-7.2588E-2</v>
      </c>
      <c r="R4432">
        <v>-1.7886200000000001E-2</v>
      </c>
      <c r="S4432">
        <v>0.461476</v>
      </c>
      <c r="T4432">
        <v>0.43388100000000002</v>
      </c>
      <c r="U4432">
        <v>-2.3991800000000001E-2</v>
      </c>
      <c r="V4432">
        <v>-7.2588E-2</v>
      </c>
      <c r="W4432">
        <v>-1.7886200000000001E-2</v>
      </c>
      <c r="X4432">
        <v>-4.32576E-2</v>
      </c>
      <c r="Y4432">
        <v>-2.8401300000000001E-2</v>
      </c>
      <c r="Z4432">
        <v>1.18882E-2</v>
      </c>
    </row>
    <row r="4433" spans="1:26" x14ac:dyDescent="0.25">
      <c r="A4433">
        <v>5.8297400000000001</v>
      </c>
      <c r="B4433">
        <v>-0.90119300000000002</v>
      </c>
      <c r="C4433">
        <v>0.85275699999999999</v>
      </c>
      <c r="D4433">
        <v>0.27394200000000002</v>
      </c>
      <c r="E4433">
        <v>-7.0414199999999996E-2</v>
      </c>
      <c r="F4433">
        <v>0.104255</v>
      </c>
      <c r="G4433">
        <f t="shared" si="346"/>
        <v>-51.634555426733201</v>
      </c>
      <c r="H4433">
        <f t="shared" si="347"/>
        <v>48.859377050237548</v>
      </c>
      <c r="I4433">
        <f t="shared" si="348"/>
        <v>15.695720431372798</v>
      </c>
      <c r="J4433">
        <f t="shared" si="349"/>
        <v>-4.0344364777900807</v>
      </c>
      <c r="K4433">
        <f t="shared" si="350"/>
        <v>5.9733714931363968</v>
      </c>
      <c r="L4433">
        <v>-0.90119300000000002</v>
      </c>
      <c r="M4433">
        <v>0.85275699999999999</v>
      </c>
      <c r="N4433">
        <v>0.120546</v>
      </c>
      <c r="O4433">
        <v>0.105069</v>
      </c>
      <c r="P4433">
        <v>0.12526000000000001</v>
      </c>
      <c r="Q4433">
        <v>-7.3374400000000006E-2</v>
      </c>
      <c r="R4433">
        <v>-1.7886200000000001E-2</v>
      </c>
      <c r="S4433">
        <v>0.450714</v>
      </c>
      <c r="T4433">
        <v>0.52716300000000005</v>
      </c>
      <c r="U4433">
        <v>-2.62527E-2</v>
      </c>
      <c r="V4433">
        <v>-7.3374400000000006E-2</v>
      </c>
      <c r="W4433">
        <v>-1.7886200000000001E-2</v>
      </c>
      <c r="X4433">
        <v>-5.00788E-2</v>
      </c>
      <c r="Y4433">
        <v>-2.8805299999999999E-2</v>
      </c>
      <c r="Z4433">
        <v>1.2548200000000001E-2</v>
      </c>
    </row>
    <row r="4434" spans="1:26" x14ac:dyDescent="0.25">
      <c r="A4434">
        <v>5.8307500000000001</v>
      </c>
      <c r="B4434">
        <v>-0.90126499999999998</v>
      </c>
      <c r="C4434">
        <v>0.85270599999999996</v>
      </c>
      <c r="D4434">
        <v>0.27426099999999998</v>
      </c>
      <c r="E4434">
        <v>-6.9929500000000006E-2</v>
      </c>
      <c r="F4434">
        <v>0.10423200000000001</v>
      </c>
      <c r="G4434">
        <f t="shared" si="346"/>
        <v>-51.63868072285814</v>
      </c>
      <c r="H4434">
        <f t="shared" si="347"/>
        <v>48.856454965482371</v>
      </c>
      <c r="I4434">
        <f t="shared" si="348"/>
        <v>15.713997785037471</v>
      </c>
      <c r="J4434">
        <f t="shared" si="349"/>
        <v>-4.0066652134600904</v>
      </c>
      <c r="K4434">
        <f t="shared" si="350"/>
        <v>5.9720536902075976</v>
      </c>
      <c r="L4434">
        <v>-0.90126499999999998</v>
      </c>
      <c r="M4434">
        <v>0.85270599999999996</v>
      </c>
      <c r="N4434">
        <v>0.120501</v>
      </c>
      <c r="O4434">
        <v>0.105047</v>
      </c>
      <c r="P4434">
        <v>0.12526899999999999</v>
      </c>
      <c r="Q4434">
        <v>-7.6732900000000007E-2</v>
      </c>
      <c r="R4434">
        <v>-1.77339E-2</v>
      </c>
      <c r="S4434">
        <v>0.30488999999999999</v>
      </c>
      <c r="T4434">
        <v>0.652536</v>
      </c>
      <c r="U4434">
        <v>-2.5016300000000002E-2</v>
      </c>
      <c r="V4434">
        <v>-7.6732900000000007E-2</v>
      </c>
      <c r="W4434">
        <v>-1.77339E-2</v>
      </c>
      <c r="X4434">
        <v>-5.5551099999999999E-2</v>
      </c>
      <c r="Y4434">
        <v>-2.1853000000000001E-2</v>
      </c>
      <c r="Z4434">
        <v>1.1888299999999999E-2</v>
      </c>
    </row>
    <row r="4435" spans="1:26" x14ac:dyDescent="0.25">
      <c r="A4435">
        <v>5.8317500000000004</v>
      </c>
      <c r="B4435">
        <v>-0.90133600000000003</v>
      </c>
      <c r="C4435">
        <v>0.85270599999999996</v>
      </c>
      <c r="D4435">
        <v>0.27469300000000002</v>
      </c>
      <c r="E4435">
        <v>-6.9392400000000007E-2</v>
      </c>
      <c r="F4435">
        <v>0.104208</v>
      </c>
      <c r="G4435">
        <f t="shared" si="346"/>
        <v>-51.642748723203567</v>
      </c>
      <c r="H4435">
        <f t="shared" si="347"/>
        <v>48.856454965482371</v>
      </c>
      <c r="I4435">
        <f t="shared" si="348"/>
        <v>15.738749561787124</v>
      </c>
      <c r="J4435">
        <f t="shared" si="349"/>
        <v>-3.9758916502836144</v>
      </c>
      <c r="K4435">
        <f t="shared" si="350"/>
        <v>5.9706785914992828</v>
      </c>
      <c r="L4435">
        <v>-0.90133600000000003</v>
      </c>
      <c r="M4435">
        <v>0.85270599999999996</v>
      </c>
      <c r="N4435">
        <v>0.120452</v>
      </c>
      <c r="O4435">
        <v>0.10502</v>
      </c>
      <c r="P4435">
        <v>0.125282</v>
      </c>
      <c r="Q4435">
        <v>-7.3554499999999995E-2</v>
      </c>
      <c r="R4435">
        <v>-1.77339E-2</v>
      </c>
      <c r="S4435">
        <v>0.384191</v>
      </c>
      <c r="T4435">
        <v>0.53898599999999997</v>
      </c>
      <c r="U4435">
        <v>-2.4859099999999999E-2</v>
      </c>
      <c r="V4435">
        <v>-7.3554499999999995E-2</v>
      </c>
      <c r="W4435">
        <v>-1.77339E-2</v>
      </c>
      <c r="X4435">
        <v>-4.9498E-2</v>
      </c>
      <c r="Y4435">
        <v>-2.5509899999999999E-2</v>
      </c>
      <c r="Z4435">
        <v>1.14853E-2</v>
      </c>
    </row>
    <row r="4436" spans="1:26" x14ac:dyDescent="0.25">
      <c r="A4436">
        <v>5.8327499999999999</v>
      </c>
      <c r="B4436">
        <v>-0.90140799999999999</v>
      </c>
      <c r="C4436">
        <v>0.85270599999999996</v>
      </c>
      <c r="D4436">
        <v>0.27508700000000003</v>
      </c>
      <c r="E4436">
        <v>-6.8943299999999999E-2</v>
      </c>
      <c r="F4436">
        <v>0.104183</v>
      </c>
      <c r="G4436">
        <f t="shared" si="346"/>
        <v>-51.646874019328514</v>
      </c>
      <c r="H4436">
        <f t="shared" si="347"/>
        <v>48.856454965482371</v>
      </c>
      <c r="I4436">
        <f t="shared" si="348"/>
        <v>15.761324098915278</v>
      </c>
      <c r="J4436">
        <f t="shared" si="349"/>
        <v>-3.9501601157042883</v>
      </c>
      <c r="K4436">
        <f t="shared" si="350"/>
        <v>5.9692461970114552</v>
      </c>
      <c r="L4436">
        <v>-0.90140799999999999</v>
      </c>
      <c r="M4436">
        <v>0.85270599999999996</v>
      </c>
      <c r="N4436">
        <v>0.120407</v>
      </c>
      <c r="O4436">
        <v>0.104993</v>
      </c>
      <c r="P4436">
        <v>0.12529100000000001</v>
      </c>
      <c r="Q4436">
        <v>-7.74315E-2</v>
      </c>
      <c r="R4436">
        <v>-1.77339E-2</v>
      </c>
      <c r="S4436">
        <v>0.49976399999999999</v>
      </c>
      <c r="T4436">
        <v>0.46794999999999998</v>
      </c>
      <c r="U4436">
        <v>-2.7045300000000001E-2</v>
      </c>
      <c r="V4436">
        <v>-7.74315E-2</v>
      </c>
      <c r="W4436">
        <v>-1.77339E-2</v>
      </c>
      <c r="X4436">
        <v>-4.7692900000000003E-2</v>
      </c>
      <c r="Y4436">
        <v>-3.1675300000000003E-2</v>
      </c>
      <c r="Z4436">
        <v>1.18876E-2</v>
      </c>
    </row>
    <row r="4437" spans="1:26" x14ac:dyDescent="0.25">
      <c r="A4437">
        <v>5.8337500000000002</v>
      </c>
      <c r="B4437">
        <v>-0.90147999999999995</v>
      </c>
      <c r="C4437">
        <v>0.85265500000000005</v>
      </c>
      <c r="D4437">
        <v>0.27551900000000001</v>
      </c>
      <c r="E4437">
        <v>-6.8406300000000003E-2</v>
      </c>
      <c r="F4437">
        <v>0.104158</v>
      </c>
      <c r="G4437">
        <f t="shared" si="346"/>
        <v>-51.650999315453454</v>
      </c>
      <c r="H4437">
        <f t="shared" si="347"/>
        <v>48.853532880727208</v>
      </c>
      <c r="I4437">
        <f t="shared" si="348"/>
        <v>15.786075875664929</v>
      </c>
      <c r="J4437">
        <f t="shared" si="349"/>
        <v>-3.9193922821057634</v>
      </c>
      <c r="K4437">
        <f t="shared" si="350"/>
        <v>5.9678138025236285</v>
      </c>
      <c r="L4437">
        <v>-0.90147999999999995</v>
      </c>
      <c r="M4437">
        <v>0.85265500000000005</v>
      </c>
      <c r="N4437">
        <v>0.12035800000000001</v>
      </c>
      <c r="O4437">
        <v>0.104966</v>
      </c>
      <c r="P4437">
        <v>0.125304</v>
      </c>
      <c r="Q4437">
        <v>-7.3156700000000005E-2</v>
      </c>
      <c r="R4437">
        <v>-1.6066500000000001E-2</v>
      </c>
      <c r="S4437">
        <v>0.39564700000000003</v>
      </c>
      <c r="T4437">
        <v>0.523177</v>
      </c>
      <c r="U4437">
        <v>-2.5617899999999999E-2</v>
      </c>
      <c r="V4437">
        <v>-7.3156700000000005E-2</v>
      </c>
      <c r="W4437">
        <v>-1.6066500000000001E-2</v>
      </c>
      <c r="X4437">
        <v>-4.9351399999999997E-2</v>
      </c>
      <c r="Y4437">
        <v>-2.66933E-2</v>
      </c>
      <c r="Z4437">
        <v>1.07557E-2</v>
      </c>
    </row>
    <row r="4438" spans="1:26" x14ac:dyDescent="0.25">
      <c r="A4438">
        <v>5.8347499999999997</v>
      </c>
      <c r="B4438">
        <v>-0.90155099999999999</v>
      </c>
      <c r="C4438">
        <v>0.85265500000000005</v>
      </c>
      <c r="D4438">
        <v>0.27591300000000002</v>
      </c>
      <c r="E4438">
        <v>-6.7957199999999995E-2</v>
      </c>
      <c r="F4438">
        <v>0.104133</v>
      </c>
      <c r="G4438">
        <f t="shared" si="346"/>
        <v>-51.655067315798881</v>
      </c>
      <c r="H4438">
        <f t="shared" si="347"/>
        <v>48.853532880727208</v>
      </c>
      <c r="I4438">
        <f t="shared" si="348"/>
        <v>15.808650412793083</v>
      </c>
      <c r="J4438">
        <f t="shared" si="349"/>
        <v>-3.8936607475264382</v>
      </c>
      <c r="K4438">
        <f t="shared" si="350"/>
        <v>5.9663814080358026</v>
      </c>
      <c r="L4438">
        <v>-0.90155099999999999</v>
      </c>
      <c r="M4438">
        <v>0.85265500000000005</v>
      </c>
      <c r="N4438">
        <v>0.120313</v>
      </c>
      <c r="O4438">
        <v>0.104939</v>
      </c>
      <c r="P4438">
        <v>0.12531300000000001</v>
      </c>
      <c r="Q4438">
        <v>-7.7876899999999999E-2</v>
      </c>
      <c r="R4438">
        <v>-1.6066500000000001E-2</v>
      </c>
      <c r="S4438">
        <v>0.35994999999999999</v>
      </c>
      <c r="T4438">
        <v>0.50083200000000005</v>
      </c>
      <c r="U4438">
        <v>-2.3172499999999999E-2</v>
      </c>
      <c r="V4438">
        <v>-7.7876899999999999E-2</v>
      </c>
      <c r="W4438">
        <v>-1.6066500000000001E-2</v>
      </c>
      <c r="X4438">
        <v>-4.6039799999999999E-2</v>
      </c>
      <c r="Y4438">
        <v>-2.3847400000000001E-2</v>
      </c>
      <c r="Z4438">
        <v>1.0755499999999999E-2</v>
      </c>
    </row>
    <row r="4439" spans="1:26" x14ac:dyDescent="0.25">
      <c r="A4439">
        <v>5.83575</v>
      </c>
      <c r="B4439">
        <v>-0.90162299999999995</v>
      </c>
      <c r="C4439">
        <v>0.85265500000000005</v>
      </c>
      <c r="D4439">
        <v>0.27626899999999999</v>
      </c>
      <c r="E4439">
        <v>-6.7384399999999997E-2</v>
      </c>
      <c r="F4439">
        <v>0.104111</v>
      </c>
      <c r="G4439">
        <f t="shared" si="346"/>
        <v>-51.659192611923821</v>
      </c>
      <c r="H4439">
        <f t="shared" si="347"/>
        <v>48.853532880727208</v>
      </c>
      <c r="I4439">
        <f t="shared" si="348"/>
        <v>15.82904771029974</v>
      </c>
      <c r="J4439">
        <f t="shared" si="349"/>
        <v>-3.8608417250213445</v>
      </c>
      <c r="K4439">
        <f t="shared" si="350"/>
        <v>5.9651209008865136</v>
      </c>
      <c r="L4439">
        <v>-0.90162299999999995</v>
      </c>
      <c r="M4439">
        <v>0.85265500000000005</v>
      </c>
      <c r="N4439">
        <v>0.120264</v>
      </c>
      <c r="O4439">
        <v>0.104917</v>
      </c>
      <c r="P4439">
        <v>0.12532699999999999</v>
      </c>
      <c r="Q4439">
        <v>-8.5835800000000004E-2</v>
      </c>
      <c r="R4439">
        <v>-1.6066500000000001E-2</v>
      </c>
      <c r="S4439">
        <v>0.42648000000000003</v>
      </c>
      <c r="T4439">
        <v>0.453907</v>
      </c>
      <c r="U4439">
        <v>-2.4652199999999999E-2</v>
      </c>
      <c r="V4439">
        <v>-8.5835800000000004E-2</v>
      </c>
      <c r="W4439">
        <v>-1.6066500000000001E-2</v>
      </c>
      <c r="X4439">
        <v>-4.4892700000000001E-2</v>
      </c>
      <c r="Y4439">
        <v>-2.76601E-2</v>
      </c>
      <c r="Z4439">
        <v>1.0587900000000001E-2</v>
      </c>
    </row>
    <row r="4440" spans="1:26" x14ac:dyDescent="0.25">
      <c r="A4440">
        <v>5.8367500000000003</v>
      </c>
      <c r="B4440">
        <v>-0.901694</v>
      </c>
      <c r="C4440">
        <v>0.85260400000000003</v>
      </c>
      <c r="D4440">
        <v>0.27666299999999999</v>
      </c>
      <c r="E4440">
        <v>-6.6935400000000006E-2</v>
      </c>
      <c r="F4440">
        <v>0.104086</v>
      </c>
      <c r="G4440">
        <f t="shared" si="346"/>
        <v>-51.663260612269255</v>
      </c>
      <c r="H4440">
        <f t="shared" si="347"/>
        <v>48.850610795972045</v>
      </c>
      <c r="I4440">
        <f t="shared" si="348"/>
        <v>15.851622247427896</v>
      </c>
      <c r="J4440">
        <f t="shared" si="349"/>
        <v>-3.8351159200199705</v>
      </c>
      <c r="K4440">
        <f t="shared" si="350"/>
        <v>5.963688506398686</v>
      </c>
      <c r="L4440">
        <v>-0.901694</v>
      </c>
      <c r="M4440">
        <v>0.85260400000000003</v>
      </c>
      <c r="N4440">
        <v>0.12021900000000001</v>
      </c>
      <c r="O4440">
        <v>0.10489</v>
      </c>
      <c r="P4440">
        <v>0.125336</v>
      </c>
      <c r="Q4440">
        <v>-7.7176499999999995E-2</v>
      </c>
      <c r="R4440">
        <v>-1.66356E-2</v>
      </c>
      <c r="S4440">
        <v>0.41334900000000002</v>
      </c>
      <c r="T4440">
        <v>0.50289700000000004</v>
      </c>
      <c r="U4440">
        <v>-2.6731100000000001E-2</v>
      </c>
      <c r="V4440">
        <v>-7.7176499999999995E-2</v>
      </c>
      <c r="W4440">
        <v>-1.66356E-2</v>
      </c>
      <c r="X4440">
        <v>-4.9284599999999998E-2</v>
      </c>
      <c r="Y4440">
        <v>-2.8416199999999999E-2</v>
      </c>
      <c r="Z4440">
        <v>9.8204599999999996E-3</v>
      </c>
    </row>
    <row r="4441" spans="1:26" x14ac:dyDescent="0.25">
      <c r="A4441">
        <v>5.8377499999999998</v>
      </c>
      <c r="B4441">
        <v>-0.90176599999999996</v>
      </c>
      <c r="C4441">
        <v>0.85260400000000003</v>
      </c>
      <c r="D4441">
        <v>0.277057</v>
      </c>
      <c r="E4441">
        <v>-6.6486299999999998E-2</v>
      </c>
      <c r="F4441">
        <v>0.104061</v>
      </c>
      <c r="G4441">
        <f t="shared" si="346"/>
        <v>-51.667385908394195</v>
      </c>
      <c r="H4441">
        <f t="shared" si="347"/>
        <v>48.850610795972045</v>
      </c>
      <c r="I4441">
        <f t="shared" si="348"/>
        <v>15.87419678455605</v>
      </c>
      <c r="J4441">
        <f t="shared" si="349"/>
        <v>-3.8093843854406453</v>
      </c>
      <c r="K4441">
        <f t="shared" si="350"/>
        <v>5.9622561119108592</v>
      </c>
      <c r="L4441">
        <v>-0.90176599999999996</v>
      </c>
      <c r="M4441">
        <v>0.85260400000000003</v>
      </c>
      <c r="N4441">
        <v>0.120174</v>
      </c>
      <c r="O4441">
        <v>0.104863</v>
      </c>
      <c r="P4441">
        <v>0.12534500000000001</v>
      </c>
      <c r="Q4441">
        <v>-7.4007400000000001E-2</v>
      </c>
      <c r="R4441">
        <v>-1.66356E-2</v>
      </c>
      <c r="S4441">
        <v>0.38391700000000001</v>
      </c>
      <c r="T4441">
        <v>0.46230199999999999</v>
      </c>
      <c r="U4441">
        <v>-2.4201199999999999E-2</v>
      </c>
      <c r="V4441">
        <v>-7.4007400000000001E-2</v>
      </c>
      <c r="W4441">
        <v>-1.66356E-2</v>
      </c>
      <c r="X4441">
        <v>-4.4959499999999999E-2</v>
      </c>
      <c r="Y4441">
        <v>-2.59169E-2</v>
      </c>
      <c r="Z4441">
        <v>9.5374499999999994E-3</v>
      </c>
    </row>
    <row r="4442" spans="1:26" x14ac:dyDescent="0.25">
      <c r="A4442">
        <v>5.8387500000000001</v>
      </c>
      <c r="B4442">
        <v>-0.90183800000000003</v>
      </c>
      <c r="C4442">
        <v>0.85260400000000003</v>
      </c>
      <c r="D4442">
        <v>0.27735799999999999</v>
      </c>
      <c r="E4442">
        <v>-6.5940600000000002E-2</v>
      </c>
      <c r="F4442">
        <v>0.104037</v>
      </c>
      <c r="G4442">
        <f t="shared" si="346"/>
        <v>-51.671511204519135</v>
      </c>
      <c r="H4442">
        <f t="shared" si="347"/>
        <v>48.850610795972045</v>
      </c>
      <c r="I4442">
        <f t="shared" si="348"/>
        <v>15.891442814189485</v>
      </c>
      <c r="J4442">
        <f t="shared" si="349"/>
        <v>-3.7781180785603561</v>
      </c>
      <c r="K4442">
        <f t="shared" si="350"/>
        <v>5.9608810132025463</v>
      </c>
      <c r="L4442">
        <v>-0.90183800000000003</v>
      </c>
      <c r="M4442">
        <v>0.85260400000000003</v>
      </c>
      <c r="N4442">
        <v>0.120125</v>
      </c>
      <c r="O4442">
        <v>0.104841</v>
      </c>
      <c r="P4442">
        <v>0.12535399999999999</v>
      </c>
      <c r="Q4442">
        <v>-7.3568800000000004E-2</v>
      </c>
      <c r="R4442">
        <v>-1.66356E-2</v>
      </c>
      <c r="S4442">
        <v>0.29500500000000002</v>
      </c>
      <c r="T4442">
        <v>0.494612</v>
      </c>
      <c r="U4442">
        <v>-2.1047300000000001E-2</v>
      </c>
      <c r="V4442">
        <v>-7.3568800000000004E-2</v>
      </c>
      <c r="W4442">
        <v>-1.66356E-2</v>
      </c>
      <c r="X4442">
        <v>-4.3858500000000002E-2</v>
      </c>
      <c r="Y4442">
        <v>-2.0212500000000001E-2</v>
      </c>
      <c r="Z4442">
        <v>9.8198599999999997E-3</v>
      </c>
    </row>
    <row r="4443" spans="1:26" x14ac:dyDescent="0.25">
      <c r="A4443">
        <v>5.8397600000000001</v>
      </c>
      <c r="B4443">
        <v>-0.90198100000000003</v>
      </c>
      <c r="C4443">
        <v>0.85255300000000001</v>
      </c>
      <c r="D4443">
        <v>0.27765899999999999</v>
      </c>
      <c r="E4443">
        <v>-6.5394800000000003E-2</v>
      </c>
      <c r="F4443">
        <v>0.10401299999999999</v>
      </c>
      <c r="G4443">
        <f t="shared" si="346"/>
        <v>-51.679704500989509</v>
      </c>
      <c r="H4443">
        <f t="shared" si="347"/>
        <v>48.847688711216875</v>
      </c>
      <c r="I4443">
        <f t="shared" si="348"/>
        <v>15.908688843822924</v>
      </c>
      <c r="J4443">
        <f t="shared" si="349"/>
        <v>-3.7468460421021161</v>
      </c>
      <c r="K4443">
        <f t="shared" si="350"/>
        <v>5.9595059144942315</v>
      </c>
      <c r="L4443">
        <v>-0.90198100000000003</v>
      </c>
      <c r="M4443">
        <v>0.85255300000000001</v>
      </c>
      <c r="N4443">
        <v>0.120075</v>
      </c>
      <c r="O4443">
        <v>0.10481799999999999</v>
      </c>
      <c r="P4443">
        <v>0.125363</v>
      </c>
      <c r="Q4443">
        <v>-7.3560600000000004E-2</v>
      </c>
      <c r="R4443">
        <v>-1.7260899999999999E-2</v>
      </c>
      <c r="S4443">
        <v>0.29430200000000001</v>
      </c>
      <c r="T4443">
        <v>0.51818900000000001</v>
      </c>
      <c r="U4443">
        <v>-2.2487099999999999E-2</v>
      </c>
      <c r="V4443">
        <v>-7.3560600000000004E-2</v>
      </c>
      <c r="W4443">
        <v>-1.7260899999999999E-2</v>
      </c>
      <c r="X4443">
        <v>-4.6355599999999997E-2</v>
      </c>
      <c r="Y4443">
        <v>-2.11177E-2</v>
      </c>
      <c r="Z4443">
        <v>9.2867599999999998E-3</v>
      </c>
    </row>
    <row r="4444" spans="1:26" x14ac:dyDescent="0.25">
      <c r="A4444">
        <v>5.8407600000000004</v>
      </c>
      <c r="B4444">
        <v>-0.90205199999999996</v>
      </c>
      <c r="C4444">
        <v>0.85255300000000001</v>
      </c>
      <c r="D4444">
        <v>0.27812799999999999</v>
      </c>
      <c r="E4444">
        <v>-6.4981499999999998E-2</v>
      </c>
      <c r="F4444">
        <v>0.103986</v>
      </c>
      <c r="G4444">
        <f t="shared" si="346"/>
        <v>-51.683772501334936</v>
      </c>
      <c r="H4444">
        <f t="shared" si="347"/>
        <v>48.847688711216875</v>
      </c>
      <c r="I4444">
        <f t="shared" si="348"/>
        <v>15.93556056441456</v>
      </c>
      <c r="J4444">
        <f t="shared" si="349"/>
        <v>-3.7231656964293589</v>
      </c>
      <c r="K4444">
        <f t="shared" si="350"/>
        <v>5.9579589284473782</v>
      </c>
      <c r="L4444">
        <v>-0.90205199999999996</v>
      </c>
      <c r="M4444">
        <v>0.85255300000000001</v>
      </c>
      <c r="N4444">
        <v>0.120031</v>
      </c>
      <c r="O4444">
        <v>0.10478700000000001</v>
      </c>
      <c r="P4444">
        <v>0.12537200000000001</v>
      </c>
      <c r="Q4444">
        <v>-8.2374799999999998E-2</v>
      </c>
      <c r="R4444">
        <v>-1.7260899999999999E-2</v>
      </c>
      <c r="S4444">
        <v>0.40270899999999998</v>
      </c>
      <c r="T4444">
        <v>0.56429499999999999</v>
      </c>
      <c r="U4444">
        <v>-2.91661E-2</v>
      </c>
      <c r="V4444">
        <v>-8.2374799999999998E-2</v>
      </c>
      <c r="W4444">
        <v>-1.7260899999999999E-2</v>
      </c>
      <c r="X4444">
        <v>-5.4604E-2</v>
      </c>
      <c r="Y4444">
        <v>-2.93852E-2</v>
      </c>
      <c r="Z4444">
        <v>9.2812999999999993E-3</v>
      </c>
    </row>
    <row r="4445" spans="1:26" x14ac:dyDescent="0.25">
      <c r="A4445">
        <v>5.8417599999999998</v>
      </c>
      <c r="B4445">
        <v>-0.90205199999999996</v>
      </c>
      <c r="C4445">
        <v>0.85250199999999998</v>
      </c>
      <c r="D4445">
        <v>0.27844600000000003</v>
      </c>
      <c r="E4445">
        <v>-6.4496700000000004E-2</v>
      </c>
      <c r="F4445">
        <v>0.103963</v>
      </c>
      <c r="G4445">
        <f t="shared" si="346"/>
        <v>-51.683772501334936</v>
      </c>
      <c r="H4445">
        <f t="shared" si="347"/>
        <v>48.844766626461706</v>
      </c>
      <c r="I4445">
        <f t="shared" si="348"/>
        <v>15.953780622299723</v>
      </c>
      <c r="J4445">
        <f t="shared" si="349"/>
        <v>-3.6953887025214165</v>
      </c>
      <c r="K4445">
        <f t="shared" si="350"/>
        <v>5.9566411255185772</v>
      </c>
      <c r="L4445">
        <v>-0.90205199999999996</v>
      </c>
      <c r="M4445">
        <v>0.85250199999999998</v>
      </c>
      <c r="N4445">
        <v>0.119986</v>
      </c>
      <c r="O4445">
        <v>0.104765</v>
      </c>
      <c r="P4445">
        <v>0.12538099999999999</v>
      </c>
      <c r="Q4445">
        <v>-8.2374799999999998E-2</v>
      </c>
      <c r="R4445">
        <v>-1.7404599999999999E-2</v>
      </c>
      <c r="S4445">
        <v>0.356628</v>
      </c>
      <c r="T4445">
        <v>0.47689700000000002</v>
      </c>
      <c r="U4445">
        <v>-2.33796E-2</v>
      </c>
      <c r="V4445">
        <v>-8.2374799999999998E-2</v>
      </c>
      <c r="W4445">
        <v>-1.7404599999999999E-2</v>
      </c>
      <c r="X4445">
        <v>-4.4970799999999998E-2</v>
      </c>
      <c r="Y4445">
        <v>-2.4225300000000002E-2</v>
      </c>
      <c r="Z4445">
        <v>9.6797199999999993E-3</v>
      </c>
    </row>
    <row r="4446" spans="1:26" x14ac:dyDescent="0.25">
      <c r="A4446">
        <v>5.8427600000000002</v>
      </c>
      <c r="B4446">
        <v>-0.90219499999999997</v>
      </c>
      <c r="C4446">
        <v>0.85250199999999998</v>
      </c>
      <c r="D4446">
        <v>0.278781</v>
      </c>
      <c r="E4446">
        <v>-6.4072699999999996E-2</v>
      </c>
      <c r="F4446">
        <v>0.10394200000000001</v>
      </c>
      <c r="G4446">
        <f t="shared" si="346"/>
        <v>-51.691965797805302</v>
      </c>
      <c r="H4446">
        <f t="shared" si="347"/>
        <v>48.844766626461706</v>
      </c>
      <c r="I4446">
        <f t="shared" si="348"/>
        <v>15.972974708436602</v>
      </c>
      <c r="J4446">
        <f t="shared" si="349"/>
        <v>-3.6710952920078697</v>
      </c>
      <c r="K4446">
        <f t="shared" si="350"/>
        <v>5.9554379141488027</v>
      </c>
      <c r="L4446">
        <v>-0.90219499999999997</v>
      </c>
      <c r="M4446">
        <v>0.85250199999999998</v>
      </c>
      <c r="N4446">
        <v>0.119945</v>
      </c>
      <c r="O4446">
        <v>0.104742</v>
      </c>
      <c r="P4446">
        <v>0.12539</v>
      </c>
      <c r="Q4446">
        <v>-7.25962E-2</v>
      </c>
      <c r="R4446">
        <v>-1.7404599999999999E-2</v>
      </c>
      <c r="S4446">
        <v>0.307556</v>
      </c>
      <c r="T4446">
        <v>0.47054000000000001</v>
      </c>
      <c r="U4446">
        <v>-2.2579200000000001E-2</v>
      </c>
      <c r="V4446">
        <v>-7.25962E-2</v>
      </c>
      <c r="W4446">
        <v>-1.7404599999999999E-2</v>
      </c>
      <c r="X4446">
        <v>-4.3980699999999998E-2</v>
      </c>
      <c r="Y4446">
        <v>-2.2191700000000002E-2</v>
      </c>
      <c r="Z4446">
        <v>8.1638400000000003E-3</v>
      </c>
    </row>
    <row r="4447" spans="1:26" x14ac:dyDescent="0.25">
      <c r="A4447">
        <v>5.8437599999999996</v>
      </c>
      <c r="B4447">
        <v>-0.90226700000000004</v>
      </c>
      <c r="C4447">
        <v>0.85250199999999998</v>
      </c>
      <c r="D4447">
        <v>0.27909800000000001</v>
      </c>
      <c r="E4447">
        <v>-6.35878E-2</v>
      </c>
      <c r="F4447">
        <v>0.103919</v>
      </c>
      <c r="G4447">
        <f t="shared" si="346"/>
        <v>-51.696091093930249</v>
      </c>
      <c r="H4447">
        <f t="shared" si="347"/>
        <v>48.844766626461706</v>
      </c>
      <c r="I4447">
        <f t="shared" si="348"/>
        <v>15.991137470542251</v>
      </c>
      <c r="J4447">
        <f t="shared" si="349"/>
        <v>-3.6433125685219765</v>
      </c>
      <c r="K4447">
        <f t="shared" si="350"/>
        <v>5.9541201112200017</v>
      </c>
      <c r="L4447">
        <v>-0.90226700000000004</v>
      </c>
      <c r="M4447">
        <v>0.85250199999999998</v>
      </c>
      <c r="N4447">
        <v>0.11990099999999999</v>
      </c>
      <c r="O4447">
        <v>0.10471999999999999</v>
      </c>
      <c r="P4447">
        <v>0.12539800000000001</v>
      </c>
      <c r="Q4447">
        <v>-7.25962E-2</v>
      </c>
      <c r="R4447">
        <v>-1.7404599999999999E-2</v>
      </c>
      <c r="S4447">
        <v>0.28856700000000002</v>
      </c>
      <c r="T4447">
        <v>0.45945200000000003</v>
      </c>
      <c r="U4447">
        <v>-2.1306200000000001E-2</v>
      </c>
      <c r="V4447">
        <v>-7.25962E-2</v>
      </c>
      <c r="W4447">
        <v>-1.7404599999999999E-2</v>
      </c>
      <c r="X4447">
        <v>-4.2282500000000001E-2</v>
      </c>
      <c r="Y4447">
        <v>-2.0693900000000001E-2</v>
      </c>
      <c r="Z4447">
        <v>8.1639899999999994E-3</v>
      </c>
    </row>
    <row r="4448" spans="1:26" x14ac:dyDescent="0.25">
      <c r="A4448">
        <v>5.84476</v>
      </c>
      <c r="B4448">
        <v>-0.902339</v>
      </c>
      <c r="C4448">
        <v>0.85250199999999998</v>
      </c>
      <c r="D4448">
        <v>0.279416</v>
      </c>
      <c r="E4448">
        <v>-6.3102800000000001E-2</v>
      </c>
      <c r="F4448">
        <v>0.103896</v>
      </c>
      <c r="G4448">
        <f t="shared" si="346"/>
        <v>-51.700216390055189</v>
      </c>
      <c r="H4448">
        <f t="shared" si="347"/>
        <v>48.844766626461706</v>
      </c>
      <c r="I4448">
        <f t="shared" si="348"/>
        <v>16.009357528427412</v>
      </c>
      <c r="J4448">
        <f t="shared" si="349"/>
        <v>-3.6155241154581312</v>
      </c>
      <c r="K4448">
        <f t="shared" si="350"/>
        <v>5.9528023082912016</v>
      </c>
      <c r="L4448">
        <v>-0.902339</v>
      </c>
      <c r="M4448">
        <v>0.85250199999999998</v>
      </c>
      <c r="N4448">
        <v>0.119856</v>
      </c>
      <c r="O4448">
        <v>0.104697</v>
      </c>
      <c r="P4448">
        <v>0.12540699999999999</v>
      </c>
      <c r="Q4448">
        <v>-7.3378399999999996E-2</v>
      </c>
      <c r="R4448">
        <v>-1.7404599999999999E-2</v>
      </c>
      <c r="S4448">
        <v>0.340611</v>
      </c>
      <c r="T4448">
        <v>0.46722900000000001</v>
      </c>
      <c r="U4448">
        <v>-2.3280700000000001E-2</v>
      </c>
      <c r="V4448">
        <v>-7.3378399999999996E-2</v>
      </c>
      <c r="W4448">
        <v>-1.7404599999999999E-2</v>
      </c>
      <c r="X4448">
        <v>-4.4393299999999997E-2</v>
      </c>
      <c r="Y4448">
        <v>-2.3794599999999999E-2</v>
      </c>
      <c r="Z4448">
        <v>8.8002199999999992E-3</v>
      </c>
    </row>
    <row r="4449" spans="1:26" x14ac:dyDescent="0.25">
      <c r="A4449">
        <v>5.8457600000000003</v>
      </c>
      <c r="B4449">
        <v>-0.90241000000000005</v>
      </c>
      <c r="C4449">
        <v>0.85245199999999999</v>
      </c>
      <c r="D4449">
        <v>0.27982600000000002</v>
      </c>
      <c r="E4449">
        <v>-6.2714800000000001E-2</v>
      </c>
      <c r="F4449">
        <v>0.10387299999999999</v>
      </c>
      <c r="G4449">
        <f t="shared" si="346"/>
        <v>-51.704284390400623</v>
      </c>
      <c r="H4449">
        <f t="shared" si="347"/>
        <v>48.841901837486056</v>
      </c>
      <c r="I4449">
        <f t="shared" si="348"/>
        <v>16.032848798027775</v>
      </c>
      <c r="J4449">
        <f t="shared" si="349"/>
        <v>-3.5932933530070557</v>
      </c>
      <c r="K4449">
        <f t="shared" si="350"/>
        <v>5.9514845053623997</v>
      </c>
      <c r="L4449">
        <v>-0.90241000000000005</v>
      </c>
      <c r="M4449">
        <v>0.85245199999999999</v>
      </c>
      <c r="N4449">
        <v>0.119815</v>
      </c>
      <c r="O4449">
        <v>0.104671</v>
      </c>
      <c r="P4449">
        <v>0.125416</v>
      </c>
      <c r="Q4449">
        <v>-7.9697599999999993E-2</v>
      </c>
      <c r="R4449">
        <v>-1.7245900000000002E-2</v>
      </c>
      <c r="S4449">
        <v>0.39113900000000001</v>
      </c>
      <c r="T4449">
        <v>0.37711</v>
      </c>
      <c r="U4449">
        <v>-2.2241E-2</v>
      </c>
      <c r="V4449">
        <v>-7.9697599999999993E-2</v>
      </c>
      <c r="W4449">
        <v>-1.7245900000000002E-2</v>
      </c>
      <c r="X4449">
        <v>-3.88048E-2</v>
      </c>
      <c r="Y4449">
        <v>-2.55307E-2</v>
      </c>
      <c r="Z4449">
        <v>8.8002199999999992E-3</v>
      </c>
    </row>
    <row r="4450" spans="1:26" x14ac:dyDescent="0.25">
      <c r="A4450">
        <v>5.8467599999999997</v>
      </c>
      <c r="B4450">
        <v>-0.90248200000000001</v>
      </c>
      <c r="C4450">
        <v>0.85245199999999999</v>
      </c>
      <c r="D4450">
        <v>0.28014299999999998</v>
      </c>
      <c r="E4450">
        <v>-6.2229800000000002E-2</v>
      </c>
      <c r="F4450">
        <v>0.10385</v>
      </c>
      <c r="G4450">
        <f t="shared" si="346"/>
        <v>-51.708409686525563</v>
      </c>
      <c r="H4450">
        <f t="shared" si="347"/>
        <v>48.841901837486056</v>
      </c>
      <c r="I4450">
        <f t="shared" si="348"/>
        <v>16.051011560133421</v>
      </c>
      <c r="J4450">
        <f t="shared" si="349"/>
        <v>-3.5655048999432104</v>
      </c>
      <c r="K4450">
        <f t="shared" si="350"/>
        <v>5.9501667024335987</v>
      </c>
      <c r="L4450">
        <v>-0.90248200000000001</v>
      </c>
      <c r="M4450">
        <v>0.85245199999999999</v>
      </c>
      <c r="N4450">
        <v>0.119771</v>
      </c>
      <c r="O4450">
        <v>0.104648</v>
      </c>
      <c r="P4450">
        <v>0.12542500000000001</v>
      </c>
      <c r="Q4450">
        <v>-7.8748600000000002E-2</v>
      </c>
      <c r="R4450">
        <v>-1.7245900000000002E-2</v>
      </c>
      <c r="S4450">
        <v>0.32242399999999999</v>
      </c>
      <c r="T4450">
        <v>0.46716999999999997</v>
      </c>
      <c r="U4450">
        <v>-2.17912E-2</v>
      </c>
      <c r="V4450">
        <v>-7.8748600000000002E-2</v>
      </c>
      <c r="W4450">
        <v>-1.7245900000000002E-2</v>
      </c>
      <c r="X4450">
        <v>-4.3055099999999999E-2</v>
      </c>
      <c r="Y4450">
        <v>-2.1992000000000001E-2</v>
      </c>
      <c r="Z4450">
        <v>9.4111100000000003E-3</v>
      </c>
    </row>
    <row r="4451" spans="1:26" x14ac:dyDescent="0.25">
      <c r="A4451">
        <v>5.8477600000000001</v>
      </c>
      <c r="B4451">
        <v>-0.90255300000000005</v>
      </c>
      <c r="C4451">
        <v>0.85245199999999999</v>
      </c>
      <c r="D4451">
        <v>0.28047800000000001</v>
      </c>
      <c r="E4451">
        <v>-6.1805899999999997E-2</v>
      </c>
      <c r="F4451">
        <v>0.103829</v>
      </c>
      <c r="G4451">
        <f t="shared" si="346"/>
        <v>-51.71247768687099</v>
      </c>
      <c r="H4451">
        <f t="shared" si="347"/>
        <v>48.841901837486056</v>
      </c>
      <c r="I4451">
        <f t="shared" si="348"/>
        <v>16.070205646270306</v>
      </c>
      <c r="J4451">
        <f t="shared" si="349"/>
        <v>-3.5412172190076148</v>
      </c>
      <c r="K4451">
        <f t="shared" si="350"/>
        <v>5.9489634910638252</v>
      </c>
      <c r="L4451">
        <v>-0.90255300000000005</v>
      </c>
      <c r="M4451">
        <v>0.85245199999999999</v>
      </c>
      <c r="N4451">
        <v>0.11973</v>
      </c>
      <c r="O4451">
        <v>0.104626</v>
      </c>
      <c r="P4451">
        <v>0.12543399999999999</v>
      </c>
      <c r="Q4451">
        <v>-7.2004299999999993E-2</v>
      </c>
      <c r="R4451">
        <v>-1.7245900000000002E-2</v>
      </c>
      <c r="S4451">
        <v>0.38672800000000002</v>
      </c>
      <c r="T4451">
        <v>0.33442499999999997</v>
      </c>
      <c r="U4451">
        <v>-1.9934E-2</v>
      </c>
      <c r="V4451">
        <v>-7.2004299999999993E-2</v>
      </c>
      <c r="W4451">
        <v>-1.7245900000000002E-2</v>
      </c>
      <c r="X4451">
        <v>-3.4546800000000003E-2</v>
      </c>
      <c r="Y4451">
        <v>-2.3976600000000001E-2</v>
      </c>
      <c r="Z4451">
        <v>9.2818799999999993E-3</v>
      </c>
    </row>
    <row r="4452" spans="1:26" x14ac:dyDescent="0.25">
      <c r="A4452">
        <v>5.8487600000000004</v>
      </c>
      <c r="B4452">
        <v>-0.90262500000000001</v>
      </c>
      <c r="C4452">
        <v>0.85240099999999996</v>
      </c>
      <c r="D4452">
        <v>0.28077800000000003</v>
      </c>
      <c r="E4452">
        <v>-6.12597E-2</v>
      </c>
      <c r="F4452">
        <v>0.10380499999999999</v>
      </c>
      <c r="G4452">
        <f t="shared" si="346"/>
        <v>-51.71660298299593</v>
      </c>
      <c r="H4452">
        <f t="shared" si="347"/>
        <v>48.838979752730879</v>
      </c>
      <c r="I4452">
        <f t="shared" si="348"/>
        <v>16.087394380124231</v>
      </c>
      <c r="J4452">
        <f t="shared" si="349"/>
        <v>-3.5099222642375691</v>
      </c>
      <c r="K4452">
        <f t="shared" si="350"/>
        <v>5.9475883923555104</v>
      </c>
      <c r="L4452">
        <v>-0.90262500000000001</v>
      </c>
      <c r="M4452">
        <v>0.85240099999999996</v>
      </c>
      <c r="N4452">
        <v>0.119681</v>
      </c>
      <c r="O4452">
        <v>0.104603</v>
      </c>
      <c r="P4452">
        <v>0.125443</v>
      </c>
      <c r="Q4452">
        <v>-7.3584499999999997E-2</v>
      </c>
      <c r="R4452">
        <v>-1.5664999999999998E-2</v>
      </c>
      <c r="S4452">
        <v>0.33475700000000003</v>
      </c>
      <c r="T4452">
        <v>0.47601900000000003</v>
      </c>
      <c r="U4452">
        <v>-2.2987500000000001E-2</v>
      </c>
      <c r="V4452">
        <v>-7.3584499999999997E-2</v>
      </c>
      <c r="W4452">
        <v>-1.5664999999999998E-2</v>
      </c>
      <c r="X4452">
        <v>-4.4559700000000001E-2</v>
      </c>
      <c r="Y4452">
        <v>-2.32564E-2</v>
      </c>
      <c r="Z4452">
        <v>9.1507099999999994E-3</v>
      </c>
    </row>
    <row r="4453" spans="1:26" x14ac:dyDescent="0.25">
      <c r="A4453">
        <v>5.8497700000000004</v>
      </c>
      <c r="B4453">
        <v>-0.90269699999999997</v>
      </c>
      <c r="C4453">
        <v>0.85240099999999996</v>
      </c>
      <c r="D4453">
        <v>0.28112900000000002</v>
      </c>
      <c r="E4453">
        <v>-6.0896800000000001E-2</v>
      </c>
      <c r="F4453">
        <v>0.103785</v>
      </c>
      <c r="G4453">
        <f t="shared" si="346"/>
        <v>-51.72072827912087</v>
      </c>
      <c r="H4453">
        <f t="shared" si="347"/>
        <v>48.838979752730879</v>
      </c>
      <c r="I4453">
        <f t="shared" si="348"/>
        <v>16.107505198733321</v>
      </c>
      <c r="J4453">
        <f t="shared" si="349"/>
        <v>-3.4891296258522719</v>
      </c>
      <c r="K4453">
        <f t="shared" si="350"/>
        <v>5.9464424767652488</v>
      </c>
      <c r="L4453">
        <v>-0.90269699999999997</v>
      </c>
      <c r="M4453">
        <v>0.85240099999999996</v>
      </c>
      <c r="N4453">
        <v>0.119645</v>
      </c>
      <c r="O4453">
        <v>0.10458099999999999</v>
      </c>
      <c r="P4453">
        <v>0.12545200000000001</v>
      </c>
      <c r="Q4453">
        <v>-7.2777700000000001E-2</v>
      </c>
      <c r="R4453">
        <v>-1.5664999999999998E-2</v>
      </c>
      <c r="S4453">
        <v>0.32595200000000002</v>
      </c>
      <c r="T4453">
        <v>0.37892300000000001</v>
      </c>
      <c r="U4453">
        <v>-2.0270199999999999E-2</v>
      </c>
      <c r="V4453">
        <v>-7.2777700000000001E-2</v>
      </c>
      <c r="W4453">
        <v>-1.5664999999999998E-2</v>
      </c>
      <c r="X4453">
        <v>-3.71784E-2</v>
      </c>
      <c r="Y4453">
        <v>-2.1922000000000001E-2</v>
      </c>
      <c r="Z4453">
        <v>7.9714E-3</v>
      </c>
    </row>
    <row r="4454" spans="1:26" x14ac:dyDescent="0.25">
      <c r="A4454">
        <v>5.8507699999999998</v>
      </c>
      <c r="B4454">
        <v>-0.90276800000000001</v>
      </c>
      <c r="C4454">
        <v>0.85240099999999996</v>
      </c>
      <c r="D4454">
        <v>0.28140900000000002</v>
      </c>
      <c r="E4454">
        <v>-6.0499900000000002E-2</v>
      </c>
      <c r="F4454">
        <v>0.10376299999999999</v>
      </c>
      <c r="G4454">
        <f t="shared" si="346"/>
        <v>-51.724796279466304</v>
      </c>
      <c r="H4454">
        <f t="shared" si="347"/>
        <v>48.838979752730879</v>
      </c>
      <c r="I4454">
        <f t="shared" si="348"/>
        <v>16.123548016996985</v>
      </c>
      <c r="J4454">
        <f t="shared" si="349"/>
        <v>-3.4663889309635292</v>
      </c>
      <c r="K4454">
        <f t="shared" si="350"/>
        <v>5.9451819696159607</v>
      </c>
      <c r="L4454">
        <v>-0.90276800000000001</v>
      </c>
      <c r="M4454">
        <v>0.85240099999999996</v>
      </c>
      <c r="N4454">
        <v>0.119605</v>
      </c>
      <c r="O4454">
        <v>0.104558</v>
      </c>
      <c r="P4454">
        <v>0.12545700000000001</v>
      </c>
      <c r="Q4454">
        <v>-6.5678899999999998E-2</v>
      </c>
      <c r="R4454">
        <v>-1.5664999999999998E-2</v>
      </c>
      <c r="S4454">
        <v>0.33296999999999999</v>
      </c>
      <c r="T4454">
        <v>0.39615299999999998</v>
      </c>
      <c r="U4454">
        <v>-2.0806499999999999E-2</v>
      </c>
      <c r="V4454">
        <v>-6.5678899999999998E-2</v>
      </c>
      <c r="W4454">
        <v>-1.5664999999999998E-2</v>
      </c>
      <c r="X4454">
        <v>-3.8525700000000003E-2</v>
      </c>
      <c r="Y4454">
        <v>-2.2361700000000002E-2</v>
      </c>
      <c r="Z4454">
        <v>8.3653300000000007E-3</v>
      </c>
    </row>
    <row r="4455" spans="1:26" x14ac:dyDescent="0.25">
      <c r="A4455">
        <v>5.8520700000000003</v>
      </c>
      <c r="B4455">
        <v>-0.90283999999999998</v>
      </c>
      <c r="C4455">
        <v>0.85240099999999996</v>
      </c>
      <c r="D4455">
        <v>0.281746</v>
      </c>
      <c r="E4455">
        <v>-5.9865300000000003E-2</v>
      </c>
      <c r="F4455">
        <v>0.103738</v>
      </c>
      <c r="G4455">
        <f t="shared" si="346"/>
        <v>-51.728921575591244</v>
      </c>
      <c r="H4455">
        <f t="shared" si="347"/>
        <v>48.838979752730879</v>
      </c>
      <c r="I4455">
        <f t="shared" si="348"/>
        <v>16.142856694692892</v>
      </c>
      <c r="J4455">
        <f t="shared" si="349"/>
        <v>-3.4300290292845275</v>
      </c>
      <c r="K4455">
        <f t="shared" si="350"/>
        <v>5.943749575128134</v>
      </c>
      <c r="L4455">
        <v>-0.90283999999999998</v>
      </c>
      <c r="M4455">
        <v>0.85240099999999996</v>
      </c>
      <c r="N4455">
        <v>0.119551</v>
      </c>
      <c r="O4455">
        <v>0.104536</v>
      </c>
      <c r="P4455">
        <v>0.12547</v>
      </c>
      <c r="Q4455">
        <v>-7.1244299999999997E-2</v>
      </c>
      <c r="R4455">
        <v>-1.5664999999999998E-2</v>
      </c>
      <c r="S4455">
        <v>0.280833</v>
      </c>
      <c r="T4455">
        <v>0.42510300000000001</v>
      </c>
      <c r="U4455">
        <v>-1.8770200000000001E-2</v>
      </c>
      <c r="V4455">
        <v>-7.1244299999999997E-2</v>
      </c>
      <c r="W4455">
        <v>-1.5664999999999998E-2</v>
      </c>
      <c r="X4455">
        <v>-3.8208899999999997E-2</v>
      </c>
      <c r="Y4455">
        <v>-1.87406E-2</v>
      </c>
      <c r="Z4455">
        <v>9.0345200000000007E-3</v>
      </c>
    </row>
    <row r="4456" spans="1:26" x14ac:dyDescent="0.25">
      <c r="A4456">
        <v>5.8530699999999998</v>
      </c>
      <c r="B4456">
        <v>-0.90291100000000002</v>
      </c>
      <c r="C4456">
        <v>0.85235000000000005</v>
      </c>
      <c r="D4456">
        <v>0.28223100000000001</v>
      </c>
      <c r="E4456">
        <v>-5.95136E-2</v>
      </c>
      <c r="F4456">
        <v>0.103713</v>
      </c>
      <c r="G4456">
        <f t="shared" si="346"/>
        <v>-51.732989575936671</v>
      </c>
      <c r="H4456">
        <f t="shared" si="347"/>
        <v>48.836057667975716</v>
      </c>
      <c r="I4456">
        <f t="shared" si="348"/>
        <v>16.170645147756737</v>
      </c>
      <c r="J4456">
        <f t="shared" si="349"/>
        <v>-3.4098781036297763</v>
      </c>
      <c r="K4456">
        <f t="shared" si="350"/>
        <v>5.9423171806403072</v>
      </c>
      <c r="L4456">
        <v>-0.90291100000000002</v>
      </c>
      <c r="M4456">
        <v>0.85235000000000005</v>
      </c>
      <c r="N4456">
        <v>0.11951100000000001</v>
      </c>
      <c r="O4456">
        <v>0.104505</v>
      </c>
      <c r="P4456">
        <v>0.12547900000000001</v>
      </c>
      <c r="Q4456">
        <v>-7.0676600000000006E-2</v>
      </c>
      <c r="R4456">
        <v>-1.4460000000000001E-2</v>
      </c>
      <c r="S4456">
        <v>0.40858</v>
      </c>
      <c r="T4456">
        <v>0.38799699999999998</v>
      </c>
      <c r="U4456">
        <v>-2.2832499999999999E-2</v>
      </c>
      <c r="V4456">
        <v>-7.0676600000000006E-2</v>
      </c>
      <c r="W4456">
        <v>-1.4460000000000001E-2</v>
      </c>
      <c r="X4456">
        <v>-3.9844900000000003E-2</v>
      </c>
      <c r="Y4456">
        <v>-2.6384100000000001E-2</v>
      </c>
      <c r="Z4456">
        <v>9.4105600000000001E-3</v>
      </c>
    </row>
    <row r="4457" spans="1:26" x14ac:dyDescent="0.25">
      <c r="A4457">
        <v>5.8540700000000001</v>
      </c>
      <c r="B4457">
        <v>-0.90298299999999998</v>
      </c>
      <c r="C4457">
        <v>0.85235000000000005</v>
      </c>
      <c r="D4457">
        <v>0.28248899999999999</v>
      </c>
      <c r="E4457">
        <v>-5.9053399999999999E-2</v>
      </c>
      <c r="F4457">
        <v>0.10369399999999999</v>
      </c>
      <c r="G4457">
        <f t="shared" si="346"/>
        <v>-51.737114872061611</v>
      </c>
      <c r="H4457">
        <f t="shared" si="347"/>
        <v>48.836057667975716</v>
      </c>
      <c r="I4457">
        <f t="shared" si="348"/>
        <v>16.185427458871111</v>
      </c>
      <c r="J4457">
        <f t="shared" si="349"/>
        <v>-3.3835105858978558</v>
      </c>
      <c r="K4457">
        <f t="shared" si="350"/>
        <v>5.9412285608295576</v>
      </c>
      <c r="L4457">
        <v>-0.90298299999999998</v>
      </c>
      <c r="M4457">
        <v>0.85235000000000005</v>
      </c>
      <c r="N4457">
        <v>0.11947000000000001</v>
      </c>
      <c r="O4457">
        <v>0.104487</v>
      </c>
      <c r="P4457">
        <v>0.12548799999999999</v>
      </c>
      <c r="Q4457">
        <v>-7.1804400000000004E-2</v>
      </c>
      <c r="R4457">
        <v>-1.4460000000000001E-2</v>
      </c>
      <c r="S4457">
        <v>0.300265</v>
      </c>
      <c r="T4457">
        <v>0.46990399999999999</v>
      </c>
      <c r="U4457">
        <v>-2.19688E-2</v>
      </c>
      <c r="V4457">
        <v>-7.1804400000000004E-2</v>
      </c>
      <c r="W4457">
        <v>-1.4460000000000001E-2</v>
      </c>
      <c r="X4457">
        <v>-4.3342699999999998E-2</v>
      </c>
      <c r="Y4457">
        <v>-2.1457400000000001E-2</v>
      </c>
      <c r="Z4457">
        <v>8.4695499999999993E-3</v>
      </c>
    </row>
    <row r="4458" spans="1:26" x14ac:dyDescent="0.25">
      <c r="A4458">
        <v>5.8550700000000004</v>
      </c>
      <c r="B4458">
        <v>-0.90305400000000002</v>
      </c>
      <c r="C4458">
        <v>0.85235000000000005</v>
      </c>
      <c r="D4458">
        <v>0.28269300000000003</v>
      </c>
      <c r="E4458">
        <v>-5.8620199999999997E-2</v>
      </c>
      <c r="F4458">
        <v>0.103673</v>
      </c>
      <c r="G4458">
        <f t="shared" si="346"/>
        <v>-51.741182872407045</v>
      </c>
      <c r="H4458">
        <f t="shared" si="347"/>
        <v>48.836057667975716</v>
      </c>
      <c r="I4458">
        <f t="shared" si="348"/>
        <v>16.197115797891783</v>
      </c>
      <c r="J4458">
        <f t="shared" si="349"/>
        <v>-3.3586900542127887</v>
      </c>
      <c r="K4458">
        <f t="shared" si="350"/>
        <v>5.9400253494597832</v>
      </c>
      <c r="L4458">
        <v>-0.90305400000000002</v>
      </c>
      <c r="M4458">
        <v>0.85235000000000005</v>
      </c>
      <c r="N4458">
        <v>0.11942999999999999</v>
      </c>
      <c r="O4458">
        <v>0.10446900000000001</v>
      </c>
      <c r="P4458">
        <v>0.12549299999999999</v>
      </c>
      <c r="Q4458">
        <v>-8.1609799999999996E-2</v>
      </c>
      <c r="R4458">
        <v>-1.4460000000000001E-2</v>
      </c>
      <c r="S4458">
        <v>0.31889000000000001</v>
      </c>
      <c r="T4458">
        <v>0.400424</v>
      </c>
      <c r="U4458">
        <v>-2.1173500000000001E-2</v>
      </c>
      <c r="V4458">
        <v>-8.1609799999999996E-2</v>
      </c>
      <c r="W4458">
        <v>-1.4460000000000001E-2</v>
      </c>
      <c r="X4458">
        <v>-3.9072500000000003E-2</v>
      </c>
      <c r="Y4458">
        <v>-2.22055E-2</v>
      </c>
      <c r="Z4458">
        <v>7.6173600000000001E-3</v>
      </c>
    </row>
    <row r="4459" spans="1:26" x14ac:dyDescent="0.25">
      <c r="A4459">
        <v>5.8560699999999999</v>
      </c>
      <c r="B4459">
        <v>-0.90312599999999998</v>
      </c>
      <c r="C4459">
        <v>0.85229900000000003</v>
      </c>
      <c r="D4459">
        <v>0.28302699999999997</v>
      </c>
      <c r="E4459">
        <v>-5.8196100000000001E-2</v>
      </c>
      <c r="F4459">
        <v>0.10365199999999999</v>
      </c>
      <c r="G4459">
        <f t="shared" si="346"/>
        <v>-51.745308168531984</v>
      </c>
      <c r="H4459">
        <f t="shared" si="347"/>
        <v>48.833135583220553</v>
      </c>
      <c r="I4459">
        <f t="shared" si="348"/>
        <v>16.216252588249152</v>
      </c>
      <c r="J4459">
        <f t="shared" si="349"/>
        <v>-3.3343909141212902</v>
      </c>
      <c r="K4459">
        <f t="shared" si="350"/>
        <v>5.9388221380900088</v>
      </c>
      <c r="L4459">
        <v>-0.90312599999999998</v>
      </c>
      <c r="M4459">
        <v>0.85229900000000003</v>
      </c>
      <c r="N4459">
        <v>0.11939</v>
      </c>
      <c r="O4459">
        <v>0.104446</v>
      </c>
      <c r="P4459">
        <v>0.125502</v>
      </c>
      <c r="Q4459">
        <v>-7.4601799999999996E-2</v>
      </c>
      <c r="R4459">
        <v>-1.39238E-2</v>
      </c>
      <c r="S4459">
        <v>0.32630799999999999</v>
      </c>
      <c r="T4459">
        <v>0.37230999999999997</v>
      </c>
      <c r="U4459">
        <v>-1.9760199999999999E-2</v>
      </c>
      <c r="V4459">
        <v>-7.4601799999999996E-2</v>
      </c>
      <c r="W4459">
        <v>-1.39238E-2</v>
      </c>
      <c r="X4459">
        <v>-3.6356300000000001E-2</v>
      </c>
      <c r="Y4459">
        <v>-2.15728E-2</v>
      </c>
      <c r="Z4459">
        <v>8.2630700000000008E-3</v>
      </c>
    </row>
    <row r="4460" spans="1:26" x14ac:dyDescent="0.25">
      <c r="A4460">
        <v>5.8570700000000002</v>
      </c>
      <c r="B4460">
        <v>-0.90319799999999995</v>
      </c>
      <c r="C4460">
        <v>0.85229900000000003</v>
      </c>
      <c r="D4460">
        <v>0.28336</v>
      </c>
      <c r="E4460">
        <v>-5.7771999999999997E-2</v>
      </c>
      <c r="F4460">
        <v>0.103631</v>
      </c>
      <c r="G4460">
        <f t="shared" si="346"/>
        <v>-51.749433464656924</v>
      </c>
      <c r="H4460">
        <f t="shared" si="347"/>
        <v>48.833135583220553</v>
      </c>
      <c r="I4460">
        <f t="shared" si="348"/>
        <v>16.235332082827007</v>
      </c>
      <c r="J4460">
        <f t="shared" si="349"/>
        <v>-3.3100917740297917</v>
      </c>
      <c r="K4460">
        <f t="shared" si="350"/>
        <v>5.9376189267202344</v>
      </c>
      <c r="L4460">
        <v>-0.90319799999999995</v>
      </c>
      <c r="M4460">
        <v>0.85229900000000003</v>
      </c>
      <c r="N4460">
        <v>0.119349</v>
      </c>
      <c r="O4460">
        <v>0.104424</v>
      </c>
      <c r="P4460">
        <v>0.12551100000000001</v>
      </c>
      <c r="Q4460">
        <v>-7.4601000000000001E-2</v>
      </c>
      <c r="R4460">
        <v>-1.39238E-2</v>
      </c>
      <c r="S4460">
        <v>0.30765700000000001</v>
      </c>
      <c r="T4460">
        <v>0.40712500000000001</v>
      </c>
      <c r="U4460">
        <v>-1.9865899999999999E-2</v>
      </c>
      <c r="V4460">
        <v>-7.4601000000000001E-2</v>
      </c>
      <c r="W4460">
        <v>-1.39238E-2</v>
      </c>
      <c r="X4460">
        <v>-3.8234200000000003E-2</v>
      </c>
      <c r="Y4460">
        <v>-2.0676900000000002E-2</v>
      </c>
      <c r="Z4460">
        <v>8.5767699999999992E-3</v>
      </c>
    </row>
    <row r="4461" spans="1:26" x14ac:dyDescent="0.25">
      <c r="A4461">
        <v>5.8580699999999997</v>
      </c>
      <c r="B4461">
        <v>-0.90334099999999995</v>
      </c>
      <c r="C4461">
        <v>0.85229900000000003</v>
      </c>
      <c r="D4461">
        <v>0.283694</v>
      </c>
      <c r="E4461">
        <v>-5.73479E-2</v>
      </c>
      <c r="F4461">
        <v>0.10360900000000001</v>
      </c>
      <c r="G4461">
        <f t="shared" si="346"/>
        <v>-51.757626761127291</v>
      </c>
      <c r="H4461">
        <f t="shared" si="347"/>
        <v>48.833135583220553</v>
      </c>
      <c r="I4461">
        <f t="shared" si="348"/>
        <v>16.254468873184376</v>
      </c>
      <c r="J4461">
        <f t="shared" si="349"/>
        <v>-3.2857926339382941</v>
      </c>
      <c r="K4461">
        <f t="shared" si="350"/>
        <v>5.9363584195709471</v>
      </c>
      <c r="L4461">
        <v>-0.90334099999999995</v>
      </c>
      <c r="M4461">
        <v>0.85229900000000003</v>
      </c>
      <c r="N4461">
        <v>0.119309</v>
      </c>
      <c r="O4461">
        <v>0.10440199999999999</v>
      </c>
      <c r="P4461">
        <v>0.12551899999999999</v>
      </c>
      <c r="Q4461">
        <v>-7.6523400000000005E-2</v>
      </c>
      <c r="R4461">
        <v>-1.39238E-2</v>
      </c>
      <c r="S4461">
        <v>0.33241399999999999</v>
      </c>
      <c r="T4461">
        <v>0.39590500000000001</v>
      </c>
      <c r="U4461">
        <v>-2.0935499999999999E-2</v>
      </c>
      <c r="V4461">
        <v>-7.6523400000000005E-2</v>
      </c>
      <c r="W4461">
        <v>-1.39238E-2</v>
      </c>
      <c r="X4461">
        <v>-3.8599899999999999E-2</v>
      </c>
      <c r="Y4461">
        <v>-2.2447499999999999E-2</v>
      </c>
      <c r="Z4461">
        <v>8.2628800000000002E-3</v>
      </c>
    </row>
    <row r="4462" spans="1:26" x14ac:dyDescent="0.25">
      <c r="A4462">
        <v>5.85907</v>
      </c>
      <c r="B4462">
        <v>-0.90341199999999999</v>
      </c>
      <c r="C4462">
        <v>0.85224800000000001</v>
      </c>
      <c r="D4462">
        <v>0.28402699999999997</v>
      </c>
      <c r="E4462">
        <v>-5.6923799999999997E-2</v>
      </c>
      <c r="F4462">
        <v>0.103588</v>
      </c>
      <c r="G4462">
        <f t="shared" si="346"/>
        <v>-51.761694761472725</v>
      </c>
      <c r="H4462">
        <f t="shared" si="347"/>
        <v>48.830213498465383</v>
      </c>
      <c r="I4462">
        <f t="shared" si="348"/>
        <v>16.273548367762231</v>
      </c>
      <c r="J4462">
        <f t="shared" si="349"/>
        <v>-3.2614934938467952</v>
      </c>
      <c r="K4462">
        <f t="shared" si="350"/>
        <v>5.9351552082011718</v>
      </c>
      <c r="L4462">
        <v>-0.90341199999999999</v>
      </c>
      <c r="M4462">
        <v>0.85224800000000001</v>
      </c>
      <c r="N4462">
        <v>0.119269</v>
      </c>
      <c r="O4462">
        <v>0.104379</v>
      </c>
      <c r="P4462">
        <v>0.125528</v>
      </c>
      <c r="Q4462">
        <v>-8.3915500000000004E-2</v>
      </c>
      <c r="R4462">
        <v>-1.5036900000000001E-2</v>
      </c>
      <c r="S4462">
        <v>0.30835899999999999</v>
      </c>
      <c r="T4462">
        <v>0.407499</v>
      </c>
      <c r="U4462">
        <v>-2.0694400000000002E-2</v>
      </c>
      <c r="V4462">
        <v>-8.3915500000000004E-2</v>
      </c>
      <c r="W4462">
        <v>-1.5036900000000001E-2</v>
      </c>
      <c r="X4462">
        <v>-3.8993100000000003E-2</v>
      </c>
      <c r="Y4462">
        <v>-2.1395299999999999E-2</v>
      </c>
      <c r="Z4462">
        <v>7.8789800000000007E-3</v>
      </c>
    </row>
    <row r="4463" spans="1:26" x14ac:dyDescent="0.25">
      <c r="A4463">
        <v>5.8600700000000003</v>
      </c>
      <c r="B4463">
        <v>-0.90348399999999995</v>
      </c>
      <c r="C4463">
        <v>0.85219699999999998</v>
      </c>
      <c r="D4463">
        <v>0.284302</v>
      </c>
      <c r="E4463">
        <v>-5.6524699999999997E-2</v>
      </c>
      <c r="F4463">
        <v>0.10357</v>
      </c>
      <c r="G4463">
        <f t="shared" si="346"/>
        <v>-51.765820057597665</v>
      </c>
      <c r="H4463">
        <f t="shared" si="347"/>
        <v>48.827291413710213</v>
      </c>
      <c r="I4463">
        <f t="shared" si="348"/>
        <v>16.289304707128331</v>
      </c>
      <c r="J4463">
        <f t="shared" si="349"/>
        <v>-3.2386267482431244</v>
      </c>
      <c r="K4463">
        <f t="shared" si="350"/>
        <v>5.934123884169936</v>
      </c>
      <c r="L4463">
        <v>-0.90348399999999995</v>
      </c>
      <c r="M4463">
        <v>0.85219699999999998</v>
      </c>
      <c r="N4463">
        <v>0.11923300000000001</v>
      </c>
      <c r="O4463">
        <v>0.104361</v>
      </c>
      <c r="P4463">
        <v>0.12553700000000001</v>
      </c>
      <c r="Q4463">
        <v>-8.0632899999999993E-2</v>
      </c>
      <c r="R4463">
        <v>-1.8474399999999998E-2</v>
      </c>
      <c r="S4463">
        <v>0.26474500000000001</v>
      </c>
      <c r="T4463">
        <v>0.40899200000000002</v>
      </c>
      <c r="U4463">
        <v>-1.7207E-2</v>
      </c>
      <c r="V4463">
        <v>-8.0632899999999993E-2</v>
      </c>
      <c r="W4463">
        <v>-1.8474399999999998E-2</v>
      </c>
      <c r="X4463">
        <v>-3.5961199999999999E-2</v>
      </c>
      <c r="Y4463">
        <v>-1.7140599999999999E-2</v>
      </c>
      <c r="Z4463">
        <v>9.2834300000000005E-3</v>
      </c>
    </row>
    <row r="4464" spans="1:26" x14ac:dyDescent="0.25">
      <c r="A4464">
        <v>5.8610699999999998</v>
      </c>
      <c r="B4464">
        <v>-0.90355600000000003</v>
      </c>
      <c r="C4464">
        <v>0.85214699999999999</v>
      </c>
      <c r="D4464">
        <v>0.28455900000000001</v>
      </c>
      <c r="E4464">
        <v>-5.6064299999999997E-2</v>
      </c>
      <c r="F4464">
        <v>0.103551</v>
      </c>
      <c r="G4464">
        <f t="shared" si="346"/>
        <v>-51.769945353722612</v>
      </c>
      <c r="H4464">
        <f t="shared" si="347"/>
        <v>48.824426624734564</v>
      </c>
      <c r="I4464">
        <f t="shared" si="348"/>
        <v>16.304029722463195</v>
      </c>
      <c r="J4464">
        <f t="shared" si="349"/>
        <v>-3.212247771355301</v>
      </c>
      <c r="K4464">
        <f t="shared" si="350"/>
        <v>5.9330352643591873</v>
      </c>
      <c r="L4464">
        <v>-0.90355600000000003</v>
      </c>
      <c r="M4464">
        <v>0.85214699999999999</v>
      </c>
      <c r="N4464">
        <v>0.11919299999999999</v>
      </c>
      <c r="O4464">
        <v>0.10434300000000001</v>
      </c>
      <c r="P4464">
        <v>0.12554599999999999</v>
      </c>
      <c r="Q4464">
        <v>-8.3404199999999998E-2</v>
      </c>
      <c r="R4464">
        <v>-2.4731599999999999E-2</v>
      </c>
      <c r="S4464">
        <v>0.32382899999999998</v>
      </c>
      <c r="T4464">
        <v>0.34936800000000001</v>
      </c>
      <c r="U4464">
        <v>-1.75569E-2</v>
      </c>
      <c r="V4464">
        <v>-8.3404199999999998E-2</v>
      </c>
      <c r="W4464">
        <v>-2.4731599999999999E-2</v>
      </c>
      <c r="X4464">
        <v>-3.3186199999999999E-2</v>
      </c>
      <c r="Y4464">
        <v>-1.9908200000000001E-2</v>
      </c>
      <c r="Z4464">
        <v>9.4119500000000005E-3</v>
      </c>
    </row>
    <row r="4465" spans="1:26" x14ac:dyDescent="0.25">
      <c r="A4465">
        <v>5.8620700000000001</v>
      </c>
      <c r="B4465">
        <v>-0.90362699999999996</v>
      </c>
      <c r="C4465">
        <v>0.85214699999999999</v>
      </c>
      <c r="D4465">
        <v>0.28491</v>
      </c>
      <c r="E4465">
        <v>-5.5701500000000001E-2</v>
      </c>
      <c r="F4465">
        <v>0.103531</v>
      </c>
      <c r="G4465">
        <f t="shared" si="346"/>
        <v>-51.774013354068039</v>
      </c>
      <c r="H4465">
        <f t="shared" si="347"/>
        <v>48.824426624734564</v>
      </c>
      <c r="I4465">
        <f t="shared" si="348"/>
        <v>16.324140541072286</v>
      </c>
      <c r="J4465">
        <f t="shared" si="349"/>
        <v>-3.191460862547955</v>
      </c>
      <c r="K4465">
        <f t="shared" si="350"/>
        <v>5.9318893487689266</v>
      </c>
      <c r="L4465">
        <v>-0.90362699999999996</v>
      </c>
      <c r="M4465">
        <v>0.85214699999999999</v>
      </c>
      <c r="N4465">
        <v>0.119157</v>
      </c>
      <c r="O4465">
        <v>0.104321</v>
      </c>
      <c r="P4465">
        <v>0.125555</v>
      </c>
      <c r="Q4465">
        <v>-7.2593400000000002E-2</v>
      </c>
      <c r="R4465">
        <v>-2.4731599999999999E-2</v>
      </c>
      <c r="S4465">
        <v>0.30091600000000002</v>
      </c>
      <c r="T4465">
        <v>0.36849799999999999</v>
      </c>
      <c r="U4465">
        <v>-1.8913900000000001E-2</v>
      </c>
      <c r="V4465">
        <v>-7.2593400000000002E-2</v>
      </c>
      <c r="W4465">
        <v>-2.4731599999999999E-2</v>
      </c>
      <c r="X4465">
        <v>-3.5405199999999998E-2</v>
      </c>
      <c r="Y4465">
        <v>-2.01548E-2</v>
      </c>
      <c r="Z4465">
        <v>7.8789800000000007E-3</v>
      </c>
    </row>
    <row r="4466" spans="1:26" x14ac:dyDescent="0.25">
      <c r="A4466">
        <v>5.8630800000000001</v>
      </c>
      <c r="B4466">
        <v>-0.90369900000000003</v>
      </c>
      <c r="C4466">
        <v>0.85209599999999996</v>
      </c>
      <c r="D4466">
        <v>0.285167</v>
      </c>
      <c r="E4466">
        <v>-5.5240900000000003E-2</v>
      </c>
      <c r="F4466">
        <v>0.10351200000000001</v>
      </c>
      <c r="G4466">
        <f t="shared" si="346"/>
        <v>-51.778138650192979</v>
      </c>
      <c r="H4466">
        <f t="shared" si="347"/>
        <v>48.821504539979394</v>
      </c>
      <c r="I4466">
        <f t="shared" si="348"/>
        <v>16.338865556407146</v>
      </c>
      <c r="J4466">
        <f t="shared" si="349"/>
        <v>-3.1650704265042293</v>
      </c>
      <c r="K4466">
        <f t="shared" si="350"/>
        <v>5.9308007289581779</v>
      </c>
      <c r="L4466">
        <v>-0.90369900000000003</v>
      </c>
      <c r="M4466">
        <v>0.85209599999999996</v>
      </c>
      <c r="N4466">
        <v>0.119116</v>
      </c>
      <c r="O4466">
        <v>0.10430300000000001</v>
      </c>
      <c r="P4466">
        <v>0.12556400000000001</v>
      </c>
      <c r="Q4466">
        <v>-7.9009300000000005E-2</v>
      </c>
      <c r="R4466">
        <v>-2.9369800000000001E-2</v>
      </c>
      <c r="S4466">
        <v>0.272623</v>
      </c>
      <c r="T4466">
        <v>0.38211600000000001</v>
      </c>
      <c r="U4466">
        <v>-1.7711500000000002E-2</v>
      </c>
      <c r="V4466">
        <v>-7.9009300000000005E-2</v>
      </c>
      <c r="W4466">
        <v>-2.9369800000000001E-2</v>
      </c>
      <c r="X4466">
        <v>-3.5034599999999999E-2</v>
      </c>
      <c r="Y4466">
        <v>-1.8138000000000001E-2</v>
      </c>
      <c r="Z4466">
        <v>8.2576400000000001E-3</v>
      </c>
    </row>
    <row r="4467" spans="1:26" x14ac:dyDescent="0.25">
      <c r="A4467">
        <v>5.8640800000000004</v>
      </c>
      <c r="B4467">
        <v>-0.90376999999999996</v>
      </c>
      <c r="C4467">
        <v>0.85204500000000005</v>
      </c>
      <c r="D4467">
        <v>0.28537000000000001</v>
      </c>
      <c r="E4467">
        <v>-5.4807300000000003E-2</v>
      </c>
      <c r="F4467">
        <v>0.103492</v>
      </c>
      <c r="G4467">
        <f t="shared" si="346"/>
        <v>-51.782206650538406</v>
      </c>
      <c r="H4467">
        <f t="shared" si="347"/>
        <v>48.818582455224231</v>
      </c>
      <c r="I4467">
        <f t="shared" si="348"/>
        <v>16.350496599648306</v>
      </c>
      <c r="J4467">
        <f t="shared" si="349"/>
        <v>-3.1402269765073574</v>
      </c>
      <c r="K4467">
        <f t="shared" si="350"/>
        <v>5.9296548133679154</v>
      </c>
      <c r="L4467">
        <v>-0.90376999999999996</v>
      </c>
      <c r="M4467">
        <v>0.85204500000000005</v>
      </c>
      <c r="N4467">
        <v>0.119076</v>
      </c>
      <c r="O4467">
        <v>0.104285</v>
      </c>
      <c r="P4467">
        <v>0.12556899999999999</v>
      </c>
      <c r="Q4467">
        <v>-7.4602199999999994E-2</v>
      </c>
      <c r="R4467">
        <v>-3.54644E-2</v>
      </c>
      <c r="S4467">
        <v>0.33011800000000002</v>
      </c>
      <c r="T4467">
        <v>0.39308900000000002</v>
      </c>
      <c r="U4467">
        <v>-2.0172099999999998E-2</v>
      </c>
      <c r="V4467">
        <v>-7.4602199999999994E-2</v>
      </c>
      <c r="W4467">
        <v>-3.54644E-2</v>
      </c>
      <c r="X4467">
        <v>-3.7744E-2</v>
      </c>
      <c r="Y4467">
        <v>-2.1759899999999999E-2</v>
      </c>
      <c r="Z4467">
        <v>8.7995699999999996E-3</v>
      </c>
    </row>
    <row r="4468" spans="1:26" x14ac:dyDescent="0.25">
      <c r="A4468">
        <v>5.8650799999999998</v>
      </c>
      <c r="B4468">
        <v>-0.90384200000000003</v>
      </c>
      <c r="C4468">
        <v>0.85204500000000005</v>
      </c>
      <c r="D4468">
        <v>0.28571999999999997</v>
      </c>
      <c r="E4468">
        <v>-5.4444399999999997E-2</v>
      </c>
      <c r="F4468">
        <v>0.10347199999999999</v>
      </c>
      <c r="G4468">
        <f t="shared" si="346"/>
        <v>-51.786331946663353</v>
      </c>
      <c r="H4468">
        <f t="shared" si="347"/>
        <v>48.818582455224231</v>
      </c>
      <c r="I4468">
        <f t="shared" si="348"/>
        <v>16.37055012247788</v>
      </c>
      <c r="J4468">
        <f t="shared" si="349"/>
        <v>-3.1194343381220593</v>
      </c>
      <c r="K4468">
        <f t="shared" si="350"/>
        <v>5.9285088977776539</v>
      </c>
      <c r="L4468">
        <v>-0.90384200000000003</v>
      </c>
      <c r="M4468">
        <v>0.85204500000000005</v>
      </c>
      <c r="N4468">
        <v>0.11904000000000001</v>
      </c>
      <c r="O4468">
        <v>0.10426299999999999</v>
      </c>
      <c r="P4468">
        <v>0.125578</v>
      </c>
      <c r="Q4468">
        <v>-7.40093E-2</v>
      </c>
      <c r="R4468">
        <v>-3.54644E-2</v>
      </c>
      <c r="S4468">
        <v>0.32818599999999998</v>
      </c>
      <c r="T4468">
        <v>0.36724499999999999</v>
      </c>
      <c r="U4468">
        <v>-1.91243E-2</v>
      </c>
      <c r="V4468">
        <v>-7.40093E-2</v>
      </c>
      <c r="W4468">
        <v>-3.54644E-2</v>
      </c>
      <c r="X4468">
        <v>-3.5489E-2</v>
      </c>
      <c r="Y4468">
        <v>-2.1136700000000001E-2</v>
      </c>
      <c r="Z4468">
        <v>8.7993499999999992E-3</v>
      </c>
    </row>
    <row r="4469" spans="1:26" x14ac:dyDescent="0.25">
      <c r="A4469">
        <v>5.8660800000000002</v>
      </c>
      <c r="B4469">
        <v>-0.90398500000000004</v>
      </c>
      <c r="C4469">
        <v>0.85199400000000003</v>
      </c>
      <c r="D4469">
        <v>0.28599400000000003</v>
      </c>
      <c r="E4469">
        <v>-5.4045200000000002E-2</v>
      </c>
      <c r="F4469">
        <v>0.103454</v>
      </c>
      <c r="G4469">
        <f t="shared" si="346"/>
        <v>-51.79452524313372</v>
      </c>
      <c r="H4469">
        <f t="shared" si="347"/>
        <v>48.815660370469061</v>
      </c>
      <c r="I4469">
        <f t="shared" si="348"/>
        <v>16.386249166064466</v>
      </c>
      <c r="J4469">
        <f t="shared" si="349"/>
        <v>-3.0965618629404372</v>
      </c>
      <c r="K4469">
        <f t="shared" si="350"/>
        <v>5.9274775737464189</v>
      </c>
      <c r="L4469">
        <v>-0.90398500000000004</v>
      </c>
      <c r="M4469">
        <v>0.85199400000000003</v>
      </c>
      <c r="N4469">
        <v>0.119004</v>
      </c>
      <c r="O4469">
        <v>0.104245</v>
      </c>
      <c r="P4469">
        <v>0.125587</v>
      </c>
      <c r="Q4469">
        <v>-8.0616900000000005E-2</v>
      </c>
      <c r="R4469">
        <v>-3.7396600000000002E-2</v>
      </c>
      <c r="S4469">
        <v>0.28598299999999999</v>
      </c>
      <c r="T4469">
        <v>0.43712299999999998</v>
      </c>
      <c r="U4469">
        <v>-2.09214E-2</v>
      </c>
      <c r="V4469">
        <v>-8.0616900000000005E-2</v>
      </c>
      <c r="W4469">
        <v>-3.7396600000000002E-2</v>
      </c>
      <c r="X4469">
        <v>-4.0690200000000003E-2</v>
      </c>
      <c r="Y4469">
        <v>-2.0559399999999999E-2</v>
      </c>
      <c r="Z4469">
        <v>7.7827299999999999E-3</v>
      </c>
    </row>
    <row r="4470" spans="1:26" x14ac:dyDescent="0.25">
      <c r="A4470">
        <v>5.8670799999999996</v>
      </c>
      <c r="B4470">
        <v>-0.904057</v>
      </c>
      <c r="C4470">
        <v>0.85194300000000001</v>
      </c>
      <c r="D4470">
        <v>0.28634399999999999</v>
      </c>
      <c r="E4470">
        <v>-5.3682399999999998E-2</v>
      </c>
      <c r="F4470">
        <v>0.103434</v>
      </c>
      <c r="G4470">
        <f t="shared" si="346"/>
        <v>-51.798650539258659</v>
      </c>
      <c r="H4470">
        <f t="shared" si="347"/>
        <v>48.812738285713891</v>
      </c>
      <c r="I4470">
        <f t="shared" si="348"/>
        <v>16.406302688894044</v>
      </c>
      <c r="J4470">
        <f t="shared" si="349"/>
        <v>-3.0757749541330903</v>
      </c>
      <c r="K4470">
        <f t="shared" si="350"/>
        <v>5.9263316581561574</v>
      </c>
      <c r="L4470">
        <v>-0.904057</v>
      </c>
      <c r="M4470">
        <v>0.85194300000000001</v>
      </c>
      <c r="N4470">
        <v>0.11896900000000001</v>
      </c>
      <c r="O4470">
        <v>0.104222</v>
      </c>
      <c r="P4470">
        <v>0.12559600000000001</v>
      </c>
      <c r="Q4470">
        <v>-9.0451500000000004E-2</v>
      </c>
      <c r="R4470">
        <v>-3.7630700000000003E-2</v>
      </c>
      <c r="S4470">
        <v>0.270013</v>
      </c>
      <c r="T4470">
        <v>0.39549200000000001</v>
      </c>
      <c r="U4470">
        <v>-1.8002500000000001E-2</v>
      </c>
      <c r="V4470">
        <v>-9.0451500000000004E-2</v>
      </c>
      <c r="W4470">
        <v>-3.7630700000000003E-2</v>
      </c>
      <c r="X4470">
        <v>-3.5961199999999999E-2</v>
      </c>
      <c r="Y4470">
        <v>-1.8137500000000001E-2</v>
      </c>
      <c r="Z4470">
        <v>8.3585099999999996E-3</v>
      </c>
    </row>
    <row r="4471" spans="1:26" x14ac:dyDescent="0.25">
      <c r="A4471">
        <v>5.86808</v>
      </c>
      <c r="B4471">
        <v>-0.90412800000000004</v>
      </c>
      <c r="C4471">
        <v>0.85189199999999998</v>
      </c>
      <c r="D4471">
        <v>0.28654200000000002</v>
      </c>
      <c r="E4471">
        <v>-5.3246599999999998E-2</v>
      </c>
      <c r="F4471">
        <v>0.103419</v>
      </c>
      <c r="G4471">
        <f t="shared" si="346"/>
        <v>-51.802718539604101</v>
      </c>
      <c r="H4471">
        <f t="shared" si="347"/>
        <v>48.809816200958728</v>
      </c>
      <c r="I4471">
        <f t="shared" si="348"/>
        <v>16.417647253237636</v>
      </c>
      <c r="J4471">
        <f t="shared" si="349"/>
        <v>-3.0508054534212889</v>
      </c>
      <c r="K4471">
        <f t="shared" si="350"/>
        <v>5.925472221463461</v>
      </c>
      <c r="L4471">
        <v>-0.90412800000000004</v>
      </c>
      <c r="M4471">
        <v>0.85189199999999998</v>
      </c>
      <c r="N4471">
        <v>0.118933</v>
      </c>
      <c r="O4471">
        <v>0.104209</v>
      </c>
      <c r="P4471">
        <v>0.12560499999999999</v>
      </c>
      <c r="Q4471">
        <v>-8.40558E-2</v>
      </c>
      <c r="R4471">
        <v>-4.3767399999999998E-2</v>
      </c>
      <c r="S4471">
        <v>0.29894199999999999</v>
      </c>
      <c r="T4471">
        <v>0.38288299999999997</v>
      </c>
      <c r="U4471">
        <v>-1.8744400000000001E-2</v>
      </c>
      <c r="V4471">
        <v>-8.40558E-2</v>
      </c>
      <c r="W4471">
        <v>-4.3767399999999998E-2</v>
      </c>
      <c r="X4471">
        <v>-3.5957599999999999E-2</v>
      </c>
      <c r="Y4471">
        <v>-1.9765899999999999E-2</v>
      </c>
      <c r="Z4471">
        <v>8.4695099999999995E-3</v>
      </c>
    </row>
    <row r="4472" spans="1:26" x14ac:dyDescent="0.25">
      <c r="A4472">
        <v>5.8690800000000003</v>
      </c>
      <c r="B4472">
        <v>-0.9042</v>
      </c>
      <c r="C4472">
        <v>0.85184099999999996</v>
      </c>
      <c r="D4472">
        <v>0.28689199999999998</v>
      </c>
      <c r="E4472">
        <v>-5.2883800000000002E-2</v>
      </c>
      <c r="F4472">
        <v>0.103399</v>
      </c>
      <c r="G4472">
        <f t="shared" si="346"/>
        <v>-51.806843835729033</v>
      </c>
      <c r="H4472">
        <f t="shared" si="347"/>
        <v>48.806894116203559</v>
      </c>
      <c r="I4472">
        <f t="shared" si="348"/>
        <v>16.43770077606721</v>
      </c>
      <c r="J4472">
        <f t="shared" si="349"/>
        <v>-3.0300185446139429</v>
      </c>
      <c r="K4472">
        <f t="shared" si="350"/>
        <v>5.9243263058731994</v>
      </c>
      <c r="L4472">
        <v>-0.9042</v>
      </c>
      <c r="M4472">
        <v>0.85184099999999996</v>
      </c>
      <c r="N4472">
        <v>0.118897</v>
      </c>
      <c r="O4472">
        <v>0.104187</v>
      </c>
      <c r="P4472">
        <v>0.125614</v>
      </c>
      <c r="Q4472">
        <v>-8.55133E-2</v>
      </c>
      <c r="R4472">
        <v>-4.7056199999999999E-2</v>
      </c>
      <c r="S4472">
        <v>0.28751399999999999</v>
      </c>
      <c r="T4472">
        <v>0.38039400000000001</v>
      </c>
      <c r="U4472">
        <v>-1.8876199999999999E-2</v>
      </c>
      <c r="V4472">
        <v>-8.55133E-2</v>
      </c>
      <c r="W4472">
        <v>-4.7056199999999999E-2</v>
      </c>
      <c r="X4472">
        <v>-3.5960499999999999E-2</v>
      </c>
      <c r="Y4472">
        <v>-1.9577000000000001E-2</v>
      </c>
      <c r="Z4472">
        <v>7.7936500000000001E-3</v>
      </c>
    </row>
    <row r="4473" spans="1:26" x14ac:dyDescent="0.25">
      <c r="A4473">
        <v>5.8700799999999997</v>
      </c>
      <c r="B4473">
        <v>-0.90427100000000005</v>
      </c>
      <c r="C4473">
        <v>0.85179099999999996</v>
      </c>
      <c r="D4473">
        <v>0.28711199999999998</v>
      </c>
      <c r="E4473">
        <v>-5.2511299999999997E-2</v>
      </c>
      <c r="F4473">
        <v>0.10338</v>
      </c>
      <c r="G4473">
        <f t="shared" si="346"/>
        <v>-51.810911836074474</v>
      </c>
      <c r="H4473">
        <f t="shared" si="347"/>
        <v>48.804029327227902</v>
      </c>
      <c r="I4473">
        <f t="shared" si="348"/>
        <v>16.450305847560092</v>
      </c>
      <c r="J4473">
        <f t="shared" si="349"/>
        <v>-3.0086758667453197</v>
      </c>
      <c r="K4473">
        <f t="shared" si="350"/>
        <v>5.9232376860624507</v>
      </c>
      <c r="L4473">
        <v>-0.90427100000000005</v>
      </c>
      <c r="M4473">
        <v>0.85179099999999996</v>
      </c>
      <c r="N4473">
        <v>0.11886099999999999</v>
      </c>
      <c r="O4473">
        <v>0.104169</v>
      </c>
      <c r="P4473">
        <v>0.12561800000000001</v>
      </c>
      <c r="Q4473">
        <v>-8.4443099999999993E-2</v>
      </c>
      <c r="R4473">
        <v>-4.8515599999999999E-2</v>
      </c>
      <c r="S4473">
        <v>0.29305300000000001</v>
      </c>
      <c r="T4473">
        <v>0.373664</v>
      </c>
      <c r="U4473">
        <v>-1.9266599999999998E-2</v>
      </c>
      <c r="V4473">
        <v>-8.4443099999999993E-2</v>
      </c>
      <c r="W4473">
        <v>-4.8515599999999999E-2</v>
      </c>
      <c r="X4473">
        <v>-3.59634E-2</v>
      </c>
      <c r="Y4473">
        <v>-2.0153799999999999E-2</v>
      </c>
      <c r="Z4473">
        <v>7.4464800000000001E-3</v>
      </c>
    </row>
    <row r="4474" spans="1:26" x14ac:dyDescent="0.25">
      <c r="A4474">
        <v>5.8710800000000001</v>
      </c>
      <c r="B4474">
        <v>-0.90441499999999997</v>
      </c>
      <c r="C4474">
        <v>0.85174000000000005</v>
      </c>
      <c r="D4474">
        <v>0.287462</v>
      </c>
      <c r="E4474">
        <v>-5.2148600000000003E-2</v>
      </c>
      <c r="F4474">
        <v>0.10335999999999999</v>
      </c>
      <c r="G4474">
        <f t="shared" si="346"/>
        <v>-51.819162428324354</v>
      </c>
      <c r="H4474">
        <f t="shared" si="347"/>
        <v>48.801107242472746</v>
      </c>
      <c r="I4474">
        <f t="shared" si="348"/>
        <v>16.470359370389669</v>
      </c>
      <c r="J4474">
        <f t="shared" si="349"/>
        <v>-2.9878946875159249</v>
      </c>
      <c r="K4474">
        <f t="shared" si="350"/>
        <v>5.9220917704721883</v>
      </c>
      <c r="L4474">
        <v>-0.90441499999999997</v>
      </c>
      <c r="M4474">
        <v>0.85174000000000005</v>
      </c>
      <c r="N4474">
        <v>0.118825</v>
      </c>
      <c r="O4474">
        <v>0.104146</v>
      </c>
      <c r="P4474">
        <v>0.12562699999999999</v>
      </c>
      <c r="Q4474">
        <v>-8.9028800000000005E-2</v>
      </c>
      <c r="R4474">
        <v>-5.3629099999999999E-2</v>
      </c>
      <c r="S4474">
        <v>0.32609700000000003</v>
      </c>
      <c r="T4474">
        <v>0.318714</v>
      </c>
      <c r="U4474">
        <v>-1.8056200000000001E-2</v>
      </c>
      <c r="V4474">
        <v>-8.9028800000000005E-2</v>
      </c>
      <c r="W4474">
        <v>-5.3629099999999999E-2</v>
      </c>
      <c r="X4474">
        <v>-3.2055500000000001E-2</v>
      </c>
      <c r="Y4474">
        <v>-2.0770299999999998E-2</v>
      </c>
      <c r="Z4474">
        <v>8.0660899999999997E-3</v>
      </c>
    </row>
    <row r="4475" spans="1:26" x14ac:dyDescent="0.25">
      <c r="A4475">
        <v>5.87209</v>
      </c>
      <c r="B4475">
        <v>-0.90448600000000001</v>
      </c>
      <c r="C4475">
        <v>0.85168900000000003</v>
      </c>
      <c r="D4475">
        <v>0.28773599999999999</v>
      </c>
      <c r="E4475">
        <v>-5.1749200000000002E-2</v>
      </c>
      <c r="F4475">
        <v>0.103343</v>
      </c>
      <c r="G4475">
        <f t="shared" si="346"/>
        <v>-51.823230428669774</v>
      </c>
      <c r="H4475">
        <f t="shared" si="347"/>
        <v>48.798185157717576</v>
      </c>
      <c r="I4475">
        <f t="shared" si="348"/>
        <v>16.486058413976256</v>
      </c>
      <c r="J4475">
        <f t="shared" si="349"/>
        <v>-2.9650107531784</v>
      </c>
      <c r="K4475">
        <f t="shared" si="350"/>
        <v>5.9211177422204662</v>
      </c>
      <c r="L4475">
        <v>-0.90448600000000001</v>
      </c>
      <c r="M4475">
        <v>0.85168900000000003</v>
      </c>
      <c r="N4475">
        <v>0.11878900000000001</v>
      </c>
      <c r="O4475">
        <v>0.104128</v>
      </c>
      <c r="P4475">
        <v>0.125636</v>
      </c>
      <c r="Q4475">
        <v>-8.4251599999999996E-2</v>
      </c>
      <c r="R4475">
        <v>-5.2501899999999997E-2</v>
      </c>
      <c r="S4475">
        <v>0.24437400000000001</v>
      </c>
      <c r="T4475">
        <v>0.39436300000000002</v>
      </c>
      <c r="U4475">
        <v>-1.7531700000000001E-2</v>
      </c>
      <c r="V4475">
        <v>-8.4251599999999996E-2</v>
      </c>
      <c r="W4475">
        <v>-5.2501899999999997E-2</v>
      </c>
      <c r="X4475">
        <v>-3.5486200000000002E-2</v>
      </c>
      <c r="Y4475">
        <v>-1.7006899999999998E-2</v>
      </c>
      <c r="Z4475">
        <v>7.69946E-3</v>
      </c>
    </row>
    <row r="4476" spans="1:26" x14ac:dyDescent="0.25">
      <c r="A4476">
        <v>5.8730900000000004</v>
      </c>
      <c r="B4476">
        <v>-0.90455799999999997</v>
      </c>
      <c r="C4476">
        <v>0.85158699999999998</v>
      </c>
      <c r="D4476">
        <v>0.28795599999999999</v>
      </c>
      <c r="E4476">
        <v>-5.1376699999999997E-2</v>
      </c>
      <c r="F4476">
        <v>0.103323</v>
      </c>
      <c r="G4476">
        <f t="shared" si="346"/>
        <v>-51.827355724794714</v>
      </c>
      <c r="H4476">
        <f t="shared" si="347"/>
        <v>48.792340988207236</v>
      </c>
      <c r="I4476">
        <f t="shared" si="348"/>
        <v>16.498663485469134</v>
      </c>
      <c r="J4476">
        <f t="shared" si="349"/>
        <v>-2.9436680753097764</v>
      </c>
      <c r="K4476">
        <f t="shared" si="350"/>
        <v>5.9199718266302055</v>
      </c>
      <c r="L4476">
        <v>-0.90455799999999997</v>
      </c>
      <c r="M4476">
        <v>0.85158699999999998</v>
      </c>
      <c r="N4476">
        <v>0.118754</v>
      </c>
      <c r="O4476">
        <v>0.10410999999999999</v>
      </c>
      <c r="P4476">
        <v>0.12564</v>
      </c>
      <c r="Q4476">
        <v>-8.7780800000000006E-2</v>
      </c>
      <c r="R4476">
        <v>-6.0237499999999999E-2</v>
      </c>
      <c r="S4476">
        <v>0.29994199999999999</v>
      </c>
      <c r="T4476">
        <v>0.367425</v>
      </c>
      <c r="U4476">
        <v>-1.9634599999999999E-2</v>
      </c>
      <c r="V4476">
        <v>-8.7780800000000006E-2</v>
      </c>
      <c r="W4476">
        <v>-6.0237499999999999E-2</v>
      </c>
      <c r="X4476">
        <v>-3.59627E-2</v>
      </c>
      <c r="Y4476">
        <v>-2.0741099999999998E-2</v>
      </c>
      <c r="Z4476">
        <v>7.2035199999999997E-3</v>
      </c>
    </row>
    <row r="4477" spans="1:26" x14ac:dyDescent="0.25">
      <c r="A4477">
        <v>5.8740899999999998</v>
      </c>
      <c r="B4477">
        <v>-0.90462900000000002</v>
      </c>
      <c r="C4477">
        <v>0.85153599999999996</v>
      </c>
      <c r="D4477">
        <v>0.28824699999999998</v>
      </c>
      <c r="E4477">
        <v>-5.1038800000000002E-2</v>
      </c>
      <c r="F4477">
        <v>0.103307</v>
      </c>
      <c r="G4477">
        <f t="shared" si="346"/>
        <v>-51.831423725140155</v>
      </c>
      <c r="H4477">
        <f t="shared" si="347"/>
        <v>48.789418903452066</v>
      </c>
      <c r="I4477">
        <f t="shared" si="348"/>
        <v>16.515336557307439</v>
      </c>
      <c r="J4477">
        <f t="shared" si="349"/>
        <v>-2.9243078314123063</v>
      </c>
      <c r="K4477">
        <f t="shared" si="350"/>
        <v>5.9190550941579954</v>
      </c>
      <c r="L4477">
        <v>-0.90462900000000002</v>
      </c>
      <c r="M4477">
        <v>0.85153599999999996</v>
      </c>
      <c r="N4477">
        <v>0.11872199999999999</v>
      </c>
      <c r="O4477">
        <v>0.104092</v>
      </c>
      <c r="P4477">
        <v>0.12564900000000001</v>
      </c>
      <c r="Q4477">
        <v>-9.2605000000000007E-2</v>
      </c>
      <c r="R4477">
        <v>-6.0622299999999997E-2</v>
      </c>
      <c r="S4477">
        <v>0.24984000000000001</v>
      </c>
      <c r="T4477">
        <v>0.33918900000000002</v>
      </c>
      <c r="U4477">
        <v>-1.59165E-2</v>
      </c>
      <c r="V4477">
        <v>-9.2605000000000007E-2</v>
      </c>
      <c r="W4477">
        <v>-6.0622299999999997E-2</v>
      </c>
      <c r="X4477">
        <v>-3.12289E-2</v>
      </c>
      <c r="Y4477">
        <v>-1.6484800000000001E-2</v>
      </c>
      <c r="Z4477">
        <v>7.5280900000000003E-3</v>
      </c>
    </row>
    <row r="4478" spans="1:26" x14ac:dyDescent="0.25">
      <c r="A4478">
        <v>5.8750900000000001</v>
      </c>
      <c r="B4478">
        <v>-0.90477300000000005</v>
      </c>
      <c r="C4478">
        <v>0.85143500000000005</v>
      </c>
      <c r="D4478">
        <v>0.28861399999999998</v>
      </c>
      <c r="E4478">
        <v>-5.0737600000000001E-2</v>
      </c>
      <c r="F4478">
        <v>0.10328900000000001</v>
      </c>
      <c r="G4478">
        <f t="shared" si="346"/>
        <v>-51.839674317390035</v>
      </c>
      <c r="H4478">
        <f t="shared" si="347"/>
        <v>48.783632029721254</v>
      </c>
      <c r="I4478">
        <f t="shared" si="348"/>
        <v>16.536364108388742</v>
      </c>
      <c r="J4478">
        <f t="shared" si="349"/>
        <v>-2.9070503426229659</v>
      </c>
      <c r="K4478">
        <f t="shared" si="350"/>
        <v>5.9180237701267604</v>
      </c>
      <c r="L4478">
        <v>-0.90477300000000005</v>
      </c>
      <c r="M4478">
        <v>0.85143500000000005</v>
      </c>
      <c r="N4478">
        <v>0.118691</v>
      </c>
      <c r="O4478">
        <v>0.10407</v>
      </c>
      <c r="P4478">
        <v>0.12565799999999999</v>
      </c>
      <c r="Q4478">
        <v>-9.6893499999999994E-2</v>
      </c>
      <c r="R4478">
        <v>-7.2287299999999999E-2</v>
      </c>
      <c r="S4478">
        <v>0.36743500000000001</v>
      </c>
      <c r="T4478">
        <v>0.34118599999999999</v>
      </c>
      <c r="U4478">
        <v>-2.09237E-2</v>
      </c>
      <c r="V4478">
        <v>-9.6893499999999994E-2</v>
      </c>
      <c r="W4478">
        <v>-7.2287299999999999E-2</v>
      </c>
      <c r="X4478">
        <v>-3.5726399999999998E-2</v>
      </c>
      <c r="Y4478">
        <v>-2.4112000000000001E-2</v>
      </c>
      <c r="Z4478">
        <v>7.9764699999999994E-3</v>
      </c>
    </row>
    <row r="4479" spans="1:26" x14ac:dyDescent="0.25">
      <c r="A4479">
        <v>5.8760899999999996</v>
      </c>
      <c r="B4479">
        <v>-0.90491600000000005</v>
      </c>
      <c r="C4479">
        <v>0.85138400000000003</v>
      </c>
      <c r="D4479">
        <v>0.288775</v>
      </c>
      <c r="E4479">
        <v>-5.0389900000000001E-2</v>
      </c>
      <c r="F4479">
        <v>0.103273</v>
      </c>
      <c r="G4479">
        <f t="shared" si="346"/>
        <v>-51.847867613860409</v>
      </c>
      <c r="H4479">
        <f t="shared" si="347"/>
        <v>48.780709944966084</v>
      </c>
      <c r="I4479">
        <f t="shared" si="348"/>
        <v>16.545588728890348</v>
      </c>
      <c r="J4479">
        <f t="shared" si="349"/>
        <v>-2.887128600086267</v>
      </c>
      <c r="K4479">
        <f t="shared" si="350"/>
        <v>5.9171070376545511</v>
      </c>
      <c r="L4479">
        <v>-0.90491600000000005</v>
      </c>
      <c r="M4479">
        <v>0.85138400000000003</v>
      </c>
      <c r="N4479">
        <v>0.118659</v>
      </c>
      <c r="O4479">
        <v>0.104057</v>
      </c>
      <c r="P4479">
        <v>0.125663</v>
      </c>
      <c r="Q4479">
        <v>-0.11608300000000001</v>
      </c>
      <c r="R4479">
        <v>-7.2290900000000005E-2</v>
      </c>
      <c r="S4479">
        <v>0.26981300000000003</v>
      </c>
      <c r="T4479">
        <v>0.33002199999999998</v>
      </c>
      <c r="U4479">
        <v>-1.5910199999999999E-2</v>
      </c>
      <c r="V4479">
        <v>-0.11608300000000001</v>
      </c>
      <c r="W4479">
        <v>-7.2290900000000005E-2</v>
      </c>
      <c r="X4479">
        <v>-3.0733900000000001E-2</v>
      </c>
      <c r="Y4479">
        <v>-1.7169500000000001E-2</v>
      </c>
      <c r="Z4479">
        <v>8.0661299999999995E-3</v>
      </c>
    </row>
    <row r="4480" spans="1:26" x14ac:dyDescent="0.25">
      <c r="A4480">
        <v>5.8770899999999999</v>
      </c>
      <c r="B4480">
        <v>-0.90491600000000005</v>
      </c>
      <c r="C4480">
        <v>0.85128199999999998</v>
      </c>
      <c r="D4480">
        <v>0.28912399999999999</v>
      </c>
      <c r="E4480">
        <v>-5.0027099999999998E-2</v>
      </c>
      <c r="F4480">
        <v>0.103254</v>
      </c>
      <c r="G4480">
        <f t="shared" si="346"/>
        <v>-51.847867613860409</v>
      </c>
      <c r="H4480">
        <f t="shared" si="347"/>
        <v>48.774865775455744</v>
      </c>
      <c r="I4480">
        <f t="shared" si="348"/>
        <v>16.565584955940412</v>
      </c>
      <c r="J4480">
        <f t="shared" si="349"/>
        <v>-2.8663416912789206</v>
      </c>
      <c r="K4480">
        <f t="shared" si="350"/>
        <v>5.9160184178438016</v>
      </c>
      <c r="L4480">
        <v>-0.90491600000000005</v>
      </c>
      <c r="M4480">
        <v>0.85128199999999998</v>
      </c>
      <c r="N4480">
        <v>0.11862399999999999</v>
      </c>
      <c r="O4480">
        <v>0.104034</v>
      </c>
      <c r="P4480">
        <v>0.12567200000000001</v>
      </c>
      <c r="Q4480">
        <v>-0.11608300000000001</v>
      </c>
      <c r="R4480">
        <v>-7.6333200000000004E-2</v>
      </c>
      <c r="S4480">
        <v>0.29923699999999998</v>
      </c>
      <c r="T4480">
        <v>0.31146400000000002</v>
      </c>
      <c r="U4480">
        <v>-1.69821E-2</v>
      </c>
      <c r="V4480">
        <v>-0.11608300000000001</v>
      </c>
      <c r="W4480">
        <v>-7.6333200000000004E-2</v>
      </c>
      <c r="X4480">
        <v>-3.0732800000000001E-2</v>
      </c>
      <c r="Y4480">
        <v>-1.91617E-2</v>
      </c>
      <c r="Z4480">
        <v>7.6992900000000001E-3</v>
      </c>
    </row>
    <row r="4481" spans="1:26" x14ac:dyDescent="0.25">
      <c r="A4481">
        <v>5.8780900000000003</v>
      </c>
      <c r="B4481">
        <v>-0.90498699999999999</v>
      </c>
      <c r="C4481">
        <v>0.85123099999999996</v>
      </c>
      <c r="D4481">
        <v>0.28941499999999998</v>
      </c>
      <c r="E4481">
        <v>-4.9689200000000003E-2</v>
      </c>
      <c r="F4481">
        <v>0.103237</v>
      </c>
      <c r="G4481">
        <f t="shared" si="346"/>
        <v>-51.851935614205836</v>
      </c>
      <c r="H4481">
        <f t="shared" si="347"/>
        <v>48.771943690700574</v>
      </c>
      <c r="I4481">
        <f t="shared" si="348"/>
        <v>16.582258027778721</v>
      </c>
      <c r="J4481">
        <f t="shared" si="349"/>
        <v>-2.8469814473814501</v>
      </c>
      <c r="K4481">
        <f t="shared" si="350"/>
        <v>5.9150443895920803</v>
      </c>
      <c r="L4481">
        <v>-0.90498699999999999</v>
      </c>
      <c r="M4481">
        <v>0.85123099999999996</v>
      </c>
      <c r="N4481">
        <v>0.118592</v>
      </c>
      <c r="O4481">
        <v>0.104016</v>
      </c>
      <c r="P4481">
        <v>0.12568099999999999</v>
      </c>
      <c r="Q4481">
        <v>-8.95368E-2</v>
      </c>
      <c r="R4481">
        <v>-7.7666499999999999E-2</v>
      </c>
      <c r="S4481">
        <v>0.29851100000000003</v>
      </c>
      <c r="T4481">
        <v>0.319351</v>
      </c>
      <c r="U4481">
        <v>-1.71515E-2</v>
      </c>
      <c r="V4481">
        <v>-8.95368E-2</v>
      </c>
      <c r="W4481">
        <v>-7.7666499999999999E-2</v>
      </c>
      <c r="X4481">
        <v>-3.1281999999999997E-2</v>
      </c>
      <c r="Y4481">
        <v>-1.91839E-2</v>
      </c>
      <c r="Z4481">
        <v>7.7877299999999997E-3</v>
      </c>
    </row>
    <row r="4482" spans="1:26" x14ac:dyDescent="0.25">
      <c r="A4482">
        <v>5.8790899999999997</v>
      </c>
      <c r="B4482">
        <v>-0.90512999999999999</v>
      </c>
      <c r="C4482">
        <v>0.85113000000000005</v>
      </c>
      <c r="D4482">
        <v>0.28970600000000002</v>
      </c>
      <c r="E4482">
        <v>-4.9351399999999997E-2</v>
      </c>
      <c r="F4482">
        <v>0.10322099999999999</v>
      </c>
      <c r="G4482">
        <f t="shared" si="346"/>
        <v>-51.860128910676195</v>
      </c>
      <c r="H4482">
        <f t="shared" si="347"/>
        <v>48.766156816969762</v>
      </c>
      <c r="I4482">
        <f t="shared" si="348"/>
        <v>16.59893109961703</v>
      </c>
      <c r="J4482">
        <f t="shared" si="349"/>
        <v>-2.8276269330619308</v>
      </c>
      <c r="K4482">
        <f t="shared" si="350"/>
        <v>5.9141276571198702</v>
      </c>
      <c r="L4482">
        <v>-0.90512999999999999</v>
      </c>
      <c r="M4482">
        <v>0.85113000000000005</v>
      </c>
      <c r="N4482">
        <v>0.118561</v>
      </c>
      <c r="O4482">
        <v>0.10399799999999999</v>
      </c>
      <c r="P4482">
        <v>0.12569</v>
      </c>
      <c r="Q4482">
        <v>-8.85962E-2</v>
      </c>
      <c r="R4482">
        <v>-7.8973100000000004E-2</v>
      </c>
      <c r="S4482">
        <v>0.31430000000000002</v>
      </c>
      <c r="T4482">
        <v>0.32565300000000003</v>
      </c>
      <c r="U4482">
        <v>-1.7370500000000001E-2</v>
      </c>
      <c r="V4482">
        <v>-8.85962E-2</v>
      </c>
      <c r="W4482">
        <v>-7.8973100000000004E-2</v>
      </c>
      <c r="X4482">
        <v>-3.1778500000000001E-2</v>
      </c>
      <c r="Y4482">
        <v>-1.9744500000000002E-2</v>
      </c>
      <c r="Z4482">
        <v>8.4691499999999999E-3</v>
      </c>
    </row>
    <row r="4483" spans="1:26" x14ac:dyDescent="0.25">
      <c r="A4483">
        <v>5.8800999999999997</v>
      </c>
      <c r="B4483">
        <v>-0.90520199999999995</v>
      </c>
      <c r="C4483">
        <v>0.85107900000000003</v>
      </c>
      <c r="D4483">
        <v>0.29001500000000002</v>
      </c>
      <c r="E4483">
        <v>-4.9075100000000003E-2</v>
      </c>
      <c r="F4483">
        <v>0.10320600000000001</v>
      </c>
      <c r="G4483">
        <f t="shared" ref="G4483:G4546" si="351">B4483*180/PI()</f>
        <v>-51.864254206801135</v>
      </c>
      <c r="H4483">
        <f t="shared" ref="H4483:H4546" si="352">C4483*180/PI()</f>
        <v>48.763234732214592</v>
      </c>
      <c r="I4483">
        <f t="shared" ref="I4483:I4546" si="353">D4483*180/PI()</f>
        <v>16.616635495486573</v>
      </c>
      <c r="J4483">
        <f t="shared" ref="J4483:J4546" si="354">E4483*180/PI()</f>
        <v>-2.8117961091824664</v>
      </c>
      <c r="K4483">
        <f t="shared" ref="K4483:K4546" si="355">F4483*180/PI()</f>
        <v>5.9132682204271747</v>
      </c>
      <c r="L4483">
        <v>-0.90520199999999995</v>
      </c>
      <c r="M4483">
        <v>0.85107900000000003</v>
      </c>
      <c r="N4483">
        <v>0.118534</v>
      </c>
      <c r="O4483">
        <v>0.10398</v>
      </c>
      <c r="P4483">
        <v>0.12569900000000001</v>
      </c>
      <c r="Q4483">
        <v>-7.2893100000000002E-2</v>
      </c>
      <c r="R4483">
        <v>-8.0396999999999996E-2</v>
      </c>
      <c r="S4483">
        <v>0.30088700000000002</v>
      </c>
      <c r="T4483">
        <v>0.31720399999999999</v>
      </c>
      <c r="U4483">
        <v>-1.5818200000000001E-2</v>
      </c>
      <c r="V4483">
        <v>-7.2893100000000002E-2</v>
      </c>
      <c r="W4483">
        <v>-8.0396999999999996E-2</v>
      </c>
      <c r="X4483">
        <v>-2.9962699999999998E-2</v>
      </c>
      <c r="Y4483">
        <v>-1.8141500000000001E-2</v>
      </c>
      <c r="Z4483">
        <v>9.03347E-3</v>
      </c>
    </row>
    <row r="4484" spans="1:26" x14ac:dyDescent="0.25">
      <c r="A4484">
        <v>5.8811</v>
      </c>
      <c r="B4484">
        <v>-0.90527400000000002</v>
      </c>
      <c r="C4484">
        <v>0.85097699999999998</v>
      </c>
      <c r="D4484">
        <v>0.29030499999999998</v>
      </c>
      <c r="E4484">
        <v>-4.8737299999999997E-2</v>
      </c>
      <c r="F4484">
        <v>0.10319</v>
      </c>
      <c r="G4484">
        <f t="shared" si="351"/>
        <v>-51.868379502926089</v>
      </c>
      <c r="H4484">
        <f t="shared" si="352"/>
        <v>48.757390562704259</v>
      </c>
      <c r="I4484">
        <f t="shared" si="353"/>
        <v>16.633251271545365</v>
      </c>
      <c r="J4484">
        <f t="shared" si="354"/>
        <v>-2.7924415948629466</v>
      </c>
      <c r="K4484">
        <f t="shared" si="355"/>
        <v>5.9123514879549655</v>
      </c>
      <c r="L4484">
        <v>-0.90527400000000002</v>
      </c>
      <c r="M4484">
        <v>0.85097699999999998</v>
      </c>
      <c r="N4484">
        <v>0.118503</v>
      </c>
      <c r="O4484">
        <v>0.103963</v>
      </c>
      <c r="P4484">
        <v>0.12570799999999999</v>
      </c>
      <c r="Q4484">
        <v>-9.1974399999999998E-2</v>
      </c>
      <c r="R4484">
        <v>-7.5783799999999998E-2</v>
      </c>
      <c r="S4484">
        <v>0.258772</v>
      </c>
      <c r="T4484">
        <v>0.32817499999999999</v>
      </c>
      <c r="U4484">
        <v>-1.4016600000000001E-2</v>
      </c>
      <c r="V4484">
        <v>-9.1974399999999998E-2</v>
      </c>
      <c r="W4484">
        <v>-7.5783799999999998E-2</v>
      </c>
      <c r="X4484">
        <v>-2.8929099999999999E-2</v>
      </c>
      <c r="Y4484">
        <v>-1.52569E-2</v>
      </c>
      <c r="Z4484">
        <v>9.2816900000000004E-3</v>
      </c>
    </row>
    <row r="4485" spans="1:26" x14ac:dyDescent="0.25">
      <c r="A4485">
        <v>5.8821000000000003</v>
      </c>
      <c r="B4485">
        <v>-0.90541700000000003</v>
      </c>
      <c r="C4485">
        <v>0.85087599999999997</v>
      </c>
      <c r="D4485">
        <v>0.29067199999999999</v>
      </c>
      <c r="E4485">
        <v>-4.8436300000000002E-2</v>
      </c>
      <c r="F4485">
        <v>0.103172</v>
      </c>
      <c r="G4485">
        <f t="shared" si="351"/>
        <v>-51.876572799396463</v>
      </c>
      <c r="H4485">
        <f t="shared" si="352"/>
        <v>48.751603688973432</v>
      </c>
      <c r="I4485">
        <f t="shared" si="353"/>
        <v>16.654278822626665</v>
      </c>
      <c r="J4485">
        <f t="shared" si="354"/>
        <v>-2.7751955652295095</v>
      </c>
      <c r="K4485">
        <f t="shared" si="355"/>
        <v>5.9113201639237296</v>
      </c>
      <c r="L4485">
        <v>-0.90541700000000003</v>
      </c>
      <c r="M4485">
        <v>0.85087599999999997</v>
      </c>
      <c r="N4485">
        <v>0.11847100000000001</v>
      </c>
      <c r="O4485">
        <v>0.10394</v>
      </c>
      <c r="P4485">
        <v>0.125717</v>
      </c>
      <c r="Q4485">
        <v>-9.2604699999999998E-2</v>
      </c>
      <c r="R4485">
        <v>-8.1719700000000006E-2</v>
      </c>
      <c r="S4485">
        <v>0.34709000000000001</v>
      </c>
      <c r="T4485">
        <v>0.29932399999999998</v>
      </c>
      <c r="U4485">
        <v>-1.6876200000000001E-2</v>
      </c>
      <c r="V4485">
        <v>-9.2604699999999998E-2</v>
      </c>
      <c r="W4485">
        <v>-8.1719700000000006E-2</v>
      </c>
      <c r="X4485">
        <v>-2.9966199999999998E-2</v>
      </c>
      <c r="Y4485">
        <v>-2.0591000000000002E-2</v>
      </c>
      <c r="Z4485">
        <v>9.4111100000000003E-3</v>
      </c>
    </row>
    <row r="4486" spans="1:26" x14ac:dyDescent="0.25">
      <c r="A4486">
        <v>5.8831199999999999</v>
      </c>
      <c r="B4486">
        <v>-0.90548799999999996</v>
      </c>
      <c r="C4486">
        <v>0.85077400000000003</v>
      </c>
      <c r="D4486">
        <v>0.29098099999999999</v>
      </c>
      <c r="E4486">
        <v>-4.8160099999999997E-2</v>
      </c>
      <c r="F4486">
        <v>0.103157</v>
      </c>
      <c r="G4486">
        <f t="shared" si="351"/>
        <v>-51.88064079974189</v>
      </c>
      <c r="H4486">
        <f t="shared" si="352"/>
        <v>48.7457595194631</v>
      </c>
      <c r="I4486">
        <f t="shared" si="353"/>
        <v>16.671983218496205</v>
      </c>
      <c r="J4486">
        <f t="shared" si="354"/>
        <v>-2.7593704709279958</v>
      </c>
      <c r="K4486">
        <f t="shared" si="355"/>
        <v>5.9104607272310332</v>
      </c>
      <c r="L4486">
        <v>-0.90548799999999996</v>
      </c>
      <c r="M4486">
        <v>0.85077400000000003</v>
      </c>
      <c r="N4486">
        <v>0.11844399999999999</v>
      </c>
      <c r="O4486">
        <v>0.103922</v>
      </c>
      <c r="P4486">
        <v>0.125726</v>
      </c>
      <c r="Q4486">
        <v>-9.4785599999999998E-2</v>
      </c>
      <c r="R4486">
        <v>-9.49353E-2</v>
      </c>
      <c r="S4486">
        <v>0.352188</v>
      </c>
      <c r="T4486">
        <v>0.252581</v>
      </c>
      <c r="U4486">
        <v>-1.5507E-2</v>
      </c>
      <c r="V4486">
        <v>-9.4785599999999998E-2</v>
      </c>
      <c r="W4486">
        <v>-9.49353E-2</v>
      </c>
      <c r="X4486">
        <v>-2.63685E-2</v>
      </c>
      <c r="Y4486">
        <v>-2.01561E-2</v>
      </c>
      <c r="Z4486">
        <v>9.2819800000000004E-3</v>
      </c>
    </row>
    <row r="4487" spans="1:26" x14ac:dyDescent="0.25">
      <c r="A4487">
        <v>5.8841099999999997</v>
      </c>
      <c r="B4487">
        <v>-0.90556000000000003</v>
      </c>
      <c r="C4487">
        <v>0.85072300000000001</v>
      </c>
      <c r="D4487">
        <v>0.291271</v>
      </c>
      <c r="E4487">
        <v>-4.7822299999999998E-2</v>
      </c>
      <c r="F4487">
        <v>0.103141</v>
      </c>
      <c r="G4487">
        <f t="shared" si="351"/>
        <v>-51.88476609586683</v>
      </c>
      <c r="H4487">
        <f t="shared" si="352"/>
        <v>48.742837434707937</v>
      </c>
      <c r="I4487">
        <f t="shared" si="353"/>
        <v>16.688598994555001</v>
      </c>
      <c r="J4487">
        <f t="shared" si="354"/>
        <v>-2.7400159566084765</v>
      </c>
      <c r="K4487">
        <f t="shared" si="355"/>
        <v>5.909543994758824</v>
      </c>
      <c r="L4487">
        <v>-0.90556000000000003</v>
      </c>
      <c r="M4487">
        <v>0.85072300000000001</v>
      </c>
      <c r="N4487">
        <v>0.118413</v>
      </c>
      <c r="O4487">
        <v>0.103904</v>
      </c>
      <c r="P4487">
        <v>0.12573500000000001</v>
      </c>
      <c r="Q4487">
        <v>-9.1118099999999994E-2</v>
      </c>
      <c r="R4487">
        <v>-9.7899299999999995E-2</v>
      </c>
      <c r="S4487">
        <v>0.27654600000000001</v>
      </c>
      <c r="T4487">
        <v>0.34788599999999997</v>
      </c>
      <c r="U4487">
        <v>-1.54579E-2</v>
      </c>
      <c r="V4487">
        <v>-9.1118099999999994E-2</v>
      </c>
      <c r="W4487">
        <v>-9.7899299999999995E-2</v>
      </c>
      <c r="X4487">
        <v>-3.1199399999999999E-2</v>
      </c>
      <c r="Y4487">
        <v>-1.6742300000000002E-2</v>
      </c>
      <c r="Z4487">
        <v>9.4023800000000001E-3</v>
      </c>
    </row>
    <row r="4488" spans="1:26" x14ac:dyDescent="0.25">
      <c r="A4488">
        <v>5.8851000000000004</v>
      </c>
      <c r="B4488">
        <v>-0.90570300000000004</v>
      </c>
      <c r="C4488">
        <v>0.85062099999999996</v>
      </c>
      <c r="D4488">
        <v>0.29150300000000001</v>
      </c>
      <c r="E4488">
        <v>-4.7509299999999997E-2</v>
      </c>
      <c r="F4488">
        <v>0.103128</v>
      </c>
      <c r="G4488">
        <f t="shared" si="351"/>
        <v>-51.892959392337204</v>
      </c>
      <c r="H4488">
        <f t="shared" si="352"/>
        <v>48.73699326519759</v>
      </c>
      <c r="I4488">
        <f t="shared" si="353"/>
        <v>16.701891615402037</v>
      </c>
      <c r="J4488">
        <f t="shared" si="354"/>
        <v>-2.722082377620882</v>
      </c>
      <c r="K4488">
        <f t="shared" si="355"/>
        <v>5.9087991496251542</v>
      </c>
      <c r="L4488">
        <v>-0.90570300000000004</v>
      </c>
      <c r="M4488">
        <v>0.85062099999999996</v>
      </c>
      <c r="N4488">
        <v>0.11838600000000001</v>
      </c>
      <c r="O4488">
        <v>0.103891</v>
      </c>
      <c r="P4488">
        <v>0.12574399999999999</v>
      </c>
      <c r="Q4488">
        <v>-0.10069500000000001</v>
      </c>
      <c r="R4488">
        <v>-9.3973500000000001E-2</v>
      </c>
      <c r="S4488">
        <v>0.28164699999999998</v>
      </c>
      <c r="T4488">
        <v>0.325461</v>
      </c>
      <c r="U4488">
        <v>-1.4857199999999999E-2</v>
      </c>
      <c r="V4488">
        <v>-0.10069500000000001</v>
      </c>
      <c r="W4488">
        <v>-9.3973500000000001E-2</v>
      </c>
      <c r="X4488">
        <v>-2.9519900000000002E-2</v>
      </c>
      <c r="Y4488">
        <v>-1.6658300000000001E-2</v>
      </c>
      <c r="Z4488">
        <v>9.4021799999999996E-3</v>
      </c>
    </row>
    <row r="4489" spans="1:26" x14ac:dyDescent="0.25">
      <c r="A4489">
        <v>5.8861100000000004</v>
      </c>
      <c r="B4489">
        <v>-0.90570300000000004</v>
      </c>
      <c r="C4489">
        <v>0.85052000000000005</v>
      </c>
      <c r="D4489">
        <v>0.29186600000000001</v>
      </c>
      <c r="E4489">
        <v>-4.72063E-2</v>
      </c>
      <c r="F4489">
        <v>0.103115</v>
      </c>
      <c r="G4489">
        <f t="shared" si="351"/>
        <v>-51.892959392337204</v>
      </c>
      <c r="H4489">
        <f t="shared" si="352"/>
        <v>48.731206391466777</v>
      </c>
      <c r="I4489">
        <f t="shared" si="353"/>
        <v>16.722689983365289</v>
      </c>
      <c r="J4489">
        <f t="shared" si="354"/>
        <v>-2.7047217564284178</v>
      </c>
      <c r="K4489">
        <f t="shared" si="355"/>
        <v>5.9080543044914844</v>
      </c>
      <c r="L4489">
        <v>-0.90570300000000004</v>
      </c>
      <c r="M4489">
        <v>0.85052000000000005</v>
      </c>
      <c r="N4489">
        <v>0.11835900000000001</v>
      </c>
      <c r="O4489">
        <v>0.10387299999999999</v>
      </c>
      <c r="P4489">
        <v>0.12575700000000001</v>
      </c>
      <c r="Q4489">
        <v>-0.10069500000000001</v>
      </c>
      <c r="R4489">
        <v>-8.3165500000000003E-2</v>
      </c>
      <c r="S4489">
        <v>0.27692800000000001</v>
      </c>
      <c r="T4489">
        <v>0.375865</v>
      </c>
      <c r="U4489">
        <v>-1.55829E-2</v>
      </c>
      <c r="V4489">
        <v>-0.10069500000000001</v>
      </c>
      <c r="W4489">
        <v>-8.3165500000000003E-2</v>
      </c>
      <c r="X4489">
        <v>-3.27157E-2</v>
      </c>
      <c r="Y4489">
        <v>-1.65071E-2</v>
      </c>
      <c r="Z4489">
        <v>1.02659E-2</v>
      </c>
    </row>
    <row r="4490" spans="1:26" x14ac:dyDescent="0.25">
      <c r="A4490">
        <v>5.8871099999999998</v>
      </c>
      <c r="B4490">
        <v>-0.90584600000000004</v>
      </c>
      <c r="C4490">
        <v>0.85041800000000001</v>
      </c>
      <c r="D4490">
        <v>0.29223300000000002</v>
      </c>
      <c r="E4490">
        <v>-4.6905500000000003E-2</v>
      </c>
      <c r="F4490">
        <v>0.10309699999999999</v>
      </c>
      <c r="G4490">
        <f t="shared" si="351"/>
        <v>-51.901152688807571</v>
      </c>
      <c r="H4490">
        <f t="shared" si="352"/>
        <v>48.725362221956445</v>
      </c>
      <c r="I4490">
        <f t="shared" si="353"/>
        <v>16.743717534446589</v>
      </c>
      <c r="J4490">
        <f t="shared" si="354"/>
        <v>-2.6874871859508831</v>
      </c>
      <c r="K4490">
        <f t="shared" si="355"/>
        <v>5.9070229804602477</v>
      </c>
      <c r="L4490">
        <v>-0.90584600000000004</v>
      </c>
      <c r="M4490">
        <v>0.85041800000000001</v>
      </c>
      <c r="N4490">
        <v>0.118328</v>
      </c>
      <c r="O4490">
        <v>0.103851</v>
      </c>
      <c r="P4490">
        <v>0.12576599999999999</v>
      </c>
      <c r="Q4490">
        <v>-8.8551900000000003E-2</v>
      </c>
      <c r="R4490">
        <v>-9.2037300000000002E-2</v>
      </c>
      <c r="S4490">
        <v>0.38398399999999999</v>
      </c>
      <c r="T4490">
        <v>0.26151200000000002</v>
      </c>
      <c r="U4490">
        <v>-1.58944E-2</v>
      </c>
      <c r="V4490">
        <v>-8.8551900000000003E-2</v>
      </c>
      <c r="W4490">
        <v>-9.2037300000000002E-2</v>
      </c>
      <c r="X4490">
        <v>-2.7132099999999999E-2</v>
      </c>
      <c r="Y4490">
        <v>-2.1274899999999999E-2</v>
      </c>
      <c r="Z4490">
        <v>1.0587299999999999E-2</v>
      </c>
    </row>
    <row r="4491" spans="1:26" x14ac:dyDescent="0.25">
      <c r="A4491">
        <v>5.8881100000000002</v>
      </c>
      <c r="B4491">
        <v>-0.905918</v>
      </c>
      <c r="C4491">
        <v>0.85036699999999998</v>
      </c>
      <c r="D4491">
        <v>0.292464</v>
      </c>
      <c r="E4491">
        <v>-4.6592500000000002E-2</v>
      </c>
      <c r="F4491">
        <v>0.103084</v>
      </c>
      <c r="G4491">
        <f t="shared" si="351"/>
        <v>-51.905277984932511</v>
      </c>
      <c r="H4491">
        <f t="shared" si="352"/>
        <v>48.722440137201275</v>
      </c>
      <c r="I4491">
        <f t="shared" si="353"/>
        <v>16.756952859514108</v>
      </c>
      <c r="J4491">
        <f t="shared" si="354"/>
        <v>-2.6695536069632881</v>
      </c>
      <c r="K4491">
        <f t="shared" si="355"/>
        <v>5.9062781353265779</v>
      </c>
      <c r="L4491">
        <v>-0.905918</v>
      </c>
      <c r="M4491">
        <v>0.85036699999999998</v>
      </c>
      <c r="N4491">
        <v>0.118301</v>
      </c>
      <c r="O4491">
        <v>0.103837</v>
      </c>
      <c r="P4491">
        <v>0.125775</v>
      </c>
      <c r="Q4491">
        <v>-8.7563199999999994E-2</v>
      </c>
      <c r="R4491">
        <v>-8.4793599999999997E-2</v>
      </c>
      <c r="S4491">
        <v>0.30324200000000001</v>
      </c>
      <c r="T4491">
        <v>0.32197100000000001</v>
      </c>
      <c r="U4491">
        <v>-1.55833E-2</v>
      </c>
      <c r="V4491">
        <v>-8.7563199999999994E-2</v>
      </c>
      <c r="W4491">
        <v>-8.4793599999999997E-2</v>
      </c>
      <c r="X4491">
        <v>-2.9972700000000001E-2</v>
      </c>
      <c r="Y4491">
        <v>-1.7933999999999999E-2</v>
      </c>
      <c r="Z4491">
        <v>9.5440899999999999E-3</v>
      </c>
    </row>
    <row r="4492" spans="1:26" x14ac:dyDescent="0.25">
      <c r="A4492">
        <v>5.8891099999999996</v>
      </c>
      <c r="B4492">
        <v>-0.90598999999999996</v>
      </c>
      <c r="C4492">
        <v>0.85026500000000005</v>
      </c>
      <c r="D4492">
        <v>0.29284900000000003</v>
      </c>
      <c r="E4492">
        <v>-4.6353499999999999E-2</v>
      </c>
      <c r="F4492">
        <v>0.10306700000000001</v>
      </c>
      <c r="G4492">
        <f t="shared" si="351"/>
        <v>-51.90940328105745</v>
      </c>
      <c r="H4492">
        <f t="shared" si="352"/>
        <v>48.716595967690949</v>
      </c>
      <c r="I4492">
        <f t="shared" si="353"/>
        <v>16.779011734626646</v>
      </c>
      <c r="J4492">
        <f t="shared" si="354"/>
        <v>-2.6558599156596614</v>
      </c>
      <c r="K4492">
        <f t="shared" si="355"/>
        <v>5.9053041070748558</v>
      </c>
      <c r="L4492">
        <v>-0.90598999999999996</v>
      </c>
      <c r="M4492">
        <v>0.85026500000000005</v>
      </c>
      <c r="N4492">
        <v>0.118274</v>
      </c>
      <c r="O4492">
        <v>0.103815</v>
      </c>
      <c r="P4492">
        <v>0.12578400000000001</v>
      </c>
      <c r="Q4492">
        <v>-7.89826E-2</v>
      </c>
      <c r="R4492">
        <v>-8.9507000000000003E-2</v>
      </c>
      <c r="S4492">
        <v>0.35558099999999998</v>
      </c>
      <c r="T4492">
        <v>0.25997500000000001</v>
      </c>
      <c r="U4492">
        <v>-1.58295E-2</v>
      </c>
      <c r="V4492">
        <v>-7.89826E-2</v>
      </c>
      <c r="W4492">
        <v>-8.9507000000000003E-2</v>
      </c>
      <c r="X4492">
        <v>-2.7023200000000001E-2</v>
      </c>
      <c r="Y4492">
        <v>-2.0415900000000001E-2</v>
      </c>
      <c r="Z4492">
        <v>9.4112599999999994E-3</v>
      </c>
    </row>
    <row r="4493" spans="1:26" x14ac:dyDescent="0.25">
      <c r="A4493">
        <v>5.89011</v>
      </c>
      <c r="B4493">
        <v>-0.90606100000000001</v>
      </c>
      <c r="C4493">
        <v>0.85016400000000003</v>
      </c>
      <c r="D4493">
        <v>0.293211</v>
      </c>
      <c r="E4493">
        <v>-4.6050800000000003E-2</v>
      </c>
      <c r="F4493">
        <v>0.10305400000000001</v>
      </c>
      <c r="G4493">
        <f t="shared" si="351"/>
        <v>-51.913471281402884</v>
      </c>
      <c r="H4493">
        <f t="shared" si="352"/>
        <v>48.71080909396013</v>
      </c>
      <c r="I4493">
        <f t="shared" si="353"/>
        <v>16.799752806810382</v>
      </c>
      <c r="J4493">
        <f t="shared" si="354"/>
        <v>-2.6385164832010517</v>
      </c>
      <c r="K4493">
        <f t="shared" si="355"/>
        <v>5.904559261941186</v>
      </c>
      <c r="L4493">
        <v>-0.90606100000000001</v>
      </c>
      <c r="M4493">
        <v>0.85016400000000003</v>
      </c>
      <c r="N4493">
        <v>0.118247</v>
      </c>
      <c r="O4493">
        <v>0.103797</v>
      </c>
      <c r="P4493">
        <v>0.12579699999999999</v>
      </c>
      <c r="Q4493">
        <v>-8.8129700000000005E-2</v>
      </c>
      <c r="R4493">
        <v>-9.6007400000000007E-2</v>
      </c>
      <c r="S4493">
        <v>0.321079</v>
      </c>
      <c r="T4493">
        <v>0.32021699999999997</v>
      </c>
      <c r="U4493">
        <v>-1.5203899999999999E-2</v>
      </c>
      <c r="V4493">
        <v>-8.8129700000000005E-2</v>
      </c>
      <c r="W4493">
        <v>-9.6007400000000007E-2</v>
      </c>
      <c r="X4493">
        <v>-2.9521800000000001E-2</v>
      </c>
      <c r="Y4493">
        <v>-1.8139300000000001E-2</v>
      </c>
      <c r="Z4493">
        <v>1.05874E-2</v>
      </c>
    </row>
    <row r="4494" spans="1:26" x14ac:dyDescent="0.25">
      <c r="A4494">
        <v>5.8911199999999999</v>
      </c>
      <c r="B4494">
        <v>-0.90620400000000001</v>
      </c>
      <c r="C4494">
        <v>0.85006199999999998</v>
      </c>
      <c r="D4494">
        <v>0.29357800000000001</v>
      </c>
      <c r="E4494">
        <v>-4.5750199999999998E-2</v>
      </c>
      <c r="F4494">
        <v>0.103036</v>
      </c>
      <c r="G4494">
        <f t="shared" si="351"/>
        <v>-51.921664577873258</v>
      </c>
      <c r="H4494">
        <f t="shared" si="352"/>
        <v>48.704964924449783</v>
      </c>
      <c r="I4494">
        <f t="shared" si="353"/>
        <v>16.820780357891682</v>
      </c>
      <c r="J4494">
        <f t="shared" si="354"/>
        <v>-2.6212933718794185</v>
      </c>
      <c r="K4494">
        <f t="shared" si="355"/>
        <v>5.9035279379099501</v>
      </c>
      <c r="L4494">
        <v>-0.90620400000000001</v>
      </c>
      <c r="M4494">
        <v>0.85006199999999998</v>
      </c>
      <c r="N4494">
        <v>0.118216</v>
      </c>
      <c r="O4494">
        <v>0.10377400000000001</v>
      </c>
      <c r="P4494">
        <v>0.125806</v>
      </c>
      <c r="Q4494">
        <v>-8.6257399999999998E-2</v>
      </c>
      <c r="R4494">
        <v>-0.103268</v>
      </c>
      <c r="S4494">
        <v>0.35634199999999999</v>
      </c>
      <c r="T4494">
        <v>0.30089300000000002</v>
      </c>
      <c r="U4494">
        <v>-1.6104400000000001E-2</v>
      </c>
      <c r="V4494">
        <v>-8.6257399999999998E-2</v>
      </c>
      <c r="W4494">
        <v>-0.103268</v>
      </c>
      <c r="X4494">
        <v>-2.9327200000000001E-2</v>
      </c>
      <c r="Y4494">
        <v>-2.01532E-2</v>
      </c>
      <c r="Z4494">
        <v>1.05979E-2</v>
      </c>
    </row>
    <row r="4495" spans="1:26" x14ac:dyDescent="0.25">
      <c r="A4495">
        <v>5.8921099999999997</v>
      </c>
      <c r="B4495">
        <v>-0.90627599999999997</v>
      </c>
      <c r="C4495">
        <v>0.84996000000000005</v>
      </c>
      <c r="D4495">
        <v>0.29381000000000002</v>
      </c>
      <c r="E4495">
        <v>-4.5437199999999997E-2</v>
      </c>
      <c r="F4495">
        <v>0.103023</v>
      </c>
      <c r="G4495">
        <f t="shared" si="351"/>
        <v>-51.925789873998198</v>
      </c>
      <c r="H4495">
        <f t="shared" si="352"/>
        <v>48.699120754939457</v>
      </c>
      <c r="I4495">
        <f t="shared" si="353"/>
        <v>16.834072978738718</v>
      </c>
      <c r="J4495">
        <f t="shared" si="354"/>
        <v>-2.6033597928918235</v>
      </c>
      <c r="K4495">
        <f t="shared" si="355"/>
        <v>5.9027830927762812</v>
      </c>
      <c r="L4495">
        <v>-0.90627599999999997</v>
      </c>
      <c r="M4495">
        <v>0.84996000000000005</v>
      </c>
      <c r="N4495">
        <v>0.118189</v>
      </c>
      <c r="O4495">
        <v>0.10376100000000001</v>
      </c>
      <c r="P4495">
        <v>0.12581500000000001</v>
      </c>
      <c r="Q4495">
        <v>-8.3574099999999998E-2</v>
      </c>
      <c r="R4495">
        <v>-9.3044299999999996E-2</v>
      </c>
      <c r="S4495">
        <v>0.283771</v>
      </c>
      <c r="T4495">
        <v>0.31310300000000002</v>
      </c>
      <c r="U4495">
        <v>-1.49327E-2</v>
      </c>
      <c r="V4495">
        <v>-8.3574099999999998E-2</v>
      </c>
      <c r="W4495">
        <v>-9.3044299999999996E-2</v>
      </c>
      <c r="X4495">
        <v>-2.8952100000000001E-2</v>
      </c>
      <c r="Y4495">
        <v>-1.6923500000000001E-2</v>
      </c>
      <c r="Z4495">
        <v>9.0334200000000003E-3</v>
      </c>
    </row>
    <row r="4496" spans="1:26" x14ac:dyDescent="0.25">
      <c r="A4496">
        <v>5.8931100000000001</v>
      </c>
      <c r="B4496">
        <v>-0.90627599999999997</v>
      </c>
      <c r="C4496">
        <v>0.84985900000000003</v>
      </c>
      <c r="D4496">
        <v>0.29411799999999999</v>
      </c>
      <c r="E4496">
        <v>-4.5161300000000001E-2</v>
      </c>
      <c r="F4496">
        <v>0.103008</v>
      </c>
      <c r="G4496">
        <f t="shared" si="351"/>
        <v>-51.925789873998198</v>
      </c>
      <c r="H4496">
        <f t="shared" si="352"/>
        <v>48.693333881208638</v>
      </c>
      <c r="I4496">
        <f t="shared" si="353"/>
        <v>16.851720078828748</v>
      </c>
      <c r="J4496">
        <f t="shared" si="354"/>
        <v>-2.5875518873241647</v>
      </c>
      <c r="K4496">
        <f t="shared" si="355"/>
        <v>5.9019236560835848</v>
      </c>
      <c r="L4496">
        <v>-0.90627599999999997</v>
      </c>
      <c r="M4496">
        <v>0.84985900000000003</v>
      </c>
      <c r="N4496">
        <v>0.118162</v>
      </c>
      <c r="O4496">
        <v>0.103743</v>
      </c>
      <c r="P4496">
        <v>0.12582399999999999</v>
      </c>
      <c r="Q4496">
        <v>-8.3574099999999998E-2</v>
      </c>
      <c r="R4496">
        <v>-9.9976700000000002E-2</v>
      </c>
      <c r="S4496">
        <v>0.30143900000000001</v>
      </c>
      <c r="T4496">
        <v>0.27767799999999998</v>
      </c>
      <c r="U4496">
        <v>-1.44247E-2</v>
      </c>
      <c r="V4496">
        <v>-8.3574099999999998E-2</v>
      </c>
      <c r="W4496">
        <v>-9.9976700000000002E-2</v>
      </c>
      <c r="X4496">
        <v>-2.6693700000000001E-2</v>
      </c>
      <c r="Y4496">
        <v>-1.74372E-2</v>
      </c>
      <c r="Z4496">
        <v>9.0337400000000002E-3</v>
      </c>
    </row>
    <row r="4497" spans="1:26" x14ac:dyDescent="0.25">
      <c r="A4497">
        <v>5.8941100000000004</v>
      </c>
      <c r="B4497">
        <v>-0.90634700000000001</v>
      </c>
      <c r="C4497">
        <v>0.84975699999999998</v>
      </c>
      <c r="D4497">
        <v>0.29442600000000002</v>
      </c>
      <c r="E4497">
        <v>-4.4885500000000002E-2</v>
      </c>
      <c r="F4497">
        <v>0.102993</v>
      </c>
      <c r="G4497">
        <f t="shared" si="351"/>
        <v>-51.929857874343625</v>
      </c>
      <c r="H4497">
        <f t="shared" si="352"/>
        <v>48.687489711698291</v>
      </c>
      <c r="I4497">
        <f t="shared" si="353"/>
        <v>16.869367178918779</v>
      </c>
      <c r="J4497">
        <f t="shared" si="354"/>
        <v>-2.5717497113344567</v>
      </c>
      <c r="K4497">
        <f t="shared" si="355"/>
        <v>5.9010642193908875</v>
      </c>
      <c r="L4497">
        <v>-0.90634700000000001</v>
      </c>
      <c r="M4497">
        <v>0.84975699999999998</v>
      </c>
      <c r="N4497">
        <v>0.118135</v>
      </c>
      <c r="O4497">
        <v>0.103725</v>
      </c>
      <c r="P4497">
        <v>0.125833</v>
      </c>
      <c r="Q4497">
        <v>-7.6744699999999999E-2</v>
      </c>
      <c r="R4497">
        <v>-9.4934400000000002E-2</v>
      </c>
      <c r="S4497">
        <v>0.30709999999999998</v>
      </c>
      <c r="T4497">
        <v>0.29367599999999999</v>
      </c>
      <c r="U4497">
        <v>-1.47315E-2</v>
      </c>
      <c r="V4497">
        <v>-7.6744699999999999E-2</v>
      </c>
      <c r="W4497">
        <v>-9.4934400000000002E-2</v>
      </c>
      <c r="X4497">
        <v>-2.77682E-2</v>
      </c>
      <c r="Y4497">
        <v>-1.7658500000000001E-2</v>
      </c>
      <c r="Z4497">
        <v>9.5425100000000006E-3</v>
      </c>
    </row>
    <row r="4498" spans="1:26" x14ac:dyDescent="0.25">
      <c r="A4498">
        <v>5.8951099999999999</v>
      </c>
      <c r="B4498">
        <v>-0.90649100000000005</v>
      </c>
      <c r="C4498">
        <v>0.84965500000000005</v>
      </c>
      <c r="D4498">
        <v>0.29481099999999999</v>
      </c>
      <c r="E4498">
        <v>-4.46468E-2</v>
      </c>
      <c r="F4498">
        <v>0.102977</v>
      </c>
      <c r="G4498">
        <f t="shared" si="351"/>
        <v>-51.938108466593512</v>
      </c>
      <c r="H4498">
        <f t="shared" si="352"/>
        <v>48.681645542187965</v>
      </c>
      <c r="I4498">
        <f t="shared" si="353"/>
        <v>16.89142605403131</v>
      </c>
      <c r="J4498">
        <f t="shared" si="354"/>
        <v>-2.558073208764684</v>
      </c>
      <c r="K4498">
        <f t="shared" si="355"/>
        <v>5.9001474869186783</v>
      </c>
      <c r="L4498">
        <v>-0.90649100000000005</v>
      </c>
      <c r="M4498">
        <v>0.84965500000000005</v>
      </c>
      <c r="N4498">
        <v>0.118108</v>
      </c>
      <c r="O4498">
        <v>0.103703</v>
      </c>
      <c r="P4498">
        <v>0.12584200000000001</v>
      </c>
      <c r="Q4498">
        <v>-7.0928699999999997E-2</v>
      </c>
      <c r="R4498">
        <v>-9.1892399999999999E-2</v>
      </c>
      <c r="S4498">
        <v>0.378085</v>
      </c>
      <c r="T4498">
        <v>0.22762299999999999</v>
      </c>
      <c r="U4498">
        <v>-1.6234499999999999E-2</v>
      </c>
      <c r="V4498">
        <v>-7.0928699999999997E-2</v>
      </c>
      <c r="W4498">
        <v>-9.1892399999999999E-2</v>
      </c>
      <c r="X4498">
        <v>-2.5736999999999999E-2</v>
      </c>
      <c r="Y4498">
        <v>-2.1783799999999999E-2</v>
      </c>
      <c r="Z4498">
        <v>8.9148300000000003E-3</v>
      </c>
    </row>
    <row r="4499" spans="1:26" x14ac:dyDescent="0.25">
      <c r="A4499">
        <v>5.8961100000000002</v>
      </c>
      <c r="B4499">
        <v>-0.90656199999999998</v>
      </c>
      <c r="C4499">
        <v>0.84960400000000003</v>
      </c>
      <c r="D4499">
        <v>0.295101</v>
      </c>
      <c r="E4499">
        <v>-4.43092E-2</v>
      </c>
      <c r="F4499">
        <v>0.10296</v>
      </c>
      <c r="G4499">
        <f t="shared" si="351"/>
        <v>-51.942176466938939</v>
      </c>
      <c r="H4499">
        <f t="shared" si="352"/>
        <v>48.678723457432795</v>
      </c>
      <c r="I4499">
        <f t="shared" si="353"/>
        <v>16.908041830090106</v>
      </c>
      <c r="J4499">
        <f t="shared" si="354"/>
        <v>-2.5387301536010671</v>
      </c>
      <c r="K4499">
        <f t="shared" si="355"/>
        <v>5.8991734586669553</v>
      </c>
      <c r="L4499">
        <v>-0.90656199999999998</v>
      </c>
      <c r="M4499">
        <v>0.84960400000000003</v>
      </c>
      <c r="N4499">
        <v>0.118077</v>
      </c>
      <c r="O4499">
        <v>0.103685</v>
      </c>
      <c r="P4499">
        <v>0.12585099999999999</v>
      </c>
      <c r="Q4499">
        <v>-7.2850799999999993E-2</v>
      </c>
      <c r="R4499">
        <v>-9.5035599999999998E-2</v>
      </c>
      <c r="S4499">
        <v>0.30827900000000003</v>
      </c>
      <c r="T4499">
        <v>0.32076199999999999</v>
      </c>
      <c r="U4499">
        <v>-1.5662499999999999E-2</v>
      </c>
      <c r="V4499">
        <v>-7.2850799999999993E-2</v>
      </c>
      <c r="W4499">
        <v>-9.5035599999999998E-2</v>
      </c>
      <c r="X4499">
        <v>-2.9966199999999998E-2</v>
      </c>
      <c r="Y4499">
        <v>-1.8140799999999999E-2</v>
      </c>
      <c r="Z4499">
        <v>9.6797199999999993E-3</v>
      </c>
    </row>
    <row r="4500" spans="1:26" x14ac:dyDescent="0.25">
      <c r="A4500">
        <v>5.8971299999999998</v>
      </c>
      <c r="B4500">
        <v>-0.90656199999999998</v>
      </c>
      <c r="C4500">
        <v>0.84950300000000001</v>
      </c>
      <c r="D4500">
        <v>0.29546299999999998</v>
      </c>
      <c r="E4500">
        <v>-4.4006799999999999E-2</v>
      </c>
      <c r="F4500">
        <v>0.102947</v>
      </c>
      <c r="G4500">
        <f t="shared" si="351"/>
        <v>-51.942176466938939</v>
      </c>
      <c r="H4500">
        <f t="shared" si="352"/>
        <v>48.672936583701969</v>
      </c>
      <c r="I4500">
        <f t="shared" si="353"/>
        <v>16.928782902273841</v>
      </c>
      <c r="J4500">
        <f t="shared" si="354"/>
        <v>-2.521403909876311</v>
      </c>
      <c r="K4500">
        <f t="shared" si="355"/>
        <v>5.8984286135332855</v>
      </c>
      <c r="L4500">
        <v>-0.90656199999999998</v>
      </c>
      <c r="M4500">
        <v>0.84950300000000001</v>
      </c>
      <c r="N4500">
        <v>0.11805</v>
      </c>
      <c r="O4500">
        <v>0.103667</v>
      </c>
      <c r="P4500">
        <v>0.125864</v>
      </c>
      <c r="Q4500">
        <v>-7.2850799999999993E-2</v>
      </c>
      <c r="R4500">
        <v>-9.7895499999999996E-2</v>
      </c>
      <c r="S4500">
        <v>0.30770500000000001</v>
      </c>
      <c r="T4500">
        <v>0.28054299999999999</v>
      </c>
      <c r="U4500">
        <v>-1.3818E-2</v>
      </c>
      <c r="V4500">
        <v>-7.2850799999999993E-2</v>
      </c>
      <c r="W4500">
        <v>-9.7895499999999996E-2</v>
      </c>
      <c r="X4500">
        <v>-2.6279199999999999E-2</v>
      </c>
      <c r="Y4500">
        <v>-1.70546E-2</v>
      </c>
      <c r="Z4500">
        <v>9.9630099999999996E-3</v>
      </c>
    </row>
    <row r="4501" spans="1:26" x14ac:dyDescent="0.25">
      <c r="A4501">
        <v>5.8981199999999996</v>
      </c>
      <c r="B4501">
        <v>-0.90663400000000005</v>
      </c>
      <c r="C4501">
        <v>0.84940099999999996</v>
      </c>
      <c r="D4501">
        <v>0.29569499999999999</v>
      </c>
      <c r="E4501">
        <v>-4.3693799999999998E-2</v>
      </c>
      <c r="F4501">
        <v>0.102934</v>
      </c>
      <c r="G4501">
        <f t="shared" si="351"/>
        <v>-51.946301763063879</v>
      </c>
      <c r="H4501">
        <f t="shared" si="352"/>
        <v>48.667092414191636</v>
      </c>
      <c r="I4501">
        <f t="shared" si="353"/>
        <v>16.942075523120877</v>
      </c>
      <c r="J4501">
        <f t="shared" si="354"/>
        <v>-2.5034703308887165</v>
      </c>
      <c r="K4501">
        <f t="shared" si="355"/>
        <v>5.8976837683996166</v>
      </c>
      <c r="L4501">
        <v>-0.90663400000000005</v>
      </c>
      <c r="M4501">
        <v>0.84940099999999996</v>
      </c>
      <c r="N4501">
        <v>0.118023</v>
      </c>
      <c r="O4501">
        <v>0.103653</v>
      </c>
      <c r="P4501">
        <v>0.12587300000000001</v>
      </c>
      <c r="Q4501">
        <v>-6.8857799999999997E-2</v>
      </c>
      <c r="R4501">
        <v>-9.1243199999999997E-2</v>
      </c>
      <c r="S4501">
        <v>0.25489899999999999</v>
      </c>
      <c r="T4501">
        <v>0.34049299999999999</v>
      </c>
      <c r="U4501">
        <v>-1.45177E-2</v>
      </c>
      <c r="V4501">
        <v>-6.8857799999999997E-2</v>
      </c>
      <c r="W4501">
        <v>-9.1243199999999997E-2</v>
      </c>
      <c r="X4501">
        <v>-2.9970199999999999E-2</v>
      </c>
      <c r="Y4501">
        <v>-1.53939E-2</v>
      </c>
      <c r="Z4501">
        <v>9.1555400000000002E-3</v>
      </c>
    </row>
    <row r="4502" spans="1:26" x14ac:dyDescent="0.25">
      <c r="A4502">
        <v>5.8991199999999999</v>
      </c>
      <c r="B4502">
        <v>-0.90670499999999998</v>
      </c>
      <c r="C4502">
        <v>0.84929900000000003</v>
      </c>
      <c r="D4502">
        <v>0.29607899999999998</v>
      </c>
      <c r="E4502">
        <v>-4.3455399999999998E-2</v>
      </c>
      <c r="F4502">
        <v>0.10291699999999999</v>
      </c>
      <c r="G4502">
        <f t="shared" si="351"/>
        <v>-51.950369763409306</v>
      </c>
      <c r="H4502">
        <f t="shared" si="352"/>
        <v>48.661248244681303</v>
      </c>
      <c r="I4502">
        <f t="shared" si="353"/>
        <v>16.964077102453899</v>
      </c>
      <c r="J4502">
        <f t="shared" si="354"/>
        <v>-2.4898110170527974</v>
      </c>
      <c r="K4502">
        <f t="shared" si="355"/>
        <v>5.8967097401478936</v>
      </c>
      <c r="L4502">
        <v>-0.90670499999999998</v>
      </c>
      <c r="M4502">
        <v>0.84929900000000003</v>
      </c>
      <c r="N4502">
        <v>0.117996</v>
      </c>
      <c r="O4502">
        <v>0.103631</v>
      </c>
      <c r="P4502">
        <v>0.12588199999999999</v>
      </c>
      <c r="Q4502">
        <v>-7.0054199999999997E-2</v>
      </c>
      <c r="R4502">
        <v>-0.10155400000000001</v>
      </c>
      <c r="S4502">
        <v>0.358547</v>
      </c>
      <c r="T4502">
        <v>0.244669</v>
      </c>
      <c r="U4502">
        <v>-1.5586300000000001E-2</v>
      </c>
      <c r="V4502">
        <v>-7.0054199999999997E-2</v>
      </c>
      <c r="W4502">
        <v>-0.10155400000000001</v>
      </c>
      <c r="X4502">
        <v>-2.6024200000000001E-2</v>
      </c>
      <c r="Y4502">
        <v>-2.04482E-2</v>
      </c>
      <c r="Z4502">
        <v>9.2814899999999999E-3</v>
      </c>
    </row>
    <row r="4503" spans="1:26" x14ac:dyDescent="0.25">
      <c r="A4503">
        <v>5.90015</v>
      </c>
      <c r="B4503">
        <v>-0.90677700000000006</v>
      </c>
      <c r="C4503">
        <v>0.84919800000000001</v>
      </c>
      <c r="D4503">
        <v>0.29638700000000001</v>
      </c>
      <c r="E4503">
        <v>-4.3179799999999997E-2</v>
      </c>
      <c r="F4503">
        <v>0.10290299999999999</v>
      </c>
      <c r="G4503">
        <f t="shared" si="351"/>
        <v>-51.954495059534253</v>
      </c>
      <c r="H4503">
        <f t="shared" si="352"/>
        <v>48.655461370950484</v>
      </c>
      <c r="I4503">
        <f t="shared" si="353"/>
        <v>16.98172420254393</v>
      </c>
      <c r="J4503">
        <f t="shared" si="354"/>
        <v>-2.4740203002189918</v>
      </c>
      <c r="K4503">
        <f t="shared" si="355"/>
        <v>5.8959075992347101</v>
      </c>
      <c r="L4503">
        <v>-0.90677700000000006</v>
      </c>
      <c r="M4503">
        <v>0.84919800000000001</v>
      </c>
      <c r="N4503">
        <v>0.117969</v>
      </c>
      <c r="O4503">
        <v>0.103613</v>
      </c>
      <c r="P4503">
        <v>0.125891</v>
      </c>
      <c r="Q4503">
        <v>-6.7143599999999998E-2</v>
      </c>
      <c r="R4503">
        <v>-0.113094</v>
      </c>
      <c r="S4503">
        <v>0.32000699999999999</v>
      </c>
      <c r="T4503">
        <v>0.31770700000000002</v>
      </c>
      <c r="U4503">
        <v>-1.54655E-2</v>
      </c>
      <c r="V4503">
        <v>-6.7143599999999998E-2</v>
      </c>
      <c r="W4503">
        <v>-0.113094</v>
      </c>
      <c r="X4503">
        <v>-2.9617899999999999E-2</v>
      </c>
      <c r="Y4503">
        <v>-1.83368E-2</v>
      </c>
      <c r="Z4503">
        <v>1.0265700000000001E-2</v>
      </c>
    </row>
    <row r="4504" spans="1:26" x14ac:dyDescent="0.25">
      <c r="A4504">
        <v>5.9011199999999997</v>
      </c>
      <c r="B4504">
        <v>-0.90684900000000002</v>
      </c>
      <c r="C4504">
        <v>0.84909599999999996</v>
      </c>
      <c r="D4504">
        <v>0.296678</v>
      </c>
      <c r="E4504">
        <v>-4.28423E-2</v>
      </c>
      <c r="F4504">
        <v>0.10288600000000001</v>
      </c>
      <c r="G4504">
        <f t="shared" si="351"/>
        <v>-51.958620355659193</v>
      </c>
      <c r="H4504">
        <f t="shared" si="352"/>
        <v>48.649617201440144</v>
      </c>
      <c r="I4504">
        <f t="shared" si="353"/>
        <v>16.998397274382238</v>
      </c>
      <c r="J4504">
        <f t="shared" si="354"/>
        <v>-2.454682974633327</v>
      </c>
      <c r="K4504">
        <f t="shared" si="355"/>
        <v>5.894933570982988</v>
      </c>
      <c r="L4504">
        <v>-0.90684900000000002</v>
      </c>
      <c r="M4504">
        <v>0.84909599999999996</v>
      </c>
      <c r="N4504">
        <v>0.117938</v>
      </c>
      <c r="O4504">
        <v>0.10359500000000001</v>
      </c>
      <c r="P4504">
        <v>0.12590000000000001</v>
      </c>
      <c r="Q4504">
        <v>-6.7143900000000006E-2</v>
      </c>
      <c r="R4504">
        <v>-0.103964</v>
      </c>
      <c r="S4504">
        <v>0.31266699999999997</v>
      </c>
      <c r="T4504">
        <v>0.28158699999999998</v>
      </c>
      <c r="U4504">
        <v>-1.45687E-2</v>
      </c>
      <c r="V4504">
        <v>-6.7143900000000006E-2</v>
      </c>
      <c r="W4504">
        <v>-0.103964</v>
      </c>
      <c r="X4504">
        <v>-2.6999499999999999E-2</v>
      </c>
      <c r="Y4504">
        <v>-1.7811E-2</v>
      </c>
      <c r="Z4504">
        <v>9.5430199999999993E-3</v>
      </c>
    </row>
    <row r="4505" spans="1:26" x14ac:dyDescent="0.25">
      <c r="A4505">
        <v>5.9021400000000002</v>
      </c>
      <c r="B4505">
        <v>-0.90691999999999995</v>
      </c>
      <c r="C4505">
        <v>0.84894400000000003</v>
      </c>
      <c r="D4505">
        <v>0.29690899999999998</v>
      </c>
      <c r="E4505">
        <v>-4.2529299999999999E-2</v>
      </c>
      <c r="F4505">
        <v>0.10287399999999999</v>
      </c>
      <c r="G4505">
        <f t="shared" si="351"/>
        <v>-51.96268835600462</v>
      </c>
      <c r="H4505">
        <f t="shared" si="352"/>
        <v>48.640908242954161</v>
      </c>
      <c r="I4505">
        <f t="shared" si="353"/>
        <v>17.011632599449758</v>
      </c>
      <c r="J4505">
        <f t="shared" si="354"/>
        <v>-2.436749395645732</v>
      </c>
      <c r="K4505">
        <f t="shared" si="355"/>
        <v>5.8942460216288302</v>
      </c>
      <c r="L4505">
        <v>-0.90691999999999995</v>
      </c>
      <c r="M4505">
        <v>0.84894400000000003</v>
      </c>
      <c r="N4505">
        <v>0.117911</v>
      </c>
      <c r="O4505">
        <v>0.10358199999999999</v>
      </c>
      <c r="P4505">
        <v>0.12590899999999999</v>
      </c>
      <c r="Q4505">
        <v>-7.0054500000000006E-2</v>
      </c>
      <c r="R4505">
        <v>-0.11275499999999999</v>
      </c>
      <c r="S4505">
        <v>0.27543000000000001</v>
      </c>
      <c r="T4505">
        <v>0.28444000000000003</v>
      </c>
      <c r="U4505">
        <v>-1.36446E-2</v>
      </c>
      <c r="V4505">
        <v>-7.0054500000000006E-2</v>
      </c>
      <c r="W4505">
        <v>-0.11275499999999999</v>
      </c>
      <c r="X4505">
        <v>-2.63409E-2</v>
      </c>
      <c r="Y4505">
        <v>-1.5927E-2</v>
      </c>
      <c r="Z4505">
        <v>8.9154999999999998E-3</v>
      </c>
    </row>
    <row r="4506" spans="1:26" x14ac:dyDescent="0.25">
      <c r="A4506">
        <v>5.9031200000000004</v>
      </c>
      <c r="B4506">
        <v>-0.90706299999999995</v>
      </c>
      <c r="C4506">
        <v>0.84884199999999999</v>
      </c>
      <c r="D4506">
        <v>0.29721700000000001</v>
      </c>
      <c r="E4506">
        <v>-4.2253800000000001E-2</v>
      </c>
      <c r="F4506">
        <v>0.10285900000000001</v>
      </c>
      <c r="G4506">
        <f t="shared" si="351"/>
        <v>-51.970881652474986</v>
      </c>
      <c r="H4506">
        <f t="shared" si="352"/>
        <v>48.635064073443829</v>
      </c>
      <c r="I4506">
        <f t="shared" si="353"/>
        <v>17.029279699539789</v>
      </c>
      <c r="J4506">
        <f t="shared" si="354"/>
        <v>-2.420964408389878</v>
      </c>
      <c r="K4506">
        <f t="shared" si="355"/>
        <v>5.8933865849361347</v>
      </c>
      <c r="L4506">
        <v>-0.90706299999999995</v>
      </c>
      <c r="M4506">
        <v>0.84884199999999999</v>
      </c>
      <c r="N4506">
        <v>0.117884</v>
      </c>
      <c r="O4506">
        <v>0.103564</v>
      </c>
      <c r="P4506">
        <v>0.125918</v>
      </c>
      <c r="Q4506">
        <v>-7.5997300000000004E-2</v>
      </c>
      <c r="R4506">
        <v>-0.116679</v>
      </c>
      <c r="S4506">
        <v>0.30068</v>
      </c>
      <c r="T4506">
        <v>0.26668500000000001</v>
      </c>
      <c r="U4506">
        <v>-1.36071E-2</v>
      </c>
      <c r="V4506">
        <v>-7.5997300000000004E-2</v>
      </c>
      <c r="W4506">
        <v>-0.116679</v>
      </c>
      <c r="X4506">
        <v>-2.5391500000000001E-2</v>
      </c>
      <c r="Y4506">
        <v>-1.68331E-2</v>
      </c>
      <c r="Z4506">
        <v>9.4103599999999996E-3</v>
      </c>
    </row>
    <row r="4507" spans="1:26" x14ac:dyDescent="0.25">
      <c r="A4507">
        <v>5.9041300000000003</v>
      </c>
      <c r="B4507">
        <v>-0.90713500000000002</v>
      </c>
      <c r="C4507">
        <v>0.84868900000000003</v>
      </c>
      <c r="D4507">
        <v>0.29752499999999998</v>
      </c>
      <c r="E4507">
        <v>-4.19782E-2</v>
      </c>
      <c r="F4507">
        <v>0.102844</v>
      </c>
      <c r="G4507">
        <f t="shared" si="351"/>
        <v>-51.975006948599933</v>
      </c>
      <c r="H4507">
        <f t="shared" si="352"/>
        <v>48.626297819178326</v>
      </c>
      <c r="I4507">
        <f t="shared" si="353"/>
        <v>17.046926799629816</v>
      </c>
      <c r="J4507">
        <f t="shared" si="354"/>
        <v>-2.4051736915560724</v>
      </c>
      <c r="K4507">
        <f t="shared" si="355"/>
        <v>5.8925271482434383</v>
      </c>
      <c r="L4507">
        <v>-0.90713500000000002</v>
      </c>
      <c r="M4507">
        <v>0.84868900000000003</v>
      </c>
      <c r="N4507">
        <v>0.117857</v>
      </c>
      <c r="O4507">
        <v>0.103546</v>
      </c>
      <c r="P4507">
        <v>0.12592700000000001</v>
      </c>
      <c r="Q4507">
        <v>-7.6732499999999995E-2</v>
      </c>
      <c r="R4507">
        <v>-0.13817699999999999</v>
      </c>
      <c r="S4507">
        <v>0.31529200000000002</v>
      </c>
      <c r="T4507">
        <v>0.302257</v>
      </c>
      <c r="U4507">
        <v>-1.5782299999999999E-2</v>
      </c>
      <c r="V4507">
        <v>-7.6732499999999995E-2</v>
      </c>
      <c r="W4507">
        <v>-0.13817699999999999</v>
      </c>
      <c r="X4507">
        <v>-2.9125600000000001E-2</v>
      </c>
      <c r="Y4507">
        <v>-1.8653900000000001E-2</v>
      </c>
      <c r="Z4507">
        <v>9.2699199999999992E-3</v>
      </c>
    </row>
    <row r="4508" spans="1:26" x14ac:dyDescent="0.25">
      <c r="A4508">
        <v>5.9051400000000003</v>
      </c>
      <c r="B4508">
        <v>-0.90713500000000002</v>
      </c>
      <c r="C4508">
        <v>0.84863900000000003</v>
      </c>
      <c r="D4508">
        <v>0.29791000000000001</v>
      </c>
      <c r="E4508">
        <v>-4.1740100000000002E-2</v>
      </c>
      <c r="F4508">
        <v>0.102827</v>
      </c>
      <c r="G4508">
        <f t="shared" si="351"/>
        <v>-51.975006948599933</v>
      </c>
      <c r="H4508">
        <f t="shared" si="352"/>
        <v>48.623433030202669</v>
      </c>
      <c r="I4508">
        <f t="shared" si="353"/>
        <v>17.068985674742354</v>
      </c>
      <c r="J4508">
        <f t="shared" si="354"/>
        <v>-2.3915315664540073</v>
      </c>
      <c r="K4508">
        <f t="shared" si="355"/>
        <v>5.8915531199917153</v>
      </c>
      <c r="L4508">
        <v>-0.90713500000000002</v>
      </c>
      <c r="M4508">
        <v>0.84863900000000003</v>
      </c>
      <c r="N4508">
        <v>0.11783</v>
      </c>
      <c r="O4508">
        <v>0.103523</v>
      </c>
      <c r="P4508">
        <v>0.12593599999999999</v>
      </c>
      <c r="Q4508">
        <v>-7.6732499999999995E-2</v>
      </c>
      <c r="R4508">
        <v>-0.15418299999999999</v>
      </c>
      <c r="S4508">
        <v>0.356238</v>
      </c>
      <c r="T4508">
        <v>0.23402899999999999</v>
      </c>
      <c r="U4508">
        <v>-1.4966999999999999E-2</v>
      </c>
      <c r="V4508">
        <v>-7.6732499999999995E-2</v>
      </c>
      <c r="W4508">
        <v>-0.15418299999999999</v>
      </c>
      <c r="X4508">
        <v>-2.4929199999999999E-2</v>
      </c>
      <c r="Y4508">
        <v>-1.99673E-2</v>
      </c>
      <c r="Z4508">
        <v>9.4094699999999996E-3</v>
      </c>
    </row>
    <row r="4509" spans="1:26" x14ac:dyDescent="0.25">
      <c r="A4509">
        <v>5.9061300000000001</v>
      </c>
      <c r="B4509">
        <v>-0.90720599999999996</v>
      </c>
      <c r="C4509">
        <v>0.84843500000000005</v>
      </c>
      <c r="D4509">
        <v>0.29811799999999999</v>
      </c>
      <c r="E4509">
        <v>-4.13631E-2</v>
      </c>
      <c r="F4509">
        <v>0.10281800000000001</v>
      </c>
      <c r="G4509">
        <f t="shared" si="351"/>
        <v>-51.97907494894536</v>
      </c>
      <c r="H4509">
        <f t="shared" si="352"/>
        <v>48.611744691182004</v>
      </c>
      <c r="I4509">
        <f t="shared" si="353"/>
        <v>17.080903196881074</v>
      </c>
      <c r="J4509">
        <f t="shared" si="354"/>
        <v>-2.3699310575775754</v>
      </c>
      <c r="K4509">
        <f t="shared" si="355"/>
        <v>5.8910374579760978</v>
      </c>
      <c r="L4509">
        <v>-0.90720599999999996</v>
      </c>
      <c r="M4509">
        <v>0.84843500000000005</v>
      </c>
      <c r="N4509">
        <v>0.11780400000000001</v>
      </c>
      <c r="O4509">
        <v>0.10351399999999999</v>
      </c>
      <c r="P4509">
        <v>0.12595000000000001</v>
      </c>
      <c r="Q4509">
        <v>-7.1312200000000006E-2</v>
      </c>
      <c r="R4509">
        <v>-0.115318</v>
      </c>
      <c r="S4509">
        <v>0.29192699999999999</v>
      </c>
      <c r="T4509">
        <v>0.33619500000000002</v>
      </c>
      <c r="U4509">
        <v>-1.4712100000000001E-2</v>
      </c>
      <c r="V4509">
        <v>-7.1312200000000006E-2</v>
      </c>
      <c r="W4509">
        <v>-0.115318</v>
      </c>
      <c r="X4509">
        <v>-2.9879300000000001E-2</v>
      </c>
      <c r="Y4509">
        <v>-1.6657100000000001E-2</v>
      </c>
      <c r="Z4509">
        <v>1.04242E-2</v>
      </c>
    </row>
    <row r="4510" spans="1:26" x14ac:dyDescent="0.25">
      <c r="A4510">
        <v>5.9071400000000001</v>
      </c>
      <c r="B4510">
        <v>-0.90727800000000003</v>
      </c>
      <c r="C4510">
        <v>0.84838400000000003</v>
      </c>
      <c r="D4510">
        <v>0.29850300000000002</v>
      </c>
      <c r="E4510">
        <v>-4.1125099999999998E-2</v>
      </c>
      <c r="F4510">
        <v>0.102801</v>
      </c>
      <c r="G4510">
        <f t="shared" si="351"/>
        <v>-51.983200245070307</v>
      </c>
      <c r="H4510">
        <f t="shared" si="352"/>
        <v>48.608822606426841</v>
      </c>
      <c r="I4510">
        <f t="shared" si="353"/>
        <v>17.102962071993613</v>
      </c>
      <c r="J4510">
        <f t="shared" si="354"/>
        <v>-2.3562946620534619</v>
      </c>
      <c r="K4510">
        <f t="shared" si="355"/>
        <v>5.8900634297243766</v>
      </c>
      <c r="L4510">
        <v>-0.90727800000000003</v>
      </c>
      <c r="M4510">
        <v>0.84838400000000003</v>
      </c>
      <c r="N4510">
        <v>0.11777700000000001</v>
      </c>
      <c r="O4510">
        <v>0.103492</v>
      </c>
      <c r="P4510">
        <v>0.12595899999999999</v>
      </c>
      <c r="Q4510">
        <v>-6.9692000000000004E-2</v>
      </c>
      <c r="R4510">
        <v>-0.13004599999999999</v>
      </c>
      <c r="S4510">
        <v>0.391627</v>
      </c>
      <c r="T4510">
        <v>0.27430500000000002</v>
      </c>
      <c r="U4510">
        <v>-1.6837899999999999E-2</v>
      </c>
      <c r="V4510">
        <v>-6.9692000000000004E-2</v>
      </c>
      <c r="W4510">
        <v>-0.13004599999999999</v>
      </c>
      <c r="X4510">
        <v>-2.8604399999999999E-2</v>
      </c>
      <c r="Y4510">
        <v>-2.2060199999999999E-2</v>
      </c>
      <c r="Z4510">
        <v>1.05869E-2</v>
      </c>
    </row>
    <row r="4511" spans="1:26" x14ac:dyDescent="0.25">
      <c r="A4511">
        <v>5.9081299999999999</v>
      </c>
      <c r="B4511">
        <v>-0.90742100000000003</v>
      </c>
      <c r="C4511">
        <v>0.84823199999999999</v>
      </c>
      <c r="D4511">
        <v>0.29881099999999999</v>
      </c>
      <c r="E4511">
        <v>-4.0849700000000003E-2</v>
      </c>
      <c r="F4511">
        <v>0.102787</v>
      </c>
      <c r="G4511">
        <f t="shared" si="351"/>
        <v>-51.991393541540674</v>
      </c>
      <c r="H4511">
        <f t="shared" si="352"/>
        <v>48.600113647940844</v>
      </c>
      <c r="I4511">
        <f t="shared" si="353"/>
        <v>17.120609172083643</v>
      </c>
      <c r="J4511">
        <f t="shared" si="354"/>
        <v>-2.3405154043755592</v>
      </c>
      <c r="K4511">
        <f t="shared" si="355"/>
        <v>5.889261288811193</v>
      </c>
      <c r="L4511">
        <v>-0.90742100000000003</v>
      </c>
      <c r="M4511">
        <v>0.84823199999999999</v>
      </c>
      <c r="N4511">
        <v>0.11774999999999999</v>
      </c>
      <c r="O4511">
        <v>0.103474</v>
      </c>
      <c r="P4511">
        <v>0.125968</v>
      </c>
      <c r="Q4511">
        <v>-7.0674399999999998E-2</v>
      </c>
      <c r="R4511">
        <v>-0.103009</v>
      </c>
      <c r="S4511">
        <v>0.33473700000000001</v>
      </c>
      <c r="T4511">
        <v>0.25900800000000002</v>
      </c>
      <c r="U4511">
        <v>-1.41488E-2</v>
      </c>
      <c r="V4511">
        <v>-7.0674399999999998E-2</v>
      </c>
      <c r="W4511">
        <v>-0.103009</v>
      </c>
      <c r="X4511">
        <v>-2.546E-2</v>
      </c>
      <c r="Y4511">
        <v>-1.83438E-2</v>
      </c>
      <c r="Z4511">
        <v>1.0112100000000001E-2</v>
      </c>
    </row>
    <row r="4512" spans="1:26" x14ac:dyDescent="0.25">
      <c r="A4512">
        <v>5.9091300000000002</v>
      </c>
      <c r="B4512">
        <v>-0.90742100000000003</v>
      </c>
      <c r="C4512">
        <v>0.84807900000000003</v>
      </c>
      <c r="D4512">
        <v>0.29911900000000002</v>
      </c>
      <c r="E4512">
        <v>-4.0574300000000001E-2</v>
      </c>
      <c r="F4512">
        <v>0.102772</v>
      </c>
      <c r="G4512">
        <f t="shared" si="351"/>
        <v>-51.991393541540674</v>
      </c>
      <c r="H4512">
        <f t="shared" si="352"/>
        <v>48.591347393675349</v>
      </c>
      <c r="I4512">
        <f t="shared" si="353"/>
        <v>17.138256272173674</v>
      </c>
      <c r="J4512">
        <f t="shared" si="354"/>
        <v>-2.3247361466976559</v>
      </c>
      <c r="K4512">
        <f t="shared" si="355"/>
        <v>5.8884018521184966</v>
      </c>
      <c r="L4512">
        <v>-0.90742100000000003</v>
      </c>
      <c r="M4512">
        <v>0.84807900000000003</v>
      </c>
      <c r="N4512">
        <v>0.11772299999999999</v>
      </c>
      <c r="O4512">
        <v>0.10345600000000001</v>
      </c>
      <c r="P4512">
        <v>0.12597700000000001</v>
      </c>
      <c r="Q4512">
        <v>-7.0674399999999998E-2</v>
      </c>
      <c r="R4512">
        <v>-0.12872900000000001</v>
      </c>
      <c r="S4512">
        <v>0.32566400000000001</v>
      </c>
      <c r="T4512">
        <v>0.25290200000000002</v>
      </c>
      <c r="U4512">
        <v>-1.41301E-2</v>
      </c>
      <c r="V4512">
        <v>-7.0674399999999998E-2</v>
      </c>
      <c r="W4512">
        <v>-0.12872900000000001</v>
      </c>
      <c r="X4512">
        <v>-2.5144199999999998E-2</v>
      </c>
      <c r="Y4512">
        <v>-1.81417E-2</v>
      </c>
      <c r="Z4512">
        <v>9.5423000000000001E-3</v>
      </c>
    </row>
    <row r="4513" spans="1:26" x14ac:dyDescent="0.25">
      <c r="A4513">
        <v>5.9101299999999997</v>
      </c>
      <c r="B4513">
        <v>-0.90749299999999999</v>
      </c>
      <c r="C4513">
        <v>0.84797800000000001</v>
      </c>
      <c r="D4513">
        <v>0.299404</v>
      </c>
      <c r="E4513">
        <v>-4.0234800000000001E-2</v>
      </c>
      <c r="F4513">
        <v>0.10276100000000001</v>
      </c>
      <c r="G4513">
        <f t="shared" si="351"/>
        <v>-51.995518837665614</v>
      </c>
      <c r="H4513">
        <f t="shared" si="352"/>
        <v>48.585560519944522</v>
      </c>
      <c r="I4513">
        <f t="shared" si="353"/>
        <v>17.154585569334898</v>
      </c>
      <c r="J4513">
        <f t="shared" si="354"/>
        <v>-2.305284229552965</v>
      </c>
      <c r="K4513">
        <f t="shared" si="355"/>
        <v>5.8877715985438526</v>
      </c>
      <c r="L4513">
        <v>-0.90749299999999999</v>
      </c>
      <c r="M4513">
        <v>0.84797800000000001</v>
      </c>
      <c r="N4513">
        <v>0.117696</v>
      </c>
      <c r="O4513">
        <v>0.10344299999999999</v>
      </c>
      <c r="P4513">
        <v>0.12598999999999999</v>
      </c>
      <c r="Q4513">
        <v>-7.6738100000000004E-2</v>
      </c>
      <c r="R4513">
        <v>-0.14049700000000001</v>
      </c>
      <c r="S4513">
        <v>0.28481400000000001</v>
      </c>
      <c r="T4513">
        <v>0.284078</v>
      </c>
      <c r="U4513">
        <v>-1.29613E-2</v>
      </c>
      <c r="V4513">
        <v>-7.6738100000000004E-2</v>
      </c>
      <c r="W4513">
        <v>-0.14049700000000001</v>
      </c>
      <c r="X4513">
        <v>-2.5686199999999999E-2</v>
      </c>
      <c r="Y4513">
        <v>-1.5602700000000001E-2</v>
      </c>
      <c r="Z4513">
        <v>9.9502299999999991E-3</v>
      </c>
    </row>
    <row r="4514" spans="1:26" x14ac:dyDescent="0.25">
      <c r="A4514">
        <v>5.9111399999999996</v>
      </c>
      <c r="B4514">
        <v>-0.907636</v>
      </c>
      <c r="C4514">
        <v>0.84782500000000005</v>
      </c>
      <c r="D4514">
        <v>0.29977100000000001</v>
      </c>
      <c r="E4514">
        <v>-3.9934999999999998E-2</v>
      </c>
      <c r="F4514">
        <v>0.102742</v>
      </c>
      <c r="G4514">
        <f t="shared" si="351"/>
        <v>-52.003712134135988</v>
      </c>
      <c r="H4514">
        <f t="shared" si="352"/>
        <v>48.576794265679027</v>
      </c>
      <c r="I4514">
        <f t="shared" si="353"/>
        <v>17.175613120416202</v>
      </c>
      <c r="J4514">
        <f t="shared" si="354"/>
        <v>-2.2881069548549426</v>
      </c>
      <c r="K4514">
        <f t="shared" si="355"/>
        <v>5.8866829787331039</v>
      </c>
      <c r="L4514">
        <v>-0.907636</v>
      </c>
      <c r="M4514">
        <v>0.84782500000000005</v>
      </c>
      <c r="N4514">
        <v>0.11766500000000001</v>
      </c>
      <c r="O4514">
        <v>0.10342</v>
      </c>
      <c r="P4514">
        <v>0.125999</v>
      </c>
      <c r="Q4514">
        <v>-7.5995099999999996E-2</v>
      </c>
      <c r="R4514">
        <v>-0.13425200000000001</v>
      </c>
      <c r="S4514">
        <v>0.301537</v>
      </c>
      <c r="T4514">
        <v>0.353018</v>
      </c>
      <c r="U4514">
        <v>-1.5453700000000001E-2</v>
      </c>
      <c r="V4514">
        <v>-7.5995099999999996E-2</v>
      </c>
      <c r="W4514">
        <v>-0.13425200000000001</v>
      </c>
      <c r="X4514">
        <v>-3.1374399999999997E-2</v>
      </c>
      <c r="Y4514">
        <v>-1.73419E-2</v>
      </c>
      <c r="Z4514">
        <v>1.0754E-2</v>
      </c>
    </row>
    <row r="4515" spans="1:26" x14ac:dyDescent="0.25">
      <c r="A4515">
        <v>5.91214</v>
      </c>
      <c r="B4515">
        <v>-0.90770799999999996</v>
      </c>
      <c r="C4515">
        <v>0.84767300000000001</v>
      </c>
      <c r="D4515">
        <v>0.300151</v>
      </c>
      <c r="E4515">
        <v>-3.9695099999999997E-2</v>
      </c>
      <c r="F4515">
        <v>0.10273</v>
      </c>
      <c r="G4515">
        <f t="shared" si="351"/>
        <v>-52.007837430260928</v>
      </c>
      <c r="H4515">
        <f t="shared" si="352"/>
        <v>48.56808530719303</v>
      </c>
      <c r="I4515">
        <f t="shared" si="353"/>
        <v>17.197385516631172</v>
      </c>
      <c r="J4515">
        <f t="shared" si="354"/>
        <v>-2.2743616973497538</v>
      </c>
      <c r="K4515">
        <f t="shared" si="355"/>
        <v>5.8859954293789469</v>
      </c>
      <c r="L4515">
        <v>-0.90770799999999996</v>
      </c>
      <c r="M4515">
        <v>0.84767300000000001</v>
      </c>
      <c r="N4515">
        <v>0.117642</v>
      </c>
      <c r="O4515">
        <v>0.10340199999999999</v>
      </c>
      <c r="P4515">
        <v>0.12601200000000001</v>
      </c>
      <c r="Q4515">
        <v>-7.6739100000000005E-2</v>
      </c>
      <c r="R4515">
        <v>-0.138095</v>
      </c>
      <c r="S4515">
        <v>0.37062800000000001</v>
      </c>
      <c r="T4515">
        <v>0.257656</v>
      </c>
      <c r="U4515">
        <v>-1.48878E-2</v>
      </c>
      <c r="V4515">
        <v>-7.6739100000000005E-2</v>
      </c>
      <c r="W4515">
        <v>-0.138095</v>
      </c>
      <c r="X4515">
        <v>-2.6025E-2</v>
      </c>
      <c r="Y4515">
        <v>-1.99937E-2</v>
      </c>
      <c r="Z4515">
        <v>1.09268E-2</v>
      </c>
    </row>
    <row r="4516" spans="1:26" x14ac:dyDescent="0.25">
      <c r="A4516">
        <v>5.9131400000000003</v>
      </c>
      <c r="B4516">
        <v>-0.907779</v>
      </c>
      <c r="C4516">
        <v>0.84752000000000005</v>
      </c>
      <c r="D4516">
        <v>0.30049900000000002</v>
      </c>
      <c r="E4516">
        <v>-3.9333300000000002E-2</v>
      </c>
      <c r="F4516">
        <v>0.10271</v>
      </c>
      <c r="G4516">
        <f t="shared" si="351"/>
        <v>-52.011905430606355</v>
      </c>
      <c r="H4516">
        <f t="shared" si="352"/>
        <v>48.559319052927535</v>
      </c>
      <c r="I4516">
        <f t="shared" si="353"/>
        <v>17.217324447901728</v>
      </c>
      <c r="J4516">
        <f t="shared" si="354"/>
        <v>-2.2536320843219211</v>
      </c>
      <c r="K4516">
        <f t="shared" si="355"/>
        <v>5.8848495137886854</v>
      </c>
      <c r="L4516">
        <v>-0.907779</v>
      </c>
      <c r="M4516">
        <v>0.84752000000000005</v>
      </c>
      <c r="N4516">
        <v>0.117606</v>
      </c>
      <c r="O4516">
        <v>0.10338</v>
      </c>
      <c r="P4516">
        <v>0.12602099999999999</v>
      </c>
      <c r="Q4516">
        <v>-8.3916000000000004E-2</v>
      </c>
      <c r="R4516">
        <v>-0.159307</v>
      </c>
      <c r="S4516">
        <v>0.33451999999999998</v>
      </c>
      <c r="T4516">
        <v>0.31611699999999998</v>
      </c>
      <c r="U4516">
        <v>-1.59731E-2</v>
      </c>
      <c r="V4516">
        <v>-8.3916000000000004E-2</v>
      </c>
      <c r="W4516">
        <v>-0.159307</v>
      </c>
      <c r="X4516">
        <v>-2.9962699999999998E-2</v>
      </c>
      <c r="Y4516">
        <v>-1.9167E-2</v>
      </c>
      <c r="Z4516">
        <v>1.0423E-2</v>
      </c>
    </row>
    <row r="4517" spans="1:26" x14ac:dyDescent="0.25">
      <c r="A4517">
        <v>5.9141399999999997</v>
      </c>
      <c r="B4517">
        <v>-0.90785099999999996</v>
      </c>
      <c r="C4517">
        <v>0.847418</v>
      </c>
      <c r="D4517">
        <v>0.30074800000000002</v>
      </c>
      <c r="E4517">
        <v>-3.9082600000000002E-2</v>
      </c>
      <c r="F4517">
        <v>0.102699</v>
      </c>
      <c r="G4517">
        <f t="shared" si="351"/>
        <v>-52.016030726731294</v>
      </c>
      <c r="H4517">
        <f t="shared" si="352"/>
        <v>48.553474883417195</v>
      </c>
      <c r="I4517">
        <f t="shared" si="353"/>
        <v>17.231591097000482</v>
      </c>
      <c r="J4517">
        <f t="shared" si="354"/>
        <v>-2.2392680323979914</v>
      </c>
      <c r="K4517">
        <f t="shared" si="355"/>
        <v>5.8842192602140413</v>
      </c>
      <c r="L4517">
        <v>-0.90785099999999996</v>
      </c>
      <c r="M4517">
        <v>0.847418</v>
      </c>
      <c r="N4517">
        <v>0.11758399999999999</v>
      </c>
      <c r="O4517">
        <v>0.103367</v>
      </c>
      <c r="P4517">
        <v>0.12603</v>
      </c>
      <c r="Q4517">
        <v>-8.7764400000000006E-2</v>
      </c>
      <c r="R4517">
        <v>-0.15013399999999999</v>
      </c>
      <c r="S4517">
        <v>0.31039899999999998</v>
      </c>
      <c r="T4517">
        <v>0.30412400000000001</v>
      </c>
      <c r="U4517">
        <v>-1.36498E-2</v>
      </c>
      <c r="V4517">
        <v>-8.7764400000000006E-2</v>
      </c>
      <c r="W4517">
        <v>-0.15013399999999999</v>
      </c>
      <c r="X4517">
        <v>-2.72844E-2</v>
      </c>
      <c r="Y4517">
        <v>-1.6657399999999999E-2</v>
      </c>
      <c r="Z4517">
        <v>1.1107000000000001E-2</v>
      </c>
    </row>
    <row r="4518" spans="1:26" x14ac:dyDescent="0.25">
      <c r="A4518">
        <v>5.9151400000000001</v>
      </c>
      <c r="B4518">
        <v>-0.90799399999999997</v>
      </c>
      <c r="C4518">
        <v>0.84726599999999996</v>
      </c>
      <c r="D4518">
        <v>0.30109200000000003</v>
      </c>
      <c r="E4518">
        <v>-3.8718599999999999E-2</v>
      </c>
      <c r="F4518">
        <v>0.102684</v>
      </c>
      <c r="G4518">
        <f t="shared" si="351"/>
        <v>-52.024224023201668</v>
      </c>
      <c r="H4518">
        <f t="shared" si="352"/>
        <v>48.544765924931205</v>
      </c>
      <c r="I4518">
        <f t="shared" si="353"/>
        <v>17.251300845152983</v>
      </c>
      <c r="J4518">
        <f t="shared" si="354"/>
        <v>-2.2184123686552293</v>
      </c>
      <c r="K4518">
        <f t="shared" si="355"/>
        <v>5.8833598235213449</v>
      </c>
      <c r="L4518">
        <v>-0.90799399999999997</v>
      </c>
      <c r="M4518">
        <v>0.84726599999999996</v>
      </c>
      <c r="N4518">
        <v>0.117553</v>
      </c>
      <c r="O4518">
        <v>0.103349</v>
      </c>
      <c r="P4518">
        <v>0.12604399999999999</v>
      </c>
      <c r="Q4518">
        <v>-8.6623699999999998E-2</v>
      </c>
      <c r="R4518">
        <v>-0.14644499999999999</v>
      </c>
      <c r="S4518">
        <v>0.32063000000000003</v>
      </c>
      <c r="T4518">
        <v>0.31724000000000002</v>
      </c>
      <c r="U4518">
        <v>-1.5013200000000001E-2</v>
      </c>
      <c r="V4518">
        <v>-8.6623699999999998E-2</v>
      </c>
      <c r="W4518">
        <v>-0.14644499999999999</v>
      </c>
      <c r="X4518">
        <v>-2.91609E-2</v>
      </c>
      <c r="Y4518">
        <v>-1.79408E-2</v>
      </c>
      <c r="Z4518">
        <v>1.0755199999999999E-2</v>
      </c>
    </row>
    <row r="4519" spans="1:26" x14ac:dyDescent="0.25">
      <c r="A4519">
        <v>5.9161400000000004</v>
      </c>
      <c r="B4519">
        <v>-0.90806500000000001</v>
      </c>
      <c r="C4519">
        <v>0.847113</v>
      </c>
      <c r="D4519">
        <v>0.30141800000000002</v>
      </c>
      <c r="E4519">
        <v>-3.8505600000000001E-2</v>
      </c>
      <c r="F4519">
        <v>0.102671</v>
      </c>
      <c r="G4519">
        <f t="shared" si="351"/>
        <v>-52.028292023547095</v>
      </c>
      <c r="H4519">
        <f t="shared" si="352"/>
        <v>48.53599967066571</v>
      </c>
      <c r="I4519">
        <f t="shared" si="353"/>
        <v>17.269979269274248</v>
      </c>
      <c r="J4519">
        <f t="shared" si="354"/>
        <v>-2.206208367618943</v>
      </c>
      <c r="K4519">
        <f t="shared" si="355"/>
        <v>5.8826149783876751</v>
      </c>
      <c r="L4519">
        <v>-0.90806500000000001</v>
      </c>
      <c r="M4519">
        <v>0.847113</v>
      </c>
      <c r="N4519">
        <v>0.11753</v>
      </c>
      <c r="O4519">
        <v>0.10333100000000001</v>
      </c>
      <c r="P4519">
        <v>0.126053</v>
      </c>
      <c r="Q4519">
        <v>-8.6625300000000002E-2</v>
      </c>
      <c r="R4519">
        <v>-0.13969300000000001</v>
      </c>
      <c r="S4519">
        <v>0.36772899999999997</v>
      </c>
      <c r="T4519">
        <v>0.25878699999999999</v>
      </c>
      <c r="U4519">
        <v>-1.5208299999999999E-2</v>
      </c>
      <c r="V4519">
        <v>-8.6625300000000002E-2</v>
      </c>
      <c r="W4519">
        <v>-0.13969300000000001</v>
      </c>
      <c r="X4519">
        <v>-2.63701E-2</v>
      </c>
      <c r="Y4519">
        <v>-2.0154999999999999E-2</v>
      </c>
      <c r="Z4519">
        <v>1.0571199999999999E-2</v>
      </c>
    </row>
    <row r="4520" spans="1:26" x14ac:dyDescent="0.25">
      <c r="A4520">
        <v>5.9171800000000001</v>
      </c>
      <c r="B4520">
        <v>-0.90813699999999997</v>
      </c>
      <c r="C4520">
        <v>0.84691000000000005</v>
      </c>
      <c r="D4520">
        <v>0.30182100000000001</v>
      </c>
      <c r="E4520">
        <v>-3.81173E-2</v>
      </c>
      <c r="F4520">
        <v>0.10265199999999999</v>
      </c>
      <c r="G4520">
        <f t="shared" si="351"/>
        <v>-52.032417319672035</v>
      </c>
      <c r="H4520">
        <f t="shared" si="352"/>
        <v>48.52436862742455</v>
      </c>
      <c r="I4520">
        <f t="shared" si="353"/>
        <v>17.293069468418022</v>
      </c>
      <c r="J4520">
        <f t="shared" si="354"/>
        <v>-2.183960416434013</v>
      </c>
      <c r="K4520">
        <f t="shared" si="355"/>
        <v>5.8815263585769255</v>
      </c>
      <c r="L4520">
        <v>-0.90813699999999997</v>
      </c>
      <c r="M4520">
        <v>0.84691000000000005</v>
      </c>
      <c r="N4520">
        <v>0.117494</v>
      </c>
      <c r="O4520">
        <v>0.103308</v>
      </c>
      <c r="P4520">
        <v>0.12606600000000001</v>
      </c>
      <c r="Q4520">
        <v>-8.3927100000000004E-2</v>
      </c>
      <c r="R4520">
        <v>-0.162747</v>
      </c>
      <c r="S4520">
        <v>0.308056</v>
      </c>
      <c r="T4520">
        <v>0.33699600000000002</v>
      </c>
      <c r="U4520">
        <v>-1.47957E-2</v>
      </c>
      <c r="V4520">
        <v>-8.3927100000000004E-2</v>
      </c>
      <c r="W4520">
        <v>-0.162747</v>
      </c>
      <c r="X4520">
        <v>-2.99612E-2</v>
      </c>
      <c r="Y4520">
        <v>-1.71521E-2</v>
      </c>
      <c r="Z4520">
        <v>1.11074E-2</v>
      </c>
    </row>
    <row r="4521" spans="1:26" x14ac:dyDescent="0.25">
      <c r="A4521">
        <v>5.9181499999999998</v>
      </c>
      <c r="B4521">
        <v>-0.90820900000000004</v>
      </c>
      <c r="C4521">
        <v>0.84675699999999998</v>
      </c>
      <c r="D4521">
        <v>0.30211100000000002</v>
      </c>
      <c r="E4521">
        <v>-3.7780099999999997E-2</v>
      </c>
      <c r="F4521">
        <v>0.10263600000000001</v>
      </c>
      <c r="G4521">
        <f t="shared" si="351"/>
        <v>-52.036542615796982</v>
      </c>
      <c r="H4521">
        <f t="shared" si="352"/>
        <v>48.515602373159048</v>
      </c>
      <c r="I4521">
        <f t="shared" si="353"/>
        <v>17.309685244476814</v>
      </c>
      <c r="J4521">
        <f t="shared" si="354"/>
        <v>-2.1646402795822013</v>
      </c>
      <c r="K4521">
        <f t="shared" si="355"/>
        <v>5.8806096261047172</v>
      </c>
      <c r="L4521">
        <v>-0.90820900000000004</v>
      </c>
      <c r="M4521">
        <v>0.84675699999999998</v>
      </c>
      <c r="N4521">
        <v>0.117463</v>
      </c>
      <c r="O4521">
        <v>0.10329000000000001</v>
      </c>
      <c r="P4521">
        <v>0.12607499999999999</v>
      </c>
      <c r="Q4521">
        <v>-8.4992300000000007E-2</v>
      </c>
      <c r="R4521">
        <v>-0.15659899999999999</v>
      </c>
      <c r="S4521">
        <v>0.33337899999999998</v>
      </c>
      <c r="T4521">
        <v>0.37865799999999999</v>
      </c>
      <c r="U4521">
        <v>-1.8125499999999999E-2</v>
      </c>
      <c r="V4521">
        <v>-8.4992300000000007E-2</v>
      </c>
      <c r="W4521">
        <v>-0.15659899999999999</v>
      </c>
      <c r="X4521">
        <v>-3.5027000000000003E-2</v>
      </c>
      <c r="Y4521">
        <v>-2.0181000000000001E-2</v>
      </c>
      <c r="Z4521">
        <v>1.0585499999999999E-2</v>
      </c>
    </row>
    <row r="4522" spans="1:26" x14ac:dyDescent="0.25">
      <c r="A4522">
        <v>5.9191700000000003</v>
      </c>
      <c r="B4522">
        <v>-0.90835200000000005</v>
      </c>
      <c r="C4522">
        <v>0.84660500000000005</v>
      </c>
      <c r="D4522">
        <v>0.302454</v>
      </c>
      <c r="E4522">
        <v>-3.74163E-2</v>
      </c>
      <c r="F4522">
        <v>0.102621</v>
      </c>
      <c r="G4522">
        <f t="shared" si="351"/>
        <v>-52.044735912267356</v>
      </c>
      <c r="H4522">
        <f t="shared" si="352"/>
        <v>48.506893414673065</v>
      </c>
      <c r="I4522">
        <f t="shared" si="353"/>
        <v>17.329337696849802</v>
      </c>
      <c r="J4522">
        <f t="shared" si="354"/>
        <v>-2.143796074995342</v>
      </c>
      <c r="K4522">
        <f t="shared" si="355"/>
        <v>5.8797501894120208</v>
      </c>
      <c r="L4522">
        <v>-0.90835200000000005</v>
      </c>
      <c r="M4522">
        <v>0.84660500000000005</v>
      </c>
      <c r="N4522">
        <v>0.11743199999999999</v>
      </c>
      <c r="O4522">
        <v>0.103273</v>
      </c>
      <c r="P4522">
        <v>0.12608900000000001</v>
      </c>
      <c r="Q4522">
        <v>-9.0923599999999993E-2</v>
      </c>
      <c r="R4522">
        <v>-0.156609</v>
      </c>
      <c r="S4522">
        <v>0.30951299999999998</v>
      </c>
      <c r="T4522">
        <v>0.33230799999999999</v>
      </c>
      <c r="U4522">
        <v>-1.46789E-2</v>
      </c>
      <c r="V4522">
        <v>-9.0923599999999993E-2</v>
      </c>
      <c r="W4522">
        <v>-0.156609</v>
      </c>
      <c r="X4522">
        <v>-2.9614999999999999E-2</v>
      </c>
      <c r="Y4522">
        <v>-1.7148199999999999E-2</v>
      </c>
      <c r="Z4522">
        <v>1.1124200000000001E-2</v>
      </c>
    </row>
    <row r="4523" spans="1:26" x14ac:dyDescent="0.25">
      <c r="A4523">
        <v>5.9201499999999996</v>
      </c>
      <c r="B4523">
        <v>-0.90842299999999998</v>
      </c>
      <c r="C4523">
        <v>0.84645199999999998</v>
      </c>
      <c r="D4523">
        <v>0.30276199999999998</v>
      </c>
      <c r="E4523">
        <v>-3.7141199999999999E-2</v>
      </c>
      <c r="F4523">
        <v>0.102606</v>
      </c>
      <c r="G4523">
        <f t="shared" si="351"/>
        <v>-52.048803912612783</v>
      </c>
      <c r="H4523">
        <f t="shared" si="352"/>
        <v>48.498127160407556</v>
      </c>
      <c r="I4523">
        <f t="shared" si="353"/>
        <v>17.346984796939829</v>
      </c>
      <c r="J4523">
        <f t="shared" si="354"/>
        <v>-2.1280340060512932</v>
      </c>
      <c r="K4523">
        <f t="shared" si="355"/>
        <v>5.8788907527193253</v>
      </c>
      <c r="L4523">
        <v>-0.90842299999999998</v>
      </c>
      <c r="M4523">
        <v>0.84645199999999998</v>
      </c>
      <c r="N4523">
        <v>0.117405</v>
      </c>
      <c r="O4523">
        <v>0.103255</v>
      </c>
      <c r="P4523">
        <v>0.12609699999999999</v>
      </c>
      <c r="Q4523">
        <v>-9.5714499999999994E-2</v>
      </c>
      <c r="R4523">
        <v>-0.17379</v>
      </c>
      <c r="S4523">
        <v>0.34458299999999997</v>
      </c>
      <c r="T4523">
        <v>0.36464400000000002</v>
      </c>
      <c r="U4523">
        <v>-1.7492899999999999E-2</v>
      </c>
      <c r="V4523">
        <v>-9.5714499999999994E-2</v>
      </c>
      <c r="W4523">
        <v>-0.17379</v>
      </c>
      <c r="X4523">
        <v>-3.3741100000000003E-2</v>
      </c>
      <c r="Y4523">
        <v>-2.0128799999999999E-2</v>
      </c>
      <c r="Z4523">
        <v>1.11635E-2</v>
      </c>
    </row>
    <row r="4524" spans="1:26" x14ac:dyDescent="0.25">
      <c r="A4524">
        <v>5.9211499999999999</v>
      </c>
      <c r="B4524">
        <v>-0.90856700000000001</v>
      </c>
      <c r="C4524">
        <v>0.84630000000000005</v>
      </c>
      <c r="D4524">
        <v>0.30318299999999998</v>
      </c>
      <c r="E4524">
        <v>-3.6815300000000002E-2</v>
      </c>
      <c r="F4524">
        <v>0.102589</v>
      </c>
      <c r="G4524">
        <f t="shared" si="351"/>
        <v>-52.057054504862663</v>
      </c>
      <c r="H4524">
        <f t="shared" si="352"/>
        <v>48.489418201921573</v>
      </c>
      <c r="I4524">
        <f t="shared" si="353"/>
        <v>17.371106320114837</v>
      </c>
      <c r="J4524">
        <f t="shared" si="354"/>
        <v>-2.1093613115079797</v>
      </c>
      <c r="K4524">
        <f t="shared" si="355"/>
        <v>5.8779167244676023</v>
      </c>
      <c r="L4524">
        <v>-0.90856700000000001</v>
      </c>
      <c r="M4524">
        <v>0.84630000000000005</v>
      </c>
      <c r="N4524">
        <v>0.11737300000000001</v>
      </c>
      <c r="O4524">
        <v>0.103232</v>
      </c>
      <c r="P4524">
        <v>0.126111</v>
      </c>
      <c r="Q4524">
        <v>-0.10895100000000001</v>
      </c>
      <c r="R4524">
        <v>-0.183</v>
      </c>
      <c r="S4524">
        <v>0.39763900000000002</v>
      </c>
      <c r="T4524">
        <v>0.29262199999999999</v>
      </c>
      <c r="U4524">
        <v>-1.7171599999999999E-2</v>
      </c>
      <c r="V4524">
        <v>-0.10895100000000001</v>
      </c>
      <c r="W4524">
        <v>-0.183</v>
      </c>
      <c r="X4524">
        <v>-2.9804500000000001E-2</v>
      </c>
      <c r="Y4524">
        <v>-2.22329E-2</v>
      </c>
      <c r="Z4524">
        <v>1.1238E-2</v>
      </c>
    </row>
    <row r="4525" spans="1:26" x14ac:dyDescent="0.25">
      <c r="A4525">
        <v>5.9221500000000002</v>
      </c>
      <c r="B4525">
        <v>-0.90863799999999995</v>
      </c>
      <c r="C4525">
        <v>0.84609599999999996</v>
      </c>
      <c r="D4525">
        <v>0.30345499999999997</v>
      </c>
      <c r="E4525">
        <v>-3.6415900000000001E-2</v>
      </c>
      <c r="F4525">
        <v>0.102571</v>
      </c>
      <c r="G4525">
        <f t="shared" si="351"/>
        <v>-52.06112250520809</v>
      </c>
      <c r="H4525">
        <f t="shared" si="352"/>
        <v>48.477729862900901</v>
      </c>
      <c r="I4525">
        <f t="shared" si="353"/>
        <v>17.386690772142394</v>
      </c>
      <c r="J4525">
        <f t="shared" si="354"/>
        <v>-2.0864773771704543</v>
      </c>
      <c r="K4525">
        <f t="shared" si="355"/>
        <v>5.8768854004363664</v>
      </c>
      <c r="L4525">
        <v>-0.90863799999999995</v>
      </c>
      <c r="M4525">
        <v>0.84609599999999996</v>
      </c>
      <c r="N4525">
        <v>0.117338</v>
      </c>
      <c r="O4525">
        <v>0.103214</v>
      </c>
      <c r="P4525">
        <v>0.12612000000000001</v>
      </c>
      <c r="Q4525">
        <v>-9.0131100000000006E-2</v>
      </c>
      <c r="R4525">
        <v>-0.170879</v>
      </c>
      <c r="S4525">
        <v>0.275177</v>
      </c>
      <c r="T4525">
        <v>0.35904700000000001</v>
      </c>
      <c r="U4525">
        <v>-1.33855E-2</v>
      </c>
      <c r="V4525">
        <v>-9.0131100000000006E-2</v>
      </c>
      <c r="W4525">
        <v>-0.170879</v>
      </c>
      <c r="X4525">
        <v>-2.9805999999999999E-2</v>
      </c>
      <c r="Y4525">
        <v>-1.4748300000000001E-2</v>
      </c>
      <c r="Z4525">
        <v>1.1776200000000001E-2</v>
      </c>
    </row>
    <row r="4526" spans="1:26" x14ac:dyDescent="0.25">
      <c r="A4526">
        <v>5.9231499999999997</v>
      </c>
      <c r="B4526">
        <v>-0.90871000000000002</v>
      </c>
      <c r="C4526">
        <v>0.84589300000000001</v>
      </c>
      <c r="D4526">
        <v>0.30379800000000001</v>
      </c>
      <c r="E4526">
        <v>-3.6052099999999997E-2</v>
      </c>
      <c r="F4526">
        <v>0.10255599999999999</v>
      </c>
      <c r="G4526">
        <f t="shared" si="351"/>
        <v>-52.065247801333037</v>
      </c>
      <c r="H4526">
        <f t="shared" si="352"/>
        <v>48.466098819659742</v>
      </c>
      <c r="I4526">
        <f t="shared" si="353"/>
        <v>17.406343224515386</v>
      </c>
      <c r="J4526">
        <f t="shared" si="354"/>
        <v>-2.065633172583595</v>
      </c>
      <c r="K4526">
        <f t="shared" si="355"/>
        <v>5.87602596374367</v>
      </c>
      <c r="L4526">
        <v>-0.90871000000000002</v>
      </c>
      <c r="M4526">
        <v>0.84589300000000001</v>
      </c>
      <c r="N4526">
        <v>0.11730599999999999</v>
      </c>
      <c r="O4526">
        <v>0.103196</v>
      </c>
      <c r="P4526">
        <v>0.126133</v>
      </c>
      <c r="Q4526">
        <v>-8.9549100000000006E-2</v>
      </c>
      <c r="R4526">
        <v>-0.188218</v>
      </c>
      <c r="S4526">
        <v>0.31754700000000002</v>
      </c>
      <c r="T4526">
        <v>0.34129700000000002</v>
      </c>
      <c r="U4526">
        <v>-1.55525E-2</v>
      </c>
      <c r="V4526">
        <v>-8.9549100000000006E-2</v>
      </c>
      <c r="W4526">
        <v>-0.188218</v>
      </c>
      <c r="X4526">
        <v>-3.0837E-2</v>
      </c>
      <c r="Y4526">
        <v>-1.79975E-2</v>
      </c>
      <c r="Z4526">
        <v>1.09987E-2</v>
      </c>
    </row>
    <row r="4527" spans="1:26" x14ac:dyDescent="0.25">
      <c r="A4527">
        <v>5.92415</v>
      </c>
      <c r="B4527">
        <v>-0.90878099999999995</v>
      </c>
      <c r="C4527">
        <v>0.84579099999999996</v>
      </c>
      <c r="D4527">
        <v>0.30414200000000002</v>
      </c>
      <c r="E4527">
        <v>-3.5688400000000002E-2</v>
      </c>
      <c r="F4527">
        <v>0.10254199999999999</v>
      </c>
      <c r="G4527">
        <f t="shared" si="351"/>
        <v>-52.069315801678464</v>
      </c>
      <c r="H4527">
        <f t="shared" si="352"/>
        <v>48.460254650149409</v>
      </c>
      <c r="I4527">
        <f t="shared" si="353"/>
        <v>17.426052972667886</v>
      </c>
      <c r="J4527">
        <f t="shared" si="354"/>
        <v>-2.0447946975746873</v>
      </c>
      <c r="K4527">
        <f t="shared" si="355"/>
        <v>5.8752238228304865</v>
      </c>
      <c r="L4527">
        <v>-0.90878099999999995</v>
      </c>
      <c r="M4527">
        <v>0.84579099999999996</v>
      </c>
      <c r="N4527">
        <v>0.117275</v>
      </c>
      <c r="O4527">
        <v>0.10317800000000001</v>
      </c>
      <c r="P4527">
        <v>0.12614700000000001</v>
      </c>
      <c r="Q4527">
        <v>-8.5522100000000004E-2</v>
      </c>
      <c r="R4527">
        <v>-0.20888499999999999</v>
      </c>
      <c r="S4527">
        <v>0.35694500000000001</v>
      </c>
      <c r="T4527">
        <v>0.34936099999999998</v>
      </c>
      <c r="U4527">
        <v>-1.6572699999999999E-2</v>
      </c>
      <c r="V4527">
        <v>-8.5522100000000004E-2</v>
      </c>
      <c r="W4527">
        <v>-0.20888499999999999</v>
      </c>
      <c r="X4527">
        <v>-3.2126500000000002E-2</v>
      </c>
      <c r="Y4527">
        <v>-1.9875199999999999E-2</v>
      </c>
      <c r="Z4527">
        <v>1.2020400000000001E-2</v>
      </c>
    </row>
    <row r="4528" spans="1:26" x14ac:dyDescent="0.25">
      <c r="A4528">
        <v>5.9251500000000004</v>
      </c>
      <c r="B4528">
        <v>-0.90885300000000002</v>
      </c>
      <c r="C4528">
        <v>0.84558800000000001</v>
      </c>
      <c r="D4528">
        <v>0.30454399999999998</v>
      </c>
      <c r="E4528">
        <v>-3.53003E-2</v>
      </c>
      <c r="F4528">
        <v>0.102523</v>
      </c>
      <c r="G4528">
        <f t="shared" si="351"/>
        <v>-52.073441097803403</v>
      </c>
      <c r="H4528">
        <f t="shared" si="352"/>
        <v>48.448623606908257</v>
      </c>
      <c r="I4528">
        <f t="shared" si="353"/>
        <v>17.449085876032139</v>
      </c>
      <c r="J4528">
        <f t="shared" si="354"/>
        <v>-2.0225582055456597</v>
      </c>
      <c r="K4528">
        <f t="shared" si="355"/>
        <v>5.8741352030197387</v>
      </c>
      <c r="L4528">
        <v>-0.90885300000000002</v>
      </c>
      <c r="M4528">
        <v>0.84558800000000001</v>
      </c>
      <c r="N4528">
        <v>0.117239</v>
      </c>
      <c r="O4528">
        <v>0.103156</v>
      </c>
      <c r="P4528">
        <v>0.12615999999999999</v>
      </c>
      <c r="Q4528">
        <v>-7.7742000000000006E-2</v>
      </c>
      <c r="R4528">
        <v>-0.169158</v>
      </c>
      <c r="S4528">
        <v>0.42753000000000002</v>
      </c>
      <c r="T4528">
        <v>0.379274</v>
      </c>
      <c r="U4528">
        <v>-1.89772E-2</v>
      </c>
      <c r="V4528">
        <v>-7.7742000000000006E-2</v>
      </c>
      <c r="W4528">
        <v>-0.169158</v>
      </c>
      <c r="X4528">
        <v>-3.5732199999999999E-2</v>
      </c>
      <c r="Y4528">
        <v>-2.3538699999999999E-2</v>
      </c>
      <c r="Z4528">
        <v>1.3855299999999999E-2</v>
      </c>
    </row>
    <row r="4529" spans="1:26" x14ac:dyDescent="0.25">
      <c r="A4529">
        <v>5.9261499999999998</v>
      </c>
      <c r="B4529">
        <v>-0.90892499999999998</v>
      </c>
      <c r="C4529">
        <v>0.84538500000000005</v>
      </c>
      <c r="D4529">
        <v>0.30483900000000003</v>
      </c>
      <c r="E4529">
        <v>-3.4965299999999998E-2</v>
      </c>
      <c r="F4529">
        <v>0.102502</v>
      </c>
      <c r="G4529">
        <f t="shared" si="351"/>
        <v>-52.077566393928343</v>
      </c>
      <c r="H4529">
        <f t="shared" si="352"/>
        <v>48.436992563667104</v>
      </c>
      <c r="I4529">
        <f t="shared" si="353"/>
        <v>17.465988130988503</v>
      </c>
      <c r="J4529">
        <f t="shared" si="354"/>
        <v>-2.0033641194087775</v>
      </c>
      <c r="K4529">
        <f t="shared" si="355"/>
        <v>5.8729319916499643</v>
      </c>
      <c r="L4529">
        <v>-0.90892499999999998</v>
      </c>
      <c r="M4529">
        <v>0.84538500000000005</v>
      </c>
      <c r="N4529">
        <v>0.117203</v>
      </c>
      <c r="O4529">
        <v>0.103134</v>
      </c>
      <c r="P4529">
        <v>0.126165</v>
      </c>
      <c r="Q4529">
        <v>-8.7615700000000005E-2</v>
      </c>
      <c r="R4529">
        <v>-0.18446799999999999</v>
      </c>
      <c r="S4529">
        <v>0.33746100000000001</v>
      </c>
      <c r="T4529">
        <v>0.34150000000000003</v>
      </c>
      <c r="U4529">
        <v>-1.7185700000000002E-2</v>
      </c>
      <c r="V4529">
        <v>-8.7615700000000005E-2</v>
      </c>
      <c r="W4529">
        <v>-0.18446799999999999</v>
      </c>
      <c r="X4529">
        <v>-3.2296900000000003E-2</v>
      </c>
      <c r="Y4529">
        <v>-1.9933599999999999E-2</v>
      </c>
      <c r="Z4529">
        <v>1.0382499999999999E-2</v>
      </c>
    </row>
    <row r="4530" spans="1:26" x14ac:dyDescent="0.25">
      <c r="A4530">
        <v>5.9271500000000001</v>
      </c>
      <c r="B4530">
        <v>-0.90906799999999999</v>
      </c>
      <c r="C4530">
        <v>0.84523199999999998</v>
      </c>
      <c r="D4530">
        <v>0.30518200000000001</v>
      </c>
      <c r="E4530">
        <v>-3.4601699999999999E-2</v>
      </c>
      <c r="F4530">
        <v>0.10248699999999999</v>
      </c>
      <c r="G4530">
        <f t="shared" si="351"/>
        <v>-52.085759690398717</v>
      </c>
      <c r="H4530">
        <f t="shared" si="352"/>
        <v>48.428226309401602</v>
      </c>
      <c r="I4530">
        <f t="shared" si="353"/>
        <v>17.485640583361491</v>
      </c>
      <c r="J4530">
        <f t="shared" si="354"/>
        <v>-1.9825313739778205</v>
      </c>
      <c r="K4530">
        <f t="shared" si="355"/>
        <v>5.8720725549572679</v>
      </c>
      <c r="L4530">
        <v>-0.90906799999999999</v>
      </c>
      <c r="M4530">
        <v>0.84523199999999998</v>
      </c>
      <c r="N4530">
        <v>0.117172</v>
      </c>
      <c r="O4530">
        <v>0.103116</v>
      </c>
      <c r="P4530">
        <v>0.12617800000000001</v>
      </c>
      <c r="Q4530">
        <v>-9.4584199999999993E-2</v>
      </c>
      <c r="R4530">
        <v>-0.17089499999999999</v>
      </c>
      <c r="S4530">
        <v>0.30623</v>
      </c>
      <c r="T4530">
        <v>0.34860999999999998</v>
      </c>
      <c r="U4530">
        <v>-1.6036499999999999E-2</v>
      </c>
      <c r="V4530">
        <v>-9.4584199999999993E-2</v>
      </c>
      <c r="W4530">
        <v>-0.17089499999999999</v>
      </c>
      <c r="X4530">
        <v>-3.1637100000000001E-2</v>
      </c>
      <c r="Y4530">
        <v>-1.7989999999999999E-2</v>
      </c>
      <c r="Z4530">
        <v>1.0352399999999999E-2</v>
      </c>
    </row>
    <row r="4531" spans="1:26" x14ac:dyDescent="0.25">
      <c r="A4531">
        <v>5.9281499999999996</v>
      </c>
      <c r="B4531">
        <v>-0.90913900000000003</v>
      </c>
      <c r="C4531">
        <v>0.84502900000000003</v>
      </c>
      <c r="D4531">
        <v>0.305585</v>
      </c>
      <c r="E4531">
        <v>-3.42137E-2</v>
      </c>
      <c r="F4531">
        <v>0.102468</v>
      </c>
      <c r="G4531">
        <f t="shared" si="351"/>
        <v>-52.089827690744158</v>
      </c>
      <c r="H4531">
        <f t="shared" si="352"/>
        <v>48.416595266160442</v>
      </c>
      <c r="I4531">
        <f t="shared" si="353"/>
        <v>17.50873078250526</v>
      </c>
      <c r="J4531">
        <f t="shared" si="354"/>
        <v>-1.9603006115267445</v>
      </c>
      <c r="K4531">
        <f t="shared" si="355"/>
        <v>5.8709839351465201</v>
      </c>
      <c r="L4531">
        <v>-0.90913900000000003</v>
      </c>
      <c r="M4531">
        <v>0.84502900000000003</v>
      </c>
      <c r="N4531">
        <v>0.117136</v>
      </c>
      <c r="O4531">
        <v>0.103093</v>
      </c>
      <c r="P4531">
        <v>0.126192</v>
      </c>
      <c r="Q4531">
        <v>-9.0119699999999997E-2</v>
      </c>
      <c r="R4531">
        <v>-0.17374500000000001</v>
      </c>
      <c r="S4531">
        <v>0.35658499999999999</v>
      </c>
      <c r="T4531">
        <v>0.43390099999999998</v>
      </c>
      <c r="U4531">
        <v>-1.7665299999999998E-2</v>
      </c>
      <c r="V4531">
        <v>-9.0119699999999997E-2</v>
      </c>
      <c r="W4531">
        <v>-0.17374500000000001</v>
      </c>
      <c r="X4531">
        <v>-3.7323099999999998E-2</v>
      </c>
      <c r="Y4531">
        <v>-1.9752200000000001E-2</v>
      </c>
      <c r="Z4531">
        <v>1.3934E-2</v>
      </c>
    </row>
    <row r="4532" spans="1:26" x14ac:dyDescent="0.25">
      <c r="A4532">
        <v>5.9291700000000001</v>
      </c>
      <c r="B4532">
        <v>-0.90921099999999999</v>
      </c>
      <c r="C4532">
        <v>0.84487599999999996</v>
      </c>
      <c r="D4532">
        <v>0.30598700000000001</v>
      </c>
      <c r="E4532">
        <v>-3.3825800000000003E-2</v>
      </c>
      <c r="F4532">
        <v>0.102449</v>
      </c>
      <c r="G4532">
        <f t="shared" si="351"/>
        <v>-52.093952986869098</v>
      </c>
      <c r="H4532">
        <f t="shared" si="352"/>
        <v>48.40782901189494</v>
      </c>
      <c r="I4532">
        <f t="shared" si="353"/>
        <v>17.531763685869521</v>
      </c>
      <c r="J4532">
        <f t="shared" si="354"/>
        <v>-1.9380755786536201</v>
      </c>
      <c r="K4532">
        <f t="shared" si="355"/>
        <v>5.8698953153357705</v>
      </c>
      <c r="L4532">
        <v>-0.90921099999999999</v>
      </c>
      <c r="M4532">
        <v>0.84487599999999996</v>
      </c>
      <c r="N4532">
        <v>0.1171</v>
      </c>
      <c r="O4532">
        <v>0.103071</v>
      </c>
      <c r="P4532">
        <v>0.12620500000000001</v>
      </c>
      <c r="Q4532">
        <v>-8.9518200000000006E-2</v>
      </c>
      <c r="R4532">
        <v>-0.18684000000000001</v>
      </c>
      <c r="S4532">
        <v>0.36966300000000002</v>
      </c>
      <c r="T4532">
        <v>0.38694800000000001</v>
      </c>
      <c r="U4532">
        <v>-1.8319700000000001E-2</v>
      </c>
      <c r="V4532">
        <v>-8.9518200000000006E-2</v>
      </c>
      <c r="W4532">
        <v>-0.18684000000000001</v>
      </c>
      <c r="X4532">
        <v>-3.5556200000000003E-2</v>
      </c>
      <c r="Y4532">
        <v>-2.1241699999999999E-2</v>
      </c>
      <c r="Z4532">
        <v>1.22922E-2</v>
      </c>
    </row>
    <row r="4533" spans="1:26" x14ac:dyDescent="0.25">
      <c r="A4533">
        <v>5.93086</v>
      </c>
      <c r="B4533">
        <v>-0.90928200000000003</v>
      </c>
      <c r="C4533">
        <v>0.84467300000000001</v>
      </c>
      <c r="D4533">
        <v>0.30625799999999997</v>
      </c>
      <c r="E4533">
        <v>-3.3426299999999999E-2</v>
      </c>
      <c r="F4533">
        <v>0.102432</v>
      </c>
      <c r="G4533">
        <f t="shared" si="351"/>
        <v>-52.098020987214518</v>
      </c>
      <c r="H4533">
        <f t="shared" si="352"/>
        <v>48.396197968653787</v>
      </c>
      <c r="I4533">
        <f t="shared" si="353"/>
        <v>17.547290842117565</v>
      </c>
      <c r="J4533">
        <f t="shared" si="354"/>
        <v>-1.9151859147381436</v>
      </c>
      <c r="K4533">
        <f t="shared" si="355"/>
        <v>5.8689212870840484</v>
      </c>
      <c r="L4533">
        <v>-0.90928200000000003</v>
      </c>
      <c r="M4533">
        <v>0.84467300000000001</v>
      </c>
      <c r="N4533">
        <v>0.117064</v>
      </c>
      <c r="O4533">
        <v>0.10305300000000001</v>
      </c>
      <c r="P4533">
        <v>0.12621399999999999</v>
      </c>
      <c r="Q4533">
        <v>-9.26062E-2</v>
      </c>
      <c r="R4533">
        <v>-0.17183899999999999</v>
      </c>
      <c r="S4533">
        <v>0.38698300000000002</v>
      </c>
      <c r="T4533">
        <v>0.35915000000000002</v>
      </c>
      <c r="U4533">
        <v>-1.6360099999999999E-2</v>
      </c>
      <c r="V4533">
        <v>-9.26062E-2</v>
      </c>
      <c r="W4533">
        <v>-0.17183899999999999</v>
      </c>
      <c r="X4533">
        <v>-3.2384900000000001E-2</v>
      </c>
      <c r="Y4533">
        <v>-2.0406500000000001E-2</v>
      </c>
      <c r="Z4533">
        <v>1.3855599999999999E-2</v>
      </c>
    </row>
    <row r="4534" spans="1:26" x14ac:dyDescent="0.25">
      <c r="A4534">
        <v>5.9339899999999997</v>
      </c>
      <c r="B4534">
        <v>-0.90956899999999996</v>
      </c>
      <c r="C4534">
        <v>0.84411400000000003</v>
      </c>
      <c r="D4534">
        <v>0.307278</v>
      </c>
      <c r="E4534">
        <v>-3.2063700000000001E-2</v>
      </c>
      <c r="F4534">
        <v>0.102372</v>
      </c>
      <c r="G4534">
        <f t="shared" si="351"/>
        <v>-52.114464875934779</v>
      </c>
      <c r="H4534">
        <f t="shared" si="352"/>
        <v>48.364169627905973</v>
      </c>
      <c r="I4534">
        <f t="shared" si="353"/>
        <v>17.605732537220909</v>
      </c>
      <c r="J4534">
        <f t="shared" si="354"/>
        <v>-1.8371146855736178</v>
      </c>
      <c r="K4534">
        <f t="shared" si="355"/>
        <v>5.8654835403132637</v>
      </c>
      <c r="L4534">
        <v>-0.90956899999999996</v>
      </c>
      <c r="M4534">
        <v>0.84411400000000003</v>
      </c>
      <c r="N4534">
        <v>0.11694300000000001</v>
      </c>
      <c r="O4534">
        <v>0.10299</v>
      </c>
      <c r="P4534">
        <v>0.12625</v>
      </c>
      <c r="Q4534">
        <v>-9.0736899999999995E-2</v>
      </c>
      <c r="R4534">
        <v>-0.20885100000000001</v>
      </c>
      <c r="S4534">
        <v>0.42641299999999999</v>
      </c>
      <c r="T4534">
        <v>0.39413799999999999</v>
      </c>
      <c r="U4534">
        <v>-2.26974E-2</v>
      </c>
      <c r="V4534">
        <v>-9.0736899999999995E-2</v>
      </c>
      <c r="W4534">
        <v>-0.20885100000000001</v>
      </c>
      <c r="X4534">
        <v>-3.9803999999999999E-2</v>
      </c>
      <c r="Y4534">
        <v>-2.6450600000000001E-2</v>
      </c>
      <c r="Z4534">
        <v>1.09984E-2</v>
      </c>
    </row>
    <row r="4535" spans="1:26" x14ac:dyDescent="0.25">
      <c r="A4535">
        <v>5.9354899999999997</v>
      </c>
      <c r="B4535">
        <v>-0.90971199999999997</v>
      </c>
      <c r="C4535">
        <v>0.84380900000000003</v>
      </c>
      <c r="D4535">
        <v>0.30783300000000002</v>
      </c>
      <c r="E4535">
        <v>-3.1324600000000001E-2</v>
      </c>
      <c r="F4535">
        <v>0.102343</v>
      </c>
      <c r="G4535">
        <f t="shared" si="351"/>
        <v>-52.122658172405139</v>
      </c>
      <c r="H4535">
        <f t="shared" si="352"/>
        <v>48.346694415154488</v>
      </c>
      <c r="I4535">
        <f t="shared" si="353"/>
        <v>17.637531694850672</v>
      </c>
      <c r="J4535">
        <f t="shared" si="354"/>
        <v>-1.7947673749354986</v>
      </c>
      <c r="K4535">
        <f t="shared" si="355"/>
        <v>5.8638219627073838</v>
      </c>
      <c r="L4535">
        <v>-0.90971199999999997</v>
      </c>
      <c r="M4535">
        <v>0.84380900000000003</v>
      </c>
      <c r="N4535">
        <v>0.116881</v>
      </c>
      <c r="O4535">
        <v>0.10295899999999999</v>
      </c>
      <c r="P4535">
        <v>0.126272</v>
      </c>
      <c r="Q4535">
        <v>-7.8992199999999999E-2</v>
      </c>
      <c r="R4535">
        <v>-0.18795100000000001</v>
      </c>
      <c r="S4535">
        <v>0.33574700000000002</v>
      </c>
      <c r="T4535">
        <v>0.40771299999999999</v>
      </c>
      <c r="U4535">
        <v>-1.62874E-2</v>
      </c>
      <c r="V4535">
        <v>-7.8992199999999999E-2</v>
      </c>
      <c r="W4535">
        <v>-0.18795100000000001</v>
      </c>
      <c r="X4535">
        <v>-3.4759499999999999E-2</v>
      </c>
      <c r="Y4535">
        <v>-1.8306099999999999E-2</v>
      </c>
      <c r="Z4535">
        <v>1.34445E-2</v>
      </c>
    </row>
    <row r="4536" spans="1:26" x14ac:dyDescent="0.25">
      <c r="A4536">
        <v>5.9375999999999998</v>
      </c>
      <c r="B4536">
        <v>-0.90992700000000004</v>
      </c>
      <c r="C4536">
        <v>0.84340199999999999</v>
      </c>
      <c r="D4536">
        <v>0.30854100000000001</v>
      </c>
      <c r="E4536">
        <v>-3.0448099999999999E-2</v>
      </c>
      <c r="F4536">
        <v>0.10230599999999999</v>
      </c>
      <c r="G4536">
        <f t="shared" si="351"/>
        <v>-52.134976765000467</v>
      </c>
      <c r="H4536">
        <f t="shared" si="352"/>
        <v>48.323375032892649</v>
      </c>
      <c r="I4536">
        <f t="shared" si="353"/>
        <v>17.678097106745934</v>
      </c>
      <c r="J4536">
        <f t="shared" si="354"/>
        <v>-1.7445476241922819</v>
      </c>
      <c r="K4536">
        <f t="shared" si="355"/>
        <v>5.8617020188654001</v>
      </c>
      <c r="L4536">
        <v>-0.90992700000000004</v>
      </c>
      <c r="M4536">
        <v>0.84340199999999999</v>
      </c>
      <c r="N4536">
        <v>0.11680400000000001</v>
      </c>
      <c r="O4536">
        <v>0.102919</v>
      </c>
      <c r="P4536">
        <v>0.12629899999999999</v>
      </c>
      <c r="Q4536">
        <v>-8.7193499999999993E-2</v>
      </c>
      <c r="R4536">
        <v>-0.192992</v>
      </c>
      <c r="S4536">
        <v>0.36444599999999999</v>
      </c>
      <c r="T4536">
        <v>0.51036700000000002</v>
      </c>
      <c r="U4536">
        <v>-2.3008799999999999E-2</v>
      </c>
      <c r="V4536">
        <v>-8.7193499999999993E-2</v>
      </c>
      <c r="W4536">
        <v>-0.192992</v>
      </c>
      <c r="X4536">
        <v>-4.59023E-2</v>
      </c>
      <c r="Y4536">
        <v>-2.3558599999999999E-2</v>
      </c>
      <c r="Z4536">
        <v>1.2099800000000001E-2</v>
      </c>
    </row>
    <row r="4537" spans="1:26" x14ac:dyDescent="0.25">
      <c r="A4537">
        <v>5.9383699999999999</v>
      </c>
      <c r="B4537">
        <v>-0.91007000000000005</v>
      </c>
      <c r="C4537">
        <v>0.84314800000000001</v>
      </c>
      <c r="D4537">
        <v>0.30906</v>
      </c>
      <c r="E4537">
        <v>-2.9797899999999999E-2</v>
      </c>
      <c r="F4537">
        <v>0.10227700000000001</v>
      </c>
      <c r="G4537">
        <f t="shared" si="351"/>
        <v>-52.143170061470833</v>
      </c>
      <c r="H4537">
        <f t="shared" si="352"/>
        <v>48.308821904896334</v>
      </c>
      <c r="I4537">
        <f t="shared" si="353"/>
        <v>17.707833616313224</v>
      </c>
      <c r="J4537">
        <f t="shared" si="354"/>
        <v>-1.7072939083528755</v>
      </c>
      <c r="K4537">
        <f t="shared" si="355"/>
        <v>5.8600404412595211</v>
      </c>
      <c r="L4537">
        <v>-0.91007000000000005</v>
      </c>
      <c r="M4537">
        <v>0.84314800000000001</v>
      </c>
      <c r="N4537">
        <v>0.116746</v>
      </c>
      <c r="O4537">
        <v>0.10288700000000001</v>
      </c>
      <c r="P4537">
        <v>0.12631700000000001</v>
      </c>
      <c r="Q4537">
        <v>-9.1491600000000006E-2</v>
      </c>
      <c r="R4537">
        <v>-0.191055</v>
      </c>
      <c r="S4537">
        <v>0.373944</v>
      </c>
      <c r="T4537">
        <v>0.46933999999999998</v>
      </c>
      <c r="U4537">
        <v>-2.0191199999999999E-2</v>
      </c>
      <c r="V4537">
        <v>-9.1491600000000006E-2</v>
      </c>
      <c r="W4537">
        <v>-0.191055</v>
      </c>
      <c r="X4537">
        <v>-4.1304500000000001E-2</v>
      </c>
      <c r="Y4537">
        <v>-2.1934100000000002E-2</v>
      </c>
      <c r="Z4537">
        <v>1.36609E-2</v>
      </c>
    </row>
    <row r="4538" spans="1:26" x14ac:dyDescent="0.25">
      <c r="A4538">
        <v>5.9393700000000003</v>
      </c>
      <c r="B4538">
        <v>-0.91014099999999998</v>
      </c>
      <c r="C4538">
        <v>0.84294400000000003</v>
      </c>
      <c r="D4538">
        <v>0.30936599999999997</v>
      </c>
      <c r="E4538">
        <v>-2.9309100000000001E-2</v>
      </c>
      <c r="F4538">
        <v>0.102259</v>
      </c>
      <c r="G4538">
        <f t="shared" si="351"/>
        <v>-52.14723806181626</v>
      </c>
      <c r="H4538">
        <f t="shared" si="352"/>
        <v>48.297133565875662</v>
      </c>
      <c r="I4538">
        <f t="shared" si="353"/>
        <v>17.725366124844225</v>
      </c>
      <c r="J4538">
        <f t="shared" si="354"/>
        <v>-1.679287731326881</v>
      </c>
      <c r="K4538">
        <f t="shared" si="355"/>
        <v>5.8590091172282852</v>
      </c>
      <c r="L4538">
        <v>-0.91014099999999998</v>
      </c>
      <c r="M4538">
        <v>0.84294400000000003</v>
      </c>
      <c r="N4538">
        <v>0.116706</v>
      </c>
      <c r="O4538">
        <v>0.102869</v>
      </c>
      <c r="P4538">
        <v>0.12633</v>
      </c>
      <c r="Q4538">
        <v>-9.1204999999999994E-2</v>
      </c>
      <c r="R4538">
        <v>-0.192246</v>
      </c>
      <c r="S4538">
        <v>0.32446799999999998</v>
      </c>
      <c r="T4538">
        <v>0.47747899999999999</v>
      </c>
      <c r="U4538">
        <v>-1.9466399999999998E-2</v>
      </c>
      <c r="V4538">
        <v>-9.1204999999999994E-2</v>
      </c>
      <c r="W4538">
        <v>-0.192246</v>
      </c>
      <c r="X4538">
        <v>-4.1083799999999997E-2</v>
      </c>
      <c r="Y4538">
        <v>-1.9832099999999998E-2</v>
      </c>
      <c r="Z4538">
        <v>1.25036E-2</v>
      </c>
    </row>
    <row r="4539" spans="1:26" x14ac:dyDescent="0.25">
      <c r="A4539">
        <v>5.9410999999999996</v>
      </c>
      <c r="B4539">
        <v>-0.91028500000000001</v>
      </c>
      <c r="C4539">
        <v>0.84274099999999996</v>
      </c>
      <c r="D4539">
        <v>0.30982700000000002</v>
      </c>
      <c r="E4539">
        <v>-2.8897099999999998E-2</v>
      </c>
      <c r="F4539">
        <v>0.10223699999999999</v>
      </c>
      <c r="G4539">
        <f t="shared" si="351"/>
        <v>-52.155488654066147</v>
      </c>
      <c r="H4539">
        <f t="shared" si="352"/>
        <v>48.285502522634509</v>
      </c>
      <c r="I4539">
        <f t="shared" si="353"/>
        <v>17.751779479199758</v>
      </c>
      <c r="J4539">
        <f t="shared" si="354"/>
        <v>-1.6556818701674911</v>
      </c>
      <c r="K4539">
        <f t="shared" si="355"/>
        <v>5.8577486100789971</v>
      </c>
      <c r="L4539">
        <v>-0.91028500000000001</v>
      </c>
      <c r="M4539">
        <v>0.84274099999999996</v>
      </c>
      <c r="N4539">
        <v>0.116665</v>
      </c>
      <c r="O4539">
        <v>0.102842</v>
      </c>
      <c r="P4539">
        <v>0.12634400000000001</v>
      </c>
      <c r="Q4539">
        <v>-0.104909</v>
      </c>
      <c r="R4539">
        <v>-0.19498299999999999</v>
      </c>
      <c r="S4539">
        <v>0.40418900000000002</v>
      </c>
      <c r="T4539">
        <v>0.38028299999999998</v>
      </c>
      <c r="U4539">
        <v>-1.8431599999999999E-2</v>
      </c>
      <c r="V4539">
        <v>-0.104909</v>
      </c>
      <c r="W4539">
        <v>-0.19498299999999999</v>
      </c>
      <c r="X4539">
        <v>-3.5256900000000001E-2</v>
      </c>
      <c r="Y4539">
        <v>-2.23625E-2</v>
      </c>
      <c r="Z4539">
        <v>1.34996E-2</v>
      </c>
    </row>
    <row r="4540" spans="1:26" x14ac:dyDescent="0.25">
      <c r="A4540">
        <v>5.9448699999999999</v>
      </c>
      <c r="B4540">
        <v>-0.91057100000000002</v>
      </c>
      <c r="C4540">
        <v>0.84202900000000003</v>
      </c>
      <c r="D4540">
        <v>0.31129699999999999</v>
      </c>
      <c r="E4540">
        <v>-2.73317E-2</v>
      </c>
      <c r="F4540">
        <v>0.10216799999999999</v>
      </c>
      <c r="G4540">
        <f t="shared" si="351"/>
        <v>-52.171875247006888</v>
      </c>
      <c r="H4540">
        <f t="shared" si="352"/>
        <v>48.244707927621199</v>
      </c>
      <c r="I4540">
        <f t="shared" si="353"/>
        <v>17.836004275083987</v>
      </c>
      <c r="J4540">
        <f t="shared" si="354"/>
        <v>-1.565991056917712</v>
      </c>
      <c r="K4540">
        <f t="shared" si="355"/>
        <v>5.853795201292594</v>
      </c>
      <c r="L4540">
        <v>-0.91057100000000002</v>
      </c>
      <c r="M4540">
        <v>0.84202900000000003</v>
      </c>
      <c r="N4540">
        <v>0.11652700000000001</v>
      </c>
      <c r="O4540">
        <v>0.10276200000000001</v>
      </c>
      <c r="P4540">
        <v>0.12639800000000001</v>
      </c>
      <c r="Q4540">
        <v>-8.8901099999999997E-2</v>
      </c>
      <c r="R4540">
        <v>-0.18986900000000001</v>
      </c>
      <c r="S4540">
        <v>0.37221399999999999</v>
      </c>
      <c r="T4540">
        <v>0.40625699999999998</v>
      </c>
      <c r="U4540">
        <v>-1.7264700000000001E-2</v>
      </c>
      <c r="V4540">
        <v>-8.8901099999999997E-2</v>
      </c>
      <c r="W4540">
        <v>-0.18986900000000001</v>
      </c>
      <c r="X4540">
        <v>-3.5505299999999997E-2</v>
      </c>
      <c r="Y4540">
        <v>-2.0154999999999999E-2</v>
      </c>
      <c r="Z4540">
        <v>1.4116800000000001E-2</v>
      </c>
    </row>
    <row r="4541" spans="1:26" x14ac:dyDescent="0.25">
      <c r="A4541">
        <v>5.9467400000000001</v>
      </c>
      <c r="B4541">
        <v>-0.91078599999999998</v>
      </c>
      <c r="C4541">
        <v>0.84157199999999999</v>
      </c>
      <c r="D4541">
        <v>0.31225399999999998</v>
      </c>
      <c r="E4541">
        <v>-2.6419100000000001E-2</v>
      </c>
      <c r="F4541">
        <v>0.10212300000000001</v>
      </c>
      <c r="G4541">
        <f t="shared" si="351"/>
        <v>-52.184193839602194</v>
      </c>
      <c r="H4541">
        <f t="shared" si="352"/>
        <v>48.218523756383711</v>
      </c>
      <c r="I4541">
        <f t="shared" si="353"/>
        <v>17.890836336078006</v>
      </c>
      <c r="J4541">
        <f t="shared" si="354"/>
        <v>-1.5137029285340731</v>
      </c>
      <c r="K4541">
        <f t="shared" si="355"/>
        <v>5.8512168912145057</v>
      </c>
      <c r="L4541">
        <v>-0.91078599999999998</v>
      </c>
      <c r="M4541">
        <v>0.84157199999999999</v>
      </c>
      <c r="N4541">
        <v>0.116441</v>
      </c>
      <c r="O4541">
        <v>0.10270799999999999</v>
      </c>
      <c r="P4541">
        <v>0.12642900000000001</v>
      </c>
      <c r="Q4541">
        <v>-8.9512300000000003E-2</v>
      </c>
      <c r="R4541">
        <v>-0.197991</v>
      </c>
      <c r="S4541">
        <v>0.41681800000000002</v>
      </c>
      <c r="T4541">
        <v>0.45333299999999999</v>
      </c>
      <c r="U4541">
        <v>-2.0339400000000001E-2</v>
      </c>
      <c r="V4541">
        <v>-8.9512300000000003E-2</v>
      </c>
      <c r="W4541">
        <v>-0.197991</v>
      </c>
      <c r="X4541">
        <v>-4.0578200000000002E-2</v>
      </c>
      <c r="Y4541">
        <v>-2.34311E-2</v>
      </c>
      <c r="Z4541">
        <v>1.4859300000000001E-2</v>
      </c>
    </row>
    <row r="4542" spans="1:26" x14ac:dyDescent="0.25">
      <c r="A4542">
        <v>5.94848</v>
      </c>
      <c r="B4542">
        <v>-0.91092899999999999</v>
      </c>
      <c r="C4542">
        <v>0.84126699999999999</v>
      </c>
      <c r="D4542">
        <v>0.31288500000000002</v>
      </c>
      <c r="E4542">
        <v>-2.5718399999999999E-2</v>
      </c>
      <c r="F4542">
        <v>0.102092</v>
      </c>
      <c r="G4542">
        <f t="shared" si="351"/>
        <v>-52.192387136072568</v>
      </c>
      <c r="H4542">
        <f t="shared" si="352"/>
        <v>48.201048543632226</v>
      </c>
      <c r="I4542">
        <f t="shared" si="353"/>
        <v>17.926989972950764</v>
      </c>
      <c r="J4542">
        <f t="shared" si="354"/>
        <v>-1.4735557758292563</v>
      </c>
      <c r="K4542">
        <f t="shared" si="355"/>
        <v>5.849440722049601</v>
      </c>
      <c r="L4542">
        <v>-0.91092899999999999</v>
      </c>
      <c r="M4542">
        <v>0.84126699999999999</v>
      </c>
      <c r="N4542">
        <v>0.116379</v>
      </c>
      <c r="O4542">
        <v>0.102672</v>
      </c>
      <c r="P4542">
        <v>0.12645100000000001</v>
      </c>
      <c r="Q4542">
        <v>-9.0721599999999999E-2</v>
      </c>
      <c r="R4542">
        <v>-0.19772799999999999</v>
      </c>
      <c r="S4542">
        <v>0.43694100000000002</v>
      </c>
      <c r="T4542">
        <v>0.496556</v>
      </c>
      <c r="U4542">
        <v>-2.2905499999999999E-2</v>
      </c>
      <c r="V4542">
        <v>-9.0721599999999999E-2</v>
      </c>
      <c r="W4542">
        <v>-0.19772799999999999</v>
      </c>
      <c r="X4542">
        <v>-4.5016199999999999E-2</v>
      </c>
      <c r="Y4542">
        <v>-2.5640799999999998E-2</v>
      </c>
      <c r="Z4542">
        <v>1.48866E-2</v>
      </c>
    </row>
    <row r="4543" spans="1:26" x14ac:dyDescent="0.25">
      <c r="A4543">
        <v>5.9503500000000003</v>
      </c>
      <c r="B4543">
        <v>-0.91107199999999999</v>
      </c>
      <c r="C4543">
        <v>0.84086000000000005</v>
      </c>
      <c r="D4543">
        <v>0.31368800000000002</v>
      </c>
      <c r="E4543">
        <v>-2.4943199999999999E-2</v>
      </c>
      <c r="F4543">
        <v>0.10205400000000001</v>
      </c>
      <c r="G4543">
        <f t="shared" si="351"/>
        <v>-52.200580432542942</v>
      </c>
      <c r="H4543">
        <f t="shared" si="352"/>
        <v>48.177729161370408</v>
      </c>
      <c r="I4543">
        <f t="shared" si="353"/>
        <v>17.972998483899769</v>
      </c>
      <c r="J4543">
        <f t="shared" si="354"/>
        <v>-1.429140087550715</v>
      </c>
      <c r="K4543">
        <f t="shared" si="355"/>
        <v>5.8472634824281036</v>
      </c>
      <c r="L4543">
        <v>-0.91107199999999999</v>
      </c>
      <c r="M4543">
        <v>0.84086000000000005</v>
      </c>
      <c r="N4543">
        <v>0.11630699999999999</v>
      </c>
      <c r="O4543">
        <v>0.102627</v>
      </c>
      <c r="P4543">
        <v>0.12647800000000001</v>
      </c>
      <c r="Q4543">
        <v>-9.8732299999999995E-2</v>
      </c>
      <c r="R4543">
        <v>-0.24940899999999999</v>
      </c>
      <c r="S4543">
        <v>0.45312400000000003</v>
      </c>
      <c r="T4543">
        <v>0.35905100000000001</v>
      </c>
      <c r="U4543">
        <v>-1.8579999999999999E-2</v>
      </c>
      <c r="V4543">
        <v>-9.8732299999999995E-2</v>
      </c>
      <c r="W4543">
        <v>-0.24940899999999999</v>
      </c>
      <c r="X4543">
        <v>-3.4278599999999999E-2</v>
      </c>
      <c r="Y4543">
        <v>-2.40714E-2</v>
      </c>
      <c r="Z4543">
        <v>1.4787099999999999E-2</v>
      </c>
    </row>
    <row r="4544" spans="1:26" x14ac:dyDescent="0.25">
      <c r="A4544">
        <v>5.9521199999999999</v>
      </c>
      <c r="B4544">
        <v>-0.911215</v>
      </c>
      <c r="C4544">
        <v>0.84050400000000003</v>
      </c>
      <c r="D4544">
        <v>0.31443199999999999</v>
      </c>
      <c r="E4544">
        <v>-2.41923E-2</v>
      </c>
      <c r="F4544">
        <v>0.10202</v>
      </c>
      <c r="G4544">
        <f t="shared" si="351"/>
        <v>-52.208773729013309</v>
      </c>
      <c r="H4544">
        <f t="shared" si="352"/>
        <v>48.157331863863746</v>
      </c>
      <c r="I4544">
        <f t="shared" si="353"/>
        <v>18.015626543857501</v>
      </c>
      <c r="J4544">
        <f t="shared" si="354"/>
        <v>-1.3861166867143415</v>
      </c>
      <c r="K4544">
        <f t="shared" si="355"/>
        <v>5.8453154259246576</v>
      </c>
      <c r="L4544">
        <v>-0.911215</v>
      </c>
      <c r="M4544">
        <v>0.84050400000000003</v>
      </c>
      <c r="N4544">
        <v>0.11624</v>
      </c>
      <c r="O4544">
        <v>0.102587</v>
      </c>
      <c r="P4544">
        <v>0.12650500000000001</v>
      </c>
      <c r="Q4544">
        <v>-9.7139799999999998E-2</v>
      </c>
      <c r="R4544">
        <v>-0.19137299999999999</v>
      </c>
      <c r="S4544">
        <v>0.39452300000000001</v>
      </c>
      <c r="T4544">
        <v>0.50310299999999997</v>
      </c>
      <c r="U4544">
        <v>-2.1226499999999999E-2</v>
      </c>
      <c r="V4544">
        <v>-9.7139799999999998E-2</v>
      </c>
      <c r="W4544">
        <v>-0.19137299999999999</v>
      </c>
      <c r="X4544">
        <v>-4.3836899999999998E-2</v>
      </c>
      <c r="Y4544">
        <v>-2.29467E-2</v>
      </c>
      <c r="Z4544">
        <v>1.4858E-2</v>
      </c>
    </row>
    <row r="4545" spans="1:26" x14ac:dyDescent="0.25">
      <c r="A4545">
        <v>5.9555999999999996</v>
      </c>
      <c r="B4545">
        <v>-0.91157299999999997</v>
      </c>
      <c r="C4545">
        <v>0.83964000000000005</v>
      </c>
      <c r="D4545">
        <v>0.31599699999999997</v>
      </c>
      <c r="E4545">
        <v>-2.27295E-2</v>
      </c>
      <c r="F4545">
        <v>0.101951</v>
      </c>
      <c r="G4545">
        <f t="shared" si="351"/>
        <v>-52.22928561807899</v>
      </c>
      <c r="H4545">
        <f t="shared" si="352"/>
        <v>48.10782831036444</v>
      </c>
      <c r="I4545">
        <f t="shared" si="353"/>
        <v>18.105294438795472</v>
      </c>
      <c r="J4545">
        <f t="shared" si="354"/>
        <v>-1.3023044204426046</v>
      </c>
      <c r="K4545">
        <f t="shared" si="355"/>
        <v>5.8413620171382554</v>
      </c>
      <c r="L4545">
        <v>-0.91157299999999997</v>
      </c>
      <c r="M4545">
        <v>0.83964000000000005</v>
      </c>
      <c r="N4545">
        <v>0.116105</v>
      </c>
      <c r="O4545">
        <v>0.102502</v>
      </c>
      <c r="P4545">
        <v>0.126559</v>
      </c>
      <c r="Q4545">
        <v>-8.1277000000000002E-2</v>
      </c>
      <c r="R4545">
        <v>-0.244198</v>
      </c>
      <c r="S4545">
        <v>0.43583100000000002</v>
      </c>
      <c r="T4545">
        <v>0.34166999999999997</v>
      </c>
      <c r="U4545">
        <v>-1.6477700000000001E-2</v>
      </c>
      <c r="V4545">
        <v>-8.1277000000000002E-2</v>
      </c>
      <c r="W4545">
        <v>-0.244198</v>
      </c>
      <c r="X4545">
        <v>-3.1521899999999999E-2</v>
      </c>
      <c r="Y4545">
        <v>-2.1992000000000001E-2</v>
      </c>
      <c r="Z4545">
        <v>1.5399299999999999E-2</v>
      </c>
    </row>
    <row r="4546" spans="1:26" x14ac:dyDescent="0.25">
      <c r="A4546">
        <v>5.9573600000000004</v>
      </c>
      <c r="B4546">
        <v>-0.91171599999999997</v>
      </c>
      <c r="C4546">
        <v>0.83923300000000001</v>
      </c>
      <c r="D4546">
        <v>0.31681799999999999</v>
      </c>
      <c r="E4546">
        <v>-2.20179E-2</v>
      </c>
      <c r="F4546">
        <v>0.10191500000000001</v>
      </c>
      <c r="G4546">
        <f t="shared" si="351"/>
        <v>-52.237478914549364</v>
      </c>
      <c r="H4546">
        <f t="shared" si="352"/>
        <v>48.084508928102615</v>
      </c>
      <c r="I4546">
        <f t="shared" si="353"/>
        <v>18.152334273775715</v>
      </c>
      <c r="J4546">
        <f t="shared" si="354"/>
        <v>-1.2615327437410953</v>
      </c>
      <c r="K4546">
        <f t="shared" si="355"/>
        <v>5.8392993690757846</v>
      </c>
      <c r="L4546">
        <v>-0.91171599999999997</v>
      </c>
      <c r="M4546">
        <v>0.83923300000000001</v>
      </c>
      <c r="N4546">
        <v>0.116038</v>
      </c>
      <c r="O4546">
        <v>0.10245700000000001</v>
      </c>
      <c r="P4546">
        <v>0.126586</v>
      </c>
      <c r="Q4546">
        <v>-8.3932000000000007E-2</v>
      </c>
      <c r="R4546">
        <v>-0.21898300000000001</v>
      </c>
      <c r="S4546">
        <v>0.45389000000000002</v>
      </c>
      <c r="T4546">
        <v>0.40897499999999998</v>
      </c>
      <c r="U4546">
        <v>-2.0579099999999999E-2</v>
      </c>
      <c r="V4546">
        <v>-8.3932000000000007E-2</v>
      </c>
      <c r="W4546">
        <v>-0.21898300000000001</v>
      </c>
      <c r="X4546">
        <v>-3.8535699999999999E-2</v>
      </c>
      <c r="Y4546">
        <v>-2.5148500000000001E-2</v>
      </c>
      <c r="Z4546">
        <v>1.4781799999999999E-2</v>
      </c>
    </row>
    <row r="4547" spans="1:26" x14ac:dyDescent="0.25">
      <c r="A4547">
        <v>5.9586199999999998</v>
      </c>
      <c r="B4547">
        <v>-0.91178800000000004</v>
      </c>
      <c r="C4547">
        <v>0.83903000000000005</v>
      </c>
      <c r="D4547">
        <v>0.31723800000000002</v>
      </c>
      <c r="E4547">
        <v>-2.16936E-2</v>
      </c>
      <c r="F4547">
        <v>0.101897</v>
      </c>
      <c r="G4547">
        <f t="shared" ref="G4547:G4610" si="356">B4547*180/PI()</f>
        <v>-52.241604210674311</v>
      </c>
      <c r="H4547">
        <f t="shared" ref="H4547:H4610" si="357">C4547*180/PI()</f>
        <v>48.07287788486147</v>
      </c>
      <c r="I4547">
        <f t="shared" ref="I4547:I4610" si="358">D4547*180/PI()</f>
        <v>18.17639850117121</v>
      </c>
      <c r="J4547">
        <f t="shared" ref="J4547:J4610" si="359">E4547*180/PI()</f>
        <v>-1.2429517224450026</v>
      </c>
      <c r="K4547">
        <f t="shared" ref="K4547:K4610" si="360">F4547*180/PI()</f>
        <v>5.8382680450445497</v>
      </c>
      <c r="L4547">
        <v>-0.91178800000000004</v>
      </c>
      <c r="M4547">
        <v>0.83903000000000005</v>
      </c>
      <c r="N4547">
        <v>0.116007</v>
      </c>
      <c r="O4547">
        <v>0.102435</v>
      </c>
      <c r="P4547">
        <v>0.12659899999999999</v>
      </c>
      <c r="Q4547">
        <v>-7.7161300000000002E-2</v>
      </c>
      <c r="R4547">
        <v>-0.22328999999999999</v>
      </c>
      <c r="S4547">
        <v>0.46349400000000002</v>
      </c>
      <c r="T4547">
        <v>0.38726500000000003</v>
      </c>
      <c r="U4547">
        <v>-1.8655499999999998E-2</v>
      </c>
      <c r="V4547">
        <v>-7.7161300000000002E-2</v>
      </c>
      <c r="W4547">
        <v>-0.22328999999999999</v>
      </c>
      <c r="X4547">
        <v>-3.57214E-2</v>
      </c>
      <c r="Y4547">
        <v>-2.40428E-2</v>
      </c>
      <c r="Z4547">
        <v>1.61952E-2</v>
      </c>
    </row>
    <row r="4548" spans="1:26" x14ac:dyDescent="0.25">
      <c r="A4548">
        <v>5.9590800000000002</v>
      </c>
      <c r="B4548">
        <v>-0.91186</v>
      </c>
      <c r="C4548">
        <v>0.83882599999999996</v>
      </c>
      <c r="D4548">
        <v>0.31756099999999998</v>
      </c>
      <c r="E4548">
        <v>-2.1267399999999999E-2</v>
      </c>
      <c r="F4548">
        <v>0.101881</v>
      </c>
      <c r="G4548">
        <f t="shared" si="356"/>
        <v>-52.24572950679925</v>
      </c>
      <c r="H4548">
        <f t="shared" si="357"/>
        <v>48.06118954584079</v>
      </c>
      <c r="I4548">
        <f t="shared" si="358"/>
        <v>18.194905037953934</v>
      </c>
      <c r="J4548">
        <f t="shared" si="359"/>
        <v>-1.2185322612165268</v>
      </c>
      <c r="K4548">
        <f t="shared" si="360"/>
        <v>5.8373513125723404</v>
      </c>
      <c r="L4548">
        <v>-0.91186</v>
      </c>
      <c r="M4548">
        <v>0.83882599999999996</v>
      </c>
      <c r="N4548">
        <v>0.115971</v>
      </c>
      <c r="O4548">
        <v>0.10241699999999999</v>
      </c>
      <c r="P4548">
        <v>0.126613</v>
      </c>
      <c r="Q4548">
        <v>-7.9564700000000002E-2</v>
      </c>
      <c r="R4548">
        <v>-0.218777</v>
      </c>
      <c r="S4548">
        <v>0.38664500000000002</v>
      </c>
      <c r="T4548">
        <v>0.40659699999999999</v>
      </c>
      <c r="U4548">
        <v>-1.7340000000000001E-2</v>
      </c>
      <c r="V4548">
        <v>-7.9564700000000002E-2</v>
      </c>
      <c r="W4548">
        <v>-0.218777</v>
      </c>
      <c r="X4548">
        <v>-3.5531500000000001E-2</v>
      </c>
      <c r="Y4548">
        <v>-2.0566299999999999E-2</v>
      </c>
      <c r="Z4548">
        <v>1.4780400000000001E-2</v>
      </c>
    </row>
    <row r="4549" spans="1:26" x14ac:dyDescent="0.25">
      <c r="A4549">
        <v>5.9601100000000002</v>
      </c>
      <c r="B4549">
        <v>-0.91193100000000005</v>
      </c>
      <c r="C4549">
        <v>0.83852099999999996</v>
      </c>
      <c r="D4549">
        <v>0.31809500000000002</v>
      </c>
      <c r="E4549">
        <v>-2.0893100000000001E-2</v>
      </c>
      <c r="F4549">
        <v>0.10186099999999999</v>
      </c>
      <c r="G4549">
        <f t="shared" si="356"/>
        <v>-52.249797507144677</v>
      </c>
      <c r="H4549">
        <f t="shared" si="357"/>
        <v>48.043714333089298</v>
      </c>
      <c r="I4549">
        <f t="shared" si="358"/>
        <v>18.225500984213923</v>
      </c>
      <c r="J4549">
        <f t="shared" si="359"/>
        <v>-1.1970864509447803</v>
      </c>
      <c r="K4549">
        <f t="shared" si="360"/>
        <v>5.836205396982078</v>
      </c>
      <c r="L4549">
        <v>-0.91193100000000005</v>
      </c>
      <c r="M4549">
        <v>0.83852099999999996</v>
      </c>
      <c r="N4549">
        <v>0.115935</v>
      </c>
      <c r="O4549">
        <v>0.10238999999999999</v>
      </c>
      <c r="P4549">
        <v>0.12663099999999999</v>
      </c>
      <c r="Q4549">
        <v>-7.2120000000000004E-2</v>
      </c>
      <c r="R4549">
        <v>-0.248366</v>
      </c>
      <c r="S4549">
        <v>0.41356799999999999</v>
      </c>
      <c r="T4549">
        <v>0.44341399999999997</v>
      </c>
      <c r="U4549">
        <v>-2.0962999999999999E-2</v>
      </c>
      <c r="V4549">
        <v>-7.2120000000000004E-2</v>
      </c>
      <c r="W4549">
        <v>-0.248366</v>
      </c>
      <c r="X4549">
        <v>-4.0599400000000001E-2</v>
      </c>
      <c r="Y4549">
        <v>-2.39306E-2</v>
      </c>
      <c r="Z4549">
        <v>1.39217E-2</v>
      </c>
    </row>
    <row r="4550" spans="1:26" x14ac:dyDescent="0.25">
      <c r="A4550">
        <v>5.9610799999999999</v>
      </c>
      <c r="B4550">
        <v>-0.91200300000000001</v>
      </c>
      <c r="C4550">
        <v>0.83831800000000001</v>
      </c>
      <c r="D4550">
        <v>0.31843700000000003</v>
      </c>
      <c r="E4550">
        <v>-2.053E-2</v>
      </c>
      <c r="F4550">
        <v>0.10184600000000001</v>
      </c>
      <c r="G4550">
        <f t="shared" si="356"/>
        <v>-52.253922803269617</v>
      </c>
      <c r="H4550">
        <f t="shared" si="357"/>
        <v>48.032083289848153</v>
      </c>
      <c r="I4550">
        <f t="shared" si="358"/>
        <v>18.245096140807394</v>
      </c>
      <c r="J4550">
        <f t="shared" si="359"/>
        <v>-1.17628235340358</v>
      </c>
      <c r="K4550">
        <f t="shared" si="360"/>
        <v>5.8353459602893825</v>
      </c>
      <c r="L4550">
        <v>-0.91200300000000001</v>
      </c>
      <c r="M4550">
        <v>0.83831800000000001</v>
      </c>
      <c r="N4550">
        <v>0.11590399999999999</v>
      </c>
      <c r="O4550">
        <v>0.102372</v>
      </c>
      <c r="P4550">
        <v>0.12664400000000001</v>
      </c>
      <c r="Q4550">
        <v>-6.5576200000000001E-2</v>
      </c>
      <c r="R4550">
        <v>-0.239341</v>
      </c>
      <c r="S4550">
        <v>0.36779099999999998</v>
      </c>
      <c r="T4550">
        <v>0.39228099999999999</v>
      </c>
      <c r="U4550">
        <v>-1.8073499999999999E-2</v>
      </c>
      <c r="V4550">
        <v>-6.5576200000000001E-2</v>
      </c>
      <c r="W4550">
        <v>-0.239341</v>
      </c>
      <c r="X4550">
        <v>-3.54883E-2</v>
      </c>
      <c r="Y4550">
        <v>-2.08232E-2</v>
      </c>
      <c r="Z4550">
        <v>1.28317E-2</v>
      </c>
    </row>
    <row r="4551" spans="1:26" x14ac:dyDescent="0.25">
      <c r="A4551">
        <v>5.9620899999999999</v>
      </c>
      <c r="B4551">
        <v>-0.91200300000000001</v>
      </c>
      <c r="C4551">
        <v>0.83806400000000003</v>
      </c>
      <c r="D4551">
        <v>0.31883800000000001</v>
      </c>
      <c r="E4551">
        <v>-2.0142899999999998E-2</v>
      </c>
      <c r="F4551">
        <v>0.101827</v>
      </c>
      <c r="G4551">
        <f t="shared" si="356"/>
        <v>-52.253922803269617</v>
      </c>
      <c r="H4551">
        <f t="shared" si="357"/>
        <v>48.017530161851823</v>
      </c>
      <c r="I4551">
        <f t="shared" si="358"/>
        <v>18.268071748392142</v>
      </c>
      <c r="J4551">
        <f t="shared" si="359"/>
        <v>-1.1541031571540659</v>
      </c>
      <c r="K4551">
        <f t="shared" si="360"/>
        <v>5.8342573404786338</v>
      </c>
      <c r="L4551">
        <v>-0.91200300000000001</v>
      </c>
      <c r="M4551">
        <v>0.83806400000000003</v>
      </c>
      <c r="N4551">
        <v>0.115868</v>
      </c>
      <c r="O4551">
        <v>0.102349</v>
      </c>
      <c r="P4551">
        <v>0.12665799999999999</v>
      </c>
      <c r="Q4551">
        <v>-6.5576200000000001E-2</v>
      </c>
      <c r="R4551">
        <v>-0.241094</v>
      </c>
      <c r="S4551">
        <v>0.476609</v>
      </c>
      <c r="T4551">
        <v>0.351385</v>
      </c>
      <c r="U4551">
        <v>-2.0907499999999999E-2</v>
      </c>
      <c r="V4551">
        <v>-6.5576200000000001E-2</v>
      </c>
      <c r="W4551">
        <v>-0.241094</v>
      </c>
      <c r="X4551">
        <v>-3.5958299999999999E-2</v>
      </c>
      <c r="Y4551">
        <v>-2.6710399999999999E-2</v>
      </c>
      <c r="Z4551">
        <v>1.35082E-2</v>
      </c>
    </row>
    <row r="4552" spans="1:26" x14ac:dyDescent="0.25">
      <c r="A4552">
        <v>5.9630799999999997</v>
      </c>
      <c r="B4552">
        <v>-0.91207400000000005</v>
      </c>
      <c r="C4552">
        <v>0.83780900000000003</v>
      </c>
      <c r="D4552">
        <v>0.31923899999999999</v>
      </c>
      <c r="E4552">
        <v>-1.97559E-2</v>
      </c>
      <c r="F4552">
        <v>0.101809</v>
      </c>
      <c r="G4552">
        <f t="shared" si="356"/>
        <v>-52.257990803615051</v>
      </c>
      <c r="H4552">
        <f t="shared" si="357"/>
        <v>48.002919738075988</v>
      </c>
      <c r="I4552">
        <f t="shared" si="358"/>
        <v>18.29104735597689</v>
      </c>
      <c r="J4552">
        <f t="shared" si="359"/>
        <v>-1.1319296904825029</v>
      </c>
      <c r="K4552">
        <f t="shared" si="360"/>
        <v>5.8332260164473988</v>
      </c>
      <c r="L4552">
        <v>-0.91207400000000005</v>
      </c>
      <c r="M4552">
        <v>0.83780900000000003</v>
      </c>
      <c r="N4552">
        <v>0.115832</v>
      </c>
      <c r="O4552">
        <v>0.102327</v>
      </c>
      <c r="P4552">
        <v>0.12667100000000001</v>
      </c>
      <c r="Q4552">
        <v>-6.2176000000000002E-2</v>
      </c>
      <c r="R4552">
        <v>-0.246701</v>
      </c>
      <c r="S4552">
        <v>0.36992000000000003</v>
      </c>
      <c r="T4552">
        <v>0.38992399999999999</v>
      </c>
      <c r="U4552">
        <v>-1.66812E-2</v>
      </c>
      <c r="V4552">
        <v>-6.2176000000000002E-2</v>
      </c>
      <c r="W4552">
        <v>-0.246701</v>
      </c>
      <c r="X4552">
        <v>-3.4110799999999997E-2</v>
      </c>
      <c r="Y4552">
        <v>-1.9728599999999999E-2</v>
      </c>
      <c r="Z4552">
        <v>1.4116099999999999E-2</v>
      </c>
    </row>
    <row r="4553" spans="1:26" x14ac:dyDescent="0.25">
      <c r="A4553">
        <v>5.9647899999999998</v>
      </c>
      <c r="B4553">
        <v>-0.91214600000000001</v>
      </c>
      <c r="C4553">
        <v>0.83740300000000001</v>
      </c>
      <c r="D4553">
        <v>0.31998500000000002</v>
      </c>
      <c r="E4553">
        <v>-1.9221200000000001E-2</v>
      </c>
      <c r="F4553">
        <v>0.10177799999999999</v>
      </c>
      <c r="G4553">
        <f t="shared" si="356"/>
        <v>-52.262116099739991</v>
      </c>
      <c r="H4553">
        <f t="shared" si="357"/>
        <v>47.979657651593676</v>
      </c>
      <c r="I4553">
        <f t="shared" si="358"/>
        <v>18.333790007493647</v>
      </c>
      <c r="J4553">
        <f t="shared" si="359"/>
        <v>-1.101293637176858</v>
      </c>
      <c r="K4553">
        <f t="shared" si="360"/>
        <v>5.8314498472824923</v>
      </c>
      <c r="L4553">
        <v>-0.91214600000000001</v>
      </c>
      <c r="M4553">
        <v>0.83740300000000001</v>
      </c>
      <c r="N4553">
        <v>0.11577800000000001</v>
      </c>
      <c r="O4553">
        <v>0.102287</v>
      </c>
      <c r="P4553">
        <v>0.126693</v>
      </c>
      <c r="Q4553">
        <v>-6.0759100000000003E-2</v>
      </c>
      <c r="R4553">
        <v>-0.27785399999999999</v>
      </c>
      <c r="S4553">
        <v>0.40433999999999998</v>
      </c>
      <c r="T4553">
        <v>0.35791899999999999</v>
      </c>
      <c r="U4553">
        <v>-1.9483E-2</v>
      </c>
      <c r="V4553">
        <v>-6.0759100000000003E-2</v>
      </c>
      <c r="W4553">
        <v>-0.27785399999999999</v>
      </c>
      <c r="X4553">
        <v>-3.5031199999999998E-2</v>
      </c>
      <c r="Y4553">
        <v>-2.3413300000000001E-2</v>
      </c>
      <c r="Z4553">
        <v>1.19559E-2</v>
      </c>
    </row>
    <row r="4554" spans="1:26" x14ac:dyDescent="0.25">
      <c r="A4554">
        <v>5.9664700000000002</v>
      </c>
      <c r="B4554">
        <v>-0.91228900000000002</v>
      </c>
      <c r="C4554">
        <v>0.837148</v>
      </c>
      <c r="D4554">
        <v>0.32044</v>
      </c>
      <c r="E4554">
        <v>-1.8808100000000001E-2</v>
      </c>
      <c r="F4554">
        <v>0.10176</v>
      </c>
      <c r="G4554">
        <f t="shared" si="356"/>
        <v>-52.270309396210358</v>
      </c>
      <c r="H4554">
        <f t="shared" si="357"/>
        <v>47.965047227817841</v>
      </c>
      <c r="I4554">
        <f t="shared" si="358"/>
        <v>18.3598595871721</v>
      </c>
      <c r="J4554">
        <f t="shared" si="359"/>
        <v>-1.0776247506600036</v>
      </c>
      <c r="K4554">
        <f t="shared" si="360"/>
        <v>5.8304185232512573</v>
      </c>
      <c r="L4554">
        <v>-0.91228900000000002</v>
      </c>
      <c r="M4554">
        <v>0.837148</v>
      </c>
      <c r="N4554">
        <v>0.115742</v>
      </c>
      <c r="O4554">
        <v>0.10226399999999999</v>
      </c>
      <c r="P4554">
        <v>0.12671099999999999</v>
      </c>
      <c r="Q4554">
        <v>-6.0998299999999998E-2</v>
      </c>
      <c r="R4554">
        <v>-0.23311899999999999</v>
      </c>
      <c r="S4554">
        <v>0.43826900000000002</v>
      </c>
      <c r="T4554">
        <v>0.33575199999999999</v>
      </c>
      <c r="U4554">
        <v>-1.5906799999999999E-2</v>
      </c>
      <c r="V4554">
        <v>-6.0998299999999998E-2</v>
      </c>
      <c r="W4554">
        <v>-0.23311899999999999</v>
      </c>
      <c r="X4554">
        <v>-3.06974E-2</v>
      </c>
      <c r="Y4554">
        <v>-2.1591099999999998E-2</v>
      </c>
      <c r="Z4554">
        <v>1.5890399999999999E-2</v>
      </c>
    </row>
    <row r="4555" spans="1:26" x14ac:dyDescent="0.25">
      <c r="A4555">
        <v>5.9686199999999996</v>
      </c>
      <c r="B4555">
        <v>-0.91236099999999998</v>
      </c>
      <c r="C4555">
        <v>0.83664000000000005</v>
      </c>
      <c r="D4555">
        <v>0.32116699999999998</v>
      </c>
      <c r="E4555">
        <v>-1.82107E-2</v>
      </c>
      <c r="F4555">
        <v>0.101728</v>
      </c>
      <c r="G4555">
        <f t="shared" si="356"/>
        <v>-52.274434692335298</v>
      </c>
      <c r="H4555">
        <f t="shared" si="357"/>
        <v>47.935940971825197</v>
      </c>
      <c r="I4555">
        <f t="shared" si="358"/>
        <v>18.401513618878109</v>
      </c>
      <c r="J4555">
        <f t="shared" si="359"/>
        <v>-1.0433962519788882</v>
      </c>
      <c r="K4555">
        <f t="shared" si="360"/>
        <v>5.8285850583068379</v>
      </c>
      <c r="L4555">
        <v>-0.91236099999999998</v>
      </c>
      <c r="M4555">
        <v>0.83664000000000005</v>
      </c>
      <c r="N4555">
        <v>0.115684</v>
      </c>
      <c r="O4555">
        <v>0.102224</v>
      </c>
      <c r="P4555">
        <v>0.12673400000000001</v>
      </c>
      <c r="Q4555">
        <v>-6.1559799999999998E-2</v>
      </c>
      <c r="R4555">
        <v>-0.27813300000000002</v>
      </c>
      <c r="S4555">
        <v>0.41978599999999999</v>
      </c>
      <c r="T4555">
        <v>0.30081599999999997</v>
      </c>
      <c r="U4555">
        <v>-1.70013E-2</v>
      </c>
      <c r="V4555">
        <v>-6.1559799999999998E-2</v>
      </c>
      <c r="W4555">
        <v>-0.27813300000000002</v>
      </c>
      <c r="X4555">
        <v>-2.9963699999999999E-2</v>
      </c>
      <c r="Y4555">
        <v>-2.2403200000000002E-2</v>
      </c>
      <c r="Z4555">
        <v>1.2915299999999999E-2</v>
      </c>
    </row>
    <row r="4556" spans="1:26" x14ac:dyDescent="0.25">
      <c r="A4556">
        <v>5.9702400000000004</v>
      </c>
      <c r="B4556">
        <v>-0.91250399999999998</v>
      </c>
      <c r="C4556">
        <v>0.83618199999999998</v>
      </c>
      <c r="D4556">
        <v>0.32197300000000001</v>
      </c>
      <c r="E4556">
        <v>-1.76528E-2</v>
      </c>
      <c r="F4556">
        <v>0.10169400000000001</v>
      </c>
      <c r="G4556">
        <f t="shared" si="356"/>
        <v>-52.282627988805672</v>
      </c>
      <c r="H4556">
        <f t="shared" si="357"/>
        <v>47.909699504808202</v>
      </c>
      <c r="I4556">
        <f t="shared" si="358"/>
        <v>18.447694017165656</v>
      </c>
      <c r="J4556">
        <f t="shared" si="359"/>
        <v>-1.0114309365885397</v>
      </c>
      <c r="K4556">
        <f t="shared" si="360"/>
        <v>5.8266370018033946</v>
      </c>
      <c r="L4556">
        <v>-0.91250399999999998</v>
      </c>
      <c r="M4556">
        <v>0.83618199999999998</v>
      </c>
      <c r="N4556">
        <v>0.11562600000000001</v>
      </c>
      <c r="O4556">
        <v>0.10217900000000001</v>
      </c>
      <c r="P4556">
        <v>0.12675600000000001</v>
      </c>
      <c r="Q4556">
        <v>-6.3305299999999995E-2</v>
      </c>
      <c r="R4556">
        <v>-0.23722599999999999</v>
      </c>
      <c r="S4556">
        <v>0.42126999999999998</v>
      </c>
      <c r="T4556">
        <v>0.27214500000000003</v>
      </c>
      <c r="U4556">
        <v>-1.6896899999999999E-2</v>
      </c>
      <c r="V4556">
        <v>-6.3305299999999995E-2</v>
      </c>
      <c r="W4556">
        <v>-0.23722599999999999</v>
      </c>
      <c r="X4556">
        <v>-2.8452499999999999E-2</v>
      </c>
      <c r="Y4556">
        <v>-2.26792E-2</v>
      </c>
      <c r="Z4556">
        <v>1.20958E-2</v>
      </c>
    </row>
    <row r="4557" spans="1:26" x14ac:dyDescent="0.25">
      <c r="A4557">
        <v>5.9710400000000003</v>
      </c>
      <c r="B4557">
        <v>-0.91257500000000003</v>
      </c>
      <c r="C4557">
        <v>0.83582699999999999</v>
      </c>
      <c r="D4557">
        <v>0.32245200000000002</v>
      </c>
      <c r="E4557">
        <v>-1.7305600000000001E-2</v>
      </c>
      <c r="F4557">
        <v>0.101673</v>
      </c>
      <c r="G4557">
        <f t="shared" si="356"/>
        <v>-52.286695989151099</v>
      </c>
      <c r="H4557">
        <f t="shared" si="357"/>
        <v>47.88935950308106</v>
      </c>
      <c r="I4557">
        <f t="shared" si="358"/>
        <v>18.475138695552424</v>
      </c>
      <c r="J4557">
        <f t="shared" si="359"/>
        <v>-0.99153784194159744</v>
      </c>
      <c r="K4557">
        <f t="shared" si="360"/>
        <v>5.8254337904336193</v>
      </c>
      <c r="L4557">
        <v>-0.91257500000000003</v>
      </c>
      <c r="M4557">
        <v>0.83582699999999999</v>
      </c>
      <c r="N4557">
        <v>0.11559</v>
      </c>
      <c r="O4557">
        <v>0.10215200000000001</v>
      </c>
      <c r="P4557">
        <v>0.12676999999999999</v>
      </c>
      <c r="Q4557">
        <v>-5.8389299999999998E-2</v>
      </c>
      <c r="R4557">
        <v>-0.268592</v>
      </c>
      <c r="S4557">
        <v>0.463223</v>
      </c>
      <c r="T4557">
        <v>0.18645400000000001</v>
      </c>
      <c r="U4557">
        <v>-1.7125899999999999E-2</v>
      </c>
      <c r="V4557">
        <v>-5.8389299999999998E-2</v>
      </c>
      <c r="W4557">
        <v>-0.268592</v>
      </c>
      <c r="X4557">
        <v>-2.4409299999999998E-2</v>
      </c>
      <c r="Y4557">
        <v>-2.5022900000000001E-2</v>
      </c>
      <c r="Z4557">
        <v>1.07338E-2</v>
      </c>
    </row>
    <row r="4558" spans="1:26" x14ac:dyDescent="0.25">
      <c r="A4558">
        <v>5.9726100000000004</v>
      </c>
      <c r="B4558">
        <v>-0.91264699999999999</v>
      </c>
      <c r="C4558">
        <v>0.83552199999999999</v>
      </c>
      <c r="D4558">
        <v>0.32287199999999999</v>
      </c>
      <c r="E4558">
        <v>-1.6982299999999999E-2</v>
      </c>
      <c r="F4558">
        <v>0.101655</v>
      </c>
      <c r="G4558">
        <f t="shared" si="356"/>
        <v>-52.290821285276039</v>
      </c>
      <c r="H4558">
        <f t="shared" si="357"/>
        <v>47.871884290329568</v>
      </c>
      <c r="I4558">
        <f t="shared" si="358"/>
        <v>18.499202922947916</v>
      </c>
      <c r="J4558">
        <f t="shared" si="359"/>
        <v>-0.97301411642501789</v>
      </c>
      <c r="K4558">
        <f t="shared" si="360"/>
        <v>5.8244024664023835</v>
      </c>
      <c r="L4558">
        <v>-0.91264699999999999</v>
      </c>
      <c r="M4558">
        <v>0.83552199999999999</v>
      </c>
      <c r="N4558">
        <v>0.115559</v>
      </c>
      <c r="O4558">
        <v>0.10213</v>
      </c>
      <c r="P4558">
        <v>0.12678300000000001</v>
      </c>
      <c r="Q4558">
        <v>-5.96842E-2</v>
      </c>
      <c r="R4558">
        <v>-0.300626</v>
      </c>
      <c r="S4558">
        <v>0.34395999999999999</v>
      </c>
      <c r="T4558">
        <v>0.31099599999999999</v>
      </c>
      <c r="U4558">
        <v>-1.6406799999999999E-2</v>
      </c>
      <c r="V4558">
        <v>-5.96842E-2</v>
      </c>
      <c r="W4558">
        <v>-0.300626</v>
      </c>
      <c r="X4558">
        <v>-2.9962200000000001E-2</v>
      </c>
      <c r="Y4558">
        <v>-1.9668499999999998E-2</v>
      </c>
      <c r="Z4558">
        <v>1.05846E-2</v>
      </c>
    </row>
    <row r="4559" spans="1:26" x14ac:dyDescent="0.25">
      <c r="A4559">
        <v>5.9761100000000003</v>
      </c>
      <c r="B4559">
        <v>-0.91286199999999995</v>
      </c>
      <c r="C4559">
        <v>0.83455599999999996</v>
      </c>
      <c r="D4559">
        <v>0.32425599999999999</v>
      </c>
      <c r="E4559">
        <v>-1.61812E-2</v>
      </c>
      <c r="F4559">
        <v>0.10159899999999999</v>
      </c>
      <c r="G4559">
        <f t="shared" si="356"/>
        <v>-52.303139877871352</v>
      </c>
      <c r="H4559">
        <f t="shared" si="357"/>
        <v>47.816536567319929</v>
      </c>
      <c r="I4559">
        <f t="shared" si="358"/>
        <v>18.578500281794021</v>
      </c>
      <c r="J4559">
        <f t="shared" si="359"/>
        <v>-0.9271144674570877</v>
      </c>
      <c r="K4559">
        <f t="shared" si="360"/>
        <v>5.8211939027496511</v>
      </c>
      <c r="L4559">
        <v>-0.91286199999999995</v>
      </c>
      <c r="M4559">
        <v>0.83455599999999996</v>
      </c>
      <c r="N4559">
        <v>0.115469</v>
      </c>
      <c r="O4559">
        <v>0.10205400000000001</v>
      </c>
      <c r="P4559">
        <v>0.12681899999999999</v>
      </c>
      <c r="Q4559">
        <v>-6.2469299999999998E-2</v>
      </c>
      <c r="R4559">
        <v>-0.30265399999999998</v>
      </c>
      <c r="S4559">
        <v>0.42610300000000001</v>
      </c>
      <c r="T4559">
        <v>0.21918199999999999</v>
      </c>
      <c r="U4559">
        <v>-1.67268E-2</v>
      </c>
      <c r="V4559">
        <v>-6.2469299999999998E-2</v>
      </c>
      <c r="W4559">
        <v>-0.30265399999999998</v>
      </c>
      <c r="X4559">
        <v>-2.5684700000000001E-2</v>
      </c>
      <c r="Y4559">
        <v>-2.32464E-2</v>
      </c>
      <c r="Z4559">
        <v>1.06585E-2</v>
      </c>
    </row>
    <row r="4560" spans="1:26" x14ac:dyDescent="0.25">
      <c r="A4560">
        <v>5.9777399999999998</v>
      </c>
      <c r="B4560">
        <v>-0.91300499999999996</v>
      </c>
      <c r="C4560">
        <v>0.83399599999999996</v>
      </c>
      <c r="D4560">
        <v>0.32481100000000002</v>
      </c>
      <c r="E4560">
        <v>-1.56583E-2</v>
      </c>
      <c r="F4560">
        <v>0.101573</v>
      </c>
      <c r="G4560">
        <f t="shared" si="356"/>
        <v>-52.311333174341726</v>
      </c>
      <c r="H4560">
        <f t="shared" si="357"/>
        <v>47.784450930792609</v>
      </c>
      <c r="I4560">
        <f t="shared" si="358"/>
        <v>18.610299439423784</v>
      </c>
      <c r="J4560">
        <f t="shared" si="359"/>
        <v>-0.8971545043496969</v>
      </c>
      <c r="K4560">
        <f t="shared" si="360"/>
        <v>5.8197042124823106</v>
      </c>
      <c r="L4560">
        <v>-0.91300499999999996</v>
      </c>
      <c r="M4560">
        <v>0.83399599999999996</v>
      </c>
      <c r="N4560">
        <v>0.11541999999999999</v>
      </c>
      <c r="O4560">
        <v>0.102022</v>
      </c>
      <c r="P4560">
        <v>0.12683700000000001</v>
      </c>
      <c r="Q4560">
        <v>-6.9917900000000005E-2</v>
      </c>
      <c r="R4560">
        <v>-0.31334099999999998</v>
      </c>
      <c r="S4560">
        <v>0.32024799999999998</v>
      </c>
      <c r="T4560">
        <v>0.29351699999999997</v>
      </c>
      <c r="U4560">
        <v>-1.4645999999999999E-2</v>
      </c>
      <c r="V4560">
        <v>-6.9917900000000005E-2</v>
      </c>
      <c r="W4560">
        <v>-0.31334099999999998</v>
      </c>
      <c r="X4560">
        <v>-2.7520599999999999E-2</v>
      </c>
      <c r="Y4560">
        <v>-1.7715100000000001E-2</v>
      </c>
      <c r="Z4560">
        <v>1.05851E-2</v>
      </c>
    </row>
    <row r="4561" spans="1:26" x14ac:dyDescent="0.25">
      <c r="A4561">
        <v>5.9796199999999997</v>
      </c>
      <c r="B4561">
        <v>-0.91314799999999996</v>
      </c>
      <c r="C4561">
        <v>0.83343699999999998</v>
      </c>
      <c r="D4561">
        <v>0.325542</v>
      </c>
      <c r="E4561">
        <v>-1.52782E-2</v>
      </c>
      <c r="F4561">
        <v>0.10154299999999999</v>
      </c>
      <c r="G4561">
        <f t="shared" si="356"/>
        <v>-52.319526470812093</v>
      </c>
      <c r="H4561">
        <f t="shared" si="357"/>
        <v>47.752422590044795</v>
      </c>
      <c r="I4561">
        <f t="shared" si="358"/>
        <v>18.652182654247845</v>
      </c>
      <c r="J4561">
        <f t="shared" si="359"/>
        <v>-0.8753763785567743</v>
      </c>
      <c r="K4561">
        <f t="shared" si="360"/>
        <v>5.8179853390969178</v>
      </c>
      <c r="L4561">
        <v>-0.91314799999999996</v>
      </c>
      <c r="M4561">
        <v>0.83343699999999998</v>
      </c>
      <c r="N4561">
        <v>0.11537500000000001</v>
      </c>
      <c r="O4561">
        <v>0.101982</v>
      </c>
      <c r="P4561">
        <v>0.126855</v>
      </c>
      <c r="Q4561">
        <v>-7.9002500000000003E-2</v>
      </c>
      <c r="R4561">
        <v>-0.29819899999999999</v>
      </c>
      <c r="S4561">
        <v>0.43416300000000002</v>
      </c>
      <c r="T4561">
        <v>0.149864</v>
      </c>
      <c r="U4561">
        <v>-1.5925399999999999E-2</v>
      </c>
      <c r="V4561">
        <v>-7.9002500000000003E-2</v>
      </c>
      <c r="W4561">
        <v>-0.29819899999999999</v>
      </c>
      <c r="X4561">
        <v>-2.1544199999999999E-2</v>
      </c>
      <c r="Y4561">
        <v>-2.3573199999999999E-2</v>
      </c>
      <c r="Z4561">
        <v>9.3516599999999995E-3</v>
      </c>
    </row>
    <row r="4562" spans="1:26" x14ac:dyDescent="0.25">
      <c r="A4562">
        <v>5.9816000000000003</v>
      </c>
      <c r="B4562">
        <v>-0.91322000000000003</v>
      </c>
      <c r="C4562">
        <v>0.83287800000000001</v>
      </c>
      <c r="D4562">
        <v>0.326293</v>
      </c>
      <c r="E4562">
        <v>-1.4961800000000001E-2</v>
      </c>
      <c r="F4562">
        <v>0.10151499999999999</v>
      </c>
      <c r="G4562">
        <f t="shared" si="356"/>
        <v>-52.32365176693704</v>
      </c>
      <c r="H4562">
        <f t="shared" si="357"/>
        <v>47.720394249296973</v>
      </c>
      <c r="I4562">
        <f t="shared" si="358"/>
        <v>18.69521178466217</v>
      </c>
      <c r="J4562">
        <f t="shared" si="359"/>
        <v>-0.85724799391883511</v>
      </c>
      <c r="K4562">
        <f t="shared" si="360"/>
        <v>5.8163810572705525</v>
      </c>
      <c r="L4562">
        <v>-0.91322000000000003</v>
      </c>
      <c r="M4562">
        <v>0.83287800000000001</v>
      </c>
      <c r="N4562">
        <v>0.11533499999999999</v>
      </c>
      <c r="O4562">
        <v>0.101942</v>
      </c>
      <c r="P4562">
        <v>0.12687300000000001</v>
      </c>
      <c r="Q4562">
        <v>-6.8165600000000007E-2</v>
      </c>
      <c r="R4562">
        <v>-0.313278</v>
      </c>
      <c r="S4562">
        <v>0.37890099999999999</v>
      </c>
      <c r="T4562">
        <v>0.172629</v>
      </c>
      <c r="U4562">
        <v>-1.3995499999999999E-2</v>
      </c>
      <c r="V4562">
        <v>-6.8165600000000007E-2</v>
      </c>
      <c r="W4562">
        <v>-0.313278</v>
      </c>
      <c r="X4562">
        <v>-2.0954E-2</v>
      </c>
      <c r="Y4562">
        <v>-2.0154499999999999E-2</v>
      </c>
      <c r="Z4562">
        <v>9.5256899999999999E-3</v>
      </c>
    </row>
    <row r="4563" spans="1:26" x14ac:dyDescent="0.25">
      <c r="A4563">
        <v>5.9832099999999997</v>
      </c>
      <c r="B4563">
        <v>-0.91336300000000004</v>
      </c>
      <c r="C4563">
        <v>0.83231900000000003</v>
      </c>
      <c r="D4563">
        <v>0.32693100000000003</v>
      </c>
      <c r="E4563">
        <v>-1.46953E-2</v>
      </c>
      <c r="F4563">
        <v>0.10149</v>
      </c>
      <c r="G4563">
        <f t="shared" si="356"/>
        <v>-52.331845063407407</v>
      </c>
      <c r="H4563">
        <f t="shared" si="357"/>
        <v>47.688365908549166</v>
      </c>
      <c r="I4563">
        <f t="shared" si="358"/>
        <v>18.731766491991518</v>
      </c>
      <c r="J4563">
        <f t="shared" si="359"/>
        <v>-0.84197866867859861</v>
      </c>
      <c r="K4563">
        <f t="shared" si="360"/>
        <v>5.8149486627827249</v>
      </c>
      <c r="L4563">
        <v>-0.91336300000000004</v>
      </c>
      <c r="M4563">
        <v>0.83231900000000003</v>
      </c>
      <c r="N4563">
        <v>0.115299</v>
      </c>
      <c r="O4563">
        <v>0.101906</v>
      </c>
      <c r="P4563">
        <v>0.126886</v>
      </c>
      <c r="Q4563">
        <v>-7.0678099999999994E-2</v>
      </c>
      <c r="R4563">
        <v>-0.32565699999999997</v>
      </c>
      <c r="S4563">
        <v>0.41177000000000002</v>
      </c>
      <c r="T4563">
        <v>0.19831499999999999</v>
      </c>
      <c r="U4563">
        <v>-1.7458499999999998E-2</v>
      </c>
      <c r="V4563">
        <v>-7.0678099999999994E-2</v>
      </c>
      <c r="W4563">
        <v>-0.32565699999999997</v>
      </c>
      <c r="X4563">
        <v>-2.5324800000000001E-2</v>
      </c>
      <c r="Y4563">
        <v>-2.36583E-2</v>
      </c>
      <c r="Z4563">
        <v>8.6912299999999994E-3</v>
      </c>
    </row>
    <row r="4564" spans="1:26" x14ac:dyDescent="0.25">
      <c r="A4564">
        <v>5.9867299999999997</v>
      </c>
      <c r="B4564">
        <v>-0.913578</v>
      </c>
      <c r="C4564">
        <v>0.83120000000000005</v>
      </c>
      <c r="D4564">
        <v>0.32816800000000002</v>
      </c>
      <c r="E4564">
        <v>-1.42501E-2</v>
      </c>
      <c r="F4564">
        <v>0.10144400000000001</v>
      </c>
      <c r="G4564">
        <f t="shared" si="356"/>
        <v>-52.344163656002721</v>
      </c>
      <c r="H4564">
        <f t="shared" si="357"/>
        <v>47.624251931274031</v>
      </c>
      <c r="I4564">
        <f t="shared" si="358"/>
        <v>18.802641371249202</v>
      </c>
      <c r="J4564">
        <f t="shared" si="359"/>
        <v>-0.8164705876393743</v>
      </c>
      <c r="K4564">
        <f t="shared" si="360"/>
        <v>5.8123130569251238</v>
      </c>
      <c r="L4564">
        <v>-0.913578</v>
      </c>
      <c r="M4564">
        <v>0.83120000000000005</v>
      </c>
      <c r="N4564">
        <v>0.11523600000000001</v>
      </c>
      <c r="O4564">
        <v>0.101839</v>
      </c>
      <c r="P4564">
        <v>0.126913</v>
      </c>
      <c r="Q4564">
        <v>-6.4876699999999995E-2</v>
      </c>
      <c r="R4564">
        <v>-0.36364000000000002</v>
      </c>
      <c r="S4564">
        <v>0.37763999999999998</v>
      </c>
      <c r="T4564">
        <v>0.13414999999999999</v>
      </c>
      <c r="U4564">
        <v>-1.32639E-2</v>
      </c>
      <c r="V4564">
        <v>-6.4876699999999995E-2</v>
      </c>
      <c r="W4564">
        <v>-0.36364000000000002</v>
      </c>
      <c r="X4564">
        <v>-1.8405999999999999E-2</v>
      </c>
      <c r="Y4564">
        <v>-1.9910199999999999E-2</v>
      </c>
      <c r="Z4564">
        <v>8.8195800000000005E-3</v>
      </c>
    </row>
    <row r="4565" spans="1:26" x14ac:dyDescent="0.25">
      <c r="A4565">
        <v>5.9881099999999998</v>
      </c>
      <c r="B4565">
        <v>-0.91364900000000004</v>
      </c>
      <c r="C4565">
        <v>0.83069199999999999</v>
      </c>
      <c r="D4565">
        <v>0.32882699999999998</v>
      </c>
      <c r="E4565">
        <v>-1.40479E-2</v>
      </c>
      <c r="F4565">
        <v>0.10142</v>
      </c>
      <c r="G4565">
        <f t="shared" si="356"/>
        <v>-52.348231656348162</v>
      </c>
      <c r="H4565">
        <f t="shared" si="357"/>
        <v>47.595145675281387</v>
      </c>
      <c r="I4565">
        <f t="shared" si="358"/>
        <v>18.840399289948319</v>
      </c>
      <c r="J4565">
        <f t="shared" si="359"/>
        <v>-0.80488538102182916</v>
      </c>
      <c r="K4565">
        <f t="shared" si="360"/>
        <v>5.8109379582168081</v>
      </c>
      <c r="L4565">
        <v>-0.91364900000000004</v>
      </c>
      <c r="M4565">
        <v>0.83069199999999999</v>
      </c>
      <c r="N4565">
        <v>0.115205</v>
      </c>
      <c r="O4565">
        <v>0.101803</v>
      </c>
      <c r="P4565">
        <v>0.12692600000000001</v>
      </c>
      <c r="Q4565">
        <v>-6.8164299999999997E-2</v>
      </c>
      <c r="R4565">
        <v>-0.35641699999999998</v>
      </c>
      <c r="S4565">
        <v>0.37452000000000002</v>
      </c>
      <c r="T4565">
        <v>0.105451</v>
      </c>
      <c r="U4565">
        <v>-1.3671000000000001E-2</v>
      </c>
      <c r="V4565">
        <v>-6.8164299999999997E-2</v>
      </c>
      <c r="W4565">
        <v>-0.35641699999999998</v>
      </c>
      <c r="X4565">
        <v>-1.7362200000000001E-2</v>
      </c>
      <c r="Y4565">
        <v>-2.0483399999999999E-2</v>
      </c>
      <c r="Z4565">
        <v>7.3284600000000002E-3</v>
      </c>
    </row>
    <row r="4566" spans="1:26" x14ac:dyDescent="0.25">
      <c r="A4566">
        <v>5.9901</v>
      </c>
      <c r="B4566">
        <v>-0.91379200000000005</v>
      </c>
      <c r="C4566">
        <v>0.83003099999999996</v>
      </c>
      <c r="D4566">
        <v>0.32948499999999997</v>
      </c>
      <c r="E4566">
        <v>-1.38461E-2</v>
      </c>
      <c r="F4566">
        <v>0.101396</v>
      </c>
      <c r="G4566">
        <f t="shared" si="356"/>
        <v>-52.356424952818521</v>
      </c>
      <c r="H4566">
        <f t="shared" si="357"/>
        <v>47.557273165023233</v>
      </c>
      <c r="I4566">
        <f t="shared" si="358"/>
        <v>18.878099912867928</v>
      </c>
      <c r="J4566">
        <f t="shared" si="359"/>
        <v>-0.79332309271608914</v>
      </c>
      <c r="K4566">
        <f t="shared" si="360"/>
        <v>5.809562859508496</v>
      </c>
      <c r="L4566">
        <v>-0.91379200000000005</v>
      </c>
      <c r="M4566">
        <v>0.83003099999999996</v>
      </c>
      <c r="N4566">
        <v>0.115173</v>
      </c>
      <c r="O4566">
        <v>0.101767</v>
      </c>
      <c r="P4566">
        <v>0.12694</v>
      </c>
      <c r="Q4566">
        <v>-6.33494E-2</v>
      </c>
      <c r="R4566">
        <v>-0.340229</v>
      </c>
      <c r="S4566">
        <v>0.35708400000000001</v>
      </c>
      <c r="T4566">
        <v>9.0163999999999994E-2</v>
      </c>
      <c r="U4566">
        <v>-1.20001E-2</v>
      </c>
      <c r="V4566">
        <v>-6.33494E-2</v>
      </c>
      <c r="W4566">
        <v>-0.340229</v>
      </c>
      <c r="X4566">
        <v>-1.5114499999999999E-2</v>
      </c>
      <c r="Y4566">
        <v>-1.8764599999999999E-2</v>
      </c>
      <c r="Z4566">
        <v>7.5694000000000004E-3</v>
      </c>
    </row>
    <row r="4567" spans="1:26" x14ac:dyDescent="0.25">
      <c r="A4567">
        <v>5.99186</v>
      </c>
      <c r="B4567">
        <v>-0.91386400000000001</v>
      </c>
      <c r="C4567">
        <v>0.82942099999999996</v>
      </c>
      <c r="D4567">
        <v>0.33016400000000001</v>
      </c>
      <c r="E4567">
        <v>-1.3708100000000001E-2</v>
      </c>
      <c r="F4567">
        <v>0.101373</v>
      </c>
      <c r="G4567">
        <f t="shared" si="356"/>
        <v>-52.360550248943461</v>
      </c>
      <c r="H4567">
        <f t="shared" si="357"/>
        <v>47.522322739520249</v>
      </c>
      <c r="I4567">
        <f t="shared" si="358"/>
        <v>18.917003747157313</v>
      </c>
      <c r="J4567">
        <f t="shared" si="359"/>
        <v>-0.78541627514328383</v>
      </c>
      <c r="K4567">
        <f t="shared" si="360"/>
        <v>5.808245056579695</v>
      </c>
      <c r="L4567">
        <v>-0.91386400000000001</v>
      </c>
      <c r="M4567">
        <v>0.82942099999999996</v>
      </c>
      <c r="N4567">
        <v>0.115147</v>
      </c>
      <c r="O4567">
        <v>0.101731</v>
      </c>
      <c r="P4567">
        <v>0.12695300000000001</v>
      </c>
      <c r="Q4567">
        <v>-5.9160799999999999E-2</v>
      </c>
      <c r="R4567">
        <v>-0.34868100000000002</v>
      </c>
      <c r="S4567">
        <v>0.357151</v>
      </c>
      <c r="T4567">
        <v>0.124491</v>
      </c>
      <c r="U4567">
        <v>-1.4136299999999999E-2</v>
      </c>
      <c r="V4567">
        <v>-5.9160799999999999E-2</v>
      </c>
      <c r="W4567">
        <v>-0.34868100000000002</v>
      </c>
      <c r="X4567">
        <v>-1.8729699999999998E-2</v>
      </c>
      <c r="Y4567">
        <v>-2.0154100000000001E-2</v>
      </c>
      <c r="Z4567">
        <v>6.8298600000000001E-3</v>
      </c>
    </row>
    <row r="4568" spans="1:26" x14ac:dyDescent="0.25">
      <c r="A4568">
        <v>5.9935999999999998</v>
      </c>
      <c r="B4568">
        <v>-0.91393599999999997</v>
      </c>
      <c r="C4568">
        <v>0.82881099999999996</v>
      </c>
      <c r="D4568">
        <v>0.330789</v>
      </c>
      <c r="E4568">
        <v>-1.35963E-2</v>
      </c>
      <c r="F4568">
        <v>0.10134899999999999</v>
      </c>
      <c r="G4568">
        <f t="shared" si="356"/>
        <v>-52.364675545068401</v>
      </c>
      <c r="H4568">
        <f t="shared" si="357"/>
        <v>47.487372314017271</v>
      </c>
      <c r="I4568">
        <f t="shared" si="358"/>
        <v>18.95281360935299</v>
      </c>
      <c r="J4568">
        <f t="shared" si="359"/>
        <v>-0.77901060699372127</v>
      </c>
      <c r="K4568">
        <f t="shared" si="360"/>
        <v>5.8068699578713794</v>
      </c>
      <c r="L4568">
        <v>-0.91393599999999997</v>
      </c>
      <c r="M4568">
        <v>0.82881099999999996</v>
      </c>
      <c r="N4568">
        <v>0.11512</v>
      </c>
      <c r="O4568">
        <v>0.10169499999999999</v>
      </c>
      <c r="P4568">
        <v>0.12696199999999999</v>
      </c>
      <c r="Q4568">
        <v>-5.8153400000000001E-2</v>
      </c>
      <c r="R4568">
        <v>-0.33505299999999999</v>
      </c>
      <c r="S4568">
        <v>0.317859</v>
      </c>
      <c r="T4568">
        <v>9.2547199999999996E-2</v>
      </c>
      <c r="U4568">
        <v>-1.18712E-2</v>
      </c>
      <c r="V4568">
        <v>-5.8153400000000001E-2</v>
      </c>
      <c r="W4568">
        <v>-0.33505299999999999</v>
      </c>
      <c r="X4568">
        <v>-1.5134E-2</v>
      </c>
      <c r="Y4568">
        <v>-1.75359E-2</v>
      </c>
      <c r="Z4568">
        <v>6.0927200000000003E-3</v>
      </c>
    </row>
    <row r="4569" spans="1:26" x14ac:dyDescent="0.25">
      <c r="A4569">
        <v>5.9966100000000004</v>
      </c>
      <c r="B4569">
        <v>-0.91407899999999997</v>
      </c>
      <c r="C4569">
        <v>0.82769199999999998</v>
      </c>
      <c r="D4569">
        <v>0.33195599999999997</v>
      </c>
      <c r="E4569">
        <v>-1.3331000000000001E-2</v>
      </c>
      <c r="F4569">
        <v>0.101309</v>
      </c>
      <c r="G4569">
        <f t="shared" si="356"/>
        <v>-52.372868841538775</v>
      </c>
      <c r="H4569">
        <f t="shared" si="357"/>
        <v>47.42325833674213</v>
      </c>
      <c r="I4569">
        <f t="shared" si="358"/>
        <v>19.019677784044752</v>
      </c>
      <c r="J4569">
        <f t="shared" si="359"/>
        <v>-0.76381003668890057</v>
      </c>
      <c r="K4569">
        <f t="shared" si="360"/>
        <v>5.8045781266908572</v>
      </c>
      <c r="L4569">
        <v>-0.91407899999999997</v>
      </c>
      <c r="M4569">
        <v>0.82769199999999998</v>
      </c>
      <c r="N4569">
        <v>0.11507000000000001</v>
      </c>
      <c r="O4569">
        <v>0.101633</v>
      </c>
      <c r="P4569">
        <v>0.12698499999999999</v>
      </c>
      <c r="Q4569">
        <v>-4.7466700000000001E-2</v>
      </c>
      <c r="R4569">
        <v>-0.313336</v>
      </c>
      <c r="S4569">
        <v>0.43682100000000001</v>
      </c>
      <c r="T4569">
        <v>3.8146300000000001E-2</v>
      </c>
      <c r="U4569">
        <v>-1.5432700000000001E-2</v>
      </c>
      <c r="V4569">
        <v>-4.7466700000000001E-2</v>
      </c>
      <c r="W4569">
        <v>-0.313336</v>
      </c>
      <c r="X4569">
        <v>-1.56261E-2</v>
      </c>
      <c r="Y4569">
        <v>-2.4340400000000002E-2</v>
      </c>
      <c r="Z4569">
        <v>6.0925700000000003E-3</v>
      </c>
    </row>
    <row r="4570" spans="1:26" x14ac:dyDescent="0.25">
      <c r="A4570">
        <v>5.9984799999999998</v>
      </c>
      <c r="B4570">
        <v>-0.91415000000000002</v>
      </c>
      <c r="C4570">
        <v>0.82703099999999996</v>
      </c>
      <c r="D4570">
        <v>0.33258199999999999</v>
      </c>
      <c r="E4570">
        <v>-1.32201E-2</v>
      </c>
      <c r="F4570">
        <v>0.101285</v>
      </c>
      <c r="G4570">
        <f t="shared" si="356"/>
        <v>-52.376936841884202</v>
      </c>
      <c r="H4570">
        <f t="shared" si="357"/>
        <v>47.385385826483983</v>
      </c>
      <c r="I4570">
        <f t="shared" si="358"/>
        <v>19.055544942019946</v>
      </c>
      <c r="J4570">
        <f t="shared" si="359"/>
        <v>-0.75745593474089967</v>
      </c>
      <c r="K4570">
        <f t="shared" si="360"/>
        <v>5.8032030279825433</v>
      </c>
      <c r="L4570">
        <v>-0.91415000000000002</v>
      </c>
      <c r="M4570">
        <v>0.82703099999999996</v>
      </c>
      <c r="N4570">
        <v>0.11504300000000001</v>
      </c>
      <c r="O4570">
        <v>0.10159700000000001</v>
      </c>
      <c r="P4570">
        <v>0.126994</v>
      </c>
      <c r="Q4570">
        <v>-4.7807099999999998E-2</v>
      </c>
      <c r="R4570">
        <v>-0.35532200000000003</v>
      </c>
      <c r="S4570">
        <v>0.38081300000000001</v>
      </c>
      <c r="T4570">
        <v>5.3630200000000003E-2</v>
      </c>
      <c r="U4570">
        <v>-1.31749E-2</v>
      </c>
      <c r="V4570">
        <v>-4.7807099999999998E-2</v>
      </c>
      <c r="W4570">
        <v>-0.35532200000000003</v>
      </c>
      <c r="X4570">
        <v>-1.43777E-2</v>
      </c>
      <c r="Y4570">
        <v>-2.0736299999999999E-2</v>
      </c>
      <c r="Z4570">
        <v>6.2737000000000001E-3</v>
      </c>
    </row>
    <row r="4571" spans="1:26" x14ac:dyDescent="0.25">
      <c r="A4571">
        <v>5.9993400000000001</v>
      </c>
      <c r="B4571">
        <v>-0.91422199999999998</v>
      </c>
      <c r="C4571">
        <v>0.82667500000000005</v>
      </c>
      <c r="D4571">
        <v>0.33307399999999998</v>
      </c>
      <c r="E4571">
        <v>-1.3309E-2</v>
      </c>
      <c r="F4571">
        <v>0.10127</v>
      </c>
      <c r="G4571">
        <f t="shared" si="356"/>
        <v>-52.381062138009142</v>
      </c>
      <c r="H4571">
        <f t="shared" si="357"/>
        <v>47.364988528977328</v>
      </c>
      <c r="I4571">
        <f t="shared" si="358"/>
        <v>19.083734465540381</v>
      </c>
      <c r="J4571">
        <f t="shared" si="359"/>
        <v>-0.76254952953961264</v>
      </c>
      <c r="K4571">
        <f t="shared" si="360"/>
        <v>5.8023435912898469</v>
      </c>
      <c r="L4571">
        <v>-0.91422199999999998</v>
      </c>
      <c r="M4571">
        <v>0.82667500000000005</v>
      </c>
      <c r="N4571">
        <v>0.115034</v>
      </c>
      <c r="O4571">
        <v>0.10156999999999999</v>
      </c>
      <c r="P4571">
        <v>0.126998</v>
      </c>
      <c r="Q4571">
        <v>-4.0696999999999997E-2</v>
      </c>
      <c r="R4571">
        <v>-0.37596000000000002</v>
      </c>
      <c r="S4571">
        <v>0.42197800000000002</v>
      </c>
      <c r="T4571">
        <v>4.2363499999999998E-2</v>
      </c>
      <c r="U4571">
        <v>-1.46944E-2</v>
      </c>
      <c r="V4571">
        <v>-4.0696999999999997E-2</v>
      </c>
      <c r="W4571">
        <v>-0.37596000000000002</v>
      </c>
      <c r="X4571">
        <v>-1.5180000000000001E-2</v>
      </c>
      <c r="Y4571">
        <v>-2.3234899999999999E-2</v>
      </c>
      <c r="Z4571">
        <v>6.2744300000000001E-3</v>
      </c>
    </row>
    <row r="4572" spans="1:26" x14ac:dyDescent="0.25">
      <c r="A4572">
        <v>6.00061</v>
      </c>
      <c r="B4572">
        <v>-0.91422199999999998</v>
      </c>
      <c r="C4572">
        <v>0.82621800000000001</v>
      </c>
      <c r="D4572">
        <v>0.333482</v>
      </c>
      <c r="E4572">
        <v>-1.31413E-2</v>
      </c>
      <c r="F4572">
        <v>0.101254</v>
      </c>
      <c r="G4572">
        <f t="shared" si="356"/>
        <v>-52.381062138009142</v>
      </c>
      <c r="H4572">
        <f t="shared" si="357"/>
        <v>47.338804357739853</v>
      </c>
      <c r="I4572">
        <f t="shared" si="358"/>
        <v>19.107111143581719</v>
      </c>
      <c r="J4572">
        <f t="shared" si="359"/>
        <v>-0.7529410273152688</v>
      </c>
      <c r="K4572">
        <f t="shared" si="360"/>
        <v>5.8014268588176376</v>
      </c>
      <c r="L4572">
        <v>-0.91422199999999998</v>
      </c>
      <c r="M4572">
        <v>0.82621800000000001</v>
      </c>
      <c r="N4572">
        <v>0.115012</v>
      </c>
      <c r="O4572">
        <v>0.101547</v>
      </c>
      <c r="P4572">
        <v>0.12700700000000001</v>
      </c>
      <c r="Q4572">
        <v>-4.0696999999999997E-2</v>
      </c>
      <c r="R4572">
        <v>-0.37595299999999998</v>
      </c>
      <c r="S4572">
        <v>0.33683600000000002</v>
      </c>
      <c r="T4572">
        <v>8.7200299999999994E-2</v>
      </c>
      <c r="U4572">
        <v>-1.2629100000000001E-2</v>
      </c>
      <c r="V4572">
        <v>-4.0696999999999997E-2</v>
      </c>
      <c r="W4572">
        <v>-0.37595299999999998</v>
      </c>
      <c r="X4572">
        <v>-1.55567E-2</v>
      </c>
      <c r="Y4572">
        <v>-1.8688300000000001E-2</v>
      </c>
      <c r="Z4572">
        <v>6.0488E-3</v>
      </c>
    </row>
    <row r="4573" spans="1:26" x14ac:dyDescent="0.25">
      <c r="A4573">
        <v>6.0012800000000004</v>
      </c>
      <c r="B4573">
        <v>-0.91429300000000002</v>
      </c>
      <c r="C4573">
        <v>0.82576000000000005</v>
      </c>
      <c r="D4573">
        <v>0.33395000000000002</v>
      </c>
      <c r="E4573">
        <v>-1.3164500000000001E-2</v>
      </c>
      <c r="F4573">
        <v>0.101242</v>
      </c>
      <c r="G4573">
        <f t="shared" si="356"/>
        <v>-52.385130138354583</v>
      </c>
      <c r="H4573">
        <f t="shared" si="357"/>
        <v>47.312562890722866</v>
      </c>
      <c r="I4573">
        <f t="shared" si="358"/>
        <v>19.133925568393842</v>
      </c>
      <c r="J4573">
        <f t="shared" si="359"/>
        <v>-0.75427028939997232</v>
      </c>
      <c r="K4573">
        <f t="shared" si="360"/>
        <v>5.8007393094634807</v>
      </c>
      <c r="L4573">
        <v>-0.91429300000000002</v>
      </c>
      <c r="M4573">
        <v>0.82576000000000005</v>
      </c>
      <c r="N4573">
        <v>0.11500299999999999</v>
      </c>
      <c r="O4573">
        <v>0.101525</v>
      </c>
      <c r="P4573">
        <v>0.12701599999999999</v>
      </c>
      <c r="Q4573">
        <v>-3.8928999999999998E-2</v>
      </c>
      <c r="R4573">
        <v>-0.393403</v>
      </c>
      <c r="S4573">
        <v>0.41298299999999999</v>
      </c>
      <c r="T4573">
        <v>5.1049399999999997E-3</v>
      </c>
      <c r="U4573">
        <v>-1.30942E-2</v>
      </c>
      <c r="V4573">
        <v>-3.8928999999999998E-2</v>
      </c>
      <c r="W4573">
        <v>-0.393403</v>
      </c>
      <c r="X4573">
        <v>-1.1912799999999999E-2</v>
      </c>
      <c r="Y4573">
        <v>-2.2045200000000001E-2</v>
      </c>
      <c r="Z4573">
        <v>6.0482599999999997E-3</v>
      </c>
    </row>
    <row r="4574" spans="1:26" x14ac:dyDescent="0.25">
      <c r="A4574">
        <v>6.0022799999999998</v>
      </c>
      <c r="B4574">
        <v>-0.91429300000000002</v>
      </c>
      <c r="C4574">
        <v>0.82540400000000003</v>
      </c>
      <c r="D4574">
        <v>0.33426400000000001</v>
      </c>
      <c r="E4574">
        <v>-1.3109600000000001E-2</v>
      </c>
      <c r="F4574">
        <v>0.10123</v>
      </c>
      <c r="G4574">
        <f t="shared" si="356"/>
        <v>-52.385130138354583</v>
      </c>
      <c r="H4574">
        <f t="shared" si="357"/>
        <v>47.292165593216204</v>
      </c>
      <c r="I4574">
        <f t="shared" si="358"/>
        <v>19.15191644316095</v>
      </c>
      <c r="J4574">
        <f t="shared" si="359"/>
        <v>-0.751124751104704</v>
      </c>
      <c r="K4574">
        <f t="shared" si="360"/>
        <v>5.8000517601093229</v>
      </c>
      <c r="L4574">
        <v>-0.91429300000000002</v>
      </c>
      <c r="M4574">
        <v>0.82540400000000003</v>
      </c>
      <c r="N4574">
        <v>0.11498999999999999</v>
      </c>
      <c r="O4574">
        <v>0.101507</v>
      </c>
      <c r="P4574">
        <v>0.127021</v>
      </c>
      <c r="Q4574">
        <v>-3.8928999999999998E-2</v>
      </c>
      <c r="R4574">
        <v>-0.37595299999999998</v>
      </c>
      <c r="S4574">
        <v>0.32619799999999999</v>
      </c>
      <c r="T4574">
        <v>5.2501300000000001E-2</v>
      </c>
      <c r="U4574">
        <v>-1.0550199999999999E-2</v>
      </c>
      <c r="V4574">
        <v>-3.8928999999999998E-2</v>
      </c>
      <c r="W4574">
        <v>-0.37595299999999998</v>
      </c>
      <c r="X4574">
        <v>-1.19843E-2</v>
      </c>
      <c r="Y4574">
        <v>-1.7031299999999999E-2</v>
      </c>
      <c r="Z4574">
        <v>6.2732300000000003E-3</v>
      </c>
    </row>
    <row r="4575" spans="1:26" x14ac:dyDescent="0.25">
      <c r="A4575">
        <v>6.0039499999999997</v>
      </c>
      <c r="B4575">
        <v>-0.91436499999999998</v>
      </c>
      <c r="C4575">
        <v>0.82499699999999998</v>
      </c>
      <c r="D4575">
        <v>0.33473700000000001</v>
      </c>
      <c r="E4575">
        <v>-1.3135600000000001E-2</v>
      </c>
      <c r="F4575">
        <v>0.101214</v>
      </c>
      <c r="G4575">
        <f t="shared" si="356"/>
        <v>-52.389255434479516</v>
      </c>
      <c r="H4575">
        <f t="shared" si="357"/>
        <v>47.268846210954379</v>
      </c>
      <c r="I4575">
        <f t="shared" si="358"/>
        <v>19.179017346870637</v>
      </c>
      <c r="J4575">
        <f t="shared" si="359"/>
        <v>-0.75261444137204414</v>
      </c>
      <c r="K4575">
        <f t="shared" si="360"/>
        <v>5.7991350276371136</v>
      </c>
      <c r="L4575">
        <v>-0.91436499999999998</v>
      </c>
      <c r="M4575">
        <v>0.82499699999999998</v>
      </c>
      <c r="N4575">
        <v>0.11497599999999999</v>
      </c>
      <c r="O4575">
        <v>0.10148</v>
      </c>
      <c r="P4575">
        <v>0.127025</v>
      </c>
      <c r="Q4575">
        <v>-3.48831E-2</v>
      </c>
      <c r="R4575">
        <v>-0.37596000000000002</v>
      </c>
      <c r="S4575">
        <v>0.44977499999999998</v>
      </c>
      <c r="T4575">
        <v>-3.4389299999999998E-2</v>
      </c>
      <c r="U4575">
        <v>-1.37699E-2</v>
      </c>
      <c r="V4575">
        <v>-3.48831E-2</v>
      </c>
      <c r="W4575">
        <v>-0.37596000000000002</v>
      </c>
      <c r="X4575">
        <v>-1.05694E-2</v>
      </c>
      <c r="Y4575">
        <v>-2.40205E-2</v>
      </c>
      <c r="Z4575">
        <v>5.6463900000000003E-3</v>
      </c>
    </row>
    <row r="4576" spans="1:26" x14ac:dyDescent="0.25">
      <c r="A4576">
        <v>6.0071199999999996</v>
      </c>
      <c r="B4576">
        <v>-0.91443700000000006</v>
      </c>
      <c r="C4576">
        <v>0.82372599999999996</v>
      </c>
      <c r="D4576">
        <v>0.33598899999999998</v>
      </c>
      <c r="E4576">
        <v>-1.3128799999999999E-2</v>
      </c>
      <c r="F4576">
        <v>0.10117900000000001</v>
      </c>
      <c r="G4576">
        <f t="shared" si="356"/>
        <v>-52.39338073060447</v>
      </c>
      <c r="H4576">
        <f t="shared" si="357"/>
        <v>47.196023275193248</v>
      </c>
      <c r="I4576">
        <f t="shared" si="358"/>
        <v>19.250751662821013</v>
      </c>
      <c r="J4576">
        <f t="shared" si="359"/>
        <v>-0.75222483007135521</v>
      </c>
      <c r="K4576">
        <f t="shared" si="360"/>
        <v>5.7971296753541575</v>
      </c>
      <c r="L4576">
        <v>-0.91443700000000006</v>
      </c>
      <c r="M4576">
        <v>0.82372599999999996</v>
      </c>
      <c r="N4576">
        <v>0.11494500000000001</v>
      </c>
      <c r="O4576">
        <v>0.10141699999999999</v>
      </c>
      <c r="P4576">
        <v>0.12704699999999999</v>
      </c>
      <c r="Q4576">
        <v>-2.9194299999999999E-2</v>
      </c>
      <c r="R4576">
        <v>-0.37595299999999998</v>
      </c>
      <c r="S4576">
        <v>0.43817</v>
      </c>
      <c r="T4576">
        <v>-2.3458199999999998E-2</v>
      </c>
      <c r="U4576">
        <v>-1.32438E-2</v>
      </c>
      <c r="V4576">
        <v>-2.9194299999999999E-2</v>
      </c>
      <c r="W4576">
        <v>-0.37595299999999998</v>
      </c>
      <c r="X4576">
        <v>-1.0644199999999999E-2</v>
      </c>
      <c r="Y4576">
        <v>-2.3100699999999998E-2</v>
      </c>
      <c r="Z4576">
        <v>6.0065600000000002E-3</v>
      </c>
    </row>
    <row r="4577" spans="1:26" x14ac:dyDescent="0.25">
      <c r="A4577">
        <v>6.0087299999999999</v>
      </c>
      <c r="B4577">
        <v>-0.91443700000000006</v>
      </c>
      <c r="C4577">
        <v>0.82311599999999996</v>
      </c>
      <c r="D4577">
        <v>0.33651799999999998</v>
      </c>
      <c r="E4577">
        <v>-1.3129999999999999E-2</v>
      </c>
      <c r="F4577">
        <v>0.101164</v>
      </c>
      <c r="G4577">
        <f t="shared" si="356"/>
        <v>-52.39338073060447</v>
      </c>
      <c r="H4577">
        <f t="shared" si="357"/>
        <v>47.161072849690264</v>
      </c>
      <c r="I4577">
        <f t="shared" si="358"/>
        <v>19.281061130183438</v>
      </c>
      <c r="J4577">
        <f t="shared" si="359"/>
        <v>-0.7522935850067709</v>
      </c>
      <c r="K4577">
        <f t="shared" si="360"/>
        <v>5.7962702386614602</v>
      </c>
      <c r="L4577">
        <v>-0.91443700000000006</v>
      </c>
      <c r="M4577">
        <v>0.82311599999999996</v>
      </c>
      <c r="N4577">
        <v>0.11493100000000001</v>
      </c>
      <c r="O4577">
        <v>0.101391</v>
      </c>
      <c r="P4577">
        <v>0.127056</v>
      </c>
      <c r="Q4577">
        <v>-2.9194299999999999E-2</v>
      </c>
      <c r="R4577">
        <v>-0.45896999999999999</v>
      </c>
      <c r="S4577">
        <v>0.34124199999999999</v>
      </c>
      <c r="T4577">
        <v>1.9400400000000002E-2</v>
      </c>
      <c r="U4577">
        <v>-1.00012E-2</v>
      </c>
      <c r="V4577">
        <v>-2.9194299999999999E-2</v>
      </c>
      <c r="W4577">
        <v>-0.45896999999999999</v>
      </c>
      <c r="X4577">
        <v>-9.8656500000000001E-3</v>
      </c>
      <c r="Y4577">
        <v>-1.7290799999999999E-2</v>
      </c>
      <c r="Z4577">
        <v>6.27196E-3</v>
      </c>
    </row>
    <row r="4578" spans="1:26" x14ac:dyDescent="0.25">
      <c r="A4578">
        <v>6.0106099999999998</v>
      </c>
      <c r="B4578">
        <v>-0.91450799999999999</v>
      </c>
      <c r="C4578">
        <v>0.82230300000000001</v>
      </c>
      <c r="D4578">
        <v>0.33730300000000002</v>
      </c>
      <c r="E4578">
        <v>-1.31004E-2</v>
      </c>
      <c r="F4578">
        <v>0.10113999999999999</v>
      </c>
      <c r="G4578">
        <f t="shared" si="356"/>
        <v>-52.397448730949883</v>
      </c>
      <c r="H4578">
        <f t="shared" si="357"/>
        <v>47.114491380946134</v>
      </c>
      <c r="I4578">
        <f t="shared" si="358"/>
        <v>19.326038317101208</v>
      </c>
      <c r="J4578">
        <f t="shared" si="359"/>
        <v>-0.75059762993318369</v>
      </c>
      <c r="K4578">
        <f t="shared" si="360"/>
        <v>5.7948951399531454</v>
      </c>
      <c r="L4578">
        <v>-0.91450799999999999</v>
      </c>
      <c r="M4578">
        <v>0.82230300000000001</v>
      </c>
      <c r="N4578">
        <v>0.114909</v>
      </c>
      <c r="O4578">
        <v>0.10135</v>
      </c>
      <c r="P4578">
        <v>0.12706999999999999</v>
      </c>
      <c r="Q4578">
        <v>-2.71314E-2</v>
      </c>
      <c r="R4578">
        <v>-0.42774699999999999</v>
      </c>
      <c r="S4578">
        <v>0.49138500000000002</v>
      </c>
      <c r="T4578">
        <v>-5.5286500000000002E-2</v>
      </c>
      <c r="U4578">
        <v>-1.3698800000000001E-2</v>
      </c>
      <c r="V4578">
        <v>-2.71314E-2</v>
      </c>
      <c r="W4578">
        <v>-0.42774699999999999</v>
      </c>
      <c r="X4578">
        <v>-9.4797800000000002E-3</v>
      </c>
      <c r="Y4578">
        <v>-2.5212499999999999E-2</v>
      </c>
      <c r="Z4578">
        <v>6.7753800000000001E-3</v>
      </c>
    </row>
    <row r="4579" spans="1:26" x14ac:dyDescent="0.25">
      <c r="A4579">
        <v>6.0121000000000002</v>
      </c>
      <c r="B4579">
        <v>-0.91450799999999999</v>
      </c>
      <c r="C4579">
        <v>0.82164199999999998</v>
      </c>
      <c r="D4579">
        <v>0.33791399999999999</v>
      </c>
      <c r="E4579">
        <v>-1.3142900000000001E-2</v>
      </c>
      <c r="F4579">
        <v>0.101123</v>
      </c>
      <c r="G4579">
        <f t="shared" si="356"/>
        <v>-52.397448730949883</v>
      </c>
      <c r="H4579">
        <f t="shared" si="357"/>
        <v>47.07661887068798</v>
      </c>
      <c r="I4579">
        <f t="shared" si="358"/>
        <v>19.361046038383702</v>
      </c>
      <c r="J4579">
        <f t="shared" si="359"/>
        <v>-0.75303270056248972</v>
      </c>
      <c r="K4579">
        <f t="shared" si="360"/>
        <v>5.7939211117014233</v>
      </c>
      <c r="L4579">
        <v>-0.91450799999999999</v>
      </c>
      <c r="M4579">
        <v>0.82164199999999998</v>
      </c>
      <c r="N4579">
        <v>0.114896</v>
      </c>
      <c r="O4579">
        <v>0.10131900000000001</v>
      </c>
      <c r="P4579">
        <v>0.127079</v>
      </c>
      <c r="Q4579">
        <v>-2.71314E-2</v>
      </c>
      <c r="R4579">
        <v>-0.37598100000000001</v>
      </c>
      <c r="S4579">
        <v>0.37508999999999998</v>
      </c>
      <c r="T4579">
        <v>-6.8621300000000001E-3</v>
      </c>
      <c r="U4579">
        <v>-1.01041E-2</v>
      </c>
      <c r="V4579">
        <v>-2.71314E-2</v>
      </c>
      <c r="W4579">
        <v>-0.37598100000000001</v>
      </c>
      <c r="X4579">
        <v>-8.6624000000000007E-3</v>
      </c>
      <c r="Y4579">
        <v>-1.8535699999999999E-2</v>
      </c>
      <c r="Z4579">
        <v>6.7215199999999999E-3</v>
      </c>
    </row>
    <row r="4580" spans="1:26" x14ac:dyDescent="0.25">
      <c r="A4580">
        <v>6.01349</v>
      </c>
      <c r="B4580">
        <v>-0.91457999999999995</v>
      </c>
      <c r="C4580">
        <v>0.82103199999999998</v>
      </c>
      <c r="D4580">
        <v>0.33857900000000002</v>
      </c>
      <c r="E4580">
        <v>-1.31602E-2</v>
      </c>
      <c r="F4580">
        <v>0.101107</v>
      </c>
      <c r="G4580">
        <f t="shared" si="356"/>
        <v>-52.401574027074822</v>
      </c>
      <c r="H4580">
        <f t="shared" si="357"/>
        <v>47.04166844518501</v>
      </c>
      <c r="I4580">
        <f t="shared" si="358"/>
        <v>19.3991477317599</v>
      </c>
      <c r="J4580">
        <f t="shared" si="359"/>
        <v>-0.75402391754806597</v>
      </c>
      <c r="K4580">
        <f t="shared" si="360"/>
        <v>5.7930043792292141</v>
      </c>
      <c r="L4580">
        <v>-0.91457999999999995</v>
      </c>
      <c r="M4580">
        <v>0.82103199999999998</v>
      </c>
      <c r="N4580">
        <v>0.114882</v>
      </c>
      <c r="O4580">
        <v>0.101288</v>
      </c>
      <c r="P4580">
        <v>0.12709200000000001</v>
      </c>
      <c r="Q4580">
        <v>-2.3770199999999998E-2</v>
      </c>
      <c r="R4580">
        <v>-0.44595499999999999</v>
      </c>
      <c r="S4580">
        <v>0.45525500000000002</v>
      </c>
      <c r="T4580">
        <v>-4.2464799999999997E-2</v>
      </c>
      <c r="U4580">
        <v>-1.28217E-2</v>
      </c>
      <c r="V4580">
        <v>-2.3770199999999998E-2</v>
      </c>
      <c r="W4580">
        <v>-0.44595499999999999</v>
      </c>
      <c r="X4580">
        <v>-9.3377100000000008E-3</v>
      </c>
      <c r="Y4580">
        <v>-2.33224E-2</v>
      </c>
      <c r="Z4580">
        <v>6.4651200000000004E-3</v>
      </c>
    </row>
    <row r="4581" spans="1:26" x14ac:dyDescent="0.25">
      <c r="A4581">
        <v>6.0140599999999997</v>
      </c>
      <c r="B4581">
        <v>-0.91457999999999995</v>
      </c>
      <c r="C4581">
        <v>0.82057400000000003</v>
      </c>
      <c r="D4581">
        <v>0.33896999999999999</v>
      </c>
      <c r="E4581">
        <v>-1.31447E-2</v>
      </c>
      <c r="F4581">
        <v>0.10109799999999999</v>
      </c>
      <c r="G4581">
        <f t="shared" si="356"/>
        <v>-52.401574027074822</v>
      </c>
      <c r="H4581">
        <f t="shared" si="357"/>
        <v>47.015426978168009</v>
      </c>
      <c r="I4581">
        <f t="shared" si="358"/>
        <v>19.421550381549515</v>
      </c>
      <c r="J4581">
        <f t="shared" si="359"/>
        <v>-0.75313583296561315</v>
      </c>
      <c r="K4581">
        <f t="shared" si="360"/>
        <v>5.7924887172135966</v>
      </c>
      <c r="L4581">
        <v>-0.91457999999999995</v>
      </c>
      <c r="M4581">
        <v>0.82057400000000003</v>
      </c>
      <c r="N4581">
        <v>0.114873</v>
      </c>
      <c r="O4581">
        <v>0.10127</v>
      </c>
      <c r="P4581">
        <v>0.12710099999999999</v>
      </c>
      <c r="Q4581">
        <v>-2.3770199999999998E-2</v>
      </c>
      <c r="R4581">
        <v>-0.46287499999999998</v>
      </c>
      <c r="S4581">
        <v>0.37649899999999997</v>
      </c>
      <c r="T4581">
        <v>1.29488E-2</v>
      </c>
      <c r="U4581">
        <v>-9.3754000000000007E-3</v>
      </c>
      <c r="V4581">
        <v>-2.3770199999999998E-2</v>
      </c>
      <c r="W4581">
        <v>-0.46287499999999998</v>
      </c>
      <c r="X4581">
        <v>-8.9874099999999995E-3</v>
      </c>
      <c r="Y4581">
        <v>-1.7711600000000001E-2</v>
      </c>
      <c r="Z4581">
        <v>8.1337700000000002E-3</v>
      </c>
    </row>
    <row r="4582" spans="1:26" x14ac:dyDescent="0.25">
      <c r="A4582">
        <v>6.0179900000000002</v>
      </c>
      <c r="B4582">
        <v>-0.91465099999999999</v>
      </c>
      <c r="C4582">
        <v>0.81910000000000005</v>
      </c>
      <c r="D4582">
        <v>0.34030300000000002</v>
      </c>
      <c r="E4582">
        <v>-1.3180900000000001E-2</v>
      </c>
      <c r="F4582">
        <v>0.101065</v>
      </c>
      <c r="G4582">
        <f t="shared" si="356"/>
        <v>-52.405642027420264</v>
      </c>
      <c r="H4582">
        <f t="shared" si="357"/>
        <v>46.930972999165739</v>
      </c>
      <c r="I4582">
        <f t="shared" si="358"/>
        <v>19.497925655640454</v>
      </c>
      <c r="J4582">
        <f t="shared" si="359"/>
        <v>-0.75520994018398691</v>
      </c>
      <c r="K4582">
        <f t="shared" si="360"/>
        <v>5.7905979564896652</v>
      </c>
      <c r="L4582">
        <v>-0.91465099999999999</v>
      </c>
      <c r="M4582">
        <v>0.81910000000000005</v>
      </c>
      <c r="N4582">
        <v>0.114846</v>
      </c>
      <c r="O4582">
        <v>0.10120700000000001</v>
      </c>
      <c r="P4582">
        <v>0.12712799999999999</v>
      </c>
      <c r="Q4582">
        <v>-2.2571899999999999E-2</v>
      </c>
      <c r="R4582">
        <v>-0.50888999999999995</v>
      </c>
      <c r="S4582">
        <v>0.41090399999999999</v>
      </c>
      <c r="T4582">
        <v>5.0023300000000001E-3</v>
      </c>
      <c r="U4582">
        <v>-1.0045200000000001E-2</v>
      </c>
      <c r="V4582">
        <v>-2.2571899999999999E-2</v>
      </c>
      <c r="W4582">
        <v>-0.50888999999999995</v>
      </c>
      <c r="X4582">
        <v>-9.1974099999999996E-3</v>
      </c>
      <c r="Y4582">
        <v>-1.9233799999999999E-2</v>
      </c>
      <c r="Z4582">
        <v>8.7308300000000002E-3</v>
      </c>
    </row>
    <row r="4583" spans="1:26" x14ac:dyDescent="0.25">
      <c r="A4583">
        <v>6.0202</v>
      </c>
      <c r="B4583">
        <v>-0.91465099999999999</v>
      </c>
      <c r="C4583">
        <v>0.818083</v>
      </c>
      <c r="D4583">
        <v>0.341086</v>
      </c>
      <c r="E4583">
        <v>-1.3151400000000001E-2</v>
      </c>
      <c r="F4583">
        <v>0.101047</v>
      </c>
      <c r="G4583">
        <f t="shared" si="356"/>
        <v>-52.405642027420264</v>
      </c>
      <c r="H4583">
        <f t="shared" si="357"/>
        <v>46.87270319140093</v>
      </c>
      <c r="I4583">
        <f t="shared" si="358"/>
        <v>19.542788250999198</v>
      </c>
      <c r="J4583">
        <f t="shared" si="359"/>
        <v>-0.75351971468835088</v>
      </c>
      <c r="K4583">
        <f t="shared" si="360"/>
        <v>5.7895666324584294</v>
      </c>
      <c r="L4583">
        <v>-0.91465099999999999</v>
      </c>
      <c r="M4583">
        <v>0.818083</v>
      </c>
      <c r="N4583">
        <v>0.114828</v>
      </c>
      <c r="O4583">
        <v>0.101171</v>
      </c>
      <c r="P4583">
        <v>0.12714600000000001</v>
      </c>
      <c r="Q4583">
        <v>-2.2571899999999999E-2</v>
      </c>
      <c r="R4583">
        <v>-0.50510500000000003</v>
      </c>
      <c r="S4583">
        <v>0.37173200000000001</v>
      </c>
      <c r="T4583">
        <v>1.8054799999999999E-2</v>
      </c>
      <c r="U4583">
        <v>-8.9811800000000001E-3</v>
      </c>
      <c r="V4583">
        <v>-2.2571899999999999E-2</v>
      </c>
      <c r="W4583">
        <v>-0.50510500000000003</v>
      </c>
      <c r="X4583">
        <v>-8.8950899999999996E-3</v>
      </c>
      <c r="Y4583">
        <v>-1.7140099999999998E-2</v>
      </c>
      <c r="Z4583">
        <v>8.4685100000000003E-3</v>
      </c>
    </row>
    <row r="4584" spans="1:26" x14ac:dyDescent="0.25">
      <c r="A4584">
        <v>6.0218600000000002</v>
      </c>
      <c r="B4584">
        <v>-0.91472299999999995</v>
      </c>
      <c r="C4584">
        <v>0.81727000000000005</v>
      </c>
      <c r="D4584">
        <v>0.34183599999999997</v>
      </c>
      <c r="E4584">
        <v>-1.3211499999999999E-2</v>
      </c>
      <c r="F4584">
        <v>0.10102899999999999</v>
      </c>
      <c r="G4584">
        <f t="shared" si="356"/>
        <v>-52.409767323545196</v>
      </c>
      <c r="H4584">
        <f t="shared" si="357"/>
        <v>46.826121722656787</v>
      </c>
      <c r="I4584">
        <f t="shared" si="358"/>
        <v>19.585760085634007</v>
      </c>
      <c r="J4584">
        <f t="shared" si="359"/>
        <v>-0.75696319103708698</v>
      </c>
      <c r="K4584">
        <f t="shared" si="360"/>
        <v>5.7885353084271935</v>
      </c>
      <c r="L4584">
        <v>-0.91472299999999995</v>
      </c>
      <c r="M4584">
        <v>0.81727000000000005</v>
      </c>
      <c r="N4584">
        <v>0.114815</v>
      </c>
      <c r="O4584">
        <v>0.101135</v>
      </c>
      <c r="P4584">
        <v>0.12715899999999999</v>
      </c>
      <c r="Q4584">
        <v>-1.9465699999999999E-2</v>
      </c>
      <c r="R4584">
        <v>-0.513629</v>
      </c>
      <c r="S4584">
        <v>0.39311200000000002</v>
      </c>
      <c r="T4584">
        <v>-6.8142000000000003E-3</v>
      </c>
      <c r="U4584">
        <v>-8.9437000000000006E-3</v>
      </c>
      <c r="V4584">
        <v>-1.9465699999999999E-2</v>
      </c>
      <c r="W4584">
        <v>-0.513629</v>
      </c>
      <c r="X4584">
        <v>-7.6352599999999996E-3</v>
      </c>
      <c r="Y4584">
        <v>-1.79255E-2</v>
      </c>
      <c r="Z4584">
        <v>8.5544799999999997E-3</v>
      </c>
    </row>
    <row r="4585" spans="1:26" x14ac:dyDescent="0.25">
      <c r="A4585">
        <v>6.0236099999999997</v>
      </c>
      <c r="B4585">
        <v>-0.91472299999999995</v>
      </c>
      <c r="C4585">
        <v>0.81640500000000005</v>
      </c>
      <c r="D4585">
        <v>0.34248400000000001</v>
      </c>
      <c r="E4585">
        <v>-1.3167399999999999E-2</v>
      </c>
      <c r="F4585">
        <v>0.101011</v>
      </c>
      <c r="G4585">
        <f t="shared" si="356"/>
        <v>-52.409767323545196</v>
      </c>
      <c r="H4585">
        <f t="shared" si="357"/>
        <v>46.776560873377974</v>
      </c>
      <c r="I4585">
        <f t="shared" si="358"/>
        <v>19.622887750758487</v>
      </c>
      <c r="J4585">
        <f t="shared" si="359"/>
        <v>-0.75443644716056013</v>
      </c>
      <c r="K4585">
        <f t="shared" si="360"/>
        <v>5.7875039843959586</v>
      </c>
      <c r="L4585">
        <v>-0.91472299999999995</v>
      </c>
      <c r="M4585">
        <v>0.81640500000000005</v>
      </c>
      <c r="N4585">
        <v>0.114797</v>
      </c>
      <c r="O4585">
        <v>0.101104</v>
      </c>
      <c r="P4585">
        <v>0.12717300000000001</v>
      </c>
      <c r="Q4585">
        <v>-1.9465699999999999E-2</v>
      </c>
      <c r="R4585">
        <v>-0.47014299999999998</v>
      </c>
      <c r="S4585">
        <v>0.34606999999999999</v>
      </c>
      <c r="T4585">
        <v>3.1683700000000002E-2</v>
      </c>
      <c r="U4585">
        <v>-8.1008499999999997E-3</v>
      </c>
      <c r="V4585">
        <v>-1.9465699999999999E-2</v>
      </c>
      <c r="W4585">
        <v>-0.47014299999999998</v>
      </c>
      <c r="X4585">
        <v>-8.7858699999999994E-3</v>
      </c>
      <c r="Y4585">
        <v>-1.55392E-2</v>
      </c>
      <c r="Z4585">
        <v>8.6417100000000004E-3</v>
      </c>
    </row>
    <row r="4586" spans="1:26" x14ac:dyDescent="0.25">
      <c r="A4586">
        <v>6.0254899999999996</v>
      </c>
      <c r="B4586">
        <v>-0.91472299999999995</v>
      </c>
      <c r="C4586">
        <v>0.81559199999999998</v>
      </c>
      <c r="D4586">
        <v>0.34315400000000001</v>
      </c>
      <c r="E4586">
        <v>-1.31874E-2</v>
      </c>
      <c r="F4586">
        <v>0.100995</v>
      </c>
      <c r="G4586">
        <f t="shared" si="356"/>
        <v>-52.409767323545196</v>
      </c>
      <c r="H4586">
        <f t="shared" si="357"/>
        <v>46.729979404633838</v>
      </c>
      <c r="I4586">
        <f t="shared" si="358"/>
        <v>19.661275923032253</v>
      </c>
      <c r="J4586">
        <f t="shared" si="359"/>
        <v>-0.7555823627508218</v>
      </c>
      <c r="K4586">
        <f t="shared" si="360"/>
        <v>5.7865872519237502</v>
      </c>
      <c r="L4586">
        <v>-0.91472299999999995</v>
      </c>
      <c r="M4586">
        <v>0.81559199999999998</v>
      </c>
      <c r="N4586">
        <v>0.114784</v>
      </c>
      <c r="O4586">
        <v>0.101072</v>
      </c>
      <c r="P4586">
        <v>0.12718599999999999</v>
      </c>
      <c r="Q4586">
        <v>-1.9465699999999999E-2</v>
      </c>
      <c r="R4586">
        <v>-0.47827500000000001</v>
      </c>
      <c r="S4586">
        <v>0.415018</v>
      </c>
      <c r="T4586">
        <v>-1.39075E-2</v>
      </c>
      <c r="U4586">
        <v>-1.0245000000000001E-2</v>
      </c>
      <c r="V4586">
        <v>-1.9465699999999999E-2</v>
      </c>
      <c r="W4586">
        <v>-0.47827500000000001</v>
      </c>
      <c r="X4586">
        <v>-8.4586699999999997E-3</v>
      </c>
      <c r="Y4586">
        <v>-1.9628900000000001E-2</v>
      </c>
      <c r="Z4586">
        <v>8.0722599999999995E-3</v>
      </c>
    </row>
    <row r="4587" spans="1:26" x14ac:dyDescent="0.25">
      <c r="A4587">
        <v>6.0288599999999999</v>
      </c>
      <c r="B4587">
        <v>-0.91479500000000002</v>
      </c>
      <c r="C4587">
        <v>0.81381199999999998</v>
      </c>
      <c r="D4587">
        <v>0.344503</v>
      </c>
      <c r="E4587">
        <v>-1.30729E-2</v>
      </c>
      <c r="F4587">
        <v>0.100966</v>
      </c>
      <c r="G4587">
        <f t="shared" si="356"/>
        <v>-52.41389261967015</v>
      </c>
      <c r="H4587">
        <f t="shared" si="357"/>
        <v>46.627992917100549</v>
      </c>
      <c r="I4587">
        <f t="shared" si="358"/>
        <v>19.738567929595398</v>
      </c>
      <c r="J4587">
        <f t="shared" si="359"/>
        <v>-0.74902199599657393</v>
      </c>
      <c r="K4587">
        <f t="shared" si="360"/>
        <v>5.7849256743178703</v>
      </c>
      <c r="L4587">
        <v>-0.91479500000000002</v>
      </c>
      <c r="M4587">
        <v>0.81381199999999998</v>
      </c>
      <c r="N4587">
        <v>0.11475200000000001</v>
      </c>
      <c r="O4587">
        <v>0.10101400000000001</v>
      </c>
      <c r="P4587">
        <v>0.127222</v>
      </c>
      <c r="Q4587">
        <v>-1.6480700000000001E-2</v>
      </c>
      <c r="R4587">
        <v>-0.47010999999999997</v>
      </c>
      <c r="S4587">
        <v>0.34151500000000001</v>
      </c>
      <c r="T4587">
        <v>6.7533499999999996E-2</v>
      </c>
      <c r="U4587">
        <v>-7.9431999999999992E-3</v>
      </c>
      <c r="V4587">
        <v>-1.6480700000000001E-2</v>
      </c>
      <c r="W4587">
        <v>-0.47010999999999997</v>
      </c>
      <c r="X4587">
        <v>-1.04204E-2</v>
      </c>
      <c r="Y4587">
        <v>-1.48472E-2</v>
      </c>
      <c r="Z4587">
        <v>9.8471800000000005E-3</v>
      </c>
    </row>
    <row r="4588" spans="1:26" x14ac:dyDescent="0.25">
      <c r="A4588">
        <v>6.03024</v>
      </c>
      <c r="B4588">
        <v>-0.91479500000000002</v>
      </c>
      <c r="C4588">
        <v>0.81299900000000003</v>
      </c>
      <c r="D4588">
        <v>0.34515400000000002</v>
      </c>
      <c r="E4588">
        <v>-1.30303E-2</v>
      </c>
      <c r="F4588">
        <v>0.100948</v>
      </c>
      <c r="G4588">
        <f t="shared" si="356"/>
        <v>-52.41389261967015</v>
      </c>
      <c r="H4588">
        <f t="shared" si="357"/>
        <v>46.58141144835642</v>
      </c>
      <c r="I4588">
        <f t="shared" si="358"/>
        <v>19.775867482058416</v>
      </c>
      <c r="J4588">
        <f t="shared" si="359"/>
        <v>-0.74658119578931659</v>
      </c>
      <c r="K4588">
        <f t="shared" si="360"/>
        <v>5.7838943502866336</v>
      </c>
      <c r="L4588">
        <v>-0.91479500000000002</v>
      </c>
      <c r="M4588">
        <v>0.81299900000000003</v>
      </c>
      <c r="N4588">
        <v>0.114734</v>
      </c>
      <c r="O4588">
        <v>0.100983</v>
      </c>
      <c r="P4588">
        <v>0.12723599999999999</v>
      </c>
      <c r="Q4588">
        <v>-1.6480700000000001E-2</v>
      </c>
      <c r="R4588">
        <v>-0.561303</v>
      </c>
      <c r="S4588">
        <v>0.457899</v>
      </c>
      <c r="T4588">
        <v>-5.3198799999999999E-3</v>
      </c>
      <c r="U4588">
        <v>-1.10245E-2</v>
      </c>
      <c r="V4588">
        <v>-1.6480700000000001E-2</v>
      </c>
      <c r="W4588">
        <v>-0.561303</v>
      </c>
      <c r="X4588">
        <v>-9.5870699999999996E-3</v>
      </c>
      <c r="Y4588">
        <v>-2.12468E-2</v>
      </c>
      <c r="Z4588">
        <v>9.5148200000000002E-3</v>
      </c>
    </row>
    <row r="4589" spans="1:26" x14ac:dyDescent="0.25">
      <c r="A4589">
        <v>6.0322300000000002</v>
      </c>
      <c r="B4589">
        <v>-0.91479500000000002</v>
      </c>
      <c r="C4589">
        <v>0.81218500000000005</v>
      </c>
      <c r="D4589">
        <v>0.34572399999999998</v>
      </c>
      <c r="E4589">
        <v>-1.29467E-2</v>
      </c>
      <c r="F4589">
        <v>0.10093299999999999</v>
      </c>
      <c r="G4589">
        <f t="shared" si="356"/>
        <v>-52.41389261967015</v>
      </c>
      <c r="H4589">
        <f t="shared" si="357"/>
        <v>46.53477268383277</v>
      </c>
      <c r="I4589">
        <f t="shared" si="358"/>
        <v>19.808526076380872</v>
      </c>
      <c r="J4589">
        <f t="shared" si="359"/>
        <v>-0.74179126862202294</v>
      </c>
      <c r="K4589">
        <f t="shared" si="360"/>
        <v>5.7830349135939372</v>
      </c>
      <c r="L4589">
        <v>-0.91479500000000002</v>
      </c>
      <c r="M4589">
        <v>0.81218500000000005</v>
      </c>
      <c r="N4589">
        <v>0.114716</v>
      </c>
      <c r="O4589">
        <v>0.100956</v>
      </c>
      <c r="P4589">
        <v>0.127249</v>
      </c>
      <c r="Q4589">
        <v>-1.6480700000000001E-2</v>
      </c>
      <c r="R4589">
        <v>-0.50157499999999999</v>
      </c>
      <c r="S4589">
        <v>0.44713999999999998</v>
      </c>
      <c r="T4589">
        <v>6.4159000000000004E-4</v>
      </c>
      <c r="U4589">
        <v>-1.1291300000000001E-2</v>
      </c>
      <c r="V4589">
        <v>-1.6480700000000001E-2</v>
      </c>
      <c r="W4589">
        <v>-0.50157499999999999</v>
      </c>
      <c r="X4589">
        <v>-1.0125500000000001E-2</v>
      </c>
      <c r="Y4589">
        <v>-2.1105200000000001E-2</v>
      </c>
      <c r="Z4589">
        <v>9.0213600000000008E-3</v>
      </c>
    </row>
    <row r="4590" spans="1:26" x14ac:dyDescent="0.25">
      <c r="A4590">
        <v>6.0343499999999999</v>
      </c>
      <c r="B4590">
        <v>-0.91479500000000002</v>
      </c>
      <c r="C4590">
        <v>0.81106699999999998</v>
      </c>
      <c r="D4590">
        <v>0.34646399999999999</v>
      </c>
      <c r="E4590">
        <v>-1.27904E-2</v>
      </c>
      <c r="F4590">
        <v>0.10091600000000001</v>
      </c>
      <c r="G4590">
        <f t="shared" si="356"/>
        <v>-52.41389261967015</v>
      </c>
      <c r="H4590">
        <f t="shared" si="357"/>
        <v>46.470716002337142</v>
      </c>
      <c r="I4590">
        <f t="shared" si="358"/>
        <v>19.850924953220556</v>
      </c>
      <c r="J4590">
        <f t="shared" si="359"/>
        <v>-0.73283593828412807</v>
      </c>
      <c r="K4590">
        <f t="shared" si="360"/>
        <v>5.782060885342216</v>
      </c>
      <c r="L4590">
        <v>-0.91479500000000002</v>
      </c>
      <c r="M4590">
        <v>0.81106699999999998</v>
      </c>
      <c r="N4590">
        <v>0.114694</v>
      </c>
      <c r="O4590">
        <v>0.100925</v>
      </c>
      <c r="P4590">
        <v>0.127271</v>
      </c>
      <c r="Q4590">
        <v>-1.6480700000000001E-2</v>
      </c>
      <c r="R4590">
        <v>-0.54816900000000002</v>
      </c>
      <c r="S4590">
        <v>0.38216499999999998</v>
      </c>
      <c r="T4590">
        <v>4.1831899999999998E-2</v>
      </c>
      <c r="U4590">
        <v>-8.8889999999999993E-3</v>
      </c>
      <c r="V4590">
        <v>-1.6480700000000001E-2</v>
      </c>
      <c r="W4590">
        <v>-0.54816900000000002</v>
      </c>
      <c r="X4590">
        <v>-1.00076E-2</v>
      </c>
      <c r="Y4590">
        <v>-1.6933799999999999E-2</v>
      </c>
      <c r="Z4590">
        <v>9.8472899999999999E-3</v>
      </c>
    </row>
    <row r="4591" spans="1:26" x14ac:dyDescent="0.25">
      <c r="A4591">
        <v>6.0359400000000001</v>
      </c>
      <c r="B4591">
        <v>-0.91479500000000002</v>
      </c>
      <c r="C4591">
        <v>0.81015199999999998</v>
      </c>
      <c r="D4591">
        <v>0.34708899999999998</v>
      </c>
      <c r="E4591">
        <v>-1.2682300000000001E-2</v>
      </c>
      <c r="F4591">
        <v>0.10090200000000001</v>
      </c>
      <c r="G4591">
        <f t="shared" si="356"/>
        <v>-52.41389261967015</v>
      </c>
      <c r="H4591">
        <f t="shared" si="357"/>
        <v>46.418290364082672</v>
      </c>
      <c r="I4591">
        <f t="shared" si="358"/>
        <v>19.886734815416229</v>
      </c>
      <c r="J4591">
        <f t="shared" si="359"/>
        <v>-0.72664226451876401</v>
      </c>
      <c r="K4591">
        <f t="shared" si="360"/>
        <v>5.7812587444290324</v>
      </c>
      <c r="L4591">
        <v>-0.91479500000000002</v>
      </c>
      <c r="M4591">
        <v>0.81015199999999998</v>
      </c>
      <c r="N4591">
        <v>0.114676</v>
      </c>
      <c r="O4591">
        <v>0.100898</v>
      </c>
      <c r="P4591">
        <v>0.12728900000000001</v>
      </c>
      <c r="Q4591">
        <v>-1.6480700000000001E-2</v>
      </c>
      <c r="R4591">
        <v>-0.60751500000000003</v>
      </c>
      <c r="S4591">
        <v>0.33191199999999998</v>
      </c>
      <c r="T4591">
        <v>9.5376600000000006E-2</v>
      </c>
      <c r="U4591">
        <v>-7.9221599999999993E-3</v>
      </c>
      <c r="V4591">
        <v>-1.6480700000000001E-2</v>
      </c>
      <c r="W4591">
        <v>-0.60751500000000003</v>
      </c>
      <c r="X4591">
        <v>-1.1785800000000001E-2</v>
      </c>
      <c r="Y4591">
        <v>-1.4221599999999999E-2</v>
      </c>
      <c r="Z4591">
        <v>1.04387E-2</v>
      </c>
    </row>
    <row r="4592" spans="1:26" x14ac:dyDescent="0.25">
      <c r="A4592">
        <v>6.0399900000000004</v>
      </c>
      <c r="B4592">
        <v>-0.91479500000000002</v>
      </c>
      <c r="C4592">
        <v>0.80791500000000005</v>
      </c>
      <c r="D4592">
        <v>0.34851799999999999</v>
      </c>
      <c r="E4592">
        <v>-1.2397E-2</v>
      </c>
      <c r="F4592">
        <v>0.100868</v>
      </c>
      <c r="G4592">
        <f t="shared" si="356"/>
        <v>-52.41389261967015</v>
      </c>
      <c r="H4592">
        <f t="shared" si="357"/>
        <v>46.290119705311902</v>
      </c>
      <c r="I4592">
        <f t="shared" si="358"/>
        <v>19.968610484340427</v>
      </c>
      <c r="J4592">
        <f t="shared" si="359"/>
        <v>-0.71029577862368165</v>
      </c>
      <c r="K4592">
        <f t="shared" si="360"/>
        <v>5.7793106879255882</v>
      </c>
      <c r="L4592">
        <v>-0.91479500000000002</v>
      </c>
      <c r="M4592">
        <v>0.80791500000000005</v>
      </c>
      <c r="N4592">
        <v>0.114631</v>
      </c>
      <c r="O4592">
        <v>0.10083499999999999</v>
      </c>
      <c r="P4592">
        <v>0.12733</v>
      </c>
      <c r="Q4592">
        <v>-1.6480700000000001E-2</v>
      </c>
      <c r="R4592">
        <v>-0.60921599999999998</v>
      </c>
      <c r="S4592">
        <v>0.31875999999999999</v>
      </c>
      <c r="T4592">
        <v>7.8264399999999998E-2</v>
      </c>
      <c r="U4592">
        <v>-7.6790299999999999E-3</v>
      </c>
      <c r="V4592">
        <v>-1.6480700000000001E-2</v>
      </c>
      <c r="W4592">
        <v>-0.60921599999999998</v>
      </c>
      <c r="X4592">
        <v>-1.07309E-2</v>
      </c>
      <c r="Y4592">
        <v>-1.38345E-2</v>
      </c>
      <c r="Z4592">
        <v>9.5007300000000006E-3</v>
      </c>
    </row>
    <row r="4593" spans="1:26" x14ac:dyDescent="0.25">
      <c r="A4593">
        <v>6.0411099999999998</v>
      </c>
      <c r="B4593">
        <v>-0.91479500000000002</v>
      </c>
      <c r="C4593">
        <v>0.80710099999999996</v>
      </c>
      <c r="D4593">
        <v>0.34892600000000001</v>
      </c>
      <c r="E4593">
        <v>-1.22319E-2</v>
      </c>
      <c r="F4593">
        <v>0.100857</v>
      </c>
      <c r="G4593">
        <f t="shared" si="356"/>
        <v>-52.41389261967015</v>
      </c>
      <c r="H4593">
        <f t="shared" si="357"/>
        <v>46.243480940788253</v>
      </c>
      <c r="I4593">
        <f t="shared" si="358"/>
        <v>19.991987162381761</v>
      </c>
      <c r="J4593">
        <f t="shared" si="359"/>
        <v>-0.70083624542607159</v>
      </c>
      <c r="K4593">
        <f t="shared" si="360"/>
        <v>5.7786804343509441</v>
      </c>
      <c r="L4593">
        <v>-0.91479500000000002</v>
      </c>
      <c r="M4593">
        <v>0.80710099999999996</v>
      </c>
      <c r="N4593">
        <v>0.11461300000000001</v>
      </c>
      <c r="O4593">
        <v>0.100817</v>
      </c>
      <c r="P4593">
        <v>0.12734300000000001</v>
      </c>
      <c r="Q4593">
        <v>-1.6480700000000001E-2</v>
      </c>
      <c r="R4593">
        <v>-0.500027</v>
      </c>
      <c r="S4593">
        <v>0.30082300000000001</v>
      </c>
      <c r="T4593">
        <v>9.7760799999999995E-2</v>
      </c>
      <c r="U4593">
        <v>-7.5676700000000003E-3</v>
      </c>
      <c r="V4593">
        <v>-1.6480700000000001E-2</v>
      </c>
      <c r="W4593">
        <v>-0.500027</v>
      </c>
      <c r="X4593">
        <v>-1.1594500000000001E-2</v>
      </c>
      <c r="Y4593">
        <v>-1.3059299999999999E-2</v>
      </c>
      <c r="Z4593">
        <v>9.5154799999999998E-3</v>
      </c>
    </row>
    <row r="4594" spans="1:26" x14ac:dyDescent="0.25">
      <c r="A4594">
        <v>6.04237</v>
      </c>
      <c r="B4594">
        <v>-0.91479500000000002</v>
      </c>
      <c r="C4594">
        <v>0.80639000000000005</v>
      </c>
      <c r="D4594">
        <v>0.349273</v>
      </c>
      <c r="E4594">
        <v>-1.2089300000000001E-2</v>
      </c>
      <c r="F4594">
        <v>0.10085</v>
      </c>
      <c r="G4594">
        <f t="shared" si="356"/>
        <v>-52.41389261967015</v>
      </c>
      <c r="H4594">
        <f t="shared" si="357"/>
        <v>46.202743641554456</v>
      </c>
      <c r="I4594">
        <f t="shared" si="358"/>
        <v>20.011868797872804</v>
      </c>
      <c r="J4594">
        <f t="shared" si="359"/>
        <v>-0.69266586726750623</v>
      </c>
      <c r="K4594">
        <f t="shared" si="360"/>
        <v>5.7782793638943515</v>
      </c>
      <c r="L4594">
        <v>-0.91479500000000002</v>
      </c>
      <c r="M4594">
        <v>0.80639000000000005</v>
      </c>
      <c r="N4594">
        <v>0.11459999999999999</v>
      </c>
      <c r="O4594">
        <v>0.100804</v>
      </c>
      <c r="P4594">
        <v>0.127357</v>
      </c>
      <c r="Q4594">
        <v>-1.6480700000000001E-2</v>
      </c>
      <c r="R4594">
        <v>-0.52185300000000001</v>
      </c>
      <c r="S4594">
        <v>0.30369600000000002</v>
      </c>
      <c r="T4594">
        <v>9.9228200000000003E-2</v>
      </c>
      <c r="U4594">
        <v>-6.70588E-3</v>
      </c>
      <c r="V4594">
        <v>-1.6480700000000001E-2</v>
      </c>
      <c r="W4594">
        <v>-0.52185300000000001</v>
      </c>
      <c r="X4594">
        <v>-1.0892600000000001E-2</v>
      </c>
      <c r="Y4594">
        <v>-1.23929E-2</v>
      </c>
      <c r="Z4594">
        <v>1.0472800000000001E-2</v>
      </c>
    </row>
    <row r="4595" spans="1:26" x14ac:dyDescent="0.25">
      <c r="A4595">
        <v>6.04373</v>
      </c>
      <c r="B4595">
        <v>-0.91479500000000002</v>
      </c>
      <c r="C4595">
        <v>0.80572900000000003</v>
      </c>
      <c r="D4595">
        <v>0.349526</v>
      </c>
      <c r="E4595">
        <v>-1.20582E-2</v>
      </c>
      <c r="F4595">
        <v>0.10084600000000001</v>
      </c>
      <c r="G4595">
        <f t="shared" si="356"/>
        <v>-52.41389261967015</v>
      </c>
      <c r="H4595">
        <f t="shared" si="357"/>
        <v>46.164871131296316</v>
      </c>
      <c r="I4595">
        <f t="shared" si="358"/>
        <v>20.026364630089613</v>
      </c>
      <c r="J4595">
        <f t="shared" si="359"/>
        <v>-0.69088396852464917</v>
      </c>
      <c r="K4595">
        <f t="shared" si="360"/>
        <v>5.7780501807763001</v>
      </c>
      <c r="L4595">
        <v>-0.91479500000000002</v>
      </c>
      <c r="M4595">
        <v>0.80572900000000003</v>
      </c>
      <c r="N4595">
        <v>0.114595</v>
      </c>
      <c r="O4595">
        <v>0.100795</v>
      </c>
      <c r="P4595">
        <v>0.12736600000000001</v>
      </c>
      <c r="Q4595">
        <v>-1.6480700000000001E-2</v>
      </c>
      <c r="R4595">
        <v>-0.62695400000000001</v>
      </c>
      <c r="S4595">
        <v>0.30005500000000002</v>
      </c>
      <c r="T4595">
        <v>8.53516E-2</v>
      </c>
      <c r="U4595">
        <v>-7.2849300000000002E-3</v>
      </c>
      <c r="V4595">
        <v>-1.6480700000000001E-2</v>
      </c>
      <c r="W4595">
        <v>-0.62695400000000001</v>
      </c>
      <c r="X4595">
        <v>-1.07309E-2</v>
      </c>
      <c r="Y4595">
        <v>-1.2927299999999999E-2</v>
      </c>
      <c r="Z4595">
        <v>9.3065300000000004E-3</v>
      </c>
    </row>
    <row r="4596" spans="1:26" x14ac:dyDescent="0.25">
      <c r="A4596">
        <v>6.0456000000000003</v>
      </c>
      <c r="B4596">
        <v>-0.91479500000000002</v>
      </c>
      <c r="C4596">
        <v>0.804508</v>
      </c>
      <c r="D4596">
        <v>0.35004999999999997</v>
      </c>
      <c r="E4596">
        <v>-1.1846000000000001E-2</v>
      </c>
      <c r="F4596">
        <v>0.10083300000000001</v>
      </c>
      <c r="G4596">
        <f t="shared" si="356"/>
        <v>-52.41389261967015</v>
      </c>
      <c r="H4596">
        <f t="shared" si="357"/>
        <v>46.094912984510835</v>
      </c>
      <c r="I4596">
        <f t="shared" si="358"/>
        <v>20.056387618554464</v>
      </c>
      <c r="J4596">
        <f t="shared" si="359"/>
        <v>-0.67872580411197325</v>
      </c>
      <c r="K4596">
        <f t="shared" si="360"/>
        <v>5.7773053356426303</v>
      </c>
      <c r="L4596">
        <v>-0.91479500000000002</v>
      </c>
      <c r="M4596">
        <v>0.804508</v>
      </c>
      <c r="N4596">
        <v>0.11457299999999999</v>
      </c>
      <c r="O4596">
        <v>0.100772</v>
      </c>
      <c r="P4596">
        <v>0.127383</v>
      </c>
      <c r="Q4596">
        <v>-1.54162E-2</v>
      </c>
      <c r="R4596">
        <v>-0.66390800000000005</v>
      </c>
      <c r="S4596">
        <v>0.28653400000000001</v>
      </c>
      <c r="T4596">
        <v>0.103169</v>
      </c>
      <c r="U4596">
        <v>-6.2507099999999996E-3</v>
      </c>
      <c r="V4596">
        <v>-1.54162E-2</v>
      </c>
      <c r="W4596">
        <v>-0.66390800000000005</v>
      </c>
      <c r="X4596">
        <v>-1.0681299999999999E-2</v>
      </c>
      <c r="Y4596">
        <v>-1.15145E-2</v>
      </c>
      <c r="Z4596">
        <v>1.0288800000000001E-2</v>
      </c>
    </row>
    <row r="4597" spans="1:26" x14ac:dyDescent="0.25">
      <c r="A4597">
        <v>6.0470100000000002</v>
      </c>
      <c r="B4597">
        <v>-0.91479500000000002</v>
      </c>
      <c r="C4597">
        <v>0.80333900000000003</v>
      </c>
      <c r="D4597">
        <v>0.35065000000000002</v>
      </c>
      <c r="E4597">
        <v>-1.16729E-2</v>
      </c>
      <c r="F4597">
        <v>0.100823</v>
      </c>
      <c r="G4597">
        <f t="shared" si="356"/>
        <v>-52.41389261967015</v>
      </c>
      <c r="H4597">
        <f t="shared" si="357"/>
        <v>46.027934218260043</v>
      </c>
      <c r="I4597">
        <f t="shared" si="358"/>
        <v>20.090765086262319</v>
      </c>
      <c r="J4597">
        <f t="shared" si="359"/>
        <v>-0.66880790467825868</v>
      </c>
      <c r="K4597">
        <f t="shared" si="360"/>
        <v>5.7767323778474982</v>
      </c>
      <c r="L4597">
        <v>-0.91479500000000002</v>
      </c>
      <c r="M4597">
        <v>0.80333900000000003</v>
      </c>
      <c r="N4597">
        <v>0.114555</v>
      </c>
      <c r="O4597">
        <v>0.10075000000000001</v>
      </c>
      <c r="P4597">
        <v>0.12740599999999999</v>
      </c>
      <c r="Q4597">
        <v>-1.4002799999999999E-2</v>
      </c>
      <c r="R4597">
        <v>-0.58303300000000002</v>
      </c>
      <c r="S4597">
        <v>0.30194900000000002</v>
      </c>
      <c r="T4597">
        <v>0.104426</v>
      </c>
      <c r="U4597">
        <v>-5.5866700000000002E-3</v>
      </c>
      <c r="V4597">
        <v>-1.4002799999999999E-2</v>
      </c>
      <c r="W4597">
        <v>-0.58303300000000002</v>
      </c>
      <c r="X4597">
        <v>-1.0147E-2</v>
      </c>
      <c r="Y4597">
        <v>-1.1335599999999999E-2</v>
      </c>
      <c r="Z4597">
        <v>1.1600600000000001E-2</v>
      </c>
    </row>
    <row r="4598" spans="1:26" x14ac:dyDescent="0.25">
      <c r="A4598">
        <v>6.04941</v>
      </c>
      <c r="B4598">
        <v>-0.91479500000000002</v>
      </c>
      <c r="C4598">
        <v>0.80181400000000003</v>
      </c>
      <c r="D4598">
        <v>0.35126299999999999</v>
      </c>
      <c r="E4598">
        <v>-1.13469E-2</v>
      </c>
      <c r="F4598">
        <v>0.100811</v>
      </c>
      <c r="G4598">
        <f t="shared" si="356"/>
        <v>-52.41389261967015</v>
      </c>
      <c r="H4598">
        <f t="shared" si="357"/>
        <v>45.940558154502597</v>
      </c>
      <c r="I4598">
        <f t="shared" si="358"/>
        <v>20.125887399103835</v>
      </c>
      <c r="J4598">
        <f t="shared" si="359"/>
        <v>-0.65012948055699382</v>
      </c>
      <c r="K4598">
        <f t="shared" si="360"/>
        <v>5.7760448284933412</v>
      </c>
      <c r="L4598">
        <v>-0.91479500000000002</v>
      </c>
      <c r="M4598">
        <v>0.80181400000000003</v>
      </c>
      <c r="N4598">
        <v>0.114528</v>
      </c>
      <c r="O4598">
        <v>0.100727</v>
      </c>
      <c r="P4598">
        <v>0.12743299999999999</v>
      </c>
      <c r="Q4598">
        <v>-1.2545799999999999E-2</v>
      </c>
      <c r="R4598">
        <v>-0.65465399999999996</v>
      </c>
      <c r="S4598">
        <v>0.25319999999999998</v>
      </c>
      <c r="T4598">
        <v>0.134241</v>
      </c>
      <c r="U4598">
        <v>-4.2507200000000004E-3</v>
      </c>
      <c r="V4598">
        <v>-1.2545799999999999E-2</v>
      </c>
      <c r="W4598">
        <v>-0.65465399999999996</v>
      </c>
      <c r="X4598">
        <v>-1.04186E-2</v>
      </c>
      <c r="Y4598">
        <v>-8.6361900000000002E-3</v>
      </c>
      <c r="Z4598">
        <v>1.17617E-2</v>
      </c>
    </row>
    <row r="4599" spans="1:26" x14ac:dyDescent="0.25">
      <c r="A4599">
        <v>6.0514599999999996</v>
      </c>
      <c r="B4599">
        <v>-0.91479500000000002</v>
      </c>
      <c r="C4599">
        <v>0.80105099999999996</v>
      </c>
      <c r="D4599">
        <v>0.35161100000000001</v>
      </c>
      <c r="E4599">
        <v>-1.12049E-2</v>
      </c>
      <c r="F4599">
        <v>0.100803</v>
      </c>
      <c r="G4599">
        <f t="shared" si="356"/>
        <v>-52.41389261967015</v>
      </c>
      <c r="H4599">
        <f t="shared" si="357"/>
        <v>45.896841474734103</v>
      </c>
      <c r="I4599">
        <f t="shared" si="358"/>
        <v>20.145826330374387</v>
      </c>
      <c r="J4599">
        <f t="shared" si="359"/>
        <v>-0.64199347986613609</v>
      </c>
      <c r="K4599">
        <f t="shared" si="360"/>
        <v>5.7755864622572375</v>
      </c>
      <c r="L4599">
        <v>-0.91479500000000002</v>
      </c>
      <c r="M4599">
        <v>0.80105099999999996</v>
      </c>
      <c r="N4599">
        <v>0.11451500000000001</v>
      </c>
      <c r="O4599">
        <v>0.100714</v>
      </c>
      <c r="P4599">
        <v>0.127446</v>
      </c>
      <c r="Q4599">
        <v>-1.1894500000000001E-2</v>
      </c>
      <c r="R4599">
        <v>-0.60182500000000005</v>
      </c>
      <c r="S4599">
        <v>0.282945</v>
      </c>
      <c r="T4599">
        <v>0.112635</v>
      </c>
      <c r="U4599">
        <v>-4.9535200000000003E-3</v>
      </c>
      <c r="V4599">
        <v>-1.1894500000000001E-2</v>
      </c>
      <c r="W4599">
        <v>-0.60182500000000005</v>
      </c>
      <c r="X4599">
        <v>-9.9857100000000001E-3</v>
      </c>
      <c r="Y4599">
        <v>-1.0216599999999999E-2</v>
      </c>
      <c r="Z4599">
        <v>1.16498E-2</v>
      </c>
    </row>
    <row r="4600" spans="1:26" x14ac:dyDescent="0.25">
      <c r="A4600">
        <v>6.0528500000000003</v>
      </c>
      <c r="B4600">
        <v>-0.91479500000000002</v>
      </c>
      <c r="C4600">
        <v>0.79967900000000003</v>
      </c>
      <c r="D4600">
        <v>0.35210200000000003</v>
      </c>
      <c r="E4600">
        <v>-1.09237E-2</v>
      </c>
      <c r="F4600">
        <v>0.100799</v>
      </c>
      <c r="G4600">
        <f t="shared" si="356"/>
        <v>-52.41389261967015</v>
      </c>
      <c r="H4600">
        <f t="shared" si="357"/>
        <v>45.818231665242159</v>
      </c>
      <c r="I4600">
        <f t="shared" si="358"/>
        <v>20.173958558115313</v>
      </c>
      <c r="J4600">
        <f t="shared" si="359"/>
        <v>-0.62588190666705734</v>
      </c>
      <c r="K4600">
        <f t="shared" si="360"/>
        <v>5.7753572791391852</v>
      </c>
      <c r="L4600">
        <v>-0.91479500000000002</v>
      </c>
      <c r="M4600">
        <v>0.79967900000000003</v>
      </c>
      <c r="N4600">
        <v>0.114497</v>
      </c>
      <c r="O4600">
        <v>0.100701</v>
      </c>
      <c r="P4600">
        <v>0.127473</v>
      </c>
      <c r="Q4600">
        <v>-1.09298E-2</v>
      </c>
      <c r="R4600">
        <v>-0.60826400000000003</v>
      </c>
      <c r="S4600">
        <v>0.26990500000000001</v>
      </c>
      <c r="T4600">
        <v>0.13565199999999999</v>
      </c>
      <c r="U4600">
        <v>-3.8882000000000001E-3</v>
      </c>
      <c r="V4600">
        <v>-1.09298E-2</v>
      </c>
      <c r="W4600">
        <v>-0.60826400000000003</v>
      </c>
      <c r="X4600">
        <v>-1.01628E-2</v>
      </c>
      <c r="Y4600">
        <v>-8.7405E-3</v>
      </c>
      <c r="Z4600">
        <v>1.2864E-2</v>
      </c>
    </row>
    <row r="4601" spans="1:26" x14ac:dyDescent="0.25">
      <c r="A4601">
        <v>6.0540599999999998</v>
      </c>
      <c r="B4601">
        <v>-0.91486599999999996</v>
      </c>
      <c r="C4601">
        <v>0.79886500000000005</v>
      </c>
      <c r="D4601">
        <v>0.35244999999999999</v>
      </c>
      <c r="E4601">
        <v>-1.0781799999999999E-2</v>
      </c>
      <c r="F4601">
        <v>0.10079200000000001</v>
      </c>
      <c r="G4601">
        <f t="shared" si="356"/>
        <v>-52.417960620015577</v>
      </c>
      <c r="H4601">
        <f t="shared" si="357"/>
        <v>45.771592900718517</v>
      </c>
      <c r="I4601">
        <f t="shared" si="358"/>
        <v>20.193897489385865</v>
      </c>
      <c r="J4601">
        <f t="shared" si="359"/>
        <v>-0.61775163555415091</v>
      </c>
      <c r="K4601">
        <f t="shared" si="360"/>
        <v>5.7749562086825934</v>
      </c>
      <c r="L4601">
        <v>-0.91486599999999996</v>
      </c>
      <c r="M4601">
        <v>0.79886500000000005</v>
      </c>
      <c r="N4601">
        <v>0.114483</v>
      </c>
      <c r="O4601">
        <v>0.100687</v>
      </c>
      <c r="P4601">
        <v>0.12748699999999999</v>
      </c>
      <c r="Q4601">
        <v>-7.08707E-3</v>
      </c>
      <c r="R4601">
        <v>-0.62689600000000001</v>
      </c>
      <c r="S4601">
        <v>0.244339</v>
      </c>
      <c r="T4601">
        <v>0.12870400000000001</v>
      </c>
      <c r="U4601">
        <v>-3.1628300000000002E-3</v>
      </c>
      <c r="V4601">
        <v>-7.08707E-3</v>
      </c>
      <c r="W4601">
        <v>-0.62689600000000001</v>
      </c>
      <c r="X4601">
        <v>-9.1703700000000006E-3</v>
      </c>
      <c r="Y4601">
        <v>-7.548E-3</v>
      </c>
      <c r="Z4601">
        <v>1.2177800000000001E-2</v>
      </c>
    </row>
    <row r="4602" spans="1:26" x14ac:dyDescent="0.25">
      <c r="A4602">
        <v>6.0551399999999997</v>
      </c>
      <c r="B4602">
        <v>-0.91486599999999996</v>
      </c>
      <c r="C4602">
        <v>0.798153</v>
      </c>
      <c r="D4602">
        <v>0.35267599999999999</v>
      </c>
      <c r="E4602">
        <v>-1.06845E-2</v>
      </c>
      <c r="F4602">
        <v>0.10079200000000001</v>
      </c>
      <c r="G4602">
        <f t="shared" si="356"/>
        <v>-52.417960620015577</v>
      </c>
      <c r="H4602">
        <f t="shared" si="357"/>
        <v>45.730798305705193</v>
      </c>
      <c r="I4602">
        <f t="shared" si="358"/>
        <v>20.20684633555582</v>
      </c>
      <c r="J4602">
        <f t="shared" si="359"/>
        <v>-0.61217675620752798</v>
      </c>
      <c r="K4602">
        <f t="shared" si="360"/>
        <v>5.7749562086825934</v>
      </c>
      <c r="L4602">
        <v>-0.91486599999999996</v>
      </c>
      <c r="M4602">
        <v>0.798153</v>
      </c>
      <c r="N4602">
        <v>0.114479</v>
      </c>
      <c r="O4602">
        <v>0.10068299999999999</v>
      </c>
      <c r="P4602">
        <v>0.1275</v>
      </c>
      <c r="Q4602">
        <v>-7.08707E-3</v>
      </c>
      <c r="R4602">
        <v>-0.66526099999999999</v>
      </c>
      <c r="S4602">
        <v>0.24473500000000001</v>
      </c>
      <c r="T4602">
        <v>0.117284</v>
      </c>
      <c r="U4602">
        <v>-3.0180300000000001E-3</v>
      </c>
      <c r="V4602">
        <v>-7.08707E-3</v>
      </c>
      <c r="W4602">
        <v>-0.66526099999999999</v>
      </c>
      <c r="X4602">
        <v>-8.4783700000000007E-3</v>
      </c>
      <c r="Y4602">
        <v>-7.5573100000000002E-3</v>
      </c>
      <c r="Z4602">
        <v>1.1926300000000001E-2</v>
      </c>
    </row>
    <row r="4603" spans="1:26" x14ac:dyDescent="0.25">
      <c r="A4603">
        <v>6.05619</v>
      </c>
      <c r="B4603">
        <v>-0.91486599999999996</v>
      </c>
      <c r="C4603">
        <v>0.79749199999999998</v>
      </c>
      <c r="D4603">
        <v>0.352908</v>
      </c>
      <c r="E4603">
        <v>-1.059E-2</v>
      </c>
      <c r="F4603">
        <v>0.100787</v>
      </c>
      <c r="G4603">
        <f t="shared" si="356"/>
        <v>-52.417960620015577</v>
      </c>
      <c r="H4603">
        <f t="shared" si="357"/>
        <v>45.692925795447053</v>
      </c>
      <c r="I4603">
        <f t="shared" si="358"/>
        <v>20.220138956402856</v>
      </c>
      <c r="J4603">
        <f t="shared" si="359"/>
        <v>-0.60676230504354189</v>
      </c>
      <c r="K4603">
        <f t="shared" si="360"/>
        <v>5.7746697297850282</v>
      </c>
      <c r="L4603">
        <v>-0.91486599999999996</v>
      </c>
      <c r="M4603">
        <v>0.79749199999999998</v>
      </c>
      <c r="N4603">
        <v>0.11447</v>
      </c>
      <c r="O4603">
        <v>0.100674</v>
      </c>
      <c r="P4603">
        <v>0.12750900000000001</v>
      </c>
      <c r="Q4603">
        <v>-7.08707E-3</v>
      </c>
      <c r="R4603">
        <v>-0.67226600000000003</v>
      </c>
      <c r="S4603">
        <v>0.27817999999999998</v>
      </c>
      <c r="T4603">
        <v>0.10355200000000001</v>
      </c>
      <c r="U4603">
        <v>-3.1086500000000001E-3</v>
      </c>
      <c r="V4603">
        <v>-7.08707E-3</v>
      </c>
      <c r="W4603">
        <v>-0.67226600000000003</v>
      </c>
      <c r="X4603">
        <v>-7.8831600000000002E-3</v>
      </c>
      <c r="Y4603">
        <v>-8.6363599999999992E-3</v>
      </c>
      <c r="Z4603">
        <v>1.2803800000000001E-2</v>
      </c>
    </row>
    <row r="4604" spans="1:26" x14ac:dyDescent="0.25">
      <c r="A4604">
        <v>6.0570199999999996</v>
      </c>
      <c r="B4604">
        <v>-0.91486599999999996</v>
      </c>
      <c r="C4604">
        <v>0.79683099999999996</v>
      </c>
      <c r="D4604">
        <v>0.35319499999999998</v>
      </c>
      <c r="E4604">
        <v>-1.0470500000000001E-2</v>
      </c>
      <c r="F4604">
        <v>0.100784</v>
      </c>
      <c r="G4604">
        <f t="shared" si="356"/>
        <v>-52.417960620015577</v>
      </c>
      <c r="H4604">
        <f t="shared" si="357"/>
        <v>45.655053285188899</v>
      </c>
      <c r="I4604">
        <f t="shared" si="358"/>
        <v>20.23658284512311</v>
      </c>
      <c r="J4604">
        <f t="shared" si="359"/>
        <v>-0.59991545939172852</v>
      </c>
      <c r="K4604">
        <f t="shared" si="360"/>
        <v>5.7744978424464888</v>
      </c>
      <c r="L4604">
        <v>-0.91486599999999996</v>
      </c>
      <c r="M4604">
        <v>0.79683099999999996</v>
      </c>
      <c r="N4604">
        <v>0.11446099999999999</v>
      </c>
      <c r="O4604">
        <v>0.100665</v>
      </c>
      <c r="P4604">
        <v>0.127522</v>
      </c>
      <c r="Q4604">
        <v>-7.08707E-3</v>
      </c>
      <c r="R4604">
        <v>-0.70862899999999995</v>
      </c>
      <c r="S4604">
        <v>0.25525100000000001</v>
      </c>
      <c r="T4604">
        <v>0.11869399999999999</v>
      </c>
      <c r="U4604">
        <v>-2.35579E-3</v>
      </c>
      <c r="V4604">
        <v>-7.08707E-3</v>
      </c>
      <c r="W4604">
        <v>-0.70862899999999995</v>
      </c>
      <c r="X4604">
        <v>-7.9530999999999994E-3</v>
      </c>
      <c r="Y4604">
        <v>-7.2546099999999999E-3</v>
      </c>
      <c r="Z4604">
        <v>1.30311E-2</v>
      </c>
    </row>
    <row r="4605" spans="1:26" x14ac:dyDescent="0.25">
      <c r="A4605">
        <v>6.0580100000000003</v>
      </c>
      <c r="B4605">
        <v>-0.91486599999999996</v>
      </c>
      <c r="C4605">
        <v>0.79606900000000003</v>
      </c>
      <c r="D4605">
        <v>0.35339900000000002</v>
      </c>
      <c r="E4605">
        <v>-1.0309199999999999E-2</v>
      </c>
      <c r="F4605">
        <v>0.100783</v>
      </c>
      <c r="G4605">
        <f t="shared" si="356"/>
        <v>-52.417960620015577</v>
      </c>
      <c r="H4605">
        <f t="shared" si="357"/>
        <v>45.611393901199932</v>
      </c>
      <c r="I4605">
        <f t="shared" si="358"/>
        <v>20.248271184143782</v>
      </c>
      <c r="J4605">
        <f t="shared" si="359"/>
        <v>-0.59067365015626827</v>
      </c>
      <c r="K4605">
        <f t="shared" si="360"/>
        <v>5.7744405466669759</v>
      </c>
      <c r="L4605">
        <v>-0.91486599999999996</v>
      </c>
      <c r="M4605">
        <v>0.79606900000000003</v>
      </c>
      <c r="N4605">
        <v>0.114452</v>
      </c>
      <c r="O4605">
        <v>0.10066</v>
      </c>
      <c r="P4605">
        <v>0.12753600000000001</v>
      </c>
      <c r="Q4605">
        <v>-7.08707E-3</v>
      </c>
      <c r="R4605">
        <v>-0.77458099999999996</v>
      </c>
      <c r="S4605">
        <v>0.23205200000000001</v>
      </c>
      <c r="T4605">
        <v>0.116785</v>
      </c>
      <c r="U4605">
        <v>-2.78379E-3</v>
      </c>
      <c r="V4605">
        <v>-7.08707E-3</v>
      </c>
      <c r="W4605">
        <v>-0.77458099999999996</v>
      </c>
      <c r="X4605">
        <v>-8.2448899999999995E-3</v>
      </c>
      <c r="Y4605">
        <v>-7.0349399999999999E-3</v>
      </c>
      <c r="Z4605">
        <v>1.15786E-2</v>
      </c>
    </row>
    <row r="4606" spans="1:26" x14ac:dyDescent="0.25">
      <c r="A4606">
        <v>6.0608500000000003</v>
      </c>
      <c r="B4606">
        <v>-0.91486599999999996</v>
      </c>
      <c r="C4606">
        <v>0.79439099999999996</v>
      </c>
      <c r="D4606">
        <v>0.35389100000000001</v>
      </c>
      <c r="E4606">
        <v>-1.0028499999999999E-2</v>
      </c>
      <c r="F4606">
        <v>0.10077800000000001</v>
      </c>
      <c r="G4606">
        <f t="shared" si="356"/>
        <v>-52.417960620015577</v>
      </c>
      <c r="H4606">
        <f t="shared" si="357"/>
        <v>45.515251583176976</v>
      </c>
      <c r="I4606">
        <f t="shared" si="358"/>
        <v>20.276460707664217</v>
      </c>
      <c r="J4606">
        <f t="shared" si="359"/>
        <v>-0.57459072484694607</v>
      </c>
      <c r="K4606">
        <f t="shared" si="360"/>
        <v>5.7741540677694108</v>
      </c>
      <c r="L4606">
        <v>-0.91486599999999996</v>
      </c>
      <c r="M4606">
        <v>0.79439099999999996</v>
      </c>
      <c r="N4606">
        <v>0.11443399999999999</v>
      </c>
      <c r="O4606">
        <v>0.100647</v>
      </c>
      <c r="P4606">
        <v>0.12756300000000001</v>
      </c>
      <c r="Q4606">
        <v>-7.08707E-3</v>
      </c>
      <c r="R4606">
        <v>-0.71151900000000001</v>
      </c>
      <c r="S4606">
        <v>0.21868799999999999</v>
      </c>
      <c r="T4606">
        <v>0.112481</v>
      </c>
      <c r="U4606">
        <v>-1.78123E-3</v>
      </c>
      <c r="V4606">
        <v>-7.08707E-3</v>
      </c>
      <c r="W4606">
        <v>-0.71151900000000001</v>
      </c>
      <c r="X4606">
        <v>-7.13263E-3</v>
      </c>
      <c r="Y4606">
        <v>-5.8977700000000001E-3</v>
      </c>
      <c r="Z4606">
        <v>1.1762099999999999E-2</v>
      </c>
    </row>
    <row r="4607" spans="1:26" x14ac:dyDescent="0.25">
      <c r="A4607">
        <v>6.0628599999999997</v>
      </c>
      <c r="B4607">
        <v>-0.91486599999999996</v>
      </c>
      <c r="C4607">
        <v>0.793018</v>
      </c>
      <c r="D4607">
        <v>0.35418300000000003</v>
      </c>
      <c r="E4607">
        <v>-9.7530199999999994E-3</v>
      </c>
      <c r="F4607">
        <v>0.10077800000000001</v>
      </c>
      <c r="G4607">
        <f t="shared" si="356"/>
        <v>-52.417960620015577</v>
      </c>
      <c r="H4607">
        <f t="shared" si="357"/>
        <v>45.436584477905519</v>
      </c>
      <c r="I4607">
        <f t="shared" si="358"/>
        <v>20.293191075282039</v>
      </c>
      <c r="J4607">
        <f t="shared" si="359"/>
        <v>-0.55880688350668217</v>
      </c>
      <c r="K4607">
        <f t="shared" si="360"/>
        <v>5.7741540677694108</v>
      </c>
      <c r="L4607">
        <v>-0.91486599999999996</v>
      </c>
      <c r="M4607">
        <v>0.793018</v>
      </c>
      <c r="N4607">
        <v>0.11442099999999999</v>
      </c>
      <c r="O4607">
        <v>0.100642</v>
      </c>
      <c r="P4607">
        <v>0.127585</v>
      </c>
      <c r="Q4607">
        <v>-7.08707E-3</v>
      </c>
      <c r="R4607">
        <v>-0.71129399999999998</v>
      </c>
      <c r="S4607">
        <v>0.195906</v>
      </c>
      <c r="T4607">
        <v>0.128243</v>
      </c>
      <c r="U4607">
        <v>-1.8308899999999999E-3</v>
      </c>
      <c r="V4607">
        <v>-7.08707E-3</v>
      </c>
      <c r="W4607">
        <v>-0.71129399999999998</v>
      </c>
      <c r="X4607">
        <v>-7.9533099999999999E-3</v>
      </c>
      <c r="Y4607">
        <v>-5.1860200000000004E-3</v>
      </c>
      <c r="Z4607">
        <v>1.1291000000000001E-2</v>
      </c>
    </row>
    <row r="4608" spans="1:26" x14ac:dyDescent="0.25">
      <c r="A4608">
        <v>6.06487</v>
      </c>
      <c r="B4608">
        <v>-0.91486599999999996</v>
      </c>
      <c r="C4608">
        <v>0.79144199999999998</v>
      </c>
      <c r="D4608">
        <v>0.35464099999999998</v>
      </c>
      <c r="E4608">
        <v>-9.5616399999999997E-3</v>
      </c>
      <c r="F4608">
        <v>0.100774</v>
      </c>
      <c r="G4608">
        <f t="shared" si="356"/>
        <v>-52.417960620015577</v>
      </c>
      <c r="H4608">
        <f t="shared" si="357"/>
        <v>45.346286329392903</v>
      </c>
      <c r="I4608">
        <f t="shared" si="358"/>
        <v>20.31943254229903</v>
      </c>
      <c r="J4608">
        <f t="shared" si="359"/>
        <v>-0.54784161722346847</v>
      </c>
      <c r="K4608">
        <f t="shared" si="360"/>
        <v>5.7739248846513584</v>
      </c>
      <c r="L4608">
        <v>-0.91486599999999996</v>
      </c>
      <c r="M4608">
        <v>0.79144199999999998</v>
      </c>
      <c r="N4608">
        <v>0.11440699999999999</v>
      </c>
      <c r="O4608">
        <v>0.100629</v>
      </c>
      <c r="P4608">
        <v>0.127608</v>
      </c>
      <c r="Q4608">
        <v>-7.08707E-3</v>
      </c>
      <c r="R4608">
        <v>-0.75626099999999996</v>
      </c>
      <c r="S4608">
        <v>0.19763500000000001</v>
      </c>
      <c r="T4608">
        <v>0.13686699999999999</v>
      </c>
      <c r="U4608">
        <v>-1.3583899999999999E-3</v>
      </c>
      <c r="V4608">
        <v>-7.08707E-3</v>
      </c>
      <c r="W4608">
        <v>-0.75626099999999996</v>
      </c>
      <c r="X4608">
        <v>-7.9533899999999994E-3</v>
      </c>
      <c r="Y4608">
        <v>-4.7415599999999997E-3</v>
      </c>
      <c r="Z4608">
        <v>1.2098599999999999E-2</v>
      </c>
    </row>
    <row r="4609" spans="1:26" x14ac:dyDescent="0.25">
      <c r="A4609">
        <v>6.0663600000000004</v>
      </c>
      <c r="B4609">
        <v>-0.91486599999999996</v>
      </c>
      <c r="C4609">
        <v>0.79012000000000004</v>
      </c>
      <c r="D4609">
        <v>0.354879</v>
      </c>
      <c r="E4609">
        <v>-9.31126E-3</v>
      </c>
      <c r="F4609">
        <v>0.100772</v>
      </c>
      <c r="G4609">
        <f t="shared" si="356"/>
        <v>-52.417960620015577</v>
      </c>
      <c r="H4609">
        <f t="shared" si="357"/>
        <v>45.270541308876602</v>
      </c>
      <c r="I4609">
        <f t="shared" si="358"/>
        <v>20.333068937823143</v>
      </c>
      <c r="J4609">
        <f t="shared" si="359"/>
        <v>-0.53349589994898294</v>
      </c>
      <c r="K4609">
        <f t="shared" si="360"/>
        <v>5.7738102930923318</v>
      </c>
      <c r="L4609">
        <v>-0.91486599999999996</v>
      </c>
      <c r="M4609">
        <v>0.79012000000000004</v>
      </c>
      <c r="N4609">
        <v>0.114394</v>
      </c>
      <c r="O4609">
        <v>0.10062400000000001</v>
      </c>
      <c r="P4609">
        <v>0.12762499999999999</v>
      </c>
      <c r="Q4609">
        <v>-7.08707E-3</v>
      </c>
      <c r="R4609">
        <v>-0.64931899999999998</v>
      </c>
      <c r="S4609">
        <v>0.16409399999999999</v>
      </c>
      <c r="T4609">
        <v>0.122252</v>
      </c>
      <c r="U4609">
        <v>-1.24529E-3</v>
      </c>
      <c r="V4609">
        <v>-7.08707E-3</v>
      </c>
      <c r="W4609">
        <v>-0.64931899999999998</v>
      </c>
      <c r="X4609">
        <v>-7.1326599999999999E-3</v>
      </c>
      <c r="Y4609">
        <v>-3.9427500000000001E-3</v>
      </c>
      <c r="Z4609">
        <v>1.02431E-2</v>
      </c>
    </row>
    <row r="4610" spans="1:26" x14ac:dyDescent="0.25">
      <c r="A4610">
        <v>6.0679600000000002</v>
      </c>
      <c r="B4610">
        <v>-0.91486599999999996</v>
      </c>
      <c r="C4610">
        <v>0.78869699999999998</v>
      </c>
      <c r="D4610">
        <v>0.35509000000000002</v>
      </c>
      <c r="E4610">
        <v>-8.9938299999999995E-3</v>
      </c>
      <c r="F4610">
        <v>0.100775</v>
      </c>
      <c r="G4610">
        <f t="shared" si="356"/>
        <v>-52.417960620015577</v>
      </c>
      <c r="H4610">
        <f t="shared" si="357"/>
        <v>45.189009414629489</v>
      </c>
      <c r="I4610">
        <f t="shared" si="358"/>
        <v>20.345158347300405</v>
      </c>
      <c r="J4610">
        <f t="shared" si="359"/>
        <v>-0.51530850065814515</v>
      </c>
      <c r="K4610">
        <f t="shared" si="360"/>
        <v>5.7739821804308713</v>
      </c>
      <c r="L4610">
        <v>-0.91486599999999996</v>
      </c>
      <c r="M4610">
        <v>0.78869699999999998</v>
      </c>
      <c r="N4610">
        <v>0.11438</v>
      </c>
      <c r="O4610">
        <v>0.10062400000000001</v>
      </c>
      <c r="P4610">
        <v>0.12764800000000001</v>
      </c>
      <c r="Q4610">
        <v>-7.08707E-3</v>
      </c>
      <c r="R4610">
        <v>-0.81007700000000005</v>
      </c>
      <c r="S4610">
        <v>0.182667</v>
      </c>
      <c r="T4610">
        <v>0.136597</v>
      </c>
      <c r="U4610">
        <v>-8.5759699999999998E-4</v>
      </c>
      <c r="V4610">
        <v>-7.08707E-3</v>
      </c>
      <c r="W4610">
        <v>-0.81007700000000005</v>
      </c>
      <c r="X4610">
        <v>-7.4888999999999997E-3</v>
      </c>
      <c r="Y4610">
        <v>-3.9427500000000001E-3</v>
      </c>
      <c r="Z4610">
        <v>1.19005E-2</v>
      </c>
    </row>
    <row r="4611" spans="1:26" x14ac:dyDescent="0.25">
      <c r="A4611">
        <v>6.0709799999999996</v>
      </c>
      <c r="B4611">
        <v>-0.91486599999999996</v>
      </c>
      <c r="C4611">
        <v>0.78646000000000005</v>
      </c>
      <c r="D4611">
        <v>0.35547099999999998</v>
      </c>
      <c r="E4611">
        <v>-8.6043100000000004E-3</v>
      </c>
      <c r="F4611">
        <v>0.100776</v>
      </c>
      <c r="G4611">
        <f t="shared" ref="G4611:G4674" si="361">B4611*180/PI()</f>
        <v>-52.417960620015577</v>
      </c>
      <c r="H4611">
        <f t="shared" ref="H4611:H4674" si="362">C4611*180/PI()</f>
        <v>45.060838755858725</v>
      </c>
      <c r="I4611">
        <f t="shared" ref="I4611:I4674" si="363">D4611*180/PI()</f>
        <v>20.366988039294885</v>
      </c>
      <c r="J4611">
        <f t="shared" ref="J4611:J4674" si="364">E4611*180/PI()</f>
        <v>-0.49299064862220937</v>
      </c>
      <c r="K4611">
        <f t="shared" ref="K4611:K4674" si="365">F4611*180/PI()</f>
        <v>5.774039476210385</v>
      </c>
      <c r="L4611">
        <v>-0.91486599999999996</v>
      </c>
      <c r="M4611">
        <v>0.78646000000000005</v>
      </c>
      <c r="N4611">
        <v>0.11436200000000001</v>
      </c>
      <c r="O4611">
        <v>0.10062</v>
      </c>
      <c r="P4611">
        <v>0.12767899999999999</v>
      </c>
      <c r="Q4611">
        <v>-7.08707E-3</v>
      </c>
      <c r="R4611">
        <v>-0.73261100000000001</v>
      </c>
      <c r="S4611">
        <v>0.146258</v>
      </c>
      <c r="T4611">
        <v>0.12421599999999999</v>
      </c>
      <c r="U4611">
        <v>-5.4290199999999995E-4</v>
      </c>
      <c r="V4611">
        <v>-7.08707E-3</v>
      </c>
      <c r="W4611">
        <v>-0.73261100000000001</v>
      </c>
      <c r="X4611">
        <v>-6.5965199999999998E-3</v>
      </c>
      <c r="Y4611">
        <v>-2.87879E-3</v>
      </c>
      <c r="Z4611">
        <v>1.0182399999999999E-2</v>
      </c>
    </row>
    <row r="4612" spans="1:26" x14ac:dyDescent="0.25">
      <c r="A4612">
        <v>6.0724799999999997</v>
      </c>
      <c r="B4612">
        <v>-0.91486599999999996</v>
      </c>
      <c r="C4612">
        <v>0.78524000000000005</v>
      </c>
      <c r="D4612">
        <v>0.35559200000000002</v>
      </c>
      <c r="E4612">
        <v>-8.4009900000000005E-3</v>
      </c>
      <c r="F4612">
        <v>0.10077700000000001</v>
      </c>
      <c r="G4612">
        <f t="shared" si="361"/>
        <v>-52.417960620015577</v>
      </c>
      <c r="H4612">
        <f t="shared" si="362"/>
        <v>44.990937904852764</v>
      </c>
      <c r="I4612">
        <f t="shared" si="363"/>
        <v>20.373920828615972</v>
      </c>
      <c r="J4612">
        <f t="shared" si="364"/>
        <v>-0.48134127073160948</v>
      </c>
      <c r="K4612">
        <f t="shared" si="365"/>
        <v>5.7740967719898979</v>
      </c>
      <c r="L4612">
        <v>-0.91486599999999996</v>
      </c>
      <c r="M4612">
        <v>0.78524000000000005</v>
      </c>
      <c r="N4612">
        <v>0.114353</v>
      </c>
      <c r="O4612">
        <v>0.10062</v>
      </c>
      <c r="P4612">
        <v>0.127693</v>
      </c>
      <c r="Q4612">
        <v>-7.08707E-3</v>
      </c>
      <c r="R4612">
        <v>-0.72246500000000002</v>
      </c>
      <c r="S4612">
        <v>0.14111699999999999</v>
      </c>
      <c r="T4612">
        <v>0.12622</v>
      </c>
      <c r="U4612">
        <v>-7.2609300000000003E-4</v>
      </c>
      <c r="V4612">
        <v>-7.08707E-3</v>
      </c>
      <c r="W4612">
        <v>-0.72246500000000002</v>
      </c>
      <c r="X4612">
        <v>-6.8592200000000001E-3</v>
      </c>
      <c r="Y4612">
        <v>-2.87879E-3</v>
      </c>
      <c r="Z4612">
        <v>9.8660299999999996E-3</v>
      </c>
    </row>
    <row r="4613" spans="1:26" x14ac:dyDescent="0.25">
      <c r="A4613">
        <v>6.0737399999999999</v>
      </c>
      <c r="B4613">
        <v>-0.91486599999999996</v>
      </c>
      <c r="C4613">
        <v>0.78442599999999996</v>
      </c>
      <c r="D4613">
        <v>0.355659</v>
      </c>
      <c r="E4613">
        <v>-8.2226299999999999E-3</v>
      </c>
      <c r="F4613">
        <v>0.10077700000000001</v>
      </c>
      <c r="G4613">
        <f t="shared" si="361"/>
        <v>-52.417960620015577</v>
      </c>
      <c r="H4613">
        <f t="shared" si="362"/>
        <v>44.944299140329107</v>
      </c>
      <c r="I4613">
        <f t="shared" si="363"/>
        <v>20.377759645843344</v>
      </c>
      <c r="J4613">
        <f t="shared" si="364"/>
        <v>-0.4711219954976561</v>
      </c>
      <c r="K4613">
        <f t="shared" si="365"/>
        <v>5.7740967719898979</v>
      </c>
      <c r="L4613">
        <v>-0.91486599999999996</v>
      </c>
      <c r="M4613">
        <v>0.78442599999999996</v>
      </c>
      <c r="N4613">
        <v>0.114344</v>
      </c>
      <c r="O4613">
        <v>0.10062</v>
      </c>
      <c r="P4613">
        <v>0.12770200000000001</v>
      </c>
      <c r="Q4613">
        <v>-7.08707E-3</v>
      </c>
      <c r="R4613">
        <v>-0.78534000000000004</v>
      </c>
      <c r="S4613">
        <v>0.14367199999999999</v>
      </c>
      <c r="T4613">
        <v>0.12261900000000001</v>
      </c>
      <c r="U4613">
        <v>-6.0155699999999996E-4</v>
      </c>
      <c r="V4613">
        <v>-7.08707E-3</v>
      </c>
      <c r="W4613">
        <v>-0.78534000000000004</v>
      </c>
      <c r="X4613">
        <v>-6.5697000000000004E-3</v>
      </c>
      <c r="Y4613">
        <v>-2.87879E-3</v>
      </c>
      <c r="Z4613">
        <v>9.9629499999999999E-3</v>
      </c>
    </row>
    <row r="4614" spans="1:26" x14ac:dyDescent="0.25">
      <c r="A4614">
        <v>6.0750999999999999</v>
      </c>
      <c r="B4614">
        <v>-0.91486599999999996</v>
      </c>
      <c r="C4614">
        <v>0.783308</v>
      </c>
      <c r="D4614">
        <v>0.35580200000000001</v>
      </c>
      <c r="E4614">
        <v>-8.0834900000000005E-3</v>
      </c>
      <c r="F4614">
        <v>0.10077999999999999</v>
      </c>
      <c r="G4614">
        <f t="shared" si="361"/>
        <v>-52.417960620015577</v>
      </c>
      <c r="H4614">
        <f t="shared" si="362"/>
        <v>44.880242458833486</v>
      </c>
      <c r="I4614">
        <f t="shared" si="363"/>
        <v>20.385952942313715</v>
      </c>
      <c r="J4614">
        <f t="shared" si="364"/>
        <v>-0.46314986073620584</v>
      </c>
      <c r="K4614">
        <f t="shared" si="365"/>
        <v>5.7742686593284365</v>
      </c>
      <c r="L4614">
        <v>-0.91486599999999996</v>
      </c>
      <c r="M4614">
        <v>0.783308</v>
      </c>
      <c r="N4614">
        <v>0.11434</v>
      </c>
      <c r="O4614">
        <v>0.10062</v>
      </c>
      <c r="P4614">
        <v>0.127715</v>
      </c>
      <c r="Q4614">
        <v>-7.08707E-3</v>
      </c>
      <c r="R4614">
        <v>-0.83839699999999995</v>
      </c>
      <c r="S4614">
        <v>0.14019699999999999</v>
      </c>
      <c r="T4614">
        <v>0.10961700000000001</v>
      </c>
      <c r="U4614">
        <v>-5.4316E-4</v>
      </c>
      <c r="V4614">
        <v>-7.08707E-3</v>
      </c>
      <c r="W4614">
        <v>-0.83839699999999995</v>
      </c>
      <c r="X4614">
        <v>-5.87793E-3</v>
      </c>
      <c r="Y4614">
        <v>-2.87879E-3</v>
      </c>
      <c r="Z4614">
        <v>9.4096200000000005E-3</v>
      </c>
    </row>
    <row r="4615" spans="1:26" x14ac:dyDescent="0.25">
      <c r="A4615">
        <v>6.0766099999999996</v>
      </c>
      <c r="B4615">
        <v>-0.91486599999999996</v>
      </c>
      <c r="C4615">
        <v>0.78193500000000005</v>
      </c>
      <c r="D4615">
        <v>0.35592400000000002</v>
      </c>
      <c r="E4615">
        <v>-7.8801400000000008E-3</v>
      </c>
      <c r="F4615">
        <v>0.100781</v>
      </c>
      <c r="G4615">
        <f t="shared" si="361"/>
        <v>-52.417960620015577</v>
      </c>
      <c r="H4615">
        <f t="shared" si="362"/>
        <v>44.801575353562029</v>
      </c>
      <c r="I4615">
        <f t="shared" si="363"/>
        <v>20.392943027414315</v>
      </c>
      <c r="J4615">
        <f t="shared" si="364"/>
        <v>-0.45149876397222061</v>
      </c>
      <c r="K4615">
        <f t="shared" si="365"/>
        <v>5.7743259551079493</v>
      </c>
      <c r="L4615">
        <v>-0.91486599999999996</v>
      </c>
      <c r="M4615">
        <v>0.78193500000000005</v>
      </c>
      <c r="N4615">
        <v>0.114331</v>
      </c>
      <c r="O4615">
        <v>0.10062</v>
      </c>
      <c r="P4615">
        <v>0.12772800000000001</v>
      </c>
      <c r="Q4615">
        <v>-7.08707E-3</v>
      </c>
      <c r="R4615">
        <v>-0.76741499999999996</v>
      </c>
      <c r="S4615">
        <v>0.13633400000000001</v>
      </c>
      <c r="T4615">
        <v>0.11344899999999999</v>
      </c>
      <c r="U4615" s="1">
        <v>-4.51936E-5</v>
      </c>
      <c r="V4615">
        <v>-7.08707E-3</v>
      </c>
      <c r="W4615">
        <v>-0.76741499999999996</v>
      </c>
      <c r="X4615">
        <v>-5.6180800000000001E-3</v>
      </c>
      <c r="Y4615">
        <v>-2.3241E-3</v>
      </c>
      <c r="Z4615">
        <v>9.8292299999999996E-3</v>
      </c>
    </row>
    <row r="4616" spans="1:26" x14ac:dyDescent="0.25">
      <c r="A4616">
        <v>6.0782299999999996</v>
      </c>
      <c r="B4616">
        <v>-0.91486599999999996</v>
      </c>
      <c r="C4616">
        <v>0.78046099999999996</v>
      </c>
      <c r="D4616">
        <v>0.35604599999999997</v>
      </c>
      <c r="E4616">
        <v>-7.6767700000000003E-3</v>
      </c>
      <c r="F4616">
        <v>0.100782</v>
      </c>
      <c r="G4616">
        <f t="shared" si="361"/>
        <v>-52.417960620015577</v>
      </c>
      <c r="H4616">
        <f t="shared" si="362"/>
        <v>44.717121374559746</v>
      </c>
      <c r="I4616">
        <f t="shared" si="363"/>
        <v>20.399933112514908</v>
      </c>
      <c r="J4616">
        <f t="shared" si="364"/>
        <v>-0.43984652129264501</v>
      </c>
      <c r="K4616">
        <f t="shared" si="365"/>
        <v>5.7743832508874631</v>
      </c>
      <c r="L4616">
        <v>-0.91486599999999996</v>
      </c>
      <c r="M4616">
        <v>0.78046099999999996</v>
      </c>
      <c r="N4616">
        <v>0.11432199999999999</v>
      </c>
      <c r="O4616">
        <v>0.10062</v>
      </c>
      <c r="P4616">
        <v>0.12774199999999999</v>
      </c>
      <c r="Q4616">
        <v>-7.08707E-3</v>
      </c>
      <c r="R4616">
        <v>-0.90456599999999998</v>
      </c>
      <c r="S4616">
        <v>0.113992</v>
      </c>
      <c r="T4616">
        <v>0.111637</v>
      </c>
      <c r="U4616">
        <v>-2.2268900000000001E-4</v>
      </c>
      <c r="V4616">
        <v>-7.08707E-3</v>
      </c>
      <c r="W4616">
        <v>-0.90456599999999998</v>
      </c>
      <c r="X4616">
        <v>-5.6878099999999997E-3</v>
      </c>
      <c r="Y4616">
        <v>-1.9196199999999999E-3</v>
      </c>
      <c r="Z4616">
        <v>8.6414999999999999E-3</v>
      </c>
    </row>
    <row r="4617" spans="1:26" x14ac:dyDescent="0.25">
      <c r="A4617">
        <v>6.0789900000000001</v>
      </c>
      <c r="B4617">
        <v>-0.91486599999999996</v>
      </c>
      <c r="C4617">
        <v>0.779393</v>
      </c>
      <c r="D4617">
        <v>0.35616799999999998</v>
      </c>
      <c r="E4617">
        <v>-7.4733899999999999E-3</v>
      </c>
      <c r="F4617">
        <v>0.100783</v>
      </c>
      <c r="G4617">
        <f t="shared" si="361"/>
        <v>-52.417960620015577</v>
      </c>
      <c r="H4617">
        <f t="shared" si="362"/>
        <v>44.655929482039774</v>
      </c>
      <c r="I4617">
        <f t="shared" si="363"/>
        <v>20.406923197615502</v>
      </c>
      <c r="J4617">
        <f t="shared" si="364"/>
        <v>-0.42819370565527426</v>
      </c>
      <c r="K4617">
        <f t="shared" si="365"/>
        <v>5.7744405466669759</v>
      </c>
      <c r="L4617">
        <v>-0.91486599999999996</v>
      </c>
      <c r="M4617">
        <v>0.779393</v>
      </c>
      <c r="N4617">
        <v>0.114313</v>
      </c>
      <c r="O4617">
        <v>0.10062</v>
      </c>
      <c r="P4617">
        <v>0.12775500000000001</v>
      </c>
      <c r="Q4617">
        <v>-7.08707E-3</v>
      </c>
      <c r="R4617">
        <v>-0.89322900000000005</v>
      </c>
      <c r="S4617">
        <v>0.11167299999999999</v>
      </c>
      <c r="T4617">
        <v>0.116434</v>
      </c>
      <c r="U4617" s="1">
        <v>-8.2958600000000002E-5</v>
      </c>
      <c r="V4617">
        <v>-7.08707E-3</v>
      </c>
      <c r="W4617">
        <v>-0.89322900000000005</v>
      </c>
      <c r="X4617">
        <v>-5.79731E-3</v>
      </c>
      <c r="Y4617">
        <v>-1.6930000000000001E-3</v>
      </c>
      <c r="Z4617">
        <v>8.8371400000000003E-3</v>
      </c>
    </row>
    <row r="4618" spans="1:26" x14ac:dyDescent="0.25">
      <c r="A4618">
        <v>6.0831</v>
      </c>
      <c r="B4618">
        <v>-0.91486599999999996</v>
      </c>
      <c r="C4618">
        <v>0.77624099999999996</v>
      </c>
      <c r="D4618">
        <v>0.35646600000000001</v>
      </c>
      <c r="E4618">
        <v>-7.0416100000000002E-3</v>
      </c>
      <c r="F4618">
        <v>0.100787</v>
      </c>
      <c r="G4618">
        <f t="shared" si="361"/>
        <v>-52.417960620015577</v>
      </c>
      <c r="H4618">
        <f t="shared" si="362"/>
        <v>44.475333185014534</v>
      </c>
      <c r="I4618">
        <f t="shared" si="363"/>
        <v>20.423997339910404</v>
      </c>
      <c r="J4618">
        <f t="shared" si="364"/>
        <v>-0.40345453397711567</v>
      </c>
      <c r="K4618">
        <f t="shared" si="365"/>
        <v>5.7746697297850282</v>
      </c>
      <c r="L4618">
        <v>-0.91486599999999996</v>
      </c>
      <c r="M4618">
        <v>0.77624099999999996</v>
      </c>
      <c r="N4618">
        <v>0.11429499999999999</v>
      </c>
      <c r="O4618">
        <v>0.10062</v>
      </c>
      <c r="P4618">
        <v>0.12778700000000001</v>
      </c>
      <c r="Q4618">
        <v>-7.08707E-3</v>
      </c>
      <c r="R4618">
        <v>-0.91710800000000003</v>
      </c>
      <c r="S4618">
        <v>0.102219</v>
      </c>
      <c r="T4618">
        <v>9.9999900000000003E-2</v>
      </c>
      <c r="U4618">
        <v>3.4025899999999998E-4</v>
      </c>
      <c r="V4618">
        <v>-7.08707E-3</v>
      </c>
      <c r="W4618">
        <v>-0.91710800000000003</v>
      </c>
      <c r="X4618">
        <v>-4.6083499999999998E-3</v>
      </c>
      <c r="Y4618">
        <v>-1.2723700000000001E-3</v>
      </c>
      <c r="Z4618">
        <v>8.2359100000000008E-3</v>
      </c>
    </row>
    <row r="4619" spans="1:26" x14ac:dyDescent="0.25">
      <c r="A4619">
        <v>6.0846200000000001</v>
      </c>
      <c r="B4619">
        <v>-0.91486599999999996</v>
      </c>
      <c r="C4619">
        <v>0.77502099999999996</v>
      </c>
      <c r="D4619">
        <v>0.35655399999999998</v>
      </c>
      <c r="E4619">
        <v>-6.9274200000000001E-3</v>
      </c>
      <c r="F4619">
        <v>0.100788</v>
      </c>
      <c r="G4619">
        <f t="shared" si="361"/>
        <v>-52.417960620015577</v>
      </c>
      <c r="H4619">
        <f t="shared" si="362"/>
        <v>44.40543233400858</v>
      </c>
      <c r="I4619">
        <f t="shared" si="363"/>
        <v>20.429039368507556</v>
      </c>
      <c r="J4619">
        <f t="shared" si="364"/>
        <v>-0.39691192891451677</v>
      </c>
      <c r="K4619">
        <f t="shared" si="365"/>
        <v>5.774727025564542</v>
      </c>
      <c r="L4619">
        <v>-0.91486599999999996</v>
      </c>
      <c r="M4619">
        <v>0.77502099999999996</v>
      </c>
      <c r="N4619">
        <v>0.114291</v>
      </c>
      <c r="O4619">
        <v>0.10062</v>
      </c>
      <c r="P4619">
        <v>0.12779599999999999</v>
      </c>
      <c r="Q4619">
        <v>-7.08707E-3</v>
      </c>
      <c r="R4619">
        <v>-0.92464900000000005</v>
      </c>
      <c r="S4619">
        <v>0.10115200000000001</v>
      </c>
      <c r="T4619">
        <v>9.7395800000000005E-2</v>
      </c>
      <c r="U4619">
        <v>4.7626100000000001E-4</v>
      </c>
      <c r="V4619">
        <v>-7.08707E-3</v>
      </c>
      <c r="W4619">
        <v>-0.92464900000000005</v>
      </c>
      <c r="X4619">
        <v>-4.3579500000000002E-3</v>
      </c>
      <c r="Y4619">
        <v>-1.15923E-3</v>
      </c>
      <c r="Z4619">
        <v>8.2217899999999997E-3</v>
      </c>
    </row>
    <row r="4620" spans="1:26" x14ac:dyDescent="0.25">
      <c r="A4620">
        <v>6.0864799999999999</v>
      </c>
      <c r="B4620">
        <v>-0.91486599999999996</v>
      </c>
      <c r="C4620">
        <v>0.77339400000000003</v>
      </c>
      <c r="D4620">
        <v>0.35669699999999999</v>
      </c>
      <c r="E4620">
        <v>-6.7882699999999999E-3</v>
      </c>
      <c r="F4620">
        <v>0.10079100000000001</v>
      </c>
      <c r="G4620">
        <f t="shared" si="361"/>
        <v>-52.417960620015577</v>
      </c>
      <c r="H4620">
        <f t="shared" si="362"/>
        <v>44.312212100740794</v>
      </c>
      <c r="I4620">
        <f t="shared" si="363"/>
        <v>20.437232664977927</v>
      </c>
      <c r="J4620">
        <f t="shared" si="364"/>
        <v>-0.38893922119527136</v>
      </c>
      <c r="K4620">
        <f t="shared" si="365"/>
        <v>5.7748989129030806</v>
      </c>
      <c r="L4620">
        <v>-0.91486599999999996</v>
      </c>
      <c r="M4620">
        <v>0.77339400000000003</v>
      </c>
      <c r="N4620">
        <v>0.114286</v>
      </c>
      <c r="O4620">
        <v>0.10062</v>
      </c>
      <c r="P4620">
        <v>0.12780900000000001</v>
      </c>
      <c r="Q4620">
        <v>-7.08707E-3</v>
      </c>
      <c r="R4620">
        <v>-0.94098499999999996</v>
      </c>
      <c r="S4620">
        <v>9.9211499999999994E-2</v>
      </c>
      <c r="T4620">
        <v>9.1166700000000003E-2</v>
      </c>
      <c r="U4620">
        <v>6.3701999999999997E-4</v>
      </c>
      <c r="V4620">
        <v>-7.08707E-3</v>
      </c>
      <c r="W4620">
        <v>-0.94098499999999996</v>
      </c>
      <c r="X4620">
        <v>-3.90728E-3</v>
      </c>
      <c r="Y4620">
        <v>-1.04137E-3</v>
      </c>
      <c r="Z4620">
        <v>8.0650700000000006E-3</v>
      </c>
    </row>
    <row r="4621" spans="1:26" x14ac:dyDescent="0.25">
      <c r="A4621">
        <v>6.0882399999999999</v>
      </c>
      <c r="B4621">
        <v>-0.91486599999999996</v>
      </c>
      <c r="C4621">
        <v>0.77146199999999998</v>
      </c>
      <c r="D4621">
        <v>0.35689500000000002</v>
      </c>
      <c r="E4621">
        <v>-6.6241599999999996E-3</v>
      </c>
      <c r="F4621">
        <v>0.100795</v>
      </c>
      <c r="G4621">
        <f t="shared" si="361"/>
        <v>-52.417960620015577</v>
      </c>
      <c r="H4621">
        <f t="shared" si="362"/>
        <v>44.201516654721516</v>
      </c>
      <c r="I4621">
        <f t="shared" si="363"/>
        <v>20.448577229321515</v>
      </c>
      <c r="J4621">
        <f t="shared" si="364"/>
        <v>-0.37953641081937939</v>
      </c>
      <c r="K4621">
        <f t="shared" si="365"/>
        <v>5.7751280960211329</v>
      </c>
      <c r="L4621">
        <v>-0.91486599999999996</v>
      </c>
      <c r="M4621">
        <v>0.77146199999999998</v>
      </c>
      <c r="N4621">
        <v>0.11428199999999999</v>
      </c>
      <c r="O4621">
        <v>0.10062</v>
      </c>
      <c r="P4621">
        <v>0.127827</v>
      </c>
      <c r="Q4621">
        <v>-7.08707E-3</v>
      </c>
      <c r="R4621">
        <v>-0.94089699999999998</v>
      </c>
      <c r="S4621">
        <v>9.3438300000000002E-2</v>
      </c>
      <c r="T4621">
        <v>7.7217099999999997E-2</v>
      </c>
      <c r="U4621">
        <v>7.7399200000000004E-4</v>
      </c>
      <c r="V4621">
        <v>-7.08707E-3</v>
      </c>
      <c r="W4621">
        <v>-0.94089699999999998</v>
      </c>
      <c r="X4621">
        <v>-3.0988299999999999E-3</v>
      </c>
      <c r="Y4621">
        <v>-9.2693300000000001E-4</v>
      </c>
      <c r="Z4621">
        <v>7.4500299999999998E-3</v>
      </c>
    </row>
    <row r="4622" spans="1:26" x14ac:dyDescent="0.25">
      <c r="A4622">
        <v>6.0890599999999999</v>
      </c>
      <c r="B4622">
        <v>-0.91486599999999996</v>
      </c>
      <c r="C4622">
        <v>0.77014000000000005</v>
      </c>
      <c r="D4622">
        <v>0.35705999999999999</v>
      </c>
      <c r="E4622">
        <v>-6.5492900000000001E-3</v>
      </c>
      <c r="F4622">
        <v>0.100799</v>
      </c>
      <c r="G4622">
        <f t="shared" si="361"/>
        <v>-52.417960620015577</v>
      </c>
      <c r="H4622">
        <f t="shared" si="362"/>
        <v>44.125771634205222</v>
      </c>
      <c r="I4622">
        <f t="shared" si="363"/>
        <v>20.458031032941172</v>
      </c>
      <c r="J4622">
        <f t="shared" si="364"/>
        <v>-0.37524667580723492</v>
      </c>
      <c r="K4622">
        <f t="shared" si="365"/>
        <v>5.7753572791391852</v>
      </c>
      <c r="L4622">
        <v>-0.91486599999999996</v>
      </c>
      <c r="M4622">
        <v>0.77014000000000005</v>
      </c>
      <c r="N4622">
        <v>0.11428199999999999</v>
      </c>
      <c r="O4622">
        <v>0.10062</v>
      </c>
      <c r="P4622">
        <v>0.12784100000000001</v>
      </c>
      <c r="Q4622">
        <v>-7.08707E-3</v>
      </c>
      <c r="R4622">
        <v>-1.10267</v>
      </c>
      <c r="S4622">
        <v>0.10797900000000001</v>
      </c>
      <c r="T4622">
        <v>8.4922700000000004E-2</v>
      </c>
      <c r="U4622">
        <v>1.1954699999999999E-3</v>
      </c>
      <c r="V4622">
        <v>-7.08707E-3</v>
      </c>
      <c r="W4622">
        <v>-1.10267</v>
      </c>
      <c r="X4622">
        <v>-3.0988299999999999E-3</v>
      </c>
      <c r="Y4622">
        <v>-8.6540100000000002E-4</v>
      </c>
      <c r="Z4622">
        <v>8.73087E-3</v>
      </c>
    </row>
    <row r="4623" spans="1:26" x14ac:dyDescent="0.25">
      <c r="A4623">
        <v>6.0909700000000004</v>
      </c>
      <c r="B4623">
        <v>-0.91486599999999996</v>
      </c>
      <c r="C4623">
        <v>0.76902099999999995</v>
      </c>
      <c r="D4623">
        <v>0.35714800000000002</v>
      </c>
      <c r="E4623">
        <v>-6.4351E-3</v>
      </c>
      <c r="F4623">
        <v>0.1008</v>
      </c>
      <c r="G4623">
        <f t="shared" si="361"/>
        <v>-52.417960620015577</v>
      </c>
      <c r="H4623">
        <f t="shared" si="362"/>
        <v>44.06165765693008</v>
      </c>
      <c r="I4623">
        <f t="shared" si="363"/>
        <v>20.463073061538328</v>
      </c>
      <c r="J4623">
        <f t="shared" si="364"/>
        <v>-0.36870407074463607</v>
      </c>
      <c r="K4623">
        <f t="shared" si="365"/>
        <v>5.775414574918698</v>
      </c>
      <c r="L4623">
        <v>-0.91486599999999996</v>
      </c>
      <c r="M4623">
        <v>0.76902099999999995</v>
      </c>
      <c r="N4623">
        <v>0.114277</v>
      </c>
      <c r="O4623">
        <v>0.10062</v>
      </c>
      <c r="P4623">
        <v>0.12784899999999999</v>
      </c>
      <c r="Q4623">
        <v>-7.08707E-3</v>
      </c>
      <c r="R4623">
        <v>-0.97072499999999995</v>
      </c>
      <c r="S4623">
        <v>0.110247</v>
      </c>
      <c r="T4623">
        <v>7.8588599999999995E-2</v>
      </c>
      <c r="U4623">
        <v>1.3987800000000001E-3</v>
      </c>
      <c r="V4623">
        <v>-7.08707E-3</v>
      </c>
      <c r="W4623">
        <v>-0.97072499999999995</v>
      </c>
      <c r="X4623">
        <v>-2.6049799999999998E-3</v>
      </c>
      <c r="Y4623">
        <v>-8.2081799999999996E-4</v>
      </c>
      <c r="Z4623">
        <v>8.7904999999999997E-3</v>
      </c>
    </row>
    <row r="4624" spans="1:26" x14ac:dyDescent="0.25">
      <c r="A4624">
        <v>6.0930799999999996</v>
      </c>
      <c r="B4624">
        <v>-0.91486599999999996</v>
      </c>
      <c r="C4624">
        <v>0.76612400000000003</v>
      </c>
      <c r="D4624">
        <v>0.35736699999999999</v>
      </c>
      <c r="E4624">
        <v>-6.3353200000000002E-3</v>
      </c>
      <c r="F4624">
        <v>0.10080500000000001</v>
      </c>
      <c r="G4624">
        <f t="shared" si="361"/>
        <v>-52.417960620015577</v>
      </c>
      <c r="H4624">
        <f t="shared" si="362"/>
        <v>43.895671783680683</v>
      </c>
      <c r="I4624">
        <f t="shared" si="363"/>
        <v>20.475620837251689</v>
      </c>
      <c r="J4624">
        <f t="shared" si="364"/>
        <v>-0.3629870978648207</v>
      </c>
      <c r="K4624">
        <f t="shared" si="365"/>
        <v>5.7757010538162632</v>
      </c>
      <c r="L4624">
        <v>-0.91486599999999996</v>
      </c>
      <c r="M4624">
        <v>0.76612400000000003</v>
      </c>
      <c r="N4624">
        <v>0.114277</v>
      </c>
      <c r="O4624">
        <v>0.10062</v>
      </c>
      <c r="P4624">
        <v>0.12786700000000001</v>
      </c>
      <c r="Q4624">
        <v>-7.08707E-3</v>
      </c>
      <c r="R4624">
        <v>-1.01309</v>
      </c>
      <c r="S4624">
        <v>8.4717799999999996E-2</v>
      </c>
      <c r="T4624">
        <v>6.8665699999999996E-2</v>
      </c>
      <c r="U4624">
        <v>8.5596900000000004E-4</v>
      </c>
      <c r="V4624">
        <v>-7.08707E-3</v>
      </c>
      <c r="W4624">
        <v>-1.01309</v>
      </c>
      <c r="X4624">
        <v>-2.6049799999999998E-3</v>
      </c>
      <c r="Y4624">
        <v>-7.2532499999999997E-4</v>
      </c>
      <c r="Z4624">
        <v>6.8482700000000001E-3</v>
      </c>
    </row>
    <row r="4625" spans="1:26" x14ac:dyDescent="0.25">
      <c r="A4625">
        <v>6.0940599999999998</v>
      </c>
      <c r="B4625">
        <v>-0.91486599999999996</v>
      </c>
      <c r="C4625">
        <v>0.76495400000000002</v>
      </c>
      <c r="D4625">
        <v>0.35747699999999999</v>
      </c>
      <c r="E4625">
        <v>-6.2854299999999998E-3</v>
      </c>
      <c r="F4625">
        <v>0.10080799999999999</v>
      </c>
      <c r="G4625">
        <f t="shared" si="361"/>
        <v>-52.417960620015577</v>
      </c>
      <c r="H4625">
        <f t="shared" si="362"/>
        <v>43.828635721650379</v>
      </c>
      <c r="I4625">
        <f t="shared" si="363"/>
        <v>20.481923372998128</v>
      </c>
      <c r="J4625">
        <f t="shared" si="364"/>
        <v>-0.36012861142491298</v>
      </c>
      <c r="K4625">
        <f t="shared" si="365"/>
        <v>5.7758729411548027</v>
      </c>
      <c r="L4625">
        <v>-0.91486599999999996</v>
      </c>
      <c r="M4625">
        <v>0.76495400000000002</v>
      </c>
      <c r="N4625">
        <v>0.114277</v>
      </c>
      <c r="O4625">
        <v>0.10062</v>
      </c>
      <c r="P4625">
        <v>0.12787599999999999</v>
      </c>
      <c r="Q4625">
        <v>-6.9950699999999999E-3</v>
      </c>
      <c r="R4625">
        <v>-0.95240800000000003</v>
      </c>
      <c r="S4625">
        <v>8.1328899999999996E-2</v>
      </c>
      <c r="T4625">
        <v>6.7682999999999993E-2</v>
      </c>
      <c r="U4625">
        <v>8.02208E-4</v>
      </c>
      <c r="V4625">
        <v>-6.9950699999999999E-3</v>
      </c>
      <c r="W4625">
        <v>-0.95240800000000003</v>
      </c>
      <c r="X4625">
        <v>-2.6049799999999998E-3</v>
      </c>
      <c r="Y4625">
        <v>-6.9374400000000004E-4</v>
      </c>
      <c r="Z4625">
        <v>6.6189400000000002E-3</v>
      </c>
    </row>
    <row r="4626" spans="1:26" x14ac:dyDescent="0.25">
      <c r="A4626">
        <v>6.0956000000000001</v>
      </c>
      <c r="B4626">
        <v>-0.91486599999999996</v>
      </c>
      <c r="C4626">
        <v>0.76393699999999998</v>
      </c>
      <c r="D4626">
        <v>0.35753200000000002</v>
      </c>
      <c r="E4626">
        <v>-6.2604899999999996E-3</v>
      </c>
      <c r="F4626">
        <v>0.10081</v>
      </c>
      <c r="G4626">
        <f t="shared" si="361"/>
        <v>-52.417960620015577</v>
      </c>
      <c r="H4626">
        <f t="shared" si="362"/>
        <v>43.77036591388557</v>
      </c>
      <c r="I4626">
        <f t="shared" si="363"/>
        <v>20.48507464087135</v>
      </c>
      <c r="J4626">
        <f t="shared" si="364"/>
        <v>-0.35869965468385673</v>
      </c>
      <c r="K4626">
        <f t="shared" si="365"/>
        <v>5.7759875327138284</v>
      </c>
      <c r="L4626">
        <v>-0.91486599999999996</v>
      </c>
      <c r="M4626">
        <v>0.76393699999999998</v>
      </c>
      <c r="N4626">
        <v>0.114277</v>
      </c>
      <c r="O4626">
        <v>0.10062</v>
      </c>
      <c r="P4626">
        <v>0.12788099999999999</v>
      </c>
      <c r="Q4626">
        <v>-6.82827E-3</v>
      </c>
      <c r="R4626">
        <v>-1.1075600000000001</v>
      </c>
      <c r="S4626">
        <v>7.6621499999999995E-2</v>
      </c>
      <c r="T4626">
        <v>6.6001000000000004E-2</v>
      </c>
      <c r="U4626">
        <v>7.1016999999999999E-4</v>
      </c>
      <c r="V4626">
        <v>-6.82827E-3</v>
      </c>
      <c r="W4626">
        <v>-1.1075600000000001</v>
      </c>
      <c r="X4626">
        <v>-2.6049799999999998E-3</v>
      </c>
      <c r="Y4626">
        <v>-6.6789400000000004E-4</v>
      </c>
      <c r="Z4626">
        <v>6.27328E-3</v>
      </c>
    </row>
    <row r="4627" spans="1:26" x14ac:dyDescent="0.25">
      <c r="A4627">
        <v>6.0962899999999998</v>
      </c>
      <c r="B4627">
        <v>-0.91486599999999996</v>
      </c>
      <c r="C4627">
        <v>0.76302199999999998</v>
      </c>
      <c r="D4627">
        <v>0.35756500000000002</v>
      </c>
      <c r="E4627">
        <v>-6.1712499999999997E-3</v>
      </c>
      <c r="F4627">
        <v>0.100809</v>
      </c>
      <c r="G4627">
        <f t="shared" si="361"/>
        <v>-52.417960620015577</v>
      </c>
      <c r="H4627">
        <f t="shared" si="362"/>
        <v>43.717940275631101</v>
      </c>
      <c r="I4627">
        <f t="shared" si="363"/>
        <v>20.486965401595281</v>
      </c>
      <c r="J4627">
        <f t="shared" si="364"/>
        <v>-0.35358657932010928</v>
      </c>
      <c r="K4627">
        <f t="shared" si="365"/>
        <v>5.7759302369343164</v>
      </c>
      <c r="L4627">
        <v>-0.91486599999999996</v>
      </c>
      <c r="M4627">
        <v>0.76302199999999998</v>
      </c>
      <c r="N4627">
        <v>0.114273</v>
      </c>
      <c r="O4627">
        <v>0.10062</v>
      </c>
      <c r="P4627">
        <v>0.127885</v>
      </c>
      <c r="Q4627">
        <v>-6.6887200000000004E-3</v>
      </c>
      <c r="R4627">
        <v>-1.07789</v>
      </c>
      <c r="S4627">
        <v>7.4035000000000004E-2</v>
      </c>
      <c r="T4627">
        <v>4.6299100000000003E-2</v>
      </c>
      <c r="U4627">
        <v>9.0605099999999995E-4</v>
      </c>
      <c r="V4627">
        <v>-6.6887200000000004E-3</v>
      </c>
      <c r="W4627">
        <v>-1.07789</v>
      </c>
      <c r="X4627">
        <v>-1.46141E-3</v>
      </c>
      <c r="Y4627">
        <v>-6.4680599999999999E-4</v>
      </c>
      <c r="Z4627">
        <v>5.6461699999999998E-3</v>
      </c>
    </row>
    <row r="4628" spans="1:26" x14ac:dyDescent="0.25">
      <c r="A4628">
        <v>6.0970700000000004</v>
      </c>
      <c r="B4628">
        <v>-0.91486599999999996</v>
      </c>
      <c r="C4628">
        <v>0.76200500000000004</v>
      </c>
      <c r="D4628">
        <v>0.35761999999999999</v>
      </c>
      <c r="E4628">
        <v>-6.1463100000000003E-3</v>
      </c>
      <c r="F4628">
        <v>0.100811</v>
      </c>
      <c r="G4628">
        <f t="shared" si="361"/>
        <v>-52.417960620015577</v>
      </c>
      <c r="H4628">
        <f t="shared" si="362"/>
        <v>43.659670467866292</v>
      </c>
      <c r="I4628">
        <f t="shared" si="363"/>
        <v>20.490116669468502</v>
      </c>
      <c r="J4628">
        <f t="shared" si="364"/>
        <v>-0.35215762257905303</v>
      </c>
      <c r="K4628">
        <f t="shared" si="365"/>
        <v>5.7760448284933412</v>
      </c>
      <c r="L4628">
        <v>-0.91486599999999996</v>
      </c>
      <c r="M4628">
        <v>0.76200500000000004</v>
      </c>
      <c r="N4628">
        <v>0.114273</v>
      </c>
      <c r="O4628">
        <v>0.10062</v>
      </c>
      <c r="P4628">
        <v>0.12789</v>
      </c>
      <c r="Q4628">
        <v>-6.5360499999999998E-3</v>
      </c>
      <c r="R4628">
        <v>-1.1767799999999999</v>
      </c>
      <c r="S4628">
        <v>7.1828100000000006E-2</v>
      </c>
      <c r="T4628">
        <v>4.5694800000000001E-2</v>
      </c>
      <c r="U4628">
        <v>8.7297799999999995E-4</v>
      </c>
      <c r="V4628">
        <v>-6.5360499999999998E-3</v>
      </c>
      <c r="W4628">
        <v>-1.1767799999999999</v>
      </c>
      <c r="X4628">
        <v>-1.46141E-3</v>
      </c>
      <c r="Y4628">
        <v>-6.2427800000000003E-4</v>
      </c>
      <c r="Z4628">
        <v>5.4997600000000002E-3</v>
      </c>
    </row>
    <row r="4629" spans="1:26" x14ac:dyDescent="0.25">
      <c r="A4629">
        <v>6.0987400000000003</v>
      </c>
      <c r="B4629">
        <v>-0.91486599999999996</v>
      </c>
      <c r="C4629">
        <v>0.76098900000000003</v>
      </c>
      <c r="D4629">
        <v>0.35772900000000002</v>
      </c>
      <c r="E4629">
        <v>-6.0964399999999998E-3</v>
      </c>
      <c r="F4629">
        <v>0.100814</v>
      </c>
      <c r="G4629">
        <f t="shared" si="361"/>
        <v>-52.417960620015577</v>
      </c>
      <c r="H4629">
        <f t="shared" si="362"/>
        <v>43.60145795588101</v>
      </c>
      <c r="I4629">
        <f t="shared" si="363"/>
        <v>20.496361909435429</v>
      </c>
      <c r="J4629">
        <f t="shared" si="364"/>
        <v>-0.34930028205473557</v>
      </c>
      <c r="K4629">
        <f t="shared" si="365"/>
        <v>5.7762167158318807</v>
      </c>
      <c r="L4629">
        <v>-0.91486599999999996</v>
      </c>
      <c r="M4629">
        <v>0.76098900000000003</v>
      </c>
      <c r="N4629">
        <v>0.114273</v>
      </c>
      <c r="O4629">
        <v>0.10062</v>
      </c>
      <c r="P4629">
        <v>0.12789900000000001</v>
      </c>
      <c r="Q4629">
        <v>-6.3902000000000004E-3</v>
      </c>
      <c r="R4629">
        <v>-1.0005200000000001</v>
      </c>
      <c r="S4629">
        <v>7.8168600000000005E-2</v>
      </c>
      <c r="T4629">
        <v>4.8947699999999997E-2</v>
      </c>
      <c r="U4629">
        <v>1.0509600000000001E-3</v>
      </c>
      <c r="V4629">
        <v>-6.3902000000000004E-3</v>
      </c>
      <c r="W4629">
        <v>-1.0005200000000001</v>
      </c>
      <c r="X4629">
        <v>-1.46141E-3</v>
      </c>
      <c r="Y4629">
        <v>-6.03267E-4</v>
      </c>
      <c r="Z4629">
        <v>6.0493700000000001E-3</v>
      </c>
    </row>
    <row r="4630" spans="1:26" x14ac:dyDescent="0.25">
      <c r="A4630">
        <v>6.1004800000000001</v>
      </c>
      <c r="B4630">
        <v>-0.91486599999999996</v>
      </c>
      <c r="C4630">
        <v>0.759158</v>
      </c>
      <c r="D4630">
        <v>0.35778399999999999</v>
      </c>
      <c r="E4630">
        <v>-6.0714999999999996E-3</v>
      </c>
      <c r="F4630">
        <v>0.100815</v>
      </c>
      <c r="G4630">
        <f t="shared" si="361"/>
        <v>-52.417960620015577</v>
      </c>
      <c r="H4630">
        <f t="shared" si="362"/>
        <v>43.496549383592551</v>
      </c>
      <c r="I4630">
        <f t="shared" si="363"/>
        <v>20.499513177308643</v>
      </c>
      <c r="J4630">
        <f t="shared" si="364"/>
        <v>-0.34787132531367931</v>
      </c>
      <c r="K4630">
        <f t="shared" si="365"/>
        <v>5.7762740116113944</v>
      </c>
      <c r="L4630">
        <v>-0.91486599999999996</v>
      </c>
      <c r="M4630">
        <v>0.759158</v>
      </c>
      <c r="N4630">
        <v>0.114273</v>
      </c>
      <c r="O4630">
        <v>0.10062</v>
      </c>
      <c r="P4630">
        <v>0.12790299999999999</v>
      </c>
      <c r="Q4630">
        <v>-6.1500499999999998E-3</v>
      </c>
      <c r="R4630">
        <v>-1.1528499999999999</v>
      </c>
      <c r="S4630">
        <v>7.0819699999999999E-2</v>
      </c>
      <c r="T4630">
        <v>4.6202399999999998E-2</v>
      </c>
      <c r="U4630">
        <v>9.0073099999999999E-4</v>
      </c>
      <c r="V4630">
        <v>-6.1500499999999998E-3</v>
      </c>
      <c r="W4630">
        <v>-1.1528499999999999</v>
      </c>
      <c r="X4630">
        <v>-1.46141E-3</v>
      </c>
      <c r="Y4630">
        <v>-5.6971400000000003E-4</v>
      </c>
      <c r="Z4630">
        <v>5.4994800000000002E-3</v>
      </c>
    </row>
    <row r="4631" spans="1:26" x14ac:dyDescent="0.25">
      <c r="A4631">
        <v>6.1034800000000002</v>
      </c>
      <c r="B4631">
        <v>-0.91486599999999996</v>
      </c>
      <c r="C4631">
        <v>0.75595500000000004</v>
      </c>
      <c r="D4631">
        <v>0.35794900000000002</v>
      </c>
      <c r="E4631">
        <v>-5.9967099999999997E-3</v>
      </c>
      <c r="F4631">
        <v>0.10081900000000001</v>
      </c>
      <c r="G4631">
        <f t="shared" si="361"/>
        <v>-52.417960620015577</v>
      </c>
      <c r="H4631">
        <f t="shared" si="362"/>
        <v>43.313031001812149</v>
      </c>
      <c r="I4631">
        <f t="shared" si="363"/>
        <v>20.508966980928303</v>
      </c>
      <c r="J4631">
        <f t="shared" si="364"/>
        <v>-0.3435861739638959</v>
      </c>
      <c r="K4631">
        <f t="shared" si="365"/>
        <v>5.7765031947294467</v>
      </c>
      <c r="L4631">
        <v>-0.91486599999999996</v>
      </c>
      <c r="M4631">
        <v>0.75595500000000004</v>
      </c>
      <c r="N4631">
        <v>0.114273</v>
      </c>
      <c r="O4631">
        <v>0.10062</v>
      </c>
      <c r="P4631">
        <v>0.127917</v>
      </c>
      <c r="Q4631">
        <v>-5.7777999999999996E-3</v>
      </c>
      <c r="R4631">
        <v>-1.0444100000000001</v>
      </c>
      <c r="S4631">
        <v>5.5743500000000001E-2</v>
      </c>
      <c r="T4631">
        <v>4.0227600000000002E-2</v>
      </c>
      <c r="U4631">
        <v>5.7381900000000004E-4</v>
      </c>
      <c r="V4631">
        <v>-5.7777999999999996E-3</v>
      </c>
      <c r="W4631">
        <v>-1.0444100000000001</v>
      </c>
      <c r="X4631">
        <v>-1.46141E-3</v>
      </c>
      <c r="Y4631">
        <v>-5.2011899999999998E-4</v>
      </c>
      <c r="Z4631">
        <v>4.3424099999999997E-3</v>
      </c>
    </row>
    <row r="4632" spans="1:26" x14ac:dyDescent="0.25">
      <c r="A4632">
        <v>6.1052299999999997</v>
      </c>
      <c r="B4632">
        <v>-0.91486599999999996</v>
      </c>
      <c r="C4632">
        <v>0.75412500000000005</v>
      </c>
      <c r="D4632">
        <v>0.35800399999999999</v>
      </c>
      <c r="E4632">
        <v>-5.9717800000000003E-3</v>
      </c>
      <c r="F4632">
        <v>0.10082000000000001</v>
      </c>
      <c r="G4632">
        <f t="shared" si="361"/>
        <v>-52.417960620015577</v>
      </c>
      <c r="H4632">
        <f t="shared" si="362"/>
        <v>43.208179725303211</v>
      </c>
      <c r="I4632">
        <f t="shared" si="363"/>
        <v>20.512118248801524</v>
      </c>
      <c r="J4632">
        <f t="shared" si="364"/>
        <v>-0.3421577901806348</v>
      </c>
      <c r="K4632">
        <f t="shared" si="365"/>
        <v>5.7765604905089596</v>
      </c>
      <c r="L4632">
        <v>-0.91486599999999996</v>
      </c>
      <c r="M4632">
        <v>0.75412500000000005</v>
      </c>
      <c r="N4632">
        <v>0.114273</v>
      </c>
      <c r="O4632">
        <v>0.10062</v>
      </c>
      <c r="P4632">
        <v>0.12792100000000001</v>
      </c>
      <c r="Q4632">
        <v>-5.5943800000000004E-3</v>
      </c>
      <c r="R4632">
        <v>-1.1847000000000001</v>
      </c>
      <c r="S4632">
        <v>5.4252000000000002E-2</v>
      </c>
      <c r="T4632">
        <v>3.99657E-2</v>
      </c>
      <c r="U4632">
        <v>5.5946299999999995E-4</v>
      </c>
      <c r="V4632">
        <v>-5.5943800000000004E-3</v>
      </c>
      <c r="W4632">
        <v>-1.1847000000000001</v>
      </c>
      <c r="X4632">
        <v>-1.46141E-3</v>
      </c>
      <c r="Y4632">
        <v>-4.9669899999999997E-4</v>
      </c>
      <c r="Z4632">
        <v>4.2558500000000003E-3</v>
      </c>
    </row>
    <row r="4633" spans="1:26" x14ac:dyDescent="0.25">
      <c r="A4633">
        <v>6.10724</v>
      </c>
      <c r="B4633">
        <v>-0.91486599999999996</v>
      </c>
      <c r="C4633">
        <v>0.751888</v>
      </c>
      <c r="D4633">
        <v>0.35811300000000001</v>
      </c>
      <c r="E4633">
        <v>-5.9219299999999997E-3</v>
      </c>
      <c r="F4633">
        <v>0.100823</v>
      </c>
      <c r="G4633">
        <f t="shared" si="361"/>
        <v>-52.417960620015577</v>
      </c>
      <c r="H4633">
        <f t="shared" si="362"/>
        <v>43.080009066532448</v>
      </c>
      <c r="I4633">
        <f t="shared" si="363"/>
        <v>20.518363488768451</v>
      </c>
      <c r="J4633">
        <f t="shared" si="364"/>
        <v>-0.33930159557190759</v>
      </c>
      <c r="K4633">
        <f t="shared" si="365"/>
        <v>5.7767323778474982</v>
      </c>
      <c r="L4633">
        <v>-0.91486599999999996</v>
      </c>
      <c r="M4633">
        <v>0.751888</v>
      </c>
      <c r="N4633">
        <v>0.114273</v>
      </c>
      <c r="O4633">
        <v>0.10062</v>
      </c>
      <c r="P4633">
        <v>0.12792999999999999</v>
      </c>
      <c r="Q4633">
        <v>-5.3840199999999998E-3</v>
      </c>
      <c r="R4633">
        <v>-1.1811700000000001</v>
      </c>
      <c r="S4633">
        <v>4.4865700000000001E-2</v>
      </c>
      <c r="T4633">
        <v>3.6162399999999997E-2</v>
      </c>
      <c r="U4633">
        <v>3.5134800000000002E-4</v>
      </c>
      <c r="V4633">
        <v>-5.3840199999999998E-3</v>
      </c>
      <c r="W4633">
        <v>-1.1811700000000001</v>
      </c>
      <c r="X4633">
        <v>-1.46141E-3</v>
      </c>
      <c r="Y4633">
        <v>-4.70617E-4</v>
      </c>
      <c r="Z4633">
        <v>3.5283200000000002E-3</v>
      </c>
    </row>
    <row r="4634" spans="1:26" x14ac:dyDescent="0.25">
      <c r="A4634">
        <v>6.1092399999999998</v>
      </c>
      <c r="B4634">
        <v>-0.91486599999999996</v>
      </c>
      <c r="C4634">
        <v>0.74934599999999996</v>
      </c>
      <c r="D4634">
        <v>0.35816799999999999</v>
      </c>
      <c r="E4634">
        <v>-5.8970100000000003E-3</v>
      </c>
      <c r="F4634">
        <v>0.100824</v>
      </c>
      <c r="G4634">
        <f t="shared" si="361"/>
        <v>-52.417960620015577</v>
      </c>
      <c r="H4634">
        <f t="shared" si="362"/>
        <v>42.934363195010178</v>
      </c>
      <c r="I4634">
        <f t="shared" si="363"/>
        <v>20.521514756641672</v>
      </c>
      <c r="J4634">
        <f t="shared" si="364"/>
        <v>-0.33787378474644159</v>
      </c>
      <c r="K4634">
        <f t="shared" si="365"/>
        <v>5.7767896736270119</v>
      </c>
      <c r="L4634">
        <v>-0.91486599999999996</v>
      </c>
      <c r="M4634">
        <v>0.74934599999999996</v>
      </c>
      <c r="N4634">
        <v>0.114273</v>
      </c>
      <c r="O4634">
        <v>0.10062</v>
      </c>
      <c r="P4634">
        <v>0.12793499999999999</v>
      </c>
      <c r="Q4634">
        <v>-5.1655E-3</v>
      </c>
      <c r="R4634">
        <v>-1.13852</v>
      </c>
      <c r="S4634">
        <v>4.1298300000000003E-2</v>
      </c>
      <c r="T4634">
        <v>3.4185699999999999E-2</v>
      </c>
      <c r="U4634">
        <v>2.9857899999999999E-4</v>
      </c>
      <c r="V4634">
        <v>-5.1655E-3</v>
      </c>
      <c r="W4634">
        <v>-1.13852</v>
      </c>
      <c r="X4634">
        <v>-1.4116599999999999E-3</v>
      </c>
      <c r="Y4634">
        <v>-4.4436600000000002E-4</v>
      </c>
      <c r="Z4634">
        <v>3.2569700000000001E-3</v>
      </c>
    </row>
    <row r="4635" spans="1:26" x14ac:dyDescent="0.25">
      <c r="A4635">
        <v>6.1109900000000001</v>
      </c>
      <c r="B4635">
        <v>-0.91486599999999996</v>
      </c>
      <c r="C4635">
        <v>0.74751599999999996</v>
      </c>
      <c r="D4635">
        <v>0.35820200000000002</v>
      </c>
      <c r="E4635">
        <v>-5.8077600000000004E-3</v>
      </c>
      <c r="F4635">
        <v>0.100824</v>
      </c>
      <c r="G4635">
        <f t="shared" si="361"/>
        <v>-52.417960620015577</v>
      </c>
      <c r="H4635">
        <f t="shared" si="362"/>
        <v>42.82951191850124</v>
      </c>
      <c r="I4635">
        <f t="shared" si="363"/>
        <v>20.523462813145112</v>
      </c>
      <c r="J4635">
        <f t="shared" si="364"/>
        <v>-0.33276013642489899</v>
      </c>
      <c r="K4635">
        <f t="shared" si="365"/>
        <v>5.7767896736270119</v>
      </c>
      <c r="L4635">
        <v>-0.91486599999999996</v>
      </c>
      <c r="M4635">
        <v>0.74751599999999996</v>
      </c>
      <c r="N4635">
        <v>0.11426799999999999</v>
      </c>
      <c r="O4635">
        <v>0.10062</v>
      </c>
      <c r="P4635">
        <v>0.127939</v>
      </c>
      <c r="Q4635">
        <v>-5.0184000000000001E-3</v>
      </c>
      <c r="R4635">
        <v>-1.1069500000000001</v>
      </c>
      <c r="S4635">
        <v>4.4306400000000003E-2</v>
      </c>
      <c r="T4635">
        <v>2.4406299999999999E-2</v>
      </c>
      <c r="U4635">
        <v>5.3516800000000004E-4</v>
      </c>
      <c r="V4635">
        <v>-5.0184000000000001E-3</v>
      </c>
      <c r="W4635">
        <v>-1.1069500000000001</v>
      </c>
      <c r="X4635">
        <v>-7.1901899999999999E-4</v>
      </c>
      <c r="Y4635">
        <v>-4.2715800000000002E-4</v>
      </c>
      <c r="Z4635">
        <v>3.2571900000000001E-3</v>
      </c>
    </row>
    <row r="4636" spans="1:26" x14ac:dyDescent="0.25">
      <c r="A4636">
        <v>6.1148600000000002</v>
      </c>
      <c r="B4636">
        <v>-0.91486599999999996</v>
      </c>
      <c r="C4636">
        <v>0.743093</v>
      </c>
      <c r="D4636">
        <v>0.35831099999999999</v>
      </c>
      <c r="E4636">
        <v>-5.7579199999999997E-3</v>
      </c>
      <c r="F4636">
        <v>0.100827</v>
      </c>
      <c r="G4636">
        <f t="shared" si="361"/>
        <v>-52.417960620015577</v>
      </c>
      <c r="H4636">
        <f t="shared" si="362"/>
        <v>42.576092685714883</v>
      </c>
      <c r="I4636">
        <f t="shared" si="363"/>
        <v>20.529708053112042</v>
      </c>
      <c r="J4636">
        <f t="shared" si="364"/>
        <v>-0.32990451477396693</v>
      </c>
      <c r="K4636">
        <f t="shared" si="365"/>
        <v>5.7769615609655514</v>
      </c>
      <c r="L4636">
        <v>-0.91486599999999996</v>
      </c>
      <c r="M4636">
        <v>0.743093</v>
      </c>
      <c r="N4636">
        <v>0.11426799999999999</v>
      </c>
      <c r="O4636">
        <v>0.10062</v>
      </c>
      <c r="P4636">
        <v>0.12794800000000001</v>
      </c>
      <c r="Q4636">
        <v>-4.7089499999999999E-3</v>
      </c>
      <c r="R4636">
        <v>-1.13571</v>
      </c>
      <c r="S4636">
        <v>3.5684E-2</v>
      </c>
      <c r="T4636">
        <v>2.1110799999999999E-2</v>
      </c>
      <c r="U4636">
        <v>3.5480800000000002E-4</v>
      </c>
      <c r="V4636">
        <v>-4.7089499999999999E-3</v>
      </c>
      <c r="W4636">
        <v>-1.13571</v>
      </c>
      <c r="X4636">
        <v>-7.1901899999999999E-4</v>
      </c>
      <c r="Y4636">
        <v>-3.9211600000000002E-4</v>
      </c>
      <c r="Z4636">
        <v>2.6055599999999998E-3</v>
      </c>
    </row>
    <row r="4637" spans="1:26" x14ac:dyDescent="0.25">
      <c r="A4637">
        <v>6.11686</v>
      </c>
      <c r="B4637">
        <v>-0.91486599999999996</v>
      </c>
      <c r="C4637">
        <v>0.74060099999999995</v>
      </c>
      <c r="D4637">
        <v>0.35836600000000002</v>
      </c>
      <c r="E4637">
        <v>-5.7330000000000002E-3</v>
      </c>
      <c r="F4637">
        <v>0.100828</v>
      </c>
      <c r="G4637">
        <f t="shared" si="361"/>
        <v>-52.417960620015577</v>
      </c>
      <c r="H4637">
        <f t="shared" si="362"/>
        <v>42.433311603168278</v>
      </c>
      <c r="I4637">
        <f t="shared" si="363"/>
        <v>20.53285932098526</v>
      </c>
      <c r="J4637">
        <f t="shared" si="364"/>
        <v>-0.32847670394850098</v>
      </c>
      <c r="K4637">
        <f t="shared" si="365"/>
        <v>5.7770188567450642</v>
      </c>
      <c r="L4637">
        <v>-0.91486599999999996</v>
      </c>
      <c r="M4637">
        <v>0.74060099999999995</v>
      </c>
      <c r="N4637">
        <v>0.11426799999999999</v>
      </c>
      <c r="O4637">
        <v>0.10062</v>
      </c>
      <c r="P4637">
        <v>0.12795300000000001</v>
      </c>
      <c r="Q4637">
        <v>-4.5590200000000004E-3</v>
      </c>
      <c r="R4637">
        <v>-1.31236</v>
      </c>
      <c r="S4637">
        <v>3.4896700000000003E-2</v>
      </c>
      <c r="T4637">
        <v>2.1045100000000001E-2</v>
      </c>
      <c r="U4637">
        <v>3.5118900000000002E-4</v>
      </c>
      <c r="V4637">
        <v>-4.5590200000000004E-3</v>
      </c>
      <c r="W4637">
        <v>-1.31236</v>
      </c>
      <c r="X4637">
        <v>-7.1901899999999999E-4</v>
      </c>
      <c r="Y4637">
        <v>-3.7567999999999998E-4</v>
      </c>
      <c r="Z4637">
        <v>2.5660000000000001E-3</v>
      </c>
    </row>
    <row r="4638" spans="1:26" x14ac:dyDescent="0.25">
      <c r="A4638">
        <v>6.11836</v>
      </c>
      <c r="B4638">
        <v>-0.91486599999999996</v>
      </c>
      <c r="C4638">
        <v>0.73846599999999996</v>
      </c>
      <c r="D4638">
        <v>0.35836600000000002</v>
      </c>
      <c r="E4638">
        <v>-5.7330000000000002E-3</v>
      </c>
      <c r="F4638">
        <v>0.100828</v>
      </c>
      <c r="G4638">
        <f t="shared" si="361"/>
        <v>-52.417960620015577</v>
      </c>
      <c r="H4638">
        <f t="shared" si="362"/>
        <v>42.310985113907847</v>
      </c>
      <c r="I4638">
        <f t="shared" si="363"/>
        <v>20.53285932098526</v>
      </c>
      <c r="J4638">
        <f t="shared" si="364"/>
        <v>-0.32847670394850098</v>
      </c>
      <c r="K4638">
        <f t="shared" si="365"/>
        <v>5.7770188567450642</v>
      </c>
      <c r="L4638">
        <v>-0.91486599999999996</v>
      </c>
      <c r="M4638">
        <v>0.73846599999999996</v>
      </c>
      <c r="N4638">
        <v>0.11426799999999999</v>
      </c>
      <c r="O4638">
        <v>0.10062</v>
      </c>
      <c r="P4638">
        <v>0.12795300000000001</v>
      </c>
      <c r="Q4638">
        <v>-4.4354399999999997E-3</v>
      </c>
      <c r="R4638">
        <v>-1.18401</v>
      </c>
      <c r="S4638">
        <v>3.4651099999999997E-2</v>
      </c>
      <c r="T4638">
        <v>2.1170600000000001E-2</v>
      </c>
      <c r="U4638">
        <v>3.5802799999999998E-4</v>
      </c>
      <c r="V4638">
        <v>-4.4354399999999997E-3</v>
      </c>
      <c r="W4638">
        <v>-1.18401</v>
      </c>
      <c r="X4638">
        <v>-7.1901899999999999E-4</v>
      </c>
      <c r="Y4638">
        <v>-3.62388E-4</v>
      </c>
      <c r="Z4638">
        <v>2.5660000000000001E-3</v>
      </c>
    </row>
    <row r="4639" spans="1:26" x14ac:dyDescent="0.25">
      <c r="A4639">
        <v>6.1200999999999999</v>
      </c>
      <c r="B4639">
        <v>-0.91486599999999996</v>
      </c>
      <c r="C4639">
        <v>0.736483</v>
      </c>
      <c r="D4639">
        <v>0.35839900000000002</v>
      </c>
      <c r="E4639">
        <v>-5.6437500000000003E-3</v>
      </c>
      <c r="F4639">
        <v>0.100828</v>
      </c>
      <c r="G4639">
        <f t="shared" si="361"/>
        <v>-52.417960620015577</v>
      </c>
      <c r="H4639">
        <f t="shared" si="362"/>
        <v>42.197367583133406</v>
      </c>
      <c r="I4639">
        <f t="shared" si="363"/>
        <v>20.534750081709191</v>
      </c>
      <c r="J4639">
        <f t="shared" si="364"/>
        <v>-0.32336305562695838</v>
      </c>
      <c r="K4639">
        <f t="shared" si="365"/>
        <v>5.7770188567450642</v>
      </c>
      <c r="L4639">
        <v>-0.91486599999999996</v>
      </c>
      <c r="M4639">
        <v>0.736483</v>
      </c>
      <c r="N4639">
        <v>0.114264</v>
      </c>
      <c r="O4639">
        <v>0.10062</v>
      </c>
      <c r="P4639">
        <v>0.12795699999999999</v>
      </c>
      <c r="Q4639">
        <v>-4.3265500000000002E-3</v>
      </c>
      <c r="R4639">
        <v>-1.1995100000000001</v>
      </c>
      <c r="S4639">
        <v>2.6791100000000002E-2</v>
      </c>
      <c r="T4639">
        <v>1.52932E-2</v>
      </c>
      <c r="U4639">
        <v>2.05682E-4</v>
      </c>
      <c r="V4639">
        <v>-4.3265500000000002E-3</v>
      </c>
      <c r="W4639">
        <v>-1.1995100000000001</v>
      </c>
      <c r="X4639">
        <v>-5.6708500000000005E-4</v>
      </c>
      <c r="Y4639">
        <v>-3.50861E-4</v>
      </c>
      <c r="Z4639">
        <v>1.8817700000000001E-3</v>
      </c>
    </row>
    <row r="4640" spans="1:26" x14ac:dyDescent="0.25">
      <c r="A4640">
        <v>6.12195</v>
      </c>
      <c r="B4640">
        <v>-0.91486599999999996</v>
      </c>
      <c r="C4640">
        <v>0.73414500000000005</v>
      </c>
      <c r="D4640">
        <v>0.35839900000000002</v>
      </c>
      <c r="E4640">
        <v>-5.6437500000000003E-3</v>
      </c>
      <c r="F4640">
        <v>0.100828</v>
      </c>
      <c r="G4640">
        <f t="shared" si="361"/>
        <v>-52.417960620015577</v>
      </c>
      <c r="H4640">
        <f t="shared" si="362"/>
        <v>42.06341005063183</v>
      </c>
      <c r="I4640">
        <f t="shared" si="363"/>
        <v>20.534750081709191</v>
      </c>
      <c r="J4640">
        <f t="shared" si="364"/>
        <v>-0.32336305562695838</v>
      </c>
      <c r="K4640">
        <f t="shared" si="365"/>
        <v>5.7770188567450642</v>
      </c>
      <c r="L4640">
        <v>-0.91486599999999996</v>
      </c>
      <c r="M4640">
        <v>0.73414500000000005</v>
      </c>
      <c r="N4640">
        <v>0.114264</v>
      </c>
      <c r="O4640">
        <v>0.10062</v>
      </c>
      <c r="P4640">
        <v>0.12795699999999999</v>
      </c>
      <c r="Q4640">
        <v>-4.2073600000000003E-3</v>
      </c>
      <c r="R4640">
        <v>-1.2749999999999999</v>
      </c>
      <c r="S4640">
        <v>2.6561600000000001E-2</v>
      </c>
      <c r="T4640">
        <v>1.54106E-2</v>
      </c>
      <c r="U4640">
        <v>2.12072E-4</v>
      </c>
      <c r="V4640">
        <v>-4.2073600000000003E-3</v>
      </c>
      <c r="W4640">
        <v>-1.2749999999999999</v>
      </c>
      <c r="X4640">
        <v>-5.6708500000000005E-4</v>
      </c>
      <c r="Y4640">
        <v>-3.38439E-4</v>
      </c>
      <c r="Z4640">
        <v>1.8817700000000001E-3</v>
      </c>
    </row>
    <row r="4641" spans="1:26" x14ac:dyDescent="0.25">
      <c r="A4641">
        <v>6.12547</v>
      </c>
      <c r="B4641">
        <v>-0.91486599999999996</v>
      </c>
      <c r="C4641">
        <v>0.72992500000000005</v>
      </c>
      <c r="D4641">
        <v>0.35837799999999997</v>
      </c>
      <c r="E4641">
        <v>-5.5794099999999999E-3</v>
      </c>
      <c r="F4641">
        <v>0.100827</v>
      </c>
      <c r="G4641">
        <f t="shared" si="361"/>
        <v>-52.417960620015577</v>
      </c>
      <c r="H4641">
        <f t="shared" si="362"/>
        <v>41.821621861086619</v>
      </c>
      <c r="I4641">
        <f t="shared" si="363"/>
        <v>20.533546870339414</v>
      </c>
      <c r="J4641">
        <f t="shared" si="364"/>
        <v>-0.31967664517308664</v>
      </c>
      <c r="K4641">
        <f t="shared" si="365"/>
        <v>5.7769615609655514</v>
      </c>
      <c r="L4641">
        <v>-0.91486599999999996</v>
      </c>
      <c r="M4641">
        <v>0.72992500000000005</v>
      </c>
      <c r="N4641">
        <v>0.114259</v>
      </c>
      <c r="O4641">
        <v>0.10062</v>
      </c>
      <c r="P4641">
        <v>0.12795699999999999</v>
      </c>
      <c r="Q4641">
        <v>-4.0085900000000002E-3</v>
      </c>
      <c r="R4641">
        <v>-1.2775700000000001</v>
      </c>
      <c r="S4641">
        <v>2.6284999999999999E-2</v>
      </c>
      <c r="T4641">
        <v>1.5306E-2</v>
      </c>
      <c r="U4641">
        <v>2.2931899999999999E-4</v>
      </c>
      <c r="V4641">
        <v>-4.0085900000000002E-3</v>
      </c>
      <c r="W4641">
        <v>-1.2775700000000001</v>
      </c>
      <c r="X4641">
        <v>-5.4639499999999998E-4</v>
      </c>
      <c r="Y4641">
        <v>-3.1816400000000001E-4</v>
      </c>
      <c r="Z4641">
        <v>1.8817700000000001E-3</v>
      </c>
    </row>
    <row r="4642" spans="1:26" x14ac:dyDescent="0.25">
      <c r="A4642">
        <v>6.1271199999999997</v>
      </c>
      <c r="B4642">
        <v>-0.91486599999999996</v>
      </c>
      <c r="C4642">
        <v>0.727688</v>
      </c>
      <c r="D4642">
        <v>0.35835600000000001</v>
      </c>
      <c r="E4642">
        <v>-5.5150700000000004E-3</v>
      </c>
      <c r="F4642">
        <v>0.100825</v>
      </c>
      <c r="G4642">
        <f t="shared" si="361"/>
        <v>-52.417960620015577</v>
      </c>
      <c r="H4642">
        <f t="shared" si="362"/>
        <v>41.693451202315842</v>
      </c>
      <c r="I4642">
        <f t="shared" si="363"/>
        <v>20.532286363190131</v>
      </c>
      <c r="J4642">
        <f t="shared" si="364"/>
        <v>-0.31599023471921495</v>
      </c>
      <c r="K4642">
        <f t="shared" si="365"/>
        <v>5.7768469694065248</v>
      </c>
      <c r="L4642">
        <v>-0.91486599999999996</v>
      </c>
      <c r="M4642">
        <v>0.727688</v>
      </c>
      <c r="N4642">
        <v>0.114255</v>
      </c>
      <c r="O4642">
        <v>0.10062</v>
      </c>
      <c r="P4642">
        <v>0.12795699999999999</v>
      </c>
      <c r="Q4642">
        <v>-3.9127500000000004E-3</v>
      </c>
      <c r="R4642">
        <v>-1.2902800000000001</v>
      </c>
      <c r="S4642">
        <v>2.5732999999999999E-2</v>
      </c>
      <c r="T4642">
        <v>1.6514399999999999E-2</v>
      </c>
      <c r="U4642">
        <v>2.08691E-4</v>
      </c>
      <c r="V4642">
        <v>-3.9127500000000004E-3</v>
      </c>
      <c r="W4642">
        <v>-1.2902800000000001</v>
      </c>
      <c r="X4642">
        <v>-6.2418E-4</v>
      </c>
      <c r="Y4642">
        <v>-3.0857999999999998E-4</v>
      </c>
      <c r="Z4642">
        <v>1.8817700000000001E-3</v>
      </c>
    </row>
    <row r="4643" spans="1:26" x14ac:dyDescent="0.25">
      <c r="A4643">
        <v>6.1288600000000004</v>
      </c>
      <c r="B4643">
        <v>-0.91486599999999996</v>
      </c>
      <c r="C4643">
        <v>0.72509500000000005</v>
      </c>
      <c r="D4643">
        <v>0.35831299999999999</v>
      </c>
      <c r="E4643">
        <v>-5.3863799999999996E-3</v>
      </c>
      <c r="F4643">
        <v>0.10082199999999999</v>
      </c>
      <c r="G4643">
        <f t="shared" si="361"/>
        <v>-52.417960620015577</v>
      </c>
      <c r="H4643">
        <f t="shared" si="362"/>
        <v>41.544883246038424</v>
      </c>
      <c r="I4643">
        <f t="shared" si="363"/>
        <v>20.529822644671068</v>
      </c>
      <c r="J4643">
        <f t="shared" si="364"/>
        <v>-0.30861684085367636</v>
      </c>
      <c r="K4643">
        <f t="shared" si="365"/>
        <v>5.7766750820679853</v>
      </c>
      <c r="L4643">
        <v>-0.91486599999999996</v>
      </c>
      <c r="M4643">
        <v>0.72509500000000005</v>
      </c>
      <c r="N4643">
        <v>0.114246</v>
      </c>
      <c r="O4643">
        <v>0.10062</v>
      </c>
      <c r="P4643">
        <v>0.12795699999999999</v>
      </c>
      <c r="Q4643">
        <v>-3.8086600000000002E-3</v>
      </c>
      <c r="R4643">
        <v>-1.3168899999999999</v>
      </c>
      <c r="S4643">
        <v>1.7885100000000001E-2</v>
      </c>
      <c r="T4643">
        <v>3.4443500000000002E-2</v>
      </c>
      <c r="U4643">
        <v>-2.4619000000000003E-4</v>
      </c>
      <c r="V4643">
        <v>-3.8086600000000002E-3</v>
      </c>
      <c r="W4643">
        <v>-1.3168899999999999</v>
      </c>
      <c r="X4643">
        <v>-1.9123899999999999E-3</v>
      </c>
      <c r="Y4643">
        <v>-2.98308E-4</v>
      </c>
      <c r="Z4643">
        <v>1.76151E-3</v>
      </c>
    </row>
    <row r="4644" spans="1:26" x14ac:dyDescent="0.25">
      <c r="A4644">
        <v>6.1299700000000001</v>
      </c>
      <c r="B4644">
        <v>-0.91486599999999996</v>
      </c>
      <c r="C4644">
        <v>0.723163</v>
      </c>
      <c r="D4644">
        <v>0.35831299999999999</v>
      </c>
      <c r="E4644">
        <v>-5.3863799999999996E-3</v>
      </c>
      <c r="F4644">
        <v>0.10082199999999999</v>
      </c>
      <c r="G4644">
        <f t="shared" si="361"/>
        <v>-52.417960620015577</v>
      </c>
      <c r="H4644">
        <f t="shared" si="362"/>
        <v>41.434187800019153</v>
      </c>
      <c r="I4644">
        <f t="shared" si="363"/>
        <v>20.529822644671068</v>
      </c>
      <c r="J4644">
        <f t="shared" si="364"/>
        <v>-0.30861684085367636</v>
      </c>
      <c r="K4644">
        <f t="shared" si="365"/>
        <v>5.7766750820679853</v>
      </c>
      <c r="L4644">
        <v>-0.91486599999999996</v>
      </c>
      <c r="M4644">
        <v>0.723163</v>
      </c>
      <c r="N4644">
        <v>0.114246</v>
      </c>
      <c r="O4644">
        <v>0.10062</v>
      </c>
      <c r="P4644">
        <v>0.12795699999999999</v>
      </c>
      <c r="Q4644">
        <v>-3.7341700000000002E-3</v>
      </c>
      <c r="R4644">
        <v>-1.2200500000000001</v>
      </c>
      <c r="S4644">
        <v>1.4981599999999999E-2</v>
      </c>
      <c r="T4644">
        <v>3.32533E-2</v>
      </c>
      <c r="U4644">
        <v>-3.1132000000000002E-4</v>
      </c>
      <c r="V4644">
        <v>-3.7341700000000002E-3</v>
      </c>
      <c r="W4644">
        <v>-1.2200500000000001</v>
      </c>
      <c r="X4644">
        <v>-1.9123899999999999E-3</v>
      </c>
      <c r="Y4644">
        <v>-2.91043E-4</v>
      </c>
      <c r="Z4644">
        <v>1.53521E-3</v>
      </c>
    </row>
    <row r="4645" spans="1:26" x14ac:dyDescent="0.25">
      <c r="A4645">
        <v>6.1315999999999997</v>
      </c>
      <c r="B4645">
        <v>-0.91486599999999996</v>
      </c>
      <c r="C4645">
        <v>0.72184099999999995</v>
      </c>
      <c r="D4645">
        <v>0.35831299999999999</v>
      </c>
      <c r="E4645">
        <v>-5.3863799999999996E-3</v>
      </c>
      <c r="F4645">
        <v>0.10082199999999999</v>
      </c>
      <c r="G4645">
        <f t="shared" si="361"/>
        <v>-52.417960620015577</v>
      </c>
      <c r="H4645">
        <f t="shared" si="362"/>
        <v>41.358442779502852</v>
      </c>
      <c r="I4645">
        <f t="shared" si="363"/>
        <v>20.529822644671068</v>
      </c>
      <c r="J4645">
        <f t="shared" si="364"/>
        <v>-0.30861684085367636</v>
      </c>
      <c r="K4645">
        <f t="shared" si="365"/>
        <v>5.7766750820679853</v>
      </c>
      <c r="L4645">
        <v>-0.91486599999999996</v>
      </c>
      <c r="M4645">
        <v>0.72184099999999995</v>
      </c>
      <c r="N4645">
        <v>0.114246</v>
      </c>
      <c r="O4645">
        <v>0.10062</v>
      </c>
      <c r="P4645">
        <v>0.12795699999999999</v>
      </c>
      <c r="Q4645">
        <v>-3.6860999999999999E-3</v>
      </c>
      <c r="R4645">
        <v>-1.3832100000000001</v>
      </c>
      <c r="S4645">
        <v>1.3413599999999999E-2</v>
      </c>
      <c r="T4645">
        <v>3.26235E-2</v>
      </c>
      <c r="U4645">
        <v>-3.4578700000000001E-4</v>
      </c>
      <c r="V4645">
        <v>-3.6860999999999999E-3</v>
      </c>
      <c r="W4645">
        <v>-1.3832100000000001</v>
      </c>
      <c r="X4645">
        <v>-1.9123899999999999E-3</v>
      </c>
      <c r="Y4645">
        <v>-2.8639300000000002E-4</v>
      </c>
      <c r="Z4645">
        <v>1.4140999999999999E-3</v>
      </c>
    </row>
    <row r="4646" spans="1:26" x14ac:dyDescent="0.25">
      <c r="A4646">
        <v>6.1329700000000003</v>
      </c>
      <c r="B4646">
        <v>-0.91486599999999996</v>
      </c>
      <c r="C4646">
        <v>0.71929900000000002</v>
      </c>
      <c r="D4646">
        <v>0.358292</v>
      </c>
      <c r="E4646">
        <v>-5.3220400000000001E-3</v>
      </c>
      <c r="F4646">
        <v>0.10082099999999999</v>
      </c>
      <c r="G4646">
        <f t="shared" si="361"/>
        <v>-52.417960620015577</v>
      </c>
      <c r="H4646">
        <f t="shared" si="362"/>
        <v>41.212796907980611</v>
      </c>
      <c r="I4646">
        <f t="shared" si="363"/>
        <v>20.528619433301291</v>
      </c>
      <c r="J4646">
        <f t="shared" si="364"/>
        <v>-0.30493043039980466</v>
      </c>
      <c r="K4646">
        <f t="shared" si="365"/>
        <v>5.7766177862884724</v>
      </c>
      <c r="L4646">
        <v>-0.91486599999999996</v>
      </c>
      <c r="M4646">
        <v>0.71929900000000002</v>
      </c>
      <c r="N4646">
        <v>0.114241</v>
      </c>
      <c r="O4646">
        <v>0.10062</v>
      </c>
      <c r="P4646">
        <v>0.12795699999999999</v>
      </c>
      <c r="Q4646">
        <v>-3.5935899999999998E-3</v>
      </c>
      <c r="R4646">
        <v>-1.37029</v>
      </c>
      <c r="S4646">
        <v>1.07922E-2</v>
      </c>
      <c r="T4646">
        <v>3.1933099999999999E-2</v>
      </c>
      <c r="U4646">
        <v>-4.0668699999999998E-4</v>
      </c>
      <c r="V4646">
        <v>-3.5935899999999998E-3</v>
      </c>
      <c r="W4646">
        <v>-1.37029</v>
      </c>
      <c r="X4646">
        <v>-1.93304E-3</v>
      </c>
      <c r="Y4646">
        <v>-2.7752400000000002E-4</v>
      </c>
      <c r="Z4646">
        <v>1.22138E-3</v>
      </c>
    </row>
    <row r="4647" spans="1:26" x14ac:dyDescent="0.25">
      <c r="A4647">
        <v>6.1366100000000001</v>
      </c>
      <c r="B4647">
        <v>-0.91486599999999996</v>
      </c>
      <c r="C4647">
        <v>0.71543500000000004</v>
      </c>
      <c r="D4647">
        <v>0.35826999999999998</v>
      </c>
      <c r="E4647">
        <v>-5.2576899999999998E-3</v>
      </c>
      <c r="F4647">
        <v>0.10082000000000001</v>
      </c>
      <c r="G4647">
        <f t="shared" si="361"/>
        <v>-52.417960620015577</v>
      </c>
      <c r="H4647">
        <f t="shared" si="362"/>
        <v>40.991406015942054</v>
      </c>
      <c r="I4647">
        <f t="shared" si="363"/>
        <v>20.527358926152001</v>
      </c>
      <c r="J4647">
        <f t="shared" si="364"/>
        <v>-0.30124344698813782</v>
      </c>
      <c r="K4647">
        <f t="shared" si="365"/>
        <v>5.7765604905089596</v>
      </c>
      <c r="L4647">
        <v>-0.91486599999999996</v>
      </c>
      <c r="M4647">
        <v>0.71543500000000004</v>
      </c>
      <c r="N4647">
        <v>0.11423700000000001</v>
      </c>
      <c r="O4647">
        <v>0.10062</v>
      </c>
      <c r="P4647">
        <v>0.12795699999999999</v>
      </c>
      <c r="Q4647">
        <v>-3.46846E-3</v>
      </c>
      <c r="R4647">
        <v>-1.38615</v>
      </c>
      <c r="S4647">
        <v>9.4874499999999997E-3</v>
      </c>
      <c r="T4647">
        <v>2.6857800000000001E-2</v>
      </c>
      <c r="U4647">
        <v>-3.6819499999999998E-4</v>
      </c>
      <c r="V4647">
        <v>-3.46846E-3</v>
      </c>
      <c r="W4647">
        <v>-1.38615</v>
      </c>
      <c r="X4647">
        <v>-1.64927E-3</v>
      </c>
      <c r="Y4647">
        <v>-2.6569700000000001E-4</v>
      </c>
      <c r="Z4647">
        <v>1.0213100000000001E-3</v>
      </c>
    </row>
    <row r="4648" spans="1:26" x14ac:dyDescent="0.25">
      <c r="A4648">
        <v>6.13849</v>
      </c>
      <c r="B4648">
        <v>-0.91486599999999996</v>
      </c>
      <c r="C4648">
        <v>0.71274000000000004</v>
      </c>
      <c r="D4648">
        <v>0.35826999999999998</v>
      </c>
      <c r="E4648">
        <v>-5.2576899999999998E-3</v>
      </c>
      <c r="F4648">
        <v>0.10082000000000001</v>
      </c>
      <c r="G4648">
        <f t="shared" si="361"/>
        <v>-52.417960620015577</v>
      </c>
      <c r="H4648">
        <f t="shared" si="362"/>
        <v>40.836993890154297</v>
      </c>
      <c r="I4648">
        <f t="shared" si="363"/>
        <v>20.527358926152001</v>
      </c>
      <c r="J4648">
        <f t="shared" si="364"/>
        <v>-0.30124344698813782</v>
      </c>
      <c r="K4648">
        <f t="shared" si="365"/>
        <v>5.7765604905089596</v>
      </c>
      <c r="L4648">
        <v>-0.91486599999999996</v>
      </c>
      <c r="M4648">
        <v>0.71274000000000004</v>
      </c>
      <c r="N4648">
        <v>0.11423700000000001</v>
      </c>
      <c r="O4648">
        <v>0.10062</v>
      </c>
      <c r="P4648">
        <v>0.12795699999999999</v>
      </c>
      <c r="Q4648">
        <v>0</v>
      </c>
      <c r="R4648">
        <v>-1.3352200000000001</v>
      </c>
      <c r="S4648">
        <v>8.0677600000000002E-3</v>
      </c>
      <c r="T4648">
        <v>2.6348799999999999E-2</v>
      </c>
      <c r="U4648">
        <v>-3.9605899999999998E-4</v>
      </c>
      <c r="V4648">
        <v>0</v>
      </c>
      <c r="W4648">
        <v>-1.3352200000000001</v>
      </c>
      <c r="X4648">
        <v>-1.64927E-3</v>
      </c>
      <c r="Y4648">
        <v>-2.5804700000000002E-4</v>
      </c>
      <c r="Z4648">
        <v>9.1682600000000003E-4</v>
      </c>
    </row>
    <row r="4649" spans="1:26" x14ac:dyDescent="0.25">
      <c r="A4649">
        <v>6.1399900000000001</v>
      </c>
      <c r="B4649">
        <v>-0.91486599999999996</v>
      </c>
      <c r="C4649">
        <v>0.71040199999999998</v>
      </c>
      <c r="D4649">
        <v>0.35826999999999998</v>
      </c>
      <c r="E4649">
        <v>-5.2576899999999998E-3</v>
      </c>
      <c r="F4649">
        <v>0.10082000000000001</v>
      </c>
      <c r="G4649">
        <f t="shared" si="361"/>
        <v>-52.417960620015577</v>
      </c>
      <c r="H4649">
        <f t="shared" si="362"/>
        <v>40.703036357652707</v>
      </c>
      <c r="I4649">
        <f t="shared" si="363"/>
        <v>20.527358926152001</v>
      </c>
      <c r="J4649">
        <f t="shared" si="364"/>
        <v>-0.30124344698813782</v>
      </c>
      <c r="K4649">
        <f t="shared" si="365"/>
        <v>5.7765604905089596</v>
      </c>
      <c r="L4649">
        <v>-0.91486599999999996</v>
      </c>
      <c r="M4649">
        <v>0.71040199999999998</v>
      </c>
      <c r="N4649">
        <v>0.11423700000000001</v>
      </c>
      <c r="O4649">
        <v>0.10062</v>
      </c>
      <c r="P4649">
        <v>0.12795699999999999</v>
      </c>
      <c r="Q4649">
        <v>0</v>
      </c>
      <c r="R4649">
        <v>-1.3625400000000001</v>
      </c>
      <c r="S4649">
        <v>7.0290400000000003E-3</v>
      </c>
      <c r="T4649">
        <v>2.5989700000000001E-2</v>
      </c>
      <c r="U4649">
        <v>-4.1572100000000003E-4</v>
      </c>
      <c r="V4649">
        <v>0</v>
      </c>
      <c r="W4649">
        <v>-1.3625400000000001</v>
      </c>
      <c r="X4649">
        <v>-1.64927E-3</v>
      </c>
      <c r="Y4649">
        <v>-2.5170599999999998E-4</v>
      </c>
      <c r="Z4649">
        <v>8.4150399999999997E-4</v>
      </c>
    </row>
    <row r="4650" spans="1:26" x14ac:dyDescent="0.25">
      <c r="A4650">
        <v>6.1418499999999998</v>
      </c>
      <c r="B4650">
        <v>-0.91486599999999996</v>
      </c>
      <c r="C4650">
        <v>0.70821599999999996</v>
      </c>
      <c r="D4650">
        <v>0.35824899999999998</v>
      </c>
      <c r="E4650">
        <v>-5.1933400000000003E-3</v>
      </c>
      <c r="F4650">
        <v>0.100818</v>
      </c>
      <c r="G4650">
        <f t="shared" si="361"/>
        <v>-52.417960620015577</v>
      </c>
      <c r="H4650">
        <f t="shared" si="362"/>
        <v>40.577787783637106</v>
      </c>
      <c r="I4650">
        <f t="shared" si="363"/>
        <v>20.526155714782227</v>
      </c>
      <c r="J4650">
        <f t="shared" si="364"/>
        <v>-0.29755646357647098</v>
      </c>
      <c r="K4650">
        <f t="shared" si="365"/>
        <v>5.7764458989499339</v>
      </c>
      <c r="L4650">
        <v>-0.91486599999999996</v>
      </c>
      <c r="M4650">
        <v>0.70821599999999996</v>
      </c>
      <c r="N4650">
        <v>0.114232</v>
      </c>
      <c r="O4650">
        <v>0.10062</v>
      </c>
      <c r="P4650">
        <v>0.12795699999999999</v>
      </c>
      <c r="Q4650">
        <v>0</v>
      </c>
      <c r="R4650">
        <v>-1.3576999999999999</v>
      </c>
      <c r="S4650">
        <v>8.1192299999999998E-3</v>
      </c>
      <c r="T4650">
        <v>1.9954400000000001E-2</v>
      </c>
      <c r="U4650">
        <v>-2.99158E-4</v>
      </c>
      <c r="V4650">
        <v>0</v>
      </c>
      <c r="W4650">
        <v>-1.3576999999999999</v>
      </c>
      <c r="X4650">
        <v>-1.2483699999999999E-3</v>
      </c>
      <c r="Y4650">
        <v>-2.4609000000000002E-4</v>
      </c>
      <c r="Z4650">
        <v>7.8185699999999995E-4</v>
      </c>
    </row>
    <row r="4651" spans="1:26" x14ac:dyDescent="0.25">
      <c r="A4651">
        <v>6.1431100000000001</v>
      </c>
      <c r="B4651">
        <v>-0.91486599999999996</v>
      </c>
      <c r="C4651">
        <v>0.70633400000000002</v>
      </c>
      <c r="D4651">
        <v>0.35830400000000001</v>
      </c>
      <c r="E4651">
        <v>-5.16841E-3</v>
      </c>
      <c r="F4651">
        <v>0.10081900000000001</v>
      </c>
      <c r="G4651">
        <f t="shared" si="361"/>
        <v>-52.417960620015577</v>
      </c>
      <c r="H4651">
        <f t="shared" si="362"/>
        <v>40.469957126593485</v>
      </c>
      <c r="I4651">
        <f t="shared" si="363"/>
        <v>20.529306982655449</v>
      </c>
      <c r="J4651">
        <f t="shared" si="364"/>
        <v>-0.29612807979320982</v>
      </c>
      <c r="K4651">
        <f t="shared" si="365"/>
        <v>5.7765031947294467</v>
      </c>
      <c r="L4651">
        <v>-0.91486599999999996</v>
      </c>
      <c r="M4651">
        <v>0.70633400000000002</v>
      </c>
      <c r="N4651">
        <v>0.114232</v>
      </c>
      <c r="O4651">
        <v>0.10062</v>
      </c>
      <c r="P4651">
        <v>0.12796099999999999</v>
      </c>
      <c r="Q4651">
        <v>0</v>
      </c>
      <c r="R4651">
        <v>-1.4024799999999999</v>
      </c>
      <c r="S4651">
        <v>5.4939000000000003E-3</v>
      </c>
      <c r="T4651">
        <v>1.8842299999999999E-2</v>
      </c>
      <c r="U4651">
        <v>-3.6001300000000001E-4</v>
      </c>
      <c r="V4651">
        <v>0</v>
      </c>
      <c r="W4651">
        <v>-1.4024799999999999</v>
      </c>
      <c r="X4651">
        <v>-1.2483699999999999E-3</v>
      </c>
      <c r="Y4651">
        <v>-2.4153099999999999E-4</v>
      </c>
      <c r="Z4651">
        <v>5.7421100000000004E-4</v>
      </c>
    </row>
    <row r="4652" spans="1:26" x14ac:dyDescent="0.25">
      <c r="A4652">
        <v>6.1462399999999997</v>
      </c>
      <c r="B4652">
        <v>-0.91486599999999996</v>
      </c>
      <c r="C4652">
        <v>0.70181000000000004</v>
      </c>
      <c r="D4652">
        <v>0.35828199999999999</v>
      </c>
      <c r="E4652">
        <v>-5.1040599999999997E-3</v>
      </c>
      <c r="F4652">
        <v>0.100818</v>
      </c>
      <c r="G4652">
        <f t="shared" si="361"/>
        <v>-52.417960620015577</v>
      </c>
      <c r="H4652">
        <f t="shared" si="362"/>
        <v>40.210751020076309</v>
      </c>
      <c r="I4652">
        <f t="shared" si="363"/>
        <v>20.528046475506159</v>
      </c>
      <c r="J4652">
        <f t="shared" si="364"/>
        <v>-0.29244109638154298</v>
      </c>
      <c r="K4652">
        <f t="shared" si="365"/>
        <v>5.7764458989499339</v>
      </c>
      <c r="L4652">
        <v>-0.91486599999999996</v>
      </c>
      <c r="M4652">
        <v>0.70181000000000004</v>
      </c>
      <c r="N4652">
        <v>0.114228</v>
      </c>
      <c r="O4652">
        <v>0.10062</v>
      </c>
      <c r="P4652">
        <v>0.12796099999999999</v>
      </c>
      <c r="Q4652">
        <v>0</v>
      </c>
      <c r="R4652">
        <v>-1.5833999999999999</v>
      </c>
      <c r="S4652">
        <v>5.9059300000000002E-3</v>
      </c>
      <c r="T4652">
        <v>1.71456E-2</v>
      </c>
      <c r="U4652">
        <v>-3.1375199999999999E-4</v>
      </c>
      <c r="V4652">
        <v>0</v>
      </c>
      <c r="W4652">
        <v>-1.5833999999999999</v>
      </c>
      <c r="X4652">
        <v>-1.12352E-3</v>
      </c>
      <c r="Y4652">
        <v>-2.3139699999999999E-4</v>
      </c>
      <c r="Z4652">
        <v>5.7421100000000004E-4</v>
      </c>
    </row>
    <row r="4653" spans="1:26" x14ac:dyDescent="0.25">
      <c r="A4653">
        <v>6.1482299999999999</v>
      </c>
      <c r="B4653">
        <v>-0.91486599999999996</v>
      </c>
      <c r="C4653">
        <v>0.69936900000000002</v>
      </c>
      <c r="D4653">
        <v>0.358261</v>
      </c>
      <c r="E4653">
        <v>-5.0397000000000003E-3</v>
      </c>
      <c r="F4653">
        <v>0.100816</v>
      </c>
      <c r="G4653">
        <f t="shared" si="361"/>
        <v>-52.417960620015577</v>
      </c>
      <c r="H4653">
        <f t="shared" si="362"/>
        <v>40.070892022284873</v>
      </c>
      <c r="I4653">
        <f t="shared" si="363"/>
        <v>20.526843264136389</v>
      </c>
      <c r="J4653">
        <f t="shared" si="364"/>
        <v>-0.28875354001208098</v>
      </c>
      <c r="K4653">
        <f t="shared" si="365"/>
        <v>5.7763313073909073</v>
      </c>
      <c r="L4653">
        <v>-0.91486599999999996</v>
      </c>
      <c r="M4653">
        <v>0.69936900000000002</v>
      </c>
      <c r="N4653">
        <v>0.11422300000000001</v>
      </c>
      <c r="O4653">
        <v>0.10062</v>
      </c>
      <c r="P4653">
        <v>0.12796099999999999</v>
      </c>
      <c r="Q4653">
        <v>0</v>
      </c>
      <c r="R4653">
        <v>-1.41256</v>
      </c>
      <c r="S4653">
        <v>5.6734400000000001E-3</v>
      </c>
      <c r="T4653">
        <v>1.7607899999999999E-2</v>
      </c>
      <c r="U4653">
        <v>-3.2060200000000002E-4</v>
      </c>
      <c r="V4653">
        <v>0</v>
      </c>
      <c r="W4653">
        <v>-1.41256</v>
      </c>
      <c r="X4653">
        <v>-1.1523E-3</v>
      </c>
      <c r="Y4653">
        <v>-2.2628500000000001E-4</v>
      </c>
      <c r="Z4653">
        <v>5.7421100000000004E-4</v>
      </c>
    </row>
    <row r="4654" spans="1:26" x14ac:dyDescent="0.25">
      <c r="A4654">
        <v>6.1498600000000003</v>
      </c>
      <c r="B4654">
        <v>-0.91486599999999996</v>
      </c>
      <c r="C4654">
        <v>0.69692900000000002</v>
      </c>
      <c r="D4654">
        <v>0.358261</v>
      </c>
      <c r="E4654">
        <v>-5.0397000000000003E-3</v>
      </c>
      <c r="F4654">
        <v>0.100816</v>
      </c>
      <c r="G4654">
        <f t="shared" si="361"/>
        <v>-52.417960620015577</v>
      </c>
      <c r="H4654">
        <f t="shared" si="362"/>
        <v>39.931090320272951</v>
      </c>
      <c r="I4654">
        <f t="shared" si="363"/>
        <v>20.526843264136389</v>
      </c>
      <c r="J4654">
        <f t="shared" si="364"/>
        <v>-0.28875354001208098</v>
      </c>
      <c r="K4654">
        <f t="shared" si="365"/>
        <v>5.7763313073909073</v>
      </c>
      <c r="L4654">
        <v>-0.91486599999999996</v>
      </c>
      <c r="M4654">
        <v>0.69692900000000002</v>
      </c>
      <c r="N4654">
        <v>0.11422300000000001</v>
      </c>
      <c r="O4654">
        <v>0.10062</v>
      </c>
      <c r="P4654">
        <v>0.12796099999999999</v>
      </c>
      <c r="Q4654">
        <v>0</v>
      </c>
      <c r="R4654">
        <v>-1.3831199999999999</v>
      </c>
      <c r="S4654">
        <v>5.5831600000000002E-3</v>
      </c>
      <c r="T4654">
        <v>1.7654099999999999E-2</v>
      </c>
      <c r="U4654">
        <v>-3.1808699999999999E-4</v>
      </c>
      <c r="V4654">
        <v>0</v>
      </c>
      <c r="W4654">
        <v>-1.3831199999999999</v>
      </c>
      <c r="X4654">
        <v>-1.1523E-3</v>
      </c>
      <c r="Y4654">
        <v>-2.21394E-4</v>
      </c>
      <c r="Z4654">
        <v>5.7421100000000004E-4</v>
      </c>
    </row>
    <row r="4655" spans="1:26" x14ac:dyDescent="0.25">
      <c r="A4655">
        <v>6.1510699999999998</v>
      </c>
      <c r="B4655">
        <v>-0.91486599999999996</v>
      </c>
      <c r="C4655">
        <v>0.69484400000000002</v>
      </c>
      <c r="D4655">
        <v>0.35823899999999997</v>
      </c>
      <c r="E4655">
        <v>-4.9753499999999999E-3</v>
      </c>
      <c r="F4655">
        <v>0.100815</v>
      </c>
      <c r="G4655">
        <f t="shared" si="361"/>
        <v>-52.417960620015577</v>
      </c>
      <c r="H4655">
        <f t="shared" si="362"/>
        <v>39.811628619988177</v>
      </c>
      <c r="I4655">
        <f t="shared" si="363"/>
        <v>20.525582756987099</v>
      </c>
      <c r="J4655">
        <f t="shared" si="364"/>
        <v>-0.28506655660041413</v>
      </c>
      <c r="K4655">
        <f t="shared" si="365"/>
        <v>5.7762740116113944</v>
      </c>
      <c r="L4655">
        <v>-0.91486599999999996</v>
      </c>
      <c r="M4655">
        <v>0.69484400000000002</v>
      </c>
      <c r="N4655">
        <v>0.114219</v>
      </c>
      <c r="O4655">
        <v>0.10062</v>
      </c>
      <c r="P4655">
        <v>0.12796099999999999</v>
      </c>
      <c r="Q4655">
        <v>0</v>
      </c>
      <c r="R4655">
        <v>-1.51728</v>
      </c>
      <c r="S4655">
        <v>5.2099399999999997E-3</v>
      </c>
      <c r="T4655">
        <v>1.8587800000000002E-2</v>
      </c>
      <c r="U4655">
        <v>-3.3652500000000001E-4</v>
      </c>
      <c r="V4655">
        <v>0</v>
      </c>
      <c r="W4655">
        <v>-1.51728</v>
      </c>
      <c r="X4655">
        <v>-1.2145999999999999E-3</v>
      </c>
      <c r="Y4655">
        <v>-2.1736699999999999E-4</v>
      </c>
      <c r="Z4655">
        <v>5.7421100000000004E-4</v>
      </c>
    </row>
    <row r="4656" spans="1:26" x14ac:dyDescent="0.25">
      <c r="A4656">
        <v>6.1526100000000001</v>
      </c>
      <c r="B4656">
        <v>-0.91486599999999996</v>
      </c>
      <c r="C4656">
        <v>0.69321699999999997</v>
      </c>
      <c r="D4656">
        <v>0.35823899999999997</v>
      </c>
      <c r="E4656">
        <v>-4.9753499999999999E-3</v>
      </c>
      <c r="F4656">
        <v>0.100815</v>
      </c>
      <c r="G4656">
        <f t="shared" si="361"/>
        <v>-52.417960620015577</v>
      </c>
      <c r="H4656">
        <f t="shared" si="362"/>
        <v>39.718408386720391</v>
      </c>
      <c r="I4656">
        <f t="shared" si="363"/>
        <v>20.525582756987099</v>
      </c>
      <c r="J4656">
        <f t="shared" si="364"/>
        <v>-0.28506655660041413</v>
      </c>
      <c r="K4656">
        <f t="shared" si="365"/>
        <v>5.7762740116113944</v>
      </c>
      <c r="L4656">
        <v>-0.91486599999999996</v>
      </c>
      <c r="M4656">
        <v>0.69321699999999997</v>
      </c>
      <c r="N4656">
        <v>0.114219</v>
      </c>
      <c r="O4656">
        <v>0.10062</v>
      </c>
      <c r="P4656">
        <v>0.12796099999999999</v>
      </c>
      <c r="Q4656">
        <v>0</v>
      </c>
      <c r="R4656">
        <v>-1.41266</v>
      </c>
      <c r="S4656">
        <v>5.1559500000000003E-3</v>
      </c>
      <c r="T4656">
        <v>1.8615400000000001E-2</v>
      </c>
      <c r="U4656">
        <v>-3.3502100000000002E-4</v>
      </c>
      <c r="V4656">
        <v>0</v>
      </c>
      <c r="W4656">
        <v>-1.41266</v>
      </c>
      <c r="X4656">
        <v>-1.2145999999999999E-3</v>
      </c>
      <c r="Y4656">
        <v>-2.14441E-4</v>
      </c>
      <c r="Z4656">
        <v>5.7421100000000004E-4</v>
      </c>
    </row>
    <row r="4657" spans="1:26" x14ac:dyDescent="0.25">
      <c r="A4657">
        <v>6.1543700000000001</v>
      </c>
      <c r="B4657">
        <v>-0.91486599999999996</v>
      </c>
      <c r="C4657">
        <v>0.69062500000000004</v>
      </c>
      <c r="D4657">
        <v>0.35823899999999997</v>
      </c>
      <c r="E4657">
        <v>-4.9753499999999999E-3</v>
      </c>
      <c r="F4657">
        <v>0.100815</v>
      </c>
      <c r="G4657">
        <f t="shared" si="361"/>
        <v>-52.417960620015577</v>
      </c>
      <c r="H4657">
        <f t="shared" si="362"/>
        <v>39.569897726222486</v>
      </c>
      <c r="I4657">
        <f t="shared" si="363"/>
        <v>20.525582756987099</v>
      </c>
      <c r="J4657">
        <f t="shared" si="364"/>
        <v>-0.28506655660041413</v>
      </c>
      <c r="K4657">
        <f t="shared" si="365"/>
        <v>5.7762740116113944</v>
      </c>
      <c r="L4657">
        <v>-0.91486599999999996</v>
      </c>
      <c r="M4657">
        <v>0.69062500000000004</v>
      </c>
      <c r="N4657">
        <v>0.114219</v>
      </c>
      <c r="O4657">
        <v>0.10062</v>
      </c>
      <c r="P4657">
        <v>0.12796099999999999</v>
      </c>
      <c r="Q4657">
        <v>0</v>
      </c>
      <c r="R4657">
        <v>-1.65974</v>
      </c>
      <c r="S4657">
        <v>1.1983E-3</v>
      </c>
      <c r="T4657">
        <v>2.0640700000000001E-2</v>
      </c>
      <c r="U4657">
        <v>-2.2477400000000001E-4</v>
      </c>
      <c r="V4657">
        <v>0</v>
      </c>
      <c r="W4657">
        <v>-1.65974</v>
      </c>
      <c r="X4657">
        <v>-1.2145999999999999E-3</v>
      </c>
      <c r="Y4657">
        <v>0</v>
      </c>
      <c r="Z4657">
        <v>5.7421100000000004E-4</v>
      </c>
    </row>
    <row r="4658" spans="1:26" x14ac:dyDescent="0.25">
      <c r="A4658">
        <v>6.1586100000000004</v>
      </c>
      <c r="B4658">
        <v>-0.91486599999999996</v>
      </c>
      <c r="C4658">
        <v>0.68467599999999995</v>
      </c>
      <c r="D4658">
        <v>0.35819600000000001</v>
      </c>
      <c r="E4658">
        <v>-4.8466300000000002E-3</v>
      </c>
      <c r="F4658">
        <v>0.100812</v>
      </c>
      <c r="G4658">
        <f t="shared" si="361"/>
        <v>-52.417960620015577</v>
      </c>
      <c r="H4658">
        <f t="shared" si="362"/>
        <v>39.229045133899149</v>
      </c>
      <c r="I4658">
        <f t="shared" si="363"/>
        <v>20.523119038468035</v>
      </c>
      <c r="J4658">
        <f t="shared" si="364"/>
        <v>-0.27769144386149019</v>
      </c>
      <c r="K4658">
        <f t="shared" si="365"/>
        <v>5.776102124272855</v>
      </c>
      <c r="L4658">
        <v>-0.91486599999999996</v>
      </c>
      <c r="M4658">
        <v>0.68467599999999995</v>
      </c>
      <c r="N4658">
        <v>0.11421000000000001</v>
      </c>
      <c r="O4658">
        <v>0.10062</v>
      </c>
      <c r="P4658">
        <v>0.12796099999999999</v>
      </c>
      <c r="Q4658">
        <v>0</v>
      </c>
      <c r="R4658">
        <v>-1.49366</v>
      </c>
      <c r="S4658">
        <v>1.8173700000000001E-4</v>
      </c>
      <c r="T4658">
        <v>2.3689200000000001E-2</v>
      </c>
      <c r="U4658">
        <v>-2.9461E-4</v>
      </c>
      <c r="V4658">
        <v>0</v>
      </c>
      <c r="W4658">
        <v>-1.49366</v>
      </c>
      <c r="X4658">
        <v>-1.42673E-3</v>
      </c>
      <c r="Y4658">
        <v>0</v>
      </c>
      <c r="Z4658">
        <v>5.7421100000000004E-4</v>
      </c>
    </row>
    <row r="4659" spans="1:26" x14ac:dyDescent="0.25">
      <c r="A4659">
        <v>6.1604799999999997</v>
      </c>
      <c r="B4659">
        <v>-0.91486599999999996</v>
      </c>
      <c r="C4659">
        <v>0.68157500000000004</v>
      </c>
      <c r="D4659">
        <v>0.35819600000000001</v>
      </c>
      <c r="E4659">
        <v>-4.8466300000000002E-3</v>
      </c>
      <c r="F4659">
        <v>0.100812</v>
      </c>
      <c r="G4659">
        <f t="shared" si="361"/>
        <v>-52.417960620015577</v>
      </c>
      <c r="H4659">
        <f t="shared" si="362"/>
        <v>39.051370921629086</v>
      </c>
      <c r="I4659">
        <f t="shared" si="363"/>
        <v>20.523119038468035</v>
      </c>
      <c r="J4659">
        <f t="shared" si="364"/>
        <v>-0.27769144386149019</v>
      </c>
      <c r="K4659">
        <f t="shared" si="365"/>
        <v>5.776102124272855</v>
      </c>
      <c r="L4659">
        <v>-0.91486599999999996</v>
      </c>
      <c r="M4659">
        <v>0.68157500000000004</v>
      </c>
      <c r="N4659">
        <v>0.11421000000000001</v>
      </c>
      <c r="O4659">
        <v>0.10062</v>
      </c>
      <c r="P4659">
        <v>0.12796099999999999</v>
      </c>
      <c r="Q4659">
        <v>0</v>
      </c>
      <c r="R4659">
        <v>-1.44215</v>
      </c>
      <c r="S4659">
        <v>1.8173700000000001E-4</v>
      </c>
      <c r="T4659">
        <v>2.3689200000000001E-2</v>
      </c>
      <c r="U4659">
        <v>-2.9461E-4</v>
      </c>
      <c r="V4659">
        <v>0</v>
      </c>
      <c r="W4659">
        <v>-1.44215</v>
      </c>
      <c r="X4659">
        <v>-1.42673E-3</v>
      </c>
      <c r="Y4659">
        <v>0</v>
      </c>
      <c r="Z4659">
        <v>5.7421100000000004E-4</v>
      </c>
    </row>
    <row r="4660" spans="1:26" x14ac:dyDescent="0.25">
      <c r="A4660">
        <v>6.1623700000000001</v>
      </c>
      <c r="B4660">
        <v>-0.91486599999999996</v>
      </c>
      <c r="C4660">
        <v>0.67882900000000002</v>
      </c>
      <c r="D4660">
        <v>0.35817500000000002</v>
      </c>
      <c r="E4660">
        <v>-4.78226E-3</v>
      </c>
      <c r="F4660">
        <v>0.100811</v>
      </c>
      <c r="G4660">
        <f t="shared" si="361"/>
        <v>-52.417960620015577</v>
      </c>
      <c r="H4660">
        <f t="shared" si="362"/>
        <v>38.894036711086159</v>
      </c>
      <c r="I4660">
        <f t="shared" si="363"/>
        <v>20.521915827098262</v>
      </c>
      <c r="J4660">
        <f t="shared" si="364"/>
        <v>-0.27400331453423304</v>
      </c>
      <c r="K4660">
        <f t="shared" si="365"/>
        <v>5.7760448284933412</v>
      </c>
      <c r="L4660">
        <v>-0.91486599999999996</v>
      </c>
      <c r="M4660">
        <v>0.67882900000000002</v>
      </c>
      <c r="N4660">
        <v>0.114206</v>
      </c>
      <c r="O4660">
        <v>0.10062</v>
      </c>
      <c r="P4660">
        <v>0.12796099999999999</v>
      </c>
      <c r="Q4660">
        <v>0</v>
      </c>
      <c r="R4660">
        <v>-1.6613800000000001</v>
      </c>
      <c r="S4660">
        <v>5.4199800000000002E-4</v>
      </c>
      <c r="T4660">
        <v>2.2612400000000001E-2</v>
      </c>
      <c r="U4660">
        <v>-2.6995399999999998E-4</v>
      </c>
      <c r="V4660">
        <v>0</v>
      </c>
      <c r="W4660">
        <v>-1.6613800000000001</v>
      </c>
      <c r="X4660">
        <v>-1.3517100000000001E-3</v>
      </c>
      <c r="Y4660">
        <v>0</v>
      </c>
      <c r="Z4660">
        <v>5.7421100000000004E-4</v>
      </c>
    </row>
    <row r="4661" spans="1:26" x14ac:dyDescent="0.25">
      <c r="A4661">
        <v>6.1637399999999998</v>
      </c>
      <c r="B4661">
        <v>-0.91486599999999996</v>
      </c>
      <c r="C4661">
        <v>0.67633799999999999</v>
      </c>
      <c r="D4661">
        <v>0.35817500000000002</v>
      </c>
      <c r="E4661">
        <v>-4.78226E-3</v>
      </c>
      <c r="F4661">
        <v>0.100811</v>
      </c>
      <c r="G4661">
        <f t="shared" si="361"/>
        <v>-52.417960620015577</v>
      </c>
      <c r="H4661">
        <f t="shared" si="362"/>
        <v>38.751312924319073</v>
      </c>
      <c r="I4661">
        <f t="shared" si="363"/>
        <v>20.521915827098262</v>
      </c>
      <c r="J4661">
        <f t="shared" si="364"/>
        <v>-0.27400331453423304</v>
      </c>
      <c r="K4661">
        <f t="shared" si="365"/>
        <v>5.7760448284933412</v>
      </c>
      <c r="L4661">
        <v>-0.91486599999999996</v>
      </c>
      <c r="M4661">
        <v>0.67633799999999999</v>
      </c>
      <c r="N4661">
        <v>0.114206</v>
      </c>
      <c r="O4661">
        <v>0.10062</v>
      </c>
      <c r="P4661">
        <v>0.12796099999999999</v>
      </c>
      <c r="Q4661">
        <v>0</v>
      </c>
      <c r="R4661">
        <v>-1.6221000000000001</v>
      </c>
      <c r="S4661">
        <v>5.4199800000000002E-4</v>
      </c>
      <c r="T4661">
        <v>2.2612400000000001E-2</v>
      </c>
      <c r="U4661">
        <v>-2.6995399999999998E-4</v>
      </c>
      <c r="V4661">
        <v>0</v>
      </c>
      <c r="W4661">
        <v>-1.6221000000000001</v>
      </c>
      <c r="X4661">
        <v>-1.3517100000000001E-3</v>
      </c>
      <c r="Y4661">
        <v>0</v>
      </c>
      <c r="Z4661">
        <v>5.7421100000000004E-4</v>
      </c>
    </row>
    <row r="4662" spans="1:26" x14ac:dyDescent="0.25">
      <c r="A4662">
        <v>6.1653599999999997</v>
      </c>
      <c r="B4662">
        <v>-0.91486599999999996</v>
      </c>
      <c r="C4662">
        <v>0.67430500000000004</v>
      </c>
      <c r="D4662">
        <v>0.358153</v>
      </c>
      <c r="E4662">
        <v>-4.7178999999999997E-3</v>
      </c>
      <c r="F4662">
        <v>0.100809</v>
      </c>
      <c r="G4662">
        <f t="shared" si="361"/>
        <v>-52.417960620015577</v>
      </c>
      <c r="H4662">
        <f t="shared" si="362"/>
        <v>38.634830604568982</v>
      </c>
      <c r="I4662">
        <f t="shared" si="363"/>
        <v>20.520655319948972</v>
      </c>
      <c r="J4662">
        <f t="shared" si="364"/>
        <v>-0.27031575816477105</v>
      </c>
      <c r="K4662">
        <f t="shared" si="365"/>
        <v>5.7759302369343164</v>
      </c>
      <c r="L4662">
        <v>-0.91486599999999996</v>
      </c>
      <c r="M4662">
        <v>0.67430500000000004</v>
      </c>
      <c r="N4662">
        <v>0.114201</v>
      </c>
      <c r="O4662">
        <v>0.10062</v>
      </c>
      <c r="P4662">
        <v>0.12796099999999999</v>
      </c>
      <c r="Q4662">
        <v>0</v>
      </c>
      <c r="R4662">
        <v>-1.44215</v>
      </c>
      <c r="S4662">
        <v>9.5337799999999995E-4</v>
      </c>
      <c r="T4662">
        <v>2.1382100000000001E-2</v>
      </c>
      <c r="U4662">
        <v>-2.4178000000000001E-4</v>
      </c>
      <c r="V4662">
        <v>0</v>
      </c>
      <c r="W4662">
        <v>-1.44215</v>
      </c>
      <c r="X4662">
        <v>-1.266E-3</v>
      </c>
      <c r="Y4662">
        <v>0</v>
      </c>
      <c r="Z4662">
        <v>5.7421100000000004E-4</v>
      </c>
    </row>
    <row r="4663" spans="1:26" x14ac:dyDescent="0.25">
      <c r="A4663">
        <v>6.1689800000000004</v>
      </c>
      <c r="B4663">
        <v>-0.91486599999999996</v>
      </c>
      <c r="C4663">
        <v>0.669068</v>
      </c>
      <c r="D4663">
        <v>0.35807099999999997</v>
      </c>
      <c r="E4663">
        <v>-4.6755900000000003E-3</v>
      </c>
      <c r="F4663">
        <v>0.100811</v>
      </c>
      <c r="G4663">
        <f t="shared" si="361"/>
        <v>-52.417960620015577</v>
      </c>
      <c r="H4663">
        <f t="shared" si="362"/>
        <v>38.334772607258962</v>
      </c>
      <c r="I4663">
        <f t="shared" si="363"/>
        <v>20.515957066028896</v>
      </c>
      <c r="J4663">
        <f t="shared" si="364"/>
        <v>-0.26789157373357259</v>
      </c>
      <c r="K4663">
        <f t="shared" si="365"/>
        <v>5.7760448284933412</v>
      </c>
      <c r="L4663">
        <v>-0.91486599999999996</v>
      </c>
      <c r="M4663">
        <v>0.669068</v>
      </c>
      <c r="N4663">
        <v>0.114201</v>
      </c>
      <c r="O4663">
        <v>0.10062400000000001</v>
      </c>
      <c r="P4663">
        <v>0.12796099999999999</v>
      </c>
      <c r="Q4663">
        <v>0</v>
      </c>
      <c r="R4663">
        <v>-1.49841</v>
      </c>
      <c r="S4663">
        <v>9.5492000000000005E-4</v>
      </c>
      <c r="T4663">
        <v>2.1382399999999999E-2</v>
      </c>
      <c r="U4663">
        <v>-2.4181100000000001E-4</v>
      </c>
      <c r="V4663">
        <v>0</v>
      </c>
      <c r="W4663">
        <v>-1.49841</v>
      </c>
      <c r="X4663">
        <v>-1.266E-3</v>
      </c>
      <c r="Y4663">
        <v>0</v>
      </c>
      <c r="Z4663">
        <v>5.7421100000000004E-4</v>
      </c>
    </row>
    <row r="4664" spans="1:26" x14ac:dyDescent="0.25">
      <c r="A4664">
        <v>6.1709899999999998</v>
      </c>
      <c r="B4664">
        <v>-0.91486599999999996</v>
      </c>
      <c r="C4664">
        <v>0.66591599999999995</v>
      </c>
      <c r="D4664">
        <v>0.35796600000000001</v>
      </c>
      <c r="E4664">
        <v>-4.5689199999999998E-3</v>
      </c>
      <c r="F4664">
        <v>0.100812</v>
      </c>
      <c r="G4664">
        <f t="shared" si="361"/>
        <v>-52.417960620015577</v>
      </c>
      <c r="H4664">
        <f t="shared" si="362"/>
        <v>38.154176310233723</v>
      </c>
      <c r="I4664">
        <f t="shared" si="363"/>
        <v>20.509941009180029</v>
      </c>
      <c r="J4664">
        <f t="shared" si="364"/>
        <v>-0.26177983293291207</v>
      </c>
      <c r="K4664">
        <f t="shared" si="365"/>
        <v>5.776102124272855</v>
      </c>
      <c r="L4664">
        <v>-0.91486599999999996</v>
      </c>
      <c r="M4664">
        <v>0.66591599999999995</v>
      </c>
      <c r="N4664">
        <v>0.11419700000000001</v>
      </c>
      <c r="O4664">
        <v>0.100629</v>
      </c>
      <c r="P4664">
        <v>0.12796099999999999</v>
      </c>
      <c r="Q4664">
        <v>0</v>
      </c>
      <c r="R4664">
        <v>-1.44215</v>
      </c>
      <c r="S4664">
        <v>1.24154E-3</v>
      </c>
      <c r="T4664">
        <v>2.05299E-2</v>
      </c>
      <c r="U4664">
        <v>-2.22308E-4</v>
      </c>
      <c r="V4664">
        <v>0</v>
      </c>
      <c r="W4664">
        <v>-1.44215</v>
      </c>
      <c r="X4664">
        <v>-1.2065800000000001E-3</v>
      </c>
      <c r="Y4664">
        <v>0</v>
      </c>
      <c r="Z4664">
        <v>5.7421100000000004E-4</v>
      </c>
    </row>
    <row r="4665" spans="1:26" x14ac:dyDescent="0.25">
      <c r="A4665">
        <v>6.1724899999999998</v>
      </c>
      <c r="B4665">
        <v>-0.91486599999999996</v>
      </c>
      <c r="C4665">
        <v>0.66342500000000004</v>
      </c>
      <c r="D4665">
        <v>0.35788399999999998</v>
      </c>
      <c r="E4665">
        <v>-4.5266200000000003E-3</v>
      </c>
      <c r="F4665">
        <v>0.100815</v>
      </c>
      <c r="G4665">
        <f t="shared" si="361"/>
        <v>-52.417960620015577</v>
      </c>
      <c r="H4665">
        <f t="shared" si="362"/>
        <v>38.011452523466644</v>
      </c>
      <c r="I4665">
        <f t="shared" si="363"/>
        <v>20.505242755259953</v>
      </c>
      <c r="J4665">
        <f t="shared" si="364"/>
        <v>-0.25935622145950871</v>
      </c>
      <c r="K4665">
        <f t="shared" si="365"/>
        <v>5.7762740116113944</v>
      </c>
      <c r="L4665">
        <v>-0.91486599999999996</v>
      </c>
      <c r="M4665">
        <v>0.66342500000000004</v>
      </c>
      <c r="N4665">
        <v>0.11419700000000001</v>
      </c>
      <c r="O4665">
        <v>0.100633</v>
      </c>
      <c r="P4665">
        <v>0.12796099999999999</v>
      </c>
      <c r="Q4665">
        <v>0</v>
      </c>
      <c r="R4665">
        <v>-1.5552900000000001</v>
      </c>
      <c r="S4665">
        <v>1.2429800000000001E-3</v>
      </c>
      <c r="T4665">
        <v>2.0530199999999998E-2</v>
      </c>
      <c r="U4665">
        <v>-2.22337E-4</v>
      </c>
      <c r="V4665">
        <v>0</v>
      </c>
      <c r="W4665">
        <v>-1.5552900000000001</v>
      </c>
      <c r="X4665">
        <v>-1.2065800000000001E-3</v>
      </c>
      <c r="Y4665">
        <v>0</v>
      </c>
      <c r="Z4665">
        <v>5.7421100000000004E-4</v>
      </c>
    </row>
    <row r="4666" spans="1:26" x14ac:dyDescent="0.25">
      <c r="A4666">
        <v>6.1741200000000003</v>
      </c>
      <c r="B4666">
        <v>-0.91486599999999996</v>
      </c>
      <c r="C4666">
        <v>0.660883</v>
      </c>
      <c r="D4666">
        <v>0.35780099999999998</v>
      </c>
      <c r="E4666">
        <v>-4.4843299999999999E-3</v>
      </c>
      <c r="F4666">
        <v>0.100817</v>
      </c>
      <c r="G4666">
        <f t="shared" si="361"/>
        <v>-52.417960620015577</v>
      </c>
      <c r="H4666">
        <f t="shared" si="362"/>
        <v>37.865806651944382</v>
      </c>
      <c r="I4666">
        <f t="shared" si="363"/>
        <v>20.500487205560368</v>
      </c>
      <c r="J4666">
        <f t="shared" si="364"/>
        <v>-0.25693318294390044</v>
      </c>
      <c r="K4666">
        <f t="shared" si="365"/>
        <v>5.7763886031704201</v>
      </c>
      <c r="L4666">
        <v>-0.91486599999999996</v>
      </c>
      <c r="M4666">
        <v>0.660883</v>
      </c>
      <c r="N4666">
        <v>0.11419700000000001</v>
      </c>
      <c r="O4666">
        <v>0.10063800000000001</v>
      </c>
      <c r="P4666">
        <v>0.12796099999999999</v>
      </c>
      <c r="Q4666">
        <v>0</v>
      </c>
      <c r="R4666">
        <v>-1.65554</v>
      </c>
      <c r="S4666">
        <v>1.1130300000000001E-3</v>
      </c>
      <c r="T4666">
        <v>2.0470700000000001E-2</v>
      </c>
      <c r="U4666">
        <v>-2.2563800000000001E-4</v>
      </c>
      <c r="V4666">
        <v>0</v>
      </c>
      <c r="W4666">
        <v>-1.65554</v>
      </c>
      <c r="X4666">
        <v>-1.2065800000000001E-3</v>
      </c>
      <c r="Y4666">
        <v>0</v>
      </c>
      <c r="Z4666">
        <v>5.6346499999999997E-4</v>
      </c>
    </row>
    <row r="4667" spans="1:26" x14ac:dyDescent="0.25">
      <c r="A4667">
        <v>6.17598</v>
      </c>
      <c r="B4667">
        <v>-0.91486599999999996</v>
      </c>
      <c r="C4667">
        <v>0.65813699999999997</v>
      </c>
      <c r="D4667">
        <v>0.35771900000000001</v>
      </c>
      <c r="E4667">
        <v>-4.4420400000000004E-3</v>
      </c>
      <c r="F4667">
        <v>0.10081900000000001</v>
      </c>
      <c r="G4667">
        <f t="shared" si="361"/>
        <v>-52.417960620015577</v>
      </c>
      <c r="H4667">
        <f t="shared" si="362"/>
        <v>37.708472441401462</v>
      </c>
      <c r="I4667">
        <f t="shared" si="363"/>
        <v>20.495788951640296</v>
      </c>
      <c r="J4667">
        <f t="shared" si="364"/>
        <v>-0.25451014442829223</v>
      </c>
      <c r="K4667">
        <f t="shared" si="365"/>
        <v>5.7765031947294467</v>
      </c>
      <c r="L4667">
        <v>-0.91486599999999996</v>
      </c>
      <c r="M4667">
        <v>0.65813699999999997</v>
      </c>
      <c r="N4667">
        <v>0.11419700000000001</v>
      </c>
      <c r="O4667">
        <v>0.100642</v>
      </c>
      <c r="P4667">
        <v>0.12796099999999999</v>
      </c>
      <c r="Q4667">
        <v>0</v>
      </c>
      <c r="R4667">
        <v>-1.5705</v>
      </c>
      <c r="S4667">
        <v>-3.5170199999999999E-2</v>
      </c>
      <c r="T4667">
        <v>3.8703099999999997E-2</v>
      </c>
      <c r="U4667">
        <v>7.6645800000000003E-4</v>
      </c>
      <c r="V4667">
        <v>0</v>
      </c>
      <c r="W4667">
        <v>-1.5705</v>
      </c>
      <c r="X4667">
        <v>-1.2065800000000001E-3</v>
      </c>
      <c r="Y4667">
        <v>1.94948E-3</v>
      </c>
      <c r="Z4667">
        <v>5.3408500000000001E-4</v>
      </c>
    </row>
    <row r="4668" spans="1:26" x14ac:dyDescent="0.25">
      <c r="A4668">
        <v>6.1792400000000001</v>
      </c>
      <c r="B4668">
        <v>-0.91486599999999996</v>
      </c>
      <c r="C4668">
        <v>0.65269699999999997</v>
      </c>
      <c r="D4668">
        <v>0.35763600000000001</v>
      </c>
      <c r="E4668">
        <v>-4.39976E-3</v>
      </c>
      <c r="F4668">
        <v>0.10082099999999999</v>
      </c>
      <c r="G4668">
        <f t="shared" si="361"/>
        <v>-52.417960620015577</v>
      </c>
      <c r="H4668">
        <f t="shared" si="362"/>
        <v>37.396783400850289</v>
      </c>
      <c r="I4668">
        <f t="shared" si="363"/>
        <v>20.491033401940712</v>
      </c>
      <c r="J4668">
        <f t="shared" si="364"/>
        <v>-0.25208767887047906</v>
      </c>
      <c r="K4668">
        <f t="shared" si="365"/>
        <v>5.7766177862884724</v>
      </c>
      <c r="L4668">
        <v>-0.91486599999999996</v>
      </c>
      <c r="M4668">
        <v>0.65269699999999997</v>
      </c>
      <c r="N4668">
        <v>0.11419700000000001</v>
      </c>
      <c r="O4668">
        <v>0.100647</v>
      </c>
      <c r="P4668">
        <v>0.12796099999999999</v>
      </c>
      <c r="Q4668">
        <v>0</v>
      </c>
      <c r="R4668">
        <v>-1.47871</v>
      </c>
      <c r="S4668">
        <v>-3.4651800000000003E-2</v>
      </c>
      <c r="T4668">
        <v>3.7842800000000003E-2</v>
      </c>
      <c r="U4668">
        <v>7.1951999999999997E-4</v>
      </c>
      <c r="V4668">
        <v>0</v>
      </c>
      <c r="W4668">
        <v>-1.47871</v>
      </c>
      <c r="X4668">
        <v>-1.2065800000000001E-3</v>
      </c>
      <c r="Y4668">
        <v>1.88836E-3</v>
      </c>
      <c r="Z4668">
        <v>4.8364700000000003E-4</v>
      </c>
    </row>
    <row r="4669" spans="1:26" x14ac:dyDescent="0.25">
      <c r="A4669">
        <v>6.1806000000000001</v>
      </c>
      <c r="B4669">
        <v>-0.91486599999999996</v>
      </c>
      <c r="C4669">
        <v>0.65076500000000004</v>
      </c>
      <c r="D4669">
        <v>0.35763600000000001</v>
      </c>
      <c r="E4669">
        <v>-4.39976E-3</v>
      </c>
      <c r="F4669">
        <v>0.10082099999999999</v>
      </c>
      <c r="G4669">
        <f t="shared" si="361"/>
        <v>-52.417960620015577</v>
      </c>
      <c r="H4669">
        <f t="shared" si="362"/>
        <v>37.286087954831018</v>
      </c>
      <c r="I4669">
        <f t="shared" si="363"/>
        <v>20.491033401940712</v>
      </c>
      <c r="J4669">
        <f t="shared" si="364"/>
        <v>-0.25208767887047906</v>
      </c>
      <c r="K4669">
        <f t="shared" si="365"/>
        <v>5.7766177862884724</v>
      </c>
      <c r="L4669">
        <v>-0.91486599999999996</v>
      </c>
      <c r="M4669">
        <v>0.65076500000000004</v>
      </c>
      <c r="N4669">
        <v>0.11419700000000001</v>
      </c>
      <c r="O4669">
        <v>0.100647</v>
      </c>
      <c r="P4669">
        <v>0.12796099999999999</v>
      </c>
      <c r="Q4669">
        <v>0</v>
      </c>
      <c r="R4669">
        <v>-1.5848899999999999</v>
      </c>
      <c r="S4669">
        <v>-3.4844699999999999E-2</v>
      </c>
      <c r="T4669">
        <v>3.7754799999999998E-2</v>
      </c>
      <c r="U4669">
        <v>7.1471399999999997E-4</v>
      </c>
      <c r="V4669">
        <v>0</v>
      </c>
      <c r="W4669">
        <v>-1.5848899999999999</v>
      </c>
      <c r="X4669">
        <v>-1.2065800000000001E-3</v>
      </c>
      <c r="Y4669">
        <v>1.88836E-3</v>
      </c>
      <c r="Z4669">
        <v>4.67866E-4</v>
      </c>
    </row>
    <row r="4670" spans="1:26" x14ac:dyDescent="0.25">
      <c r="A4670">
        <v>6.1811499999999997</v>
      </c>
      <c r="B4670">
        <v>-0.91486599999999996</v>
      </c>
      <c r="C4670">
        <v>0.64918900000000002</v>
      </c>
      <c r="D4670">
        <v>0.35755399999999998</v>
      </c>
      <c r="E4670">
        <v>-4.3574900000000003E-3</v>
      </c>
      <c r="F4670">
        <v>0.100824</v>
      </c>
      <c r="G4670">
        <f t="shared" si="361"/>
        <v>-52.417960620015577</v>
      </c>
      <c r="H4670">
        <f t="shared" si="362"/>
        <v>37.195789806318402</v>
      </c>
      <c r="I4670">
        <f t="shared" si="363"/>
        <v>20.486335148020636</v>
      </c>
      <c r="J4670">
        <f t="shared" si="364"/>
        <v>-0.2496657862704611</v>
      </c>
      <c r="K4670">
        <f t="shared" si="365"/>
        <v>5.7767896736270119</v>
      </c>
      <c r="L4670">
        <v>-0.91486599999999996</v>
      </c>
      <c r="M4670">
        <v>0.64918900000000002</v>
      </c>
      <c r="N4670">
        <v>0.11419700000000001</v>
      </c>
      <c r="O4670">
        <v>0.100651</v>
      </c>
      <c r="P4670">
        <v>0.12796099999999999</v>
      </c>
      <c r="Q4670">
        <v>0</v>
      </c>
      <c r="R4670">
        <v>-1.6206700000000001</v>
      </c>
      <c r="S4670">
        <v>-3.2619200000000001E-2</v>
      </c>
      <c r="T4670">
        <v>3.6476099999999997E-2</v>
      </c>
      <c r="U4670">
        <v>6.4506299999999997E-4</v>
      </c>
      <c r="V4670">
        <v>0</v>
      </c>
      <c r="W4670">
        <v>-1.6206700000000001</v>
      </c>
      <c r="X4670">
        <v>-1.2065800000000001E-3</v>
      </c>
      <c r="Y4670">
        <v>1.7601100000000001E-3</v>
      </c>
      <c r="Z4670">
        <v>4.5596500000000002E-4</v>
      </c>
    </row>
    <row r="4671" spans="1:26" x14ac:dyDescent="0.25">
      <c r="A4671">
        <v>6.1821400000000004</v>
      </c>
      <c r="B4671">
        <v>-0.91486599999999996</v>
      </c>
      <c r="C4671">
        <v>0.64761299999999999</v>
      </c>
      <c r="D4671">
        <v>0.35755399999999998</v>
      </c>
      <c r="E4671">
        <v>-4.3574900000000003E-3</v>
      </c>
      <c r="F4671">
        <v>0.100824</v>
      </c>
      <c r="G4671">
        <f t="shared" si="361"/>
        <v>-52.417960620015577</v>
      </c>
      <c r="H4671">
        <f t="shared" si="362"/>
        <v>37.105491657805786</v>
      </c>
      <c r="I4671">
        <f t="shared" si="363"/>
        <v>20.486335148020636</v>
      </c>
      <c r="J4671">
        <f t="shared" si="364"/>
        <v>-0.2496657862704611</v>
      </c>
      <c r="K4671">
        <f t="shared" si="365"/>
        <v>5.7767896736270119</v>
      </c>
      <c r="L4671">
        <v>-0.91486599999999996</v>
      </c>
      <c r="M4671">
        <v>0.64761299999999999</v>
      </c>
      <c r="N4671">
        <v>0.11419700000000001</v>
      </c>
      <c r="O4671">
        <v>0.100651</v>
      </c>
      <c r="P4671">
        <v>0.12796099999999999</v>
      </c>
      <c r="Q4671">
        <v>0</v>
      </c>
      <c r="R4671">
        <v>-1.48566</v>
      </c>
      <c r="S4671">
        <v>-3.2757399999999999E-2</v>
      </c>
      <c r="T4671">
        <v>3.6413099999999997E-2</v>
      </c>
      <c r="U4671">
        <v>6.4161800000000005E-4</v>
      </c>
      <c r="V4671">
        <v>0</v>
      </c>
      <c r="W4671">
        <v>-1.48566</v>
      </c>
      <c r="X4671">
        <v>-1.2065800000000001E-3</v>
      </c>
      <c r="Y4671">
        <v>1.7601100000000001E-3</v>
      </c>
      <c r="Z4671">
        <v>4.4465299999999999E-4</v>
      </c>
    </row>
    <row r="4672" spans="1:26" x14ac:dyDescent="0.25">
      <c r="A4672">
        <v>6.1831500000000004</v>
      </c>
      <c r="B4672">
        <v>-0.91486599999999996</v>
      </c>
      <c r="C4672">
        <v>0.64603699999999997</v>
      </c>
      <c r="D4672">
        <v>0.35744999999999999</v>
      </c>
      <c r="E4672">
        <v>-4.2508600000000004E-3</v>
      </c>
      <c r="F4672">
        <v>0.100825</v>
      </c>
      <c r="G4672">
        <f t="shared" si="361"/>
        <v>-52.417960620015577</v>
      </c>
      <c r="H4672">
        <f t="shared" si="362"/>
        <v>37.015193509293162</v>
      </c>
      <c r="I4672">
        <f t="shared" si="363"/>
        <v>20.480376386951274</v>
      </c>
      <c r="J4672">
        <f t="shared" si="364"/>
        <v>-0.24355633730098114</v>
      </c>
      <c r="K4672">
        <f t="shared" si="365"/>
        <v>5.7768469694065248</v>
      </c>
      <c r="L4672">
        <v>-0.91486599999999996</v>
      </c>
      <c r="M4672">
        <v>0.64603699999999997</v>
      </c>
      <c r="N4672">
        <v>0.114192</v>
      </c>
      <c r="O4672">
        <v>0.100656</v>
      </c>
      <c r="P4672">
        <v>0.12796099999999999</v>
      </c>
      <c r="Q4672">
        <v>0</v>
      </c>
      <c r="R4672">
        <v>-1.5305899999999999</v>
      </c>
      <c r="S4672">
        <v>-3.31966E-2</v>
      </c>
      <c r="T4672">
        <v>3.0504300000000002E-2</v>
      </c>
      <c r="U4672">
        <v>8.8027400000000001E-4</v>
      </c>
      <c r="V4672">
        <v>0</v>
      </c>
      <c r="W4672">
        <v>-1.5305899999999999</v>
      </c>
      <c r="X4672">
        <v>-7.0222000000000004E-4</v>
      </c>
      <c r="Y4672">
        <v>1.9083500000000001E-3</v>
      </c>
      <c r="Z4672">
        <v>4.33891E-4</v>
      </c>
    </row>
    <row r="4673" spans="1:26" x14ac:dyDescent="0.25">
      <c r="A4673">
        <v>6.1848599999999996</v>
      </c>
      <c r="B4673">
        <v>-0.91486599999999996</v>
      </c>
      <c r="C4673">
        <v>0.64410500000000004</v>
      </c>
      <c r="D4673">
        <v>0.35744999999999999</v>
      </c>
      <c r="E4673">
        <v>-4.2508600000000004E-3</v>
      </c>
      <c r="F4673">
        <v>0.100825</v>
      </c>
      <c r="G4673">
        <f t="shared" si="361"/>
        <v>-52.417960620015577</v>
      </c>
      <c r="H4673">
        <f t="shared" si="362"/>
        <v>36.904498063273891</v>
      </c>
      <c r="I4673">
        <f t="shared" si="363"/>
        <v>20.480376386951274</v>
      </c>
      <c r="J4673">
        <f t="shared" si="364"/>
        <v>-0.24355633730098114</v>
      </c>
      <c r="K4673">
        <f t="shared" si="365"/>
        <v>5.7768469694065248</v>
      </c>
      <c r="L4673">
        <v>-0.91486599999999996</v>
      </c>
      <c r="M4673">
        <v>0.64410500000000004</v>
      </c>
      <c r="N4673">
        <v>0.114192</v>
      </c>
      <c r="O4673">
        <v>0.100656</v>
      </c>
      <c r="P4673">
        <v>0.12796099999999999</v>
      </c>
      <c r="Q4673">
        <v>0</v>
      </c>
      <c r="R4673">
        <v>-1.6773499999999999</v>
      </c>
      <c r="S4673">
        <v>-3.3352300000000001E-2</v>
      </c>
      <c r="T4673">
        <v>3.0433200000000001E-2</v>
      </c>
      <c r="U4673">
        <v>8.7639200000000003E-4</v>
      </c>
      <c r="V4673">
        <v>0</v>
      </c>
      <c r="W4673">
        <v>-1.6773499999999999</v>
      </c>
      <c r="X4673">
        <v>-7.0222000000000004E-4</v>
      </c>
      <c r="Y4673">
        <v>1.9083500000000001E-3</v>
      </c>
      <c r="Z4673">
        <v>4.2114700000000003E-4</v>
      </c>
    </row>
    <row r="4674" spans="1:26" x14ac:dyDescent="0.25">
      <c r="A4674">
        <v>6.1871099999999997</v>
      </c>
      <c r="B4674">
        <v>-0.91486599999999996</v>
      </c>
      <c r="C4674">
        <v>0.64100400000000002</v>
      </c>
      <c r="D4674">
        <v>0.35736699999999999</v>
      </c>
      <c r="E4674">
        <v>-4.2085999999999998E-3</v>
      </c>
      <c r="F4674">
        <v>0.100827</v>
      </c>
      <c r="G4674">
        <f t="shared" si="361"/>
        <v>-52.417960620015577</v>
      </c>
      <c r="H4674">
        <f t="shared" si="362"/>
        <v>36.726823851003822</v>
      </c>
      <c r="I4674">
        <f t="shared" si="363"/>
        <v>20.475620837251689</v>
      </c>
      <c r="J4674">
        <f t="shared" si="364"/>
        <v>-0.24113501765875828</v>
      </c>
      <c r="K4674">
        <f t="shared" si="365"/>
        <v>5.7769615609655514</v>
      </c>
      <c r="L4674">
        <v>-0.91486599999999996</v>
      </c>
      <c r="M4674">
        <v>0.64100400000000002</v>
      </c>
      <c r="N4674">
        <v>0.114192</v>
      </c>
      <c r="O4674">
        <v>0.10066</v>
      </c>
      <c r="P4674">
        <v>0.12796099999999999</v>
      </c>
      <c r="Q4674">
        <v>0</v>
      </c>
      <c r="R4674">
        <v>-1.5317499999999999</v>
      </c>
      <c r="S4674">
        <v>-3.3207899999999999E-2</v>
      </c>
      <c r="T4674">
        <v>3.01371E-2</v>
      </c>
      <c r="U4674">
        <v>8.60215E-4</v>
      </c>
      <c r="V4674">
        <v>0</v>
      </c>
      <c r="W4674">
        <v>-1.5317499999999999</v>
      </c>
      <c r="X4674">
        <v>-7.0222000000000004E-4</v>
      </c>
      <c r="Y4674">
        <v>1.88839E-3</v>
      </c>
      <c r="Z4674">
        <v>4.0224500000000002E-4</v>
      </c>
    </row>
    <row r="4675" spans="1:26" x14ac:dyDescent="0.25">
      <c r="A4675">
        <v>6.1901000000000002</v>
      </c>
      <c r="B4675">
        <v>-0.91486599999999996</v>
      </c>
      <c r="C4675">
        <v>0.63597000000000004</v>
      </c>
      <c r="D4675">
        <v>0.35718100000000003</v>
      </c>
      <c r="E4675">
        <v>-4.05975E-3</v>
      </c>
      <c r="F4675">
        <v>0.10083</v>
      </c>
      <c r="G4675">
        <f t="shared" ref="G4675:G4738" si="366">B4675*180/PI()</f>
        <v>-52.417960620015577</v>
      </c>
      <c r="H4675">
        <f t="shared" ref="H4675:H4738" si="367">C4675*180/PI()</f>
        <v>36.438396896934968</v>
      </c>
      <c r="I4675">
        <f t="shared" ref="I4675:I4738" si="368">D4675*180/PI()</f>
        <v>20.464963822262259</v>
      </c>
      <c r="J4675">
        <f t="shared" ref="J4675:J4738" si="369">E4675*180/PI()</f>
        <v>-0.23260654087823598</v>
      </c>
      <c r="K4675">
        <f t="shared" ref="K4675:K4738" si="370">F4675*180/PI()</f>
        <v>5.7771334483040908</v>
      </c>
      <c r="L4675">
        <v>-0.91486599999999996</v>
      </c>
      <c r="M4675">
        <v>0.63597000000000004</v>
      </c>
      <c r="N4675">
        <v>0.114188</v>
      </c>
      <c r="O4675">
        <v>0.10066899999999999</v>
      </c>
      <c r="P4675">
        <v>0.12796099999999999</v>
      </c>
      <c r="Q4675">
        <v>0</v>
      </c>
      <c r="R4675">
        <v>-1.65866</v>
      </c>
      <c r="S4675">
        <v>-4.1278599999999999E-2</v>
      </c>
      <c r="T4675">
        <v>3.33298E-2</v>
      </c>
      <c r="U4675">
        <v>1.0928800000000001E-3</v>
      </c>
      <c r="V4675">
        <v>0</v>
      </c>
      <c r="W4675">
        <v>-1.65866</v>
      </c>
      <c r="X4675">
        <v>-6.4899000000000001E-4</v>
      </c>
      <c r="Y4675">
        <v>2.3243000000000001E-3</v>
      </c>
      <c r="Z4675">
        <v>3.7588500000000001E-4</v>
      </c>
    </row>
    <row r="4676" spans="1:26" x14ac:dyDescent="0.25">
      <c r="A4676">
        <v>6.1921099999999996</v>
      </c>
      <c r="B4676">
        <v>-0.91486599999999996</v>
      </c>
      <c r="C4676">
        <v>0.63266599999999995</v>
      </c>
      <c r="D4676">
        <v>0.35704399999999997</v>
      </c>
      <c r="E4676">
        <v>-4.0425000000000001E-3</v>
      </c>
      <c r="F4676">
        <v>0.100831</v>
      </c>
      <c r="G4676">
        <f t="shared" si="366"/>
        <v>-52.417960620015577</v>
      </c>
      <c r="H4676">
        <f t="shared" si="367"/>
        <v>36.249091641423739</v>
      </c>
      <c r="I4676">
        <f t="shared" si="368"/>
        <v>20.457114300468962</v>
      </c>
      <c r="J4676">
        <f t="shared" si="369"/>
        <v>-0.23161818868163531</v>
      </c>
      <c r="K4676">
        <f t="shared" si="370"/>
        <v>5.7771907440836037</v>
      </c>
      <c r="L4676">
        <v>-0.91486599999999996</v>
      </c>
      <c r="M4676">
        <v>0.63266599999999995</v>
      </c>
      <c r="N4676">
        <v>0.114188</v>
      </c>
      <c r="O4676">
        <v>0.100674</v>
      </c>
      <c r="P4676">
        <v>0.12795699999999999</v>
      </c>
      <c r="Q4676">
        <v>0</v>
      </c>
      <c r="R4676">
        <v>-1.6964699999999999</v>
      </c>
      <c r="S4676">
        <v>-4.6153800000000002E-2</v>
      </c>
      <c r="T4676">
        <v>2.85954E-2</v>
      </c>
      <c r="U4676">
        <v>8.3453300000000004E-4</v>
      </c>
      <c r="V4676">
        <v>0</v>
      </c>
      <c r="W4676">
        <v>-1.6964699999999999</v>
      </c>
      <c r="X4676">
        <v>-6.4899000000000001E-4</v>
      </c>
      <c r="Y4676">
        <v>2.1841899999999999E-3</v>
      </c>
      <c r="Z4676">
        <v>-2.35233E-4</v>
      </c>
    </row>
    <row r="4677" spans="1:26" x14ac:dyDescent="0.25">
      <c r="A4677">
        <v>6.19374</v>
      </c>
      <c r="B4677">
        <v>-0.91486599999999996</v>
      </c>
      <c r="C4677">
        <v>0.63007299999999999</v>
      </c>
      <c r="D4677">
        <v>0.35702200000000001</v>
      </c>
      <c r="E4677">
        <v>-3.9781399999999998E-3</v>
      </c>
      <c r="F4677">
        <v>0.100829</v>
      </c>
      <c r="G4677">
        <f t="shared" si="366"/>
        <v>-52.417960620015577</v>
      </c>
      <c r="H4677">
        <f t="shared" si="367"/>
        <v>36.100523685146321</v>
      </c>
      <c r="I4677">
        <f t="shared" si="368"/>
        <v>20.455853793319676</v>
      </c>
      <c r="J4677">
        <f t="shared" si="369"/>
        <v>-0.22793063231217331</v>
      </c>
      <c r="K4677">
        <f t="shared" si="370"/>
        <v>5.7770761525245771</v>
      </c>
      <c r="L4677">
        <v>-0.91486599999999996</v>
      </c>
      <c r="M4677">
        <v>0.63007299999999999</v>
      </c>
      <c r="N4677">
        <v>0.11418300000000001</v>
      </c>
      <c r="O4677">
        <v>0.100674</v>
      </c>
      <c r="P4677">
        <v>0.12795699999999999</v>
      </c>
      <c r="Q4677">
        <v>0</v>
      </c>
      <c r="R4677">
        <v>-1.5847599999999999</v>
      </c>
      <c r="S4677">
        <v>-4.6116299999999999E-2</v>
      </c>
      <c r="T4677">
        <v>2.8495300000000001E-2</v>
      </c>
      <c r="U4677">
        <v>8.3673299999999999E-4</v>
      </c>
      <c r="V4677">
        <v>0</v>
      </c>
      <c r="W4677">
        <v>-1.5847599999999999</v>
      </c>
      <c r="X4677">
        <v>-6.4202900000000002E-4</v>
      </c>
      <c r="Y4677">
        <v>2.1841899999999999E-3</v>
      </c>
      <c r="Z4677">
        <v>-2.35233E-4</v>
      </c>
    </row>
    <row r="4678" spans="1:26" x14ac:dyDescent="0.25">
      <c r="A4678">
        <v>6.19496</v>
      </c>
      <c r="B4678">
        <v>-0.91486599999999996</v>
      </c>
      <c r="C4678">
        <v>0.62687000000000004</v>
      </c>
      <c r="D4678">
        <v>0.35688500000000001</v>
      </c>
      <c r="E4678">
        <v>-3.9609099999999998E-3</v>
      </c>
      <c r="F4678">
        <v>0.10083</v>
      </c>
      <c r="G4678">
        <f t="shared" si="366"/>
        <v>-52.417960620015577</v>
      </c>
      <c r="H4678">
        <f t="shared" si="367"/>
        <v>35.917005303365919</v>
      </c>
      <c r="I4678">
        <f t="shared" si="368"/>
        <v>20.448004271526386</v>
      </c>
      <c r="J4678">
        <f t="shared" si="369"/>
        <v>-0.22694342603116288</v>
      </c>
      <c r="K4678">
        <f t="shared" si="370"/>
        <v>5.7771334483040908</v>
      </c>
      <c r="L4678">
        <v>-0.91486599999999996</v>
      </c>
      <c r="M4678">
        <v>0.62687000000000004</v>
      </c>
      <c r="N4678">
        <v>0.11418300000000001</v>
      </c>
      <c r="O4678">
        <v>0.100678</v>
      </c>
      <c r="P4678">
        <v>0.12795300000000001</v>
      </c>
      <c r="Q4678">
        <v>0</v>
      </c>
      <c r="R4678">
        <v>-1.7132700000000001</v>
      </c>
      <c r="S4678">
        <v>-3.9457300000000001E-2</v>
      </c>
      <c r="T4678">
        <v>2.52334E-2</v>
      </c>
      <c r="U4678">
        <v>6.5930299999999997E-4</v>
      </c>
      <c r="V4678">
        <v>0</v>
      </c>
      <c r="W4678">
        <v>-1.7132700000000001</v>
      </c>
      <c r="X4678">
        <v>-6.4202900000000002E-4</v>
      </c>
      <c r="Y4678">
        <v>1.8311499999999999E-3</v>
      </c>
      <c r="Z4678">
        <v>-2.2263400000000001E-4</v>
      </c>
    </row>
    <row r="4679" spans="1:26" x14ac:dyDescent="0.25">
      <c r="A4679">
        <v>6.1959499999999998</v>
      </c>
      <c r="B4679">
        <v>-0.91486599999999996</v>
      </c>
      <c r="C4679">
        <v>0.62544599999999995</v>
      </c>
      <c r="D4679">
        <v>0.35682999999999998</v>
      </c>
      <c r="E4679">
        <v>-3.9859099999999996E-3</v>
      </c>
      <c r="F4679">
        <v>0.100829</v>
      </c>
      <c r="G4679">
        <f t="shared" si="366"/>
        <v>-52.417960620015577</v>
      </c>
      <c r="H4679">
        <f t="shared" si="367"/>
        <v>35.835416113339285</v>
      </c>
      <c r="I4679">
        <f t="shared" si="368"/>
        <v>20.444853003653165</v>
      </c>
      <c r="J4679">
        <f t="shared" si="369"/>
        <v>-0.22837582051898997</v>
      </c>
      <c r="K4679">
        <f t="shared" si="370"/>
        <v>5.7770761525245771</v>
      </c>
      <c r="L4679">
        <v>-0.91486599999999996</v>
      </c>
      <c r="M4679">
        <v>0.62544599999999995</v>
      </c>
      <c r="N4679">
        <v>0.11418300000000001</v>
      </c>
      <c r="O4679">
        <v>0.100678</v>
      </c>
      <c r="P4679">
        <v>0.12794800000000001</v>
      </c>
      <c r="Q4679">
        <v>0</v>
      </c>
      <c r="R4679">
        <v>-1.7504599999999999</v>
      </c>
      <c r="S4679">
        <v>-4.0833599999999998E-2</v>
      </c>
      <c r="T4679">
        <v>2.4601700000000001E-2</v>
      </c>
      <c r="U4679">
        <v>6.24841E-4</v>
      </c>
      <c r="V4679">
        <v>0</v>
      </c>
      <c r="W4679">
        <v>-1.7504599999999999</v>
      </c>
      <c r="X4679">
        <v>-6.4202900000000002E-4</v>
      </c>
      <c r="Y4679">
        <v>1.8311499999999999E-3</v>
      </c>
      <c r="Z4679">
        <v>-3.3552199999999999E-4</v>
      </c>
    </row>
    <row r="4680" spans="1:26" x14ac:dyDescent="0.25">
      <c r="A4680">
        <v>6.1969599999999998</v>
      </c>
      <c r="B4680">
        <v>-0.91486599999999996</v>
      </c>
      <c r="C4680">
        <v>0.62376900000000002</v>
      </c>
      <c r="D4680">
        <v>0.35674800000000001</v>
      </c>
      <c r="E4680">
        <v>-3.9436999999999996E-3</v>
      </c>
      <c r="F4680">
        <v>0.100831</v>
      </c>
      <c r="G4680">
        <f t="shared" si="366"/>
        <v>-52.417960620015577</v>
      </c>
      <c r="H4680">
        <f t="shared" si="367"/>
        <v>35.739331091095849</v>
      </c>
      <c r="I4680">
        <f t="shared" si="368"/>
        <v>20.440154749733093</v>
      </c>
      <c r="J4680">
        <f t="shared" si="369"/>
        <v>-0.22595736566574273</v>
      </c>
      <c r="K4680">
        <f t="shared" si="370"/>
        <v>5.7771907440836037</v>
      </c>
      <c r="L4680">
        <v>-0.91486599999999996</v>
      </c>
      <c r="M4680">
        <v>0.62376900000000002</v>
      </c>
      <c r="N4680">
        <v>0.11418300000000001</v>
      </c>
      <c r="O4680">
        <v>0.10068299999999999</v>
      </c>
      <c r="P4680">
        <v>0.12794800000000001</v>
      </c>
      <c r="Q4680">
        <v>0</v>
      </c>
      <c r="R4680">
        <v>-1.6098399999999999</v>
      </c>
      <c r="S4680">
        <v>-3.8899499999999997E-2</v>
      </c>
      <c r="T4680">
        <v>2.3612000000000001E-2</v>
      </c>
      <c r="U4680">
        <v>5.7096899999999995E-4</v>
      </c>
      <c r="V4680">
        <v>0</v>
      </c>
      <c r="W4680">
        <v>-1.6098399999999999</v>
      </c>
      <c r="X4680">
        <v>-6.4202900000000002E-4</v>
      </c>
      <c r="Y4680">
        <v>1.7263999999999999E-3</v>
      </c>
      <c r="Z4680">
        <v>-3.3552199999999999E-4</v>
      </c>
    </row>
    <row r="4681" spans="1:26" x14ac:dyDescent="0.25">
      <c r="A4681">
        <v>6.1999700000000004</v>
      </c>
      <c r="B4681">
        <v>-0.91486599999999996</v>
      </c>
      <c r="C4681">
        <v>0.61873500000000003</v>
      </c>
      <c r="D4681">
        <v>0.35661100000000001</v>
      </c>
      <c r="E4681">
        <v>-3.9265000000000003E-3</v>
      </c>
      <c r="F4681">
        <v>0.100832</v>
      </c>
      <c r="G4681">
        <f t="shared" si="366"/>
        <v>-52.417960620015577</v>
      </c>
      <c r="H4681">
        <f t="shared" si="367"/>
        <v>35.450904137026995</v>
      </c>
      <c r="I4681">
        <f t="shared" si="368"/>
        <v>20.432305227939803</v>
      </c>
      <c r="J4681">
        <f t="shared" si="369"/>
        <v>-0.22497187825811774</v>
      </c>
      <c r="K4681">
        <f t="shared" si="370"/>
        <v>5.7772480398631174</v>
      </c>
      <c r="L4681">
        <v>-0.91486599999999996</v>
      </c>
      <c r="M4681">
        <v>0.61873500000000003</v>
      </c>
      <c r="N4681">
        <v>0.11418300000000001</v>
      </c>
      <c r="O4681">
        <v>0.100687</v>
      </c>
      <c r="P4681">
        <v>0.127944</v>
      </c>
      <c r="Q4681">
        <v>0</v>
      </c>
      <c r="R4681">
        <v>-1.4575199999999999</v>
      </c>
      <c r="S4681">
        <v>-3.9136600000000001E-2</v>
      </c>
      <c r="T4681">
        <v>2.5031500000000002E-2</v>
      </c>
      <c r="U4681">
        <v>6.4837E-4</v>
      </c>
      <c r="V4681">
        <v>0</v>
      </c>
      <c r="W4681">
        <v>-1.4575199999999999</v>
      </c>
      <c r="X4681">
        <v>-6.4202900000000002E-4</v>
      </c>
      <c r="Y4681">
        <v>1.8126800000000001E-3</v>
      </c>
      <c r="Z4681">
        <v>-2.2590500000000001E-4</v>
      </c>
    </row>
    <row r="4682" spans="1:26" x14ac:dyDescent="0.25">
      <c r="A4682">
        <v>6.2009699999999999</v>
      </c>
      <c r="B4682">
        <v>-0.91486599999999996</v>
      </c>
      <c r="C4682">
        <v>0.61715900000000001</v>
      </c>
      <c r="D4682">
        <v>0.35647400000000001</v>
      </c>
      <c r="E4682">
        <v>-3.90932E-3</v>
      </c>
      <c r="F4682">
        <v>0.10083300000000001</v>
      </c>
      <c r="G4682">
        <f t="shared" si="366"/>
        <v>-52.417960620015577</v>
      </c>
      <c r="H4682">
        <f t="shared" si="367"/>
        <v>35.360605988514372</v>
      </c>
      <c r="I4682">
        <f t="shared" si="368"/>
        <v>20.42445570614651</v>
      </c>
      <c r="J4682">
        <f t="shared" si="369"/>
        <v>-0.22398753676608299</v>
      </c>
      <c r="K4682">
        <f t="shared" si="370"/>
        <v>5.7773053356426303</v>
      </c>
      <c r="L4682">
        <v>-0.91486599999999996</v>
      </c>
      <c r="M4682">
        <v>0.61715900000000001</v>
      </c>
      <c r="N4682">
        <v>0.11418300000000001</v>
      </c>
      <c r="O4682">
        <v>0.100692</v>
      </c>
      <c r="P4682">
        <v>0.127939</v>
      </c>
      <c r="Q4682">
        <v>0</v>
      </c>
      <c r="R4682">
        <v>-1.6514800000000001</v>
      </c>
      <c r="S4682">
        <v>-6.0551399999999998E-2</v>
      </c>
      <c r="T4682">
        <v>1.65766E-2</v>
      </c>
      <c r="U4682">
        <v>1.86503E-4</v>
      </c>
      <c r="V4682">
        <v>0</v>
      </c>
      <c r="W4682">
        <v>-1.6514800000000001</v>
      </c>
      <c r="X4682">
        <v>-6.4202900000000002E-4</v>
      </c>
      <c r="Y4682">
        <v>1.88825E-3</v>
      </c>
      <c r="Z4682">
        <v>-1.86695E-3</v>
      </c>
    </row>
    <row r="4683" spans="1:26" x14ac:dyDescent="0.25">
      <c r="A4683">
        <v>6.2019599999999997</v>
      </c>
      <c r="B4683">
        <v>-0.91486599999999996</v>
      </c>
      <c r="C4683">
        <v>0.61553199999999997</v>
      </c>
      <c r="D4683">
        <v>0.35637000000000002</v>
      </c>
      <c r="E4683">
        <v>-3.80278E-3</v>
      </c>
      <c r="F4683">
        <v>0.10083399999999999</v>
      </c>
      <c r="G4683">
        <f t="shared" si="366"/>
        <v>-52.417960620015577</v>
      </c>
      <c r="H4683">
        <f t="shared" si="367"/>
        <v>35.267385755246586</v>
      </c>
      <c r="I4683">
        <f t="shared" si="368"/>
        <v>20.418496945077148</v>
      </c>
      <c r="J4683">
        <f t="shared" si="369"/>
        <v>-0.21788324441675919</v>
      </c>
      <c r="K4683">
        <f t="shared" si="370"/>
        <v>5.7773626314221422</v>
      </c>
      <c r="L4683">
        <v>-0.91486599999999996</v>
      </c>
      <c r="M4683">
        <v>0.61553199999999997</v>
      </c>
      <c r="N4683">
        <v>0.114179</v>
      </c>
      <c r="O4683">
        <v>0.10069599999999999</v>
      </c>
      <c r="P4683">
        <v>0.127939</v>
      </c>
      <c r="Q4683">
        <v>0</v>
      </c>
      <c r="R4683">
        <v>-1.6471800000000001</v>
      </c>
      <c r="S4683">
        <v>-7.0754700000000004E-2</v>
      </c>
      <c r="T4683">
        <v>2.0666899999999998E-2</v>
      </c>
      <c r="U4683">
        <v>5.1531999999999999E-4</v>
      </c>
      <c r="V4683">
        <v>0</v>
      </c>
      <c r="W4683">
        <v>-1.6471800000000001</v>
      </c>
      <c r="X4683">
        <v>-5.4638199999999999E-4</v>
      </c>
      <c r="Y4683">
        <v>2.4692300000000002E-3</v>
      </c>
      <c r="Z4683">
        <v>-1.86695E-3</v>
      </c>
    </row>
    <row r="4684" spans="1:26" x14ac:dyDescent="0.25">
      <c r="A4684">
        <v>6.20296</v>
      </c>
      <c r="B4684">
        <v>-0.91486599999999996</v>
      </c>
      <c r="C4684">
        <v>0.61416000000000004</v>
      </c>
      <c r="D4684">
        <v>0.35637000000000002</v>
      </c>
      <c r="E4684">
        <v>-3.80278E-3</v>
      </c>
      <c r="F4684">
        <v>0.10083399999999999</v>
      </c>
      <c r="G4684">
        <f t="shared" si="366"/>
        <v>-52.417960620015577</v>
      </c>
      <c r="H4684">
        <f t="shared" si="367"/>
        <v>35.188775945754642</v>
      </c>
      <c r="I4684">
        <f t="shared" si="368"/>
        <v>20.418496945077148</v>
      </c>
      <c r="J4684">
        <f t="shared" si="369"/>
        <v>-0.21788324441675919</v>
      </c>
      <c r="K4684">
        <f t="shared" si="370"/>
        <v>5.7773626314221422</v>
      </c>
      <c r="L4684">
        <v>-0.91486599999999996</v>
      </c>
      <c r="M4684">
        <v>0.61416000000000004</v>
      </c>
      <c r="N4684">
        <v>0.114179</v>
      </c>
      <c r="O4684">
        <v>0.10069599999999999</v>
      </c>
      <c r="P4684">
        <v>0.127939</v>
      </c>
      <c r="Q4684">
        <v>0</v>
      </c>
      <c r="R4684">
        <v>-1.6085700000000001</v>
      </c>
      <c r="S4684">
        <v>-7.0754700000000004E-2</v>
      </c>
      <c r="T4684">
        <v>2.0666899999999998E-2</v>
      </c>
      <c r="U4684">
        <v>5.1531999999999999E-4</v>
      </c>
      <c r="V4684">
        <v>0</v>
      </c>
      <c r="W4684">
        <v>-1.6085700000000001</v>
      </c>
      <c r="X4684">
        <v>-5.4638199999999999E-4</v>
      </c>
      <c r="Y4684">
        <v>2.4692300000000002E-3</v>
      </c>
      <c r="Z4684">
        <v>-1.86695E-3</v>
      </c>
    </row>
    <row r="4685" spans="1:26" x14ac:dyDescent="0.25">
      <c r="A4685">
        <v>6.2039600000000004</v>
      </c>
      <c r="B4685">
        <v>-0.91486599999999996</v>
      </c>
      <c r="C4685">
        <v>0.61232900000000001</v>
      </c>
      <c r="D4685">
        <v>0.35623300000000002</v>
      </c>
      <c r="E4685">
        <v>-3.7856299999999999E-3</v>
      </c>
      <c r="F4685">
        <v>0.10083499999999999</v>
      </c>
      <c r="G4685">
        <f t="shared" si="366"/>
        <v>-52.417960620015577</v>
      </c>
      <c r="H4685">
        <f t="shared" si="367"/>
        <v>35.083867373466191</v>
      </c>
      <c r="I4685">
        <f t="shared" si="368"/>
        <v>20.410647423283859</v>
      </c>
      <c r="J4685">
        <f t="shared" si="369"/>
        <v>-0.21690062179810982</v>
      </c>
      <c r="K4685">
        <f t="shared" si="370"/>
        <v>5.7774199272016551</v>
      </c>
      <c r="L4685">
        <v>-0.91486599999999996</v>
      </c>
      <c r="M4685">
        <v>0.61232900000000001</v>
      </c>
      <c r="N4685">
        <v>0.114179</v>
      </c>
      <c r="O4685">
        <v>0.100701</v>
      </c>
      <c r="P4685">
        <v>0.12793499999999999</v>
      </c>
      <c r="Q4685">
        <v>0</v>
      </c>
      <c r="R4685">
        <v>-1.6628799999999999</v>
      </c>
      <c r="S4685">
        <v>-7.8941999999999998E-2</v>
      </c>
      <c r="T4685">
        <v>2.5851099999999998E-2</v>
      </c>
      <c r="U4685">
        <v>7.9759899999999996E-4</v>
      </c>
      <c r="V4685">
        <v>0</v>
      </c>
      <c r="W4685">
        <v>-1.6628799999999999</v>
      </c>
      <c r="X4685">
        <v>-5.4638199999999999E-4</v>
      </c>
      <c r="Y4685">
        <v>2.97138E-3</v>
      </c>
      <c r="Z4685">
        <v>-1.7834000000000001E-3</v>
      </c>
    </row>
    <row r="4686" spans="1:26" x14ac:dyDescent="0.25">
      <c r="A4686">
        <v>6.2049700000000003</v>
      </c>
      <c r="B4686">
        <v>-0.91486599999999996</v>
      </c>
      <c r="C4686">
        <v>0.61075299999999999</v>
      </c>
      <c r="D4686">
        <v>0.356151</v>
      </c>
      <c r="E4686">
        <v>-3.7434600000000001E-3</v>
      </c>
      <c r="F4686">
        <v>0.100837</v>
      </c>
      <c r="G4686">
        <f t="shared" si="366"/>
        <v>-52.417960620015577</v>
      </c>
      <c r="H4686">
        <f t="shared" si="367"/>
        <v>34.993569224953568</v>
      </c>
      <c r="I4686">
        <f t="shared" si="368"/>
        <v>20.405949169363783</v>
      </c>
      <c r="J4686">
        <f t="shared" si="369"/>
        <v>-0.21448445877604316</v>
      </c>
      <c r="K4686">
        <f t="shared" si="370"/>
        <v>5.7775345187606817</v>
      </c>
      <c r="L4686">
        <v>-0.91486599999999996</v>
      </c>
      <c r="M4686">
        <v>0.61075299999999999</v>
      </c>
      <c r="N4686">
        <v>0.114179</v>
      </c>
      <c r="O4686">
        <v>0.100705</v>
      </c>
      <c r="P4686">
        <v>0.12793499999999999</v>
      </c>
      <c r="Q4686">
        <v>0</v>
      </c>
      <c r="R4686">
        <v>-1.5539799999999999</v>
      </c>
      <c r="S4686">
        <v>-7.3313699999999996E-2</v>
      </c>
      <c r="T4686">
        <v>2.2968100000000002E-2</v>
      </c>
      <c r="U4686">
        <v>6.4073199999999998E-4</v>
      </c>
      <c r="V4686">
        <v>0</v>
      </c>
      <c r="W4686">
        <v>-1.5539799999999999</v>
      </c>
      <c r="X4686">
        <v>-5.4638199999999999E-4</v>
      </c>
      <c r="Y4686">
        <v>2.66563E-3</v>
      </c>
      <c r="Z4686">
        <v>-1.7834000000000001E-3</v>
      </c>
    </row>
    <row r="4687" spans="1:26" x14ac:dyDescent="0.25">
      <c r="A4687">
        <v>6.2059699999999998</v>
      </c>
      <c r="B4687">
        <v>-0.91486599999999996</v>
      </c>
      <c r="C4687">
        <v>0.60927900000000002</v>
      </c>
      <c r="D4687">
        <v>0.35609600000000002</v>
      </c>
      <c r="E4687">
        <v>-3.7685000000000001E-3</v>
      </c>
      <c r="F4687">
        <v>0.100836</v>
      </c>
      <c r="G4687">
        <f t="shared" si="366"/>
        <v>-52.417960620015577</v>
      </c>
      <c r="H4687">
        <f t="shared" si="367"/>
        <v>34.909115245951284</v>
      </c>
      <c r="I4687">
        <f t="shared" si="368"/>
        <v>20.402797901490562</v>
      </c>
      <c r="J4687">
        <f t="shared" si="369"/>
        <v>-0.21591914509505072</v>
      </c>
      <c r="K4687">
        <f t="shared" si="370"/>
        <v>5.7774772229811688</v>
      </c>
      <c r="L4687">
        <v>-0.91486599999999996</v>
      </c>
      <c r="M4687">
        <v>0.60927900000000002</v>
      </c>
      <c r="N4687">
        <v>0.114179</v>
      </c>
      <c r="O4687">
        <v>0.100705</v>
      </c>
      <c r="P4687">
        <v>0.12792999999999999</v>
      </c>
      <c r="Q4687">
        <v>0</v>
      </c>
      <c r="R4687">
        <v>-1.6514800000000001</v>
      </c>
      <c r="S4687">
        <v>-7.3310500000000001E-2</v>
      </c>
      <c r="T4687">
        <v>2.29649E-2</v>
      </c>
      <c r="U4687">
        <v>6.4062899999999998E-4</v>
      </c>
      <c r="V4687">
        <v>0</v>
      </c>
      <c r="W4687">
        <v>-1.6514800000000001</v>
      </c>
      <c r="X4687">
        <v>-5.4638199999999999E-4</v>
      </c>
      <c r="Y4687">
        <v>2.66563E-3</v>
      </c>
      <c r="Z4687">
        <v>-1.7834299999999999E-3</v>
      </c>
    </row>
    <row r="4688" spans="1:26" x14ac:dyDescent="0.25">
      <c r="A4688">
        <v>6.2069700000000001</v>
      </c>
      <c r="B4688">
        <v>-0.91486599999999996</v>
      </c>
      <c r="C4688">
        <v>0.60770299999999999</v>
      </c>
      <c r="D4688">
        <v>0.356014</v>
      </c>
      <c r="E4688">
        <v>-3.7263399999999999E-3</v>
      </c>
      <c r="F4688">
        <v>0.100838</v>
      </c>
      <c r="G4688">
        <f t="shared" si="366"/>
        <v>-52.417960620015577</v>
      </c>
      <c r="H4688">
        <f t="shared" si="367"/>
        <v>34.818817097438668</v>
      </c>
      <c r="I4688">
        <f t="shared" si="368"/>
        <v>20.39809964757049</v>
      </c>
      <c r="J4688">
        <f t="shared" si="369"/>
        <v>-0.21350355503077917</v>
      </c>
      <c r="K4688">
        <f t="shared" si="370"/>
        <v>5.7775918145401945</v>
      </c>
      <c r="L4688">
        <v>-0.91486599999999996</v>
      </c>
      <c r="M4688">
        <v>0.60770299999999999</v>
      </c>
      <c r="N4688">
        <v>0.114179</v>
      </c>
      <c r="O4688">
        <v>0.10070999999999999</v>
      </c>
      <c r="P4688">
        <v>0.12792999999999999</v>
      </c>
      <c r="Q4688">
        <v>0</v>
      </c>
      <c r="R4688">
        <v>-1.5490999999999999</v>
      </c>
      <c r="S4688">
        <v>-7.8914999999999999E-2</v>
      </c>
      <c r="T4688">
        <v>2.58379E-2</v>
      </c>
      <c r="U4688">
        <v>7.9698499999999995E-4</v>
      </c>
      <c r="V4688">
        <v>0</v>
      </c>
      <c r="W4688">
        <v>-1.5490999999999999</v>
      </c>
      <c r="X4688">
        <v>-5.4638199999999999E-4</v>
      </c>
      <c r="Y4688">
        <v>2.9716199999999999E-3</v>
      </c>
      <c r="Z4688">
        <v>-1.7834299999999999E-3</v>
      </c>
    </row>
    <row r="4689" spans="1:26" x14ac:dyDescent="0.25">
      <c r="A4689">
        <v>6.2087399999999997</v>
      </c>
      <c r="B4689">
        <v>-0.91486599999999996</v>
      </c>
      <c r="C4689">
        <v>0.60587299999999999</v>
      </c>
      <c r="D4689">
        <v>0.356014</v>
      </c>
      <c r="E4689">
        <v>-3.7263399999999999E-3</v>
      </c>
      <c r="F4689">
        <v>0.100838</v>
      </c>
      <c r="G4689">
        <f t="shared" si="366"/>
        <v>-52.417960620015577</v>
      </c>
      <c r="H4689">
        <f t="shared" si="367"/>
        <v>34.713965820929729</v>
      </c>
      <c r="I4689">
        <f t="shared" si="368"/>
        <v>20.39809964757049</v>
      </c>
      <c r="J4689">
        <f t="shared" si="369"/>
        <v>-0.21350355503077917</v>
      </c>
      <c r="K4689">
        <f t="shared" si="370"/>
        <v>5.7775918145401945</v>
      </c>
      <c r="L4689">
        <v>-0.91486599999999996</v>
      </c>
      <c r="M4689">
        <v>0.60587299999999999</v>
      </c>
      <c r="N4689">
        <v>0.114179</v>
      </c>
      <c r="O4689">
        <v>0.10070999999999999</v>
      </c>
      <c r="P4689">
        <v>0.12792999999999999</v>
      </c>
      <c r="Q4689">
        <v>0</v>
      </c>
      <c r="R4689">
        <v>-1.5551699999999999</v>
      </c>
      <c r="S4689">
        <v>-7.8914999999999999E-2</v>
      </c>
      <c r="T4689">
        <v>2.58379E-2</v>
      </c>
      <c r="U4689">
        <v>7.9698499999999995E-4</v>
      </c>
      <c r="V4689">
        <v>0</v>
      </c>
      <c r="W4689">
        <v>-1.5551699999999999</v>
      </c>
      <c r="X4689">
        <v>-5.4638199999999999E-4</v>
      </c>
      <c r="Y4689">
        <v>2.9716199999999999E-3</v>
      </c>
      <c r="Z4689">
        <v>-1.7834299999999999E-3</v>
      </c>
    </row>
    <row r="4690" spans="1:26" x14ac:dyDescent="0.25">
      <c r="A4690">
        <v>6.2111200000000002</v>
      </c>
      <c r="B4690">
        <v>-0.91486599999999996</v>
      </c>
      <c r="C4690">
        <v>0.60190699999999997</v>
      </c>
      <c r="D4690">
        <v>0.35574</v>
      </c>
      <c r="E4690">
        <v>-3.69214E-3</v>
      </c>
      <c r="F4690">
        <v>0.10084</v>
      </c>
      <c r="G4690">
        <f t="shared" si="366"/>
        <v>-52.417960620015577</v>
      </c>
      <c r="H4690">
        <f t="shared" si="367"/>
        <v>34.486730759380841</v>
      </c>
      <c r="I4690">
        <f t="shared" si="368"/>
        <v>20.382400603983903</v>
      </c>
      <c r="J4690">
        <f t="shared" si="369"/>
        <v>-0.21154403937143176</v>
      </c>
      <c r="K4690">
        <f t="shared" si="370"/>
        <v>5.7777064060992211</v>
      </c>
      <c r="L4690">
        <v>-0.91486599999999996</v>
      </c>
      <c r="M4690">
        <v>0.60190699999999997</v>
      </c>
      <c r="N4690">
        <v>0.114179</v>
      </c>
      <c r="O4690">
        <v>0.100718</v>
      </c>
      <c r="P4690">
        <v>0.12792100000000001</v>
      </c>
      <c r="Q4690">
        <v>0</v>
      </c>
      <c r="R4690">
        <v>-1.4741899999999999</v>
      </c>
      <c r="S4690">
        <v>-6.99182E-2</v>
      </c>
      <c r="T4690">
        <v>2.0052799999999999E-2</v>
      </c>
      <c r="U4690">
        <v>4.8224999999999999E-4</v>
      </c>
      <c r="V4690">
        <v>0</v>
      </c>
      <c r="W4690">
        <v>-1.4741899999999999</v>
      </c>
      <c r="X4690">
        <v>-5.4638199999999999E-4</v>
      </c>
      <c r="Y4690">
        <v>2.4172799999999999E-3</v>
      </c>
      <c r="Z4690">
        <v>-1.88258E-3</v>
      </c>
    </row>
    <row r="4691" spans="1:26" x14ac:dyDescent="0.25">
      <c r="A4691">
        <v>6.2130999999999998</v>
      </c>
      <c r="B4691">
        <v>-0.91486599999999996</v>
      </c>
      <c r="C4691">
        <v>0.59906000000000004</v>
      </c>
      <c r="D4691">
        <v>0.355603</v>
      </c>
      <c r="E4691">
        <v>-3.67506E-3</v>
      </c>
      <c r="F4691">
        <v>0.100841</v>
      </c>
      <c r="G4691">
        <f t="shared" si="366"/>
        <v>-52.417960620015577</v>
      </c>
      <c r="H4691">
        <f t="shared" si="367"/>
        <v>34.3236096751071</v>
      </c>
      <c r="I4691">
        <f t="shared" si="368"/>
        <v>20.374551082190614</v>
      </c>
      <c r="J4691">
        <f t="shared" si="369"/>
        <v>-0.2105654274573483</v>
      </c>
      <c r="K4691">
        <f t="shared" si="370"/>
        <v>5.777763701878734</v>
      </c>
      <c r="L4691">
        <v>-0.91486599999999996</v>
      </c>
      <c r="M4691">
        <v>0.59906000000000004</v>
      </c>
      <c r="N4691">
        <v>0.114179</v>
      </c>
      <c r="O4691">
        <v>0.10072299999999999</v>
      </c>
      <c r="P4691">
        <v>0.127917</v>
      </c>
      <c r="Q4691">
        <v>0</v>
      </c>
      <c r="R4691">
        <v>-1.6964699999999999</v>
      </c>
      <c r="S4691">
        <v>-7.6711699999999994E-2</v>
      </c>
      <c r="T4691">
        <v>2.13572E-2</v>
      </c>
      <c r="U4691">
        <v>5.5316600000000001E-4</v>
      </c>
      <c r="V4691">
        <v>0</v>
      </c>
      <c r="W4691">
        <v>-1.6964699999999999</v>
      </c>
      <c r="X4691">
        <v>-5.4638199999999999E-4</v>
      </c>
      <c r="Y4691">
        <v>2.66622E-3</v>
      </c>
      <c r="Z4691">
        <v>-2.06638E-3</v>
      </c>
    </row>
    <row r="4692" spans="1:26" x14ac:dyDescent="0.25">
      <c r="A4692">
        <v>6.2140899999999997</v>
      </c>
      <c r="B4692">
        <v>-0.91486599999999996</v>
      </c>
      <c r="C4692">
        <v>0.59621299999999999</v>
      </c>
      <c r="D4692">
        <v>0.35544500000000001</v>
      </c>
      <c r="E4692">
        <v>-3.5936499999999999E-3</v>
      </c>
      <c r="F4692">
        <v>0.10084</v>
      </c>
      <c r="G4692">
        <f t="shared" si="366"/>
        <v>-52.417960620015577</v>
      </c>
      <c r="H4692">
        <f t="shared" si="367"/>
        <v>34.160488590833346</v>
      </c>
      <c r="I4692">
        <f t="shared" si="368"/>
        <v>20.365498349027547</v>
      </c>
      <c r="J4692">
        <f t="shared" si="369"/>
        <v>-0.20590097804718829</v>
      </c>
      <c r="K4692">
        <f t="shared" si="370"/>
        <v>5.7777064060992211</v>
      </c>
      <c r="L4692">
        <v>-0.91486599999999996</v>
      </c>
      <c r="M4692">
        <v>0.59621299999999999</v>
      </c>
      <c r="N4692">
        <v>0.114174</v>
      </c>
      <c r="O4692">
        <v>0.100727</v>
      </c>
      <c r="P4692">
        <v>0.127912</v>
      </c>
      <c r="Q4692">
        <v>0</v>
      </c>
      <c r="R4692">
        <v>-1.6386499999999999</v>
      </c>
      <c r="S4692">
        <v>-7.5239299999999995E-2</v>
      </c>
      <c r="T4692">
        <v>1.9908499999999999E-2</v>
      </c>
      <c r="U4692">
        <v>4.2213E-4</v>
      </c>
      <c r="V4692">
        <v>0</v>
      </c>
      <c r="W4692">
        <v>-1.6386499999999999</v>
      </c>
      <c r="X4692">
        <v>-5.9327200000000005E-4</v>
      </c>
      <c r="Y4692">
        <v>2.50453E-3</v>
      </c>
      <c r="Z4692">
        <v>-2.1723699999999999E-3</v>
      </c>
    </row>
    <row r="4693" spans="1:26" x14ac:dyDescent="0.25">
      <c r="A4693">
        <v>6.2150499999999997</v>
      </c>
      <c r="B4693">
        <v>-0.91486599999999996</v>
      </c>
      <c r="C4693">
        <v>0.59463699999999997</v>
      </c>
      <c r="D4693">
        <v>0.35536299999999998</v>
      </c>
      <c r="E4693">
        <v>-3.5515500000000001E-3</v>
      </c>
      <c r="F4693">
        <v>0.100843</v>
      </c>
      <c r="G4693">
        <f t="shared" si="366"/>
        <v>-52.417960620015577</v>
      </c>
      <c r="H4693">
        <f t="shared" si="367"/>
        <v>34.07019044232073</v>
      </c>
      <c r="I4693">
        <f t="shared" si="368"/>
        <v>20.360800095107471</v>
      </c>
      <c r="J4693">
        <f t="shared" si="369"/>
        <v>-0.20348882572968754</v>
      </c>
      <c r="K4693">
        <f t="shared" si="370"/>
        <v>5.7778782934377606</v>
      </c>
      <c r="L4693">
        <v>-0.91486599999999996</v>
      </c>
      <c r="M4693">
        <v>0.59463699999999997</v>
      </c>
      <c r="N4693">
        <v>0.114174</v>
      </c>
      <c r="O4693">
        <v>0.100732</v>
      </c>
      <c r="P4693">
        <v>0.127912</v>
      </c>
      <c r="Q4693">
        <v>0</v>
      </c>
      <c r="R4693">
        <v>-1.4761200000000001</v>
      </c>
      <c r="S4693">
        <v>-8.8656100000000002E-2</v>
      </c>
      <c r="T4693">
        <v>2.6785900000000001E-2</v>
      </c>
      <c r="U4693">
        <v>7.9643300000000004E-4</v>
      </c>
      <c r="V4693">
        <v>0</v>
      </c>
      <c r="W4693">
        <v>-1.4761200000000001</v>
      </c>
      <c r="X4693">
        <v>-5.9327200000000005E-4</v>
      </c>
      <c r="Y4693">
        <v>3.2370400000000001E-3</v>
      </c>
      <c r="Z4693">
        <v>-2.1723699999999999E-3</v>
      </c>
    </row>
    <row r="4694" spans="1:26" x14ac:dyDescent="0.25">
      <c r="A4694">
        <v>6.2168599999999996</v>
      </c>
      <c r="B4694">
        <v>-0.91486599999999996</v>
      </c>
      <c r="C4694">
        <v>0.59280600000000006</v>
      </c>
      <c r="D4694">
        <v>0.35522599999999999</v>
      </c>
      <c r="E4694">
        <v>-3.5345099999999998E-3</v>
      </c>
      <c r="F4694">
        <v>0.100844</v>
      </c>
      <c r="G4694">
        <f t="shared" si="366"/>
        <v>-52.417960620015577</v>
      </c>
      <c r="H4694">
        <f t="shared" si="367"/>
        <v>33.965281870032285</v>
      </c>
      <c r="I4694">
        <f t="shared" si="368"/>
        <v>20.352950573314182</v>
      </c>
      <c r="J4694">
        <f t="shared" si="369"/>
        <v>-0.20251250564678461</v>
      </c>
      <c r="K4694">
        <f t="shared" si="370"/>
        <v>5.7779355892172743</v>
      </c>
      <c r="L4694">
        <v>-0.91486599999999996</v>
      </c>
      <c r="M4694">
        <v>0.59280600000000006</v>
      </c>
      <c r="N4694">
        <v>0.114174</v>
      </c>
      <c r="O4694">
        <v>0.10073600000000001</v>
      </c>
      <c r="P4694">
        <v>0.12790799999999999</v>
      </c>
      <c r="Q4694">
        <v>0</v>
      </c>
      <c r="R4694">
        <v>-1.6072900000000001</v>
      </c>
      <c r="S4694">
        <v>-9.3857599999999999E-2</v>
      </c>
      <c r="T4694">
        <v>2.6510100000000002E-2</v>
      </c>
      <c r="U4694">
        <v>7.8133100000000002E-4</v>
      </c>
      <c r="V4694">
        <v>0</v>
      </c>
      <c r="W4694">
        <v>-1.6072900000000001</v>
      </c>
      <c r="X4694">
        <v>-5.9327200000000005E-4</v>
      </c>
      <c r="Y4694">
        <v>3.3566500000000001E-3</v>
      </c>
      <c r="Z4694">
        <v>-2.4207E-3</v>
      </c>
    </row>
    <row r="4695" spans="1:26" x14ac:dyDescent="0.25">
      <c r="A4695">
        <v>6.2212399999999999</v>
      </c>
      <c r="B4695">
        <v>-0.91486599999999996</v>
      </c>
      <c r="C4695">
        <v>0.58574000000000004</v>
      </c>
      <c r="D4695">
        <v>0.35470600000000002</v>
      </c>
      <c r="E4695">
        <v>-3.3743000000000002E-3</v>
      </c>
      <c r="F4695">
        <v>0.100852</v>
      </c>
      <c r="G4695">
        <f t="shared" si="366"/>
        <v>-52.417960620015577</v>
      </c>
      <c r="H4695">
        <f t="shared" si="367"/>
        <v>33.560429891992847</v>
      </c>
      <c r="I4695">
        <f t="shared" si="368"/>
        <v>20.323156767967379</v>
      </c>
      <c r="J4695">
        <f t="shared" si="369"/>
        <v>-0.1933331488109937</v>
      </c>
      <c r="K4695">
        <f t="shared" si="370"/>
        <v>5.7783939554533781</v>
      </c>
      <c r="L4695">
        <v>-0.91486599999999996</v>
      </c>
      <c r="M4695">
        <v>0.58574000000000004</v>
      </c>
      <c r="N4695">
        <v>0.114174</v>
      </c>
      <c r="O4695">
        <v>0.100759</v>
      </c>
      <c r="P4695">
        <v>0.12789900000000001</v>
      </c>
      <c r="Q4695">
        <v>0</v>
      </c>
      <c r="R4695">
        <v>-1.84307</v>
      </c>
      <c r="S4695">
        <v>-0.116205</v>
      </c>
      <c r="T4695">
        <v>3.9148000000000002E-2</v>
      </c>
      <c r="U4695">
        <v>1.4695400000000001E-3</v>
      </c>
      <c r="V4695">
        <v>0</v>
      </c>
      <c r="W4695">
        <v>-1.84307</v>
      </c>
      <c r="X4695">
        <v>-5.9327200000000005E-4</v>
      </c>
      <c r="Y4695">
        <v>4.6483999999999996E-3</v>
      </c>
      <c r="Z4695">
        <v>-2.3211099999999999E-3</v>
      </c>
    </row>
    <row r="4696" spans="1:26" x14ac:dyDescent="0.25">
      <c r="A4696">
        <v>6.22323</v>
      </c>
      <c r="B4696">
        <v>-0.91486599999999996</v>
      </c>
      <c r="C4696">
        <v>0.58228199999999997</v>
      </c>
      <c r="D4696">
        <v>0.35446699999999998</v>
      </c>
      <c r="E4696">
        <v>-3.2509700000000002E-3</v>
      </c>
      <c r="F4696">
        <v>0.100854</v>
      </c>
      <c r="G4696">
        <f t="shared" si="366"/>
        <v>-52.417960620015577</v>
      </c>
      <c r="H4696">
        <f t="shared" si="367"/>
        <v>33.362301086436595</v>
      </c>
      <c r="I4696">
        <f t="shared" si="368"/>
        <v>20.30946307666375</v>
      </c>
      <c r="J4696">
        <f t="shared" si="369"/>
        <v>-0.18626686032364523</v>
      </c>
      <c r="K4696">
        <f t="shared" si="370"/>
        <v>5.7785085470124047</v>
      </c>
      <c r="L4696">
        <v>-0.91486599999999996</v>
      </c>
      <c r="M4696">
        <v>0.58228199999999997</v>
      </c>
      <c r="N4696">
        <v>0.11416999999999999</v>
      </c>
      <c r="O4696">
        <v>0.100768</v>
      </c>
      <c r="P4696">
        <v>0.12789400000000001</v>
      </c>
      <c r="Q4696">
        <v>0</v>
      </c>
      <c r="R4696">
        <v>-1.5758799999999999</v>
      </c>
      <c r="S4696">
        <v>-0.126475</v>
      </c>
      <c r="T4696">
        <v>4.5231100000000003E-2</v>
      </c>
      <c r="U4696">
        <v>1.8893499999999999E-3</v>
      </c>
      <c r="V4696">
        <v>0</v>
      </c>
      <c r="W4696">
        <v>-1.5758799999999999</v>
      </c>
      <c r="X4696">
        <v>-5.1357200000000001E-4</v>
      </c>
      <c r="Y4696">
        <v>5.3324599999999998E-3</v>
      </c>
      <c r="Z4696">
        <v>-2.1722600000000001E-3</v>
      </c>
    </row>
    <row r="4697" spans="1:26" x14ac:dyDescent="0.25">
      <c r="A4697">
        <v>6.2247399999999997</v>
      </c>
      <c r="B4697">
        <v>-0.91486599999999996</v>
      </c>
      <c r="C4697">
        <v>0.57963900000000002</v>
      </c>
      <c r="D4697">
        <v>0.35424800000000001</v>
      </c>
      <c r="E4697">
        <v>-3.1920199999999998E-3</v>
      </c>
      <c r="F4697">
        <v>0.100857</v>
      </c>
      <c r="G4697">
        <f t="shared" si="366"/>
        <v>-52.417960620015577</v>
      </c>
      <c r="H4697">
        <f t="shared" si="367"/>
        <v>33.210868341183527</v>
      </c>
      <c r="I4697">
        <f t="shared" si="368"/>
        <v>20.296915300950388</v>
      </c>
      <c r="J4697">
        <f t="shared" si="369"/>
        <v>-0.18288927412134903</v>
      </c>
      <c r="K4697">
        <f t="shared" si="370"/>
        <v>5.7786804343509441</v>
      </c>
      <c r="L4697">
        <v>-0.91486599999999996</v>
      </c>
      <c r="M4697">
        <v>0.57963900000000002</v>
      </c>
      <c r="N4697">
        <v>0.11416999999999999</v>
      </c>
      <c r="O4697">
        <v>0.10077700000000001</v>
      </c>
      <c r="P4697">
        <v>0.12789</v>
      </c>
      <c r="Q4697">
        <v>0</v>
      </c>
      <c r="R4697">
        <v>-1.74292</v>
      </c>
      <c r="S4697">
        <v>-0.12398099999999999</v>
      </c>
      <c r="T4697">
        <v>4.3620399999999997E-2</v>
      </c>
      <c r="U4697">
        <v>1.8018299999999999E-3</v>
      </c>
      <c r="V4697">
        <v>0</v>
      </c>
      <c r="W4697">
        <v>-1.74292</v>
      </c>
      <c r="X4697">
        <v>-5.1357200000000001E-4</v>
      </c>
      <c r="Y4697">
        <v>5.1801800000000004E-3</v>
      </c>
      <c r="Z4697">
        <v>-2.2004500000000001E-3</v>
      </c>
    </row>
    <row r="4698" spans="1:26" x14ac:dyDescent="0.25">
      <c r="A4698">
        <v>6.2266199999999996</v>
      </c>
      <c r="B4698">
        <v>-0.91486599999999996</v>
      </c>
      <c r="C4698">
        <v>0.57674099999999995</v>
      </c>
      <c r="D4698">
        <v>0.35394799999999998</v>
      </c>
      <c r="E4698">
        <v>-3.0911200000000002E-3</v>
      </c>
      <c r="F4698">
        <v>0.10086299999999999</v>
      </c>
      <c r="G4698">
        <f t="shared" si="366"/>
        <v>-52.417960620015577</v>
      </c>
      <c r="H4698">
        <f t="shared" si="367"/>
        <v>33.04482517215461</v>
      </c>
      <c r="I4698">
        <f t="shared" si="368"/>
        <v>20.279726567096461</v>
      </c>
      <c r="J4698">
        <f t="shared" si="369"/>
        <v>-0.17710812996847905</v>
      </c>
      <c r="K4698">
        <f t="shared" si="370"/>
        <v>5.7790242090280222</v>
      </c>
      <c r="L4698">
        <v>-0.91486599999999996</v>
      </c>
      <c r="M4698">
        <v>0.57674099999999995</v>
      </c>
      <c r="N4698">
        <v>0.11416999999999999</v>
      </c>
      <c r="O4698">
        <v>0.10079</v>
      </c>
      <c r="P4698">
        <v>0.127885</v>
      </c>
      <c r="Q4698">
        <v>0</v>
      </c>
      <c r="R4698">
        <v>-1.5810500000000001</v>
      </c>
      <c r="S4698">
        <v>-0.14167399999999999</v>
      </c>
      <c r="T4698">
        <v>5.2353200000000003E-2</v>
      </c>
      <c r="U4698">
        <v>2.2772999999999999E-3</v>
      </c>
      <c r="V4698">
        <v>0</v>
      </c>
      <c r="W4698">
        <v>-1.5810500000000001</v>
      </c>
      <c r="X4698">
        <v>-5.1357200000000001E-4</v>
      </c>
      <c r="Y4698">
        <v>6.1328299999999997E-3</v>
      </c>
      <c r="Z4698">
        <v>-2.22937E-3</v>
      </c>
    </row>
    <row r="4699" spans="1:26" x14ac:dyDescent="0.25">
      <c r="A4699">
        <v>6.2286000000000001</v>
      </c>
      <c r="B4699">
        <v>-0.91486599999999996</v>
      </c>
      <c r="C4699">
        <v>0.57374099999999995</v>
      </c>
      <c r="D4699">
        <v>0.35364800000000002</v>
      </c>
      <c r="E4699">
        <v>-2.99029E-3</v>
      </c>
      <c r="F4699">
        <v>0.100868</v>
      </c>
      <c r="G4699">
        <f t="shared" si="366"/>
        <v>-52.417960620015577</v>
      </c>
      <c r="H4699">
        <f t="shared" si="367"/>
        <v>32.87293783361536</v>
      </c>
      <c r="I4699">
        <f t="shared" si="368"/>
        <v>20.26253783324254</v>
      </c>
      <c r="J4699">
        <f t="shared" si="369"/>
        <v>-0.17133099652017492</v>
      </c>
      <c r="K4699">
        <f t="shared" si="370"/>
        <v>5.7793106879255882</v>
      </c>
      <c r="L4699">
        <v>-0.91486599999999996</v>
      </c>
      <c r="M4699">
        <v>0.57374099999999995</v>
      </c>
      <c r="N4699">
        <v>0.11416999999999999</v>
      </c>
      <c r="O4699">
        <v>0.100804</v>
      </c>
      <c r="P4699">
        <v>0.12788099999999999</v>
      </c>
      <c r="Q4699">
        <v>0</v>
      </c>
      <c r="R4699">
        <v>-1.50678</v>
      </c>
      <c r="S4699">
        <v>-0.155885</v>
      </c>
      <c r="T4699">
        <v>5.6095100000000002E-2</v>
      </c>
      <c r="U4699">
        <v>2.4810399999999999E-3</v>
      </c>
      <c r="V4699">
        <v>0</v>
      </c>
      <c r="W4699">
        <v>-1.50678</v>
      </c>
      <c r="X4699">
        <v>-5.1357200000000001E-4</v>
      </c>
      <c r="Y4699">
        <v>6.7157700000000002E-3</v>
      </c>
      <c r="Z4699">
        <v>-2.5288699999999999E-3</v>
      </c>
    </row>
    <row r="4700" spans="1:26" x14ac:dyDescent="0.25">
      <c r="A4700">
        <v>6.2324900000000003</v>
      </c>
      <c r="B4700">
        <v>-0.91486599999999996</v>
      </c>
      <c r="C4700">
        <v>0.56748799999999999</v>
      </c>
      <c r="D4700">
        <v>0.35297200000000001</v>
      </c>
      <c r="E4700">
        <v>-2.7497400000000001E-3</v>
      </c>
      <c r="F4700">
        <v>0.10087599999999999</v>
      </c>
      <c r="G4700">
        <f t="shared" si="366"/>
        <v>-52.417960620015577</v>
      </c>
      <c r="H4700">
        <f t="shared" si="367"/>
        <v>32.514667324320065</v>
      </c>
      <c r="I4700">
        <f t="shared" si="368"/>
        <v>20.223805886291693</v>
      </c>
      <c r="J4700">
        <f t="shared" si="369"/>
        <v>-0.15754849675830299</v>
      </c>
      <c r="K4700">
        <f t="shared" si="370"/>
        <v>5.779769054161692</v>
      </c>
      <c r="L4700">
        <v>-0.91486599999999996</v>
      </c>
      <c r="M4700">
        <v>0.56748799999999999</v>
      </c>
      <c r="N4700">
        <v>0.114165</v>
      </c>
      <c r="O4700">
        <v>0.10083</v>
      </c>
      <c r="P4700">
        <v>0.12786700000000001</v>
      </c>
      <c r="Q4700">
        <v>0</v>
      </c>
      <c r="R4700">
        <v>-1.4721500000000001</v>
      </c>
      <c r="S4700">
        <v>-0.16634499999999999</v>
      </c>
      <c r="T4700">
        <v>5.5704700000000003E-2</v>
      </c>
      <c r="U4700">
        <v>2.5213100000000001E-3</v>
      </c>
      <c r="V4700">
        <v>0</v>
      </c>
      <c r="W4700">
        <v>-1.4721500000000001</v>
      </c>
      <c r="X4700">
        <v>-4.5856E-4</v>
      </c>
      <c r="Y4700">
        <v>7.02704E-3</v>
      </c>
      <c r="Z4700">
        <v>-2.9598200000000002E-3</v>
      </c>
    </row>
    <row r="4701" spans="1:26" x14ac:dyDescent="0.25">
      <c r="A4701">
        <v>6.2342399999999998</v>
      </c>
      <c r="B4701">
        <v>-0.91486599999999996</v>
      </c>
      <c r="C4701">
        <v>0.56433500000000003</v>
      </c>
      <c r="D4701">
        <v>0.35261799999999999</v>
      </c>
      <c r="E4701">
        <v>-2.6743499999999998E-3</v>
      </c>
      <c r="F4701">
        <v>0.10088</v>
      </c>
      <c r="G4701">
        <f t="shared" si="366"/>
        <v>-52.417960620015577</v>
      </c>
      <c r="H4701">
        <f t="shared" si="367"/>
        <v>32.334013731515313</v>
      </c>
      <c r="I4701">
        <f t="shared" si="368"/>
        <v>20.20352318034406</v>
      </c>
      <c r="J4701">
        <f t="shared" si="369"/>
        <v>-0.1532289679408117</v>
      </c>
      <c r="K4701">
        <f t="shared" si="370"/>
        <v>5.7799982372797452</v>
      </c>
      <c r="L4701">
        <v>-0.91486599999999996</v>
      </c>
      <c r="M4701">
        <v>0.56433500000000003</v>
      </c>
      <c r="N4701">
        <v>0.114165</v>
      </c>
      <c r="O4701">
        <v>0.100844</v>
      </c>
      <c r="P4701">
        <v>0.127858</v>
      </c>
      <c r="Q4701">
        <v>0</v>
      </c>
      <c r="R4701">
        <v>-1.46089</v>
      </c>
      <c r="S4701">
        <v>-0.198161</v>
      </c>
      <c r="T4701">
        <v>6.2470499999999998E-2</v>
      </c>
      <c r="U4701">
        <v>2.8899300000000002E-3</v>
      </c>
      <c r="V4701">
        <v>0</v>
      </c>
      <c r="W4701">
        <v>-1.46089</v>
      </c>
      <c r="X4701">
        <v>-4.5856E-4</v>
      </c>
      <c r="Y4701">
        <v>8.2404399999999999E-3</v>
      </c>
      <c r="Z4701">
        <v>-3.7655499999999999E-3</v>
      </c>
    </row>
    <row r="4702" spans="1:26" x14ac:dyDescent="0.25">
      <c r="A4702">
        <v>6.2349699999999997</v>
      </c>
      <c r="B4702">
        <v>-0.91486599999999996</v>
      </c>
      <c r="C4702">
        <v>0.56255599999999994</v>
      </c>
      <c r="D4702">
        <v>0.35245500000000002</v>
      </c>
      <c r="E4702">
        <v>-2.5905799999999999E-3</v>
      </c>
      <c r="F4702">
        <v>0.100885</v>
      </c>
      <c r="G4702">
        <f t="shared" si="366"/>
        <v>-52.417960620015577</v>
      </c>
      <c r="H4702">
        <f t="shared" si="367"/>
        <v>32.232084539761537</v>
      </c>
      <c r="I4702">
        <f t="shared" si="368"/>
        <v>20.194183968283433</v>
      </c>
      <c r="J4702">
        <f t="shared" si="369"/>
        <v>-0.14842930049100078</v>
      </c>
      <c r="K4702">
        <f t="shared" si="370"/>
        <v>5.7802847161773103</v>
      </c>
      <c r="L4702">
        <v>-0.91486599999999996</v>
      </c>
      <c r="M4702">
        <v>0.56255599999999994</v>
      </c>
      <c r="N4702">
        <v>0.114165</v>
      </c>
      <c r="O4702">
        <v>0.100853</v>
      </c>
      <c r="P4702">
        <v>0.127858</v>
      </c>
      <c r="Q4702">
        <v>0</v>
      </c>
      <c r="R4702">
        <v>-1.4267000000000001</v>
      </c>
      <c r="S4702">
        <v>-0.18030099999999999</v>
      </c>
      <c r="T4702">
        <v>5.3313199999999998E-2</v>
      </c>
      <c r="U4702">
        <v>2.3915400000000002E-3</v>
      </c>
      <c r="V4702">
        <v>0</v>
      </c>
      <c r="W4702">
        <v>-1.4267000000000001</v>
      </c>
      <c r="X4702">
        <v>-4.5856E-4</v>
      </c>
      <c r="Y4702">
        <v>7.26394E-3</v>
      </c>
      <c r="Z4702">
        <v>-3.7655499999999999E-3</v>
      </c>
    </row>
    <row r="4703" spans="1:26" x14ac:dyDescent="0.25">
      <c r="A4703">
        <v>6.2359299999999998</v>
      </c>
      <c r="B4703">
        <v>-0.91486599999999996</v>
      </c>
      <c r="C4703">
        <v>0.56118299999999999</v>
      </c>
      <c r="D4703">
        <v>0.35231899999999999</v>
      </c>
      <c r="E4703">
        <v>-2.5738900000000001E-3</v>
      </c>
      <c r="F4703">
        <v>0.100886</v>
      </c>
      <c r="G4703">
        <f t="shared" si="366"/>
        <v>-52.417960620015577</v>
      </c>
      <c r="H4703">
        <f t="shared" si="367"/>
        <v>32.15341743449008</v>
      </c>
      <c r="I4703">
        <f t="shared" si="368"/>
        <v>20.186391742269652</v>
      </c>
      <c r="J4703">
        <f t="shared" si="369"/>
        <v>-0.14747303393092745</v>
      </c>
      <c r="K4703">
        <f t="shared" si="370"/>
        <v>5.7803420119568241</v>
      </c>
      <c r="L4703">
        <v>-0.91486599999999996</v>
      </c>
      <c r="M4703">
        <v>0.56118299999999999</v>
      </c>
      <c r="N4703">
        <v>0.114165</v>
      </c>
      <c r="O4703">
        <v>0.100857</v>
      </c>
      <c r="P4703">
        <v>0.127854</v>
      </c>
      <c r="Q4703">
        <v>0</v>
      </c>
      <c r="R4703">
        <v>-1.63323</v>
      </c>
      <c r="S4703">
        <v>-0.18434400000000001</v>
      </c>
      <c r="T4703">
        <v>5.43714E-2</v>
      </c>
      <c r="U4703">
        <v>2.4493700000000002E-3</v>
      </c>
      <c r="V4703">
        <v>0</v>
      </c>
      <c r="W4703">
        <v>-1.63323</v>
      </c>
      <c r="X4703">
        <v>-4.5856E-4</v>
      </c>
      <c r="Y4703">
        <v>7.4309099999999998E-3</v>
      </c>
      <c r="Z4703">
        <v>-3.8511000000000001E-3</v>
      </c>
    </row>
    <row r="4704" spans="1:26" x14ac:dyDescent="0.25">
      <c r="A4704">
        <v>6.2376100000000001</v>
      </c>
      <c r="B4704">
        <v>-0.91486599999999996</v>
      </c>
      <c r="C4704">
        <v>0.55940400000000001</v>
      </c>
      <c r="D4704">
        <v>0.35201900000000003</v>
      </c>
      <c r="E4704">
        <v>-2.4735099999999999E-3</v>
      </c>
      <c r="F4704">
        <v>0.10089099999999999</v>
      </c>
      <c r="G4704">
        <f t="shared" si="366"/>
        <v>-52.417960620015577</v>
      </c>
      <c r="H4704">
        <f t="shared" si="367"/>
        <v>32.051488242736305</v>
      </c>
      <c r="I4704">
        <f t="shared" si="368"/>
        <v>20.169203008415728</v>
      </c>
      <c r="J4704">
        <f t="shared" si="369"/>
        <v>-0.14172168358340426</v>
      </c>
      <c r="K4704">
        <f t="shared" si="370"/>
        <v>5.7806284908543883</v>
      </c>
      <c r="L4704">
        <v>-0.91486599999999996</v>
      </c>
      <c r="M4704">
        <v>0.55940400000000001</v>
      </c>
      <c r="N4704">
        <v>0.114165</v>
      </c>
      <c r="O4704">
        <v>0.100871</v>
      </c>
      <c r="P4704">
        <v>0.12784899999999999</v>
      </c>
      <c r="Q4704">
        <v>0</v>
      </c>
      <c r="R4704">
        <v>-1.60182</v>
      </c>
      <c r="S4704">
        <v>-0.19669</v>
      </c>
      <c r="T4704">
        <v>6.4297999999999994E-2</v>
      </c>
      <c r="U4704">
        <v>2.9900600000000001E-3</v>
      </c>
      <c r="V4704">
        <v>0</v>
      </c>
      <c r="W4704">
        <v>-1.60182</v>
      </c>
      <c r="X4704">
        <v>-4.5856E-4</v>
      </c>
      <c r="Y4704">
        <v>8.3168900000000004E-3</v>
      </c>
      <c r="Z4704">
        <v>-3.54864E-3</v>
      </c>
    </row>
    <row r="4705" spans="1:26" x14ac:dyDescent="0.25">
      <c r="A4705">
        <v>6.2396000000000003</v>
      </c>
      <c r="B4705">
        <v>-0.91486599999999996</v>
      </c>
      <c r="C4705">
        <v>0.55660799999999999</v>
      </c>
      <c r="D4705">
        <v>0.35169899999999998</v>
      </c>
      <c r="E4705">
        <v>-2.3089E-3</v>
      </c>
      <c r="F4705">
        <v>0.100895</v>
      </c>
      <c r="G4705">
        <f t="shared" si="366"/>
        <v>-52.417960620015577</v>
      </c>
      <c r="H4705">
        <f t="shared" si="367"/>
        <v>31.891289243217727</v>
      </c>
      <c r="I4705">
        <f t="shared" si="368"/>
        <v>20.15086835897154</v>
      </c>
      <c r="J4705">
        <f t="shared" si="369"/>
        <v>-0.13229022531775578</v>
      </c>
      <c r="K4705">
        <f t="shared" si="370"/>
        <v>5.7808576739724415</v>
      </c>
      <c r="L4705">
        <v>-0.91486599999999996</v>
      </c>
      <c r="M4705">
        <v>0.55660799999999999</v>
      </c>
      <c r="N4705">
        <v>0.114161</v>
      </c>
      <c r="O4705">
        <v>0.100884</v>
      </c>
      <c r="P4705">
        <v>0.12784499999999999</v>
      </c>
      <c r="Q4705">
        <v>0</v>
      </c>
      <c r="R4705">
        <v>-1.6964699999999999</v>
      </c>
      <c r="S4705">
        <v>-0.200518</v>
      </c>
      <c r="T4705">
        <v>6.8509299999999995E-2</v>
      </c>
      <c r="U4705">
        <v>3.1875900000000001E-3</v>
      </c>
      <c r="V4705">
        <v>0</v>
      </c>
      <c r="W4705">
        <v>-1.6964699999999999</v>
      </c>
      <c r="X4705">
        <v>-4.8712400000000002E-4</v>
      </c>
      <c r="Y4705">
        <v>8.6337700000000007E-3</v>
      </c>
      <c r="Z4705">
        <v>-3.3889900000000001E-3</v>
      </c>
    </row>
    <row r="4706" spans="1:26" x14ac:dyDescent="0.25">
      <c r="A4706">
        <v>6.2431200000000002</v>
      </c>
      <c r="B4706">
        <v>-0.91486599999999996</v>
      </c>
      <c r="C4706">
        <v>0.55076099999999995</v>
      </c>
      <c r="D4706">
        <v>0.350966</v>
      </c>
      <c r="E4706">
        <v>-2.0920100000000001E-3</v>
      </c>
      <c r="F4706">
        <v>0.100907</v>
      </c>
      <c r="G4706">
        <f t="shared" si="366"/>
        <v>-52.417960620015577</v>
      </c>
      <c r="H4706">
        <f t="shared" si="367"/>
        <v>31.55628082040473</v>
      </c>
      <c r="I4706">
        <f t="shared" si="368"/>
        <v>20.108870552588449</v>
      </c>
      <c r="J4706">
        <f t="shared" si="369"/>
        <v>-0.11986334369916335</v>
      </c>
      <c r="K4706">
        <f t="shared" si="370"/>
        <v>5.7815452233265985</v>
      </c>
      <c r="L4706">
        <v>-0.91486599999999996</v>
      </c>
      <c r="M4706">
        <v>0.55076099999999995</v>
      </c>
      <c r="N4706">
        <v>0.114161</v>
      </c>
      <c r="O4706">
        <v>0.10091600000000001</v>
      </c>
      <c r="P4706">
        <v>0.127832</v>
      </c>
      <c r="Q4706">
        <v>0</v>
      </c>
      <c r="R4706">
        <v>-1.65825</v>
      </c>
      <c r="S4706">
        <v>-0.199546</v>
      </c>
      <c r="T4706">
        <v>7.1677400000000002E-2</v>
      </c>
      <c r="U4706">
        <v>3.3608100000000001E-3</v>
      </c>
      <c r="V4706">
        <v>0</v>
      </c>
      <c r="W4706">
        <v>-1.65825</v>
      </c>
      <c r="X4706">
        <v>-4.8712400000000002E-4</v>
      </c>
      <c r="Y4706">
        <v>8.8014800000000004E-3</v>
      </c>
      <c r="Z4706">
        <v>-3.0808799999999998E-3</v>
      </c>
    </row>
    <row r="4707" spans="1:26" x14ac:dyDescent="0.25">
      <c r="A4707">
        <v>6.2448499999999996</v>
      </c>
      <c r="B4707">
        <v>-0.91486599999999996</v>
      </c>
      <c r="C4707">
        <v>0.54811699999999997</v>
      </c>
      <c r="D4707">
        <v>0.35066700000000001</v>
      </c>
      <c r="E4707">
        <v>-1.9919899999999999E-3</v>
      </c>
      <c r="F4707">
        <v>0.100913</v>
      </c>
      <c r="G4707">
        <f t="shared" si="366"/>
        <v>-52.417960620015577</v>
      </c>
      <c r="H4707">
        <f t="shared" si="367"/>
        <v>31.404790779372142</v>
      </c>
      <c r="I4707">
        <f t="shared" si="368"/>
        <v>20.091739114514041</v>
      </c>
      <c r="J4707">
        <f t="shared" si="369"/>
        <v>-0.11413261983226486</v>
      </c>
      <c r="K4707">
        <f t="shared" si="370"/>
        <v>5.7818889980036765</v>
      </c>
      <c r="L4707">
        <v>-0.91486599999999996</v>
      </c>
      <c r="M4707">
        <v>0.54811699999999997</v>
      </c>
      <c r="N4707">
        <v>0.114161</v>
      </c>
      <c r="O4707">
        <v>0.100929</v>
      </c>
      <c r="P4707">
        <v>0.127827</v>
      </c>
      <c r="Q4707">
        <v>0</v>
      </c>
      <c r="R4707">
        <v>-1.6770700000000001</v>
      </c>
      <c r="S4707">
        <v>-0.18695700000000001</v>
      </c>
      <c r="T4707">
        <v>6.2352100000000001E-2</v>
      </c>
      <c r="U4707">
        <v>2.8535000000000001E-3</v>
      </c>
      <c r="V4707">
        <v>0</v>
      </c>
      <c r="W4707">
        <v>-1.6770700000000001</v>
      </c>
      <c r="X4707">
        <v>-4.8712400000000002E-4</v>
      </c>
      <c r="Y4707">
        <v>7.9525299999999993E-3</v>
      </c>
      <c r="Z4707">
        <v>-3.3225199999999998E-3</v>
      </c>
    </row>
    <row r="4708" spans="1:26" x14ac:dyDescent="0.25">
      <c r="A4708">
        <v>6.2466200000000001</v>
      </c>
      <c r="B4708">
        <v>-0.91486599999999996</v>
      </c>
      <c r="C4708">
        <v>0.54516799999999999</v>
      </c>
      <c r="D4708">
        <v>0.35029399999999999</v>
      </c>
      <c r="E4708">
        <v>-1.85304E-3</v>
      </c>
      <c r="F4708">
        <v>0.100915</v>
      </c>
      <c r="G4708">
        <f t="shared" si="366"/>
        <v>-52.417960620015577</v>
      </c>
      <c r="H4708">
        <f t="shared" si="367"/>
        <v>31.235825525588066</v>
      </c>
      <c r="I4708">
        <f t="shared" si="368"/>
        <v>20.070367788755661</v>
      </c>
      <c r="J4708">
        <f t="shared" si="369"/>
        <v>-0.10617137126892207</v>
      </c>
      <c r="K4708">
        <f t="shared" si="370"/>
        <v>5.7820035895627022</v>
      </c>
      <c r="L4708">
        <v>-0.91486599999999996</v>
      </c>
      <c r="M4708">
        <v>0.54516799999999999</v>
      </c>
      <c r="N4708">
        <v>0.11415599999999999</v>
      </c>
      <c r="O4708">
        <v>0.100943</v>
      </c>
      <c r="P4708">
        <v>0.12781799999999999</v>
      </c>
      <c r="Q4708">
        <v>0</v>
      </c>
      <c r="R4708">
        <v>-1.6426400000000001</v>
      </c>
      <c r="S4708">
        <v>-0.20766299999999999</v>
      </c>
      <c r="T4708">
        <v>6.4205899999999996E-2</v>
      </c>
      <c r="U4708">
        <v>2.8778599999999999E-3</v>
      </c>
      <c r="V4708">
        <v>0</v>
      </c>
      <c r="W4708">
        <v>-1.6426400000000001</v>
      </c>
      <c r="X4708">
        <v>-5.5648600000000002E-4</v>
      </c>
      <c r="Y4708">
        <v>8.5416599999999995E-3</v>
      </c>
      <c r="Z4708">
        <v>-4.1321700000000001E-3</v>
      </c>
    </row>
    <row r="4709" spans="1:26" x14ac:dyDescent="0.25">
      <c r="A4709">
        <v>6.2486100000000002</v>
      </c>
      <c r="B4709">
        <v>-0.91486599999999996</v>
      </c>
      <c r="C4709">
        <v>0.54247400000000001</v>
      </c>
      <c r="D4709">
        <v>0.34992000000000001</v>
      </c>
      <c r="E4709">
        <v>-1.71419E-3</v>
      </c>
      <c r="F4709">
        <v>0.10091799999999999</v>
      </c>
      <c r="G4709">
        <f t="shared" si="366"/>
        <v>-52.417960620015577</v>
      </c>
      <c r="H4709">
        <f t="shared" si="367"/>
        <v>31.081470695579821</v>
      </c>
      <c r="I4709">
        <f t="shared" si="368"/>
        <v>20.048939167217767</v>
      </c>
      <c r="J4709">
        <f t="shared" si="369"/>
        <v>-9.8215852283530594E-2</v>
      </c>
      <c r="K4709">
        <f t="shared" si="370"/>
        <v>5.7821754769012408</v>
      </c>
      <c r="L4709">
        <v>-0.91486599999999996</v>
      </c>
      <c r="M4709">
        <v>0.54247400000000001</v>
      </c>
      <c r="N4709">
        <v>0.114152</v>
      </c>
      <c r="O4709">
        <v>0.100956</v>
      </c>
      <c r="P4709">
        <v>0.12780900000000001</v>
      </c>
      <c r="Q4709">
        <v>0</v>
      </c>
      <c r="R4709">
        <v>-1.6206700000000001</v>
      </c>
      <c r="S4709">
        <v>-0.191832</v>
      </c>
      <c r="T4709">
        <v>4.8633900000000001E-2</v>
      </c>
      <c r="U4709">
        <v>1.8234799999999999E-3</v>
      </c>
      <c r="V4709">
        <v>0</v>
      </c>
      <c r="W4709">
        <v>-1.6206700000000001</v>
      </c>
      <c r="X4709">
        <v>-7.42769E-4</v>
      </c>
      <c r="Y4709">
        <v>7.0823400000000003E-3</v>
      </c>
      <c r="Z4709">
        <v>-4.9471699999999999E-3</v>
      </c>
    </row>
    <row r="4710" spans="1:26" x14ac:dyDescent="0.25">
      <c r="A4710">
        <v>6.25061</v>
      </c>
      <c r="B4710">
        <v>-0.91486599999999996</v>
      </c>
      <c r="C4710">
        <v>0.53947400000000001</v>
      </c>
      <c r="D4710">
        <v>0.349466</v>
      </c>
      <c r="E4710">
        <v>-1.5338000000000001E-3</v>
      </c>
      <c r="F4710">
        <v>0.100923</v>
      </c>
      <c r="G4710">
        <f t="shared" si="366"/>
        <v>-52.417960620015577</v>
      </c>
      <c r="H4710">
        <f t="shared" si="367"/>
        <v>30.909583357040574</v>
      </c>
      <c r="I4710">
        <f t="shared" si="368"/>
        <v>20.022926883318828</v>
      </c>
      <c r="J4710">
        <f t="shared" si="369"/>
        <v>-8.7880266617165664E-2</v>
      </c>
      <c r="K4710">
        <f t="shared" si="370"/>
        <v>5.7824619557988068</v>
      </c>
      <c r="L4710">
        <v>-0.91486599999999996</v>
      </c>
      <c r="M4710">
        <v>0.53947400000000001</v>
      </c>
      <c r="N4710">
        <v>0.114147</v>
      </c>
      <c r="O4710">
        <v>0.10097399999999999</v>
      </c>
      <c r="P4710">
        <v>0.1278</v>
      </c>
      <c r="Q4710">
        <v>0</v>
      </c>
      <c r="R4710">
        <v>-1.4439</v>
      </c>
      <c r="S4710">
        <v>-0.21799399999999999</v>
      </c>
      <c r="T4710">
        <v>7.0732199999999995E-2</v>
      </c>
      <c r="U4710">
        <v>2.7600900000000002E-3</v>
      </c>
      <c r="V4710">
        <v>0</v>
      </c>
      <c r="W4710">
        <v>-1.4439</v>
      </c>
      <c r="X4710">
        <v>-9.8219999999999991E-4</v>
      </c>
      <c r="Y4710">
        <v>8.8015200000000002E-3</v>
      </c>
      <c r="Z4710">
        <v>-4.4597999999999999E-3</v>
      </c>
    </row>
    <row r="4711" spans="1:26" x14ac:dyDescent="0.25">
      <c r="A4711">
        <v>6.2543100000000003</v>
      </c>
      <c r="B4711">
        <v>-0.91486599999999996</v>
      </c>
      <c r="C4711">
        <v>0.53276299999999999</v>
      </c>
      <c r="D4711">
        <v>0.34855900000000001</v>
      </c>
      <c r="E4711">
        <v>-1.1735300000000001E-3</v>
      </c>
      <c r="F4711">
        <v>0.10093199999999999</v>
      </c>
      <c r="G4711">
        <f t="shared" si="366"/>
        <v>-52.417960620015577</v>
      </c>
      <c r="H4711">
        <f t="shared" si="367"/>
        <v>30.525071380728278</v>
      </c>
      <c r="I4711">
        <f t="shared" si="368"/>
        <v>19.970959611300461</v>
      </c>
      <c r="J4711">
        <f t="shared" si="369"/>
        <v>-6.7238316131987511E-2</v>
      </c>
      <c r="K4711">
        <f t="shared" si="370"/>
        <v>5.7829776178144243</v>
      </c>
      <c r="L4711">
        <v>-0.91486599999999996</v>
      </c>
      <c r="M4711">
        <v>0.53276299999999999</v>
      </c>
      <c r="N4711">
        <v>0.114138</v>
      </c>
      <c r="O4711">
        <v>0.10101</v>
      </c>
      <c r="P4711">
        <v>0.12778200000000001</v>
      </c>
      <c r="Q4711">
        <v>0</v>
      </c>
      <c r="R4711">
        <v>-1.62863</v>
      </c>
      <c r="S4711">
        <v>-0.21615999999999999</v>
      </c>
      <c r="T4711">
        <v>8.28681E-2</v>
      </c>
      <c r="U4711">
        <v>2.2404299999999999E-3</v>
      </c>
      <c r="V4711">
        <v>0</v>
      </c>
      <c r="W4711">
        <v>-1.62863</v>
      </c>
      <c r="X4711">
        <v>-2.04266E-3</v>
      </c>
      <c r="Y4711">
        <v>8.4698699999999991E-3</v>
      </c>
      <c r="Z4711">
        <v>-4.4297900000000003E-3</v>
      </c>
    </row>
    <row r="4712" spans="1:26" x14ac:dyDescent="0.25">
      <c r="A4712">
        <v>6.2553000000000001</v>
      </c>
      <c r="B4712">
        <v>-0.91486599999999996</v>
      </c>
      <c r="C4712">
        <v>0.53098400000000001</v>
      </c>
      <c r="D4712">
        <v>0.34828900000000002</v>
      </c>
      <c r="E4712">
        <v>-1.1410700000000001E-3</v>
      </c>
      <c r="F4712">
        <v>0.100934</v>
      </c>
      <c r="G4712">
        <f t="shared" si="366"/>
        <v>-52.417960620015577</v>
      </c>
      <c r="H4712">
        <f t="shared" si="367"/>
        <v>30.423142188974506</v>
      </c>
      <c r="I4712">
        <f t="shared" si="368"/>
        <v>19.95548975083193</v>
      </c>
      <c r="J4712">
        <f t="shared" si="369"/>
        <v>-6.5378495128992853E-2</v>
      </c>
      <c r="K4712">
        <f t="shared" si="370"/>
        <v>5.7830922093734509</v>
      </c>
      <c r="L4712">
        <v>-0.91486599999999996</v>
      </c>
      <c r="M4712">
        <v>0.53098400000000001</v>
      </c>
      <c r="N4712">
        <v>0.114138</v>
      </c>
      <c r="O4712">
        <v>0.101019</v>
      </c>
      <c r="P4712">
        <v>0.127773</v>
      </c>
      <c r="Q4712">
        <v>0</v>
      </c>
      <c r="R4712">
        <v>-1.65825</v>
      </c>
      <c r="S4712">
        <v>-0.21937899999999999</v>
      </c>
      <c r="T4712">
        <v>8.4177000000000002E-2</v>
      </c>
      <c r="U4712">
        <v>2.3121999999999999E-3</v>
      </c>
      <c r="V4712">
        <v>0</v>
      </c>
      <c r="W4712">
        <v>-1.65825</v>
      </c>
      <c r="X4712">
        <v>-2.04266E-3</v>
      </c>
      <c r="Y4712">
        <v>8.6339299999999997E-3</v>
      </c>
      <c r="Z4712">
        <v>-4.45876E-3</v>
      </c>
    </row>
    <row r="4713" spans="1:26" x14ac:dyDescent="0.25">
      <c r="A4713">
        <v>6.2563000000000004</v>
      </c>
      <c r="B4713">
        <v>-0.91486599999999996</v>
      </c>
      <c r="C4713">
        <v>0.52945900000000001</v>
      </c>
      <c r="D4713">
        <v>0.34813300000000003</v>
      </c>
      <c r="E4713">
        <v>-1.0605899999999999E-3</v>
      </c>
      <c r="F4713">
        <v>0.10093299999999999</v>
      </c>
      <c r="G4713">
        <f t="shared" si="366"/>
        <v>-52.417960620015577</v>
      </c>
      <c r="H4713">
        <f t="shared" si="367"/>
        <v>30.335766125217056</v>
      </c>
      <c r="I4713">
        <f t="shared" si="368"/>
        <v>19.946551609227889</v>
      </c>
      <c r="J4713">
        <f t="shared" si="369"/>
        <v>-6.0767330793779981E-2</v>
      </c>
      <c r="K4713">
        <f t="shared" si="370"/>
        <v>5.7830349135939372</v>
      </c>
      <c r="L4713">
        <v>-0.91486599999999996</v>
      </c>
      <c r="M4713">
        <v>0.52945900000000001</v>
      </c>
      <c r="N4713">
        <v>0.114134</v>
      </c>
      <c r="O4713">
        <v>0.101023</v>
      </c>
      <c r="P4713">
        <v>0.12776899999999999</v>
      </c>
      <c r="Q4713">
        <v>0</v>
      </c>
      <c r="R4713">
        <v>-1.44082</v>
      </c>
      <c r="S4713">
        <v>-0.21720400000000001</v>
      </c>
      <c r="T4713">
        <v>7.3972300000000005E-2</v>
      </c>
      <c r="U4713">
        <v>1.8562299999999999E-3</v>
      </c>
      <c r="V4713">
        <v>0</v>
      </c>
      <c r="W4713">
        <v>-1.44082</v>
      </c>
      <c r="X4713">
        <v>-1.95378E-3</v>
      </c>
      <c r="Y4713">
        <v>8.0864200000000004E-3</v>
      </c>
      <c r="Z4713">
        <v>-5.1343200000000004E-3</v>
      </c>
    </row>
    <row r="4714" spans="1:26" x14ac:dyDescent="0.25">
      <c r="A4714">
        <v>6.2580999999999998</v>
      </c>
      <c r="B4714">
        <v>-0.91486599999999996</v>
      </c>
      <c r="C4714">
        <v>0.52798400000000001</v>
      </c>
      <c r="D4714">
        <v>0.34791699999999998</v>
      </c>
      <c r="E4714">
        <v>-1.00285E-3</v>
      </c>
      <c r="F4714">
        <v>0.100937</v>
      </c>
      <c r="G4714">
        <f t="shared" si="366"/>
        <v>-52.417960620015577</v>
      </c>
      <c r="H4714">
        <f t="shared" si="367"/>
        <v>30.251254850435259</v>
      </c>
      <c r="I4714">
        <f t="shared" si="368"/>
        <v>19.934175720853062</v>
      </c>
      <c r="J4714">
        <f t="shared" si="369"/>
        <v>-5.7459072484694611E-2</v>
      </c>
      <c r="K4714">
        <f t="shared" si="370"/>
        <v>5.7832640967119904</v>
      </c>
      <c r="L4714">
        <v>-0.91486599999999996</v>
      </c>
      <c r="M4714">
        <v>0.52798400000000001</v>
      </c>
      <c r="N4714">
        <v>0.114134</v>
      </c>
      <c r="O4714">
        <v>0.101032</v>
      </c>
      <c r="P4714">
        <v>0.12776399999999999</v>
      </c>
      <c r="Q4714">
        <v>0</v>
      </c>
      <c r="R4714">
        <v>-1.44082</v>
      </c>
      <c r="S4714">
        <v>-0.19203899999999999</v>
      </c>
      <c r="T4714">
        <v>6.4116900000000004E-2</v>
      </c>
      <c r="U4714">
        <v>1.31964E-3</v>
      </c>
      <c r="V4714">
        <v>0</v>
      </c>
      <c r="W4714">
        <v>-1.44082</v>
      </c>
      <c r="X4714">
        <v>-1.95378E-3</v>
      </c>
      <c r="Y4714">
        <v>6.8700000000000002E-3</v>
      </c>
      <c r="Z4714">
        <v>-4.8757899999999996E-3</v>
      </c>
    </row>
    <row r="4715" spans="1:26" x14ac:dyDescent="0.25">
      <c r="A4715">
        <v>6.2598599999999998</v>
      </c>
      <c r="B4715">
        <v>-0.91486599999999996</v>
      </c>
      <c r="C4715">
        <v>0.52493400000000001</v>
      </c>
      <c r="D4715">
        <v>0.347464</v>
      </c>
      <c r="E4715">
        <v>-8.2321599999999999E-4</v>
      </c>
      <c r="F4715">
        <v>0.100941</v>
      </c>
      <c r="G4715">
        <f t="shared" si="366"/>
        <v>-52.417960620015577</v>
      </c>
      <c r="H4715">
        <f t="shared" si="367"/>
        <v>30.07650272292036</v>
      </c>
      <c r="I4715">
        <f t="shared" si="368"/>
        <v>19.908220732733636</v>
      </c>
      <c r="J4715">
        <f t="shared" si="369"/>
        <v>-4.7166802427641576E-2</v>
      </c>
      <c r="K4715">
        <f t="shared" si="370"/>
        <v>5.7834932798300427</v>
      </c>
      <c r="L4715">
        <v>-0.91486599999999996</v>
      </c>
      <c r="M4715">
        <v>0.52493400000000001</v>
      </c>
      <c r="N4715">
        <v>0.11412899999999999</v>
      </c>
      <c r="O4715">
        <v>0.10105</v>
      </c>
      <c r="P4715">
        <v>0.12775500000000001</v>
      </c>
      <c r="Q4715">
        <v>0</v>
      </c>
      <c r="R4715">
        <v>-1.68153</v>
      </c>
      <c r="S4715">
        <v>-0.20480499999999999</v>
      </c>
      <c r="T4715">
        <v>7.0472699999999999E-2</v>
      </c>
      <c r="U4715">
        <v>1.56716E-3</v>
      </c>
      <c r="V4715">
        <v>0</v>
      </c>
      <c r="W4715">
        <v>-1.68153</v>
      </c>
      <c r="X4715">
        <v>-2.04258E-3</v>
      </c>
      <c r="Y4715">
        <v>7.4921099999999997E-3</v>
      </c>
      <c r="Z4715">
        <v>-4.9834399999999996E-3</v>
      </c>
    </row>
    <row r="4716" spans="1:26" x14ac:dyDescent="0.25">
      <c r="A4716">
        <v>6.2615999999999996</v>
      </c>
      <c r="B4716">
        <v>-0.91486599999999996</v>
      </c>
      <c r="C4716">
        <v>0.52218799999999999</v>
      </c>
      <c r="D4716">
        <v>0.34711399999999998</v>
      </c>
      <c r="E4716">
        <v>-7.4950799999999997E-4</v>
      </c>
      <c r="F4716">
        <v>0.10094500000000001</v>
      </c>
      <c r="G4716">
        <f t="shared" si="366"/>
        <v>-52.417960620015577</v>
      </c>
      <c r="H4716">
        <f t="shared" si="367"/>
        <v>29.919168512377428</v>
      </c>
      <c r="I4716">
        <f t="shared" si="368"/>
        <v>19.888167209904058</v>
      </c>
      <c r="J4716">
        <f t="shared" si="369"/>
        <v>-4.2943645111291305E-2</v>
      </c>
      <c r="K4716">
        <f t="shared" si="370"/>
        <v>5.7837224629480959</v>
      </c>
      <c r="L4716">
        <v>-0.91486599999999996</v>
      </c>
      <c r="M4716">
        <v>0.52218799999999999</v>
      </c>
      <c r="N4716">
        <v>0.11412899999999999</v>
      </c>
      <c r="O4716">
        <v>0.101063</v>
      </c>
      <c r="P4716">
        <v>0.127746</v>
      </c>
      <c r="Q4716">
        <v>0</v>
      </c>
      <c r="R4716">
        <v>-1.44225</v>
      </c>
      <c r="S4716">
        <v>-0.199793</v>
      </c>
      <c r="T4716">
        <v>7.2708300000000003E-2</v>
      </c>
      <c r="U4716">
        <v>1.68889E-3</v>
      </c>
      <c r="V4716">
        <v>0</v>
      </c>
      <c r="W4716">
        <v>-1.44225</v>
      </c>
      <c r="X4716">
        <v>-2.04258E-3</v>
      </c>
      <c r="Y4716">
        <v>7.4924299999999996E-3</v>
      </c>
      <c r="Z4716">
        <v>-4.5790099999999997E-3</v>
      </c>
    </row>
    <row r="4717" spans="1:26" x14ac:dyDescent="0.25">
      <c r="A4717">
        <v>6.2649800000000004</v>
      </c>
      <c r="B4717">
        <v>-0.91486599999999996</v>
      </c>
      <c r="C4717">
        <v>0.51751100000000005</v>
      </c>
      <c r="D4717">
        <v>0.34664099999999998</v>
      </c>
      <c r="E4717">
        <v>-5.0591799999999995E-4</v>
      </c>
      <c r="F4717">
        <v>0.100949</v>
      </c>
      <c r="G4717">
        <f t="shared" si="366"/>
        <v>-52.417960620015577</v>
      </c>
      <c r="H4717">
        <f t="shared" si="367"/>
        <v>29.65119615159475</v>
      </c>
      <c r="I4717">
        <f t="shared" si="368"/>
        <v>19.861066306194367</v>
      </c>
      <c r="J4717">
        <f t="shared" si="369"/>
        <v>-2.8986966179699581E-2</v>
      </c>
      <c r="K4717">
        <f t="shared" si="370"/>
        <v>5.7839516460661473</v>
      </c>
      <c r="L4717">
        <v>-0.91486599999999996</v>
      </c>
      <c r="M4717">
        <v>0.51751100000000005</v>
      </c>
      <c r="N4717">
        <v>0.11412</v>
      </c>
      <c r="O4717">
        <v>0.101081</v>
      </c>
      <c r="P4717">
        <v>0.12773699999999999</v>
      </c>
      <c r="Q4717">
        <v>0</v>
      </c>
      <c r="R4717">
        <v>-1.61267</v>
      </c>
      <c r="S4717">
        <v>-0.182035</v>
      </c>
      <c r="T4717">
        <v>6.9881399999999996E-2</v>
      </c>
      <c r="U4717">
        <v>1.6563299999999999E-3</v>
      </c>
      <c r="V4717">
        <v>0</v>
      </c>
      <c r="W4717">
        <v>-1.61267</v>
      </c>
      <c r="X4717">
        <v>-1.9328800000000001E-3</v>
      </c>
      <c r="Y4717">
        <v>6.9733900000000003E-3</v>
      </c>
      <c r="Z4717">
        <v>-3.9402600000000001E-3</v>
      </c>
    </row>
    <row r="4718" spans="1:26" x14ac:dyDescent="0.25">
      <c r="A4718">
        <v>6.2663599999999997</v>
      </c>
      <c r="B4718">
        <v>-0.91486599999999996</v>
      </c>
      <c r="C4718">
        <v>0.51517199999999996</v>
      </c>
      <c r="D4718">
        <v>0.34629100000000002</v>
      </c>
      <c r="E4718">
        <v>-4.3245499999999999E-4</v>
      </c>
      <c r="F4718">
        <v>0.100953</v>
      </c>
      <c r="G4718">
        <f t="shared" si="366"/>
        <v>-52.417960620015577</v>
      </c>
      <c r="H4718">
        <f t="shared" si="367"/>
        <v>29.517181323313647</v>
      </c>
      <c r="I4718">
        <f t="shared" si="368"/>
        <v>19.841012783364793</v>
      </c>
      <c r="J4718">
        <f t="shared" si="369"/>
        <v>-2.4777846329330014E-2</v>
      </c>
      <c r="K4718">
        <f t="shared" si="370"/>
        <v>5.7841808291841996</v>
      </c>
      <c r="L4718">
        <v>-0.91486599999999996</v>
      </c>
      <c r="M4718">
        <v>0.51517199999999996</v>
      </c>
      <c r="N4718">
        <v>0.11412</v>
      </c>
      <c r="O4718">
        <v>0.101095</v>
      </c>
      <c r="P4718">
        <v>0.12772800000000001</v>
      </c>
      <c r="Q4718">
        <v>0</v>
      </c>
      <c r="R4718">
        <v>-1.36548</v>
      </c>
      <c r="S4718">
        <v>-0.17884800000000001</v>
      </c>
      <c r="T4718">
        <v>7.0326700000000006E-2</v>
      </c>
      <c r="U4718">
        <v>1.6807300000000001E-3</v>
      </c>
      <c r="V4718">
        <v>0</v>
      </c>
      <c r="W4718">
        <v>-1.36548</v>
      </c>
      <c r="X4718">
        <v>-1.9328800000000001E-3</v>
      </c>
      <c r="Y4718">
        <v>6.91999E-3</v>
      </c>
      <c r="Z4718">
        <v>-3.7653700000000001E-3</v>
      </c>
    </row>
    <row r="4719" spans="1:26" x14ac:dyDescent="0.25">
      <c r="A4719">
        <v>6.26837</v>
      </c>
      <c r="B4719">
        <v>-0.91486599999999996</v>
      </c>
      <c r="C4719">
        <v>0.51303699999999997</v>
      </c>
      <c r="D4719">
        <v>0.346055</v>
      </c>
      <c r="E4719">
        <v>-3.1079399999999998E-4</v>
      </c>
      <c r="F4719">
        <v>0.100954</v>
      </c>
      <c r="G4719">
        <f t="shared" si="366"/>
        <v>-52.417960620015577</v>
      </c>
      <c r="H4719">
        <f t="shared" si="367"/>
        <v>29.394854834053216</v>
      </c>
      <c r="I4719">
        <f t="shared" si="368"/>
        <v>19.827490979399705</v>
      </c>
      <c r="J4719">
        <f t="shared" si="369"/>
        <v>-1.7807184497988904E-2</v>
      </c>
      <c r="K4719">
        <f t="shared" si="370"/>
        <v>5.7842381249637134</v>
      </c>
      <c r="L4719">
        <v>-0.91486599999999996</v>
      </c>
      <c r="M4719">
        <v>0.51303699999999997</v>
      </c>
      <c r="N4719">
        <v>0.114116</v>
      </c>
      <c r="O4719">
        <v>0.101104</v>
      </c>
      <c r="P4719">
        <v>0.127724</v>
      </c>
      <c r="Q4719">
        <v>0</v>
      </c>
      <c r="R4719">
        <v>-1.3142400000000001</v>
      </c>
      <c r="S4719">
        <v>-0.172732</v>
      </c>
      <c r="T4719">
        <v>6.5338599999999997E-2</v>
      </c>
      <c r="U4719">
        <v>1.7579099999999999E-3</v>
      </c>
      <c r="V4719">
        <v>0</v>
      </c>
      <c r="W4719">
        <v>-1.3142400000000001</v>
      </c>
      <c r="X4719">
        <v>-1.6196800000000001E-3</v>
      </c>
      <c r="Y4719">
        <v>6.7716499999999997E-3</v>
      </c>
      <c r="Z4719">
        <v>-3.6054199999999998E-3</v>
      </c>
    </row>
    <row r="4720" spans="1:26" x14ac:dyDescent="0.25">
      <c r="A4720">
        <v>6.2703600000000002</v>
      </c>
      <c r="B4720">
        <v>-0.91479500000000002</v>
      </c>
      <c r="C4720">
        <v>0.50998600000000005</v>
      </c>
      <c r="D4720">
        <v>0.34570499999999998</v>
      </c>
      <c r="E4720">
        <v>-2.3750400000000001E-4</v>
      </c>
      <c r="F4720">
        <v>0.10095800000000001</v>
      </c>
      <c r="G4720">
        <f t="shared" si="366"/>
        <v>-52.41389261967015</v>
      </c>
      <c r="H4720">
        <f t="shared" si="367"/>
        <v>29.220045410758804</v>
      </c>
      <c r="I4720">
        <f t="shared" si="368"/>
        <v>19.807437456570124</v>
      </c>
      <c r="J4720">
        <f t="shared" si="369"/>
        <v>-1.3607976817475104E-2</v>
      </c>
      <c r="K4720">
        <f t="shared" si="370"/>
        <v>5.7844673080817657</v>
      </c>
      <c r="L4720">
        <v>-0.91479500000000002</v>
      </c>
      <c r="M4720">
        <v>0.50998600000000005</v>
      </c>
      <c r="N4720">
        <v>0.114116</v>
      </c>
      <c r="O4720">
        <v>0.101117</v>
      </c>
      <c r="P4720">
        <v>0.127715</v>
      </c>
      <c r="Q4720">
        <v>0</v>
      </c>
      <c r="R4720">
        <v>-1.3491899999999999</v>
      </c>
      <c r="S4720">
        <v>-0.18019099999999999</v>
      </c>
      <c r="T4720">
        <v>6.6254099999999996E-2</v>
      </c>
      <c r="U4720">
        <v>1.80854E-3</v>
      </c>
      <c r="V4720">
        <v>0</v>
      </c>
      <c r="W4720">
        <v>-1.3491899999999999</v>
      </c>
      <c r="X4720">
        <v>-1.6196800000000001E-3</v>
      </c>
      <c r="Y4720">
        <v>7.0273999999999996E-3</v>
      </c>
      <c r="Z4720">
        <v>-3.8509999999999998E-3</v>
      </c>
    </row>
    <row r="4721" spans="1:26" x14ac:dyDescent="0.25">
      <c r="A4721">
        <v>6.2721099999999996</v>
      </c>
      <c r="B4721">
        <v>-0.91472299999999995</v>
      </c>
      <c r="C4721">
        <v>0.50708799999999998</v>
      </c>
      <c r="D4721">
        <v>0.34530899999999998</v>
      </c>
      <c r="E4721" s="1">
        <v>-3.3220699999999999E-5</v>
      </c>
      <c r="F4721">
        <v>0.100964</v>
      </c>
      <c r="G4721">
        <f t="shared" si="366"/>
        <v>-52.409767323545196</v>
      </c>
      <c r="H4721">
        <f t="shared" si="367"/>
        <v>29.05400224172989</v>
      </c>
      <c r="I4721">
        <f t="shared" si="368"/>
        <v>19.784748327882944</v>
      </c>
      <c r="J4721">
        <f t="shared" si="369"/>
        <v>-1.9034059024702538E-3</v>
      </c>
      <c r="K4721">
        <f t="shared" si="370"/>
        <v>5.7848110827588437</v>
      </c>
      <c r="L4721">
        <v>-0.91472299999999995</v>
      </c>
      <c r="M4721">
        <v>0.50708799999999998</v>
      </c>
      <c r="N4721">
        <v>0.114111</v>
      </c>
      <c r="O4721">
        <v>0.101135</v>
      </c>
      <c r="P4721">
        <v>0.12771099999999999</v>
      </c>
      <c r="Q4721">
        <v>0</v>
      </c>
      <c r="R4721">
        <v>-1.3417699999999999</v>
      </c>
      <c r="S4721">
        <v>-0.169901</v>
      </c>
      <c r="T4721">
        <v>6.3044000000000003E-2</v>
      </c>
      <c r="U4721">
        <v>1.7959899999999999E-3</v>
      </c>
      <c r="V4721">
        <v>0</v>
      </c>
      <c r="W4721">
        <v>-1.3417699999999999</v>
      </c>
      <c r="X4721">
        <v>-1.4736700000000001E-3</v>
      </c>
      <c r="Y4721">
        <v>6.7152399999999999E-3</v>
      </c>
      <c r="Z4721">
        <v>-3.5300800000000001E-3</v>
      </c>
    </row>
    <row r="4722" spans="1:26" x14ac:dyDescent="0.25">
      <c r="A4722">
        <v>6.2758599999999998</v>
      </c>
      <c r="B4722">
        <v>-0.91457999999999995</v>
      </c>
      <c r="C4722">
        <v>0.50200400000000001</v>
      </c>
      <c r="D4722">
        <v>0.34485900000000003</v>
      </c>
      <c r="E4722">
        <v>1.4543E-4</v>
      </c>
      <c r="F4722">
        <v>0.100969</v>
      </c>
      <c r="G4722">
        <f t="shared" si="366"/>
        <v>-52.401574027074822</v>
      </c>
      <c r="H4722">
        <f t="shared" si="367"/>
        <v>28.762710498685379</v>
      </c>
      <c r="I4722">
        <f t="shared" si="368"/>
        <v>19.758965227102056</v>
      </c>
      <c r="J4722">
        <f t="shared" si="369"/>
        <v>8.3325252145875616E-3</v>
      </c>
      <c r="K4722">
        <f t="shared" si="370"/>
        <v>5.7850975616564098</v>
      </c>
      <c r="L4722">
        <v>-0.91457999999999995</v>
      </c>
      <c r="M4722">
        <v>0.50200400000000001</v>
      </c>
      <c r="N4722">
        <v>0.114107</v>
      </c>
      <c r="O4722">
        <v>0.10115300000000001</v>
      </c>
      <c r="P4722">
        <v>0.12770200000000001</v>
      </c>
      <c r="Q4722">
        <v>0</v>
      </c>
      <c r="R4722">
        <v>-1.3831199999999999</v>
      </c>
      <c r="S4722">
        <v>-0.143788</v>
      </c>
      <c r="T4722">
        <v>5.6499099999999997E-2</v>
      </c>
      <c r="U4722">
        <v>1.5277800000000001E-3</v>
      </c>
      <c r="V4722">
        <v>0</v>
      </c>
      <c r="W4722">
        <v>-1.3831199999999999</v>
      </c>
      <c r="X4722">
        <v>-1.39371E-3</v>
      </c>
      <c r="Y4722">
        <v>5.7307E-3</v>
      </c>
      <c r="Z4722">
        <v>-2.8718200000000002E-3</v>
      </c>
    </row>
    <row r="4723" spans="1:26" x14ac:dyDescent="0.25">
      <c r="A4723">
        <v>6.2769399999999997</v>
      </c>
      <c r="B4723">
        <v>-0.91450799999999999</v>
      </c>
      <c r="C4723">
        <v>0.49976700000000002</v>
      </c>
      <c r="D4723">
        <v>0.34456399999999998</v>
      </c>
      <c r="E4723">
        <v>2.43878E-4</v>
      </c>
      <c r="F4723">
        <v>0.100975</v>
      </c>
      <c r="G4723">
        <f t="shared" si="366"/>
        <v>-52.397448730949883</v>
      </c>
      <c r="H4723">
        <f t="shared" si="367"/>
        <v>28.634539839914613</v>
      </c>
      <c r="I4723">
        <f t="shared" si="368"/>
        <v>19.742062972145696</v>
      </c>
      <c r="J4723">
        <f t="shared" si="369"/>
        <v>1.3973180116091491E-2</v>
      </c>
      <c r="K4723">
        <f t="shared" si="370"/>
        <v>5.7854413363334878</v>
      </c>
      <c r="L4723">
        <v>-0.91450799999999999</v>
      </c>
      <c r="M4723">
        <v>0.49976700000000002</v>
      </c>
      <c r="N4723">
        <v>0.114107</v>
      </c>
      <c r="O4723">
        <v>0.10116700000000001</v>
      </c>
      <c r="P4723">
        <v>0.127697</v>
      </c>
      <c r="Q4723">
        <v>4.2119299999999998E-2</v>
      </c>
      <c r="R4723">
        <v>-1.43693</v>
      </c>
      <c r="S4723">
        <v>-0.135322</v>
      </c>
      <c r="T4723">
        <v>5.6232900000000002E-2</v>
      </c>
      <c r="U4723">
        <v>1.5128100000000001E-3</v>
      </c>
      <c r="V4723">
        <v>4.2119299999999998E-2</v>
      </c>
      <c r="W4723">
        <v>-1.43693</v>
      </c>
      <c r="X4723">
        <v>-1.39371E-3</v>
      </c>
      <c r="Y4723">
        <v>5.4939300000000002E-3</v>
      </c>
      <c r="Z4723">
        <v>-2.5288400000000001E-3</v>
      </c>
    </row>
    <row r="4724" spans="1:26" x14ac:dyDescent="0.25">
      <c r="A4724">
        <v>6.2778999999999998</v>
      </c>
      <c r="B4724">
        <v>-0.91443700000000006</v>
      </c>
      <c r="C4724">
        <v>0.49839499999999998</v>
      </c>
      <c r="D4724">
        <v>0.34448299999999998</v>
      </c>
      <c r="E4724">
        <v>2.85183E-4</v>
      </c>
      <c r="F4724">
        <v>0.100977</v>
      </c>
      <c r="G4724">
        <f t="shared" si="366"/>
        <v>-52.39338073060447</v>
      </c>
      <c r="H4724">
        <f t="shared" si="367"/>
        <v>28.555930030422665</v>
      </c>
      <c r="I4724">
        <f t="shared" si="368"/>
        <v>19.737422014005137</v>
      </c>
      <c r="J4724">
        <f t="shared" si="369"/>
        <v>1.6339782288879355E-2</v>
      </c>
      <c r="K4724">
        <f t="shared" si="370"/>
        <v>5.7855559278925135</v>
      </c>
      <c r="L4724">
        <v>-0.91443700000000006</v>
      </c>
      <c r="M4724">
        <v>0.49839499999999998</v>
      </c>
      <c r="N4724">
        <v>0.114107</v>
      </c>
      <c r="O4724">
        <v>0.101171</v>
      </c>
      <c r="P4724">
        <v>0.127697</v>
      </c>
      <c r="Q4724">
        <v>4.5508800000000002E-2</v>
      </c>
      <c r="R4724">
        <v>-1.5008600000000001</v>
      </c>
      <c r="S4724">
        <v>-0.145153</v>
      </c>
      <c r="T4724">
        <v>6.1293399999999998E-2</v>
      </c>
      <c r="U4724">
        <v>1.78835E-3</v>
      </c>
      <c r="V4724">
        <v>4.5508800000000002E-2</v>
      </c>
      <c r="W4724">
        <v>-1.5008600000000001</v>
      </c>
      <c r="X4724">
        <v>-1.39371E-3</v>
      </c>
      <c r="Y4724">
        <v>6.0439600000000001E-3</v>
      </c>
      <c r="Z4724">
        <v>-2.5288400000000001E-3</v>
      </c>
    </row>
    <row r="4725" spans="1:26" x14ac:dyDescent="0.25">
      <c r="A4725">
        <v>6.2789099999999998</v>
      </c>
      <c r="B4725">
        <v>-0.91443700000000006</v>
      </c>
      <c r="C4725">
        <v>0.49707299999999999</v>
      </c>
      <c r="D4725">
        <v>0.34434900000000002</v>
      </c>
      <c r="E4725">
        <v>3.00959E-4</v>
      </c>
      <c r="F4725">
        <v>0.100978</v>
      </c>
      <c r="G4725">
        <f t="shared" si="366"/>
        <v>-52.39338073060447</v>
      </c>
      <c r="H4725">
        <f t="shared" si="367"/>
        <v>28.480185009906371</v>
      </c>
      <c r="I4725">
        <f t="shared" si="368"/>
        <v>19.729744379550386</v>
      </c>
      <c r="J4725">
        <f t="shared" si="369"/>
        <v>1.7243680506477743E-2</v>
      </c>
      <c r="K4725">
        <f t="shared" si="370"/>
        <v>5.7856132236720272</v>
      </c>
      <c r="L4725">
        <v>-0.91443700000000006</v>
      </c>
      <c r="M4725">
        <v>0.49707299999999999</v>
      </c>
      <c r="N4725">
        <v>0.114107</v>
      </c>
      <c r="O4725">
        <v>0.101176</v>
      </c>
      <c r="P4725">
        <v>0.127693</v>
      </c>
      <c r="Q4725">
        <v>4.5508800000000002E-2</v>
      </c>
      <c r="R4725">
        <v>-1.30711</v>
      </c>
      <c r="S4725">
        <v>-0.13055600000000001</v>
      </c>
      <c r="T4725">
        <v>5.5480300000000003E-2</v>
      </c>
      <c r="U4725">
        <v>1.4716900000000001E-3</v>
      </c>
      <c r="V4725">
        <v>4.5508800000000002E-2</v>
      </c>
      <c r="W4725">
        <v>-1.30711</v>
      </c>
      <c r="X4725">
        <v>-1.39371E-3</v>
      </c>
      <c r="Y4725">
        <v>5.3268500000000002E-3</v>
      </c>
      <c r="Z4725">
        <v>-2.3863299999999999E-3</v>
      </c>
    </row>
    <row r="4726" spans="1:26" x14ac:dyDescent="0.25">
      <c r="A4726">
        <v>6.27989</v>
      </c>
      <c r="B4726">
        <v>-0.91436499999999998</v>
      </c>
      <c r="C4726">
        <v>0.49569999999999997</v>
      </c>
      <c r="D4726">
        <v>0.34426899999999999</v>
      </c>
      <c r="E4726">
        <v>3.4224800000000002E-4</v>
      </c>
      <c r="F4726">
        <v>0.10098</v>
      </c>
      <c r="G4726">
        <f t="shared" si="366"/>
        <v>-52.389255434479516</v>
      </c>
      <c r="H4726">
        <f t="shared" si="367"/>
        <v>28.401517904634908</v>
      </c>
      <c r="I4726">
        <f t="shared" si="368"/>
        <v>19.72516071718934</v>
      </c>
      <c r="J4726">
        <f t="shared" si="369"/>
        <v>1.9609365946793401E-2</v>
      </c>
      <c r="K4726">
        <f t="shared" si="370"/>
        <v>5.785727815231053</v>
      </c>
      <c r="L4726">
        <v>-0.91436499999999998</v>
      </c>
      <c r="M4726">
        <v>0.49569999999999997</v>
      </c>
      <c r="N4726">
        <v>0.114107</v>
      </c>
      <c r="O4726">
        <v>0.10118000000000001</v>
      </c>
      <c r="P4726">
        <v>0.127693</v>
      </c>
      <c r="Q4726">
        <v>4.7102900000000003E-2</v>
      </c>
      <c r="R4726">
        <v>-1.3983099999999999</v>
      </c>
      <c r="S4726">
        <v>-0.12739</v>
      </c>
      <c r="T4726">
        <v>5.3853600000000001E-2</v>
      </c>
      <c r="U4726">
        <v>1.3831E-3</v>
      </c>
      <c r="V4726">
        <v>4.7102900000000003E-2</v>
      </c>
      <c r="W4726">
        <v>-1.3983099999999999</v>
      </c>
      <c r="X4726">
        <v>-1.39371E-3</v>
      </c>
      <c r="Y4726">
        <v>5.1513100000000001E-3</v>
      </c>
      <c r="Z4726">
        <v>-2.3863299999999999E-3</v>
      </c>
    </row>
    <row r="4727" spans="1:26" x14ac:dyDescent="0.25">
      <c r="A4727">
        <v>6.2809100000000004</v>
      </c>
      <c r="B4727">
        <v>-0.91429300000000002</v>
      </c>
      <c r="C4727">
        <v>0.49432700000000002</v>
      </c>
      <c r="D4727">
        <v>0.34418900000000002</v>
      </c>
      <c r="E4727">
        <v>3.8353200000000001E-4</v>
      </c>
      <c r="F4727">
        <v>0.100982</v>
      </c>
      <c r="G4727">
        <f t="shared" si="366"/>
        <v>-52.385130138354583</v>
      </c>
      <c r="H4727">
        <f t="shared" si="367"/>
        <v>28.322850799363444</v>
      </c>
      <c r="I4727">
        <f t="shared" si="368"/>
        <v>19.720577054828293</v>
      </c>
      <c r="J4727">
        <f t="shared" si="369"/>
        <v>2.1974764908211489E-2</v>
      </c>
      <c r="K4727">
        <f t="shared" si="370"/>
        <v>5.7858424067900796</v>
      </c>
      <c r="L4727">
        <v>-0.91429300000000002</v>
      </c>
      <c r="M4727">
        <v>0.49432700000000002</v>
      </c>
      <c r="N4727">
        <v>0.114107</v>
      </c>
      <c r="O4727">
        <v>0.101184</v>
      </c>
      <c r="P4727">
        <v>0.127693</v>
      </c>
      <c r="Q4727">
        <v>4.5504799999999998E-2</v>
      </c>
      <c r="R4727">
        <v>-1.35388</v>
      </c>
      <c r="S4727">
        <v>-0.12531600000000001</v>
      </c>
      <c r="T4727">
        <v>5.2788599999999998E-2</v>
      </c>
      <c r="U4727">
        <v>1.32511E-3</v>
      </c>
      <c r="V4727">
        <v>4.5504799999999998E-2</v>
      </c>
      <c r="W4727">
        <v>-1.35388</v>
      </c>
      <c r="X4727">
        <v>-1.39371E-3</v>
      </c>
      <c r="Y4727">
        <v>5.03668E-3</v>
      </c>
      <c r="Z4727">
        <v>-2.3863299999999999E-3</v>
      </c>
    </row>
    <row r="4728" spans="1:26" x14ac:dyDescent="0.25">
      <c r="A4728">
        <v>6.2823599999999997</v>
      </c>
      <c r="B4728">
        <v>-0.91422199999999998</v>
      </c>
      <c r="C4728">
        <v>0.49285299999999999</v>
      </c>
      <c r="D4728">
        <v>0.34410800000000002</v>
      </c>
      <c r="E4728">
        <v>4.24809E-4</v>
      </c>
      <c r="F4728">
        <v>0.100984</v>
      </c>
      <c r="G4728">
        <f t="shared" si="366"/>
        <v>-52.381062138009142</v>
      </c>
      <c r="H4728">
        <f t="shared" si="367"/>
        <v>28.23839682036116</v>
      </c>
      <c r="I4728">
        <f t="shared" si="368"/>
        <v>19.715936096687734</v>
      </c>
      <c r="J4728">
        <f t="shared" si="369"/>
        <v>2.4339762799172989E-2</v>
      </c>
      <c r="K4728">
        <f t="shared" si="370"/>
        <v>5.7859569983491062</v>
      </c>
      <c r="L4728">
        <v>-0.91422199999999998</v>
      </c>
      <c r="M4728">
        <v>0.49285299999999999</v>
      </c>
      <c r="N4728">
        <v>0.114107</v>
      </c>
      <c r="O4728">
        <v>0.101189</v>
      </c>
      <c r="P4728">
        <v>0.127693</v>
      </c>
      <c r="Q4728">
        <v>5.2611499999999999E-2</v>
      </c>
      <c r="R4728">
        <v>-1.2640899999999999</v>
      </c>
      <c r="S4728">
        <v>-0.12529299999999999</v>
      </c>
      <c r="T4728">
        <v>5.2779199999999998E-2</v>
      </c>
      <c r="U4728">
        <v>1.3245900000000001E-3</v>
      </c>
      <c r="V4728">
        <v>5.2611499999999999E-2</v>
      </c>
      <c r="W4728">
        <v>-1.2640899999999999</v>
      </c>
      <c r="X4728">
        <v>-1.39371E-3</v>
      </c>
      <c r="Y4728">
        <v>5.0366100000000004E-3</v>
      </c>
      <c r="Z4728">
        <v>-2.3863299999999999E-3</v>
      </c>
    </row>
    <row r="4729" spans="1:26" x14ac:dyDescent="0.25">
      <c r="A4729">
        <v>6.2829300000000003</v>
      </c>
      <c r="B4729">
        <v>-0.91422199999999998</v>
      </c>
      <c r="C4729">
        <v>0.49147999999999997</v>
      </c>
      <c r="D4729">
        <v>0.343974</v>
      </c>
      <c r="E4729">
        <v>4.4054199999999998E-4</v>
      </c>
      <c r="F4729">
        <v>0.10098500000000001</v>
      </c>
      <c r="G4729">
        <f t="shared" si="366"/>
        <v>-52.381062138009142</v>
      </c>
      <c r="H4729">
        <f t="shared" si="367"/>
        <v>28.159729715089696</v>
      </c>
      <c r="I4729">
        <f t="shared" si="368"/>
        <v>19.70825846223298</v>
      </c>
      <c r="J4729">
        <f t="shared" si="369"/>
        <v>2.5241197298252315E-2</v>
      </c>
      <c r="K4729">
        <f t="shared" si="370"/>
        <v>5.786014294128619</v>
      </c>
      <c r="L4729">
        <v>-0.91422199999999998</v>
      </c>
      <c r="M4729">
        <v>0.49147999999999997</v>
      </c>
      <c r="N4729">
        <v>0.114107</v>
      </c>
      <c r="O4729">
        <v>0.10119300000000001</v>
      </c>
      <c r="P4729">
        <v>0.127688</v>
      </c>
      <c r="Q4729">
        <v>5.2611499999999999E-2</v>
      </c>
      <c r="R4729">
        <v>-1.3831199999999999</v>
      </c>
      <c r="S4729">
        <v>-0.11555</v>
      </c>
      <c r="T4729">
        <v>5.4947799999999998E-2</v>
      </c>
      <c r="U4729">
        <v>1.4415999999999999E-3</v>
      </c>
      <c r="V4729">
        <v>5.2611499999999999E-2</v>
      </c>
      <c r="W4729">
        <v>-1.3831199999999999</v>
      </c>
      <c r="X4729">
        <v>-1.39371E-3</v>
      </c>
      <c r="Y4729">
        <v>4.9004799999999996E-3</v>
      </c>
      <c r="Z4729">
        <v>-1.78342E-3</v>
      </c>
    </row>
    <row r="4730" spans="1:26" x14ac:dyDescent="0.25">
      <c r="A4730">
        <v>6.2862999999999998</v>
      </c>
      <c r="B4730">
        <v>-0.91407899999999997</v>
      </c>
      <c r="C4730">
        <v>0.48705700000000002</v>
      </c>
      <c r="D4730">
        <v>0.34367900000000001</v>
      </c>
      <c r="E4730">
        <v>5.3875899999999998E-4</v>
      </c>
      <c r="F4730">
        <v>0.100991</v>
      </c>
      <c r="G4730">
        <f t="shared" si="366"/>
        <v>-52.372868841538775</v>
      </c>
      <c r="H4730">
        <f t="shared" si="367"/>
        <v>27.906310482303336</v>
      </c>
      <c r="I4730">
        <f t="shared" si="368"/>
        <v>19.69135620727662</v>
      </c>
      <c r="J4730">
        <f t="shared" si="369"/>
        <v>3.0868616874688719E-2</v>
      </c>
      <c r="K4730">
        <f t="shared" si="370"/>
        <v>5.786358068805697</v>
      </c>
      <c r="L4730">
        <v>-0.91407899999999997</v>
      </c>
      <c r="M4730">
        <v>0.48705700000000002</v>
      </c>
      <c r="N4730">
        <v>0.114107</v>
      </c>
      <c r="O4730">
        <v>0.10120700000000001</v>
      </c>
      <c r="P4730">
        <v>0.12768399999999999</v>
      </c>
      <c r="Q4730">
        <v>4.5507800000000001E-2</v>
      </c>
      <c r="R4730">
        <v>-1.2999700000000001</v>
      </c>
      <c r="S4730">
        <v>-0.103495</v>
      </c>
      <c r="T4730">
        <v>5.2133800000000001E-2</v>
      </c>
      <c r="U4730">
        <v>1.2878500000000001E-3</v>
      </c>
      <c r="V4730">
        <v>4.5507800000000001E-2</v>
      </c>
      <c r="W4730">
        <v>-1.2999700000000001</v>
      </c>
      <c r="X4730">
        <v>-1.39371E-3</v>
      </c>
      <c r="Y4730">
        <v>4.4219300000000001E-3</v>
      </c>
      <c r="Z4730">
        <v>-1.4993199999999999E-3</v>
      </c>
    </row>
    <row r="4731" spans="1:26" x14ac:dyDescent="0.25">
      <c r="A4731">
        <v>6.2872899999999996</v>
      </c>
      <c r="B4731">
        <v>-0.91400700000000001</v>
      </c>
      <c r="C4731">
        <v>0.48573499999999997</v>
      </c>
      <c r="D4731">
        <v>0.34359899999999999</v>
      </c>
      <c r="E4731">
        <v>5.7999899999999999E-4</v>
      </c>
      <c r="F4731">
        <v>0.100993</v>
      </c>
      <c r="G4731">
        <f t="shared" si="366"/>
        <v>-52.368743545413842</v>
      </c>
      <c r="H4731">
        <f t="shared" si="367"/>
        <v>27.830565461787042</v>
      </c>
      <c r="I4731">
        <f t="shared" si="368"/>
        <v>19.686772544915573</v>
      </c>
      <c r="J4731">
        <f t="shared" si="369"/>
        <v>3.3231494821808233E-2</v>
      </c>
      <c r="K4731">
        <f t="shared" si="370"/>
        <v>5.7864726603647236</v>
      </c>
      <c r="L4731">
        <v>-0.91400700000000001</v>
      </c>
      <c r="M4731">
        <v>0.48573499999999997</v>
      </c>
      <c r="N4731">
        <v>0.114107</v>
      </c>
      <c r="O4731">
        <v>0.101211</v>
      </c>
      <c r="P4731">
        <v>0.12768399999999999</v>
      </c>
      <c r="Q4731">
        <v>4.4019000000000003E-2</v>
      </c>
      <c r="R4731">
        <v>-1.2885500000000001</v>
      </c>
      <c r="S4731">
        <v>-9.9649000000000001E-2</v>
      </c>
      <c r="T4731">
        <v>4.9775100000000003E-2</v>
      </c>
      <c r="U4731">
        <v>1.1948099999999999E-3</v>
      </c>
      <c r="V4731">
        <v>4.4019000000000003E-2</v>
      </c>
      <c r="W4731">
        <v>-1.2885500000000001</v>
      </c>
      <c r="X4731">
        <v>-1.3619400000000001E-3</v>
      </c>
      <c r="Y4731">
        <v>4.2159099999999998E-3</v>
      </c>
      <c r="Z4731">
        <v>-1.4993199999999999E-3</v>
      </c>
    </row>
    <row r="4732" spans="1:26" x14ac:dyDescent="0.25">
      <c r="A4732">
        <v>6.2882899999999999</v>
      </c>
      <c r="B4732">
        <v>-0.91393599999999997</v>
      </c>
      <c r="C4732">
        <v>0.48446400000000001</v>
      </c>
      <c r="D4732">
        <v>0.34351900000000002</v>
      </c>
      <c r="E4732">
        <v>6.2123300000000001E-4</v>
      </c>
      <c r="F4732">
        <v>0.100995</v>
      </c>
      <c r="G4732">
        <f t="shared" si="366"/>
        <v>-52.364675545068401</v>
      </c>
      <c r="H4732">
        <f t="shared" si="367"/>
        <v>27.757742526025915</v>
      </c>
      <c r="I4732">
        <f t="shared" si="368"/>
        <v>19.682188882554527</v>
      </c>
      <c r="J4732">
        <f t="shared" si="369"/>
        <v>3.5594028994250668E-2</v>
      </c>
      <c r="K4732">
        <f t="shared" si="370"/>
        <v>5.7865872519237502</v>
      </c>
      <c r="L4732">
        <v>-0.91393599999999997</v>
      </c>
      <c r="M4732">
        <v>0.48446400000000001</v>
      </c>
      <c r="N4732">
        <v>0.114107</v>
      </c>
      <c r="O4732">
        <v>0.101216</v>
      </c>
      <c r="P4732">
        <v>0.12768399999999999</v>
      </c>
      <c r="Q4732">
        <v>4.1956199999999999E-2</v>
      </c>
      <c r="R4732">
        <v>-1.29209</v>
      </c>
      <c r="S4732">
        <v>-9.2138499999999998E-2</v>
      </c>
      <c r="T4732">
        <v>4.4756799999999999E-2</v>
      </c>
      <c r="U4732">
        <v>1.02878E-3</v>
      </c>
      <c r="V4732">
        <v>4.1956199999999999E-2</v>
      </c>
      <c r="W4732">
        <v>-1.29209</v>
      </c>
      <c r="X4732">
        <v>-1.2657600000000001E-3</v>
      </c>
      <c r="Y4732">
        <v>3.8211600000000001E-3</v>
      </c>
      <c r="Z4732">
        <v>-1.4993199999999999E-3</v>
      </c>
    </row>
    <row r="4733" spans="1:26" x14ac:dyDescent="0.25">
      <c r="A4733">
        <v>6.2901100000000003</v>
      </c>
      <c r="B4733">
        <v>-0.91393599999999997</v>
      </c>
      <c r="C4733">
        <v>0.48309099999999999</v>
      </c>
      <c r="D4733">
        <v>0.34343899999999999</v>
      </c>
      <c r="E4733">
        <v>6.6246100000000004E-4</v>
      </c>
      <c r="F4733">
        <v>0.100997</v>
      </c>
      <c r="G4733">
        <f t="shared" si="366"/>
        <v>-52.364675545068401</v>
      </c>
      <c r="H4733">
        <f t="shared" si="367"/>
        <v>27.679075420754451</v>
      </c>
      <c r="I4733">
        <f t="shared" si="368"/>
        <v>19.677605220193481</v>
      </c>
      <c r="J4733">
        <f t="shared" si="369"/>
        <v>3.795621939201603E-2</v>
      </c>
      <c r="K4733">
        <f t="shared" si="370"/>
        <v>5.7867018434827751</v>
      </c>
      <c r="L4733">
        <v>-0.91393599999999997</v>
      </c>
      <c r="M4733">
        <v>0.48309099999999999</v>
      </c>
      <c r="N4733">
        <v>0.114107</v>
      </c>
      <c r="O4733">
        <v>0.10122</v>
      </c>
      <c r="P4733">
        <v>0.12768399999999999</v>
      </c>
      <c r="Q4733">
        <v>4.1956199999999999E-2</v>
      </c>
      <c r="R4733">
        <v>-1.3548800000000001</v>
      </c>
      <c r="S4733">
        <v>-9.38919E-2</v>
      </c>
      <c r="T4733">
        <v>4.4658700000000003E-2</v>
      </c>
      <c r="U4733">
        <v>1.11652E-3</v>
      </c>
      <c r="V4733">
        <v>4.1956199999999999E-2</v>
      </c>
      <c r="W4733">
        <v>-1.3548800000000001</v>
      </c>
      <c r="X4733">
        <v>-1.18228E-3</v>
      </c>
      <c r="Y4733">
        <v>3.9412800000000001E-3</v>
      </c>
      <c r="Z4733">
        <v>-1.4993199999999999E-3</v>
      </c>
    </row>
    <row r="4734" spans="1:26" x14ac:dyDescent="0.25">
      <c r="A4734">
        <v>6.29183</v>
      </c>
      <c r="B4734">
        <v>-0.91386400000000001</v>
      </c>
      <c r="C4734">
        <v>0.48065099999999999</v>
      </c>
      <c r="D4734">
        <v>0.34330500000000003</v>
      </c>
      <c r="E4734">
        <v>6.78117E-4</v>
      </c>
      <c r="F4734">
        <v>0.100998</v>
      </c>
      <c r="G4734">
        <f t="shared" si="366"/>
        <v>-52.360550248943461</v>
      </c>
      <c r="H4734">
        <f t="shared" si="367"/>
        <v>27.539273718742532</v>
      </c>
      <c r="I4734">
        <f t="shared" si="368"/>
        <v>19.66992758573873</v>
      </c>
      <c r="J4734">
        <f t="shared" si="369"/>
        <v>3.8853242116072842E-2</v>
      </c>
      <c r="K4734">
        <f t="shared" si="370"/>
        <v>5.7867591392622879</v>
      </c>
      <c r="L4734">
        <v>-0.91386400000000001</v>
      </c>
      <c r="M4734">
        <v>0.48065099999999999</v>
      </c>
      <c r="N4734">
        <v>0.114107</v>
      </c>
      <c r="O4734">
        <v>0.101225</v>
      </c>
      <c r="P4734">
        <v>0.12767899999999999</v>
      </c>
      <c r="Q4734">
        <v>4.3307699999999998E-2</v>
      </c>
      <c r="R4734">
        <v>-1.27919</v>
      </c>
      <c r="S4734">
        <v>-9.0678400000000006E-2</v>
      </c>
      <c r="T4734">
        <v>4.4013900000000002E-2</v>
      </c>
      <c r="U4734">
        <v>1.22616E-3</v>
      </c>
      <c r="V4734">
        <v>4.3307699999999998E-2</v>
      </c>
      <c r="W4734">
        <v>-1.27919</v>
      </c>
      <c r="X4734">
        <v>-1.0521599999999999E-3</v>
      </c>
      <c r="Y4734">
        <v>3.9412700000000002E-3</v>
      </c>
      <c r="Z4734">
        <v>-1.2835100000000001E-3</v>
      </c>
    </row>
    <row r="4735" spans="1:26" x14ac:dyDescent="0.25">
      <c r="A4735">
        <v>6.2934900000000003</v>
      </c>
      <c r="B4735">
        <v>-0.91379200000000005</v>
      </c>
      <c r="C4735">
        <v>0.478516</v>
      </c>
      <c r="D4735">
        <v>0.34314499999999998</v>
      </c>
      <c r="E4735">
        <v>7.6053600000000002E-4</v>
      </c>
      <c r="F4735">
        <v>0.101003</v>
      </c>
      <c r="G4735">
        <f t="shared" si="366"/>
        <v>-52.356424952818521</v>
      </c>
      <c r="H4735">
        <f t="shared" si="367"/>
        <v>27.416947229482101</v>
      </c>
      <c r="I4735">
        <f t="shared" si="368"/>
        <v>19.66076026101663</v>
      </c>
      <c r="J4735">
        <f t="shared" si="369"/>
        <v>4.3575502967761581E-2</v>
      </c>
      <c r="K4735">
        <f t="shared" si="370"/>
        <v>5.787045618159854</v>
      </c>
      <c r="L4735">
        <v>-0.91379200000000005</v>
      </c>
      <c r="M4735">
        <v>0.478516</v>
      </c>
      <c r="N4735">
        <v>0.114107</v>
      </c>
      <c r="O4735">
        <v>0.101234</v>
      </c>
      <c r="P4735">
        <v>0.12767899999999999</v>
      </c>
      <c r="Q4735">
        <v>4.2620999999999999E-2</v>
      </c>
      <c r="R4735">
        <v>-1.3625400000000001</v>
      </c>
      <c r="S4735">
        <v>-9.0234499999999995E-2</v>
      </c>
      <c r="T4735">
        <v>4.2688700000000003E-2</v>
      </c>
      <c r="U4735">
        <v>1.2561600000000001E-3</v>
      </c>
      <c r="V4735">
        <v>4.2620999999999999E-2</v>
      </c>
      <c r="W4735">
        <v>-1.3625400000000001</v>
      </c>
      <c r="X4735">
        <v>-9.6053399999999998E-4</v>
      </c>
      <c r="Y4735">
        <v>3.9413800000000004E-3</v>
      </c>
      <c r="Z4735">
        <v>-1.2835100000000001E-3</v>
      </c>
    </row>
    <row r="4736" spans="1:26" x14ac:dyDescent="0.25">
      <c r="A4736">
        <v>6.2946099999999996</v>
      </c>
      <c r="B4736">
        <v>-0.91372100000000001</v>
      </c>
      <c r="C4736">
        <v>0.47704099999999999</v>
      </c>
      <c r="D4736">
        <v>0.34306500000000001</v>
      </c>
      <c r="E4736">
        <v>8.0173699999999996E-4</v>
      </c>
      <c r="F4736">
        <v>0.101005</v>
      </c>
      <c r="G4736">
        <f t="shared" si="366"/>
        <v>-52.352356952473095</v>
      </c>
      <c r="H4736">
        <f t="shared" si="367"/>
        <v>27.332435954700305</v>
      </c>
      <c r="I4736">
        <f t="shared" si="368"/>
        <v>19.656176598655588</v>
      </c>
      <c r="J4736">
        <f t="shared" si="369"/>
        <v>4.5936146379480076E-2</v>
      </c>
      <c r="K4736">
        <f t="shared" si="370"/>
        <v>5.7871602097188806</v>
      </c>
      <c r="L4736">
        <v>-0.91372100000000001</v>
      </c>
      <c r="M4736">
        <v>0.47704099999999999</v>
      </c>
      <c r="N4736">
        <v>0.114107</v>
      </c>
      <c r="O4736">
        <v>0.10123799999999999</v>
      </c>
      <c r="P4736">
        <v>0.12767899999999999</v>
      </c>
      <c r="Q4736">
        <v>4.4016300000000001E-2</v>
      </c>
      <c r="R4736">
        <v>-1.3114300000000001</v>
      </c>
      <c r="S4736">
        <v>-8.6558399999999994E-2</v>
      </c>
      <c r="T4736">
        <v>4.0142200000000003E-2</v>
      </c>
      <c r="U4736">
        <v>1.1783900000000001E-3</v>
      </c>
      <c r="V4736">
        <v>4.4016300000000001E-2</v>
      </c>
      <c r="W4736">
        <v>-1.3114300000000001</v>
      </c>
      <c r="X4736">
        <v>-9.0592099999999996E-4</v>
      </c>
      <c r="Y4736">
        <v>3.7502600000000001E-3</v>
      </c>
      <c r="Z4736">
        <v>-1.2835100000000001E-3</v>
      </c>
    </row>
    <row r="4737" spans="1:26" x14ac:dyDescent="0.25">
      <c r="A4737">
        <v>6.2969999999999997</v>
      </c>
      <c r="B4737">
        <v>-0.913578</v>
      </c>
      <c r="C4737">
        <v>0.47327900000000001</v>
      </c>
      <c r="D4737">
        <v>0.34277099999999999</v>
      </c>
      <c r="E4737">
        <v>8.9971500000000004E-4</v>
      </c>
      <c r="F4737">
        <v>0.10101</v>
      </c>
      <c r="G4737">
        <f t="shared" si="366"/>
        <v>-52.344163656002721</v>
      </c>
      <c r="H4737">
        <f t="shared" si="367"/>
        <v>27.116889232172088</v>
      </c>
      <c r="I4737">
        <f t="shared" si="368"/>
        <v>19.63933163947874</v>
      </c>
      <c r="J4737">
        <f t="shared" si="369"/>
        <v>5.1549872264612863E-2</v>
      </c>
      <c r="K4737">
        <f t="shared" si="370"/>
        <v>5.7874466886164448</v>
      </c>
      <c r="L4737">
        <v>-0.913578</v>
      </c>
      <c r="M4737">
        <v>0.47327900000000001</v>
      </c>
      <c r="N4737">
        <v>0.114107</v>
      </c>
      <c r="O4737">
        <v>0.10125199999999999</v>
      </c>
      <c r="P4737">
        <v>0.12767500000000001</v>
      </c>
      <c r="Q4737">
        <v>4.47503E-2</v>
      </c>
      <c r="R4737">
        <v>-1.31321</v>
      </c>
      <c r="S4737">
        <v>-9.5019400000000004E-2</v>
      </c>
      <c r="T4737">
        <v>4.5338499999999997E-2</v>
      </c>
      <c r="U4737">
        <v>1.59403E-3</v>
      </c>
      <c r="V4737">
        <v>4.47503E-2</v>
      </c>
      <c r="W4737">
        <v>-1.31321</v>
      </c>
      <c r="X4737">
        <v>-7.8664800000000003E-4</v>
      </c>
      <c r="Y4737">
        <v>4.3858300000000003E-3</v>
      </c>
      <c r="Z4737">
        <v>-1.0931000000000001E-3</v>
      </c>
    </row>
    <row r="4738" spans="1:26" x14ac:dyDescent="0.25">
      <c r="A4738">
        <v>6.2980099999999997</v>
      </c>
      <c r="B4738">
        <v>-0.913578</v>
      </c>
      <c r="C4738">
        <v>0.47205900000000001</v>
      </c>
      <c r="D4738">
        <v>0.34269100000000002</v>
      </c>
      <c r="E4738">
        <v>9.4088799999999997E-4</v>
      </c>
      <c r="F4738">
        <v>0.10101300000000001</v>
      </c>
      <c r="G4738">
        <f t="shared" si="366"/>
        <v>-52.344163656002721</v>
      </c>
      <c r="H4738">
        <f t="shared" si="367"/>
        <v>27.046988381166127</v>
      </c>
      <c r="I4738">
        <f t="shared" si="368"/>
        <v>19.634747977117694</v>
      </c>
      <c r="J4738">
        <f t="shared" si="369"/>
        <v>5.3908911394504995E-2</v>
      </c>
      <c r="K4738">
        <f t="shared" si="370"/>
        <v>5.7876185759549843</v>
      </c>
      <c r="L4738">
        <v>-0.913578</v>
      </c>
      <c r="M4738">
        <v>0.47205900000000001</v>
      </c>
      <c r="N4738">
        <v>0.114107</v>
      </c>
      <c r="O4738">
        <v>0.101256</v>
      </c>
      <c r="P4738">
        <v>0.12767500000000001</v>
      </c>
      <c r="Q4738">
        <v>4.47503E-2</v>
      </c>
      <c r="R4738">
        <v>-1.18042</v>
      </c>
      <c r="S4738">
        <v>-0.10029399999999999</v>
      </c>
      <c r="T4738">
        <v>4.7658699999999998E-2</v>
      </c>
      <c r="U4738">
        <v>1.7572600000000001E-3</v>
      </c>
      <c r="V4738">
        <v>4.47503E-2</v>
      </c>
      <c r="W4738">
        <v>-1.18042</v>
      </c>
      <c r="X4738">
        <v>-7.5357699999999996E-4</v>
      </c>
      <c r="Y4738">
        <v>4.69068E-3</v>
      </c>
      <c r="Z4738">
        <v>-1.0931000000000001E-3</v>
      </c>
    </row>
    <row r="4739" spans="1:26" x14ac:dyDescent="0.25">
      <c r="A4739">
        <v>6.2994899999999996</v>
      </c>
      <c r="B4739">
        <v>-0.91350600000000004</v>
      </c>
      <c r="C4739">
        <v>0.47058499999999998</v>
      </c>
      <c r="D4739">
        <v>0.342557</v>
      </c>
      <c r="E4739">
        <v>9.5645799999999998E-4</v>
      </c>
      <c r="F4739">
        <v>0.10101300000000001</v>
      </c>
      <c r="G4739">
        <f t="shared" ref="G4739:G4802" si="371">B4739*180/PI()</f>
        <v>-52.340038359877781</v>
      </c>
      <c r="H4739">
        <f t="shared" ref="H4739:H4802" si="372">C4739*180/PI()</f>
        <v>26.962534402163843</v>
      </c>
      <c r="I4739">
        <f t="shared" ref="I4739:I4802" si="373">D4739*180/PI()</f>
        <v>19.627070342662943</v>
      </c>
      <c r="J4739">
        <f t="shared" ref="J4739:J4802" si="374">E4739*180/PI()</f>
        <v>5.4801006681523691E-2</v>
      </c>
      <c r="K4739">
        <f t="shared" ref="K4739:K4802" si="375">F4739*180/PI()</f>
        <v>5.7876185759549843</v>
      </c>
      <c r="L4739">
        <v>-0.91350600000000004</v>
      </c>
      <c r="M4739">
        <v>0.47058499999999998</v>
      </c>
      <c r="N4739">
        <v>0.114107</v>
      </c>
      <c r="O4739">
        <v>0.101261</v>
      </c>
      <c r="P4739">
        <v>0.12767000000000001</v>
      </c>
      <c r="Q4739">
        <v>4.6293099999999997E-2</v>
      </c>
      <c r="R4739">
        <v>-1.2869999999999999</v>
      </c>
      <c r="S4739">
        <v>-0.101742</v>
      </c>
      <c r="T4739">
        <v>4.7824699999999998E-2</v>
      </c>
      <c r="U4739">
        <v>1.80441E-3</v>
      </c>
      <c r="V4739">
        <v>4.6293099999999997E-2</v>
      </c>
      <c r="W4739">
        <v>-1.2869999999999999</v>
      </c>
      <c r="X4739">
        <v>-7.1954400000000002E-4</v>
      </c>
      <c r="Y4739">
        <v>4.7720200000000001E-3</v>
      </c>
      <c r="Z4739">
        <v>-1.10742E-3</v>
      </c>
    </row>
    <row r="4740" spans="1:26" x14ac:dyDescent="0.25">
      <c r="A4740">
        <v>6.3013500000000002</v>
      </c>
      <c r="B4740">
        <v>-0.91343399999999997</v>
      </c>
      <c r="C4740">
        <v>0.468449</v>
      </c>
      <c r="D4740">
        <v>0.34247699999999998</v>
      </c>
      <c r="E4740">
        <v>9.97616E-4</v>
      </c>
      <c r="F4740">
        <v>0.10101599999999999</v>
      </c>
      <c r="G4740">
        <f t="shared" si="371"/>
        <v>-52.335913063752834</v>
      </c>
      <c r="H4740">
        <f t="shared" si="372"/>
        <v>26.8401506171239</v>
      </c>
      <c r="I4740">
        <f t="shared" si="373"/>
        <v>19.622486680301893</v>
      </c>
      <c r="J4740">
        <f t="shared" si="374"/>
        <v>5.7159186374723128E-2</v>
      </c>
      <c r="K4740">
        <f t="shared" si="375"/>
        <v>5.7877904632935229</v>
      </c>
      <c r="L4740">
        <v>-0.91343399999999997</v>
      </c>
      <c r="M4740">
        <v>0.468449</v>
      </c>
      <c r="N4740">
        <v>0.114107</v>
      </c>
      <c r="O4740">
        <v>0.10126499999999999</v>
      </c>
      <c r="P4740">
        <v>0.12767000000000001</v>
      </c>
      <c r="Q4740">
        <v>4.7948200000000003E-2</v>
      </c>
      <c r="R4740">
        <v>-1.17323</v>
      </c>
      <c r="S4740">
        <v>-9.5276100000000002E-2</v>
      </c>
      <c r="T4740">
        <v>4.3930299999999999E-2</v>
      </c>
      <c r="U4740">
        <v>1.645E-3</v>
      </c>
      <c r="V4740">
        <v>4.7948200000000003E-2</v>
      </c>
      <c r="W4740">
        <v>-1.17323</v>
      </c>
      <c r="X4740">
        <v>-6.7231400000000003E-4</v>
      </c>
      <c r="Y4740">
        <v>4.4225200000000001E-3</v>
      </c>
      <c r="Z4740">
        <v>-1.10742E-3</v>
      </c>
    </row>
    <row r="4741" spans="1:26" x14ac:dyDescent="0.25">
      <c r="A4741">
        <v>6.3026099999999996</v>
      </c>
      <c r="B4741">
        <v>-0.91336300000000004</v>
      </c>
      <c r="C4741">
        <v>0.46687299999999998</v>
      </c>
      <c r="D4741">
        <v>0.34231699999999998</v>
      </c>
      <c r="E4741">
        <v>1.0799099999999999E-3</v>
      </c>
      <c r="F4741">
        <v>0.10102</v>
      </c>
      <c r="G4741">
        <f t="shared" si="371"/>
        <v>-52.331845063407407</v>
      </c>
      <c r="H4741">
        <f t="shared" si="372"/>
        <v>26.74985246861128</v>
      </c>
      <c r="I4741">
        <f t="shared" si="373"/>
        <v>19.613319355579801</v>
      </c>
      <c r="J4741">
        <f t="shared" si="374"/>
        <v>6.1874285253972733E-2</v>
      </c>
      <c r="K4741">
        <f t="shared" si="375"/>
        <v>5.7880196464115761</v>
      </c>
      <c r="L4741">
        <v>-0.91336300000000004</v>
      </c>
      <c r="M4741">
        <v>0.46687299999999998</v>
      </c>
      <c r="N4741">
        <v>0.114107</v>
      </c>
      <c r="O4741">
        <v>0.101274</v>
      </c>
      <c r="P4741">
        <v>0.12767000000000001</v>
      </c>
      <c r="Q4741">
        <v>4.2284700000000001E-2</v>
      </c>
      <c r="R4741">
        <v>-1.18401</v>
      </c>
      <c r="S4741">
        <v>-9.1432700000000006E-2</v>
      </c>
      <c r="T4741">
        <v>4.1593199999999997E-2</v>
      </c>
      <c r="U4741">
        <v>1.5513E-3</v>
      </c>
      <c r="V4741">
        <v>4.2284700000000001E-2</v>
      </c>
      <c r="W4741">
        <v>-1.18401</v>
      </c>
      <c r="X4741">
        <v>-6.4220399999999995E-4</v>
      </c>
      <c r="Y4741">
        <v>4.2164699999999999E-3</v>
      </c>
      <c r="Z4741">
        <v>-1.10742E-3</v>
      </c>
    </row>
    <row r="4742" spans="1:26" x14ac:dyDescent="0.25">
      <c r="A4742">
        <v>6.3038800000000004</v>
      </c>
      <c r="B4742">
        <v>-0.91329099999999996</v>
      </c>
      <c r="C4742">
        <v>0.46489000000000003</v>
      </c>
      <c r="D4742">
        <v>0.34223700000000001</v>
      </c>
      <c r="E4742">
        <v>1.12105E-3</v>
      </c>
      <c r="F4742">
        <v>0.101022</v>
      </c>
      <c r="G4742">
        <f t="shared" si="371"/>
        <v>-52.327719767282467</v>
      </c>
      <c r="H4742">
        <f t="shared" si="372"/>
        <v>26.636234937836839</v>
      </c>
      <c r="I4742">
        <f t="shared" si="373"/>
        <v>19.608735693218755</v>
      </c>
      <c r="J4742">
        <f t="shared" si="374"/>
        <v>6.4231433623140932E-2</v>
      </c>
      <c r="K4742">
        <f t="shared" si="375"/>
        <v>5.7881342379706018</v>
      </c>
      <c r="L4742">
        <v>-0.91329099999999996</v>
      </c>
      <c r="M4742">
        <v>0.46489000000000003</v>
      </c>
      <c r="N4742">
        <v>0.114107</v>
      </c>
      <c r="O4742">
        <v>0.10127899999999999</v>
      </c>
      <c r="P4742">
        <v>0.12767000000000001</v>
      </c>
      <c r="Q4742">
        <v>5.0660200000000002E-2</v>
      </c>
      <c r="R4742">
        <v>-1.2262599999999999</v>
      </c>
      <c r="S4742">
        <v>-9.1257699999999997E-2</v>
      </c>
      <c r="T4742">
        <v>4.1080199999999997E-2</v>
      </c>
      <c r="U4742">
        <v>1.56277E-3</v>
      </c>
      <c r="V4742">
        <v>5.0660200000000002E-2</v>
      </c>
      <c r="W4742">
        <v>-1.2262599999999999</v>
      </c>
      <c r="X4742">
        <v>-6.0687100000000004E-4</v>
      </c>
      <c r="Y4742">
        <v>4.2164699999999999E-3</v>
      </c>
      <c r="Z4742">
        <v>-1.10742E-3</v>
      </c>
    </row>
    <row r="4743" spans="1:26" x14ac:dyDescent="0.25">
      <c r="A4743">
        <v>6.3048700000000002</v>
      </c>
      <c r="B4743">
        <v>-0.91314799999999996</v>
      </c>
      <c r="C4743">
        <v>0.46351799999999999</v>
      </c>
      <c r="D4743">
        <v>0.34208300000000003</v>
      </c>
      <c r="E4743">
        <v>1.2007999999999999E-3</v>
      </c>
      <c r="F4743">
        <v>0.101022</v>
      </c>
      <c r="G4743">
        <f t="shared" si="371"/>
        <v>-52.319526470812093</v>
      </c>
      <c r="H4743">
        <f t="shared" si="372"/>
        <v>26.557625128344892</v>
      </c>
      <c r="I4743">
        <f t="shared" si="373"/>
        <v>19.599912143173743</v>
      </c>
      <c r="J4743">
        <f t="shared" si="374"/>
        <v>6.8800772039309246E-2</v>
      </c>
      <c r="K4743">
        <f t="shared" si="375"/>
        <v>5.7881342379706018</v>
      </c>
      <c r="L4743">
        <v>-0.91314799999999996</v>
      </c>
      <c r="M4743">
        <v>0.46351799999999999</v>
      </c>
      <c r="N4743">
        <v>0.114102</v>
      </c>
      <c r="O4743">
        <v>0.101283</v>
      </c>
      <c r="P4743">
        <v>0.127666</v>
      </c>
      <c r="Q4743">
        <v>5.56421E-2</v>
      </c>
      <c r="R4743">
        <v>-1.12585</v>
      </c>
      <c r="S4743">
        <v>-9.1056200000000004E-2</v>
      </c>
      <c r="T4743">
        <v>4.0109100000000002E-2</v>
      </c>
      <c r="U4743">
        <v>1.69988E-3</v>
      </c>
      <c r="V4743">
        <v>5.56421E-2</v>
      </c>
      <c r="W4743">
        <v>-1.12585</v>
      </c>
      <c r="X4743">
        <v>-4.3633000000000002E-4</v>
      </c>
      <c r="Y4743">
        <v>4.3166200000000002E-3</v>
      </c>
      <c r="Z4743">
        <v>-1.0085700000000001E-3</v>
      </c>
    </row>
    <row r="4744" spans="1:26" x14ac:dyDescent="0.25">
      <c r="A4744">
        <v>6.3071599999999997</v>
      </c>
      <c r="B4744">
        <v>-0.91314799999999996</v>
      </c>
      <c r="C4744">
        <v>0.46336500000000003</v>
      </c>
      <c r="D4744">
        <v>0.34208300000000003</v>
      </c>
      <c r="E4744">
        <v>1.2007999999999999E-3</v>
      </c>
      <c r="F4744">
        <v>0.101022</v>
      </c>
      <c r="G4744">
        <f t="shared" si="371"/>
        <v>-52.319526470812093</v>
      </c>
      <c r="H4744">
        <f t="shared" si="372"/>
        <v>26.548858874079393</v>
      </c>
      <c r="I4744">
        <f t="shared" si="373"/>
        <v>19.599912143173743</v>
      </c>
      <c r="J4744">
        <f t="shared" si="374"/>
        <v>6.8800772039309246E-2</v>
      </c>
      <c r="K4744">
        <f t="shared" si="375"/>
        <v>5.7881342379706018</v>
      </c>
      <c r="L4744">
        <v>-0.91314799999999996</v>
      </c>
      <c r="M4744">
        <v>0.46336500000000003</v>
      </c>
      <c r="N4744">
        <v>0.114102</v>
      </c>
      <c r="O4744">
        <v>0.101283</v>
      </c>
      <c r="P4744">
        <v>0.127666</v>
      </c>
      <c r="Q4744">
        <v>5.56421E-2</v>
      </c>
      <c r="R4744">
        <v>-1.12981</v>
      </c>
      <c r="S4744">
        <v>-9.1056200000000004E-2</v>
      </c>
      <c r="T4744">
        <v>4.0109100000000002E-2</v>
      </c>
      <c r="U4744">
        <v>1.69988E-3</v>
      </c>
      <c r="V4744">
        <v>5.56421E-2</v>
      </c>
      <c r="W4744">
        <v>-1.12981</v>
      </c>
      <c r="X4744">
        <v>-4.3633000000000002E-4</v>
      </c>
      <c r="Y4744">
        <v>4.3166200000000002E-3</v>
      </c>
      <c r="Z4744">
        <v>-1.0085700000000001E-3</v>
      </c>
    </row>
    <row r="4745" spans="1:26" x14ac:dyDescent="0.25">
      <c r="A4745">
        <v>6.30816</v>
      </c>
      <c r="B4745">
        <v>-0.913076</v>
      </c>
      <c r="C4745">
        <v>0.46006000000000002</v>
      </c>
      <c r="D4745">
        <v>0.342003</v>
      </c>
      <c r="E4745">
        <v>1.24193E-3</v>
      </c>
      <c r="F4745">
        <v>0.101024</v>
      </c>
      <c r="G4745">
        <f t="shared" si="371"/>
        <v>-52.315401174687153</v>
      </c>
      <c r="H4745">
        <f t="shared" si="372"/>
        <v>26.359496322788655</v>
      </c>
      <c r="I4745">
        <f t="shared" si="373"/>
        <v>19.595328480812693</v>
      </c>
      <c r="J4745">
        <f t="shared" si="374"/>
        <v>7.1157347450682334E-2</v>
      </c>
      <c r="K4745">
        <f t="shared" si="375"/>
        <v>5.7882488295296284</v>
      </c>
      <c r="L4745">
        <v>-0.913076</v>
      </c>
      <c r="M4745">
        <v>0.46006000000000002</v>
      </c>
      <c r="N4745">
        <v>0.114102</v>
      </c>
      <c r="O4745">
        <v>0.101288</v>
      </c>
      <c r="P4745">
        <v>0.127666</v>
      </c>
      <c r="Q4745">
        <v>5.47915E-2</v>
      </c>
      <c r="R4745">
        <v>-1.3035699999999999</v>
      </c>
      <c r="S4745">
        <v>-7.5074399999999999E-2</v>
      </c>
      <c r="T4745">
        <v>3.18803E-2</v>
      </c>
      <c r="U4745">
        <v>1.2517699999999999E-3</v>
      </c>
      <c r="V4745">
        <v>5.47915E-2</v>
      </c>
      <c r="W4745">
        <v>-1.3035699999999999</v>
      </c>
      <c r="X4745">
        <v>-4.3633000000000002E-4</v>
      </c>
      <c r="Y4745">
        <v>3.4206900000000001E-3</v>
      </c>
      <c r="Z4745">
        <v>-1.0085700000000001E-3</v>
      </c>
    </row>
    <row r="4746" spans="1:26" x14ac:dyDescent="0.25">
      <c r="A4746">
        <v>6.3098400000000003</v>
      </c>
      <c r="B4746">
        <v>-0.91300499999999996</v>
      </c>
      <c r="C4746">
        <v>0.45838299999999998</v>
      </c>
      <c r="D4746">
        <v>0.34186899999999998</v>
      </c>
      <c r="E4746">
        <v>1.25742E-3</v>
      </c>
      <c r="F4746">
        <v>0.101025</v>
      </c>
      <c r="G4746">
        <f t="shared" si="371"/>
        <v>-52.311333174341726</v>
      </c>
      <c r="H4746">
        <f t="shared" si="372"/>
        <v>26.263411300545211</v>
      </c>
      <c r="I4746">
        <f t="shared" si="373"/>
        <v>19.587650846357938</v>
      </c>
      <c r="J4746">
        <f t="shared" si="374"/>
        <v>7.2044859075339973E-2</v>
      </c>
      <c r="K4746">
        <f t="shared" si="375"/>
        <v>5.7883061253091412</v>
      </c>
      <c r="L4746">
        <v>-0.91300499999999996</v>
      </c>
      <c r="M4746">
        <v>0.45838299999999998</v>
      </c>
      <c r="N4746">
        <v>0.114102</v>
      </c>
      <c r="O4746">
        <v>0.10129199999999999</v>
      </c>
      <c r="P4746">
        <v>0.127661</v>
      </c>
      <c r="Q4746">
        <v>5.0656399999999997E-2</v>
      </c>
      <c r="R4746">
        <v>-1.23803</v>
      </c>
      <c r="S4746">
        <v>-6.7798499999999998E-2</v>
      </c>
      <c r="T4746">
        <v>2.82746E-2</v>
      </c>
      <c r="U4746">
        <v>1.05546E-3</v>
      </c>
      <c r="V4746">
        <v>5.0656399999999997E-2</v>
      </c>
      <c r="W4746">
        <v>-1.23803</v>
      </c>
      <c r="X4746">
        <v>-4.3633000000000002E-4</v>
      </c>
      <c r="Y4746">
        <v>3.0212400000000001E-3</v>
      </c>
      <c r="Z4746">
        <v>-9.9671400000000011E-4</v>
      </c>
    </row>
    <row r="4747" spans="1:26" x14ac:dyDescent="0.25">
      <c r="A4747">
        <v>6.3114800000000004</v>
      </c>
      <c r="B4747">
        <v>-0.91286199999999995</v>
      </c>
      <c r="C4747">
        <v>0.45609499999999997</v>
      </c>
      <c r="D4747">
        <v>0.34171499999999999</v>
      </c>
      <c r="E4747">
        <v>1.33712E-3</v>
      </c>
      <c r="F4747">
        <v>0.101024</v>
      </c>
      <c r="G4747">
        <f t="shared" si="371"/>
        <v>-52.303139877871352</v>
      </c>
      <c r="H4747">
        <f t="shared" si="372"/>
        <v>26.132318557019282</v>
      </c>
      <c r="I4747">
        <f t="shared" si="373"/>
        <v>19.578827296312927</v>
      </c>
      <c r="J4747">
        <f t="shared" si="374"/>
        <v>7.6611332702532633E-2</v>
      </c>
      <c r="K4747">
        <f t="shared" si="375"/>
        <v>5.7882488295296284</v>
      </c>
      <c r="L4747">
        <v>-0.91286199999999995</v>
      </c>
      <c r="M4747">
        <v>0.45609499999999997</v>
      </c>
      <c r="N4747">
        <v>0.114098</v>
      </c>
      <c r="O4747">
        <v>0.101296</v>
      </c>
      <c r="P4747">
        <v>0.12765699999999999</v>
      </c>
      <c r="Q4747">
        <v>5.18799E-2</v>
      </c>
      <c r="R4747">
        <v>-1.23803</v>
      </c>
      <c r="S4747">
        <v>-5.8080899999999998E-2</v>
      </c>
      <c r="T4747">
        <v>2.1867299999999999E-2</v>
      </c>
      <c r="U4747">
        <v>7.3039999999999997E-4</v>
      </c>
      <c r="V4747">
        <v>5.18799E-2</v>
      </c>
      <c r="W4747">
        <v>-1.23803</v>
      </c>
      <c r="X4747">
        <v>-4.1515299999999997E-4</v>
      </c>
      <c r="Y4747">
        <v>2.4168700000000002E-3</v>
      </c>
      <c r="Z4747">
        <v>-1.09315E-3</v>
      </c>
    </row>
    <row r="4748" spans="1:26" x14ac:dyDescent="0.25">
      <c r="A4748">
        <v>6.3120399999999997</v>
      </c>
      <c r="B4748">
        <v>-0.91278999999999999</v>
      </c>
      <c r="C4748">
        <v>0.454926</v>
      </c>
      <c r="D4748">
        <v>0.341636</v>
      </c>
      <c r="E4748">
        <v>1.3782200000000001E-3</v>
      </c>
      <c r="F4748">
        <v>0.101026</v>
      </c>
      <c r="G4748">
        <f t="shared" si="371"/>
        <v>-52.299014581746412</v>
      </c>
      <c r="H4748">
        <f t="shared" si="372"/>
        <v>26.065339790768487</v>
      </c>
      <c r="I4748">
        <f t="shared" si="373"/>
        <v>19.57430092973139</v>
      </c>
      <c r="J4748">
        <f t="shared" si="374"/>
        <v>7.8966189240520318E-2</v>
      </c>
      <c r="K4748">
        <f t="shared" si="375"/>
        <v>5.788363421088655</v>
      </c>
      <c r="L4748">
        <v>-0.91278999999999999</v>
      </c>
      <c r="M4748">
        <v>0.454926</v>
      </c>
      <c r="N4748">
        <v>0.114098</v>
      </c>
      <c r="O4748">
        <v>0.101301</v>
      </c>
      <c r="P4748">
        <v>0.12765699999999999</v>
      </c>
      <c r="Q4748">
        <v>5.1630000000000002E-2</v>
      </c>
      <c r="R4748">
        <v>-1.1583300000000001</v>
      </c>
      <c r="S4748">
        <v>-5.75086E-2</v>
      </c>
      <c r="T4748">
        <v>2.1573499999999999E-2</v>
      </c>
      <c r="U4748">
        <v>7.1440000000000002E-4</v>
      </c>
      <c r="V4748">
        <v>5.1630000000000002E-2</v>
      </c>
      <c r="W4748">
        <v>-1.1583300000000001</v>
      </c>
      <c r="X4748">
        <v>-4.1515299999999997E-4</v>
      </c>
      <c r="Y4748">
        <v>2.3852700000000001E-3</v>
      </c>
      <c r="Z4748">
        <v>-1.09315E-3</v>
      </c>
    </row>
    <row r="4749" spans="1:26" x14ac:dyDescent="0.25">
      <c r="A4749">
        <v>6.31386</v>
      </c>
      <c r="B4749">
        <v>-0.91278999999999999</v>
      </c>
      <c r="C4749">
        <v>0.45370500000000002</v>
      </c>
      <c r="D4749">
        <v>0.341636</v>
      </c>
      <c r="E4749">
        <v>1.3782200000000001E-3</v>
      </c>
      <c r="F4749">
        <v>0.101026</v>
      </c>
      <c r="G4749">
        <f t="shared" si="371"/>
        <v>-52.299014581746412</v>
      </c>
      <c r="H4749">
        <f t="shared" si="372"/>
        <v>25.995381643983016</v>
      </c>
      <c r="I4749">
        <f t="shared" si="373"/>
        <v>19.57430092973139</v>
      </c>
      <c r="J4749">
        <f t="shared" si="374"/>
        <v>7.8966189240520318E-2</v>
      </c>
      <c r="K4749">
        <f t="shared" si="375"/>
        <v>5.788363421088655</v>
      </c>
      <c r="L4749">
        <v>-0.91278999999999999</v>
      </c>
      <c r="M4749">
        <v>0.45370500000000002</v>
      </c>
      <c r="N4749">
        <v>0.114098</v>
      </c>
      <c r="O4749">
        <v>0.101301</v>
      </c>
      <c r="P4749">
        <v>0.12765699999999999</v>
      </c>
      <c r="Q4749">
        <v>5.1630000000000002E-2</v>
      </c>
      <c r="R4749">
        <v>-1.2444299999999999</v>
      </c>
      <c r="S4749">
        <v>-5.75086E-2</v>
      </c>
      <c r="T4749">
        <v>2.1573499999999999E-2</v>
      </c>
      <c r="U4749">
        <v>7.1440000000000002E-4</v>
      </c>
      <c r="V4749">
        <v>5.1630000000000002E-2</v>
      </c>
      <c r="W4749">
        <v>-1.2444299999999999</v>
      </c>
      <c r="X4749">
        <v>-4.1515299999999997E-4</v>
      </c>
      <c r="Y4749">
        <v>2.3852700000000001E-3</v>
      </c>
      <c r="Z4749">
        <v>-1.09315E-3</v>
      </c>
    </row>
    <row r="4750" spans="1:26" x14ac:dyDescent="0.25">
      <c r="A4750">
        <v>6.31548</v>
      </c>
      <c r="B4750">
        <v>-0.91264699999999999</v>
      </c>
      <c r="C4750">
        <v>0.45141799999999999</v>
      </c>
      <c r="D4750">
        <v>0.34148200000000001</v>
      </c>
      <c r="E4750">
        <v>1.4579E-3</v>
      </c>
      <c r="F4750">
        <v>0.101026</v>
      </c>
      <c r="G4750">
        <f t="shared" si="371"/>
        <v>-52.290821285276039</v>
      </c>
      <c r="H4750">
        <f t="shared" si="372"/>
        <v>25.864346196236596</v>
      </c>
      <c r="I4750">
        <f t="shared" si="373"/>
        <v>19.565477379686378</v>
      </c>
      <c r="J4750">
        <f t="shared" si="374"/>
        <v>8.3531516952122714E-2</v>
      </c>
      <c r="K4750">
        <f t="shared" si="375"/>
        <v>5.788363421088655</v>
      </c>
      <c r="L4750">
        <v>-0.91264699999999999</v>
      </c>
      <c r="M4750">
        <v>0.45141799999999999</v>
      </c>
      <c r="N4750">
        <v>0.114094</v>
      </c>
      <c r="O4750">
        <v>0.10130500000000001</v>
      </c>
      <c r="P4750">
        <v>0.12765199999999999</v>
      </c>
      <c r="Q4750">
        <v>5.8367299999999997E-2</v>
      </c>
      <c r="R4750">
        <v>-1.1638500000000001</v>
      </c>
      <c r="S4750">
        <v>-5.2340400000000002E-2</v>
      </c>
      <c r="T4750">
        <v>1.8944599999999999E-2</v>
      </c>
      <c r="U4750">
        <v>5.8370299999999998E-4</v>
      </c>
      <c r="V4750">
        <v>5.8367299999999997E-2</v>
      </c>
      <c r="W4750">
        <v>-1.1638500000000001</v>
      </c>
      <c r="X4750">
        <v>-4.03948E-4</v>
      </c>
      <c r="Y4750">
        <v>2.1081400000000001E-3</v>
      </c>
      <c r="Z4750">
        <v>-1.0792200000000001E-3</v>
      </c>
    </row>
    <row r="4751" spans="1:26" x14ac:dyDescent="0.25">
      <c r="A4751">
        <v>6.3173599999999999</v>
      </c>
      <c r="B4751">
        <v>-0.91257500000000003</v>
      </c>
      <c r="C4751">
        <v>0.44928200000000001</v>
      </c>
      <c r="D4751">
        <v>0.34140199999999998</v>
      </c>
      <c r="E4751">
        <v>1.49899E-3</v>
      </c>
      <c r="F4751">
        <v>0.10102800000000001</v>
      </c>
      <c r="G4751">
        <f t="shared" si="371"/>
        <v>-52.286695989151099</v>
      </c>
      <c r="H4751">
        <f t="shared" si="372"/>
        <v>25.741962411196653</v>
      </c>
      <c r="I4751">
        <f t="shared" si="373"/>
        <v>19.560893717325332</v>
      </c>
      <c r="J4751">
        <f t="shared" si="374"/>
        <v>8.5885800532315273E-2</v>
      </c>
      <c r="K4751">
        <f t="shared" si="375"/>
        <v>5.7884780126476816</v>
      </c>
      <c r="L4751">
        <v>-0.91257500000000003</v>
      </c>
      <c r="M4751">
        <v>0.44928200000000001</v>
      </c>
      <c r="N4751">
        <v>0.114094</v>
      </c>
      <c r="O4751">
        <v>0.10131</v>
      </c>
      <c r="P4751">
        <v>0.12765199999999999</v>
      </c>
      <c r="Q4751">
        <v>5.0659200000000001E-2</v>
      </c>
      <c r="R4751">
        <v>-1.13974</v>
      </c>
      <c r="S4751">
        <v>-5.19009E-2</v>
      </c>
      <c r="T4751">
        <v>1.87189E-2</v>
      </c>
      <c r="U4751">
        <v>5.7142100000000002E-4</v>
      </c>
      <c r="V4751">
        <v>5.0659200000000001E-2</v>
      </c>
      <c r="W4751">
        <v>-1.13974</v>
      </c>
      <c r="X4751">
        <v>-4.03948E-4</v>
      </c>
      <c r="Y4751">
        <v>2.0839299999999999E-3</v>
      </c>
      <c r="Z4751">
        <v>-1.0792200000000001E-3</v>
      </c>
    </row>
    <row r="4752" spans="1:26" x14ac:dyDescent="0.25">
      <c r="A4752">
        <v>6.3184500000000003</v>
      </c>
      <c r="B4752">
        <v>-0.91250399999999998</v>
      </c>
      <c r="C4752">
        <v>0.447604</v>
      </c>
      <c r="D4752">
        <v>0.34134799999999998</v>
      </c>
      <c r="E4752">
        <v>1.4733400000000001E-3</v>
      </c>
      <c r="F4752">
        <v>0.10102700000000001</v>
      </c>
      <c r="G4752">
        <f t="shared" si="371"/>
        <v>-52.282627988805672</v>
      </c>
      <c r="H4752">
        <f t="shared" si="372"/>
        <v>25.6458200931737</v>
      </c>
      <c r="I4752">
        <f t="shared" si="373"/>
        <v>19.557799745231623</v>
      </c>
      <c r="J4752">
        <f t="shared" si="374"/>
        <v>8.4416163787804713E-2</v>
      </c>
      <c r="K4752">
        <f t="shared" si="375"/>
        <v>5.7884207168681678</v>
      </c>
      <c r="L4752">
        <v>-0.91250399999999998</v>
      </c>
      <c r="M4752">
        <v>0.447604</v>
      </c>
      <c r="N4752">
        <v>0.114094</v>
      </c>
      <c r="O4752">
        <v>0.10131</v>
      </c>
      <c r="P4752">
        <v>0.12764800000000001</v>
      </c>
      <c r="Q4752">
        <v>5.2645900000000002E-2</v>
      </c>
      <c r="R4752">
        <v>-1.29573</v>
      </c>
      <c r="S4752">
        <v>-5.5096399999999997E-2</v>
      </c>
      <c r="T4752">
        <v>1.7197E-2</v>
      </c>
      <c r="U4752">
        <v>4.8930000000000002E-4</v>
      </c>
      <c r="V4752">
        <v>5.2645900000000002E-2</v>
      </c>
      <c r="W4752">
        <v>-1.29573</v>
      </c>
      <c r="X4752">
        <v>-4.03948E-4</v>
      </c>
      <c r="Y4752">
        <v>2.0839299999999999E-3</v>
      </c>
      <c r="Z4752">
        <v>-1.3447299999999999E-3</v>
      </c>
    </row>
    <row r="4753" spans="1:26" x14ac:dyDescent="0.25">
      <c r="A4753">
        <v>6.3202400000000001</v>
      </c>
      <c r="B4753">
        <v>-0.91243200000000002</v>
      </c>
      <c r="C4753">
        <v>0.44648599999999999</v>
      </c>
      <c r="D4753">
        <v>0.34134799999999998</v>
      </c>
      <c r="E4753">
        <v>1.4733400000000001E-3</v>
      </c>
      <c r="F4753">
        <v>0.10102700000000001</v>
      </c>
      <c r="G4753">
        <f t="shared" si="371"/>
        <v>-52.278502692680732</v>
      </c>
      <c r="H4753">
        <f t="shared" si="372"/>
        <v>25.581763411678075</v>
      </c>
      <c r="I4753">
        <f t="shared" si="373"/>
        <v>19.557799745231623</v>
      </c>
      <c r="J4753">
        <f t="shared" si="374"/>
        <v>8.4416163787804713E-2</v>
      </c>
      <c r="K4753">
        <f t="shared" si="375"/>
        <v>5.7884207168681678</v>
      </c>
      <c r="L4753">
        <v>-0.91243200000000002</v>
      </c>
      <c r="M4753">
        <v>0.44648599999999999</v>
      </c>
      <c r="N4753">
        <v>0.114094</v>
      </c>
      <c r="O4753">
        <v>0.10131</v>
      </c>
      <c r="P4753">
        <v>0.12764800000000001</v>
      </c>
      <c r="Q4753">
        <v>5.3697700000000001E-2</v>
      </c>
      <c r="R4753">
        <v>-1.1674100000000001</v>
      </c>
      <c r="S4753">
        <v>-5.5096399999999997E-2</v>
      </c>
      <c r="T4753">
        <v>1.7197E-2</v>
      </c>
      <c r="U4753">
        <v>4.8930000000000002E-4</v>
      </c>
      <c r="V4753">
        <v>5.3697700000000001E-2</v>
      </c>
      <c r="W4753">
        <v>-1.1674100000000001</v>
      </c>
      <c r="X4753">
        <v>-4.03948E-4</v>
      </c>
      <c r="Y4753">
        <v>2.0839299999999999E-3</v>
      </c>
      <c r="Z4753">
        <v>-1.3447299999999999E-3</v>
      </c>
    </row>
    <row r="4754" spans="1:26" x14ac:dyDescent="0.25">
      <c r="A4754">
        <v>6.3222399999999999</v>
      </c>
      <c r="B4754">
        <v>-0.91228900000000002</v>
      </c>
      <c r="C4754">
        <v>0.44399499999999997</v>
      </c>
      <c r="D4754">
        <v>0.341248</v>
      </c>
      <c r="E4754">
        <v>1.5786400000000001E-3</v>
      </c>
      <c r="F4754">
        <v>0.10102700000000001</v>
      </c>
      <c r="G4754">
        <f t="shared" si="371"/>
        <v>-52.270309396210358</v>
      </c>
      <c r="H4754">
        <f t="shared" si="372"/>
        <v>25.439039624910986</v>
      </c>
      <c r="I4754">
        <f t="shared" si="373"/>
        <v>19.552070167280316</v>
      </c>
      <c r="J4754">
        <f t="shared" si="374"/>
        <v>9.044940937053228E-2</v>
      </c>
      <c r="K4754">
        <f t="shared" si="375"/>
        <v>5.7884207168681678</v>
      </c>
      <c r="L4754">
        <v>-0.91228900000000002</v>
      </c>
      <c r="M4754">
        <v>0.44399499999999997</v>
      </c>
      <c r="N4754">
        <v>0.114089</v>
      </c>
      <c r="O4754">
        <v>0.101314</v>
      </c>
      <c r="P4754">
        <v>0.12764800000000001</v>
      </c>
      <c r="Q4754">
        <v>5.9661800000000001E-2</v>
      </c>
      <c r="R4754">
        <v>-1.0449999999999999</v>
      </c>
      <c r="S4754">
        <v>-5.1551899999999998E-2</v>
      </c>
      <c r="T4754">
        <v>1.5214999999999999E-2</v>
      </c>
      <c r="U4754">
        <v>3.9602300000000001E-4</v>
      </c>
      <c r="V4754">
        <v>5.9661800000000001E-2</v>
      </c>
      <c r="W4754">
        <v>-1.0449999999999999</v>
      </c>
      <c r="X4754">
        <v>-3.9077300000000002E-4</v>
      </c>
      <c r="Y4754">
        <v>1.88876E-3</v>
      </c>
      <c r="Z4754">
        <v>-1.3447299999999999E-3</v>
      </c>
    </row>
    <row r="4755" spans="1:26" x14ac:dyDescent="0.25">
      <c r="A4755">
        <v>6.3240999999999996</v>
      </c>
      <c r="B4755">
        <v>-0.91214600000000001</v>
      </c>
      <c r="C4755">
        <v>0.442164</v>
      </c>
      <c r="D4755">
        <v>0.341115</v>
      </c>
      <c r="E4755">
        <v>1.5940500000000001E-3</v>
      </c>
      <c r="F4755">
        <v>0.10102800000000001</v>
      </c>
      <c r="G4755">
        <f t="shared" si="371"/>
        <v>-52.262116099739991</v>
      </c>
      <c r="H4755">
        <f t="shared" si="372"/>
        <v>25.334131052622531</v>
      </c>
      <c r="I4755">
        <f t="shared" si="373"/>
        <v>19.544449828605078</v>
      </c>
      <c r="J4755">
        <f t="shared" si="374"/>
        <v>9.1332337332828875E-2</v>
      </c>
      <c r="K4755">
        <f t="shared" si="375"/>
        <v>5.7884780126476816</v>
      </c>
      <c r="L4755">
        <v>-0.91214600000000001</v>
      </c>
      <c r="M4755">
        <v>0.442164</v>
      </c>
      <c r="N4755">
        <v>0.114089</v>
      </c>
      <c r="O4755">
        <v>0.10131900000000001</v>
      </c>
      <c r="P4755">
        <v>0.12764300000000001</v>
      </c>
      <c r="Q4755">
        <v>6.7118800000000006E-2</v>
      </c>
      <c r="R4755">
        <v>-1.1166</v>
      </c>
      <c r="S4755">
        <v>-4.6121700000000002E-2</v>
      </c>
      <c r="T4755">
        <v>1.3029300000000001E-2</v>
      </c>
      <c r="U4755">
        <v>2.7692299999999999E-4</v>
      </c>
      <c r="V4755">
        <v>6.7118800000000006E-2</v>
      </c>
      <c r="W4755">
        <v>-1.1166</v>
      </c>
      <c r="X4755">
        <v>-3.9077300000000002E-4</v>
      </c>
      <c r="Y4755">
        <v>1.6188000000000001E-3</v>
      </c>
      <c r="Z4755">
        <v>-1.29342E-3</v>
      </c>
    </row>
    <row r="4756" spans="1:26" x14ac:dyDescent="0.25">
      <c r="A4756">
        <v>6.3263600000000002</v>
      </c>
      <c r="B4756">
        <v>-0.91200300000000001</v>
      </c>
      <c r="C4756">
        <v>0.43967299999999998</v>
      </c>
      <c r="D4756">
        <v>0.34109400000000001</v>
      </c>
      <c r="E4756">
        <v>1.65828E-3</v>
      </c>
      <c r="F4756">
        <v>0.10102700000000001</v>
      </c>
      <c r="G4756">
        <f t="shared" si="371"/>
        <v>-52.253922803269617</v>
      </c>
      <c r="H4756">
        <f t="shared" si="372"/>
        <v>25.191407265855442</v>
      </c>
      <c r="I4756">
        <f t="shared" si="373"/>
        <v>19.543246617235301</v>
      </c>
      <c r="J4756">
        <f t="shared" si="374"/>
        <v>9.5012445250954147E-2</v>
      </c>
      <c r="K4756">
        <f t="shared" si="375"/>
        <v>5.7884207168681678</v>
      </c>
      <c r="L4756">
        <v>-0.91200300000000001</v>
      </c>
      <c r="M4756">
        <v>0.43967299999999998</v>
      </c>
      <c r="N4756">
        <v>0.11408500000000001</v>
      </c>
      <c r="O4756">
        <v>0.10131900000000001</v>
      </c>
      <c r="P4756">
        <v>0.12764300000000001</v>
      </c>
      <c r="Q4756">
        <v>5.9661800000000001E-2</v>
      </c>
      <c r="R4756">
        <v>-1.1611199999999999</v>
      </c>
      <c r="S4756">
        <v>-4.8374599999999997E-2</v>
      </c>
      <c r="T4756">
        <v>2.0246400000000001E-2</v>
      </c>
      <c r="U4756">
        <v>1.07954E-4</v>
      </c>
      <c r="V4756">
        <v>5.9661800000000001E-2</v>
      </c>
      <c r="W4756">
        <v>-1.1611199999999999</v>
      </c>
      <c r="X4756">
        <v>-8.9428499999999998E-4</v>
      </c>
      <c r="Y4756">
        <v>1.6188000000000001E-3</v>
      </c>
      <c r="Z4756">
        <v>-1.29342E-3</v>
      </c>
    </row>
    <row r="4757" spans="1:26" x14ac:dyDescent="0.25">
      <c r="A4757">
        <v>6.3294800000000002</v>
      </c>
      <c r="B4757">
        <v>-0.91178800000000004</v>
      </c>
      <c r="C4757">
        <v>0.43626700000000002</v>
      </c>
      <c r="D4757">
        <v>0.34101999999999999</v>
      </c>
      <c r="E4757">
        <v>1.69685E-3</v>
      </c>
      <c r="F4757">
        <v>0.101024</v>
      </c>
      <c r="G4757">
        <f t="shared" si="371"/>
        <v>-52.241604210674311</v>
      </c>
      <c r="H4757">
        <f t="shared" si="372"/>
        <v>24.996257840833884</v>
      </c>
      <c r="I4757">
        <f t="shared" si="373"/>
        <v>19.539006729551335</v>
      </c>
      <c r="J4757">
        <f t="shared" si="374"/>
        <v>9.7222343466773747E-2</v>
      </c>
      <c r="K4757">
        <f t="shared" si="375"/>
        <v>5.7882488295296284</v>
      </c>
      <c r="L4757">
        <v>-0.91178800000000004</v>
      </c>
      <c r="M4757">
        <v>0.43626700000000002</v>
      </c>
      <c r="N4757">
        <v>0.11408</v>
      </c>
      <c r="O4757">
        <v>0.10131900000000001</v>
      </c>
      <c r="P4757">
        <v>0.127639</v>
      </c>
      <c r="Q4757">
        <v>6.2476700000000003E-2</v>
      </c>
      <c r="R4757">
        <v>-0.98217100000000002</v>
      </c>
      <c r="S4757">
        <v>-4.6773000000000002E-2</v>
      </c>
      <c r="T4757">
        <v>2.4001000000000001E-2</v>
      </c>
      <c r="U4757">
        <v>1.0865399999999999E-4</v>
      </c>
      <c r="V4757">
        <v>6.2476700000000003E-2</v>
      </c>
      <c r="W4757">
        <v>-0.98217100000000002</v>
      </c>
      <c r="X4757">
        <v>-1.0763400000000001E-3</v>
      </c>
      <c r="Y4757">
        <v>1.6188000000000001E-3</v>
      </c>
      <c r="Z4757">
        <v>-1.0931599999999999E-3</v>
      </c>
    </row>
    <row r="4758" spans="1:26" x14ac:dyDescent="0.25">
      <c r="A4758">
        <v>6.3308499999999999</v>
      </c>
      <c r="B4758">
        <v>-0.91171599999999997</v>
      </c>
      <c r="C4758">
        <v>0.434589</v>
      </c>
      <c r="D4758">
        <v>0.34094099999999999</v>
      </c>
      <c r="E4758">
        <v>1.7378999999999999E-3</v>
      </c>
      <c r="F4758">
        <v>0.101026</v>
      </c>
      <c r="G4758">
        <f t="shared" si="371"/>
        <v>-52.237478914549364</v>
      </c>
      <c r="H4758">
        <f t="shared" si="372"/>
        <v>24.900115522810935</v>
      </c>
      <c r="I4758">
        <f t="shared" si="373"/>
        <v>19.534480362969799</v>
      </c>
      <c r="J4758">
        <f t="shared" si="374"/>
        <v>9.9574335215785764E-2</v>
      </c>
      <c r="K4758">
        <f t="shared" si="375"/>
        <v>5.788363421088655</v>
      </c>
      <c r="L4758">
        <v>-0.91171599999999997</v>
      </c>
      <c r="M4758">
        <v>0.434589</v>
      </c>
      <c r="N4758">
        <v>0.11408</v>
      </c>
      <c r="O4758">
        <v>0.101323</v>
      </c>
      <c r="P4758">
        <v>0.127639</v>
      </c>
      <c r="Q4758">
        <v>6.2079799999999997E-2</v>
      </c>
      <c r="R4758">
        <v>-1.01752</v>
      </c>
      <c r="S4758">
        <v>-4.0212600000000001E-2</v>
      </c>
      <c r="T4758">
        <v>2.0621799999999999E-2</v>
      </c>
      <c r="U4758" s="1">
        <v>-7.53645E-5</v>
      </c>
      <c r="V4758">
        <v>6.2079799999999997E-2</v>
      </c>
      <c r="W4758">
        <v>-1.01752</v>
      </c>
      <c r="X4758">
        <v>-1.0763400000000001E-3</v>
      </c>
      <c r="Y4758">
        <v>1.25029E-3</v>
      </c>
      <c r="Z4758">
        <v>-1.0931599999999999E-3</v>
      </c>
    </row>
    <row r="4759" spans="1:26" x14ac:dyDescent="0.25">
      <c r="A4759">
        <v>6.3323600000000004</v>
      </c>
      <c r="B4759">
        <v>-0.91164500000000004</v>
      </c>
      <c r="C4759">
        <v>0.43301299999999998</v>
      </c>
      <c r="D4759">
        <v>0.34092099999999997</v>
      </c>
      <c r="E4759">
        <v>1.8021300000000001E-3</v>
      </c>
      <c r="F4759">
        <v>0.101025</v>
      </c>
      <c r="G4759">
        <f t="shared" si="371"/>
        <v>-52.233410914203937</v>
      </c>
      <c r="H4759">
        <f t="shared" si="372"/>
        <v>24.809817374298316</v>
      </c>
      <c r="I4759">
        <f t="shared" si="373"/>
        <v>19.533334447379538</v>
      </c>
      <c r="J4759">
        <f t="shared" si="374"/>
        <v>0.10325444313391106</v>
      </c>
      <c r="K4759">
        <f t="shared" si="375"/>
        <v>5.7883061253091412</v>
      </c>
      <c r="L4759">
        <v>-0.91164500000000004</v>
      </c>
      <c r="M4759">
        <v>0.43301299999999998</v>
      </c>
      <c r="N4759">
        <v>0.114076</v>
      </c>
      <c r="O4759">
        <v>0.101323</v>
      </c>
      <c r="P4759">
        <v>0.127639</v>
      </c>
      <c r="Q4759">
        <v>6.2439300000000003E-2</v>
      </c>
      <c r="R4759">
        <v>-1.04559</v>
      </c>
      <c r="S4759">
        <v>-4.0328000000000003E-2</v>
      </c>
      <c r="T4759">
        <v>2.1001300000000001E-2</v>
      </c>
      <c r="U4759" s="1">
        <v>-8.4317499999999994E-5</v>
      </c>
      <c r="V4759">
        <v>6.2439300000000003E-2</v>
      </c>
      <c r="W4759">
        <v>-1.04559</v>
      </c>
      <c r="X4759">
        <v>-1.1028100000000001E-3</v>
      </c>
      <c r="Y4759">
        <v>1.25029E-3</v>
      </c>
      <c r="Z4759">
        <v>-1.0931599999999999E-3</v>
      </c>
    </row>
    <row r="4760" spans="1:26" x14ac:dyDescent="0.25">
      <c r="A4760">
        <v>6.33371</v>
      </c>
      <c r="B4760">
        <v>-0.91157299999999997</v>
      </c>
      <c r="C4760">
        <v>0.43199599999999999</v>
      </c>
      <c r="D4760">
        <v>0.34092099999999997</v>
      </c>
      <c r="E4760">
        <v>1.8021300000000001E-3</v>
      </c>
      <c r="F4760">
        <v>0.101025</v>
      </c>
      <c r="G4760">
        <f t="shared" si="371"/>
        <v>-52.22928561807899</v>
      </c>
      <c r="H4760">
        <f t="shared" si="372"/>
        <v>24.751547566533514</v>
      </c>
      <c r="I4760">
        <f t="shared" si="373"/>
        <v>19.533334447379538</v>
      </c>
      <c r="J4760">
        <f t="shared" si="374"/>
        <v>0.10325444313391106</v>
      </c>
      <c r="K4760">
        <f t="shared" si="375"/>
        <v>5.7883061253091412</v>
      </c>
      <c r="L4760">
        <v>-0.91157299999999997</v>
      </c>
      <c r="M4760">
        <v>0.43199599999999999</v>
      </c>
      <c r="N4760">
        <v>0.114076</v>
      </c>
      <c r="O4760">
        <v>0.101323</v>
      </c>
      <c r="P4760">
        <v>0.127639</v>
      </c>
      <c r="Q4760">
        <v>6.8842399999999998E-2</v>
      </c>
      <c r="R4760">
        <v>-1.0206999999999999</v>
      </c>
      <c r="S4760">
        <v>-4.0328000000000003E-2</v>
      </c>
      <c r="T4760">
        <v>2.1001300000000001E-2</v>
      </c>
      <c r="U4760" s="1">
        <v>-8.4317499999999994E-5</v>
      </c>
      <c r="V4760">
        <v>6.8842399999999998E-2</v>
      </c>
      <c r="W4760">
        <v>-1.0206999999999999</v>
      </c>
      <c r="X4760">
        <v>-1.1028100000000001E-3</v>
      </c>
      <c r="Y4760">
        <v>1.25029E-3</v>
      </c>
      <c r="Z4760">
        <v>-1.0931599999999999E-3</v>
      </c>
    </row>
    <row r="4761" spans="1:26" x14ac:dyDescent="0.25">
      <c r="A4761">
        <v>6.3354799999999996</v>
      </c>
      <c r="B4761">
        <v>-0.91142999999999996</v>
      </c>
      <c r="C4761">
        <v>0.43011500000000003</v>
      </c>
      <c r="D4761">
        <v>0.34090100000000001</v>
      </c>
      <c r="E4761">
        <v>1.86637E-3</v>
      </c>
      <c r="F4761">
        <v>0.101023</v>
      </c>
      <c r="G4761">
        <f t="shared" si="371"/>
        <v>-52.221092321608623</v>
      </c>
      <c r="H4761">
        <f t="shared" si="372"/>
        <v>24.643774205269406</v>
      </c>
      <c r="I4761">
        <f t="shared" si="373"/>
        <v>19.532188531789277</v>
      </c>
      <c r="J4761">
        <f t="shared" si="374"/>
        <v>0.10693512400983145</v>
      </c>
      <c r="K4761">
        <f t="shared" si="375"/>
        <v>5.7881915337501155</v>
      </c>
      <c r="L4761">
        <v>-0.91142999999999996</v>
      </c>
      <c r="M4761">
        <v>0.43011500000000003</v>
      </c>
      <c r="N4761">
        <v>0.11407100000000001</v>
      </c>
      <c r="O4761">
        <v>0.101323</v>
      </c>
      <c r="P4761">
        <v>0.127639</v>
      </c>
      <c r="Q4761">
        <v>6.9247000000000003E-2</v>
      </c>
      <c r="R4761">
        <v>-1.1365400000000001</v>
      </c>
      <c r="S4761">
        <v>-4.10154E-2</v>
      </c>
      <c r="T4761">
        <v>2.3212400000000001E-2</v>
      </c>
      <c r="U4761">
        <v>-1.3614200000000001E-4</v>
      </c>
      <c r="V4761">
        <v>6.9247000000000003E-2</v>
      </c>
      <c r="W4761">
        <v>-1.1365400000000001</v>
      </c>
      <c r="X4761">
        <v>-1.25705E-3</v>
      </c>
      <c r="Y4761">
        <v>1.25029E-3</v>
      </c>
      <c r="Z4761">
        <v>-1.0931599999999999E-3</v>
      </c>
    </row>
    <row r="4762" spans="1:26" x14ac:dyDescent="0.25">
      <c r="A4762">
        <v>6.33711</v>
      </c>
      <c r="B4762">
        <v>-0.911358</v>
      </c>
      <c r="C4762">
        <v>0.42833599999999999</v>
      </c>
      <c r="D4762">
        <v>0.34090100000000001</v>
      </c>
      <c r="E4762">
        <v>1.86637E-3</v>
      </c>
      <c r="F4762">
        <v>0.101023</v>
      </c>
      <c r="G4762">
        <f t="shared" si="371"/>
        <v>-52.216967025483683</v>
      </c>
      <c r="H4762">
        <f t="shared" si="372"/>
        <v>24.54184501351563</v>
      </c>
      <c r="I4762">
        <f t="shared" si="373"/>
        <v>19.532188531789277</v>
      </c>
      <c r="J4762">
        <f t="shared" si="374"/>
        <v>0.10693512400983145</v>
      </c>
      <c r="K4762">
        <f t="shared" si="375"/>
        <v>5.7881915337501155</v>
      </c>
      <c r="L4762">
        <v>-0.911358</v>
      </c>
      <c r="M4762">
        <v>0.42833599999999999</v>
      </c>
      <c r="N4762">
        <v>0.11407100000000001</v>
      </c>
      <c r="O4762">
        <v>0.101323</v>
      </c>
      <c r="P4762">
        <v>0.127639</v>
      </c>
      <c r="Q4762">
        <v>5.9697800000000002E-2</v>
      </c>
      <c r="R4762">
        <v>-1.0245299999999999</v>
      </c>
      <c r="S4762">
        <v>-4.10154E-2</v>
      </c>
      <c r="T4762">
        <v>2.3212400000000001E-2</v>
      </c>
      <c r="U4762">
        <v>-1.3614200000000001E-4</v>
      </c>
      <c r="V4762">
        <v>5.9697800000000002E-2</v>
      </c>
      <c r="W4762">
        <v>-1.0245299999999999</v>
      </c>
      <c r="X4762">
        <v>-1.25705E-3</v>
      </c>
      <c r="Y4762">
        <v>1.25029E-3</v>
      </c>
      <c r="Z4762">
        <v>-1.0931599999999999E-3</v>
      </c>
    </row>
    <row r="4763" spans="1:26" x14ac:dyDescent="0.25">
      <c r="A4763">
        <v>6.34049</v>
      </c>
      <c r="B4763">
        <v>-0.91114399999999995</v>
      </c>
      <c r="C4763">
        <v>0.42498000000000002</v>
      </c>
      <c r="D4763">
        <v>0.34076699999999999</v>
      </c>
      <c r="E4763">
        <v>1.88174E-3</v>
      </c>
      <c r="F4763">
        <v>0.101024</v>
      </c>
      <c r="G4763">
        <f t="shared" si="371"/>
        <v>-52.204705728667882</v>
      </c>
      <c r="H4763">
        <f t="shared" si="372"/>
        <v>24.349560377469729</v>
      </c>
      <c r="I4763">
        <f t="shared" si="373"/>
        <v>19.524510897334522</v>
      </c>
      <c r="J4763">
        <f t="shared" si="374"/>
        <v>0.10781576014094753</v>
      </c>
      <c r="K4763">
        <f t="shared" si="375"/>
        <v>5.7882488295296284</v>
      </c>
      <c r="L4763">
        <v>-0.91114399999999995</v>
      </c>
      <c r="M4763">
        <v>0.42498000000000002</v>
      </c>
      <c r="N4763">
        <v>0.11407100000000001</v>
      </c>
      <c r="O4763">
        <v>0.101328</v>
      </c>
      <c r="P4763">
        <v>0.127634</v>
      </c>
      <c r="Q4763">
        <v>6.2444399999999997E-2</v>
      </c>
      <c r="R4763">
        <v>-0.99899199999999999</v>
      </c>
      <c r="S4763">
        <v>-3.0429600000000001E-2</v>
      </c>
      <c r="T4763">
        <v>2.1354000000000001E-2</v>
      </c>
      <c r="U4763">
        <v>-2.38125E-4</v>
      </c>
      <c r="V4763">
        <v>6.2444399999999997E-2</v>
      </c>
      <c r="W4763">
        <v>-0.99899199999999999</v>
      </c>
      <c r="X4763">
        <v>-1.25705E-3</v>
      </c>
      <c r="Y4763">
        <v>8.5932800000000002E-4</v>
      </c>
      <c r="Z4763">
        <v>-7.9176599999999995E-4</v>
      </c>
    </row>
    <row r="4764" spans="1:26" x14ac:dyDescent="0.25">
      <c r="A4764">
        <v>6.3410700000000002</v>
      </c>
      <c r="B4764">
        <v>-0.91107199999999999</v>
      </c>
      <c r="C4764">
        <v>0.42365799999999998</v>
      </c>
      <c r="D4764">
        <v>0.34074700000000002</v>
      </c>
      <c r="E4764">
        <v>1.94597E-3</v>
      </c>
      <c r="F4764">
        <v>0.101022</v>
      </c>
      <c r="G4764">
        <f t="shared" si="371"/>
        <v>-52.200580432542942</v>
      </c>
      <c r="H4764">
        <f t="shared" si="372"/>
        <v>24.273815356953428</v>
      </c>
      <c r="I4764">
        <f t="shared" si="373"/>
        <v>19.523364981744265</v>
      </c>
      <c r="J4764">
        <f t="shared" si="374"/>
        <v>0.1114958680590728</v>
      </c>
      <c r="K4764">
        <f t="shared" si="375"/>
        <v>5.7881342379706018</v>
      </c>
      <c r="L4764">
        <v>-0.91107199999999999</v>
      </c>
      <c r="M4764">
        <v>0.42365799999999998</v>
      </c>
      <c r="N4764">
        <v>0.114067</v>
      </c>
      <c r="O4764">
        <v>0.101328</v>
      </c>
      <c r="P4764">
        <v>0.127634</v>
      </c>
      <c r="Q4764">
        <v>6.8846400000000002E-2</v>
      </c>
      <c r="R4764">
        <v>-0.92456499999999997</v>
      </c>
      <c r="S4764">
        <v>-2.9767999999999999E-2</v>
      </c>
      <c r="T4764">
        <v>1.9242700000000001E-2</v>
      </c>
      <c r="U4764">
        <v>-1.88751E-4</v>
      </c>
      <c r="V4764">
        <v>6.8846400000000002E-2</v>
      </c>
      <c r="W4764">
        <v>-0.92456499999999997</v>
      </c>
      <c r="X4764">
        <v>-1.1097500000000001E-3</v>
      </c>
      <c r="Y4764">
        <v>8.5932800000000002E-4</v>
      </c>
      <c r="Z4764">
        <v>-7.9176599999999995E-4</v>
      </c>
    </row>
    <row r="4765" spans="1:26" x14ac:dyDescent="0.25">
      <c r="A4765">
        <v>6.34274</v>
      </c>
      <c r="B4765">
        <v>-0.91100099999999995</v>
      </c>
      <c r="C4765">
        <v>0.42264099999999999</v>
      </c>
      <c r="D4765">
        <v>0.34074700000000002</v>
      </c>
      <c r="E4765">
        <v>1.94597E-3</v>
      </c>
      <c r="F4765">
        <v>0.101022</v>
      </c>
      <c r="G4765">
        <f t="shared" si="371"/>
        <v>-52.196512432197508</v>
      </c>
      <c r="H4765">
        <f t="shared" si="372"/>
        <v>24.215545549188626</v>
      </c>
      <c r="I4765">
        <f t="shared" si="373"/>
        <v>19.523364981744265</v>
      </c>
      <c r="J4765">
        <f t="shared" si="374"/>
        <v>0.1114958680590728</v>
      </c>
      <c r="K4765">
        <f t="shared" si="375"/>
        <v>5.7881342379706018</v>
      </c>
      <c r="L4765">
        <v>-0.91100099999999995</v>
      </c>
      <c r="M4765">
        <v>0.42264099999999999</v>
      </c>
      <c r="N4765">
        <v>0.114067</v>
      </c>
      <c r="O4765">
        <v>0.101328</v>
      </c>
      <c r="P4765">
        <v>0.127634</v>
      </c>
      <c r="Q4765">
        <v>6.2440599999999999E-2</v>
      </c>
      <c r="R4765">
        <v>-0.92414300000000005</v>
      </c>
      <c r="S4765">
        <v>-2.9767999999999999E-2</v>
      </c>
      <c r="T4765">
        <v>1.9242700000000001E-2</v>
      </c>
      <c r="U4765">
        <v>-1.88751E-4</v>
      </c>
      <c r="V4765">
        <v>6.2440599999999999E-2</v>
      </c>
      <c r="W4765">
        <v>-0.92414300000000005</v>
      </c>
      <c r="X4765">
        <v>-1.1097500000000001E-3</v>
      </c>
      <c r="Y4765">
        <v>8.5932800000000002E-4</v>
      </c>
      <c r="Z4765">
        <v>-7.9176599999999995E-4</v>
      </c>
    </row>
    <row r="4766" spans="1:26" x14ac:dyDescent="0.25">
      <c r="A4766">
        <v>6.3445999999999998</v>
      </c>
      <c r="B4766">
        <v>-0.91092899999999999</v>
      </c>
      <c r="C4766">
        <v>0.42091299999999998</v>
      </c>
      <c r="D4766">
        <v>0.34074700000000002</v>
      </c>
      <c r="E4766">
        <v>1.94597E-3</v>
      </c>
      <c r="F4766">
        <v>0.101022</v>
      </c>
      <c r="G4766">
        <f t="shared" si="371"/>
        <v>-52.192387136072568</v>
      </c>
      <c r="H4766">
        <f t="shared" si="372"/>
        <v>24.116538442190016</v>
      </c>
      <c r="I4766">
        <f t="shared" si="373"/>
        <v>19.523364981744265</v>
      </c>
      <c r="J4766">
        <f t="shared" si="374"/>
        <v>0.1114958680590728</v>
      </c>
      <c r="K4766">
        <f t="shared" si="375"/>
        <v>5.7881342379706018</v>
      </c>
      <c r="L4766">
        <v>-0.91092899999999999</v>
      </c>
      <c r="M4766">
        <v>0.42091299999999998</v>
      </c>
      <c r="N4766">
        <v>0.114067</v>
      </c>
      <c r="O4766">
        <v>0.101328</v>
      </c>
      <c r="P4766">
        <v>0.127634</v>
      </c>
      <c r="Q4766">
        <v>6.3924999999999996E-2</v>
      </c>
      <c r="R4766">
        <v>-0.970306</v>
      </c>
      <c r="S4766">
        <v>-2.9767999999999999E-2</v>
      </c>
      <c r="T4766">
        <v>1.9242700000000001E-2</v>
      </c>
      <c r="U4766">
        <v>-1.88751E-4</v>
      </c>
      <c r="V4766">
        <v>6.3924999999999996E-2</v>
      </c>
      <c r="W4766">
        <v>-0.970306</v>
      </c>
      <c r="X4766">
        <v>-1.1097500000000001E-3</v>
      </c>
      <c r="Y4766">
        <v>8.5932800000000002E-4</v>
      </c>
      <c r="Z4766">
        <v>-7.9176599999999995E-4</v>
      </c>
    </row>
    <row r="4767" spans="1:26" x14ac:dyDescent="0.25">
      <c r="A4767">
        <v>6.3458600000000001</v>
      </c>
      <c r="B4767">
        <v>-0.91078599999999998</v>
      </c>
      <c r="C4767">
        <v>0.41959099999999999</v>
      </c>
      <c r="D4767">
        <v>0.340667</v>
      </c>
      <c r="E4767">
        <v>1.98701E-3</v>
      </c>
      <c r="F4767">
        <v>0.101025</v>
      </c>
      <c r="G4767">
        <f t="shared" si="371"/>
        <v>-52.184193839602194</v>
      </c>
      <c r="H4767">
        <f t="shared" si="372"/>
        <v>24.040793421673726</v>
      </c>
      <c r="I4767">
        <f t="shared" si="373"/>
        <v>19.518781319383216</v>
      </c>
      <c r="J4767">
        <f t="shared" si="374"/>
        <v>0.11384728685028969</v>
      </c>
      <c r="K4767">
        <f t="shared" si="375"/>
        <v>5.7883061253091412</v>
      </c>
      <c r="L4767">
        <v>-0.91078599999999998</v>
      </c>
      <c r="M4767">
        <v>0.41959099999999999</v>
      </c>
      <c r="N4767">
        <v>0.114067</v>
      </c>
      <c r="O4767">
        <v>0.10133200000000001</v>
      </c>
      <c r="P4767">
        <v>0.127634</v>
      </c>
      <c r="Q4767">
        <v>5.9634100000000002E-2</v>
      </c>
      <c r="R4767">
        <v>-0.970306</v>
      </c>
      <c r="S4767">
        <v>-2.7029999999999998E-2</v>
      </c>
      <c r="T4767">
        <v>1.7832400000000002E-2</v>
      </c>
      <c r="U4767">
        <v>-2.6554999999999998E-4</v>
      </c>
      <c r="V4767">
        <v>5.9634100000000002E-2</v>
      </c>
      <c r="W4767">
        <v>-0.970306</v>
      </c>
      <c r="X4767">
        <v>-1.1097500000000001E-3</v>
      </c>
      <c r="Y4767">
        <v>7.0553300000000005E-4</v>
      </c>
      <c r="Z4767">
        <v>-7.9176599999999995E-4</v>
      </c>
    </row>
    <row r="4768" spans="1:26" x14ac:dyDescent="0.25">
      <c r="A4768">
        <v>6.3469600000000002</v>
      </c>
      <c r="B4768">
        <v>-0.91071400000000002</v>
      </c>
      <c r="C4768">
        <v>0.41791299999999998</v>
      </c>
      <c r="D4768">
        <v>0.340667</v>
      </c>
      <c r="E4768">
        <v>1.98701E-3</v>
      </c>
      <c r="F4768">
        <v>0.101025</v>
      </c>
      <c r="G4768">
        <f t="shared" si="371"/>
        <v>-52.180068543477255</v>
      </c>
      <c r="H4768">
        <f t="shared" si="372"/>
        <v>23.944651103650774</v>
      </c>
      <c r="I4768">
        <f t="shared" si="373"/>
        <v>19.518781319383216</v>
      </c>
      <c r="J4768">
        <f t="shared" si="374"/>
        <v>0.11384728685028969</v>
      </c>
      <c r="K4768">
        <f t="shared" si="375"/>
        <v>5.7883061253091412</v>
      </c>
      <c r="L4768">
        <v>-0.91071400000000002</v>
      </c>
      <c r="M4768">
        <v>0.41791299999999998</v>
      </c>
      <c r="N4768">
        <v>0.114067</v>
      </c>
      <c r="O4768">
        <v>0.10133200000000001</v>
      </c>
      <c r="P4768">
        <v>0.127634</v>
      </c>
      <c r="Q4768">
        <v>5.7126700000000002E-2</v>
      </c>
      <c r="R4768">
        <v>-1.0327900000000001</v>
      </c>
      <c r="S4768">
        <v>-2.7029999999999998E-2</v>
      </c>
      <c r="T4768">
        <v>1.7832400000000002E-2</v>
      </c>
      <c r="U4768">
        <v>-2.6554999999999998E-4</v>
      </c>
      <c r="V4768">
        <v>5.7126700000000002E-2</v>
      </c>
      <c r="W4768">
        <v>-1.0327900000000001</v>
      </c>
      <c r="X4768">
        <v>-1.1097500000000001E-3</v>
      </c>
      <c r="Y4768">
        <v>7.0553300000000005E-4</v>
      </c>
      <c r="Z4768">
        <v>-7.9176599999999995E-4</v>
      </c>
    </row>
    <row r="4769" spans="1:26" x14ac:dyDescent="0.25">
      <c r="A4769">
        <v>6.3486099999999999</v>
      </c>
      <c r="B4769">
        <v>-0.91064299999999998</v>
      </c>
      <c r="C4769">
        <v>0.41694700000000001</v>
      </c>
      <c r="D4769">
        <v>0.34064699999999998</v>
      </c>
      <c r="E4769">
        <v>2.0512500000000001E-3</v>
      </c>
      <c r="F4769">
        <v>0.101023</v>
      </c>
      <c r="G4769">
        <f t="shared" si="371"/>
        <v>-52.176000543131828</v>
      </c>
      <c r="H4769">
        <f t="shared" si="372"/>
        <v>23.889303380641135</v>
      </c>
      <c r="I4769">
        <f t="shared" si="373"/>
        <v>19.517635403792955</v>
      </c>
      <c r="J4769">
        <f t="shared" si="374"/>
        <v>0.11752796772621012</v>
      </c>
      <c r="K4769">
        <f t="shared" si="375"/>
        <v>5.7881915337501155</v>
      </c>
      <c r="L4769">
        <v>-0.91064299999999998</v>
      </c>
      <c r="M4769">
        <v>0.41694700000000001</v>
      </c>
      <c r="N4769">
        <v>0.114062</v>
      </c>
      <c r="O4769">
        <v>0.10133200000000001</v>
      </c>
      <c r="P4769">
        <v>0.127634</v>
      </c>
      <c r="Q4769">
        <v>6.3896099999999997E-2</v>
      </c>
      <c r="R4769">
        <v>-0.87496600000000002</v>
      </c>
      <c r="S4769">
        <v>-2.5967500000000001E-2</v>
      </c>
      <c r="T4769">
        <v>1.44341E-2</v>
      </c>
      <c r="U4769">
        <v>-1.8603000000000001E-4</v>
      </c>
      <c r="V4769">
        <v>6.3896099999999997E-2</v>
      </c>
      <c r="W4769">
        <v>-0.87496600000000002</v>
      </c>
      <c r="X4769">
        <v>-8.7268999999999997E-4</v>
      </c>
      <c r="Y4769">
        <v>7.0553300000000005E-4</v>
      </c>
      <c r="Z4769">
        <v>-7.9176599999999995E-4</v>
      </c>
    </row>
    <row r="4770" spans="1:26" x14ac:dyDescent="0.25">
      <c r="A4770">
        <v>6.3511100000000003</v>
      </c>
      <c r="B4770">
        <v>-0.91049899999999995</v>
      </c>
      <c r="C4770">
        <v>0.41440500000000002</v>
      </c>
      <c r="D4770">
        <v>0.34048800000000001</v>
      </c>
      <c r="E4770">
        <v>2.1332999999999999E-3</v>
      </c>
      <c r="F4770">
        <v>0.10102800000000001</v>
      </c>
      <c r="G4770">
        <f t="shared" si="371"/>
        <v>-52.167749950881941</v>
      </c>
      <c r="H4770">
        <f t="shared" si="372"/>
        <v>23.743657509118879</v>
      </c>
      <c r="I4770">
        <f t="shared" si="373"/>
        <v>19.508525374850375</v>
      </c>
      <c r="J4770">
        <f t="shared" si="374"/>
        <v>0.12222908643525852</v>
      </c>
      <c r="K4770">
        <f t="shared" si="375"/>
        <v>5.7884780126476816</v>
      </c>
      <c r="L4770">
        <v>-0.91049899999999995</v>
      </c>
      <c r="M4770">
        <v>0.41440500000000002</v>
      </c>
      <c r="N4770">
        <v>0.114062</v>
      </c>
      <c r="O4770">
        <v>0.101341</v>
      </c>
      <c r="P4770">
        <v>0.127634</v>
      </c>
      <c r="Q4770">
        <v>5.7156800000000001E-2</v>
      </c>
      <c r="R4770">
        <v>-0.94102799999999998</v>
      </c>
      <c r="S4770">
        <v>-2.8269699999999998E-2</v>
      </c>
      <c r="T4770">
        <v>1.5622199999999999E-2</v>
      </c>
      <c r="U4770">
        <v>-1.21373E-4</v>
      </c>
      <c r="V4770">
        <v>5.7156800000000001E-2</v>
      </c>
      <c r="W4770">
        <v>-0.94102799999999998</v>
      </c>
      <c r="X4770">
        <v>-8.7268999999999997E-4</v>
      </c>
      <c r="Y4770">
        <v>8.3564399999999997E-4</v>
      </c>
      <c r="Z4770">
        <v>-7.9176599999999995E-4</v>
      </c>
    </row>
    <row r="4771" spans="1:26" x14ac:dyDescent="0.25">
      <c r="A4771">
        <v>6.3518699999999999</v>
      </c>
      <c r="B4771">
        <v>-0.91042800000000002</v>
      </c>
      <c r="C4771">
        <v>0.41338799999999998</v>
      </c>
      <c r="D4771">
        <v>0.34043400000000001</v>
      </c>
      <c r="E4771">
        <v>2.1076100000000002E-3</v>
      </c>
      <c r="F4771">
        <v>0.101026</v>
      </c>
      <c r="G4771">
        <f t="shared" si="371"/>
        <v>-52.163681950536514</v>
      </c>
      <c r="H4771">
        <f t="shared" si="372"/>
        <v>23.685387701354077</v>
      </c>
      <c r="I4771">
        <f t="shared" si="373"/>
        <v>19.505431402756667</v>
      </c>
      <c r="J4771">
        <f t="shared" si="374"/>
        <v>0.12075715785956745</v>
      </c>
      <c r="K4771">
        <f t="shared" si="375"/>
        <v>5.788363421088655</v>
      </c>
      <c r="L4771">
        <v>-0.91042800000000002</v>
      </c>
      <c r="M4771">
        <v>0.41338799999999998</v>
      </c>
      <c r="N4771">
        <v>0.114062</v>
      </c>
      <c r="O4771">
        <v>0.101341</v>
      </c>
      <c r="P4771">
        <v>0.12762999999999999</v>
      </c>
      <c r="Q4771">
        <v>5.9667699999999997E-2</v>
      </c>
      <c r="R4771">
        <v>-0.84699199999999997</v>
      </c>
      <c r="S4771">
        <v>-2.51322E-2</v>
      </c>
      <c r="T4771">
        <v>1.7115200000000001E-2</v>
      </c>
      <c r="U4771" s="1">
        <v>-4.0791899999999998E-5</v>
      </c>
      <c r="V4771">
        <v>5.9667699999999997E-2</v>
      </c>
      <c r="W4771">
        <v>-0.84699199999999997</v>
      </c>
      <c r="X4771">
        <v>-8.7268999999999997E-4</v>
      </c>
      <c r="Y4771">
        <v>8.3564399999999997E-4</v>
      </c>
      <c r="Z4771">
        <v>-5.31144E-4</v>
      </c>
    </row>
    <row r="4772" spans="1:26" x14ac:dyDescent="0.25">
      <c r="A4772">
        <v>6.3537400000000002</v>
      </c>
      <c r="B4772">
        <v>-0.91035600000000005</v>
      </c>
      <c r="C4772">
        <v>0.412219</v>
      </c>
      <c r="D4772">
        <v>0.34043400000000001</v>
      </c>
      <c r="E4772">
        <v>2.1076100000000002E-3</v>
      </c>
      <c r="F4772">
        <v>0.101026</v>
      </c>
      <c r="G4772">
        <f t="shared" si="371"/>
        <v>-52.159556654411574</v>
      </c>
      <c r="H4772">
        <f t="shared" si="372"/>
        <v>23.618408935103282</v>
      </c>
      <c r="I4772">
        <f t="shared" si="373"/>
        <v>19.505431402756667</v>
      </c>
      <c r="J4772">
        <f t="shared" si="374"/>
        <v>0.12075715785956745</v>
      </c>
      <c r="K4772">
        <f t="shared" si="375"/>
        <v>5.788363421088655</v>
      </c>
      <c r="L4772">
        <v>-0.91035600000000005</v>
      </c>
      <c r="M4772">
        <v>0.412219</v>
      </c>
      <c r="N4772">
        <v>0.114062</v>
      </c>
      <c r="O4772">
        <v>0.101341</v>
      </c>
      <c r="P4772">
        <v>0.12762999999999999</v>
      </c>
      <c r="Q4772">
        <v>5.0681400000000001E-2</v>
      </c>
      <c r="R4772">
        <v>-0.94142199999999998</v>
      </c>
      <c r="S4772">
        <v>-2.51322E-2</v>
      </c>
      <c r="T4772">
        <v>1.7115200000000001E-2</v>
      </c>
      <c r="U4772" s="1">
        <v>-4.0791899999999998E-5</v>
      </c>
      <c r="V4772">
        <v>5.0681400000000001E-2</v>
      </c>
      <c r="W4772">
        <v>-0.94142199999999998</v>
      </c>
      <c r="X4772">
        <v>-8.7268999999999997E-4</v>
      </c>
      <c r="Y4772">
        <v>8.3564399999999997E-4</v>
      </c>
      <c r="Z4772">
        <v>-5.31144E-4</v>
      </c>
    </row>
    <row r="4773" spans="1:26" x14ac:dyDescent="0.25">
      <c r="A4773">
        <v>6.3549899999999999</v>
      </c>
      <c r="B4773">
        <v>-0.91028500000000001</v>
      </c>
      <c r="C4773">
        <v>0.410694</v>
      </c>
      <c r="D4773">
        <v>0.34035500000000002</v>
      </c>
      <c r="E4773">
        <v>2.1486299999999999E-3</v>
      </c>
      <c r="F4773">
        <v>0.10102800000000001</v>
      </c>
      <c r="G4773">
        <f t="shared" si="371"/>
        <v>-52.155488654066147</v>
      </c>
      <c r="H4773">
        <f t="shared" si="372"/>
        <v>23.531032871345833</v>
      </c>
      <c r="I4773">
        <f t="shared" si="373"/>
        <v>19.500905036175137</v>
      </c>
      <c r="J4773">
        <f t="shared" si="374"/>
        <v>0.12310743073519406</v>
      </c>
      <c r="K4773">
        <f t="shared" si="375"/>
        <v>5.7884780126476816</v>
      </c>
      <c r="L4773">
        <v>-0.91028500000000001</v>
      </c>
      <c r="M4773">
        <v>0.410694</v>
      </c>
      <c r="N4773">
        <v>0.114062</v>
      </c>
      <c r="O4773">
        <v>0.10134600000000001</v>
      </c>
      <c r="P4773">
        <v>0.12762999999999999</v>
      </c>
      <c r="Q4773">
        <v>5.3699400000000001E-2</v>
      </c>
      <c r="R4773">
        <v>-0.95777100000000004</v>
      </c>
      <c r="S4773">
        <v>-2.9569000000000002E-2</v>
      </c>
      <c r="T4773">
        <v>1.94031E-2</v>
      </c>
      <c r="U4773" s="1">
        <v>8.3750800000000005E-5</v>
      </c>
      <c r="V4773">
        <v>5.3699400000000001E-2</v>
      </c>
      <c r="W4773">
        <v>-0.95777100000000004</v>
      </c>
      <c r="X4773">
        <v>-8.7268999999999997E-4</v>
      </c>
      <c r="Y4773">
        <v>1.08577E-3</v>
      </c>
      <c r="Z4773">
        <v>-5.31144E-4</v>
      </c>
    </row>
    <row r="4774" spans="1:26" x14ac:dyDescent="0.25">
      <c r="A4774">
        <v>6.35649</v>
      </c>
      <c r="B4774">
        <v>-0.91021300000000005</v>
      </c>
      <c r="C4774">
        <v>0.40967700000000001</v>
      </c>
      <c r="D4774">
        <v>0.340221</v>
      </c>
      <c r="E4774">
        <v>2.16394E-3</v>
      </c>
      <c r="F4774">
        <v>0.10102899999999999</v>
      </c>
      <c r="G4774">
        <f t="shared" si="371"/>
        <v>-52.151363357941207</v>
      </c>
      <c r="H4774">
        <f t="shared" si="372"/>
        <v>23.472763063581027</v>
      </c>
      <c r="I4774">
        <f t="shared" si="373"/>
        <v>19.493227401720379</v>
      </c>
      <c r="J4774">
        <f t="shared" si="374"/>
        <v>0.12398462911953936</v>
      </c>
      <c r="K4774">
        <f t="shared" si="375"/>
        <v>5.7885353084271935</v>
      </c>
      <c r="L4774">
        <v>-0.91021300000000005</v>
      </c>
      <c r="M4774">
        <v>0.40967700000000001</v>
      </c>
      <c r="N4774">
        <v>0.114062</v>
      </c>
      <c r="O4774">
        <v>0.10135</v>
      </c>
      <c r="P4774">
        <v>0.12762499999999999</v>
      </c>
      <c r="Q4774">
        <v>5.1633600000000002E-2</v>
      </c>
      <c r="R4774">
        <v>-0.86045899999999997</v>
      </c>
      <c r="S4774">
        <v>-4.25134E-2</v>
      </c>
      <c r="T4774">
        <v>2.6036299999999998E-2</v>
      </c>
      <c r="U4774">
        <v>4.4492000000000002E-4</v>
      </c>
      <c r="V4774">
        <v>5.1633600000000002E-2</v>
      </c>
      <c r="W4774">
        <v>-0.86045899999999997</v>
      </c>
      <c r="X4774">
        <v>-8.7268999999999997E-4</v>
      </c>
      <c r="Y4774">
        <v>1.81306E-3</v>
      </c>
      <c r="Z4774">
        <v>-5.3449400000000005E-4</v>
      </c>
    </row>
    <row r="4775" spans="1:26" x14ac:dyDescent="0.25">
      <c r="A4775">
        <v>6.3578700000000001</v>
      </c>
      <c r="B4775">
        <v>-0.91014099999999998</v>
      </c>
      <c r="C4775">
        <v>0.40810099999999999</v>
      </c>
      <c r="D4775">
        <v>0.340221</v>
      </c>
      <c r="E4775">
        <v>2.16394E-3</v>
      </c>
      <c r="F4775">
        <v>0.10102899999999999</v>
      </c>
      <c r="G4775">
        <f t="shared" si="371"/>
        <v>-52.14723806181626</v>
      </c>
      <c r="H4775">
        <f t="shared" si="372"/>
        <v>23.382464915068407</v>
      </c>
      <c r="I4775">
        <f t="shared" si="373"/>
        <v>19.493227401720379</v>
      </c>
      <c r="J4775">
        <f t="shared" si="374"/>
        <v>0.12398462911953936</v>
      </c>
      <c r="K4775">
        <f t="shared" si="375"/>
        <v>5.7885353084271935</v>
      </c>
      <c r="L4775">
        <v>-0.91014099999999998</v>
      </c>
      <c r="M4775">
        <v>0.40810099999999999</v>
      </c>
      <c r="N4775">
        <v>0.114062</v>
      </c>
      <c r="O4775">
        <v>0.10135</v>
      </c>
      <c r="P4775">
        <v>0.12762499999999999</v>
      </c>
      <c r="Q4775">
        <v>5.0658700000000001E-2</v>
      </c>
      <c r="R4775">
        <v>-0.89370300000000003</v>
      </c>
      <c r="S4775">
        <v>-4.25134E-2</v>
      </c>
      <c r="T4775">
        <v>2.6036299999999998E-2</v>
      </c>
      <c r="U4775">
        <v>4.4492000000000002E-4</v>
      </c>
      <c r="V4775">
        <v>5.0658700000000001E-2</v>
      </c>
      <c r="W4775">
        <v>-0.89370300000000003</v>
      </c>
      <c r="X4775">
        <v>-8.7268999999999997E-4</v>
      </c>
      <c r="Y4775">
        <v>1.81306E-3</v>
      </c>
      <c r="Z4775">
        <v>-5.3449400000000005E-4</v>
      </c>
    </row>
    <row r="4776" spans="1:26" x14ac:dyDescent="0.25">
      <c r="A4776">
        <v>6.36137</v>
      </c>
      <c r="B4776">
        <v>-0.90992700000000004</v>
      </c>
      <c r="C4776">
        <v>0.40540599999999999</v>
      </c>
      <c r="D4776">
        <v>0.34000799999999998</v>
      </c>
      <c r="E4776">
        <v>2.2202400000000001E-3</v>
      </c>
      <c r="F4776">
        <v>0.101032</v>
      </c>
      <c r="G4776">
        <f t="shared" si="371"/>
        <v>-52.134976765000467</v>
      </c>
      <c r="H4776">
        <f t="shared" si="372"/>
        <v>23.22805278928065</v>
      </c>
      <c r="I4776">
        <f t="shared" si="373"/>
        <v>19.481023400684094</v>
      </c>
      <c r="J4776">
        <f t="shared" si="374"/>
        <v>0.1272103815061259</v>
      </c>
      <c r="K4776">
        <f t="shared" si="375"/>
        <v>5.788707195765733</v>
      </c>
      <c r="L4776">
        <v>-0.90992700000000004</v>
      </c>
      <c r="M4776">
        <v>0.40540599999999999</v>
      </c>
      <c r="N4776">
        <v>0.114062</v>
      </c>
      <c r="O4776">
        <v>0.101359</v>
      </c>
      <c r="P4776">
        <v>0.12762100000000001</v>
      </c>
      <c r="Q4776">
        <v>5.7124300000000003E-2</v>
      </c>
      <c r="R4776">
        <v>-0.74865300000000001</v>
      </c>
      <c r="S4776">
        <v>-4.8702599999999999E-2</v>
      </c>
      <c r="T4776">
        <v>2.8705999999999999E-2</v>
      </c>
      <c r="U4776">
        <v>5.9041499999999995E-4</v>
      </c>
      <c r="V4776">
        <v>5.7124300000000003E-2</v>
      </c>
      <c r="W4776">
        <v>-0.74865300000000001</v>
      </c>
      <c r="X4776">
        <v>-8.7268999999999997E-4</v>
      </c>
      <c r="Y4776">
        <v>2.1331700000000002E-3</v>
      </c>
      <c r="Z4776">
        <v>-5.7826899999999996E-4</v>
      </c>
    </row>
    <row r="4777" spans="1:26" x14ac:dyDescent="0.25">
      <c r="A4777">
        <v>6.3620299999999999</v>
      </c>
      <c r="B4777">
        <v>-0.90992700000000004</v>
      </c>
      <c r="C4777">
        <v>0.40428799999999998</v>
      </c>
      <c r="D4777">
        <v>0.33979500000000001</v>
      </c>
      <c r="E4777">
        <v>2.2764899999999999E-3</v>
      </c>
      <c r="F4777">
        <v>0.101035</v>
      </c>
      <c r="G4777">
        <f t="shared" si="371"/>
        <v>-52.134976765000467</v>
      </c>
      <c r="H4777">
        <f t="shared" si="372"/>
        <v>23.163996107785024</v>
      </c>
      <c r="I4777">
        <f t="shared" si="373"/>
        <v>19.468819399647806</v>
      </c>
      <c r="J4777">
        <f t="shared" si="374"/>
        <v>0.13043326910373676</v>
      </c>
      <c r="K4777">
        <f t="shared" si="375"/>
        <v>5.7888790831042725</v>
      </c>
      <c r="L4777">
        <v>-0.90992700000000004</v>
      </c>
      <c r="M4777">
        <v>0.40428799999999998</v>
      </c>
      <c r="N4777">
        <v>0.114062</v>
      </c>
      <c r="O4777">
        <v>0.101368</v>
      </c>
      <c r="P4777">
        <v>0.12761600000000001</v>
      </c>
      <c r="Q4777">
        <v>5.7124300000000003E-2</v>
      </c>
      <c r="R4777">
        <v>-0.76258700000000001</v>
      </c>
      <c r="S4777">
        <v>-5.7695900000000001E-2</v>
      </c>
      <c r="T4777">
        <v>3.11769E-2</v>
      </c>
      <c r="U4777">
        <v>7.2551400000000002E-4</v>
      </c>
      <c r="V4777">
        <v>5.7124300000000003E-2</v>
      </c>
      <c r="W4777">
        <v>-0.76258700000000001</v>
      </c>
      <c r="X4777">
        <v>-8.7268999999999997E-4</v>
      </c>
      <c r="Y4777">
        <v>2.5182500000000001E-3</v>
      </c>
      <c r="Z4777">
        <v>-7.5978700000000005E-4</v>
      </c>
    </row>
    <row r="4778" spans="1:26" x14ac:dyDescent="0.25">
      <c r="A4778">
        <v>6.3630300000000002</v>
      </c>
      <c r="B4778">
        <v>-0.90985499999999997</v>
      </c>
      <c r="C4778">
        <v>0.40337299999999998</v>
      </c>
      <c r="D4778">
        <v>0.33974100000000002</v>
      </c>
      <c r="E4778">
        <v>2.25077E-3</v>
      </c>
      <c r="F4778">
        <v>0.101034</v>
      </c>
      <c r="G4778">
        <f t="shared" si="371"/>
        <v>-52.13085146887552</v>
      </c>
      <c r="H4778">
        <f t="shared" si="372"/>
        <v>23.111570469530555</v>
      </c>
      <c r="I4778">
        <f t="shared" si="373"/>
        <v>19.465725427554105</v>
      </c>
      <c r="J4778">
        <f t="shared" si="374"/>
        <v>0.12895962165466029</v>
      </c>
      <c r="K4778">
        <f t="shared" si="375"/>
        <v>5.7888217873247587</v>
      </c>
      <c r="L4778">
        <v>-0.90985499999999997</v>
      </c>
      <c r="M4778">
        <v>0.40337299999999998</v>
      </c>
      <c r="N4778">
        <v>0.114062</v>
      </c>
      <c r="O4778">
        <v>0.101368</v>
      </c>
      <c r="P4778">
        <v>0.127612</v>
      </c>
      <c r="Q4778">
        <v>5.3695E-2</v>
      </c>
      <c r="R4778">
        <v>-0.94361700000000004</v>
      </c>
      <c r="S4778">
        <v>-6.6749299999999998E-2</v>
      </c>
      <c r="T4778">
        <v>2.6852399999999998E-2</v>
      </c>
      <c r="U4778">
        <v>4.9238699999999995E-4</v>
      </c>
      <c r="V4778">
        <v>5.3695E-2</v>
      </c>
      <c r="W4778">
        <v>-0.94361700000000004</v>
      </c>
      <c r="X4778">
        <v>-8.7268999999999997E-4</v>
      </c>
      <c r="Y4778">
        <v>2.5182500000000001E-3</v>
      </c>
      <c r="Z4778">
        <v>-1.51282E-3</v>
      </c>
    </row>
    <row r="4779" spans="1:26" x14ac:dyDescent="0.25">
      <c r="A4779">
        <v>6.36402</v>
      </c>
      <c r="B4779">
        <v>-0.90978400000000004</v>
      </c>
      <c r="C4779">
        <v>0.40250799999999998</v>
      </c>
      <c r="D4779">
        <v>0.33966200000000002</v>
      </c>
      <c r="E4779">
        <v>2.29174E-3</v>
      </c>
      <c r="F4779">
        <v>0.101036</v>
      </c>
      <c r="G4779">
        <f t="shared" si="371"/>
        <v>-52.126783468530093</v>
      </c>
      <c r="H4779">
        <f t="shared" si="372"/>
        <v>23.062009620251736</v>
      </c>
      <c r="I4779">
        <f t="shared" si="373"/>
        <v>19.461199060972568</v>
      </c>
      <c r="J4779">
        <f t="shared" si="374"/>
        <v>0.13130702974131128</v>
      </c>
      <c r="K4779">
        <f t="shared" si="375"/>
        <v>5.7889363788837853</v>
      </c>
      <c r="L4779">
        <v>-0.90978400000000004</v>
      </c>
      <c r="M4779">
        <v>0.40250799999999998</v>
      </c>
      <c r="N4779">
        <v>0.114062</v>
      </c>
      <c r="O4779">
        <v>0.101373</v>
      </c>
      <c r="P4779">
        <v>0.127612</v>
      </c>
      <c r="Q4779">
        <v>5.5933299999999998E-2</v>
      </c>
      <c r="R4779">
        <v>-0.78052500000000002</v>
      </c>
      <c r="S4779">
        <v>-8.27431E-2</v>
      </c>
      <c r="T4779">
        <v>3.5099199999999997E-2</v>
      </c>
      <c r="U4779">
        <v>9.4141799999999996E-4</v>
      </c>
      <c r="V4779">
        <v>5.5933299999999998E-2</v>
      </c>
      <c r="W4779">
        <v>-0.78052500000000002</v>
      </c>
      <c r="X4779">
        <v>-8.7268999999999997E-4</v>
      </c>
      <c r="Y4779">
        <v>3.4207700000000001E-3</v>
      </c>
      <c r="Z4779">
        <v>-1.51282E-3</v>
      </c>
    </row>
    <row r="4780" spans="1:26" x14ac:dyDescent="0.25">
      <c r="A4780">
        <v>6.3657399999999997</v>
      </c>
      <c r="B4780">
        <v>-0.90971199999999997</v>
      </c>
      <c r="C4780">
        <v>0.40154200000000001</v>
      </c>
      <c r="D4780">
        <v>0.33958199999999999</v>
      </c>
      <c r="E4780">
        <v>2.3327000000000001E-3</v>
      </c>
      <c r="F4780">
        <v>0.101038</v>
      </c>
      <c r="G4780">
        <f t="shared" si="371"/>
        <v>-52.122658172405139</v>
      </c>
      <c r="H4780">
        <f t="shared" si="372"/>
        <v>23.006661897242104</v>
      </c>
      <c r="I4780">
        <f t="shared" si="373"/>
        <v>19.456615398611522</v>
      </c>
      <c r="J4780">
        <f t="shared" si="374"/>
        <v>0.13365386487016712</v>
      </c>
      <c r="K4780">
        <f t="shared" si="375"/>
        <v>5.7890509704428119</v>
      </c>
      <c r="L4780">
        <v>-0.90971199999999997</v>
      </c>
      <c r="M4780">
        <v>0.40154200000000001</v>
      </c>
      <c r="N4780">
        <v>0.114062</v>
      </c>
      <c r="O4780">
        <v>0.10137699999999999</v>
      </c>
      <c r="P4780">
        <v>0.127612</v>
      </c>
      <c r="Q4780">
        <v>4.9719899999999997E-2</v>
      </c>
      <c r="R4780">
        <v>-0.85929</v>
      </c>
      <c r="S4780">
        <v>-8.2725199999999999E-2</v>
      </c>
      <c r="T4780">
        <v>3.5091400000000002E-2</v>
      </c>
      <c r="U4780">
        <v>9.4098900000000004E-4</v>
      </c>
      <c r="V4780">
        <v>4.9719899999999997E-2</v>
      </c>
      <c r="W4780">
        <v>-0.85929</v>
      </c>
      <c r="X4780">
        <v>-8.7268999999999997E-4</v>
      </c>
      <c r="Y4780">
        <v>3.4205400000000001E-3</v>
      </c>
      <c r="Z4780">
        <v>-1.51282E-3</v>
      </c>
    </row>
    <row r="4781" spans="1:26" x14ac:dyDescent="0.25">
      <c r="A4781">
        <v>6.3674799999999996</v>
      </c>
      <c r="B4781">
        <v>-0.90964</v>
      </c>
      <c r="C4781">
        <v>0.400119</v>
      </c>
      <c r="D4781">
        <v>0.33940399999999998</v>
      </c>
      <c r="E4781">
        <v>2.4788399999999999E-3</v>
      </c>
      <c r="F4781">
        <v>0.10104100000000001</v>
      </c>
      <c r="G4781">
        <f t="shared" si="371"/>
        <v>-52.118532876280199</v>
      </c>
      <c r="H4781">
        <f t="shared" si="372"/>
        <v>22.925130002994987</v>
      </c>
      <c r="I4781">
        <f t="shared" si="373"/>
        <v>19.446416749858194</v>
      </c>
      <c r="J4781">
        <f t="shared" si="374"/>
        <v>0.142027070088209</v>
      </c>
      <c r="K4781">
        <f t="shared" si="375"/>
        <v>5.7892228577813514</v>
      </c>
      <c r="L4781">
        <v>-0.90964</v>
      </c>
      <c r="M4781">
        <v>0.400119</v>
      </c>
      <c r="N4781">
        <v>0.11405800000000001</v>
      </c>
      <c r="O4781">
        <v>0.101386</v>
      </c>
      <c r="P4781">
        <v>0.127612</v>
      </c>
      <c r="Q4781">
        <v>4.7103100000000002E-2</v>
      </c>
      <c r="R4781">
        <v>-0.84688600000000003</v>
      </c>
      <c r="S4781">
        <v>-9.0376300000000007E-2</v>
      </c>
      <c r="T4781">
        <v>3.4882799999999999E-2</v>
      </c>
      <c r="U4781">
        <v>1.3153100000000001E-3</v>
      </c>
      <c r="V4781">
        <v>4.7103100000000002E-2</v>
      </c>
      <c r="W4781">
        <v>-0.84688600000000003</v>
      </c>
      <c r="X4781">
        <v>-5.2714700000000005E-4</v>
      </c>
      <c r="Y4781">
        <v>3.9409700000000002E-3</v>
      </c>
      <c r="Z4781">
        <v>-1.51282E-3</v>
      </c>
    </row>
    <row r="4782" spans="1:26" x14ac:dyDescent="0.25">
      <c r="A4782">
        <v>6.3702399999999999</v>
      </c>
      <c r="B4782">
        <v>-0.909497</v>
      </c>
      <c r="C4782">
        <v>0.397679</v>
      </c>
      <c r="D4782">
        <v>0.33919100000000002</v>
      </c>
      <c r="E4782">
        <v>2.53498E-3</v>
      </c>
      <c r="F4782">
        <v>0.101045</v>
      </c>
      <c r="G4782">
        <f t="shared" si="371"/>
        <v>-52.110339579809839</v>
      </c>
      <c r="H4782">
        <f t="shared" si="372"/>
        <v>22.785328300983068</v>
      </c>
      <c r="I4782">
        <f t="shared" si="373"/>
        <v>19.434212748821906</v>
      </c>
      <c r="J4782">
        <f t="shared" si="374"/>
        <v>0.14524365515007343</v>
      </c>
      <c r="K4782">
        <f t="shared" si="375"/>
        <v>5.7894520408994028</v>
      </c>
      <c r="L4782">
        <v>-0.909497</v>
      </c>
      <c r="M4782">
        <v>0.397679</v>
      </c>
      <c r="N4782">
        <v>0.11405800000000001</v>
      </c>
      <c r="O4782">
        <v>0.101395</v>
      </c>
      <c r="P4782">
        <v>0.127608</v>
      </c>
      <c r="Q4782">
        <v>5.0660700000000003E-2</v>
      </c>
      <c r="R4782">
        <v>-0.82715899999999998</v>
      </c>
      <c r="S4782">
        <v>-8.3665100000000006E-2</v>
      </c>
      <c r="T4782">
        <v>3.1260700000000002E-2</v>
      </c>
      <c r="U4782">
        <v>1.1182399999999999E-3</v>
      </c>
      <c r="V4782">
        <v>5.0660700000000003E-2</v>
      </c>
      <c r="W4782">
        <v>-0.82715899999999998</v>
      </c>
      <c r="X4782">
        <v>-5.2714700000000005E-4</v>
      </c>
      <c r="Y4782">
        <v>3.5548099999999998E-3</v>
      </c>
      <c r="Z4782">
        <v>-1.5264199999999999E-3</v>
      </c>
    </row>
    <row r="4783" spans="1:26" x14ac:dyDescent="0.25">
      <c r="A4783">
        <v>6.3718599999999999</v>
      </c>
      <c r="B4783">
        <v>-0.90942599999999996</v>
      </c>
      <c r="C4783">
        <v>0.39656000000000002</v>
      </c>
      <c r="D4783">
        <v>0.33911200000000002</v>
      </c>
      <c r="E4783">
        <v>2.5759099999999998E-3</v>
      </c>
      <c r="F4783">
        <v>0.101047</v>
      </c>
      <c r="G4783">
        <f t="shared" si="371"/>
        <v>-52.106271579464398</v>
      </c>
      <c r="H4783">
        <f t="shared" si="372"/>
        <v>22.72121432370793</v>
      </c>
      <c r="I4783">
        <f t="shared" si="373"/>
        <v>19.429686382240376</v>
      </c>
      <c r="J4783">
        <f t="shared" si="374"/>
        <v>0.14758877140554388</v>
      </c>
      <c r="K4783">
        <f t="shared" si="375"/>
        <v>5.7895666324584294</v>
      </c>
      <c r="L4783">
        <v>-0.90942599999999996</v>
      </c>
      <c r="M4783">
        <v>0.39656000000000002</v>
      </c>
      <c r="N4783">
        <v>0.11405800000000001</v>
      </c>
      <c r="O4783">
        <v>0.1014</v>
      </c>
      <c r="P4783">
        <v>0.127608</v>
      </c>
      <c r="Q4783">
        <v>5.3700699999999997E-2</v>
      </c>
      <c r="R4783">
        <v>-0.86207199999999995</v>
      </c>
      <c r="S4783">
        <v>-8.5925500000000002E-2</v>
      </c>
      <c r="T4783">
        <v>3.2427600000000001E-2</v>
      </c>
      <c r="U4783">
        <v>1.1817799999999999E-3</v>
      </c>
      <c r="V4783">
        <v>5.3700699999999997E-2</v>
      </c>
      <c r="W4783">
        <v>-0.86207199999999995</v>
      </c>
      <c r="X4783">
        <v>-5.2714700000000005E-4</v>
      </c>
      <c r="Y4783">
        <v>3.6832000000000002E-3</v>
      </c>
      <c r="Z4783">
        <v>-1.5264199999999999E-3</v>
      </c>
    </row>
    <row r="4784" spans="1:26" x14ac:dyDescent="0.25">
      <c r="A4784">
        <v>6.3729800000000001</v>
      </c>
      <c r="B4784">
        <v>-0.909354</v>
      </c>
      <c r="C4784">
        <v>0.39579700000000001</v>
      </c>
      <c r="D4784">
        <v>0.338978</v>
      </c>
      <c r="E4784">
        <v>2.5910799999999999E-3</v>
      </c>
      <c r="F4784">
        <v>0.101048</v>
      </c>
      <c r="G4784">
        <f t="shared" si="371"/>
        <v>-52.102146283339458</v>
      </c>
      <c r="H4784">
        <f t="shared" si="372"/>
        <v>22.677497643939443</v>
      </c>
      <c r="I4784">
        <f t="shared" si="373"/>
        <v>19.422008747785622</v>
      </c>
      <c r="J4784">
        <f t="shared" si="374"/>
        <v>0.14845794838075735</v>
      </c>
      <c r="K4784">
        <f t="shared" si="375"/>
        <v>5.7896239282379423</v>
      </c>
      <c r="L4784">
        <v>-0.909354</v>
      </c>
      <c r="M4784">
        <v>0.39579700000000001</v>
      </c>
      <c r="N4784">
        <v>0.11405800000000001</v>
      </c>
      <c r="O4784">
        <v>0.10140399999999999</v>
      </c>
      <c r="P4784">
        <v>0.12760299999999999</v>
      </c>
      <c r="Q4784">
        <v>5.7127200000000003E-2</v>
      </c>
      <c r="R4784">
        <v>-0.76989600000000002</v>
      </c>
      <c r="S4784">
        <v>-8.4693400000000002E-2</v>
      </c>
      <c r="T4784">
        <v>3.3298700000000001E-2</v>
      </c>
      <c r="U4784">
        <v>1.2289099999999999E-3</v>
      </c>
      <c r="V4784">
        <v>5.7127200000000003E-2</v>
      </c>
      <c r="W4784">
        <v>-0.76989600000000002</v>
      </c>
      <c r="X4784">
        <v>-5.2714700000000005E-4</v>
      </c>
      <c r="Y4784">
        <v>3.7002599999999999E-3</v>
      </c>
      <c r="Z4784">
        <v>-1.40029E-3</v>
      </c>
    </row>
    <row r="4785" spans="1:26" x14ac:dyDescent="0.25">
      <c r="A4785">
        <v>6.3746</v>
      </c>
      <c r="B4785">
        <v>-0.90928200000000003</v>
      </c>
      <c r="C4785">
        <v>0.39442500000000003</v>
      </c>
      <c r="D4785">
        <v>0.33889900000000001</v>
      </c>
      <c r="E4785">
        <v>2.6319999999999998E-3</v>
      </c>
      <c r="F4785">
        <v>0.10105</v>
      </c>
      <c r="G4785">
        <f t="shared" si="371"/>
        <v>-52.098020987214518</v>
      </c>
      <c r="H4785">
        <f t="shared" si="372"/>
        <v>22.598887834447495</v>
      </c>
      <c r="I4785">
        <f t="shared" si="373"/>
        <v>19.417482381204088</v>
      </c>
      <c r="J4785">
        <f t="shared" si="374"/>
        <v>0.15080249167843265</v>
      </c>
      <c r="K4785">
        <f t="shared" si="375"/>
        <v>5.7897385197969689</v>
      </c>
      <c r="L4785">
        <v>-0.90928200000000003</v>
      </c>
      <c r="M4785">
        <v>0.39442500000000003</v>
      </c>
      <c r="N4785">
        <v>0.11405800000000001</v>
      </c>
      <c r="O4785">
        <v>0.101409</v>
      </c>
      <c r="P4785">
        <v>0.12760299999999999</v>
      </c>
      <c r="Q4785">
        <v>5.7123300000000002E-2</v>
      </c>
      <c r="R4785">
        <v>-0.81326699999999996</v>
      </c>
      <c r="S4785">
        <v>-8.0892500000000006E-2</v>
      </c>
      <c r="T4785">
        <v>3.1339800000000001E-2</v>
      </c>
      <c r="U4785">
        <v>1.12225E-3</v>
      </c>
      <c r="V4785">
        <v>5.7123300000000002E-2</v>
      </c>
      <c r="W4785">
        <v>-0.81326699999999996</v>
      </c>
      <c r="X4785">
        <v>-5.2714700000000005E-4</v>
      </c>
      <c r="Y4785">
        <v>3.48636E-3</v>
      </c>
      <c r="Z4785">
        <v>-1.40029E-3</v>
      </c>
    </row>
    <row r="4786" spans="1:26" x14ac:dyDescent="0.25">
      <c r="A4786">
        <v>6.3759499999999996</v>
      </c>
      <c r="B4786">
        <v>-0.90913900000000003</v>
      </c>
      <c r="C4786">
        <v>0.39310299999999998</v>
      </c>
      <c r="D4786">
        <v>0.33874100000000001</v>
      </c>
      <c r="E4786">
        <v>2.7138100000000001E-3</v>
      </c>
      <c r="F4786">
        <v>0.101054</v>
      </c>
      <c r="G4786">
        <f t="shared" si="371"/>
        <v>-52.089827690744158</v>
      </c>
      <c r="H4786">
        <f t="shared" si="372"/>
        <v>22.523142813931198</v>
      </c>
      <c r="I4786">
        <f t="shared" si="373"/>
        <v>19.408429648041022</v>
      </c>
      <c r="J4786">
        <f t="shared" si="374"/>
        <v>0.15548985940039795</v>
      </c>
      <c r="K4786">
        <f t="shared" si="375"/>
        <v>5.7899677029150212</v>
      </c>
      <c r="L4786">
        <v>-0.90913900000000003</v>
      </c>
      <c r="M4786">
        <v>0.39310299999999998</v>
      </c>
      <c r="N4786">
        <v>0.11405800000000001</v>
      </c>
      <c r="O4786">
        <v>0.10141699999999999</v>
      </c>
      <c r="P4786">
        <v>0.12760299999999999</v>
      </c>
      <c r="Q4786">
        <v>5.8362299999999999E-2</v>
      </c>
      <c r="R4786">
        <v>-0.76316200000000001</v>
      </c>
      <c r="S4786">
        <v>-8.7764800000000004E-2</v>
      </c>
      <c r="T4786">
        <v>3.4886899999999998E-2</v>
      </c>
      <c r="U4786">
        <v>1.3153800000000001E-3</v>
      </c>
      <c r="V4786">
        <v>5.8362299999999999E-2</v>
      </c>
      <c r="W4786">
        <v>-0.76316200000000001</v>
      </c>
      <c r="X4786">
        <v>-5.2714700000000005E-4</v>
      </c>
      <c r="Y4786">
        <v>3.87617E-3</v>
      </c>
      <c r="Z4786">
        <v>-1.40029E-3</v>
      </c>
    </row>
    <row r="4787" spans="1:26" x14ac:dyDescent="0.25">
      <c r="A4787">
        <v>6.3774899999999999</v>
      </c>
      <c r="B4787">
        <v>-0.90906799999999999</v>
      </c>
      <c r="C4787">
        <v>0.392289</v>
      </c>
      <c r="D4787">
        <v>0.33866099999999999</v>
      </c>
      <c r="E4787">
        <v>2.7547100000000001E-3</v>
      </c>
      <c r="F4787">
        <v>0.10105600000000001</v>
      </c>
      <c r="G4787">
        <f t="shared" si="371"/>
        <v>-52.085759690398717</v>
      </c>
      <c r="H4787">
        <f t="shared" si="372"/>
        <v>22.476504049407552</v>
      </c>
      <c r="I4787">
        <f t="shared" si="373"/>
        <v>19.403845985679972</v>
      </c>
      <c r="J4787">
        <f t="shared" si="374"/>
        <v>0.157833256782483</v>
      </c>
      <c r="K4787">
        <f t="shared" si="375"/>
        <v>5.7900822944740478</v>
      </c>
      <c r="L4787">
        <v>-0.90906799999999999</v>
      </c>
      <c r="M4787">
        <v>0.392289</v>
      </c>
      <c r="N4787">
        <v>0.11405800000000001</v>
      </c>
      <c r="O4787">
        <v>0.101422</v>
      </c>
      <c r="P4787">
        <v>0.12760299999999999</v>
      </c>
      <c r="Q4787">
        <v>5.9660299999999999E-2</v>
      </c>
      <c r="R4787">
        <v>-0.80201999999999996</v>
      </c>
      <c r="S4787">
        <v>-8.4632299999999994E-2</v>
      </c>
      <c r="T4787">
        <v>3.3272500000000003E-2</v>
      </c>
      <c r="U4787">
        <v>1.2274899999999999E-3</v>
      </c>
      <c r="V4787">
        <v>5.9660299999999999E-2</v>
      </c>
      <c r="W4787">
        <v>-0.80201999999999996</v>
      </c>
      <c r="X4787">
        <v>-5.2714700000000005E-4</v>
      </c>
      <c r="Y4787">
        <v>3.69996E-3</v>
      </c>
      <c r="Z4787">
        <v>-1.40029E-3</v>
      </c>
    </row>
    <row r="4788" spans="1:26" x14ac:dyDescent="0.25">
      <c r="A4788">
        <v>6.3788499999999999</v>
      </c>
      <c r="B4788">
        <v>-0.90899600000000003</v>
      </c>
      <c r="C4788">
        <v>0.390764</v>
      </c>
      <c r="D4788">
        <v>0.33858199999999999</v>
      </c>
      <c r="E4788">
        <v>2.7956000000000001E-3</v>
      </c>
      <c r="F4788">
        <v>0.101059</v>
      </c>
      <c r="G4788">
        <f t="shared" si="371"/>
        <v>-52.081634394273777</v>
      </c>
      <c r="H4788">
        <f t="shared" si="372"/>
        <v>22.389127985650099</v>
      </c>
      <c r="I4788">
        <f t="shared" si="373"/>
        <v>19.399319619098438</v>
      </c>
      <c r="J4788">
        <f t="shared" si="374"/>
        <v>0.16017608120677293</v>
      </c>
      <c r="K4788">
        <f t="shared" si="375"/>
        <v>5.7902541818125863</v>
      </c>
      <c r="L4788">
        <v>-0.90899600000000003</v>
      </c>
      <c r="M4788">
        <v>0.390764</v>
      </c>
      <c r="N4788">
        <v>0.11405800000000001</v>
      </c>
      <c r="O4788">
        <v>0.101426</v>
      </c>
      <c r="P4788">
        <v>0.12760299999999999</v>
      </c>
      <c r="Q4788">
        <v>6.1017500000000002E-2</v>
      </c>
      <c r="R4788">
        <v>-0.81183099999999997</v>
      </c>
      <c r="S4788">
        <v>-8.5985500000000006E-2</v>
      </c>
      <c r="T4788">
        <v>3.3971899999999999E-2</v>
      </c>
      <c r="U4788">
        <v>1.2655699999999999E-3</v>
      </c>
      <c r="V4788">
        <v>6.1017500000000002E-2</v>
      </c>
      <c r="W4788">
        <v>-0.81183099999999997</v>
      </c>
      <c r="X4788">
        <v>-5.2714700000000005E-4</v>
      </c>
      <c r="Y4788">
        <v>3.7772399999999999E-3</v>
      </c>
      <c r="Z4788">
        <v>-1.40029E-3</v>
      </c>
    </row>
    <row r="4789" spans="1:26" x14ac:dyDescent="0.25">
      <c r="A4789">
        <v>6.3804800000000004</v>
      </c>
      <c r="B4789">
        <v>-0.90885300000000002</v>
      </c>
      <c r="C4789">
        <v>0.389544</v>
      </c>
      <c r="D4789">
        <v>0.33842299999999997</v>
      </c>
      <c r="E4789">
        <v>2.8773700000000002E-3</v>
      </c>
      <c r="F4789">
        <v>0.101063</v>
      </c>
      <c r="G4789">
        <f t="shared" si="371"/>
        <v>-52.073441097803403</v>
      </c>
      <c r="H4789">
        <f t="shared" si="372"/>
        <v>22.319227134644141</v>
      </c>
      <c r="I4789">
        <f t="shared" si="373"/>
        <v>19.390209590155859</v>
      </c>
      <c r="J4789">
        <f t="shared" si="374"/>
        <v>0.16486115709755769</v>
      </c>
      <c r="K4789">
        <f t="shared" si="375"/>
        <v>5.7904833649306386</v>
      </c>
      <c r="L4789">
        <v>-0.90885300000000002</v>
      </c>
      <c r="M4789">
        <v>0.389544</v>
      </c>
      <c r="N4789">
        <v>0.11405800000000001</v>
      </c>
      <c r="O4789">
        <v>0.101435</v>
      </c>
      <c r="P4789">
        <v>0.12760299999999999</v>
      </c>
      <c r="Q4789">
        <v>5.9664099999999998E-2</v>
      </c>
      <c r="R4789">
        <v>-0.79114200000000001</v>
      </c>
      <c r="S4789">
        <v>-9.2029700000000006E-2</v>
      </c>
      <c r="T4789">
        <v>3.70925E-2</v>
      </c>
      <c r="U4789">
        <v>1.43548E-3</v>
      </c>
      <c r="V4789">
        <v>5.9664099999999998E-2</v>
      </c>
      <c r="W4789">
        <v>-0.79114200000000001</v>
      </c>
      <c r="X4789">
        <v>-5.2714700000000005E-4</v>
      </c>
      <c r="Y4789">
        <v>4.1206100000000002E-3</v>
      </c>
      <c r="Z4789">
        <v>-1.40029E-3</v>
      </c>
    </row>
    <row r="4790" spans="1:26" x14ac:dyDescent="0.25">
      <c r="A4790">
        <v>6.3814799999999998</v>
      </c>
      <c r="B4790">
        <v>-0.90878099999999995</v>
      </c>
      <c r="C4790">
        <v>0.38883200000000001</v>
      </c>
      <c r="D4790">
        <v>0.33834399999999998</v>
      </c>
      <c r="E4790">
        <v>2.9182399999999999E-3</v>
      </c>
      <c r="F4790">
        <v>0.101065</v>
      </c>
      <c r="G4790">
        <f t="shared" si="371"/>
        <v>-52.069315801678464</v>
      </c>
      <c r="H4790">
        <f t="shared" si="372"/>
        <v>22.278432539630828</v>
      </c>
      <c r="I4790">
        <f t="shared" si="373"/>
        <v>19.385683223574325</v>
      </c>
      <c r="J4790">
        <f t="shared" si="374"/>
        <v>0.16720283560625734</v>
      </c>
      <c r="K4790">
        <f t="shared" si="375"/>
        <v>5.7905979564896652</v>
      </c>
      <c r="L4790">
        <v>-0.90878099999999995</v>
      </c>
      <c r="M4790">
        <v>0.38883200000000001</v>
      </c>
      <c r="N4790">
        <v>0.11405800000000001</v>
      </c>
      <c r="O4790">
        <v>0.10144</v>
      </c>
      <c r="P4790">
        <v>0.12760299999999999</v>
      </c>
      <c r="Q4790">
        <v>6.1018099999999999E-2</v>
      </c>
      <c r="R4790">
        <v>-0.75781900000000002</v>
      </c>
      <c r="S4790">
        <v>-8.8848099999999999E-2</v>
      </c>
      <c r="T4790">
        <v>3.5452699999999997E-2</v>
      </c>
      <c r="U4790">
        <v>1.3462000000000001E-3</v>
      </c>
      <c r="V4790">
        <v>6.1018099999999999E-2</v>
      </c>
      <c r="W4790">
        <v>-0.75781900000000002</v>
      </c>
      <c r="X4790">
        <v>-5.2714700000000005E-4</v>
      </c>
      <c r="Y4790">
        <v>3.9415400000000003E-3</v>
      </c>
      <c r="Z4790">
        <v>-1.40029E-3</v>
      </c>
    </row>
    <row r="4791" spans="1:26" x14ac:dyDescent="0.25">
      <c r="A4791">
        <v>6.38361</v>
      </c>
      <c r="B4791">
        <v>-0.90871000000000002</v>
      </c>
      <c r="C4791">
        <v>0.38781500000000002</v>
      </c>
      <c r="D4791">
        <v>0.33826499999999998</v>
      </c>
      <c r="E4791">
        <v>2.95911E-3</v>
      </c>
      <c r="F4791">
        <v>0.10106800000000001</v>
      </c>
      <c r="G4791">
        <f t="shared" si="371"/>
        <v>-52.065247801333037</v>
      </c>
      <c r="H4791">
        <f t="shared" si="372"/>
        <v>22.220162731866022</v>
      </c>
      <c r="I4791">
        <f t="shared" si="373"/>
        <v>19.381156856992792</v>
      </c>
      <c r="J4791">
        <f t="shared" si="374"/>
        <v>0.16954451411495702</v>
      </c>
      <c r="K4791">
        <f t="shared" si="375"/>
        <v>5.7907698438282047</v>
      </c>
      <c r="L4791">
        <v>-0.90871000000000002</v>
      </c>
      <c r="M4791">
        <v>0.38781500000000002</v>
      </c>
      <c r="N4791">
        <v>0.11405800000000001</v>
      </c>
      <c r="O4791">
        <v>0.10144400000000001</v>
      </c>
      <c r="P4791">
        <v>0.12760299999999999</v>
      </c>
      <c r="Q4791">
        <v>5.8365399999999998E-2</v>
      </c>
      <c r="R4791">
        <v>-0.77935299999999996</v>
      </c>
      <c r="S4791">
        <v>-8.88404E-2</v>
      </c>
      <c r="T4791">
        <v>3.5450099999999998E-2</v>
      </c>
      <c r="U4791">
        <v>1.3460600000000001E-3</v>
      </c>
      <c r="V4791">
        <v>5.8365399999999998E-2</v>
      </c>
      <c r="W4791">
        <v>-0.77935299999999996</v>
      </c>
      <c r="X4791">
        <v>-5.2714700000000005E-4</v>
      </c>
      <c r="Y4791">
        <v>3.9419299999999997E-3</v>
      </c>
      <c r="Z4791">
        <v>-1.40029E-3</v>
      </c>
    </row>
    <row r="4792" spans="1:26" x14ac:dyDescent="0.25">
      <c r="A4792">
        <v>6.3849900000000002</v>
      </c>
      <c r="B4792">
        <v>-0.90856700000000001</v>
      </c>
      <c r="C4792">
        <v>0.386849</v>
      </c>
      <c r="D4792">
        <v>0.33805299999999999</v>
      </c>
      <c r="E4792">
        <v>3.0150400000000001E-3</v>
      </c>
      <c r="F4792">
        <v>0.10107099999999999</v>
      </c>
      <c r="G4792">
        <f t="shared" si="371"/>
        <v>-52.057054504862663</v>
      </c>
      <c r="H4792">
        <f t="shared" si="372"/>
        <v>22.164815008856383</v>
      </c>
      <c r="I4792">
        <f t="shared" si="373"/>
        <v>19.369010151736017</v>
      </c>
      <c r="J4792">
        <f t="shared" si="374"/>
        <v>0.17274906706312373</v>
      </c>
      <c r="K4792">
        <f t="shared" si="375"/>
        <v>5.7909417311667433</v>
      </c>
      <c r="L4792">
        <v>-0.90856700000000001</v>
      </c>
      <c r="M4792">
        <v>0.386849</v>
      </c>
      <c r="N4792">
        <v>0.11405800000000001</v>
      </c>
      <c r="O4792">
        <v>0.101453</v>
      </c>
      <c r="P4792">
        <v>0.12759899999999999</v>
      </c>
      <c r="Q4792">
        <v>6.7117700000000002E-2</v>
      </c>
      <c r="R4792">
        <v>-0.65021600000000002</v>
      </c>
      <c r="S4792">
        <v>-8.3367399999999994E-2</v>
      </c>
      <c r="T4792">
        <v>3.9580600000000001E-2</v>
      </c>
      <c r="U4792">
        <v>1.56905E-3</v>
      </c>
      <c r="V4792">
        <v>6.7117700000000002E-2</v>
      </c>
      <c r="W4792">
        <v>-0.65021600000000002</v>
      </c>
      <c r="X4792">
        <v>-5.2714700000000005E-4</v>
      </c>
      <c r="Y4792">
        <v>4.0294500000000004E-3</v>
      </c>
      <c r="Z4792">
        <v>-8.1849500000000003E-4</v>
      </c>
    </row>
    <row r="4793" spans="1:26" x14ac:dyDescent="0.25">
      <c r="A4793">
        <v>6.38673</v>
      </c>
      <c r="B4793">
        <v>-0.90849500000000005</v>
      </c>
      <c r="C4793">
        <v>0.38557799999999998</v>
      </c>
      <c r="D4793">
        <v>0.337974</v>
      </c>
      <c r="E4793">
        <v>3.0558899999999999E-3</v>
      </c>
      <c r="F4793">
        <v>0.101073</v>
      </c>
      <c r="G4793">
        <f t="shared" si="371"/>
        <v>-52.052929208737723</v>
      </c>
      <c r="H4793">
        <f t="shared" si="372"/>
        <v>22.091992073095255</v>
      </c>
      <c r="I4793">
        <f t="shared" si="373"/>
        <v>19.364483785154484</v>
      </c>
      <c r="J4793">
        <f t="shared" si="374"/>
        <v>0.17508959965623314</v>
      </c>
      <c r="K4793">
        <f t="shared" si="375"/>
        <v>5.7910563227257699</v>
      </c>
      <c r="L4793">
        <v>-0.90849500000000005</v>
      </c>
      <c r="M4793">
        <v>0.38557799999999998</v>
      </c>
      <c r="N4793">
        <v>0.11405800000000001</v>
      </c>
      <c r="O4793">
        <v>0.10145800000000001</v>
      </c>
      <c r="P4793">
        <v>0.12759899999999999</v>
      </c>
      <c r="Q4793">
        <v>6.2411399999999999E-2</v>
      </c>
      <c r="R4793">
        <v>-0.63234000000000001</v>
      </c>
      <c r="S4793">
        <v>-8.4964499999999998E-2</v>
      </c>
      <c r="T4793">
        <v>4.0406200000000003E-2</v>
      </c>
      <c r="U4793">
        <v>1.61399E-3</v>
      </c>
      <c r="V4793">
        <v>6.2411399999999999E-2</v>
      </c>
      <c r="W4793">
        <v>-0.63234000000000001</v>
      </c>
      <c r="X4793">
        <v>-5.2714700000000005E-4</v>
      </c>
      <c r="Y4793">
        <v>4.1206599999999999E-3</v>
      </c>
      <c r="Z4793">
        <v>-8.1849500000000003E-4</v>
      </c>
    </row>
    <row r="4794" spans="1:26" x14ac:dyDescent="0.25">
      <c r="A4794">
        <v>6.3883599999999996</v>
      </c>
      <c r="B4794">
        <v>-0.90835200000000005</v>
      </c>
      <c r="C4794">
        <v>0.38435799999999998</v>
      </c>
      <c r="D4794">
        <v>0.33781499999999998</v>
      </c>
      <c r="E4794">
        <v>3.1375700000000001E-3</v>
      </c>
      <c r="F4794">
        <v>0.101077</v>
      </c>
      <c r="G4794">
        <f t="shared" si="371"/>
        <v>-52.044735912267356</v>
      </c>
      <c r="H4794">
        <f t="shared" si="372"/>
        <v>22.022091222089294</v>
      </c>
      <c r="I4794">
        <f t="shared" si="373"/>
        <v>19.355373756211904</v>
      </c>
      <c r="J4794">
        <f t="shared" si="374"/>
        <v>0.17976951892686172</v>
      </c>
      <c r="K4794">
        <f t="shared" si="375"/>
        <v>5.7912855058438222</v>
      </c>
      <c r="L4794">
        <v>-0.90835200000000005</v>
      </c>
      <c r="M4794">
        <v>0.38435799999999998</v>
      </c>
      <c r="N4794">
        <v>0.11405800000000001</v>
      </c>
      <c r="O4794">
        <v>0.101467</v>
      </c>
      <c r="P4794">
        <v>0.12759899999999999</v>
      </c>
      <c r="Q4794">
        <v>5.9688699999999997E-2</v>
      </c>
      <c r="R4794">
        <v>-0.57573600000000003</v>
      </c>
      <c r="S4794">
        <v>-8.1773399999999996E-2</v>
      </c>
      <c r="T4794">
        <v>3.8762900000000003E-2</v>
      </c>
      <c r="U4794">
        <v>1.5245E-3</v>
      </c>
      <c r="V4794">
        <v>5.9688699999999997E-2</v>
      </c>
      <c r="W4794">
        <v>-0.57573600000000003</v>
      </c>
      <c r="X4794">
        <v>-5.2714700000000005E-4</v>
      </c>
      <c r="Y4794">
        <v>3.9416299999999998E-3</v>
      </c>
      <c r="Z4794">
        <v>-8.1849500000000003E-4</v>
      </c>
    </row>
    <row r="4795" spans="1:26" x14ac:dyDescent="0.25">
      <c r="A4795">
        <v>6.3898299999999999</v>
      </c>
      <c r="B4795">
        <v>-0.90827999999999998</v>
      </c>
      <c r="C4795">
        <v>0.38313799999999998</v>
      </c>
      <c r="D4795">
        <v>0.33773599999999998</v>
      </c>
      <c r="E4795">
        <v>3.1784000000000001E-3</v>
      </c>
      <c r="F4795">
        <v>0.10108</v>
      </c>
      <c r="G4795">
        <f t="shared" si="371"/>
        <v>-52.040610616142409</v>
      </c>
      <c r="H4795">
        <f t="shared" si="372"/>
        <v>21.952190371083333</v>
      </c>
      <c r="I4795">
        <f t="shared" si="373"/>
        <v>19.350847389630371</v>
      </c>
      <c r="J4795">
        <f t="shared" si="374"/>
        <v>0.18210890560438087</v>
      </c>
      <c r="K4795">
        <f t="shared" si="375"/>
        <v>5.7914573931823616</v>
      </c>
      <c r="L4795">
        <v>-0.90827999999999998</v>
      </c>
      <c r="M4795">
        <v>0.38313799999999998</v>
      </c>
      <c r="N4795">
        <v>0.11405800000000001</v>
      </c>
      <c r="O4795">
        <v>0.10147100000000001</v>
      </c>
      <c r="P4795">
        <v>0.12759899999999999</v>
      </c>
      <c r="Q4795">
        <v>6.2416899999999997E-2</v>
      </c>
      <c r="R4795">
        <v>-0.62693399999999999</v>
      </c>
      <c r="S4795">
        <v>-7.7497200000000002E-2</v>
      </c>
      <c r="T4795">
        <v>3.6558E-2</v>
      </c>
      <c r="U4795">
        <v>1.4044400000000001E-3</v>
      </c>
      <c r="V4795">
        <v>6.2416899999999997E-2</v>
      </c>
      <c r="W4795">
        <v>-0.62693399999999999</v>
      </c>
      <c r="X4795">
        <v>-5.2714700000000005E-4</v>
      </c>
      <c r="Y4795">
        <v>3.7002699999999999E-3</v>
      </c>
      <c r="Z4795">
        <v>-8.1849500000000003E-4</v>
      </c>
    </row>
    <row r="4796" spans="1:26" x14ac:dyDescent="0.25">
      <c r="A4796">
        <v>6.39236</v>
      </c>
      <c r="B4796">
        <v>-0.90813699999999997</v>
      </c>
      <c r="C4796">
        <v>0.38207000000000002</v>
      </c>
      <c r="D4796">
        <v>0.33765699999999998</v>
      </c>
      <c r="E4796">
        <v>3.21923E-3</v>
      </c>
      <c r="F4796">
        <v>0.10108200000000001</v>
      </c>
      <c r="G4796">
        <f t="shared" si="371"/>
        <v>-52.032417319672035</v>
      </c>
      <c r="H4796">
        <f t="shared" si="372"/>
        <v>21.890998478563361</v>
      </c>
      <c r="I4796">
        <f t="shared" si="373"/>
        <v>19.346321023048837</v>
      </c>
      <c r="J4796">
        <f t="shared" si="374"/>
        <v>0.18444829228190002</v>
      </c>
      <c r="K4796">
        <f t="shared" si="375"/>
        <v>5.7915719847413882</v>
      </c>
      <c r="L4796">
        <v>-0.90813699999999997</v>
      </c>
      <c r="M4796">
        <v>0.38207000000000002</v>
      </c>
      <c r="N4796">
        <v>0.11405800000000001</v>
      </c>
      <c r="O4796">
        <v>0.101476</v>
      </c>
      <c r="P4796">
        <v>0.12759899999999999</v>
      </c>
      <c r="Q4796">
        <v>5.9669300000000002E-2</v>
      </c>
      <c r="R4796">
        <v>-0.575376</v>
      </c>
      <c r="S4796">
        <v>-7.49195E-2</v>
      </c>
      <c r="T4796">
        <v>3.5229299999999998E-2</v>
      </c>
      <c r="U4796">
        <v>1.33209E-3</v>
      </c>
      <c r="V4796">
        <v>5.9669300000000002E-2</v>
      </c>
      <c r="W4796">
        <v>-0.575376</v>
      </c>
      <c r="X4796">
        <v>-5.2714700000000005E-4</v>
      </c>
      <c r="Y4796">
        <v>3.5550199999999999E-3</v>
      </c>
      <c r="Z4796">
        <v>-8.1849500000000003E-4</v>
      </c>
    </row>
    <row r="4797" spans="1:26" x14ac:dyDescent="0.25">
      <c r="A4797">
        <v>6.3942300000000003</v>
      </c>
      <c r="B4797">
        <v>-0.90799399999999997</v>
      </c>
      <c r="C4797">
        <v>0.38069799999999998</v>
      </c>
      <c r="D4797">
        <v>0.33749899999999999</v>
      </c>
      <c r="E4797">
        <v>3.3008600000000001E-3</v>
      </c>
      <c r="F4797">
        <v>0.101086</v>
      </c>
      <c r="G4797">
        <f t="shared" si="371"/>
        <v>-52.024224023201668</v>
      </c>
      <c r="H4797">
        <f t="shared" si="372"/>
        <v>21.812388669071414</v>
      </c>
      <c r="I4797">
        <f t="shared" si="373"/>
        <v>19.33726828988577</v>
      </c>
      <c r="J4797">
        <f t="shared" si="374"/>
        <v>0.18912534676355292</v>
      </c>
      <c r="K4797">
        <f t="shared" si="375"/>
        <v>5.7918011678594397</v>
      </c>
      <c r="L4797">
        <v>-0.90799399999999997</v>
      </c>
      <c r="M4797">
        <v>0.38069799999999998</v>
      </c>
      <c r="N4797">
        <v>0.11405800000000001</v>
      </c>
      <c r="O4797">
        <v>0.10148500000000001</v>
      </c>
      <c r="P4797">
        <v>0.12759899999999999</v>
      </c>
      <c r="Q4797">
        <v>5.9691500000000002E-2</v>
      </c>
      <c r="R4797">
        <v>-0.62732299999999996</v>
      </c>
      <c r="S4797">
        <v>-7.2524199999999997E-2</v>
      </c>
      <c r="T4797">
        <v>3.3996100000000001E-2</v>
      </c>
      <c r="U4797">
        <v>1.26493E-3</v>
      </c>
      <c r="V4797">
        <v>5.9691500000000002E-2</v>
      </c>
      <c r="W4797">
        <v>-0.62732299999999996</v>
      </c>
      <c r="X4797">
        <v>-5.2714700000000005E-4</v>
      </c>
      <c r="Y4797">
        <v>3.4207600000000001E-3</v>
      </c>
      <c r="Z4797">
        <v>-8.1849500000000003E-4</v>
      </c>
    </row>
    <row r="4798" spans="1:26" x14ac:dyDescent="0.25">
      <c r="A4798">
        <v>6.3958300000000001</v>
      </c>
      <c r="B4798">
        <v>-0.90792200000000001</v>
      </c>
      <c r="C4798">
        <v>0.37973200000000001</v>
      </c>
      <c r="D4798">
        <v>0.33742</v>
      </c>
      <c r="E4798">
        <v>3.3416700000000001E-3</v>
      </c>
      <c r="F4798">
        <v>0.101088</v>
      </c>
      <c r="G4798">
        <f t="shared" si="371"/>
        <v>-52.020098727076729</v>
      </c>
      <c r="H4798">
        <f t="shared" si="372"/>
        <v>21.757040946061775</v>
      </c>
      <c r="I4798">
        <f t="shared" si="373"/>
        <v>19.332741923304237</v>
      </c>
      <c r="J4798">
        <f t="shared" si="374"/>
        <v>0.19146358752548182</v>
      </c>
      <c r="K4798">
        <f t="shared" si="375"/>
        <v>5.7919157594184663</v>
      </c>
      <c r="L4798">
        <v>-0.90792200000000001</v>
      </c>
      <c r="M4798">
        <v>0.37973200000000001</v>
      </c>
      <c r="N4798">
        <v>0.11405800000000001</v>
      </c>
      <c r="O4798">
        <v>0.101489</v>
      </c>
      <c r="P4798">
        <v>0.12759899999999999</v>
      </c>
      <c r="Q4798">
        <v>6.8847699999999998E-2</v>
      </c>
      <c r="R4798">
        <v>-0.82682100000000003</v>
      </c>
      <c r="S4798">
        <v>-7.2510099999999994E-2</v>
      </c>
      <c r="T4798">
        <v>3.3990199999999998E-2</v>
      </c>
      <c r="U4798">
        <v>1.2646000000000001E-3</v>
      </c>
      <c r="V4798">
        <v>6.8847699999999998E-2</v>
      </c>
      <c r="W4798">
        <v>-0.82682100000000003</v>
      </c>
      <c r="X4798">
        <v>-5.2714700000000005E-4</v>
      </c>
      <c r="Y4798">
        <v>3.4206599999999998E-3</v>
      </c>
      <c r="Z4798">
        <v>-8.1849500000000003E-4</v>
      </c>
    </row>
    <row r="4799" spans="1:26" x14ac:dyDescent="0.25">
      <c r="A4799">
        <v>6.3974799999999998</v>
      </c>
      <c r="B4799">
        <v>-0.90785099999999996</v>
      </c>
      <c r="C4799">
        <v>0.37886700000000001</v>
      </c>
      <c r="D4799">
        <v>0.33742</v>
      </c>
      <c r="E4799">
        <v>3.3416700000000001E-3</v>
      </c>
      <c r="F4799">
        <v>0.101088</v>
      </c>
      <c r="G4799">
        <f t="shared" si="371"/>
        <v>-52.016030726731294</v>
      </c>
      <c r="H4799">
        <f t="shared" si="372"/>
        <v>21.707480096782962</v>
      </c>
      <c r="I4799">
        <f t="shared" si="373"/>
        <v>19.332741923304237</v>
      </c>
      <c r="J4799">
        <f t="shared" si="374"/>
        <v>0.19146358752548182</v>
      </c>
      <c r="K4799">
        <f t="shared" si="375"/>
        <v>5.7919157594184663</v>
      </c>
      <c r="L4799">
        <v>-0.90785099999999996</v>
      </c>
      <c r="M4799">
        <v>0.37886700000000001</v>
      </c>
      <c r="N4799">
        <v>0.11405800000000001</v>
      </c>
      <c r="O4799">
        <v>0.101489</v>
      </c>
      <c r="P4799">
        <v>0.12759899999999999</v>
      </c>
      <c r="Q4799">
        <v>5.9666799999999999E-2</v>
      </c>
      <c r="R4799">
        <v>-0.626973</v>
      </c>
      <c r="S4799">
        <v>-7.2510099999999994E-2</v>
      </c>
      <c r="T4799">
        <v>3.3990199999999998E-2</v>
      </c>
      <c r="U4799">
        <v>1.2646000000000001E-3</v>
      </c>
      <c r="V4799">
        <v>5.9666799999999999E-2</v>
      </c>
      <c r="W4799">
        <v>-0.626973</v>
      </c>
      <c r="X4799">
        <v>-5.2714700000000005E-4</v>
      </c>
      <c r="Y4799">
        <v>3.4206599999999998E-3</v>
      </c>
      <c r="Z4799">
        <v>-8.1849500000000003E-4</v>
      </c>
    </row>
    <row r="4800" spans="1:26" x14ac:dyDescent="0.25">
      <c r="A4800">
        <v>6.3987299999999996</v>
      </c>
      <c r="B4800">
        <v>-0.90770799999999996</v>
      </c>
      <c r="C4800">
        <v>0.377749</v>
      </c>
      <c r="D4800">
        <v>0.337341</v>
      </c>
      <c r="E4800">
        <v>3.3824699999999998E-3</v>
      </c>
      <c r="F4800">
        <v>0.101091</v>
      </c>
      <c r="G4800">
        <f t="shared" si="371"/>
        <v>-52.007837430260928</v>
      </c>
      <c r="H4800">
        <f t="shared" si="372"/>
        <v>21.643423415287337</v>
      </c>
      <c r="I4800">
        <f t="shared" si="373"/>
        <v>19.328215556722704</v>
      </c>
      <c r="J4800">
        <f t="shared" si="374"/>
        <v>0.19380125532961556</v>
      </c>
      <c r="K4800">
        <f t="shared" si="375"/>
        <v>5.7920876467570057</v>
      </c>
      <c r="L4800">
        <v>-0.90770799999999996</v>
      </c>
      <c r="M4800">
        <v>0.377749</v>
      </c>
      <c r="N4800">
        <v>0.11405800000000001</v>
      </c>
      <c r="O4800">
        <v>0.101494</v>
      </c>
      <c r="P4800">
        <v>0.12759899999999999</v>
      </c>
      <c r="Q4800">
        <v>6.1021499999999999E-2</v>
      </c>
      <c r="R4800">
        <v>-0.61948899999999996</v>
      </c>
      <c r="S4800">
        <v>-6.0618499999999999E-2</v>
      </c>
      <c r="T4800">
        <v>2.7854199999999999E-2</v>
      </c>
      <c r="U4800">
        <v>9.3053299999999999E-4</v>
      </c>
      <c r="V4800">
        <v>6.1021499999999999E-2</v>
      </c>
      <c r="W4800">
        <v>-0.61948899999999996</v>
      </c>
      <c r="X4800">
        <v>-5.2714700000000005E-4</v>
      </c>
      <c r="Y4800">
        <v>2.74734E-3</v>
      </c>
      <c r="Z4800">
        <v>-8.1849500000000003E-4</v>
      </c>
    </row>
    <row r="4801" spans="1:26" x14ac:dyDescent="0.25">
      <c r="A4801">
        <v>6.4038599999999999</v>
      </c>
      <c r="B4801">
        <v>-0.90742100000000003</v>
      </c>
      <c r="C4801">
        <v>0.37454599999999999</v>
      </c>
      <c r="D4801">
        <v>0.33708399999999999</v>
      </c>
      <c r="E4801">
        <v>3.5690600000000002E-3</v>
      </c>
      <c r="F4801">
        <v>0.10109600000000001</v>
      </c>
      <c r="G4801">
        <f t="shared" si="371"/>
        <v>-51.991393541540674</v>
      </c>
      <c r="H4801">
        <f t="shared" si="372"/>
        <v>21.459905033506931</v>
      </c>
      <c r="I4801">
        <f t="shared" si="373"/>
        <v>19.313490541387843</v>
      </c>
      <c r="J4801">
        <f t="shared" si="374"/>
        <v>0.20449207482896162</v>
      </c>
      <c r="K4801">
        <f t="shared" si="375"/>
        <v>5.79237412565457</v>
      </c>
      <c r="L4801">
        <v>-0.90742100000000003</v>
      </c>
      <c r="M4801">
        <v>0.37454599999999999</v>
      </c>
      <c r="N4801">
        <v>0.114053</v>
      </c>
      <c r="O4801">
        <v>0.101507</v>
      </c>
      <c r="P4801">
        <v>0.12759899999999999</v>
      </c>
      <c r="Q4801">
        <v>6.8815000000000001E-2</v>
      </c>
      <c r="R4801">
        <v>-0.58554600000000001</v>
      </c>
      <c r="S4801">
        <v>-4.9551699999999997E-2</v>
      </c>
      <c r="T4801">
        <v>1.9105500000000001E-2</v>
      </c>
      <c r="U4801">
        <v>7.3601000000000005E-4</v>
      </c>
      <c r="V4801">
        <v>6.8815000000000001E-2</v>
      </c>
      <c r="W4801">
        <v>-0.58554600000000001</v>
      </c>
      <c r="X4801">
        <v>-2.74851E-4</v>
      </c>
      <c r="Y4801">
        <v>2.1847699999999999E-3</v>
      </c>
      <c r="Z4801">
        <v>-8.1849500000000003E-4</v>
      </c>
    </row>
    <row r="4802" spans="1:26" x14ac:dyDescent="0.25">
      <c r="A4802">
        <v>6.4048400000000001</v>
      </c>
      <c r="B4802">
        <v>-0.90727800000000003</v>
      </c>
      <c r="C4802">
        <v>0.37363099999999999</v>
      </c>
      <c r="D4802">
        <v>0.33706399999999997</v>
      </c>
      <c r="E4802">
        <v>3.63328E-3</v>
      </c>
      <c r="F4802">
        <v>0.101094</v>
      </c>
      <c r="G4802">
        <f t="shared" si="371"/>
        <v>-51.983200245070307</v>
      </c>
      <c r="H4802">
        <f t="shared" si="372"/>
        <v>21.407479395252462</v>
      </c>
      <c r="I4802">
        <f t="shared" si="373"/>
        <v>19.312344625797579</v>
      </c>
      <c r="J4802">
        <f t="shared" si="374"/>
        <v>0.20817160978929172</v>
      </c>
      <c r="K4802">
        <f t="shared" si="375"/>
        <v>5.7922595340955452</v>
      </c>
      <c r="L4802">
        <v>-0.90727800000000003</v>
      </c>
      <c r="M4802">
        <v>0.37363099999999999</v>
      </c>
      <c r="N4802">
        <v>0.114049</v>
      </c>
      <c r="O4802">
        <v>0.101507</v>
      </c>
      <c r="P4802">
        <v>0.12759899999999999</v>
      </c>
      <c r="Q4802">
        <v>6.24358E-2</v>
      </c>
      <c r="R4802">
        <v>-0.52859900000000004</v>
      </c>
      <c r="S4802">
        <v>-4.9578200000000003E-2</v>
      </c>
      <c r="T4802">
        <v>1.9203899999999999E-2</v>
      </c>
      <c r="U4802">
        <v>7.3360999999999999E-4</v>
      </c>
      <c r="V4802">
        <v>6.24358E-2</v>
      </c>
      <c r="W4802">
        <v>-0.52859900000000004</v>
      </c>
      <c r="X4802">
        <v>-2.8173599999999999E-4</v>
      </c>
      <c r="Y4802">
        <v>2.1847699999999999E-3</v>
      </c>
      <c r="Z4802">
        <v>-8.1849500000000003E-4</v>
      </c>
    </row>
    <row r="4803" spans="1:26" x14ac:dyDescent="0.25">
      <c r="A4803">
        <v>6.4062400000000004</v>
      </c>
      <c r="B4803">
        <v>-0.90727800000000003</v>
      </c>
      <c r="C4803">
        <v>0.37302099999999999</v>
      </c>
      <c r="D4803">
        <v>0.33698499999999998</v>
      </c>
      <c r="E4803">
        <v>3.6740599999999998E-3</v>
      </c>
      <c r="F4803">
        <v>0.10109700000000001</v>
      </c>
      <c r="G4803">
        <f t="shared" ref="G4803:G4866" si="376">B4803*180/PI()</f>
        <v>-51.983200245070307</v>
      </c>
      <c r="H4803">
        <f t="shared" ref="H4803:H4866" si="377">C4803*180/PI()</f>
        <v>21.372528969749478</v>
      </c>
      <c r="I4803">
        <f t="shared" ref="I4803:I4866" si="378">D4803*180/PI()</f>
        <v>19.307818259216045</v>
      </c>
      <c r="J4803">
        <f t="shared" ref="J4803:J4866" si="379">E4803*180/PI()</f>
        <v>0.21050813167783525</v>
      </c>
      <c r="K4803">
        <f t="shared" ref="K4803:K4866" si="380">F4803*180/PI()</f>
        <v>5.7924314214340837</v>
      </c>
      <c r="L4803">
        <v>-0.90727800000000003</v>
      </c>
      <c r="M4803">
        <v>0.37302099999999999</v>
      </c>
      <c r="N4803">
        <v>0.114049</v>
      </c>
      <c r="O4803">
        <v>0.10151200000000001</v>
      </c>
      <c r="P4803">
        <v>0.12759899999999999</v>
      </c>
      <c r="Q4803">
        <v>6.24358E-2</v>
      </c>
      <c r="R4803">
        <v>-0.57866600000000001</v>
      </c>
      <c r="S4803">
        <v>-4.7377200000000001E-2</v>
      </c>
      <c r="T4803">
        <v>1.8487900000000002E-2</v>
      </c>
      <c r="U4803">
        <v>6.9451199999999999E-4</v>
      </c>
      <c r="V4803">
        <v>6.24358E-2</v>
      </c>
      <c r="W4803">
        <v>-0.57866600000000001</v>
      </c>
      <c r="X4803">
        <v>-2.8173599999999999E-4</v>
      </c>
      <c r="Y4803">
        <v>2.0842399999999998E-3</v>
      </c>
      <c r="Z4803">
        <v>-7.8340199999999999E-4</v>
      </c>
    </row>
    <row r="4804" spans="1:26" x14ac:dyDescent="0.25">
      <c r="A4804">
        <v>6.4083600000000001</v>
      </c>
      <c r="B4804">
        <v>-0.90713500000000002</v>
      </c>
      <c r="C4804">
        <v>0.37180000000000002</v>
      </c>
      <c r="D4804">
        <v>0.33688600000000002</v>
      </c>
      <c r="E4804">
        <v>3.7790499999999999E-3</v>
      </c>
      <c r="F4804">
        <v>0.10109700000000001</v>
      </c>
      <c r="G4804">
        <f t="shared" si="376"/>
        <v>-51.975006948599933</v>
      </c>
      <c r="H4804">
        <f t="shared" si="377"/>
        <v>21.302570822964011</v>
      </c>
      <c r="I4804">
        <f t="shared" si="378"/>
        <v>19.302145977044255</v>
      </c>
      <c r="J4804">
        <f t="shared" si="379"/>
        <v>0.21652361556891375</v>
      </c>
      <c r="K4804">
        <f t="shared" si="380"/>
        <v>5.7924314214340837</v>
      </c>
      <c r="L4804">
        <v>-0.90713500000000002</v>
      </c>
      <c r="M4804">
        <v>0.37180000000000002</v>
      </c>
      <c r="N4804">
        <v>0.11404400000000001</v>
      </c>
      <c r="O4804">
        <v>0.101516</v>
      </c>
      <c r="P4804">
        <v>0.12759899999999999</v>
      </c>
      <c r="Q4804">
        <v>6.3950499999999993E-2</v>
      </c>
      <c r="R4804">
        <v>-0.65675600000000001</v>
      </c>
      <c r="S4804">
        <v>-4.9888000000000002E-2</v>
      </c>
      <c r="T4804">
        <v>2.07193E-2</v>
      </c>
      <c r="U4804">
        <v>7.9905799999999995E-4</v>
      </c>
      <c r="V4804">
        <v>6.3950499999999993E-2</v>
      </c>
      <c r="W4804">
        <v>-0.65675600000000001</v>
      </c>
      <c r="X4804">
        <v>-2.9661299999999999E-4</v>
      </c>
      <c r="Y4804">
        <v>2.2664999999999999E-3</v>
      </c>
      <c r="Z4804">
        <v>-7.2042700000000005E-4</v>
      </c>
    </row>
    <row r="4805" spans="1:26" x14ac:dyDescent="0.25">
      <c r="A4805">
        <v>6.4098199999999999</v>
      </c>
      <c r="B4805">
        <v>-0.90699200000000002</v>
      </c>
      <c r="C4805">
        <v>0.37063099999999999</v>
      </c>
      <c r="D4805">
        <v>0.33688600000000002</v>
      </c>
      <c r="E4805">
        <v>3.7790499999999999E-3</v>
      </c>
      <c r="F4805">
        <v>0.10109700000000001</v>
      </c>
      <c r="G4805">
        <f t="shared" si="376"/>
        <v>-51.966813652129566</v>
      </c>
      <c r="H4805">
        <f t="shared" si="377"/>
        <v>21.235592056713212</v>
      </c>
      <c r="I4805">
        <f t="shared" si="378"/>
        <v>19.302145977044255</v>
      </c>
      <c r="J4805">
        <f t="shared" si="379"/>
        <v>0.21652361556891375</v>
      </c>
      <c r="K4805">
        <f t="shared" si="380"/>
        <v>5.7924314214340837</v>
      </c>
      <c r="L4805">
        <v>-0.90699200000000002</v>
      </c>
      <c r="M4805">
        <v>0.37063099999999999</v>
      </c>
      <c r="N4805">
        <v>0.11404400000000001</v>
      </c>
      <c r="O4805">
        <v>0.101516</v>
      </c>
      <c r="P4805">
        <v>0.12759899999999999</v>
      </c>
      <c r="Q4805">
        <v>6.1018999999999997E-2</v>
      </c>
      <c r="R4805">
        <v>-0.57023699999999999</v>
      </c>
      <c r="S4805">
        <v>-4.9245200000000003E-2</v>
      </c>
      <c r="T4805">
        <v>2.1028499999999999E-2</v>
      </c>
      <c r="U4805">
        <v>8.1568799999999996E-4</v>
      </c>
      <c r="V4805">
        <v>6.1018999999999997E-2</v>
      </c>
      <c r="W4805">
        <v>-0.57023699999999999</v>
      </c>
      <c r="X4805">
        <v>-2.9661299999999999E-4</v>
      </c>
      <c r="Y4805">
        <v>2.2664999999999999E-3</v>
      </c>
      <c r="Z4805">
        <v>-6.6682600000000003E-4</v>
      </c>
    </row>
    <row r="4806" spans="1:26" x14ac:dyDescent="0.25">
      <c r="A4806">
        <v>6.4108200000000002</v>
      </c>
      <c r="B4806">
        <v>-0.90691999999999995</v>
      </c>
      <c r="C4806">
        <v>0.37002099999999999</v>
      </c>
      <c r="D4806">
        <v>0.33688600000000002</v>
      </c>
      <c r="E4806">
        <v>3.7790499999999999E-3</v>
      </c>
      <c r="F4806">
        <v>0.10109700000000001</v>
      </c>
      <c r="G4806">
        <f t="shared" si="376"/>
        <v>-51.96268835600462</v>
      </c>
      <c r="H4806">
        <f t="shared" si="377"/>
        <v>21.200641631210235</v>
      </c>
      <c r="I4806">
        <f t="shared" si="378"/>
        <v>19.302145977044255</v>
      </c>
      <c r="J4806">
        <f t="shared" si="379"/>
        <v>0.21652361556891375</v>
      </c>
      <c r="K4806">
        <f t="shared" si="380"/>
        <v>5.7924314214340837</v>
      </c>
      <c r="L4806">
        <v>-0.90691999999999995</v>
      </c>
      <c r="M4806">
        <v>0.37002099999999999</v>
      </c>
      <c r="N4806">
        <v>0.11404400000000001</v>
      </c>
      <c r="O4806">
        <v>0.101516</v>
      </c>
      <c r="P4806">
        <v>0.12759899999999999</v>
      </c>
      <c r="Q4806">
        <v>6.24375E-2</v>
      </c>
      <c r="R4806">
        <v>-0.61497199999999996</v>
      </c>
      <c r="S4806">
        <v>-4.8958300000000003E-2</v>
      </c>
      <c r="T4806">
        <v>2.1166399999999998E-2</v>
      </c>
      <c r="U4806">
        <v>8.2310800000000002E-4</v>
      </c>
      <c r="V4806">
        <v>6.24375E-2</v>
      </c>
      <c r="W4806">
        <v>-0.61497199999999996</v>
      </c>
      <c r="X4806">
        <v>-2.9661299999999999E-4</v>
      </c>
      <c r="Y4806">
        <v>2.2664999999999999E-3</v>
      </c>
      <c r="Z4806">
        <v>-6.4290799999999998E-4</v>
      </c>
    </row>
    <row r="4807" spans="1:26" x14ac:dyDescent="0.25">
      <c r="A4807">
        <v>6.4118199999999996</v>
      </c>
      <c r="B4807">
        <v>-0.90684900000000002</v>
      </c>
      <c r="C4807">
        <v>0.36946200000000001</v>
      </c>
      <c r="D4807">
        <v>0.33680700000000002</v>
      </c>
      <c r="E4807">
        <v>3.8198199999999998E-3</v>
      </c>
      <c r="F4807">
        <v>0.10109899999999999</v>
      </c>
      <c r="G4807">
        <f t="shared" si="376"/>
        <v>-51.958620355659193</v>
      </c>
      <c r="H4807">
        <f t="shared" si="377"/>
        <v>21.168613290462424</v>
      </c>
      <c r="I4807">
        <f t="shared" si="378"/>
        <v>19.297619610462718</v>
      </c>
      <c r="J4807">
        <f t="shared" si="379"/>
        <v>0.2188595644996621</v>
      </c>
      <c r="K4807">
        <f t="shared" si="380"/>
        <v>5.7925460129931094</v>
      </c>
      <c r="L4807">
        <v>-0.90684900000000002</v>
      </c>
      <c r="M4807">
        <v>0.36946200000000001</v>
      </c>
      <c r="N4807">
        <v>0.11404400000000001</v>
      </c>
      <c r="O4807">
        <v>0.101521</v>
      </c>
      <c r="P4807">
        <v>0.12759899999999999</v>
      </c>
      <c r="Q4807">
        <v>6.3543600000000006E-2</v>
      </c>
      <c r="R4807">
        <v>-0.66508699999999998</v>
      </c>
      <c r="S4807">
        <v>-4.0378999999999998E-2</v>
      </c>
      <c r="T4807">
        <v>1.7003500000000001E-2</v>
      </c>
      <c r="U4807">
        <v>5.9643000000000001E-4</v>
      </c>
      <c r="V4807">
        <v>6.3543600000000006E-2</v>
      </c>
      <c r="W4807">
        <v>-0.66508699999999998</v>
      </c>
      <c r="X4807">
        <v>-2.9661299999999999E-4</v>
      </c>
      <c r="Y4807">
        <v>1.7951899999999999E-3</v>
      </c>
      <c r="Z4807">
        <v>-6.20647E-4</v>
      </c>
    </row>
    <row r="4808" spans="1:26" x14ac:dyDescent="0.25">
      <c r="A4808">
        <v>6.4144800000000002</v>
      </c>
      <c r="B4808">
        <v>-0.90670499999999998</v>
      </c>
      <c r="C4808">
        <v>0.368394</v>
      </c>
      <c r="D4808">
        <v>0.33678799999999998</v>
      </c>
      <c r="E4808">
        <v>3.8840400000000001E-3</v>
      </c>
      <c r="F4808">
        <v>0.10109799999999999</v>
      </c>
      <c r="G4808">
        <f t="shared" si="376"/>
        <v>-51.950369763409306</v>
      </c>
      <c r="H4808">
        <f t="shared" si="377"/>
        <v>21.107421397942449</v>
      </c>
      <c r="I4808">
        <f t="shared" si="378"/>
        <v>19.29653099065197</v>
      </c>
      <c r="J4808">
        <f t="shared" si="379"/>
        <v>0.22253909945999228</v>
      </c>
      <c r="K4808">
        <f t="shared" si="380"/>
        <v>5.7924887172135966</v>
      </c>
      <c r="L4808">
        <v>-0.90670499999999998</v>
      </c>
      <c r="M4808">
        <v>0.368394</v>
      </c>
      <c r="N4808">
        <v>0.11404</v>
      </c>
      <c r="O4808">
        <v>0.101521</v>
      </c>
      <c r="P4808">
        <v>0.12759899999999999</v>
      </c>
      <c r="Q4808">
        <v>6.8841399999999997E-2</v>
      </c>
      <c r="R4808">
        <v>-0.75685500000000006</v>
      </c>
      <c r="S4808">
        <v>-4.02929E-2</v>
      </c>
      <c r="T4808">
        <v>1.8428699999999999E-2</v>
      </c>
      <c r="U4808">
        <v>5.7971100000000001E-4</v>
      </c>
      <c r="V4808">
        <v>6.8841399999999997E-2</v>
      </c>
      <c r="W4808">
        <v>-0.75685500000000006</v>
      </c>
      <c r="X4808">
        <v>-3.8083399999999998E-4</v>
      </c>
      <c r="Y4808">
        <v>1.7951899999999999E-3</v>
      </c>
      <c r="Z4808">
        <v>-5.8281000000000001E-4</v>
      </c>
    </row>
    <row r="4809" spans="1:26" x14ac:dyDescent="0.25">
      <c r="A4809">
        <v>6.4157400000000004</v>
      </c>
      <c r="B4809">
        <v>-0.90670499999999998</v>
      </c>
      <c r="C4809">
        <v>0.36758099999999999</v>
      </c>
      <c r="D4809">
        <v>0.33678799999999998</v>
      </c>
      <c r="E4809">
        <v>3.8840400000000001E-3</v>
      </c>
      <c r="F4809">
        <v>0.10109799999999999</v>
      </c>
      <c r="G4809">
        <f t="shared" si="376"/>
        <v>-51.950369763409306</v>
      </c>
      <c r="H4809">
        <f t="shared" si="377"/>
        <v>21.060839929198313</v>
      </c>
      <c r="I4809">
        <f t="shared" si="378"/>
        <v>19.29653099065197</v>
      </c>
      <c r="J4809">
        <f t="shared" si="379"/>
        <v>0.22253909945999228</v>
      </c>
      <c r="K4809">
        <f t="shared" si="380"/>
        <v>5.7924887172135966</v>
      </c>
      <c r="L4809">
        <v>-0.90670499999999998</v>
      </c>
      <c r="M4809">
        <v>0.36758099999999999</v>
      </c>
      <c r="N4809">
        <v>0.11404</v>
      </c>
      <c r="O4809">
        <v>0.101521</v>
      </c>
      <c r="P4809">
        <v>0.12759899999999999</v>
      </c>
      <c r="Q4809">
        <v>6.8841399999999997E-2</v>
      </c>
      <c r="R4809">
        <v>-0.55628900000000003</v>
      </c>
      <c r="S4809">
        <v>-3.9967900000000001E-2</v>
      </c>
      <c r="T4809">
        <v>1.85851E-2</v>
      </c>
      <c r="U4809">
        <v>5.8812100000000004E-4</v>
      </c>
      <c r="V4809">
        <v>6.8841399999999997E-2</v>
      </c>
      <c r="W4809">
        <v>-0.55628900000000003</v>
      </c>
      <c r="X4809">
        <v>-3.8083399999999998E-4</v>
      </c>
      <c r="Y4809">
        <v>1.7951899999999999E-3</v>
      </c>
      <c r="Z4809">
        <v>-5.5570700000000001E-4</v>
      </c>
    </row>
    <row r="4810" spans="1:26" x14ac:dyDescent="0.25">
      <c r="A4810">
        <v>6.4169400000000003</v>
      </c>
      <c r="B4810">
        <v>-0.90656199999999998</v>
      </c>
      <c r="C4810">
        <v>0.36666599999999999</v>
      </c>
      <c r="D4810">
        <v>0.33676800000000001</v>
      </c>
      <c r="E4810">
        <v>3.9482600000000003E-3</v>
      </c>
      <c r="F4810">
        <v>0.10109600000000001</v>
      </c>
      <c r="G4810">
        <f t="shared" si="376"/>
        <v>-51.942176466938939</v>
      </c>
      <c r="H4810">
        <f t="shared" si="377"/>
        <v>21.008414290943843</v>
      </c>
      <c r="I4810">
        <f t="shared" si="378"/>
        <v>19.295385075061709</v>
      </c>
      <c r="J4810">
        <f t="shared" si="379"/>
        <v>0.22621863442032245</v>
      </c>
      <c r="K4810">
        <f t="shared" si="380"/>
        <v>5.79237412565457</v>
      </c>
      <c r="L4810">
        <v>-0.90656199999999998</v>
      </c>
      <c r="M4810">
        <v>0.36666599999999999</v>
      </c>
      <c r="N4810">
        <v>0.114035</v>
      </c>
      <c r="O4810">
        <v>0.101521</v>
      </c>
      <c r="P4810">
        <v>0.12759899999999999</v>
      </c>
      <c r="Q4810">
        <v>5.3969000000000003E-2</v>
      </c>
      <c r="R4810">
        <v>-0.51335500000000001</v>
      </c>
      <c r="S4810">
        <v>-4.2707500000000002E-2</v>
      </c>
      <c r="T4810">
        <v>2.8709700000000001E-2</v>
      </c>
      <c r="U4810">
        <v>3.6178499999999999E-4</v>
      </c>
      <c r="V4810">
        <v>5.3969000000000003E-2</v>
      </c>
      <c r="W4810">
        <v>-0.51335500000000001</v>
      </c>
      <c r="X4810">
        <v>-1.0764800000000001E-3</v>
      </c>
      <c r="Y4810">
        <v>1.7951899999999999E-3</v>
      </c>
      <c r="Z4810">
        <v>-5.2905400000000005E-4</v>
      </c>
    </row>
    <row r="4811" spans="1:26" x14ac:dyDescent="0.25">
      <c r="A4811">
        <v>6.41791</v>
      </c>
      <c r="B4811">
        <v>-0.90649100000000005</v>
      </c>
      <c r="C4811">
        <v>0.36610599999999999</v>
      </c>
      <c r="D4811">
        <v>0.33676800000000001</v>
      </c>
      <c r="E4811">
        <v>3.9482600000000003E-3</v>
      </c>
      <c r="F4811">
        <v>0.10109600000000001</v>
      </c>
      <c r="G4811">
        <f t="shared" si="376"/>
        <v>-51.938108466593512</v>
      </c>
      <c r="H4811">
        <f t="shared" si="377"/>
        <v>20.976328654416516</v>
      </c>
      <c r="I4811">
        <f t="shared" si="378"/>
        <v>19.295385075061709</v>
      </c>
      <c r="J4811">
        <f t="shared" si="379"/>
        <v>0.22621863442032245</v>
      </c>
      <c r="K4811">
        <f t="shared" si="380"/>
        <v>5.79237412565457</v>
      </c>
      <c r="L4811">
        <v>-0.90649100000000005</v>
      </c>
      <c r="M4811">
        <v>0.36610599999999999</v>
      </c>
      <c r="N4811">
        <v>0.114035</v>
      </c>
      <c r="O4811">
        <v>0.101521</v>
      </c>
      <c r="P4811">
        <v>0.12759899999999999</v>
      </c>
      <c r="Q4811">
        <v>5.9665900000000001E-2</v>
      </c>
      <c r="R4811">
        <v>-0.61087000000000002</v>
      </c>
      <c r="S4811">
        <v>-4.2525599999999997E-2</v>
      </c>
      <c r="T4811">
        <v>2.8797199999999998E-2</v>
      </c>
      <c r="U4811">
        <v>3.6649099999999998E-4</v>
      </c>
      <c r="V4811">
        <v>5.9665900000000001E-2</v>
      </c>
      <c r="W4811">
        <v>-0.61087000000000002</v>
      </c>
      <c r="X4811">
        <v>-1.0764800000000001E-3</v>
      </c>
      <c r="Y4811">
        <v>1.7951899999999999E-3</v>
      </c>
      <c r="Z4811">
        <v>-5.1388599999999997E-4</v>
      </c>
    </row>
    <row r="4812" spans="1:26" x14ac:dyDescent="0.25">
      <c r="A4812">
        <v>6.4197300000000004</v>
      </c>
      <c r="B4812">
        <v>-0.90649100000000005</v>
      </c>
      <c r="C4812">
        <v>0.36549599999999999</v>
      </c>
      <c r="D4812">
        <v>0.336669</v>
      </c>
      <c r="E4812">
        <v>4.0532500000000004E-3</v>
      </c>
      <c r="F4812">
        <v>0.10109700000000001</v>
      </c>
      <c r="G4812">
        <f t="shared" si="376"/>
        <v>-51.938108466593512</v>
      </c>
      <c r="H4812">
        <f t="shared" si="377"/>
        <v>20.941378228913536</v>
      </c>
      <c r="I4812">
        <f t="shared" si="378"/>
        <v>19.289712792889912</v>
      </c>
      <c r="J4812">
        <f t="shared" si="379"/>
        <v>0.23223411831140095</v>
      </c>
      <c r="K4812">
        <f t="shared" si="380"/>
        <v>5.7924314214340837</v>
      </c>
      <c r="L4812">
        <v>-0.90649100000000005</v>
      </c>
      <c r="M4812">
        <v>0.36549599999999999</v>
      </c>
      <c r="N4812">
        <v>0.11403099999999999</v>
      </c>
      <c r="O4812">
        <v>0.101525</v>
      </c>
      <c r="P4812">
        <v>0.12759899999999999</v>
      </c>
      <c r="Q4812">
        <v>5.9665900000000001E-2</v>
      </c>
      <c r="R4812">
        <v>-0.60297199999999995</v>
      </c>
      <c r="S4812">
        <v>-3.1595400000000003E-2</v>
      </c>
      <c r="T4812">
        <v>2.52147E-2</v>
      </c>
      <c r="U4812" s="1">
        <v>-1.65404E-6</v>
      </c>
      <c r="V4812">
        <v>5.9665900000000001E-2</v>
      </c>
      <c r="W4812">
        <v>-0.60297199999999995</v>
      </c>
      <c r="X4812">
        <v>-1.2313199999999999E-3</v>
      </c>
      <c r="Y4812">
        <v>1.1474499999999999E-3</v>
      </c>
      <c r="Z4812">
        <v>-4.9783E-4</v>
      </c>
    </row>
    <row r="4813" spans="1:26" x14ac:dyDescent="0.25">
      <c r="A4813">
        <v>6.4214900000000004</v>
      </c>
      <c r="B4813">
        <v>-0.90627599999999997</v>
      </c>
      <c r="C4813">
        <v>0.364429</v>
      </c>
      <c r="D4813">
        <v>0.336669</v>
      </c>
      <c r="E4813">
        <v>4.0532500000000004E-3</v>
      </c>
      <c r="F4813">
        <v>0.10109700000000001</v>
      </c>
      <c r="G4813">
        <f t="shared" si="376"/>
        <v>-51.925789873998198</v>
      </c>
      <c r="H4813">
        <f t="shared" si="377"/>
        <v>20.88024363217308</v>
      </c>
      <c r="I4813">
        <f t="shared" si="378"/>
        <v>19.289712792889912</v>
      </c>
      <c r="J4813">
        <f t="shared" si="379"/>
        <v>0.23223411831140095</v>
      </c>
      <c r="K4813">
        <f t="shared" si="380"/>
        <v>5.7924314214340837</v>
      </c>
      <c r="L4813">
        <v>-0.90627599999999997</v>
      </c>
      <c r="M4813">
        <v>0.364429</v>
      </c>
      <c r="N4813">
        <v>0.11403099999999999</v>
      </c>
      <c r="O4813">
        <v>0.101525</v>
      </c>
      <c r="P4813">
        <v>0.12759899999999999</v>
      </c>
      <c r="Q4813">
        <v>7.0657899999999996E-2</v>
      </c>
      <c r="R4813">
        <v>-0.56327099999999997</v>
      </c>
      <c r="S4813">
        <v>-3.1299899999999999E-2</v>
      </c>
      <c r="T4813">
        <v>2.5356900000000002E-2</v>
      </c>
      <c r="U4813" s="1">
        <v>5.9927299999999998E-6</v>
      </c>
      <c r="V4813">
        <v>7.0657899999999996E-2</v>
      </c>
      <c r="W4813">
        <v>-0.56327099999999997</v>
      </c>
      <c r="X4813">
        <v>-1.2313199999999999E-3</v>
      </c>
      <c r="Y4813">
        <v>1.1474499999999999E-3</v>
      </c>
      <c r="Z4813">
        <v>-4.7318799999999998E-4</v>
      </c>
    </row>
    <row r="4814" spans="1:26" x14ac:dyDescent="0.25">
      <c r="A4814">
        <v>6.4252399999999996</v>
      </c>
      <c r="B4814">
        <v>-0.90606100000000001</v>
      </c>
      <c r="C4814">
        <v>0.362344</v>
      </c>
      <c r="D4814">
        <v>0.33655099999999999</v>
      </c>
      <c r="E4814">
        <v>4.2224599999999999E-3</v>
      </c>
      <c r="F4814">
        <v>0.10109600000000001</v>
      </c>
      <c r="G4814">
        <f t="shared" si="376"/>
        <v>-51.913471281402884</v>
      </c>
      <c r="H4814">
        <f t="shared" si="377"/>
        <v>20.7607819318883</v>
      </c>
      <c r="I4814">
        <f t="shared" si="378"/>
        <v>19.28295189090737</v>
      </c>
      <c r="J4814">
        <f t="shared" si="379"/>
        <v>0.24192913716280959</v>
      </c>
      <c r="K4814">
        <f t="shared" si="380"/>
        <v>5.79237412565457</v>
      </c>
      <c r="L4814">
        <v>-0.90606100000000001</v>
      </c>
      <c r="M4814">
        <v>0.362344</v>
      </c>
      <c r="N4814">
        <v>0.114022</v>
      </c>
      <c r="O4814">
        <v>0.10152899999999999</v>
      </c>
      <c r="P4814">
        <v>0.12759899999999999</v>
      </c>
      <c r="Q4814">
        <v>6.0676300000000002E-2</v>
      </c>
      <c r="R4814">
        <v>-0.479964</v>
      </c>
      <c r="S4814">
        <v>-3.0330800000000002E-2</v>
      </c>
      <c r="T4814">
        <v>3.04286E-2</v>
      </c>
      <c r="U4814">
        <v>-1.85432E-4</v>
      </c>
      <c r="V4814">
        <v>6.0676300000000002E-2</v>
      </c>
      <c r="W4814">
        <v>-0.479964</v>
      </c>
      <c r="X4814">
        <v>-1.6493199999999999E-3</v>
      </c>
      <c r="Y4814">
        <v>1.01852E-3</v>
      </c>
      <c r="Z4814">
        <v>-4.2927599999999997E-4</v>
      </c>
    </row>
    <row r="4815" spans="1:26" x14ac:dyDescent="0.25">
      <c r="A4815">
        <v>6.4267399999999997</v>
      </c>
      <c r="B4815">
        <v>-0.90598999999999996</v>
      </c>
      <c r="C4815">
        <v>0.36148000000000002</v>
      </c>
      <c r="D4815">
        <v>0.33653100000000002</v>
      </c>
      <c r="E4815">
        <v>4.2867000000000001E-3</v>
      </c>
      <c r="F4815">
        <v>0.101095</v>
      </c>
      <c r="G4815">
        <f t="shared" si="376"/>
        <v>-51.90940328105745</v>
      </c>
      <c r="H4815">
        <f t="shared" si="377"/>
        <v>20.711278378389</v>
      </c>
      <c r="I4815">
        <f t="shared" si="378"/>
        <v>19.281805975317109</v>
      </c>
      <c r="J4815">
        <f t="shared" si="379"/>
        <v>0.24560981803873</v>
      </c>
      <c r="K4815">
        <f t="shared" si="380"/>
        <v>5.792316829875058</v>
      </c>
      <c r="L4815">
        <v>-0.90598999999999996</v>
      </c>
      <c r="M4815">
        <v>0.36148000000000002</v>
      </c>
      <c r="N4815">
        <v>0.11401699999999999</v>
      </c>
      <c r="O4815">
        <v>0.10152899999999999</v>
      </c>
      <c r="P4815">
        <v>0.12759899999999999</v>
      </c>
      <c r="Q4815">
        <v>6.10196E-2</v>
      </c>
      <c r="R4815">
        <v>-0.59543400000000002</v>
      </c>
      <c r="S4815">
        <v>-3.1489200000000002E-2</v>
      </c>
      <c r="T4815">
        <v>3.4882000000000003E-2</v>
      </c>
      <c r="U4815">
        <v>-2.83634E-4</v>
      </c>
      <c r="V4815">
        <v>6.10196E-2</v>
      </c>
      <c r="W4815">
        <v>-0.59543400000000002</v>
      </c>
      <c r="X4815">
        <v>-1.9539499999999999E-3</v>
      </c>
      <c r="Y4815">
        <v>1.01852E-3</v>
      </c>
      <c r="Z4815">
        <v>-4.1438899999999998E-4</v>
      </c>
    </row>
    <row r="4816" spans="1:26" x14ac:dyDescent="0.25">
      <c r="A4816">
        <v>6.4286099999999999</v>
      </c>
      <c r="B4816">
        <v>-0.90584600000000004</v>
      </c>
      <c r="C4816">
        <v>0.36056500000000002</v>
      </c>
      <c r="D4816">
        <v>0.33643299999999998</v>
      </c>
      <c r="E4816">
        <v>4.3916800000000002E-3</v>
      </c>
      <c r="F4816">
        <v>0.10109600000000001</v>
      </c>
      <c r="G4816">
        <f t="shared" si="376"/>
        <v>-51.901152688807571</v>
      </c>
      <c r="H4816">
        <f t="shared" si="377"/>
        <v>20.658852740134531</v>
      </c>
      <c r="I4816">
        <f t="shared" si="378"/>
        <v>19.276190988924824</v>
      </c>
      <c r="J4816">
        <f t="shared" si="379"/>
        <v>0.25162472897201338</v>
      </c>
      <c r="K4816">
        <f t="shared" si="380"/>
        <v>5.79237412565457</v>
      </c>
      <c r="L4816">
        <v>-0.90584600000000004</v>
      </c>
      <c r="M4816">
        <v>0.36056500000000002</v>
      </c>
      <c r="N4816">
        <v>0.114013</v>
      </c>
      <c r="O4816">
        <v>0.101534</v>
      </c>
      <c r="P4816">
        <v>0.12759899999999999</v>
      </c>
      <c r="Q4816">
        <v>7.3174000000000003E-2</v>
      </c>
      <c r="R4816">
        <v>-0.45312400000000003</v>
      </c>
      <c r="S4816">
        <v>-2.8519099999999999E-2</v>
      </c>
      <c r="T4816">
        <v>3.3042500000000002E-2</v>
      </c>
      <c r="U4816">
        <v>-3.3750400000000003E-4</v>
      </c>
      <c r="V4816">
        <v>7.3174000000000003E-2</v>
      </c>
      <c r="W4816">
        <v>-0.45312400000000003</v>
      </c>
      <c r="X4816">
        <v>-1.91238E-3</v>
      </c>
      <c r="Y4816">
        <v>8.7163500000000005E-4</v>
      </c>
      <c r="Z4816">
        <v>-3.9827599999999998E-4</v>
      </c>
    </row>
    <row r="4817" spans="1:26" x14ac:dyDescent="0.25">
      <c r="A4817">
        <v>6.4302299999999999</v>
      </c>
      <c r="B4817">
        <v>-0.90570300000000004</v>
      </c>
      <c r="C4817">
        <v>0.35970000000000002</v>
      </c>
      <c r="D4817">
        <v>0.33635399999999999</v>
      </c>
      <c r="E4817">
        <v>4.4324200000000003E-3</v>
      </c>
      <c r="F4817">
        <v>0.10109799999999999</v>
      </c>
      <c r="G4817">
        <f t="shared" si="376"/>
        <v>-51.892959392337204</v>
      </c>
      <c r="H4817">
        <f t="shared" si="377"/>
        <v>20.609291890855715</v>
      </c>
      <c r="I4817">
        <f t="shared" si="378"/>
        <v>19.271664622343291</v>
      </c>
      <c r="J4817">
        <f t="shared" si="379"/>
        <v>0.25395895902937637</v>
      </c>
      <c r="K4817">
        <f t="shared" si="380"/>
        <v>5.7924887172135966</v>
      </c>
      <c r="L4817">
        <v>-0.90570300000000004</v>
      </c>
      <c r="M4817">
        <v>0.35970000000000002</v>
      </c>
      <c r="N4817">
        <v>0.114013</v>
      </c>
      <c r="O4817">
        <v>0.101538</v>
      </c>
      <c r="P4817">
        <v>0.12759899999999999</v>
      </c>
      <c r="Q4817">
        <v>6.8823099999999998E-2</v>
      </c>
      <c r="R4817">
        <v>-0.448654</v>
      </c>
      <c r="S4817">
        <v>-3.0537399999999999E-2</v>
      </c>
      <c r="T4817">
        <v>3.4252999999999999E-2</v>
      </c>
      <c r="U4817">
        <v>-2.7174099999999999E-4</v>
      </c>
      <c r="V4817">
        <v>6.8823099999999998E-2</v>
      </c>
      <c r="W4817">
        <v>-0.448654</v>
      </c>
      <c r="X4817">
        <v>-1.91238E-3</v>
      </c>
      <c r="Y4817">
        <v>9.9612199999999989E-4</v>
      </c>
      <c r="Z4817">
        <v>-3.8439700000000003E-4</v>
      </c>
    </row>
    <row r="4818" spans="1:26" x14ac:dyDescent="0.25">
      <c r="A4818">
        <v>6.4317399999999996</v>
      </c>
      <c r="B4818">
        <v>-0.90563199999999999</v>
      </c>
      <c r="C4818">
        <v>0.35868299999999997</v>
      </c>
      <c r="D4818">
        <v>0.33633400000000002</v>
      </c>
      <c r="E4818">
        <v>4.4966600000000004E-3</v>
      </c>
      <c r="F4818">
        <v>0.10109600000000001</v>
      </c>
      <c r="G4818">
        <f t="shared" si="376"/>
        <v>-51.88889139199177</v>
      </c>
      <c r="H4818">
        <f t="shared" si="377"/>
        <v>20.551022083090906</v>
      </c>
      <c r="I4818">
        <f t="shared" si="378"/>
        <v>19.27051870675303</v>
      </c>
      <c r="J4818">
        <f t="shared" si="379"/>
        <v>0.25763963990529681</v>
      </c>
      <c r="K4818">
        <f t="shared" si="380"/>
        <v>5.79237412565457</v>
      </c>
      <c r="L4818">
        <v>-0.90563199999999999</v>
      </c>
      <c r="M4818">
        <v>0.35868299999999997</v>
      </c>
      <c r="N4818">
        <v>0.114008</v>
      </c>
      <c r="O4818">
        <v>0.101538</v>
      </c>
      <c r="P4818">
        <v>0.12759899999999999</v>
      </c>
      <c r="Q4818">
        <v>6.7101900000000006E-2</v>
      </c>
      <c r="R4818">
        <v>-0.57889800000000002</v>
      </c>
      <c r="S4818">
        <v>-3.00133E-2</v>
      </c>
      <c r="T4818">
        <v>3.32193E-2</v>
      </c>
      <c r="U4818">
        <v>-2.40838E-4</v>
      </c>
      <c r="V4818">
        <v>6.7101900000000006E-2</v>
      </c>
      <c r="W4818">
        <v>-0.57889800000000002</v>
      </c>
      <c r="X4818">
        <v>-1.83424E-3</v>
      </c>
      <c r="Y4818">
        <v>9.9612199999999989E-4</v>
      </c>
      <c r="Z4818">
        <v>-3.6953799999999998E-4</v>
      </c>
    </row>
    <row r="4819" spans="1:26" x14ac:dyDescent="0.25">
      <c r="A4819">
        <v>6.4328200000000004</v>
      </c>
      <c r="B4819">
        <v>-0.90548799999999996</v>
      </c>
      <c r="C4819">
        <v>0.35797200000000001</v>
      </c>
      <c r="D4819">
        <v>0.33633400000000002</v>
      </c>
      <c r="E4819">
        <v>4.4966600000000004E-3</v>
      </c>
      <c r="F4819">
        <v>0.10109600000000001</v>
      </c>
      <c r="G4819">
        <f t="shared" si="376"/>
        <v>-51.88064079974189</v>
      </c>
      <c r="H4819">
        <f t="shared" si="377"/>
        <v>20.510284783857106</v>
      </c>
      <c r="I4819">
        <f t="shared" si="378"/>
        <v>19.27051870675303</v>
      </c>
      <c r="J4819">
        <f t="shared" si="379"/>
        <v>0.25763963990529681</v>
      </c>
      <c r="K4819">
        <f t="shared" si="380"/>
        <v>5.79237412565457</v>
      </c>
      <c r="L4819">
        <v>-0.90548799999999996</v>
      </c>
      <c r="M4819">
        <v>0.35797200000000001</v>
      </c>
      <c r="N4819">
        <v>0.114008</v>
      </c>
      <c r="O4819">
        <v>0.101538</v>
      </c>
      <c r="P4819">
        <v>0.12759899999999999</v>
      </c>
      <c r="Q4819">
        <v>7.2540900000000005E-2</v>
      </c>
      <c r="R4819">
        <v>-0.51576200000000005</v>
      </c>
      <c r="S4819">
        <v>-2.98912E-2</v>
      </c>
      <c r="T4819">
        <v>3.3278099999999998E-2</v>
      </c>
      <c r="U4819">
        <v>-2.3767499999999999E-4</v>
      </c>
      <c r="V4819">
        <v>7.2540900000000005E-2</v>
      </c>
      <c r="W4819">
        <v>-0.51576200000000005</v>
      </c>
      <c r="X4819">
        <v>-1.83424E-3</v>
      </c>
      <c r="Y4819">
        <v>9.9612199999999989E-4</v>
      </c>
      <c r="Z4819">
        <v>-3.59351E-4</v>
      </c>
    </row>
    <row r="4820" spans="1:26" x14ac:dyDescent="0.25">
      <c r="A4820">
        <v>6.4375999999999998</v>
      </c>
      <c r="B4820">
        <v>-0.90527400000000002</v>
      </c>
      <c r="C4820">
        <v>0.35588700000000001</v>
      </c>
      <c r="D4820">
        <v>0.33627000000000001</v>
      </c>
      <c r="E4820">
        <v>4.6917499999999997E-3</v>
      </c>
      <c r="F4820">
        <v>0.10109700000000001</v>
      </c>
      <c r="G4820">
        <f t="shared" si="376"/>
        <v>-51.868379502926089</v>
      </c>
      <c r="H4820">
        <f t="shared" si="377"/>
        <v>20.390823083572332</v>
      </c>
      <c r="I4820">
        <f t="shared" si="378"/>
        <v>19.266851776864193</v>
      </c>
      <c r="J4820">
        <f t="shared" si="379"/>
        <v>0.26881747353050395</v>
      </c>
      <c r="K4820">
        <f t="shared" si="380"/>
        <v>5.7924314214340837</v>
      </c>
      <c r="L4820">
        <v>-0.90527400000000002</v>
      </c>
      <c r="M4820">
        <v>0.35588700000000001</v>
      </c>
      <c r="N4820">
        <v>0.113999</v>
      </c>
      <c r="O4820">
        <v>0.10154299999999999</v>
      </c>
      <c r="P4820">
        <v>0.12760299999999999</v>
      </c>
      <c r="Q4820">
        <v>6.8848000000000006E-2</v>
      </c>
      <c r="R4820">
        <v>-0.57017300000000004</v>
      </c>
      <c r="S4820">
        <v>-2.2227299999999998E-2</v>
      </c>
      <c r="T4820">
        <v>3.4524600000000003E-2</v>
      </c>
      <c r="U4820" s="1">
        <v>3.4174700000000003E-5</v>
      </c>
      <c r="V4820">
        <v>6.8848000000000006E-2</v>
      </c>
      <c r="W4820">
        <v>-0.57017300000000004</v>
      </c>
      <c r="X4820">
        <v>-1.6492799999999999E-3</v>
      </c>
      <c r="Y4820">
        <v>1.0302099999999999E-3</v>
      </c>
      <c r="Z4820">
        <v>2.6175900000000003E-4</v>
      </c>
    </row>
    <row r="4821" spans="1:26" x14ac:dyDescent="0.25">
      <c r="A4821">
        <v>6.4392399999999999</v>
      </c>
      <c r="B4821">
        <v>-0.90512999999999999</v>
      </c>
      <c r="C4821">
        <v>0.35502299999999998</v>
      </c>
      <c r="D4821">
        <v>0.33627000000000001</v>
      </c>
      <c r="E4821">
        <v>4.6917499999999997E-3</v>
      </c>
      <c r="F4821">
        <v>0.10109700000000001</v>
      </c>
      <c r="G4821">
        <f t="shared" si="376"/>
        <v>-51.860128910676195</v>
      </c>
      <c r="H4821">
        <f t="shared" si="377"/>
        <v>20.341319530073026</v>
      </c>
      <c r="I4821">
        <f t="shared" si="378"/>
        <v>19.266851776864193</v>
      </c>
      <c r="J4821">
        <f t="shared" si="379"/>
        <v>0.26881747353050395</v>
      </c>
      <c r="K4821">
        <f t="shared" si="380"/>
        <v>5.7924314214340837</v>
      </c>
      <c r="L4821">
        <v>-0.90512999999999999</v>
      </c>
      <c r="M4821">
        <v>0.35502299999999998</v>
      </c>
      <c r="N4821">
        <v>0.113999</v>
      </c>
      <c r="O4821">
        <v>0.10154299999999999</v>
      </c>
      <c r="P4821">
        <v>0.12760299999999999</v>
      </c>
      <c r="Q4821">
        <v>6.2824900000000003E-2</v>
      </c>
      <c r="R4821">
        <v>-0.47292200000000001</v>
      </c>
      <c r="S4821">
        <v>-2.2227299999999998E-2</v>
      </c>
      <c r="T4821">
        <v>3.4524600000000003E-2</v>
      </c>
      <c r="U4821" s="1">
        <v>3.4174700000000003E-5</v>
      </c>
      <c r="V4821">
        <v>6.2824900000000003E-2</v>
      </c>
      <c r="W4821">
        <v>-0.47292200000000001</v>
      </c>
      <c r="X4821">
        <v>-1.6492799999999999E-3</v>
      </c>
      <c r="Y4821">
        <v>1.0302099999999999E-3</v>
      </c>
      <c r="Z4821">
        <v>2.6175900000000003E-4</v>
      </c>
    </row>
    <row r="4822" spans="1:26" x14ac:dyDescent="0.25">
      <c r="A4822">
        <v>6.4408599999999998</v>
      </c>
      <c r="B4822">
        <v>-0.90505899999999995</v>
      </c>
      <c r="C4822">
        <v>0.354209</v>
      </c>
      <c r="D4822">
        <v>0.336171</v>
      </c>
      <c r="E4822">
        <v>4.7967299999999999E-3</v>
      </c>
      <c r="F4822">
        <v>0.10109799999999999</v>
      </c>
      <c r="G4822">
        <f t="shared" si="376"/>
        <v>-51.856060910330775</v>
      </c>
      <c r="H4822">
        <f t="shared" si="377"/>
        <v>20.294680765549376</v>
      </c>
      <c r="I4822">
        <f t="shared" si="378"/>
        <v>19.261179494692396</v>
      </c>
      <c r="J4822">
        <f t="shared" si="379"/>
        <v>0.27483238446378733</v>
      </c>
      <c r="K4822">
        <f t="shared" si="380"/>
        <v>5.7924887172135966</v>
      </c>
      <c r="L4822">
        <v>-0.90505899999999995</v>
      </c>
      <c r="M4822">
        <v>0.354209</v>
      </c>
      <c r="N4822">
        <v>0.113995</v>
      </c>
      <c r="O4822">
        <v>0.101547</v>
      </c>
      <c r="P4822">
        <v>0.12760299999999999</v>
      </c>
      <c r="Q4822">
        <v>6.24206E-2</v>
      </c>
      <c r="R4822">
        <v>-0.40340799999999999</v>
      </c>
      <c r="S4822">
        <v>-2.2875199999999998E-2</v>
      </c>
      <c r="T4822">
        <v>3.3662900000000003E-2</v>
      </c>
      <c r="U4822" s="1">
        <v>9.8260900000000006E-5</v>
      </c>
      <c r="V4822">
        <v>6.24206E-2</v>
      </c>
      <c r="W4822">
        <v>-0.40340799999999999</v>
      </c>
      <c r="X4822">
        <v>-1.54984E-3</v>
      </c>
      <c r="Y4822">
        <v>1.09231E-3</v>
      </c>
      <c r="Z4822">
        <v>2.6175900000000003E-4</v>
      </c>
    </row>
    <row r="4823" spans="1:26" x14ac:dyDescent="0.25">
      <c r="A4823">
        <v>6.4427000000000003</v>
      </c>
      <c r="B4823">
        <v>-0.90498699999999999</v>
      </c>
      <c r="C4823">
        <v>0.35334500000000002</v>
      </c>
      <c r="D4823">
        <v>0.33615200000000001</v>
      </c>
      <c r="E4823">
        <v>4.86098E-3</v>
      </c>
      <c r="F4823">
        <v>0.10109600000000001</v>
      </c>
      <c r="G4823">
        <f t="shared" si="376"/>
        <v>-51.851935614205836</v>
      </c>
      <c r="H4823">
        <f t="shared" si="377"/>
        <v>20.245177212050077</v>
      </c>
      <c r="I4823">
        <f t="shared" si="378"/>
        <v>19.260090874881648</v>
      </c>
      <c r="J4823">
        <f t="shared" si="379"/>
        <v>0.27851363829750292</v>
      </c>
      <c r="K4823">
        <f t="shared" si="380"/>
        <v>5.79237412565457</v>
      </c>
      <c r="L4823">
        <v>-0.90498699999999999</v>
      </c>
      <c r="M4823">
        <v>0.35334500000000002</v>
      </c>
      <c r="N4823">
        <v>0.11398999999999999</v>
      </c>
      <c r="O4823">
        <v>0.101547</v>
      </c>
      <c r="P4823">
        <v>0.12760299999999999</v>
      </c>
      <c r="Q4823">
        <v>5.2643700000000002E-2</v>
      </c>
      <c r="R4823">
        <v>-0.60472000000000004</v>
      </c>
      <c r="S4823">
        <v>-2.3585499999999999E-2</v>
      </c>
      <c r="T4823">
        <v>3.5991700000000001E-2</v>
      </c>
      <c r="U4823" s="1">
        <v>4.33918E-5</v>
      </c>
      <c r="V4823">
        <v>5.2643700000000002E-2</v>
      </c>
      <c r="W4823">
        <v>-0.60472000000000004</v>
      </c>
      <c r="X4823">
        <v>-1.7122000000000001E-3</v>
      </c>
      <c r="Y4823">
        <v>1.09231E-3</v>
      </c>
      <c r="Z4823">
        <v>2.6175900000000003E-4</v>
      </c>
    </row>
    <row r="4824" spans="1:26" x14ac:dyDescent="0.25">
      <c r="A4824">
        <v>6.4444800000000004</v>
      </c>
      <c r="B4824">
        <v>-0.90491600000000005</v>
      </c>
      <c r="C4824">
        <v>0.35243000000000002</v>
      </c>
      <c r="D4824">
        <v>0.33618599999999998</v>
      </c>
      <c r="E4824">
        <v>4.9511099999999999E-3</v>
      </c>
      <c r="F4824">
        <v>0.10109600000000001</v>
      </c>
      <c r="G4824">
        <f t="shared" si="376"/>
        <v>-51.847867613860409</v>
      </c>
      <c r="H4824">
        <f t="shared" si="377"/>
        <v>20.192751573795604</v>
      </c>
      <c r="I4824">
        <f t="shared" si="378"/>
        <v>19.262038931385092</v>
      </c>
      <c r="J4824">
        <f t="shared" si="379"/>
        <v>0.28367770690501704</v>
      </c>
      <c r="K4824">
        <f t="shared" si="380"/>
        <v>5.79237412565457</v>
      </c>
      <c r="L4824">
        <v>-0.90491600000000005</v>
      </c>
      <c r="M4824">
        <v>0.35243000000000002</v>
      </c>
      <c r="N4824">
        <v>0.113986</v>
      </c>
      <c r="O4824">
        <v>0.101547</v>
      </c>
      <c r="P4824">
        <v>0.127608</v>
      </c>
      <c r="Q4824">
        <v>5.3698299999999997E-2</v>
      </c>
      <c r="R4824">
        <v>-0.53080300000000002</v>
      </c>
      <c r="S4824">
        <v>-2.6790899999999999E-2</v>
      </c>
      <c r="T4824">
        <v>4.4693900000000002E-2</v>
      </c>
      <c r="U4824">
        <v>-1.7908900000000001E-4</v>
      </c>
      <c r="V4824">
        <v>5.3698299999999997E-2</v>
      </c>
      <c r="W4824">
        <v>-0.53080300000000002</v>
      </c>
      <c r="X4824">
        <v>-2.3348399999999999E-3</v>
      </c>
      <c r="Y4824">
        <v>1.09231E-3</v>
      </c>
      <c r="Z4824">
        <v>2.2226599999999999E-4</v>
      </c>
    </row>
    <row r="4825" spans="1:26" x14ac:dyDescent="0.25">
      <c r="A4825">
        <v>6.4483600000000001</v>
      </c>
      <c r="B4825">
        <v>-0.90470099999999998</v>
      </c>
      <c r="C4825">
        <v>0.35049799999999998</v>
      </c>
      <c r="D4825">
        <v>0.33604800000000001</v>
      </c>
      <c r="E4825">
        <v>5.1846000000000001E-3</v>
      </c>
      <c r="F4825">
        <v>0.101094</v>
      </c>
      <c r="G4825">
        <f t="shared" si="376"/>
        <v>-51.835549021265095</v>
      </c>
      <c r="H4825">
        <f t="shared" si="377"/>
        <v>20.082056127776326</v>
      </c>
      <c r="I4825">
        <f t="shared" si="378"/>
        <v>19.25413211381229</v>
      </c>
      <c r="J4825">
        <f t="shared" si="379"/>
        <v>0.29705569846352664</v>
      </c>
      <c r="K4825">
        <f t="shared" si="380"/>
        <v>5.7922595340955452</v>
      </c>
      <c r="L4825">
        <v>-0.90470099999999998</v>
      </c>
      <c r="M4825">
        <v>0.35049799999999998</v>
      </c>
      <c r="N4825">
        <v>0.113973</v>
      </c>
      <c r="O4825">
        <v>0.101552</v>
      </c>
      <c r="P4825">
        <v>0.127608</v>
      </c>
      <c r="Q4825">
        <v>6.1020900000000003E-2</v>
      </c>
      <c r="R4825">
        <v>-0.47519800000000001</v>
      </c>
      <c r="S4825">
        <v>-2.7996E-2</v>
      </c>
      <c r="T4825">
        <v>5.05291E-2</v>
      </c>
      <c r="U4825">
        <v>-3.4382299999999999E-4</v>
      </c>
      <c r="V4825">
        <v>6.1020900000000003E-2</v>
      </c>
      <c r="W4825">
        <v>-0.47519800000000001</v>
      </c>
      <c r="X4825">
        <v>-2.76575E-3</v>
      </c>
      <c r="Y4825">
        <v>1.05419E-3</v>
      </c>
      <c r="Z4825">
        <v>2.2226599999999999E-4</v>
      </c>
    </row>
    <row r="4826" spans="1:26" x14ac:dyDescent="0.25">
      <c r="A4826">
        <v>6.4501200000000001</v>
      </c>
      <c r="B4826">
        <v>-0.90455799999999997</v>
      </c>
      <c r="C4826">
        <v>0.34948099999999999</v>
      </c>
      <c r="D4826">
        <v>0.335949</v>
      </c>
      <c r="E4826">
        <v>5.2895800000000003E-3</v>
      </c>
      <c r="F4826">
        <v>0.101094</v>
      </c>
      <c r="G4826">
        <f t="shared" si="376"/>
        <v>-51.827355724794714</v>
      </c>
      <c r="H4826">
        <f t="shared" si="377"/>
        <v>20.023786320011524</v>
      </c>
      <c r="I4826">
        <f t="shared" si="378"/>
        <v>19.248459831640492</v>
      </c>
      <c r="J4826">
        <f t="shared" si="379"/>
        <v>0.30307060939681002</v>
      </c>
      <c r="K4826">
        <f t="shared" si="380"/>
        <v>5.7922595340955452</v>
      </c>
      <c r="L4826">
        <v>-0.90455799999999997</v>
      </c>
      <c r="M4826">
        <v>0.34948099999999999</v>
      </c>
      <c r="N4826">
        <v>0.113968</v>
      </c>
      <c r="O4826">
        <v>0.10155599999999999</v>
      </c>
      <c r="P4826">
        <v>0.127608</v>
      </c>
      <c r="Q4826">
        <v>5.9647100000000002E-2</v>
      </c>
      <c r="R4826">
        <v>-0.50983800000000001</v>
      </c>
      <c r="S4826">
        <v>-2.36822E-2</v>
      </c>
      <c r="T4826">
        <v>4.5479499999999999E-2</v>
      </c>
      <c r="U4826">
        <v>-3.5729700000000002E-4</v>
      </c>
      <c r="V4826">
        <v>5.9647100000000002E-2</v>
      </c>
      <c r="W4826">
        <v>-0.50983800000000001</v>
      </c>
      <c r="X4826">
        <v>-2.5318900000000002E-3</v>
      </c>
      <c r="Y4826">
        <v>8.6759499999999998E-4</v>
      </c>
      <c r="Z4826">
        <v>2.2226599999999999E-4</v>
      </c>
    </row>
    <row r="4827" spans="1:26" x14ac:dyDescent="0.25">
      <c r="A4827">
        <v>6.4508200000000002</v>
      </c>
      <c r="B4827">
        <v>-0.90448600000000001</v>
      </c>
      <c r="C4827">
        <v>0.34882000000000002</v>
      </c>
      <c r="D4827">
        <v>0.335949</v>
      </c>
      <c r="E4827">
        <v>5.2895800000000003E-3</v>
      </c>
      <c r="F4827">
        <v>0.101094</v>
      </c>
      <c r="G4827">
        <f t="shared" si="376"/>
        <v>-51.823230428669774</v>
      </c>
      <c r="H4827">
        <f t="shared" si="377"/>
        <v>19.985913809753377</v>
      </c>
      <c r="I4827">
        <f t="shared" si="378"/>
        <v>19.248459831640492</v>
      </c>
      <c r="J4827">
        <f t="shared" si="379"/>
        <v>0.30307060939681002</v>
      </c>
      <c r="K4827">
        <f t="shared" si="380"/>
        <v>5.7922595340955452</v>
      </c>
      <c r="L4827">
        <v>-0.90448600000000001</v>
      </c>
      <c r="M4827">
        <v>0.34882000000000002</v>
      </c>
      <c r="N4827">
        <v>0.113968</v>
      </c>
      <c r="O4827">
        <v>0.10155599999999999</v>
      </c>
      <c r="P4827">
        <v>0.127608</v>
      </c>
      <c r="Q4827">
        <v>6.7545900000000006E-2</v>
      </c>
      <c r="R4827">
        <v>-0.51929499999999995</v>
      </c>
      <c r="S4827">
        <v>-2.36822E-2</v>
      </c>
      <c r="T4827">
        <v>4.5479499999999999E-2</v>
      </c>
      <c r="U4827">
        <v>-3.5729700000000002E-4</v>
      </c>
      <c r="V4827">
        <v>6.7545900000000006E-2</v>
      </c>
      <c r="W4827">
        <v>-0.51929499999999995</v>
      </c>
      <c r="X4827">
        <v>-2.5318900000000002E-3</v>
      </c>
      <c r="Y4827">
        <v>8.6759499999999998E-4</v>
      </c>
      <c r="Z4827">
        <v>2.2226599999999999E-4</v>
      </c>
    </row>
    <row r="4828" spans="1:26" x14ac:dyDescent="0.25">
      <c r="A4828">
        <v>6.4523700000000002</v>
      </c>
      <c r="B4828">
        <v>-0.90441499999999997</v>
      </c>
      <c r="C4828">
        <v>0.34861700000000001</v>
      </c>
      <c r="D4828">
        <v>0.33598299999999998</v>
      </c>
      <c r="E4828">
        <v>5.37974E-3</v>
      </c>
      <c r="F4828">
        <v>0.101094</v>
      </c>
      <c r="G4828">
        <f t="shared" si="376"/>
        <v>-51.819162428324354</v>
      </c>
      <c r="H4828">
        <f t="shared" si="377"/>
        <v>19.974282766512221</v>
      </c>
      <c r="I4828">
        <f t="shared" si="378"/>
        <v>19.250407888143936</v>
      </c>
      <c r="J4828">
        <f t="shared" si="379"/>
        <v>0.30823639687770948</v>
      </c>
      <c r="K4828">
        <f t="shared" si="380"/>
        <v>5.7922595340955452</v>
      </c>
      <c r="L4828">
        <v>-0.90441499999999997</v>
      </c>
      <c r="M4828">
        <v>0.34861700000000001</v>
      </c>
      <c r="N4828">
        <v>0.113964</v>
      </c>
      <c r="O4828">
        <v>0.10155599999999999</v>
      </c>
      <c r="P4828">
        <v>0.127612</v>
      </c>
      <c r="Q4828">
        <v>6.0673699999999997E-2</v>
      </c>
      <c r="R4828">
        <v>-0.44567099999999998</v>
      </c>
      <c r="S4828">
        <v>-2.3866999999999999E-2</v>
      </c>
      <c r="T4828">
        <v>4.7880899999999997E-2</v>
      </c>
      <c r="U4828">
        <v>-3.96012E-4</v>
      </c>
      <c r="V4828">
        <v>6.0673699999999997E-2</v>
      </c>
      <c r="W4828">
        <v>-0.44567099999999998</v>
      </c>
      <c r="X4828">
        <v>-2.6830600000000001E-3</v>
      </c>
      <c r="Y4828">
        <v>8.6759499999999998E-4</v>
      </c>
      <c r="Z4828">
        <v>2.6215599999999999E-4</v>
      </c>
    </row>
    <row r="4829" spans="1:26" x14ac:dyDescent="0.25">
      <c r="A4829">
        <v>6.4544899999999998</v>
      </c>
      <c r="B4829">
        <v>-0.9042</v>
      </c>
      <c r="C4829">
        <v>0.347244</v>
      </c>
      <c r="D4829">
        <v>0.33596399999999998</v>
      </c>
      <c r="E4829">
        <v>5.4440000000000001E-3</v>
      </c>
      <c r="F4829">
        <v>0.101093</v>
      </c>
      <c r="G4829">
        <f t="shared" si="376"/>
        <v>-51.806843835729033</v>
      </c>
      <c r="H4829">
        <f t="shared" si="377"/>
        <v>19.895615661240758</v>
      </c>
      <c r="I4829">
        <f t="shared" si="378"/>
        <v>19.249319268333188</v>
      </c>
      <c r="J4829">
        <f t="shared" si="379"/>
        <v>0.31191822366922017</v>
      </c>
      <c r="K4829">
        <f t="shared" si="380"/>
        <v>5.7922022383160323</v>
      </c>
      <c r="L4829">
        <v>-0.9042</v>
      </c>
      <c r="M4829">
        <v>0.347244</v>
      </c>
      <c r="N4829">
        <v>0.113959</v>
      </c>
      <c r="O4829">
        <v>0.10155599999999999</v>
      </c>
      <c r="P4829">
        <v>0.127612</v>
      </c>
      <c r="Q4829">
        <v>7.4552599999999997E-2</v>
      </c>
      <c r="R4829">
        <v>-0.50969699999999996</v>
      </c>
      <c r="S4829">
        <v>-2.3360499999999999E-2</v>
      </c>
      <c r="T4829">
        <v>4.6233099999999999E-2</v>
      </c>
      <c r="U4829">
        <v>-3.5725900000000002E-4</v>
      </c>
      <c r="V4829">
        <v>7.4552599999999997E-2</v>
      </c>
      <c r="W4829">
        <v>-0.50969699999999996</v>
      </c>
      <c r="X4829">
        <v>-2.5680799999999999E-3</v>
      </c>
      <c r="Y4829">
        <v>8.6759499999999998E-4</v>
      </c>
      <c r="Z4829">
        <v>2.6215599999999999E-4</v>
      </c>
    </row>
    <row r="4830" spans="1:26" x14ac:dyDescent="0.25">
      <c r="A4830">
        <v>6.4586100000000002</v>
      </c>
      <c r="B4830">
        <v>-0.90412800000000004</v>
      </c>
      <c r="C4830">
        <v>0.346634</v>
      </c>
      <c r="D4830">
        <v>0.33594400000000002</v>
      </c>
      <c r="E4830">
        <v>5.50827E-3</v>
      </c>
      <c r="F4830">
        <v>0.101091</v>
      </c>
      <c r="G4830">
        <f t="shared" si="376"/>
        <v>-51.802718539604101</v>
      </c>
      <c r="H4830">
        <f t="shared" si="377"/>
        <v>19.860665235737777</v>
      </c>
      <c r="I4830">
        <f t="shared" si="378"/>
        <v>19.248173352742928</v>
      </c>
      <c r="J4830">
        <f t="shared" si="379"/>
        <v>0.31560062341852596</v>
      </c>
      <c r="K4830">
        <f t="shared" si="380"/>
        <v>5.7920876467570057</v>
      </c>
      <c r="L4830">
        <v>-0.90412800000000004</v>
      </c>
      <c r="M4830">
        <v>0.346634</v>
      </c>
      <c r="N4830">
        <v>0.113955</v>
      </c>
      <c r="O4830">
        <v>0.10155599999999999</v>
      </c>
      <c r="P4830">
        <v>0.127612</v>
      </c>
      <c r="Q4830">
        <v>6.9287600000000005E-2</v>
      </c>
      <c r="R4830">
        <v>-0.43421700000000002</v>
      </c>
      <c r="S4830">
        <v>-2.4223999999999999E-2</v>
      </c>
      <c r="T4830">
        <v>4.9068599999999997E-2</v>
      </c>
      <c r="U4830">
        <v>-4.2408300000000001E-4</v>
      </c>
      <c r="V4830">
        <v>6.9287600000000005E-2</v>
      </c>
      <c r="W4830">
        <v>-0.43421700000000002</v>
      </c>
      <c r="X4830">
        <v>-2.76568E-3</v>
      </c>
      <c r="Y4830">
        <v>8.6759499999999998E-4</v>
      </c>
      <c r="Z4830">
        <v>2.6215599999999999E-4</v>
      </c>
    </row>
    <row r="4831" spans="1:26" x14ac:dyDescent="0.25">
      <c r="A4831">
        <v>6.4606199999999996</v>
      </c>
      <c r="B4831">
        <v>-0.90384200000000003</v>
      </c>
      <c r="C4831">
        <v>0.34429500000000002</v>
      </c>
      <c r="D4831">
        <v>0.33576699999999998</v>
      </c>
      <c r="E4831">
        <v>5.8703499999999999E-3</v>
      </c>
      <c r="F4831">
        <v>0.101086</v>
      </c>
      <c r="G4831">
        <f t="shared" si="376"/>
        <v>-51.786331946663353</v>
      </c>
      <c r="H4831">
        <f t="shared" si="377"/>
        <v>19.726650407456678</v>
      </c>
      <c r="I4831">
        <f t="shared" si="378"/>
        <v>19.238031999769113</v>
      </c>
      <c r="J4831">
        <f t="shared" si="379"/>
        <v>0.33634627926462279</v>
      </c>
      <c r="K4831">
        <f t="shared" si="380"/>
        <v>5.7918011678594397</v>
      </c>
      <c r="L4831">
        <v>-0.90384200000000003</v>
      </c>
      <c r="M4831">
        <v>0.34429500000000002</v>
      </c>
      <c r="N4831">
        <v>0.11393200000000001</v>
      </c>
      <c r="O4831">
        <v>0.101561</v>
      </c>
      <c r="P4831">
        <v>0.127612</v>
      </c>
      <c r="Q4831">
        <v>7.0655599999999999E-2</v>
      </c>
      <c r="R4831">
        <v>-0.40822399999999998</v>
      </c>
      <c r="S4831">
        <v>-2.9628399999999999E-2</v>
      </c>
      <c r="T4831">
        <v>7.0177100000000006E-2</v>
      </c>
      <c r="U4831">
        <v>-9.7044399999999999E-4</v>
      </c>
      <c r="V4831">
        <v>7.0655599999999999E-2</v>
      </c>
      <c r="W4831">
        <v>-0.40822399999999998</v>
      </c>
      <c r="X4831">
        <v>-4.2803199999999998E-3</v>
      </c>
      <c r="Y4831">
        <v>7.98772E-4</v>
      </c>
      <c r="Z4831">
        <v>2.6215599999999999E-4</v>
      </c>
    </row>
    <row r="4832" spans="1:26" x14ac:dyDescent="0.25">
      <c r="A4832">
        <v>6.4622299999999999</v>
      </c>
      <c r="B4832">
        <v>-0.90369900000000003</v>
      </c>
      <c r="C4832">
        <v>0.34363500000000002</v>
      </c>
      <c r="D4832">
        <v>0.33574799999999999</v>
      </c>
      <c r="E4832">
        <v>5.9346299999999998E-3</v>
      </c>
      <c r="F4832">
        <v>0.10108399999999999</v>
      </c>
      <c r="G4832">
        <f t="shared" si="376"/>
        <v>-51.778138650192979</v>
      </c>
      <c r="H4832">
        <f t="shared" si="377"/>
        <v>19.688835192978043</v>
      </c>
      <c r="I4832">
        <f t="shared" si="378"/>
        <v>19.236943379958365</v>
      </c>
      <c r="J4832">
        <f t="shared" si="379"/>
        <v>0.34002925197172373</v>
      </c>
      <c r="K4832">
        <f t="shared" si="380"/>
        <v>5.7916865763004131</v>
      </c>
      <c r="L4832">
        <v>-0.90369900000000003</v>
      </c>
      <c r="M4832">
        <v>0.34363500000000002</v>
      </c>
      <c r="N4832">
        <v>0.113928</v>
      </c>
      <c r="O4832">
        <v>0.101561</v>
      </c>
      <c r="P4832">
        <v>0.127612</v>
      </c>
      <c r="Q4832">
        <v>7.2055300000000003E-2</v>
      </c>
      <c r="R4832">
        <v>-0.46337299999999998</v>
      </c>
      <c r="S4832">
        <v>-2.9761599999999999E-2</v>
      </c>
      <c r="T4832">
        <v>7.0626400000000006E-2</v>
      </c>
      <c r="U4832">
        <v>-9.8109299999999994E-4</v>
      </c>
      <c r="V4832">
        <v>7.2055300000000003E-2</v>
      </c>
      <c r="W4832">
        <v>-0.46337299999999998</v>
      </c>
      <c r="X4832">
        <v>-4.3114900000000003E-3</v>
      </c>
      <c r="Y4832">
        <v>7.98772E-4</v>
      </c>
      <c r="Z4832">
        <v>2.6215599999999999E-4</v>
      </c>
    </row>
    <row r="4833" spans="1:26" x14ac:dyDescent="0.25">
      <c r="A4833">
        <v>6.4634799999999997</v>
      </c>
      <c r="B4833">
        <v>-0.90362699999999996</v>
      </c>
      <c r="C4833">
        <v>0.34287200000000001</v>
      </c>
      <c r="D4833">
        <v>0.33570899999999998</v>
      </c>
      <c r="E4833">
        <v>6.0632000000000004E-3</v>
      </c>
      <c r="F4833">
        <v>0.101081</v>
      </c>
      <c r="G4833">
        <f t="shared" si="376"/>
        <v>-51.774013354068039</v>
      </c>
      <c r="H4833">
        <f t="shared" si="377"/>
        <v>19.645118513209564</v>
      </c>
      <c r="I4833">
        <f t="shared" si="378"/>
        <v>19.234708844557353</v>
      </c>
      <c r="J4833">
        <f t="shared" si="379"/>
        <v>0.34739577034372077</v>
      </c>
      <c r="K4833">
        <f t="shared" si="380"/>
        <v>5.7915146889618745</v>
      </c>
      <c r="L4833">
        <v>-0.90362699999999996</v>
      </c>
      <c r="M4833">
        <v>0.34287200000000001</v>
      </c>
      <c r="N4833">
        <v>0.11391900000000001</v>
      </c>
      <c r="O4833">
        <v>0.101561</v>
      </c>
      <c r="P4833">
        <v>0.127612</v>
      </c>
      <c r="Q4833">
        <v>6.6294099999999995E-2</v>
      </c>
      <c r="R4833">
        <v>-0.45017099999999999</v>
      </c>
      <c r="S4833">
        <v>-2.9616300000000002E-2</v>
      </c>
      <c r="T4833">
        <v>7.0176199999999994E-2</v>
      </c>
      <c r="U4833">
        <v>-9.7061599999999999E-4</v>
      </c>
      <c r="V4833">
        <v>6.6294099999999995E-2</v>
      </c>
      <c r="W4833">
        <v>-0.45017099999999999</v>
      </c>
      <c r="X4833">
        <v>-4.2798000000000003E-3</v>
      </c>
      <c r="Y4833">
        <v>7.98772E-4</v>
      </c>
      <c r="Z4833">
        <v>2.6215599999999999E-4</v>
      </c>
    </row>
    <row r="4834" spans="1:26" x14ac:dyDescent="0.25">
      <c r="A4834">
        <v>6.4648099999999999</v>
      </c>
      <c r="B4834">
        <v>-0.90348399999999995</v>
      </c>
      <c r="C4834">
        <v>0.342109</v>
      </c>
      <c r="D4834">
        <v>0.33568900000000002</v>
      </c>
      <c r="E4834">
        <v>6.1274800000000003E-3</v>
      </c>
      <c r="F4834">
        <v>0.10108</v>
      </c>
      <c r="G4834">
        <f t="shared" si="376"/>
        <v>-51.765820057597665</v>
      </c>
      <c r="H4834">
        <f t="shared" si="377"/>
        <v>19.601401833441081</v>
      </c>
      <c r="I4834">
        <f t="shared" si="378"/>
        <v>19.233562928967093</v>
      </c>
      <c r="J4834">
        <f t="shared" si="379"/>
        <v>0.35107874305082165</v>
      </c>
      <c r="K4834">
        <f t="shared" si="380"/>
        <v>5.7914573931823616</v>
      </c>
      <c r="L4834">
        <v>-0.90348399999999995</v>
      </c>
      <c r="M4834">
        <v>0.342109</v>
      </c>
      <c r="N4834">
        <v>0.113914</v>
      </c>
      <c r="O4834">
        <v>0.101561</v>
      </c>
      <c r="P4834">
        <v>0.127612</v>
      </c>
      <c r="Q4834">
        <v>7.0655099999999998E-2</v>
      </c>
      <c r="R4834">
        <v>-0.42501699999999998</v>
      </c>
      <c r="S4834">
        <v>-3.0070599999999999E-2</v>
      </c>
      <c r="T4834">
        <v>7.16783E-2</v>
      </c>
      <c r="U4834">
        <v>-1.00607E-3</v>
      </c>
      <c r="V4834">
        <v>7.0655099999999998E-2</v>
      </c>
      <c r="W4834">
        <v>-0.42501699999999998</v>
      </c>
      <c r="X4834">
        <v>-4.3843500000000004E-3</v>
      </c>
      <c r="Y4834">
        <v>7.98772E-4</v>
      </c>
      <c r="Z4834">
        <v>2.6215599999999999E-4</v>
      </c>
    </row>
    <row r="4835" spans="1:26" x14ac:dyDescent="0.25">
      <c r="A4835">
        <v>6.4663599999999999</v>
      </c>
      <c r="B4835">
        <v>-0.90341199999999999</v>
      </c>
      <c r="C4835">
        <v>0.34160099999999999</v>
      </c>
      <c r="D4835">
        <v>0.335669</v>
      </c>
      <c r="E4835">
        <v>6.1917700000000001E-3</v>
      </c>
      <c r="F4835">
        <v>0.101078</v>
      </c>
      <c r="G4835">
        <f t="shared" si="376"/>
        <v>-51.761694761472725</v>
      </c>
      <c r="H4835">
        <f t="shared" si="377"/>
        <v>19.572295577448436</v>
      </c>
      <c r="I4835">
        <f t="shared" si="378"/>
        <v>19.232417013376832</v>
      </c>
      <c r="J4835">
        <f t="shared" si="379"/>
        <v>0.35476228871571774</v>
      </c>
      <c r="K4835">
        <f t="shared" si="380"/>
        <v>5.791342801623335</v>
      </c>
      <c r="L4835">
        <v>-0.90341199999999999</v>
      </c>
      <c r="M4835">
        <v>0.34160099999999999</v>
      </c>
      <c r="N4835">
        <v>0.11391</v>
      </c>
      <c r="O4835">
        <v>0.101561</v>
      </c>
      <c r="P4835">
        <v>0.127612</v>
      </c>
      <c r="Q4835">
        <v>6.8861699999999998E-2</v>
      </c>
      <c r="R4835">
        <v>-0.512965</v>
      </c>
      <c r="S4835">
        <v>-2.79832E-2</v>
      </c>
      <c r="T4835">
        <v>6.4847199999999994E-2</v>
      </c>
      <c r="U4835">
        <v>-8.4520000000000005E-4</v>
      </c>
      <c r="V4835">
        <v>6.8861699999999998E-2</v>
      </c>
      <c r="W4835">
        <v>-0.512965</v>
      </c>
      <c r="X4835">
        <v>-3.9080800000000004E-3</v>
      </c>
      <c r="Y4835">
        <v>7.98772E-4</v>
      </c>
      <c r="Z4835">
        <v>2.6215599999999999E-4</v>
      </c>
    </row>
    <row r="4836" spans="1:26" x14ac:dyDescent="0.25">
      <c r="A4836">
        <v>6.4678100000000001</v>
      </c>
      <c r="B4836">
        <v>-0.90334099999999995</v>
      </c>
      <c r="C4836">
        <v>0.34073700000000001</v>
      </c>
      <c r="D4836">
        <v>0.33568399999999998</v>
      </c>
      <c r="E4836">
        <v>6.3462700000000002E-3</v>
      </c>
      <c r="F4836">
        <v>0.101077</v>
      </c>
      <c r="G4836">
        <f t="shared" si="376"/>
        <v>-51.757626761127291</v>
      </c>
      <c r="H4836">
        <f t="shared" si="377"/>
        <v>19.522792023949133</v>
      </c>
      <c r="I4836">
        <f t="shared" si="378"/>
        <v>19.233276450069525</v>
      </c>
      <c r="J4836">
        <f t="shared" si="379"/>
        <v>0.36361448665048901</v>
      </c>
      <c r="K4836">
        <f t="shared" si="380"/>
        <v>5.7912855058438222</v>
      </c>
      <c r="L4836">
        <v>-0.90334099999999995</v>
      </c>
      <c r="M4836">
        <v>0.34073700000000001</v>
      </c>
      <c r="N4836">
        <v>0.113901</v>
      </c>
      <c r="O4836">
        <v>0.101561</v>
      </c>
      <c r="P4836">
        <v>0.12761600000000001</v>
      </c>
      <c r="Q4836">
        <v>6.1015800000000002E-2</v>
      </c>
      <c r="R4836">
        <v>-0.50157499999999999</v>
      </c>
      <c r="S4836">
        <v>-2.9748900000000002E-2</v>
      </c>
      <c r="T4836">
        <v>5.88505E-2</v>
      </c>
      <c r="U4836">
        <v>-8.2112099999999996E-4</v>
      </c>
      <c r="V4836">
        <v>6.1015800000000002E-2</v>
      </c>
      <c r="W4836">
        <v>-0.50157499999999999</v>
      </c>
      <c r="X4836">
        <v>-3.59545E-3</v>
      </c>
      <c r="Y4836">
        <v>7.98772E-4</v>
      </c>
      <c r="Z4836">
        <v>0</v>
      </c>
    </row>
    <row r="4837" spans="1:26" x14ac:dyDescent="0.25">
      <c r="A4837">
        <v>6.4758500000000003</v>
      </c>
      <c r="B4837">
        <v>-0.90276800000000001</v>
      </c>
      <c r="C4837">
        <v>0.33717799999999998</v>
      </c>
      <c r="D4837">
        <v>0.33554699999999998</v>
      </c>
      <c r="E4837">
        <v>6.7963900000000002E-3</v>
      </c>
      <c r="F4837">
        <v>0.101066</v>
      </c>
      <c r="G4837">
        <f t="shared" si="376"/>
        <v>-51.724796279466304</v>
      </c>
      <c r="H4837">
        <f t="shared" si="377"/>
        <v>19.318876344662073</v>
      </c>
      <c r="I4837">
        <f t="shared" si="378"/>
        <v>19.225426928276235</v>
      </c>
      <c r="J4837">
        <f t="shared" si="379"/>
        <v>0.38940446292491759</v>
      </c>
      <c r="K4837">
        <f t="shared" si="380"/>
        <v>5.7906552522691781</v>
      </c>
      <c r="L4837">
        <v>-0.90276800000000001</v>
      </c>
      <c r="M4837">
        <v>0.33717799999999998</v>
      </c>
      <c r="N4837">
        <v>0.11387</v>
      </c>
      <c r="O4837">
        <v>0.101561</v>
      </c>
      <c r="P4837">
        <v>0.12761600000000001</v>
      </c>
      <c r="Q4837">
        <v>7.2583599999999998E-2</v>
      </c>
      <c r="R4837">
        <v>-0.47008800000000001</v>
      </c>
      <c r="S4837">
        <v>-3.36563E-2</v>
      </c>
      <c r="T4837">
        <v>7.17608E-2</v>
      </c>
      <c r="U4837">
        <v>-1.1257699999999999E-3</v>
      </c>
      <c r="V4837">
        <v>7.2583599999999998E-2</v>
      </c>
      <c r="W4837">
        <v>-0.47008800000000001</v>
      </c>
      <c r="X4837">
        <v>-4.4941099999999999E-3</v>
      </c>
      <c r="Y4837">
        <v>7.98772E-4</v>
      </c>
      <c r="Z4837">
        <v>0</v>
      </c>
    </row>
    <row r="4838" spans="1:26" x14ac:dyDescent="0.25">
      <c r="A4838">
        <v>6.4779799999999996</v>
      </c>
      <c r="B4838">
        <v>-0.90262500000000001</v>
      </c>
      <c r="C4838">
        <v>0.33621200000000001</v>
      </c>
      <c r="D4838">
        <v>0.33552700000000002</v>
      </c>
      <c r="E4838">
        <v>6.8607E-3</v>
      </c>
      <c r="F4838">
        <v>0.101064</v>
      </c>
      <c r="G4838">
        <f t="shared" si="376"/>
        <v>-51.71660298299593</v>
      </c>
      <c r="H4838">
        <f t="shared" si="377"/>
        <v>19.263528621652434</v>
      </c>
      <c r="I4838">
        <f t="shared" si="378"/>
        <v>19.224281012685974</v>
      </c>
      <c r="J4838">
        <f t="shared" si="379"/>
        <v>0.39308915450540388</v>
      </c>
      <c r="K4838">
        <f t="shared" si="380"/>
        <v>5.7905406607101524</v>
      </c>
      <c r="L4838">
        <v>-0.90262500000000001</v>
      </c>
      <c r="M4838">
        <v>0.33621200000000001</v>
      </c>
      <c r="N4838">
        <v>0.11386499999999999</v>
      </c>
      <c r="O4838">
        <v>0.101561</v>
      </c>
      <c r="P4838">
        <v>0.12761600000000001</v>
      </c>
      <c r="Q4838">
        <v>7.4082099999999998E-2</v>
      </c>
      <c r="R4838">
        <v>-0.47013199999999999</v>
      </c>
      <c r="S4838">
        <v>-3.3654499999999997E-2</v>
      </c>
      <c r="T4838">
        <v>7.1768299999999993E-2</v>
      </c>
      <c r="U4838">
        <v>-1.1260199999999999E-3</v>
      </c>
      <c r="V4838">
        <v>7.4082099999999998E-2</v>
      </c>
      <c r="W4838">
        <v>-0.47013199999999999</v>
      </c>
      <c r="X4838">
        <v>-4.4944900000000003E-3</v>
      </c>
      <c r="Y4838">
        <v>7.98772E-4</v>
      </c>
      <c r="Z4838">
        <v>0</v>
      </c>
    </row>
    <row r="4839" spans="1:26" x14ac:dyDescent="0.25">
      <c r="A4839">
        <v>6.47973</v>
      </c>
      <c r="B4839">
        <v>-0.90248200000000001</v>
      </c>
      <c r="C4839">
        <v>0.33529700000000001</v>
      </c>
      <c r="D4839">
        <v>0.33546799999999999</v>
      </c>
      <c r="E4839">
        <v>7.0536499999999999E-3</v>
      </c>
      <c r="F4839">
        <v>0.10106</v>
      </c>
      <c r="G4839">
        <f t="shared" si="376"/>
        <v>-51.708409686525563</v>
      </c>
      <c r="H4839">
        <f t="shared" si="377"/>
        <v>19.211102983397964</v>
      </c>
      <c r="I4839">
        <f t="shared" si="378"/>
        <v>19.220900561694702</v>
      </c>
      <c r="J4839">
        <f t="shared" si="379"/>
        <v>0.40414437516245316</v>
      </c>
      <c r="K4839">
        <f t="shared" si="380"/>
        <v>5.7903114775920992</v>
      </c>
      <c r="L4839">
        <v>-0.90248200000000001</v>
      </c>
      <c r="M4839">
        <v>0.33529700000000001</v>
      </c>
      <c r="N4839">
        <v>0.11385199999999999</v>
      </c>
      <c r="O4839">
        <v>0.101561</v>
      </c>
      <c r="P4839">
        <v>0.12761600000000001</v>
      </c>
      <c r="Q4839">
        <v>8.6580799999999999E-2</v>
      </c>
      <c r="R4839">
        <v>-0.45607399999999998</v>
      </c>
      <c r="S4839">
        <v>-3.4459099999999999E-2</v>
      </c>
      <c r="T4839">
        <v>7.4452900000000002E-2</v>
      </c>
      <c r="U4839">
        <v>-1.1894900000000001E-3</v>
      </c>
      <c r="V4839">
        <v>8.6580799999999999E-2</v>
      </c>
      <c r="W4839">
        <v>-0.45607399999999998</v>
      </c>
      <c r="X4839">
        <v>-4.68104E-3</v>
      </c>
      <c r="Y4839">
        <v>7.98772E-4</v>
      </c>
      <c r="Z4839">
        <v>0</v>
      </c>
    </row>
    <row r="4840" spans="1:26" x14ac:dyDescent="0.25">
      <c r="A4840">
        <v>6.4813599999999996</v>
      </c>
      <c r="B4840">
        <v>-0.90226700000000004</v>
      </c>
      <c r="C4840">
        <v>0.33448299999999997</v>
      </c>
      <c r="D4840">
        <v>0.33542899999999998</v>
      </c>
      <c r="E4840">
        <v>7.18229E-3</v>
      </c>
      <c r="F4840">
        <v>0.10105699999999999</v>
      </c>
      <c r="G4840">
        <f t="shared" si="376"/>
        <v>-51.696091093930249</v>
      </c>
      <c r="H4840">
        <f t="shared" si="377"/>
        <v>19.164464218874315</v>
      </c>
      <c r="I4840">
        <f t="shared" si="378"/>
        <v>19.21866602629369</v>
      </c>
      <c r="J4840">
        <f t="shared" si="379"/>
        <v>0.41151490423901604</v>
      </c>
      <c r="K4840">
        <f t="shared" si="380"/>
        <v>5.7901395902535597</v>
      </c>
      <c r="L4840">
        <v>-0.90226700000000004</v>
      </c>
      <c r="M4840">
        <v>0.33448299999999997</v>
      </c>
      <c r="N4840">
        <v>0.113843</v>
      </c>
      <c r="O4840">
        <v>0.101561</v>
      </c>
      <c r="P4840">
        <v>0.12761600000000001</v>
      </c>
      <c r="Q4840">
        <v>8.7315299999999998E-2</v>
      </c>
      <c r="R4840">
        <v>-0.40203</v>
      </c>
      <c r="S4840">
        <v>-3.6681400000000003E-2</v>
      </c>
      <c r="T4840">
        <v>8.2934900000000006E-2</v>
      </c>
      <c r="U4840">
        <v>-1.4063299999999999E-3</v>
      </c>
      <c r="V4840">
        <v>8.7315299999999998E-2</v>
      </c>
      <c r="W4840">
        <v>-0.40203</v>
      </c>
      <c r="X4840">
        <v>-5.2865999999999998E-3</v>
      </c>
      <c r="Y4840">
        <v>7.7504600000000005E-4</v>
      </c>
      <c r="Z4840">
        <v>0</v>
      </c>
    </row>
    <row r="4841" spans="1:26" x14ac:dyDescent="0.25">
      <c r="A4841">
        <v>6.4828000000000001</v>
      </c>
      <c r="B4841">
        <v>-0.90212400000000004</v>
      </c>
      <c r="C4841">
        <v>0.33372099999999999</v>
      </c>
      <c r="D4841">
        <v>0.33540900000000001</v>
      </c>
      <c r="E4841">
        <v>7.2466099999999997E-3</v>
      </c>
      <c r="F4841">
        <v>0.10105500000000001</v>
      </c>
      <c r="G4841">
        <f t="shared" si="376"/>
        <v>-51.687897797459875</v>
      </c>
      <c r="H4841">
        <f t="shared" si="377"/>
        <v>19.120804834885348</v>
      </c>
      <c r="I4841">
        <f t="shared" si="378"/>
        <v>19.217520110703429</v>
      </c>
      <c r="J4841">
        <f t="shared" si="379"/>
        <v>0.41520016877729748</v>
      </c>
      <c r="K4841">
        <f t="shared" si="380"/>
        <v>5.7900249986945349</v>
      </c>
      <c r="L4841">
        <v>-0.90212400000000004</v>
      </c>
      <c r="M4841">
        <v>0.33372099999999999</v>
      </c>
      <c r="N4841">
        <v>0.11383799999999999</v>
      </c>
      <c r="O4841">
        <v>0.101561</v>
      </c>
      <c r="P4841">
        <v>0.12761600000000001</v>
      </c>
      <c r="Q4841">
        <v>8.8028400000000007E-2</v>
      </c>
      <c r="R4841">
        <v>-0.40446399999999999</v>
      </c>
      <c r="S4841">
        <v>-3.44391E-2</v>
      </c>
      <c r="T4841">
        <v>7.8226100000000007E-2</v>
      </c>
      <c r="U4841">
        <v>-1.33399E-3</v>
      </c>
      <c r="V4841">
        <v>8.8028400000000007E-2</v>
      </c>
      <c r="W4841">
        <v>-0.40446399999999999</v>
      </c>
      <c r="X4841">
        <v>-4.9929199999999997E-3</v>
      </c>
      <c r="Y4841">
        <v>7.2052499999999996E-4</v>
      </c>
      <c r="Z4841">
        <v>0</v>
      </c>
    </row>
    <row r="4842" spans="1:26" x14ac:dyDescent="0.25">
      <c r="A4842">
        <v>6.4853500000000004</v>
      </c>
      <c r="B4842">
        <v>-0.90190899999999996</v>
      </c>
      <c r="C4842">
        <v>0.33255099999999999</v>
      </c>
      <c r="D4842">
        <v>0.33527200000000001</v>
      </c>
      <c r="E4842">
        <v>7.4803200000000004E-3</v>
      </c>
      <c r="F4842">
        <v>0.101053</v>
      </c>
      <c r="G4842">
        <f t="shared" si="376"/>
        <v>-51.675579204864562</v>
      </c>
      <c r="H4842">
        <f t="shared" si="377"/>
        <v>19.053768772855037</v>
      </c>
      <c r="I4842">
        <f t="shared" si="378"/>
        <v>19.209670588910139</v>
      </c>
      <c r="J4842">
        <f t="shared" si="379"/>
        <v>0.42859076540730001</v>
      </c>
      <c r="K4842">
        <f t="shared" si="380"/>
        <v>5.7899104071355083</v>
      </c>
      <c r="L4842">
        <v>-0.90190899999999996</v>
      </c>
      <c r="M4842">
        <v>0.33255099999999999</v>
      </c>
      <c r="N4842">
        <v>0.113825</v>
      </c>
      <c r="O4842">
        <v>0.101565</v>
      </c>
      <c r="P4842">
        <v>0.12761600000000001</v>
      </c>
      <c r="Q4842">
        <v>9.8493800000000006E-2</v>
      </c>
      <c r="R4842">
        <v>-0.42441099999999998</v>
      </c>
      <c r="S4842">
        <v>-2.6151899999999999E-2</v>
      </c>
      <c r="T4842">
        <v>6.6585900000000003E-2</v>
      </c>
      <c r="U4842">
        <v>-1.28652E-3</v>
      </c>
      <c r="V4842">
        <v>9.8493800000000006E-2</v>
      </c>
      <c r="W4842">
        <v>-0.42441099999999998</v>
      </c>
      <c r="X4842">
        <v>-4.3844000000000001E-3</v>
      </c>
      <c r="Y4842">
        <v>4.0030300000000002E-4</v>
      </c>
      <c r="Z4842">
        <v>0</v>
      </c>
    </row>
    <row r="4843" spans="1:26" x14ac:dyDescent="0.25">
      <c r="A4843">
        <v>6.4863499999999998</v>
      </c>
      <c r="B4843">
        <v>-0.90176599999999996</v>
      </c>
      <c r="C4843">
        <v>0.33214399999999999</v>
      </c>
      <c r="D4843">
        <v>0.335233</v>
      </c>
      <c r="E4843">
        <v>7.6089800000000004E-3</v>
      </c>
      <c r="F4843">
        <v>0.10105</v>
      </c>
      <c r="G4843">
        <f t="shared" si="376"/>
        <v>-51.667385908394195</v>
      </c>
      <c r="H4843">
        <f t="shared" si="377"/>
        <v>19.030449390593215</v>
      </c>
      <c r="I4843">
        <f t="shared" si="378"/>
        <v>19.207436053509127</v>
      </c>
      <c r="J4843">
        <f t="shared" si="379"/>
        <v>0.4359624403994532</v>
      </c>
      <c r="K4843">
        <f t="shared" si="380"/>
        <v>5.7897385197969689</v>
      </c>
      <c r="L4843">
        <v>-0.90176599999999996</v>
      </c>
      <c r="M4843">
        <v>0.33214399999999999</v>
      </c>
      <c r="N4843">
        <v>0.113816</v>
      </c>
      <c r="O4843">
        <v>0.101565</v>
      </c>
      <c r="P4843">
        <v>0.12761600000000001</v>
      </c>
      <c r="Q4843">
        <v>9.2555999999999999E-2</v>
      </c>
      <c r="R4843">
        <v>-0.46739599999999998</v>
      </c>
      <c r="S4843">
        <v>-2.9227699999999999E-2</v>
      </c>
      <c r="T4843">
        <v>7.6729099999999995E-2</v>
      </c>
      <c r="U4843">
        <v>-1.5257599999999999E-3</v>
      </c>
      <c r="V4843">
        <v>9.2555999999999999E-2</v>
      </c>
      <c r="W4843">
        <v>-0.46739599999999998</v>
      </c>
      <c r="X4843">
        <v>-5.0905200000000003E-3</v>
      </c>
      <c r="Y4843">
        <v>4.0030300000000002E-4</v>
      </c>
      <c r="Z4843">
        <v>0</v>
      </c>
    </row>
    <row r="4844" spans="1:26" x14ac:dyDescent="0.25">
      <c r="A4844">
        <v>6.4873599999999998</v>
      </c>
      <c r="B4844">
        <v>-0.901694</v>
      </c>
      <c r="C4844">
        <v>0.33168700000000001</v>
      </c>
      <c r="D4844">
        <v>0.33521400000000001</v>
      </c>
      <c r="E4844">
        <v>7.67332E-3</v>
      </c>
      <c r="F4844">
        <v>0.101048</v>
      </c>
      <c r="G4844">
        <f t="shared" si="376"/>
        <v>-51.663260612269255</v>
      </c>
      <c r="H4844">
        <f t="shared" si="377"/>
        <v>19.004265219355737</v>
      </c>
      <c r="I4844">
        <f t="shared" si="378"/>
        <v>19.206347433698379</v>
      </c>
      <c r="J4844">
        <f t="shared" si="379"/>
        <v>0.43964885085332484</v>
      </c>
      <c r="K4844">
        <f t="shared" si="380"/>
        <v>5.7896239282379423</v>
      </c>
      <c r="L4844">
        <v>-0.901694</v>
      </c>
      <c r="M4844">
        <v>0.33168700000000001</v>
      </c>
      <c r="N4844">
        <v>0.113811</v>
      </c>
      <c r="O4844">
        <v>0.101565</v>
      </c>
      <c r="P4844">
        <v>0.12761600000000001</v>
      </c>
      <c r="Q4844">
        <v>9.3360399999999996E-2</v>
      </c>
      <c r="R4844">
        <v>-0.472194</v>
      </c>
      <c r="S4844">
        <v>-2.9425799999999998E-2</v>
      </c>
      <c r="T4844">
        <v>7.7394299999999999E-2</v>
      </c>
      <c r="U4844">
        <v>-1.5414999999999999E-3</v>
      </c>
      <c r="V4844">
        <v>9.3360399999999996E-2</v>
      </c>
      <c r="W4844">
        <v>-0.472194</v>
      </c>
      <c r="X4844">
        <v>-5.1366700000000003E-3</v>
      </c>
      <c r="Y4844">
        <v>4.0030300000000002E-4</v>
      </c>
      <c r="Z4844">
        <v>0</v>
      </c>
    </row>
    <row r="4845" spans="1:26" x14ac:dyDescent="0.25">
      <c r="A4845">
        <v>6.4891100000000002</v>
      </c>
      <c r="B4845">
        <v>-0.90162299999999995</v>
      </c>
      <c r="C4845">
        <v>0.33128000000000002</v>
      </c>
      <c r="D4845">
        <v>0.33519399999999999</v>
      </c>
      <c r="E4845">
        <v>7.7376600000000004E-3</v>
      </c>
      <c r="F4845">
        <v>0.101047</v>
      </c>
      <c r="G4845">
        <f t="shared" si="376"/>
        <v>-51.659192611923821</v>
      </c>
      <c r="H4845">
        <f t="shared" si="377"/>
        <v>18.980945837093913</v>
      </c>
      <c r="I4845">
        <f t="shared" si="378"/>
        <v>19.205201518108115</v>
      </c>
      <c r="J4845">
        <f t="shared" si="379"/>
        <v>0.44333526130719658</v>
      </c>
      <c r="K4845">
        <f t="shared" si="380"/>
        <v>5.7895666324584294</v>
      </c>
      <c r="L4845">
        <v>-0.90162299999999995</v>
      </c>
      <c r="M4845">
        <v>0.33128000000000002</v>
      </c>
      <c r="N4845">
        <v>0.11380700000000001</v>
      </c>
      <c r="O4845">
        <v>0.101565</v>
      </c>
      <c r="P4845">
        <v>0.12761600000000001</v>
      </c>
      <c r="Q4845">
        <v>8.9526099999999997E-2</v>
      </c>
      <c r="R4845">
        <v>-0.45338699999999998</v>
      </c>
      <c r="S4845">
        <v>-2.8800699999999999E-2</v>
      </c>
      <c r="T4845">
        <v>7.5350200000000006E-2</v>
      </c>
      <c r="U4845">
        <v>-1.4933699999999999E-3</v>
      </c>
      <c r="V4845">
        <v>8.9526099999999997E-2</v>
      </c>
      <c r="W4845">
        <v>-0.45338699999999998</v>
      </c>
      <c r="X4845">
        <v>-4.9941400000000002E-3</v>
      </c>
      <c r="Y4845">
        <v>4.0030300000000002E-4</v>
      </c>
      <c r="Z4845">
        <v>0</v>
      </c>
    </row>
    <row r="4846" spans="1:26" x14ac:dyDescent="0.25">
      <c r="A4846">
        <v>6.4911099999999999</v>
      </c>
      <c r="B4846">
        <v>-0.90140799999999999</v>
      </c>
      <c r="C4846">
        <v>0.33036500000000002</v>
      </c>
      <c r="D4846">
        <v>0.33515499999999998</v>
      </c>
      <c r="E4846">
        <v>7.8663499999999994E-3</v>
      </c>
      <c r="F4846">
        <v>0.10104399999999999</v>
      </c>
      <c r="G4846">
        <f t="shared" si="376"/>
        <v>-51.646874019328514</v>
      </c>
      <c r="H4846">
        <f t="shared" si="377"/>
        <v>18.928520198839443</v>
      </c>
      <c r="I4846">
        <f t="shared" si="378"/>
        <v>19.202966982707107</v>
      </c>
      <c r="J4846">
        <f t="shared" si="379"/>
        <v>0.45070865517273512</v>
      </c>
      <c r="K4846">
        <f t="shared" si="380"/>
        <v>5.7893947451198899</v>
      </c>
      <c r="L4846">
        <v>-0.90140799999999999</v>
      </c>
      <c r="M4846">
        <v>0.33036500000000002</v>
      </c>
      <c r="N4846">
        <v>0.113798</v>
      </c>
      <c r="O4846">
        <v>0.101565</v>
      </c>
      <c r="P4846">
        <v>0.12761600000000001</v>
      </c>
      <c r="Q4846">
        <v>9.1044200000000006E-2</v>
      </c>
      <c r="R4846">
        <v>-0.43307400000000001</v>
      </c>
      <c r="S4846">
        <v>-2.8985299999999999E-2</v>
      </c>
      <c r="T4846">
        <v>7.5984099999999999E-2</v>
      </c>
      <c r="U4846">
        <v>-1.50844E-3</v>
      </c>
      <c r="V4846">
        <v>9.1044200000000006E-2</v>
      </c>
      <c r="W4846">
        <v>-0.43307400000000001</v>
      </c>
      <c r="X4846">
        <v>-5.0379300000000004E-3</v>
      </c>
      <c r="Y4846">
        <v>4.0030300000000002E-4</v>
      </c>
      <c r="Z4846">
        <v>0</v>
      </c>
    </row>
    <row r="4847" spans="1:26" x14ac:dyDescent="0.25">
      <c r="A4847">
        <v>6.4928499999999998</v>
      </c>
      <c r="B4847">
        <v>-0.90119300000000002</v>
      </c>
      <c r="C4847">
        <v>0.32965299999999997</v>
      </c>
      <c r="D4847">
        <v>0.33511600000000002</v>
      </c>
      <c r="E4847">
        <v>7.9950400000000001E-3</v>
      </c>
      <c r="F4847">
        <v>0.10104100000000001</v>
      </c>
      <c r="G4847">
        <f t="shared" si="376"/>
        <v>-51.634555426733201</v>
      </c>
      <c r="H4847">
        <f t="shared" si="377"/>
        <v>18.887725603826127</v>
      </c>
      <c r="I4847">
        <f t="shared" si="378"/>
        <v>19.200732447306098</v>
      </c>
      <c r="J4847">
        <f t="shared" si="379"/>
        <v>0.45808204903827371</v>
      </c>
      <c r="K4847">
        <f t="shared" si="380"/>
        <v>5.7892228577813514</v>
      </c>
      <c r="L4847">
        <v>-0.90119300000000002</v>
      </c>
      <c r="M4847">
        <v>0.32965299999999997</v>
      </c>
      <c r="N4847">
        <v>0.113789</v>
      </c>
      <c r="O4847">
        <v>0.101565</v>
      </c>
      <c r="P4847">
        <v>0.12761600000000001</v>
      </c>
      <c r="Q4847">
        <v>0.121989</v>
      </c>
      <c r="R4847">
        <v>-0.44587700000000002</v>
      </c>
      <c r="S4847">
        <v>-2.98509E-2</v>
      </c>
      <c r="T4847">
        <v>7.8860700000000006E-2</v>
      </c>
      <c r="U4847">
        <v>-1.5763999999999999E-3</v>
      </c>
      <c r="V4847">
        <v>0.121989</v>
      </c>
      <c r="W4847">
        <v>-0.44587700000000002</v>
      </c>
      <c r="X4847">
        <v>-5.2378900000000003E-3</v>
      </c>
      <c r="Y4847">
        <v>4.0030300000000002E-4</v>
      </c>
      <c r="Z4847">
        <v>0</v>
      </c>
    </row>
    <row r="4848" spans="1:26" x14ac:dyDescent="0.25">
      <c r="A4848">
        <v>6.49648</v>
      </c>
      <c r="B4848">
        <v>-0.90083500000000005</v>
      </c>
      <c r="C4848">
        <v>0.32807700000000001</v>
      </c>
      <c r="D4848">
        <v>0.33501799999999998</v>
      </c>
      <c r="E4848">
        <v>8.3168200000000008E-3</v>
      </c>
      <c r="F4848">
        <v>0.101033</v>
      </c>
      <c r="G4848">
        <f t="shared" si="376"/>
        <v>-51.61404353766752</v>
      </c>
      <c r="H4848">
        <f t="shared" si="377"/>
        <v>18.79742745531351</v>
      </c>
      <c r="I4848">
        <f t="shared" si="378"/>
        <v>19.195117460913814</v>
      </c>
      <c r="J4848">
        <f t="shared" si="379"/>
        <v>0.47651868496999339</v>
      </c>
      <c r="K4848">
        <f t="shared" si="380"/>
        <v>5.7887644915452459</v>
      </c>
      <c r="L4848">
        <v>-0.90083500000000005</v>
      </c>
      <c r="M4848">
        <v>0.32807700000000001</v>
      </c>
      <c r="N4848">
        <v>0.11376600000000001</v>
      </c>
      <c r="O4848">
        <v>0.101565</v>
      </c>
      <c r="P4848">
        <v>0.12761600000000001</v>
      </c>
      <c r="Q4848">
        <v>0.10326299999999999</v>
      </c>
      <c r="R4848">
        <v>-0.396121</v>
      </c>
      <c r="S4848">
        <v>-3.1486300000000002E-2</v>
      </c>
      <c r="T4848">
        <v>8.4318500000000005E-2</v>
      </c>
      <c r="U4848">
        <v>-1.70542E-3</v>
      </c>
      <c r="V4848">
        <v>0.10326299999999999</v>
      </c>
      <c r="W4848">
        <v>-0.396121</v>
      </c>
      <c r="X4848">
        <v>-5.61694E-3</v>
      </c>
      <c r="Y4848">
        <v>4.0030300000000002E-4</v>
      </c>
      <c r="Z4848">
        <v>0</v>
      </c>
    </row>
    <row r="4849" spans="1:26" x14ac:dyDescent="0.25">
      <c r="A4849">
        <v>6.4982300000000004</v>
      </c>
      <c r="B4849">
        <v>-0.900621</v>
      </c>
      <c r="C4849">
        <v>0.32721299999999998</v>
      </c>
      <c r="D4849">
        <v>0.33488099999999998</v>
      </c>
      <c r="E4849">
        <v>8.5506200000000001E-3</v>
      </c>
      <c r="F4849">
        <v>0.101031</v>
      </c>
      <c r="G4849">
        <f t="shared" si="376"/>
        <v>-51.601782240851719</v>
      </c>
      <c r="H4849">
        <f t="shared" si="377"/>
        <v>18.747923901814204</v>
      </c>
      <c r="I4849">
        <f t="shared" si="378"/>
        <v>19.18726793912052</v>
      </c>
      <c r="J4849">
        <f t="shared" si="379"/>
        <v>0.48991443822015196</v>
      </c>
      <c r="K4849">
        <f t="shared" si="380"/>
        <v>5.7886498999862193</v>
      </c>
      <c r="L4849">
        <v>-0.900621</v>
      </c>
      <c r="M4849">
        <v>0.32721299999999998</v>
      </c>
      <c r="N4849">
        <v>0.11375300000000001</v>
      </c>
      <c r="O4849">
        <v>0.10156999999999999</v>
      </c>
      <c r="P4849">
        <v>0.12761600000000001</v>
      </c>
      <c r="Q4849">
        <v>0.111869</v>
      </c>
      <c r="R4849">
        <v>-0.41735699999999998</v>
      </c>
      <c r="S4849">
        <v>-3.2719900000000003E-2</v>
      </c>
      <c r="T4849">
        <v>9.1192400000000007E-2</v>
      </c>
      <c r="U4849">
        <v>-1.9076900000000001E-3</v>
      </c>
      <c r="V4849">
        <v>0.111869</v>
      </c>
      <c r="W4849">
        <v>-0.41735699999999998</v>
      </c>
      <c r="X4849">
        <v>-6.13045E-3</v>
      </c>
      <c r="Y4849">
        <v>3.44106E-4</v>
      </c>
      <c r="Z4849">
        <v>0</v>
      </c>
    </row>
    <row r="4850" spans="1:26" x14ac:dyDescent="0.25">
      <c r="A4850">
        <v>6.4993600000000002</v>
      </c>
      <c r="B4850">
        <v>-0.90054900000000004</v>
      </c>
      <c r="C4850">
        <v>0.32675500000000002</v>
      </c>
      <c r="D4850">
        <v>0.33484199999999997</v>
      </c>
      <c r="E4850">
        <v>8.6793700000000005E-3</v>
      </c>
      <c r="F4850">
        <v>0.10102800000000001</v>
      </c>
      <c r="G4850">
        <f t="shared" si="376"/>
        <v>-51.597656944726779</v>
      </c>
      <c r="H4850">
        <f t="shared" si="377"/>
        <v>18.721682434797216</v>
      </c>
      <c r="I4850">
        <f t="shared" si="378"/>
        <v>19.185033403719508</v>
      </c>
      <c r="J4850">
        <f t="shared" si="379"/>
        <v>0.49729126983246136</v>
      </c>
      <c r="K4850">
        <f t="shared" si="380"/>
        <v>5.7884780126476816</v>
      </c>
      <c r="L4850">
        <v>-0.90054900000000004</v>
      </c>
      <c r="M4850">
        <v>0.32675500000000002</v>
      </c>
      <c r="N4850">
        <v>0.113744</v>
      </c>
      <c r="O4850">
        <v>0.10156999999999999</v>
      </c>
      <c r="P4850">
        <v>0.12761600000000001</v>
      </c>
      <c r="Q4850">
        <v>0.10843899999999999</v>
      </c>
      <c r="R4850">
        <v>-0.470022</v>
      </c>
      <c r="S4850">
        <v>-3.3972299999999997E-2</v>
      </c>
      <c r="T4850">
        <v>9.5355200000000001E-2</v>
      </c>
      <c r="U4850">
        <v>-2.0060299999999998E-3</v>
      </c>
      <c r="V4850">
        <v>0.10843899999999999</v>
      </c>
      <c r="W4850">
        <v>-0.470022</v>
      </c>
      <c r="X4850">
        <v>-6.4197799999999999E-3</v>
      </c>
      <c r="Y4850">
        <v>3.44106E-4</v>
      </c>
      <c r="Z4850">
        <v>0</v>
      </c>
    </row>
    <row r="4851" spans="1:26" x14ac:dyDescent="0.25">
      <c r="A4851">
        <v>6.5010899999999996</v>
      </c>
      <c r="B4851">
        <v>-0.90033399999999997</v>
      </c>
      <c r="C4851">
        <v>0.326044</v>
      </c>
      <c r="D4851">
        <v>0.33485700000000002</v>
      </c>
      <c r="E4851">
        <v>8.8340999999999992E-3</v>
      </c>
      <c r="F4851">
        <v>0.101026</v>
      </c>
      <c r="G4851">
        <f t="shared" si="376"/>
        <v>-51.585338352131458</v>
      </c>
      <c r="H4851">
        <f t="shared" si="377"/>
        <v>18.680945135563412</v>
      </c>
      <c r="I4851">
        <f t="shared" si="378"/>
        <v>19.185892840412208</v>
      </c>
      <c r="J4851">
        <f t="shared" si="379"/>
        <v>0.50615664579652053</v>
      </c>
      <c r="K4851">
        <f t="shared" si="380"/>
        <v>5.788363421088655</v>
      </c>
      <c r="L4851">
        <v>-0.90033399999999997</v>
      </c>
      <c r="M4851">
        <v>0.326044</v>
      </c>
      <c r="N4851">
        <v>0.113735</v>
      </c>
      <c r="O4851">
        <v>0.10156999999999999</v>
      </c>
      <c r="P4851">
        <v>0.12762100000000001</v>
      </c>
      <c r="Q4851">
        <v>0.113098</v>
      </c>
      <c r="R4851">
        <v>-0.43616300000000002</v>
      </c>
      <c r="S4851">
        <v>-3.2280099999999999E-2</v>
      </c>
      <c r="T4851">
        <v>0.102599</v>
      </c>
      <c r="U4851">
        <v>-2.0501199999999999E-3</v>
      </c>
      <c r="V4851">
        <v>0.113098</v>
      </c>
      <c r="W4851">
        <v>-0.43616300000000002</v>
      </c>
      <c r="X4851">
        <v>-6.8089999999999999E-3</v>
      </c>
      <c r="Y4851">
        <v>3.44106E-4</v>
      </c>
      <c r="Z4851">
        <v>2.8328899999999999E-4</v>
      </c>
    </row>
    <row r="4852" spans="1:26" x14ac:dyDescent="0.25">
      <c r="A4852">
        <v>6.5018200000000004</v>
      </c>
      <c r="B4852">
        <v>-0.90019099999999996</v>
      </c>
      <c r="C4852">
        <v>0.325484</v>
      </c>
      <c r="D4852">
        <v>0.33473900000000001</v>
      </c>
      <c r="E4852">
        <v>9.0035600000000007E-3</v>
      </c>
      <c r="F4852">
        <v>0.101025</v>
      </c>
      <c r="G4852">
        <f t="shared" si="376"/>
        <v>-51.577145055661092</v>
      </c>
      <c r="H4852">
        <f t="shared" si="377"/>
        <v>18.648859499036085</v>
      </c>
      <c r="I4852">
        <f t="shared" si="378"/>
        <v>19.179131938429663</v>
      </c>
      <c r="J4852">
        <f t="shared" si="379"/>
        <v>0.51586598859280752</v>
      </c>
      <c r="K4852">
        <f t="shared" si="380"/>
        <v>5.7883061253091412</v>
      </c>
      <c r="L4852">
        <v>-0.90019099999999996</v>
      </c>
      <c r="M4852">
        <v>0.325484</v>
      </c>
      <c r="N4852">
        <v>0.11372599999999999</v>
      </c>
      <c r="O4852">
        <v>0.101574</v>
      </c>
      <c r="P4852">
        <v>0.12762100000000001</v>
      </c>
      <c r="Q4852">
        <v>0.113051</v>
      </c>
      <c r="R4852">
        <v>-0.356242</v>
      </c>
      <c r="S4852">
        <v>-3.2138600000000003E-2</v>
      </c>
      <c r="T4852">
        <v>0.101908</v>
      </c>
      <c r="U4852">
        <v>-2.0299799999999998E-3</v>
      </c>
      <c r="V4852">
        <v>0.113051</v>
      </c>
      <c r="W4852">
        <v>-0.356242</v>
      </c>
      <c r="X4852">
        <v>-6.7567E-3</v>
      </c>
      <c r="Y4852">
        <v>3.5008100000000002E-4</v>
      </c>
      <c r="Z4852">
        <v>2.8328899999999999E-4</v>
      </c>
    </row>
    <row r="4853" spans="1:26" x14ac:dyDescent="0.25">
      <c r="A4853">
        <v>6.5031100000000004</v>
      </c>
      <c r="B4853">
        <v>-0.90004799999999996</v>
      </c>
      <c r="C4853">
        <v>0.32502700000000001</v>
      </c>
      <c r="D4853">
        <v>0.3347</v>
      </c>
      <c r="E4853">
        <v>9.1323299999999993E-3</v>
      </c>
      <c r="F4853">
        <v>0.101022</v>
      </c>
      <c r="G4853">
        <f t="shared" si="376"/>
        <v>-51.568951759190718</v>
      </c>
      <c r="H4853">
        <f t="shared" si="377"/>
        <v>18.622675327798607</v>
      </c>
      <c r="I4853">
        <f t="shared" si="378"/>
        <v>19.176897403028654</v>
      </c>
      <c r="J4853">
        <f t="shared" si="379"/>
        <v>0.52324396612070712</v>
      </c>
      <c r="K4853">
        <f t="shared" si="380"/>
        <v>5.7881342379706018</v>
      </c>
      <c r="L4853">
        <v>-0.90004799999999996</v>
      </c>
      <c r="M4853">
        <v>0.32502700000000001</v>
      </c>
      <c r="N4853">
        <v>0.113717</v>
      </c>
      <c r="O4853">
        <v>0.101574</v>
      </c>
      <c r="P4853">
        <v>0.12762100000000001</v>
      </c>
      <c r="Q4853">
        <v>0.10528999999999999</v>
      </c>
      <c r="R4853">
        <v>-0.55730000000000002</v>
      </c>
      <c r="S4853">
        <v>-3.2135999999999998E-2</v>
      </c>
      <c r="T4853">
        <v>0.10193199999999999</v>
      </c>
      <c r="U4853">
        <v>-2.0306899999999999E-3</v>
      </c>
      <c r="V4853">
        <v>0.10528999999999999</v>
      </c>
      <c r="W4853">
        <v>-0.55730000000000002</v>
      </c>
      <c r="X4853">
        <v>-6.75788E-3</v>
      </c>
      <c r="Y4853">
        <v>3.5008100000000002E-4</v>
      </c>
      <c r="Z4853">
        <v>2.8328899999999999E-4</v>
      </c>
    </row>
    <row r="4854" spans="1:26" x14ac:dyDescent="0.25">
      <c r="A4854">
        <v>6.5038299999999998</v>
      </c>
      <c r="B4854">
        <v>-0.89990499999999995</v>
      </c>
      <c r="C4854">
        <v>0.32462000000000002</v>
      </c>
      <c r="D4854">
        <v>0.33466099999999999</v>
      </c>
      <c r="E4854">
        <v>9.2611099999999995E-3</v>
      </c>
      <c r="F4854">
        <v>0.101019</v>
      </c>
      <c r="G4854">
        <f t="shared" si="376"/>
        <v>-51.560758462720351</v>
      </c>
      <c r="H4854">
        <f t="shared" si="377"/>
        <v>18.599355945536786</v>
      </c>
      <c r="I4854">
        <f t="shared" si="378"/>
        <v>19.174662867627642</v>
      </c>
      <c r="J4854">
        <f t="shared" si="379"/>
        <v>0.53062251660640181</v>
      </c>
      <c r="K4854">
        <f t="shared" si="380"/>
        <v>5.7879623506320623</v>
      </c>
      <c r="L4854">
        <v>-0.89990499999999995</v>
      </c>
      <c r="M4854">
        <v>0.32462000000000002</v>
      </c>
      <c r="N4854">
        <v>0.113708</v>
      </c>
      <c r="O4854">
        <v>0.101574</v>
      </c>
      <c r="P4854">
        <v>0.12762100000000001</v>
      </c>
      <c r="Q4854">
        <v>0.119326</v>
      </c>
      <c r="R4854">
        <v>-0.383156</v>
      </c>
      <c r="S4854">
        <v>-3.5314199999999997E-2</v>
      </c>
      <c r="T4854">
        <v>0.112466</v>
      </c>
      <c r="U4854">
        <v>-2.2793800000000001E-3</v>
      </c>
      <c r="V4854">
        <v>0.119326</v>
      </c>
      <c r="W4854">
        <v>-0.383156</v>
      </c>
      <c r="X4854">
        <v>-7.4903799999999996E-3</v>
      </c>
      <c r="Y4854">
        <v>3.5008100000000002E-4</v>
      </c>
      <c r="Z4854">
        <v>2.8328899999999999E-4</v>
      </c>
    </row>
    <row r="4855" spans="1:26" x14ac:dyDescent="0.25">
      <c r="A4855">
        <v>6.5074800000000002</v>
      </c>
      <c r="B4855">
        <v>-0.89961800000000003</v>
      </c>
      <c r="C4855">
        <v>0.32324700000000001</v>
      </c>
      <c r="D4855">
        <v>0.33440700000000001</v>
      </c>
      <c r="E4855">
        <v>9.6644899999999995E-3</v>
      </c>
      <c r="F4855">
        <v>0.10101599999999999</v>
      </c>
      <c r="G4855">
        <f t="shared" si="376"/>
        <v>-51.544314574000097</v>
      </c>
      <c r="H4855">
        <f t="shared" si="377"/>
        <v>18.520688840265322</v>
      </c>
      <c r="I4855">
        <f t="shared" si="378"/>
        <v>19.16010973963132</v>
      </c>
      <c r="J4855">
        <f t="shared" si="379"/>
        <v>0.55373448814638893</v>
      </c>
      <c r="K4855">
        <f t="shared" si="380"/>
        <v>5.7877904632935229</v>
      </c>
      <c r="L4855">
        <v>-0.89961800000000003</v>
      </c>
      <c r="M4855">
        <v>0.32324700000000001</v>
      </c>
      <c r="N4855">
        <v>0.113686</v>
      </c>
      <c r="O4855">
        <v>0.10158300000000001</v>
      </c>
      <c r="P4855">
        <v>0.12762100000000001</v>
      </c>
      <c r="Q4855">
        <v>0.10958</v>
      </c>
      <c r="R4855">
        <v>-0.43048599999999998</v>
      </c>
      <c r="S4855">
        <v>-4.5096900000000002E-2</v>
      </c>
      <c r="T4855">
        <v>0.12153899999999999</v>
      </c>
      <c r="U4855">
        <v>-2.1542599999999999E-3</v>
      </c>
      <c r="V4855">
        <v>0.10958</v>
      </c>
      <c r="W4855">
        <v>-0.43048599999999998</v>
      </c>
      <c r="X4855">
        <v>-7.8160199999999999E-3</v>
      </c>
      <c r="Y4855">
        <v>8.3175899999999995E-4</v>
      </c>
      <c r="Z4855">
        <v>2.8328899999999999E-4</v>
      </c>
    </row>
    <row r="4856" spans="1:26" x14ac:dyDescent="0.25">
      <c r="A4856">
        <v>6.5093699999999997</v>
      </c>
      <c r="B4856">
        <v>-0.89933200000000002</v>
      </c>
      <c r="C4856">
        <v>0.32248500000000002</v>
      </c>
      <c r="D4856">
        <v>0.33433000000000002</v>
      </c>
      <c r="E4856">
        <v>9.9221199999999996E-3</v>
      </c>
      <c r="F4856">
        <v>0.10101</v>
      </c>
      <c r="G4856">
        <f t="shared" si="376"/>
        <v>-51.527927981059356</v>
      </c>
      <c r="H4856">
        <f t="shared" si="377"/>
        <v>18.477029456276355</v>
      </c>
      <c r="I4856">
        <f t="shared" si="378"/>
        <v>19.155697964608812</v>
      </c>
      <c r="J4856">
        <f t="shared" si="379"/>
        <v>0.56849559982234432</v>
      </c>
      <c r="K4856">
        <f t="shared" si="380"/>
        <v>5.7874466886164448</v>
      </c>
      <c r="L4856">
        <v>-0.89933200000000002</v>
      </c>
      <c r="M4856">
        <v>0.32248500000000002</v>
      </c>
      <c r="N4856">
        <v>0.11366800000000001</v>
      </c>
      <c r="O4856">
        <v>0.10158300000000001</v>
      </c>
      <c r="P4856">
        <v>0.12762100000000001</v>
      </c>
      <c r="Q4856">
        <v>0.120675</v>
      </c>
      <c r="R4856">
        <v>-0.41716799999999998</v>
      </c>
      <c r="S4856">
        <v>-4.6619000000000001E-2</v>
      </c>
      <c r="T4856">
        <v>0.126662</v>
      </c>
      <c r="U4856">
        <v>-2.2755900000000001E-3</v>
      </c>
      <c r="V4856">
        <v>0.120675</v>
      </c>
      <c r="W4856">
        <v>-0.41716799999999998</v>
      </c>
      <c r="X4856">
        <v>-8.1712899999999995E-3</v>
      </c>
      <c r="Y4856">
        <v>8.3175899999999995E-4</v>
      </c>
      <c r="Z4856">
        <v>2.8328899999999999E-4</v>
      </c>
    </row>
    <row r="4857" spans="1:26" x14ac:dyDescent="0.25">
      <c r="A4857">
        <v>6.51098</v>
      </c>
      <c r="B4857">
        <v>-0.89918900000000002</v>
      </c>
      <c r="C4857">
        <v>0.32167099999999998</v>
      </c>
      <c r="D4857">
        <v>0.33417400000000003</v>
      </c>
      <c r="E4857">
        <v>1.02205E-2</v>
      </c>
      <c r="F4857">
        <v>0.101006</v>
      </c>
      <c r="G4857">
        <f t="shared" si="376"/>
        <v>-51.519734684588975</v>
      </c>
      <c r="H4857">
        <f t="shared" si="377"/>
        <v>18.430390691752702</v>
      </c>
      <c r="I4857">
        <f t="shared" si="378"/>
        <v>19.146759823004775</v>
      </c>
      <c r="J4857">
        <f t="shared" si="379"/>
        <v>0.58559151451345792</v>
      </c>
      <c r="K4857">
        <f t="shared" si="380"/>
        <v>5.7872175054983934</v>
      </c>
      <c r="L4857">
        <v>-0.89918900000000002</v>
      </c>
      <c r="M4857">
        <v>0.32167099999999998</v>
      </c>
      <c r="N4857">
        <v>0.11365</v>
      </c>
      <c r="O4857">
        <v>0.101588</v>
      </c>
      <c r="P4857">
        <v>0.12762100000000001</v>
      </c>
      <c r="Q4857">
        <v>0.12203799999999999</v>
      </c>
      <c r="R4857">
        <v>-0.42832700000000001</v>
      </c>
      <c r="S4857">
        <v>-6.19976E-2</v>
      </c>
      <c r="T4857">
        <v>0.15031800000000001</v>
      </c>
      <c r="U4857">
        <v>-2.4374800000000001E-3</v>
      </c>
      <c r="V4857">
        <v>0.12203799999999999</v>
      </c>
      <c r="W4857">
        <v>-0.42832700000000001</v>
      </c>
      <c r="X4857">
        <v>-9.4601200000000007E-3</v>
      </c>
      <c r="Y4857">
        <v>1.39463E-3</v>
      </c>
      <c r="Z4857">
        <v>2.8328899999999999E-4</v>
      </c>
    </row>
    <row r="4858" spans="1:26" x14ac:dyDescent="0.25">
      <c r="A4858">
        <v>6.51248</v>
      </c>
      <c r="B4858">
        <v>-0.89897400000000005</v>
      </c>
      <c r="C4858">
        <v>0.32116299999999998</v>
      </c>
      <c r="D4858">
        <v>0.33413500000000002</v>
      </c>
      <c r="E4858">
        <v>1.0349300000000001E-2</v>
      </c>
      <c r="F4858">
        <v>0.101003</v>
      </c>
      <c r="G4858">
        <f t="shared" si="376"/>
        <v>-51.507416091993676</v>
      </c>
      <c r="H4858">
        <f t="shared" si="377"/>
        <v>18.401284435760058</v>
      </c>
      <c r="I4858">
        <f t="shared" si="378"/>
        <v>19.144525287603763</v>
      </c>
      <c r="J4858">
        <f t="shared" si="379"/>
        <v>0.59297121091474292</v>
      </c>
      <c r="K4858">
        <f t="shared" si="380"/>
        <v>5.787045618159854</v>
      </c>
      <c r="L4858">
        <v>-0.89897400000000005</v>
      </c>
      <c r="M4858">
        <v>0.32116299999999998</v>
      </c>
      <c r="N4858">
        <v>0.11364100000000001</v>
      </c>
      <c r="O4858">
        <v>0.101588</v>
      </c>
      <c r="P4858">
        <v>0.12762100000000001</v>
      </c>
      <c r="Q4858">
        <v>0.12066</v>
      </c>
      <c r="R4858">
        <v>-0.43442199999999997</v>
      </c>
      <c r="S4858">
        <v>-5.8866399999999999E-2</v>
      </c>
      <c r="T4858">
        <v>0.13999200000000001</v>
      </c>
      <c r="U4858">
        <v>-2.1939400000000001E-3</v>
      </c>
      <c r="V4858">
        <v>0.12066</v>
      </c>
      <c r="W4858">
        <v>-0.43442199999999997</v>
      </c>
      <c r="X4858">
        <v>-8.7412700000000006E-3</v>
      </c>
      <c r="Y4858">
        <v>1.39463E-3</v>
      </c>
      <c r="Z4858">
        <v>2.8328899999999999E-4</v>
      </c>
    </row>
    <row r="4859" spans="1:26" x14ac:dyDescent="0.25">
      <c r="A4859">
        <v>6.5142300000000004</v>
      </c>
      <c r="B4859">
        <v>-0.89875899999999997</v>
      </c>
      <c r="C4859">
        <v>0.32045099999999999</v>
      </c>
      <c r="D4859">
        <v>0.33397900000000003</v>
      </c>
      <c r="E4859">
        <v>1.06477E-2</v>
      </c>
      <c r="F4859">
        <v>0.10099900000000001</v>
      </c>
      <c r="G4859">
        <f t="shared" si="376"/>
        <v>-51.495097499398355</v>
      </c>
      <c r="H4859">
        <f t="shared" si="377"/>
        <v>18.360489840746745</v>
      </c>
      <c r="I4859">
        <f t="shared" si="378"/>
        <v>19.135587145999722</v>
      </c>
      <c r="J4859">
        <f t="shared" si="379"/>
        <v>0.6100682715214466</v>
      </c>
      <c r="K4859">
        <f t="shared" si="380"/>
        <v>5.7868164350418017</v>
      </c>
      <c r="L4859">
        <v>-0.89875899999999997</v>
      </c>
      <c r="M4859">
        <v>0.32045099999999999</v>
      </c>
      <c r="N4859">
        <v>0.113623</v>
      </c>
      <c r="O4859">
        <v>0.101592</v>
      </c>
      <c r="P4859">
        <v>0.12762100000000001</v>
      </c>
      <c r="Q4859">
        <v>0.12071800000000001</v>
      </c>
      <c r="R4859">
        <v>-0.40634799999999999</v>
      </c>
      <c r="S4859">
        <v>-6.7152000000000003E-2</v>
      </c>
      <c r="T4859">
        <v>0.158107</v>
      </c>
      <c r="U4859">
        <v>-2.48474E-3</v>
      </c>
      <c r="V4859">
        <v>0.12071800000000001</v>
      </c>
      <c r="W4859">
        <v>-0.40634799999999999</v>
      </c>
      <c r="X4859">
        <v>-9.8765199999999997E-3</v>
      </c>
      <c r="Y4859">
        <v>1.5900300000000001E-3</v>
      </c>
      <c r="Z4859">
        <v>2.8328899999999999E-4</v>
      </c>
    </row>
    <row r="4860" spans="1:26" x14ac:dyDescent="0.25">
      <c r="A4860">
        <v>6.5148099999999998</v>
      </c>
      <c r="B4860">
        <v>-0.89868800000000004</v>
      </c>
      <c r="C4860">
        <v>0.31999300000000003</v>
      </c>
      <c r="D4860">
        <v>0.33386199999999999</v>
      </c>
      <c r="E4860">
        <v>1.08173E-2</v>
      </c>
      <c r="F4860">
        <v>0.100998</v>
      </c>
      <c r="G4860">
        <f t="shared" si="376"/>
        <v>-51.491029499052935</v>
      </c>
      <c r="H4860">
        <f t="shared" si="377"/>
        <v>18.334248373729753</v>
      </c>
      <c r="I4860">
        <f t="shared" si="378"/>
        <v>19.128883539796689</v>
      </c>
      <c r="J4860">
        <f t="shared" si="379"/>
        <v>0.6197856357268654</v>
      </c>
      <c r="K4860">
        <f t="shared" si="380"/>
        <v>5.7867591392622879</v>
      </c>
      <c r="L4860">
        <v>-0.89868800000000004</v>
      </c>
      <c r="M4860">
        <v>0.31999300000000003</v>
      </c>
      <c r="N4860">
        <v>0.11361400000000001</v>
      </c>
      <c r="O4860">
        <v>0.10159700000000001</v>
      </c>
      <c r="P4860">
        <v>0.12762100000000001</v>
      </c>
      <c r="Q4860">
        <v>0.11801</v>
      </c>
      <c r="R4860">
        <v>-0.50604000000000005</v>
      </c>
      <c r="S4860">
        <v>-6.7383299999999993E-2</v>
      </c>
      <c r="T4860">
        <v>0.14346500000000001</v>
      </c>
      <c r="U4860">
        <v>-1.9151999999999999E-3</v>
      </c>
      <c r="V4860">
        <v>0.11801</v>
      </c>
      <c r="W4860">
        <v>-0.50604000000000005</v>
      </c>
      <c r="X4860">
        <v>-8.6570999999999992E-3</v>
      </c>
      <c r="Y4860">
        <v>1.90815E-3</v>
      </c>
      <c r="Z4860">
        <v>2.8328899999999999E-4</v>
      </c>
    </row>
    <row r="4861" spans="1:26" x14ac:dyDescent="0.25">
      <c r="A4861">
        <v>6.5182399999999996</v>
      </c>
      <c r="B4861">
        <v>-0.89832999999999996</v>
      </c>
      <c r="C4861">
        <v>0.31887500000000002</v>
      </c>
      <c r="D4861">
        <v>0.33368700000000001</v>
      </c>
      <c r="E4861">
        <v>1.11801E-2</v>
      </c>
      <c r="F4861">
        <v>0.100993</v>
      </c>
      <c r="G4861">
        <f t="shared" si="376"/>
        <v>-51.47051760998724</v>
      </c>
      <c r="H4861">
        <f t="shared" si="377"/>
        <v>18.270191692234125</v>
      </c>
      <c r="I4861">
        <f t="shared" si="378"/>
        <v>19.1188567783819</v>
      </c>
      <c r="J4861">
        <f t="shared" si="379"/>
        <v>0.64057254453421164</v>
      </c>
      <c r="K4861">
        <f t="shared" si="380"/>
        <v>5.7864726603647236</v>
      </c>
      <c r="L4861">
        <v>-0.89832999999999996</v>
      </c>
      <c r="M4861">
        <v>0.31887500000000002</v>
      </c>
      <c r="N4861">
        <v>0.113592</v>
      </c>
      <c r="O4861">
        <v>0.101601</v>
      </c>
      <c r="P4861">
        <v>0.12762100000000001</v>
      </c>
      <c r="Q4861">
        <v>0.117954</v>
      </c>
      <c r="R4861">
        <v>-0.453042</v>
      </c>
      <c r="S4861">
        <v>-6.0343300000000002E-2</v>
      </c>
      <c r="T4861">
        <v>0.13966700000000001</v>
      </c>
      <c r="U4861">
        <v>-2.1069000000000001E-3</v>
      </c>
      <c r="V4861">
        <v>0.117954</v>
      </c>
      <c r="W4861">
        <v>-0.453042</v>
      </c>
      <c r="X4861">
        <v>-8.6423799999999999E-3</v>
      </c>
      <c r="Y4861">
        <v>1.51077E-3</v>
      </c>
      <c r="Z4861">
        <v>2.8328899999999999E-4</v>
      </c>
    </row>
    <row r="4862" spans="1:26" x14ac:dyDescent="0.25">
      <c r="A4862">
        <v>6.5199800000000003</v>
      </c>
      <c r="B4862">
        <v>-0.898115</v>
      </c>
      <c r="C4862">
        <v>0.31816299999999997</v>
      </c>
      <c r="D4862">
        <v>0.33353100000000002</v>
      </c>
      <c r="E4862">
        <v>1.14786E-2</v>
      </c>
      <c r="F4862">
        <v>0.100989</v>
      </c>
      <c r="G4862">
        <f t="shared" si="376"/>
        <v>-51.458199017391927</v>
      </c>
      <c r="H4862">
        <f t="shared" si="377"/>
        <v>18.229397097220808</v>
      </c>
      <c r="I4862">
        <f t="shared" si="378"/>
        <v>19.109918636777863</v>
      </c>
      <c r="J4862">
        <f t="shared" si="379"/>
        <v>0.65767533471886674</v>
      </c>
      <c r="K4862">
        <f t="shared" si="380"/>
        <v>5.7862434772466704</v>
      </c>
      <c r="L4862">
        <v>-0.898115</v>
      </c>
      <c r="M4862">
        <v>0.31816299999999997</v>
      </c>
      <c r="N4862">
        <v>0.11357399999999999</v>
      </c>
      <c r="O4862">
        <v>0.101606</v>
      </c>
      <c r="P4862">
        <v>0.12762100000000001</v>
      </c>
      <c r="Q4862">
        <v>0.122031</v>
      </c>
      <c r="R4862">
        <v>-0.346692</v>
      </c>
      <c r="S4862">
        <v>-6.8162899999999998E-2</v>
      </c>
      <c r="T4862">
        <v>0.15018500000000001</v>
      </c>
      <c r="U4862">
        <v>-2.1304200000000001E-3</v>
      </c>
      <c r="V4862">
        <v>0.122031</v>
      </c>
      <c r="W4862">
        <v>-0.346692</v>
      </c>
      <c r="X4862">
        <v>-9.1703199999999992E-3</v>
      </c>
      <c r="Y4862">
        <v>1.83114E-3</v>
      </c>
      <c r="Z4862">
        <v>2.8328899999999999E-4</v>
      </c>
    </row>
    <row r="4863" spans="1:26" x14ac:dyDescent="0.25">
      <c r="A4863">
        <v>6.5211199999999998</v>
      </c>
      <c r="B4863">
        <v>-0.89790000000000003</v>
      </c>
      <c r="C4863">
        <v>0.31755299999999997</v>
      </c>
      <c r="D4863">
        <v>0.33347300000000002</v>
      </c>
      <c r="E4863">
        <v>1.1672E-2</v>
      </c>
      <c r="F4863">
        <v>0.10098500000000001</v>
      </c>
      <c r="G4863">
        <f t="shared" si="376"/>
        <v>-51.44588042479662</v>
      </c>
      <c r="H4863">
        <f t="shared" si="377"/>
        <v>18.194446671717827</v>
      </c>
      <c r="I4863">
        <f t="shared" si="378"/>
        <v>19.106595481566103</v>
      </c>
      <c r="J4863">
        <f t="shared" si="379"/>
        <v>0.66875633847669691</v>
      </c>
      <c r="K4863">
        <f t="shared" si="380"/>
        <v>5.786014294128619</v>
      </c>
      <c r="L4863">
        <v>-0.89790000000000003</v>
      </c>
      <c r="M4863">
        <v>0.31755299999999997</v>
      </c>
      <c r="N4863">
        <v>0.11355999999999999</v>
      </c>
      <c r="O4863">
        <v>0.101606</v>
      </c>
      <c r="P4863">
        <v>0.12762100000000001</v>
      </c>
      <c r="Q4863">
        <v>0.124875</v>
      </c>
      <c r="R4863">
        <v>-0.47390700000000002</v>
      </c>
      <c r="S4863">
        <v>-6.9397700000000007E-2</v>
      </c>
      <c r="T4863">
        <v>0.15438099999999999</v>
      </c>
      <c r="U4863">
        <v>-2.2300000000000002E-3</v>
      </c>
      <c r="V4863">
        <v>0.124875</v>
      </c>
      <c r="W4863">
        <v>-0.47390700000000002</v>
      </c>
      <c r="X4863">
        <v>-9.4609700000000008E-3</v>
      </c>
      <c r="Y4863">
        <v>1.83114E-3</v>
      </c>
      <c r="Z4863">
        <v>2.8328899999999999E-4</v>
      </c>
    </row>
    <row r="4864" spans="1:26" x14ac:dyDescent="0.25">
      <c r="A4864">
        <v>6.5218999999999996</v>
      </c>
      <c r="B4864">
        <v>-0.89775700000000003</v>
      </c>
      <c r="C4864">
        <v>0.31719700000000001</v>
      </c>
      <c r="D4864">
        <v>0.33343400000000001</v>
      </c>
      <c r="E4864">
        <v>1.18009E-2</v>
      </c>
      <c r="F4864">
        <v>0.100982</v>
      </c>
      <c r="G4864">
        <f t="shared" si="376"/>
        <v>-51.437687128326246</v>
      </c>
      <c r="H4864">
        <f t="shared" si="377"/>
        <v>18.174049374211176</v>
      </c>
      <c r="I4864">
        <f t="shared" si="378"/>
        <v>19.104360946165091</v>
      </c>
      <c r="J4864">
        <f t="shared" si="379"/>
        <v>0.67614176445593321</v>
      </c>
      <c r="K4864">
        <f t="shared" si="380"/>
        <v>5.7858424067900796</v>
      </c>
      <c r="L4864">
        <v>-0.89775700000000003</v>
      </c>
      <c r="M4864">
        <v>0.31719700000000001</v>
      </c>
      <c r="N4864">
        <v>0.113551</v>
      </c>
      <c r="O4864">
        <v>0.101606</v>
      </c>
      <c r="P4864">
        <v>0.12762100000000001</v>
      </c>
      <c r="Q4864">
        <v>0.13767799999999999</v>
      </c>
      <c r="R4864">
        <v>-0.427485</v>
      </c>
      <c r="S4864">
        <v>-6.5077300000000005E-2</v>
      </c>
      <c r="T4864">
        <v>0.14005400000000001</v>
      </c>
      <c r="U4864">
        <v>-1.89168E-3</v>
      </c>
      <c r="V4864">
        <v>0.13767799999999999</v>
      </c>
      <c r="W4864">
        <v>-0.427485</v>
      </c>
      <c r="X4864">
        <v>-8.4645299999999996E-3</v>
      </c>
      <c r="Y4864">
        <v>1.83114E-3</v>
      </c>
      <c r="Z4864">
        <v>2.8328899999999999E-4</v>
      </c>
    </row>
    <row r="4865" spans="1:26" x14ac:dyDescent="0.25">
      <c r="A4865">
        <v>6.5229900000000001</v>
      </c>
      <c r="B4865">
        <v>-0.89761400000000002</v>
      </c>
      <c r="C4865">
        <v>0.31679000000000002</v>
      </c>
      <c r="D4865">
        <v>0.333318</v>
      </c>
      <c r="E4865">
        <v>1.19705E-2</v>
      </c>
      <c r="F4865">
        <v>0.100981</v>
      </c>
      <c r="G4865">
        <f t="shared" si="376"/>
        <v>-51.429493831855879</v>
      </c>
      <c r="H4865">
        <f t="shared" si="377"/>
        <v>18.150729991949351</v>
      </c>
      <c r="I4865">
        <f t="shared" si="378"/>
        <v>19.097714635741575</v>
      </c>
      <c r="J4865">
        <f t="shared" si="379"/>
        <v>0.6858591286613519</v>
      </c>
      <c r="K4865">
        <f t="shared" si="380"/>
        <v>5.7857851110105667</v>
      </c>
      <c r="L4865">
        <v>-0.89761400000000002</v>
      </c>
      <c r="M4865">
        <v>0.31679000000000002</v>
      </c>
      <c r="N4865">
        <v>0.113542</v>
      </c>
      <c r="O4865">
        <v>0.10161000000000001</v>
      </c>
      <c r="P4865">
        <v>0.12762100000000001</v>
      </c>
      <c r="Q4865">
        <v>0.13423299999999999</v>
      </c>
      <c r="R4865">
        <v>-0.46077800000000002</v>
      </c>
      <c r="S4865">
        <v>-6.3082700000000005E-2</v>
      </c>
      <c r="T4865">
        <v>0.14019000000000001</v>
      </c>
      <c r="U4865">
        <v>-1.99176E-3</v>
      </c>
      <c r="V4865">
        <v>0.13423299999999999</v>
      </c>
      <c r="W4865">
        <v>-0.46077800000000002</v>
      </c>
      <c r="X4865">
        <v>-8.5595299999999992E-3</v>
      </c>
      <c r="Y4865">
        <v>1.6947100000000001E-3</v>
      </c>
      <c r="Z4865">
        <v>2.8328899999999999E-4</v>
      </c>
    </row>
    <row r="4866" spans="1:26" x14ac:dyDescent="0.25">
      <c r="A4866">
        <v>6.5243599999999997</v>
      </c>
      <c r="B4866">
        <v>-0.89747100000000002</v>
      </c>
      <c r="C4866">
        <v>0.316384</v>
      </c>
      <c r="D4866">
        <v>0.33327899999999999</v>
      </c>
      <c r="E4866">
        <v>1.2099499999999999E-2</v>
      </c>
      <c r="F4866">
        <v>0.100978</v>
      </c>
      <c r="G4866">
        <f t="shared" si="376"/>
        <v>-51.421300535385505</v>
      </c>
      <c r="H4866">
        <f t="shared" si="377"/>
        <v>18.127467905467039</v>
      </c>
      <c r="I4866">
        <f t="shared" si="378"/>
        <v>19.095480100340563</v>
      </c>
      <c r="J4866">
        <f t="shared" si="379"/>
        <v>0.69325028421853951</v>
      </c>
      <c r="K4866">
        <f t="shared" si="380"/>
        <v>5.7856132236720272</v>
      </c>
      <c r="L4866">
        <v>-0.89747100000000002</v>
      </c>
      <c r="M4866">
        <v>0.316384</v>
      </c>
      <c r="N4866">
        <v>0.113533</v>
      </c>
      <c r="O4866">
        <v>0.10161000000000001</v>
      </c>
      <c r="P4866">
        <v>0.12762100000000001</v>
      </c>
      <c r="Q4866">
        <v>0.130968</v>
      </c>
      <c r="R4866">
        <v>-0.35536000000000001</v>
      </c>
      <c r="S4866">
        <v>-6.7037899999999997E-2</v>
      </c>
      <c r="T4866">
        <v>0.153424</v>
      </c>
      <c r="U4866">
        <v>-2.3048700000000001E-3</v>
      </c>
      <c r="V4866">
        <v>0.130968</v>
      </c>
      <c r="W4866">
        <v>-0.35536000000000001</v>
      </c>
      <c r="X4866">
        <v>-9.4786200000000001E-3</v>
      </c>
      <c r="Y4866">
        <v>1.6947100000000001E-3</v>
      </c>
      <c r="Z4866">
        <v>2.8328899999999999E-4</v>
      </c>
    </row>
    <row r="4867" spans="1:26" x14ac:dyDescent="0.25">
      <c r="A4867">
        <v>6.5261100000000001</v>
      </c>
      <c r="B4867">
        <v>-0.89725600000000005</v>
      </c>
      <c r="C4867">
        <v>0.31572299999999998</v>
      </c>
      <c r="D4867">
        <v>0.333202</v>
      </c>
      <c r="E4867">
        <v>1.2357399999999999E-2</v>
      </c>
      <c r="F4867">
        <v>0.10097200000000001</v>
      </c>
      <c r="G4867">
        <f t="shared" ref="G4867:G4930" si="381">B4867*180/PI()</f>
        <v>-51.408981942790192</v>
      </c>
      <c r="H4867">
        <f t="shared" ref="H4867:H4930" si="382">C4867*180/PI()</f>
        <v>18.089595395208889</v>
      </c>
      <c r="I4867">
        <f t="shared" ref="I4867:I4930" si="383">D4867*180/PI()</f>
        <v>19.091068325318055</v>
      </c>
      <c r="J4867">
        <f t="shared" ref="J4867:J4930" si="384">E4867*180/PI()</f>
        <v>0.70802686575496354</v>
      </c>
      <c r="K4867">
        <f t="shared" ref="K4867:K4930" si="385">F4867*180/PI()</f>
        <v>5.7852694489949492</v>
      </c>
      <c r="L4867">
        <v>-0.89725600000000005</v>
      </c>
      <c r="M4867">
        <v>0.31572299999999998</v>
      </c>
      <c r="N4867">
        <v>0.11351600000000001</v>
      </c>
      <c r="O4867">
        <v>0.10161000000000001</v>
      </c>
      <c r="P4867">
        <v>0.12762100000000001</v>
      </c>
      <c r="Q4867">
        <v>0.13097</v>
      </c>
      <c r="R4867">
        <v>-0.37597399999999997</v>
      </c>
      <c r="S4867">
        <v>-6.7365599999999998E-2</v>
      </c>
      <c r="T4867">
        <v>0.15463199999999999</v>
      </c>
      <c r="U4867">
        <v>-2.3339699999999999E-3</v>
      </c>
      <c r="V4867">
        <v>0.13097</v>
      </c>
      <c r="W4867">
        <v>-0.37597399999999997</v>
      </c>
      <c r="X4867">
        <v>-9.5611199999999993E-3</v>
      </c>
      <c r="Y4867">
        <v>1.6947100000000001E-3</v>
      </c>
      <c r="Z4867">
        <v>2.8328899999999999E-4</v>
      </c>
    </row>
    <row r="4868" spans="1:26" x14ac:dyDescent="0.25">
      <c r="A4868">
        <v>6.5292399999999997</v>
      </c>
      <c r="B4868">
        <v>-0.89682700000000004</v>
      </c>
      <c r="C4868">
        <v>0.31450299999999998</v>
      </c>
      <c r="D4868">
        <v>0.33293</v>
      </c>
      <c r="E4868">
        <v>1.2825700000000001E-2</v>
      </c>
      <c r="F4868">
        <v>0.100967</v>
      </c>
      <c r="G4868">
        <f t="shared" si="381"/>
        <v>-51.384402053379084</v>
      </c>
      <c r="H4868">
        <f t="shared" si="382"/>
        <v>18.019694544202927</v>
      </c>
      <c r="I4868">
        <f t="shared" si="383"/>
        <v>19.075483873290498</v>
      </c>
      <c r="J4868">
        <f t="shared" si="384"/>
        <v>0.73485847930094006</v>
      </c>
      <c r="K4868">
        <f t="shared" si="385"/>
        <v>5.7849829700973832</v>
      </c>
      <c r="L4868">
        <v>-0.89682700000000004</v>
      </c>
      <c r="M4868">
        <v>0.31450299999999998</v>
      </c>
      <c r="N4868">
        <v>0.11348900000000001</v>
      </c>
      <c r="O4868">
        <v>0.101619</v>
      </c>
      <c r="P4868">
        <v>0.12762100000000001</v>
      </c>
      <c r="Q4868">
        <v>0.14319599999999999</v>
      </c>
      <c r="R4868">
        <v>-0.461229</v>
      </c>
      <c r="S4868">
        <v>-7.2364300000000006E-2</v>
      </c>
      <c r="T4868">
        <v>0.161136</v>
      </c>
      <c r="U4868">
        <v>-2.3387199999999999E-3</v>
      </c>
      <c r="V4868">
        <v>0.14319599999999999</v>
      </c>
      <c r="W4868">
        <v>-0.461229</v>
      </c>
      <c r="X4868">
        <v>-9.8762999999999993E-3</v>
      </c>
      <c r="Y4868">
        <v>1.9087399999999999E-3</v>
      </c>
      <c r="Z4868">
        <v>2.8328899999999999E-4</v>
      </c>
    </row>
    <row r="4869" spans="1:26" x14ac:dyDescent="0.25">
      <c r="A4869">
        <v>6.5308599999999997</v>
      </c>
      <c r="B4869">
        <v>-0.89661199999999996</v>
      </c>
      <c r="C4869">
        <v>0.31394300000000003</v>
      </c>
      <c r="D4869">
        <v>0.33285300000000001</v>
      </c>
      <c r="E4869">
        <v>1.30837E-2</v>
      </c>
      <c r="F4869">
        <v>0.100961</v>
      </c>
      <c r="G4869">
        <f t="shared" si="381"/>
        <v>-51.372083460783763</v>
      </c>
      <c r="H4869">
        <f t="shared" si="382"/>
        <v>17.987608907675607</v>
      </c>
      <c r="I4869">
        <f t="shared" si="383"/>
        <v>19.07107209826799</v>
      </c>
      <c r="J4869">
        <f t="shared" si="384"/>
        <v>0.74964079041531517</v>
      </c>
      <c r="K4869">
        <f t="shared" si="385"/>
        <v>5.7846391954203042</v>
      </c>
      <c r="L4869">
        <v>-0.89661199999999996</v>
      </c>
      <c r="M4869">
        <v>0.31394300000000003</v>
      </c>
      <c r="N4869">
        <v>0.113471</v>
      </c>
      <c r="O4869">
        <v>0.101619</v>
      </c>
      <c r="P4869">
        <v>0.12762100000000001</v>
      </c>
      <c r="Q4869">
        <v>0.143183</v>
      </c>
      <c r="R4869">
        <v>-0.42787399999999998</v>
      </c>
      <c r="S4869">
        <v>-7.2331500000000007E-2</v>
      </c>
      <c r="T4869">
        <v>0.16114800000000001</v>
      </c>
      <c r="U4869">
        <v>-2.3395999999999998E-3</v>
      </c>
      <c r="V4869">
        <v>0.143183</v>
      </c>
      <c r="W4869">
        <v>-0.42787399999999998</v>
      </c>
      <c r="X4869">
        <v>-9.8756999999999994E-3</v>
      </c>
      <c r="Y4869">
        <v>1.9087399999999999E-3</v>
      </c>
      <c r="Z4869">
        <v>2.8328899999999999E-4</v>
      </c>
    </row>
    <row r="4870" spans="1:26" x14ac:dyDescent="0.25">
      <c r="A4870">
        <v>6.5324799999999996</v>
      </c>
      <c r="B4870">
        <v>-0.89632500000000004</v>
      </c>
      <c r="C4870">
        <v>0.31318099999999999</v>
      </c>
      <c r="D4870">
        <v>0.33263900000000002</v>
      </c>
      <c r="E4870">
        <v>1.3358500000000001E-2</v>
      </c>
      <c r="F4870">
        <v>0.10095999999999999</v>
      </c>
      <c r="G4870">
        <f t="shared" si="381"/>
        <v>-51.355639572063517</v>
      </c>
      <c r="H4870">
        <f t="shared" si="382"/>
        <v>17.943949523686634</v>
      </c>
      <c r="I4870">
        <f t="shared" si="383"/>
        <v>19.058810801452193</v>
      </c>
      <c r="J4870">
        <f t="shared" si="384"/>
        <v>0.76538567062551033</v>
      </c>
      <c r="K4870">
        <f t="shared" si="385"/>
        <v>5.7845818996407905</v>
      </c>
      <c r="L4870">
        <v>-0.89632500000000004</v>
      </c>
      <c r="M4870">
        <v>0.31318099999999999</v>
      </c>
      <c r="N4870">
        <v>0.113457</v>
      </c>
      <c r="O4870">
        <v>0.101628</v>
      </c>
      <c r="P4870">
        <v>0.12762100000000001</v>
      </c>
      <c r="Q4870">
        <v>0.15343399999999999</v>
      </c>
      <c r="R4870">
        <v>-0.45330599999999999</v>
      </c>
      <c r="S4870">
        <v>-7.0314199999999993E-2</v>
      </c>
      <c r="T4870">
        <v>0.15157300000000001</v>
      </c>
      <c r="U4870">
        <v>-2.0708100000000002E-3</v>
      </c>
      <c r="V4870">
        <v>0.15343399999999999</v>
      </c>
      <c r="W4870">
        <v>-0.45330599999999999</v>
      </c>
      <c r="X4870">
        <v>-9.1709400000000007E-3</v>
      </c>
      <c r="Y4870">
        <v>1.9707499999999998E-3</v>
      </c>
      <c r="Z4870">
        <v>2.8328899999999999E-4</v>
      </c>
    </row>
    <row r="4871" spans="1:26" x14ac:dyDescent="0.25">
      <c r="A4871">
        <v>6.5340999999999996</v>
      </c>
      <c r="B4871">
        <v>-0.89603900000000003</v>
      </c>
      <c r="C4871">
        <v>0.31252000000000002</v>
      </c>
      <c r="D4871">
        <v>0.33256200000000002</v>
      </c>
      <c r="E4871">
        <v>1.36166E-2</v>
      </c>
      <c r="F4871">
        <v>0.100954</v>
      </c>
      <c r="G4871">
        <f t="shared" si="381"/>
        <v>-51.339252979122776</v>
      </c>
      <c r="H4871">
        <f t="shared" si="382"/>
        <v>17.90607701342849</v>
      </c>
      <c r="I4871">
        <f t="shared" si="383"/>
        <v>19.054399026429685</v>
      </c>
      <c r="J4871">
        <f t="shared" si="384"/>
        <v>0.78017371131783664</v>
      </c>
      <c r="K4871">
        <f t="shared" si="385"/>
        <v>5.7842381249637134</v>
      </c>
      <c r="L4871">
        <v>-0.89603900000000003</v>
      </c>
      <c r="M4871">
        <v>0.31252000000000002</v>
      </c>
      <c r="N4871">
        <v>0.113439</v>
      </c>
      <c r="O4871">
        <v>0.101628</v>
      </c>
      <c r="P4871">
        <v>0.12762100000000001</v>
      </c>
      <c r="Q4871">
        <v>0.149176</v>
      </c>
      <c r="R4871">
        <v>-0.428263</v>
      </c>
      <c r="S4871">
        <v>-7.2851600000000002E-2</v>
      </c>
      <c r="T4871">
        <v>0.16018499999999999</v>
      </c>
      <c r="U4871">
        <v>-2.2751400000000001E-3</v>
      </c>
      <c r="V4871">
        <v>0.149176</v>
      </c>
      <c r="W4871">
        <v>-0.428263</v>
      </c>
      <c r="X4871">
        <v>-9.7675999999999995E-3</v>
      </c>
      <c r="Y4871">
        <v>1.9707499999999998E-3</v>
      </c>
      <c r="Z4871">
        <v>2.8328899999999999E-4</v>
      </c>
    </row>
    <row r="4872" spans="1:26" x14ac:dyDescent="0.25">
      <c r="A4872">
        <v>6.53512</v>
      </c>
      <c r="B4872">
        <v>-0.89596699999999996</v>
      </c>
      <c r="C4872">
        <v>0.31211299999999997</v>
      </c>
      <c r="D4872">
        <v>0.33252300000000001</v>
      </c>
      <c r="E4872">
        <v>1.37457E-2</v>
      </c>
      <c r="F4872">
        <v>0.100951</v>
      </c>
      <c r="G4872">
        <f t="shared" si="381"/>
        <v>-51.335127682997829</v>
      </c>
      <c r="H4872">
        <f t="shared" si="382"/>
        <v>17.882757631166662</v>
      </c>
      <c r="I4872">
        <f t="shared" si="383"/>
        <v>19.052164491028673</v>
      </c>
      <c r="J4872">
        <f t="shared" si="384"/>
        <v>0.78757059645297567</v>
      </c>
      <c r="K4872">
        <f t="shared" si="385"/>
        <v>5.7840662376251739</v>
      </c>
      <c r="L4872">
        <v>-0.89596699999999996</v>
      </c>
      <c r="M4872">
        <v>0.31211299999999997</v>
      </c>
      <c r="N4872">
        <v>0.11343</v>
      </c>
      <c r="O4872">
        <v>0.101628</v>
      </c>
      <c r="P4872">
        <v>0.12762100000000001</v>
      </c>
      <c r="Q4872">
        <v>0.15564900000000001</v>
      </c>
      <c r="R4872">
        <v>-0.37182300000000001</v>
      </c>
      <c r="S4872">
        <v>-6.7991200000000002E-2</v>
      </c>
      <c r="T4872">
        <v>0.14396800000000001</v>
      </c>
      <c r="U4872">
        <v>-1.89171E-3</v>
      </c>
      <c r="V4872">
        <v>0.15564900000000001</v>
      </c>
      <c r="W4872">
        <v>-0.37182300000000001</v>
      </c>
      <c r="X4872">
        <v>-8.6408800000000001E-3</v>
      </c>
      <c r="Y4872">
        <v>1.9707499999999998E-3</v>
      </c>
      <c r="Z4872">
        <v>2.8328899999999999E-4</v>
      </c>
    </row>
    <row r="4873" spans="1:26" x14ac:dyDescent="0.25">
      <c r="A4873">
        <v>6.5358200000000002</v>
      </c>
      <c r="B4873">
        <v>-0.89575300000000002</v>
      </c>
      <c r="C4873">
        <v>0.31170599999999998</v>
      </c>
      <c r="D4873">
        <v>0.33246599999999998</v>
      </c>
      <c r="E4873">
        <v>1.39393E-2</v>
      </c>
      <c r="F4873">
        <v>0.100947</v>
      </c>
      <c r="G4873">
        <f t="shared" si="381"/>
        <v>-51.322866386182035</v>
      </c>
      <c r="H4873">
        <f t="shared" si="382"/>
        <v>17.859438248904837</v>
      </c>
      <c r="I4873">
        <f t="shared" si="383"/>
        <v>19.048898631596426</v>
      </c>
      <c r="J4873">
        <f t="shared" si="384"/>
        <v>0.79866305936670845</v>
      </c>
      <c r="K4873">
        <f t="shared" si="385"/>
        <v>5.7838370545071207</v>
      </c>
      <c r="L4873">
        <v>-0.89575300000000002</v>
      </c>
      <c r="M4873">
        <v>0.31170599999999998</v>
      </c>
      <c r="N4873">
        <v>0.113417</v>
      </c>
      <c r="O4873">
        <v>0.101628</v>
      </c>
      <c r="P4873">
        <v>0.12762100000000001</v>
      </c>
      <c r="Q4873">
        <v>0.147477</v>
      </c>
      <c r="R4873">
        <v>-0.35878599999999999</v>
      </c>
      <c r="S4873">
        <v>-7.5562599999999994E-2</v>
      </c>
      <c r="T4873">
        <v>0.16942099999999999</v>
      </c>
      <c r="U4873">
        <v>-2.4944300000000002E-3</v>
      </c>
      <c r="V4873">
        <v>0.147477</v>
      </c>
      <c r="W4873">
        <v>-0.35878599999999999</v>
      </c>
      <c r="X4873">
        <v>-1.0407E-2</v>
      </c>
      <c r="Y4873">
        <v>1.9707499999999998E-3</v>
      </c>
      <c r="Z4873">
        <v>2.8328899999999999E-4</v>
      </c>
    </row>
    <row r="4874" spans="1:26" x14ac:dyDescent="0.25">
      <c r="A4874">
        <v>6.5393499999999998</v>
      </c>
      <c r="B4874">
        <v>-0.89525200000000005</v>
      </c>
      <c r="C4874">
        <v>0.310639</v>
      </c>
      <c r="D4874">
        <v>0.33227200000000001</v>
      </c>
      <c r="E4874">
        <v>1.43672E-2</v>
      </c>
      <c r="F4874">
        <v>0.10094</v>
      </c>
      <c r="G4874">
        <f t="shared" si="381"/>
        <v>-51.294161200645981</v>
      </c>
      <c r="H4874">
        <f t="shared" si="382"/>
        <v>17.798303652164378</v>
      </c>
      <c r="I4874">
        <f t="shared" si="383"/>
        <v>19.037783250370889</v>
      </c>
      <c r="J4874">
        <f t="shared" si="384"/>
        <v>0.82317992342035629</v>
      </c>
      <c r="K4874">
        <f t="shared" si="385"/>
        <v>5.7834359840505298</v>
      </c>
      <c r="L4874">
        <v>-0.89525200000000005</v>
      </c>
      <c r="M4874">
        <v>0.310639</v>
      </c>
      <c r="N4874">
        <v>0.11339</v>
      </c>
      <c r="O4874">
        <v>0.101633</v>
      </c>
      <c r="P4874">
        <v>0.12762100000000001</v>
      </c>
      <c r="Q4874">
        <v>0.14176</v>
      </c>
      <c r="R4874">
        <v>-0.35470600000000002</v>
      </c>
      <c r="S4874">
        <v>-6.8504399999999993E-2</v>
      </c>
      <c r="T4874">
        <v>0.15548200000000001</v>
      </c>
      <c r="U4874">
        <v>-2.3018700000000001E-3</v>
      </c>
      <c r="V4874">
        <v>0.14176</v>
      </c>
      <c r="W4874">
        <v>-0.35470600000000002</v>
      </c>
      <c r="X4874">
        <v>-9.55897E-3</v>
      </c>
      <c r="Y4874">
        <v>1.7776000000000001E-3</v>
      </c>
      <c r="Z4874">
        <v>2.8328899999999999E-4</v>
      </c>
    </row>
    <row r="4875" spans="1:26" x14ac:dyDescent="0.25">
      <c r="A4875">
        <v>6.5408600000000003</v>
      </c>
      <c r="B4875">
        <v>-0.89503699999999997</v>
      </c>
      <c r="C4875">
        <v>0.31007899999999999</v>
      </c>
      <c r="D4875">
        <v>0.33223399999999997</v>
      </c>
      <c r="E4875">
        <v>1.44963E-2</v>
      </c>
      <c r="F4875">
        <v>0.100937</v>
      </c>
      <c r="G4875">
        <f t="shared" si="381"/>
        <v>-51.281842608050667</v>
      </c>
      <c r="H4875">
        <f t="shared" si="382"/>
        <v>17.766218015637055</v>
      </c>
      <c r="I4875">
        <f t="shared" si="383"/>
        <v>19.03560601074939</v>
      </c>
      <c r="J4875">
        <f t="shared" si="384"/>
        <v>0.83057680855549532</v>
      </c>
      <c r="K4875">
        <f t="shared" si="385"/>
        <v>5.7832640967119904</v>
      </c>
      <c r="L4875">
        <v>-0.89503699999999997</v>
      </c>
      <c r="M4875">
        <v>0.31007899999999999</v>
      </c>
      <c r="N4875">
        <v>0.113381</v>
      </c>
      <c r="O4875">
        <v>0.101633</v>
      </c>
      <c r="P4875">
        <v>0.12762100000000001</v>
      </c>
      <c r="Q4875">
        <v>0.155663</v>
      </c>
      <c r="R4875">
        <v>-0.33318900000000001</v>
      </c>
      <c r="S4875">
        <v>-6.4969399999999997E-2</v>
      </c>
      <c r="T4875">
        <v>0.143678</v>
      </c>
      <c r="U4875">
        <v>-2.02272E-3</v>
      </c>
      <c r="V4875">
        <v>0.155663</v>
      </c>
      <c r="W4875">
        <v>-0.33318900000000001</v>
      </c>
      <c r="X4875">
        <v>-8.7389600000000005E-3</v>
      </c>
      <c r="Y4875">
        <v>1.7776000000000001E-3</v>
      </c>
      <c r="Z4875">
        <v>2.8328899999999999E-4</v>
      </c>
    </row>
    <row r="4876" spans="1:26" x14ac:dyDescent="0.25">
      <c r="A4876">
        <v>6.5424800000000003</v>
      </c>
      <c r="B4876">
        <v>-0.89482200000000001</v>
      </c>
      <c r="C4876">
        <v>0.30952000000000002</v>
      </c>
      <c r="D4876">
        <v>0.33215699999999998</v>
      </c>
      <c r="E4876">
        <v>1.47546E-2</v>
      </c>
      <c r="F4876">
        <v>0.10093100000000001</v>
      </c>
      <c r="G4876">
        <f t="shared" si="381"/>
        <v>-51.269524015455353</v>
      </c>
      <c r="H4876">
        <f t="shared" si="382"/>
        <v>17.73418967488924</v>
      </c>
      <c r="I4876">
        <f t="shared" si="383"/>
        <v>19.031194235726883</v>
      </c>
      <c r="J4876">
        <f t="shared" si="384"/>
        <v>0.84537630840372446</v>
      </c>
      <c r="K4876">
        <f t="shared" si="385"/>
        <v>5.7829203220349124</v>
      </c>
      <c r="L4876">
        <v>-0.89482200000000001</v>
      </c>
      <c r="M4876">
        <v>0.30952000000000002</v>
      </c>
      <c r="N4876">
        <v>0.11336300000000001</v>
      </c>
      <c r="O4876">
        <v>0.101633</v>
      </c>
      <c r="P4876">
        <v>0.12762100000000001</v>
      </c>
      <c r="Q4876">
        <v>0.16522899999999999</v>
      </c>
      <c r="R4876">
        <v>-0.35164299999999998</v>
      </c>
      <c r="S4876">
        <v>-6.5620300000000006E-2</v>
      </c>
      <c r="T4876">
        <v>0.14597199999999999</v>
      </c>
      <c r="U4876">
        <v>-2.0775699999999999E-3</v>
      </c>
      <c r="V4876">
        <v>0.16522899999999999</v>
      </c>
      <c r="W4876">
        <v>-0.35164299999999998</v>
      </c>
      <c r="X4876">
        <v>-8.8969099999999992E-3</v>
      </c>
      <c r="Y4876">
        <v>1.7776000000000001E-3</v>
      </c>
      <c r="Z4876">
        <v>2.8328899999999999E-4</v>
      </c>
    </row>
    <row r="4877" spans="1:26" x14ac:dyDescent="0.25">
      <c r="A4877">
        <v>6.5441000000000003</v>
      </c>
      <c r="B4877">
        <v>-0.894536</v>
      </c>
      <c r="C4877">
        <v>0.30891000000000002</v>
      </c>
      <c r="D4877">
        <v>0.33202199999999998</v>
      </c>
      <c r="E4877">
        <v>1.4988899999999999E-2</v>
      </c>
      <c r="F4877">
        <v>0.100928</v>
      </c>
      <c r="G4877">
        <f t="shared" si="381"/>
        <v>-51.253137422514612</v>
      </c>
      <c r="H4877">
        <f t="shared" si="382"/>
        <v>17.699239249386263</v>
      </c>
      <c r="I4877">
        <f t="shared" si="383"/>
        <v>19.023459305492619</v>
      </c>
      <c r="J4877">
        <f t="shared" si="384"/>
        <v>0.85880070954363952</v>
      </c>
      <c r="K4877">
        <f t="shared" si="385"/>
        <v>5.7827484346963729</v>
      </c>
      <c r="L4877">
        <v>-0.894536</v>
      </c>
      <c r="M4877">
        <v>0.30891000000000002</v>
      </c>
      <c r="N4877">
        <v>0.11335000000000001</v>
      </c>
      <c r="O4877">
        <v>0.10163700000000001</v>
      </c>
      <c r="P4877">
        <v>0.12762100000000001</v>
      </c>
      <c r="Q4877">
        <v>0.179004</v>
      </c>
      <c r="R4877">
        <v>-0.36380400000000002</v>
      </c>
      <c r="S4877">
        <v>-5.44445E-2</v>
      </c>
      <c r="T4877">
        <v>0.14125299999999999</v>
      </c>
      <c r="U4877">
        <v>-2.4345899999999999E-3</v>
      </c>
      <c r="V4877">
        <v>0.179004</v>
      </c>
      <c r="W4877">
        <v>-0.36380400000000002</v>
      </c>
      <c r="X4877">
        <v>-8.9869600000000004E-3</v>
      </c>
      <c r="Y4877">
        <v>1.11236E-3</v>
      </c>
      <c r="Z4877">
        <v>2.8328899999999999E-4</v>
      </c>
    </row>
    <row r="4878" spans="1:26" x14ac:dyDescent="0.25">
      <c r="A4878">
        <v>6.5458600000000002</v>
      </c>
      <c r="B4878">
        <v>-0.89424899999999996</v>
      </c>
      <c r="C4878">
        <v>0.30835099999999999</v>
      </c>
      <c r="D4878">
        <v>0.33196399999999998</v>
      </c>
      <c r="E4878">
        <v>1.5182599999999999E-2</v>
      </c>
      <c r="F4878">
        <v>0.100924</v>
      </c>
      <c r="G4878">
        <f t="shared" si="381"/>
        <v>-51.236693533794359</v>
      </c>
      <c r="H4878">
        <f t="shared" si="382"/>
        <v>17.667210908638449</v>
      </c>
      <c r="I4878">
        <f t="shared" si="383"/>
        <v>19.020136150280859</v>
      </c>
      <c r="J4878">
        <f t="shared" si="384"/>
        <v>0.86989890203532361</v>
      </c>
      <c r="K4878">
        <f t="shared" si="385"/>
        <v>5.7825192515783197</v>
      </c>
      <c r="L4878">
        <v>-0.89424899999999996</v>
      </c>
      <c r="M4878">
        <v>0.30835099999999999</v>
      </c>
      <c r="N4878">
        <v>0.11333600000000001</v>
      </c>
      <c r="O4878">
        <v>0.10163700000000001</v>
      </c>
      <c r="P4878">
        <v>0.12762100000000001</v>
      </c>
      <c r="Q4878">
        <v>0.16781099999999999</v>
      </c>
      <c r="R4878">
        <v>-0.371087</v>
      </c>
      <c r="S4878">
        <v>-5.1964499999999997E-2</v>
      </c>
      <c r="T4878">
        <v>0.132989</v>
      </c>
      <c r="U4878">
        <v>-2.2392499999999999E-3</v>
      </c>
      <c r="V4878">
        <v>0.16781099999999999</v>
      </c>
      <c r="W4878">
        <v>-0.371087</v>
      </c>
      <c r="X4878">
        <v>-8.4125899999999993E-3</v>
      </c>
      <c r="Y4878">
        <v>1.11236E-3</v>
      </c>
      <c r="Z4878">
        <v>2.8328899999999999E-4</v>
      </c>
    </row>
    <row r="4879" spans="1:26" x14ac:dyDescent="0.25">
      <c r="A4879">
        <v>6.5501199999999997</v>
      </c>
      <c r="B4879">
        <v>-0.89353400000000005</v>
      </c>
      <c r="C4879">
        <v>0.30682599999999999</v>
      </c>
      <c r="D4879">
        <v>0.33171400000000001</v>
      </c>
      <c r="E4879">
        <v>1.5804599999999999E-2</v>
      </c>
      <c r="F4879">
        <v>0.100912</v>
      </c>
      <c r="G4879">
        <f t="shared" si="381"/>
        <v>-51.19572705144251</v>
      </c>
      <c r="H4879">
        <f t="shared" si="382"/>
        <v>17.579834844880995</v>
      </c>
      <c r="I4879">
        <f t="shared" si="383"/>
        <v>19.005812205402588</v>
      </c>
      <c r="J4879">
        <f t="shared" si="384"/>
        <v>0.90553687689246076</v>
      </c>
      <c r="K4879">
        <f t="shared" si="385"/>
        <v>5.7818317022241628</v>
      </c>
      <c r="L4879">
        <v>-0.89353400000000005</v>
      </c>
      <c r="M4879">
        <v>0.30682599999999999</v>
      </c>
      <c r="N4879">
        <v>0.11329599999999999</v>
      </c>
      <c r="O4879">
        <v>0.101642</v>
      </c>
      <c r="P4879">
        <v>0.12762100000000001</v>
      </c>
      <c r="Q4879">
        <v>0.15973499999999999</v>
      </c>
      <c r="R4879">
        <v>-0.37595299999999998</v>
      </c>
      <c r="S4879">
        <v>-5.0042200000000002E-2</v>
      </c>
      <c r="T4879">
        <v>0.133022</v>
      </c>
      <c r="U4879">
        <v>-2.3306099999999999E-3</v>
      </c>
      <c r="V4879">
        <v>0.15973499999999999</v>
      </c>
      <c r="W4879">
        <v>-0.37595299999999998</v>
      </c>
      <c r="X4879">
        <v>-8.4919699999999997E-3</v>
      </c>
      <c r="Y4879">
        <v>9.8540299999999993E-4</v>
      </c>
      <c r="Z4879">
        <v>2.8328899999999999E-4</v>
      </c>
    </row>
    <row r="4880" spans="1:26" x14ac:dyDescent="0.25">
      <c r="A4880">
        <v>6.55199</v>
      </c>
      <c r="B4880">
        <v>-0.89310400000000001</v>
      </c>
      <c r="C4880">
        <v>0.30616500000000002</v>
      </c>
      <c r="D4880">
        <v>0.33165600000000001</v>
      </c>
      <c r="E4880">
        <v>1.5998399999999999E-2</v>
      </c>
      <c r="F4880">
        <v>0.100907</v>
      </c>
      <c r="G4880">
        <f t="shared" si="381"/>
        <v>-51.171089866251876</v>
      </c>
      <c r="H4880">
        <f t="shared" si="382"/>
        <v>17.541962334622852</v>
      </c>
      <c r="I4880">
        <f t="shared" si="383"/>
        <v>19.002489050190832</v>
      </c>
      <c r="J4880">
        <f t="shared" si="384"/>
        <v>0.91664079896209627</v>
      </c>
      <c r="K4880">
        <f t="shared" si="385"/>
        <v>5.7815452233265985</v>
      </c>
      <c r="L4880">
        <v>-0.89310400000000001</v>
      </c>
      <c r="M4880">
        <v>0.30616500000000002</v>
      </c>
      <c r="N4880">
        <v>0.11328299999999999</v>
      </c>
      <c r="O4880">
        <v>0.101642</v>
      </c>
      <c r="P4880">
        <v>0.12762100000000001</v>
      </c>
      <c r="Q4880">
        <v>0.234708</v>
      </c>
      <c r="R4880">
        <v>-0.35916799999999999</v>
      </c>
      <c r="S4880">
        <v>-5.3750399999999997E-2</v>
      </c>
      <c r="T4880">
        <v>0.14558599999999999</v>
      </c>
      <c r="U4880">
        <v>-2.6285499999999999E-3</v>
      </c>
      <c r="V4880">
        <v>0.234708</v>
      </c>
      <c r="W4880">
        <v>-0.35916799999999999</v>
      </c>
      <c r="X4880">
        <v>-9.3623100000000004E-3</v>
      </c>
      <c r="Y4880">
        <v>9.8540299999999993E-4</v>
      </c>
      <c r="Z4880">
        <v>2.8328899999999999E-4</v>
      </c>
    </row>
    <row r="4881" spans="1:26" x14ac:dyDescent="0.25">
      <c r="A4881">
        <v>6.5532399999999997</v>
      </c>
      <c r="B4881">
        <v>-0.89288900000000004</v>
      </c>
      <c r="C4881">
        <v>0.30560500000000002</v>
      </c>
      <c r="D4881">
        <v>0.33159899999999998</v>
      </c>
      <c r="E4881">
        <v>1.61922E-2</v>
      </c>
      <c r="F4881">
        <v>0.10090300000000001</v>
      </c>
      <c r="G4881">
        <f t="shared" si="381"/>
        <v>-51.158771273656562</v>
      </c>
      <c r="H4881">
        <f t="shared" si="382"/>
        <v>17.509876698095525</v>
      </c>
      <c r="I4881">
        <f t="shared" si="383"/>
        <v>18.999223190758585</v>
      </c>
      <c r="J4881">
        <f t="shared" si="384"/>
        <v>0.92774472103173156</v>
      </c>
      <c r="K4881">
        <f t="shared" si="385"/>
        <v>5.7813160402085453</v>
      </c>
      <c r="L4881">
        <v>-0.89288900000000004</v>
      </c>
      <c r="M4881">
        <v>0.30560500000000002</v>
      </c>
      <c r="N4881">
        <v>0.11326899999999999</v>
      </c>
      <c r="O4881">
        <v>0.101642</v>
      </c>
      <c r="P4881">
        <v>0.12762100000000001</v>
      </c>
      <c r="Q4881">
        <v>0.16728999999999999</v>
      </c>
      <c r="R4881">
        <v>-0.37593900000000002</v>
      </c>
      <c r="S4881">
        <v>-4.9955600000000003E-2</v>
      </c>
      <c r="T4881">
        <v>0.13286800000000001</v>
      </c>
      <c r="U4881">
        <v>-2.3276E-3</v>
      </c>
      <c r="V4881">
        <v>0.16728999999999999</v>
      </c>
      <c r="W4881">
        <v>-0.37593900000000002</v>
      </c>
      <c r="X4881">
        <v>-8.4794099999999997E-3</v>
      </c>
      <c r="Y4881">
        <v>9.8540299999999993E-4</v>
      </c>
      <c r="Z4881">
        <v>2.8328899999999999E-4</v>
      </c>
    </row>
    <row r="4882" spans="1:26" x14ac:dyDescent="0.25">
      <c r="A4882">
        <v>6.5552299999999999</v>
      </c>
      <c r="B4882">
        <v>-0.89253099999999996</v>
      </c>
      <c r="C4882">
        <v>0.304894</v>
      </c>
      <c r="D4882">
        <v>0.33152199999999998</v>
      </c>
      <c r="E4882">
        <v>1.6450699999999999E-2</v>
      </c>
      <c r="F4882">
        <v>0.100897</v>
      </c>
      <c r="G4882">
        <f t="shared" si="381"/>
        <v>-51.138259384590874</v>
      </c>
      <c r="H4882">
        <f t="shared" si="382"/>
        <v>17.469139398861724</v>
      </c>
      <c r="I4882">
        <f t="shared" si="383"/>
        <v>18.994811415736077</v>
      </c>
      <c r="J4882">
        <f t="shared" si="384"/>
        <v>0.94255568003586332</v>
      </c>
      <c r="K4882">
        <f t="shared" si="385"/>
        <v>5.7809722655314673</v>
      </c>
      <c r="L4882">
        <v>-0.89253099999999996</v>
      </c>
      <c r="M4882">
        <v>0.304894</v>
      </c>
      <c r="N4882">
        <v>0.113251</v>
      </c>
      <c r="O4882">
        <v>0.101642</v>
      </c>
      <c r="P4882">
        <v>0.12762100000000001</v>
      </c>
      <c r="Q4882">
        <v>0.18182899999999999</v>
      </c>
      <c r="R4882">
        <v>-0.327401</v>
      </c>
      <c r="S4882">
        <v>-4.8938000000000002E-2</v>
      </c>
      <c r="T4882">
        <v>0.129528</v>
      </c>
      <c r="U4882">
        <v>-2.24887E-3</v>
      </c>
      <c r="V4882">
        <v>0.18182899999999999</v>
      </c>
      <c r="W4882">
        <v>-0.327401</v>
      </c>
      <c r="X4882">
        <v>-8.2465300000000002E-3</v>
      </c>
      <c r="Y4882">
        <v>9.8540299999999993E-4</v>
      </c>
      <c r="Z4882">
        <v>2.8328899999999999E-4</v>
      </c>
    </row>
    <row r="4883" spans="1:26" x14ac:dyDescent="0.25">
      <c r="A4883">
        <v>6.5564799999999996</v>
      </c>
      <c r="B4883">
        <v>-0.89231700000000003</v>
      </c>
      <c r="C4883">
        <v>0.30453799999999998</v>
      </c>
      <c r="D4883">
        <v>0.331484</v>
      </c>
      <c r="E4883">
        <v>1.6580000000000001E-2</v>
      </c>
      <c r="F4883">
        <v>0.100894</v>
      </c>
      <c r="G4883">
        <f t="shared" si="381"/>
        <v>-51.125998087775081</v>
      </c>
      <c r="H4883">
        <f t="shared" si="382"/>
        <v>17.448742101355066</v>
      </c>
      <c r="I4883">
        <f t="shared" si="383"/>
        <v>18.992634176114581</v>
      </c>
      <c r="J4883">
        <f t="shared" si="384"/>
        <v>0.94996402432690508</v>
      </c>
      <c r="K4883">
        <f t="shared" si="385"/>
        <v>5.7808003781929278</v>
      </c>
      <c r="L4883">
        <v>-0.89231700000000003</v>
      </c>
      <c r="M4883">
        <v>0.30453799999999998</v>
      </c>
      <c r="N4883">
        <v>0.113242</v>
      </c>
      <c r="O4883">
        <v>0.101642</v>
      </c>
      <c r="P4883">
        <v>0.12762100000000001</v>
      </c>
      <c r="Q4883">
        <v>0.19886200000000001</v>
      </c>
      <c r="R4883">
        <v>-0.41533599999999998</v>
      </c>
      <c r="S4883">
        <v>-4.79307E-2</v>
      </c>
      <c r="T4883">
        <v>0.12617400000000001</v>
      </c>
      <c r="U4883">
        <v>-2.1696100000000002E-3</v>
      </c>
      <c r="V4883">
        <v>0.19886200000000001</v>
      </c>
      <c r="W4883">
        <v>-0.41533599999999998</v>
      </c>
      <c r="X4883">
        <v>-8.0134100000000003E-3</v>
      </c>
      <c r="Y4883">
        <v>9.8540299999999993E-4</v>
      </c>
      <c r="Z4883">
        <v>2.8328899999999999E-4</v>
      </c>
    </row>
    <row r="4884" spans="1:26" x14ac:dyDescent="0.25">
      <c r="A4884">
        <v>6.55776</v>
      </c>
      <c r="B4884">
        <v>-0.89195899999999995</v>
      </c>
      <c r="C4884">
        <v>0.30392799999999998</v>
      </c>
      <c r="D4884">
        <v>0.331349</v>
      </c>
      <c r="E4884">
        <v>1.68145E-2</v>
      </c>
      <c r="F4884">
        <v>0.10089099999999999</v>
      </c>
      <c r="G4884">
        <f t="shared" si="381"/>
        <v>-51.105486198709393</v>
      </c>
      <c r="H4884">
        <f t="shared" si="382"/>
        <v>17.413791675852082</v>
      </c>
      <c r="I4884">
        <f t="shared" si="383"/>
        <v>18.984899245880314</v>
      </c>
      <c r="J4884">
        <f t="shared" si="384"/>
        <v>0.96339988462272264</v>
      </c>
      <c r="K4884">
        <f t="shared" si="385"/>
        <v>5.7806284908543883</v>
      </c>
      <c r="L4884">
        <v>-0.89195899999999995</v>
      </c>
      <c r="M4884">
        <v>0.30392799999999998</v>
      </c>
      <c r="N4884">
        <v>0.113229</v>
      </c>
      <c r="O4884">
        <v>0.101646</v>
      </c>
      <c r="P4884">
        <v>0.12762100000000001</v>
      </c>
      <c r="Q4884">
        <v>0.18201000000000001</v>
      </c>
      <c r="R4884">
        <v>-0.316888</v>
      </c>
      <c r="S4884">
        <v>-4.1418400000000001E-2</v>
      </c>
      <c r="T4884">
        <v>0.117954</v>
      </c>
      <c r="U4884">
        <v>-2.1701400000000001E-3</v>
      </c>
      <c r="V4884">
        <v>0.18201000000000001</v>
      </c>
      <c r="W4884">
        <v>-0.316888</v>
      </c>
      <c r="X4884">
        <v>-7.6168399999999997E-3</v>
      </c>
      <c r="Y4884">
        <v>7.0827399999999995E-4</v>
      </c>
      <c r="Z4884">
        <v>2.8328899999999999E-4</v>
      </c>
    </row>
    <row r="4885" spans="1:26" x14ac:dyDescent="0.25">
      <c r="A4885">
        <v>6.5601799999999999</v>
      </c>
      <c r="B4885">
        <v>-0.89152900000000002</v>
      </c>
      <c r="C4885">
        <v>0.30301299999999998</v>
      </c>
      <c r="D4885">
        <v>0.33127200000000001</v>
      </c>
      <c r="E4885">
        <v>1.7073100000000001E-2</v>
      </c>
      <c r="F4885">
        <v>0.100885</v>
      </c>
      <c r="G4885">
        <f t="shared" si="381"/>
        <v>-51.080849013518772</v>
      </c>
      <c r="H4885">
        <f t="shared" si="382"/>
        <v>17.361366037597612</v>
      </c>
      <c r="I4885">
        <f t="shared" si="383"/>
        <v>18.980487470857806</v>
      </c>
      <c r="J4885">
        <f t="shared" si="384"/>
        <v>0.97821657320480593</v>
      </c>
      <c r="K4885">
        <f t="shared" si="385"/>
        <v>5.7802847161773103</v>
      </c>
      <c r="L4885">
        <v>-0.89152900000000002</v>
      </c>
      <c r="M4885">
        <v>0.30301299999999998</v>
      </c>
      <c r="N4885">
        <v>0.11321100000000001</v>
      </c>
      <c r="O4885">
        <v>0.101646</v>
      </c>
      <c r="P4885">
        <v>0.12762100000000001</v>
      </c>
      <c r="Q4885">
        <v>0.18079500000000001</v>
      </c>
      <c r="R4885">
        <v>-0.36621900000000002</v>
      </c>
      <c r="S4885">
        <v>-4.4631400000000002E-2</v>
      </c>
      <c r="T4885">
        <v>0.128889</v>
      </c>
      <c r="U4885">
        <v>-2.42968E-3</v>
      </c>
      <c r="V4885">
        <v>0.18079500000000001</v>
      </c>
      <c r="W4885">
        <v>-0.36621900000000002</v>
      </c>
      <c r="X4885">
        <v>-8.37362E-3</v>
      </c>
      <c r="Y4885">
        <v>7.0827399999999995E-4</v>
      </c>
      <c r="Z4885">
        <v>2.8328899999999999E-4</v>
      </c>
    </row>
    <row r="4886" spans="1:26" x14ac:dyDescent="0.25">
      <c r="A4886">
        <v>6.5617299999999998</v>
      </c>
      <c r="B4886">
        <v>-0.89131400000000005</v>
      </c>
      <c r="C4886">
        <v>0.30270799999999998</v>
      </c>
      <c r="D4886">
        <v>0.33115699999999998</v>
      </c>
      <c r="E4886">
        <v>1.7243000000000001E-2</v>
      </c>
      <c r="F4886">
        <v>0.100884</v>
      </c>
      <c r="G4886">
        <f t="shared" si="381"/>
        <v>-51.068530420923459</v>
      </c>
      <c r="H4886">
        <f t="shared" si="382"/>
        <v>17.34389082484612</v>
      </c>
      <c r="I4886">
        <f t="shared" si="383"/>
        <v>18.973898456213799</v>
      </c>
      <c r="J4886">
        <f t="shared" si="384"/>
        <v>0.98795112614407854</v>
      </c>
      <c r="K4886">
        <f t="shared" si="385"/>
        <v>5.7802274203977975</v>
      </c>
      <c r="L4886">
        <v>-0.89131400000000005</v>
      </c>
      <c r="M4886">
        <v>0.30270799999999998</v>
      </c>
      <c r="N4886">
        <v>0.113202</v>
      </c>
      <c r="O4886">
        <v>0.10165</v>
      </c>
      <c r="P4886">
        <v>0.12762100000000001</v>
      </c>
      <c r="Q4886">
        <v>0.18838199999999999</v>
      </c>
      <c r="R4886">
        <v>-0.36436000000000002</v>
      </c>
      <c r="S4886">
        <v>-4.6404899999999999E-2</v>
      </c>
      <c r="T4886">
        <v>0.134135</v>
      </c>
      <c r="U4886">
        <v>-2.5425700000000001E-3</v>
      </c>
      <c r="V4886">
        <v>0.18838199999999999</v>
      </c>
      <c r="W4886">
        <v>-0.36436000000000002</v>
      </c>
      <c r="X4886">
        <v>-8.7258800000000001E-3</v>
      </c>
      <c r="Y4886">
        <v>7.2526999999999997E-4</v>
      </c>
      <c r="Z4886">
        <v>2.8328899999999999E-4</v>
      </c>
    </row>
    <row r="4887" spans="1:26" x14ac:dyDescent="0.25">
      <c r="A4887">
        <v>6.56311</v>
      </c>
      <c r="B4887">
        <v>-0.89102800000000004</v>
      </c>
      <c r="C4887">
        <v>0.302097</v>
      </c>
      <c r="D4887">
        <v>0.33109899999999998</v>
      </c>
      <c r="E4887">
        <v>1.7436900000000002E-2</v>
      </c>
      <c r="F4887">
        <v>0.10088</v>
      </c>
      <c r="G4887">
        <f t="shared" si="381"/>
        <v>-51.052143827982718</v>
      </c>
      <c r="H4887">
        <f t="shared" si="382"/>
        <v>17.30888310356363</v>
      </c>
      <c r="I4887">
        <f t="shared" si="383"/>
        <v>18.970575301002043</v>
      </c>
      <c r="J4887">
        <f t="shared" si="384"/>
        <v>0.99906077779166524</v>
      </c>
      <c r="K4887">
        <f t="shared" si="385"/>
        <v>5.7799982372797452</v>
      </c>
      <c r="L4887">
        <v>-0.89102800000000004</v>
      </c>
      <c r="M4887">
        <v>0.302097</v>
      </c>
      <c r="N4887">
        <v>0.113188</v>
      </c>
      <c r="O4887">
        <v>0.10165</v>
      </c>
      <c r="P4887">
        <v>0.12762100000000001</v>
      </c>
      <c r="Q4887">
        <v>0.191775</v>
      </c>
      <c r="R4887">
        <v>-0.34745399999999999</v>
      </c>
      <c r="S4887">
        <v>-4.03559E-2</v>
      </c>
      <c r="T4887">
        <v>0.11365699999999999</v>
      </c>
      <c r="U4887">
        <v>-2.0582299999999999E-3</v>
      </c>
      <c r="V4887">
        <v>0.191775</v>
      </c>
      <c r="W4887">
        <v>-0.34745399999999999</v>
      </c>
      <c r="X4887">
        <v>-7.3066099999999998E-3</v>
      </c>
      <c r="Y4887">
        <v>7.2526999999999997E-4</v>
      </c>
      <c r="Z4887">
        <v>2.8147099999999999E-4</v>
      </c>
    </row>
    <row r="4888" spans="1:26" x14ac:dyDescent="0.25">
      <c r="A4888">
        <v>6.5640999999999998</v>
      </c>
      <c r="B4888">
        <v>-0.89081299999999997</v>
      </c>
      <c r="C4888">
        <v>0.30174200000000001</v>
      </c>
      <c r="D4888">
        <v>0.33106099999999999</v>
      </c>
      <c r="E4888">
        <v>1.75663E-2</v>
      </c>
      <c r="F4888">
        <v>0.10087699999999999</v>
      </c>
      <c r="G4888">
        <f t="shared" si="381"/>
        <v>-51.039825235387404</v>
      </c>
      <c r="H4888">
        <f t="shared" si="382"/>
        <v>17.288543101836488</v>
      </c>
      <c r="I4888">
        <f t="shared" si="383"/>
        <v>18.968398061380547</v>
      </c>
      <c r="J4888">
        <f t="shared" si="384"/>
        <v>1.0064748516606581</v>
      </c>
      <c r="K4888">
        <f t="shared" si="385"/>
        <v>5.7798263499412057</v>
      </c>
      <c r="L4888">
        <v>-0.89081299999999997</v>
      </c>
      <c r="M4888">
        <v>0.30174200000000001</v>
      </c>
      <c r="N4888">
        <v>0.113179</v>
      </c>
      <c r="O4888">
        <v>0.10165</v>
      </c>
      <c r="P4888">
        <v>0.12762100000000001</v>
      </c>
      <c r="Q4888">
        <v>0.19179399999999999</v>
      </c>
      <c r="R4888">
        <v>-0.364367</v>
      </c>
      <c r="S4888">
        <v>-4.2280499999999999E-2</v>
      </c>
      <c r="T4888">
        <v>0.120008</v>
      </c>
      <c r="U4888">
        <v>-2.2109199999999999E-3</v>
      </c>
      <c r="V4888">
        <v>0.19179399999999999</v>
      </c>
      <c r="W4888">
        <v>-0.364367</v>
      </c>
      <c r="X4888">
        <v>-7.7478499999999997E-3</v>
      </c>
      <c r="Y4888">
        <v>7.2526999999999997E-4</v>
      </c>
      <c r="Z4888">
        <v>2.7712E-4</v>
      </c>
    </row>
    <row r="4889" spans="1:26" x14ac:dyDescent="0.25">
      <c r="A4889">
        <v>6.56548</v>
      </c>
      <c r="B4889">
        <v>-0.89059900000000003</v>
      </c>
      <c r="C4889">
        <v>0.30138599999999999</v>
      </c>
      <c r="D4889">
        <v>0.33102300000000001</v>
      </c>
      <c r="E4889">
        <v>1.7695599999999999E-2</v>
      </c>
      <c r="F4889">
        <v>0.10087400000000001</v>
      </c>
      <c r="G4889">
        <f t="shared" si="381"/>
        <v>-51.027563938571603</v>
      </c>
      <c r="H4889">
        <f t="shared" si="382"/>
        <v>17.26814580432983</v>
      </c>
      <c r="I4889">
        <f t="shared" si="383"/>
        <v>18.966220821759052</v>
      </c>
      <c r="J4889">
        <f t="shared" si="384"/>
        <v>1.0138831959516994</v>
      </c>
      <c r="K4889">
        <f t="shared" si="385"/>
        <v>5.7796544626026671</v>
      </c>
      <c r="L4889">
        <v>-0.89059900000000003</v>
      </c>
      <c r="M4889">
        <v>0.30138599999999999</v>
      </c>
      <c r="N4889">
        <v>0.11317099999999999</v>
      </c>
      <c r="O4889">
        <v>0.10165</v>
      </c>
      <c r="P4889">
        <v>0.12762100000000001</v>
      </c>
      <c r="Q4889">
        <v>0.17899599999999999</v>
      </c>
      <c r="R4889">
        <v>-0.34872300000000001</v>
      </c>
      <c r="S4889">
        <v>-4.61342E-2</v>
      </c>
      <c r="T4889">
        <v>0.13289699999999999</v>
      </c>
      <c r="U4889">
        <v>-2.5186000000000002E-3</v>
      </c>
      <c r="V4889">
        <v>0.17899599999999999</v>
      </c>
      <c r="W4889">
        <v>-0.34872300000000001</v>
      </c>
      <c r="X4889">
        <v>-8.6420500000000001E-3</v>
      </c>
      <c r="Y4889">
        <v>7.2526999999999997E-4</v>
      </c>
      <c r="Z4889">
        <v>2.7290099999999998E-4</v>
      </c>
    </row>
    <row r="4890" spans="1:26" x14ac:dyDescent="0.25">
      <c r="A4890">
        <v>6.5673500000000002</v>
      </c>
      <c r="B4890">
        <v>-0.89024099999999995</v>
      </c>
      <c r="C4890">
        <v>0.300674</v>
      </c>
      <c r="D4890">
        <v>0.33088800000000002</v>
      </c>
      <c r="E4890">
        <v>1.79302E-2</v>
      </c>
      <c r="F4890">
        <v>0.100871</v>
      </c>
      <c r="G4890">
        <f t="shared" si="381"/>
        <v>-51.007052049505923</v>
      </c>
      <c r="H4890">
        <f t="shared" si="382"/>
        <v>17.227351209316513</v>
      </c>
      <c r="I4890">
        <f t="shared" si="383"/>
        <v>18.958485891524784</v>
      </c>
      <c r="J4890">
        <f t="shared" si="384"/>
        <v>1.0273247858254686</v>
      </c>
      <c r="K4890">
        <f t="shared" si="385"/>
        <v>5.7794825752641277</v>
      </c>
      <c r="L4890">
        <v>-0.89024099999999995</v>
      </c>
      <c r="M4890">
        <v>0.300674</v>
      </c>
      <c r="N4890">
        <v>0.11315699999999999</v>
      </c>
      <c r="O4890">
        <v>0.101655</v>
      </c>
      <c r="P4890">
        <v>0.12762100000000001</v>
      </c>
      <c r="Q4890">
        <v>0.178981</v>
      </c>
      <c r="R4890">
        <v>-0.35992800000000003</v>
      </c>
      <c r="S4890">
        <v>-4.2205199999999998E-2</v>
      </c>
      <c r="T4890">
        <v>0.116717</v>
      </c>
      <c r="U4890">
        <v>-2.1020000000000001E-3</v>
      </c>
      <c r="V4890">
        <v>0.178981</v>
      </c>
      <c r="W4890">
        <v>-0.35992800000000003</v>
      </c>
      <c r="X4890">
        <v>-7.4902199999999997E-3</v>
      </c>
      <c r="Y4890">
        <v>7.7818799999999997E-4</v>
      </c>
      <c r="Z4890">
        <v>2.6483600000000001E-4</v>
      </c>
    </row>
    <row r="4891" spans="1:26" x14ac:dyDescent="0.25">
      <c r="A4891">
        <v>6.5678099999999997</v>
      </c>
      <c r="B4891">
        <v>-0.89002599999999998</v>
      </c>
      <c r="C4891">
        <v>0.30026700000000001</v>
      </c>
      <c r="D4891">
        <v>0.33084999999999998</v>
      </c>
      <c r="E4891">
        <v>1.8059599999999999E-2</v>
      </c>
      <c r="F4891">
        <v>0.100868</v>
      </c>
      <c r="G4891">
        <f t="shared" si="381"/>
        <v>-50.994733456910609</v>
      </c>
      <c r="H4891">
        <f t="shared" si="382"/>
        <v>17.204031827054688</v>
      </c>
      <c r="I4891">
        <f t="shared" si="383"/>
        <v>18.956308651903285</v>
      </c>
      <c r="J4891">
        <f t="shared" si="384"/>
        <v>1.0347388596944613</v>
      </c>
      <c r="K4891">
        <f t="shared" si="385"/>
        <v>5.7793106879255882</v>
      </c>
      <c r="L4891">
        <v>-0.89002599999999998</v>
      </c>
      <c r="M4891">
        <v>0.30026700000000001</v>
      </c>
      <c r="N4891">
        <v>0.113148</v>
      </c>
      <c r="O4891">
        <v>0.101655</v>
      </c>
      <c r="P4891">
        <v>0.12762100000000001</v>
      </c>
      <c r="Q4891">
        <v>0.206538</v>
      </c>
      <c r="R4891">
        <v>-0.39339499999999999</v>
      </c>
      <c r="S4891">
        <v>-4.1213E-2</v>
      </c>
      <c r="T4891">
        <v>0.113217</v>
      </c>
      <c r="U4891">
        <v>-2.0209300000000002E-3</v>
      </c>
      <c r="V4891">
        <v>0.206538</v>
      </c>
      <c r="W4891">
        <v>-0.39339499999999999</v>
      </c>
      <c r="X4891">
        <v>-7.2487999999999997E-3</v>
      </c>
      <c r="Y4891">
        <v>7.7818799999999997E-4</v>
      </c>
      <c r="Z4891">
        <v>2.6098099999999997E-4</v>
      </c>
    </row>
    <row r="4892" spans="1:26" x14ac:dyDescent="0.25">
      <c r="A4892">
        <v>6.5706100000000003</v>
      </c>
      <c r="B4892">
        <v>-0.88959600000000005</v>
      </c>
      <c r="C4892">
        <v>0.29940299999999997</v>
      </c>
      <c r="D4892">
        <v>0.33077400000000001</v>
      </c>
      <c r="E4892">
        <v>1.8318299999999999E-2</v>
      </c>
      <c r="F4892">
        <v>0.10086199999999999</v>
      </c>
      <c r="G4892">
        <f t="shared" si="381"/>
        <v>-50.970096271719989</v>
      </c>
      <c r="H4892">
        <f t="shared" si="382"/>
        <v>17.154528273555385</v>
      </c>
      <c r="I4892">
        <f t="shared" si="383"/>
        <v>18.951954172660294</v>
      </c>
      <c r="J4892">
        <f t="shared" si="384"/>
        <v>1.0495612778544958</v>
      </c>
      <c r="K4892">
        <f t="shared" si="385"/>
        <v>5.7789669132485084</v>
      </c>
      <c r="L4892">
        <v>-0.88959600000000005</v>
      </c>
      <c r="M4892">
        <v>0.29940299999999997</v>
      </c>
      <c r="N4892">
        <v>0.11312999999999999</v>
      </c>
      <c r="O4892">
        <v>0.101655</v>
      </c>
      <c r="P4892">
        <v>0.12762100000000001</v>
      </c>
      <c r="Q4892">
        <v>0.179925</v>
      </c>
      <c r="R4892">
        <v>-0.376058</v>
      </c>
      <c r="S4892">
        <v>-4.5222999999999999E-2</v>
      </c>
      <c r="T4892">
        <v>0.12648799999999999</v>
      </c>
      <c r="U4892">
        <v>-2.3399599999999999E-3</v>
      </c>
      <c r="V4892">
        <v>0.179925</v>
      </c>
      <c r="W4892">
        <v>-0.376058</v>
      </c>
      <c r="X4892">
        <v>-8.1704199999999994E-3</v>
      </c>
      <c r="Y4892">
        <v>7.7818799999999997E-4</v>
      </c>
      <c r="Z4892">
        <v>2.5225699999999998E-4</v>
      </c>
    </row>
    <row r="4893" spans="1:26" x14ac:dyDescent="0.25">
      <c r="A4893">
        <v>6.5722399999999999</v>
      </c>
      <c r="B4893">
        <v>-0.88931000000000004</v>
      </c>
      <c r="C4893">
        <v>0.29879299999999998</v>
      </c>
      <c r="D4893">
        <v>0.33063900000000002</v>
      </c>
      <c r="E4893">
        <v>1.8553E-2</v>
      </c>
      <c r="F4893">
        <v>0.100859</v>
      </c>
      <c r="G4893">
        <f t="shared" si="381"/>
        <v>-50.953709678779248</v>
      </c>
      <c r="H4893">
        <f t="shared" si="382"/>
        <v>17.119577848052405</v>
      </c>
      <c r="I4893">
        <f t="shared" si="383"/>
        <v>18.944219242426026</v>
      </c>
      <c r="J4893">
        <f t="shared" si="384"/>
        <v>1.0630085973062162</v>
      </c>
      <c r="K4893">
        <f t="shared" si="385"/>
        <v>5.7787950259099707</v>
      </c>
      <c r="L4893">
        <v>-0.88931000000000004</v>
      </c>
      <c r="M4893">
        <v>0.29879299999999998</v>
      </c>
      <c r="N4893">
        <v>0.113117</v>
      </c>
      <c r="O4893">
        <v>0.101659</v>
      </c>
      <c r="P4893">
        <v>0.12762100000000001</v>
      </c>
      <c r="Q4893">
        <v>0.190719</v>
      </c>
      <c r="R4893">
        <v>-0.36623299999999998</v>
      </c>
      <c r="S4893">
        <v>-4.3027799999999998E-2</v>
      </c>
      <c r="T4893">
        <v>0.116983</v>
      </c>
      <c r="U4893">
        <v>-2.09055E-3</v>
      </c>
      <c r="V4893">
        <v>0.190719</v>
      </c>
      <c r="W4893">
        <v>-0.36623299999999998</v>
      </c>
      <c r="X4893">
        <v>-7.4893399999999997E-3</v>
      </c>
      <c r="Y4893">
        <v>8.16744E-4</v>
      </c>
      <c r="Z4893">
        <v>2.4661699999999997E-4</v>
      </c>
    </row>
    <row r="4894" spans="1:26" x14ac:dyDescent="0.25">
      <c r="A4894">
        <v>6.57348</v>
      </c>
      <c r="B4894">
        <v>-0.88909499999999997</v>
      </c>
      <c r="C4894">
        <v>0.29838599999999998</v>
      </c>
      <c r="D4894">
        <v>0.33062000000000002</v>
      </c>
      <c r="E4894">
        <v>1.8617700000000001E-2</v>
      </c>
      <c r="F4894">
        <v>0.100858</v>
      </c>
      <c r="G4894">
        <f t="shared" si="381"/>
        <v>-50.94139108618392</v>
      </c>
      <c r="H4894">
        <f t="shared" si="382"/>
        <v>17.09625846579058</v>
      </c>
      <c r="I4894">
        <f t="shared" si="383"/>
        <v>18.943130622615278</v>
      </c>
      <c r="J4894">
        <f t="shared" si="384"/>
        <v>1.0667156342407129</v>
      </c>
      <c r="K4894">
        <f t="shared" si="385"/>
        <v>5.778737730130457</v>
      </c>
      <c r="L4894">
        <v>-0.88909499999999997</v>
      </c>
      <c r="M4894">
        <v>0.29838599999999998</v>
      </c>
      <c r="N4894">
        <v>0.113112</v>
      </c>
      <c r="O4894">
        <v>0.101659</v>
      </c>
      <c r="P4894">
        <v>0.12762100000000001</v>
      </c>
      <c r="Q4894">
        <v>0.18840299999999999</v>
      </c>
      <c r="R4894">
        <v>-0.37599500000000002</v>
      </c>
      <c r="S4894">
        <v>-4.2002600000000001E-2</v>
      </c>
      <c r="T4894">
        <v>0.113369</v>
      </c>
      <c r="U4894">
        <v>-2.00643E-3</v>
      </c>
      <c r="V4894">
        <v>0.18840299999999999</v>
      </c>
      <c r="W4894">
        <v>-0.37599500000000002</v>
      </c>
      <c r="X4894">
        <v>-7.2401799999999997E-3</v>
      </c>
      <c r="Y4894">
        <v>8.16744E-4</v>
      </c>
      <c r="Z4894">
        <v>2.4327100000000001E-4</v>
      </c>
    </row>
    <row r="4895" spans="1:26" x14ac:dyDescent="0.25">
      <c r="A4895">
        <v>6.5748699999999998</v>
      </c>
      <c r="B4895">
        <v>-0.88880899999999996</v>
      </c>
      <c r="C4895">
        <v>0.29787799999999998</v>
      </c>
      <c r="D4895">
        <v>0.33058199999999999</v>
      </c>
      <c r="E4895">
        <v>1.8747099999999999E-2</v>
      </c>
      <c r="F4895">
        <v>0.100855</v>
      </c>
      <c r="G4895">
        <f t="shared" si="381"/>
        <v>-50.925004493243179</v>
      </c>
      <c r="H4895">
        <f t="shared" si="382"/>
        <v>17.067152209797936</v>
      </c>
      <c r="I4895">
        <f t="shared" si="383"/>
        <v>18.940953382993779</v>
      </c>
      <c r="J4895">
        <f t="shared" si="384"/>
        <v>1.0741297081097056</v>
      </c>
      <c r="K4895">
        <f t="shared" si="385"/>
        <v>5.7785658427919175</v>
      </c>
      <c r="L4895">
        <v>-0.88880899999999996</v>
      </c>
      <c r="M4895">
        <v>0.29787799999999998</v>
      </c>
      <c r="N4895">
        <v>0.113103</v>
      </c>
      <c r="O4895">
        <v>0.101659</v>
      </c>
      <c r="P4895">
        <v>0.12762100000000001</v>
      </c>
      <c r="Q4895">
        <v>0.20654</v>
      </c>
      <c r="R4895">
        <v>-0.42100300000000002</v>
      </c>
      <c r="S4895">
        <v>-4.2841900000000002E-2</v>
      </c>
      <c r="T4895">
        <v>0.116052</v>
      </c>
      <c r="U4895">
        <v>-2.0722700000000002E-3</v>
      </c>
      <c r="V4895">
        <v>0.20654</v>
      </c>
      <c r="W4895">
        <v>-0.42100300000000002</v>
      </c>
      <c r="X4895">
        <v>-7.4272299999999999E-3</v>
      </c>
      <c r="Y4895">
        <v>8.16744E-4</v>
      </c>
      <c r="Z4895">
        <v>2.3881400000000001E-4</v>
      </c>
    </row>
    <row r="4896" spans="1:26" x14ac:dyDescent="0.25">
      <c r="A4896">
        <v>6.5759800000000004</v>
      </c>
      <c r="B4896">
        <v>-0.88852299999999995</v>
      </c>
      <c r="C4896">
        <v>0.29726799999999998</v>
      </c>
      <c r="D4896">
        <v>0.33044800000000002</v>
      </c>
      <c r="E4896">
        <v>1.89818E-2</v>
      </c>
      <c r="F4896">
        <v>0.100852</v>
      </c>
      <c r="G4896">
        <f t="shared" si="381"/>
        <v>-50.908617900302438</v>
      </c>
      <c r="H4896">
        <f t="shared" si="382"/>
        <v>17.032201784294955</v>
      </c>
      <c r="I4896">
        <f t="shared" si="383"/>
        <v>18.933275748539028</v>
      </c>
      <c r="J4896">
        <f t="shared" si="384"/>
        <v>1.087577027561426</v>
      </c>
      <c r="K4896">
        <f t="shared" si="385"/>
        <v>5.7783939554533781</v>
      </c>
      <c r="L4896">
        <v>-0.88852299999999995</v>
      </c>
      <c r="M4896">
        <v>0.29726799999999998</v>
      </c>
      <c r="N4896">
        <v>0.11309</v>
      </c>
      <c r="O4896">
        <v>0.101664</v>
      </c>
      <c r="P4896">
        <v>0.12762100000000001</v>
      </c>
      <c r="Q4896">
        <v>0.185145</v>
      </c>
      <c r="R4896">
        <v>-0.368641</v>
      </c>
      <c r="S4896">
        <v>-4.5789700000000003E-2</v>
      </c>
      <c r="T4896">
        <v>0.11537500000000001</v>
      </c>
      <c r="U4896">
        <v>-1.90927E-3</v>
      </c>
      <c r="V4896">
        <v>0.185145</v>
      </c>
      <c r="W4896">
        <v>-0.368641</v>
      </c>
      <c r="X4896">
        <v>-7.2477399999999999E-3</v>
      </c>
      <c r="Y4896">
        <v>1.0302099999999999E-3</v>
      </c>
      <c r="Z4896">
        <v>2.3375300000000001E-4</v>
      </c>
    </row>
    <row r="4897" spans="1:26" x14ac:dyDescent="0.25">
      <c r="A4897">
        <v>6.5774800000000004</v>
      </c>
      <c r="B4897">
        <v>-0.88830799999999999</v>
      </c>
      <c r="C4897">
        <v>0.29686099999999999</v>
      </c>
      <c r="D4897">
        <v>0.33040999999999998</v>
      </c>
      <c r="E4897">
        <v>1.9111199999999998E-2</v>
      </c>
      <c r="F4897">
        <v>0.10084899999999999</v>
      </c>
      <c r="G4897">
        <f t="shared" si="381"/>
        <v>-50.896299307707132</v>
      </c>
      <c r="H4897">
        <f t="shared" si="382"/>
        <v>17.00888240203313</v>
      </c>
      <c r="I4897">
        <f t="shared" si="383"/>
        <v>18.931098508917529</v>
      </c>
      <c r="J4897">
        <f t="shared" si="384"/>
        <v>1.0949911014304188</v>
      </c>
      <c r="K4897">
        <f t="shared" si="385"/>
        <v>5.7782220681148386</v>
      </c>
      <c r="L4897">
        <v>-0.88830799999999999</v>
      </c>
      <c r="M4897">
        <v>0.29686099999999999</v>
      </c>
      <c r="N4897">
        <v>0.113081</v>
      </c>
      <c r="O4897">
        <v>0.101664</v>
      </c>
      <c r="P4897">
        <v>0.12762100000000001</v>
      </c>
      <c r="Q4897">
        <v>0.222413</v>
      </c>
      <c r="R4897">
        <v>-0.42254999999999998</v>
      </c>
      <c r="S4897">
        <v>-4.5568499999999998E-2</v>
      </c>
      <c r="T4897">
        <v>0.114526</v>
      </c>
      <c r="U4897">
        <v>-1.89066E-3</v>
      </c>
      <c r="V4897">
        <v>0.222413</v>
      </c>
      <c r="W4897">
        <v>-0.42254999999999998</v>
      </c>
      <c r="X4897">
        <v>-7.1896099999999999E-3</v>
      </c>
      <c r="Y4897">
        <v>1.0302099999999999E-3</v>
      </c>
      <c r="Z4897">
        <v>2.3074400000000001E-4</v>
      </c>
    </row>
    <row r="4898" spans="1:26" x14ac:dyDescent="0.25">
      <c r="A4898">
        <v>6.5787399999999998</v>
      </c>
      <c r="B4898">
        <v>-0.88802099999999995</v>
      </c>
      <c r="C4898">
        <v>0.29630200000000001</v>
      </c>
      <c r="D4898">
        <v>0.33029399999999998</v>
      </c>
      <c r="E4898">
        <v>1.9281199999999998E-2</v>
      </c>
      <c r="F4898">
        <v>0.10084799999999999</v>
      </c>
      <c r="G4898">
        <f t="shared" si="381"/>
        <v>-50.879855418986871</v>
      </c>
      <c r="H4898">
        <f t="shared" si="382"/>
        <v>16.976854061285319</v>
      </c>
      <c r="I4898">
        <f t="shared" si="383"/>
        <v>18.924452198494013</v>
      </c>
      <c r="J4898">
        <f t="shared" si="384"/>
        <v>1.1047313839476427</v>
      </c>
      <c r="K4898">
        <f t="shared" si="385"/>
        <v>5.7781647723353258</v>
      </c>
      <c r="L4898">
        <v>-0.88802099999999995</v>
      </c>
      <c r="M4898">
        <v>0.29630200000000001</v>
      </c>
      <c r="N4898">
        <v>0.11307200000000001</v>
      </c>
      <c r="O4898">
        <v>0.10166799999999999</v>
      </c>
      <c r="P4898">
        <v>0.12762100000000001</v>
      </c>
      <c r="Q4898">
        <v>0.19177</v>
      </c>
      <c r="R4898">
        <v>-0.37606499999999998</v>
      </c>
      <c r="S4898">
        <v>-4.4987199999999998E-2</v>
      </c>
      <c r="T4898">
        <v>0.112122</v>
      </c>
      <c r="U4898">
        <v>-1.83212E-3</v>
      </c>
      <c r="V4898">
        <v>0.19177</v>
      </c>
      <c r="W4898">
        <v>-0.37606499999999998</v>
      </c>
      <c r="X4898">
        <v>-7.0209900000000004E-3</v>
      </c>
      <c r="Y4898">
        <v>1.0360899999999999E-3</v>
      </c>
      <c r="Z4898">
        <v>2.26016E-4</v>
      </c>
    </row>
    <row r="4899" spans="1:26" x14ac:dyDescent="0.25">
      <c r="A4899">
        <v>6.5811599999999997</v>
      </c>
      <c r="B4899">
        <v>-0.88751999999999998</v>
      </c>
      <c r="C4899">
        <v>0.29533599999999999</v>
      </c>
      <c r="D4899">
        <v>0.33012200000000003</v>
      </c>
      <c r="E4899">
        <v>1.96454E-2</v>
      </c>
      <c r="F4899">
        <v>0.100843</v>
      </c>
      <c r="G4899">
        <f t="shared" si="381"/>
        <v>-50.851150233450824</v>
      </c>
      <c r="H4899">
        <f t="shared" si="382"/>
        <v>16.92150633827568</v>
      </c>
      <c r="I4899">
        <f t="shared" si="383"/>
        <v>18.914597324417766</v>
      </c>
      <c r="J4899">
        <f t="shared" si="384"/>
        <v>1.1255985068463075</v>
      </c>
      <c r="K4899">
        <f t="shared" si="385"/>
        <v>5.7778782934377606</v>
      </c>
      <c r="L4899">
        <v>-0.88751999999999998</v>
      </c>
      <c r="M4899">
        <v>0.29533599999999999</v>
      </c>
      <c r="N4899">
        <v>0.11305</v>
      </c>
      <c r="O4899">
        <v>0.101673</v>
      </c>
      <c r="P4899">
        <v>0.12762100000000001</v>
      </c>
      <c r="Q4899">
        <v>0.22851399999999999</v>
      </c>
      <c r="R4899">
        <v>-0.38912999999999998</v>
      </c>
      <c r="S4899">
        <v>-5.0687000000000003E-2</v>
      </c>
      <c r="T4899">
        <v>0.11941</v>
      </c>
      <c r="U4899">
        <v>-1.84033E-3</v>
      </c>
      <c r="V4899">
        <v>0.22851399999999999</v>
      </c>
      <c r="W4899">
        <v>-0.38912999999999998</v>
      </c>
      <c r="X4899">
        <v>-7.37625E-3</v>
      </c>
      <c r="Y4899">
        <v>1.2768199999999999E-3</v>
      </c>
      <c r="Z4899">
        <v>2.1877499999999999E-4</v>
      </c>
    </row>
    <row r="4900" spans="1:26" x14ac:dyDescent="0.25">
      <c r="A4900">
        <v>6.5821500000000004</v>
      </c>
      <c r="B4900">
        <v>-0.88730600000000004</v>
      </c>
      <c r="C4900">
        <v>0.294929</v>
      </c>
      <c r="D4900">
        <v>0.33008399999999999</v>
      </c>
      <c r="E4900">
        <v>1.9774900000000002E-2</v>
      </c>
      <c r="F4900">
        <v>0.10084</v>
      </c>
      <c r="G4900">
        <f t="shared" si="381"/>
        <v>-50.838888936635023</v>
      </c>
      <c r="H4900">
        <f t="shared" si="382"/>
        <v>16.898186956013856</v>
      </c>
      <c r="I4900">
        <f t="shared" si="383"/>
        <v>18.912420084796263</v>
      </c>
      <c r="J4900">
        <f t="shared" si="384"/>
        <v>1.1330183102932518</v>
      </c>
      <c r="K4900">
        <f t="shared" si="385"/>
        <v>5.7777064060992211</v>
      </c>
      <c r="L4900">
        <v>-0.88730600000000004</v>
      </c>
      <c r="M4900">
        <v>0.294929</v>
      </c>
      <c r="N4900">
        <v>0.113041</v>
      </c>
      <c r="O4900">
        <v>0.101673</v>
      </c>
      <c r="P4900">
        <v>0.12762100000000001</v>
      </c>
      <c r="Q4900">
        <v>0.194323</v>
      </c>
      <c r="R4900">
        <v>-0.41301399999999999</v>
      </c>
      <c r="S4900">
        <v>-5.60229E-2</v>
      </c>
      <c r="T4900">
        <v>0.13750200000000001</v>
      </c>
      <c r="U4900">
        <v>-2.2711900000000002E-3</v>
      </c>
      <c r="V4900">
        <v>0.194323</v>
      </c>
      <c r="W4900">
        <v>-0.41301399999999999</v>
      </c>
      <c r="X4900">
        <v>-8.62892E-3</v>
      </c>
      <c r="Y4900">
        <v>1.2768199999999999E-3</v>
      </c>
      <c r="Z4900">
        <v>2.1613700000000001E-4</v>
      </c>
    </row>
    <row r="4901" spans="1:26" x14ac:dyDescent="0.25">
      <c r="A4901">
        <v>6.5831499999999998</v>
      </c>
      <c r="B4901">
        <v>-0.88709099999999996</v>
      </c>
      <c r="C4901">
        <v>0.29457299999999997</v>
      </c>
      <c r="D4901">
        <v>0.33004600000000001</v>
      </c>
      <c r="E4901">
        <v>1.9904399999999999E-2</v>
      </c>
      <c r="F4901">
        <v>0.100837</v>
      </c>
      <c r="G4901">
        <f t="shared" si="381"/>
        <v>-50.826570344039709</v>
      </c>
      <c r="H4901">
        <f t="shared" si="382"/>
        <v>16.877789658507197</v>
      </c>
      <c r="I4901">
        <f t="shared" si="383"/>
        <v>18.910242845174768</v>
      </c>
      <c r="J4901">
        <f t="shared" si="384"/>
        <v>1.1404381137401958</v>
      </c>
      <c r="K4901">
        <f t="shared" si="385"/>
        <v>5.7775345187606817</v>
      </c>
      <c r="L4901">
        <v>-0.88709099999999996</v>
      </c>
      <c r="M4901">
        <v>0.29457299999999997</v>
      </c>
      <c r="N4901">
        <v>0.11303199999999999</v>
      </c>
      <c r="O4901">
        <v>0.101673</v>
      </c>
      <c r="P4901">
        <v>0.12762100000000001</v>
      </c>
      <c r="Q4901">
        <v>0.194907</v>
      </c>
      <c r="R4901">
        <v>-0.33992600000000001</v>
      </c>
      <c r="S4901">
        <v>-5.6697900000000002E-2</v>
      </c>
      <c r="T4901">
        <v>0.13973099999999999</v>
      </c>
      <c r="U4901">
        <v>-2.3255099999999998E-3</v>
      </c>
      <c r="V4901">
        <v>0.194907</v>
      </c>
      <c r="W4901">
        <v>-0.33992600000000001</v>
      </c>
      <c r="X4901">
        <v>-8.7836200000000007E-3</v>
      </c>
      <c r="Y4901">
        <v>1.2768199999999999E-3</v>
      </c>
      <c r="Z4901">
        <v>2.1356200000000001E-4</v>
      </c>
    </row>
    <row r="4902" spans="1:26" x14ac:dyDescent="0.25">
      <c r="A4902">
        <v>6.5841599999999998</v>
      </c>
      <c r="B4902">
        <v>-0.886876</v>
      </c>
      <c r="C4902">
        <v>0.29421700000000001</v>
      </c>
      <c r="D4902">
        <v>0.33002700000000001</v>
      </c>
      <c r="E4902">
        <v>1.9969199999999999E-2</v>
      </c>
      <c r="F4902">
        <v>0.10083499999999999</v>
      </c>
      <c r="G4902">
        <f t="shared" si="381"/>
        <v>-50.814251751444395</v>
      </c>
      <c r="H4902">
        <f t="shared" si="382"/>
        <v>16.857392361000542</v>
      </c>
      <c r="I4902">
        <f t="shared" si="383"/>
        <v>18.90915422536402</v>
      </c>
      <c r="J4902">
        <f t="shared" si="384"/>
        <v>1.1441508802526437</v>
      </c>
      <c r="K4902">
        <f t="shared" si="385"/>
        <v>5.7774199272016551</v>
      </c>
      <c r="L4902">
        <v>-0.886876</v>
      </c>
      <c r="M4902">
        <v>0.29421700000000001</v>
      </c>
      <c r="N4902">
        <v>0.113027</v>
      </c>
      <c r="O4902">
        <v>0.101673</v>
      </c>
      <c r="P4902">
        <v>0.12762100000000001</v>
      </c>
      <c r="Q4902">
        <v>0.219197</v>
      </c>
      <c r="R4902">
        <v>-0.34337499999999999</v>
      </c>
      <c r="S4902">
        <v>-5.6259299999999998E-2</v>
      </c>
      <c r="T4902">
        <v>0.12839900000000001</v>
      </c>
      <c r="U4902">
        <v>-2.1530500000000001E-3</v>
      </c>
      <c r="V4902">
        <v>0.219197</v>
      </c>
      <c r="W4902">
        <v>-0.34337499999999999</v>
      </c>
      <c r="X4902">
        <v>-8.0858000000000006E-3</v>
      </c>
      <c r="Y4902">
        <v>1.2768199999999999E-3</v>
      </c>
      <c r="Z4902">
        <v>0</v>
      </c>
    </row>
    <row r="4903" spans="1:26" x14ac:dyDescent="0.25">
      <c r="A4903">
        <v>6.5857400000000004</v>
      </c>
      <c r="B4903">
        <v>-0.88666100000000003</v>
      </c>
      <c r="C4903">
        <v>0.29381000000000002</v>
      </c>
      <c r="D4903">
        <v>0.32998899999999998</v>
      </c>
      <c r="E4903">
        <v>2.0098700000000001E-2</v>
      </c>
      <c r="F4903">
        <v>0.100832</v>
      </c>
      <c r="G4903">
        <f t="shared" si="381"/>
        <v>-50.801933158849089</v>
      </c>
      <c r="H4903">
        <f t="shared" si="382"/>
        <v>16.834072978738718</v>
      </c>
      <c r="I4903">
        <f t="shared" si="383"/>
        <v>18.906976985742521</v>
      </c>
      <c r="J4903">
        <f t="shared" si="384"/>
        <v>1.1515706836995876</v>
      </c>
      <c r="K4903">
        <f t="shared" si="385"/>
        <v>5.7772480398631174</v>
      </c>
      <c r="L4903">
        <v>-0.88666100000000003</v>
      </c>
      <c r="M4903">
        <v>0.29381000000000002</v>
      </c>
      <c r="N4903">
        <v>0.11301799999999999</v>
      </c>
      <c r="O4903">
        <v>0.101673</v>
      </c>
      <c r="P4903">
        <v>0.12762100000000001</v>
      </c>
      <c r="Q4903">
        <v>0.21373800000000001</v>
      </c>
      <c r="R4903">
        <v>-0.38638899999999998</v>
      </c>
      <c r="S4903">
        <v>-5.37218E-2</v>
      </c>
      <c r="T4903">
        <v>0.1198</v>
      </c>
      <c r="U4903">
        <v>-1.94911E-3</v>
      </c>
      <c r="V4903">
        <v>0.21373800000000001</v>
      </c>
      <c r="W4903">
        <v>-0.38638899999999998</v>
      </c>
      <c r="X4903">
        <v>-7.4901300000000002E-3</v>
      </c>
      <c r="Y4903">
        <v>1.2768199999999999E-3</v>
      </c>
      <c r="Z4903">
        <v>0</v>
      </c>
    </row>
    <row r="4904" spans="1:26" x14ac:dyDescent="0.25">
      <c r="A4904">
        <v>6.5877400000000002</v>
      </c>
      <c r="B4904">
        <v>-0.88630299999999995</v>
      </c>
      <c r="C4904">
        <v>0.29314899999999999</v>
      </c>
      <c r="D4904">
        <v>0.32983600000000002</v>
      </c>
      <c r="E4904">
        <v>2.0398199999999998E-2</v>
      </c>
      <c r="F4904">
        <v>0.100828</v>
      </c>
      <c r="G4904">
        <f t="shared" si="381"/>
        <v>-50.781421269783401</v>
      </c>
      <c r="H4904">
        <f t="shared" si="382"/>
        <v>16.796200468480567</v>
      </c>
      <c r="I4904">
        <f t="shared" si="383"/>
        <v>18.898210731477022</v>
      </c>
      <c r="J4904">
        <f t="shared" si="384"/>
        <v>1.1687307696637557</v>
      </c>
      <c r="K4904">
        <f t="shared" si="385"/>
        <v>5.7770188567450642</v>
      </c>
      <c r="L4904">
        <v>-0.88630299999999995</v>
      </c>
      <c r="M4904">
        <v>0.29314899999999999</v>
      </c>
      <c r="N4904">
        <v>0.113</v>
      </c>
      <c r="O4904">
        <v>0.101677</v>
      </c>
      <c r="P4904">
        <v>0.12762100000000001</v>
      </c>
      <c r="Q4904">
        <v>0.22375999999999999</v>
      </c>
      <c r="R4904">
        <v>-0.376058</v>
      </c>
      <c r="S4904">
        <v>-5.6482900000000003E-2</v>
      </c>
      <c r="T4904">
        <v>0.13850499999999999</v>
      </c>
      <c r="U4904">
        <v>-2.5233899999999999E-3</v>
      </c>
      <c r="V4904">
        <v>0.22375999999999999</v>
      </c>
      <c r="W4904">
        <v>-0.376058</v>
      </c>
      <c r="X4904">
        <v>-8.8988599999999998E-3</v>
      </c>
      <c r="Y4904">
        <v>1.0922600000000001E-3</v>
      </c>
      <c r="Z4904">
        <v>0</v>
      </c>
    </row>
    <row r="4905" spans="1:26" x14ac:dyDescent="0.25">
      <c r="A4905">
        <v>6.5893499999999996</v>
      </c>
      <c r="B4905">
        <v>-0.88587400000000005</v>
      </c>
      <c r="C4905">
        <v>0.29248800000000003</v>
      </c>
      <c r="D4905">
        <v>0.32979799999999998</v>
      </c>
      <c r="E4905">
        <v>2.0527799999999999E-2</v>
      </c>
      <c r="F4905">
        <v>0.100825</v>
      </c>
      <c r="G4905">
        <f t="shared" si="381"/>
        <v>-50.756841380372293</v>
      </c>
      <c r="H4905">
        <f t="shared" si="382"/>
        <v>16.758327958222424</v>
      </c>
      <c r="I4905">
        <f t="shared" si="383"/>
        <v>18.896033491855523</v>
      </c>
      <c r="J4905">
        <f t="shared" si="384"/>
        <v>1.1761563026886512</v>
      </c>
      <c r="K4905">
        <f t="shared" si="385"/>
        <v>5.7768469694065248</v>
      </c>
      <c r="L4905">
        <v>-0.88587400000000005</v>
      </c>
      <c r="M4905">
        <v>0.29248800000000003</v>
      </c>
      <c r="N4905">
        <v>0.11299099999999999</v>
      </c>
      <c r="O4905">
        <v>0.101677</v>
      </c>
      <c r="P4905">
        <v>0.12762100000000001</v>
      </c>
      <c r="Q4905">
        <v>0.21480099999999999</v>
      </c>
      <c r="R4905">
        <v>-0.37607200000000002</v>
      </c>
      <c r="S4905">
        <v>-5.1552500000000001E-2</v>
      </c>
      <c r="T4905">
        <v>0.12173200000000001</v>
      </c>
      <c r="U4905">
        <v>-2.1253000000000001E-3</v>
      </c>
      <c r="V4905">
        <v>0.21480099999999999</v>
      </c>
      <c r="W4905">
        <v>-0.37607200000000002</v>
      </c>
      <c r="X4905">
        <v>-7.7377699999999997E-3</v>
      </c>
      <c r="Y4905">
        <v>1.0922600000000001E-3</v>
      </c>
      <c r="Z4905">
        <v>0</v>
      </c>
    </row>
    <row r="4906" spans="1:26" x14ac:dyDescent="0.25">
      <c r="A4906">
        <v>6.5924800000000001</v>
      </c>
      <c r="B4906">
        <v>-0.88522999999999996</v>
      </c>
      <c r="C4906">
        <v>0.29137000000000002</v>
      </c>
      <c r="D4906">
        <v>0.32963100000000001</v>
      </c>
      <c r="E4906">
        <v>2.0890100000000002E-2</v>
      </c>
      <c r="F4906">
        <v>0.100815</v>
      </c>
      <c r="G4906">
        <f t="shared" si="381"/>
        <v>-50.719942898365865</v>
      </c>
      <c r="H4906">
        <f t="shared" si="382"/>
        <v>16.694271276726798</v>
      </c>
      <c r="I4906">
        <f t="shared" si="383"/>
        <v>18.88646509667684</v>
      </c>
      <c r="J4906">
        <f t="shared" si="384"/>
        <v>1.1969145636062413</v>
      </c>
      <c r="K4906">
        <f t="shared" si="385"/>
        <v>5.7762740116113944</v>
      </c>
      <c r="L4906">
        <v>-0.88522999999999996</v>
      </c>
      <c r="M4906">
        <v>0.29137000000000002</v>
      </c>
      <c r="N4906">
        <v>0.11296399999999999</v>
      </c>
      <c r="O4906">
        <v>0.101677</v>
      </c>
      <c r="P4906">
        <v>0.12761600000000001</v>
      </c>
      <c r="Q4906">
        <v>0.22063099999999999</v>
      </c>
      <c r="R4906">
        <v>-0.37598100000000001</v>
      </c>
      <c r="S4906">
        <v>-5.18459E-2</v>
      </c>
      <c r="T4906">
        <v>0.122881</v>
      </c>
      <c r="U4906">
        <v>-2.15336E-3</v>
      </c>
      <c r="V4906">
        <v>0.22063099999999999</v>
      </c>
      <c r="W4906">
        <v>-0.37598100000000001</v>
      </c>
      <c r="X4906">
        <v>-7.8157799999999996E-3</v>
      </c>
      <c r="Y4906">
        <v>1.0922600000000001E-3</v>
      </c>
      <c r="Z4906">
        <v>0</v>
      </c>
    </row>
    <row r="4907" spans="1:26" x14ac:dyDescent="0.25">
      <c r="A4907">
        <v>6.5937400000000004</v>
      </c>
      <c r="B4907">
        <v>-0.88480000000000003</v>
      </c>
      <c r="C4907">
        <v>0.290709</v>
      </c>
      <c r="D4907">
        <v>0.32957399999999998</v>
      </c>
      <c r="E4907">
        <v>2.10844E-2</v>
      </c>
      <c r="F4907">
        <v>0.10081</v>
      </c>
      <c r="G4907">
        <f t="shared" si="381"/>
        <v>-50.695305713175244</v>
      </c>
      <c r="H4907">
        <f t="shared" si="382"/>
        <v>16.656398766468648</v>
      </c>
      <c r="I4907">
        <f t="shared" si="383"/>
        <v>18.883199237244593</v>
      </c>
      <c r="J4907">
        <f t="shared" si="384"/>
        <v>1.2080471335656329</v>
      </c>
      <c r="K4907">
        <f t="shared" si="385"/>
        <v>5.7759875327138284</v>
      </c>
      <c r="L4907">
        <v>-0.88480000000000003</v>
      </c>
      <c r="M4907">
        <v>0.290709</v>
      </c>
      <c r="N4907">
        <v>0.112951</v>
      </c>
      <c r="O4907">
        <v>0.101677</v>
      </c>
      <c r="P4907">
        <v>0.12761600000000001</v>
      </c>
      <c r="Q4907">
        <v>0.27454499999999998</v>
      </c>
      <c r="R4907">
        <v>-0.36432100000000001</v>
      </c>
      <c r="S4907">
        <v>-5.2717800000000002E-2</v>
      </c>
      <c r="T4907">
        <v>0.12592800000000001</v>
      </c>
      <c r="U4907">
        <v>-2.2260399999999999E-3</v>
      </c>
      <c r="V4907">
        <v>0.27454499999999998</v>
      </c>
      <c r="W4907">
        <v>-0.36432100000000001</v>
      </c>
      <c r="X4907">
        <v>-8.0255900000000008E-3</v>
      </c>
      <c r="Y4907">
        <v>1.0922600000000001E-3</v>
      </c>
      <c r="Z4907">
        <v>0</v>
      </c>
    </row>
    <row r="4908" spans="1:26" x14ac:dyDescent="0.25">
      <c r="A4908">
        <v>6.5953499999999998</v>
      </c>
      <c r="B4908">
        <v>-0.88451400000000002</v>
      </c>
      <c r="C4908">
        <v>0.290302</v>
      </c>
      <c r="D4908">
        <v>0.329536</v>
      </c>
      <c r="E4908">
        <v>2.1214E-2</v>
      </c>
      <c r="F4908">
        <v>0.10080699999999999</v>
      </c>
      <c r="G4908">
        <f t="shared" si="381"/>
        <v>-50.678919120234504</v>
      </c>
      <c r="H4908">
        <f t="shared" si="382"/>
        <v>16.633079384206823</v>
      </c>
      <c r="I4908">
        <f t="shared" si="383"/>
        <v>18.881021997623098</v>
      </c>
      <c r="J4908">
        <f t="shared" si="384"/>
        <v>1.2154726665905284</v>
      </c>
      <c r="K4908">
        <f t="shared" si="385"/>
        <v>5.7758156453752898</v>
      </c>
      <c r="L4908">
        <v>-0.88451400000000002</v>
      </c>
      <c r="M4908">
        <v>0.290302</v>
      </c>
      <c r="N4908">
        <v>0.112942</v>
      </c>
      <c r="O4908">
        <v>0.101677</v>
      </c>
      <c r="P4908">
        <v>0.12761600000000001</v>
      </c>
      <c r="Q4908">
        <v>0.194684</v>
      </c>
      <c r="R4908">
        <v>-0.36629200000000001</v>
      </c>
      <c r="S4908">
        <v>-5.0709400000000002E-2</v>
      </c>
      <c r="T4908">
        <v>0.11910900000000001</v>
      </c>
      <c r="U4908">
        <v>-2.0642600000000001E-3</v>
      </c>
      <c r="V4908">
        <v>0.194684</v>
      </c>
      <c r="W4908">
        <v>-0.36629200000000001</v>
      </c>
      <c r="X4908">
        <v>-7.5534E-3</v>
      </c>
      <c r="Y4908">
        <v>1.0922600000000001E-3</v>
      </c>
      <c r="Z4908">
        <v>0</v>
      </c>
    </row>
    <row r="4909" spans="1:26" x14ac:dyDescent="0.25">
      <c r="A4909">
        <v>6.5964700000000001</v>
      </c>
      <c r="B4909">
        <v>-0.88429899999999995</v>
      </c>
      <c r="C4909">
        <v>0.28994599999999998</v>
      </c>
      <c r="D4909">
        <v>0.32949800000000001</v>
      </c>
      <c r="E4909">
        <v>2.1343600000000001E-2</v>
      </c>
      <c r="F4909">
        <v>0.100804</v>
      </c>
      <c r="G4909">
        <f t="shared" si="381"/>
        <v>-50.666600527639176</v>
      </c>
      <c r="H4909">
        <f t="shared" si="382"/>
        <v>16.612682086700165</v>
      </c>
      <c r="I4909">
        <f t="shared" si="383"/>
        <v>18.878844758001598</v>
      </c>
      <c r="J4909">
        <f t="shared" si="384"/>
        <v>1.222898199615424</v>
      </c>
      <c r="K4909">
        <f t="shared" si="385"/>
        <v>5.7756437580367503</v>
      </c>
      <c r="L4909">
        <v>-0.88429899999999995</v>
      </c>
      <c r="M4909">
        <v>0.28994599999999998</v>
      </c>
      <c r="N4909">
        <v>0.11293300000000001</v>
      </c>
      <c r="O4909">
        <v>0.101677</v>
      </c>
      <c r="P4909">
        <v>0.12761600000000001</v>
      </c>
      <c r="Q4909">
        <v>0.199182</v>
      </c>
      <c r="R4909">
        <v>-0.329351</v>
      </c>
      <c r="S4909">
        <v>-5.0968899999999998E-2</v>
      </c>
      <c r="T4909">
        <v>0.12003999999999999</v>
      </c>
      <c r="U4909">
        <v>-2.0865699999999998E-3</v>
      </c>
      <c r="V4909">
        <v>0.199182</v>
      </c>
      <c r="W4909">
        <v>-0.329351</v>
      </c>
      <c r="X4909">
        <v>-7.6172000000000002E-3</v>
      </c>
      <c r="Y4909">
        <v>1.0922600000000001E-3</v>
      </c>
      <c r="Z4909">
        <v>0</v>
      </c>
    </row>
    <row r="4910" spans="1:26" x14ac:dyDescent="0.25">
      <c r="A4910">
        <v>6.5981100000000001</v>
      </c>
      <c r="B4910">
        <v>-0.88394099999999998</v>
      </c>
      <c r="C4910">
        <v>0.28933599999999998</v>
      </c>
      <c r="D4910">
        <v>0.32944200000000001</v>
      </c>
      <c r="E4910">
        <v>2.1538000000000002E-2</v>
      </c>
      <c r="F4910">
        <v>0.100799</v>
      </c>
      <c r="G4910">
        <f t="shared" si="381"/>
        <v>-50.646088638573495</v>
      </c>
      <c r="H4910">
        <f t="shared" si="382"/>
        <v>16.577731661197184</v>
      </c>
      <c r="I4910">
        <f t="shared" si="383"/>
        <v>18.875636194348868</v>
      </c>
      <c r="J4910">
        <f t="shared" si="384"/>
        <v>1.2340364991527673</v>
      </c>
      <c r="K4910">
        <f t="shared" si="385"/>
        <v>5.7753572791391852</v>
      </c>
      <c r="L4910">
        <v>-0.88394099999999998</v>
      </c>
      <c r="M4910">
        <v>0.28933599999999998</v>
      </c>
      <c r="N4910">
        <v>0.11292000000000001</v>
      </c>
      <c r="O4910">
        <v>0.101677</v>
      </c>
      <c r="P4910">
        <v>0.12761600000000001</v>
      </c>
      <c r="Q4910">
        <v>0.20469000000000001</v>
      </c>
      <c r="R4910">
        <v>-0.386965</v>
      </c>
      <c r="S4910">
        <v>-5.1794100000000003E-2</v>
      </c>
      <c r="T4910">
        <v>0.122929</v>
      </c>
      <c r="U4910">
        <v>-2.1555099999999998E-3</v>
      </c>
      <c r="V4910">
        <v>0.20469000000000001</v>
      </c>
      <c r="W4910">
        <v>-0.386965</v>
      </c>
      <c r="X4910">
        <v>-7.8160799999999996E-3</v>
      </c>
      <c r="Y4910">
        <v>1.0922600000000001E-3</v>
      </c>
      <c r="Z4910">
        <v>0</v>
      </c>
    </row>
    <row r="4911" spans="1:26" x14ac:dyDescent="0.25">
      <c r="A4911">
        <v>6.5997399999999997</v>
      </c>
      <c r="B4911">
        <v>-0.88344</v>
      </c>
      <c r="C4911">
        <v>0.28867500000000001</v>
      </c>
      <c r="D4911">
        <v>0.32938499999999998</v>
      </c>
      <c r="E4911">
        <v>2.1732399999999999E-2</v>
      </c>
      <c r="F4911">
        <v>0.100795</v>
      </c>
      <c r="G4911">
        <f t="shared" si="381"/>
        <v>-50.617383453037455</v>
      </c>
      <c r="H4911">
        <f t="shared" si="382"/>
        <v>16.539859150939041</v>
      </c>
      <c r="I4911">
        <f t="shared" si="383"/>
        <v>18.872370334916621</v>
      </c>
      <c r="J4911">
        <f t="shared" si="384"/>
        <v>1.2451747986901103</v>
      </c>
      <c r="K4911">
        <f t="shared" si="385"/>
        <v>5.7751280960211329</v>
      </c>
      <c r="L4911">
        <v>-0.88344</v>
      </c>
      <c r="M4911">
        <v>0.28867500000000001</v>
      </c>
      <c r="N4911">
        <v>0.11290600000000001</v>
      </c>
      <c r="O4911">
        <v>0.101677</v>
      </c>
      <c r="P4911">
        <v>0.12761600000000001</v>
      </c>
      <c r="Q4911">
        <v>0.23844899999999999</v>
      </c>
      <c r="R4911">
        <v>-0.37601600000000002</v>
      </c>
      <c r="S4911">
        <v>-5.0400100000000003E-2</v>
      </c>
      <c r="T4911">
        <v>0.118225</v>
      </c>
      <c r="U4911">
        <v>-2.0440599999999999E-3</v>
      </c>
      <c r="V4911">
        <v>0.23844899999999999</v>
      </c>
      <c r="W4911">
        <v>-0.37601600000000002</v>
      </c>
      <c r="X4911">
        <v>-7.4900000000000001E-3</v>
      </c>
      <c r="Y4911">
        <v>1.0922600000000001E-3</v>
      </c>
      <c r="Z4911">
        <v>0</v>
      </c>
    </row>
    <row r="4912" spans="1:26" x14ac:dyDescent="0.25">
      <c r="A4912">
        <v>6.60337</v>
      </c>
      <c r="B4912">
        <v>-0.88265300000000002</v>
      </c>
      <c r="C4912">
        <v>0.28740399999999999</v>
      </c>
      <c r="D4912">
        <v>0.32921800000000001</v>
      </c>
      <c r="E4912">
        <v>2.2095E-2</v>
      </c>
      <c r="F4912">
        <v>0.100784</v>
      </c>
      <c r="G4912">
        <f t="shared" si="381"/>
        <v>-50.572291674560653</v>
      </c>
      <c r="H4912">
        <f t="shared" si="382"/>
        <v>16.467036215177913</v>
      </c>
      <c r="I4912">
        <f t="shared" si="383"/>
        <v>18.862801939737938</v>
      </c>
      <c r="J4912">
        <f t="shared" si="384"/>
        <v>1.2659502483415539</v>
      </c>
      <c r="K4912">
        <f t="shared" si="385"/>
        <v>5.7744978424464888</v>
      </c>
      <c r="L4912">
        <v>-0.88265300000000002</v>
      </c>
      <c r="M4912">
        <v>0.28740399999999999</v>
      </c>
      <c r="N4912">
        <v>0.11287899999999999</v>
      </c>
      <c r="O4912">
        <v>0.101677</v>
      </c>
      <c r="P4912">
        <v>0.127612</v>
      </c>
      <c r="Q4912">
        <v>0.22675600000000001</v>
      </c>
      <c r="R4912">
        <v>-0.37605100000000002</v>
      </c>
      <c r="S4912">
        <v>-5.17438E-2</v>
      </c>
      <c r="T4912">
        <v>0.122972</v>
      </c>
      <c r="U4912">
        <v>-2.1576099999999999E-3</v>
      </c>
      <c r="V4912">
        <v>0.22675600000000001</v>
      </c>
      <c r="W4912">
        <v>-0.37605100000000002</v>
      </c>
      <c r="X4912">
        <v>-7.8166699999999995E-3</v>
      </c>
      <c r="Y4912">
        <v>1.0922600000000001E-3</v>
      </c>
      <c r="Z4912">
        <v>0</v>
      </c>
    </row>
    <row r="4913" spans="1:26" x14ac:dyDescent="0.25">
      <c r="A4913">
        <v>6.60548</v>
      </c>
      <c r="B4913">
        <v>-0.88215100000000002</v>
      </c>
      <c r="C4913">
        <v>0.28664200000000001</v>
      </c>
      <c r="D4913">
        <v>0.32914300000000002</v>
      </c>
      <c r="E4913">
        <v>2.2354300000000001E-2</v>
      </c>
      <c r="F4913">
        <v>0.10077800000000001</v>
      </c>
      <c r="G4913">
        <f t="shared" si="381"/>
        <v>-50.543529193245085</v>
      </c>
      <c r="H4913">
        <f t="shared" si="382"/>
        <v>16.423376831188943</v>
      </c>
      <c r="I4913">
        <f t="shared" si="383"/>
        <v>18.858504756274456</v>
      </c>
      <c r="J4913">
        <f t="shared" si="384"/>
        <v>1.2808070439692962</v>
      </c>
      <c r="K4913">
        <f t="shared" si="385"/>
        <v>5.7741540677694108</v>
      </c>
      <c r="L4913">
        <v>-0.88215100000000002</v>
      </c>
      <c r="M4913">
        <v>0.28664200000000001</v>
      </c>
      <c r="N4913">
        <v>0.112861</v>
      </c>
      <c r="O4913">
        <v>0.101677</v>
      </c>
      <c r="P4913">
        <v>0.127612</v>
      </c>
      <c r="Q4913">
        <v>0.24399899999999999</v>
      </c>
      <c r="R4913">
        <v>-0.34173999999999999</v>
      </c>
      <c r="S4913">
        <v>-5.2989399999999999E-2</v>
      </c>
      <c r="T4913">
        <v>0.131773</v>
      </c>
      <c r="U4913">
        <v>-2.4297099999999999E-3</v>
      </c>
      <c r="V4913">
        <v>0.24399899999999999</v>
      </c>
      <c r="W4913">
        <v>-0.34173999999999999</v>
      </c>
      <c r="X4913">
        <v>-8.4795800000000005E-3</v>
      </c>
      <c r="Y4913">
        <v>1.0029500000000001E-3</v>
      </c>
      <c r="Z4913">
        <v>0</v>
      </c>
    </row>
    <row r="4914" spans="1:26" x14ac:dyDescent="0.25">
      <c r="A4914">
        <v>6.6068300000000004</v>
      </c>
      <c r="B4914">
        <v>-0.88172200000000001</v>
      </c>
      <c r="C4914">
        <v>0.28593000000000002</v>
      </c>
      <c r="D4914">
        <v>0.32908599999999999</v>
      </c>
      <c r="E4914">
        <v>2.2548800000000001E-2</v>
      </c>
      <c r="F4914">
        <v>0.100773</v>
      </c>
      <c r="G4914">
        <f t="shared" si="381"/>
        <v>-50.518949303833971</v>
      </c>
      <c r="H4914">
        <f t="shared" si="382"/>
        <v>16.382582236175629</v>
      </c>
      <c r="I4914">
        <f t="shared" si="383"/>
        <v>18.855238896842209</v>
      </c>
      <c r="J4914">
        <f t="shared" si="384"/>
        <v>1.2919510730845907</v>
      </c>
      <c r="K4914">
        <f t="shared" si="385"/>
        <v>5.7738675888718456</v>
      </c>
      <c r="L4914">
        <v>-0.88172200000000001</v>
      </c>
      <c r="M4914">
        <v>0.28593000000000002</v>
      </c>
      <c r="N4914">
        <v>0.112848</v>
      </c>
      <c r="O4914">
        <v>0.101677</v>
      </c>
      <c r="P4914">
        <v>0.127612</v>
      </c>
      <c r="Q4914">
        <v>0.23520199999999999</v>
      </c>
      <c r="R4914">
        <v>-0.365373</v>
      </c>
      <c r="S4914">
        <v>-4.6146300000000001E-2</v>
      </c>
      <c r="T4914">
        <v>0.113111</v>
      </c>
      <c r="U4914">
        <v>-2.0531199999999999E-3</v>
      </c>
      <c r="V4914">
        <v>0.23520199999999999</v>
      </c>
      <c r="W4914">
        <v>-0.365373</v>
      </c>
      <c r="X4914">
        <v>-7.2485900000000001E-3</v>
      </c>
      <c r="Y4914">
        <v>9.0771999999999999E-4</v>
      </c>
      <c r="Z4914">
        <v>0</v>
      </c>
    </row>
    <row r="4915" spans="1:26" x14ac:dyDescent="0.25">
      <c r="A4915">
        <v>6.6084899999999998</v>
      </c>
      <c r="B4915">
        <v>-0.881436</v>
      </c>
      <c r="C4915">
        <v>0.28552300000000003</v>
      </c>
      <c r="D4915">
        <v>0.32904800000000001</v>
      </c>
      <c r="E4915">
        <v>2.2678500000000001E-2</v>
      </c>
      <c r="F4915">
        <v>0.10077</v>
      </c>
      <c r="G4915">
        <f t="shared" si="381"/>
        <v>-50.50256271089323</v>
      </c>
      <c r="H4915">
        <f t="shared" si="382"/>
        <v>16.359262853913805</v>
      </c>
      <c r="I4915">
        <f t="shared" si="383"/>
        <v>18.85306165722071</v>
      </c>
      <c r="J4915">
        <f t="shared" si="384"/>
        <v>1.2993823356874374</v>
      </c>
      <c r="K4915">
        <f t="shared" si="385"/>
        <v>5.7736957015333061</v>
      </c>
      <c r="L4915">
        <v>-0.881436</v>
      </c>
      <c r="M4915">
        <v>0.28552300000000003</v>
      </c>
      <c r="N4915">
        <v>0.11283899999999999</v>
      </c>
      <c r="O4915">
        <v>0.101677</v>
      </c>
      <c r="P4915">
        <v>0.127612</v>
      </c>
      <c r="Q4915">
        <v>0.28156399999999998</v>
      </c>
      <c r="R4915">
        <v>-0.31687300000000002</v>
      </c>
      <c r="S4915">
        <v>-4.6230100000000003E-2</v>
      </c>
      <c r="T4915">
        <v>0.116128</v>
      </c>
      <c r="U4915">
        <v>-2.1628300000000001E-3</v>
      </c>
      <c r="V4915">
        <v>0.28156399999999998</v>
      </c>
      <c r="W4915">
        <v>-0.31687300000000002</v>
      </c>
      <c r="X4915">
        <v>-7.4902600000000003E-3</v>
      </c>
      <c r="Y4915">
        <v>8.5368E-4</v>
      </c>
      <c r="Z4915">
        <v>0</v>
      </c>
    </row>
    <row r="4916" spans="1:26" x14ac:dyDescent="0.25">
      <c r="A4916">
        <v>6.6097099999999998</v>
      </c>
      <c r="B4916">
        <v>-0.88107800000000003</v>
      </c>
      <c r="C4916">
        <v>0.28501500000000002</v>
      </c>
      <c r="D4916">
        <v>0.328957</v>
      </c>
      <c r="E4916">
        <v>2.2781800000000001E-2</v>
      </c>
      <c r="F4916">
        <v>0.10076599999999999</v>
      </c>
      <c r="G4916">
        <f t="shared" si="381"/>
        <v>-50.482050821827549</v>
      </c>
      <c r="H4916">
        <f t="shared" si="382"/>
        <v>16.33015659792116</v>
      </c>
      <c r="I4916">
        <f t="shared" si="383"/>
        <v>18.847847741285022</v>
      </c>
      <c r="J4916">
        <f t="shared" si="384"/>
        <v>1.3053009897111389</v>
      </c>
      <c r="K4916">
        <f t="shared" si="385"/>
        <v>5.7734665184152529</v>
      </c>
      <c r="L4916">
        <v>-0.88107800000000003</v>
      </c>
      <c r="M4916">
        <v>0.28501500000000002</v>
      </c>
      <c r="N4916">
        <v>0.11283</v>
      </c>
      <c r="O4916">
        <v>0.101677</v>
      </c>
      <c r="P4916">
        <v>0.127608</v>
      </c>
      <c r="Q4916">
        <v>0.23974999999999999</v>
      </c>
      <c r="R4916">
        <v>-0.309201</v>
      </c>
      <c r="S4916">
        <v>-4.5317799999999998E-2</v>
      </c>
      <c r="T4916">
        <v>0.115662</v>
      </c>
      <c r="U4916">
        <v>-2.1887999999999999E-3</v>
      </c>
      <c r="V4916">
        <v>0.23974999999999999</v>
      </c>
      <c r="W4916">
        <v>-0.309201</v>
      </c>
      <c r="X4916">
        <v>-7.4905400000000004E-3</v>
      </c>
      <c r="Y4916">
        <v>8.0121100000000002E-4</v>
      </c>
      <c r="Z4916">
        <v>0</v>
      </c>
    </row>
    <row r="4917" spans="1:26" x14ac:dyDescent="0.25">
      <c r="A4917">
        <v>6.6136100000000004</v>
      </c>
      <c r="B4917">
        <v>-0.88000400000000001</v>
      </c>
      <c r="C4917">
        <v>0.28349000000000002</v>
      </c>
      <c r="D4917">
        <v>0.328791</v>
      </c>
      <c r="E4917">
        <v>2.3144600000000001E-2</v>
      </c>
      <c r="F4917">
        <v>0.100755</v>
      </c>
      <c r="G4917">
        <f t="shared" si="381"/>
        <v>-50.4205151546305</v>
      </c>
      <c r="H4917">
        <f t="shared" si="382"/>
        <v>16.24278053416371</v>
      </c>
      <c r="I4917">
        <f t="shared" si="383"/>
        <v>18.838336641885849</v>
      </c>
      <c r="J4917">
        <f t="shared" si="384"/>
        <v>1.3260878985184852</v>
      </c>
      <c r="K4917">
        <f t="shared" si="385"/>
        <v>5.7728362648406089</v>
      </c>
      <c r="L4917">
        <v>-0.88000400000000001</v>
      </c>
      <c r="M4917">
        <v>0.28349000000000002</v>
      </c>
      <c r="N4917">
        <v>0.112803</v>
      </c>
      <c r="O4917">
        <v>0.101677</v>
      </c>
      <c r="P4917">
        <v>0.12760299999999999</v>
      </c>
      <c r="Q4917">
        <v>0.32546199999999997</v>
      </c>
      <c r="R4917">
        <v>-0.37108000000000002</v>
      </c>
      <c r="S4917">
        <v>-4.1939999999999998E-2</v>
      </c>
      <c r="T4917">
        <v>0.11024399999999999</v>
      </c>
      <c r="U4917">
        <v>-2.1456700000000001E-3</v>
      </c>
      <c r="V4917">
        <v>0.32546199999999997</v>
      </c>
      <c r="W4917">
        <v>-0.37108000000000002</v>
      </c>
      <c r="X4917">
        <v>-7.1907100000000003E-3</v>
      </c>
      <c r="Y4917">
        <v>6.7968599999999998E-4</v>
      </c>
      <c r="Z4917">
        <v>0</v>
      </c>
    </row>
    <row r="4918" spans="1:26" x14ac:dyDescent="0.25">
      <c r="A4918">
        <v>6.6147400000000003</v>
      </c>
      <c r="B4918">
        <v>-0.879718</v>
      </c>
      <c r="C4918">
        <v>0.28293000000000001</v>
      </c>
      <c r="D4918">
        <v>0.32875300000000002</v>
      </c>
      <c r="E4918">
        <v>2.3274300000000001E-2</v>
      </c>
      <c r="F4918">
        <v>0.10075199999999999</v>
      </c>
      <c r="G4918">
        <f t="shared" si="381"/>
        <v>-50.40412856168976</v>
      </c>
      <c r="H4918">
        <f t="shared" si="382"/>
        <v>16.210694897636383</v>
      </c>
      <c r="I4918">
        <f t="shared" si="383"/>
        <v>18.836159402264354</v>
      </c>
      <c r="J4918">
        <f t="shared" si="384"/>
        <v>1.333519161121332</v>
      </c>
      <c r="K4918">
        <f t="shared" si="385"/>
        <v>5.7726643775020694</v>
      </c>
      <c r="L4918">
        <v>-0.879718</v>
      </c>
      <c r="M4918">
        <v>0.28293000000000001</v>
      </c>
      <c r="N4918">
        <v>0.11279400000000001</v>
      </c>
      <c r="O4918">
        <v>0.101677</v>
      </c>
      <c r="P4918">
        <v>0.12760299999999999</v>
      </c>
      <c r="Q4918">
        <v>0.201295</v>
      </c>
      <c r="R4918">
        <v>-0.33219399999999999</v>
      </c>
      <c r="S4918">
        <v>-3.9845100000000001E-2</v>
      </c>
      <c r="T4918">
        <v>0.104904</v>
      </c>
      <c r="U4918">
        <v>-2.0444700000000001E-3</v>
      </c>
      <c r="V4918">
        <v>0.201295</v>
      </c>
      <c r="W4918">
        <v>-0.33219399999999999</v>
      </c>
      <c r="X4918">
        <v>-6.84419E-3</v>
      </c>
      <c r="Y4918">
        <v>6.4310799999999998E-4</v>
      </c>
      <c r="Z4918">
        <v>0</v>
      </c>
    </row>
    <row r="4919" spans="1:26" x14ac:dyDescent="0.25">
      <c r="A4919">
        <v>6.6166099999999997</v>
      </c>
      <c r="B4919">
        <v>-0.87943099999999996</v>
      </c>
      <c r="C4919">
        <v>0.28257399999999999</v>
      </c>
      <c r="D4919">
        <v>0.328735</v>
      </c>
      <c r="E4919">
        <v>2.3339200000000001E-2</v>
      </c>
      <c r="F4919">
        <v>0.10075000000000001</v>
      </c>
      <c r="G4919">
        <f t="shared" si="381"/>
        <v>-50.387684672969492</v>
      </c>
      <c r="H4919">
        <f t="shared" si="382"/>
        <v>16.190297600129725</v>
      </c>
      <c r="I4919">
        <f t="shared" si="383"/>
        <v>18.835128078233119</v>
      </c>
      <c r="J4919">
        <f t="shared" si="384"/>
        <v>1.337237657211731</v>
      </c>
      <c r="K4919">
        <f t="shared" si="385"/>
        <v>5.7725497859430446</v>
      </c>
      <c r="L4919">
        <v>-0.87943099999999996</v>
      </c>
      <c r="M4919">
        <v>0.28257399999999999</v>
      </c>
      <c r="N4919">
        <v>0.11279</v>
      </c>
      <c r="O4919">
        <v>0.101677</v>
      </c>
      <c r="P4919">
        <v>0.12760299999999999</v>
      </c>
      <c r="Q4919">
        <v>0.26775300000000002</v>
      </c>
      <c r="R4919">
        <v>-0.37601600000000002</v>
      </c>
      <c r="S4919">
        <v>-3.7105300000000001E-2</v>
      </c>
      <c r="T4919">
        <v>9.6615099999999995E-2</v>
      </c>
      <c r="U4919">
        <v>-1.86302E-3</v>
      </c>
      <c r="V4919">
        <v>0.26775300000000002</v>
      </c>
      <c r="W4919">
        <v>-0.37601600000000002</v>
      </c>
      <c r="X4919">
        <v>-6.2852999999999997E-3</v>
      </c>
      <c r="Y4919">
        <v>6.2083400000000001E-4</v>
      </c>
      <c r="Z4919">
        <v>0</v>
      </c>
    </row>
    <row r="4920" spans="1:26" x14ac:dyDescent="0.25">
      <c r="A4920">
        <v>6.6179800000000002</v>
      </c>
      <c r="B4920">
        <v>-0.87907299999999999</v>
      </c>
      <c r="C4920">
        <v>0.28196399999999999</v>
      </c>
      <c r="D4920">
        <v>0.32867800000000003</v>
      </c>
      <c r="E4920">
        <v>2.3533800000000001E-2</v>
      </c>
      <c r="F4920">
        <v>0.100746</v>
      </c>
      <c r="G4920">
        <f t="shared" si="381"/>
        <v>-50.367172783903811</v>
      </c>
      <c r="H4920">
        <f t="shared" si="382"/>
        <v>16.155347174626744</v>
      </c>
      <c r="I4920">
        <f t="shared" si="383"/>
        <v>18.831862218800872</v>
      </c>
      <c r="J4920">
        <f t="shared" si="384"/>
        <v>1.3483874159049767</v>
      </c>
      <c r="K4920">
        <f t="shared" si="385"/>
        <v>5.7723206028249923</v>
      </c>
      <c r="L4920">
        <v>-0.87907299999999999</v>
      </c>
      <c r="M4920">
        <v>0.28196399999999999</v>
      </c>
      <c r="N4920">
        <v>0.112776</v>
      </c>
      <c r="O4920">
        <v>0.101677</v>
      </c>
      <c r="P4920">
        <v>0.12760299999999999</v>
      </c>
      <c r="Q4920">
        <v>0.27286199999999999</v>
      </c>
      <c r="R4920">
        <v>-0.376023</v>
      </c>
      <c r="S4920">
        <v>-3.5345799999999997E-2</v>
      </c>
      <c r="T4920">
        <v>9.2262899999999995E-2</v>
      </c>
      <c r="U4920">
        <v>-1.7828900000000001E-3</v>
      </c>
      <c r="V4920">
        <v>0.27286199999999999</v>
      </c>
      <c r="W4920">
        <v>-0.376023</v>
      </c>
      <c r="X4920">
        <v>-6.0046800000000001E-3</v>
      </c>
      <c r="Y4920">
        <v>5.87753E-4</v>
      </c>
      <c r="Z4920">
        <v>0</v>
      </c>
    </row>
    <row r="4921" spans="1:26" x14ac:dyDescent="0.25">
      <c r="A4921">
        <v>6.6201100000000004</v>
      </c>
      <c r="B4921">
        <v>-0.87857200000000002</v>
      </c>
      <c r="C4921">
        <v>0.28120200000000001</v>
      </c>
      <c r="D4921">
        <v>0.32858700000000002</v>
      </c>
      <c r="E4921">
        <v>2.3637200000000001E-2</v>
      </c>
      <c r="F4921">
        <v>0.100741</v>
      </c>
      <c r="G4921">
        <f t="shared" si="381"/>
        <v>-50.338467598367771</v>
      </c>
      <c r="H4921">
        <f t="shared" si="382"/>
        <v>16.111687790637774</v>
      </c>
      <c r="I4921">
        <f t="shared" si="383"/>
        <v>18.826648302865184</v>
      </c>
      <c r="J4921">
        <f t="shared" si="384"/>
        <v>1.3543117995066294</v>
      </c>
      <c r="K4921">
        <f t="shared" si="385"/>
        <v>5.7720341239274262</v>
      </c>
      <c r="L4921">
        <v>-0.87857200000000002</v>
      </c>
      <c r="M4921">
        <v>0.28120200000000001</v>
      </c>
      <c r="N4921">
        <v>0.11276700000000001</v>
      </c>
      <c r="O4921">
        <v>0.101677</v>
      </c>
      <c r="P4921">
        <v>0.12759899999999999</v>
      </c>
      <c r="Q4921">
        <v>0.29177199999999998</v>
      </c>
      <c r="R4921">
        <v>-0.37601600000000002</v>
      </c>
      <c r="S4921">
        <v>-4.2861700000000003E-2</v>
      </c>
      <c r="T4921">
        <v>9.1295899999999999E-2</v>
      </c>
      <c r="U4921">
        <v>-2.0646900000000001E-3</v>
      </c>
      <c r="V4921">
        <v>0.29177199999999998</v>
      </c>
      <c r="W4921">
        <v>-0.37601600000000002</v>
      </c>
      <c r="X4921">
        <v>-6.2111400000000004E-3</v>
      </c>
      <c r="Y4921">
        <v>5.5157999999999997E-4</v>
      </c>
      <c r="Z4921">
        <v>-6.1667899999999997E-4</v>
      </c>
    </row>
    <row r="4922" spans="1:26" x14ac:dyDescent="0.25">
      <c r="A4922">
        <v>6.6234900000000003</v>
      </c>
      <c r="B4922">
        <v>-0.87771299999999997</v>
      </c>
      <c r="C4922">
        <v>0.27993099999999999</v>
      </c>
      <c r="D4922">
        <v>0.32849299999999998</v>
      </c>
      <c r="E4922">
        <v>2.39616E-2</v>
      </c>
      <c r="F4922">
        <v>0.100733</v>
      </c>
      <c r="G4922">
        <f t="shared" si="381"/>
        <v>-50.289250523766022</v>
      </c>
      <c r="H4922">
        <f t="shared" si="382"/>
        <v>16.038864854876646</v>
      </c>
      <c r="I4922">
        <f t="shared" si="383"/>
        <v>18.821262499590951</v>
      </c>
      <c r="J4922">
        <f t="shared" si="384"/>
        <v>1.3728985503806732</v>
      </c>
      <c r="K4922">
        <f t="shared" si="385"/>
        <v>5.7715757576913216</v>
      </c>
      <c r="L4922">
        <v>-0.87771299999999997</v>
      </c>
      <c r="M4922">
        <v>0.27993099999999999</v>
      </c>
      <c r="N4922">
        <v>0.112745</v>
      </c>
      <c r="O4922">
        <v>0.101677</v>
      </c>
      <c r="P4922">
        <v>0.12759899999999999</v>
      </c>
      <c r="Q4922">
        <v>0.20638899999999999</v>
      </c>
      <c r="R4922">
        <v>-0.38868900000000001</v>
      </c>
      <c r="S4922">
        <v>-4.1388099999999997E-2</v>
      </c>
      <c r="T4922">
        <v>8.8982800000000001E-2</v>
      </c>
      <c r="U4922">
        <v>-2.0475699999999999E-3</v>
      </c>
      <c r="V4922">
        <v>0.20638899999999999</v>
      </c>
      <c r="W4922">
        <v>-0.38868900000000001</v>
      </c>
      <c r="X4922">
        <v>-6.0838100000000003E-3</v>
      </c>
      <c r="Y4922">
        <v>4.9794900000000003E-4</v>
      </c>
      <c r="Z4922">
        <v>-6.1667899999999997E-4</v>
      </c>
    </row>
    <row r="4923" spans="1:26" x14ac:dyDescent="0.25">
      <c r="A4923">
        <v>6.6250999999999998</v>
      </c>
      <c r="B4923">
        <v>-0.87721199999999999</v>
      </c>
      <c r="C4923">
        <v>0.27932099999999999</v>
      </c>
      <c r="D4923">
        <v>0.328455</v>
      </c>
      <c r="E4923">
        <v>2.4091399999999999E-2</v>
      </c>
      <c r="F4923">
        <v>0.10073</v>
      </c>
      <c r="G4923">
        <f t="shared" si="381"/>
        <v>-50.260545338229967</v>
      </c>
      <c r="H4923">
        <f t="shared" si="382"/>
        <v>16.003914429373669</v>
      </c>
      <c r="I4923">
        <f t="shared" si="383"/>
        <v>18.819085259969452</v>
      </c>
      <c r="J4923">
        <f t="shared" si="384"/>
        <v>1.3803355425614714</v>
      </c>
      <c r="K4923">
        <f t="shared" si="385"/>
        <v>5.7714038703527821</v>
      </c>
      <c r="L4923">
        <v>-0.87721199999999999</v>
      </c>
      <c r="M4923">
        <v>0.27932099999999999</v>
      </c>
      <c r="N4923">
        <v>0.112736</v>
      </c>
      <c r="O4923">
        <v>0.101677</v>
      </c>
      <c r="P4923">
        <v>0.12759899999999999</v>
      </c>
      <c r="Q4923">
        <v>0.33512500000000001</v>
      </c>
      <c r="R4923">
        <v>-0.35225499999999998</v>
      </c>
      <c r="S4923">
        <v>-4.2427800000000002E-2</v>
      </c>
      <c r="T4923">
        <v>9.3669500000000003E-2</v>
      </c>
      <c r="U4923">
        <v>-2.17425E-3</v>
      </c>
      <c r="V4923">
        <v>0.33512500000000001</v>
      </c>
      <c r="W4923">
        <v>-0.35225499999999998</v>
      </c>
      <c r="X4923">
        <v>-6.4203799999999998E-3</v>
      </c>
      <c r="Y4923">
        <v>4.7644099999999997E-4</v>
      </c>
      <c r="Z4923">
        <v>-6.1667899999999997E-4</v>
      </c>
    </row>
    <row r="4924" spans="1:26" x14ac:dyDescent="0.25">
      <c r="A4924">
        <v>6.6267399999999999</v>
      </c>
      <c r="B4924">
        <v>-0.87678299999999998</v>
      </c>
      <c r="C4924">
        <v>0.27876099999999998</v>
      </c>
      <c r="D4924">
        <v>0.32841799999999999</v>
      </c>
      <c r="E4924">
        <v>2.4221199999999998E-2</v>
      </c>
      <c r="F4924">
        <v>0.100727</v>
      </c>
      <c r="G4924">
        <f t="shared" si="381"/>
        <v>-50.23596544881886</v>
      </c>
      <c r="H4924">
        <f t="shared" si="382"/>
        <v>15.97182879284634</v>
      </c>
      <c r="I4924">
        <f t="shared" si="383"/>
        <v>18.816965316127469</v>
      </c>
      <c r="J4924">
        <f t="shared" si="384"/>
        <v>1.3877725347422694</v>
      </c>
      <c r="K4924">
        <f t="shared" si="385"/>
        <v>5.7712319830142427</v>
      </c>
      <c r="L4924">
        <v>-0.87678299999999998</v>
      </c>
      <c r="M4924">
        <v>0.27876099999999998</v>
      </c>
      <c r="N4924">
        <v>0.11272699999999999</v>
      </c>
      <c r="O4924">
        <v>0.101677</v>
      </c>
      <c r="P4924">
        <v>0.12759899999999999</v>
      </c>
      <c r="Q4924">
        <v>0.31263400000000002</v>
      </c>
      <c r="R4924">
        <v>-0.42257699999999998</v>
      </c>
      <c r="S4924">
        <v>-3.73186E-2</v>
      </c>
      <c r="T4924">
        <v>7.7087199999999995E-2</v>
      </c>
      <c r="U4924">
        <v>-1.79374E-3</v>
      </c>
      <c r="V4924">
        <v>0.31263400000000002</v>
      </c>
      <c r="W4924">
        <v>-0.42257699999999998</v>
      </c>
      <c r="X4924">
        <v>-5.2874599999999999E-3</v>
      </c>
      <c r="Y4924">
        <v>4.5671500000000001E-4</v>
      </c>
      <c r="Z4924">
        <v>-6.1667899999999997E-4</v>
      </c>
    </row>
    <row r="4925" spans="1:26" x14ac:dyDescent="0.25">
      <c r="A4925">
        <v>6.6286100000000001</v>
      </c>
      <c r="B4925">
        <v>-0.87621000000000004</v>
      </c>
      <c r="C4925">
        <v>0.277999</v>
      </c>
      <c r="D4925">
        <v>0.32838000000000001</v>
      </c>
      <c r="E4925">
        <v>2.4351000000000001E-2</v>
      </c>
      <c r="F4925">
        <v>0.10072399999999999</v>
      </c>
      <c r="G4925">
        <f t="shared" si="381"/>
        <v>-50.203134967157865</v>
      </c>
      <c r="H4925">
        <f t="shared" si="382"/>
        <v>15.928169408857372</v>
      </c>
      <c r="I4925">
        <f t="shared" si="383"/>
        <v>18.814788076505973</v>
      </c>
      <c r="J4925">
        <f t="shared" si="384"/>
        <v>1.3952095269230678</v>
      </c>
      <c r="K4925">
        <f t="shared" si="385"/>
        <v>5.7710600956757032</v>
      </c>
      <c r="L4925">
        <v>-0.87621000000000004</v>
      </c>
      <c r="M4925">
        <v>0.277999</v>
      </c>
      <c r="N4925">
        <v>0.112718</v>
      </c>
      <c r="O4925">
        <v>0.101677</v>
      </c>
      <c r="P4925">
        <v>0.12759899999999999</v>
      </c>
      <c r="Q4925">
        <v>0.26258199999999998</v>
      </c>
      <c r="R4925">
        <v>-0.375967</v>
      </c>
      <c r="S4925">
        <v>-3.4595000000000001E-2</v>
      </c>
      <c r="T4925">
        <v>6.8835999999999994E-2</v>
      </c>
      <c r="U4925">
        <v>-1.6130700000000001E-3</v>
      </c>
      <c r="V4925">
        <v>0.26258199999999998</v>
      </c>
      <c r="W4925">
        <v>-0.375967</v>
      </c>
      <c r="X4925">
        <v>-4.7313299999999997E-3</v>
      </c>
      <c r="Y4925">
        <v>4.3456899999999999E-4</v>
      </c>
      <c r="Z4925">
        <v>-6.1667899999999997E-4</v>
      </c>
    </row>
    <row r="4926" spans="1:26" x14ac:dyDescent="0.25">
      <c r="A4926">
        <v>6.63049</v>
      </c>
      <c r="B4926">
        <v>-0.87570899999999996</v>
      </c>
      <c r="C4926">
        <v>0.277389</v>
      </c>
      <c r="D4926">
        <v>0.32836100000000001</v>
      </c>
      <c r="E4926">
        <v>2.4415900000000001E-2</v>
      </c>
      <c r="F4926">
        <v>0.10072299999999999</v>
      </c>
      <c r="G4926">
        <f t="shared" si="381"/>
        <v>-50.174429781621804</v>
      </c>
      <c r="H4926">
        <f t="shared" si="382"/>
        <v>15.893218983354393</v>
      </c>
      <c r="I4926">
        <f t="shared" si="383"/>
        <v>18.813699456695225</v>
      </c>
      <c r="J4926">
        <f t="shared" si="384"/>
        <v>1.3989280230134666</v>
      </c>
      <c r="K4926">
        <f t="shared" si="385"/>
        <v>5.7710027998961904</v>
      </c>
      <c r="L4926">
        <v>-0.87570899999999996</v>
      </c>
      <c r="M4926">
        <v>0.277389</v>
      </c>
      <c r="N4926">
        <v>0.11271299999999999</v>
      </c>
      <c r="O4926">
        <v>0.101677</v>
      </c>
      <c r="P4926">
        <v>0.12759899999999999</v>
      </c>
      <c r="Q4926">
        <v>0.29174800000000001</v>
      </c>
      <c r="R4926">
        <v>-0.36890299999999998</v>
      </c>
      <c r="S4926">
        <v>-3.4366000000000001E-2</v>
      </c>
      <c r="T4926">
        <v>6.8942600000000007E-2</v>
      </c>
      <c r="U4926">
        <v>-1.6280299999999999E-3</v>
      </c>
      <c r="V4926">
        <v>0.29174800000000001</v>
      </c>
      <c r="W4926">
        <v>-0.36890299999999998</v>
      </c>
      <c r="X4926">
        <v>-4.7495699999999998E-3</v>
      </c>
      <c r="Y4926">
        <v>4.1688199999999998E-4</v>
      </c>
      <c r="Z4926">
        <v>-6.1667899999999997E-4</v>
      </c>
    </row>
    <row r="4927" spans="1:26" x14ac:dyDescent="0.25">
      <c r="A4927">
        <v>6.6338699999999999</v>
      </c>
      <c r="B4927">
        <v>-0.87485000000000002</v>
      </c>
      <c r="C4927">
        <v>0.27616800000000002</v>
      </c>
      <c r="D4927">
        <v>0.32825199999999999</v>
      </c>
      <c r="E4927">
        <v>2.45843E-2</v>
      </c>
      <c r="F4927">
        <v>0.100717</v>
      </c>
      <c r="G4927">
        <f t="shared" si="381"/>
        <v>-50.125212707020076</v>
      </c>
      <c r="H4927">
        <f t="shared" si="382"/>
        <v>15.82326083656892</v>
      </c>
      <c r="I4927">
        <f t="shared" si="383"/>
        <v>18.807454216728296</v>
      </c>
      <c r="J4927">
        <f t="shared" si="384"/>
        <v>1.4085766322834699</v>
      </c>
      <c r="K4927">
        <f t="shared" si="385"/>
        <v>5.7706590252191123</v>
      </c>
      <c r="L4927">
        <v>-0.87485000000000002</v>
      </c>
      <c r="M4927">
        <v>0.27616800000000002</v>
      </c>
      <c r="N4927">
        <v>0.11269999999999999</v>
      </c>
      <c r="O4927">
        <v>0.101677</v>
      </c>
      <c r="P4927">
        <v>0.12759400000000001</v>
      </c>
      <c r="Q4927">
        <v>0.33250200000000002</v>
      </c>
      <c r="R4927">
        <v>-0.36407800000000001</v>
      </c>
      <c r="S4927">
        <v>-2.87029E-2</v>
      </c>
      <c r="T4927">
        <v>5.0949500000000002E-2</v>
      </c>
      <c r="U4927">
        <v>-1.2204399999999999E-3</v>
      </c>
      <c r="V4927">
        <v>0.33250200000000002</v>
      </c>
      <c r="W4927">
        <v>-0.36407800000000001</v>
      </c>
      <c r="X4927">
        <v>-3.5253699999999999E-3</v>
      </c>
      <c r="Y4927">
        <v>3.8758500000000002E-4</v>
      </c>
      <c r="Z4927">
        <v>-6.1613399999999995E-4</v>
      </c>
    </row>
    <row r="4928" spans="1:26" x14ac:dyDescent="0.25">
      <c r="A4928">
        <v>6.6358699999999997</v>
      </c>
      <c r="B4928">
        <v>-0.87427699999999997</v>
      </c>
      <c r="C4928">
        <v>0.27540599999999998</v>
      </c>
      <c r="D4928">
        <v>0.328233</v>
      </c>
      <c r="E4928">
        <v>2.46492E-2</v>
      </c>
      <c r="F4928">
        <v>0.100715</v>
      </c>
      <c r="G4928">
        <f t="shared" si="381"/>
        <v>-50.092382225359067</v>
      </c>
      <c r="H4928">
        <f t="shared" si="382"/>
        <v>15.77960145257995</v>
      </c>
      <c r="I4928">
        <f t="shared" si="383"/>
        <v>18.806365596917551</v>
      </c>
      <c r="J4928">
        <f t="shared" si="384"/>
        <v>1.4122951283738687</v>
      </c>
      <c r="K4928">
        <f t="shared" si="385"/>
        <v>5.7705444336600857</v>
      </c>
      <c r="L4928">
        <v>-0.87427699999999997</v>
      </c>
      <c r="M4928">
        <v>0.27540599999999998</v>
      </c>
      <c r="N4928">
        <v>0.112696</v>
      </c>
      <c r="O4928">
        <v>0.101677</v>
      </c>
      <c r="P4928">
        <v>0.12759400000000001</v>
      </c>
      <c r="Q4928">
        <v>0.33909299999999998</v>
      </c>
      <c r="R4928">
        <v>-0.316853</v>
      </c>
      <c r="S4928">
        <v>-2.8706200000000001E-2</v>
      </c>
      <c r="T4928">
        <v>5.1820999999999999E-2</v>
      </c>
      <c r="U4928">
        <v>-1.2531300000000001E-3</v>
      </c>
      <c r="V4928">
        <v>0.33909299999999998</v>
      </c>
      <c r="W4928">
        <v>-0.316853</v>
      </c>
      <c r="X4928">
        <v>-3.5960300000000001E-3</v>
      </c>
      <c r="Y4928">
        <v>3.7055900000000001E-4</v>
      </c>
      <c r="Z4928">
        <v>-6.1613399999999995E-4</v>
      </c>
    </row>
    <row r="4929" spans="1:26" x14ac:dyDescent="0.25">
      <c r="A4929">
        <v>6.6374899999999997</v>
      </c>
      <c r="B4929">
        <v>-0.873776</v>
      </c>
      <c r="C4929">
        <v>0.27484700000000001</v>
      </c>
      <c r="D4929">
        <v>0.32821400000000001</v>
      </c>
      <c r="E4929">
        <v>2.4714099999999999E-2</v>
      </c>
      <c r="F4929">
        <v>0.100713</v>
      </c>
      <c r="G4929">
        <f t="shared" si="381"/>
        <v>-50.063677039823027</v>
      </c>
      <c r="H4929">
        <f t="shared" si="382"/>
        <v>15.747573111832137</v>
      </c>
      <c r="I4929">
        <f t="shared" si="383"/>
        <v>18.8052769771068</v>
      </c>
      <c r="J4929">
        <f t="shared" si="384"/>
        <v>1.4160136244642678</v>
      </c>
      <c r="K4929">
        <f t="shared" si="385"/>
        <v>5.7704298421010591</v>
      </c>
      <c r="L4929">
        <v>-0.873776</v>
      </c>
      <c r="M4929">
        <v>0.27484700000000001</v>
      </c>
      <c r="N4929">
        <v>0.112691</v>
      </c>
      <c r="O4929">
        <v>0.101677</v>
      </c>
      <c r="P4929">
        <v>0.12759400000000001</v>
      </c>
      <c r="Q4929">
        <v>0.29835400000000001</v>
      </c>
      <c r="R4929">
        <v>-0.43527199999999999</v>
      </c>
      <c r="S4929">
        <v>-2.6878699999999998E-2</v>
      </c>
      <c r="T4929">
        <v>4.6129099999999999E-2</v>
      </c>
      <c r="U4929">
        <v>-1.12616E-3</v>
      </c>
      <c r="V4929">
        <v>0.29835400000000001</v>
      </c>
      <c r="W4929">
        <v>-0.43527199999999999</v>
      </c>
      <c r="X4929">
        <v>-3.2105900000000001E-3</v>
      </c>
      <c r="Y4929">
        <v>3.5851500000000001E-4</v>
      </c>
      <c r="Z4929">
        <v>-6.1613399999999995E-4</v>
      </c>
    </row>
    <row r="4930" spans="1:26" x14ac:dyDescent="0.25">
      <c r="A4930">
        <v>6.6393599999999999</v>
      </c>
      <c r="B4930">
        <v>-0.87320299999999995</v>
      </c>
      <c r="C4930">
        <v>0.27413500000000002</v>
      </c>
      <c r="D4930">
        <v>0.32819500000000001</v>
      </c>
      <c r="E4930">
        <v>2.4778999999999999E-2</v>
      </c>
      <c r="F4930">
        <v>0.100712</v>
      </c>
      <c r="G4930">
        <f t="shared" si="381"/>
        <v>-50.030846558162018</v>
      </c>
      <c r="H4930">
        <f t="shared" si="382"/>
        <v>15.706778516818824</v>
      </c>
      <c r="I4930">
        <f t="shared" si="383"/>
        <v>18.804188357296056</v>
      </c>
      <c r="J4930">
        <f t="shared" si="384"/>
        <v>1.4197321205546667</v>
      </c>
      <c r="K4930">
        <f t="shared" si="385"/>
        <v>5.7703725463215463</v>
      </c>
      <c r="L4930">
        <v>-0.87320299999999995</v>
      </c>
      <c r="M4930">
        <v>0.27413500000000002</v>
      </c>
      <c r="N4930">
        <v>0.112687</v>
      </c>
      <c r="O4930">
        <v>0.101677</v>
      </c>
      <c r="P4930">
        <v>0.12759400000000001</v>
      </c>
      <c r="Q4930">
        <v>0.33545599999999998</v>
      </c>
      <c r="R4930">
        <v>-0.37606499999999998</v>
      </c>
      <c r="S4930">
        <v>-2.5549200000000001E-2</v>
      </c>
      <c r="T4930">
        <v>4.2198800000000002E-2</v>
      </c>
      <c r="U4930">
        <v>-1.0417499999999999E-3</v>
      </c>
      <c r="V4930">
        <v>0.33545599999999998</v>
      </c>
      <c r="W4930">
        <v>-0.37606499999999998</v>
      </c>
      <c r="X4930">
        <v>-2.9473300000000002E-3</v>
      </c>
      <c r="Y4930">
        <v>3.4555600000000001E-4</v>
      </c>
      <c r="Z4930">
        <v>-6.1613399999999995E-4</v>
      </c>
    </row>
    <row r="4931" spans="1:26" x14ac:dyDescent="0.25">
      <c r="A4931">
        <v>6.6407299999999996</v>
      </c>
      <c r="B4931">
        <v>-0.87270199999999998</v>
      </c>
      <c r="C4931">
        <v>0.27352500000000002</v>
      </c>
      <c r="D4931">
        <v>0.328177</v>
      </c>
      <c r="E4931">
        <v>2.4844000000000001E-2</v>
      </c>
      <c r="F4931">
        <v>0.10070999999999999</v>
      </c>
      <c r="G4931">
        <f t="shared" ref="G4931:G4994" si="386">B4931*180/PI()</f>
        <v>-50.002141372625964</v>
      </c>
      <c r="H4931">
        <f t="shared" ref="H4931:H4994" si="387">C4931*180/PI()</f>
        <v>15.671828091315843</v>
      </c>
      <c r="I4931">
        <f t="shared" ref="I4931:I4994" si="388">D4931*180/PI()</f>
        <v>18.803157033264817</v>
      </c>
      <c r="J4931">
        <f t="shared" ref="J4931:J4994" si="389">E4931*180/PI()</f>
        <v>1.4234563462230172</v>
      </c>
      <c r="K4931">
        <f t="shared" ref="K4931:K4994" si="390">F4931*180/PI()</f>
        <v>5.7702579547625206</v>
      </c>
      <c r="L4931">
        <v>-0.87270199999999998</v>
      </c>
      <c r="M4931">
        <v>0.27352500000000002</v>
      </c>
      <c r="N4931">
        <v>0.112682</v>
      </c>
      <c r="O4931">
        <v>0.101677</v>
      </c>
      <c r="P4931">
        <v>0.12759400000000001</v>
      </c>
      <c r="Q4931">
        <v>0.31752000000000002</v>
      </c>
      <c r="R4931">
        <v>-0.38991700000000001</v>
      </c>
      <c r="S4931">
        <v>-2.4092499999999999E-2</v>
      </c>
      <c r="T4931">
        <v>3.77054E-2</v>
      </c>
      <c r="U4931">
        <v>-9.4220800000000004E-4</v>
      </c>
      <c r="V4931">
        <v>0.31752000000000002</v>
      </c>
      <c r="W4931">
        <v>-0.38991700000000001</v>
      </c>
      <c r="X4931">
        <v>-2.6436900000000002E-3</v>
      </c>
      <c r="Y4931">
        <v>3.3505900000000002E-4</v>
      </c>
      <c r="Z4931">
        <v>-6.1613399999999995E-4</v>
      </c>
    </row>
    <row r="4932" spans="1:26" x14ac:dyDescent="0.25">
      <c r="A4932">
        <v>6.6424899999999996</v>
      </c>
      <c r="B4932">
        <v>-0.87227299999999997</v>
      </c>
      <c r="C4932">
        <v>0.273067</v>
      </c>
      <c r="D4932">
        <v>0.32815800000000001</v>
      </c>
      <c r="E4932">
        <v>2.4908900000000001E-2</v>
      </c>
      <c r="F4932">
        <v>0.10070900000000001</v>
      </c>
      <c r="G4932">
        <f t="shared" si="386"/>
        <v>-49.977561483214856</v>
      </c>
      <c r="H4932">
        <f t="shared" si="387"/>
        <v>15.645586624298851</v>
      </c>
      <c r="I4932">
        <f t="shared" si="388"/>
        <v>18.802068413454069</v>
      </c>
      <c r="J4932">
        <f t="shared" si="389"/>
        <v>1.4271748423134163</v>
      </c>
      <c r="K4932">
        <f t="shared" si="390"/>
        <v>5.7702006589830077</v>
      </c>
      <c r="L4932">
        <v>-0.87227299999999997</v>
      </c>
      <c r="M4932">
        <v>0.273067</v>
      </c>
      <c r="N4932">
        <v>0.112678</v>
      </c>
      <c r="O4932">
        <v>0.101677</v>
      </c>
      <c r="P4932">
        <v>0.12759400000000001</v>
      </c>
      <c r="Q4932">
        <v>0.33553899999999998</v>
      </c>
      <c r="R4932">
        <v>-0.37104599999999999</v>
      </c>
      <c r="S4932">
        <v>-2.3186200000000001E-2</v>
      </c>
      <c r="T4932">
        <v>3.5005099999999997E-2</v>
      </c>
      <c r="U4932">
        <v>-8.8386300000000003E-4</v>
      </c>
      <c r="V4932">
        <v>0.33553899999999998</v>
      </c>
      <c r="W4932">
        <v>-0.37104599999999999</v>
      </c>
      <c r="X4932">
        <v>-2.4624999999999998E-3</v>
      </c>
      <c r="Y4932">
        <v>3.2666299999999999E-4</v>
      </c>
      <c r="Z4932">
        <v>-6.1613399999999995E-4</v>
      </c>
    </row>
    <row r="4933" spans="1:26" x14ac:dyDescent="0.25">
      <c r="A4933">
        <v>6.6452299999999997</v>
      </c>
      <c r="B4933">
        <v>-0.87141400000000002</v>
      </c>
      <c r="C4933">
        <v>0.27205000000000001</v>
      </c>
      <c r="D4933">
        <v>0.32815800000000001</v>
      </c>
      <c r="E4933">
        <v>2.4908900000000001E-2</v>
      </c>
      <c r="F4933">
        <v>0.10070900000000001</v>
      </c>
      <c r="G4933">
        <f t="shared" si="386"/>
        <v>-49.928344408613121</v>
      </c>
      <c r="H4933">
        <f t="shared" si="387"/>
        <v>15.587316816534047</v>
      </c>
      <c r="I4933">
        <f t="shared" si="388"/>
        <v>18.802068413454069</v>
      </c>
      <c r="J4933">
        <f t="shared" si="389"/>
        <v>1.4271748423134163</v>
      </c>
      <c r="K4933">
        <f t="shared" si="390"/>
        <v>5.7702006589830077</v>
      </c>
      <c r="L4933">
        <v>-0.87141400000000002</v>
      </c>
      <c r="M4933">
        <v>0.27205000000000001</v>
      </c>
      <c r="N4933">
        <v>0.112678</v>
      </c>
      <c r="O4933">
        <v>0.101677</v>
      </c>
      <c r="P4933">
        <v>0.12759400000000001</v>
      </c>
      <c r="Q4933">
        <v>0.31973299999999999</v>
      </c>
      <c r="R4933">
        <v>-0.31184400000000001</v>
      </c>
      <c r="S4933">
        <v>-2.2919800000000001E-2</v>
      </c>
      <c r="T4933">
        <v>3.4863999999999999E-2</v>
      </c>
      <c r="U4933">
        <v>-8.9140400000000005E-4</v>
      </c>
      <c r="V4933">
        <v>0.31973299999999999</v>
      </c>
      <c r="W4933">
        <v>-0.31184400000000001</v>
      </c>
      <c r="X4933">
        <v>-2.4624999999999998E-3</v>
      </c>
      <c r="Y4933">
        <v>3.1107299999999998E-4</v>
      </c>
      <c r="Z4933">
        <v>-6.1613399999999995E-4</v>
      </c>
    </row>
    <row r="4934" spans="1:26" x14ac:dyDescent="0.25">
      <c r="A4934">
        <v>6.64649</v>
      </c>
      <c r="B4934">
        <v>-0.87098399999999998</v>
      </c>
      <c r="C4934">
        <v>0.27154200000000001</v>
      </c>
      <c r="D4934">
        <v>0.32815800000000001</v>
      </c>
      <c r="E4934">
        <v>2.4908900000000001E-2</v>
      </c>
      <c r="F4934">
        <v>0.10070900000000001</v>
      </c>
      <c r="G4934">
        <f t="shared" si="386"/>
        <v>-49.903707223422494</v>
      </c>
      <c r="H4934">
        <f t="shared" si="387"/>
        <v>15.558210560541401</v>
      </c>
      <c r="I4934">
        <f t="shared" si="388"/>
        <v>18.802068413454069</v>
      </c>
      <c r="J4934">
        <f t="shared" si="389"/>
        <v>1.4271748423134163</v>
      </c>
      <c r="K4934">
        <f t="shared" si="390"/>
        <v>5.7702006589830077</v>
      </c>
      <c r="L4934">
        <v>-0.87098399999999998</v>
      </c>
      <c r="M4934">
        <v>0.27154200000000001</v>
      </c>
      <c r="N4934">
        <v>0.112678</v>
      </c>
      <c r="O4934">
        <v>0.101677</v>
      </c>
      <c r="P4934">
        <v>0.12759400000000001</v>
      </c>
      <c r="Q4934">
        <v>0.31858199999999998</v>
      </c>
      <c r="R4934">
        <v>-0.322328</v>
      </c>
      <c r="S4934">
        <v>-2.27849E-2</v>
      </c>
      <c r="T4934">
        <v>3.47926E-2</v>
      </c>
      <c r="U4934">
        <v>-8.9522199999999999E-4</v>
      </c>
      <c r="V4934">
        <v>0.31858199999999998</v>
      </c>
      <c r="W4934">
        <v>-0.322328</v>
      </c>
      <c r="X4934">
        <v>-2.4624999999999998E-3</v>
      </c>
      <c r="Y4934">
        <v>3.0318100000000002E-4</v>
      </c>
      <c r="Z4934">
        <v>-6.1613399999999995E-4</v>
      </c>
    </row>
    <row r="4935" spans="1:26" x14ac:dyDescent="0.25">
      <c r="A4935">
        <v>6.6483600000000003</v>
      </c>
      <c r="B4935">
        <v>-0.87041100000000005</v>
      </c>
      <c r="C4935">
        <v>0.27093200000000001</v>
      </c>
      <c r="D4935">
        <v>0.32813900000000001</v>
      </c>
      <c r="E4935">
        <v>2.4973800000000001E-2</v>
      </c>
      <c r="F4935">
        <v>0.100707</v>
      </c>
      <c r="G4935">
        <f t="shared" si="386"/>
        <v>-49.870876741761499</v>
      </c>
      <c r="H4935">
        <f t="shared" si="387"/>
        <v>15.52326013503842</v>
      </c>
      <c r="I4935">
        <f t="shared" si="388"/>
        <v>18.800979793643322</v>
      </c>
      <c r="J4935">
        <f t="shared" si="389"/>
        <v>1.4308933384038152</v>
      </c>
      <c r="K4935">
        <f t="shared" si="390"/>
        <v>5.7700860674239811</v>
      </c>
      <c r="L4935">
        <v>-0.87041100000000005</v>
      </c>
      <c r="M4935">
        <v>0.27093200000000001</v>
      </c>
      <c r="N4935">
        <v>0.112673</v>
      </c>
      <c r="O4935">
        <v>0.101677</v>
      </c>
      <c r="P4935">
        <v>0.12759400000000001</v>
      </c>
      <c r="Q4935">
        <v>0.34440300000000001</v>
      </c>
      <c r="R4935">
        <v>-0.32250200000000001</v>
      </c>
      <c r="S4935">
        <v>-1.8915999999999999E-2</v>
      </c>
      <c r="T4935">
        <v>2.18817E-2</v>
      </c>
      <c r="U4935">
        <v>-5.9411700000000002E-4</v>
      </c>
      <c r="V4935">
        <v>0.34440300000000001</v>
      </c>
      <c r="W4935">
        <v>-0.32250200000000001</v>
      </c>
      <c r="X4935">
        <v>-1.57693E-3</v>
      </c>
      <c r="Y4935">
        <v>2.9446499999999999E-4</v>
      </c>
      <c r="Z4935">
        <v>-6.1613399999999995E-4</v>
      </c>
    </row>
    <row r="4936" spans="1:26" x14ac:dyDescent="0.25">
      <c r="A4936">
        <v>6.6502299999999996</v>
      </c>
      <c r="B4936">
        <v>-0.86983900000000003</v>
      </c>
      <c r="C4936">
        <v>0.27032200000000001</v>
      </c>
      <c r="D4936">
        <v>0.32813900000000001</v>
      </c>
      <c r="E4936">
        <v>2.4973800000000001E-2</v>
      </c>
      <c r="F4936">
        <v>0.100707</v>
      </c>
      <c r="G4936">
        <f t="shared" si="386"/>
        <v>-49.838103555880018</v>
      </c>
      <c r="H4936">
        <f t="shared" si="387"/>
        <v>15.488309709535441</v>
      </c>
      <c r="I4936">
        <f t="shared" si="388"/>
        <v>18.800979793643322</v>
      </c>
      <c r="J4936">
        <f t="shared" si="389"/>
        <v>1.4308933384038152</v>
      </c>
      <c r="K4936">
        <f t="shared" si="390"/>
        <v>5.7700860674239811</v>
      </c>
      <c r="L4936">
        <v>-0.86983900000000003</v>
      </c>
      <c r="M4936">
        <v>0.27032200000000001</v>
      </c>
      <c r="N4936">
        <v>0.112673</v>
      </c>
      <c r="O4936">
        <v>0.101677</v>
      </c>
      <c r="P4936">
        <v>0.12759400000000001</v>
      </c>
      <c r="Q4936">
        <v>0.28822500000000001</v>
      </c>
      <c r="R4936">
        <v>-0.336507</v>
      </c>
      <c r="S4936">
        <v>-1.8775400000000001E-2</v>
      </c>
      <c r="T4936">
        <v>2.1807199999999999E-2</v>
      </c>
      <c r="U4936">
        <v>-5.9809700000000002E-4</v>
      </c>
      <c r="V4936">
        <v>0.28822500000000001</v>
      </c>
      <c r="W4936">
        <v>-0.336507</v>
      </c>
      <c r="X4936">
        <v>-1.57693E-3</v>
      </c>
      <c r="Y4936">
        <v>2.8623599999999999E-4</v>
      </c>
      <c r="Z4936">
        <v>-6.1613399999999995E-4</v>
      </c>
    </row>
    <row r="4937" spans="1:26" x14ac:dyDescent="0.25">
      <c r="A4937">
        <v>6.6517299999999997</v>
      </c>
      <c r="B4937">
        <v>-0.86933800000000006</v>
      </c>
      <c r="C4937">
        <v>0.26981300000000003</v>
      </c>
      <c r="D4937">
        <v>0.32813900000000001</v>
      </c>
      <c r="E4937">
        <v>2.4973800000000001E-2</v>
      </c>
      <c r="F4937">
        <v>0.100707</v>
      </c>
      <c r="G4937">
        <f t="shared" si="386"/>
        <v>-49.809398370343963</v>
      </c>
      <c r="H4937">
        <f t="shared" si="387"/>
        <v>15.459146157763282</v>
      </c>
      <c r="I4937">
        <f t="shared" si="388"/>
        <v>18.800979793643322</v>
      </c>
      <c r="J4937">
        <f t="shared" si="389"/>
        <v>1.4308933384038152</v>
      </c>
      <c r="K4937">
        <f t="shared" si="390"/>
        <v>5.7700860674239811</v>
      </c>
      <c r="L4937">
        <v>-0.86933800000000006</v>
      </c>
      <c r="M4937">
        <v>0.26981300000000003</v>
      </c>
      <c r="N4937">
        <v>0.112673</v>
      </c>
      <c r="O4937">
        <v>0.101677</v>
      </c>
      <c r="P4937">
        <v>0.12759400000000001</v>
      </c>
      <c r="Q4937">
        <v>0.28046100000000002</v>
      </c>
      <c r="R4937">
        <v>-0.32788899999999999</v>
      </c>
      <c r="S4937">
        <v>-1.8661000000000001E-2</v>
      </c>
      <c r="T4937">
        <v>2.1746600000000001E-2</v>
      </c>
      <c r="U4937">
        <v>-6.0133599999999995E-4</v>
      </c>
      <c r="V4937">
        <v>0.28046100000000002</v>
      </c>
      <c r="W4937">
        <v>-0.32788899999999999</v>
      </c>
      <c r="X4937">
        <v>-1.57693E-3</v>
      </c>
      <c r="Y4937">
        <v>2.7954E-4</v>
      </c>
      <c r="Z4937">
        <v>-6.1613399999999995E-4</v>
      </c>
    </row>
    <row r="4938" spans="1:26" x14ac:dyDescent="0.25">
      <c r="A4938">
        <v>6.6562400000000004</v>
      </c>
      <c r="B4938">
        <v>-0.86776299999999995</v>
      </c>
      <c r="C4938">
        <v>0.268237</v>
      </c>
      <c r="D4938">
        <v>0.32812000000000002</v>
      </c>
      <c r="E4938">
        <v>2.50388E-2</v>
      </c>
      <c r="F4938">
        <v>0.100706</v>
      </c>
      <c r="G4938">
        <f t="shared" si="386"/>
        <v>-49.719157517610853</v>
      </c>
      <c r="H4938">
        <f t="shared" si="387"/>
        <v>15.368848009250662</v>
      </c>
      <c r="I4938">
        <f t="shared" si="388"/>
        <v>18.799891173832574</v>
      </c>
      <c r="J4938">
        <f t="shared" si="389"/>
        <v>1.4346175640721657</v>
      </c>
      <c r="K4938">
        <f t="shared" si="390"/>
        <v>5.7700287716444683</v>
      </c>
      <c r="L4938">
        <v>-0.86776299999999995</v>
      </c>
      <c r="M4938">
        <v>0.268237</v>
      </c>
      <c r="N4938">
        <v>0.11266900000000001</v>
      </c>
      <c r="O4938">
        <v>0.101677</v>
      </c>
      <c r="P4938">
        <v>0.12759400000000001</v>
      </c>
      <c r="Q4938">
        <v>0.33878999999999998</v>
      </c>
      <c r="R4938">
        <v>-0.39493</v>
      </c>
      <c r="S4938">
        <v>-1.6327999999999999E-2</v>
      </c>
      <c r="T4938">
        <v>1.46138E-2</v>
      </c>
      <c r="U4938">
        <v>-4.4443899999999998E-4</v>
      </c>
      <c r="V4938">
        <v>0.33878999999999998</v>
      </c>
      <c r="W4938">
        <v>-0.39493</v>
      </c>
      <c r="X4938">
        <v>-1.0961499999999999E-3</v>
      </c>
      <c r="Y4938">
        <v>2.6120800000000002E-4</v>
      </c>
      <c r="Z4938">
        <v>-6.1613399999999995E-4</v>
      </c>
    </row>
    <row r="4939" spans="1:26" x14ac:dyDescent="0.25">
      <c r="A4939">
        <v>6.6569099999999999</v>
      </c>
      <c r="B4939">
        <v>-0.86733300000000002</v>
      </c>
      <c r="C4939">
        <v>0.26772899999999999</v>
      </c>
      <c r="D4939">
        <v>0.32812000000000002</v>
      </c>
      <c r="E4939">
        <v>2.50388E-2</v>
      </c>
      <c r="F4939">
        <v>0.100706</v>
      </c>
      <c r="G4939">
        <f t="shared" si="386"/>
        <v>-49.694520332420232</v>
      </c>
      <c r="H4939">
        <f t="shared" si="387"/>
        <v>15.339741753258018</v>
      </c>
      <c r="I4939">
        <f t="shared" si="388"/>
        <v>18.799891173832574</v>
      </c>
      <c r="J4939">
        <f t="shared" si="389"/>
        <v>1.4346175640721657</v>
      </c>
      <c r="K4939">
        <f t="shared" si="390"/>
        <v>5.7700287716444683</v>
      </c>
      <c r="L4939">
        <v>-0.86733300000000002</v>
      </c>
      <c r="M4939">
        <v>0.26772899999999999</v>
      </c>
      <c r="N4939">
        <v>0.11266900000000001</v>
      </c>
      <c r="O4939">
        <v>0.101677</v>
      </c>
      <c r="P4939">
        <v>0.12759400000000001</v>
      </c>
      <c r="Q4939">
        <v>0.33202900000000002</v>
      </c>
      <c r="R4939">
        <v>-0.310334</v>
      </c>
      <c r="S4939">
        <v>-1.6240299999999999E-2</v>
      </c>
      <c r="T4939">
        <v>1.4567399999999999E-2</v>
      </c>
      <c r="U4939">
        <v>-4.4692100000000003E-4</v>
      </c>
      <c r="V4939">
        <v>0.33202900000000002</v>
      </c>
      <c r="W4939">
        <v>-0.310334</v>
      </c>
      <c r="X4939">
        <v>-1.0961499999999999E-3</v>
      </c>
      <c r="Y4939">
        <v>2.5607700000000001E-4</v>
      </c>
      <c r="Z4939">
        <v>-6.1613399999999995E-4</v>
      </c>
    </row>
    <row r="4940" spans="1:26" x14ac:dyDescent="0.25">
      <c r="A4940">
        <v>6.6578999999999997</v>
      </c>
      <c r="B4940">
        <v>-0.86704700000000001</v>
      </c>
      <c r="C4940">
        <v>0.26737300000000003</v>
      </c>
      <c r="D4940">
        <v>0.32812000000000002</v>
      </c>
      <c r="E4940">
        <v>2.50388E-2</v>
      </c>
      <c r="F4940">
        <v>0.100706</v>
      </c>
      <c r="G4940">
        <f t="shared" si="386"/>
        <v>-49.678133739479492</v>
      </c>
      <c r="H4940">
        <f t="shared" si="387"/>
        <v>15.319344455751361</v>
      </c>
      <c r="I4940">
        <f t="shared" si="388"/>
        <v>18.799891173832574</v>
      </c>
      <c r="J4940">
        <f t="shared" si="389"/>
        <v>1.4346175640721657</v>
      </c>
      <c r="K4940">
        <f t="shared" si="390"/>
        <v>5.7700287716444683</v>
      </c>
      <c r="L4940">
        <v>-0.86704700000000001</v>
      </c>
      <c r="M4940">
        <v>0.26737300000000003</v>
      </c>
      <c r="N4940">
        <v>0.11266900000000001</v>
      </c>
      <c r="O4940">
        <v>0.101677</v>
      </c>
      <c r="P4940">
        <v>0.12759400000000001</v>
      </c>
      <c r="Q4940">
        <v>0.33900400000000003</v>
      </c>
      <c r="R4940">
        <v>-0.38411499999999998</v>
      </c>
      <c r="S4940">
        <v>-1.6178700000000001E-2</v>
      </c>
      <c r="T4940">
        <v>1.45348E-2</v>
      </c>
      <c r="U4940">
        <v>-4.48665E-4</v>
      </c>
      <c r="V4940">
        <v>0.33900400000000003</v>
      </c>
      <c r="W4940">
        <v>-0.38411499999999998</v>
      </c>
      <c r="X4940">
        <v>-1.0961499999999999E-3</v>
      </c>
      <c r="Y4940">
        <v>2.5247099999999999E-4</v>
      </c>
      <c r="Z4940">
        <v>-6.1613399999999995E-4</v>
      </c>
    </row>
    <row r="4941" spans="1:26" x14ac:dyDescent="0.25">
      <c r="A4941">
        <v>6.6589</v>
      </c>
      <c r="B4941">
        <v>-0.86668900000000004</v>
      </c>
      <c r="C4941">
        <v>0.267017</v>
      </c>
      <c r="D4941">
        <v>0.32812000000000002</v>
      </c>
      <c r="E4941">
        <v>2.50388E-2</v>
      </c>
      <c r="F4941">
        <v>0.100706</v>
      </c>
      <c r="G4941">
        <f t="shared" si="386"/>
        <v>-49.657621850413804</v>
      </c>
      <c r="H4941">
        <f t="shared" si="387"/>
        <v>15.298947158244703</v>
      </c>
      <c r="I4941">
        <f t="shared" si="388"/>
        <v>18.799891173832574</v>
      </c>
      <c r="J4941">
        <f t="shared" si="389"/>
        <v>1.4346175640721657</v>
      </c>
      <c r="K4941">
        <f t="shared" si="390"/>
        <v>5.7700287716444683</v>
      </c>
      <c r="L4941">
        <v>-0.86668900000000004</v>
      </c>
      <c r="M4941">
        <v>0.267017</v>
      </c>
      <c r="N4941">
        <v>0.11266900000000001</v>
      </c>
      <c r="O4941">
        <v>0.101677</v>
      </c>
      <c r="P4941">
        <v>0.12759400000000001</v>
      </c>
      <c r="Q4941">
        <v>0.35310399999999997</v>
      </c>
      <c r="R4941">
        <v>-0.338285</v>
      </c>
      <c r="S4941">
        <v>-1.6118799999999999E-2</v>
      </c>
      <c r="T4941">
        <v>1.4503E-2</v>
      </c>
      <c r="U4941">
        <v>-4.5036099999999998E-4</v>
      </c>
      <c r="V4941">
        <v>0.35310399999999997</v>
      </c>
      <c r="W4941">
        <v>-0.338285</v>
      </c>
      <c r="X4941">
        <v>-1.0961499999999999E-3</v>
      </c>
      <c r="Y4941">
        <v>2.4896400000000001E-4</v>
      </c>
      <c r="Z4941">
        <v>-6.1613399999999995E-4</v>
      </c>
    </row>
    <row r="4942" spans="1:26" x14ac:dyDescent="0.25">
      <c r="A4942">
        <v>6.6598899999999999</v>
      </c>
      <c r="B4942">
        <v>-0.86633099999999996</v>
      </c>
      <c r="C4942">
        <v>0.26666099999999998</v>
      </c>
      <c r="D4942">
        <v>0.32812000000000002</v>
      </c>
      <c r="E4942">
        <v>2.50388E-2</v>
      </c>
      <c r="F4942">
        <v>0.100706</v>
      </c>
      <c r="G4942">
        <f t="shared" si="386"/>
        <v>-49.637109961348123</v>
      </c>
      <c r="H4942">
        <f t="shared" si="387"/>
        <v>15.278549860738044</v>
      </c>
      <c r="I4942">
        <f t="shared" si="388"/>
        <v>18.799891173832574</v>
      </c>
      <c r="J4942">
        <f t="shared" si="389"/>
        <v>1.4346175640721657</v>
      </c>
      <c r="K4942">
        <f t="shared" si="390"/>
        <v>5.7700287716444683</v>
      </c>
      <c r="L4942">
        <v>-0.86633099999999996</v>
      </c>
      <c r="M4942">
        <v>0.26666099999999998</v>
      </c>
      <c r="N4942">
        <v>0.11266900000000001</v>
      </c>
      <c r="O4942">
        <v>0.101677</v>
      </c>
      <c r="P4942">
        <v>0.12759400000000001</v>
      </c>
      <c r="Q4942">
        <v>0.33548</v>
      </c>
      <c r="R4942">
        <v>-0.37603700000000001</v>
      </c>
      <c r="S4942">
        <v>-1.60293E-2</v>
      </c>
      <c r="T4942">
        <v>1.44878E-2</v>
      </c>
      <c r="U4942">
        <v>-4.5118300000000002E-4</v>
      </c>
      <c r="V4942">
        <v>0.33548</v>
      </c>
      <c r="W4942">
        <v>-0.37603700000000001</v>
      </c>
      <c r="X4942">
        <v>-1.0961499999999999E-3</v>
      </c>
      <c r="Y4942">
        <v>2.4555300000000003E-4</v>
      </c>
      <c r="Z4942">
        <v>-6.1348800000000003E-4</v>
      </c>
    </row>
    <row r="4943" spans="1:26" x14ac:dyDescent="0.25">
      <c r="A4943">
        <v>6.6609400000000001</v>
      </c>
      <c r="B4943">
        <v>-0.86597299999999999</v>
      </c>
      <c r="C4943">
        <v>0.26635599999999998</v>
      </c>
      <c r="D4943">
        <v>0.32810099999999998</v>
      </c>
      <c r="E4943">
        <v>2.51037E-2</v>
      </c>
      <c r="F4943">
        <v>0.100704</v>
      </c>
      <c r="G4943">
        <f t="shared" si="386"/>
        <v>-49.616598072282436</v>
      </c>
      <c r="H4943">
        <f t="shared" si="387"/>
        <v>15.261074647986556</v>
      </c>
      <c r="I4943">
        <f t="shared" si="388"/>
        <v>18.798802554021822</v>
      </c>
      <c r="J4943">
        <f t="shared" si="389"/>
        <v>1.4383360601625645</v>
      </c>
      <c r="K4943">
        <f t="shared" si="390"/>
        <v>5.7699141800854417</v>
      </c>
      <c r="L4943">
        <v>-0.86597299999999999</v>
      </c>
      <c r="M4943">
        <v>0.26635599999999998</v>
      </c>
      <c r="N4943">
        <v>0.112664</v>
      </c>
      <c r="O4943">
        <v>0.101677</v>
      </c>
      <c r="P4943">
        <v>0.12759400000000001</v>
      </c>
      <c r="Q4943">
        <v>0.33848400000000001</v>
      </c>
      <c r="R4943">
        <v>-0.35772700000000002</v>
      </c>
      <c r="S4943">
        <v>-1.4829800000000001E-2</v>
      </c>
      <c r="T4943">
        <v>1.1462399999999999E-2</v>
      </c>
      <c r="U4943">
        <v>-3.7232900000000002E-4</v>
      </c>
      <c r="V4943">
        <v>0.33848400000000001</v>
      </c>
      <c r="W4943">
        <v>-0.35772700000000002</v>
      </c>
      <c r="X4943">
        <v>-8.8117700000000002E-4</v>
      </c>
      <c r="Y4943">
        <v>2.4223499999999999E-4</v>
      </c>
      <c r="Z4943">
        <v>-5.9318499999999998E-4</v>
      </c>
    </row>
    <row r="4944" spans="1:26" x14ac:dyDescent="0.25">
      <c r="A4944">
        <v>6.6626000000000003</v>
      </c>
      <c r="B4944">
        <v>-0.86561500000000002</v>
      </c>
      <c r="C4944">
        <v>0.26594899999999999</v>
      </c>
      <c r="D4944">
        <v>0.32810099999999998</v>
      </c>
      <c r="E4944">
        <v>2.51037E-2</v>
      </c>
      <c r="F4944">
        <v>0.100704</v>
      </c>
      <c r="G4944">
        <f t="shared" si="386"/>
        <v>-49.596086183216755</v>
      </c>
      <c r="H4944">
        <f t="shared" si="387"/>
        <v>15.237755265724729</v>
      </c>
      <c r="I4944">
        <f t="shared" si="388"/>
        <v>18.798802554021822</v>
      </c>
      <c r="J4944">
        <f t="shared" si="389"/>
        <v>1.4383360601625645</v>
      </c>
      <c r="K4944">
        <f t="shared" si="390"/>
        <v>5.7699141800854417</v>
      </c>
      <c r="L4944">
        <v>-0.86561500000000002</v>
      </c>
      <c r="M4944">
        <v>0.26594899999999999</v>
      </c>
      <c r="N4944">
        <v>0.112664</v>
      </c>
      <c r="O4944">
        <v>0.101677</v>
      </c>
      <c r="P4944">
        <v>0.12759400000000001</v>
      </c>
      <c r="Q4944">
        <v>0.33543699999999999</v>
      </c>
      <c r="R4944">
        <v>-0.35402299999999998</v>
      </c>
      <c r="S4944">
        <v>-1.45168E-2</v>
      </c>
      <c r="T4944">
        <v>1.15552E-2</v>
      </c>
      <c r="U4944">
        <v>-3.6742300000000002E-4</v>
      </c>
      <c r="V4944">
        <v>0.33543699999999999</v>
      </c>
      <c r="W4944">
        <v>-0.35402299999999998</v>
      </c>
      <c r="X4944">
        <v>-8.8117700000000002E-4</v>
      </c>
      <c r="Y4944">
        <v>2.38607E-4</v>
      </c>
      <c r="Z4944">
        <v>-5.7189299999999997E-4</v>
      </c>
    </row>
    <row r="4945" spans="1:26" x14ac:dyDescent="0.25">
      <c r="A4945">
        <v>6.6641000000000004</v>
      </c>
      <c r="B4945">
        <v>-0.86504199999999998</v>
      </c>
      <c r="C4945">
        <v>0.26539000000000001</v>
      </c>
      <c r="D4945">
        <v>0.32810099999999998</v>
      </c>
      <c r="E4945">
        <v>2.51037E-2</v>
      </c>
      <c r="F4945">
        <v>0.100704</v>
      </c>
      <c r="G4945">
        <f t="shared" si="386"/>
        <v>-49.563255701555761</v>
      </c>
      <c r="H4945">
        <f t="shared" si="387"/>
        <v>15.205726924976918</v>
      </c>
      <c r="I4945">
        <f t="shared" si="388"/>
        <v>18.798802554021822</v>
      </c>
      <c r="J4945">
        <f t="shared" si="389"/>
        <v>1.4383360601625645</v>
      </c>
      <c r="K4945">
        <f t="shared" si="390"/>
        <v>5.7699141800854417</v>
      </c>
      <c r="L4945">
        <v>-0.86504199999999998</v>
      </c>
      <c r="M4945">
        <v>0.26539000000000001</v>
      </c>
      <c r="N4945">
        <v>0.112664</v>
      </c>
      <c r="O4945">
        <v>0.101677</v>
      </c>
      <c r="P4945">
        <v>0.12759400000000001</v>
      </c>
      <c r="Q4945">
        <v>0.39035999999999998</v>
      </c>
      <c r="R4945">
        <v>-0.371114</v>
      </c>
      <c r="S4945">
        <v>-1.40982E-2</v>
      </c>
      <c r="T4945">
        <v>1.1675899999999999E-2</v>
      </c>
      <c r="U4945">
        <v>-3.6104699999999997E-4</v>
      </c>
      <c r="V4945">
        <v>0.39035999999999998</v>
      </c>
      <c r="W4945">
        <v>-0.371114</v>
      </c>
      <c r="X4945">
        <v>-8.8117700000000002E-4</v>
      </c>
      <c r="Y4945">
        <v>2.3355500000000001E-4</v>
      </c>
      <c r="Z4945">
        <v>-5.4370299999999998E-4</v>
      </c>
    </row>
    <row r="4946" spans="1:26" x14ac:dyDescent="0.25">
      <c r="A4946">
        <v>6.6667300000000003</v>
      </c>
      <c r="B4946">
        <v>-0.864255</v>
      </c>
      <c r="C4946">
        <v>0.26457700000000001</v>
      </c>
      <c r="D4946">
        <v>0.32808199999999998</v>
      </c>
      <c r="E4946">
        <v>2.5168599999999999E-2</v>
      </c>
      <c r="F4946">
        <v>0.100703</v>
      </c>
      <c r="G4946">
        <f t="shared" si="386"/>
        <v>-49.518163923078966</v>
      </c>
      <c r="H4946">
        <f t="shared" si="387"/>
        <v>15.159145456232782</v>
      </c>
      <c r="I4946">
        <f t="shared" si="388"/>
        <v>18.797713934211075</v>
      </c>
      <c r="J4946">
        <f t="shared" si="389"/>
        <v>1.4420545562529639</v>
      </c>
      <c r="K4946">
        <f t="shared" si="390"/>
        <v>5.7698568843059288</v>
      </c>
      <c r="L4946">
        <v>-0.864255</v>
      </c>
      <c r="M4946">
        <v>0.26457700000000001</v>
      </c>
      <c r="N4946">
        <v>0.11266</v>
      </c>
      <c r="O4946">
        <v>0.101677</v>
      </c>
      <c r="P4946">
        <v>0.12759400000000001</v>
      </c>
      <c r="Q4946">
        <v>0.37812600000000002</v>
      </c>
      <c r="R4946">
        <v>-0.307813</v>
      </c>
      <c r="S4946">
        <v>-1.2978999999999999E-2</v>
      </c>
      <c r="T4946">
        <v>9.8677299999999999E-3</v>
      </c>
      <c r="U4946">
        <v>-3.06378E-4</v>
      </c>
      <c r="V4946">
        <v>0.37812600000000002</v>
      </c>
      <c r="W4946">
        <v>-0.307813</v>
      </c>
      <c r="X4946">
        <v>-7.45902E-4</v>
      </c>
      <c r="Y4946">
        <v>2.2654399999999999E-4</v>
      </c>
      <c r="Z4946">
        <v>-5.0716800000000001E-4</v>
      </c>
    </row>
    <row r="4947" spans="1:26" x14ac:dyDescent="0.25">
      <c r="A4947">
        <v>6.66798</v>
      </c>
      <c r="B4947">
        <v>-0.86368199999999995</v>
      </c>
      <c r="C4947">
        <v>0.26396700000000001</v>
      </c>
      <c r="D4947">
        <v>0.32808199999999998</v>
      </c>
      <c r="E4947">
        <v>2.5168599999999999E-2</v>
      </c>
      <c r="F4947">
        <v>0.100703</v>
      </c>
      <c r="G4947">
        <f t="shared" si="386"/>
        <v>-49.485333441417971</v>
      </c>
      <c r="H4947">
        <f t="shared" si="387"/>
        <v>15.124195030729801</v>
      </c>
      <c r="I4947">
        <f t="shared" si="388"/>
        <v>18.797713934211075</v>
      </c>
      <c r="J4947">
        <f t="shared" si="389"/>
        <v>1.4420545562529639</v>
      </c>
      <c r="K4947">
        <f t="shared" si="390"/>
        <v>5.7698568843059288</v>
      </c>
      <c r="L4947">
        <v>-0.86368199999999995</v>
      </c>
      <c r="M4947">
        <v>0.26396700000000001</v>
      </c>
      <c r="N4947">
        <v>0.11266</v>
      </c>
      <c r="O4947">
        <v>0.101677</v>
      </c>
      <c r="P4947">
        <v>0.12759400000000001</v>
      </c>
      <c r="Q4947">
        <v>0.39688800000000002</v>
      </c>
      <c r="R4947">
        <v>-0.32040400000000002</v>
      </c>
      <c r="S4947">
        <v>-1.26383E-2</v>
      </c>
      <c r="T4947">
        <v>9.9580299999999997E-3</v>
      </c>
      <c r="U4947">
        <v>-3.0160899999999999E-4</v>
      </c>
      <c r="V4947">
        <v>0.39688800000000002</v>
      </c>
      <c r="W4947">
        <v>-0.32040400000000002</v>
      </c>
      <c r="X4947">
        <v>-7.45902E-4</v>
      </c>
      <c r="Y4947">
        <v>2.2198500000000001E-4</v>
      </c>
      <c r="Z4947">
        <v>-4.8487299999999998E-4</v>
      </c>
    </row>
    <row r="4948" spans="1:26" x14ac:dyDescent="0.25">
      <c r="A4948">
        <v>6.6692400000000003</v>
      </c>
      <c r="B4948">
        <v>-0.86332399999999998</v>
      </c>
      <c r="C4948">
        <v>0.26361099999999998</v>
      </c>
      <c r="D4948">
        <v>0.32808199999999998</v>
      </c>
      <c r="E4948">
        <v>2.5168599999999999E-2</v>
      </c>
      <c r="F4948">
        <v>0.100703</v>
      </c>
      <c r="G4948">
        <f t="shared" si="386"/>
        <v>-49.464821552352277</v>
      </c>
      <c r="H4948">
        <f t="shared" si="387"/>
        <v>15.103797733223143</v>
      </c>
      <c r="I4948">
        <f t="shared" si="388"/>
        <v>18.797713934211075</v>
      </c>
      <c r="J4948">
        <f t="shared" si="389"/>
        <v>1.4420545562529639</v>
      </c>
      <c r="K4948">
        <f t="shared" si="390"/>
        <v>5.7698568843059288</v>
      </c>
      <c r="L4948">
        <v>-0.86332399999999998</v>
      </c>
      <c r="M4948">
        <v>0.26361099999999998</v>
      </c>
      <c r="N4948">
        <v>0.11266</v>
      </c>
      <c r="O4948">
        <v>0.101677</v>
      </c>
      <c r="P4948">
        <v>0.12759400000000001</v>
      </c>
      <c r="Q4948">
        <v>0.30635299999999999</v>
      </c>
      <c r="R4948">
        <v>-0.348441</v>
      </c>
      <c r="S4948">
        <v>-1.24174E-2</v>
      </c>
      <c r="T4948">
        <v>1.00149E-2</v>
      </c>
      <c r="U4948">
        <v>-2.98604E-4</v>
      </c>
      <c r="V4948">
        <v>0.30635299999999999</v>
      </c>
      <c r="W4948">
        <v>-0.348441</v>
      </c>
      <c r="X4948">
        <v>-7.45902E-4</v>
      </c>
      <c r="Y4948">
        <v>2.1893499999999999E-4</v>
      </c>
      <c r="Z4948">
        <v>-4.7055399999999998E-4</v>
      </c>
    </row>
    <row r="4949" spans="1:26" x14ac:dyDescent="0.25">
      <c r="A4949">
        <v>6.6711099999999997</v>
      </c>
      <c r="B4949">
        <v>-0.86275199999999996</v>
      </c>
      <c r="C4949">
        <v>0.26300099999999998</v>
      </c>
      <c r="D4949">
        <v>0.32808199999999998</v>
      </c>
      <c r="E4949">
        <v>2.5168599999999999E-2</v>
      </c>
      <c r="F4949">
        <v>0.100703</v>
      </c>
      <c r="G4949">
        <f t="shared" si="386"/>
        <v>-49.432048366470795</v>
      </c>
      <c r="H4949">
        <f t="shared" si="387"/>
        <v>15.068847307720162</v>
      </c>
      <c r="I4949">
        <f t="shared" si="388"/>
        <v>18.797713934211075</v>
      </c>
      <c r="J4949">
        <f t="shared" si="389"/>
        <v>1.4420545562529639</v>
      </c>
      <c r="K4949">
        <f t="shared" si="390"/>
        <v>5.7698568843059288</v>
      </c>
      <c r="L4949">
        <v>-0.86275199999999996</v>
      </c>
      <c r="M4949">
        <v>0.26300099999999998</v>
      </c>
      <c r="N4949">
        <v>0.11266</v>
      </c>
      <c r="O4949">
        <v>0.101677</v>
      </c>
      <c r="P4949">
        <v>0.12759400000000001</v>
      </c>
      <c r="Q4949">
        <v>0.34187499999999998</v>
      </c>
      <c r="R4949">
        <v>-0.37593900000000002</v>
      </c>
      <c r="S4949">
        <v>-1.21177E-2</v>
      </c>
      <c r="T4949">
        <v>1.009E-2</v>
      </c>
      <c r="U4949">
        <v>-2.9464200000000002E-4</v>
      </c>
      <c r="V4949">
        <v>0.34187499999999998</v>
      </c>
      <c r="W4949">
        <v>-0.37593900000000002</v>
      </c>
      <c r="X4949">
        <v>-7.45902E-4</v>
      </c>
      <c r="Y4949">
        <v>2.1467400000000001E-4</v>
      </c>
      <c r="Z4949">
        <v>-4.5130099999999998E-4</v>
      </c>
    </row>
    <row r="4950" spans="1:26" x14ac:dyDescent="0.25">
      <c r="A4950">
        <v>6.67286</v>
      </c>
      <c r="B4950">
        <v>-0.86203600000000002</v>
      </c>
      <c r="C4950">
        <v>0.26234000000000002</v>
      </c>
      <c r="D4950">
        <v>0.32806400000000002</v>
      </c>
      <c r="E4950">
        <v>2.5233599999999998E-2</v>
      </c>
      <c r="F4950">
        <v>0.100701</v>
      </c>
      <c r="G4950">
        <f t="shared" si="386"/>
        <v>-49.391024588339434</v>
      </c>
      <c r="H4950">
        <f t="shared" si="387"/>
        <v>15.030974797462017</v>
      </c>
      <c r="I4950">
        <f t="shared" si="388"/>
        <v>18.79668261017984</v>
      </c>
      <c r="J4950">
        <f t="shared" si="389"/>
        <v>1.4457787819213139</v>
      </c>
      <c r="K4950">
        <f t="shared" si="390"/>
        <v>5.7697422927469031</v>
      </c>
      <c r="L4950">
        <v>-0.86203600000000002</v>
      </c>
      <c r="M4950">
        <v>0.26234000000000002</v>
      </c>
      <c r="N4950">
        <v>0.11265500000000001</v>
      </c>
      <c r="O4950">
        <v>0.101677</v>
      </c>
      <c r="P4950">
        <v>0.12759400000000001</v>
      </c>
      <c r="Q4950">
        <v>0.34079999999999999</v>
      </c>
      <c r="R4950">
        <v>-0.37110799999999999</v>
      </c>
      <c r="S4950">
        <v>-8.1092999999999998E-3</v>
      </c>
      <c r="T4950">
        <v>7.9204800000000006E-3</v>
      </c>
      <c r="U4950">
        <v>-3.8384299999999998E-4</v>
      </c>
      <c r="V4950">
        <v>0.34079999999999999</v>
      </c>
      <c r="W4950">
        <v>-0.37110799999999999</v>
      </c>
      <c r="X4950">
        <v>-7.2192700000000003E-4</v>
      </c>
      <c r="Y4950">
        <v>0</v>
      </c>
      <c r="Z4950">
        <v>-4.3095699999999999E-4</v>
      </c>
    </row>
    <row r="4951" spans="1:26" x14ac:dyDescent="0.25">
      <c r="A4951">
        <v>6.6767200000000004</v>
      </c>
      <c r="B4951">
        <v>-0.86060400000000004</v>
      </c>
      <c r="C4951">
        <v>0.26086500000000001</v>
      </c>
      <c r="D4951">
        <v>0.32804499999999998</v>
      </c>
      <c r="E4951">
        <v>2.5298500000000002E-2</v>
      </c>
      <c r="F4951">
        <v>0.1007</v>
      </c>
      <c r="G4951">
        <f t="shared" si="386"/>
        <v>-49.308977032076704</v>
      </c>
      <c r="H4951">
        <f t="shared" si="387"/>
        <v>14.94646352268022</v>
      </c>
      <c r="I4951">
        <f t="shared" si="388"/>
        <v>18.795593990369088</v>
      </c>
      <c r="J4951">
        <f t="shared" si="389"/>
        <v>1.449497278011713</v>
      </c>
      <c r="K4951">
        <f t="shared" si="390"/>
        <v>5.7696849969673902</v>
      </c>
      <c r="L4951">
        <v>-0.86060400000000004</v>
      </c>
      <c r="M4951">
        <v>0.26086500000000001</v>
      </c>
      <c r="N4951">
        <v>0.112651</v>
      </c>
      <c r="O4951">
        <v>0.101677</v>
      </c>
      <c r="P4951">
        <v>0.12759400000000001</v>
      </c>
      <c r="Q4951">
        <v>0.38862999999999998</v>
      </c>
      <c r="R4951">
        <v>-0.37035400000000002</v>
      </c>
      <c r="S4951">
        <v>-8.0623899999999991E-3</v>
      </c>
      <c r="T4951">
        <v>9.5231900000000008E-3</v>
      </c>
      <c r="U4951">
        <v>-4.0486E-4</v>
      </c>
      <c r="V4951">
        <v>0.38862999999999998</v>
      </c>
      <c r="W4951">
        <v>-0.37035400000000002</v>
      </c>
      <c r="X4951">
        <v>-8.1709000000000003E-4</v>
      </c>
      <c r="Y4951">
        <v>0</v>
      </c>
      <c r="Z4951">
        <v>-3.93147E-4</v>
      </c>
    </row>
    <row r="4952" spans="1:26" x14ac:dyDescent="0.25">
      <c r="A4952">
        <v>6.6782399999999997</v>
      </c>
      <c r="B4952">
        <v>-0.86010299999999995</v>
      </c>
      <c r="C4952">
        <v>0.26035700000000001</v>
      </c>
      <c r="D4952">
        <v>0.32804499999999998</v>
      </c>
      <c r="E4952">
        <v>2.5298500000000002E-2</v>
      </c>
      <c r="F4952">
        <v>0.1007</v>
      </c>
      <c r="G4952">
        <f t="shared" si="386"/>
        <v>-49.280271846540643</v>
      </c>
      <c r="H4952">
        <f t="shared" si="387"/>
        <v>14.917357266687574</v>
      </c>
      <c r="I4952">
        <f t="shared" si="388"/>
        <v>18.795593990369088</v>
      </c>
      <c r="J4952">
        <f t="shared" si="389"/>
        <v>1.449497278011713</v>
      </c>
      <c r="K4952">
        <f t="shared" si="390"/>
        <v>5.7696849969673902</v>
      </c>
      <c r="L4952">
        <v>-0.86010299999999995</v>
      </c>
      <c r="M4952">
        <v>0.26035700000000001</v>
      </c>
      <c r="N4952">
        <v>0.112651</v>
      </c>
      <c r="O4952">
        <v>0.101677</v>
      </c>
      <c r="P4952">
        <v>0.12759400000000001</v>
      </c>
      <c r="Q4952">
        <v>0.39283499999999999</v>
      </c>
      <c r="R4952">
        <v>-0.356819</v>
      </c>
      <c r="S4952">
        <v>-7.9147999999999996E-3</v>
      </c>
      <c r="T4952">
        <v>9.5970900000000008E-3</v>
      </c>
      <c r="U4952">
        <v>-4.00942E-4</v>
      </c>
      <c r="V4952">
        <v>0.39283499999999999</v>
      </c>
      <c r="W4952">
        <v>-0.356819</v>
      </c>
      <c r="X4952">
        <v>-8.1709000000000003E-4</v>
      </c>
      <c r="Y4952">
        <v>0</v>
      </c>
      <c r="Z4952">
        <v>-3.80625E-4</v>
      </c>
    </row>
    <row r="4953" spans="1:26" x14ac:dyDescent="0.25">
      <c r="A4953">
        <v>6.68011</v>
      </c>
      <c r="B4953">
        <v>-0.85953000000000002</v>
      </c>
      <c r="C4953">
        <v>0.25964500000000001</v>
      </c>
      <c r="D4953">
        <v>0.32804499999999998</v>
      </c>
      <c r="E4953">
        <v>2.5298500000000002E-2</v>
      </c>
      <c r="F4953">
        <v>0.1007</v>
      </c>
      <c r="G4953">
        <f t="shared" si="386"/>
        <v>-49.247441364879656</v>
      </c>
      <c r="H4953">
        <f t="shared" si="387"/>
        <v>14.876562671674259</v>
      </c>
      <c r="I4953">
        <f t="shared" si="388"/>
        <v>18.795593990369088</v>
      </c>
      <c r="J4953">
        <f t="shared" si="389"/>
        <v>1.449497278011713</v>
      </c>
      <c r="K4953">
        <f t="shared" si="390"/>
        <v>5.7696849969673902</v>
      </c>
      <c r="L4953">
        <v>-0.85953000000000002</v>
      </c>
      <c r="M4953">
        <v>0.25964500000000001</v>
      </c>
      <c r="N4953">
        <v>0.112651</v>
      </c>
      <c r="O4953">
        <v>0.101677</v>
      </c>
      <c r="P4953">
        <v>0.12759400000000001</v>
      </c>
      <c r="Q4953">
        <v>0.51028399999999996</v>
      </c>
      <c r="R4953">
        <v>-0.42462499999999997</v>
      </c>
      <c r="S4953">
        <v>-7.7540600000000001E-3</v>
      </c>
      <c r="T4953">
        <v>9.6775699999999999E-3</v>
      </c>
      <c r="U4953">
        <v>-3.9667599999999999E-4</v>
      </c>
      <c r="V4953">
        <v>0.51028399999999996</v>
      </c>
      <c r="W4953">
        <v>-0.42462499999999997</v>
      </c>
      <c r="X4953">
        <v>-8.1709000000000003E-4</v>
      </c>
      <c r="Y4953">
        <v>0</v>
      </c>
      <c r="Z4953">
        <v>-3.6698699999999999E-4</v>
      </c>
    </row>
    <row r="4954" spans="1:26" x14ac:dyDescent="0.25">
      <c r="A4954">
        <v>6.6818600000000004</v>
      </c>
      <c r="B4954">
        <v>-0.85881399999999997</v>
      </c>
      <c r="C4954">
        <v>0.25903500000000002</v>
      </c>
      <c r="D4954">
        <v>0.32804499999999998</v>
      </c>
      <c r="E4954">
        <v>2.5298500000000002E-2</v>
      </c>
      <c r="F4954">
        <v>0.1007</v>
      </c>
      <c r="G4954">
        <f t="shared" si="386"/>
        <v>-49.206417586748287</v>
      </c>
      <c r="H4954">
        <f t="shared" si="387"/>
        <v>14.84161224617128</v>
      </c>
      <c r="I4954">
        <f t="shared" si="388"/>
        <v>18.795593990369088</v>
      </c>
      <c r="J4954">
        <f t="shared" si="389"/>
        <v>1.449497278011713</v>
      </c>
      <c r="K4954">
        <f t="shared" si="390"/>
        <v>5.7696849969673902</v>
      </c>
      <c r="L4954">
        <v>-0.85881399999999997</v>
      </c>
      <c r="M4954">
        <v>0.25903500000000002</v>
      </c>
      <c r="N4954">
        <v>0.112651</v>
      </c>
      <c r="O4954">
        <v>0.101677</v>
      </c>
      <c r="P4954">
        <v>0.12759400000000001</v>
      </c>
      <c r="Q4954">
        <v>0.38329299999999999</v>
      </c>
      <c r="R4954">
        <v>-0.32986100000000002</v>
      </c>
      <c r="S4954">
        <v>-7.5941400000000001E-3</v>
      </c>
      <c r="T4954">
        <v>9.7576299999999998E-3</v>
      </c>
      <c r="U4954">
        <v>-3.92431E-4</v>
      </c>
      <c r="V4954">
        <v>0.38329299999999999</v>
      </c>
      <c r="W4954">
        <v>-0.32986100000000002</v>
      </c>
      <c r="X4954">
        <v>-8.1709000000000003E-4</v>
      </c>
      <c r="Y4954">
        <v>0</v>
      </c>
      <c r="Z4954">
        <v>-3.5342000000000001E-4</v>
      </c>
    </row>
    <row r="4955" spans="1:26" x14ac:dyDescent="0.25">
      <c r="A4955">
        <v>6.6832399999999996</v>
      </c>
      <c r="B4955">
        <v>-0.85831299999999999</v>
      </c>
      <c r="C4955">
        <v>0.25847599999999998</v>
      </c>
      <c r="D4955">
        <v>0.32802599999999998</v>
      </c>
      <c r="E4955">
        <v>2.5363500000000001E-2</v>
      </c>
      <c r="F4955">
        <v>0.100698</v>
      </c>
      <c r="G4955">
        <f t="shared" si="386"/>
        <v>-49.177712401212226</v>
      </c>
      <c r="H4955">
        <f t="shared" si="387"/>
        <v>14.809583905423464</v>
      </c>
      <c r="I4955">
        <f t="shared" si="388"/>
        <v>18.79450537055834</v>
      </c>
      <c r="J4955">
        <f t="shared" si="389"/>
        <v>1.4532215036800635</v>
      </c>
      <c r="K4955">
        <f t="shared" si="390"/>
        <v>5.7695704054083636</v>
      </c>
      <c r="L4955">
        <v>-0.85831299999999999</v>
      </c>
      <c r="M4955">
        <v>0.25847599999999998</v>
      </c>
      <c r="N4955">
        <v>0.112646</v>
      </c>
      <c r="O4955">
        <v>0.101677</v>
      </c>
      <c r="P4955">
        <v>0.12759400000000001</v>
      </c>
      <c r="Q4955">
        <v>0.34927000000000002</v>
      </c>
      <c r="R4955">
        <v>-0.32980700000000002</v>
      </c>
      <c r="S4955">
        <v>-7.4896800000000003E-3</v>
      </c>
      <c r="T4955">
        <v>9.8723400000000003E-3</v>
      </c>
      <c r="U4955">
        <v>-3.9057099999999998E-4</v>
      </c>
      <c r="V4955">
        <v>0.34927000000000002</v>
      </c>
      <c r="W4955">
        <v>-0.32980700000000002</v>
      </c>
      <c r="X4955">
        <v>-8.2084699999999998E-4</v>
      </c>
      <c r="Y4955">
        <v>0</v>
      </c>
      <c r="Z4955">
        <v>-3.4326799999999998E-4</v>
      </c>
    </row>
    <row r="4956" spans="1:26" x14ac:dyDescent="0.25">
      <c r="A4956">
        <v>6.6838100000000003</v>
      </c>
      <c r="B4956">
        <v>-0.85795500000000002</v>
      </c>
      <c r="C4956">
        <v>0.25806899999999999</v>
      </c>
      <c r="D4956">
        <v>0.32802599999999998</v>
      </c>
      <c r="E4956">
        <v>2.5363500000000001E-2</v>
      </c>
      <c r="F4956">
        <v>0.100698</v>
      </c>
      <c r="G4956">
        <f t="shared" si="386"/>
        <v>-49.157200512146545</v>
      </c>
      <c r="H4956">
        <f t="shared" si="387"/>
        <v>14.786264523161641</v>
      </c>
      <c r="I4956">
        <f t="shared" si="388"/>
        <v>18.79450537055834</v>
      </c>
      <c r="J4956">
        <f t="shared" si="389"/>
        <v>1.4532215036800635</v>
      </c>
      <c r="K4956">
        <f t="shared" si="390"/>
        <v>5.7695704054083636</v>
      </c>
      <c r="L4956">
        <v>-0.85795500000000002</v>
      </c>
      <c r="M4956">
        <v>0.25806899999999999</v>
      </c>
      <c r="N4956">
        <v>0.112646</v>
      </c>
      <c r="O4956">
        <v>0.101677</v>
      </c>
      <c r="P4956">
        <v>0.12759400000000001</v>
      </c>
      <c r="Q4956">
        <v>0.37239499999999998</v>
      </c>
      <c r="R4956">
        <v>-0.43522499999999997</v>
      </c>
      <c r="S4956">
        <v>-7.4136499999999999E-3</v>
      </c>
      <c r="T4956">
        <v>9.9104099999999997E-3</v>
      </c>
      <c r="U4956">
        <v>-3.8855299999999998E-4</v>
      </c>
      <c r="V4956">
        <v>0.37239499999999998</v>
      </c>
      <c r="W4956">
        <v>-0.43522499999999997</v>
      </c>
      <c r="X4956">
        <v>-8.2084699999999998E-4</v>
      </c>
      <c r="Y4956">
        <v>0</v>
      </c>
      <c r="Z4956">
        <v>-3.36817E-4</v>
      </c>
    </row>
    <row r="4957" spans="1:26" x14ac:dyDescent="0.25">
      <c r="A4957">
        <v>6.6848000000000001</v>
      </c>
      <c r="B4957">
        <v>-0.85759799999999997</v>
      </c>
      <c r="C4957">
        <v>0.25776399999999999</v>
      </c>
      <c r="D4957">
        <v>0.32802599999999998</v>
      </c>
      <c r="E4957">
        <v>2.5363500000000001E-2</v>
      </c>
      <c r="F4957">
        <v>0.100698</v>
      </c>
      <c r="G4957">
        <f t="shared" si="386"/>
        <v>-49.13674591886037</v>
      </c>
      <c r="H4957">
        <f t="shared" si="387"/>
        <v>14.768789310410153</v>
      </c>
      <c r="I4957">
        <f t="shared" si="388"/>
        <v>18.79450537055834</v>
      </c>
      <c r="J4957">
        <f t="shared" si="389"/>
        <v>1.4532215036800635</v>
      </c>
      <c r="K4957">
        <f t="shared" si="390"/>
        <v>5.7695704054083636</v>
      </c>
      <c r="L4957">
        <v>-0.85759799999999997</v>
      </c>
      <c r="M4957">
        <v>0.25776399999999999</v>
      </c>
      <c r="N4957">
        <v>0.112646</v>
      </c>
      <c r="O4957">
        <v>0.101677</v>
      </c>
      <c r="P4957">
        <v>0.12759400000000001</v>
      </c>
      <c r="Q4957">
        <v>0.38331900000000002</v>
      </c>
      <c r="R4957">
        <v>-0.31689299999999998</v>
      </c>
      <c r="S4957">
        <v>-7.3404300000000002E-3</v>
      </c>
      <c r="T4957">
        <v>9.9470700000000006E-3</v>
      </c>
      <c r="U4957">
        <v>-3.8661000000000001E-4</v>
      </c>
      <c r="V4957">
        <v>0.38331900000000002</v>
      </c>
      <c r="W4957">
        <v>-0.31689299999999998</v>
      </c>
      <c r="X4957">
        <v>-8.2084699999999998E-4</v>
      </c>
      <c r="Y4957">
        <v>0</v>
      </c>
      <c r="Z4957">
        <v>-3.3060499999999998E-4</v>
      </c>
    </row>
    <row r="4958" spans="1:26" x14ac:dyDescent="0.25">
      <c r="A4958">
        <v>6.6878599999999997</v>
      </c>
      <c r="B4958">
        <v>-0.85680999999999996</v>
      </c>
      <c r="C4958">
        <v>0.25690000000000002</v>
      </c>
      <c r="D4958">
        <v>0.32802599999999998</v>
      </c>
      <c r="E4958">
        <v>2.5363500000000001E-2</v>
      </c>
      <c r="F4958">
        <v>0.100698</v>
      </c>
      <c r="G4958">
        <f t="shared" si="386"/>
        <v>-49.091596844604062</v>
      </c>
      <c r="H4958">
        <f t="shared" si="387"/>
        <v>14.71928575691085</v>
      </c>
      <c r="I4958">
        <f t="shared" si="388"/>
        <v>18.79450537055834</v>
      </c>
      <c r="J4958">
        <f t="shared" si="389"/>
        <v>1.4532215036800635</v>
      </c>
      <c r="K4958">
        <f t="shared" si="390"/>
        <v>5.7695704054083636</v>
      </c>
      <c r="L4958">
        <v>-0.85680999999999996</v>
      </c>
      <c r="M4958">
        <v>0.25690000000000002</v>
      </c>
      <c r="N4958">
        <v>0.112646</v>
      </c>
      <c r="O4958">
        <v>0.101677</v>
      </c>
      <c r="P4958">
        <v>0.12759400000000001</v>
      </c>
      <c r="Q4958">
        <v>0.34133400000000003</v>
      </c>
      <c r="R4958">
        <v>-0.35471200000000003</v>
      </c>
      <c r="S4958">
        <v>-7.1769099999999999E-3</v>
      </c>
      <c r="T4958">
        <v>1.0029E-2</v>
      </c>
      <c r="U4958">
        <v>-3.8226900000000002E-4</v>
      </c>
      <c r="V4958">
        <v>0.34133400000000003</v>
      </c>
      <c r="W4958">
        <v>-0.35471200000000003</v>
      </c>
      <c r="X4958">
        <v>-8.2084699999999998E-4</v>
      </c>
      <c r="Y4958">
        <v>0</v>
      </c>
      <c r="Z4958">
        <v>-3.16731E-4</v>
      </c>
    </row>
    <row r="4959" spans="1:26" x14ac:dyDescent="0.25">
      <c r="A4959">
        <v>6.6886999999999999</v>
      </c>
      <c r="B4959">
        <v>-0.85623700000000003</v>
      </c>
      <c r="C4959">
        <v>0.25639099999999998</v>
      </c>
      <c r="D4959">
        <v>0.32802599999999998</v>
      </c>
      <c r="E4959">
        <v>2.5363500000000001E-2</v>
      </c>
      <c r="F4959">
        <v>0.100698</v>
      </c>
      <c r="G4959">
        <f t="shared" si="386"/>
        <v>-49.058766362943068</v>
      </c>
      <c r="H4959">
        <f t="shared" si="387"/>
        <v>14.690122205138689</v>
      </c>
      <c r="I4959">
        <f t="shared" si="388"/>
        <v>18.79450537055834</v>
      </c>
      <c r="J4959">
        <f t="shared" si="389"/>
        <v>1.4532215036800635</v>
      </c>
      <c r="K4959">
        <f t="shared" si="390"/>
        <v>5.7695704054083636</v>
      </c>
      <c r="L4959">
        <v>-0.85623700000000003</v>
      </c>
      <c r="M4959">
        <v>0.25639099999999998</v>
      </c>
      <c r="N4959">
        <v>0.112646</v>
      </c>
      <c r="O4959">
        <v>0.101677</v>
      </c>
      <c r="P4959">
        <v>0.12759400000000001</v>
      </c>
      <c r="Q4959">
        <v>0.38331900000000002</v>
      </c>
      <c r="R4959">
        <v>-0.34868100000000002</v>
      </c>
      <c r="S4959">
        <v>-7.0883600000000001E-3</v>
      </c>
      <c r="T4959">
        <v>1.00733E-2</v>
      </c>
      <c r="U4959">
        <v>-3.7991799999999998E-4</v>
      </c>
      <c r="V4959">
        <v>0.38331900000000002</v>
      </c>
      <c r="W4959">
        <v>-0.34868100000000002</v>
      </c>
      <c r="X4959">
        <v>-8.2084699999999998E-4</v>
      </c>
      <c r="Y4959">
        <v>0</v>
      </c>
      <c r="Z4959">
        <v>-3.0921799999999999E-4</v>
      </c>
    </row>
    <row r="4960" spans="1:26" x14ac:dyDescent="0.25">
      <c r="A4960">
        <v>6.6902299999999997</v>
      </c>
      <c r="B4960">
        <v>-0.85587899999999995</v>
      </c>
      <c r="C4960">
        <v>0.25598500000000002</v>
      </c>
      <c r="D4960">
        <v>0.32802599999999998</v>
      </c>
      <c r="E4960">
        <v>2.5363500000000001E-2</v>
      </c>
      <c r="F4960">
        <v>0.100698</v>
      </c>
      <c r="G4960">
        <f t="shared" si="386"/>
        <v>-49.03825447387738</v>
      </c>
      <c r="H4960">
        <f t="shared" si="387"/>
        <v>14.666860118656379</v>
      </c>
      <c r="I4960">
        <f t="shared" si="388"/>
        <v>18.79450537055834</v>
      </c>
      <c r="J4960">
        <f t="shared" si="389"/>
        <v>1.4532215036800635</v>
      </c>
      <c r="K4960">
        <f t="shared" si="390"/>
        <v>5.7695704054083636</v>
      </c>
      <c r="L4960">
        <v>-0.85587899999999995</v>
      </c>
      <c r="M4960">
        <v>0.25598500000000002</v>
      </c>
      <c r="N4960">
        <v>0.112646</v>
      </c>
      <c r="O4960">
        <v>0.101677</v>
      </c>
      <c r="P4960">
        <v>0.12759400000000001</v>
      </c>
      <c r="Q4960">
        <v>0.30473800000000001</v>
      </c>
      <c r="R4960">
        <v>-0.375967</v>
      </c>
      <c r="S4960">
        <v>-7.0189800000000002E-3</v>
      </c>
      <c r="T4960">
        <v>1.0108000000000001E-2</v>
      </c>
      <c r="U4960">
        <v>-3.7807699999999999E-4</v>
      </c>
      <c r="V4960">
        <v>0.30473800000000001</v>
      </c>
      <c r="W4960">
        <v>-0.375967</v>
      </c>
      <c r="X4960">
        <v>-8.2084699999999998E-4</v>
      </c>
      <c r="Y4960">
        <v>0</v>
      </c>
      <c r="Z4960">
        <v>-3.03331E-4</v>
      </c>
    </row>
    <row r="4961" spans="1:26" x14ac:dyDescent="0.25">
      <c r="A4961">
        <v>6.6913600000000004</v>
      </c>
      <c r="B4961">
        <v>-0.855522</v>
      </c>
      <c r="C4961">
        <v>0.255629</v>
      </c>
      <c r="D4961">
        <v>0.32802599999999998</v>
      </c>
      <c r="E4961">
        <v>2.5363500000000001E-2</v>
      </c>
      <c r="F4961">
        <v>0.100698</v>
      </c>
      <c r="G4961">
        <f t="shared" si="386"/>
        <v>-49.017799880591213</v>
      </c>
      <c r="H4961">
        <f t="shared" si="387"/>
        <v>14.64646282114972</v>
      </c>
      <c r="I4961">
        <f t="shared" si="388"/>
        <v>18.79450537055834</v>
      </c>
      <c r="J4961">
        <f t="shared" si="389"/>
        <v>1.4532215036800635</v>
      </c>
      <c r="K4961">
        <f t="shared" si="390"/>
        <v>5.7695704054083636</v>
      </c>
      <c r="L4961">
        <v>-0.855522</v>
      </c>
      <c r="M4961">
        <v>0.255629</v>
      </c>
      <c r="N4961">
        <v>0.112646</v>
      </c>
      <c r="O4961">
        <v>0.101677</v>
      </c>
      <c r="P4961">
        <v>0.12759400000000001</v>
      </c>
      <c r="Q4961">
        <v>0.43872899999999998</v>
      </c>
      <c r="R4961">
        <v>-0.34476699999999999</v>
      </c>
      <c r="S4961">
        <v>-6.9594899999999996E-3</v>
      </c>
      <c r="T4961">
        <v>1.0137800000000001E-2</v>
      </c>
      <c r="U4961">
        <v>-3.76497E-4</v>
      </c>
      <c r="V4961">
        <v>0.43872899999999998</v>
      </c>
      <c r="W4961">
        <v>-0.34476699999999999</v>
      </c>
      <c r="X4961">
        <v>-8.2084699999999998E-4</v>
      </c>
      <c r="Y4961">
        <v>0</v>
      </c>
      <c r="Z4961">
        <v>-2.9828299999999999E-4</v>
      </c>
    </row>
    <row r="4962" spans="1:26" x14ac:dyDescent="0.25">
      <c r="A4962">
        <v>6.6928599999999996</v>
      </c>
      <c r="B4962">
        <v>-0.85502</v>
      </c>
      <c r="C4962">
        <v>0.25512000000000001</v>
      </c>
      <c r="D4962">
        <v>0.32802599999999998</v>
      </c>
      <c r="E4962">
        <v>2.5363500000000001E-2</v>
      </c>
      <c r="F4962">
        <v>0.100698</v>
      </c>
      <c r="G4962">
        <f t="shared" si="386"/>
        <v>-48.989037399275652</v>
      </c>
      <c r="H4962">
        <f t="shared" si="387"/>
        <v>14.617299269377565</v>
      </c>
      <c r="I4962">
        <f t="shared" si="388"/>
        <v>18.79450537055834</v>
      </c>
      <c r="J4962">
        <f t="shared" si="389"/>
        <v>1.4532215036800635</v>
      </c>
      <c r="K4962">
        <f t="shared" si="390"/>
        <v>5.7695704054083636</v>
      </c>
      <c r="L4962">
        <v>-0.85502</v>
      </c>
      <c r="M4962">
        <v>0.25512000000000001</v>
      </c>
      <c r="N4962">
        <v>0.112646</v>
      </c>
      <c r="O4962">
        <v>0.101677</v>
      </c>
      <c r="P4962">
        <v>0.12759400000000001</v>
      </c>
      <c r="Q4962">
        <v>0.37667200000000001</v>
      </c>
      <c r="R4962">
        <v>-0.319575</v>
      </c>
      <c r="S4962">
        <v>-6.8738699999999998E-3</v>
      </c>
      <c r="T4962">
        <v>1.0180700000000001E-2</v>
      </c>
      <c r="U4962">
        <v>-3.74225E-4</v>
      </c>
      <c r="V4962">
        <v>0.37667200000000001</v>
      </c>
      <c r="W4962">
        <v>-0.319575</v>
      </c>
      <c r="X4962">
        <v>-8.2084699999999998E-4</v>
      </c>
      <c r="Y4962">
        <v>0</v>
      </c>
      <c r="Z4962">
        <v>-2.91019E-4</v>
      </c>
    </row>
    <row r="4963" spans="1:26" x14ac:dyDescent="0.25">
      <c r="A4963">
        <v>6.6944900000000001</v>
      </c>
      <c r="B4963">
        <v>-0.85437600000000002</v>
      </c>
      <c r="C4963">
        <v>0.254409</v>
      </c>
      <c r="D4963">
        <v>0.32802599999999998</v>
      </c>
      <c r="E4963">
        <v>2.5363500000000001E-2</v>
      </c>
      <c r="F4963">
        <v>0.100698</v>
      </c>
      <c r="G4963">
        <f t="shared" si="386"/>
        <v>-48.952138917269224</v>
      </c>
      <c r="H4963">
        <f t="shared" si="387"/>
        <v>14.576561970143759</v>
      </c>
      <c r="I4963">
        <f t="shared" si="388"/>
        <v>18.79450537055834</v>
      </c>
      <c r="J4963">
        <f t="shared" si="389"/>
        <v>1.4532215036800635</v>
      </c>
      <c r="K4963">
        <f t="shared" si="390"/>
        <v>5.7695704054083636</v>
      </c>
      <c r="L4963">
        <v>-0.85437600000000002</v>
      </c>
      <c r="M4963">
        <v>0.254409</v>
      </c>
      <c r="N4963">
        <v>0.112646</v>
      </c>
      <c r="O4963">
        <v>0.101677</v>
      </c>
      <c r="P4963">
        <v>0.12759400000000001</v>
      </c>
      <c r="Q4963">
        <v>0.30630299999999999</v>
      </c>
      <c r="R4963">
        <v>-0.37599500000000002</v>
      </c>
      <c r="S4963">
        <v>-6.7725399999999996E-3</v>
      </c>
      <c r="T4963">
        <v>1.02314E-2</v>
      </c>
      <c r="U4963">
        <v>-3.7153499999999999E-4</v>
      </c>
      <c r="V4963">
        <v>0.30630299999999999</v>
      </c>
      <c r="W4963">
        <v>-0.37599500000000002</v>
      </c>
      <c r="X4963">
        <v>-8.2084699999999998E-4</v>
      </c>
      <c r="Y4963">
        <v>0</v>
      </c>
      <c r="Z4963">
        <v>-2.82422E-4</v>
      </c>
    </row>
    <row r="4964" spans="1:26" x14ac:dyDescent="0.25">
      <c r="A4964">
        <v>6.6968100000000002</v>
      </c>
      <c r="B4964">
        <v>-0.853302</v>
      </c>
      <c r="C4964">
        <v>0.25349300000000002</v>
      </c>
      <c r="D4964">
        <v>0.32800699999999999</v>
      </c>
      <c r="E4964">
        <v>2.54284E-2</v>
      </c>
      <c r="F4964">
        <v>0.10069599999999999</v>
      </c>
      <c r="G4964">
        <f t="shared" si="386"/>
        <v>-48.890603250072168</v>
      </c>
      <c r="H4964">
        <f t="shared" si="387"/>
        <v>14.52407903610978</v>
      </c>
      <c r="I4964">
        <f t="shared" si="388"/>
        <v>18.793416750747593</v>
      </c>
      <c r="J4964">
        <f t="shared" si="389"/>
        <v>1.4569399997704624</v>
      </c>
      <c r="K4964">
        <f t="shared" si="390"/>
        <v>5.7694558138493379</v>
      </c>
      <c r="L4964">
        <v>-0.853302</v>
      </c>
      <c r="M4964">
        <v>0.25349300000000002</v>
      </c>
      <c r="N4964">
        <v>0.11264200000000001</v>
      </c>
      <c r="O4964">
        <v>0.101677</v>
      </c>
      <c r="P4964">
        <v>0.12759400000000001</v>
      </c>
      <c r="Q4964">
        <v>0.335476</v>
      </c>
      <c r="R4964">
        <v>-0.37591799999999997</v>
      </c>
      <c r="S4964">
        <v>-5.6628099999999999E-3</v>
      </c>
      <c r="T4964">
        <v>6.9460499999999996E-3</v>
      </c>
      <c r="U4964">
        <v>-2.88034E-4</v>
      </c>
      <c r="V4964">
        <v>0.335476</v>
      </c>
      <c r="W4964">
        <v>-0.37591799999999997</v>
      </c>
      <c r="X4964">
        <v>-5.8939799999999998E-4</v>
      </c>
      <c r="Y4964">
        <v>0</v>
      </c>
      <c r="Z4964">
        <v>-2.7069300000000002E-4</v>
      </c>
    </row>
    <row r="4965" spans="1:26" x14ac:dyDescent="0.25">
      <c r="A4965">
        <v>6.6978299999999997</v>
      </c>
      <c r="B4965">
        <v>-0.853016</v>
      </c>
      <c r="C4965">
        <v>0.253137</v>
      </c>
      <c r="D4965">
        <v>0.32800699999999999</v>
      </c>
      <c r="E4965">
        <v>2.54284E-2</v>
      </c>
      <c r="F4965">
        <v>0.10069599999999999</v>
      </c>
      <c r="G4965">
        <f t="shared" si="386"/>
        <v>-48.874216657131427</v>
      </c>
      <c r="H4965">
        <f t="shared" si="387"/>
        <v>14.50368173860312</v>
      </c>
      <c r="I4965">
        <f t="shared" si="388"/>
        <v>18.793416750747593</v>
      </c>
      <c r="J4965">
        <f t="shared" si="389"/>
        <v>1.4569399997704624</v>
      </c>
      <c r="K4965">
        <f t="shared" si="390"/>
        <v>5.7694558138493379</v>
      </c>
      <c r="L4965">
        <v>-0.853016</v>
      </c>
      <c r="M4965">
        <v>0.253137</v>
      </c>
      <c r="N4965">
        <v>0.11264200000000001</v>
      </c>
      <c r="O4965">
        <v>0.101677</v>
      </c>
      <c r="P4965">
        <v>0.12759400000000001</v>
      </c>
      <c r="Q4965">
        <v>0.41628599999999999</v>
      </c>
      <c r="R4965">
        <v>-0.37591799999999997</v>
      </c>
      <c r="S4965">
        <v>-5.6153599999999998E-3</v>
      </c>
      <c r="T4965">
        <v>6.9698099999999999E-3</v>
      </c>
      <c r="U4965">
        <v>-2.8677500000000002E-4</v>
      </c>
      <c r="V4965">
        <v>0.41628599999999999</v>
      </c>
      <c r="W4965">
        <v>-0.37591799999999997</v>
      </c>
      <c r="X4965">
        <v>-5.8939799999999998E-4</v>
      </c>
      <c r="Y4965">
        <v>0</v>
      </c>
      <c r="Z4965">
        <v>-2.6666599999999998E-4</v>
      </c>
    </row>
    <row r="4966" spans="1:26" x14ac:dyDescent="0.25">
      <c r="A4966">
        <v>6.6988099999999999</v>
      </c>
      <c r="B4966">
        <v>-0.85265800000000003</v>
      </c>
      <c r="C4966">
        <v>0.25278200000000001</v>
      </c>
      <c r="D4966">
        <v>0.32800699999999999</v>
      </c>
      <c r="E4966">
        <v>2.54284E-2</v>
      </c>
      <c r="F4966">
        <v>0.10069599999999999</v>
      </c>
      <c r="G4966">
        <f t="shared" si="386"/>
        <v>-48.853704768065747</v>
      </c>
      <c r="H4966">
        <f t="shared" si="387"/>
        <v>14.483341736875976</v>
      </c>
      <c r="I4966">
        <f t="shared" si="388"/>
        <v>18.793416750747593</v>
      </c>
      <c r="J4966">
        <f t="shared" si="389"/>
        <v>1.4569399997704624</v>
      </c>
      <c r="K4966">
        <f t="shared" si="390"/>
        <v>5.7694558138493379</v>
      </c>
      <c r="L4966">
        <v>-0.85265800000000003</v>
      </c>
      <c r="M4966">
        <v>0.25278200000000001</v>
      </c>
      <c r="N4966">
        <v>0.11264200000000001</v>
      </c>
      <c r="O4966">
        <v>0.101677</v>
      </c>
      <c r="P4966">
        <v>0.12759400000000001</v>
      </c>
      <c r="Q4966">
        <v>0.36912899999999998</v>
      </c>
      <c r="R4966">
        <v>-0.32983899999999999</v>
      </c>
      <c r="S4966">
        <v>-5.5749700000000003E-3</v>
      </c>
      <c r="T4966">
        <v>6.9900400000000003E-3</v>
      </c>
      <c r="U4966">
        <v>-2.8570199999999998E-4</v>
      </c>
      <c r="V4966">
        <v>0.36912899999999998</v>
      </c>
      <c r="W4966">
        <v>-0.32983899999999999</v>
      </c>
      <c r="X4966">
        <v>-5.8939799999999998E-4</v>
      </c>
      <c r="Y4966">
        <v>0</v>
      </c>
      <c r="Z4966">
        <v>-2.6323900000000002E-4</v>
      </c>
    </row>
    <row r="4967" spans="1:26" x14ac:dyDescent="0.25">
      <c r="A4967">
        <v>6.6998199999999999</v>
      </c>
      <c r="B4967">
        <v>-0.85229999999999995</v>
      </c>
      <c r="C4967">
        <v>0.25242599999999998</v>
      </c>
      <c r="D4967">
        <v>0.32800699999999999</v>
      </c>
      <c r="E4967">
        <v>2.54284E-2</v>
      </c>
      <c r="F4967">
        <v>0.10069599999999999</v>
      </c>
      <c r="G4967">
        <f t="shared" si="386"/>
        <v>-48.833192879000059</v>
      </c>
      <c r="H4967">
        <f t="shared" si="387"/>
        <v>14.462944439369316</v>
      </c>
      <c r="I4967">
        <f t="shared" si="388"/>
        <v>18.793416750747593</v>
      </c>
      <c r="J4967">
        <f t="shared" si="389"/>
        <v>1.4569399997704624</v>
      </c>
      <c r="K4967">
        <f t="shared" si="390"/>
        <v>5.7694558138493379</v>
      </c>
      <c r="L4967">
        <v>-0.85229999999999995</v>
      </c>
      <c r="M4967">
        <v>0.25242599999999998</v>
      </c>
      <c r="N4967">
        <v>0.11264200000000001</v>
      </c>
      <c r="O4967">
        <v>0.101677</v>
      </c>
      <c r="P4967">
        <v>0.12759400000000001</v>
      </c>
      <c r="Q4967">
        <v>0.387625</v>
      </c>
      <c r="R4967">
        <v>-0.37101200000000001</v>
      </c>
      <c r="S4967">
        <v>-5.5300699999999998E-3</v>
      </c>
      <c r="T4967">
        <v>7.0125200000000004E-3</v>
      </c>
      <c r="U4967">
        <v>-2.8451099999999999E-4</v>
      </c>
      <c r="V4967">
        <v>0.387625</v>
      </c>
      <c r="W4967">
        <v>-0.37101200000000001</v>
      </c>
      <c r="X4967">
        <v>-5.8939799999999998E-4</v>
      </c>
      <c r="Y4967">
        <v>0</v>
      </c>
      <c r="Z4967">
        <v>-2.5942899999999999E-4</v>
      </c>
    </row>
    <row r="4968" spans="1:26" x14ac:dyDescent="0.25">
      <c r="A4968">
        <v>6.7008099999999997</v>
      </c>
      <c r="B4968">
        <v>-0.85179899999999997</v>
      </c>
      <c r="C4968">
        <v>0.25207000000000002</v>
      </c>
      <c r="D4968">
        <v>0.32800699999999999</v>
      </c>
      <c r="E4968">
        <v>2.54284E-2</v>
      </c>
      <c r="F4968">
        <v>0.10069599999999999</v>
      </c>
      <c r="G4968">
        <f t="shared" si="386"/>
        <v>-48.804487693464004</v>
      </c>
      <c r="H4968">
        <f t="shared" si="387"/>
        <v>14.442547141862663</v>
      </c>
      <c r="I4968">
        <f t="shared" si="388"/>
        <v>18.793416750747593</v>
      </c>
      <c r="J4968">
        <f t="shared" si="389"/>
        <v>1.4569399997704624</v>
      </c>
      <c r="K4968">
        <f t="shared" si="390"/>
        <v>5.7694558138493379</v>
      </c>
      <c r="L4968">
        <v>-0.85179899999999997</v>
      </c>
      <c r="M4968">
        <v>0.25207000000000002</v>
      </c>
      <c r="N4968">
        <v>0.11264200000000001</v>
      </c>
      <c r="O4968">
        <v>0.101677</v>
      </c>
      <c r="P4968">
        <v>0.12759400000000001</v>
      </c>
      <c r="Q4968">
        <v>0.39354499999999998</v>
      </c>
      <c r="R4968">
        <v>-0.36438700000000002</v>
      </c>
      <c r="S4968">
        <v>-5.4810800000000002E-3</v>
      </c>
      <c r="T4968">
        <v>7.0370600000000004E-3</v>
      </c>
      <c r="U4968">
        <v>-2.8320999999999999E-4</v>
      </c>
      <c r="V4968">
        <v>0.39354499999999998</v>
      </c>
      <c r="W4968">
        <v>-0.36438700000000002</v>
      </c>
      <c r="X4968">
        <v>-5.8939799999999998E-4</v>
      </c>
      <c r="Y4968">
        <v>0</v>
      </c>
      <c r="Z4968">
        <v>-2.5527200000000002E-4</v>
      </c>
    </row>
    <row r="4969" spans="1:26" x14ac:dyDescent="0.25">
      <c r="A4969">
        <v>6.70181</v>
      </c>
      <c r="B4969">
        <v>-0.85151299999999996</v>
      </c>
      <c r="C4969">
        <v>0.25176500000000002</v>
      </c>
      <c r="D4969">
        <v>0.32800699999999999</v>
      </c>
      <c r="E4969">
        <v>2.54284E-2</v>
      </c>
      <c r="F4969">
        <v>0.10069599999999999</v>
      </c>
      <c r="G4969">
        <f t="shared" si="386"/>
        <v>-48.788101100523264</v>
      </c>
      <c r="H4969">
        <f t="shared" si="387"/>
        <v>14.425071929111171</v>
      </c>
      <c r="I4969">
        <f t="shared" si="388"/>
        <v>18.793416750747593</v>
      </c>
      <c r="J4969">
        <f t="shared" si="389"/>
        <v>1.4569399997704624</v>
      </c>
      <c r="K4969">
        <f t="shared" si="390"/>
        <v>5.7694558138493379</v>
      </c>
      <c r="L4969">
        <v>-0.85151299999999996</v>
      </c>
      <c r="M4969">
        <v>0.25176500000000002</v>
      </c>
      <c r="N4969">
        <v>0.11264200000000001</v>
      </c>
      <c r="O4969">
        <v>0.101677</v>
      </c>
      <c r="P4969">
        <v>0.12759400000000001</v>
      </c>
      <c r="Q4969">
        <v>0.333783</v>
      </c>
      <c r="R4969">
        <v>-0.37106</v>
      </c>
      <c r="S4969">
        <v>-5.4440499999999998E-3</v>
      </c>
      <c r="T4969">
        <v>7.0556000000000004E-3</v>
      </c>
      <c r="U4969">
        <v>-2.8222700000000002E-4</v>
      </c>
      <c r="V4969">
        <v>0.333783</v>
      </c>
      <c r="W4969">
        <v>-0.37106</v>
      </c>
      <c r="X4969">
        <v>-5.8939799999999998E-4</v>
      </c>
      <c r="Y4969">
        <v>0</v>
      </c>
      <c r="Z4969">
        <v>-2.52131E-4</v>
      </c>
    </row>
    <row r="4970" spans="1:26" x14ac:dyDescent="0.25">
      <c r="A4970">
        <v>6.70282</v>
      </c>
      <c r="B4970">
        <v>-0.85108300000000003</v>
      </c>
      <c r="C4970">
        <v>0.25135800000000003</v>
      </c>
      <c r="D4970">
        <v>0.32800699999999999</v>
      </c>
      <c r="E4970">
        <v>2.54284E-2</v>
      </c>
      <c r="F4970">
        <v>0.10069599999999999</v>
      </c>
      <c r="G4970">
        <f t="shared" si="386"/>
        <v>-48.763463915332643</v>
      </c>
      <c r="H4970">
        <f t="shared" si="387"/>
        <v>14.401752546849348</v>
      </c>
      <c r="I4970">
        <f t="shared" si="388"/>
        <v>18.793416750747593</v>
      </c>
      <c r="J4970">
        <f t="shared" si="389"/>
        <v>1.4569399997704624</v>
      </c>
      <c r="K4970">
        <f t="shared" si="390"/>
        <v>5.7694558138493379</v>
      </c>
      <c r="L4970">
        <v>-0.85108300000000003</v>
      </c>
      <c r="M4970">
        <v>0.25135800000000003</v>
      </c>
      <c r="N4970">
        <v>0.11264200000000001</v>
      </c>
      <c r="O4970">
        <v>0.101677</v>
      </c>
      <c r="P4970">
        <v>0.12759400000000001</v>
      </c>
      <c r="Q4970">
        <v>0.38331399999999999</v>
      </c>
      <c r="R4970">
        <v>-0.37703199999999998</v>
      </c>
      <c r="S4970">
        <v>-5.3977699999999997E-3</v>
      </c>
      <c r="T4970">
        <v>7.0787799999999998E-3</v>
      </c>
      <c r="U4970">
        <v>-2.8099800000000002E-4</v>
      </c>
      <c r="V4970">
        <v>0.38331399999999999</v>
      </c>
      <c r="W4970">
        <v>-0.37703199999999998</v>
      </c>
      <c r="X4970">
        <v>-5.8939799999999998E-4</v>
      </c>
      <c r="Y4970">
        <v>0</v>
      </c>
      <c r="Z4970">
        <v>-2.4820300000000001E-4</v>
      </c>
    </row>
    <row r="4971" spans="1:26" x14ac:dyDescent="0.25">
      <c r="A4971">
        <v>6.70383</v>
      </c>
      <c r="B4971">
        <v>-0.85072499999999995</v>
      </c>
      <c r="C4971">
        <v>0.25095099999999998</v>
      </c>
      <c r="D4971">
        <v>0.32800699999999999</v>
      </c>
      <c r="E4971">
        <v>2.54284E-2</v>
      </c>
      <c r="F4971">
        <v>0.10069599999999999</v>
      </c>
      <c r="G4971">
        <f t="shared" si="386"/>
        <v>-48.742952026266956</v>
      </c>
      <c r="H4971">
        <f t="shared" si="387"/>
        <v>14.378433164587522</v>
      </c>
      <c r="I4971">
        <f t="shared" si="388"/>
        <v>18.793416750747593</v>
      </c>
      <c r="J4971">
        <f t="shared" si="389"/>
        <v>1.4569399997704624</v>
      </c>
      <c r="K4971">
        <f t="shared" si="390"/>
        <v>5.7694558138493379</v>
      </c>
      <c r="L4971">
        <v>-0.85072499999999995</v>
      </c>
      <c r="M4971">
        <v>0.25095099999999998</v>
      </c>
      <c r="N4971">
        <v>0.11264200000000001</v>
      </c>
      <c r="O4971">
        <v>0.101677</v>
      </c>
      <c r="P4971">
        <v>0.12759400000000001</v>
      </c>
      <c r="Q4971">
        <v>0.32385999999999998</v>
      </c>
      <c r="R4971">
        <v>-0.389542</v>
      </c>
      <c r="S4971">
        <v>-5.3578100000000002E-3</v>
      </c>
      <c r="T4971">
        <v>7.0987899999999998E-3</v>
      </c>
      <c r="U4971">
        <v>-2.7993799999999998E-4</v>
      </c>
      <c r="V4971">
        <v>0.32385999999999998</v>
      </c>
      <c r="W4971">
        <v>-0.389542</v>
      </c>
      <c r="X4971">
        <v>-5.8939799999999998E-4</v>
      </c>
      <c r="Y4971">
        <v>0</v>
      </c>
      <c r="Z4971">
        <v>-2.4481299999999998E-4</v>
      </c>
    </row>
    <row r="4972" spans="1:26" x14ac:dyDescent="0.25">
      <c r="A4972">
        <v>6.7048199999999998</v>
      </c>
      <c r="B4972">
        <v>-0.85036699999999998</v>
      </c>
      <c r="C4972">
        <v>0.25059500000000001</v>
      </c>
      <c r="D4972">
        <v>0.327988</v>
      </c>
      <c r="E4972">
        <v>2.5493399999999999E-2</v>
      </c>
      <c r="F4972">
        <v>0.10069500000000001</v>
      </c>
      <c r="G4972">
        <f t="shared" si="386"/>
        <v>-48.722440137201275</v>
      </c>
      <c r="H4972">
        <f t="shared" si="387"/>
        <v>14.358035867080865</v>
      </c>
      <c r="I4972">
        <f t="shared" si="388"/>
        <v>18.792328130936845</v>
      </c>
      <c r="J4972">
        <f t="shared" si="389"/>
        <v>1.4606642254388129</v>
      </c>
      <c r="K4972">
        <f t="shared" si="390"/>
        <v>5.7693985180698242</v>
      </c>
      <c r="L4972">
        <v>-0.85036699999999998</v>
      </c>
      <c r="M4972">
        <v>0.25059500000000001</v>
      </c>
      <c r="N4972">
        <v>0.112637</v>
      </c>
      <c r="O4972">
        <v>0.101677</v>
      </c>
      <c r="P4972">
        <v>0.12759400000000001</v>
      </c>
      <c r="Q4972">
        <v>0.44647500000000001</v>
      </c>
      <c r="R4972">
        <v>-0.37601600000000002</v>
      </c>
      <c r="S4972">
        <v>-5.1244400000000001E-3</v>
      </c>
      <c r="T4972">
        <v>6.4477600000000003E-3</v>
      </c>
      <c r="U4972">
        <v>-2.6295600000000001E-4</v>
      </c>
      <c r="V4972">
        <v>0.44647500000000001</v>
      </c>
      <c r="W4972">
        <v>-0.37601600000000002</v>
      </c>
      <c r="X4972">
        <v>-5.4312800000000004E-4</v>
      </c>
      <c r="Y4972">
        <v>0</v>
      </c>
      <c r="Z4972">
        <v>-2.4151399999999999E-4</v>
      </c>
    </row>
    <row r="4973" spans="1:26" x14ac:dyDescent="0.25">
      <c r="A4973">
        <v>6.7076200000000004</v>
      </c>
      <c r="B4973">
        <v>-0.84950800000000004</v>
      </c>
      <c r="C4973">
        <v>0.249884</v>
      </c>
      <c r="D4973">
        <v>0.327988</v>
      </c>
      <c r="E4973">
        <v>2.5493399999999999E-2</v>
      </c>
      <c r="F4973">
        <v>0.10069500000000001</v>
      </c>
      <c r="G4973">
        <f t="shared" si="386"/>
        <v>-48.67322306259954</v>
      </c>
      <c r="H4973">
        <f t="shared" si="387"/>
        <v>14.317298567847065</v>
      </c>
      <c r="I4973">
        <f t="shared" si="388"/>
        <v>18.792328130936845</v>
      </c>
      <c r="J4973">
        <f t="shared" si="389"/>
        <v>1.4606642254388129</v>
      </c>
      <c r="K4973">
        <f t="shared" si="390"/>
        <v>5.7693985180698242</v>
      </c>
      <c r="L4973">
        <v>-0.84950800000000004</v>
      </c>
      <c r="M4973">
        <v>0.249884</v>
      </c>
      <c r="N4973">
        <v>0.112637</v>
      </c>
      <c r="O4973">
        <v>0.101677</v>
      </c>
      <c r="P4973">
        <v>0.12759400000000001</v>
      </c>
      <c r="Q4973">
        <v>0.37007800000000002</v>
      </c>
      <c r="R4973">
        <v>-0.37888100000000002</v>
      </c>
      <c r="S4973">
        <v>-5.0452099999999996E-3</v>
      </c>
      <c r="T4973">
        <v>6.4874399999999997E-3</v>
      </c>
      <c r="U4973">
        <v>-2.60852E-4</v>
      </c>
      <c r="V4973">
        <v>0.37007800000000002</v>
      </c>
      <c r="W4973">
        <v>-0.37888100000000002</v>
      </c>
      <c r="X4973">
        <v>-5.4312800000000004E-4</v>
      </c>
      <c r="Y4973">
        <v>0</v>
      </c>
      <c r="Z4973">
        <v>-2.34792E-4</v>
      </c>
    </row>
    <row r="4974" spans="1:26" x14ac:dyDescent="0.25">
      <c r="A4974">
        <v>6.7094800000000001</v>
      </c>
      <c r="B4974">
        <v>-0.84879199999999999</v>
      </c>
      <c r="C4974">
        <v>0.249172</v>
      </c>
      <c r="D4974">
        <v>0.327988</v>
      </c>
      <c r="E4974">
        <v>2.5493399999999999E-2</v>
      </c>
      <c r="F4974">
        <v>0.10069500000000001</v>
      </c>
      <c r="G4974">
        <f t="shared" si="386"/>
        <v>-48.632199284468165</v>
      </c>
      <c r="H4974">
        <f t="shared" si="387"/>
        <v>14.27650397283375</v>
      </c>
      <c r="I4974">
        <f t="shared" si="388"/>
        <v>18.792328130936845</v>
      </c>
      <c r="J4974">
        <f t="shared" si="389"/>
        <v>1.4606642254388129</v>
      </c>
      <c r="K4974">
        <f t="shared" si="390"/>
        <v>5.7693985180698242</v>
      </c>
      <c r="L4974">
        <v>-0.84879199999999999</v>
      </c>
      <c r="M4974">
        <v>0.249172</v>
      </c>
      <c r="N4974">
        <v>0.112637</v>
      </c>
      <c r="O4974">
        <v>0.101677</v>
      </c>
      <c r="P4974">
        <v>0.12759400000000001</v>
      </c>
      <c r="Q4974">
        <v>0.46568399999999999</v>
      </c>
      <c r="R4974">
        <v>-0.37470100000000001</v>
      </c>
      <c r="S4974">
        <v>-4.9788799999999998E-3</v>
      </c>
      <c r="T4974">
        <v>6.5206600000000002E-3</v>
      </c>
      <c r="U4974">
        <v>-2.5909099999999998E-4</v>
      </c>
      <c r="V4974">
        <v>0.46568399999999999</v>
      </c>
      <c r="W4974">
        <v>-0.37470100000000001</v>
      </c>
      <c r="X4974">
        <v>-5.4312800000000004E-4</v>
      </c>
      <c r="Y4974">
        <v>0</v>
      </c>
      <c r="Z4974">
        <v>-2.2916399999999999E-4</v>
      </c>
    </row>
    <row r="4975" spans="1:26" x14ac:dyDescent="0.25">
      <c r="A4975">
        <v>6.7106899999999996</v>
      </c>
      <c r="B4975">
        <v>-0.84814800000000001</v>
      </c>
      <c r="C4975">
        <v>0.24856200000000001</v>
      </c>
      <c r="D4975">
        <v>0.327988</v>
      </c>
      <c r="E4975">
        <v>2.5493399999999999E-2</v>
      </c>
      <c r="F4975">
        <v>0.10069500000000001</v>
      </c>
      <c r="G4975">
        <f t="shared" si="386"/>
        <v>-48.595300802461743</v>
      </c>
      <c r="H4975">
        <f t="shared" si="387"/>
        <v>14.241553547330769</v>
      </c>
      <c r="I4975">
        <f t="shared" si="388"/>
        <v>18.792328130936845</v>
      </c>
      <c r="J4975">
        <f t="shared" si="389"/>
        <v>1.4606642254388129</v>
      </c>
      <c r="K4975">
        <f t="shared" si="390"/>
        <v>5.7693985180698242</v>
      </c>
      <c r="L4975">
        <v>-0.84814800000000001</v>
      </c>
      <c r="M4975">
        <v>0.24856200000000001</v>
      </c>
      <c r="N4975">
        <v>0.112637</v>
      </c>
      <c r="O4975">
        <v>0.101677</v>
      </c>
      <c r="P4975">
        <v>0.12759400000000001</v>
      </c>
      <c r="Q4975">
        <v>0.34726099999999999</v>
      </c>
      <c r="R4975">
        <v>-0.38238100000000003</v>
      </c>
      <c r="S4975">
        <v>-4.9197800000000003E-3</v>
      </c>
      <c r="T4975">
        <v>6.5502599999999996E-3</v>
      </c>
      <c r="U4975">
        <v>-2.5752199999999999E-4</v>
      </c>
      <c r="V4975">
        <v>0.34726099999999999</v>
      </c>
      <c r="W4975">
        <v>-0.38238100000000003</v>
      </c>
      <c r="X4975">
        <v>-5.4312800000000004E-4</v>
      </c>
      <c r="Y4975">
        <v>0</v>
      </c>
      <c r="Z4975">
        <v>-2.2414900000000001E-4</v>
      </c>
    </row>
    <row r="4976" spans="1:26" x14ac:dyDescent="0.25">
      <c r="A4976">
        <v>6.7116800000000003</v>
      </c>
      <c r="B4976">
        <v>-0.84779000000000004</v>
      </c>
      <c r="C4976">
        <v>0.24820600000000001</v>
      </c>
      <c r="D4976">
        <v>0.327988</v>
      </c>
      <c r="E4976">
        <v>2.5493399999999999E-2</v>
      </c>
      <c r="F4976">
        <v>0.10069500000000001</v>
      </c>
      <c r="G4976">
        <f t="shared" si="386"/>
        <v>-48.574788913396063</v>
      </c>
      <c r="H4976">
        <f t="shared" si="387"/>
        <v>14.221156249824112</v>
      </c>
      <c r="I4976">
        <f t="shared" si="388"/>
        <v>18.792328130936845</v>
      </c>
      <c r="J4976">
        <f t="shared" si="389"/>
        <v>1.4606642254388129</v>
      </c>
      <c r="K4976">
        <f t="shared" si="390"/>
        <v>5.7693985180698242</v>
      </c>
      <c r="L4976">
        <v>-0.84779000000000004</v>
      </c>
      <c r="M4976">
        <v>0.24820600000000001</v>
      </c>
      <c r="N4976">
        <v>0.112637</v>
      </c>
      <c r="O4976">
        <v>0.101677</v>
      </c>
      <c r="P4976">
        <v>0.12759400000000001</v>
      </c>
      <c r="Q4976">
        <v>0.40524100000000002</v>
      </c>
      <c r="R4976">
        <v>-0.36399300000000001</v>
      </c>
      <c r="S4976">
        <v>-4.8871599999999998E-3</v>
      </c>
      <c r="T4976">
        <v>6.5665999999999997E-3</v>
      </c>
      <c r="U4976">
        <v>-2.5665600000000002E-4</v>
      </c>
      <c r="V4976">
        <v>0.40524100000000002</v>
      </c>
      <c r="W4976">
        <v>-0.36399300000000001</v>
      </c>
      <c r="X4976">
        <v>-5.4312800000000004E-4</v>
      </c>
      <c r="Y4976">
        <v>0</v>
      </c>
      <c r="Z4976">
        <v>-2.2138E-4</v>
      </c>
    </row>
    <row r="4977" spans="1:26" x14ac:dyDescent="0.25">
      <c r="A4977">
        <v>6.7126799999999998</v>
      </c>
      <c r="B4977">
        <v>-0.84736100000000003</v>
      </c>
      <c r="C4977">
        <v>0.24784999999999999</v>
      </c>
      <c r="D4977">
        <v>0.327988</v>
      </c>
      <c r="E4977">
        <v>2.5493399999999999E-2</v>
      </c>
      <c r="F4977">
        <v>0.10069500000000001</v>
      </c>
      <c r="G4977">
        <f t="shared" si="386"/>
        <v>-48.550209023984948</v>
      </c>
      <c r="H4977">
        <f t="shared" si="387"/>
        <v>14.200758952317454</v>
      </c>
      <c r="I4977">
        <f t="shared" si="388"/>
        <v>18.792328130936845</v>
      </c>
      <c r="J4977">
        <f t="shared" si="389"/>
        <v>1.4606642254388129</v>
      </c>
      <c r="K4977">
        <f t="shared" si="390"/>
        <v>5.7693985180698242</v>
      </c>
      <c r="L4977">
        <v>-0.84736100000000003</v>
      </c>
      <c r="M4977">
        <v>0.24784999999999999</v>
      </c>
      <c r="N4977">
        <v>0.112637</v>
      </c>
      <c r="O4977">
        <v>0.101677</v>
      </c>
      <c r="P4977">
        <v>0.12759400000000001</v>
      </c>
      <c r="Q4977">
        <v>0.37741000000000002</v>
      </c>
      <c r="R4977">
        <v>-0.333926</v>
      </c>
      <c r="S4977">
        <v>-4.8553299999999997E-3</v>
      </c>
      <c r="T4977">
        <v>6.5825399999999996E-3</v>
      </c>
      <c r="U4977">
        <v>-2.5581099999999999E-4</v>
      </c>
      <c r="V4977">
        <v>0.37741000000000002</v>
      </c>
      <c r="W4977">
        <v>-0.333926</v>
      </c>
      <c r="X4977">
        <v>-5.4312800000000004E-4</v>
      </c>
      <c r="Y4977">
        <v>0</v>
      </c>
      <c r="Z4977">
        <v>-2.18679E-4</v>
      </c>
    </row>
    <row r="4978" spans="1:26" x14ac:dyDescent="0.25">
      <c r="A4978">
        <v>6.7136899999999997</v>
      </c>
      <c r="B4978">
        <v>-0.84700299999999995</v>
      </c>
      <c r="C4978">
        <v>0.247443</v>
      </c>
      <c r="D4978">
        <v>0.327988</v>
      </c>
      <c r="E4978">
        <v>2.5493399999999999E-2</v>
      </c>
      <c r="F4978">
        <v>0.10069500000000001</v>
      </c>
      <c r="G4978">
        <f t="shared" si="386"/>
        <v>-48.52969713491926</v>
      </c>
      <c r="H4978">
        <f t="shared" si="387"/>
        <v>14.177439570055629</v>
      </c>
      <c r="I4978">
        <f t="shared" si="388"/>
        <v>18.792328130936845</v>
      </c>
      <c r="J4978">
        <f t="shared" si="389"/>
        <v>1.4606642254388129</v>
      </c>
      <c r="K4978">
        <f t="shared" si="390"/>
        <v>5.7693985180698242</v>
      </c>
      <c r="L4978">
        <v>-0.84700299999999995</v>
      </c>
      <c r="M4978">
        <v>0.247443</v>
      </c>
      <c r="N4978">
        <v>0.112637</v>
      </c>
      <c r="O4978">
        <v>0.101677</v>
      </c>
      <c r="P4978">
        <v>0.12759400000000001</v>
      </c>
      <c r="Q4978">
        <v>0.3604</v>
      </c>
      <c r="R4978">
        <v>-0.37593199999999999</v>
      </c>
      <c r="S4978">
        <v>-4.8204299999999997E-3</v>
      </c>
      <c r="T4978">
        <v>6.6000199999999998E-3</v>
      </c>
      <c r="U4978">
        <v>-2.54885E-4</v>
      </c>
      <c r="V4978">
        <v>0.3604</v>
      </c>
      <c r="W4978">
        <v>-0.37593199999999999</v>
      </c>
      <c r="X4978">
        <v>-5.4312800000000004E-4</v>
      </c>
      <c r="Y4978">
        <v>0</v>
      </c>
      <c r="Z4978">
        <v>-2.15718E-4</v>
      </c>
    </row>
    <row r="4979" spans="1:26" x14ac:dyDescent="0.25">
      <c r="A4979">
        <v>6.7149799999999997</v>
      </c>
      <c r="B4979">
        <v>-0.84650199999999998</v>
      </c>
      <c r="C4979">
        <v>0.24703700000000001</v>
      </c>
      <c r="D4979">
        <v>0.327988</v>
      </c>
      <c r="E4979">
        <v>2.5493399999999999E-2</v>
      </c>
      <c r="F4979">
        <v>0.10069500000000001</v>
      </c>
      <c r="G4979">
        <f t="shared" si="386"/>
        <v>-48.500991949383213</v>
      </c>
      <c r="H4979">
        <f t="shared" si="387"/>
        <v>14.154177483573319</v>
      </c>
      <c r="I4979">
        <f t="shared" si="388"/>
        <v>18.792328130936845</v>
      </c>
      <c r="J4979">
        <f t="shared" si="389"/>
        <v>1.4606642254388129</v>
      </c>
      <c r="K4979">
        <f t="shared" si="390"/>
        <v>5.7693985180698242</v>
      </c>
      <c r="L4979">
        <v>-0.84650199999999998</v>
      </c>
      <c r="M4979">
        <v>0.24703700000000001</v>
      </c>
      <c r="N4979">
        <v>0.112637</v>
      </c>
      <c r="O4979">
        <v>0.101677</v>
      </c>
      <c r="P4979">
        <v>0.12759400000000001</v>
      </c>
      <c r="Q4979">
        <v>0.40147899999999997</v>
      </c>
      <c r="R4979">
        <v>-0.42305399999999999</v>
      </c>
      <c r="S4979">
        <v>-4.7901999999999997E-3</v>
      </c>
      <c r="T4979">
        <v>6.6151600000000001E-3</v>
      </c>
      <c r="U4979">
        <v>-2.5408199999999998E-4</v>
      </c>
      <c r="V4979">
        <v>0.40147899999999997</v>
      </c>
      <c r="W4979">
        <v>-0.42305399999999999</v>
      </c>
      <c r="X4979">
        <v>-5.4312800000000004E-4</v>
      </c>
      <c r="Y4979">
        <v>0</v>
      </c>
      <c r="Z4979">
        <v>-2.13153E-4</v>
      </c>
    </row>
    <row r="4980" spans="1:26" x14ac:dyDescent="0.25">
      <c r="A4980">
        <v>6.7168099999999997</v>
      </c>
      <c r="B4980">
        <v>-0.84578600000000004</v>
      </c>
      <c r="C4980">
        <v>0.24632499999999999</v>
      </c>
      <c r="D4980">
        <v>0.327988</v>
      </c>
      <c r="E4980">
        <v>2.5493399999999999E-2</v>
      </c>
      <c r="F4980">
        <v>0.10069500000000001</v>
      </c>
      <c r="G4980">
        <f t="shared" si="386"/>
        <v>-48.459968171251845</v>
      </c>
      <c r="H4980">
        <f t="shared" si="387"/>
        <v>14.113382888560002</v>
      </c>
      <c r="I4980">
        <f t="shared" si="388"/>
        <v>18.792328130936845</v>
      </c>
      <c r="J4980">
        <f t="shared" si="389"/>
        <v>1.4606642254388129</v>
      </c>
      <c r="K4980">
        <f t="shared" si="390"/>
        <v>5.7693985180698242</v>
      </c>
      <c r="L4980">
        <v>-0.84578600000000004</v>
      </c>
      <c r="M4980">
        <v>0.24632499999999999</v>
      </c>
      <c r="N4980">
        <v>0.112637</v>
      </c>
      <c r="O4980">
        <v>0.101677</v>
      </c>
      <c r="P4980">
        <v>0.12759400000000001</v>
      </c>
      <c r="Q4980">
        <v>0.38329800000000003</v>
      </c>
      <c r="R4980">
        <v>-0.363568</v>
      </c>
      <c r="S4980">
        <v>-2.2782200000000001E-3</v>
      </c>
      <c r="T4980">
        <v>7.87325E-3</v>
      </c>
      <c r="U4980">
        <v>-1.8739399999999999E-4</v>
      </c>
      <c r="V4980">
        <v>0.38329800000000003</v>
      </c>
      <c r="W4980">
        <v>-0.363568</v>
      </c>
      <c r="X4980">
        <v>-5.4312800000000004E-4</v>
      </c>
      <c r="Y4980">
        <v>0</v>
      </c>
      <c r="Z4980">
        <v>0</v>
      </c>
    </row>
    <row r="4981" spans="1:26" x14ac:dyDescent="0.25">
      <c r="A4981">
        <v>6.7178100000000001</v>
      </c>
      <c r="B4981">
        <v>-0.84528499999999995</v>
      </c>
      <c r="C4981">
        <v>0.245918</v>
      </c>
      <c r="D4981">
        <v>0.327988</v>
      </c>
      <c r="E4981">
        <v>2.5493399999999999E-2</v>
      </c>
      <c r="F4981">
        <v>0.10069500000000001</v>
      </c>
      <c r="G4981">
        <f t="shared" si="386"/>
        <v>-48.43126298571579</v>
      </c>
      <c r="H4981">
        <f t="shared" si="387"/>
        <v>14.090063506298179</v>
      </c>
      <c r="I4981">
        <f t="shared" si="388"/>
        <v>18.792328130936845</v>
      </c>
      <c r="J4981">
        <f t="shared" si="389"/>
        <v>1.4606642254388129</v>
      </c>
      <c r="K4981">
        <f t="shared" si="390"/>
        <v>5.7693985180698242</v>
      </c>
      <c r="L4981">
        <v>-0.84528499999999995</v>
      </c>
      <c r="M4981">
        <v>0.245918</v>
      </c>
      <c r="N4981">
        <v>0.112637</v>
      </c>
      <c r="O4981">
        <v>0.101677</v>
      </c>
      <c r="P4981">
        <v>0.12759400000000001</v>
      </c>
      <c r="Q4981">
        <v>0.43108400000000002</v>
      </c>
      <c r="R4981">
        <v>-0.33118300000000001</v>
      </c>
      <c r="S4981">
        <v>-2.2782200000000001E-3</v>
      </c>
      <c r="T4981">
        <v>7.87325E-3</v>
      </c>
      <c r="U4981">
        <v>-1.8739399999999999E-4</v>
      </c>
      <c r="V4981">
        <v>0.43108400000000002</v>
      </c>
      <c r="W4981">
        <v>-0.33118300000000001</v>
      </c>
      <c r="X4981">
        <v>-5.4312800000000004E-4</v>
      </c>
      <c r="Y4981">
        <v>0</v>
      </c>
      <c r="Z4981">
        <v>0</v>
      </c>
    </row>
    <row r="4982" spans="1:26" x14ac:dyDescent="0.25">
      <c r="A4982">
        <v>6.7187999999999999</v>
      </c>
      <c r="B4982">
        <v>-0.84492699999999998</v>
      </c>
      <c r="C4982">
        <v>0.245562</v>
      </c>
      <c r="D4982">
        <v>0.327988</v>
      </c>
      <c r="E4982">
        <v>2.5493399999999999E-2</v>
      </c>
      <c r="F4982">
        <v>0.10069500000000001</v>
      </c>
      <c r="G4982">
        <f t="shared" si="386"/>
        <v>-48.41075109665011</v>
      </c>
      <c r="H4982">
        <f t="shared" si="387"/>
        <v>14.069666208791523</v>
      </c>
      <c r="I4982">
        <f t="shared" si="388"/>
        <v>18.792328130936845</v>
      </c>
      <c r="J4982">
        <f t="shared" si="389"/>
        <v>1.4606642254388129</v>
      </c>
      <c r="K4982">
        <f t="shared" si="390"/>
        <v>5.7693985180698242</v>
      </c>
      <c r="L4982">
        <v>-0.84492699999999998</v>
      </c>
      <c r="M4982">
        <v>0.245562</v>
      </c>
      <c r="N4982">
        <v>0.112637</v>
      </c>
      <c r="O4982">
        <v>0.101677</v>
      </c>
      <c r="P4982">
        <v>0.12759400000000001</v>
      </c>
      <c r="Q4982">
        <v>0.36541899999999999</v>
      </c>
      <c r="R4982">
        <v>-0.35466199999999998</v>
      </c>
      <c r="S4982">
        <v>-2.2782200000000001E-3</v>
      </c>
      <c r="T4982">
        <v>7.87325E-3</v>
      </c>
      <c r="U4982">
        <v>-1.8739399999999999E-4</v>
      </c>
      <c r="V4982">
        <v>0.36541899999999999</v>
      </c>
      <c r="W4982">
        <v>-0.35466199999999998</v>
      </c>
      <c r="X4982">
        <v>-5.4312800000000004E-4</v>
      </c>
      <c r="Y4982">
        <v>0</v>
      </c>
      <c r="Z4982">
        <v>0</v>
      </c>
    </row>
    <row r="4983" spans="1:26" x14ac:dyDescent="0.25">
      <c r="A4983">
        <v>6.7203499999999998</v>
      </c>
      <c r="B4983">
        <v>-0.84449700000000005</v>
      </c>
      <c r="C4983">
        <v>0.24520600000000001</v>
      </c>
      <c r="D4983">
        <v>0.327988</v>
      </c>
      <c r="E4983">
        <v>2.5493399999999999E-2</v>
      </c>
      <c r="F4983">
        <v>0.10069500000000001</v>
      </c>
      <c r="G4983">
        <f t="shared" si="386"/>
        <v>-48.386113911459489</v>
      </c>
      <c r="H4983">
        <f t="shared" si="387"/>
        <v>14.049268911284866</v>
      </c>
      <c r="I4983">
        <f t="shared" si="388"/>
        <v>18.792328130936845</v>
      </c>
      <c r="J4983">
        <f t="shared" si="389"/>
        <v>1.4606642254388129</v>
      </c>
      <c r="K4983">
        <f t="shared" si="390"/>
        <v>5.7693985180698242</v>
      </c>
      <c r="L4983">
        <v>-0.84449700000000005</v>
      </c>
      <c r="M4983">
        <v>0.24520600000000001</v>
      </c>
      <c r="N4983">
        <v>0.112637</v>
      </c>
      <c r="O4983">
        <v>0.101677</v>
      </c>
      <c r="P4983">
        <v>0.12759400000000001</v>
      </c>
      <c r="Q4983">
        <v>0.40831800000000001</v>
      </c>
      <c r="R4983">
        <v>-0.33357900000000001</v>
      </c>
      <c r="S4983">
        <v>-2.2782200000000001E-3</v>
      </c>
      <c r="T4983">
        <v>7.87325E-3</v>
      </c>
      <c r="U4983">
        <v>-1.8739399999999999E-4</v>
      </c>
      <c r="V4983">
        <v>0.40831800000000001</v>
      </c>
      <c r="W4983">
        <v>-0.33357900000000001</v>
      </c>
      <c r="X4983">
        <v>-5.4312800000000004E-4</v>
      </c>
      <c r="Y4983">
        <v>0</v>
      </c>
      <c r="Z4983">
        <v>0</v>
      </c>
    </row>
    <row r="4984" spans="1:26" x14ac:dyDescent="0.25">
      <c r="A4984">
        <v>6.7217200000000004</v>
      </c>
      <c r="B4984">
        <v>-0.843781</v>
      </c>
      <c r="C4984">
        <v>0.24454500000000001</v>
      </c>
      <c r="D4984">
        <v>0.327988</v>
      </c>
      <c r="E4984">
        <v>2.5493399999999999E-2</v>
      </c>
      <c r="F4984">
        <v>0.10069500000000001</v>
      </c>
      <c r="G4984">
        <f t="shared" si="386"/>
        <v>-48.345090133328121</v>
      </c>
      <c r="H4984">
        <f t="shared" si="387"/>
        <v>14.011396401026717</v>
      </c>
      <c r="I4984">
        <f t="shared" si="388"/>
        <v>18.792328130936845</v>
      </c>
      <c r="J4984">
        <f t="shared" si="389"/>
        <v>1.4606642254388129</v>
      </c>
      <c r="K4984">
        <f t="shared" si="390"/>
        <v>5.7693985180698242</v>
      </c>
      <c r="L4984">
        <v>-0.843781</v>
      </c>
      <c r="M4984">
        <v>0.24454500000000001</v>
      </c>
      <c r="N4984">
        <v>0.112637</v>
      </c>
      <c r="O4984">
        <v>0.101677</v>
      </c>
      <c r="P4984">
        <v>0.12759400000000001</v>
      </c>
      <c r="Q4984">
        <v>0.38335000000000002</v>
      </c>
      <c r="R4984">
        <v>-0.412601</v>
      </c>
      <c r="S4984">
        <v>-2.2782200000000001E-3</v>
      </c>
      <c r="T4984">
        <v>7.87325E-3</v>
      </c>
      <c r="U4984">
        <v>-1.8739399999999999E-4</v>
      </c>
      <c r="V4984">
        <v>0.38335000000000002</v>
      </c>
      <c r="W4984">
        <v>-0.412601</v>
      </c>
      <c r="X4984">
        <v>-5.4312800000000004E-4</v>
      </c>
      <c r="Y4984">
        <v>0</v>
      </c>
      <c r="Z4984">
        <v>0</v>
      </c>
    </row>
    <row r="4985" spans="1:26" x14ac:dyDescent="0.25">
      <c r="A4985">
        <v>6.7226800000000004</v>
      </c>
      <c r="B4985">
        <v>-0.84342399999999995</v>
      </c>
      <c r="C4985">
        <v>0.24413899999999999</v>
      </c>
      <c r="D4985">
        <v>0.327988</v>
      </c>
      <c r="E4985">
        <v>2.5493399999999999E-2</v>
      </c>
      <c r="F4985">
        <v>0.10069500000000001</v>
      </c>
      <c r="G4985">
        <f t="shared" si="386"/>
        <v>-48.324635540041939</v>
      </c>
      <c r="H4985">
        <f t="shared" si="387"/>
        <v>13.988134314544405</v>
      </c>
      <c r="I4985">
        <f t="shared" si="388"/>
        <v>18.792328130936845</v>
      </c>
      <c r="J4985">
        <f t="shared" si="389"/>
        <v>1.4606642254388129</v>
      </c>
      <c r="K4985">
        <f t="shared" si="390"/>
        <v>5.7693985180698242</v>
      </c>
      <c r="L4985">
        <v>-0.84342399999999995</v>
      </c>
      <c r="M4985">
        <v>0.24413899999999999</v>
      </c>
      <c r="N4985">
        <v>0.112637</v>
      </c>
      <c r="O4985">
        <v>0.101677</v>
      </c>
      <c r="P4985">
        <v>0.12759400000000001</v>
      </c>
      <c r="Q4985">
        <v>0.35846499999999998</v>
      </c>
      <c r="R4985">
        <v>-0.39410800000000001</v>
      </c>
      <c r="S4985">
        <v>-2.2782200000000001E-3</v>
      </c>
      <c r="T4985">
        <v>7.87325E-3</v>
      </c>
      <c r="U4985">
        <v>-1.8739399999999999E-4</v>
      </c>
      <c r="V4985">
        <v>0.35846499999999998</v>
      </c>
      <c r="W4985">
        <v>-0.39410800000000001</v>
      </c>
      <c r="X4985">
        <v>-5.4312800000000004E-4</v>
      </c>
      <c r="Y4985">
        <v>0</v>
      </c>
      <c r="Z4985">
        <v>0</v>
      </c>
    </row>
    <row r="4986" spans="1:26" x14ac:dyDescent="0.25">
      <c r="A4986">
        <v>6.7241200000000001</v>
      </c>
      <c r="B4986">
        <v>-0.84299400000000002</v>
      </c>
      <c r="C4986">
        <v>0.243783</v>
      </c>
      <c r="D4986">
        <v>0.327988</v>
      </c>
      <c r="E4986">
        <v>2.5493399999999999E-2</v>
      </c>
      <c r="F4986">
        <v>0.10069500000000001</v>
      </c>
      <c r="G4986">
        <f t="shared" si="386"/>
        <v>-48.299998354851326</v>
      </c>
      <c r="H4986">
        <f t="shared" si="387"/>
        <v>13.967737017037749</v>
      </c>
      <c r="I4986">
        <f t="shared" si="388"/>
        <v>18.792328130936845</v>
      </c>
      <c r="J4986">
        <f t="shared" si="389"/>
        <v>1.4606642254388129</v>
      </c>
      <c r="K4986">
        <f t="shared" si="390"/>
        <v>5.7693985180698242</v>
      </c>
      <c r="L4986">
        <v>-0.84299400000000002</v>
      </c>
      <c r="M4986">
        <v>0.243783</v>
      </c>
      <c r="N4986">
        <v>0.112637</v>
      </c>
      <c r="O4986">
        <v>0.101677</v>
      </c>
      <c r="P4986">
        <v>0.12759400000000001</v>
      </c>
      <c r="Q4986">
        <v>0.353244</v>
      </c>
      <c r="R4986">
        <v>-0.35493599999999997</v>
      </c>
      <c r="S4986">
        <v>-2.2782200000000001E-3</v>
      </c>
      <c r="T4986">
        <v>7.87325E-3</v>
      </c>
      <c r="U4986">
        <v>-1.8739399999999999E-4</v>
      </c>
      <c r="V4986">
        <v>0.353244</v>
      </c>
      <c r="W4986">
        <v>-0.35493599999999997</v>
      </c>
      <c r="X4986">
        <v>-5.4312800000000004E-4</v>
      </c>
      <c r="Y4986">
        <v>0</v>
      </c>
      <c r="Z4986">
        <v>0</v>
      </c>
    </row>
    <row r="4987" spans="1:26" x14ac:dyDescent="0.25">
      <c r="A4987">
        <v>6.7268600000000003</v>
      </c>
      <c r="B4987">
        <v>-0.84199199999999996</v>
      </c>
      <c r="C4987">
        <v>0.24296899999999999</v>
      </c>
      <c r="D4987">
        <v>0.327988</v>
      </c>
      <c r="E4987">
        <v>2.5493399999999999E-2</v>
      </c>
      <c r="F4987">
        <v>0.10069500000000001</v>
      </c>
      <c r="G4987">
        <f t="shared" si="386"/>
        <v>-48.24258798377921</v>
      </c>
      <c r="H4987">
        <f t="shared" si="387"/>
        <v>13.921098252514099</v>
      </c>
      <c r="I4987">
        <f t="shared" si="388"/>
        <v>18.792328130936845</v>
      </c>
      <c r="J4987">
        <f t="shared" si="389"/>
        <v>1.4606642254388129</v>
      </c>
      <c r="K4987">
        <f t="shared" si="390"/>
        <v>5.7693985180698242</v>
      </c>
      <c r="L4987">
        <v>-0.84199199999999996</v>
      </c>
      <c r="M4987">
        <v>0.24296899999999999</v>
      </c>
      <c r="N4987">
        <v>0.112637</v>
      </c>
      <c r="O4987">
        <v>0.101677</v>
      </c>
      <c r="P4987">
        <v>0.12759400000000001</v>
      </c>
      <c r="Q4987">
        <v>0.441112</v>
      </c>
      <c r="R4987">
        <v>-0.35730400000000001</v>
      </c>
      <c r="S4987">
        <v>-2.2782200000000001E-3</v>
      </c>
      <c r="T4987">
        <v>7.87325E-3</v>
      </c>
      <c r="U4987">
        <v>-1.8739399999999999E-4</v>
      </c>
      <c r="V4987">
        <v>0.441112</v>
      </c>
      <c r="W4987">
        <v>-0.35730400000000001</v>
      </c>
      <c r="X4987">
        <v>-5.4312800000000004E-4</v>
      </c>
      <c r="Y4987">
        <v>0</v>
      </c>
      <c r="Z4987">
        <v>0</v>
      </c>
    </row>
    <row r="4988" spans="1:26" x14ac:dyDescent="0.25">
      <c r="A4988">
        <v>6.7279799999999996</v>
      </c>
      <c r="B4988">
        <v>-0.84163399999999999</v>
      </c>
      <c r="C4988">
        <v>0.242563</v>
      </c>
      <c r="D4988">
        <v>0.327988</v>
      </c>
      <c r="E4988">
        <v>2.5493399999999999E-2</v>
      </c>
      <c r="F4988">
        <v>0.10069500000000001</v>
      </c>
      <c r="G4988">
        <f t="shared" si="386"/>
        <v>-48.222076094713529</v>
      </c>
      <c r="H4988">
        <f t="shared" si="387"/>
        <v>13.897836166031789</v>
      </c>
      <c r="I4988">
        <f t="shared" si="388"/>
        <v>18.792328130936845</v>
      </c>
      <c r="J4988">
        <f t="shared" si="389"/>
        <v>1.4606642254388129</v>
      </c>
      <c r="K4988">
        <f t="shared" si="390"/>
        <v>5.7693985180698242</v>
      </c>
      <c r="L4988">
        <v>-0.84163399999999999</v>
      </c>
      <c r="M4988">
        <v>0.242563</v>
      </c>
      <c r="N4988">
        <v>0.112637</v>
      </c>
      <c r="O4988">
        <v>0.101677</v>
      </c>
      <c r="P4988">
        <v>0.12759400000000001</v>
      </c>
      <c r="Q4988">
        <v>0.458816</v>
      </c>
      <c r="R4988">
        <v>-0.297184</v>
      </c>
      <c r="S4988">
        <v>-2.2782200000000001E-3</v>
      </c>
      <c r="T4988">
        <v>7.87325E-3</v>
      </c>
      <c r="U4988">
        <v>-1.8739399999999999E-4</v>
      </c>
      <c r="V4988">
        <v>0.458816</v>
      </c>
      <c r="W4988">
        <v>-0.297184</v>
      </c>
      <c r="X4988">
        <v>-5.4312800000000004E-4</v>
      </c>
      <c r="Y4988">
        <v>0</v>
      </c>
      <c r="Z4988">
        <v>0</v>
      </c>
    </row>
    <row r="4989" spans="1:26" x14ac:dyDescent="0.25">
      <c r="A4989">
        <v>6.7294799999999997</v>
      </c>
      <c r="B4989">
        <v>-0.84099000000000002</v>
      </c>
      <c r="C4989">
        <v>0.242003</v>
      </c>
      <c r="D4989">
        <v>0.327988</v>
      </c>
      <c r="E4989">
        <v>2.5493399999999999E-2</v>
      </c>
      <c r="F4989">
        <v>0.10069500000000001</v>
      </c>
      <c r="G4989">
        <f t="shared" si="386"/>
        <v>-48.185177612707101</v>
      </c>
      <c r="H4989">
        <f t="shared" si="387"/>
        <v>13.86575052950446</v>
      </c>
      <c r="I4989">
        <f t="shared" si="388"/>
        <v>18.792328130936845</v>
      </c>
      <c r="J4989">
        <f t="shared" si="389"/>
        <v>1.4606642254388129</v>
      </c>
      <c r="K4989">
        <f t="shared" si="390"/>
        <v>5.7693985180698242</v>
      </c>
      <c r="L4989">
        <v>-0.84099000000000002</v>
      </c>
      <c r="M4989">
        <v>0.242003</v>
      </c>
      <c r="N4989">
        <v>0.112637</v>
      </c>
      <c r="O4989">
        <v>0.101677</v>
      </c>
      <c r="P4989">
        <v>0.12759400000000001</v>
      </c>
      <c r="Q4989">
        <v>0.383272</v>
      </c>
      <c r="R4989">
        <v>-0.33774300000000002</v>
      </c>
      <c r="S4989">
        <v>-2.2782200000000001E-3</v>
      </c>
      <c r="T4989">
        <v>7.87325E-3</v>
      </c>
      <c r="U4989">
        <v>-1.8739399999999999E-4</v>
      </c>
      <c r="V4989">
        <v>0.383272</v>
      </c>
      <c r="W4989">
        <v>-0.33774300000000002</v>
      </c>
      <c r="X4989">
        <v>-5.4312800000000004E-4</v>
      </c>
      <c r="Y4989">
        <v>0</v>
      </c>
      <c r="Z4989">
        <v>0</v>
      </c>
    </row>
    <row r="4990" spans="1:26" x14ac:dyDescent="0.25">
      <c r="A4990">
        <v>6.7306900000000001</v>
      </c>
      <c r="B4990">
        <v>-0.84027399999999997</v>
      </c>
      <c r="C4990">
        <v>0.241393</v>
      </c>
      <c r="D4990">
        <v>0.327988</v>
      </c>
      <c r="E4990">
        <v>2.5493399999999999E-2</v>
      </c>
      <c r="F4990">
        <v>0.10069500000000001</v>
      </c>
      <c r="G4990">
        <f t="shared" si="386"/>
        <v>-48.144153834575732</v>
      </c>
      <c r="H4990">
        <f t="shared" si="387"/>
        <v>13.830800104001479</v>
      </c>
      <c r="I4990">
        <f t="shared" si="388"/>
        <v>18.792328130936845</v>
      </c>
      <c r="J4990">
        <f t="shared" si="389"/>
        <v>1.4606642254388129</v>
      </c>
      <c r="K4990">
        <f t="shared" si="390"/>
        <v>5.7693985180698242</v>
      </c>
      <c r="L4990">
        <v>-0.84027399999999997</v>
      </c>
      <c r="M4990">
        <v>0.241393</v>
      </c>
      <c r="N4990">
        <v>0.112637</v>
      </c>
      <c r="O4990">
        <v>0.101677</v>
      </c>
      <c r="P4990">
        <v>0.12759400000000001</v>
      </c>
      <c r="Q4990">
        <v>0.42623499999999998</v>
      </c>
      <c r="R4990">
        <v>-0.320384</v>
      </c>
      <c r="S4990">
        <v>-2.2782200000000001E-3</v>
      </c>
      <c r="T4990">
        <v>7.87325E-3</v>
      </c>
      <c r="U4990">
        <v>-1.8739399999999999E-4</v>
      </c>
      <c r="V4990">
        <v>0.42623499999999998</v>
      </c>
      <c r="W4990">
        <v>-0.320384</v>
      </c>
      <c r="X4990">
        <v>-5.4312800000000004E-4</v>
      </c>
      <c r="Y4990">
        <v>0</v>
      </c>
      <c r="Z4990">
        <v>0</v>
      </c>
    </row>
    <row r="4991" spans="1:26" x14ac:dyDescent="0.25">
      <c r="A4991">
        <v>6.7317299999999998</v>
      </c>
      <c r="B4991">
        <v>-0.839916</v>
      </c>
      <c r="C4991">
        <v>0.241088</v>
      </c>
      <c r="D4991">
        <v>0.327988</v>
      </c>
      <c r="E4991">
        <v>2.5493399999999999E-2</v>
      </c>
      <c r="F4991">
        <v>0.10069500000000001</v>
      </c>
      <c r="G4991">
        <f t="shared" si="386"/>
        <v>-48.123641945510052</v>
      </c>
      <c r="H4991">
        <f t="shared" si="387"/>
        <v>13.813324891249991</v>
      </c>
      <c r="I4991">
        <f t="shared" si="388"/>
        <v>18.792328130936845</v>
      </c>
      <c r="J4991">
        <f t="shared" si="389"/>
        <v>1.4606642254388129</v>
      </c>
      <c r="K4991">
        <f t="shared" si="390"/>
        <v>5.7693985180698242</v>
      </c>
      <c r="L4991">
        <v>-0.839916</v>
      </c>
      <c r="M4991">
        <v>0.241088</v>
      </c>
      <c r="N4991">
        <v>0.112637</v>
      </c>
      <c r="O4991">
        <v>0.101677</v>
      </c>
      <c r="P4991">
        <v>0.12759400000000001</v>
      </c>
      <c r="Q4991">
        <v>0.387015</v>
      </c>
      <c r="R4991">
        <v>-0.33460499999999999</v>
      </c>
      <c r="S4991">
        <v>-2.2782200000000001E-3</v>
      </c>
      <c r="T4991">
        <v>7.87325E-3</v>
      </c>
      <c r="U4991">
        <v>-1.8739399999999999E-4</v>
      </c>
      <c r="V4991">
        <v>0.387015</v>
      </c>
      <c r="W4991">
        <v>-0.33460499999999999</v>
      </c>
      <c r="X4991">
        <v>-5.4312800000000004E-4</v>
      </c>
      <c r="Y4991">
        <v>0</v>
      </c>
      <c r="Z4991">
        <v>0</v>
      </c>
    </row>
    <row r="4992" spans="1:26" x14ac:dyDescent="0.25">
      <c r="A4992">
        <v>6.7333600000000002</v>
      </c>
      <c r="B4992">
        <v>-0.83941500000000002</v>
      </c>
      <c r="C4992">
        <v>0.24068100000000001</v>
      </c>
      <c r="D4992">
        <v>0.327988</v>
      </c>
      <c r="E4992">
        <v>2.5493399999999999E-2</v>
      </c>
      <c r="F4992">
        <v>0.10069500000000001</v>
      </c>
      <c r="G4992">
        <f t="shared" si="386"/>
        <v>-48.094936759974004</v>
      </c>
      <c r="H4992">
        <f t="shared" si="387"/>
        <v>13.790005508988168</v>
      </c>
      <c r="I4992">
        <f t="shared" si="388"/>
        <v>18.792328130936845</v>
      </c>
      <c r="J4992">
        <f t="shared" si="389"/>
        <v>1.4606642254388129</v>
      </c>
      <c r="K4992">
        <f t="shared" si="390"/>
        <v>5.7693985180698242</v>
      </c>
      <c r="L4992">
        <v>-0.83941500000000002</v>
      </c>
      <c r="M4992">
        <v>0.24068100000000001</v>
      </c>
      <c r="N4992">
        <v>0.112637</v>
      </c>
      <c r="O4992">
        <v>0.101677</v>
      </c>
      <c r="P4992">
        <v>0.12759400000000001</v>
      </c>
      <c r="Q4992">
        <v>0.44699299999999997</v>
      </c>
      <c r="R4992">
        <v>-0.42869000000000002</v>
      </c>
      <c r="S4992">
        <v>-2.2782200000000001E-3</v>
      </c>
      <c r="T4992">
        <v>7.87325E-3</v>
      </c>
      <c r="U4992">
        <v>-1.8739399999999999E-4</v>
      </c>
      <c r="V4992">
        <v>0.44699299999999997</v>
      </c>
      <c r="W4992">
        <v>-0.42869000000000002</v>
      </c>
      <c r="X4992">
        <v>-5.4312800000000004E-4</v>
      </c>
      <c r="Y4992">
        <v>0</v>
      </c>
      <c r="Z4992">
        <v>0</v>
      </c>
    </row>
    <row r="4993" spans="1:26" x14ac:dyDescent="0.25">
      <c r="A4993">
        <v>6.7351000000000001</v>
      </c>
      <c r="B4993">
        <v>-0.83877000000000002</v>
      </c>
      <c r="C4993">
        <v>0.240122</v>
      </c>
      <c r="D4993">
        <v>0.327988</v>
      </c>
      <c r="E4993">
        <v>2.5493399999999999E-2</v>
      </c>
      <c r="F4993">
        <v>0.10069500000000001</v>
      </c>
      <c r="G4993">
        <f t="shared" si="386"/>
        <v>-48.057980982188063</v>
      </c>
      <c r="H4993">
        <f t="shared" si="387"/>
        <v>13.757977168240355</v>
      </c>
      <c r="I4993">
        <f t="shared" si="388"/>
        <v>18.792328130936845</v>
      </c>
      <c r="J4993">
        <f t="shared" si="389"/>
        <v>1.4606642254388129</v>
      </c>
      <c r="K4993">
        <f t="shared" si="390"/>
        <v>5.7693985180698242</v>
      </c>
      <c r="L4993">
        <v>-0.83877000000000002</v>
      </c>
      <c r="M4993">
        <v>0.240122</v>
      </c>
      <c r="N4993">
        <v>0.112637</v>
      </c>
      <c r="O4993">
        <v>0.101677</v>
      </c>
      <c r="P4993">
        <v>0.12759400000000001</v>
      </c>
      <c r="Q4993">
        <v>0.43294300000000002</v>
      </c>
      <c r="R4993">
        <v>-0.31640200000000002</v>
      </c>
      <c r="S4993">
        <v>-2.2782200000000001E-3</v>
      </c>
      <c r="T4993">
        <v>7.87325E-3</v>
      </c>
      <c r="U4993">
        <v>-1.8739399999999999E-4</v>
      </c>
      <c r="V4993">
        <v>0.43294300000000002</v>
      </c>
      <c r="W4993">
        <v>-0.31640200000000002</v>
      </c>
      <c r="X4993">
        <v>-5.4312800000000004E-4</v>
      </c>
      <c r="Y4993">
        <v>0</v>
      </c>
      <c r="Z4993">
        <v>0</v>
      </c>
    </row>
    <row r="4994" spans="1:26" x14ac:dyDescent="0.25">
      <c r="A4994">
        <v>6.7379499999999997</v>
      </c>
      <c r="B4994">
        <v>-0.83762499999999995</v>
      </c>
      <c r="C4994">
        <v>0.23915600000000001</v>
      </c>
      <c r="D4994">
        <v>0.32796999999999998</v>
      </c>
      <c r="E4994">
        <v>2.5558299999999999E-2</v>
      </c>
      <c r="F4994">
        <v>0.100693</v>
      </c>
      <c r="G4994">
        <f t="shared" si="386"/>
        <v>-47.992377314645573</v>
      </c>
      <c r="H4994">
        <f t="shared" si="387"/>
        <v>13.702629445230716</v>
      </c>
      <c r="I4994">
        <f t="shared" si="388"/>
        <v>18.79129680690561</v>
      </c>
      <c r="J4994">
        <f t="shared" si="389"/>
        <v>1.4643827215292118</v>
      </c>
      <c r="K4994">
        <f t="shared" si="390"/>
        <v>5.7692839265107985</v>
      </c>
      <c r="L4994">
        <v>-0.83762499999999995</v>
      </c>
      <c r="M4994">
        <v>0.23915600000000001</v>
      </c>
      <c r="N4994">
        <v>0.112633</v>
      </c>
      <c r="O4994">
        <v>0.101677</v>
      </c>
      <c r="P4994">
        <v>0.12759400000000001</v>
      </c>
      <c r="Q4994">
        <v>0.39891100000000002</v>
      </c>
      <c r="R4994">
        <v>-0.33024799999999999</v>
      </c>
      <c r="S4994">
        <v>-1.27363E-3</v>
      </c>
      <c r="T4994">
        <v>4.4022000000000002E-3</v>
      </c>
      <c r="U4994">
        <v>-1.04781E-4</v>
      </c>
      <c r="V4994">
        <v>0.39891100000000002</v>
      </c>
      <c r="W4994">
        <v>-0.33024799999999999</v>
      </c>
      <c r="X4994">
        <v>-3.0366900000000001E-4</v>
      </c>
      <c r="Y4994">
        <v>0</v>
      </c>
      <c r="Z4994">
        <v>0</v>
      </c>
    </row>
    <row r="4995" spans="1:26" x14ac:dyDescent="0.25">
      <c r="A4995">
        <v>6.7397299999999998</v>
      </c>
      <c r="B4995">
        <v>-0.83698099999999998</v>
      </c>
      <c r="C4995">
        <v>0.238597</v>
      </c>
      <c r="D4995">
        <v>0.32796999999999998</v>
      </c>
      <c r="E4995">
        <v>2.5558299999999999E-2</v>
      </c>
      <c r="F4995">
        <v>0.100693</v>
      </c>
      <c r="G4995">
        <f t="shared" ref="G4995:G5058" si="391">B4995*180/PI()</f>
        <v>-47.955478832639152</v>
      </c>
      <c r="H4995">
        <f t="shared" ref="H4995:H5058" si="392">C4995*180/PI()</f>
        <v>13.670601104482904</v>
      </c>
      <c r="I4995">
        <f t="shared" ref="I4995:I5058" si="393">D4995*180/PI()</f>
        <v>18.79129680690561</v>
      </c>
      <c r="J4995">
        <f t="shared" ref="J4995:J5058" si="394">E4995*180/PI()</f>
        <v>1.4643827215292118</v>
      </c>
      <c r="K4995">
        <f t="shared" ref="K4995:K5058" si="395">F4995*180/PI()</f>
        <v>5.7692839265107985</v>
      </c>
      <c r="L4995">
        <v>-0.83698099999999998</v>
      </c>
      <c r="M4995">
        <v>0.238597</v>
      </c>
      <c r="N4995">
        <v>0.112633</v>
      </c>
      <c r="O4995">
        <v>0.101677</v>
      </c>
      <c r="P4995">
        <v>0.12759400000000001</v>
      </c>
      <c r="Q4995">
        <v>0.397503</v>
      </c>
      <c r="R4995">
        <v>-0.32662999999999998</v>
      </c>
      <c r="S4995">
        <v>-1.27363E-3</v>
      </c>
      <c r="T4995">
        <v>4.4022000000000002E-3</v>
      </c>
      <c r="U4995">
        <v>-1.04781E-4</v>
      </c>
      <c r="V4995">
        <v>0.397503</v>
      </c>
      <c r="W4995">
        <v>-0.32662999999999998</v>
      </c>
      <c r="X4995">
        <v>-3.0366900000000001E-4</v>
      </c>
      <c r="Y4995">
        <v>0</v>
      </c>
      <c r="Z4995">
        <v>0</v>
      </c>
    </row>
    <row r="4996" spans="1:26" x14ac:dyDescent="0.25">
      <c r="A4996">
        <v>6.7417400000000001</v>
      </c>
      <c r="B4996">
        <v>-0.83612200000000003</v>
      </c>
      <c r="C4996">
        <v>0.23793600000000001</v>
      </c>
      <c r="D4996">
        <v>0.32796999999999998</v>
      </c>
      <c r="E4996">
        <v>2.5558299999999999E-2</v>
      </c>
      <c r="F4996">
        <v>0.100693</v>
      </c>
      <c r="G4996">
        <f t="shared" si="391"/>
        <v>-47.906261758037417</v>
      </c>
      <c r="H4996">
        <f t="shared" si="392"/>
        <v>13.632728594224755</v>
      </c>
      <c r="I4996">
        <f t="shared" si="393"/>
        <v>18.79129680690561</v>
      </c>
      <c r="J4996">
        <f t="shared" si="394"/>
        <v>1.4643827215292118</v>
      </c>
      <c r="K4996">
        <f t="shared" si="395"/>
        <v>5.7692839265107985</v>
      </c>
      <c r="L4996">
        <v>-0.83612200000000003</v>
      </c>
      <c r="M4996">
        <v>0.23793600000000001</v>
      </c>
      <c r="N4996">
        <v>0.112633</v>
      </c>
      <c r="O4996">
        <v>0.101677</v>
      </c>
      <c r="P4996">
        <v>0.12759400000000001</v>
      </c>
      <c r="Q4996">
        <v>0.45405699999999999</v>
      </c>
      <c r="R4996">
        <v>-0.313307</v>
      </c>
      <c r="S4996">
        <v>-1.27363E-3</v>
      </c>
      <c r="T4996">
        <v>4.4022000000000002E-3</v>
      </c>
      <c r="U4996">
        <v>-1.04781E-4</v>
      </c>
      <c r="V4996">
        <v>0.45405699999999999</v>
      </c>
      <c r="W4996">
        <v>-0.313307</v>
      </c>
      <c r="X4996">
        <v>-3.0366900000000001E-4</v>
      </c>
      <c r="Y4996">
        <v>0</v>
      </c>
      <c r="Z4996">
        <v>0</v>
      </c>
    </row>
    <row r="4997" spans="1:26" x14ac:dyDescent="0.25">
      <c r="A4997">
        <v>6.7439900000000002</v>
      </c>
      <c r="B4997">
        <v>-0.83519100000000002</v>
      </c>
      <c r="C4997">
        <v>0.237123</v>
      </c>
      <c r="D4997">
        <v>0.32796999999999998</v>
      </c>
      <c r="E4997">
        <v>2.5558299999999999E-2</v>
      </c>
      <c r="F4997">
        <v>0.100693</v>
      </c>
      <c r="G4997">
        <f t="shared" si="391"/>
        <v>-47.852919387310742</v>
      </c>
      <c r="H4997">
        <f t="shared" si="392"/>
        <v>13.586147125480618</v>
      </c>
      <c r="I4997">
        <f t="shared" si="393"/>
        <v>18.79129680690561</v>
      </c>
      <c r="J4997">
        <f t="shared" si="394"/>
        <v>1.4643827215292118</v>
      </c>
      <c r="K4997">
        <f t="shared" si="395"/>
        <v>5.7692839265107985</v>
      </c>
      <c r="L4997">
        <v>-0.83519100000000002</v>
      </c>
      <c r="M4997">
        <v>0.237123</v>
      </c>
      <c r="N4997">
        <v>0.112633</v>
      </c>
      <c r="O4997">
        <v>0.101677</v>
      </c>
      <c r="P4997">
        <v>0.12759400000000001</v>
      </c>
      <c r="Q4997">
        <v>0.388185</v>
      </c>
      <c r="R4997">
        <v>-0.36978499999999997</v>
      </c>
      <c r="S4997">
        <v>-1.27363E-3</v>
      </c>
      <c r="T4997">
        <v>4.4022000000000002E-3</v>
      </c>
      <c r="U4997">
        <v>-1.04781E-4</v>
      </c>
      <c r="V4997">
        <v>0.388185</v>
      </c>
      <c r="W4997">
        <v>-0.36978499999999997</v>
      </c>
      <c r="X4997">
        <v>-3.0366900000000001E-4</v>
      </c>
      <c r="Y4997">
        <v>0</v>
      </c>
      <c r="Z4997">
        <v>0</v>
      </c>
    </row>
    <row r="4998" spans="1:26" x14ac:dyDescent="0.25">
      <c r="A4998">
        <v>6.7470699999999999</v>
      </c>
      <c r="B4998">
        <v>-0.83361600000000002</v>
      </c>
      <c r="C4998">
        <v>0.235902</v>
      </c>
      <c r="D4998">
        <v>0.32796999999999998</v>
      </c>
      <c r="E4998">
        <v>2.5558299999999999E-2</v>
      </c>
      <c r="F4998">
        <v>0.100693</v>
      </c>
      <c r="G4998">
        <f t="shared" si="391"/>
        <v>-47.762678534577638</v>
      </c>
      <c r="H4998">
        <f t="shared" si="392"/>
        <v>13.516188978695146</v>
      </c>
      <c r="I4998">
        <f t="shared" si="393"/>
        <v>18.79129680690561</v>
      </c>
      <c r="J4998">
        <f t="shared" si="394"/>
        <v>1.4643827215292118</v>
      </c>
      <c r="K4998">
        <f t="shared" si="395"/>
        <v>5.7692839265107985</v>
      </c>
      <c r="L4998">
        <v>-0.83361600000000002</v>
      </c>
      <c r="M4998">
        <v>0.235902</v>
      </c>
      <c r="N4998">
        <v>0.112633</v>
      </c>
      <c r="O4998">
        <v>0.101677</v>
      </c>
      <c r="P4998">
        <v>0.12759400000000001</v>
      </c>
      <c r="Q4998">
        <v>0.44716099999999998</v>
      </c>
      <c r="R4998">
        <v>-0.34511999999999998</v>
      </c>
      <c r="S4998">
        <v>-1.27363E-3</v>
      </c>
      <c r="T4998">
        <v>4.4022000000000002E-3</v>
      </c>
      <c r="U4998">
        <v>-1.04781E-4</v>
      </c>
      <c r="V4998">
        <v>0.44716099999999998</v>
      </c>
      <c r="W4998">
        <v>-0.34511999999999998</v>
      </c>
      <c r="X4998">
        <v>-3.0366900000000001E-4</v>
      </c>
      <c r="Y4998">
        <v>0</v>
      </c>
      <c r="Z4998">
        <v>0</v>
      </c>
    </row>
    <row r="4999" spans="1:26" x14ac:dyDescent="0.25">
      <c r="A4999">
        <v>6.7487300000000001</v>
      </c>
      <c r="B4999">
        <v>-0.83325800000000005</v>
      </c>
      <c r="C4999">
        <v>0.235597</v>
      </c>
      <c r="D4999">
        <v>0.32796999999999998</v>
      </c>
      <c r="E4999">
        <v>2.5558299999999999E-2</v>
      </c>
      <c r="F4999">
        <v>0.100693</v>
      </c>
      <c r="G4999">
        <f t="shared" si="391"/>
        <v>-47.742166645511958</v>
      </c>
      <c r="H4999">
        <f t="shared" si="392"/>
        <v>13.498713765943656</v>
      </c>
      <c r="I4999">
        <f t="shared" si="393"/>
        <v>18.79129680690561</v>
      </c>
      <c r="J4999">
        <f t="shared" si="394"/>
        <v>1.4643827215292118</v>
      </c>
      <c r="K4999">
        <f t="shared" si="395"/>
        <v>5.7692839265107985</v>
      </c>
      <c r="L4999">
        <v>-0.83325800000000005</v>
      </c>
      <c r="M4999">
        <v>0.235597</v>
      </c>
      <c r="N4999">
        <v>0.112633</v>
      </c>
      <c r="O4999">
        <v>0.101677</v>
      </c>
      <c r="P4999">
        <v>0.12759400000000001</v>
      </c>
      <c r="Q4999">
        <v>0.35938199999999998</v>
      </c>
      <c r="R4999">
        <v>-0.31324400000000002</v>
      </c>
      <c r="S4999">
        <v>-1.27363E-3</v>
      </c>
      <c r="T4999">
        <v>4.4022000000000002E-3</v>
      </c>
      <c r="U4999">
        <v>-1.04781E-4</v>
      </c>
      <c r="V4999">
        <v>0.35938199999999998</v>
      </c>
      <c r="W4999">
        <v>-0.31324400000000002</v>
      </c>
      <c r="X4999">
        <v>-3.0366900000000001E-4</v>
      </c>
      <c r="Y4999">
        <v>0</v>
      </c>
      <c r="Z4999">
        <v>0</v>
      </c>
    </row>
    <row r="5000" spans="1:26" x14ac:dyDescent="0.25">
      <c r="A5000">
        <v>6.7507299999999999</v>
      </c>
      <c r="B5000">
        <v>-0.83247099999999996</v>
      </c>
      <c r="C5000">
        <v>0.23493600000000001</v>
      </c>
      <c r="D5000">
        <v>0.32796999999999998</v>
      </c>
      <c r="E5000">
        <v>2.5558299999999999E-2</v>
      </c>
      <c r="F5000">
        <v>0.100693</v>
      </c>
      <c r="G5000">
        <f t="shared" si="391"/>
        <v>-47.697074867035148</v>
      </c>
      <c r="H5000">
        <f t="shared" si="392"/>
        <v>13.460841255685509</v>
      </c>
      <c r="I5000">
        <f t="shared" si="393"/>
        <v>18.79129680690561</v>
      </c>
      <c r="J5000">
        <f t="shared" si="394"/>
        <v>1.4643827215292118</v>
      </c>
      <c r="K5000">
        <f t="shared" si="395"/>
        <v>5.7692839265107985</v>
      </c>
      <c r="L5000">
        <v>-0.83247099999999996</v>
      </c>
      <c r="M5000">
        <v>0.23493600000000001</v>
      </c>
      <c r="N5000">
        <v>0.112633</v>
      </c>
      <c r="O5000">
        <v>0.101677</v>
      </c>
      <c r="P5000">
        <v>0.12759400000000001</v>
      </c>
      <c r="Q5000">
        <v>0.39770800000000001</v>
      </c>
      <c r="R5000">
        <v>-0.34437400000000001</v>
      </c>
      <c r="S5000">
        <v>-1.27363E-3</v>
      </c>
      <c r="T5000">
        <v>4.4022000000000002E-3</v>
      </c>
      <c r="U5000">
        <v>-1.04781E-4</v>
      </c>
      <c r="V5000">
        <v>0.39770800000000001</v>
      </c>
      <c r="W5000">
        <v>-0.34437400000000001</v>
      </c>
      <c r="X5000">
        <v>-3.0366900000000001E-4</v>
      </c>
      <c r="Y5000">
        <v>0</v>
      </c>
      <c r="Z5000">
        <v>0</v>
      </c>
    </row>
    <row r="5001" spans="1:26" x14ac:dyDescent="0.25">
      <c r="A5001">
        <v>6.7526099999999998</v>
      </c>
      <c r="B5001">
        <v>-0.83175500000000002</v>
      </c>
      <c r="C5001">
        <v>0.23432600000000001</v>
      </c>
      <c r="D5001">
        <v>0.32796999999999998</v>
      </c>
      <c r="E5001">
        <v>2.5558299999999999E-2</v>
      </c>
      <c r="F5001">
        <v>0.100693</v>
      </c>
      <c r="G5001">
        <f t="shared" si="391"/>
        <v>-47.656051088903787</v>
      </c>
      <c r="H5001">
        <f t="shared" si="392"/>
        <v>13.425890830182528</v>
      </c>
      <c r="I5001">
        <f t="shared" si="393"/>
        <v>18.79129680690561</v>
      </c>
      <c r="J5001">
        <f t="shared" si="394"/>
        <v>1.4643827215292118</v>
      </c>
      <c r="K5001">
        <f t="shared" si="395"/>
        <v>5.7692839265107985</v>
      </c>
      <c r="L5001">
        <v>-0.83175500000000002</v>
      </c>
      <c r="M5001">
        <v>0.23432600000000001</v>
      </c>
      <c r="N5001">
        <v>0.112633</v>
      </c>
      <c r="O5001">
        <v>0.101677</v>
      </c>
      <c r="P5001">
        <v>0.12759400000000001</v>
      </c>
      <c r="Q5001">
        <v>0.42486299999999999</v>
      </c>
      <c r="R5001">
        <v>-0.320409</v>
      </c>
      <c r="S5001">
        <v>-1.27363E-3</v>
      </c>
      <c r="T5001">
        <v>4.4022000000000002E-3</v>
      </c>
      <c r="U5001">
        <v>-1.04781E-4</v>
      </c>
      <c r="V5001">
        <v>0.42486299999999999</v>
      </c>
      <c r="W5001">
        <v>-0.320409</v>
      </c>
      <c r="X5001">
        <v>-3.0366900000000001E-4</v>
      </c>
      <c r="Y5001">
        <v>0</v>
      </c>
      <c r="Z5001">
        <v>0</v>
      </c>
    </row>
    <row r="5002" spans="1:26" x14ac:dyDescent="0.25">
      <c r="A5002">
        <v>6.75448</v>
      </c>
      <c r="B5002">
        <v>-0.83082400000000001</v>
      </c>
      <c r="C5002">
        <v>0.23361499999999999</v>
      </c>
      <c r="D5002">
        <v>0.32796999999999998</v>
      </c>
      <c r="E5002">
        <v>2.5558299999999999E-2</v>
      </c>
      <c r="F5002">
        <v>0.100693</v>
      </c>
      <c r="G5002">
        <f t="shared" si="391"/>
        <v>-47.602708718177105</v>
      </c>
      <c r="H5002">
        <f t="shared" si="392"/>
        <v>13.385153530948728</v>
      </c>
      <c r="I5002">
        <f t="shared" si="393"/>
        <v>18.79129680690561</v>
      </c>
      <c r="J5002">
        <f t="shared" si="394"/>
        <v>1.4643827215292118</v>
      </c>
      <c r="K5002">
        <f t="shared" si="395"/>
        <v>5.7692839265107985</v>
      </c>
      <c r="L5002">
        <v>-0.83082400000000001</v>
      </c>
      <c r="M5002">
        <v>0.23361499999999999</v>
      </c>
      <c r="N5002">
        <v>0.112633</v>
      </c>
      <c r="O5002">
        <v>0.101677</v>
      </c>
      <c r="P5002">
        <v>0.12759400000000001</v>
      </c>
      <c r="Q5002">
        <v>0.40268100000000001</v>
      </c>
      <c r="R5002">
        <v>-0.31812299999999999</v>
      </c>
      <c r="S5002">
        <v>-1.27363E-3</v>
      </c>
      <c r="T5002">
        <v>4.4022000000000002E-3</v>
      </c>
      <c r="U5002">
        <v>-1.04781E-4</v>
      </c>
      <c r="V5002">
        <v>0.40268100000000001</v>
      </c>
      <c r="W5002">
        <v>-0.31812299999999999</v>
      </c>
      <c r="X5002">
        <v>-3.0366900000000001E-4</v>
      </c>
      <c r="Y5002">
        <v>0</v>
      </c>
      <c r="Z5002">
        <v>0</v>
      </c>
    </row>
    <row r="5003" spans="1:26" x14ac:dyDescent="0.25">
      <c r="A5003">
        <v>6.7592400000000001</v>
      </c>
      <c r="B5003">
        <v>-0.83018000000000003</v>
      </c>
      <c r="C5003">
        <v>0.23310600000000001</v>
      </c>
      <c r="D5003">
        <v>0.32796999999999998</v>
      </c>
      <c r="E5003">
        <v>2.5558299999999999E-2</v>
      </c>
      <c r="F5003">
        <v>0.100693</v>
      </c>
      <c r="G5003">
        <f t="shared" si="391"/>
        <v>-47.565810236170684</v>
      </c>
      <c r="H5003">
        <f t="shared" si="392"/>
        <v>13.355989979176568</v>
      </c>
      <c r="I5003">
        <f t="shared" si="393"/>
        <v>18.79129680690561</v>
      </c>
      <c r="J5003">
        <f t="shared" si="394"/>
        <v>1.4643827215292118</v>
      </c>
      <c r="K5003">
        <f t="shared" si="395"/>
        <v>5.7692839265107985</v>
      </c>
      <c r="L5003">
        <v>-0.83018000000000003</v>
      </c>
      <c r="M5003">
        <v>0.23310600000000001</v>
      </c>
      <c r="N5003">
        <v>0.112633</v>
      </c>
      <c r="O5003">
        <v>0.101677</v>
      </c>
      <c r="P5003">
        <v>0.12759400000000001</v>
      </c>
      <c r="Q5003">
        <v>0.37829200000000002</v>
      </c>
      <c r="R5003">
        <v>-0.32250800000000002</v>
      </c>
      <c r="S5003">
        <v>-1.27363E-3</v>
      </c>
      <c r="T5003">
        <v>4.4022000000000002E-3</v>
      </c>
      <c r="U5003">
        <v>-1.04781E-4</v>
      </c>
      <c r="V5003">
        <v>0.37829200000000002</v>
      </c>
      <c r="W5003">
        <v>-0.32250800000000002</v>
      </c>
      <c r="X5003">
        <v>-3.0366900000000001E-4</v>
      </c>
      <c r="Y5003">
        <v>0</v>
      </c>
      <c r="Z5003">
        <v>0</v>
      </c>
    </row>
    <row r="5004" spans="1:26" x14ac:dyDescent="0.25">
      <c r="A5004">
        <v>6.7610999999999999</v>
      </c>
      <c r="B5004">
        <v>-0.82803300000000002</v>
      </c>
      <c r="C5004">
        <v>0.23142799999999999</v>
      </c>
      <c r="D5004">
        <v>0.32796999999999998</v>
      </c>
      <c r="E5004">
        <v>2.5558299999999999E-2</v>
      </c>
      <c r="F5004">
        <v>0.100693</v>
      </c>
      <c r="G5004">
        <f t="shared" si="391"/>
        <v>-47.442796197556099</v>
      </c>
      <c r="H5004">
        <f t="shared" si="392"/>
        <v>13.259847661153616</v>
      </c>
      <c r="I5004">
        <f t="shared" si="393"/>
        <v>18.79129680690561</v>
      </c>
      <c r="J5004">
        <f t="shared" si="394"/>
        <v>1.4643827215292118</v>
      </c>
      <c r="K5004">
        <f t="shared" si="395"/>
        <v>5.7692839265107985</v>
      </c>
      <c r="L5004">
        <v>-0.82803300000000002</v>
      </c>
      <c r="M5004">
        <v>0.23142799999999999</v>
      </c>
      <c r="N5004">
        <v>0.112633</v>
      </c>
      <c r="O5004">
        <v>0.101677</v>
      </c>
      <c r="P5004">
        <v>0.12759400000000001</v>
      </c>
      <c r="Q5004">
        <v>0.48541000000000001</v>
      </c>
      <c r="R5004">
        <v>-0.347221</v>
      </c>
      <c r="S5004">
        <v>-1.27363E-3</v>
      </c>
      <c r="T5004">
        <v>4.4022000000000002E-3</v>
      </c>
      <c r="U5004">
        <v>-1.04781E-4</v>
      </c>
      <c r="V5004">
        <v>0.48541000000000001</v>
      </c>
      <c r="W5004">
        <v>-0.347221</v>
      </c>
      <c r="X5004">
        <v>-3.0366900000000001E-4</v>
      </c>
      <c r="Y5004">
        <v>0</v>
      </c>
      <c r="Z5004">
        <v>0</v>
      </c>
    </row>
    <row r="5005" spans="1:26" x14ac:dyDescent="0.25">
      <c r="A5005">
        <v>6.7621099999999998</v>
      </c>
      <c r="B5005">
        <v>-0.82760299999999998</v>
      </c>
      <c r="C5005">
        <v>0.231123</v>
      </c>
      <c r="D5005">
        <v>0.32796999999999998</v>
      </c>
      <c r="E5005">
        <v>2.5558299999999999E-2</v>
      </c>
      <c r="F5005">
        <v>0.100693</v>
      </c>
      <c r="G5005">
        <f t="shared" si="391"/>
        <v>-47.418159012365464</v>
      </c>
      <c r="H5005">
        <f t="shared" si="392"/>
        <v>13.242372448402126</v>
      </c>
      <c r="I5005">
        <f t="shared" si="393"/>
        <v>18.79129680690561</v>
      </c>
      <c r="J5005">
        <f t="shared" si="394"/>
        <v>1.4643827215292118</v>
      </c>
      <c r="K5005">
        <f t="shared" si="395"/>
        <v>5.7692839265107985</v>
      </c>
      <c r="L5005">
        <v>-0.82760299999999998</v>
      </c>
      <c r="M5005">
        <v>0.231123</v>
      </c>
      <c r="N5005">
        <v>0.112633</v>
      </c>
      <c r="O5005">
        <v>0.101677</v>
      </c>
      <c r="P5005">
        <v>0.12759400000000001</v>
      </c>
      <c r="Q5005">
        <v>0.39083099999999998</v>
      </c>
      <c r="R5005">
        <v>-0.31880900000000001</v>
      </c>
      <c r="S5005">
        <v>-1.27363E-3</v>
      </c>
      <c r="T5005">
        <v>4.4022000000000002E-3</v>
      </c>
      <c r="U5005">
        <v>-1.04781E-4</v>
      </c>
      <c r="V5005">
        <v>0.39083099999999998</v>
      </c>
      <c r="W5005">
        <v>-0.31880900000000001</v>
      </c>
      <c r="X5005">
        <v>-3.0366900000000001E-4</v>
      </c>
      <c r="Y5005">
        <v>0</v>
      </c>
      <c r="Z5005">
        <v>0</v>
      </c>
    </row>
    <row r="5006" spans="1:26" x14ac:dyDescent="0.25">
      <c r="A5006">
        <v>6.7644799999999998</v>
      </c>
      <c r="B5006">
        <v>-0.82667199999999996</v>
      </c>
      <c r="C5006">
        <v>0.230462</v>
      </c>
      <c r="D5006">
        <v>0.32802199999999998</v>
      </c>
      <c r="E5006">
        <v>2.5584800000000001E-2</v>
      </c>
      <c r="F5006">
        <v>0.10069500000000001</v>
      </c>
      <c r="G5006">
        <f t="shared" si="391"/>
        <v>-47.364816641638789</v>
      </c>
      <c r="H5006">
        <f t="shared" si="392"/>
        <v>13.204499938143977</v>
      </c>
      <c r="I5006">
        <f t="shared" si="393"/>
        <v>18.794276187440289</v>
      </c>
      <c r="J5006">
        <f t="shared" si="394"/>
        <v>1.4659010596863087</v>
      </c>
      <c r="K5006">
        <f t="shared" si="395"/>
        <v>5.7693985180698242</v>
      </c>
      <c r="L5006">
        <v>-0.82667199999999996</v>
      </c>
      <c r="M5006">
        <v>0.230462</v>
      </c>
      <c r="N5006">
        <v>0.112633</v>
      </c>
      <c r="O5006">
        <v>0.101677</v>
      </c>
      <c r="P5006">
        <v>0.12759899999999999</v>
      </c>
      <c r="Q5006">
        <v>0.46968199999999999</v>
      </c>
      <c r="R5006">
        <v>-0.31333100000000003</v>
      </c>
      <c r="S5006">
        <v>-1.2737899999999999E-3</v>
      </c>
      <c r="T5006">
        <v>4.4022999999999996E-3</v>
      </c>
      <c r="U5006">
        <v>-1.0477899999999999E-4</v>
      </c>
      <c r="V5006">
        <v>0.46968199999999999</v>
      </c>
      <c r="W5006">
        <v>-0.31333100000000003</v>
      </c>
      <c r="X5006">
        <v>-3.0366900000000001E-4</v>
      </c>
      <c r="Y5006">
        <v>0</v>
      </c>
      <c r="Z5006">
        <v>0</v>
      </c>
    </row>
    <row r="5007" spans="1:26" x14ac:dyDescent="0.25">
      <c r="A5007">
        <v>6.7657299999999996</v>
      </c>
      <c r="B5007">
        <v>-0.82602799999999998</v>
      </c>
      <c r="C5007">
        <v>0.22995399999999999</v>
      </c>
      <c r="D5007">
        <v>0.32802199999999998</v>
      </c>
      <c r="E5007">
        <v>2.5584800000000001E-2</v>
      </c>
      <c r="F5007">
        <v>0.10069500000000001</v>
      </c>
      <c r="G5007">
        <f t="shared" si="391"/>
        <v>-47.327918159632361</v>
      </c>
      <c r="H5007">
        <f t="shared" si="392"/>
        <v>13.175393682151332</v>
      </c>
      <c r="I5007">
        <f t="shared" si="393"/>
        <v>18.794276187440289</v>
      </c>
      <c r="J5007">
        <f t="shared" si="394"/>
        <v>1.4659010596863087</v>
      </c>
      <c r="K5007">
        <f t="shared" si="395"/>
        <v>5.7693985180698242</v>
      </c>
      <c r="L5007">
        <v>-0.82602799999999998</v>
      </c>
      <c r="M5007">
        <v>0.22995399999999999</v>
      </c>
      <c r="N5007">
        <v>0.112633</v>
      </c>
      <c r="O5007">
        <v>0.101677</v>
      </c>
      <c r="P5007">
        <v>0.12759899999999999</v>
      </c>
      <c r="Q5007">
        <v>0.450683</v>
      </c>
      <c r="R5007">
        <v>-0.32129400000000002</v>
      </c>
      <c r="S5007">
        <v>-1.2737899999999999E-3</v>
      </c>
      <c r="T5007">
        <v>4.4022999999999996E-3</v>
      </c>
      <c r="U5007">
        <v>-1.0477899999999999E-4</v>
      </c>
      <c r="V5007">
        <v>0.450683</v>
      </c>
      <c r="W5007">
        <v>-0.32129400000000002</v>
      </c>
      <c r="X5007">
        <v>-3.0366900000000001E-4</v>
      </c>
      <c r="Y5007">
        <v>0</v>
      </c>
      <c r="Z5007">
        <v>0</v>
      </c>
    </row>
    <row r="5008" spans="1:26" x14ac:dyDescent="0.25">
      <c r="A5008">
        <v>6.7667200000000003</v>
      </c>
      <c r="B5008">
        <v>-0.82531200000000005</v>
      </c>
      <c r="C5008">
        <v>0.22944600000000001</v>
      </c>
      <c r="D5008">
        <v>0.32802199999999998</v>
      </c>
      <c r="E5008">
        <v>2.5584800000000001E-2</v>
      </c>
      <c r="F5008">
        <v>0.10069500000000001</v>
      </c>
      <c r="G5008">
        <f t="shared" si="391"/>
        <v>-47.286894381501</v>
      </c>
      <c r="H5008">
        <f t="shared" si="392"/>
        <v>13.146287426158686</v>
      </c>
      <c r="I5008">
        <f t="shared" si="393"/>
        <v>18.794276187440289</v>
      </c>
      <c r="J5008">
        <f t="shared" si="394"/>
        <v>1.4659010596863087</v>
      </c>
      <c r="K5008">
        <f t="shared" si="395"/>
        <v>5.7693985180698242</v>
      </c>
      <c r="L5008">
        <v>-0.82531200000000005</v>
      </c>
      <c r="M5008">
        <v>0.22944600000000001</v>
      </c>
      <c r="N5008">
        <v>0.112633</v>
      </c>
      <c r="O5008">
        <v>0.101677</v>
      </c>
      <c r="P5008">
        <v>0.12759899999999999</v>
      </c>
      <c r="Q5008">
        <v>0.39607799999999999</v>
      </c>
      <c r="R5008">
        <v>-0.313336</v>
      </c>
      <c r="S5008">
        <v>-1.2737899999999999E-3</v>
      </c>
      <c r="T5008">
        <v>4.4022999999999996E-3</v>
      </c>
      <c r="U5008">
        <v>-1.0477899999999999E-4</v>
      </c>
      <c r="V5008">
        <v>0.39607799999999999</v>
      </c>
      <c r="W5008">
        <v>-0.313336</v>
      </c>
      <c r="X5008">
        <v>-3.0366900000000001E-4</v>
      </c>
      <c r="Y5008">
        <v>0</v>
      </c>
      <c r="Z5008">
        <v>0</v>
      </c>
    </row>
    <row r="5009" spans="1:26" x14ac:dyDescent="0.25">
      <c r="A5009">
        <v>6.7687299999999997</v>
      </c>
      <c r="B5009">
        <v>-0.82488300000000003</v>
      </c>
      <c r="C5009">
        <v>0.22914100000000001</v>
      </c>
      <c r="D5009">
        <v>0.32807500000000001</v>
      </c>
      <c r="E5009">
        <v>2.5611200000000001E-2</v>
      </c>
      <c r="F5009">
        <v>0.10069599999999999</v>
      </c>
      <c r="G5009">
        <f t="shared" si="391"/>
        <v>-47.262314492089885</v>
      </c>
      <c r="H5009">
        <f t="shared" si="392"/>
        <v>13.128812213407198</v>
      </c>
      <c r="I5009">
        <f t="shared" si="393"/>
        <v>18.797312863754485</v>
      </c>
      <c r="J5009">
        <f t="shared" si="394"/>
        <v>1.4674136682654539</v>
      </c>
      <c r="K5009">
        <f t="shared" si="395"/>
        <v>5.7694558138493379</v>
      </c>
      <c r="L5009">
        <v>-0.82488300000000003</v>
      </c>
      <c r="M5009">
        <v>0.22914100000000001</v>
      </c>
      <c r="N5009">
        <v>0.112633</v>
      </c>
      <c r="O5009">
        <v>0.101677</v>
      </c>
      <c r="P5009">
        <v>0.12760299999999999</v>
      </c>
      <c r="Q5009">
        <v>0.46022400000000002</v>
      </c>
      <c r="R5009">
        <v>-0.36509000000000003</v>
      </c>
      <c r="S5009">
        <v>-1.27396E-3</v>
      </c>
      <c r="T5009">
        <v>4.4024099999999998E-3</v>
      </c>
      <c r="U5009">
        <v>-1.04777E-4</v>
      </c>
      <c r="V5009">
        <v>0.46022400000000002</v>
      </c>
      <c r="W5009">
        <v>-0.36509000000000003</v>
      </c>
      <c r="X5009">
        <v>-3.0366900000000001E-4</v>
      </c>
      <c r="Y5009">
        <v>0</v>
      </c>
      <c r="Z5009">
        <v>0</v>
      </c>
    </row>
    <row r="5010" spans="1:26" x14ac:dyDescent="0.25">
      <c r="A5010">
        <v>6.7713599999999996</v>
      </c>
      <c r="B5010">
        <v>-0.82359400000000005</v>
      </c>
      <c r="C5010">
        <v>0.22817499999999999</v>
      </c>
      <c r="D5010">
        <v>0.32807500000000001</v>
      </c>
      <c r="E5010">
        <v>2.5611200000000001E-2</v>
      </c>
      <c r="F5010">
        <v>0.10069599999999999</v>
      </c>
      <c r="G5010">
        <f t="shared" si="391"/>
        <v>-47.18846023229753</v>
      </c>
      <c r="H5010">
        <f t="shared" si="392"/>
        <v>13.073464490397559</v>
      </c>
      <c r="I5010">
        <f t="shared" si="393"/>
        <v>18.797312863754485</v>
      </c>
      <c r="J5010">
        <f t="shared" si="394"/>
        <v>1.4674136682654539</v>
      </c>
      <c r="K5010">
        <f t="shared" si="395"/>
        <v>5.7694558138493379</v>
      </c>
      <c r="L5010">
        <v>-0.82359400000000005</v>
      </c>
      <c r="M5010">
        <v>0.22817499999999999</v>
      </c>
      <c r="N5010">
        <v>0.112633</v>
      </c>
      <c r="O5010">
        <v>0.101677</v>
      </c>
      <c r="P5010">
        <v>0.12760299999999999</v>
      </c>
      <c r="Q5010">
        <v>0.48244300000000001</v>
      </c>
      <c r="R5010">
        <v>-0.36619299999999999</v>
      </c>
      <c r="S5010">
        <v>-1.27396E-3</v>
      </c>
      <c r="T5010">
        <v>4.4024099999999998E-3</v>
      </c>
      <c r="U5010">
        <v>-1.04777E-4</v>
      </c>
      <c r="V5010">
        <v>0.48244300000000001</v>
      </c>
      <c r="W5010">
        <v>-0.36619299999999999</v>
      </c>
      <c r="X5010">
        <v>-3.0366900000000001E-4</v>
      </c>
      <c r="Y5010">
        <v>0</v>
      </c>
      <c r="Z5010">
        <v>0</v>
      </c>
    </row>
    <row r="5011" spans="1:26" x14ac:dyDescent="0.25">
      <c r="A5011">
        <v>6.7731000000000003</v>
      </c>
      <c r="B5011">
        <v>-0.822878</v>
      </c>
      <c r="C5011">
        <v>0.22761500000000001</v>
      </c>
      <c r="D5011">
        <v>0.32807500000000001</v>
      </c>
      <c r="E5011">
        <v>2.5611200000000001E-2</v>
      </c>
      <c r="F5011">
        <v>0.10069599999999999</v>
      </c>
      <c r="G5011">
        <f t="shared" si="391"/>
        <v>-47.147436454166161</v>
      </c>
      <c r="H5011">
        <f t="shared" si="392"/>
        <v>13.041378853870233</v>
      </c>
      <c r="I5011">
        <f t="shared" si="393"/>
        <v>18.797312863754485</v>
      </c>
      <c r="J5011">
        <f t="shared" si="394"/>
        <v>1.4674136682654539</v>
      </c>
      <c r="K5011">
        <f t="shared" si="395"/>
        <v>5.7694558138493379</v>
      </c>
      <c r="L5011">
        <v>-0.822878</v>
      </c>
      <c r="M5011">
        <v>0.22761500000000001</v>
      </c>
      <c r="N5011">
        <v>0.112633</v>
      </c>
      <c r="O5011">
        <v>0.101677</v>
      </c>
      <c r="P5011">
        <v>0.12760299999999999</v>
      </c>
      <c r="Q5011">
        <v>0.4204</v>
      </c>
      <c r="R5011">
        <v>-0.313307</v>
      </c>
      <c r="S5011">
        <v>-1.27396E-3</v>
      </c>
      <c r="T5011">
        <v>4.4024099999999998E-3</v>
      </c>
      <c r="U5011">
        <v>-1.04777E-4</v>
      </c>
      <c r="V5011">
        <v>0.4204</v>
      </c>
      <c r="W5011">
        <v>-0.313307</v>
      </c>
      <c r="X5011">
        <v>-3.0366900000000001E-4</v>
      </c>
      <c r="Y5011">
        <v>0</v>
      </c>
      <c r="Z5011">
        <v>0</v>
      </c>
    </row>
    <row r="5012" spans="1:26" x14ac:dyDescent="0.25">
      <c r="A5012">
        <v>6.7747099999999998</v>
      </c>
      <c r="B5012">
        <v>-0.82216299999999998</v>
      </c>
      <c r="C5012">
        <v>0.227107</v>
      </c>
      <c r="D5012">
        <v>0.32812799999999998</v>
      </c>
      <c r="E5012">
        <v>2.5637699999999999E-2</v>
      </c>
      <c r="F5012">
        <v>0.100698</v>
      </c>
      <c r="G5012">
        <f t="shared" si="391"/>
        <v>-47.106469971814299</v>
      </c>
      <c r="H5012">
        <f t="shared" si="392"/>
        <v>13.012272597877589</v>
      </c>
      <c r="I5012">
        <f t="shared" si="393"/>
        <v>18.800349540068673</v>
      </c>
      <c r="J5012">
        <f t="shared" si="394"/>
        <v>1.4689320064225506</v>
      </c>
      <c r="K5012">
        <f t="shared" si="395"/>
        <v>5.7695704054083636</v>
      </c>
      <c r="L5012">
        <v>-0.82216299999999998</v>
      </c>
      <c r="M5012">
        <v>0.227107</v>
      </c>
      <c r="N5012">
        <v>0.112633</v>
      </c>
      <c r="O5012">
        <v>0.101677</v>
      </c>
      <c r="P5012">
        <v>0.127608</v>
      </c>
      <c r="Q5012">
        <v>0.43594300000000002</v>
      </c>
      <c r="R5012">
        <v>-0.30963600000000002</v>
      </c>
      <c r="S5012">
        <v>-1.2741199999999999E-3</v>
      </c>
      <c r="T5012">
        <v>4.4025100000000001E-3</v>
      </c>
      <c r="U5012">
        <v>-1.04776E-4</v>
      </c>
      <c r="V5012">
        <v>0.43594300000000002</v>
      </c>
      <c r="W5012">
        <v>-0.30963600000000002</v>
      </c>
      <c r="X5012">
        <v>-3.0366900000000001E-4</v>
      </c>
      <c r="Y5012">
        <v>0</v>
      </c>
      <c r="Z5012">
        <v>0</v>
      </c>
    </row>
    <row r="5013" spans="1:26" x14ac:dyDescent="0.25">
      <c r="A5013">
        <v>6.7758399999999996</v>
      </c>
      <c r="B5013">
        <v>-0.82151799999999997</v>
      </c>
      <c r="C5013">
        <v>0.22659799999999999</v>
      </c>
      <c r="D5013">
        <v>0.32812799999999998</v>
      </c>
      <c r="E5013">
        <v>2.5637699999999999E-2</v>
      </c>
      <c r="F5013">
        <v>0.100698</v>
      </c>
      <c r="G5013">
        <f t="shared" si="391"/>
        <v>-47.069514194028358</v>
      </c>
      <c r="H5013">
        <f t="shared" si="392"/>
        <v>12.983109046105428</v>
      </c>
      <c r="I5013">
        <f t="shared" si="393"/>
        <v>18.800349540068673</v>
      </c>
      <c r="J5013">
        <f t="shared" si="394"/>
        <v>1.4689320064225506</v>
      </c>
      <c r="K5013">
        <f t="shared" si="395"/>
        <v>5.7695704054083636</v>
      </c>
      <c r="L5013">
        <v>-0.82151799999999997</v>
      </c>
      <c r="M5013">
        <v>0.22659799999999999</v>
      </c>
      <c r="N5013">
        <v>0.112633</v>
      </c>
      <c r="O5013">
        <v>0.101677</v>
      </c>
      <c r="P5013">
        <v>0.127608</v>
      </c>
      <c r="Q5013">
        <v>0.371168</v>
      </c>
      <c r="R5013">
        <v>-0.34242800000000001</v>
      </c>
      <c r="S5013">
        <v>-1.2741199999999999E-3</v>
      </c>
      <c r="T5013">
        <v>4.4025100000000001E-3</v>
      </c>
      <c r="U5013">
        <v>-1.04776E-4</v>
      </c>
      <c r="V5013">
        <v>0.371168</v>
      </c>
      <c r="W5013">
        <v>-0.34242800000000001</v>
      </c>
      <c r="X5013">
        <v>-3.0366900000000001E-4</v>
      </c>
      <c r="Y5013">
        <v>0</v>
      </c>
      <c r="Z5013">
        <v>0</v>
      </c>
    </row>
    <row r="5014" spans="1:26" x14ac:dyDescent="0.25">
      <c r="A5014">
        <v>6.7766999999999999</v>
      </c>
      <c r="B5014">
        <v>-0.821017</v>
      </c>
      <c r="C5014">
        <v>0.22629299999999999</v>
      </c>
      <c r="D5014">
        <v>0.32812799999999998</v>
      </c>
      <c r="E5014">
        <v>2.5637699999999999E-2</v>
      </c>
      <c r="F5014">
        <v>0.100698</v>
      </c>
      <c r="G5014">
        <f t="shared" si="391"/>
        <v>-47.04080900849231</v>
      </c>
      <c r="H5014">
        <f t="shared" si="392"/>
        <v>12.965633833353937</v>
      </c>
      <c r="I5014">
        <f t="shared" si="393"/>
        <v>18.800349540068673</v>
      </c>
      <c r="J5014">
        <f t="shared" si="394"/>
        <v>1.4689320064225506</v>
      </c>
      <c r="K5014">
        <f t="shared" si="395"/>
        <v>5.7695704054083636</v>
      </c>
      <c r="L5014">
        <v>-0.821017</v>
      </c>
      <c r="M5014">
        <v>0.22629299999999999</v>
      </c>
      <c r="N5014">
        <v>0.112633</v>
      </c>
      <c r="O5014">
        <v>0.101677</v>
      </c>
      <c r="P5014">
        <v>0.127608</v>
      </c>
      <c r="Q5014">
        <v>0.46218700000000001</v>
      </c>
      <c r="R5014">
        <v>-0.28471400000000002</v>
      </c>
      <c r="S5014">
        <v>-1.2741199999999999E-3</v>
      </c>
      <c r="T5014">
        <v>4.4025100000000001E-3</v>
      </c>
      <c r="U5014">
        <v>-1.04776E-4</v>
      </c>
      <c r="V5014">
        <v>0.46218700000000001</v>
      </c>
      <c r="W5014">
        <v>-0.28471400000000002</v>
      </c>
      <c r="X5014">
        <v>-3.0366900000000001E-4</v>
      </c>
      <c r="Y5014">
        <v>0</v>
      </c>
      <c r="Z5014">
        <v>0</v>
      </c>
    </row>
    <row r="5015" spans="1:26" x14ac:dyDescent="0.25">
      <c r="A5015">
        <v>6.7782400000000003</v>
      </c>
      <c r="B5015">
        <v>-0.82058799999999998</v>
      </c>
      <c r="C5015">
        <v>0.22598799999999999</v>
      </c>
      <c r="D5015">
        <v>0.328181</v>
      </c>
      <c r="E5015">
        <v>2.5664099999999999E-2</v>
      </c>
      <c r="F5015">
        <v>0.100699</v>
      </c>
      <c r="G5015">
        <f t="shared" si="391"/>
        <v>-47.016229119081196</v>
      </c>
      <c r="H5015">
        <f t="shared" si="392"/>
        <v>12.948158620602447</v>
      </c>
      <c r="I5015">
        <f t="shared" si="393"/>
        <v>18.803386216382872</v>
      </c>
      <c r="J5015">
        <f t="shared" si="394"/>
        <v>1.4704446150016959</v>
      </c>
      <c r="K5015">
        <f t="shared" si="395"/>
        <v>5.7696277011878774</v>
      </c>
      <c r="L5015">
        <v>-0.82058799999999998</v>
      </c>
      <c r="M5015">
        <v>0.22598799999999999</v>
      </c>
      <c r="N5015">
        <v>0.112633</v>
      </c>
      <c r="O5015">
        <v>0.101677</v>
      </c>
      <c r="P5015">
        <v>0.127612</v>
      </c>
      <c r="Q5015">
        <v>0.41447000000000001</v>
      </c>
      <c r="R5015">
        <v>-0.31491599999999997</v>
      </c>
      <c r="S5015">
        <v>-1.27428E-3</v>
      </c>
      <c r="T5015">
        <v>4.4026100000000004E-3</v>
      </c>
      <c r="U5015">
        <v>-1.04774E-4</v>
      </c>
      <c r="V5015">
        <v>0.41447000000000001</v>
      </c>
      <c r="W5015">
        <v>-0.31491599999999997</v>
      </c>
      <c r="X5015">
        <v>-3.0366900000000001E-4</v>
      </c>
      <c r="Y5015">
        <v>0</v>
      </c>
      <c r="Z5015">
        <v>0</v>
      </c>
    </row>
    <row r="5016" spans="1:26" x14ac:dyDescent="0.25">
      <c r="A5016">
        <v>6.7793599999999996</v>
      </c>
      <c r="B5016">
        <v>-0.82015800000000005</v>
      </c>
      <c r="C5016">
        <v>0.22568299999999999</v>
      </c>
      <c r="D5016">
        <v>0.328181</v>
      </c>
      <c r="E5016">
        <v>2.5664099999999999E-2</v>
      </c>
      <c r="F5016">
        <v>0.100699</v>
      </c>
      <c r="G5016">
        <f t="shared" si="391"/>
        <v>-46.991591933890575</v>
      </c>
      <c r="H5016">
        <f t="shared" si="392"/>
        <v>12.930683407850958</v>
      </c>
      <c r="I5016">
        <f t="shared" si="393"/>
        <v>18.803386216382872</v>
      </c>
      <c r="J5016">
        <f t="shared" si="394"/>
        <v>1.4704446150016959</v>
      </c>
      <c r="K5016">
        <f t="shared" si="395"/>
        <v>5.7696277011878774</v>
      </c>
      <c r="L5016">
        <v>-0.82015800000000005</v>
      </c>
      <c r="M5016">
        <v>0.22568299999999999</v>
      </c>
      <c r="N5016">
        <v>0.112633</v>
      </c>
      <c r="O5016">
        <v>0.101677</v>
      </c>
      <c r="P5016">
        <v>0.127612</v>
      </c>
      <c r="Q5016">
        <v>0.44714700000000002</v>
      </c>
      <c r="R5016">
        <v>-0.29458400000000001</v>
      </c>
      <c r="S5016">
        <v>-1.27428E-3</v>
      </c>
      <c r="T5016">
        <v>4.4026100000000004E-3</v>
      </c>
      <c r="U5016">
        <v>-1.04774E-4</v>
      </c>
      <c r="V5016">
        <v>0.44714700000000002</v>
      </c>
      <c r="W5016">
        <v>-0.29458400000000001</v>
      </c>
      <c r="X5016">
        <v>-3.0366900000000001E-4</v>
      </c>
      <c r="Y5016">
        <v>0</v>
      </c>
      <c r="Z5016">
        <v>0</v>
      </c>
    </row>
    <row r="5017" spans="1:26" x14ac:dyDescent="0.25">
      <c r="A5017">
        <v>6.7816099999999997</v>
      </c>
      <c r="B5017">
        <v>-0.81922799999999996</v>
      </c>
      <c r="C5017">
        <v>0.22497200000000001</v>
      </c>
      <c r="D5017">
        <v>0.32823400000000003</v>
      </c>
      <c r="E5017">
        <v>2.5690600000000001E-2</v>
      </c>
      <c r="F5017">
        <v>0.1007</v>
      </c>
      <c r="G5017">
        <f t="shared" si="391"/>
        <v>-46.938306858943406</v>
      </c>
      <c r="H5017">
        <f t="shared" si="392"/>
        <v>12.889946108617156</v>
      </c>
      <c r="I5017">
        <f t="shared" si="393"/>
        <v>18.806422892697064</v>
      </c>
      <c r="J5017">
        <f t="shared" si="394"/>
        <v>1.4719629531587928</v>
      </c>
      <c r="K5017">
        <f t="shared" si="395"/>
        <v>5.7696849969673902</v>
      </c>
      <c r="L5017">
        <v>-0.81922799999999996</v>
      </c>
      <c r="M5017">
        <v>0.22497200000000001</v>
      </c>
      <c r="N5017">
        <v>0.112633</v>
      </c>
      <c r="O5017">
        <v>0.101677</v>
      </c>
      <c r="P5017">
        <v>0.12761600000000001</v>
      </c>
      <c r="Q5017">
        <v>0.46566800000000003</v>
      </c>
      <c r="R5017">
        <v>-0.31332599999999999</v>
      </c>
      <c r="S5017">
        <v>1.07501E-2</v>
      </c>
      <c r="T5017">
        <v>1.04239E-2</v>
      </c>
      <c r="U5017">
        <v>2.14405E-4</v>
      </c>
      <c r="V5017">
        <v>0.46566800000000003</v>
      </c>
      <c r="W5017">
        <v>-0.31332599999999999</v>
      </c>
      <c r="X5017">
        <v>-3.0366900000000001E-4</v>
      </c>
      <c r="Y5017">
        <v>0</v>
      </c>
      <c r="Z5017">
        <v>1.0203300000000001E-3</v>
      </c>
    </row>
    <row r="5018" spans="1:26" x14ac:dyDescent="0.25">
      <c r="A5018">
        <v>6.7835999999999999</v>
      </c>
      <c r="B5018">
        <v>-0.81836900000000001</v>
      </c>
      <c r="C5018">
        <v>0.224361</v>
      </c>
      <c r="D5018">
        <v>0.32823400000000003</v>
      </c>
      <c r="E5018">
        <v>2.5690600000000001E-2</v>
      </c>
      <c r="F5018">
        <v>0.1007</v>
      </c>
      <c r="G5018">
        <f t="shared" si="391"/>
        <v>-46.889089784341671</v>
      </c>
      <c r="H5018">
        <f t="shared" si="392"/>
        <v>12.854938387334663</v>
      </c>
      <c r="I5018">
        <f t="shared" si="393"/>
        <v>18.806422892697064</v>
      </c>
      <c r="J5018">
        <f t="shared" si="394"/>
        <v>1.4719629531587928</v>
      </c>
      <c r="K5018">
        <f t="shared" si="395"/>
        <v>5.7696849969673902</v>
      </c>
      <c r="L5018">
        <v>-0.81836900000000001</v>
      </c>
      <c r="M5018">
        <v>0.224361</v>
      </c>
      <c r="N5018">
        <v>0.112633</v>
      </c>
      <c r="O5018">
        <v>0.101677</v>
      </c>
      <c r="P5018">
        <v>0.12761600000000001</v>
      </c>
      <c r="Q5018">
        <v>0.45824100000000001</v>
      </c>
      <c r="R5018">
        <v>-0.34799099999999999</v>
      </c>
      <c r="S5018">
        <v>1.07501E-2</v>
      </c>
      <c r="T5018">
        <v>1.04239E-2</v>
      </c>
      <c r="U5018">
        <v>2.14405E-4</v>
      </c>
      <c r="V5018">
        <v>0.45824100000000001</v>
      </c>
      <c r="W5018">
        <v>-0.34799099999999999</v>
      </c>
      <c r="X5018">
        <v>-3.0366900000000001E-4</v>
      </c>
      <c r="Y5018">
        <v>0</v>
      </c>
      <c r="Z5018">
        <v>1.0203300000000001E-3</v>
      </c>
    </row>
    <row r="5019" spans="1:26" x14ac:dyDescent="0.25">
      <c r="A5019">
        <v>6.7848699999999997</v>
      </c>
      <c r="B5019">
        <v>-0.81779599999999997</v>
      </c>
      <c r="C5019">
        <v>0.22395499999999999</v>
      </c>
      <c r="D5019">
        <v>0.32828600000000002</v>
      </c>
      <c r="E5019">
        <v>2.5717E-2</v>
      </c>
      <c r="F5019">
        <v>0.100702</v>
      </c>
      <c r="G5019">
        <f t="shared" si="391"/>
        <v>-46.856259302680677</v>
      </c>
      <c r="H5019">
        <f t="shared" si="392"/>
        <v>12.831676300852349</v>
      </c>
      <c r="I5019">
        <f t="shared" si="393"/>
        <v>18.809402273231743</v>
      </c>
      <c r="J5019">
        <f t="shared" si="394"/>
        <v>1.473475561737938</v>
      </c>
      <c r="K5019">
        <f t="shared" si="395"/>
        <v>5.7697995885264159</v>
      </c>
      <c r="L5019">
        <v>-0.81779599999999997</v>
      </c>
      <c r="M5019">
        <v>0.22395499999999999</v>
      </c>
      <c r="N5019">
        <v>0.112633</v>
      </c>
      <c r="O5019">
        <v>0.101677</v>
      </c>
      <c r="P5019">
        <v>0.12762100000000001</v>
      </c>
      <c r="Q5019">
        <v>0.40923300000000001</v>
      </c>
      <c r="R5019">
        <v>-0.35877399999999998</v>
      </c>
      <c r="S5019">
        <v>1.24919E-2</v>
      </c>
      <c r="T5019">
        <v>1.12958E-2</v>
      </c>
      <c r="U5019">
        <v>2.60628E-4</v>
      </c>
      <c r="V5019">
        <v>0.40923300000000001</v>
      </c>
      <c r="W5019">
        <v>-0.35877399999999998</v>
      </c>
      <c r="X5019">
        <v>-3.0366900000000001E-4</v>
      </c>
      <c r="Y5019">
        <v>0</v>
      </c>
      <c r="Z5019">
        <v>1.1681300000000001E-3</v>
      </c>
    </row>
    <row r="5020" spans="1:26" x14ac:dyDescent="0.25">
      <c r="A5020">
        <v>6.7863600000000002</v>
      </c>
      <c r="B5020">
        <v>-0.81700799999999996</v>
      </c>
      <c r="C5020">
        <v>0.22344600000000001</v>
      </c>
      <c r="D5020">
        <v>0.32828600000000002</v>
      </c>
      <c r="E5020">
        <v>2.5717E-2</v>
      </c>
      <c r="F5020">
        <v>0.100702</v>
      </c>
      <c r="G5020">
        <f t="shared" si="391"/>
        <v>-46.811110228424361</v>
      </c>
      <c r="H5020">
        <f t="shared" si="392"/>
        <v>12.802512749080194</v>
      </c>
      <c r="I5020">
        <f t="shared" si="393"/>
        <v>18.809402273231743</v>
      </c>
      <c r="J5020">
        <f t="shared" si="394"/>
        <v>1.473475561737938</v>
      </c>
      <c r="K5020">
        <f t="shared" si="395"/>
        <v>5.7697995885264159</v>
      </c>
      <c r="L5020">
        <v>-0.81700799999999996</v>
      </c>
      <c r="M5020">
        <v>0.22344600000000001</v>
      </c>
      <c r="N5020">
        <v>0.112633</v>
      </c>
      <c r="O5020">
        <v>0.101677</v>
      </c>
      <c r="P5020">
        <v>0.12762100000000001</v>
      </c>
      <c r="Q5020">
        <v>0.447245</v>
      </c>
      <c r="R5020">
        <v>-0.32310499999999998</v>
      </c>
      <c r="S5020">
        <v>1.24919E-2</v>
      </c>
      <c r="T5020">
        <v>1.12958E-2</v>
      </c>
      <c r="U5020">
        <v>2.60628E-4</v>
      </c>
      <c r="V5020">
        <v>0.447245</v>
      </c>
      <c r="W5020">
        <v>-0.32310499999999998</v>
      </c>
      <c r="X5020">
        <v>-3.0366900000000001E-4</v>
      </c>
      <c r="Y5020">
        <v>0</v>
      </c>
      <c r="Z5020">
        <v>1.1681300000000001E-3</v>
      </c>
    </row>
    <row r="5021" spans="1:26" x14ac:dyDescent="0.25">
      <c r="A5021">
        <v>6.7876500000000002</v>
      </c>
      <c r="B5021">
        <v>-0.81629300000000005</v>
      </c>
      <c r="C5021">
        <v>0.222887</v>
      </c>
      <c r="D5021">
        <v>0.32833899999999999</v>
      </c>
      <c r="E5021">
        <v>2.57434E-2</v>
      </c>
      <c r="F5021">
        <v>0.100703</v>
      </c>
      <c r="G5021">
        <f t="shared" si="391"/>
        <v>-46.770143746072506</v>
      </c>
      <c r="H5021">
        <f t="shared" si="392"/>
        <v>12.770484408332381</v>
      </c>
      <c r="I5021">
        <f t="shared" si="393"/>
        <v>18.812438949545935</v>
      </c>
      <c r="J5021">
        <f t="shared" si="394"/>
        <v>1.4749881703170835</v>
      </c>
      <c r="K5021">
        <f t="shared" si="395"/>
        <v>5.7698568843059288</v>
      </c>
      <c r="L5021">
        <v>-0.81629300000000005</v>
      </c>
      <c r="M5021">
        <v>0.222887</v>
      </c>
      <c r="N5021">
        <v>0.112633</v>
      </c>
      <c r="O5021">
        <v>0.101677</v>
      </c>
      <c r="P5021">
        <v>0.12762499999999999</v>
      </c>
      <c r="Q5021">
        <v>0.43375399999999997</v>
      </c>
      <c r="R5021">
        <v>-0.34823700000000002</v>
      </c>
      <c r="S5021">
        <v>1.5223499999999999E-2</v>
      </c>
      <c r="T5021">
        <v>1.2663300000000001E-2</v>
      </c>
      <c r="U5021">
        <v>3.3312100000000002E-4</v>
      </c>
      <c r="V5021">
        <v>0.43375399999999997</v>
      </c>
      <c r="W5021">
        <v>-0.34823700000000002</v>
      </c>
      <c r="X5021">
        <v>-3.0366900000000001E-4</v>
      </c>
      <c r="Y5021">
        <v>0</v>
      </c>
      <c r="Z5021">
        <v>1.39993E-3</v>
      </c>
    </row>
    <row r="5022" spans="1:26" x14ac:dyDescent="0.25">
      <c r="A5022">
        <v>6.7886499999999996</v>
      </c>
      <c r="B5022">
        <v>-0.81579100000000004</v>
      </c>
      <c r="C5022">
        <v>0.22253100000000001</v>
      </c>
      <c r="D5022">
        <v>0.32833899999999999</v>
      </c>
      <c r="E5022">
        <v>2.57434E-2</v>
      </c>
      <c r="F5022">
        <v>0.100703</v>
      </c>
      <c r="G5022">
        <f t="shared" si="391"/>
        <v>-46.741381264756946</v>
      </c>
      <c r="H5022">
        <f t="shared" si="392"/>
        <v>12.750087110825723</v>
      </c>
      <c r="I5022">
        <f t="shared" si="393"/>
        <v>18.812438949545935</v>
      </c>
      <c r="J5022">
        <f t="shared" si="394"/>
        <v>1.4749881703170835</v>
      </c>
      <c r="K5022">
        <f t="shared" si="395"/>
        <v>5.7698568843059288</v>
      </c>
      <c r="L5022">
        <v>-0.81579100000000004</v>
      </c>
      <c r="M5022">
        <v>0.22253100000000001</v>
      </c>
      <c r="N5022">
        <v>0.112633</v>
      </c>
      <c r="O5022">
        <v>0.101677</v>
      </c>
      <c r="P5022">
        <v>0.12762499999999999</v>
      </c>
      <c r="Q5022">
        <v>0.447189</v>
      </c>
      <c r="R5022">
        <v>-0.32699899999999998</v>
      </c>
      <c r="S5022">
        <v>1.5223499999999999E-2</v>
      </c>
      <c r="T5022">
        <v>1.2663300000000001E-2</v>
      </c>
      <c r="U5022">
        <v>3.3312100000000002E-4</v>
      </c>
      <c r="V5022">
        <v>0.447189</v>
      </c>
      <c r="W5022">
        <v>-0.32699899999999998</v>
      </c>
      <c r="X5022">
        <v>-3.0366900000000001E-4</v>
      </c>
      <c r="Y5022">
        <v>0</v>
      </c>
      <c r="Z5022">
        <v>1.39993E-3</v>
      </c>
    </row>
    <row r="5023" spans="1:26" x14ac:dyDescent="0.25">
      <c r="A5023">
        <v>6.7926200000000003</v>
      </c>
      <c r="B5023">
        <v>-0.81435999999999997</v>
      </c>
      <c r="C5023">
        <v>0.22151399999999999</v>
      </c>
      <c r="D5023">
        <v>0.32839200000000002</v>
      </c>
      <c r="E5023">
        <v>2.5769899999999998E-2</v>
      </c>
      <c r="F5023">
        <v>0.100705</v>
      </c>
      <c r="G5023">
        <f t="shared" si="391"/>
        <v>-46.659391004273722</v>
      </c>
      <c r="H5023">
        <f t="shared" si="392"/>
        <v>12.691817303060915</v>
      </c>
      <c r="I5023">
        <f t="shared" si="393"/>
        <v>18.815475625860131</v>
      </c>
      <c r="J5023">
        <f t="shared" si="394"/>
        <v>1.47650650847418</v>
      </c>
      <c r="K5023">
        <f t="shared" si="395"/>
        <v>5.7699714758649554</v>
      </c>
      <c r="L5023">
        <v>-0.81435999999999997</v>
      </c>
      <c r="M5023">
        <v>0.22151399999999999</v>
      </c>
      <c r="N5023">
        <v>0.112633</v>
      </c>
      <c r="O5023">
        <v>0.101677</v>
      </c>
      <c r="P5023">
        <v>0.12762999999999999</v>
      </c>
      <c r="Q5023">
        <v>0.44711899999999999</v>
      </c>
      <c r="R5023">
        <v>-0.278171</v>
      </c>
      <c r="S5023">
        <v>1.6083099999999999E-2</v>
      </c>
      <c r="T5023">
        <v>1.30933E-2</v>
      </c>
      <c r="U5023">
        <v>3.5592000000000002E-4</v>
      </c>
      <c r="V5023">
        <v>0.44711899999999999</v>
      </c>
      <c r="W5023">
        <v>-0.278171</v>
      </c>
      <c r="X5023">
        <v>-3.0366900000000001E-4</v>
      </c>
      <c r="Y5023">
        <v>0</v>
      </c>
      <c r="Z5023">
        <v>1.4728600000000001E-3</v>
      </c>
    </row>
    <row r="5024" spans="1:26" x14ac:dyDescent="0.25">
      <c r="A5024">
        <v>6.7942400000000003</v>
      </c>
      <c r="B5024">
        <v>-0.81350100000000003</v>
      </c>
      <c r="C5024">
        <v>0.22090399999999999</v>
      </c>
      <c r="D5024">
        <v>0.32844499999999999</v>
      </c>
      <c r="E5024">
        <v>2.5796300000000001E-2</v>
      </c>
      <c r="F5024">
        <v>0.100706</v>
      </c>
      <c r="G5024">
        <f t="shared" si="391"/>
        <v>-46.610173929671987</v>
      </c>
      <c r="H5024">
        <f t="shared" si="392"/>
        <v>12.656866877557938</v>
      </c>
      <c r="I5024">
        <f t="shared" si="393"/>
        <v>18.818512302174323</v>
      </c>
      <c r="J5024">
        <f t="shared" si="394"/>
        <v>1.4780191170533257</v>
      </c>
      <c r="K5024">
        <f t="shared" si="395"/>
        <v>5.7700287716444683</v>
      </c>
      <c r="L5024">
        <v>-0.81350100000000003</v>
      </c>
      <c r="M5024">
        <v>0.22090399999999999</v>
      </c>
      <c r="N5024">
        <v>0.112633</v>
      </c>
      <c r="O5024">
        <v>0.101677</v>
      </c>
      <c r="P5024">
        <v>0.127634</v>
      </c>
      <c r="Q5024">
        <v>0.56501500000000004</v>
      </c>
      <c r="R5024">
        <v>-0.32247700000000001</v>
      </c>
      <c r="S5024">
        <v>1.5934500000000001E-2</v>
      </c>
      <c r="T5024">
        <v>1.3017300000000001E-2</v>
      </c>
      <c r="U5024">
        <v>3.5198E-4</v>
      </c>
      <c r="V5024">
        <v>0.56501500000000004</v>
      </c>
      <c r="W5024">
        <v>-0.32247700000000001</v>
      </c>
      <c r="X5024">
        <v>-3.0359000000000001E-4</v>
      </c>
      <c r="Y5024">
        <v>0</v>
      </c>
      <c r="Z5024">
        <v>1.4602300000000001E-3</v>
      </c>
    </row>
    <row r="5025" spans="1:26" x14ac:dyDescent="0.25">
      <c r="A5025">
        <v>6.7952399999999997</v>
      </c>
      <c r="B5025">
        <v>-0.81299999999999994</v>
      </c>
      <c r="C5025">
        <v>0.22059899999999999</v>
      </c>
      <c r="D5025">
        <v>0.32849800000000001</v>
      </c>
      <c r="E5025">
        <v>2.5822700000000001E-2</v>
      </c>
      <c r="F5025">
        <v>0.100707</v>
      </c>
      <c r="G5025">
        <f t="shared" si="391"/>
        <v>-46.581468744135933</v>
      </c>
      <c r="H5025">
        <f t="shared" si="392"/>
        <v>12.639391664806446</v>
      </c>
      <c r="I5025">
        <f t="shared" si="393"/>
        <v>18.821548978488519</v>
      </c>
      <c r="J5025">
        <f t="shared" si="394"/>
        <v>1.4795317256324709</v>
      </c>
      <c r="K5025">
        <f t="shared" si="395"/>
        <v>5.7700860674239811</v>
      </c>
      <c r="L5025">
        <v>-0.81299999999999994</v>
      </c>
      <c r="M5025">
        <v>0.22059899999999999</v>
      </c>
      <c r="N5025">
        <v>0.112633</v>
      </c>
      <c r="O5025">
        <v>0.101677</v>
      </c>
      <c r="P5025">
        <v>0.127639</v>
      </c>
      <c r="Q5025">
        <v>0.44717499999999999</v>
      </c>
      <c r="R5025">
        <v>-0.275731</v>
      </c>
      <c r="S5025">
        <v>1.72298E-2</v>
      </c>
      <c r="T5025">
        <v>1.35815E-2</v>
      </c>
      <c r="U5025">
        <v>3.8752099999999999E-4</v>
      </c>
      <c r="V5025">
        <v>0.44717499999999999</v>
      </c>
      <c r="W5025">
        <v>-0.275731</v>
      </c>
      <c r="X5025">
        <v>-2.9853399999999998E-4</v>
      </c>
      <c r="Y5025">
        <v>0</v>
      </c>
      <c r="Z5025">
        <v>1.5683299999999999E-3</v>
      </c>
    </row>
    <row r="5026" spans="1:26" x14ac:dyDescent="0.25">
      <c r="A5026">
        <v>6.7964900000000004</v>
      </c>
      <c r="B5026">
        <v>-0.81257000000000001</v>
      </c>
      <c r="C5026">
        <v>0.22029399999999999</v>
      </c>
      <c r="D5026">
        <v>0.32849800000000001</v>
      </c>
      <c r="E5026">
        <v>2.5822700000000001E-2</v>
      </c>
      <c r="F5026">
        <v>0.100707</v>
      </c>
      <c r="G5026">
        <f t="shared" si="391"/>
        <v>-46.556831558945298</v>
      </c>
      <c r="H5026">
        <f t="shared" si="392"/>
        <v>12.621916452054956</v>
      </c>
      <c r="I5026">
        <f t="shared" si="393"/>
        <v>18.821548978488519</v>
      </c>
      <c r="J5026">
        <f t="shared" si="394"/>
        <v>1.4795317256324709</v>
      </c>
      <c r="K5026">
        <f t="shared" si="395"/>
        <v>5.7700860674239811</v>
      </c>
      <c r="L5026">
        <v>-0.81257000000000001</v>
      </c>
      <c r="M5026">
        <v>0.22029399999999999</v>
      </c>
      <c r="N5026">
        <v>0.112633</v>
      </c>
      <c r="O5026">
        <v>0.101677</v>
      </c>
      <c r="P5026">
        <v>0.127639</v>
      </c>
      <c r="Q5026">
        <v>0.46498499999999998</v>
      </c>
      <c r="R5026">
        <v>-0.31158000000000002</v>
      </c>
      <c r="S5026">
        <v>1.7250399999999999E-2</v>
      </c>
      <c r="T5026">
        <v>1.3510599999999999E-2</v>
      </c>
      <c r="U5026">
        <v>3.8920900000000001E-4</v>
      </c>
      <c r="V5026">
        <v>0.46498499999999998</v>
      </c>
      <c r="W5026">
        <v>-0.31158000000000002</v>
      </c>
      <c r="X5026">
        <v>-2.9364300000000001E-4</v>
      </c>
      <c r="Y5026">
        <v>0</v>
      </c>
      <c r="Z5026">
        <v>1.5683299999999999E-3</v>
      </c>
    </row>
    <row r="5027" spans="1:26" x14ac:dyDescent="0.25">
      <c r="A5027">
        <v>6.7979799999999999</v>
      </c>
      <c r="B5027">
        <v>-0.81178300000000003</v>
      </c>
      <c r="C5027">
        <v>0.21973500000000001</v>
      </c>
      <c r="D5027">
        <v>0.32849800000000001</v>
      </c>
      <c r="E5027">
        <v>2.5822700000000001E-2</v>
      </c>
      <c r="F5027">
        <v>0.100707</v>
      </c>
      <c r="G5027">
        <f t="shared" si="391"/>
        <v>-46.511739780468517</v>
      </c>
      <c r="H5027">
        <f t="shared" si="392"/>
        <v>12.589888111307145</v>
      </c>
      <c r="I5027">
        <f t="shared" si="393"/>
        <v>18.821548978488519</v>
      </c>
      <c r="J5027">
        <f t="shared" si="394"/>
        <v>1.4795317256324709</v>
      </c>
      <c r="K5027">
        <f t="shared" si="395"/>
        <v>5.7700860674239811</v>
      </c>
      <c r="L5027">
        <v>-0.81178300000000003</v>
      </c>
      <c r="M5027">
        <v>0.21973500000000001</v>
      </c>
      <c r="N5027">
        <v>0.112633</v>
      </c>
      <c r="O5027">
        <v>0.101677</v>
      </c>
      <c r="P5027">
        <v>0.127639</v>
      </c>
      <c r="Q5027">
        <v>0.39966600000000002</v>
      </c>
      <c r="R5027">
        <v>-0.31329699999999999</v>
      </c>
      <c r="S5027">
        <v>1.72847E-2</v>
      </c>
      <c r="T5027">
        <v>1.33919E-2</v>
      </c>
      <c r="U5027">
        <v>3.92032E-4</v>
      </c>
      <c r="V5027">
        <v>0.39966600000000002</v>
      </c>
      <c r="W5027">
        <v>-0.31329699999999999</v>
      </c>
      <c r="X5027">
        <v>-2.8546000000000002E-4</v>
      </c>
      <c r="Y5027">
        <v>0</v>
      </c>
      <c r="Z5027">
        <v>1.5683299999999999E-3</v>
      </c>
    </row>
    <row r="5028" spans="1:26" x14ac:dyDescent="0.25">
      <c r="A5028">
        <v>6.7992400000000002</v>
      </c>
      <c r="B5028">
        <v>-0.81113800000000003</v>
      </c>
      <c r="C5028">
        <v>0.219277</v>
      </c>
      <c r="D5028">
        <v>0.32855099999999998</v>
      </c>
      <c r="E5028">
        <v>2.5849199999999999E-2</v>
      </c>
      <c r="F5028">
        <v>0.10070900000000001</v>
      </c>
      <c r="G5028">
        <f t="shared" si="391"/>
        <v>-46.474784002682568</v>
      </c>
      <c r="H5028">
        <f t="shared" si="392"/>
        <v>12.563646644290152</v>
      </c>
      <c r="I5028">
        <f t="shared" si="393"/>
        <v>18.824585654802711</v>
      </c>
      <c r="J5028">
        <f t="shared" si="394"/>
        <v>1.4810500637895676</v>
      </c>
      <c r="K5028">
        <f t="shared" si="395"/>
        <v>5.7702006589830077</v>
      </c>
      <c r="L5028">
        <v>-0.81113800000000003</v>
      </c>
      <c r="M5028">
        <v>0.219277</v>
      </c>
      <c r="N5028">
        <v>0.112633</v>
      </c>
      <c r="O5028">
        <v>0.101677</v>
      </c>
      <c r="P5028">
        <v>0.12764300000000001</v>
      </c>
      <c r="Q5028">
        <v>0.40814800000000001</v>
      </c>
      <c r="R5028">
        <v>-0.31328800000000001</v>
      </c>
      <c r="S5028">
        <v>1.7310300000000001E-2</v>
      </c>
      <c r="T5028">
        <v>1.33028E-2</v>
      </c>
      <c r="U5028">
        <v>3.9412399999999998E-4</v>
      </c>
      <c r="V5028">
        <v>0.40814800000000001</v>
      </c>
      <c r="W5028">
        <v>-0.31328800000000001</v>
      </c>
      <c r="X5028">
        <v>-2.7934299999999998E-4</v>
      </c>
      <c r="Y5028">
        <v>0</v>
      </c>
      <c r="Z5028">
        <v>1.5683299999999999E-3</v>
      </c>
    </row>
    <row r="5029" spans="1:26" x14ac:dyDescent="0.25">
      <c r="A5029">
        <v>6.8023499999999997</v>
      </c>
      <c r="B5029">
        <v>-0.809778</v>
      </c>
      <c r="C5029">
        <v>0.218362</v>
      </c>
      <c r="D5029">
        <v>0.32860299999999998</v>
      </c>
      <c r="E5029">
        <v>2.5875599999999999E-2</v>
      </c>
      <c r="F5029">
        <v>0.10070999999999999</v>
      </c>
      <c r="G5029">
        <f t="shared" si="391"/>
        <v>-46.396861742544779</v>
      </c>
      <c r="H5029">
        <f t="shared" si="392"/>
        <v>12.511221006035683</v>
      </c>
      <c r="I5029">
        <f t="shared" si="393"/>
        <v>18.82756503533739</v>
      </c>
      <c r="J5029">
        <f t="shared" si="394"/>
        <v>1.4825626723687129</v>
      </c>
      <c r="K5029">
        <f t="shared" si="395"/>
        <v>5.7702579547625206</v>
      </c>
      <c r="L5029">
        <v>-0.809778</v>
      </c>
      <c r="M5029">
        <v>0.218362</v>
      </c>
      <c r="N5029">
        <v>0.112633</v>
      </c>
      <c r="O5029">
        <v>0.101677</v>
      </c>
      <c r="P5029">
        <v>0.12764800000000001</v>
      </c>
      <c r="Q5029">
        <v>0.458042</v>
      </c>
      <c r="R5029">
        <v>-0.31331199999999998</v>
      </c>
      <c r="S5029">
        <v>1.9892300000000002E-2</v>
      </c>
      <c r="T5029">
        <v>1.43876E-2</v>
      </c>
      <c r="U5029">
        <v>4.6553399999999998E-4</v>
      </c>
      <c r="V5029">
        <v>0.458042</v>
      </c>
      <c r="W5029">
        <v>-0.31331199999999998</v>
      </c>
      <c r="X5029">
        <v>-2.6686599999999999E-4</v>
      </c>
      <c r="Y5029">
        <v>0</v>
      </c>
      <c r="Z5029">
        <v>1.7829499999999999E-3</v>
      </c>
    </row>
    <row r="5030" spans="1:26" x14ac:dyDescent="0.25">
      <c r="A5030">
        <v>6.8039899999999998</v>
      </c>
      <c r="B5030">
        <v>-0.80899100000000002</v>
      </c>
      <c r="C5030">
        <v>0.217803</v>
      </c>
      <c r="D5030">
        <v>0.328656</v>
      </c>
      <c r="E5030">
        <v>2.5902000000000001E-2</v>
      </c>
      <c r="F5030">
        <v>0.100712</v>
      </c>
      <c r="G5030">
        <f t="shared" si="391"/>
        <v>-46.351769964067984</v>
      </c>
      <c r="H5030">
        <f t="shared" si="392"/>
        <v>12.47919266528787</v>
      </c>
      <c r="I5030">
        <f t="shared" si="393"/>
        <v>18.830601711651582</v>
      </c>
      <c r="J5030">
        <f t="shared" si="394"/>
        <v>1.4840752809478586</v>
      </c>
      <c r="K5030">
        <f t="shared" si="395"/>
        <v>5.7703725463215463</v>
      </c>
      <c r="L5030">
        <v>-0.80899100000000002</v>
      </c>
      <c r="M5030">
        <v>0.217803</v>
      </c>
      <c r="N5030">
        <v>0.112633</v>
      </c>
      <c r="O5030">
        <v>0.101677</v>
      </c>
      <c r="P5030">
        <v>0.12765199999999999</v>
      </c>
      <c r="Q5030">
        <v>0.462615</v>
      </c>
      <c r="R5030">
        <v>-0.318554</v>
      </c>
      <c r="S5030">
        <v>2.0842800000000002E-2</v>
      </c>
      <c r="T5030">
        <v>1.4758200000000001E-2</v>
      </c>
      <c r="U5030">
        <v>4.9220799999999995E-4</v>
      </c>
      <c r="V5030">
        <v>0.462615</v>
      </c>
      <c r="W5030">
        <v>-0.318554</v>
      </c>
      <c r="X5030">
        <v>-2.6056199999999999E-4</v>
      </c>
      <c r="Y5030">
        <v>0</v>
      </c>
      <c r="Z5030">
        <v>1.8613499999999999E-3</v>
      </c>
    </row>
    <row r="5031" spans="1:26" x14ac:dyDescent="0.25">
      <c r="A5031">
        <v>6.8056000000000001</v>
      </c>
      <c r="B5031">
        <v>-0.80813199999999996</v>
      </c>
      <c r="C5031">
        <v>0.21724399999999999</v>
      </c>
      <c r="D5031">
        <v>0.32870899999999997</v>
      </c>
      <c r="E5031">
        <v>2.59285E-2</v>
      </c>
      <c r="F5031">
        <v>0.100713</v>
      </c>
      <c r="G5031">
        <f t="shared" si="391"/>
        <v>-46.302552889466234</v>
      </c>
      <c r="H5031">
        <f t="shared" si="392"/>
        <v>12.447164324540056</v>
      </c>
      <c r="I5031">
        <f t="shared" si="393"/>
        <v>18.833638387965774</v>
      </c>
      <c r="J5031">
        <f t="shared" si="394"/>
        <v>1.485593619104955</v>
      </c>
      <c r="K5031">
        <f t="shared" si="395"/>
        <v>5.7704298421010591</v>
      </c>
      <c r="L5031">
        <v>-0.80813199999999996</v>
      </c>
      <c r="M5031">
        <v>0.21724399999999999</v>
      </c>
      <c r="N5031">
        <v>0.112633</v>
      </c>
      <c r="O5031">
        <v>0.101677</v>
      </c>
      <c r="P5031">
        <v>0.12765699999999999</v>
      </c>
      <c r="Q5031">
        <v>0.46401599999999998</v>
      </c>
      <c r="R5031">
        <v>-0.313307</v>
      </c>
      <c r="S5031">
        <v>1.9512000000000002E-2</v>
      </c>
      <c r="T5031">
        <v>1.3984399999999999E-2</v>
      </c>
      <c r="U5031">
        <v>4.5838500000000001E-4</v>
      </c>
      <c r="V5031">
        <v>0.46401599999999998</v>
      </c>
      <c r="W5031">
        <v>-0.313307</v>
      </c>
      <c r="X5031">
        <v>-2.5409800000000002E-4</v>
      </c>
      <c r="Y5031">
        <v>0</v>
      </c>
      <c r="Z5031">
        <v>1.7461200000000001E-3</v>
      </c>
    </row>
    <row r="5032" spans="1:26" x14ac:dyDescent="0.25">
      <c r="A5032">
        <v>6.8066399999999998</v>
      </c>
      <c r="B5032">
        <v>-0.80755900000000003</v>
      </c>
      <c r="C5032">
        <v>0.216837</v>
      </c>
      <c r="D5032">
        <v>0.32870899999999997</v>
      </c>
      <c r="E5032">
        <v>2.59285E-2</v>
      </c>
      <c r="F5032">
        <v>0.100713</v>
      </c>
      <c r="G5032">
        <f t="shared" si="391"/>
        <v>-46.269722407805254</v>
      </c>
      <c r="H5032">
        <f t="shared" si="392"/>
        <v>12.423844942278231</v>
      </c>
      <c r="I5032">
        <f t="shared" si="393"/>
        <v>18.833638387965774</v>
      </c>
      <c r="J5032">
        <f t="shared" si="394"/>
        <v>1.485593619104955</v>
      </c>
      <c r="K5032">
        <f t="shared" si="395"/>
        <v>5.7704298421010591</v>
      </c>
      <c r="L5032">
        <v>-0.80755900000000003</v>
      </c>
      <c r="M5032">
        <v>0.216837</v>
      </c>
      <c r="N5032">
        <v>0.112633</v>
      </c>
      <c r="O5032">
        <v>0.101677</v>
      </c>
      <c r="P5032">
        <v>0.12765699999999999</v>
      </c>
      <c r="Q5032">
        <v>0.454123</v>
      </c>
      <c r="R5032">
        <v>-0.27308199999999999</v>
      </c>
      <c r="S5032">
        <v>1.9532399999999998E-2</v>
      </c>
      <c r="T5032">
        <v>1.39139E-2</v>
      </c>
      <c r="U5032">
        <v>4.60061E-4</v>
      </c>
      <c r="V5032">
        <v>0.454123</v>
      </c>
      <c r="W5032">
        <v>-0.27308199999999999</v>
      </c>
      <c r="X5032">
        <v>-2.4924000000000002E-4</v>
      </c>
      <c r="Y5032">
        <v>0</v>
      </c>
      <c r="Z5032">
        <v>1.7461200000000001E-3</v>
      </c>
    </row>
    <row r="5033" spans="1:26" x14ac:dyDescent="0.25">
      <c r="A5033">
        <v>6.8076499999999998</v>
      </c>
      <c r="B5033">
        <v>-0.80705800000000005</v>
      </c>
      <c r="C5033">
        <v>0.216532</v>
      </c>
      <c r="D5033">
        <v>0.328762</v>
      </c>
      <c r="E5033">
        <v>2.5954899999999999E-2</v>
      </c>
      <c r="F5033">
        <v>0.100714</v>
      </c>
      <c r="G5033">
        <f t="shared" si="391"/>
        <v>-46.241017222269193</v>
      </c>
      <c r="H5033">
        <f t="shared" si="392"/>
        <v>12.406369729526743</v>
      </c>
      <c r="I5033">
        <f t="shared" si="393"/>
        <v>18.836675064279969</v>
      </c>
      <c r="J5033">
        <f t="shared" si="394"/>
        <v>1.4871062276841005</v>
      </c>
      <c r="K5033">
        <f t="shared" si="395"/>
        <v>5.7704871378805729</v>
      </c>
      <c r="L5033">
        <v>-0.80705800000000005</v>
      </c>
      <c r="M5033">
        <v>0.216532</v>
      </c>
      <c r="N5033">
        <v>0.112633</v>
      </c>
      <c r="O5033">
        <v>0.101677</v>
      </c>
      <c r="P5033">
        <v>0.127661</v>
      </c>
      <c r="Q5033">
        <v>0.50393200000000005</v>
      </c>
      <c r="R5033">
        <v>-0.33127000000000001</v>
      </c>
      <c r="S5033">
        <v>2.09032E-2</v>
      </c>
      <c r="T5033">
        <v>1.45427E-2</v>
      </c>
      <c r="U5033">
        <v>4.9720999999999999E-4</v>
      </c>
      <c r="V5033">
        <v>0.50393200000000005</v>
      </c>
      <c r="W5033">
        <v>-0.33127000000000001</v>
      </c>
      <c r="X5033">
        <v>-2.4582199999999998E-4</v>
      </c>
      <c r="Y5033">
        <v>0</v>
      </c>
      <c r="Z5033">
        <v>1.8612100000000001E-3</v>
      </c>
    </row>
    <row r="5034" spans="1:26" x14ac:dyDescent="0.25">
      <c r="A5034">
        <v>6.8090799999999998</v>
      </c>
      <c r="B5034">
        <v>-0.80655699999999997</v>
      </c>
      <c r="C5034">
        <v>0.21612500000000001</v>
      </c>
      <c r="D5034">
        <v>0.32874300000000001</v>
      </c>
      <c r="E5034">
        <v>2.6019899999999999E-2</v>
      </c>
      <c r="F5034">
        <v>0.100713</v>
      </c>
      <c r="G5034">
        <f t="shared" si="391"/>
        <v>-46.212312036733138</v>
      </c>
      <c r="H5034">
        <f t="shared" si="392"/>
        <v>12.383050347264918</v>
      </c>
      <c r="I5034">
        <f t="shared" si="393"/>
        <v>18.835586444469222</v>
      </c>
      <c r="J5034">
        <f t="shared" si="394"/>
        <v>1.4908304533524506</v>
      </c>
      <c r="K5034">
        <f t="shared" si="395"/>
        <v>5.7704298421010591</v>
      </c>
      <c r="L5034">
        <v>-0.80655699999999997</v>
      </c>
      <c r="M5034">
        <v>0.21612500000000001</v>
      </c>
      <c r="N5034">
        <v>0.11262800000000001</v>
      </c>
      <c r="O5034">
        <v>0.101677</v>
      </c>
      <c r="P5034">
        <v>0.127661</v>
      </c>
      <c r="Q5034">
        <v>0.47072900000000001</v>
      </c>
      <c r="R5034">
        <v>-0.32124799999999998</v>
      </c>
      <c r="S5034">
        <v>2.1935199999999998E-2</v>
      </c>
      <c r="T5034">
        <v>1.09785E-2</v>
      </c>
      <c r="U5034">
        <v>5.8202000000000004E-4</v>
      </c>
      <c r="V5034">
        <v>0.47072900000000001</v>
      </c>
      <c r="W5034">
        <v>-0.32124799999999998</v>
      </c>
      <c r="X5034">
        <v>0</v>
      </c>
      <c r="Y5034">
        <v>0</v>
      </c>
      <c r="Z5034">
        <v>1.8612100000000001E-3</v>
      </c>
    </row>
    <row r="5035" spans="1:26" x14ac:dyDescent="0.25">
      <c r="A5035">
        <v>6.8096899999999998</v>
      </c>
      <c r="B5035">
        <v>-0.80612700000000004</v>
      </c>
      <c r="C5035">
        <v>0.21582000000000001</v>
      </c>
      <c r="D5035">
        <v>0.32879599999999998</v>
      </c>
      <c r="E5035">
        <v>2.6046300000000001E-2</v>
      </c>
      <c r="F5035">
        <v>0.100714</v>
      </c>
      <c r="G5035">
        <f t="shared" si="391"/>
        <v>-46.187674851542518</v>
      </c>
      <c r="H5035">
        <f t="shared" si="392"/>
        <v>12.365575134513428</v>
      </c>
      <c r="I5035">
        <f t="shared" si="393"/>
        <v>18.838623120783414</v>
      </c>
      <c r="J5035">
        <f t="shared" si="394"/>
        <v>1.4923430619315963</v>
      </c>
      <c r="K5035">
        <f t="shared" si="395"/>
        <v>5.7704871378805729</v>
      </c>
      <c r="L5035">
        <v>-0.80612700000000004</v>
      </c>
      <c r="M5035">
        <v>0.21582000000000001</v>
      </c>
      <c r="N5035">
        <v>0.11262800000000001</v>
      </c>
      <c r="O5035">
        <v>0.101677</v>
      </c>
      <c r="P5035">
        <v>0.127666</v>
      </c>
      <c r="Q5035">
        <v>0.45926</v>
      </c>
      <c r="R5035">
        <v>-0.28724699999999997</v>
      </c>
      <c r="S5035">
        <v>1.99626E-2</v>
      </c>
      <c r="T5035">
        <v>9.9906600000000002E-3</v>
      </c>
      <c r="U5035">
        <v>5.2965800000000002E-4</v>
      </c>
      <c r="V5035">
        <v>0.45926</v>
      </c>
      <c r="W5035">
        <v>-0.28724699999999997</v>
      </c>
      <c r="X5035">
        <v>0</v>
      </c>
      <c r="Y5035">
        <v>0</v>
      </c>
      <c r="Z5035">
        <v>1.69382E-3</v>
      </c>
    </row>
    <row r="5036" spans="1:26" x14ac:dyDescent="0.25">
      <c r="A5036">
        <v>6.8121499999999999</v>
      </c>
      <c r="B5036">
        <v>-0.80498199999999998</v>
      </c>
      <c r="C5036">
        <v>0.215058</v>
      </c>
      <c r="D5036">
        <v>0.32879599999999998</v>
      </c>
      <c r="E5036">
        <v>2.6046300000000001E-2</v>
      </c>
      <c r="F5036">
        <v>0.100714</v>
      </c>
      <c r="G5036">
        <f t="shared" si="391"/>
        <v>-46.122071184000035</v>
      </c>
      <c r="H5036">
        <f t="shared" si="392"/>
        <v>12.321915750524457</v>
      </c>
      <c r="I5036">
        <f t="shared" si="393"/>
        <v>18.838623120783414</v>
      </c>
      <c r="J5036">
        <f t="shared" si="394"/>
        <v>1.4923430619315963</v>
      </c>
      <c r="K5036">
        <f t="shared" si="395"/>
        <v>5.7704871378805729</v>
      </c>
      <c r="L5036">
        <v>-0.80498199999999998</v>
      </c>
      <c r="M5036">
        <v>0.215058</v>
      </c>
      <c r="N5036">
        <v>0.11262800000000001</v>
      </c>
      <c r="O5036">
        <v>0.101677</v>
      </c>
      <c r="P5036">
        <v>0.127666</v>
      </c>
      <c r="Q5036">
        <v>0.48558299999999999</v>
      </c>
      <c r="R5036">
        <v>-0.31327300000000002</v>
      </c>
      <c r="S5036">
        <v>1.99626E-2</v>
      </c>
      <c r="T5036">
        <v>9.9906600000000002E-3</v>
      </c>
      <c r="U5036">
        <v>5.2965800000000002E-4</v>
      </c>
      <c r="V5036">
        <v>0.48558299999999999</v>
      </c>
      <c r="W5036">
        <v>-0.31327300000000002</v>
      </c>
      <c r="X5036">
        <v>0</v>
      </c>
      <c r="Y5036">
        <v>0</v>
      </c>
      <c r="Z5036">
        <v>1.69382E-3</v>
      </c>
    </row>
    <row r="5037" spans="1:26" x14ac:dyDescent="0.25">
      <c r="A5037">
        <v>6.8131500000000003</v>
      </c>
      <c r="B5037">
        <v>-0.804481</v>
      </c>
      <c r="C5037">
        <v>0.214702</v>
      </c>
      <c r="D5037">
        <v>0.32879599999999998</v>
      </c>
      <c r="E5037">
        <v>2.6046300000000001E-2</v>
      </c>
      <c r="F5037">
        <v>0.100714</v>
      </c>
      <c r="G5037">
        <f t="shared" si="391"/>
        <v>-46.09336599846398</v>
      </c>
      <c r="H5037">
        <f t="shared" si="392"/>
        <v>12.301518453017801</v>
      </c>
      <c r="I5037">
        <f t="shared" si="393"/>
        <v>18.838623120783414</v>
      </c>
      <c r="J5037">
        <f t="shared" si="394"/>
        <v>1.4923430619315963</v>
      </c>
      <c r="K5037">
        <f t="shared" si="395"/>
        <v>5.7704871378805729</v>
      </c>
      <c r="L5037">
        <v>-0.804481</v>
      </c>
      <c r="M5037">
        <v>0.214702</v>
      </c>
      <c r="N5037">
        <v>0.11262800000000001</v>
      </c>
      <c r="O5037">
        <v>0.101677</v>
      </c>
      <c r="P5037">
        <v>0.127666</v>
      </c>
      <c r="Q5037">
        <v>0.44186399999999998</v>
      </c>
      <c r="R5037">
        <v>-0.31329699999999999</v>
      </c>
      <c r="S5037">
        <v>1.99626E-2</v>
      </c>
      <c r="T5037">
        <v>9.9906600000000002E-3</v>
      </c>
      <c r="U5037">
        <v>5.2965800000000002E-4</v>
      </c>
      <c r="V5037">
        <v>0.44186399999999998</v>
      </c>
      <c r="W5037">
        <v>-0.31329699999999999</v>
      </c>
      <c r="X5037">
        <v>0</v>
      </c>
      <c r="Y5037">
        <v>0</v>
      </c>
      <c r="Z5037">
        <v>1.69382E-3</v>
      </c>
    </row>
    <row r="5038" spans="1:26" x14ac:dyDescent="0.25">
      <c r="A5038">
        <v>6.81487</v>
      </c>
      <c r="B5038">
        <v>-0.80405099999999996</v>
      </c>
      <c r="C5038">
        <v>0.214397</v>
      </c>
      <c r="D5038">
        <v>0.328849</v>
      </c>
      <c r="E5038">
        <v>2.6072700000000001E-2</v>
      </c>
      <c r="F5038">
        <v>0.100716</v>
      </c>
      <c r="G5038">
        <f t="shared" si="391"/>
        <v>-46.068728813273353</v>
      </c>
      <c r="H5038">
        <f t="shared" si="392"/>
        <v>12.28404324026631</v>
      </c>
      <c r="I5038">
        <f t="shared" si="393"/>
        <v>18.841659797097609</v>
      </c>
      <c r="J5038">
        <f t="shared" si="394"/>
        <v>1.4938556705107415</v>
      </c>
      <c r="K5038">
        <f t="shared" si="395"/>
        <v>5.7706017294395986</v>
      </c>
      <c r="L5038">
        <v>-0.80405099999999996</v>
      </c>
      <c r="M5038">
        <v>0.214397</v>
      </c>
      <c r="N5038">
        <v>0.11262800000000001</v>
      </c>
      <c r="O5038">
        <v>0.101677</v>
      </c>
      <c r="P5038">
        <v>0.12767000000000001</v>
      </c>
      <c r="Q5038">
        <v>0.49892999999999998</v>
      </c>
      <c r="R5038">
        <v>-0.313307</v>
      </c>
      <c r="S5038">
        <v>1.8485399999999999E-2</v>
      </c>
      <c r="T5038">
        <v>9.2508E-3</v>
      </c>
      <c r="U5038">
        <v>4.9044099999999999E-4</v>
      </c>
      <c r="V5038">
        <v>0.49892999999999998</v>
      </c>
      <c r="W5038">
        <v>-0.313307</v>
      </c>
      <c r="X5038">
        <v>0</v>
      </c>
      <c r="Y5038">
        <v>0</v>
      </c>
      <c r="Z5038">
        <v>1.56846E-3</v>
      </c>
    </row>
    <row r="5039" spans="1:26" x14ac:dyDescent="0.25">
      <c r="A5039">
        <v>6.8166000000000002</v>
      </c>
      <c r="B5039">
        <v>-0.80326399999999998</v>
      </c>
      <c r="C5039">
        <v>0.21388799999999999</v>
      </c>
      <c r="D5039">
        <v>0.328849</v>
      </c>
      <c r="E5039">
        <v>2.6072700000000001E-2</v>
      </c>
      <c r="F5039">
        <v>0.100716</v>
      </c>
      <c r="G5039">
        <f t="shared" si="391"/>
        <v>-46.02363703479655</v>
      </c>
      <c r="H5039">
        <f t="shared" si="392"/>
        <v>12.254879688494151</v>
      </c>
      <c r="I5039">
        <f t="shared" si="393"/>
        <v>18.841659797097609</v>
      </c>
      <c r="J5039">
        <f t="shared" si="394"/>
        <v>1.4938556705107415</v>
      </c>
      <c r="K5039">
        <f t="shared" si="395"/>
        <v>5.7706017294395986</v>
      </c>
      <c r="L5039">
        <v>-0.80326399999999998</v>
      </c>
      <c r="M5039">
        <v>0.21388799999999999</v>
      </c>
      <c r="N5039">
        <v>0.11262800000000001</v>
      </c>
      <c r="O5039">
        <v>0.101677</v>
      </c>
      <c r="P5039">
        <v>0.12767000000000001</v>
      </c>
      <c r="Q5039">
        <v>0.44716800000000001</v>
      </c>
      <c r="R5039">
        <v>-0.31806800000000002</v>
      </c>
      <c r="S5039">
        <v>1.8485399999999999E-2</v>
      </c>
      <c r="T5039">
        <v>9.2508E-3</v>
      </c>
      <c r="U5039">
        <v>4.9044099999999999E-4</v>
      </c>
      <c r="V5039">
        <v>0.44716800000000001</v>
      </c>
      <c r="W5039">
        <v>-0.31806800000000002</v>
      </c>
      <c r="X5039">
        <v>0</v>
      </c>
      <c r="Y5039">
        <v>0</v>
      </c>
      <c r="Z5039">
        <v>1.56846E-3</v>
      </c>
    </row>
    <row r="5040" spans="1:26" x14ac:dyDescent="0.25">
      <c r="A5040">
        <v>6.8186</v>
      </c>
      <c r="B5040">
        <v>-0.80240500000000003</v>
      </c>
      <c r="C5040">
        <v>0.213278</v>
      </c>
      <c r="D5040">
        <v>0.328901</v>
      </c>
      <c r="E5040">
        <v>2.6099199999999999E-2</v>
      </c>
      <c r="F5040">
        <v>0.100717</v>
      </c>
      <c r="G5040">
        <f t="shared" si="391"/>
        <v>-45.97441996019483</v>
      </c>
      <c r="H5040">
        <f t="shared" si="392"/>
        <v>12.219929262991171</v>
      </c>
      <c r="I5040">
        <f t="shared" si="393"/>
        <v>18.844639177632288</v>
      </c>
      <c r="J5040">
        <f t="shared" si="394"/>
        <v>1.4953740086678382</v>
      </c>
      <c r="K5040">
        <f t="shared" si="395"/>
        <v>5.7706590252191123</v>
      </c>
      <c r="L5040">
        <v>-0.80240500000000003</v>
      </c>
      <c r="M5040">
        <v>0.213278</v>
      </c>
      <c r="N5040">
        <v>0.11262800000000001</v>
      </c>
      <c r="O5040">
        <v>0.101677</v>
      </c>
      <c r="P5040">
        <v>0.12767500000000001</v>
      </c>
      <c r="Q5040">
        <v>0.447154</v>
      </c>
      <c r="R5040">
        <v>-0.31328800000000001</v>
      </c>
      <c r="S5040">
        <v>1.7513999999999998E-2</v>
      </c>
      <c r="T5040">
        <v>8.7641699999999999E-3</v>
      </c>
      <c r="U5040">
        <v>4.6464800000000001E-4</v>
      </c>
      <c r="V5040">
        <v>0.447154</v>
      </c>
      <c r="W5040">
        <v>-0.31328800000000001</v>
      </c>
      <c r="X5040">
        <v>0</v>
      </c>
      <c r="Y5040">
        <v>0</v>
      </c>
      <c r="Z5040">
        <v>1.4860299999999999E-3</v>
      </c>
    </row>
    <row r="5041" spans="1:26" x14ac:dyDescent="0.25">
      <c r="A5041">
        <v>6.8197200000000002</v>
      </c>
      <c r="B5041">
        <v>-0.80161700000000002</v>
      </c>
      <c r="C5041">
        <v>0.21271899999999999</v>
      </c>
      <c r="D5041">
        <v>0.32888299999999998</v>
      </c>
      <c r="E5041">
        <v>2.6164199999999999E-2</v>
      </c>
      <c r="F5041">
        <v>0.100716</v>
      </c>
      <c r="G5041">
        <f t="shared" si="391"/>
        <v>-45.929270885938514</v>
      </c>
      <c r="H5041">
        <f t="shared" si="392"/>
        <v>12.187900922243358</v>
      </c>
      <c r="I5041">
        <f t="shared" si="393"/>
        <v>18.84360785360105</v>
      </c>
      <c r="J5041">
        <f t="shared" si="394"/>
        <v>1.4990982343361885</v>
      </c>
      <c r="K5041">
        <f t="shared" si="395"/>
        <v>5.7706017294395986</v>
      </c>
      <c r="L5041">
        <v>-0.80161700000000002</v>
      </c>
      <c r="M5041">
        <v>0.21271899999999999</v>
      </c>
      <c r="N5041">
        <v>0.112624</v>
      </c>
      <c r="O5041">
        <v>0.101677</v>
      </c>
      <c r="P5041">
        <v>0.12767500000000001</v>
      </c>
      <c r="Q5041">
        <v>0.48551699999999998</v>
      </c>
      <c r="R5041">
        <v>-0.31678899999999999</v>
      </c>
      <c r="S5041">
        <v>1.75132E-2</v>
      </c>
      <c r="T5041">
        <v>8.7646800000000004E-3</v>
      </c>
      <c r="U5041">
        <v>4.6465599999999998E-4</v>
      </c>
      <c r="V5041">
        <v>0.48551699999999998</v>
      </c>
      <c r="W5041">
        <v>-0.31678899999999999</v>
      </c>
      <c r="X5041">
        <v>0</v>
      </c>
      <c r="Y5041">
        <v>0</v>
      </c>
      <c r="Z5041">
        <v>1.4860299999999999E-3</v>
      </c>
    </row>
    <row r="5042" spans="1:26" x14ac:dyDescent="0.25">
      <c r="A5042">
        <v>6.8213600000000003</v>
      </c>
      <c r="B5042">
        <v>-0.80104500000000001</v>
      </c>
      <c r="C5042">
        <v>0.212312</v>
      </c>
      <c r="D5042">
        <v>0.32893499999999998</v>
      </c>
      <c r="E5042">
        <v>2.6190600000000001E-2</v>
      </c>
      <c r="F5042">
        <v>0.100717</v>
      </c>
      <c r="G5042">
        <f t="shared" si="391"/>
        <v>-45.896497700057026</v>
      </c>
      <c r="H5042">
        <f t="shared" si="392"/>
        <v>12.164581539981535</v>
      </c>
      <c r="I5042">
        <f t="shared" si="393"/>
        <v>18.846587234135733</v>
      </c>
      <c r="J5042">
        <f t="shared" si="394"/>
        <v>1.500610842915334</v>
      </c>
      <c r="K5042">
        <f t="shared" si="395"/>
        <v>5.7706590252191123</v>
      </c>
      <c r="L5042">
        <v>-0.80104500000000001</v>
      </c>
      <c r="M5042">
        <v>0.212312</v>
      </c>
      <c r="N5042">
        <v>0.112624</v>
      </c>
      <c r="O5042">
        <v>0.101677</v>
      </c>
      <c r="P5042">
        <v>0.12767899999999999</v>
      </c>
      <c r="Q5042">
        <v>0.47004600000000002</v>
      </c>
      <c r="R5042">
        <v>-0.31329299999999999</v>
      </c>
      <c r="S5042">
        <v>1.6365999999999999E-2</v>
      </c>
      <c r="T5042">
        <v>8.1900700000000007E-3</v>
      </c>
      <c r="U5042">
        <v>4.3419900000000002E-4</v>
      </c>
      <c r="V5042">
        <v>0.47004600000000002</v>
      </c>
      <c r="W5042">
        <v>-0.31329299999999999</v>
      </c>
      <c r="X5042">
        <v>0</v>
      </c>
      <c r="Y5042">
        <v>0</v>
      </c>
      <c r="Z5042">
        <v>1.3886700000000001E-3</v>
      </c>
    </row>
    <row r="5043" spans="1:26" x14ac:dyDescent="0.25">
      <c r="A5043">
        <v>6.8239799999999997</v>
      </c>
      <c r="B5043">
        <v>-0.79982799999999998</v>
      </c>
      <c r="C5043">
        <v>0.21149899999999999</v>
      </c>
      <c r="D5043">
        <v>0.32893499999999998</v>
      </c>
      <c r="E5043">
        <v>2.6190600000000001E-2</v>
      </c>
      <c r="F5043">
        <v>0.100717</v>
      </c>
      <c r="G5043">
        <f t="shared" si="391"/>
        <v>-45.82676873638961</v>
      </c>
      <c r="H5043">
        <f t="shared" si="392"/>
        <v>12.118000071237399</v>
      </c>
      <c r="I5043">
        <f t="shared" si="393"/>
        <v>18.846587234135733</v>
      </c>
      <c r="J5043">
        <f t="shared" si="394"/>
        <v>1.500610842915334</v>
      </c>
      <c r="K5043">
        <f t="shared" si="395"/>
        <v>5.7706590252191123</v>
      </c>
      <c r="L5043">
        <v>-0.79982799999999998</v>
      </c>
      <c r="M5043">
        <v>0.21149899999999999</v>
      </c>
      <c r="N5043">
        <v>0.112624</v>
      </c>
      <c r="O5043">
        <v>0.101677</v>
      </c>
      <c r="P5043">
        <v>0.12767899999999999</v>
      </c>
      <c r="Q5043">
        <v>0.45222699999999999</v>
      </c>
      <c r="R5043">
        <v>-0.32498300000000002</v>
      </c>
      <c r="S5043">
        <v>1.6365999999999999E-2</v>
      </c>
      <c r="T5043">
        <v>8.1900700000000007E-3</v>
      </c>
      <c r="U5043">
        <v>4.3419900000000002E-4</v>
      </c>
      <c r="V5043">
        <v>0.45222699999999999</v>
      </c>
      <c r="W5043">
        <v>-0.32498300000000002</v>
      </c>
      <c r="X5043">
        <v>0</v>
      </c>
      <c r="Y5043">
        <v>0</v>
      </c>
      <c r="Z5043">
        <v>1.3886700000000001E-3</v>
      </c>
    </row>
    <row r="5044" spans="1:26" x14ac:dyDescent="0.25">
      <c r="A5044">
        <v>6.82585</v>
      </c>
      <c r="B5044">
        <v>-0.79896900000000004</v>
      </c>
      <c r="C5044">
        <v>0.21088899999999999</v>
      </c>
      <c r="D5044">
        <v>0.328988</v>
      </c>
      <c r="E5044">
        <v>2.6217000000000001E-2</v>
      </c>
      <c r="F5044">
        <v>0.100718</v>
      </c>
      <c r="G5044">
        <f t="shared" si="391"/>
        <v>-45.777551661787875</v>
      </c>
      <c r="H5044">
        <f t="shared" si="392"/>
        <v>12.083049645734418</v>
      </c>
      <c r="I5044">
        <f t="shared" si="393"/>
        <v>18.849623910449928</v>
      </c>
      <c r="J5044">
        <f t="shared" si="394"/>
        <v>1.5021234514944792</v>
      </c>
      <c r="K5044">
        <f t="shared" si="395"/>
        <v>5.7707163209986252</v>
      </c>
      <c r="L5044">
        <v>-0.79896900000000004</v>
      </c>
      <c r="M5044">
        <v>0.21088899999999999</v>
      </c>
      <c r="N5044">
        <v>0.112624</v>
      </c>
      <c r="O5044">
        <v>0.101677</v>
      </c>
      <c r="P5044">
        <v>0.12768399999999999</v>
      </c>
      <c r="Q5044">
        <v>0.51407599999999998</v>
      </c>
      <c r="R5044">
        <v>-0.31689299999999998</v>
      </c>
      <c r="S5044">
        <v>1.50125E-2</v>
      </c>
      <c r="T5044">
        <v>7.5122899999999996E-3</v>
      </c>
      <c r="U5044">
        <v>3.9827200000000002E-4</v>
      </c>
      <c r="V5044">
        <v>0.51407599999999998</v>
      </c>
      <c r="W5044">
        <v>-0.31689299999999998</v>
      </c>
      <c r="X5044">
        <v>0</v>
      </c>
      <c r="Y5044">
        <v>0</v>
      </c>
      <c r="Z5044">
        <v>1.2738199999999999E-3</v>
      </c>
    </row>
    <row r="5045" spans="1:26" x14ac:dyDescent="0.25">
      <c r="A5045">
        <v>6.8277200000000002</v>
      </c>
      <c r="B5045">
        <v>-0.79818100000000003</v>
      </c>
      <c r="C5045">
        <v>0.21032899999999999</v>
      </c>
      <c r="D5045">
        <v>0.328988</v>
      </c>
      <c r="E5045">
        <v>2.6217000000000001E-2</v>
      </c>
      <c r="F5045">
        <v>0.100718</v>
      </c>
      <c r="G5045">
        <f t="shared" si="391"/>
        <v>-45.732402587531567</v>
      </c>
      <c r="H5045">
        <f t="shared" si="392"/>
        <v>12.050964009207092</v>
      </c>
      <c r="I5045">
        <f t="shared" si="393"/>
        <v>18.849623910449928</v>
      </c>
      <c r="J5045">
        <f t="shared" si="394"/>
        <v>1.5021234514944792</v>
      </c>
      <c r="K5045">
        <f t="shared" si="395"/>
        <v>5.7707163209986252</v>
      </c>
      <c r="L5045">
        <v>-0.79818100000000003</v>
      </c>
      <c r="M5045">
        <v>0.21032899999999999</v>
      </c>
      <c r="N5045">
        <v>0.112624</v>
      </c>
      <c r="O5045">
        <v>0.101677</v>
      </c>
      <c r="P5045">
        <v>0.12768399999999999</v>
      </c>
      <c r="Q5045">
        <v>0.47272799999999998</v>
      </c>
      <c r="R5045">
        <v>-0.32984400000000003</v>
      </c>
      <c r="S5045">
        <v>1.50125E-2</v>
      </c>
      <c r="T5045">
        <v>7.5122899999999996E-3</v>
      </c>
      <c r="U5045">
        <v>3.9827200000000002E-4</v>
      </c>
      <c r="V5045">
        <v>0.47272799999999998</v>
      </c>
      <c r="W5045">
        <v>-0.32984400000000003</v>
      </c>
      <c r="X5045">
        <v>0</v>
      </c>
      <c r="Y5045">
        <v>0</v>
      </c>
      <c r="Z5045">
        <v>1.2738199999999999E-3</v>
      </c>
    </row>
    <row r="5046" spans="1:26" x14ac:dyDescent="0.25">
      <c r="A5046">
        <v>6.8293499999999998</v>
      </c>
      <c r="B5046">
        <v>-0.79732199999999998</v>
      </c>
      <c r="C5046">
        <v>0.20971899999999999</v>
      </c>
      <c r="D5046">
        <v>0.32904099999999997</v>
      </c>
      <c r="E5046">
        <v>2.62434E-2</v>
      </c>
      <c r="F5046">
        <v>0.10072</v>
      </c>
      <c r="G5046">
        <f t="shared" si="391"/>
        <v>-45.683185512929818</v>
      </c>
      <c r="H5046">
        <f t="shared" si="392"/>
        <v>12.016013583704112</v>
      </c>
      <c r="I5046">
        <f t="shared" si="393"/>
        <v>18.85266058676412</v>
      </c>
      <c r="J5046">
        <f t="shared" si="394"/>
        <v>1.5036360600736245</v>
      </c>
      <c r="K5046">
        <f t="shared" si="395"/>
        <v>5.7708309125576518</v>
      </c>
      <c r="L5046">
        <v>-0.79732199999999998</v>
      </c>
      <c r="M5046">
        <v>0.20971899999999999</v>
      </c>
      <c r="N5046">
        <v>0.112624</v>
      </c>
      <c r="O5046">
        <v>0.101677</v>
      </c>
      <c r="P5046">
        <v>0.127688</v>
      </c>
      <c r="Q5046">
        <v>0.46877000000000002</v>
      </c>
      <c r="R5046">
        <v>-0.32227699999999998</v>
      </c>
      <c r="S5046">
        <v>1.5240699999999999E-2</v>
      </c>
      <c r="T5046">
        <v>7.6260399999999997E-3</v>
      </c>
      <c r="U5046">
        <v>4.0430799999999998E-4</v>
      </c>
      <c r="V5046">
        <v>0.46877000000000002</v>
      </c>
      <c r="W5046">
        <v>-0.32227699999999998</v>
      </c>
      <c r="X5046">
        <v>0</v>
      </c>
      <c r="Y5046">
        <v>0</v>
      </c>
      <c r="Z5046">
        <v>1.29317E-3</v>
      </c>
    </row>
    <row r="5047" spans="1:26" x14ac:dyDescent="0.25">
      <c r="A5047">
        <v>6.8306699999999996</v>
      </c>
      <c r="B5047">
        <v>-0.79639199999999999</v>
      </c>
      <c r="C5047">
        <v>0.20910899999999999</v>
      </c>
      <c r="D5047">
        <v>0.32904099999999997</v>
      </c>
      <c r="E5047">
        <v>2.62434E-2</v>
      </c>
      <c r="F5047">
        <v>0.10072</v>
      </c>
      <c r="G5047">
        <f t="shared" si="391"/>
        <v>-45.629900437982656</v>
      </c>
      <c r="H5047">
        <f t="shared" si="392"/>
        <v>11.981063158201131</v>
      </c>
      <c r="I5047">
        <f t="shared" si="393"/>
        <v>18.85266058676412</v>
      </c>
      <c r="J5047">
        <f t="shared" si="394"/>
        <v>1.5036360600736245</v>
      </c>
      <c r="K5047">
        <f t="shared" si="395"/>
        <v>5.7708309125576518</v>
      </c>
      <c r="L5047">
        <v>-0.79639199999999999</v>
      </c>
      <c r="M5047">
        <v>0.20910899999999999</v>
      </c>
      <c r="N5047">
        <v>0.112624</v>
      </c>
      <c r="O5047">
        <v>0.101677</v>
      </c>
      <c r="P5047">
        <v>0.127688</v>
      </c>
      <c r="Q5047">
        <v>0.48720200000000002</v>
      </c>
      <c r="R5047">
        <v>-0.31706200000000001</v>
      </c>
      <c r="S5047">
        <v>1.5240699999999999E-2</v>
      </c>
      <c r="T5047">
        <v>7.6260399999999997E-3</v>
      </c>
      <c r="U5047">
        <v>4.0430799999999998E-4</v>
      </c>
      <c r="V5047">
        <v>0.48720200000000002</v>
      </c>
      <c r="W5047">
        <v>-0.31706200000000001</v>
      </c>
      <c r="X5047">
        <v>0</v>
      </c>
      <c r="Y5047">
        <v>0</v>
      </c>
      <c r="Z5047">
        <v>1.29317E-3</v>
      </c>
    </row>
    <row r="5048" spans="1:26" x14ac:dyDescent="0.25">
      <c r="A5048">
        <v>6.8321100000000001</v>
      </c>
      <c r="B5048">
        <v>-0.79596199999999995</v>
      </c>
      <c r="C5048">
        <v>0.20875299999999999</v>
      </c>
      <c r="D5048">
        <v>0.329094</v>
      </c>
      <c r="E5048">
        <v>2.6269899999999999E-2</v>
      </c>
      <c r="F5048">
        <v>0.100721</v>
      </c>
      <c r="G5048">
        <f t="shared" si="391"/>
        <v>-45.605263252792028</v>
      </c>
      <c r="H5048">
        <f t="shared" si="392"/>
        <v>11.960665860694473</v>
      </c>
      <c r="I5048">
        <f t="shared" si="393"/>
        <v>18.855697263078312</v>
      </c>
      <c r="J5048">
        <f t="shared" si="394"/>
        <v>1.5051543982307212</v>
      </c>
      <c r="K5048">
        <f t="shared" si="395"/>
        <v>5.7708882083371646</v>
      </c>
      <c r="L5048">
        <v>-0.79596199999999995</v>
      </c>
      <c r="M5048">
        <v>0.20875299999999999</v>
      </c>
      <c r="N5048">
        <v>0.112624</v>
      </c>
      <c r="O5048">
        <v>0.101677</v>
      </c>
      <c r="P5048">
        <v>0.127693</v>
      </c>
      <c r="Q5048">
        <v>0.50614300000000001</v>
      </c>
      <c r="R5048">
        <v>-0.32770300000000002</v>
      </c>
      <c r="S5048">
        <v>1.4159700000000001E-2</v>
      </c>
      <c r="T5048">
        <v>7.0847000000000002E-3</v>
      </c>
      <c r="U5048">
        <v>3.7561400000000003E-4</v>
      </c>
      <c r="V5048">
        <v>0.50614300000000001</v>
      </c>
      <c r="W5048">
        <v>-0.32770300000000002</v>
      </c>
      <c r="X5048">
        <v>0</v>
      </c>
      <c r="Y5048">
        <v>0</v>
      </c>
      <c r="Z5048">
        <v>1.2014300000000001E-3</v>
      </c>
    </row>
    <row r="5049" spans="1:26" x14ac:dyDescent="0.25">
      <c r="A5049">
        <v>6.8337899999999996</v>
      </c>
      <c r="B5049">
        <v>-0.79496</v>
      </c>
      <c r="C5049">
        <v>0.208042</v>
      </c>
      <c r="D5049">
        <v>0.329094</v>
      </c>
      <c r="E5049">
        <v>2.6269899999999999E-2</v>
      </c>
      <c r="F5049">
        <v>0.100721</v>
      </c>
      <c r="G5049">
        <f t="shared" si="391"/>
        <v>-45.547852881719926</v>
      </c>
      <c r="H5049">
        <f t="shared" si="392"/>
        <v>11.919928561460674</v>
      </c>
      <c r="I5049">
        <f t="shared" si="393"/>
        <v>18.855697263078312</v>
      </c>
      <c r="J5049">
        <f t="shared" si="394"/>
        <v>1.5051543982307212</v>
      </c>
      <c r="K5049">
        <f t="shared" si="395"/>
        <v>5.7708882083371646</v>
      </c>
      <c r="L5049">
        <v>-0.79496</v>
      </c>
      <c r="M5049">
        <v>0.208042</v>
      </c>
      <c r="N5049">
        <v>0.112624</v>
      </c>
      <c r="O5049">
        <v>0.101677</v>
      </c>
      <c r="P5049">
        <v>0.127693</v>
      </c>
      <c r="Q5049">
        <v>0.457256</v>
      </c>
      <c r="R5049">
        <v>-0.31328800000000001</v>
      </c>
      <c r="S5049">
        <v>1.4159700000000001E-2</v>
      </c>
      <c r="T5049">
        <v>7.0847000000000002E-3</v>
      </c>
      <c r="U5049">
        <v>3.7561400000000003E-4</v>
      </c>
      <c r="V5049">
        <v>0.457256</v>
      </c>
      <c r="W5049">
        <v>-0.31328800000000001</v>
      </c>
      <c r="X5049">
        <v>0</v>
      </c>
      <c r="Y5049">
        <v>0</v>
      </c>
      <c r="Z5049">
        <v>1.2014300000000001E-3</v>
      </c>
    </row>
    <row r="5050" spans="1:26" x14ac:dyDescent="0.25">
      <c r="A5050">
        <v>6.8347800000000003</v>
      </c>
      <c r="B5050">
        <v>-0.79452999999999996</v>
      </c>
      <c r="C5050">
        <v>0.207736</v>
      </c>
      <c r="D5050">
        <v>0.329094</v>
      </c>
      <c r="E5050">
        <v>2.6269899999999999E-2</v>
      </c>
      <c r="F5050">
        <v>0.100721</v>
      </c>
      <c r="G5050">
        <f t="shared" si="391"/>
        <v>-45.523215696529299</v>
      </c>
      <c r="H5050">
        <f t="shared" si="392"/>
        <v>11.902396052929669</v>
      </c>
      <c r="I5050">
        <f t="shared" si="393"/>
        <v>18.855697263078312</v>
      </c>
      <c r="J5050">
        <f t="shared" si="394"/>
        <v>1.5051543982307212</v>
      </c>
      <c r="K5050">
        <f t="shared" si="395"/>
        <v>5.7708882083371646</v>
      </c>
      <c r="L5050">
        <v>-0.79452999999999996</v>
      </c>
      <c r="M5050">
        <v>0.207736</v>
      </c>
      <c r="N5050">
        <v>0.112624</v>
      </c>
      <c r="O5050">
        <v>0.101677</v>
      </c>
      <c r="P5050">
        <v>0.127693</v>
      </c>
      <c r="Q5050">
        <v>0.44717499999999999</v>
      </c>
      <c r="R5050">
        <v>-0.336233</v>
      </c>
      <c r="S5050">
        <v>1.4159700000000001E-2</v>
      </c>
      <c r="T5050">
        <v>7.0847000000000002E-3</v>
      </c>
      <c r="U5050">
        <v>3.7561400000000003E-4</v>
      </c>
      <c r="V5050">
        <v>0.44717499999999999</v>
      </c>
      <c r="W5050">
        <v>-0.336233</v>
      </c>
      <c r="X5050">
        <v>0</v>
      </c>
      <c r="Y5050">
        <v>0</v>
      </c>
      <c r="Z5050">
        <v>1.2014300000000001E-3</v>
      </c>
    </row>
    <row r="5051" spans="1:26" x14ac:dyDescent="0.25">
      <c r="A5051">
        <v>6.83575</v>
      </c>
      <c r="B5051">
        <v>-0.79402899999999998</v>
      </c>
      <c r="C5051">
        <v>0.20738100000000001</v>
      </c>
      <c r="D5051">
        <v>0.329094</v>
      </c>
      <c r="E5051">
        <v>2.6269899999999999E-2</v>
      </c>
      <c r="F5051">
        <v>0.100721</v>
      </c>
      <c r="G5051">
        <f t="shared" si="391"/>
        <v>-45.494510510993244</v>
      </c>
      <c r="H5051">
        <f t="shared" si="392"/>
        <v>11.882056051202525</v>
      </c>
      <c r="I5051">
        <f t="shared" si="393"/>
        <v>18.855697263078312</v>
      </c>
      <c r="J5051">
        <f t="shared" si="394"/>
        <v>1.5051543982307212</v>
      </c>
      <c r="K5051">
        <f t="shared" si="395"/>
        <v>5.7708882083371646</v>
      </c>
      <c r="L5051">
        <v>-0.79402899999999998</v>
      </c>
      <c r="M5051">
        <v>0.20738100000000001</v>
      </c>
      <c r="N5051">
        <v>0.112624</v>
      </c>
      <c r="O5051">
        <v>0.101677</v>
      </c>
      <c r="P5051">
        <v>0.127693</v>
      </c>
      <c r="Q5051">
        <v>0.46714899999999998</v>
      </c>
      <c r="R5051">
        <v>-0.364039</v>
      </c>
      <c r="S5051">
        <v>1.4159700000000001E-2</v>
      </c>
      <c r="T5051">
        <v>7.0847000000000002E-3</v>
      </c>
      <c r="U5051">
        <v>3.7561400000000003E-4</v>
      </c>
      <c r="V5051">
        <v>0.46714899999999998</v>
      </c>
      <c r="W5051">
        <v>-0.364039</v>
      </c>
      <c r="X5051">
        <v>0</v>
      </c>
      <c r="Y5051">
        <v>0</v>
      </c>
      <c r="Z5051">
        <v>1.2014300000000001E-3</v>
      </c>
    </row>
    <row r="5052" spans="1:26" x14ac:dyDescent="0.25">
      <c r="A5052">
        <v>6.8367699999999996</v>
      </c>
      <c r="B5052">
        <v>-0.79359999999999997</v>
      </c>
      <c r="C5052">
        <v>0.20707600000000001</v>
      </c>
      <c r="D5052">
        <v>0.32914700000000002</v>
      </c>
      <c r="E5052">
        <v>2.6296300000000002E-2</v>
      </c>
      <c r="F5052">
        <v>0.10072299999999999</v>
      </c>
      <c r="G5052">
        <f t="shared" si="391"/>
        <v>-45.46993062158213</v>
      </c>
      <c r="H5052">
        <f t="shared" si="392"/>
        <v>11.864580838451035</v>
      </c>
      <c r="I5052">
        <f t="shared" si="393"/>
        <v>18.858733939392508</v>
      </c>
      <c r="J5052">
        <f t="shared" si="394"/>
        <v>1.5066670068098666</v>
      </c>
      <c r="K5052">
        <f t="shared" si="395"/>
        <v>5.7710027998961904</v>
      </c>
      <c r="L5052">
        <v>-0.79359999999999997</v>
      </c>
      <c r="M5052">
        <v>0.20707600000000001</v>
      </c>
      <c r="N5052">
        <v>0.112624</v>
      </c>
      <c r="O5052">
        <v>0.101677</v>
      </c>
      <c r="P5052">
        <v>0.127697</v>
      </c>
      <c r="Q5052">
        <v>0.39858100000000002</v>
      </c>
      <c r="R5052">
        <v>-0.32595099999999999</v>
      </c>
      <c r="S5052">
        <v>1.32219E-2</v>
      </c>
      <c r="T5052">
        <v>6.6151099999999996E-3</v>
      </c>
      <c r="U5052">
        <v>3.5072199999999998E-4</v>
      </c>
      <c r="V5052">
        <v>0.39858100000000002</v>
      </c>
      <c r="W5052">
        <v>-0.32595099999999999</v>
      </c>
      <c r="X5052">
        <v>0</v>
      </c>
      <c r="Y5052">
        <v>0</v>
      </c>
      <c r="Z5052">
        <v>1.12185E-3</v>
      </c>
    </row>
    <row r="5053" spans="1:26" x14ac:dyDescent="0.25">
      <c r="A5053">
        <v>6.8377999999999997</v>
      </c>
      <c r="B5053">
        <v>-0.793099</v>
      </c>
      <c r="C5053">
        <v>0.20666899999999999</v>
      </c>
      <c r="D5053">
        <v>0.32914700000000002</v>
      </c>
      <c r="E5053">
        <v>2.6296300000000002E-2</v>
      </c>
      <c r="F5053">
        <v>0.10072299999999999</v>
      </c>
      <c r="G5053">
        <f t="shared" si="391"/>
        <v>-45.441225436046082</v>
      </c>
      <c r="H5053">
        <f t="shared" si="392"/>
        <v>11.84126145618921</v>
      </c>
      <c r="I5053">
        <f t="shared" si="393"/>
        <v>18.858733939392508</v>
      </c>
      <c r="J5053">
        <f t="shared" si="394"/>
        <v>1.5066670068098666</v>
      </c>
      <c r="K5053">
        <f t="shared" si="395"/>
        <v>5.7710027998961904</v>
      </c>
      <c r="L5053">
        <v>-0.793099</v>
      </c>
      <c r="M5053">
        <v>0.20666899999999999</v>
      </c>
      <c r="N5053">
        <v>0.112624</v>
      </c>
      <c r="O5053">
        <v>0.101677</v>
      </c>
      <c r="P5053">
        <v>0.127697</v>
      </c>
      <c r="Q5053">
        <v>0.499166</v>
      </c>
      <c r="R5053">
        <v>-0.37599500000000002</v>
      </c>
      <c r="S5053">
        <v>1.32219E-2</v>
      </c>
      <c r="T5053">
        <v>6.6151099999999996E-3</v>
      </c>
      <c r="U5053">
        <v>3.5072199999999998E-4</v>
      </c>
      <c r="V5053">
        <v>0.499166</v>
      </c>
      <c r="W5053">
        <v>-0.37599500000000002</v>
      </c>
      <c r="X5053">
        <v>0</v>
      </c>
      <c r="Y5053">
        <v>0</v>
      </c>
      <c r="Z5053">
        <v>1.12185E-3</v>
      </c>
    </row>
    <row r="5054" spans="1:26" x14ac:dyDescent="0.25">
      <c r="A5054">
        <v>6.8387500000000001</v>
      </c>
      <c r="B5054">
        <v>-0.79266899999999996</v>
      </c>
      <c r="C5054">
        <v>0.20636399999999999</v>
      </c>
      <c r="D5054">
        <v>0.32914700000000002</v>
      </c>
      <c r="E5054">
        <v>2.6296300000000002E-2</v>
      </c>
      <c r="F5054">
        <v>0.10072299999999999</v>
      </c>
      <c r="G5054">
        <f t="shared" si="391"/>
        <v>-45.416588250855455</v>
      </c>
      <c r="H5054">
        <f t="shared" si="392"/>
        <v>11.82378624343772</v>
      </c>
      <c r="I5054">
        <f t="shared" si="393"/>
        <v>18.858733939392508</v>
      </c>
      <c r="J5054">
        <f t="shared" si="394"/>
        <v>1.5066670068098666</v>
      </c>
      <c r="K5054">
        <f t="shared" si="395"/>
        <v>5.7710027998961904</v>
      </c>
      <c r="L5054">
        <v>-0.79266899999999996</v>
      </c>
      <c r="M5054">
        <v>0.20636399999999999</v>
      </c>
      <c r="N5054">
        <v>0.112624</v>
      </c>
      <c r="O5054">
        <v>0.101677</v>
      </c>
      <c r="P5054">
        <v>0.127697</v>
      </c>
      <c r="Q5054">
        <v>0.52264600000000005</v>
      </c>
      <c r="R5054">
        <v>-0.36404599999999998</v>
      </c>
      <c r="S5054">
        <v>1.32219E-2</v>
      </c>
      <c r="T5054">
        <v>6.6151099999999996E-3</v>
      </c>
      <c r="U5054">
        <v>3.5072199999999998E-4</v>
      </c>
      <c r="V5054">
        <v>0.52264600000000005</v>
      </c>
      <c r="W5054">
        <v>-0.36404599999999998</v>
      </c>
      <c r="X5054">
        <v>0</v>
      </c>
      <c r="Y5054">
        <v>0</v>
      </c>
      <c r="Z5054">
        <v>1.12185E-3</v>
      </c>
    </row>
    <row r="5055" spans="1:26" x14ac:dyDescent="0.25">
      <c r="A5055">
        <v>6.8397500000000004</v>
      </c>
      <c r="B5055">
        <v>-0.79216799999999998</v>
      </c>
      <c r="C5055">
        <v>0.206008</v>
      </c>
      <c r="D5055">
        <v>0.32914700000000002</v>
      </c>
      <c r="E5055">
        <v>2.6296300000000002E-2</v>
      </c>
      <c r="F5055">
        <v>0.10072299999999999</v>
      </c>
      <c r="G5055">
        <f t="shared" si="391"/>
        <v>-45.387883065319393</v>
      </c>
      <c r="H5055">
        <f t="shared" si="392"/>
        <v>11.803388945931063</v>
      </c>
      <c r="I5055">
        <f t="shared" si="393"/>
        <v>18.858733939392508</v>
      </c>
      <c r="J5055">
        <f t="shared" si="394"/>
        <v>1.5066670068098666</v>
      </c>
      <c r="K5055">
        <f t="shared" si="395"/>
        <v>5.7710027998961904</v>
      </c>
      <c r="L5055">
        <v>-0.79216799999999998</v>
      </c>
      <c r="M5055">
        <v>0.206008</v>
      </c>
      <c r="N5055">
        <v>0.112624</v>
      </c>
      <c r="O5055">
        <v>0.101677</v>
      </c>
      <c r="P5055">
        <v>0.127697</v>
      </c>
      <c r="Q5055">
        <v>0.51109899999999997</v>
      </c>
      <c r="R5055">
        <v>-0.371087</v>
      </c>
      <c r="S5055">
        <v>1.32219E-2</v>
      </c>
      <c r="T5055">
        <v>6.6151099999999996E-3</v>
      </c>
      <c r="U5055">
        <v>3.5072199999999998E-4</v>
      </c>
      <c r="V5055">
        <v>0.51109899999999997</v>
      </c>
      <c r="W5055">
        <v>-0.371087</v>
      </c>
      <c r="X5055">
        <v>0</v>
      </c>
      <c r="Y5055">
        <v>0</v>
      </c>
      <c r="Z5055">
        <v>1.12185E-3</v>
      </c>
    </row>
    <row r="5056" spans="1:26" x14ac:dyDescent="0.25">
      <c r="A5056">
        <v>6.8413500000000003</v>
      </c>
      <c r="B5056">
        <v>-0.79166700000000001</v>
      </c>
      <c r="C5056">
        <v>0.205652</v>
      </c>
      <c r="D5056">
        <v>0.32914700000000002</v>
      </c>
      <c r="E5056">
        <v>2.6296300000000002E-2</v>
      </c>
      <c r="F5056">
        <v>0.10072299999999999</v>
      </c>
      <c r="G5056">
        <f t="shared" si="391"/>
        <v>-45.359177879783338</v>
      </c>
      <c r="H5056">
        <f t="shared" si="392"/>
        <v>11.782991648424407</v>
      </c>
      <c r="I5056">
        <f t="shared" si="393"/>
        <v>18.858733939392508</v>
      </c>
      <c r="J5056">
        <f t="shared" si="394"/>
        <v>1.5066670068098666</v>
      </c>
      <c r="K5056">
        <f t="shared" si="395"/>
        <v>5.7710027998961904</v>
      </c>
      <c r="L5056">
        <v>-0.79166700000000001</v>
      </c>
      <c r="M5056">
        <v>0.205652</v>
      </c>
      <c r="N5056">
        <v>0.112624</v>
      </c>
      <c r="O5056">
        <v>0.101677</v>
      </c>
      <c r="P5056">
        <v>0.127697</v>
      </c>
      <c r="Q5056">
        <v>0.46104299999999998</v>
      </c>
      <c r="R5056">
        <v>-0.36620599999999998</v>
      </c>
      <c r="S5056">
        <v>1.32219E-2</v>
      </c>
      <c r="T5056">
        <v>6.6151099999999996E-3</v>
      </c>
      <c r="U5056">
        <v>3.5072199999999998E-4</v>
      </c>
      <c r="V5056">
        <v>0.46104299999999998</v>
      </c>
      <c r="W5056">
        <v>-0.36620599999999998</v>
      </c>
      <c r="X5056">
        <v>0</v>
      </c>
      <c r="Y5056">
        <v>0</v>
      </c>
      <c r="Z5056">
        <v>1.12185E-3</v>
      </c>
    </row>
    <row r="5057" spans="1:26" x14ac:dyDescent="0.25">
      <c r="A5057">
        <v>6.8446100000000003</v>
      </c>
      <c r="B5057">
        <v>-0.79023500000000002</v>
      </c>
      <c r="C5057">
        <v>0.20458399999999999</v>
      </c>
      <c r="D5057">
        <v>0.32919900000000002</v>
      </c>
      <c r="E5057">
        <v>2.6322700000000001E-2</v>
      </c>
      <c r="F5057">
        <v>0.10072399999999999</v>
      </c>
      <c r="G5057">
        <f t="shared" si="391"/>
        <v>-45.277130323520609</v>
      </c>
      <c r="H5057">
        <f t="shared" si="392"/>
        <v>11.721799755904433</v>
      </c>
      <c r="I5057">
        <f t="shared" si="393"/>
        <v>18.861713319927187</v>
      </c>
      <c r="J5057">
        <f t="shared" si="394"/>
        <v>1.5081796153890121</v>
      </c>
      <c r="K5057">
        <f t="shared" si="395"/>
        <v>5.7710600956757032</v>
      </c>
      <c r="L5057">
        <v>-0.79023500000000002</v>
      </c>
      <c r="M5057">
        <v>0.20458399999999999</v>
      </c>
      <c r="N5057">
        <v>0.112624</v>
      </c>
      <c r="O5057">
        <v>0.101677</v>
      </c>
      <c r="P5057">
        <v>0.12770200000000001</v>
      </c>
      <c r="Q5057">
        <v>0.39863700000000002</v>
      </c>
      <c r="R5057">
        <v>-0.38280799999999998</v>
      </c>
      <c r="S5057">
        <v>1.21735E-2</v>
      </c>
      <c r="T5057">
        <v>6.0901899999999997E-3</v>
      </c>
      <c r="U5057">
        <v>3.2289599999999998E-4</v>
      </c>
      <c r="V5057">
        <v>0.39863700000000002</v>
      </c>
      <c r="W5057">
        <v>-0.38280799999999998</v>
      </c>
      <c r="X5057">
        <v>0</v>
      </c>
      <c r="Y5057">
        <v>0</v>
      </c>
      <c r="Z5057">
        <v>1.0328799999999999E-3</v>
      </c>
    </row>
    <row r="5058" spans="1:26" x14ac:dyDescent="0.25">
      <c r="A5058">
        <v>6.8457100000000004</v>
      </c>
      <c r="B5058">
        <v>-0.78937599999999997</v>
      </c>
      <c r="C5058">
        <v>0.20402500000000001</v>
      </c>
      <c r="D5058">
        <v>0.32925199999999999</v>
      </c>
      <c r="E5058">
        <v>2.63491E-2</v>
      </c>
      <c r="F5058">
        <v>0.100725</v>
      </c>
      <c r="G5058">
        <f t="shared" si="391"/>
        <v>-45.227913248918874</v>
      </c>
      <c r="H5058">
        <f t="shared" si="392"/>
        <v>11.689771415156621</v>
      </c>
      <c r="I5058">
        <f t="shared" si="393"/>
        <v>18.864749996241382</v>
      </c>
      <c r="J5058">
        <f t="shared" si="394"/>
        <v>1.5096922239681574</v>
      </c>
      <c r="K5058">
        <f t="shared" si="395"/>
        <v>5.7711173914552161</v>
      </c>
      <c r="L5058">
        <v>-0.78937599999999997</v>
      </c>
      <c r="M5058">
        <v>0.20402500000000001</v>
      </c>
      <c r="N5058">
        <v>0.112624</v>
      </c>
      <c r="O5058">
        <v>0.101677</v>
      </c>
      <c r="P5058">
        <v>0.12770599999999999</v>
      </c>
      <c r="Q5058">
        <v>0.52346199999999998</v>
      </c>
      <c r="R5058">
        <v>-0.37112800000000001</v>
      </c>
      <c r="S5058">
        <v>1.20275E-2</v>
      </c>
      <c r="T5058">
        <v>6.0168399999999999E-3</v>
      </c>
      <c r="U5058">
        <v>3.1901100000000001E-4</v>
      </c>
      <c r="V5058">
        <v>0.52346199999999998</v>
      </c>
      <c r="W5058">
        <v>-0.37112800000000001</v>
      </c>
      <c r="X5058">
        <v>0</v>
      </c>
      <c r="Y5058">
        <v>0</v>
      </c>
      <c r="Z5058">
        <v>1.02049E-3</v>
      </c>
    </row>
    <row r="5059" spans="1:26" x14ac:dyDescent="0.25">
      <c r="A5059">
        <v>6.84666</v>
      </c>
      <c r="B5059">
        <v>-0.78887499999999999</v>
      </c>
      <c r="C5059">
        <v>0.20361799999999999</v>
      </c>
      <c r="D5059">
        <v>0.32925199999999999</v>
      </c>
      <c r="E5059">
        <v>2.63491E-2</v>
      </c>
      <c r="F5059">
        <v>0.100725</v>
      </c>
      <c r="G5059">
        <f t="shared" ref="G5059:G5122" si="396">B5059*180/PI()</f>
        <v>-45.199208063382819</v>
      </c>
      <c r="H5059">
        <f t="shared" ref="H5059:H5122" si="397">C5059*180/PI()</f>
        <v>11.666452032894798</v>
      </c>
      <c r="I5059">
        <f t="shared" ref="I5059:I5122" si="398">D5059*180/PI()</f>
        <v>18.864749996241382</v>
      </c>
      <c r="J5059">
        <f t="shared" ref="J5059:J5122" si="399">E5059*180/PI()</f>
        <v>1.5096922239681574</v>
      </c>
      <c r="K5059">
        <f t="shared" ref="K5059:K5122" si="400">F5059*180/PI()</f>
        <v>5.7711173914552161</v>
      </c>
      <c r="L5059">
        <v>-0.78887499999999999</v>
      </c>
      <c r="M5059">
        <v>0.20361799999999999</v>
      </c>
      <c r="N5059">
        <v>0.112624</v>
      </c>
      <c r="O5059">
        <v>0.101677</v>
      </c>
      <c r="P5059">
        <v>0.12770599999999999</v>
      </c>
      <c r="Q5059">
        <v>0.49400899999999998</v>
      </c>
      <c r="R5059">
        <v>-0.36627900000000002</v>
      </c>
      <c r="S5059">
        <v>1.20275E-2</v>
      </c>
      <c r="T5059">
        <v>6.0168399999999999E-3</v>
      </c>
      <c r="U5059">
        <v>3.1901100000000001E-4</v>
      </c>
      <c r="V5059">
        <v>0.49400899999999998</v>
      </c>
      <c r="W5059">
        <v>-0.36627900000000002</v>
      </c>
      <c r="X5059">
        <v>0</v>
      </c>
      <c r="Y5059">
        <v>0</v>
      </c>
      <c r="Z5059">
        <v>1.02049E-3</v>
      </c>
    </row>
    <row r="5060" spans="1:26" x14ac:dyDescent="0.25">
      <c r="A5060">
        <v>6.8484800000000003</v>
      </c>
      <c r="B5060">
        <v>-0.78837400000000002</v>
      </c>
      <c r="C5060">
        <v>0.20331299999999999</v>
      </c>
      <c r="D5060">
        <v>0.32925199999999999</v>
      </c>
      <c r="E5060">
        <v>2.63491E-2</v>
      </c>
      <c r="F5060">
        <v>0.100725</v>
      </c>
      <c r="G5060">
        <f t="shared" si="396"/>
        <v>-45.170502877846765</v>
      </c>
      <c r="H5060">
        <f t="shared" si="397"/>
        <v>11.648976820143305</v>
      </c>
      <c r="I5060">
        <f t="shared" si="398"/>
        <v>18.864749996241382</v>
      </c>
      <c r="J5060">
        <f t="shared" si="399"/>
        <v>1.5096922239681574</v>
      </c>
      <c r="K5060">
        <f t="shared" si="400"/>
        <v>5.7711173914552161</v>
      </c>
      <c r="L5060">
        <v>-0.78837400000000002</v>
      </c>
      <c r="M5060">
        <v>0.20331299999999999</v>
      </c>
      <c r="N5060">
        <v>0.112624</v>
      </c>
      <c r="O5060">
        <v>0.101677</v>
      </c>
      <c r="P5060">
        <v>0.12770599999999999</v>
      </c>
      <c r="Q5060">
        <v>0.46662900000000002</v>
      </c>
      <c r="R5060">
        <v>-0.35341800000000001</v>
      </c>
      <c r="S5060">
        <v>1.20275E-2</v>
      </c>
      <c r="T5060">
        <v>6.0168399999999999E-3</v>
      </c>
      <c r="U5060">
        <v>3.1901100000000001E-4</v>
      </c>
      <c r="V5060">
        <v>0.46662900000000002</v>
      </c>
      <c r="W5060">
        <v>-0.35341800000000001</v>
      </c>
      <c r="X5060">
        <v>0</v>
      </c>
      <c r="Y5060">
        <v>0</v>
      </c>
      <c r="Z5060">
        <v>1.02049E-3</v>
      </c>
    </row>
    <row r="5061" spans="1:26" x14ac:dyDescent="0.25">
      <c r="A5061">
        <v>6.8502299999999998</v>
      </c>
      <c r="B5061">
        <v>-0.78758700000000004</v>
      </c>
      <c r="C5061">
        <v>0.20270299999999999</v>
      </c>
      <c r="D5061">
        <v>0.32925199999999999</v>
      </c>
      <c r="E5061">
        <v>2.63491E-2</v>
      </c>
      <c r="F5061">
        <v>0.100725</v>
      </c>
      <c r="G5061">
        <f t="shared" si="396"/>
        <v>-45.12541109936997</v>
      </c>
      <c r="H5061">
        <f t="shared" si="397"/>
        <v>11.614026394640325</v>
      </c>
      <c r="I5061">
        <f t="shared" si="398"/>
        <v>18.864749996241382</v>
      </c>
      <c r="J5061">
        <f t="shared" si="399"/>
        <v>1.5096922239681574</v>
      </c>
      <c r="K5061">
        <f t="shared" si="400"/>
        <v>5.7711173914552161</v>
      </c>
      <c r="L5061">
        <v>-0.78758700000000004</v>
      </c>
      <c r="M5061">
        <v>0.20270299999999999</v>
      </c>
      <c r="N5061">
        <v>0.112624</v>
      </c>
      <c r="O5061">
        <v>0.101677</v>
      </c>
      <c r="P5061">
        <v>0.12770599999999999</v>
      </c>
      <c r="Q5061">
        <v>0.47747200000000001</v>
      </c>
      <c r="R5061">
        <v>-0.35731099999999999</v>
      </c>
      <c r="S5061">
        <v>1.20275E-2</v>
      </c>
      <c r="T5061">
        <v>6.0168399999999999E-3</v>
      </c>
      <c r="U5061">
        <v>3.1901100000000001E-4</v>
      </c>
      <c r="V5061">
        <v>0.47747200000000001</v>
      </c>
      <c r="W5061">
        <v>-0.35731099999999999</v>
      </c>
      <c r="X5061">
        <v>0</v>
      </c>
      <c r="Y5061">
        <v>0</v>
      </c>
      <c r="Z5061">
        <v>1.02049E-3</v>
      </c>
    </row>
    <row r="5062" spans="1:26" x14ac:dyDescent="0.25">
      <c r="A5062">
        <v>6.8521099999999997</v>
      </c>
      <c r="B5062">
        <v>-0.78658399999999995</v>
      </c>
      <c r="C5062">
        <v>0.20194100000000001</v>
      </c>
      <c r="D5062">
        <v>0.32930500000000001</v>
      </c>
      <c r="E5062">
        <v>2.63755E-2</v>
      </c>
      <c r="F5062">
        <v>0.100727</v>
      </c>
      <c r="G5062">
        <f t="shared" si="396"/>
        <v>-45.067943432518341</v>
      </c>
      <c r="H5062">
        <f t="shared" si="397"/>
        <v>11.570367010651358</v>
      </c>
      <c r="I5062">
        <f t="shared" si="398"/>
        <v>18.867786672555575</v>
      </c>
      <c r="J5062">
        <f t="shared" si="399"/>
        <v>1.5112048325473026</v>
      </c>
      <c r="K5062">
        <f t="shared" si="400"/>
        <v>5.7712319830142427</v>
      </c>
      <c r="L5062">
        <v>-0.78658399999999995</v>
      </c>
      <c r="M5062">
        <v>0.20194100000000001</v>
      </c>
      <c r="N5062">
        <v>0.112624</v>
      </c>
      <c r="O5062">
        <v>0.101677</v>
      </c>
      <c r="P5062">
        <v>0.12771099999999999</v>
      </c>
      <c r="Q5062">
        <v>0.41084300000000001</v>
      </c>
      <c r="R5062">
        <v>-0.36621900000000002</v>
      </c>
      <c r="S5062">
        <v>1.12164E-2</v>
      </c>
      <c r="T5062">
        <v>5.6107400000000003E-3</v>
      </c>
      <c r="U5062">
        <v>2.9748399999999999E-4</v>
      </c>
      <c r="V5062">
        <v>0.41084300000000001</v>
      </c>
      <c r="W5062">
        <v>-0.36621900000000002</v>
      </c>
      <c r="X5062">
        <v>0</v>
      </c>
      <c r="Y5062">
        <v>0</v>
      </c>
      <c r="Z5062">
        <v>9.5166300000000005E-4</v>
      </c>
    </row>
    <row r="5063" spans="1:26" x14ac:dyDescent="0.25">
      <c r="A5063">
        <v>6.8552299999999997</v>
      </c>
      <c r="B5063">
        <v>-0.78522400000000003</v>
      </c>
      <c r="C5063">
        <v>0.20097499999999999</v>
      </c>
      <c r="D5063">
        <v>0.32935799999999998</v>
      </c>
      <c r="E5063">
        <v>2.6401999999999998E-2</v>
      </c>
      <c r="F5063">
        <v>0.100728</v>
      </c>
      <c r="G5063">
        <f t="shared" si="396"/>
        <v>-44.990021172380558</v>
      </c>
      <c r="H5063">
        <f t="shared" si="397"/>
        <v>11.515019287641719</v>
      </c>
      <c r="I5063">
        <f t="shared" si="398"/>
        <v>18.870823348869767</v>
      </c>
      <c r="J5063">
        <f t="shared" si="399"/>
        <v>1.5127231707043993</v>
      </c>
      <c r="K5063">
        <f t="shared" si="400"/>
        <v>5.7712892787937555</v>
      </c>
      <c r="L5063">
        <v>-0.78522400000000003</v>
      </c>
      <c r="M5063">
        <v>0.20097499999999999</v>
      </c>
      <c r="N5063">
        <v>0.112624</v>
      </c>
      <c r="O5063">
        <v>0.101677</v>
      </c>
      <c r="P5063">
        <v>0.127715</v>
      </c>
      <c r="Q5063">
        <v>0.44220700000000002</v>
      </c>
      <c r="R5063">
        <v>-0.38370799999999999</v>
      </c>
      <c r="S5063">
        <v>1.18835E-2</v>
      </c>
      <c r="T5063">
        <v>5.94408E-3</v>
      </c>
      <c r="U5063">
        <v>3.1516299999999998E-4</v>
      </c>
      <c r="V5063">
        <v>0.44220700000000002</v>
      </c>
      <c r="W5063">
        <v>-0.38370799999999999</v>
      </c>
      <c r="X5063">
        <v>0</v>
      </c>
      <c r="Y5063">
        <v>0</v>
      </c>
      <c r="Z5063">
        <v>1.00825E-3</v>
      </c>
    </row>
    <row r="5064" spans="1:26" x14ac:dyDescent="0.25">
      <c r="A5064">
        <v>6.8567299999999998</v>
      </c>
      <c r="B5064">
        <v>-0.78443700000000005</v>
      </c>
      <c r="C5064">
        <v>0.20036499999999999</v>
      </c>
      <c r="D5064">
        <v>0.32935799999999998</v>
      </c>
      <c r="E5064">
        <v>2.6401999999999998E-2</v>
      </c>
      <c r="F5064">
        <v>0.100728</v>
      </c>
      <c r="G5064">
        <f t="shared" si="396"/>
        <v>-44.944929393903763</v>
      </c>
      <c r="H5064">
        <f t="shared" si="397"/>
        <v>11.48006886213874</v>
      </c>
      <c r="I5064">
        <f t="shared" si="398"/>
        <v>18.870823348869767</v>
      </c>
      <c r="J5064">
        <f t="shared" si="399"/>
        <v>1.5127231707043993</v>
      </c>
      <c r="K5064">
        <f t="shared" si="400"/>
        <v>5.7712892787937555</v>
      </c>
      <c r="L5064">
        <v>-0.78443700000000005</v>
      </c>
      <c r="M5064">
        <v>0.20036499999999999</v>
      </c>
      <c r="N5064">
        <v>0.112624</v>
      </c>
      <c r="O5064">
        <v>0.101677</v>
      </c>
      <c r="P5064">
        <v>0.127715</v>
      </c>
      <c r="Q5064">
        <v>0.51117199999999996</v>
      </c>
      <c r="R5064">
        <v>-0.36360100000000001</v>
      </c>
      <c r="S5064">
        <v>1.18835E-2</v>
      </c>
      <c r="T5064">
        <v>5.94408E-3</v>
      </c>
      <c r="U5064">
        <v>3.1516299999999998E-4</v>
      </c>
      <c r="V5064">
        <v>0.51117199999999996</v>
      </c>
      <c r="W5064">
        <v>-0.36360100000000001</v>
      </c>
      <c r="X5064">
        <v>0</v>
      </c>
      <c r="Y5064">
        <v>0</v>
      </c>
      <c r="Z5064">
        <v>1.00825E-3</v>
      </c>
    </row>
    <row r="5065" spans="1:26" x14ac:dyDescent="0.25">
      <c r="A5065">
        <v>6.8582299999999998</v>
      </c>
      <c r="B5065">
        <v>-0.783721</v>
      </c>
      <c r="C5065">
        <v>0.19985600000000001</v>
      </c>
      <c r="D5065">
        <v>0.32941100000000001</v>
      </c>
      <c r="E5065">
        <v>2.6428400000000001E-2</v>
      </c>
      <c r="F5065">
        <v>0.10073</v>
      </c>
      <c r="G5065">
        <f t="shared" si="396"/>
        <v>-44.903905615772395</v>
      </c>
      <c r="H5065">
        <f t="shared" si="397"/>
        <v>11.450905310366581</v>
      </c>
      <c r="I5065">
        <f t="shared" si="398"/>
        <v>18.873860025183962</v>
      </c>
      <c r="J5065">
        <f t="shared" si="399"/>
        <v>1.514235779283545</v>
      </c>
      <c r="K5065">
        <f t="shared" si="400"/>
        <v>5.7714038703527821</v>
      </c>
      <c r="L5065">
        <v>-0.783721</v>
      </c>
      <c r="M5065">
        <v>0.19985600000000001</v>
      </c>
      <c r="N5065">
        <v>0.112624</v>
      </c>
      <c r="O5065">
        <v>0.101677</v>
      </c>
      <c r="P5065">
        <v>0.12772</v>
      </c>
      <c r="Q5065">
        <v>0.56481400000000004</v>
      </c>
      <c r="R5065">
        <v>-0.31703199999999998</v>
      </c>
      <c r="S5065">
        <v>1.27972E-2</v>
      </c>
      <c r="T5065">
        <v>6.4007300000000003E-3</v>
      </c>
      <c r="U5065">
        <v>3.3938000000000002E-4</v>
      </c>
      <c r="V5065">
        <v>0.56481400000000004</v>
      </c>
      <c r="W5065">
        <v>-0.31703199999999998</v>
      </c>
      <c r="X5065">
        <v>0</v>
      </c>
      <c r="Y5065">
        <v>0</v>
      </c>
      <c r="Z5065">
        <v>1.08577E-3</v>
      </c>
    </row>
    <row r="5066" spans="1:26" x14ac:dyDescent="0.25">
      <c r="A5066">
        <v>6.8595899999999999</v>
      </c>
      <c r="B5066">
        <v>-0.78314799999999996</v>
      </c>
      <c r="C5066">
        <v>0.19944899999999999</v>
      </c>
      <c r="D5066">
        <v>0.32941100000000001</v>
      </c>
      <c r="E5066">
        <v>2.6428400000000001E-2</v>
      </c>
      <c r="F5066">
        <v>0.10073</v>
      </c>
      <c r="G5066">
        <f t="shared" si="396"/>
        <v>-44.871075134111393</v>
      </c>
      <c r="H5066">
        <f t="shared" si="397"/>
        <v>11.427585928104754</v>
      </c>
      <c r="I5066">
        <f t="shared" si="398"/>
        <v>18.873860025183962</v>
      </c>
      <c r="J5066">
        <f t="shared" si="399"/>
        <v>1.514235779283545</v>
      </c>
      <c r="K5066">
        <f t="shared" si="400"/>
        <v>5.7714038703527821</v>
      </c>
      <c r="L5066">
        <v>-0.78314799999999996</v>
      </c>
      <c r="M5066">
        <v>0.19944899999999999</v>
      </c>
      <c r="N5066">
        <v>0.112624</v>
      </c>
      <c r="O5066">
        <v>0.101677</v>
      </c>
      <c r="P5066">
        <v>0.12772</v>
      </c>
      <c r="Q5066">
        <v>0.51116300000000003</v>
      </c>
      <c r="R5066">
        <v>-0.35403000000000001</v>
      </c>
      <c r="S5066">
        <v>1.27972E-2</v>
      </c>
      <c r="T5066">
        <v>6.4007300000000003E-3</v>
      </c>
      <c r="U5066">
        <v>3.3938000000000002E-4</v>
      </c>
      <c r="V5066">
        <v>0.51116300000000003</v>
      </c>
      <c r="W5066">
        <v>-0.35403000000000001</v>
      </c>
      <c r="X5066">
        <v>0</v>
      </c>
      <c r="Y5066">
        <v>0</v>
      </c>
      <c r="Z5066">
        <v>1.08577E-3</v>
      </c>
    </row>
    <row r="5067" spans="1:26" x14ac:dyDescent="0.25">
      <c r="A5067">
        <v>6.8614899999999999</v>
      </c>
      <c r="B5067">
        <v>-0.78236099999999997</v>
      </c>
      <c r="C5067">
        <v>0.19883899999999999</v>
      </c>
      <c r="D5067">
        <v>0.32946300000000001</v>
      </c>
      <c r="E5067">
        <v>2.6454800000000001E-2</v>
      </c>
      <c r="F5067">
        <v>0.100731</v>
      </c>
      <c r="G5067">
        <f t="shared" si="396"/>
        <v>-44.825983355634591</v>
      </c>
      <c r="H5067">
        <f t="shared" si="397"/>
        <v>11.392635502601776</v>
      </c>
      <c r="I5067">
        <f t="shared" si="398"/>
        <v>18.876839405718641</v>
      </c>
      <c r="J5067">
        <f t="shared" si="399"/>
        <v>1.5157483878626903</v>
      </c>
      <c r="K5067">
        <f t="shared" si="400"/>
        <v>5.771461166132295</v>
      </c>
      <c r="L5067">
        <v>-0.78236099999999997</v>
      </c>
      <c r="M5067">
        <v>0.19883899999999999</v>
      </c>
      <c r="N5067">
        <v>0.112624</v>
      </c>
      <c r="O5067">
        <v>0.101677</v>
      </c>
      <c r="P5067">
        <v>0.127724</v>
      </c>
      <c r="Q5067">
        <v>0.43400499999999997</v>
      </c>
      <c r="R5067">
        <v>-0.32908300000000001</v>
      </c>
      <c r="S5067">
        <v>1.3673100000000001E-2</v>
      </c>
      <c r="T5067">
        <v>6.8384300000000004E-3</v>
      </c>
      <c r="U5067">
        <v>3.6259200000000001E-4</v>
      </c>
      <c r="V5067">
        <v>0.43400499999999997</v>
      </c>
      <c r="W5067">
        <v>-0.32908300000000001</v>
      </c>
      <c r="X5067">
        <v>0</v>
      </c>
      <c r="Y5067">
        <v>0</v>
      </c>
      <c r="Z5067">
        <v>1.16007E-3</v>
      </c>
    </row>
    <row r="5068" spans="1:26" x14ac:dyDescent="0.25">
      <c r="A5068">
        <v>6.8654799999999998</v>
      </c>
      <c r="B5068">
        <v>-0.78057100000000001</v>
      </c>
      <c r="C5068">
        <v>0.197467</v>
      </c>
      <c r="D5068">
        <v>0.32949699999999998</v>
      </c>
      <c r="E5068">
        <v>2.6546199999999999E-2</v>
      </c>
      <c r="F5068">
        <v>0.100731</v>
      </c>
      <c r="G5068">
        <f t="shared" si="396"/>
        <v>-44.723423910306181</v>
      </c>
      <c r="H5068">
        <f t="shared" si="397"/>
        <v>11.314025693109828</v>
      </c>
      <c r="I5068">
        <f t="shared" si="398"/>
        <v>18.878787462222085</v>
      </c>
      <c r="J5068">
        <f t="shared" si="399"/>
        <v>1.5209852221101861</v>
      </c>
      <c r="K5068">
        <f t="shared" si="400"/>
        <v>5.771461166132295</v>
      </c>
      <c r="L5068">
        <v>-0.78057100000000001</v>
      </c>
      <c r="M5068">
        <v>0.197467</v>
      </c>
      <c r="N5068">
        <v>0.112619</v>
      </c>
      <c r="O5068">
        <v>0.101677</v>
      </c>
      <c r="P5068">
        <v>0.12772800000000001</v>
      </c>
      <c r="Q5068">
        <v>0.393872</v>
      </c>
      <c r="R5068">
        <v>-0.34499600000000002</v>
      </c>
      <c r="S5068">
        <v>1.7983599999999999E-2</v>
      </c>
      <c r="T5068">
        <v>8.9946799999999997E-3</v>
      </c>
      <c r="U5068">
        <v>4.7690900000000002E-4</v>
      </c>
      <c r="V5068">
        <v>0.393872</v>
      </c>
      <c r="W5068">
        <v>-0.34499600000000002</v>
      </c>
      <c r="X5068">
        <v>0</v>
      </c>
      <c r="Y5068">
        <v>0</v>
      </c>
      <c r="Z5068">
        <v>1.5258400000000001E-3</v>
      </c>
    </row>
    <row r="5069" spans="1:26" x14ac:dyDescent="0.25">
      <c r="A5069">
        <v>6.8666900000000002</v>
      </c>
      <c r="B5069">
        <v>-0.77956899999999996</v>
      </c>
      <c r="C5069">
        <v>0.19675500000000001</v>
      </c>
      <c r="D5069">
        <v>0.329627</v>
      </c>
      <c r="E5069">
        <v>2.6532E-2</v>
      </c>
      <c r="F5069">
        <v>0.10073</v>
      </c>
      <c r="G5069">
        <f t="shared" si="396"/>
        <v>-44.666013539234072</v>
      </c>
      <c r="H5069">
        <f t="shared" si="397"/>
        <v>11.273231098096513</v>
      </c>
      <c r="I5069">
        <f t="shared" si="398"/>
        <v>18.886235913558789</v>
      </c>
      <c r="J5069">
        <f t="shared" si="399"/>
        <v>1.5201716220411001</v>
      </c>
      <c r="K5069">
        <f t="shared" si="400"/>
        <v>5.7714038703527821</v>
      </c>
      <c r="L5069">
        <v>-0.77956899999999996</v>
      </c>
      <c r="M5069">
        <v>0.19675500000000001</v>
      </c>
      <c r="N5069">
        <v>0.112619</v>
      </c>
      <c r="O5069">
        <v>0.101673</v>
      </c>
      <c r="P5069">
        <v>0.12773300000000001</v>
      </c>
      <c r="Q5069">
        <v>0.50361100000000003</v>
      </c>
      <c r="R5069">
        <v>-0.33402500000000002</v>
      </c>
      <c r="S5069">
        <v>1.9383399999999999E-2</v>
      </c>
      <c r="T5069">
        <v>9.6923300000000007E-3</v>
      </c>
      <c r="U5069">
        <v>5.1394199999999998E-4</v>
      </c>
      <c r="V5069">
        <v>0.50361100000000003</v>
      </c>
      <c r="W5069">
        <v>-0.33402500000000002</v>
      </c>
      <c r="X5069">
        <v>0</v>
      </c>
      <c r="Y5069">
        <v>0</v>
      </c>
      <c r="Z5069">
        <v>1.64448E-3</v>
      </c>
    </row>
    <row r="5070" spans="1:26" x14ac:dyDescent="0.25">
      <c r="A5070">
        <v>6.8683699999999996</v>
      </c>
      <c r="B5070">
        <v>-0.77906799999999998</v>
      </c>
      <c r="C5070">
        <v>0.19634799999999999</v>
      </c>
      <c r="D5070">
        <v>0.32967999999999997</v>
      </c>
      <c r="E5070">
        <v>2.6558399999999999E-2</v>
      </c>
      <c r="F5070">
        <v>0.100731</v>
      </c>
      <c r="G5070">
        <f t="shared" si="396"/>
        <v>-44.637308353698018</v>
      </c>
      <c r="H5070">
        <f t="shared" si="397"/>
        <v>11.249911715834687</v>
      </c>
      <c r="I5070">
        <f t="shared" si="398"/>
        <v>18.889272589872981</v>
      </c>
      <c r="J5070">
        <f t="shared" si="399"/>
        <v>1.5216842306202456</v>
      </c>
      <c r="K5070">
        <f t="shared" si="400"/>
        <v>5.771461166132295</v>
      </c>
      <c r="L5070">
        <v>-0.77906799999999998</v>
      </c>
      <c r="M5070">
        <v>0.19634799999999999</v>
      </c>
      <c r="N5070">
        <v>0.112619</v>
      </c>
      <c r="O5070">
        <v>0.101673</v>
      </c>
      <c r="P5070">
        <v>0.12773699999999999</v>
      </c>
      <c r="Q5070">
        <v>0.47888399999999998</v>
      </c>
      <c r="R5070">
        <v>-0.37595299999999998</v>
      </c>
      <c r="S5070">
        <v>2.0799499999999999E-2</v>
      </c>
      <c r="T5070">
        <v>1.0399800000000001E-2</v>
      </c>
      <c r="U5070">
        <v>5.5146600000000002E-4</v>
      </c>
      <c r="V5070">
        <v>0.47888399999999998</v>
      </c>
      <c r="W5070">
        <v>-0.37595299999999998</v>
      </c>
      <c r="X5070">
        <v>0</v>
      </c>
      <c r="Y5070">
        <v>0</v>
      </c>
      <c r="Z5070">
        <v>1.76461E-3</v>
      </c>
    </row>
    <row r="5071" spans="1:26" x14ac:dyDescent="0.25">
      <c r="A5071">
        <v>6.8701100000000004</v>
      </c>
      <c r="B5071">
        <v>-0.77835200000000004</v>
      </c>
      <c r="C5071">
        <v>0.195738</v>
      </c>
      <c r="D5071">
        <v>0.32967999999999997</v>
      </c>
      <c r="E5071">
        <v>2.6558399999999999E-2</v>
      </c>
      <c r="F5071">
        <v>0.100731</v>
      </c>
      <c r="G5071">
        <f t="shared" si="396"/>
        <v>-44.596284575566656</v>
      </c>
      <c r="H5071">
        <f t="shared" si="397"/>
        <v>11.214961290331706</v>
      </c>
      <c r="I5071">
        <f t="shared" si="398"/>
        <v>18.889272589872981</v>
      </c>
      <c r="J5071">
        <f t="shared" si="399"/>
        <v>1.5216842306202456</v>
      </c>
      <c r="K5071">
        <f t="shared" si="400"/>
        <v>5.771461166132295</v>
      </c>
      <c r="L5071">
        <v>-0.77835200000000004</v>
      </c>
      <c r="M5071">
        <v>0.195738</v>
      </c>
      <c r="N5071">
        <v>0.112619</v>
      </c>
      <c r="O5071">
        <v>0.101673</v>
      </c>
      <c r="P5071">
        <v>0.12773699999999999</v>
      </c>
      <c r="Q5071">
        <v>0.43583</v>
      </c>
      <c r="R5071">
        <v>-0.32590400000000003</v>
      </c>
      <c r="S5071">
        <v>2.0799499999999999E-2</v>
      </c>
      <c r="T5071">
        <v>1.0399800000000001E-2</v>
      </c>
      <c r="U5071">
        <v>5.5146600000000002E-4</v>
      </c>
      <c r="V5071">
        <v>0.43583</v>
      </c>
      <c r="W5071">
        <v>-0.32590400000000003</v>
      </c>
      <c r="X5071">
        <v>0</v>
      </c>
      <c r="Y5071">
        <v>0</v>
      </c>
      <c r="Z5071">
        <v>1.76461E-3</v>
      </c>
    </row>
    <row r="5072" spans="1:26" x14ac:dyDescent="0.25">
      <c r="A5072">
        <v>6.87148</v>
      </c>
      <c r="B5072">
        <v>-0.77749299999999999</v>
      </c>
      <c r="C5072">
        <v>0.195128</v>
      </c>
      <c r="D5072">
        <v>0.32973200000000003</v>
      </c>
      <c r="E5072">
        <v>2.6584799999999999E-2</v>
      </c>
      <c r="F5072">
        <v>0.100733</v>
      </c>
      <c r="G5072">
        <f t="shared" si="396"/>
        <v>-44.547067500964907</v>
      </c>
      <c r="H5072">
        <f t="shared" si="397"/>
        <v>11.180010864828727</v>
      </c>
      <c r="I5072">
        <f t="shared" si="398"/>
        <v>18.892251970407663</v>
      </c>
      <c r="J5072">
        <f t="shared" si="399"/>
        <v>1.5231968391993909</v>
      </c>
      <c r="K5072">
        <f t="shared" si="400"/>
        <v>5.7715757576913216</v>
      </c>
      <c r="L5072">
        <v>-0.77749299999999999</v>
      </c>
      <c r="M5072">
        <v>0.195128</v>
      </c>
      <c r="N5072">
        <v>0.112619</v>
      </c>
      <c r="O5072">
        <v>0.101673</v>
      </c>
      <c r="P5072">
        <v>0.12774199999999999</v>
      </c>
      <c r="Q5072">
        <v>0.45906000000000002</v>
      </c>
      <c r="R5072">
        <v>-0.33707900000000002</v>
      </c>
      <c r="S5072">
        <v>2.1242400000000002E-2</v>
      </c>
      <c r="T5072">
        <v>1.0620599999999999E-2</v>
      </c>
      <c r="U5072">
        <v>5.6318099999999995E-4</v>
      </c>
      <c r="V5072">
        <v>0.45906000000000002</v>
      </c>
      <c r="W5072">
        <v>-0.33707900000000002</v>
      </c>
      <c r="X5072">
        <v>0</v>
      </c>
      <c r="Y5072">
        <v>0</v>
      </c>
      <c r="Z5072">
        <v>1.8021599999999999E-3</v>
      </c>
    </row>
    <row r="5073" spans="1:26" x14ac:dyDescent="0.25">
      <c r="A5073">
        <v>6.8726099999999999</v>
      </c>
      <c r="B5073">
        <v>-0.77677700000000005</v>
      </c>
      <c r="C5073">
        <v>0.19456899999999999</v>
      </c>
      <c r="D5073">
        <v>0.32973200000000003</v>
      </c>
      <c r="E5073">
        <v>2.6584799999999999E-2</v>
      </c>
      <c r="F5073">
        <v>0.100733</v>
      </c>
      <c r="G5073">
        <f t="shared" si="396"/>
        <v>-44.506043722833546</v>
      </c>
      <c r="H5073">
        <f t="shared" si="397"/>
        <v>11.147982524080913</v>
      </c>
      <c r="I5073">
        <f t="shared" si="398"/>
        <v>18.892251970407663</v>
      </c>
      <c r="J5073">
        <f t="shared" si="399"/>
        <v>1.5231968391993909</v>
      </c>
      <c r="K5073">
        <f t="shared" si="400"/>
        <v>5.7715757576913216</v>
      </c>
      <c r="L5073">
        <v>-0.77677700000000005</v>
      </c>
      <c r="M5073">
        <v>0.19456899999999999</v>
      </c>
      <c r="N5073">
        <v>0.112619</v>
      </c>
      <c r="O5073">
        <v>0.101673</v>
      </c>
      <c r="P5073">
        <v>0.12774199999999999</v>
      </c>
      <c r="Q5073">
        <v>0.52524700000000002</v>
      </c>
      <c r="R5073">
        <v>-0.38797300000000001</v>
      </c>
      <c r="S5073">
        <v>2.1242400000000002E-2</v>
      </c>
      <c r="T5073">
        <v>1.0620599999999999E-2</v>
      </c>
      <c r="U5073">
        <v>5.6318099999999995E-4</v>
      </c>
      <c r="V5073">
        <v>0.52524700000000002</v>
      </c>
      <c r="W5073">
        <v>-0.38797300000000001</v>
      </c>
      <c r="X5073">
        <v>0</v>
      </c>
      <c r="Y5073">
        <v>0</v>
      </c>
      <c r="Z5073">
        <v>1.8021599999999999E-3</v>
      </c>
    </row>
    <row r="5074" spans="1:26" x14ac:dyDescent="0.25">
      <c r="A5074">
        <v>6.8768599999999998</v>
      </c>
      <c r="B5074">
        <v>-0.77513100000000001</v>
      </c>
      <c r="C5074">
        <v>0.193298</v>
      </c>
      <c r="D5074">
        <v>0.32991500000000001</v>
      </c>
      <c r="E5074">
        <v>2.65969E-2</v>
      </c>
      <c r="F5074">
        <v>0.100733</v>
      </c>
      <c r="G5074">
        <f t="shared" si="396"/>
        <v>-44.411734869755016</v>
      </c>
      <c r="H5074">
        <f t="shared" si="397"/>
        <v>11.075159588319785</v>
      </c>
      <c r="I5074">
        <f t="shared" si="398"/>
        <v>18.902737098058555</v>
      </c>
      <c r="J5074">
        <f t="shared" si="399"/>
        <v>1.523890118131499</v>
      </c>
      <c r="K5074">
        <f t="shared" si="400"/>
        <v>5.7715757576913216</v>
      </c>
      <c r="L5074">
        <v>-0.77513100000000001</v>
      </c>
      <c r="M5074">
        <v>0.193298</v>
      </c>
      <c r="N5074">
        <v>0.112619</v>
      </c>
      <c r="O5074">
        <v>0.10166799999999999</v>
      </c>
      <c r="P5074">
        <v>0.127751</v>
      </c>
      <c r="Q5074">
        <v>0.47530600000000001</v>
      </c>
      <c r="R5074">
        <v>-0.376023</v>
      </c>
      <c r="S5074">
        <v>1.9387399999999999E-2</v>
      </c>
      <c r="T5074">
        <v>9.6901499999999998E-3</v>
      </c>
      <c r="U5074">
        <v>5.1389000000000003E-4</v>
      </c>
      <c r="V5074">
        <v>0.47530600000000001</v>
      </c>
      <c r="W5074">
        <v>-0.376023</v>
      </c>
      <c r="X5074">
        <v>0</v>
      </c>
      <c r="Y5074">
        <v>0</v>
      </c>
      <c r="Z5074">
        <v>1.6446399999999999E-3</v>
      </c>
    </row>
    <row r="5075" spans="1:26" x14ac:dyDescent="0.25">
      <c r="A5075">
        <v>6.8784700000000001</v>
      </c>
      <c r="B5075">
        <v>-0.77427199999999996</v>
      </c>
      <c r="C5075">
        <v>0.192688</v>
      </c>
      <c r="D5075">
        <v>0.32999099999999998</v>
      </c>
      <c r="E5075">
        <v>2.6556300000000001E-2</v>
      </c>
      <c r="F5075">
        <v>0.100731</v>
      </c>
      <c r="G5075">
        <f t="shared" si="396"/>
        <v>-44.362517795153273</v>
      </c>
      <c r="H5075">
        <f t="shared" si="397"/>
        <v>11.040209162816806</v>
      </c>
      <c r="I5075">
        <f t="shared" si="398"/>
        <v>18.907091577301546</v>
      </c>
      <c r="J5075">
        <f t="shared" si="399"/>
        <v>1.5215639094832683</v>
      </c>
      <c r="K5075">
        <f t="shared" si="400"/>
        <v>5.771461166132295</v>
      </c>
      <c r="L5075">
        <v>-0.77427199999999996</v>
      </c>
      <c r="M5075">
        <v>0.192688</v>
      </c>
      <c r="N5075">
        <v>0.112619</v>
      </c>
      <c r="O5075">
        <v>0.101664</v>
      </c>
      <c r="P5075">
        <v>0.127751</v>
      </c>
      <c r="Q5075">
        <v>0.49370900000000001</v>
      </c>
      <c r="R5075">
        <v>-0.37603700000000001</v>
      </c>
      <c r="S5075">
        <v>1.9388699999999998E-2</v>
      </c>
      <c r="T5075">
        <v>9.6889300000000001E-3</v>
      </c>
      <c r="U5075">
        <v>5.1385999999999999E-4</v>
      </c>
      <c r="V5075">
        <v>0.49370900000000001</v>
      </c>
      <c r="W5075">
        <v>-0.37603700000000001</v>
      </c>
      <c r="X5075">
        <v>0</v>
      </c>
      <c r="Y5075">
        <v>0</v>
      </c>
      <c r="Z5075">
        <v>1.6446399999999999E-3</v>
      </c>
    </row>
    <row r="5076" spans="1:26" x14ac:dyDescent="0.25">
      <c r="A5076">
        <v>6.8801100000000002</v>
      </c>
      <c r="B5076">
        <v>-0.77348399999999995</v>
      </c>
      <c r="C5076">
        <v>0.192027</v>
      </c>
      <c r="D5076">
        <v>0.330044</v>
      </c>
      <c r="E5076">
        <v>2.6582700000000001E-2</v>
      </c>
      <c r="F5076">
        <v>0.100733</v>
      </c>
      <c r="G5076">
        <f t="shared" si="396"/>
        <v>-44.317368720896965</v>
      </c>
      <c r="H5076">
        <f t="shared" si="397"/>
        <v>11.002336652558661</v>
      </c>
      <c r="I5076">
        <f t="shared" si="398"/>
        <v>18.910128253615742</v>
      </c>
      <c r="J5076">
        <f t="shared" si="399"/>
        <v>1.5230765180624135</v>
      </c>
      <c r="K5076">
        <f t="shared" si="400"/>
        <v>5.7715757576913216</v>
      </c>
      <c r="L5076">
        <v>-0.77348399999999995</v>
      </c>
      <c r="M5076">
        <v>0.192027</v>
      </c>
      <c r="N5076">
        <v>0.112619</v>
      </c>
      <c r="O5076">
        <v>0.101664</v>
      </c>
      <c r="P5076">
        <v>0.12775500000000001</v>
      </c>
      <c r="Q5076">
        <v>0.47610799999999998</v>
      </c>
      <c r="R5076">
        <v>-0.34366600000000003</v>
      </c>
      <c r="S5076">
        <v>2.0801400000000001E-2</v>
      </c>
      <c r="T5076">
        <v>1.03943E-2</v>
      </c>
      <c r="U5076">
        <v>5.5127599999999996E-4</v>
      </c>
      <c r="V5076">
        <v>0.47610799999999998</v>
      </c>
      <c r="W5076">
        <v>-0.34366600000000003</v>
      </c>
      <c r="X5076">
        <v>0</v>
      </c>
      <c r="Y5076">
        <v>0</v>
      </c>
      <c r="Z5076">
        <v>1.76446E-3</v>
      </c>
    </row>
    <row r="5077" spans="1:26" x14ac:dyDescent="0.25">
      <c r="A5077">
        <v>6.8821099999999999</v>
      </c>
      <c r="B5077">
        <v>-0.77255399999999996</v>
      </c>
      <c r="C5077">
        <v>0.19131500000000001</v>
      </c>
      <c r="D5077">
        <v>0.33009699999999997</v>
      </c>
      <c r="E5077">
        <v>2.66091E-2</v>
      </c>
      <c r="F5077">
        <v>0.100734</v>
      </c>
      <c r="G5077">
        <f t="shared" si="396"/>
        <v>-44.264083645949803</v>
      </c>
      <c r="H5077">
        <f t="shared" si="397"/>
        <v>10.961542057545346</v>
      </c>
      <c r="I5077">
        <f t="shared" si="398"/>
        <v>18.913164929929934</v>
      </c>
      <c r="J5077">
        <f t="shared" si="399"/>
        <v>1.5245891266415588</v>
      </c>
      <c r="K5077">
        <f t="shared" si="400"/>
        <v>5.7716330534708344</v>
      </c>
      <c r="L5077">
        <v>-0.77255399999999996</v>
      </c>
      <c r="M5077">
        <v>0.19131500000000001</v>
      </c>
      <c r="N5077">
        <v>0.112619</v>
      </c>
      <c r="O5077">
        <v>0.101664</v>
      </c>
      <c r="P5077">
        <v>0.12776000000000001</v>
      </c>
      <c r="Q5077">
        <v>0.46907900000000002</v>
      </c>
      <c r="R5077">
        <v>-0.377693</v>
      </c>
      <c r="S5077">
        <v>2.14735E-2</v>
      </c>
      <c r="T5077">
        <v>1.0729499999999999E-2</v>
      </c>
      <c r="U5077">
        <v>5.6906199999999995E-4</v>
      </c>
      <c r="V5077">
        <v>0.46907900000000002</v>
      </c>
      <c r="W5077">
        <v>-0.377693</v>
      </c>
      <c r="X5077">
        <v>0</v>
      </c>
      <c r="Y5077">
        <v>0</v>
      </c>
      <c r="Z5077">
        <v>1.8214500000000001E-3</v>
      </c>
    </row>
    <row r="5078" spans="1:26" x14ac:dyDescent="0.25">
      <c r="A5078">
        <v>6.8839899999999998</v>
      </c>
      <c r="B5078">
        <v>-0.77155099999999999</v>
      </c>
      <c r="C5078">
        <v>0.190552</v>
      </c>
      <c r="D5078">
        <v>0.33022600000000002</v>
      </c>
      <c r="E5078">
        <v>2.6594799999999998E-2</v>
      </c>
      <c r="F5078">
        <v>0.100733</v>
      </c>
      <c r="G5078">
        <f t="shared" si="396"/>
        <v>-44.206615979098174</v>
      </c>
      <c r="H5078">
        <f t="shared" si="397"/>
        <v>10.917825377776863</v>
      </c>
      <c r="I5078">
        <f t="shared" si="398"/>
        <v>18.920556085487124</v>
      </c>
      <c r="J5078">
        <f t="shared" si="399"/>
        <v>1.5237697969945219</v>
      </c>
      <c r="K5078">
        <f t="shared" si="400"/>
        <v>5.7715757576913216</v>
      </c>
      <c r="L5078">
        <v>-0.77155099999999999</v>
      </c>
      <c r="M5078">
        <v>0.190552</v>
      </c>
      <c r="N5078">
        <v>0.112619</v>
      </c>
      <c r="O5078">
        <v>0.101659</v>
      </c>
      <c r="P5078">
        <v>0.12776399999999999</v>
      </c>
      <c r="Q5078">
        <v>0.46182000000000001</v>
      </c>
      <c r="R5078">
        <v>-0.378413</v>
      </c>
      <c r="S5078">
        <v>2.29561E-2</v>
      </c>
      <c r="T5078">
        <v>1.1467400000000001E-2</v>
      </c>
      <c r="U5078">
        <v>6.0824700000000002E-4</v>
      </c>
      <c r="V5078">
        <v>0.46182000000000001</v>
      </c>
      <c r="W5078">
        <v>-0.378413</v>
      </c>
      <c r="X5078">
        <v>0</v>
      </c>
      <c r="Y5078">
        <v>0</v>
      </c>
      <c r="Z5078">
        <v>1.94706E-3</v>
      </c>
    </row>
    <row r="5079" spans="1:26" x14ac:dyDescent="0.25">
      <c r="A5079">
        <v>6.8866100000000001</v>
      </c>
      <c r="B5079">
        <v>-0.77004799999999995</v>
      </c>
      <c r="C5079">
        <v>0.189332</v>
      </c>
      <c r="D5079">
        <v>0.33035599999999998</v>
      </c>
      <c r="E5079">
        <v>2.65805E-2</v>
      </c>
      <c r="F5079">
        <v>0.100733</v>
      </c>
      <c r="G5079">
        <f t="shared" si="396"/>
        <v>-44.120500422490011</v>
      </c>
      <c r="H5079">
        <f t="shared" si="397"/>
        <v>10.847924526770903</v>
      </c>
      <c r="I5079">
        <f t="shared" si="398"/>
        <v>18.928004536823824</v>
      </c>
      <c r="J5079">
        <f t="shared" si="399"/>
        <v>1.5229504673474847</v>
      </c>
      <c r="K5079">
        <f t="shared" si="400"/>
        <v>5.7715757576913216</v>
      </c>
      <c r="L5079">
        <v>-0.77004799999999995</v>
      </c>
      <c r="M5079">
        <v>0.189332</v>
      </c>
      <c r="N5079">
        <v>0.112619</v>
      </c>
      <c r="O5079">
        <v>0.101655</v>
      </c>
      <c r="P5079">
        <v>0.12776899999999999</v>
      </c>
      <c r="Q5079">
        <v>0.52950200000000003</v>
      </c>
      <c r="R5079">
        <v>-0.366286</v>
      </c>
      <c r="S5079">
        <v>4.0203000000000003E-2</v>
      </c>
      <c r="T5079">
        <v>3.1591200000000001E-3</v>
      </c>
      <c r="U5079">
        <v>1.6509000000000001E-4</v>
      </c>
      <c r="V5079">
        <v>0.52950200000000003</v>
      </c>
      <c r="W5079">
        <v>-0.366286</v>
      </c>
      <c r="X5079">
        <v>0</v>
      </c>
      <c r="Y5079">
        <v>-9.5960399999999997E-4</v>
      </c>
      <c r="Z5079">
        <v>2.0165600000000001E-3</v>
      </c>
    </row>
    <row r="5080" spans="1:26" x14ac:dyDescent="0.25">
      <c r="A5080">
        <v>6.8876099999999996</v>
      </c>
      <c r="B5080">
        <v>-0.76954699999999998</v>
      </c>
      <c r="C5080">
        <v>0.18897600000000001</v>
      </c>
      <c r="D5080">
        <v>0.330486</v>
      </c>
      <c r="E5080">
        <v>2.6566099999999999E-2</v>
      </c>
      <c r="F5080">
        <v>0.100732</v>
      </c>
      <c r="G5080">
        <f t="shared" si="396"/>
        <v>-44.091795236953963</v>
      </c>
      <c r="H5080">
        <f t="shared" si="397"/>
        <v>10.827527229264247</v>
      </c>
      <c r="I5080">
        <f t="shared" si="398"/>
        <v>18.935452988160524</v>
      </c>
      <c r="J5080">
        <f t="shared" si="399"/>
        <v>1.5221254081224962</v>
      </c>
      <c r="K5080">
        <f t="shared" si="400"/>
        <v>5.7715184619118087</v>
      </c>
      <c r="L5080">
        <v>-0.76954699999999998</v>
      </c>
      <c r="M5080">
        <v>0.18897600000000001</v>
      </c>
      <c r="N5080">
        <v>0.112619</v>
      </c>
      <c r="O5080">
        <v>0.10165</v>
      </c>
      <c r="P5080">
        <v>0.127773</v>
      </c>
      <c r="Q5080">
        <v>0.47805700000000001</v>
      </c>
      <c r="R5080">
        <v>-0.37596000000000002</v>
      </c>
      <c r="S5080">
        <v>4.4466100000000001E-2</v>
      </c>
      <c r="T5080">
        <v>-4.7921900000000002E-4</v>
      </c>
      <c r="U5080" s="1">
        <v>-2.8687199999999999E-5</v>
      </c>
      <c r="V5080">
        <v>0.47805700000000001</v>
      </c>
      <c r="W5080">
        <v>-0.37596000000000002</v>
      </c>
      <c r="X5080">
        <v>0</v>
      </c>
      <c r="Y5080">
        <v>-1.28629E-3</v>
      </c>
      <c r="Z5080">
        <v>1.90332E-3</v>
      </c>
    </row>
    <row r="5081" spans="1:26" x14ac:dyDescent="0.25">
      <c r="A5081">
        <v>6.8893599999999999</v>
      </c>
      <c r="B5081">
        <v>-0.76904600000000001</v>
      </c>
      <c r="C5081">
        <v>0.18862000000000001</v>
      </c>
      <c r="D5081">
        <v>0.330486</v>
      </c>
      <c r="E5081">
        <v>2.6566099999999999E-2</v>
      </c>
      <c r="F5081">
        <v>0.100732</v>
      </c>
      <c r="G5081">
        <f t="shared" si="396"/>
        <v>-44.063090051417909</v>
      </c>
      <c r="H5081">
        <f t="shared" si="397"/>
        <v>10.807129931757588</v>
      </c>
      <c r="I5081">
        <f t="shared" si="398"/>
        <v>18.935452988160524</v>
      </c>
      <c r="J5081">
        <f t="shared" si="399"/>
        <v>1.5221254081224962</v>
      </c>
      <c r="K5081">
        <f t="shared" si="400"/>
        <v>5.7715184619118087</v>
      </c>
      <c r="L5081">
        <v>-0.76904600000000001</v>
      </c>
      <c r="M5081">
        <v>0.18862000000000001</v>
      </c>
      <c r="N5081">
        <v>0.112619</v>
      </c>
      <c r="O5081">
        <v>0.10165</v>
      </c>
      <c r="P5081">
        <v>0.127773</v>
      </c>
      <c r="Q5081">
        <v>0.48374499999999998</v>
      </c>
      <c r="R5081">
        <v>-0.37604399999999999</v>
      </c>
      <c r="S5081">
        <v>4.4466100000000001E-2</v>
      </c>
      <c r="T5081">
        <v>-4.7921900000000002E-4</v>
      </c>
      <c r="U5081" s="1">
        <v>-2.8687199999999999E-5</v>
      </c>
      <c r="V5081">
        <v>0.48374499999999998</v>
      </c>
      <c r="W5081">
        <v>-0.37604399999999999</v>
      </c>
      <c r="X5081">
        <v>0</v>
      </c>
      <c r="Y5081">
        <v>-1.28629E-3</v>
      </c>
      <c r="Z5081">
        <v>1.90332E-3</v>
      </c>
    </row>
    <row r="5082" spans="1:26" x14ac:dyDescent="0.25">
      <c r="A5082">
        <v>6.8911199999999999</v>
      </c>
      <c r="B5082">
        <v>-0.76818699999999995</v>
      </c>
      <c r="C5082">
        <v>0.18790799999999999</v>
      </c>
      <c r="D5082">
        <v>0.33056200000000002</v>
      </c>
      <c r="E5082">
        <v>2.6525400000000001E-2</v>
      </c>
      <c r="F5082">
        <v>0.10073</v>
      </c>
      <c r="G5082">
        <f t="shared" si="396"/>
        <v>-44.013872976816167</v>
      </c>
      <c r="H5082">
        <f t="shared" si="397"/>
        <v>10.766335336744273</v>
      </c>
      <c r="I5082">
        <f t="shared" si="398"/>
        <v>18.939807467403522</v>
      </c>
      <c r="J5082">
        <f t="shared" si="399"/>
        <v>1.5197934698963138</v>
      </c>
      <c r="K5082">
        <f t="shared" si="400"/>
        <v>5.7714038703527821</v>
      </c>
      <c r="L5082">
        <v>-0.76818699999999995</v>
      </c>
      <c r="M5082">
        <v>0.18790799999999999</v>
      </c>
      <c r="N5082">
        <v>0.112619</v>
      </c>
      <c r="O5082">
        <v>0.101646</v>
      </c>
      <c r="P5082">
        <v>0.127773</v>
      </c>
      <c r="Q5082">
        <v>0.45796799999999999</v>
      </c>
      <c r="R5082">
        <v>-0.37595299999999998</v>
      </c>
      <c r="S5082">
        <v>4.8111399999999999E-2</v>
      </c>
      <c r="T5082">
        <v>-2.41347E-3</v>
      </c>
      <c r="U5082">
        <v>-1.3180700000000001E-4</v>
      </c>
      <c r="V5082">
        <v>0.45796799999999999</v>
      </c>
      <c r="W5082">
        <v>-0.37595299999999998</v>
      </c>
      <c r="X5082">
        <v>0</v>
      </c>
      <c r="Y5082">
        <v>-1.49887E-3</v>
      </c>
      <c r="Z5082">
        <v>1.90332E-3</v>
      </c>
    </row>
    <row r="5083" spans="1:26" x14ac:dyDescent="0.25">
      <c r="A5083">
        <v>6.8931100000000001</v>
      </c>
      <c r="B5083">
        <v>-0.76718500000000001</v>
      </c>
      <c r="C5083">
        <v>0.18714600000000001</v>
      </c>
      <c r="D5083">
        <v>0.33069199999999999</v>
      </c>
      <c r="E5083">
        <v>2.6511099999999999E-2</v>
      </c>
      <c r="F5083">
        <v>0.100729</v>
      </c>
      <c r="G5083">
        <f t="shared" si="396"/>
        <v>-43.956462605744065</v>
      </c>
      <c r="H5083">
        <f t="shared" si="397"/>
        <v>10.722675952755306</v>
      </c>
      <c r="I5083">
        <f t="shared" si="398"/>
        <v>18.947255918740218</v>
      </c>
      <c r="J5083">
        <f t="shared" si="399"/>
        <v>1.5189741402492767</v>
      </c>
      <c r="K5083">
        <f t="shared" si="400"/>
        <v>5.7713465745732693</v>
      </c>
      <c r="L5083">
        <v>-0.76718500000000001</v>
      </c>
      <c r="M5083">
        <v>0.18714600000000001</v>
      </c>
      <c r="N5083">
        <v>0.112619</v>
      </c>
      <c r="O5083">
        <v>0.101642</v>
      </c>
      <c r="P5083">
        <v>0.127778</v>
      </c>
      <c r="Q5083">
        <v>0.43515799999999999</v>
      </c>
      <c r="R5083">
        <v>-0.37603700000000001</v>
      </c>
      <c r="S5083">
        <v>5.1047799999999997E-2</v>
      </c>
      <c r="T5083">
        <v>-7.4956900000000002E-3</v>
      </c>
      <c r="U5083">
        <v>-4.0229699999999997E-4</v>
      </c>
      <c r="V5083">
        <v>0.43515799999999999</v>
      </c>
      <c r="W5083">
        <v>-0.37603700000000001</v>
      </c>
      <c r="X5083">
        <v>0</v>
      </c>
      <c r="Y5083">
        <v>-1.8696800000000001E-3</v>
      </c>
      <c r="Z5083">
        <v>1.6131800000000001E-3</v>
      </c>
    </row>
    <row r="5084" spans="1:26" x14ac:dyDescent="0.25">
      <c r="A5084">
        <v>6.8948700000000001</v>
      </c>
      <c r="B5084">
        <v>-0.76632599999999995</v>
      </c>
      <c r="C5084">
        <v>0.18648500000000001</v>
      </c>
      <c r="D5084">
        <v>0.33082099999999998</v>
      </c>
      <c r="E5084">
        <v>2.6496700000000002E-2</v>
      </c>
      <c r="F5084">
        <v>0.100728</v>
      </c>
      <c r="G5084">
        <f t="shared" si="396"/>
        <v>-43.907245531142323</v>
      </c>
      <c r="H5084">
        <f t="shared" si="397"/>
        <v>10.684803442497158</v>
      </c>
      <c r="I5084">
        <f t="shared" si="398"/>
        <v>18.954647074297405</v>
      </c>
      <c r="J5084">
        <f t="shared" si="399"/>
        <v>1.5181490810242884</v>
      </c>
      <c r="K5084">
        <f t="shared" si="400"/>
        <v>5.7712892787937555</v>
      </c>
      <c r="L5084">
        <v>-0.76632599999999995</v>
      </c>
      <c r="M5084">
        <v>0.18648500000000001</v>
      </c>
      <c r="N5084">
        <v>0.112619</v>
      </c>
      <c r="O5084">
        <v>0.10163700000000001</v>
      </c>
      <c r="P5084">
        <v>0.12778200000000001</v>
      </c>
      <c r="Q5084">
        <v>0.52953099999999997</v>
      </c>
      <c r="R5084">
        <v>-0.38112099999999999</v>
      </c>
      <c r="S5084">
        <v>5.4880999999999999E-2</v>
      </c>
      <c r="T5084">
        <v>-1.0248200000000001E-2</v>
      </c>
      <c r="U5084">
        <v>-5.4891399999999996E-4</v>
      </c>
      <c r="V5084">
        <v>0.52953099999999997</v>
      </c>
      <c r="W5084">
        <v>-0.38112099999999999</v>
      </c>
      <c r="X5084">
        <v>0</v>
      </c>
      <c r="Y5084">
        <v>-2.1336599999999999E-3</v>
      </c>
      <c r="Z5084">
        <v>1.55405E-3</v>
      </c>
    </row>
    <row r="5085" spans="1:26" x14ac:dyDescent="0.25">
      <c r="A5085">
        <v>6.8968999999999996</v>
      </c>
      <c r="B5085">
        <v>-0.76510900000000004</v>
      </c>
      <c r="C5085">
        <v>0.18546799999999999</v>
      </c>
      <c r="D5085">
        <v>0.33095599999999997</v>
      </c>
      <c r="E5085">
        <v>2.6480299999999998E-2</v>
      </c>
      <c r="F5085">
        <v>0.10072200000000001</v>
      </c>
      <c r="G5085">
        <f t="shared" si="396"/>
        <v>-43.837516567474907</v>
      </c>
      <c r="H5085">
        <f t="shared" si="397"/>
        <v>10.626533634732352</v>
      </c>
      <c r="I5085">
        <f t="shared" si="398"/>
        <v>18.962382004531673</v>
      </c>
      <c r="J5085">
        <f t="shared" si="399"/>
        <v>1.5172094302402737</v>
      </c>
      <c r="K5085">
        <f t="shared" si="400"/>
        <v>5.7709455041166775</v>
      </c>
      <c r="L5085">
        <v>-0.76510900000000004</v>
      </c>
      <c r="M5085">
        <v>0.18546799999999999</v>
      </c>
      <c r="N5085">
        <v>0.11261500000000001</v>
      </c>
      <c r="O5085">
        <v>0.101628</v>
      </c>
      <c r="P5085">
        <v>0.12778200000000001</v>
      </c>
      <c r="Q5085">
        <v>0.46925699999999998</v>
      </c>
      <c r="R5085">
        <v>-0.37604399999999999</v>
      </c>
      <c r="S5085">
        <v>6.4713900000000005E-2</v>
      </c>
      <c r="T5085">
        <v>-1.5466199999999999E-2</v>
      </c>
      <c r="U5085">
        <v>-8.2707099999999997E-4</v>
      </c>
      <c r="V5085">
        <v>0.46925699999999998</v>
      </c>
      <c r="W5085">
        <v>-0.37604399999999999</v>
      </c>
      <c r="X5085">
        <v>0</v>
      </c>
      <c r="Y5085">
        <v>-2.7068700000000001E-3</v>
      </c>
      <c r="Z5085">
        <v>1.55405E-3</v>
      </c>
    </row>
    <row r="5086" spans="1:26" x14ac:dyDescent="0.25">
      <c r="A5086">
        <v>6.8979100000000004</v>
      </c>
      <c r="B5086">
        <v>-0.76453599999999999</v>
      </c>
      <c r="C5086">
        <v>0.18501100000000001</v>
      </c>
      <c r="D5086">
        <v>0.33108599999999999</v>
      </c>
      <c r="E5086">
        <v>2.6465900000000001E-2</v>
      </c>
      <c r="F5086">
        <v>0.100721</v>
      </c>
      <c r="G5086">
        <f t="shared" si="396"/>
        <v>-43.804686085813906</v>
      </c>
      <c r="H5086">
        <f t="shared" si="397"/>
        <v>10.600349463494874</v>
      </c>
      <c r="I5086">
        <f t="shared" si="398"/>
        <v>18.969830455868372</v>
      </c>
      <c r="J5086">
        <f t="shared" si="399"/>
        <v>1.5163843710152856</v>
      </c>
      <c r="K5086">
        <f t="shared" si="400"/>
        <v>5.7708882083371646</v>
      </c>
      <c r="L5086">
        <v>-0.76453599999999999</v>
      </c>
      <c r="M5086">
        <v>0.18501100000000001</v>
      </c>
      <c r="N5086">
        <v>0.11261500000000001</v>
      </c>
      <c r="O5086">
        <v>0.10162400000000001</v>
      </c>
      <c r="P5086">
        <v>0.12778700000000001</v>
      </c>
      <c r="Q5086">
        <v>0.52956099999999995</v>
      </c>
      <c r="R5086">
        <v>-0.37606499999999998</v>
      </c>
      <c r="S5086">
        <v>6.8035499999999999E-2</v>
      </c>
      <c r="T5086">
        <v>-1.85186E-2</v>
      </c>
      <c r="U5086">
        <v>-9.8959200000000008E-4</v>
      </c>
      <c r="V5086">
        <v>0.52956099999999995</v>
      </c>
      <c r="W5086">
        <v>-0.37606499999999998</v>
      </c>
      <c r="X5086">
        <v>0</v>
      </c>
      <c r="Y5086">
        <v>-2.9730999999999998E-3</v>
      </c>
      <c r="Z5086">
        <v>1.44786E-3</v>
      </c>
    </row>
    <row r="5087" spans="1:26" x14ac:dyDescent="0.25">
      <c r="A5087">
        <v>6.8989399999999996</v>
      </c>
      <c r="B5087">
        <v>-0.76403500000000002</v>
      </c>
      <c r="C5087">
        <v>0.18465500000000001</v>
      </c>
      <c r="D5087">
        <v>0.33116200000000001</v>
      </c>
      <c r="E5087">
        <v>2.6425199999999999E-2</v>
      </c>
      <c r="F5087">
        <v>0.100719</v>
      </c>
      <c r="G5087">
        <f t="shared" si="396"/>
        <v>-43.775980900277851</v>
      </c>
      <c r="H5087">
        <f t="shared" si="397"/>
        <v>10.579952165988217</v>
      </c>
      <c r="I5087">
        <f t="shared" si="398"/>
        <v>18.974184935111371</v>
      </c>
      <c r="J5087">
        <f t="shared" si="399"/>
        <v>1.514052432789103</v>
      </c>
      <c r="K5087">
        <f t="shared" si="400"/>
        <v>5.770773616778138</v>
      </c>
      <c r="L5087">
        <v>-0.76403500000000002</v>
      </c>
      <c r="M5087">
        <v>0.18465500000000001</v>
      </c>
      <c r="N5087">
        <v>0.11261500000000001</v>
      </c>
      <c r="O5087">
        <v>0.101619</v>
      </c>
      <c r="P5087">
        <v>0.12778700000000001</v>
      </c>
      <c r="Q5087">
        <v>0.43517800000000001</v>
      </c>
      <c r="R5087">
        <v>-0.431836</v>
      </c>
      <c r="S5087">
        <v>6.8045099999999997E-2</v>
      </c>
      <c r="T5087">
        <v>-1.8523100000000001E-2</v>
      </c>
      <c r="U5087">
        <v>-9.8981299999999998E-4</v>
      </c>
      <c r="V5087">
        <v>0.43517800000000001</v>
      </c>
      <c r="W5087">
        <v>-0.431836</v>
      </c>
      <c r="X5087">
        <v>0</v>
      </c>
      <c r="Y5087">
        <v>-2.9730899999999998E-3</v>
      </c>
      <c r="Z5087">
        <v>1.44786E-3</v>
      </c>
    </row>
    <row r="5088" spans="1:26" x14ac:dyDescent="0.25">
      <c r="A5088">
        <v>6.8999100000000002</v>
      </c>
      <c r="B5088">
        <v>-0.76360499999999998</v>
      </c>
      <c r="C5088">
        <v>0.184248</v>
      </c>
      <c r="D5088">
        <v>0.33116200000000001</v>
      </c>
      <c r="E5088">
        <v>2.6425199999999999E-2</v>
      </c>
      <c r="F5088">
        <v>0.100719</v>
      </c>
      <c r="G5088">
        <f t="shared" si="396"/>
        <v>-43.751343715087231</v>
      </c>
      <c r="H5088">
        <f t="shared" si="397"/>
        <v>10.556632783726391</v>
      </c>
      <c r="I5088">
        <f t="shared" si="398"/>
        <v>18.974184935111371</v>
      </c>
      <c r="J5088">
        <f t="shared" si="399"/>
        <v>1.514052432789103</v>
      </c>
      <c r="K5088">
        <f t="shared" si="400"/>
        <v>5.770773616778138</v>
      </c>
      <c r="L5088">
        <v>-0.76360499999999998</v>
      </c>
      <c r="M5088">
        <v>0.184248</v>
      </c>
      <c r="N5088">
        <v>0.11261500000000001</v>
      </c>
      <c r="O5088">
        <v>0.101619</v>
      </c>
      <c r="P5088">
        <v>0.12778700000000001</v>
      </c>
      <c r="Q5088">
        <v>0.41147800000000001</v>
      </c>
      <c r="R5088">
        <v>-0.38631500000000002</v>
      </c>
      <c r="S5088">
        <v>6.8045099999999997E-2</v>
      </c>
      <c r="T5088">
        <v>-1.8523100000000001E-2</v>
      </c>
      <c r="U5088">
        <v>-9.8981299999999998E-4</v>
      </c>
      <c r="V5088">
        <v>0.41147800000000001</v>
      </c>
      <c r="W5088">
        <v>-0.38631500000000002</v>
      </c>
      <c r="X5088">
        <v>0</v>
      </c>
      <c r="Y5088">
        <v>-2.9730899999999998E-3</v>
      </c>
      <c r="Z5088">
        <v>1.44786E-3</v>
      </c>
    </row>
    <row r="5089" spans="1:26" x14ac:dyDescent="0.25">
      <c r="A5089">
        <v>6.9009099999999997</v>
      </c>
      <c r="B5089">
        <v>-0.763104</v>
      </c>
      <c r="C5089">
        <v>0.183892</v>
      </c>
      <c r="D5089">
        <v>0.33123900000000001</v>
      </c>
      <c r="E5089">
        <v>2.6384399999999999E-2</v>
      </c>
      <c r="F5089">
        <v>0.100717</v>
      </c>
      <c r="G5089">
        <f t="shared" si="396"/>
        <v>-43.722638529551176</v>
      </c>
      <c r="H5089">
        <f t="shared" si="397"/>
        <v>10.536235486219734</v>
      </c>
      <c r="I5089">
        <f t="shared" si="398"/>
        <v>18.978596710133878</v>
      </c>
      <c r="J5089">
        <f t="shared" si="399"/>
        <v>1.5117147649849692</v>
      </c>
      <c r="K5089">
        <f t="shared" si="400"/>
        <v>5.7706590252191123</v>
      </c>
      <c r="L5089">
        <v>-0.763104</v>
      </c>
      <c r="M5089">
        <v>0.183892</v>
      </c>
      <c r="N5089">
        <v>0.11261500000000001</v>
      </c>
      <c r="O5089">
        <v>0.101615</v>
      </c>
      <c r="P5089">
        <v>0.12778700000000001</v>
      </c>
      <c r="Q5089">
        <v>0.42490699999999998</v>
      </c>
      <c r="R5089">
        <v>-0.37602999999999998</v>
      </c>
      <c r="S5089">
        <v>7.0691199999999996E-2</v>
      </c>
      <c r="T5089">
        <v>-1.9926300000000001E-2</v>
      </c>
      <c r="U5089">
        <v>-1.0646200000000001E-3</v>
      </c>
      <c r="V5089">
        <v>0.42490699999999998</v>
      </c>
      <c r="W5089">
        <v>-0.37602999999999998</v>
      </c>
      <c r="X5089">
        <v>0</v>
      </c>
      <c r="Y5089">
        <v>-3.1268699999999999E-3</v>
      </c>
      <c r="Z5089">
        <v>1.44786E-3</v>
      </c>
    </row>
    <row r="5090" spans="1:26" x14ac:dyDescent="0.25">
      <c r="A5090">
        <v>6.9019000000000004</v>
      </c>
      <c r="B5090">
        <v>-0.76260300000000003</v>
      </c>
      <c r="C5090">
        <v>0.18343400000000001</v>
      </c>
      <c r="D5090">
        <v>0.33136900000000002</v>
      </c>
      <c r="E5090">
        <v>2.6370000000000001E-2</v>
      </c>
      <c r="F5090">
        <v>0.100716</v>
      </c>
      <c r="G5090">
        <f t="shared" si="396"/>
        <v>-43.693933344015122</v>
      </c>
      <c r="H5090">
        <f t="shared" si="397"/>
        <v>10.509994019202743</v>
      </c>
      <c r="I5090">
        <f t="shared" si="398"/>
        <v>18.986045161470578</v>
      </c>
      <c r="J5090">
        <f t="shared" si="399"/>
        <v>1.5108897057599808</v>
      </c>
      <c r="K5090">
        <f t="shared" si="400"/>
        <v>5.7706017294395986</v>
      </c>
      <c r="L5090">
        <v>-0.76260300000000003</v>
      </c>
      <c r="M5090">
        <v>0.18343400000000001</v>
      </c>
      <c r="N5090">
        <v>0.11261500000000001</v>
      </c>
      <c r="O5090">
        <v>0.10161000000000001</v>
      </c>
      <c r="P5090">
        <v>0.12779099999999999</v>
      </c>
      <c r="Q5090">
        <v>0.54344499999999996</v>
      </c>
      <c r="R5090">
        <v>-0.37723600000000002</v>
      </c>
      <c r="S5090">
        <v>7.2848200000000002E-2</v>
      </c>
      <c r="T5090">
        <v>-2.2950999999999999E-2</v>
      </c>
      <c r="U5090">
        <v>-1.2256000000000001E-3</v>
      </c>
      <c r="V5090">
        <v>0.54344499999999996</v>
      </c>
      <c r="W5090">
        <v>-0.37723600000000002</v>
      </c>
      <c r="X5090">
        <v>0</v>
      </c>
      <c r="Y5090">
        <v>-3.3584499999999998E-3</v>
      </c>
      <c r="Z5090">
        <v>1.29302E-3</v>
      </c>
    </row>
    <row r="5091" spans="1:26" x14ac:dyDescent="0.25">
      <c r="A5091">
        <v>6.9036200000000001</v>
      </c>
      <c r="B5091">
        <v>-0.76210199999999995</v>
      </c>
      <c r="C5091">
        <v>0.183028</v>
      </c>
      <c r="D5091">
        <v>0.33144600000000002</v>
      </c>
      <c r="E5091">
        <v>2.6329200000000001E-2</v>
      </c>
      <c r="F5091">
        <v>0.100714</v>
      </c>
      <c r="G5091">
        <f t="shared" si="396"/>
        <v>-43.665228158479067</v>
      </c>
      <c r="H5091">
        <f t="shared" si="397"/>
        <v>10.486731932720431</v>
      </c>
      <c r="I5091">
        <f t="shared" si="398"/>
        <v>18.990456936493082</v>
      </c>
      <c r="J5091">
        <f t="shared" si="399"/>
        <v>1.5085520379558472</v>
      </c>
      <c r="K5091">
        <f t="shared" si="400"/>
        <v>5.7704871378805729</v>
      </c>
      <c r="L5091">
        <v>-0.76210199999999995</v>
      </c>
      <c r="M5091">
        <v>0.183028</v>
      </c>
      <c r="N5091">
        <v>0.11261500000000001</v>
      </c>
      <c r="O5091">
        <v>0.101606</v>
      </c>
      <c r="P5091">
        <v>0.12779099999999999</v>
      </c>
      <c r="Q5091">
        <v>0.39852599999999999</v>
      </c>
      <c r="R5091">
        <v>-0.45188899999999999</v>
      </c>
      <c r="S5091">
        <v>7.5076100000000007E-2</v>
      </c>
      <c r="T5091">
        <v>-2.41321E-2</v>
      </c>
      <c r="U5091">
        <v>-1.28856E-3</v>
      </c>
      <c r="V5091">
        <v>0.39852599999999999</v>
      </c>
      <c r="W5091">
        <v>-0.45188899999999999</v>
      </c>
      <c r="X5091">
        <v>0</v>
      </c>
      <c r="Y5091">
        <v>-3.4877300000000001E-3</v>
      </c>
      <c r="Z5091">
        <v>1.29302E-3</v>
      </c>
    </row>
    <row r="5092" spans="1:26" x14ac:dyDescent="0.25">
      <c r="A5092">
        <v>6.9052300000000004</v>
      </c>
      <c r="B5092">
        <v>-0.76131499999999996</v>
      </c>
      <c r="C5092">
        <v>0.182418</v>
      </c>
      <c r="D5092">
        <v>0.33152300000000001</v>
      </c>
      <c r="E5092">
        <v>2.6288499999999999E-2</v>
      </c>
      <c r="F5092">
        <v>0.100712</v>
      </c>
      <c r="G5092">
        <f t="shared" si="396"/>
        <v>-43.620136380002265</v>
      </c>
      <c r="H5092">
        <f t="shared" si="397"/>
        <v>10.451781507217451</v>
      </c>
      <c r="I5092">
        <f t="shared" si="398"/>
        <v>18.99486871151559</v>
      </c>
      <c r="J5092">
        <f t="shared" si="399"/>
        <v>1.5062200997296646</v>
      </c>
      <c r="K5092">
        <f t="shared" si="400"/>
        <v>5.7703725463215463</v>
      </c>
      <c r="L5092">
        <v>-0.76131499999999996</v>
      </c>
      <c r="M5092">
        <v>0.182418</v>
      </c>
      <c r="N5092">
        <v>0.11261500000000001</v>
      </c>
      <c r="O5092">
        <v>0.101601</v>
      </c>
      <c r="P5092">
        <v>0.12779099999999999</v>
      </c>
      <c r="Q5092">
        <v>0.47567900000000002</v>
      </c>
      <c r="R5092">
        <v>-0.406862</v>
      </c>
      <c r="S5092">
        <v>7.6261499999999996E-2</v>
      </c>
      <c r="T5092">
        <v>-2.47601E-2</v>
      </c>
      <c r="U5092">
        <v>-1.32204E-3</v>
      </c>
      <c r="V5092">
        <v>0.47567900000000002</v>
      </c>
      <c r="W5092">
        <v>-0.406862</v>
      </c>
      <c r="X5092">
        <v>0</v>
      </c>
      <c r="Y5092">
        <v>-3.5561799999999999E-3</v>
      </c>
      <c r="Z5092">
        <v>1.29302E-3</v>
      </c>
    </row>
    <row r="5093" spans="1:26" x14ac:dyDescent="0.25">
      <c r="A5093">
        <v>6.9084899999999996</v>
      </c>
      <c r="B5093">
        <v>-0.75966800000000001</v>
      </c>
      <c r="C5093">
        <v>0.18099399999999999</v>
      </c>
      <c r="D5093">
        <v>0.331787</v>
      </c>
      <c r="E5093">
        <v>2.62575E-2</v>
      </c>
      <c r="F5093">
        <v>0.100705</v>
      </c>
      <c r="G5093">
        <f t="shared" si="396"/>
        <v>-43.525770231144222</v>
      </c>
      <c r="H5093">
        <f t="shared" si="397"/>
        <v>10.370192317190821</v>
      </c>
      <c r="I5093">
        <f t="shared" si="398"/>
        <v>19.009994797307044</v>
      </c>
      <c r="J5093">
        <f t="shared" si="399"/>
        <v>1.5044439305647592</v>
      </c>
      <c r="K5093">
        <f t="shared" si="400"/>
        <v>5.7699714758649554</v>
      </c>
      <c r="L5093">
        <v>-0.75966800000000001</v>
      </c>
      <c r="M5093">
        <v>0.18099399999999999</v>
      </c>
      <c r="N5093">
        <v>0.11261</v>
      </c>
      <c r="O5093">
        <v>0.101588</v>
      </c>
      <c r="P5093">
        <v>0.12779599999999999</v>
      </c>
      <c r="Q5093">
        <v>0.50081500000000001</v>
      </c>
      <c r="R5093">
        <v>-0.42862600000000001</v>
      </c>
      <c r="S5093">
        <v>7.5110399999999994E-2</v>
      </c>
      <c r="T5093">
        <v>-2.5366400000000001E-2</v>
      </c>
      <c r="U5093">
        <v>-1.3540399999999999E-3</v>
      </c>
      <c r="V5093">
        <v>0.50081500000000001</v>
      </c>
      <c r="W5093">
        <v>-0.42862600000000001</v>
      </c>
      <c r="X5093">
        <v>0</v>
      </c>
      <c r="Y5093">
        <v>-3.5561799999999999E-3</v>
      </c>
      <c r="Z5093">
        <v>1.1928500000000001E-3</v>
      </c>
    </row>
    <row r="5094" spans="1:26" x14ac:dyDescent="0.25">
      <c r="A5094">
        <v>6.9104700000000001</v>
      </c>
      <c r="B5094">
        <v>-0.75880899999999996</v>
      </c>
      <c r="C5094">
        <v>0.180282</v>
      </c>
      <c r="D5094">
        <v>0.33194099999999999</v>
      </c>
      <c r="E5094">
        <v>2.6175899999999998E-2</v>
      </c>
      <c r="F5094">
        <v>0.100701</v>
      </c>
      <c r="G5094">
        <f t="shared" si="396"/>
        <v>-43.476553156542487</v>
      </c>
      <c r="H5094">
        <f t="shared" si="397"/>
        <v>10.329397722177507</v>
      </c>
      <c r="I5094">
        <f t="shared" si="398"/>
        <v>19.01881834735206</v>
      </c>
      <c r="J5094">
        <f t="shared" si="399"/>
        <v>1.4997685949564914</v>
      </c>
      <c r="K5094">
        <f t="shared" si="400"/>
        <v>5.7697422927469031</v>
      </c>
      <c r="L5094">
        <v>-0.75880899999999996</v>
      </c>
      <c r="M5094">
        <v>0.180282</v>
      </c>
      <c r="N5094">
        <v>0.11261</v>
      </c>
      <c r="O5094">
        <v>0.101579</v>
      </c>
      <c r="P5094">
        <v>0.12779599999999999</v>
      </c>
      <c r="Q5094">
        <v>0.46856999999999999</v>
      </c>
      <c r="R5094">
        <v>-0.39125100000000002</v>
      </c>
      <c r="S5094">
        <v>8.0331E-2</v>
      </c>
      <c r="T5094">
        <v>-2.81338E-2</v>
      </c>
      <c r="U5094">
        <v>-1.50157E-3</v>
      </c>
      <c r="V5094">
        <v>0.46856999999999999</v>
      </c>
      <c r="W5094">
        <v>-0.39125100000000002</v>
      </c>
      <c r="X5094">
        <v>0</v>
      </c>
      <c r="Y5094">
        <v>-3.8589700000000002E-3</v>
      </c>
      <c r="Z5094">
        <v>1.1928500000000001E-3</v>
      </c>
    </row>
    <row r="5095" spans="1:26" x14ac:dyDescent="0.25">
      <c r="A5095">
        <v>6.9114699999999996</v>
      </c>
      <c r="B5095">
        <v>-0.75830799999999998</v>
      </c>
      <c r="C5095">
        <v>0.17987600000000001</v>
      </c>
      <c r="D5095">
        <v>0.33201799999999998</v>
      </c>
      <c r="E5095">
        <v>2.6135100000000001E-2</v>
      </c>
      <c r="F5095">
        <v>0.100699</v>
      </c>
      <c r="G5095">
        <f t="shared" si="396"/>
        <v>-43.447847971006432</v>
      </c>
      <c r="H5095">
        <f t="shared" si="397"/>
        <v>10.306135635695195</v>
      </c>
      <c r="I5095">
        <f t="shared" si="398"/>
        <v>19.023230122374567</v>
      </c>
      <c r="J5095">
        <f t="shared" si="399"/>
        <v>1.497430927152358</v>
      </c>
      <c r="K5095">
        <f t="shared" si="400"/>
        <v>5.7696277011878774</v>
      </c>
      <c r="L5095">
        <v>-0.75830799999999998</v>
      </c>
      <c r="M5095">
        <v>0.17987600000000001</v>
      </c>
      <c r="N5095">
        <v>0.11261</v>
      </c>
      <c r="O5095">
        <v>0.101574</v>
      </c>
      <c r="P5095">
        <v>0.12779599999999999</v>
      </c>
      <c r="Q5095">
        <v>0.51992899999999997</v>
      </c>
      <c r="R5095">
        <v>-0.41069299999999997</v>
      </c>
      <c r="S5095">
        <v>8.2528699999999997E-2</v>
      </c>
      <c r="T5095">
        <v>-2.9298500000000002E-2</v>
      </c>
      <c r="U5095">
        <v>-1.5636700000000001E-3</v>
      </c>
      <c r="V5095">
        <v>0.51992899999999997</v>
      </c>
      <c r="W5095">
        <v>-0.41069299999999997</v>
      </c>
      <c r="X5095">
        <v>0</v>
      </c>
      <c r="Y5095">
        <v>-3.9862500000000002E-3</v>
      </c>
      <c r="Z5095">
        <v>1.1928500000000001E-3</v>
      </c>
    </row>
    <row r="5096" spans="1:26" x14ac:dyDescent="0.25">
      <c r="A5096">
        <v>6.9131099999999996</v>
      </c>
      <c r="B5096">
        <v>-0.75737699999999997</v>
      </c>
      <c r="C5096">
        <v>0.17911299999999999</v>
      </c>
      <c r="D5096">
        <v>0.33212900000000001</v>
      </c>
      <c r="E5096">
        <v>2.61856E-2</v>
      </c>
      <c r="F5096">
        <v>0.10069599999999999</v>
      </c>
      <c r="G5096">
        <f t="shared" si="396"/>
        <v>-43.39450560027975</v>
      </c>
      <c r="H5096">
        <f t="shared" si="397"/>
        <v>10.262418955926712</v>
      </c>
      <c r="I5096">
        <f t="shared" si="398"/>
        <v>19.029589953900519</v>
      </c>
      <c r="J5096">
        <f t="shared" si="399"/>
        <v>1.5003243640177686</v>
      </c>
      <c r="K5096">
        <f t="shared" si="400"/>
        <v>5.7694558138493379</v>
      </c>
      <c r="L5096">
        <v>-0.75737699999999997</v>
      </c>
      <c r="M5096">
        <v>0.17911299999999999</v>
      </c>
      <c r="N5096">
        <v>0.112606</v>
      </c>
      <c r="O5096">
        <v>0.10156999999999999</v>
      </c>
      <c r="P5096">
        <v>0.1278</v>
      </c>
      <c r="Q5096">
        <v>0.50450300000000003</v>
      </c>
      <c r="R5096">
        <v>-0.42234699999999997</v>
      </c>
      <c r="S5096">
        <v>7.4486999999999998E-2</v>
      </c>
      <c r="T5096">
        <v>-2.6979699999999999E-2</v>
      </c>
      <c r="U5096">
        <v>-1.43965E-3</v>
      </c>
      <c r="V5096">
        <v>0.50450300000000003</v>
      </c>
      <c r="W5096">
        <v>-0.42234699999999997</v>
      </c>
      <c r="X5096">
        <v>0</v>
      </c>
      <c r="Y5096">
        <v>-3.62752E-3</v>
      </c>
      <c r="Z5096">
        <v>1.03268E-3</v>
      </c>
    </row>
    <row r="5097" spans="1:26" x14ac:dyDescent="0.25">
      <c r="A5097">
        <v>6.9149900000000004</v>
      </c>
      <c r="B5097">
        <v>-0.75644699999999998</v>
      </c>
      <c r="C5097">
        <v>0.17835000000000001</v>
      </c>
      <c r="D5097">
        <v>0.332206</v>
      </c>
      <c r="E5097">
        <v>2.6144799999999999E-2</v>
      </c>
      <c r="F5097">
        <v>0.10069400000000001</v>
      </c>
      <c r="G5097">
        <f t="shared" si="396"/>
        <v>-43.341220525332581</v>
      </c>
      <c r="H5097">
        <f t="shared" si="397"/>
        <v>10.218702276158233</v>
      </c>
      <c r="I5097">
        <f t="shared" si="398"/>
        <v>19.034001728923027</v>
      </c>
      <c r="J5097">
        <f t="shared" si="399"/>
        <v>1.4979866962136346</v>
      </c>
      <c r="K5097">
        <f t="shared" si="400"/>
        <v>5.7693412222903113</v>
      </c>
      <c r="L5097">
        <v>-0.75644699999999998</v>
      </c>
      <c r="M5097">
        <v>0.17835000000000001</v>
      </c>
      <c r="N5097">
        <v>0.112606</v>
      </c>
      <c r="O5097">
        <v>0.101565</v>
      </c>
      <c r="P5097">
        <v>0.1278</v>
      </c>
      <c r="Q5097">
        <v>0.582785</v>
      </c>
      <c r="R5097">
        <v>-0.38099899999999998</v>
      </c>
      <c r="S5097">
        <v>7.1812899999999999E-2</v>
      </c>
      <c r="T5097">
        <v>-2.5560300000000001E-2</v>
      </c>
      <c r="U5097">
        <v>-1.3639699999999999E-3</v>
      </c>
      <c r="V5097">
        <v>0.582785</v>
      </c>
      <c r="W5097">
        <v>-0.38099899999999998</v>
      </c>
      <c r="X5097">
        <v>0</v>
      </c>
      <c r="Y5097">
        <v>-3.47117E-3</v>
      </c>
      <c r="Z5097">
        <v>1.03268E-3</v>
      </c>
    </row>
    <row r="5098" spans="1:26" x14ac:dyDescent="0.25">
      <c r="A5098">
        <v>6.91662</v>
      </c>
      <c r="B5098">
        <v>-0.75544500000000003</v>
      </c>
      <c r="C5098">
        <v>0.177537</v>
      </c>
      <c r="D5098">
        <v>0.332283</v>
      </c>
      <c r="E5098">
        <v>2.6103999999999999E-2</v>
      </c>
      <c r="F5098">
        <v>0.100692</v>
      </c>
      <c r="G5098">
        <f t="shared" si="396"/>
        <v>-43.283810154260472</v>
      </c>
      <c r="H5098">
        <f t="shared" si="397"/>
        <v>10.172120807414096</v>
      </c>
      <c r="I5098">
        <f t="shared" si="398"/>
        <v>19.038413503945534</v>
      </c>
      <c r="J5098">
        <f t="shared" si="399"/>
        <v>1.495649028409501</v>
      </c>
      <c r="K5098">
        <f t="shared" si="400"/>
        <v>5.7692266307312865</v>
      </c>
      <c r="L5098">
        <v>-0.75544500000000003</v>
      </c>
      <c r="M5098">
        <v>0.177537</v>
      </c>
      <c r="N5098">
        <v>0.112606</v>
      </c>
      <c r="O5098">
        <v>0.101561</v>
      </c>
      <c r="P5098">
        <v>0.1278</v>
      </c>
      <c r="Q5098">
        <v>0.50900800000000002</v>
      </c>
      <c r="R5098">
        <v>-0.37601600000000002</v>
      </c>
      <c r="S5098">
        <v>6.3289999999999999E-2</v>
      </c>
      <c r="T5098">
        <v>-2.1038600000000001E-2</v>
      </c>
      <c r="U5098">
        <v>-1.1228900000000001E-3</v>
      </c>
      <c r="V5098">
        <v>0.50900800000000002</v>
      </c>
      <c r="W5098">
        <v>-0.37601600000000002</v>
      </c>
      <c r="X5098">
        <v>0</v>
      </c>
      <c r="Y5098">
        <v>-2.9744099999999998E-3</v>
      </c>
      <c r="Z5098">
        <v>1.03268E-3</v>
      </c>
    </row>
    <row r="5099" spans="1:26" x14ac:dyDescent="0.25">
      <c r="A5099">
        <v>6.9193600000000002</v>
      </c>
      <c r="B5099">
        <v>-0.75437100000000001</v>
      </c>
      <c r="C5099">
        <v>0.17677399999999999</v>
      </c>
      <c r="D5099">
        <v>0.33241300000000001</v>
      </c>
      <c r="E5099">
        <v>2.6089500000000002E-2</v>
      </c>
      <c r="F5099">
        <v>0.100691</v>
      </c>
      <c r="G5099">
        <f t="shared" si="396"/>
        <v>-43.222274487063423</v>
      </c>
      <c r="H5099">
        <f t="shared" si="397"/>
        <v>10.128404127645615</v>
      </c>
      <c r="I5099">
        <f t="shared" si="398"/>
        <v>19.045861955282234</v>
      </c>
      <c r="J5099">
        <f t="shared" si="399"/>
        <v>1.4948182396065612</v>
      </c>
      <c r="K5099">
        <f t="shared" si="400"/>
        <v>5.7691693349517728</v>
      </c>
      <c r="L5099">
        <v>-0.75437100000000001</v>
      </c>
      <c r="M5099">
        <v>0.17677399999999999</v>
      </c>
      <c r="N5099">
        <v>0.112606</v>
      </c>
      <c r="O5099">
        <v>0.10155599999999999</v>
      </c>
      <c r="P5099">
        <v>0.127805</v>
      </c>
      <c r="Q5099">
        <v>0.51599399999999995</v>
      </c>
      <c r="R5099">
        <v>-0.36882900000000002</v>
      </c>
      <c r="S5099">
        <v>5.5043399999999999E-2</v>
      </c>
      <c r="T5099">
        <v>-1.8710899999999999E-2</v>
      </c>
      <c r="U5099">
        <v>-9.9852399999999998E-4</v>
      </c>
      <c r="V5099">
        <v>0.51599399999999995</v>
      </c>
      <c r="W5099">
        <v>-0.36882900000000002</v>
      </c>
      <c r="X5099">
        <v>0</v>
      </c>
      <c r="Y5099">
        <v>-2.6096499999999998E-3</v>
      </c>
      <c r="Z5099">
        <v>8.6407200000000002E-4</v>
      </c>
    </row>
    <row r="5100" spans="1:26" x14ac:dyDescent="0.25">
      <c r="A5100">
        <v>6.9208699999999999</v>
      </c>
      <c r="B5100">
        <v>-0.75344</v>
      </c>
      <c r="C5100">
        <v>0.176012</v>
      </c>
      <c r="D5100">
        <v>0.33247100000000002</v>
      </c>
      <c r="E5100">
        <v>2.61137E-2</v>
      </c>
      <c r="F5100">
        <v>0.100688</v>
      </c>
      <c r="G5100">
        <f t="shared" si="396"/>
        <v>-43.168932116336748</v>
      </c>
      <c r="H5100">
        <f t="shared" si="397"/>
        <v>10.084744743656646</v>
      </c>
      <c r="I5100">
        <f t="shared" si="398"/>
        <v>19.049185110493994</v>
      </c>
      <c r="J5100">
        <f t="shared" si="399"/>
        <v>1.4962047974707777</v>
      </c>
      <c r="K5100">
        <f t="shared" si="400"/>
        <v>5.7689974476132333</v>
      </c>
      <c r="L5100">
        <v>-0.75344</v>
      </c>
      <c r="M5100">
        <v>0.176012</v>
      </c>
      <c r="N5100">
        <v>0.11260100000000001</v>
      </c>
      <c r="O5100">
        <v>0.101552</v>
      </c>
      <c r="P5100">
        <v>0.127805</v>
      </c>
      <c r="Q5100">
        <v>0.50902599999999998</v>
      </c>
      <c r="R5100">
        <v>-0.39063199999999998</v>
      </c>
      <c r="S5100">
        <v>5.9109099999999998E-2</v>
      </c>
      <c r="T5100">
        <v>-1.69401E-2</v>
      </c>
      <c r="U5100">
        <v>-1.2622899999999999E-3</v>
      </c>
      <c r="V5100">
        <v>0.50902599999999998</v>
      </c>
      <c r="W5100">
        <v>-0.39063199999999998</v>
      </c>
      <c r="X5100">
        <v>-3.2042399999999998E-4</v>
      </c>
      <c r="Y5100">
        <v>-2.92531E-3</v>
      </c>
      <c r="Z5100">
        <v>8.6407200000000002E-4</v>
      </c>
    </row>
    <row r="5101" spans="1:26" x14ac:dyDescent="0.25">
      <c r="A5101">
        <v>6.9227400000000001</v>
      </c>
      <c r="B5101">
        <v>-0.75251000000000001</v>
      </c>
      <c r="C5101">
        <v>0.17530000000000001</v>
      </c>
      <c r="D5101">
        <v>0.332677</v>
      </c>
      <c r="E5101">
        <v>2.60583E-2</v>
      </c>
      <c r="F5101">
        <v>0.100685</v>
      </c>
      <c r="G5101">
        <f t="shared" si="396"/>
        <v>-43.115647041389579</v>
      </c>
      <c r="H5101">
        <f t="shared" si="397"/>
        <v>10.043950148643331</v>
      </c>
      <c r="I5101">
        <f t="shared" si="398"/>
        <v>19.060988041073688</v>
      </c>
      <c r="J5101">
        <f t="shared" si="399"/>
        <v>1.4930306112857532</v>
      </c>
      <c r="K5101">
        <f t="shared" si="400"/>
        <v>5.7688255602746938</v>
      </c>
      <c r="L5101">
        <v>-0.75251000000000001</v>
      </c>
      <c r="M5101">
        <v>0.17530000000000001</v>
      </c>
      <c r="N5101">
        <v>0.11260100000000001</v>
      </c>
      <c r="O5101">
        <v>0.10154299999999999</v>
      </c>
      <c r="P5101">
        <v>0.12780900000000001</v>
      </c>
      <c r="Q5101">
        <v>0.57591899999999996</v>
      </c>
      <c r="R5101">
        <v>-0.45341799999999999</v>
      </c>
      <c r="S5101">
        <v>5.4348199999999999E-2</v>
      </c>
      <c r="T5101">
        <v>-1.4083399999999999E-2</v>
      </c>
      <c r="U5101">
        <v>-1.10994E-3</v>
      </c>
      <c r="V5101">
        <v>0.57591899999999996</v>
      </c>
      <c r="W5101">
        <v>-0.45341799999999999</v>
      </c>
      <c r="X5101">
        <v>-3.2042399999999998E-4</v>
      </c>
      <c r="Y5101">
        <v>-2.6284500000000001E-3</v>
      </c>
      <c r="Z5101">
        <v>8.9139000000000004E-4</v>
      </c>
    </row>
    <row r="5102" spans="1:26" x14ac:dyDescent="0.25">
      <c r="A5102">
        <v>6.9248500000000002</v>
      </c>
      <c r="B5102">
        <v>-0.751579</v>
      </c>
      <c r="C5102">
        <v>0.17443600000000001</v>
      </c>
      <c r="D5102">
        <v>0.33275500000000002</v>
      </c>
      <c r="E5102">
        <v>2.60174E-2</v>
      </c>
      <c r="F5102">
        <v>0.10068199999999999</v>
      </c>
      <c r="G5102">
        <f t="shared" si="396"/>
        <v>-43.062304670662904</v>
      </c>
      <c r="H5102">
        <f t="shared" si="397"/>
        <v>9.9944465951440282</v>
      </c>
      <c r="I5102">
        <f t="shared" si="398"/>
        <v>19.065457111875709</v>
      </c>
      <c r="J5102">
        <f t="shared" si="399"/>
        <v>1.490687213903668</v>
      </c>
      <c r="K5102">
        <f t="shared" si="400"/>
        <v>5.7686536729361544</v>
      </c>
      <c r="L5102">
        <v>-0.751579</v>
      </c>
      <c r="M5102">
        <v>0.17443600000000001</v>
      </c>
      <c r="N5102">
        <v>0.11260100000000001</v>
      </c>
      <c r="O5102">
        <v>0.101538</v>
      </c>
      <c r="P5102">
        <v>0.12780900000000001</v>
      </c>
      <c r="Q5102">
        <v>0.46622400000000003</v>
      </c>
      <c r="R5102">
        <v>-0.40829799999999999</v>
      </c>
      <c r="S5102">
        <v>5.9457500000000003E-2</v>
      </c>
      <c r="T5102">
        <v>-1.67928E-2</v>
      </c>
      <c r="U5102">
        <v>-1.2543700000000001E-3</v>
      </c>
      <c r="V5102">
        <v>0.46622400000000003</v>
      </c>
      <c r="W5102">
        <v>-0.40829799999999999</v>
      </c>
      <c r="X5102">
        <v>-3.2042399999999998E-4</v>
      </c>
      <c r="Y5102">
        <v>-2.9251500000000001E-3</v>
      </c>
      <c r="Z5102">
        <v>8.9139000000000004E-4</v>
      </c>
    </row>
    <row r="5103" spans="1:26" x14ac:dyDescent="0.25">
      <c r="A5103">
        <v>6.9287299999999998</v>
      </c>
      <c r="B5103">
        <v>-0.74957499999999999</v>
      </c>
      <c r="C5103">
        <v>0.17280899999999999</v>
      </c>
      <c r="D5103">
        <v>0.33296199999999998</v>
      </c>
      <c r="E5103">
        <v>2.5961999999999999E-2</v>
      </c>
      <c r="F5103">
        <v>0.100679</v>
      </c>
      <c r="G5103">
        <f t="shared" si="396"/>
        <v>-42.947483928518679</v>
      </c>
      <c r="H5103">
        <f t="shared" si="397"/>
        <v>9.9012263618762422</v>
      </c>
      <c r="I5103">
        <f t="shared" si="398"/>
        <v>19.077317338234913</v>
      </c>
      <c r="J5103">
        <f t="shared" si="399"/>
        <v>1.4875130277186432</v>
      </c>
      <c r="K5103">
        <f t="shared" si="400"/>
        <v>5.7684817855976158</v>
      </c>
      <c r="L5103">
        <v>-0.74957499999999999</v>
      </c>
      <c r="M5103">
        <v>0.17280899999999999</v>
      </c>
      <c r="N5103">
        <v>0.11260100000000001</v>
      </c>
      <c r="O5103">
        <v>0.10152899999999999</v>
      </c>
      <c r="P5103">
        <v>0.12781400000000001</v>
      </c>
      <c r="Q5103">
        <v>0.470862</v>
      </c>
      <c r="R5103">
        <v>-0.36723600000000001</v>
      </c>
      <c r="S5103">
        <v>5.4412200000000001E-2</v>
      </c>
      <c r="T5103">
        <v>-1.47593E-2</v>
      </c>
      <c r="U5103">
        <v>-1.1458099999999999E-3</v>
      </c>
      <c r="V5103">
        <v>0.470862</v>
      </c>
      <c r="W5103">
        <v>-0.36723600000000001</v>
      </c>
      <c r="X5103">
        <v>-3.2042399999999998E-4</v>
      </c>
      <c r="Y5103">
        <v>-2.6670299999999999E-3</v>
      </c>
      <c r="Z5103">
        <v>8.3844500000000005E-4</v>
      </c>
    </row>
    <row r="5104" spans="1:26" x14ac:dyDescent="0.25">
      <c r="A5104">
        <v>6.9306200000000002</v>
      </c>
      <c r="B5104">
        <v>-0.74857200000000002</v>
      </c>
      <c r="C5104">
        <v>0.17199500000000001</v>
      </c>
      <c r="D5104">
        <v>0.33303899999999997</v>
      </c>
      <c r="E5104">
        <v>2.5921099999999999E-2</v>
      </c>
      <c r="F5104">
        <v>0.100677</v>
      </c>
      <c r="G5104">
        <f t="shared" si="396"/>
        <v>-42.890016261667064</v>
      </c>
      <c r="H5104">
        <f t="shared" si="397"/>
        <v>9.8545875973525945</v>
      </c>
      <c r="I5104">
        <f t="shared" si="398"/>
        <v>19.08172911325742</v>
      </c>
      <c r="J5104">
        <f t="shared" si="399"/>
        <v>1.485169630336558</v>
      </c>
      <c r="K5104">
        <f t="shared" si="400"/>
        <v>5.7683671940385892</v>
      </c>
      <c r="L5104">
        <v>-0.74857200000000002</v>
      </c>
      <c r="M5104">
        <v>0.17199500000000001</v>
      </c>
      <c r="N5104">
        <v>0.11260100000000001</v>
      </c>
      <c r="O5104">
        <v>0.101525</v>
      </c>
      <c r="P5104">
        <v>0.12781400000000001</v>
      </c>
      <c r="Q5104">
        <v>0.51408600000000004</v>
      </c>
      <c r="R5104">
        <v>-0.35564699999999999</v>
      </c>
      <c r="S5104">
        <v>5.5809499999999998E-2</v>
      </c>
      <c r="T5104">
        <v>-1.5499799999999999E-2</v>
      </c>
      <c r="U5104">
        <v>-1.1852799999999999E-3</v>
      </c>
      <c r="V5104">
        <v>0.51408600000000004</v>
      </c>
      <c r="W5104">
        <v>-0.35564699999999999</v>
      </c>
      <c r="X5104">
        <v>-3.2042399999999998E-4</v>
      </c>
      <c r="Y5104">
        <v>-2.74779E-3</v>
      </c>
      <c r="Z5104">
        <v>8.3844500000000005E-4</v>
      </c>
    </row>
    <row r="5105" spans="1:26" x14ac:dyDescent="0.25">
      <c r="A5105">
        <v>6.9323600000000001</v>
      </c>
      <c r="B5105">
        <v>-0.74778500000000003</v>
      </c>
      <c r="C5105">
        <v>0.17128299999999999</v>
      </c>
      <c r="D5105">
        <v>0.33316899999999999</v>
      </c>
      <c r="E5105">
        <v>2.5906499999999999E-2</v>
      </c>
      <c r="F5105">
        <v>0.100677</v>
      </c>
      <c r="G5105">
        <f t="shared" si="396"/>
        <v>-42.844924483190269</v>
      </c>
      <c r="H5105">
        <f t="shared" si="397"/>
        <v>9.8137930023392794</v>
      </c>
      <c r="I5105">
        <f t="shared" si="398"/>
        <v>19.089177564594124</v>
      </c>
      <c r="J5105">
        <f t="shared" si="399"/>
        <v>1.4843331119556673</v>
      </c>
      <c r="K5105">
        <f t="shared" si="400"/>
        <v>5.7683671940385892</v>
      </c>
      <c r="L5105">
        <v>-0.74778500000000003</v>
      </c>
      <c r="M5105">
        <v>0.17128299999999999</v>
      </c>
      <c r="N5105">
        <v>0.11260100000000001</v>
      </c>
      <c r="O5105">
        <v>0.101521</v>
      </c>
      <c r="P5105">
        <v>0.12781799999999999</v>
      </c>
      <c r="Q5105">
        <v>0.52366400000000002</v>
      </c>
      <c r="R5105">
        <v>-0.478049</v>
      </c>
      <c r="S5105">
        <v>4.9117899999999999E-2</v>
      </c>
      <c r="T5105">
        <v>-1.1364600000000001E-2</v>
      </c>
      <c r="U5105">
        <v>-9.6481099999999999E-4</v>
      </c>
      <c r="V5105">
        <v>0.52366400000000002</v>
      </c>
      <c r="W5105">
        <v>-0.478049</v>
      </c>
      <c r="X5105">
        <v>-3.2042399999999998E-4</v>
      </c>
      <c r="Y5105">
        <v>-2.3250699999999998E-3</v>
      </c>
      <c r="Z5105">
        <v>8.8682500000000005E-4</v>
      </c>
    </row>
    <row r="5106" spans="1:26" x14ac:dyDescent="0.25">
      <c r="A5106">
        <v>6.9336000000000002</v>
      </c>
      <c r="B5106">
        <v>-0.74706899999999998</v>
      </c>
      <c r="C5106">
        <v>0.17067299999999999</v>
      </c>
      <c r="D5106">
        <v>0.33316899999999999</v>
      </c>
      <c r="E5106">
        <v>2.5906499999999999E-2</v>
      </c>
      <c r="F5106">
        <v>0.100677</v>
      </c>
      <c r="G5106">
        <f t="shared" si="396"/>
        <v>-42.803900705058901</v>
      </c>
      <c r="H5106">
        <f t="shared" si="397"/>
        <v>9.7788425768362988</v>
      </c>
      <c r="I5106">
        <f t="shared" si="398"/>
        <v>19.089177564594124</v>
      </c>
      <c r="J5106">
        <f t="shared" si="399"/>
        <v>1.4843331119556673</v>
      </c>
      <c r="K5106">
        <f t="shared" si="400"/>
        <v>5.7683671940385892</v>
      </c>
      <c r="L5106">
        <v>-0.74706899999999998</v>
      </c>
      <c r="M5106">
        <v>0.17067299999999999</v>
      </c>
      <c r="N5106">
        <v>0.11260100000000001</v>
      </c>
      <c r="O5106">
        <v>0.101521</v>
      </c>
      <c r="P5106">
        <v>0.12781799999999999</v>
      </c>
      <c r="Q5106">
        <v>0.51520100000000002</v>
      </c>
      <c r="R5106">
        <v>-0.405607</v>
      </c>
      <c r="S5106">
        <v>4.9117899999999999E-2</v>
      </c>
      <c r="T5106">
        <v>-1.1364600000000001E-2</v>
      </c>
      <c r="U5106">
        <v>-9.6481099999999999E-4</v>
      </c>
      <c r="V5106">
        <v>0.51520100000000002</v>
      </c>
      <c r="W5106">
        <v>-0.405607</v>
      </c>
      <c r="X5106">
        <v>-3.2042399999999998E-4</v>
      </c>
      <c r="Y5106">
        <v>-2.3250699999999998E-3</v>
      </c>
      <c r="Z5106">
        <v>8.8682500000000005E-4</v>
      </c>
    </row>
    <row r="5107" spans="1:26" x14ac:dyDescent="0.25">
      <c r="A5107">
        <v>6.9345800000000004</v>
      </c>
      <c r="B5107">
        <v>-0.74642500000000001</v>
      </c>
      <c r="C5107">
        <v>0.17011399999999999</v>
      </c>
      <c r="D5107">
        <v>0.33324599999999999</v>
      </c>
      <c r="E5107">
        <v>2.5865599999999999E-2</v>
      </c>
      <c r="F5107">
        <v>0.100674</v>
      </c>
      <c r="G5107">
        <f t="shared" si="396"/>
        <v>-42.767002223052479</v>
      </c>
      <c r="H5107">
        <f t="shared" si="397"/>
        <v>9.7468142360884862</v>
      </c>
      <c r="I5107">
        <f t="shared" si="398"/>
        <v>19.093589339616631</v>
      </c>
      <c r="J5107">
        <f t="shared" si="399"/>
        <v>1.4819897145735821</v>
      </c>
      <c r="K5107">
        <f t="shared" si="400"/>
        <v>5.7681953067000498</v>
      </c>
      <c r="L5107">
        <v>-0.74642500000000001</v>
      </c>
      <c r="M5107">
        <v>0.17011399999999999</v>
      </c>
      <c r="N5107">
        <v>0.11260100000000001</v>
      </c>
      <c r="O5107">
        <v>0.101516</v>
      </c>
      <c r="P5107">
        <v>0.12781799999999999</v>
      </c>
      <c r="Q5107">
        <v>0.535914</v>
      </c>
      <c r="R5107">
        <v>-0.44398900000000002</v>
      </c>
      <c r="S5107">
        <v>4.3036600000000001E-2</v>
      </c>
      <c r="T5107">
        <v>-8.1392600000000006E-3</v>
      </c>
      <c r="U5107">
        <v>-7.9285300000000005E-4</v>
      </c>
      <c r="V5107">
        <v>0.535914</v>
      </c>
      <c r="W5107">
        <v>-0.44398900000000002</v>
      </c>
      <c r="X5107">
        <v>-3.2042399999999998E-4</v>
      </c>
      <c r="Y5107">
        <v>-1.9712900000000001E-3</v>
      </c>
      <c r="Z5107">
        <v>8.8682500000000005E-4</v>
      </c>
    </row>
    <row r="5108" spans="1:26" x14ac:dyDescent="0.25">
      <c r="A5108">
        <v>6.9362300000000001</v>
      </c>
      <c r="B5108">
        <v>-0.74592400000000003</v>
      </c>
      <c r="C5108">
        <v>0.169707</v>
      </c>
      <c r="D5108">
        <v>0.33324599999999999</v>
      </c>
      <c r="E5108">
        <v>2.5865599999999999E-2</v>
      </c>
      <c r="F5108">
        <v>0.100674</v>
      </c>
      <c r="G5108">
        <f t="shared" si="396"/>
        <v>-42.738297037516418</v>
      </c>
      <c r="H5108">
        <f t="shared" si="397"/>
        <v>9.7234948538266615</v>
      </c>
      <c r="I5108">
        <f t="shared" si="398"/>
        <v>19.093589339616631</v>
      </c>
      <c r="J5108">
        <f t="shared" si="399"/>
        <v>1.4819897145735821</v>
      </c>
      <c r="K5108">
        <f t="shared" si="400"/>
        <v>5.7681953067000498</v>
      </c>
      <c r="L5108">
        <v>-0.74592400000000003</v>
      </c>
      <c r="M5108">
        <v>0.169707</v>
      </c>
      <c r="N5108">
        <v>0.11260100000000001</v>
      </c>
      <c r="O5108">
        <v>0.101516</v>
      </c>
      <c r="P5108">
        <v>0.12781799999999999</v>
      </c>
      <c r="Q5108">
        <v>0.50826400000000005</v>
      </c>
      <c r="R5108">
        <v>-0.39163700000000001</v>
      </c>
      <c r="S5108">
        <v>4.3036600000000001E-2</v>
      </c>
      <c r="T5108">
        <v>-8.1392600000000006E-3</v>
      </c>
      <c r="U5108">
        <v>-7.9285300000000005E-4</v>
      </c>
      <c r="V5108">
        <v>0.50826400000000005</v>
      </c>
      <c r="W5108">
        <v>-0.39163700000000001</v>
      </c>
      <c r="X5108">
        <v>-3.2042399999999998E-4</v>
      </c>
      <c r="Y5108">
        <v>-1.9712900000000001E-3</v>
      </c>
      <c r="Z5108">
        <v>8.8682500000000005E-4</v>
      </c>
    </row>
    <row r="5109" spans="1:26" x14ac:dyDescent="0.25">
      <c r="A5109">
        <v>6.9397399999999996</v>
      </c>
      <c r="B5109">
        <v>-0.74413399999999996</v>
      </c>
      <c r="C5109">
        <v>0.168131</v>
      </c>
      <c r="D5109">
        <v>0.33330399999999999</v>
      </c>
      <c r="E5109">
        <v>2.5889800000000001E-2</v>
      </c>
      <c r="F5109">
        <v>0.100671</v>
      </c>
      <c r="G5109">
        <f t="shared" si="396"/>
        <v>-42.635737592188001</v>
      </c>
      <c r="H5109">
        <f t="shared" si="397"/>
        <v>9.6331967053140453</v>
      </c>
      <c r="I5109">
        <f t="shared" si="398"/>
        <v>19.096912494828391</v>
      </c>
      <c r="J5109">
        <f t="shared" si="399"/>
        <v>1.4833762724377988</v>
      </c>
      <c r="K5109">
        <f t="shared" si="400"/>
        <v>5.7680234193615103</v>
      </c>
      <c r="L5109">
        <v>-0.74413399999999996</v>
      </c>
      <c r="M5109">
        <v>0.168131</v>
      </c>
      <c r="N5109">
        <v>0.112597</v>
      </c>
      <c r="O5109">
        <v>0.10151200000000001</v>
      </c>
      <c r="P5109">
        <v>0.12781799999999999</v>
      </c>
      <c r="Q5109">
        <v>0.53054699999999999</v>
      </c>
      <c r="R5109">
        <v>-0.44948100000000002</v>
      </c>
      <c r="S5109">
        <v>3.8740900000000002E-2</v>
      </c>
      <c r="T5109">
        <v>-4.7589099999999999E-3</v>
      </c>
      <c r="U5109">
        <v>-7.1321799999999995E-4</v>
      </c>
      <c r="V5109">
        <v>0.53054699999999999</v>
      </c>
      <c r="W5109">
        <v>-0.44948100000000002</v>
      </c>
      <c r="X5109">
        <v>-4.1042999999999999E-4</v>
      </c>
      <c r="Y5109">
        <v>-1.74384E-3</v>
      </c>
      <c r="Z5109">
        <v>8.8682500000000005E-4</v>
      </c>
    </row>
    <row r="5110" spans="1:26" x14ac:dyDescent="0.25">
      <c r="A5110">
        <v>6.94123</v>
      </c>
      <c r="B5110">
        <v>-0.74341800000000002</v>
      </c>
      <c r="C5110">
        <v>0.16747000000000001</v>
      </c>
      <c r="D5110">
        <v>0.33330399999999999</v>
      </c>
      <c r="E5110">
        <v>2.5889800000000001E-2</v>
      </c>
      <c r="F5110">
        <v>0.100671</v>
      </c>
      <c r="G5110">
        <f t="shared" si="396"/>
        <v>-42.594713814056639</v>
      </c>
      <c r="H5110">
        <f t="shared" si="397"/>
        <v>9.5953241950558965</v>
      </c>
      <c r="I5110">
        <f t="shared" si="398"/>
        <v>19.096912494828391</v>
      </c>
      <c r="J5110">
        <f t="shared" si="399"/>
        <v>1.4833762724377988</v>
      </c>
      <c r="K5110">
        <f t="shared" si="400"/>
        <v>5.7680234193615103</v>
      </c>
      <c r="L5110">
        <v>-0.74341800000000002</v>
      </c>
      <c r="M5110">
        <v>0.16747000000000001</v>
      </c>
      <c r="N5110">
        <v>0.112597</v>
      </c>
      <c r="O5110">
        <v>0.10151200000000001</v>
      </c>
      <c r="P5110">
        <v>0.12781799999999999</v>
      </c>
      <c r="Q5110">
        <v>0.52903999999999995</v>
      </c>
      <c r="R5110">
        <v>-0.55388400000000004</v>
      </c>
      <c r="S5110">
        <v>3.8740900000000002E-2</v>
      </c>
      <c r="T5110">
        <v>-4.7589099999999999E-3</v>
      </c>
      <c r="U5110">
        <v>-7.1321799999999995E-4</v>
      </c>
      <c r="V5110">
        <v>0.52903999999999995</v>
      </c>
      <c r="W5110">
        <v>-0.55388400000000004</v>
      </c>
      <c r="X5110">
        <v>-4.1042999999999999E-4</v>
      </c>
      <c r="Y5110">
        <v>-1.74384E-3</v>
      </c>
      <c r="Z5110">
        <v>8.8682500000000005E-4</v>
      </c>
    </row>
    <row r="5111" spans="1:26" x14ac:dyDescent="0.25">
      <c r="A5111">
        <v>6.9424799999999998</v>
      </c>
      <c r="B5111">
        <v>-0.74277400000000005</v>
      </c>
      <c r="C5111">
        <v>0.16686000000000001</v>
      </c>
      <c r="D5111">
        <v>0.33330399999999999</v>
      </c>
      <c r="E5111">
        <v>2.5889800000000001E-2</v>
      </c>
      <c r="F5111">
        <v>0.100671</v>
      </c>
      <c r="G5111">
        <f t="shared" si="396"/>
        <v>-42.557815332050211</v>
      </c>
      <c r="H5111">
        <f t="shared" si="397"/>
        <v>9.5603737695529158</v>
      </c>
      <c r="I5111">
        <f t="shared" si="398"/>
        <v>19.096912494828391</v>
      </c>
      <c r="J5111">
        <f t="shared" si="399"/>
        <v>1.4833762724377988</v>
      </c>
      <c r="K5111">
        <f t="shared" si="400"/>
        <v>5.7680234193615103</v>
      </c>
      <c r="L5111">
        <v>-0.74277400000000005</v>
      </c>
      <c r="M5111">
        <v>0.16686000000000001</v>
      </c>
      <c r="N5111">
        <v>0.112597</v>
      </c>
      <c r="O5111">
        <v>0.10151200000000001</v>
      </c>
      <c r="P5111">
        <v>0.12781799999999999</v>
      </c>
      <c r="Q5111">
        <v>0.461229</v>
      </c>
      <c r="R5111">
        <v>-0.44295000000000001</v>
      </c>
      <c r="S5111">
        <v>3.8740900000000002E-2</v>
      </c>
      <c r="T5111">
        <v>-4.7589099999999999E-3</v>
      </c>
      <c r="U5111">
        <v>-7.1321799999999995E-4</v>
      </c>
      <c r="V5111">
        <v>0.461229</v>
      </c>
      <c r="W5111">
        <v>-0.44295000000000001</v>
      </c>
      <c r="X5111">
        <v>-4.1042999999999999E-4</v>
      </c>
      <c r="Y5111">
        <v>-1.74384E-3</v>
      </c>
      <c r="Z5111">
        <v>8.8682500000000005E-4</v>
      </c>
    </row>
    <row r="5112" spans="1:26" x14ac:dyDescent="0.25">
      <c r="A5112">
        <v>6.9441100000000002</v>
      </c>
      <c r="B5112">
        <v>-0.74184300000000003</v>
      </c>
      <c r="C5112">
        <v>0.166098</v>
      </c>
      <c r="D5112">
        <v>0.33330399999999999</v>
      </c>
      <c r="E5112">
        <v>2.5889800000000001E-2</v>
      </c>
      <c r="F5112">
        <v>0.100671</v>
      </c>
      <c r="G5112">
        <f t="shared" si="396"/>
        <v>-42.504472961323536</v>
      </c>
      <c r="H5112">
        <f t="shared" si="397"/>
        <v>9.5167143855639473</v>
      </c>
      <c r="I5112">
        <f t="shared" si="398"/>
        <v>19.096912494828391</v>
      </c>
      <c r="J5112">
        <f t="shared" si="399"/>
        <v>1.4833762724377988</v>
      </c>
      <c r="K5112">
        <f t="shared" si="400"/>
        <v>5.7680234193615103</v>
      </c>
      <c r="L5112">
        <v>-0.74184300000000003</v>
      </c>
      <c r="M5112">
        <v>0.166098</v>
      </c>
      <c r="N5112">
        <v>0.112597</v>
      </c>
      <c r="O5112">
        <v>0.10151200000000001</v>
      </c>
      <c r="P5112">
        <v>0.12781799999999999</v>
      </c>
      <c r="Q5112">
        <v>0.50368299999999999</v>
      </c>
      <c r="R5112">
        <v>-0.44614199999999998</v>
      </c>
      <c r="S5112">
        <v>3.8740900000000002E-2</v>
      </c>
      <c r="T5112">
        <v>-4.7589099999999999E-3</v>
      </c>
      <c r="U5112">
        <v>-7.1321799999999995E-4</v>
      </c>
      <c r="V5112">
        <v>0.50368299999999999</v>
      </c>
      <c r="W5112">
        <v>-0.44614199999999998</v>
      </c>
      <c r="X5112">
        <v>-4.1042999999999999E-4</v>
      </c>
      <c r="Y5112">
        <v>-1.74384E-3</v>
      </c>
      <c r="Z5112">
        <v>8.8682500000000005E-4</v>
      </c>
    </row>
    <row r="5113" spans="1:26" x14ac:dyDescent="0.25">
      <c r="A5113">
        <v>6.9454799999999999</v>
      </c>
      <c r="B5113">
        <v>-0.74141400000000002</v>
      </c>
      <c r="C5113">
        <v>0.165691</v>
      </c>
      <c r="D5113">
        <v>0.33330399999999999</v>
      </c>
      <c r="E5113">
        <v>2.5889800000000001E-2</v>
      </c>
      <c r="F5113">
        <v>0.100671</v>
      </c>
      <c r="G5113">
        <f t="shared" si="396"/>
        <v>-42.479893071912421</v>
      </c>
      <c r="H5113">
        <f t="shared" si="397"/>
        <v>9.4933950033021244</v>
      </c>
      <c r="I5113">
        <f t="shared" si="398"/>
        <v>19.096912494828391</v>
      </c>
      <c r="J5113">
        <f t="shared" si="399"/>
        <v>1.4833762724377988</v>
      </c>
      <c r="K5113">
        <f t="shared" si="400"/>
        <v>5.7680234193615103</v>
      </c>
      <c r="L5113">
        <v>-0.74141400000000002</v>
      </c>
      <c r="M5113">
        <v>0.165691</v>
      </c>
      <c r="N5113">
        <v>0.112597</v>
      </c>
      <c r="O5113">
        <v>0.10151200000000001</v>
      </c>
      <c r="P5113">
        <v>0.12781799999999999</v>
      </c>
      <c r="Q5113">
        <v>0.45053300000000002</v>
      </c>
      <c r="R5113">
        <v>-0.42278900000000003</v>
      </c>
      <c r="S5113">
        <v>3.8740900000000002E-2</v>
      </c>
      <c r="T5113">
        <v>-4.7589099999999999E-3</v>
      </c>
      <c r="U5113">
        <v>-7.1321799999999995E-4</v>
      </c>
      <c r="V5113">
        <v>0.45053300000000002</v>
      </c>
      <c r="W5113">
        <v>-0.42278900000000003</v>
      </c>
      <c r="X5113">
        <v>-4.1042999999999999E-4</v>
      </c>
      <c r="Y5113">
        <v>-1.74384E-3</v>
      </c>
      <c r="Z5113">
        <v>8.8682500000000005E-4</v>
      </c>
    </row>
    <row r="5114" spans="1:26" x14ac:dyDescent="0.25">
      <c r="A5114">
        <v>6.94712</v>
      </c>
      <c r="B5114">
        <v>-0.740483</v>
      </c>
      <c r="C5114">
        <v>0.164877</v>
      </c>
      <c r="D5114">
        <v>0.33330399999999999</v>
      </c>
      <c r="E5114">
        <v>2.5889800000000001E-2</v>
      </c>
      <c r="F5114">
        <v>0.100671</v>
      </c>
      <c r="G5114">
        <f t="shared" si="396"/>
        <v>-42.426550701185732</v>
      </c>
      <c r="H5114">
        <f t="shared" si="397"/>
        <v>9.4467562387784731</v>
      </c>
      <c r="I5114">
        <f t="shared" si="398"/>
        <v>19.096912494828391</v>
      </c>
      <c r="J5114">
        <f t="shared" si="399"/>
        <v>1.4833762724377988</v>
      </c>
      <c r="K5114">
        <f t="shared" si="400"/>
        <v>5.7680234193615103</v>
      </c>
      <c r="L5114">
        <v>-0.740483</v>
      </c>
      <c r="M5114">
        <v>0.164877</v>
      </c>
      <c r="N5114">
        <v>0.112597</v>
      </c>
      <c r="O5114">
        <v>0.10151200000000001</v>
      </c>
      <c r="P5114">
        <v>0.12781799999999999</v>
      </c>
      <c r="Q5114">
        <v>0.50285599999999997</v>
      </c>
      <c r="R5114">
        <v>-0.48909200000000003</v>
      </c>
      <c r="S5114">
        <v>3.8740900000000002E-2</v>
      </c>
      <c r="T5114">
        <v>-4.7589099999999999E-3</v>
      </c>
      <c r="U5114">
        <v>-7.1321799999999995E-4</v>
      </c>
      <c r="V5114">
        <v>0.50285599999999997</v>
      </c>
      <c r="W5114">
        <v>-0.48909200000000003</v>
      </c>
      <c r="X5114">
        <v>-4.1042999999999999E-4</v>
      </c>
      <c r="Y5114">
        <v>-1.74384E-3</v>
      </c>
      <c r="Z5114">
        <v>8.8682500000000005E-4</v>
      </c>
    </row>
    <row r="5115" spans="1:26" x14ac:dyDescent="0.25">
      <c r="A5115">
        <v>6.95024</v>
      </c>
      <c r="B5115">
        <v>-0.73876500000000001</v>
      </c>
      <c r="C5115">
        <v>0.163352</v>
      </c>
      <c r="D5115">
        <v>0.333285</v>
      </c>
      <c r="E5115">
        <v>2.59548E-2</v>
      </c>
      <c r="F5115">
        <v>0.10066899999999999</v>
      </c>
      <c r="G5115">
        <f t="shared" si="396"/>
        <v>-42.328116551982262</v>
      </c>
      <c r="H5115">
        <f t="shared" si="397"/>
        <v>9.3593801750210233</v>
      </c>
      <c r="I5115">
        <f t="shared" si="398"/>
        <v>19.095823875017643</v>
      </c>
      <c r="J5115">
        <f t="shared" si="399"/>
        <v>1.4871004981061491</v>
      </c>
      <c r="K5115">
        <f t="shared" si="400"/>
        <v>5.7679088278024846</v>
      </c>
      <c r="L5115">
        <v>-0.73876500000000001</v>
      </c>
      <c r="M5115">
        <v>0.163352</v>
      </c>
      <c r="N5115">
        <v>0.112592</v>
      </c>
      <c r="O5115">
        <v>0.10151200000000001</v>
      </c>
      <c r="P5115">
        <v>0.12781799999999999</v>
      </c>
      <c r="Q5115">
        <v>0.43878899999999998</v>
      </c>
      <c r="R5115">
        <v>-0.39300600000000002</v>
      </c>
      <c r="S5115">
        <v>3.2894100000000003E-2</v>
      </c>
      <c r="T5115">
        <v>-1.4056400000000001E-3</v>
      </c>
      <c r="U5115">
        <v>-5.5754800000000005E-4</v>
      </c>
      <c r="V5115">
        <v>0.43878899999999998</v>
      </c>
      <c r="W5115">
        <v>-0.39300600000000002</v>
      </c>
      <c r="X5115">
        <v>-4.31085E-4</v>
      </c>
      <c r="Y5115">
        <v>-1.40938E-3</v>
      </c>
      <c r="Z5115">
        <v>8.8682500000000005E-4</v>
      </c>
    </row>
    <row r="5116" spans="1:26" x14ac:dyDescent="0.25">
      <c r="A5116">
        <v>6.9515799999999999</v>
      </c>
      <c r="B5116">
        <v>-0.73804899999999996</v>
      </c>
      <c r="C5116">
        <v>0.16279299999999999</v>
      </c>
      <c r="D5116">
        <v>0.33326600000000001</v>
      </c>
      <c r="E5116">
        <v>2.6019899999999999E-2</v>
      </c>
      <c r="F5116">
        <v>0.10066799999999999</v>
      </c>
      <c r="G5116">
        <f t="shared" si="396"/>
        <v>-42.287092773850894</v>
      </c>
      <c r="H5116">
        <f t="shared" si="397"/>
        <v>9.3273518342732107</v>
      </c>
      <c r="I5116">
        <f t="shared" si="398"/>
        <v>19.094735255206896</v>
      </c>
      <c r="J5116">
        <f t="shared" si="399"/>
        <v>1.4908304533524506</v>
      </c>
      <c r="K5116">
        <f t="shared" si="400"/>
        <v>5.7678515320229709</v>
      </c>
      <c r="L5116">
        <v>-0.73804899999999996</v>
      </c>
      <c r="M5116">
        <v>0.16279299999999999</v>
      </c>
      <c r="N5116">
        <v>0.11258799999999999</v>
      </c>
      <c r="O5116">
        <v>0.10151200000000001</v>
      </c>
      <c r="P5116">
        <v>0.12781799999999999</v>
      </c>
      <c r="Q5116">
        <v>0.54108299999999998</v>
      </c>
      <c r="R5116">
        <v>-0.38313399999999997</v>
      </c>
      <c r="S5116">
        <v>3.05992E-2</v>
      </c>
      <c r="T5116">
        <v>1.6233900000000001E-4</v>
      </c>
      <c r="U5116">
        <v>-5.0600799999999996E-4</v>
      </c>
      <c r="V5116">
        <v>0.54108299999999998</v>
      </c>
      <c r="W5116">
        <v>-0.38313399999999997</v>
      </c>
      <c r="X5116">
        <v>-4.59748E-4</v>
      </c>
      <c r="Y5116">
        <v>-1.28326E-3</v>
      </c>
      <c r="Z5116">
        <v>8.8682500000000005E-4</v>
      </c>
    </row>
    <row r="5117" spans="1:26" x14ac:dyDescent="0.25">
      <c r="A5117">
        <v>6.9525800000000002</v>
      </c>
      <c r="B5117">
        <v>-0.73754799999999998</v>
      </c>
      <c r="C5117">
        <v>0.16233500000000001</v>
      </c>
      <c r="D5117">
        <v>0.33326600000000001</v>
      </c>
      <c r="E5117">
        <v>2.6019899999999999E-2</v>
      </c>
      <c r="F5117">
        <v>0.10066799999999999</v>
      </c>
      <c r="G5117">
        <f t="shared" si="396"/>
        <v>-42.258387588314839</v>
      </c>
      <c r="H5117">
        <f t="shared" si="397"/>
        <v>9.3011103672562196</v>
      </c>
      <c r="I5117">
        <f t="shared" si="398"/>
        <v>19.094735255206896</v>
      </c>
      <c r="J5117">
        <f t="shared" si="399"/>
        <v>1.4908304533524506</v>
      </c>
      <c r="K5117">
        <f t="shared" si="400"/>
        <v>5.7678515320229709</v>
      </c>
      <c r="L5117">
        <v>-0.73754799999999998</v>
      </c>
      <c r="M5117">
        <v>0.16233500000000001</v>
      </c>
      <c r="N5117">
        <v>0.11258799999999999</v>
      </c>
      <c r="O5117">
        <v>0.10151200000000001</v>
      </c>
      <c r="P5117">
        <v>0.12781799999999999</v>
      </c>
      <c r="Q5117">
        <v>0.51608699999999996</v>
      </c>
      <c r="R5117">
        <v>-0.42402000000000001</v>
      </c>
      <c r="S5117">
        <v>2.8637200000000002E-2</v>
      </c>
      <c r="T5117">
        <v>7.0328000000000003E-4</v>
      </c>
      <c r="U5117">
        <v>-4.7714099999999999E-4</v>
      </c>
      <c r="V5117">
        <v>0.51608699999999996</v>
      </c>
      <c r="W5117">
        <v>-0.42402000000000001</v>
      </c>
      <c r="X5117">
        <v>-4.59748E-4</v>
      </c>
      <c r="Y5117">
        <v>-1.19753E-3</v>
      </c>
      <c r="Z5117">
        <v>8.4562600000000004E-4</v>
      </c>
    </row>
    <row r="5118" spans="1:26" x14ac:dyDescent="0.25">
      <c r="A5118">
        <v>6.9542299999999999</v>
      </c>
      <c r="B5118">
        <v>-0.73697599999999996</v>
      </c>
      <c r="C5118">
        <v>0.16187799999999999</v>
      </c>
      <c r="D5118">
        <v>0.33326600000000001</v>
      </c>
      <c r="E5118">
        <v>2.6019899999999999E-2</v>
      </c>
      <c r="F5118">
        <v>0.10066799999999999</v>
      </c>
      <c r="G5118">
        <f t="shared" si="396"/>
        <v>-42.225614402433358</v>
      </c>
      <c r="H5118">
        <f t="shared" si="397"/>
        <v>9.2749261960187397</v>
      </c>
      <c r="I5118">
        <f t="shared" si="398"/>
        <v>19.094735255206896</v>
      </c>
      <c r="J5118">
        <f t="shared" si="399"/>
        <v>1.4908304533524506</v>
      </c>
      <c r="K5118">
        <f t="shared" si="400"/>
        <v>5.7678515320229709</v>
      </c>
      <c r="L5118">
        <v>-0.73697599999999996</v>
      </c>
      <c r="M5118">
        <v>0.16187799999999999</v>
      </c>
      <c r="N5118">
        <v>0.11258799999999999</v>
      </c>
      <c r="O5118">
        <v>0.10151200000000001</v>
      </c>
      <c r="P5118">
        <v>0.12781799999999999</v>
      </c>
      <c r="Q5118">
        <v>0.52210999999999996</v>
      </c>
      <c r="R5118">
        <v>-0.42874400000000001</v>
      </c>
      <c r="S5118">
        <v>2.6693000000000001E-2</v>
      </c>
      <c r="T5118">
        <v>1.21751E-3</v>
      </c>
      <c r="U5118">
        <v>-4.4969600000000003E-4</v>
      </c>
      <c r="V5118">
        <v>0.52210999999999996</v>
      </c>
      <c r="W5118">
        <v>-0.42874400000000001</v>
      </c>
      <c r="X5118">
        <v>-4.59748E-4</v>
      </c>
      <c r="Y5118">
        <v>-1.11381E-3</v>
      </c>
      <c r="Z5118">
        <v>8.0300599999999999E-4</v>
      </c>
    </row>
    <row r="5119" spans="1:26" x14ac:dyDescent="0.25">
      <c r="A5119">
        <v>6.9558499999999999</v>
      </c>
      <c r="B5119">
        <v>-0.73618799999999995</v>
      </c>
      <c r="C5119">
        <v>0.161166</v>
      </c>
      <c r="D5119">
        <v>0.33324599999999999</v>
      </c>
      <c r="E5119">
        <v>2.6084900000000001E-2</v>
      </c>
      <c r="F5119">
        <v>0.10066600000000001</v>
      </c>
      <c r="G5119">
        <f t="shared" si="396"/>
        <v>-42.180465328177043</v>
      </c>
      <c r="H5119">
        <f t="shared" si="397"/>
        <v>9.2341316010054246</v>
      </c>
      <c r="I5119">
        <f t="shared" si="398"/>
        <v>19.093589339616631</v>
      </c>
      <c r="J5119">
        <f t="shared" si="399"/>
        <v>1.4945546790208013</v>
      </c>
      <c r="K5119">
        <f t="shared" si="400"/>
        <v>5.767736940463946</v>
      </c>
      <c r="L5119">
        <v>-0.73618799999999995</v>
      </c>
      <c r="M5119">
        <v>0.161166</v>
      </c>
      <c r="N5119">
        <v>0.112584</v>
      </c>
      <c r="O5119">
        <v>0.10151200000000001</v>
      </c>
      <c r="P5119">
        <v>0.12781799999999999</v>
      </c>
      <c r="Q5119">
        <v>0.44169999999999998</v>
      </c>
      <c r="R5119">
        <v>-0.47863600000000001</v>
      </c>
      <c r="S5119">
        <v>2.4060000000000002E-2</v>
      </c>
      <c r="T5119">
        <v>2.6130599999999999E-3</v>
      </c>
      <c r="U5119">
        <v>-4.3548600000000001E-4</v>
      </c>
      <c r="V5119">
        <v>0.44169999999999998</v>
      </c>
      <c r="W5119">
        <v>-0.47863600000000001</v>
      </c>
      <c r="X5119">
        <v>-5.1361400000000002E-4</v>
      </c>
      <c r="Y5119">
        <v>-1.0116599999999999E-3</v>
      </c>
      <c r="Z5119">
        <v>7.4851599999999996E-4</v>
      </c>
    </row>
    <row r="5120" spans="1:26" x14ac:dyDescent="0.25">
      <c r="A5120">
        <v>6.9571199999999997</v>
      </c>
      <c r="B5120">
        <v>-0.73540099999999997</v>
      </c>
      <c r="C5120">
        <v>0.16040299999999999</v>
      </c>
      <c r="D5120">
        <v>0.333227</v>
      </c>
      <c r="E5120">
        <v>2.615E-2</v>
      </c>
      <c r="F5120">
        <v>0.100664</v>
      </c>
      <c r="G5120">
        <f t="shared" si="396"/>
        <v>-42.135373549700248</v>
      </c>
      <c r="H5120">
        <f t="shared" si="397"/>
        <v>9.1904149212369433</v>
      </c>
      <c r="I5120">
        <f t="shared" si="398"/>
        <v>19.092500719805884</v>
      </c>
      <c r="J5120">
        <f t="shared" si="399"/>
        <v>1.4982846342671028</v>
      </c>
      <c r="K5120">
        <f t="shared" si="400"/>
        <v>5.7676223489049194</v>
      </c>
      <c r="L5120">
        <v>-0.73540099999999997</v>
      </c>
      <c r="M5120">
        <v>0.16040299999999999</v>
      </c>
      <c r="N5120">
        <v>0.112579</v>
      </c>
      <c r="O5120">
        <v>0.10151200000000001</v>
      </c>
      <c r="P5120">
        <v>0.12781799999999999</v>
      </c>
      <c r="Q5120">
        <v>0.46495399999999998</v>
      </c>
      <c r="R5120">
        <v>-0.44769100000000001</v>
      </c>
      <c r="S5120">
        <v>1.98686E-2</v>
      </c>
      <c r="T5120">
        <v>1.04834E-2</v>
      </c>
      <c r="U5120">
        <v>-5.8359299999999998E-4</v>
      </c>
      <c r="V5120">
        <v>0.46495399999999998</v>
      </c>
      <c r="W5120">
        <v>-0.44769100000000001</v>
      </c>
      <c r="X5120">
        <v>-1.02137E-3</v>
      </c>
      <c r="Y5120">
        <v>-9.2666799999999996E-4</v>
      </c>
      <c r="Z5120">
        <v>7.0094899999999997E-4</v>
      </c>
    </row>
    <row r="5121" spans="1:26" x14ac:dyDescent="0.25">
      <c r="A5121">
        <v>6.9585699999999999</v>
      </c>
      <c r="B5121">
        <v>-0.73446999999999996</v>
      </c>
      <c r="C5121">
        <v>0.159692</v>
      </c>
      <c r="D5121">
        <v>0.333227</v>
      </c>
      <c r="E5121">
        <v>2.615E-2</v>
      </c>
      <c r="F5121">
        <v>0.100664</v>
      </c>
      <c r="G5121">
        <f t="shared" si="396"/>
        <v>-42.082031178973573</v>
      </c>
      <c r="H5121">
        <f t="shared" si="397"/>
        <v>9.1496776220031428</v>
      </c>
      <c r="I5121">
        <f t="shared" si="398"/>
        <v>19.092500719805884</v>
      </c>
      <c r="J5121">
        <f t="shared" si="399"/>
        <v>1.4982846342671028</v>
      </c>
      <c r="K5121">
        <f t="shared" si="400"/>
        <v>5.7676223489049194</v>
      </c>
      <c r="L5121">
        <v>-0.73446999999999996</v>
      </c>
      <c r="M5121">
        <v>0.159692</v>
      </c>
      <c r="N5121">
        <v>0.112579</v>
      </c>
      <c r="O5121">
        <v>0.10151200000000001</v>
      </c>
      <c r="P5121">
        <v>0.12781799999999999</v>
      </c>
      <c r="Q5121">
        <v>0.50553199999999998</v>
      </c>
      <c r="R5121">
        <v>-0.414155</v>
      </c>
      <c r="S5121">
        <v>1.8015400000000001E-2</v>
      </c>
      <c r="T5121">
        <v>1.0921800000000001E-2</v>
      </c>
      <c r="U5121">
        <v>-5.60189E-4</v>
      </c>
      <c r="V5121">
        <v>0.50553199999999998</v>
      </c>
      <c r="W5121">
        <v>-0.414155</v>
      </c>
      <c r="X5121">
        <v>-1.02137E-3</v>
      </c>
      <c r="Y5121">
        <v>-8.4978899999999999E-4</v>
      </c>
      <c r="Z5121">
        <v>6.5605399999999999E-4</v>
      </c>
    </row>
    <row r="5122" spans="1:26" x14ac:dyDescent="0.25">
      <c r="A5122">
        <v>6.9619900000000001</v>
      </c>
      <c r="B5122">
        <v>-0.73311000000000004</v>
      </c>
      <c r="C5122">
        <v>0.158471</v>
      </c>
      <c r="D5122">
        <v>0.333208</v>
      </c>
      <c r="E5122">
        <v>2.6215100000000002E-2</v>
      </c>
      <c r="F5122">
        <v>0.100663</v>
      </c>
      <c r="G5122">
        <f t="shared" si="396"/>
        <v>-42.004108918835783</v>
      </c>
      <c r="H5122">
        <f t="shared" si="397"/>
        <v>9.0797194752176686</v>
      </c>
      <c r="I5122">
        <f t="shared" si="398"/>
        <v>19.091412099995136</v>
      </c>
      <c r="J5122">
        <f t="shared" si="399"/>
        <v>1.5020145895134045</v>
      </c>
      <c r="K5122">
        <f t="shared" si="400"/>
        <v>5.7675650531254066</v>
      </c>
      <c r="L5122">
        <v>-0.73311000000000004</v>
      </c>
      <c r="M5122">
        <v>0.158471</v>
      </c>
      <c r="N5122">
        <v>0.11257499999999999</v>
      </c>
      <c r="O5122">
        <v>0.10151200000000001</v>
      </c>
      <c r="P5122">
        <v>0.12781799999999999</v>
      </c>
      <c r="Q5122">
        <v>0.52905000000000002</v>
      </c>
      <c r="R5122">
        <v>-0.46994599999999997</v>
      </c>
      <c r="S5122">
        <v>1.3840099999999999E-2</v>
      </c>
      <c r="T5122">
        <v>1.7834800000000001E-2</v>
      </c>
      <c r="U5122">
        <v>-6.8374899999999999E-4</v>
      </c>
      <c r="V5122">
        <v>0.52905000000000002</v>
      </c>
      <c r="W5122">
        <v>-0.46994599999999997</v>
      </c>
      <c r="X5122">
        <v>-1.46148E-3</v>
      </c>
      <c r="Y5122">
        <v>-7.5573700000000003E-4</v>
      </c>
      <c r="Z5122">
        <v>5.9854699999999995E-4</v>
      </c>
    </row>
    <row r="5123" spans="1:26" x14ac:dyDescent="0.25">
      <c r="A5123">
        <v>6.9638499999999999</v>
      </c>
      <c r="B5123">
        <v>-0.73217900000000002</v>
      </c>
      <c r="C5123">
        <v>0.157556</v>
      </c>
      <c r="D5123">
        <v>0.33318900000000001</v>
      </c>
      <c r="E5123">
        <v>2.6280100000000001E-2</v>
      </c>
      <c r="F5123">
        <v>0.100661</v>
      </c>
      <c r="G5123">
        <f t="shared" ref="G5123:G5186" si="401">B5123*180/PI()</f>
        <v>-41.950766548109108</v>
      </c>
      <c r="H5123">
        <f t="shared" ref="H5123:H5186" si="402">C5123*180/PI()</f>
        <v>9.0272938369631976</v>
      </c>
      <c r="I5123">
        <f t="shared" ref="I5123:I5186" si="403">D5123*180/PI()</f>
        <v>19.090323480184388</v>
      </c>
      <c r="J5123">
        <f t="shared" ref="J5123:J5186" si="404">E5123*180/PI()</f>
        <v>1.5057388151817548</v>
      </c>
      <c r="K5123">
        <f t="shared" ref="K5123:K5186" si="405">F5123*180/PI()</f>
        <v>5.76745046156638</v>
      </c>
      <c r="L5123">
        <v>-0.73217900000000002</v>
      </c>
      <c r="M5123">
        <v>0.157556</v>
      </c>
      <c r="N5123">
        <v>0.11257</v>
      </c>
      <c r="O5123">
        <v>0.10151200000000001</v>
      </c>
      <c r="P5123">
        <v>0.12781799999999999</v>
      </c>
      <c r="Q5123">
        <v>0.52121200000000001</v>
      </c>
      <c r="R5123">
        <v>-0.46724500000000002</v>
      </c>
      <c r="S5123">
        <v>1.1102000000000001E-2</v>
      </c>
      <c r="T5123">
        <v>2.2524499999999999E-2</v>
      </c>
      <c r="U5123">
        <v>-7.7041999999999996E-4</v>
      </c>
      <c r="V5123">
        <v>0.52121200000000001</v>
      </c>
      <c r="W5123">
        <v>-0.46724500000000002</v>
      </c>
      <c r="X5123">
        <v>-1.7625500000000001E-3</v>
      </c>
      <c r="Y5123">
        <v>-6.9696600000000004E-4</v>
      </c>
      <c r="Z5123">
        <v>5.6107499999999996E-4</v>
      </c>
    </row>
    <row r="5124" spans="1:26" x14ac:dyDescent="0.25">
      <c r="A5124">
        <v>6.9653600000000004</v>
      </c>
      <c r="B5124">
        <v>-0.73124900000000004</v>
      </c>
      <c r="C5124">
        <v>0.15679399999999999</v>
      </c>
      <c r="D5124">
        <v>0.33317000000000002</v>
      </c>
      <c r="E5124">
        <v>2.6345199999999999E-2</v>
      </c>
      <c r="F5124">
        <v>0.10066</v>
      </c>
      <c r="G5124">
        <f t="shared" si="401"/>
        <v>-41.897481473161939</v>
      </c>
      <c r="H5124">
        <f t="shared" si="402"/>
        <v>8.9836344529742291</v>
      </c>
      <c r="I5124">
        <f t="shared" si="403"/>
        <v>19.08923486037364</v>
      </c>
      <c r="J5124">
        <f t="shared" si="404"/>
        <v>1.5094687704280563</v>
      </c>
      <c r="K5124">
        <f t="shared" si="405"/>
        <v>5.7673931657868671</v>
      </c>
      <c r="L5124">
        <v>-0.73124900000000004</v>
      </c>
      <c r="M5124">
        <v>0.15679399999999999</v>
      </c>
      <c r="N5124">
        <v>0.112566</v>
      </c>
      <c r="O5124">
        <v>0.10151200000000001</v>
      </c>
      <c r="P5124">
        <v>0.12781799999999999</v>
      </c>
      <c r="Q5124">
        <v>0.46907900000000002</v>
      </c>
      <c r="R5124">
        <v>-0.444272</v>
      </c>
      <c r="S5124">
        <v>8.6979499999999994E-3</v>
      </c>
      <c r="T5124">
        <v>2.7173300000000001E-2</v>
      </c>
      <c r="U5124">
        <v>-8.6246700000000001E-4</v>
      </c>
      <c r="V5124">
        <v>0.46907900000000002</v>
      </c>
      <c r="W5124">
        <v>-0.444272</v>
      </c>
      <c r="X5124">
        <v>-2.0664400000000001E-3</v>
      </c>
      <c r="Y5124">
        <v>-6.5256199999999998E-4</v>
      </c>
      <c r="Z5124">
        <v>5.3193700000000001E-4</v>
      </c>
    </row>
    <row r="5125" spans="1:26" x14ac:dyDescent="0.25">
      <c r="A5125">
        <v>6.9665699999999999</v>
      </c>
      <c r="B5125">
        <v>-0.73053299999999999</v>
      </c>
      <c r="C5125">
        <v>0.156082</v>
      </c>
      <c r="D5125">
        <v>0.33315099999999997</v>
      </c>
      <c r="E5125">
        <v>2.6410300000000001E-2</v>
      </c>
      <c r="F5125">
        <v>0.100658</v>
      </c>
      <c r="G5125">
        <f t="shared" si="401"/>
        <v>-41.856457695030564</v>
      </c>
      <c r="H5125">
        <f t="shared" si="402"/>
        <v>8.9428398579609159</v>
      </c>
      <c r="I5125">
        <f t="shared" si="403"/>
        <v>19.088146240562889</v>
      </c>
      <c r="J5125">
        <f t="shared" si="404"/>
        <v>1.5131987256743582</v>
      </c>
      <c r="K5125">
        <f t="shared" si="405"/>
        <v>5.7672785742278405</v>
      </c>
      <c r="L5125">
        <v>-0.73053299999999999</v>
      </c>
      <c r="M5125">
        <v>0.156082</v>
      </c>
      <c r="N5125">
        <v>0.11256099999999999</v>
      </c>
      <c r="O5125">
        <v>0.10151200000000001</v>
      </c>
      <c r="P5125">
        <v>0.12781799999999999</v>
      </c>
      <c r="Q5125">
        <v>0.45324900000000001</v>
      </c>
      <c r="R5125">
        <v>-0.43622899999999998</v>
      </c>
      <c r="S5125">
        <v>7.6419499999999998E-3</v>
      </c>
      <c r="T5125">
        <v>2.8054699999999998E-2</v>
      </c>
      <c r="U5125">
        <v>-8.6981799999999996E-4</v>
      </c>
      <c r="V5125">
        <v>0.45324900000000001</v>
      </c>
      <c r="W5125">
        <v>-0.43622899999999998</v>
      </c>
      <c r="X5125">
        <v>-2.1149599999999999E-3</v>
      </c>
      <c r="Y5125">
        <v>-6.1877099999999995E-4</v>
      </c>
      <c r="Z5125">
        <v>5.0926699999999999E-4</v>
      </c>
    </row>
    <row r="5126" spans="1:26" x14ac:dyDescent="0.25">
      <c r="A5126">
        <v>6.9675700000000003</v>
      </c>
      <c r="B5126">
        <v>-0.72988900000000001</v>
      </c>
      <c r="C5126">
        <v>0.15552299999999999</v>
      </c>
      <c r="D5126">
        <v>0.33313199999999998</v>
      </c>
      <c r="E5126">
        <v>2.64753E-2</v>
      </c>
      <c r="F5126">
        <v>0.100657</v>
      </c>
      <c r="G5126">
        <f t="shared" si="401"/>
        <v>-41.819559213024142</v>
      </c>
      <c r="H5126">
        <f t="shared" si="402"/>
        <v>8.9108115172131015</v>
      </c>
      <c r="I5126">
        <f t="shared" si="403"/>
        <v>19.087057620752137</v>
      </c>
      <c r="J5126">
        <f t="shared" si="404"/>
        <v>1.5169229513427083</v>
      </c>
      <c r="K5126">
        <f t="shared" si="405"/>
        <v>5.7672212784483268</v>
      </c>
      <c r="L5126">
        <v>-0.72988900000000001</v>
      </c>
      <c r="M5126">
        <v>0.15552299999999999</v>
      </c>
      <c r="N5126">
        <v>0.112557</v>
      </c>
      <c r="O5126">
        <v>0.10151200000000001</v>
      </c>
      <c r="P5126">
        <v>0.12781799999999999</v>
      </c>
      <c r="Q5126">
        <v>0.56156399999999995</v>
      </c>
      <c r="R5126">
        <v>-0.470001</v>
      </c>
      <c r="S5126">
        <v>5.6547200000000002E-3</v>
      </c>
      <c r="T5126">
        <v>3.2755199999999998E-2</v>
      </c>
      <c r="U5126">
        <v>-9.7105800000000001E-4</v>
      </c>
      <c r="V5126">
        <v>0.56156399999999995</v>
      </c>
      <c r="W5126">
        <v>-0.470001</v>
      </c>
      <c r="X5126">
        <v>-2.4294799999999999E-3</v>
      </c>
      <c r="Y5126">
        <v>-5.9317599999999995E-4</v>
      </c>
      <c r="Z5126">
        <v>4.9180100000000004E-4</v>
      </c>
    </row>
    <row r="5127" spans="1:26" x14ac:dyDescent="0.25">
      <c r="A5127">
        <v>6.9685600000000001</v>
      </c>
      <c r="B5127">
        <v>-0.72938700000000001</v>
      </c>
      <c r="C5127">
        <v>0.15506500000000001</v>
      </c>
      <c r="D5127">
        <v>0.33311299999999999</v>
      </c>
      <c r="E5127">
        <v>2.6540399999999999E-2</v>
      </c>
      <c r="F5127">
        <v>0.10065499999999999</v>
      </c>
      <c r="G5127">
        <f t="shared" si="401"/>
        <v>-41.790796731708575</v>
      </c>
      <c r="H5127">
        <f t="shared" si="402"/>
        <v>8.8845700501961122</v>
      </c>
      <c r="I5127">
        <f t="shared" si="403"/>
        <v>19.085969000941393</v>
      </c>
      <c r="J5127">
        <f t="shared" si="404"/>
        <v>1.52065290658901</v>
      </c>
      <c r="K5127">
        <f t="shared" si="405"/>
        <v>5.7671066868893011</v>
      </c>
      <c r="L5127">
        <v>-0.72938700000000001</v>
      </c>
      <c r="M5127">
        <v>0.15506500000000001</v>
      </c>
      <c r="N5127">
        <v>0.112552</v>
      </c>
      <c r="O5127">
        <v>0.10151200000000001</v>
      </c>
      <c r="P5127">
        <v>0.12781799999999999</v>
      </c>
      <c r="Q5127">
        <v>0.51625600000000005</v>
      </c>
      <c r="R5127">
        <v>-0.49912600000000001</v>
      </c>
      <c r="S5127">
        <v>4.5820000000000001E-3</v>
      </c>
      <c r="T5127">
        <v>3.4866899999999999E-2</v>
      </c>
      <c r="U5127">
        <v>-1.01366E-3</v>
      </c>
      <c r="V5127">
        <v>0.51625600000000005</v>
      </c>
      <c r="W5127">
        <v>-0.49912600000000001</v>
      </c>
      <c r="X5127">
        <v>-2.5681300000000001E-3</v>
      </c>
      <c r="Y5127">
        <v>-5.74174E-4</v>
      </c>
      <c r="Z5127">
        <v>4.7866800000000002E-4</v>
      </c>
    </row>
    <row r="5128" spans="1:26" x14ac:dyDescent="0.25">
      <c r="A5128">
        <v>6.9695999999999998</v>
      </c>
      <c r="B5128">
        <v>-0.72895799999999999</v>
      </c>
      <c r="C5128">
        <v>0.15465799999999999</v>
      </c>
      <c r="D5128">
        <v>0.33311299999999999</v>
      </c>
      <c r="E5128">
        <v>2.6540399999999999E-2</v>
      </c>
      <c r="F5128">
        <v>0.10065499999999999</v>
      </c>
      <c r="G5128">
        <f t="shared" si="401"/>
        <v>-41.76621684229746</v>
      </c>
      <c r="H5128">
        <f t="shared" si="402"/>
        <v>8.8612506679342857</v>
      </c>
      <c r="I5128">
        <f t="shared" si="403"/>
        <v>19.085969000941393</v>
      </c>
      <c r="J5128">
        <f t="shared" si="404"/>
        <v>1.52065290658901</v>
      </c>
      <c r="K5128">
        <f t="shared" si="405"/>
        <v>5.7671066868893011</v>
      </c>
      <c r="L5128">
        <v>-0.72895799999999999</v>
      </c>
      <c r="M5128">
        <v>0.15465799999999999</v>
      </c>
      <c r="N5128">
        <v>0.112552</v>
      </c>
      <c r="O5128">
        <v>0.10151200000000001</v>
      </c>
      <c r="P5128">
        <v>0.12781799999999999</v>
      </c>
      <c r="Q5128">
        <v>0.48383599999999999</v>
      </c>
      <c r="R5128">
        <v>-0.40774700000000003</v>
      </c>
      <c r="S5128">
        <v>4.1284700000000004E-3</v>
      </c>
      <c r="T5128">
        <v>3.4956599999999997E-2</v>
      </c>
      <c r="U5128">
        <v>-1.00887E-3</v>
      </c>
      <c r="V5128">
        <v>0.48383599999999999</v>
      </c>
      <c r="W5128">
        <v>-0.40774700000000003</v>
      </c>
      <c r="X5128">
        <v>-2.5681300000000001E-3</v>
      </c>
      <c r="Y5128">
        <v>-5.5635299999999999E-4</v>
      </c>
      <c r="Z5128">
        <v>4.66217E-4</v>
      </c>
    </row>
    <row r="5129" spans="1:26" x14ac:dyDescent="0.25">
      <c r="A5129">
        <v>6.97187</v>
      </c>
      <c r="B5129">
        <v>-0.72781300000000004</v>
      </c>
      <c r="C5129">
        <v>0.153642</v>
      </c>
      <c r="D5129">
        <v>0.33307399999999998</v>
      </c>
      <c r="E5129">
        <v>2.6670599999999999E-2</v>
      </c>
      <c r="F5129">
        <v>0.10065200000000001</v>
      </c>
      <c r="G5129">
        <f t="shared" si="401"/>
        <v>-41.700613174754984</v>
      </c>
      <c r="H5129">
        <f t="shared" si="402"/>
        <v>8.803038155948995</v>
      </c>
      <c r="I5129">
        <f t="shared" si="403"/>
        <v>19.083734465540381</v>
      </c>
      <c r="J5129">
        <f t="shared" si="404"/>
        <v>1.5281128170816134</v>
      </c>
      <c r="K5129">
        <f t="shared" si="405"/>
        <v>5.7669347995507625</v>
      </c>
      <c r="L5129">
        <v>-0.72781300000000004</v>
      </c>
      <c r="M5129">
        <v>0.153642</v>
      </c>
      <c r="N5129">
        <v>0.112543</v>
      </c>
      <c r="O5129">
        <v>0.10151200000000001</v>
      </c>
      <c r="P5129">
        <v>0.12781799999999999</v>
      </c>
      <c r="Q5129">
        <v>0.45900800000000003</v>
      </c>
      <c r="R5129">
        <v>-0.40880100000000003</v>
      </c>
      <c r="S5129">
        <v>1.5850300000000001E-3</v>
      </c>
      <c r="T5129">
        <v>4.06457E-2</v>
      </c>
      <c r="U5129">
        <v>-1.12977E-3</v>
      </c>
      <c r="V5129">
        <v>0.45900800000000003</v>
      </c>
      <c r="W5129">
        <v>-0.40880100000000003</v>
      </c>
      <c r="X5129">
        <v>-2.9471699999999998E-3</v>
      </c>
      <c r="Y5129">
        <v>-5.2003599999999998E-4</v>
      </c>
      <c r="Z5129">
        <v>4.4044199999999998E-4</v>
      </c>
    </row>
    <row r="5130" spans="1:26" x14ac:dyDescent="0.25">
      <c r="A5130">
        <v>6.9728700000000003</v>
      </c>
      <c r="B5130">
        <v>-0.72724</v>
      </c>
      <c r="C5130">
        <v>0.15318399999999999</v>
      </c>
      <c r="D5130">
        <v>0.33307399999999998</v>
      </c>
      <c r="E5130">
        <v>2.6670599999999999E-2</v>
      </c>
      <c r="F5130">
        <v>0.10065200000000001</v>
      </c>
      <c r="G5130">
        <f t="shared" si="401"/>
        <v>-41.66778269309399</v>
      </c>
      <c r="H5130">
        <f t="shared" si="402"/>
        <v>8.7767966889320004</v>
      </c>
      <c r="I5130">
        <f t="shared" si="403"/>
        <v>19.083734465540381</v>
      </c>
      <c r="J5130">
        <f t="shared" si="404"/>
        <v>1.5281128170816134</v>
      </c>
      <c r="K5130">
        <f t="shared" si="405"/>
        <v>5.7669347995507625</v>
      </c>
      <c r="L5130">
        <v>-0.72724</v>
      </c>
      <c r="M5130">
        <v>0.15318399999999999</v>
      </c>
      <c r="N5130">
        <v>0.112543</v>
      </c>
      <c r="O5130">
        <v>0.10151200000000001</v>
      </c>
      <c r="P5130">
        <v>0.12781799999999999</v>
      </c>
      <c r="Q5130">
        <v>0.53594399999999998</v>
      </c>
      <c r="R5130">
        <v>-0.40528199999999998</v>
      </c>
      <c r="S5130">
        <v>1.2081800000000001E-3</v>
      </c>
      <c r="T5130">
        <v>4.0717499999999997E-2</v>
      </c>
      <c r="U5130">
        <v>-1.12593E-3</v>
      </c>
      <c r="V5130">
        <v>0.53594399999999998</v>
      </c>
      <c r="W5130">
        <v>-0.40528199999999998</v>
      </c>
      <c r="X5130">
        <v>-2.9471699999999998E-3</v>
      </c>
      <c r="Y5130">
        <v>-5.0537399999999995E-4</v>
      </c>
      <c r="Z5130">
        <v>4.2988E-4</v>
      </c>
    </row>
    <row r="5131" spans="1:26" x14ac:dyDescent="0.25">
      <c r="A5131">
        <v>6.9738600000000002</v>
      </c>
      <c r="B5131">
        <v>-0.72673900000000002</v>
      </c>
      <c r="C5131">
        <v>0.152726</v>
      </c>
      <c r="D5131">
        <v>0.333036</v>
      </c>
      <c r="E5131">
        <v>2.68007E-2</v>
      </c>
      <c r="F5131">
        <v>0.100649</v>
      </c>
      <c r="G5131">
        <f t="shared" si="401"/>
        <v>-41.639077507557936</v>
      </c>
      <c r="H5131">
        <f t="shared" si="402"/>
        <v>8.7505552219150111</v>
      </c>
      <c r="I5131">
        <f t="shared" si="403"/>
        <v>19.081557225918885</v>
      </c>
      <c r="J5131">
        <f t="shared" si="404"/>
        <v>1.5355669979962654</v>
      </c>
      <c r="K5131">
        <f t="shared" si="405"/>
        <v>5.766762912212223</v>
      </c>
      <c r="L5131">
        <v>-0.72673900000000002</v>
      </c>
      <c r="M5131">
        <v>0.152726</v>
      </c>
      <c r="N5131">
        <v>0.112534</v>
      </c>
      <c r="O5131">
        <v>0.10151200000000001</v>
      </c>
      <c r="P5131">
        <v>0.12781799999999999</v>
      </c>
      <c r="Q5131">
        <v>0.50717800000000002</v>
      </c>
      <c r="R5131">
        <v>-0.461534</v>
      </c>
      <c r="S5131">
        <v>-7.7559700000000005E-4</v>
      </c>
      <c r="T5131">
        <v>4.6338799999999999E-2</v>
      </c>
      <c r="U5131">
        <v>-1.25394E-3</v>
      </c>
      <c r="V5131">
        <v>0.50717800000000002</v>
      </c>
      <c r="W5131">
        <v>-0.461534</v>
      </c>
      <c r="X5131">
        <v>-3.3292500000000002E-3</v>
      </c>
      <c r="Y5131">
        <v>-4.91516E-4</v>
      </c>
      <c r="Z5131">
        <v>4.1981100000000002E-4</v>
      </c>
    </row>
    <row r="5132" spans="1:26" x14ac:dyDescent="0.25">
      <c r="A5132">
        <v>6.9748700000000001</v>
      </c>
      <c r="B5132">
        <v>-0.72630899999999998</v>
      </c>
      <c r="C5132">
        <v>0.15232000000000001</v>
      </c>
      <c r="D5132">
        <v>0.333036</v>
      </c>
      <c r="E5132">
        <v>2.68007E-2</v>
      </c>
      <c r="F5132">
        <v>0.100649</v>
      </c>
      <c r="G5132">
        <f t="shared" si="401"/>
        <v>-41.614440322367301</v>
      </c>
      <c r="H5132">
        <f t="shared" si="402"/>
        <v>8.7272931354326992</v>
      </c>
      <c r="I5132">
        <f t="shared" si="403"/>
        <v>19.081557225918885</v>
      </c>
      <c r="J5132">
        <f t="shared" si="404"/>
        <v>1.5355669979962654</v>
      </c>
      <c r="K5132">
        <f t="shared" si="405"/>
        <v>5.766762912212223</v>
      </c>
      <c r="L5132">
        <v>-0.72630899999999998</v>
      </c>
      <c r="M5132">
        <v>0.15232000000000001</v>
      </c>
      <c r="N5132">
        <v>0.112534</v>
      </c>
      <c r="O5132">
        <v>0.10151200000000001</v>
      </c>
      <c r="P5132">
        <v>0.12781799999999999</v>
      </c>
      <c r="Q5132">
        <v>0.48187999999999998</v>
      </c>
      <c r="R5132">
        <v>-0.44590600000000002</v>
      </c>
      <c r="S5132">
        <v>-1.11458E-3</v>
      </c>
      <c r="T5132">
        <v>4.6402199999999998E-2</v>
      </c>
      <c r="U5132">
        <v>-1.25056E-3</v>
      </c>
      <c r="V5132">
        <v>0.48187999999999998</v>
      </c>
      <c r="W5132">
        <v>-0.44590600000000002</v>
      </c>
      <c r="X5132">
        <v>-3.3292500000000002E-3</v>
      </c>
      <c r="Y5132">
        <v>-4.78398E-4</v>
      </c>
      <c r="Z5132">
        <v>4.10204E-4</v>
      </c>
    </row>
    <row r="5133" spans="1:26" x14ac:dyDescent="0.25">
      <c r="A5133">
        <v>6.97661</v>
      </c>
      <c r="B5133">
        <v>-0.72573699999999997</v>
      </c>
      <c r="C5133">
        <v>0.15176000000000001</v>
      </c>
      <c r="D5133">
        <v>0.33301700000000001</v>
      </c>
      <c r="E5133">
        <v>2.6865799999999999E-2</v>
      </c>
      <c r="F5133">
        <v>0.100647</v>
      </c>
      <c r="G5133">
        <f t="shared" si="401"/>
        <v>-41.581667136485819</v>
      </c>
      <c r="H5133">
        <f t="shared" si="402"/>
        <v>8.6952074989053738</v>
      </c>
      <c r="I5133">
        <f t="shared" si="403"/>
        <v>19.080468606108138</v>
      </c>
      <c r="J5133">
        <f t="shared" si="404"/>
        <v>1.5392969532425671</v>
      </c>
      <c r="K5133">
        <f t="shared" si="405"/>
        <v>5.7666483206531964</v>
      </c>
      <c r="L5133">
        <v>-0.72573699999999997</v>
      </c>
      <c r="M5133">
        <v>0.15176000000000001</v>
      </c>
      <c r="N5133">
        <v>0.11253000000000001</v>
      </c>
      <c r="O5133">
        <v>0.10151200000000001</v>
      </c>
      <c r="P5133">
        <v>0.12781799999999999</v>
      </c>
      <c r="Q5133">
        <v>0.49593399999999999</v>
      </c>
      <c r="R5133">
        <v>-0.45921000000000001</v>
      </c>
      <c r="S5133">
        <v>-2.0204400000000001E-3</v>
      </c>
      <c r="T5133">
        <v>4.83308E-2</v>
      </c>
      <c r="U5133">
        <v>-1.29111E-3</v>
      </c>
      <c r="V5133">
        <v>0.49593399999999999</v>
      </c>
      <c r="W5133">
        <v>-0.45921000000000001</v>
      </c>
      <c r="X5133">
        <v>-3.4572700000000001E-3</v>
      </c>
      <c r="Y5133">
        <v>-4.6445200000000002E-4</v>
      </c>
      <c r="Z5133">
        <v>3.9990799999999998E-4</v>
      </c>
    </row>
    <row r="5134" spans="1:26" x14ac:dyDescent="0.25">
      <c r="A5134">
        <v>6.9775499999999999</v>
      </c>
      <c r="B5134">
        <v>-0.72487800000000002</v>
      </c>
      <c r="C5134">
        <v>0.15104899999999999</v>
      </c>
      <c r="D5134">
        <v>0.33297900000000002</v>
      </c>
      <c r="E5134">
        <v>2.6995999999999999E-2</v>
      </c>
      <c r="F5134">
        <v>0.100644</v>
      </c>
      <c r="G5134">
        <f t="shared" si="401"/>
        <v>-41.532450061884084</v>
      </c>
      <c r="H5134">
        <f t="shared" si="402"/>
        <v>8.6544701996715716</v>
      </c>
      <c r="I5134">
        <f t="shared" si="403"/>
        <v>19.078291366486642</v>
      </c>
      <c r="J5134">
        <f t="shared" si="404"/>
        <v>1.5467568637351705</v>
      </c>
      <c r="K5134">
        <f t="shared" si="405"/>
        <v>5.766476433314657</v>
      </c>
      <c r="L5134">
        <v>-0.72487800000000002</v>
      </c>
      <c r="M5134">
        <v>0.15104899999999999</v>
      </c>
      <c r="N5134">
        <v>0.112521</v>
      </c>
      <c r="O5134">
        <v>0.10151200000000001</v>
      </c>
      <c r="P5134">
        <v>0.12781799999999999</v>
      </c>
      <c r="Q5134">
        <v>0.48663600000000001</v>
      </c>
      <c r="R5134">
        <v>-0.44284299999999999</v>
      </c>
      <c r="S5134">
        <v>-6.7095200000000001E-3</v>
      </c>
      <c r="T5134">
        <v>6.2762700000000005E-2</v>
      </c>
      <c r="U5134">
        <v>-1.6262399999999999E-3</v>
      </c>
      <c r="V5134">
        <v>0.48663600000000001</v>
      </c>
      <c r="W5134">
        <v>-0.44284299999999999</v>
      </c>
      <c r="X5134">
        <v>-4.4442300000000004E-3</v>
      </c>
      <c r="Y5134">
        <v>-4.4568599999999999E-4</v>
      </c>
      <c r="Z5134">
        <v>3.85917E-4</v>
      </c>
    </row>
    <row r="5135" spans="1:26" x14ac:dyDescent="0.25">
      <c r="A5135">
        <v>6.9785500000000003</v>
      </c>
      <c r="B5135">
        <v>-0.72437600000000002</v>
      </c>
      <c r="C5135">
        <v>0.150642</v>
      </c>
      <c r="D5135">
        <v>0.33297900000000002</v>
      </c>
      <c r="E5135">
        <v>2.6995999999999999E-2</v>
      </c>
      <c r="F5135">
        <v>0.100644</v>
      </c>
      <c r="G5135">
        <f t="shared" si="401"/>
        <v>-41.503687580568524</v>
      </c>
      <c r="H5135">
        <f t="shared" si="402"/>
        <v>8.6311508174097469</v>
      </c>
      <c r="I5135">
        <f t="shared" si="403"/>
        <v>19.078291366486642</v>
      </c>
      <c r="J5135">
        <f t="shared" si="404"/>
        <v>1.5467568637351705</v>
      </c>
      <c r="K5135">
        <f t="shared" si="405"/>
        <v>5.766476433314657</v>
      </c>
      <c r="L5135">
        <v>-0.72437600000000002</v>
      </c>
      <c r="M5135">
        <v>0.150642</v>
      </c>
      <c r="N5135">
        <v>0.112521</v>
      </c>
      <c r="O5135">
        <v>0.10151200000000001</v>
      </c>
      <c r="P5135">
        <v>0.12781799999999999</v>
      </c>
      <c r="Q5135">
        <v>0.598136</v>
      </c>
      <c r="R5135">
        <v>-0.45044099999999998</v>
      </c>
      <c r="S5135">
        <v>-6.99141E-3</v>
      </c>
      <c r="T5135">
        <v>6.2813599999999997E-2</v>
      </c>
      <c r="U5135">
        <v>-1.62352E-3</v>
      </c>
      <c r="V5135">
        <v>0.598136</v>
      </c>
      <c r="W5135">
        <v>-0.45044099999999998</v>
      </c>
      <c r="X5135">
        <v>-4.4442300000000004E-3</v>
      </c>
      <c r="Y5135">
        <v>-4.3487300000000001E-4</v>
      </c>
      <c r="Z5135">
        <v>3.7778300000000003E-4</v>
      </c>
    </row>
    <row r="5136" spans="1:26" x14ac:dyDescent="0.25">
      <c r="A5136">
        <v>6.9795600000000002</v>
      </c>
      <c r="B5136">
        <v>-0.72387500000000005</v>
      </c>
      <c r="C5136">
        <v>0.15018400000000001</v>
      </c>
      <c r="D5136">
        <v>0.33295999999999998</v>
      </c>
      <c r="E5136">
        <v>2.7061100000000001E-2</v>
      </c>
      <c r="F5136">
        <v>0.100643</v>
      </c>
      <c r="G5136">
        <f t="shared" si="401"/>
        <v>-41.47498239503247</v>
      </c>
      <c r="H5136">
        <f t="shared" si="402"/>
        <v>8.6049093503927576</v>
      </c>
      <c r="I5136">
        <f t="shared" si="403"/>
        <v>19.077202746675887</v>
      </c>
      <c r="J5136">
        <f t="shared" si="404"/>
        <v>1.550486818981472</v>
      </c>
      <c r="K5136">
        <f t="shared" si="405"/>
        <v>5.7664191375351441</v>
      </c>
      <c r="L5136">
        <v>-0.72387500000000005</v>
      </c>
      <c r="M5136">
        <v>0.15018400000000001</v>
      </c>
      <c r="N5136">
        <v>0.112516</v>
      </c>
      <c r="O5136">
        <v>0.10151200000000001</v>
      </c>
      <c r="P5136">
        <v>0.12781799999999999</v>
      </c>
      <c r="Q5136">
        <v>0.48254900000000001</v>
      </c>
      <c r="R5136">
        <v>-0.44450600000000001</v>
      </c>
      <c r="S5136">
        <v>-3.6433799999999999E-3</v>
      </c>
      <c r="T5136">
        <v>5.0527900000000001E-2</v>
      </c>
      <c r="U5136">
        <v>-1.32869E-3</v>
      </c>
      <c r="V5136">
        <v>0.48254900000000001</v>
      </c>
      <c r="W5136">
        <v>-0.44450600000000001</v>
      </c>
      <c r="X5136">
        <v>-3.5950999999999999E-3</v>
      </c>
      <c r="Y5136">
        <v>-4.2457200000000001E-4</v>
      </c>
      <c r="Z5136">
        <v>3.6998499999999998E-4</v>
      </c>
    </row>
    <row r="5137" spans="1:26" x14ac:dyDescent="0.25">
      <c r="A5137">
        <v>6.9813499999999999</v>
      </c>
      <c r="B5137">
        <v>-0.72344600000000003</v>
      </c>
      <c r="C5137">
        <v>0.14982899999999999</v>
      </c>
      <c r="D5137">
        <v>0.33294099999999999</v>
      </c>
      <c r="E5137">
        <v>2.71262E-2</v>
      </c>
      <c r="F5137">
        <v>0.10064099999999999</v>
      </c>
      <c r="G5137">
        <f t="shared" si="401"/>
        <v>-41.450402505621355</v>
      </c>
      <c r="H5137">
        <f t="shared" si="402"/>
        <v>8.5845693486656121</v>
      </c>
      <c r="I5137">
        <f t="shared" si="403"/>
        <v>19.076114126865139</v>
      </c>
      <c r="J5137">
        <f t="shared" si="404"/>
        <v>1.5542167742277737</v>
      </c>
      <c r="K5137">
        <f t="shared" si="405"/>
        <v>5.7663045459761175</v>
      </c>
      <c r="L5137">
        <v>-0.72344600000000003</v>
      </c>
      <c r="M5137">
        <v>0.14982899999999999</v>
      </c>
      <c r="N5137">
        <v>0.112512</v>
      </c>
      <c r="O5137">
        <v>0.10151200000000001</v>
      </c>
      <c r="P5137">
        <v>0.12781799999999999</v>
      </c>
      <c r="Q5137">
        <v>0.46581299999999998</v>
      </c>
      <c r="R5137">
        <v>-0.45055200000000001</v>
      </c>
      <c r="S5137">
        <v>-3.0014199999999999E-3</v>
      </c>
      <c r="T5137">
        <v>4.7613000000000003E-2</v>
      </c>
      <c r="U5137">
        <v>-1.25654E-3</v>
      </c>
      <c r="V5137">
        <v>0.46581299999999998</v>
      </c>
      <c r="W5137">
        <v>-0.45055200000000001</v>
      </c>
      <c r="X5137">
        <v>-3.3915600000000001E-3</v>
      </c>
      <c r="Y5137">
        <v>-4.1595199999999998E-4</v>
      </c>
      <c r="Z5137">
        <v>3.63421E-4</v>
      </c>
    </row>
    <row r="5138" spans="1:26" x14ac:dyDescent="0.25">
      <c r="A5138">
        <v>6.9833600000000002</v>
      </c>
      <c r="B5138">
        <v>-0.72237200000000001</v>
      </c>
      <c r="C5138">
        <v>0.148863</v>
      </c>
      <c r="D5138">
        <v>0.332903</v>
      </c>
      <c r="E5138">
        <v>2.72564E-2</v>
      </c>
      <c r="F5138">
        <v>0.10063800000000001</v>
      </c>
      <c r="G5138">
        <f t="shared" si="401"/>
        <v>-41.388866838424306</v>
      </c>
      <c r="H5138">
        <f t="shared" si="402"/>
        <v>8.529221625655973</v>
      </c>
      <c r="I5138">
        <f t="shared" si="403"/>
        <v>19.073936887243644</v>
      </c>
      <c r="J5138">
        <f t="shared" si="404"/>
        <v>1.5616766847203769</v>
      </c>
      <c r="K5138">
        <f t="shared" si="405"/>
        <v>5.766132658637579</v>
      </c>
      <c r="L5138">
        <v>-0.72237200000000001</v>
      </c>
      <c r="M5138">
        <v>0.148863</v>
      </c>
      <c r="N5138">
        <v>0.11250300000000001</v>
      </c>
      <c r="O5138">
        <v>0.10151200000000001</v>
      </c>
      <c r="P5138">
        <v>0.12781799999999999</v>
      </c>
      <c r="Q5138">
        <v>0.47323799999999999</v>
      </c>
      <c r="R5138">
        <v>-0.500942</v>
      </c>
      <c r="S5138">
        <v>-4.3785300000000003E-3</v>
      </c>
      <c r="T5138">
        <v>5.0663100000000003E-2</v>
      </c>
      <c r="U5138">
        <v>-1.32189E-3</v>
      </c>
      <c r="V5138">
        <v>0.47323799999999999</v>
      </c>
      <c r="W5138">
        <v>-0.500942</v>
      </c>
      <c r="X5138">
        <v>-3.5949799999999998E-3</v>
      </c>
      <c r="Y5138">
        <v>-3.9640399999999999E-4</v>
      </c>
      <c r="Z5138">
        <v>3.4841000000000001E-4</v>
      </c>
    </row>
    <row r="5139" spans="1:26" x14ac:dyDescent="0.25">
      <c r="A5139">
        <v>6.9856100000000003</v>
      </c>
      <c r="B5139">
        <v>-0.72136999999999996</v>
      </c>
      <c r="C5139">
        <v>0.14799799999999999</v>
      </c>
      <c r="D5139">
        <v>0.33288400000000001</v>
      </c>
      <c r="E5139">
        <v>2.7321499999999999E-2</v>
      </c>
      <c r="F5139">
        <v>0.100637</v>
      </c>
      <c r="G5139">
        <f t="shared" si="401"/>
        <v>-41.331456467352197</v>
      </c>
      <c r="H5139">
        <f t="shared" si="402"/>
        <v>8.4796607763771572</v>
      </c>
      <c r="I5139">
        <f t="shared" si="403"/>
        <v>19.072848267432896</v>
      </c>
      <c r="J5139">
        <f t="shared" si="404"/>
        <v>1.5654066399666786</v>
      </c>
      <c r="K5139">
        <f t="shared" si="405"/>
        <v>5.7660753628580661</v>
      </c>
      <c r="L5139">
        <v>-0.72136999999999996</v>
      </c>
      <c r="M5139">
        <v>0.14799799999999999</v>
      </c>
      <c r="N5139">
        <v>0.112498</v>
      </c>
      <c r="O5139">
        <v>0.10151200000000001</v>
      </c>
      <c r="P5139">
        <v>0.12781799999999999</v>
      </c>
      <c r="Q5139">
        <v>0.53613599999999995</v>
      </c>
      <c r="R5139">
        <v>-0.47381800000000002</v>
      </c>
      <c r="S5139">
        <v>-5.7694199999999999E-3</v>
      </c>
      <c r="T5139">
        <v>5.4070100000000003E-2</v>
      </c>
      <c r="U5139">
        <v>-1.3970899999999999E-3</v>
      </c>
      <c r="V5139">
        <v>0.53613599999999995</v>
      </c>
      <c r="W5139">
        <v>-0.47381800000000002</v>
      </c>
      <c r="X5139">
        <v>-3.8243299999999999E-3</v>
      </c>
      <c r="Y5139">
        <v>-3.8062099999999999E-4</v>
      </c>
      <c r="Z5139">
        <v>3.3615899999999999E-4</v>
      </c>
    </row>
    <row r="5140" spans="1:26" x14ac:dyDescent="0.25">
      <c r="A5140">
        <v>6.98773</v>
      </c>
      <c r="B5140">
        <v>-0.72022399999999998</v>
      </c>
      <c r="C5140">
        <v>0.147032</v>
      </c>
      <c r="D5140">
        <v>0.33282600000000001</v>
      </c>
      <c r="E5140">
        <v>2.75169E-2</v>
      </c>
      <c r="F5140">
        <v>0.100632</v>
      </c>
      <c r="G5140">
        <f t="shared" si="401"/>
        <v>-41.265795504030201</v>
      </c>
      <c r="H5140">
        <f t="shared" si="402"/>
        <v>8.4243130533675199</v>
      </c>
      <c r="I5140">
        <f t="shared" si="403"/>
        <v>19.06952511222114</v>
      </c>
      <c r="J5140">
        <f t="shared" si="404"/>
        <v>1.5766022352835349</v>
      </c>
      <c r="K5140">
        <f t="shared" si="405"/>
        <v>5.7657888839605</v>
      </c>
      <c r="L5140">
        <v>-0.72022399999999998</v>
      </c>
      <c r="M5140">
        <v>0.147032</v>
      </c>
      <c r="N5140">
        <v>0.112485</v>
      </c>
      <c r="O5140">
        <v>0.10151200000000001</v>
      </c>
      <c r="P5140">
        <v>0.12781799999999999</v>
      </c>
      <c r="Q5140">
        <v>0.52124099999999995</v>
      </c>
      <c r="R5140">
        <v>-0.42761199999999999</v>
      </c>
      <c r="S5140">
        <v>-6.94876E-3</v>
      </c>
      <c r="T5140">
        <v>5.6628900000000003E-2</v>
      </c>
      <c r="U5140">
        <v>-1.45174E-3</v>
      </c>
      <c r="V5140">
        <v>0.52124099999999995</v>
      </c>
      <c r="W5140">
        <v>-0.42761199999999999</v>
      </c>
      <c r="X5140">
        <v>-3.9945400000000004E-3</v>
      </c>
      <c r="Y5140">
        <v>-3.6326499999999999E-4</v>
      </c>
      <c r="Z5140">
        <v>3.2254799999999998E-4</v>
      </c>
    </row>
    <row r="5141" spans="1:26" x14ac:dyDescent="0.25">
      <c r="A5141">
        <v>6.9894800000000004</v>
      </c>
      <c r="B5141">
        <v>-0.71929399999999999</v>
      </c>
      <c r="C5141">
        <v>0.14616799999999999</v>
      </c>
      <c r="D5141">
        <v>0.33278799999999997</v>
      </c>
      <c r="E5141">
        <v>2.7647100000000001E-2</v>
      </c>
      <c r="F5141">
        <v>0.100629</v>
      </c>
      <c r="G5141">
        <f t="shared" si="401"/>
        <v>-41.212510429083032</v>
      </c>
      <c r="H5141">
        <f t="shared" si="402"/>
        <v>8.374809499868217</v>
      </c>
      <c r="I5141">
        <f t="shared" si="403"/>
        <v>19.067347872599637</v>
      </c>
      <c r="J5141">
        <f t="shared" si="404"/>
        <v>1.5840621457761384</v>
      </c>
      <c r="K5141">
        <f t="shared" si="405"/>
        <v>5.7656169966219606</v>
      </c>
      <c r="L5141">
        <v>-0.71929399999999999</v>
      </c>
      <c r="M5141">
        <v>0.14616799999999999</v>
      </c>
      <c r="N5141">
        <v>0.11247600000000001</v>
      </c>
      <c r="O5141">
        <v>0.10151200000000001</v>
      </c>
      <c r="P5141">
        <v>0.12781799999999999</v>
      </c>
      <c r="Q5141">
        <v>0.49809300000000001</v>
      </c>
      <c r="R5141">
        <v>-0.40090700000000001</v>
      </c>
      <c r="S5141">
        <v>-9.93607E-3</v>
      </c>
      <c r="T5141">
        <v>6.56307E-2</v>
      </c>
      <c r="U5141">
        <v>-1.66026E-3</v>
      </c>
      <c r="V5141">
        <v>0.49809300000000001</v>
      </c>
      <c r="W5141">
        <v>-0.40090700000000001</v>
      </c>
      <c r="X5141">
        <v>-4.6092199999999998E-3</v>
      </c>
      <c r="Y5141">
        <v>-3.4911399999999998E-4</v>
      </c>
      <c r="Z5141">
        <v>3.11343E-4</v>
      </c>
    </row>
    <row r="5142" spans="1:26" x14ac:dyDescent="0.25">
      <c r="A5142">
        <v>6.9942299999999999</v>
      </c>
      <c r="B5142">
        <v>-0.71821999999999997</v>
      </c>
      <c r="C5142">
        <v>0.14535500000000001</v>
      </c>
      <c r="D5142">
        <v>0.33276899999999998</v>
      </c>
      <c r="E5142">
        <v>2.7712199999999999E-2</v>
      </c>
      <c r="F5142">
        <v>0.10062699999999999</v>
      </c>
      <c r="G5142">
        <f t="shared" si="401"/>
        <v>-41.150974761885983</v>
      </c>
      <c r="H5142">
        <f t="shared" si="402"/>
        <v>8.3282280311240822</v>
      </c>
      <c r="I5142">
        <f t="shared" si="403"/>
        <v>19.066259252788889</v>
      </c>
      <c r="J5142">
        <f t="shared" si="404"/>
        <v>1.5877921010224401</v>
      </c>
      <c r="K5142">
        <f t="shared" si="405"/>
        <v>5.765502405062934</v>
      </c>
      <c r="L5142">
        <v>-0.71821999999999997</v>
      </c>
      <c r="M5142">
        <v>0.14535500000000001</v>
      </c>
      <c r="N5142">
        <v>0.112472</v>
      </c>
      <c r="O5142">
        <v>0.10151200000000001</v>
      </c>
      <c r="P5142">
        <v>0.12781799999999999</v>
      </c>
      <c r="Q5142">
        <v>0.53608500000000003</v>
      </c>
      <c r="R5142">
        <v>-0.44292999999999999</v>
      </c>
      <c r="S5142">
        <v>-9.9200499999999997E-3</v>
      </c>
      <c r="T5142">
        <v>6.45897E-2</v>
      </c>
      <c r="U5142">
        <v>-1.6316799999999999E-3</v>
      </c>
      <c r="V5142">
        <v>0.53608500000000003</v>
      </c>
      <c r="W5142">
        <v>-0.44292999999999999</v>
      </c>
      <c r="X5142">
        <v>-4.5339000000000004E-3</v>
      </c>
      <c r="Y5142">
        <v>-3.3760700000000002E-4</v>
      </c>
      <c r="Z5142">
        <v>3.0215800000000002E-4</v>
      </c>
    </row>
    <row r="5143" spans="1:26" x14ac:dyDescent="0.25">
      <c r="A5143">
        <v>6.9954900000000002</v>
      </c>
      <c r="B5143">
        <v>-0.71607200000000004</v>
      </c>
      <c r="C5143">
        <v>0.14347299999999999</v>
      </c>
      <c r="D5143">
        <v>0.33275100000000002</v>
      </c>
      <c r="E5143">
        <v>2.7997000000000001E-2</v>
      </c>
      <c r="F5143">
        <v>0.100618</v>
      </c>
      <c r="G5143">
        <f t="shared" si="401"/>
        <v>-41.027903427491893</v>
      </c>
      <c r="H5143">
        <f t="shared" si="402"/>
        <v>8.2203973740804592</v>
      </c>
      <c r="I5143">
        <f t="shared" si="403"/>
        <v>19.065227928757658</v>
      </c>
      <c r="J5143">
        <f t="shared" si="404"/>
        <v>1.6041099390277658</v>
      </c>
      <c r="K5143">
        <f t="shared" si="405"/>
        <v>5.7649867430473165</v>
      </c>
      <c r="L5143">
        <v>-0.71607200000000004</v>
      </c>
      <c r="M5143">
        <v>0.14347299999999999</v>
      </c>
      <c r="N5143">
        <v>0.11244899999999999</v>
      </c>
      <c r="O5143">
        <v>0.101507</v>
      </c>
      <c r="P5143">
        <v>0.12781799999999999</v>
      </c>
      <c r="Q5143">
        <v>0.53609499999999999</v>
      </c>
      <c r="R5143">
        <v>-0.41960700000000001</v>
      </c>
      <c r="S5143">
        <v>-1.00546E-2</v>
      </c>
      <c r="T5143">
        <v>6.1320199999999998E-2</v>
      </c>
      <c r="U5143">
        <v>-1.5234000000000001E-3</v>
      </c>
      <c r="V5143">
        <v>0.53609499999999999</v>
      </c>
      <c r="W5143">
        <v>-0.41960700000000001</v>
      </c>
      <c r="X5143">
        <v>-4.2805500000000002E-3</v>
      </c>
      <c r="Y5143">
        <v>-2.8072500000000001E-4</v>
      </c>
      <c r="Z5143">
        <v>2.8195800000000001E-4</v>
      </c>
    </row>
    <row r="5144" spans="1:26" x14ac:dyDescent="0.25">
      <c r="A5144">
        <v>6.9966299999999997</v>
      </c>
      <c r="B5144">
        <v>-0.71506999999999998</v>
      </c>
      <c r="C5144">
        <v>0.14260900000000001</v>
      </c>
      <c r="D5144">
        <v>0.33273200000000003</v>
      </c>
      <c r="E5144">
        <v>2.80621E-2</v>
      </c>
      <c r="F5144">
        <v>0.100616</v>
      </c>
      <c r="G5144">
        <f t="shared" si="401"/>
        <v>-40.970493056419777</v>
      </c>
      <c r="H5144">
        <f t="shared" si="402"/>
        <v>8.1708938205811581</v>
      </c>
      <c r="I5144">
        <f t="shared" si="403"/>
        <v>19.06413930894691</v>
      </c>
      <c r="J5144">
        <f t="shared" si="404"/>
        <v>1.6078398942740675</v>
      </c>
      <c r="K5144">
        <f t="shared" si="405"/>
        <v>5.7648721514882908</v>
      </c>
      <c r="L5144">
        <v>-0.71506999999999998</v>
      </c>
      <c r="M5144">
        <v>0.14260900000000001</v>
      </c>
      <c r="N5144">
        <v>0.112445</v>
      </c>
      <c r="O5144">
        <v>0.101507</v>
      </c>
      <c r="P5144">
        <v>0.12781799999999999</v>
      </c>
      <c r="Q5144">
        <v>0.521756</v>
      </c>
      <c r="R5144">
        <v>-0.46011800000000003</v>
      </c>
      <c r="S5144">
        <v>-9.0681600000000005E-3</v>
      </c>
      <c r="T5144">
        <v>5.7581800000000002E-2</v>
      </c>
      <c r="U5144">
        <v>-1.4384599999999999E-3</v>
      </c>
      <c r="V5144">
        <v>0.521756</v>
      </c>
      <c r="W5144">
        <v>-0.46011800000000003</v>
      </c>
      <c r="X5144">
        <v>-4.0264899999999998E-3</v>
      </c>
      <c r="Y5144">
        <v>-2.8072500000000001E-4</v>
      </c>
      <c r="Z5144">
        <v>2.7388E-4</v>
      </c>
    </row>
    <row r="5145" spans="1:26" x14ac:dyDescent="0.25">
      <c r="A5145">
        <v>6.9976399999999996</v>
      </c>
      <c r="B5145">
        <v>-0.71464099999999997</v>
      </c>
      <c r="C5145">
        <v>0.142152</v>
      </c>
      <c r="D5145">
        <v>0.33271299999999998</v>
      </c>
      <c r="E5145">
        <v>2.8127300000000001E-2</v>
      </c>
      <c r="F5145">
        <v>0.100614</v>
      </c>
      <c r="G5145">
        <f t="shared" si="401"/>
        <v>-40.945913167008662</v>
      </c>
      <c r="H5145">
        <f t="shared" si="402"/>
        <v>8.1447096493436781</v>
      </c>
      <c r="I5145">
        <f t="shared" si="403"/>
        <v>19.063050689136158</v>
      </c>
      <c r="J5145">
        <f t="shared" si="404"/>
        <v>1.6115755790983204</v>
      </c>
      <c r="K5145">
        <f t="shared" si="405"/>
        <v>5.7647575599292642</v>
      </c>
      <c r="L5145">
        <v>-0.71464099999999997</v>
      </c>
      <c r="M5145">
        <v>0.142152</v>
      </c>
      <c r="N5145">
        <v>0.11244</v>
      </c>
      <c r="O5145">
        <v>0.101507</v>
      </c>
      <c r="P5145">
        <v>0.12781799999999999</v>
      </c>
      <c r="Q5145">
        <v>0.49008400000000002</v>
      </c>
      <c r="R5145">
        <v>-0.50031099999999995</v>
      </c>
      <c r="S5145">
        <v>-8.2577499999999995E-3</v>
      </c>
      <c r="T5145">
        <v>5.4627200000000001E-2</v>
      </c>
      <c r="U5145">
        <v>-1.3703000000000001E-3</v>
      </c>
      <c r="V5145">
        <v>0.49008400000000002</v>
      </c>
      <c r="W5145">
        <v>-0.50031099999999995</v>
      </c>
      <c r="X5145">
        <v>-3.82476E-3</v>
      </c>
      <c r="Y5145">
        <v>-2.8072500000000001E-4</v>
      </c>
      <c r="Z5145">
        <v>2.6975799999999999E-4</v>
      </c>
    </row>
    <row r="5146" spans="1:26" x14ac:dyDescent="0.25">
      <c r="A5146">
        <v>6.9993600000000002</v>
      </c>
      <c r="B5146">
        <v>-0.71399599999999996</v>
      </c>
      <c r="C5146">
        <v>0.14164299999999999</v>
      </c>
      <c r="D5146">
        <v>0.33269399999999999</v>
      </c>
      <c r="E5146">
        <v>2.8192399999999999E-2</v>
      </c>
      <c r="F5146">
        <v>0.10061299999999999</v>
      </c>
      <c r="G5146">
        <f t="shared" si="401"/>
        <v>-40.908957389222721</v>
      </c>
      <c r="H5146">
        <f t="shared" si="402"/>
        <v>8.115546097571519</v>
      </c>
      <c r="I5146">
        <f t="shared" si="403"/>
        <v>19.061962069325411</v>
      </c>
      <c r="J5146">
        <f t="shared" si="404"/>
        <v>1.6153055343446221</v>
      </c>
      <c r="K5146">
        <f t="shared" si="405"/>
        <v>5.7647002641497505</v>
      </c>
      <c r="L5146">
        <v>-0.71399599999999996</v>
      </c>
      <c r="M5146">
        <v>0.14164299999999999</v>
      </c>
      <c r="N5146">
        <v>0.11243599999999999</v>
      </c>
      <c r="O5146">
        <v>0.101507</v>
      </c>
      <c r="P5146">
        <v>0.12781799999999999</v>
      </c>
      <c r="Q5146">
        <v>0.48863000000000001</v>
      </c>
      <c r="R5146">
        <v>-0.40847099999999997</v>
      </c>
      <c r="S5146">
        <v>-9.0307900000000003E-3</v>
      </c>
      <c r="T5146">
        <v>5.7070700000000002E-2</v>
      </c>
      <c r="U5146">
        <v>-1.4302799999999999E-3</v>
      </c>
      <c r="V5146">
        <v>0.48863000000000001</v>
      </c>
      <c r="W5146">
        <v>-0.40847099999999997</v>
      </c>
      <c r="X5146">
        <v>-3.9944799999999999E-3</v>
      </c>
      <c r="Y5146">
        <v>-2.8072500000000001E-4</v>
      </c>
      <c r="Z5146">
        <v>2.6526700000000002E-4</v>
      </c>
    </row>
    <row r="5147" spans="1:26" x14ac:dyDescent="0.25">
      <c r="A5147">
        <v>7.0007299999999999</v>
      </c>
      <c r="B5147">
        <v>-0.71306599999999998</v>
      </c>
      <c r="C5147">
        <v>0.14088000000000001</v>
      </c>
      <c r="D5147">
        <v>0.33275199999999999</v>
      </c>
      <c r="E5147">
        <v>2.8216700000000001E-2</v>
      </c>
      <c r="F5147">
        <v>0.100609</v>
      </c>
      <c r="G5147">
        <f t="shared" si="401"/>
        <v>-40.855672314275559</v>
      </c>
      <c r="H5147">
        <f t="shared" si="402"/>
        <v>8.0718294178030376</v>
      </c>
      <c r="I5147">
        <f t="shared" si="403"/>
        <v>19.065285224537167</v>
      </c>
      <c r="J5147">
        <f t="shared" si="404"/>
        <v>1.6166978217867902</v>
      </c>
      <c r="K5147">
        <f t="shared" si="405"/>
        <v>5.764471081031699</v>
      </c>
      <c r="L5147">
        <v>-0.71306599999999998</v>
      </c>
      <c r="M5147">
        <v>0.14088000000000001</v>
      </c>
      <c r="N5147">
        <v>0.112431</v>
      </c>
      <c r="O5147">
        <v>0.101503</v>
      </c>
      <c r="P5147">
        <v>0.12781799999999999</v>
      </c>
      <c r="Q5147">
        <v>0.59119999999999995</v>
      </c>
      <c r="R5147">
        <v>-0.466588</v>
      </c>
      <c r="S5147">
        <v>-9.4844600000000001E-3</v>
      </c>
      <c r="T5147">
        <v>5.7230900000000001E-2</v>
      </c>
      <c r="U5147">
        <v>-1.42184E-3</v>
      </c>
      <c r="V5147">
        <v>0.59119999999999995</v>
      </c>
      <c r="W5147">
        <v>-0.466588</v>
      </c>
      <c r="X5147">
        <v>-3.9944799999999999E-3</v>
      </c>
      <c r="Y5147">
        <v>-2.5907099999999999E-4</v>
      </c>
      <c r="Z5147">
        <v>2.5857099999999997E-4</v>
      </c>
    </row>
    <row r="5148" spans="1:26" x14ac:dyDescent="0.25">
      <c r="A5148">
        <v>7.0015499999999999</v>
      </c>
      <c r="B5148">
        <v>-0.71263600000000005</v>
      </c>
      <c r="C5148">
        <v>0.14042299999999999</v>
      </c>
      <c r="D5148">
        <v>0.332733</v>
      </c>
      <c r="E5148">
        <v>2.8281799999999999E-2</v>
      </c>
      <c r="F5148">
        <v>0.100608</v>
      </c>
      <c r="G5148">
        <f t="shared" si="401"/>
        <v>-40.831035129084938</v>
      </c>
      <c r="H5148">
        <f t="shared" si="402"/>
        <v>8.0456452465655577</v>
      </c>
      <c r="I5148">
        <f t="shared" si="403"/>
        <v>19.064196604726419</v>
      </c>
      <c r="J5148">
        <f t="shared" si="404"/>
        <v>1.6204277770330915</v>
      </c>
      <c r="K5148">
        <f t="shared" si="405"/>
        <v>5.7644137852521862</v>
      </c>
      <c r="L5148">
        <v>-0.71263600000000005</v>
      </c>
      <c r="M5148">
        <v>0.14042299999999999</v>
      </c>
      <c r="N5148">
        <v>0.112427</v>
      </c>
      <c r="O5148">
        <v>0.101503</v>
      </c>
      <c r="P5148">
        <v>0.12781799999999999</v>
      </c>
      <c r="Q5148">
        <v>0.44892199999999999</v>
      </c>
      <c r="R5148">
        <v>-0.488431</v>
      </c>
      <c r="S5148">
        <v>-9.9119499999999992E-3</v>
      </c>
      <c r="T5148">
        <v>5.8530499999999999E-2</v>
      </c>
      <c r="U5148">
        <v>-1.45433E-3</v>
      </c>
      <c r="V5148">
        <v>0.44892199999999999</v>
      </c>
      <c r="W5148">
        <v>-0.488431</v>
      </c>
      <c r="X5148">
        <v>-4.0851899999999998E-3</v>
      </c>
      <c r="Y5148">
        <v>-2.5907099999999999E-4</v>
      </c>
      <c r="Z5148">
        <v>2.5489399999999998E-4</v>
      </c>
    </row>
    <row r="5149" spans="1:26" x14ac:dyDescent="0.25">
      <c r="A5149">
        <v>7.0040300000000002</v>
      </c>
      <c r="B5149">
        <v>-0.712422</v>
      </c>
      <c r="C5149">
        <v>0.14027000000000001</v>
      </c>
      <c r="D5149">
        <v>0.33271400000000001</v>
      </c>
      <c r="E5149">
        <v>2.8347000000000001E-2</v>
      </c>
      <c r="F5149">
        <v>0.100606</v>
      </c>
      <c r="G5149">
        <f t="shared" si="401"/>
        <v>-40.818773832269137</v>
      </c>
      <c r="H5149">
        <f t="shared" si="402"/>
        <v>8.036878992300057</v>
      </c>
      <c r="I5149">
        <f t="shared" si="403"/>
        <v>19.063107984915671</v>
      </c>
      <c r="J5149">
        <f t="shared" si="404"/>
        <v>1.6241634618573446</v>
      </c>
      <c r="K5149">
        <f t="shared" si="405"/>
        <v>5.7642991936931596</v>
      </c>
      <c r="L5149">
        <v>-0.712422</v>
      </c>
      <c r="M5149">
        <v>0.14027000000000001</v>
      </c>
      <c r="N5149">
        <v>0.11242199999999999</v>
      </c>
      <c r="O5149">
        <v>0.101503</v>
      </c>
      <c r="P5149">
        <v>0.12781799999999999</v>
      </c>
      <c r="Q5149">
        <v>0.46213399999999999</v>
      </c>
      <c r="R5149">
        <v>-0.39217600000000002</v>
      </c>
      <c r="S5149">
        <v>-9.5404300000000008E-3</v>
      </c>
      <c r="T5149">
        <v>5.7204699999999997E-2</v>
      </c>
      <c r="U5149">
        <v>-1.42354E-3</v>
      </c>
      <c r="V5149">
        <v>0.46213399999999999</v>
      </c>
      <c r="W5149">
        <v>-0.39217600000000002</v>
      </c>
      <c r="X5149">
        <v>-3.9944000000000004E-3</v>
      </c>
      <c r="Y5149">
        <v>-2.5907099999999999E-4</v>
      </c>
      <c r="Z5149">
        <v>2.5354199999999999E-4</v>
      </c>
    </row>
    <row r="5150" spans="1:26" x14ac:dyDescent="0.25">
      <c r="A5150">
        <v>7.0050299999999996</v>
      </c>
      <c r="B5150">
        <v>-0.71149099999999998</v>
      </c>
      <c r="C5150">
        <v>0.139406</v>
      </c>
      <c r="D5150">
        <v>0.33277099999999998</v>
      </c>
      <c r="E5150">
        <v>2.8371199999999999E-2</v>
      </c>
      <c r="F5150">
        <v>0.100602</v>
      </c>
      <c r="G5150">
        <f t="shared" si="401"/>
        <v>-40.765431461542455</v>
      </c>
      <c r="H5150">
        <f t="shared" si="402"/>
        <v>7.9873754388007541</v>
      </c>
      <c r="I5150">
        <f t="shared" si="403"/>
        <v>19.066373844347915</v>
      </c>
      <c r="J5150">
        <f t="shared" si="404"/>
        <v>1.6255500197215613</v>
      </c>
      <c r="K5150">
        <f t="shared" si="405"/>
        <v>5.7640700105751081</v>
      </c>
      <c r="L5150">
        <v>-0.71149099999999998</v>
      </c>
      <c r="M5150">
        <v>0.139406</v>
      </c>
      <c r="N5150">
        <v>0.112418</v>
      </c>
      <c r="O5150">
        <v>0.101498</v>
      </c>
      <c r="P5150">
        <v>0.12781799999999999</v>
      </c>
      <c r="Q5150">
        <v>0.46952700000000003</v>
      </c>
      <c r="R5150">
        <v>-0.43538399999999999</v>
      </c>
      <c r="S5150">
        <v>-9.2508299999999998E-3</v>
      </c>
      <c r="T5150">
        <v>5.5903000000000001E-2</v>
      </c>
      <c r="U5150">
        <v>-1.3955700000000001E-3</v>
      </c>
      <c r="V5150">
        <v>0.46952700000000003</v>
      </c>
      <c r="W5150">
        <v>-0.43538399999999999</v>
      </c>
      <c r="X5150">
        <v>-3.9073900000000002E-3</v>
      </c>
      <c r="Y5150">
        <v>-2.5907000000000003E-4</v>
      </c>
      <c r="Z5150">
        <v>2.4699100000000001E-4</v>
      </c>
    </row>
    <row r="5151" spans="1:26" x14ac:dyDescent="0.25">
      <c r="A5151">
        <v>7.0060399999999996</v>
      </c>
      <c r="B5151">
        <v>-0.71034600000000003</v>
      </c>
      <c r="C5151">
        <v>0.13838900000000001</v>
      </c>
      <c r="D5151">
        <v>0.332733</v>
      </c>
      <c r="E5151">
        <v>2.8501499999999999E-2</v>
      </c>
      <c r="F5151">
        <v>0.10059899999999999</v>
      </c>
      <c r="G5151">
        <f t="shared" si="401"/>
        <v>-40.69982779399998</v>
      </c>
      <c r="H5151">
        <f t="shared" si="402"/>
        <v>7.9291056310359505</v>
      </c>
      <c r="I5151">
        <f t="shared" si="403"/>
        <v>19.064196604726419</v>
      </c>
      <c r="J5151">
        <f t="shared" si="404"/>
        <v>1.6330156597921157</v>
      </c>
      <c r="K5151">
        <f t="shared" si="405"/>
        <v>5.7638981232365687</v>
      </c>
      <c r="L5151">
        <v>-0.71034600000000003</v>
      </c>
      <c r="M5151">
        <v>0.13838900000000001</v>
      </c>
      <c r="N5151">
        <v>0.112409</v>
      </c>
      <c r="O5151">
        <v>0.101498</v>
      </c>
      <c r="P5151">
        <v>0.12781799999999999</v>
      </c>
      <c r="Q5151">
        <v>0.57964400000000005</v>
      </c>
      <c r="R5151">
        <v>-0.40727999999999998</v>
      </c>
      <c r="S5151">
        <v>-8.9811300000000004E-3</v>
      </c>
      <c r="T5151">
        <v>5.4651400000000003E-2</v>
      </c>
      <c r="U5151">
        <v>-1.3692999999999999E-3</v>
      </c>
      <c r="V5151">
        <v>0.57964400000000005</v>
      </c>
      <c r="W5151">
        <v>-0.40727999999999998</v>
      </c>
      <c r="X5151">
        <v>-3.8240100000000001E-3</v>
      </c>
      <c r="Y5151">
        <v>-2.5907000000000003E-4</v>
      </c>
      <c r="Z5151">
        <v>2.39564E-4</v>
      </c>
    </row>
    <row r="5152" spans="1:26" x14ac:dyDescent="0.25">
      <c r="A5152">
        <v>7.0070399999999999</v>
      </c>
      <c r="B5152">
        <v>-0.70984400000000003</v>
      </c>
      <c r="C5152">
        <v>0.137932</v>
      </c>
      <c r="D5152">
        <v>0.332791</v>
      </c>
      <c r="E5152">
        <v>2.85258E-2</v>
      </c>
      <c r="F5152">
        <v>0.100596</v>
      </c>
      <c r="G5152">
        <f t="shared" si="401"/>
        <v>-40.671065312684412</v>
      </c>
      <c r="H5152">
        <f t="shared" si="402"/>
        <v>7.9029214597984714</v>
      </c>
      <c r="I5152">
        <f t="shared" si="403"/>
        <v>19.067519759938179</v>
      </c>
      <c r="J5152">
        <f t="shared" si="404"/>
        <v>1.6344079472342836</v>
      </c>
      <c r="K5152">
        <f t="shared" si="405"/>
        <v>5.7637262358980292</v>
      </c>
      <c r="L5152">
        <v>-0.70984400000000003</v>
      </c>
      <c r="M5152">
        <v>0.137932</v>
      </c>
      <c r="N5152">
        <v>0.112404</v>
      </c>
      <c r="O5152">
        <v>0.101494</v>
      </c>
      <c r="P5152">
        <v>0.12781799999999999</v>
      </c>
      <c r="Q5152">
        <v>0.49709399999999998</v>
      </c>
      <c r="R5152">
        <v>-0.47756399999999999</v>
      </c>
      <c r="S5152">
        <v>-8.3185199999999994E-3</v>
      </c>
      <c r="T5152">
        <v>5.2341699999999998E-2</v>
      </c>
      <c r="U5152">
        <v>-1.3175000000000001E-3</v>
      </c>
      <c r="V5152">
        <v>0.49709399999999998</v>
      </c>
      <c r="W5152">
        <v>-0.47756399999999999</v>
      </c>
      <c r="X5152">
        <v>-3.66775E-3</v>
      </c>
      <c r="Y5152">
        <v>-2.6130800000000003E-4</v>
      </c>
      <c r="Z5152">
        <v>2.3640400000000001E-4</v>
      </c>
    </row>
    <row r="5153" spans="1:26" x14ac:dyDescent="0.25">
      <c r="A5153">
        <v>7.0088600000000003</v>
      </c>
      <c r="B5153">
        <v>-0.70927200000000001</v>
      </c>
      <c r="C5153">
        <v>0.13742299999999999</v>
      </c>
      <c r="D5153">
        <v>0.332791</v>
      </c>
      <c r="E5153">
        <v>2.85258E-2</v>
      </c>
      <c r="F5153">
        <v>0.100596</v>
      </c>
      <c r="G5153">
        <f t="shared" si="401"/>
        <v>-40.638292126802924</v>
      </c>
      <c r="H5153">
        <f t="shared" si="402"/>
        <v>7.8737579080263114</v>
      </c>
      <c r="I5153">
        <f t="shared" si="403"/>
        <v>19.067519759938179</v>
      </c>
      <c r="J5153">
        <f t="shared" si="404"/>
        <v>1.6344079472342836</v>
      </c>
      <c r="K5153">
        <f t="shared" si="405"/>
        <v>5.7637262358980292</v>
      </c>
      <c r="L5153">
        <v>-0.70927200000000001</v>
      </c>
      <c r="M5153">
        <v>0.13742299999999999</v>
      </c>
      <c r="N5153">
        <v>0.112404</v>
      </c>
      <c r="O5153">
        <v>0.101494</v>
      </c>
      <c r="P5153">
        <v>0.12781799999999999</v>
      </c>
      <c r="Q5153">
        <v>0.52113600000000004</v>
      </c>
      <c r="R5153">
        <v>-0.474163</v>
      </c>
      <c r="S5153">
        <v>-8.3592900000000001E-3</v>
      </c>
      <c r="T5153">
        <v>5.2321399999999997E-2</v>
      </c>
      <c r="U5153">
        <v>-1.31857E-3</v>
      </c>
      <c r="V5153">
        <v>0.52113600000000004</v>
      </c>
      <c r="W5153">
        <v>-0.474163</v>
      </c>
      <c r="X5153">
        <v>-3.66775E-3</v>
      </c>
      <c r="Y5153">
        <v>-2.6130800000000003E-4</v>
      </c>
      <c r="Z5153">
        <v>2.3294799999999999E-4</v>
      </c>
    </row>
    <row r="5154" spans="1:26" x14ac:dyDescent="0.25">
      <c r="A5154">
        <v>7.0107200000000001</v>
      </c>
      <c r="B5154">
        <v>-0.708341</v>
      </c>
      <c r="C5154">
        <v>0.13661000000000001</v>
      </c>
      <c r="D5154">
        <v>0.33283000000000001</v>
      </c>
      <c r="E5154">
        <v>2.86152E-2</v>
      </c>
      <c r="F5154">
        <v>0.10059</v>
      </c>
      <c r="G5154">
        <f t="shared" si="401"/>
        <v>-40.584949756076242</v>
      </c>
      <c r="H5154">
        <f t="shared" si="402"/>
        <v>7.8271764392821765</v>
      </c>
      <c r="I5154">
        <f t="shared" si="403"/>
        <v>19.069754295339191</v>
      </c>
      <c r="J5154">
        <f t="shared" si="404"/>
        <v>1.6395301899227535</v>
      </c>
      <c r="K5154">
        <f t="shared" si="405"/>
        <v>5.7633824612209512</v>
      </c>
      <c r="L5154">
        <v>-0.708341</v>
      </c>
      <c r="M5154">
        <v>0.13661000000000001</v>
      </c>
      <c r="N5154">
        <v>0.11239499999999999</v>
      </c>
      <c r="O5154">
        <v>0.101489</v>
      </c>
      <c r="P5154">
        <v>0.12781799999999999</v>
      </c>
      <c r="Q5154">
        <v>0.50900800000000002</v>
      </c>
      <c r="R5154">
        <v>-0.52953899999999998</v>
      </c>
      <c r="S5154">
        <v>8.0284799999999993E-3</v>
      </c>
      <c r="T5154">
        <v>3.7216399999999997E-2</v>
      </c>
      <c r="U5154">
        <v>-1.5465399999999999E-3</v>
      </c>
      <c r="V5154">
        <v>0.50900800000000002</v>
      </c>
      <c r="W5154">
        <v>-0.52953899999999998</v>
      </c>
      <c r="X5154">
        <v>-3.1531200000000001E-3</v>
      </c>
      <c r="Y5154">
        <v>-1.0924800000000001E-3</v>
      </c>
      <c r="Z5154">
        <v>2.27407E-4</v>
      </c>
    </row>
    <row r="5155" spans="1:26" x14ac:dyDescent="0.25">
      <c r="A5155">
        <v>7.0122299999999997</v>
      </c>
      <c r="B5155">
        <v>-0.70748200000000006</v>
      </c>
      <c r="C5155">
        <v>0.135847</v>
      </c>
      <c r="D5155">
        <v>0.33288800000000002</v>
      </c>
      <c r="E5155">
        <v>2.8639399999999999E-2</v>
      </c>
      <c r="F5155">
        <v>0.100587</v>
      </c>
      <c r="G5155">
        <f t="shared" si="401"/>
        <v>-40.535732681474506</v>
      </c>
      <c r="H5155">
        <f t="shared" si="402"/>
        <v>7.7834597595136943</v>
      </c>
      <c r="I5155">
        <f t="shared" si="403"/>
        <v>19.073077450550947</v>
      </c>
      <c r="J5155">
        <f t="shared" si="404"/>
        <v>1.6409167477869697</v>
      </c>
      <c r="K5155">
        <f t="shared" si="405"/>
        <v>5.7632105738824118</v>
      </c>
      <c r="L5155">
        <v>-0.70748200000000006</v>
      </c>
      <c r="M5155">
        <v>0.135847</v>
      </c>
      <c r="N5155">
        <v>0.112391</v>
      </c>
      <c r="O5155">
        <v>0.10148500000000001</v>
      </c>
      <c r="P5155">
        <v>0.12781799999999999</v>
      </c>
      <c r="Q5155">
        <v>0.47658600000000001</v>
      </c>
      <c r="R5155">
        <v>-0.42916199999999999</v>
      </c>
      <c r="S5155">
        <v>2.0419199999999998E-2</v>
      </c>
      <c r="T5155">
        <v>3.1256199999999998E-2</v>
      </c>
      <c r="U5155">
        <v>-1.92655E-3</v>
      </c>
      <c r="V5155">
        <v>0.47658600000000001</v>
      </c>
      <c r="W5155">
        <v>-0.42916199999999999</v>
      </c>
      <c r="X5155">
        <v>-3.20959E-3</v>
      </c>
      <c r="Y5155">
        <v>-1.83175E-3</v>
      </c>
      <c r="Z5155">
        <v>2.2246700000000001E-4</v>
      </c>
    </row>
    <row r="5156" spans="1:26" x14ac:dyDescent="0.25">
      <c r="A5156">
        <v>7.0146600000000001</v>
      </c>
      <c r="B5156">
        <v>-0.70597900000000002</v>
      </c>
      <c r="C5156">
        <v>0.134627</v>
      </c>
      <c r="D5156">
        <v>0.33292699999999997</v>
      </c>
      <c r="E5156">
        <v>2.8728799999999999E-2</v>
      </c>
      <c r="F5156">
        <v>0.100581</v>
      </c>
      <c r="G5156">
        <f t="shared" si="401"/>
        <v>-40.44961712486635</v>
      </c>
      <c r="H5156">
        <f t="shared" si="402"/>
        <v>7.7135589085077338</v>
      </c>
      <c r="I5156">
        <f t="shared" si="403"/>
        <v>19.075311985951959</v>
      </c>
      <c r="J5156">
        <f t="shared" si="404"/>
        <v>1.6460389904754396</v>
      </c>
      <c r="K5156">
        <f t="shared" si="405"/>
        <v>5.7628667992053337</v>
      </c>
      <c r="L5156">
        <v>-0.70597900000000002</v>
      </c>
      <c r="M5156">
        <v>0.134627</v>
      </c>
      <c r="N5156">
        <v>0.112382</v>
      </c>
      <c r="O5156">
        <v>0.10148</v>
      </c>
      <c r="P5156">
        <v>0.12781799999999999</v>
      </c>
      <c r="Q5156">
        <v>0.51810400000000001</v>
      </c>
      <c r="R5156">
        <v>-0.44534699999999999</v>
      </c>
      <c r="S5156">
        <v>2.1130699999999999E-2</v>
      </c>
      <c r="T5156">
        <v>2.7557100000000001E-2</v>
      </c>
      <c r="U5156">
        <v>-1.8294800000000001E-3</v>
      </c>
      <c r="V5156">
        <v>0.51810400000000001</v>
      </c>
      <c r="W5156">
        <v>-0.44534699999999999</v>
      </c>
      <c r="X5156">
        <v>-2.9467400000000002E-3</v>
      </c>
      <c r="Y5156">
        <v>-1.8134E-3</v>
      </c>
      <c r="Z5156">
        <v>2.1480300000000001E-4</v>
      </c>
    </row>
    <row r="5157" spans="1:26" x14ac:dyDescent="0.25">
      <c r="A5157">
        <v>7.0156400000000003</v>
      </c>
      <c r="B5157">
        <v>-0.70540599999999998</v>
      </c>
      <c r="C5157">
        <v>0.13416900000000001</v>
      </c>
      <c r="D5157">
        <v>0.33290799999999998</v>
      </c>
      <c r="E5157">
        <v>2.8794E-2</v>
      </c>
      <c r="F5157">
        <v>0.10058</v>
      </c>
      <c r="G5157">
        <f t="shared" si="401"/>
        <v>-40.416786643205349</v>
      </c>
      <c r="H5157">
        <f t="shared" si="402"/>
        <v>7.6873174414907419</v>
      </c>
      <c r="I5157">
        <f t="shared" si="403"/>
        <v>19.074223366141211</v>
      </c>
      <c r="J5157">
        <f t="shared" si="404"/>
        <v>1.6497746752996925</v>
      </c>
      <c r="K5157">
        <f t="shared" si="405"/>
        <v>5.7628095034258209</v>
      </c>
      <c r="L5157">
        <v>-0.70540599999999998</v>
      </c>
      <c r="M5157">
        <v>0.13416900000000001</v>
      </c>
      <c r="N5157">
        <v>0.112377</v>
      </c>
      <c r="O5157">
        <v>0.10148</v>
      </c>
      <c r="P5157">
        <v>0.12781799999999999</v>
      </c>
      <c r="Q5157">
        <v>0.52899099999999999</v>
      </c>
      <c r="R5157">
        <v>-0.40002700000000002</v>
      </c>
      <c r="S5157">
        <v>1.7716300000000001E-2</v>
      </c>
      <c r="T5157">
        <v>2.93058E-2</v>
      </c>
      <c r="U5157">
        <v>-1.9677900000000001E-3</v>
      </c>
      <c r="V5157">
        <v>0.52899099999999999</v>
      </c>
      <c r="W5157">
        <v>-0.40002700000000002</v>
      </c>
      <c r="X5157">
        <v>-3.1535999999999999E-3</v>
      </c>
      <c r="Y5157">
        <v>-1.8134E-3</v>
      </c>
      <c r="Z5157">
        <v>0</v>
      </c>
    </row>
    <row r="5158" spans="1:26" x14ac:dyDescent="0.25">
      <c r="A5158">
        <v>7.0171099999999997</v>
      </c>
      <c r="B5158">
        <v>-0.70483300000000004</v>
      </c>
      <c r="C5158">
        <v>0.133661</v>
      </c>
      <c r="D5158">
        <v>0.33298499999999998</v>
      </c>
      <c r="E5158">
        <v>2.87531E-2</v>
      </c>
      <c r="F5158">
        <v>0.100578</v>
      </c>
      <c r="G5158">
        <f t="shared" si="401"/>
        <v>-40.383956161544354</v>
      </c>
      <c r="H5158">
        <f t="shared" si="402"/>
        <v>7.6582111854980965</v>
      </c>
      <c r="I5158">
        <f t="shared" si="403"/>
        <v>19.078635141163716</v>
      </c>
      <c r="J5158">
        <f t="shared" si="404"/>
        <v>1.6474312779176072</v>
      </c>
      <c r="K5158">
        <f t="shared" si="405"/>
        <v>5.7626949118667943</v>
      </c>
      <c r="L5158">
        <v>-0.70483300000000004</v>
      </c>
      <c r="M5158">
        <v>0.133661</v>
      </c>
      <c r="N5158">
        <v>0.112377</v>
      </c>
      <c r="O5158">
        <v>0.101476</v>
      </c>
      <c r="P5158">
        <v>0.12781799999999999</v>
      </c>
      <c r="Q5158">
        <v>0.50708799999999998</v>
      </c>
      <c r="R5158">
        <v>-0.43613499999999999</v>
      </c>
      <c r="S5158">
        <v>1.6234100000000001E-2</v>
      </c>
      <c r="T5158">
        <v>3.0093100000000001E-2</v>
      </c>
      <c r="U5158">
        <v>-1.9258599999999999E-3</v>
      </c>
      <c r="V5158">
        <v>0.50708799999999998</v>
      </c>
      <c r="W5158">
        <v>-0.43613499999999999</v>
      </c>
      <c r="X5158">
        <v>-3.1535999999999999E-3</v>
      </c>
      <c r="Y5158">
        <v>-1.727E-3</v>
      </c>
      <c r="Z5158">
        <v>0</v>
      </c>
    </row>
    <row r="5159" spans="1:26" x14ac:dyDescent="0.25">
      <c r="A5159">
        <v>7.0185399999999998</v>
      </c>
      <c r="B5159">
        <v>-0.70383099999999998</v>
      </c>
      <c r="C5159">
        <v>0.13284799999999999</v>
      </c>
      <c r="D5159">
        <v>0.333042</v>
      </c>
      <c r="E5159">
        <v>2.8777299999999999E-2</v>
      </c>
      <c r="F5159">
        <v>0.100574</v>
      </c>
      <c r="G5159">
        <f t="shared" si="401"/>
        <v>-40.326545790472245</v>
      </c>
      <c r="H5159">
        <f t="shared" si="402"/>
        <v>7.6116297167539599</v>
      </c>
      <c r="I5159">
        <f t="shared" si="403"/>
        <v>19.081901000595963</v>
      </c>
      <c r="J5159">
        <f t="shared" si="404"/>
        <v>1.6488178357818239</v>
      </c>
      <c r="K5159">
        <f t="shared" si="405"/>
        <v>5.762465728748742</v>
      </c>
      <c r="L5159">
        <v>-0.70383099999999998</v>
      </c>
      <c r="M5159">
        <v>0.13284799999999999</v>
      </c>
      <c r="N5159">
        <v>0.112373</v>
      </c>
      <c r="O5159">
        <v>0.10147100000000001</v>
      </c>
      <c r="P5159">
        <v>0.12781799999999999</v>
      </c>
      <c r="Q5159">
        <v>0.524783</v>
      </c>
      <c r="R5159">
        <v>-0.46856399999999998</v>
      </c>
      <c r="S5159">
        <v>2.26249E-2</v>
      </c>
      <c r="T5159">
        <v>2.1411199999999998E-2</v>
      </c>
      <c r="U5159">
        <v>-1.90676E-3</v>
      </c>
      <c r="V5159">
        <v>0.524783</v>
      </c>
      <c r="W5159">
        <v>-0.46856399999999998</v>
      </c>
      <c r="X5159">
        <v>-2.7236999999999999E-3</v>
      </c>
      <c r="Y5159">
        <v>-1.99271E-3</v>
      </c>
      <c r="Z5159">
        <v>0</v>
      </c>
    </row>
    <row r="5160" spans="1:26" x14ac:dyDescent="0.25">
      <c r="A5160">
        <v>7.0195400000000001</v>
      </c>
      <c r="B5160">
        <v>-0.70347300000000001</v>
      </c>
      <c r="C5160">
        <v>0.132492</v>
      </c>
      <c r="D5160">
        <v>0.33302300000000001</v>
      </c>
      <c r="E5160">
        <v>2.88425E-2</v>
      </c>
      <c r="F5160">
        <v>0.10057199999999999</v>
      </c>
      <c r="G5160">
        <f t="shared" si="401"/>
        <v>-40.306033901406565</v>
      </c>
      <c r="H5160">
        <f t="shared" si="402"/>
        <v>7.5912324192473033</v>
      </c>
      <c r="I5160">
        <f t="shared" si="403"/>
        <v>19.080812380785215</v>
      </c>
      <c r="J5160">
        <f t="shared" si="404"/>
        <v>1.6525535206060769</v>
      </c>
      <c r="K5160">
        <f t="shared" si="405"/>
        <v>5.7623511371897154</v>
      </c>
      <c r="L5160">
        <v>-0.70347300000000001</v>
      </c>
      <c r="M5160">
        <v>0.132492</v>
      </c>
      <c r="N5160">
        <v>0.112368</v>
      </c>
      <c r="O5160">
        <v>0.10147100000000001</v>
      </c>
      <c r="P5160">
        <v>0.12781799999999999</v>
      </c>
      <c r="Q5160">
        <v>0.53603500000000004</v>
      </c>
      <c r="R5160">
        <v>-0.49046699999999999</v>
      </c>
      <c r="S5160">
        <v>2.2444800000000001E-2</v>
      </c>
      <c r="T5160">
        <v>2.2023899999999999E-2</v>
      </c>
      <c r="U5160">
        <v>-1.9212400000000001E-3</v>
      </c>
      <c r="V5160">
        <v>0.53603500000000004</v>
      </c>
      <c r="W5160">
        <v>-0.49046699999999999</v>
      </c>
      <c r="X5160">
        <v>-2.7657100000000002E-3</v>
      </c>
      <c r="Y5160">
        <v>-1.99271E-3</v>
      </c>
      <c r="Z5160">
        <v>0</v>
      </c>
    </row>
    <row r="5161" spans="1:26" x14ac:dyDescent="0.25">
      <c r="A5161">
        <v>7.0205299999999999</v>
      </c>
      <c r="B5161">
        <v>-0.702901</v>
      </c>
      <c r="C5161">
        <v>0.13203400000000001</v>
      </c>
      <c r="D5161">
        <v>0.33310000000000001</v>
      </c>
      <c r="E5161">
        <v>2.8801500000000001E-2</v>
      </c>
      <c r="F5161">
        <v>0.10057000000000001</v>
      </c>
      <c r="G5161">
        <f t="shared" si="401"/>
        <v>-40.273260715525083</v>
      </c>
      <c r="H5161">
        <f t="shared" si="402"/>
        <v>7.5649909522303114</v>
      </c>
      <c r="I5161">
        <f t="shared" si="403"/>
        <v>19.085224155807722</v>
      </c>
      <c r="J5161">
        <f t="shared" si="404"/>
        <v>1.6502043936460404</v>
      </c>
      <c r="K5161">
        <f t="shared" si="405"/>
        <v>5.7622365456306897</v>
      </c>
      <c r="L5161">
        <v>-0.702901</v>
      </c>
      <c r="M5161">
        <v>0.13203400000000001</v>
      </c>
      <c r="N5161">
        <v>0.112368</v>
      </c>
      <c r="O5161">
        <v>0.101467</v>
      </c>
      <c r="P5161">
        <v>0.12781799999999999</v>
      </c>
      <c r="Q5161">
        <v>0.53338600000000003</v>
      </c>
      <c r="R5161">
        <v>-0.45344800000000002</v>
      </c>
      <c r="S5161">
        <v>1.8170100000000002E-2</v>
      </c>
      <c r="T5161">
        <v>2.4297900000000001E-2</v>
      </c>
      <c r="U5161">
        <v>-1.80032E-3</v>
      </c>
      <c r="V5161">
        <v>0.53338600000000003</v>
      </c>
      <c r="W5161">
        <v>-0.45344800000000002</v>
      </c>
      <c r="X5161">
        <v>-2.7657100000000002E-3</v>
      </c>
      <c r="Y5161">
        <v>-1.7436400000000001E-3</v>
      </c>
      <c r="Z5161">
        <v>0</v>
      </c>
    </row>
    <row r="5162" spans="1:26" x14ac:dyDescent="0.25">
      <c r="A5162">
        <v>7.0224900000000003</v>
      </c>
      <c r="B5162">
        <v>-0.70225599999999999</v>
      </c>
      <c r="C5162">
        <v>0.131526</v>
      </c>
      <c r="D5162">
        <v>0.33308100000000002</v>
      </c>
      <c r="E5162">
        <v>2.8866699999999999E-2</v>
      </c>
      <c r="F5162">
        <v>0.10056900000000001</v>
      </c>
      <c r="G5162">
        <f t="shared" si="401"/>
        <v>-40.236304937739142</v>
      </c>
      <c r="H5162">
        <f t="shared" si="402"/>
        <v>7.535884696237666</v>
      </c>
      <c r="I5162">
        <f t="shared" si="403"/>
        <v>19.084135535996975</v>
      </c>
      <c r="J5162">
        <f t="shared" si="404"/>
        <v>1.6539400784702933</v>
      </c>
      <c r="K5162">
        <f t="shared" si="405"/>
        <v>5.7621792498511768</v>
      </c>
      <c r="L5162">
        <v>-0.70225599999999999</v>
      </c>
      <c r="M5162">
        <v>0.131526</v>
      </c>
      <c r="N5162">
        <v>0.11236400000000001</v>
      </c>
      <c r="O5162">
        <v>0.101467</v>
      </c>
      <c r="P5162">
        <v>0.12781799999999999</v>
      </c>
      <c r="Q5162">
        <v>0.61717699999999998</v>
      </c>
      <c r="R5162">
        <v>-0.41641299999999998</v>
      </c>
      <c r="S5162">
        <v>1.83468E-2</v>
      </c>
      <c r="T5162">
        <v>2.3691799999999999E-2</v>
      </c>
      <c r="U5162">
        <v>-1.78593E-3</v>
      </c>
      <c r="V5162">
        <v>0.61717699999999998</v>
      </c>
      <c r="W5162">
        <v>-0.41641299999999998</v>
      </c>
      <c r="X5162">
        <v>-2.7239400000000002E-3</v>
      </c>
      <c r="Y5162">
        <v>-1.7436400000000001E-3</v>
      </c>
      <c r="Z5162">
        <v>0</v>
      </c>
    </row>
    <row r="5163" spans="1:26" x14ac:dyDescent="0.25">
      <c r="A5163">
        <v>7.0256100000000004</v>
      </c>
      <c r="B5163">
        <v>-0.70046699999999995</v>
      </c>
      <c r="C5163">
        <v>0.130051</v>
      </c>
      <c r="D5163">
        <v>0.33312000000000003</v>
      </c>
      <c r="E5163">
        <v>2.8956099999999999E-2</v>
      </c>
      <c r="F5163">
        <v>0.100563</v>
      </c>
      <c r="G5163">
        <f t="shared" si="401"/>
        <v>-40.133802788190231</v>
      </c>
      <c r="H5163">
        <f t="shared" si="402"/>
        <v>7.4513734214558687</v>
      </c>
      <c r="I5163">
        <f t="shared" si="403"/>
        <v>19.086370071397983</v>
      </c>
      <c r="J5163">
        <f t="shared" si="404"/>
        <v>1.6590623211587632</v>
      </c>
      <c r="K5163">
        <f t="shared" si="405"/>
        <v>5.7618354751740979</v>
      </c>
      <c r="L5163">
        <v>-0.70046699999999995</v>
      </c>
      <c r="M5163">
        <v>0.130051</v>
      </c>
      <c r="N5163">
        <v>0.112355</v>
      </c>
      <c r="O5163">
        <v>0.101462</v>
      </c>
      <c r="P5163">
        <v>0.12781799999999999</v>
      </c>
      <c r="Q5163">
        <v>0.54913100000000004</v>
      </c>
      <c r="R5163">
        <v>-0.431394</v>
      </c>
      <c r="S5163">
        <v>2.3067299999999999E-2</v>
      </c>
      <c r="T5163">
        <v>1.88218E-2</v>
      </c>
      <c r="U5163">
        <v>-1.83026E-3</v>
      </c>
      <c r="V5163">
        <v>0.54913100000000004</v>
      </c>
      <c r="W5163">
        <v>-0.431394</v>
      </c>
      <c r="X5163">
        <v>-2.5320099999999999E-3</v>
      </c>
      <c r="Y5163">
        <v>-1.9710499999999998E-3</v>
      </c>
      <c r="Z5163">
        <v>0</v>
      </c>
    </row>
    <row r="5164" spans="1:26" x14ac:dyDescent="0.25">
      <c r="A5164">
        <v>7.0268800000000002</v>
      </c>
      <c r="B5164">
        <v>-0.69939300000000004</v>
      </c>
      <c r="C5164">
        <v>0.129136</v>
      </c>
      <c r="D5164">
        <v>0.33325500000000002</v>
      </c>
      <c r="E5164">
        <v>2.8939400000000001E-2</v>
      </c>
      <c r="F5164">
        <v>0.10055699999999999</v>
      </c>
      <c r="G5164">
        <f t="shared" si="401"/>
        <v>-40.072267120993189</v>
      </c>
      <c r="H5164">
        <f t="shared" si="402"/>
        <v>7.3989477832013986</v>
      </c>
      <c r="I5164">
        <f t="shared" si="403"/>
        <v>19.094105001632251</v>
      </c>
      <c r="J5164">
        <f t="shared" si="404"/>
        <v>1.6581054816408947</v>
      </c>
      <c r="K5164">
        <f t="shared" si="405"/>
        <v>5.761491700497019</v>
      </c>
      <c r="L5164">
        <v>-0.69939300000000004</v>
      </c>
      <c r="M5164">
        <v>0.129136</v>
      </c>
      <c r="N5164">
        <v>0.11235100000000001</v>
      </c>
      <c r="O5164">
        <v>0.101453</v>
      </c>
      <c r="P5164">
        <v>0.12781799999999999</v>
      </c>
      <c r="Q5164">
        <v>0.54335199999999995</v>
      </c>
      <c r="R5164">
        <v>-0.43649199999999999</v>
      </c>
      <c r="S5164">
        <v>2.4399500000000001E-2</v>
      </c>
      <c r="T5164">
        <v>1.6450900000000001E-2</v>
      </c>
      <c r="U5164">
        <v>-1.8051E-3</v>
      </c>
      <c r="V5164">
        <v>0.54335199999999995</v>
      </c>
      <c r="W5164">
        <v>-0.43649199999999999</v>
      </c>
      <c r="X5164">
        <v>-2.3968499999999998E-3</v>
      </c>
      <c r="Y5164">
        <v>-2.0149399999999998E-3</v>
      </c>
      <c r="Z5164">
        <v>0</v>
      </c>
    </row>
    <row r="5165" spans="1:26" x14ac:dyDescent="0.25">
      <c r="A5165">
        <v>7.0286099999999996</v>
      </c>
      <c r="B5165">
        <v>-0.69882</v>
      </c>
      <c r="C5165">
        <v>0.12862799999999999</v>
      </c>
      <c r="D5165">
        <v>0.33325500000000002</v>
      </c>
      <c r="E5165">
        <v>2.8939400000000001E-2</v>
      </c>
      <c r="F5165">
        <v>0.10055699999999999</v>
      </c>
      <c r="G5165">
        <f t="shared" si="401"/>
        <v>-40.039436639332187</v>
      </c>
      <c r="H5165">
        <f t="shared" si="402"/>
        <v>7.3698415272087523</v>
      </c>
      <c r="I5165">
        <f t="shared" si="403"/>
        <v>19.094105001632251</v>
      </c>
      <c r="J5165">
        <f t="shared" si="404"/>
        <v>1.6581054816408947</v>
      </c>
      <c r="K5165">
        <f t="shared" si="405"/>
        <v>5.761491700497019</v>
      </c>
      <c r="L5165">
        <v>-0.69882</v>
      </c>
      <c r="M5165">
        <v>0.12862799999999999</v>
      </c>
      <c r="N5165">
        <v>0.11235100000000001</v>
      </c>
      <c r="O5165">
        <v>0.101453</v>
      </c>
      <c r="P5165">
        <v>0.12781799999999999</v>
      </c>
      <c r="Q5165">
        <v>0.54332100000000005</v>
      </c>
      <c r="R5165">
        <v>-0.42947200000000002</v>
      </c>
      <c r="S5165">
        <v>2.4399500000000001E-2</v>
      </c>
      <c r="T5165">
        <v>1.6450900000000001E-2</v>
      </c>
      <c r="U5165">
        <v>-1.8051E-3</v>
      </c>
      <c r="V5165">
        <v>0.54332100000000005</v>
      </c>
      <c r="W5165">
        <v>-0.42947200000000002</v>
      </c>
      <c r="X5165">
        <v>-2.3968499999999998E-3</v>
      </c>
      <c r="Y5165">
        <v>-2.0149399999999998E-3</v>
      </c>
      <c r="Z5165">
        <v>0</v>
      </c>
    </row>
    <row r="5166" spans="1:26" x14ac:dyDescent="0.25">
      <c r="A5166">
        <v>7.0307300000000001</v>
      </c>
      <c r="B5166">
        <v>-0.69767500000000005</v>
      </c>
      <c r="C5166">
        <v>0.12776399999999999</v>
      </c>
      <c r="D5166">
        <v>0.33331300000000003</v>
      </c>
      <c r="E5166">
        <v>2.8963599999999999E-2</v>
      </c>
      <c r="F5166">
        <v>0.100554</v>
      </c>
      <c r="G5166">
        <f t="shared" si="401"/>
        <v>-39.973832971789712</v>
      </c>
      <c r="H5166">
        <f t="shared" si="402"/>
        <v>7.3203379737094494</v>
      </c>
      <c r="I5166">
        <f t="shared" si="403"/>
        <v>19.097428156844011</v>
      </c>
      <c r="J5166">
        <f t="shared" si="404"/>
        <v>1.6594920395051111</v>
      </c>
      <c r="K5166">
        <f t="shared" si="405"/>
        <v>5.7613198131584804</v>
      </c>
      <c r="L5166">
        <v>-0.69767500000000005</v>
      </c>
      <c r="M5166">
        <v>0.12776399999999999</v>
      </c>
      <c r="N5166">
        <v>0.112346</v>
      </c>
      <c r="O5166">
        <v>0.101449</v>
      </c>
      <c r="P5166">
        <v>0.12781799999999999</v>
      </c>
      <c r="Q5166">
        <v>0.56583399999999995</v>
      </c>
      <c r="R5166">
        <v>-0.46964099999999998</v>
      </c>
      <c r="S5166">
        <v>2.4890499999999999E-2</v>
      </c>
      <c r="T5166">
        <v>1.1556800000000001E-2</v>
      </c>
      <c r="U5166">
        <v>-1.6436000000000001E-3</v>
      </c>
      <c r="V5166">
        <v>0.56583399999999995</v>
      </c>
      <c r="W5166">
        <v>-0.46964099999999998</v>
      </c>
      <c r="X5166">
        <v>-2.01973E-3</v>
      </c>
      <c r="Y5166">
        <v>-1.9499599999999999E-3</v>
      </c>
      <c r="Z5166">
        <v>0</v>
      </c>
    </row>
    <row r="5167" spans="1:26" x14ac:dyDescent="0.25">
      <c r="A5167">
        <v>7.0318300000000002</v>
      </c>
      <c r="B5167">
        <v>-0.69667299999999999</v>
      </c>
      <c r="C5167">
        <v>0.12695000000000001</v>
      </c>
      <c r="D5167">
        <v>0.33337099999999997</v>
      </c>
      <c r="E5167">
        <v>2.8987800000000001E-2</v>
      </c>
      <c r="F5167">
        <v>0.10055</v>
      </c>
      <c r="G5167">
        <f t="shared" si="401"/>
        <v>-39.916422600717603</v>
      </c>
      <c r="H5167">
        <f t="shared" si="402"/>
        <v>7.2736992091858017</v>
      </c>
      <c r="I5167">
        <f t="shared" si="403"/>
        <v>19.100751312055763</v>
      </c>
      <c r="J5167">
        <f t="shared" si="404"/>
        <v>1.6608785973693279</v>
      </c>
      <c r="K5167">
        <f t="shared" si="405"/>
        <v>5.7610906300404281</v>
      </c>
      <c r="L5167">
        <v>-0.69667299999999999</v>
      </c>
      <c r="M5167">
        <v>0.12695000000000001</v>
      </c>
      <c r="N5167">
        <v>0.112342</v>
      </c>
      <c r="O5167">
        <v>0.10144400000000001</v>
      </c>
      <c r="P5167">
        <v>0.12781799999999999</v>
      </c>
      <c r="Q5167">
        <v>0.53659999999999997</v>
      </c>
      <c r="R5167">
        <v>-0.42154700000000001</v>
      </c>
      <c r="S5167">
        <v>2.8874E-2</v>
      </c>
      <c r="T5167">
        <v>1.0911499999999999E-2</v>
      </c>
      <c r="U5167">
        <v>-1.8122100000000001E-3</v>
      </c>
      <c r="V5167">
        <v>0.53659999999999997</v>
      </c>
      <c r="W5167">
        <v>-0.42154700000000001</v>
      </c>
      <c r="X5167">
        <v>-2.1399100000000001E-3</v>
      </c>
      <c r="Y5167">
        <v>-2.2116100000000001E-3</v>
      </c>
      <c r="Z5167">
        <v>0</v>
      </c>
    </row>
    <row r="5168" spans="1:26" x14ac:dyDescent="0.25">
      <c r="A5168">
        <v>7.0328200000000001</v>
      </c>
      <c r="B5168">
        <v>-0.69617200000000001</v>
      </c>
      <c r="C5168">
        <v>0.12649199999999999</v>
      </c>
      <c r="D5168">
        <v>0.33337099999999997</v>
      </c>
      <c r="E5168">
        <v>2.8987800000000001E-2</v>
      </c>
      <c r="F5168">
        <v>0.10055</v>
      </c>
      <c r="G5168">
        <f t="shared" si="401"/>
        <v>-39.887717415181548</v>
      </c>
      <c r="H5168">
        <f t="shared" si="402"/>
        <v>7.247457742168808</v>
      </c>
      <c r="I5168">
        <f t="shared" si="403"/>
        <v>19.100751312055763</v>
      </c>
      <c r="J5168">
        <f t="shared" si="404"/>
        <v>1.6608785973693279</v>
      </c>
      <c r="K5168">
        <f t="shared" si="405"/>
        <v>5.7610906300404281</v>
      </c>
      <c r="L5168">
        <v>-0.69617200000000001</v>
      </c>
      <c r="M5168">
        <v>0.12649199999999999</v>
      </c>
      <c r="N5168">
        <v>0.112342</v>
      </c>
      <c r="O5168">
        <v>0.10144400000000001</v>
      </c>
      <c r="P5168">
        <v>0.12781799999999999</v>
      </c>
      <c r="Q5168">
        <v>0.56120999999999999</v>
      </c>
      <c r="R5168">
        <v>-0.375444</v>
      </c>
      <c r="S5168">
        <v>2.8874E-2</v>
      </c>
      <c r="T5168">
        <v>1.0911499999999999E-2</v>
      </c>
      <c r="U5168">
        <v>-1.8122100000000001E-3</v>
      </c>
      <c r="V5168">
        <v>0.56120999999999999</v>
      </c>
      <c r="W5168">
        <v>-0.375444</v>
      </c>
      <c r="X5168">
        <v>-2.1399100000000001E-3</v>
      </c>
      <c r="Y5168">
        <v>-2.2116100000000001E-3</v>
      </c>
      <c r="Z5168">
        <v>0</v>
      </c>
    </row>
    <row r="5169" spans="1:26" x14ac:dyDescent="0.25">
      <c r="A5169">
        <v>7.0364899999999997</v>
      </c>
      <c r="B5169">
        <v>-0.69481099999999996</v>
      </c>
      <c r="C5169">
        <v>0.12542500000000001</v>
      </c>
      <c r="D5169">
        <v>0.333505</v>
      </c>
      <c r="E5169">
        <v>2.89711E-2</v>
      </c>
      <c r="F5169">
        <v>0.10054399999999999</v>
      </c>
      <c r="G5169">
        <f t="shared" si="401"/>
        <v>-39.809737859264239</v>
      </c>
      <c r="H5169">
        <f t="shared" si="402"/>
        <v>7.1863231454283509</v>
      </c>
      <c r="I5169">
        <f t="shared" si="403"/>
        <v>19.108428946510521</v>
      </c>
      <c r="J5169">
        <f t="shared" si="404"/>
        <v>1.6599217578514593</v>
      </c>
      <c r="K5169">
        <f t="shared" si="405"/>
        <v>5.7607468553633483</v>
      </c>
      <c r="L5169">
        <v>-0.69481099999999996</v>
      </c>
      <c r="M5169">
        <v>0.12542500000000001</v>
      </c>
      <c r="N5169">
        <v>0.11233700000000001</v>
      </c>
      <c r="O5169">
        <v>0.101435</v>
      </c>
      <c r="P5169">
        <v>0.12781799999999999</v>
      </c>
      <c r="Q5169">
        <v>0.50906300000000004</v>
      </c>
      <c r="R5169">
        <v>-0.42341600000000001</v>
      </c>
      <c r="S5169">
        <v>3.00512E-2</v>
      </c>
      <c r="T5169">
        <v>8.2618399999999995E-3</v>
      </c>
      <c r="U5169">
        <v>-1.7689400000000001E-3</v>
      </c>
      <c r="V5169">
        <v>0.50906300000000004</v>
      </c>
      <c r="W5169">
        <v>-0.42341600000000001</v>
      </c>
      <c r="X5169">
        <v>-1.9753100000000001E-3</v>
      </c>
      <c r="Y5169">
        <v>-2.23901E-3</v>
      </c>
      <c r="Z5169">
        <v>0</v>
      </c>
    </row>
    <row r="5170" spans="1:26" x14ac:dyDescent="0.25">
      <c r="A5170">
        <v>7.0386100000000003</v>
      </c>
      <c r="B5170">
        <v>-0.693523</v>
      </c>
      <c r="C5170">
        <v>0.124357</v>
      </c>
      <c r="D5170">
        <v>0.333563</v>
      </c>
      <c r="E5170">
        <v>2.8995300000000002E-2</v>
      </c>
      <c r="F5170">
        <v>0.10054</v>
      </c>
      <c r="G5170">
        <f t="shared" si="401"/>
        <v>-39.735940895251396</v>
      </c>
      <c r="H5170">
        <f t="shared" si="402"/>
        <v>7.1251312529083775</v>
      </c>
      <c r="I5170">
        <f t="shared" si="403"/>
        <v>19.111752101722278</v>
      </c>
      <c r="J5170">
        <f t="shared" si="404"/>
        <v>1.6613083157156761</v>
      </c>
      <c r="K5170">
        <f t="shared" si="405"/>
        <v>5.7605176722452969</v>
      </c>
      <c r="L5170">
        <v>-0.693523</v>
      </c>
      <c r="M5170">
        <v>0.124357</v>
      </c>
      <c r="N5170">
        <v>0.112333</v>
      </c>
      <c r="O5170">
        <v>0.10143099999999999</v>
      </c>
      <c r="P5170">
        <v>0.12781799999999999</v>
      </c>
      <c r="Q5170">
        <v>0.53652900000000003</v>
      </c>
      <c r="R5170">
        <v>-0.43334299999999998</v>
      </c>
      <c r="S5170">
        <v>3.6536699999999998E-2</v>
      </c>
      <c r="T5170">
        <v>3.5454499999999999E-3</v>
      </c>
      <c r="U5170">
        <v>-1.9045799999999999E-3</v>
      </c>
      <c r="V5170">
        <v>0.53652900000000003</v>
      </c>
      <c r="W5170">
        <v>-0.43334299999999998</v>
      </c>
      <c r="X5170">
        <v>-1.87251E-3</v>
      </c>
      <c r="Y5170">
        <v>-2.59085E-3</v>
      </c>
      <c r="Z5170">
        <v>0</v>
      </c>
    </row>
    <row r="5171" spans="1:26" x14ac:dyDescent="0.25">
      <c r="A5171">
        <v>7.0402300000000002</v>
      </c>
      <c r="B5171">
        <v>-0.69259199999999999</v>
      </c>
      <c r="C5171">
        <v>0.123645</v>
      </c>
      <c r="D5171">
        <v>0.333621</v>
      </c>
      <c r="E5171">
        <v>2.90195E-2</v>
      </c>
      <c r="F5171">
        <v>0.100537</v>
      </c>
      <c r="G5171">
        <f t="shared" si="401"/>
        <v>-39.682598524524714</v>
      </c>
      <c r="H5171">
        <f t="shared" si="402"/>
        <v>7.0843366578950642</v>
      </c>
      <c r="I5171">
        <f t="shared" si="403"/>
        <v>19.115075256934038</v>
      </c>
      <c r="J5171">
        <f t="shared" si="404"/>
        <v>1.6626948735798925</v>
      </c>
      <c r="K5171">
        <f t="shared" si="405"/>
        <v>5.7603457849067574</v>
      </c>
      <c r="L5171">
        <v>-0.69259199999999999</v>
      </c>
      <c r="M5171">
        <v>0.123645</v>
      </c>
      <c r="N5171">
        <v>0.112328</v>
      </c>
      <c r="O5171">
        <v>0.101426</v>
      </c>
      <c r="P5171">
        <v>0.12781799999999999</v>
      </c>
      <c r="Q5171">
        <v>0.51825500000000002</v>
      </c>
      <c r="R5171">
        <v>-0.44537599999999999</v>
      </c>
      <c r="S5171">
        <v>3.0608300000000001E-2</v>
      </c>
      <c r="T5171">
        <v>1.0628E-2</v>
      </c>
      <c r="U5171">
        <v>-1.88565E-3</v>
      </c>
      <c r="V5171">
        <v>0.51825500000000002</v>
      </c>
      <c r="W5171">
        <v>-0.44537599999999999</v>
      </c>
      <c r="X5171">
        <v>-2.1922000000000001E-3</v>
      </c>
      <c r="Y5171">
        <v>-2.3250300000000001E-3</v>
      </c>
      <c r="Z5171">
        <v>0</v>
      </c>
    </row>
    <row r="5172" spans="1:26" x14ac:dyDescent="0.25">
      <c r="A5172">
        <v>7.0418700000000003</v>
      </c>
      <c r="B5172">
        <v>-0.691805</v>
      </c>
      <c r="C5172">
        <v>0.122934</v>
      </c>
      <c r="D5172">
        <v>0.333679</v>
      </c>
      <c r="E5172">
        <v>2.9043699999999999E-2</v>
      </c>
      <c r="F5172">
        <v>0.100533</v>
      </c>
      <c r="G5172">
        <f t="shared" si="401"/>
        <v>-39.637506746047919</v>
      </c>
      <c r="H5172">
        <f t="shared" si="402"/>
        <v>7.043599358661262</v>
      </c>
      <c r="I5172">
        <f t="shared" si="403"/>
        <v>19.118398412145797</v>
      </c>
      <c r="J5172">
        <f t="shared" si="404"/>
        <v>1.664081431444109</v>
      </c>
      <c r="K5172">
        <f t="shared" si="405"/>
        <v>5.7601166017887051</v>
      </c>
      <c r="L5172">
        <v>-0.691805</v>
      </c>
      <c r="M5172">
        <v>0.122934</v>
      </c>
      <c r="N5172">
        <v>0.11232399999999999</v>
      </c>
      <c r="O5172">
        <v>0.101422</v>
      </c>
      <c r="P5172">
        <v>0.12781799999999999</v>
      </c>
      <c r="Q5172">
        <v>0.50133499999999998</v>
      </c>
      <c r="R5172">
        <v>-0.436417</v>
      </c>
      <c r="S5172">
        <v>3.4673000000000002E-2</v>
      </c>
      <c r="T5172">
        <v>6.3462800000000002E-3</v>
      </c>
      <c r="U5172">
        <v>-1.9204599999999999E-3</v>
      </c>
      <c r="V5172">
        <v>0.50133499999999998</v>
      </c>
      <c r="W5172">
        <v>-0.436417</v>
      </c>
      <c r="X5172">
        <v>-2.0198600000000001E-3</v>
      </c>
      <c r="Y5172">
        <v>-2.5187E-3</v>
      </c>
      <c r="Z5172">
        <v>0</v>
      </c>
    </row>
    <row r="5173" spans="1:26" x14ac:dyDescent="0.25">
      <c r="A5173">
        <v>7.0434799999999997</v>
      </c>
      <c r="B5173">
        <v>-0.69080299999999994</v>
      </c>
      <c r="C5173">
        <v>0.12212000000000001</v>
      </c>
      <c r="D5173">
        <v>0.33366000000000001</v>
      </c>
      <c r="E5173">
        <v>2.91089E-2</v>
      </c>
      <c r="F5173">
        <v>0.100531</v>
      </c>
      <c r="G5173">
        <f t="shared" si="401"/>
        <v>-39.58009637497581</v>
      </c>
      <c r="H5173">
        <f t="shared" si="402"/>
        <v>6.9969605941376134</v>
      </c>
      <c r="I5173">
        <f t="shared" si="403"/>
        <v>19.11730979233505</v>
      </c>
      <c r="J5173">
        <f t="shared" si="404"/>
        <v>1.6678171162683619</v>
      </c>
      <c r="K5173">
        <f t="shared" si="405"/>
        <v>5.7600020102296785</v>
      </c>
      <c r="L5173">
        <v>-0.69080299999999994</v>
      </c>
      <c r="M5173">
        <v>0.12212000000000001</v>
      </c>
      <c r="N5173">
        <v>0.112319</v>
      </c>
      <c r="O5173">
        <v>0.101422</v>
      </c>
      <c r="P5173">
        <v>0.12781799999999999</v>
      </c>
      <c r="Q5173">
        <v>0.46718700000000002</v>
      </c>
      <c r="R5173">
        <v>-0.39130399999999999</v>
      </c>
      <c r="S5173">
        <v>3.4157800000000002E-2</v>
      </c>
      <c r="T5173">
        <v>8.0979999999999993E-3</v>
      </c>
      <c r="U5173">
        <v>-1.96189E-3</v>
      </c>
      <c r="V5173">
        <v>0.46718700000000002</v>
      </c>
      <c r="W5173">
        <v>-0.39130399999999999</v>
      </c>
      <c r="X5173">
        <v>-2.14015E-3</v>
      </c>
      <c r="Y5173">
        <v>-2.5187E-3</v>
      </c>
      <c r="Z5173">
        <v>0</v>
      </c>
    </row>
    <row r="5174" spans="1:26" x14ac:dyDescent="0.25">
      <c r="A5174">
        <v>7.0468599999999997</v>
      </c>
      <c r="B5174">
        <v>-0.68894100000000003</v>
      </c>
      <c r="C5174">
        <v>0.12059499999999999</v>
      </c>
      <c r="D5174">
        <v>0.33375199999999999</v>
      </c>
      <c r="E5174">
        <v>2.92246E-2</v>
      </c>
      <c r="F5174">
        <v>0.10052800000000001</v>
      </c>
      <c r="G5174">
        <f t="shared" si="401"/>
        <v>-39.473411633522453</v>
      </c>
      <c r="H5174">
        <f t="shared" si="402"/>
        <v>6.9095845303801626</v>
      </c>
      <c r="I5174">
        <f t="shared" si="403"/>
        <v>19.12258100405025</v>
      </c>
      <c r="J5174">
        <f t="shared" si="404"/>
        <v>1.6744462379580256</v>
      </c>
      <c r="K5174">
        <f t="shared" si="405"/>
        <v>5.7598301228911399</v>
      </c>
      <c r="L5174">
        <v>-0.68894100000000003</v>
      </c>
      <c r="M5174">
        <v>0.12059499999999999</v>
      </c>
      <c r="N5174">
        <v>0.11230999999999999</v>
      </c>
      <c r="O5174">
        <v>0.10141699999999999</v>
      </c>
      <c r="P5174">
        <v>0.12782299999999999</v>
      </c>
      <c r="Q5174">
        <v>0.52279900000000001</v>
      </c>
      <c r="R5174">
        <v>-0.43661499999999998</v>
      </c>
      <c r="S5174">
        <v>2.4289600000000001E-2</v>
      </c>
      <c r="T5174">
        <v>1.5743299999999998E-2</v>
      </c>
      <c r="U5174">
        <v>-1.7734000000000001E-3</v>
      </c>
      <c r="V5174">
        <v>0.52279900000000001</v>
      </c>
      <c r="W5174">
        <v>-0.43661499999999998</v>
      </c>
      <c r="X5174">
        <v>-2.3347799999999998E-3</v>
      </c>
      <c r="Y5174">
        <v>-1.9927399999999998E-3</v>
      </c>
      <c r="Z5174">
        <v>0</v>
      </c>
    </row>
    <row r="5175" spans="1:26" x14ac:dyDescent="0.25">
      <c r="A5175">
        <v>7.0482399999999998</v>
      </c>
      <c r="B5175">
        <v>-0.68844000000000005</v>
      </c>
      <c r="C5175">
        <v>0.120188</v>
      </c>
      <c r="D5175">
        <v>0.333733</v>
      </c>
      <c r="E5175">
        <v>2.9289900000000001E-2</v>
      </c>
      <c r="F5175">
        <v>0.100526</v>
      </c>
      <c r="G5175">
        <f t="shared" si="401"/>
        <v>-39.444706447986398</v>
      </c>
      <c r="H5175">
        <f t="shared" si="402"/>
        <v>6.8862651481183379</v>
      </c>
      <c r="I5175">
        <f t="shared" si="403"/>
        <v>19.121492384239502</v>
      </c>
      <c r="J5175">
        <f t="shared" si="404"/>
        <v>1.6781876523602299</v>
      </c>
      <c r="K5175">
        <f t="shared" si="405"/>
        <v>5.7597155313321133</v>
      </c>
      <c r="L5175">
        <v>-0.68844000000000005</v>
      </c>
      <c r="M5175">
        <v>0.120188</v>
      </c>
      <c r="N5175">
        <v>0.112306</v>
      </c>
      <c r="O5175">
        <v>0.10141699999999999</v>
      </c>
      <c r="P5175">
        <v>0.12782299999999999</v>
      </c>
      <c r="Q5175">
        <v>0.53666100000000005</v>
      </c>
      <c r="R5175">
        <v>-0.43228800000000001</v>
      </c>
      <c r="S5175">
        <v>2.3885099999999999E-2</v>
      </c>
      <c r="T5175">
        <v>1.7120199999999999E-2</v>
      </c>
      <c r="U5175">
        <v>-1.8059700000000001E-3</v>
      </c>
      <c r="V5175">
        <v>0.53666100000000005</v>
      </c>
      <c r="W5175">
        <v>-0.43228800000000001</v>
      </c>
      <c r="X5175">
        <v>-2.4292799999999998E-3</v>
      </c>
      <c r="Y5175">
        <v>-1.9927399999999998E-3</v>
      </c>
      <c r="Z5175">
        <v>0</v>
      </c>
    </row>
    <row r="5176" spans="1:26" x14ac:dyDescent="0.25">
      <c r="A5176">
        <v>7.0488600000000003</v>
      </c>
      <c r="B5176">
        <v>-0.68779599999999996</v>
      </c>
      <c r="C5176">
        <v>0.11967999999999999</v>
      </c>
      <c r="D5176">
        <v>0.33371299999999998</v>
      </c>
      <c r="E5176">
        <v>2.9355099999999999E-2</v>
      </c>
      <c r="F5176">
        <v>0.100524</v>
      </c>
      <c r="G5176">
        <f t="shared" si="401"/>
        <v>-39.407807965979963</v>
      </c>
      <c r="H5176">
        <f t="shared" si="402"/>
        <v>6.8571588921256925</v>
      </c>
      <c r="I5176">
        <f t="shared" si="403"/>
        <v>19.120346468649242</v>
      </c>
      <c r="J5176">
        <f t="shared" si="404"/>
        <v>1.6819233371844828</v>
      </c>
      <c r="K5176">
        <f t="shared" si="405"/>
        <v>5.7596009397730876</v>
      </c>
      <c r="L5176">
        <v>-0.68779599999999996</v>
      </c>
      <c r="M5176">
        <v>0.11967999999999999</v>
      </c>
      <c r="N5176">
        <v>0.112301</v>
      </c>
      <c r="O5176">
        <v>0.10141699999999999</v>
      </c>
      <c r="P5176">
        <v>0.12782299999999999</v>
      </c>
      <c r="Q5176">
        <v>0.53656999999999999</v>
      </c>
      <c r="R5176">
        <v>-0.44290099999999999</v>
      </c>
      <c r="S5176">
        <v>2.2969699999999999E-2</v>
      </c>
      <c r="T5176">
        <v>2.0241599999999998E-2</v>
      </c>
      <c r="U5176">
        <v>-1.8798599999999999E-3</v>
      </c>
      <c r="V5176">
        <v>0.53656999999999999</v>
      </c>
      <c r="W5176">
        <v>-0.44290099999999999</v>
      </c>
      <c r="X5176">
        <v>-2.6436200000000002E-3</v>
      </c>
      <c r="Y5176">
        <v>-1.9927399999999998E-3</v>
      </c>
      <c r="Z5176">
        <v>0</v>
      </c>
    </row>
    <row r="5177" spans="1:26" x14ac:dyDescent="0.25">
      <c r="A5177">
        <v>7.0498099999999999</v>
      </c>
      <c r="B5177">
        <v>-0.68729499999999999</v>
      </c>
      <c r="C5177">
        <v>0.119273</v>
      </c>
      <c r="D5177">
        <v>0.33378999999999998</v>
      </c>
      <c r="E5177">
        <v>2.9314099999999999E-2</v>
      </c>
      <c r="F5177">
        <v>0.100522</v>
      </c>
      <c r="G5177">
        <f t="shared" si="401"/>
        <v>-39.379102780443915</v>
      </c>
      <c r="H5177">
        <f t="shared" si="402"/>
        <v>6.8338395098638678</v>
      </c>
      <c r="I5177">
        <f t="shared" si="403"/>
        <v>19.124758243671746</v>
      </c>
      <c r="J5177">
        <f t="shared" si="404"/>
        <v>1.6795742102244464</v>
      </c>
      <c r="K5177">
        <f t="shared" si="405"/>
        <v>5.759486348214061</v>
      </c>
      <c r="L5177">
        <v>-0.68729499999999999</v>
      </c>
      <c r="M5177">
        <v>0.119273</v>
      </c>
      <c r="N5177">
        <v>0.112301</v>
      </c>
      <c r="O5177">
        <v>0.101413</v>
      </c>
      <c r="P5177">
        <v>0.12782299999999999</v>
      </c>
      <c r="Q5177">
        <v>0.53656999999999999</v>
      </c>
      <c r="R5177">
        <v>-0.42145899999999997</v>
      </c>
      <c r="S5177">
        <v>1.30726E-2</v>
      </c>
      <c r="T5177">
        <v>2.5512300000000002E-2</v>
      </c>
      <c r="U5177">
        <v>-1.59991E-3</v>
      </c>
      <c r="V5177">
        <v>0.53656999999999999</v>
      </c>
      <c r="W5177">
        <v>-0.42145899999999997</v>
      </c>
      <c r="X5177">
        <v>-2.6436200000000002E-3</v>
      </c>
      <c r="Y5177">
        <v>-1.41672E-3</v>
      </c>
      <c r="Z5177">
        <v>0</v>
      </c>
    </row>
    <row r="5178" spans="1:26" x14ac:dyDescent="0.25">
      <c r="A5178">
        <v>7.0508100000000002</v>
      </c>
      <c r="B5178">
        <v>-0.68665100000000001</v>
      </c>
      <c r="C5178">
        <v>0.118765</v>
      </c>
      <c r="D5178">
        <v>0.33377099999999998</v>
      </c>
      <c r="E5178">
        <v>2.9379300000000001E-2</v>
      </c>
      <c r="F5178">
        <v>0.100521</v>
      </c>
      <c r="G5178">
        <f t="shared" si="401"/>
        <v>-39.342204298437494</v>
      </c>
      <c r="H5178">
        <f t="shared" si="402"/>
        <v>6.8047332538712224</v>
      </c>
      <c r="I5178">
        <f t="shared" si="403"/>
        <v>19.123669623860998</v>
      </c>
      <c r="J5178">
        <f t="shared" si="404"/>
        <v>1.6833098950486995</v>
      </c>
      <c r="K5178">
        <f t="shared" si="405"/>
        <v>5.7594290524345482</v>
      </c>
      <c r="L5178">
        <v>-0.68665100000000001</v>
      </c>
      <c r="M5178">
        <v>0.118765</v>
      </c>
      <c r="N5178">
        <v>0.11229699999999999</v>
      </c>
      <c r="O5178">
        <v>0.101413</v>
      </c>
      <c r="P5178">
        <v>0.12782299999999999</v>
      </c>
      <c r="Q5178">
        <v>0.53668099999999996</v>
      </c>
      <c r="R5178">
        <v>-0.44423299999999999</v>
      </c>
      <c r="S5178">
        <v>1.3698399999999999E-2</v>
      </c>
      <c r="T5178">
        <v>2.3375400000000001E-2</v>
      </c>
      <c r="U5178">
        <v>-1.54929E-3</v>
      </c>
      <c r="V5178">
        <v>0.53668099999999996</v>
      </c>
      <c r="W5178">
        <v>-0.44423299999999999</v>
      </c>
      <c r="X5178">
        <v>-2.49672E-3</v>
      </c>
      <c r="Y5178">
        <v>-1.41672E-3</v>
      </c>
      <c r="Z5178">
        <v>0</v>
      </c>
    </row>
    <row r="5179" spans="1:26" x14ac:dyDescent="0.25">
      <c r="A5179">
        <v>7.0518000000000001</v>
      </c>
      <c r="B5179">
        <v>-0.68615000000000004</v>
      </c>
      <c r="C5179">
        <v>0.118307</v>
      </c>
      <c r="D5179">
        <v>0.33377099999999998</v>
      </c>
      <c r="E5179">
        <v>2.9379300000000001E-2</v>
      </c>
      <c r="F5179">
        <v>0.100521</v>
      </c>
      <c r="G5179">
        <f t="shared" si="401"/>
        <v>-39.31349911290144</v>
      </c>
      <c r="H5179">
        <f t="shared" si="402"/>
        <v>6.7784917868542305</v>
      </c>
      <c r="I5179">
        <f t="shared" si="403"/>
        <v>19.123669623860998</v>
      </c>
      <c r="J5179">
        <f t="shared" si="404"/>
        <v>1.6833098950486995</v>
      </c>
      <c r="K5179">
        <f t="shared" si="405"/>
        <v>5.7594290524345482</v>
      </c>
      <c r="L5179">
        <v>-0.68615000000000004</v>
      </c>
      <c r="M5179">
        <v>0.118307</v>
      </c>
      <c r="N5179">
        <v>0.11229699999999999</v>
      </c>
      <c r="O5179">
        <v>0.101413</v>
      </c>
      <c r="P5179">
        <v>0.12782299999999999</v>
      </c>
      <c r="Q5179">
        <v>0.53656000000000004</v>
      </c>
      <c r="R5179">
        <v>-0.53487099999999999</v>
      </c>
      <c r="S5179">
        <v>1.3698399999999999E-2</v>
      </c>
      <c r="T5179">
        <v>2.3375400000000001E-2</v>
      </c>
      <c r="U5179">
        <v>-1.54929E-3</v>
      </c>
      <c r="V5179">
        <v>0.53656000000000004</v>
      </c>
      <c r="W5179">
        <v>-0.53487099999999999</v>
      </c>
      <c r="X5179">
        <v>-2.49672E-3</v>
      </c>
      <c r="Y5179">
        <v>-1.41672E-3</v>
      </c>
      <c r="Z5179">
        <v>0</v>
      </c>
    </row>
    <row r="5180" spans="1:26" x14ac:dyDescent="0.25">
      <c r="A5180">
        <v>7.0528000000000004</v>
      </c>
      <c r="B5180">
        <v>-0.68557699999999999</v>
      </c>
      <c r="C5180">
        <v>0.1179</v>
      </c>
      <c r="D5180">
        <v>0.33375199999999999</v>
      </c>
      <c r="E5180">
        <v>2.9444499999999998E-2</v>
      </c>
      <c r="F5180">
        <v>0.100519</v>
      </c>
      <c r="G5180">
        <f t="shared" si="401"/>
        <v>-39.280668631240438</v>
      </c>
      <c r="H5180">
        <f t="shared" si="402"/>
        <v>6.7551724045924066</v>
      </c>
      <c r="I5180">
        <f t="shared" si="403"/>
        <v>19.12258100405025</v>
      </c>
      <c r="J5180">
        <f t="shared" si="404"/>
        <v>1.6870455798729522</v>
      </c>
      <c r="K5180">
        <f t="shared" si="405"/>
        <v>5.7593144608755216</v>
      </c>
      <c r="L5180">
        <v>-0.68557699999999999</v>
      </c>
      <c r="M5180">
        <v>0.1179</v>
      </c>
      <c r="N5180">
        <v>0.112292</v>
      </c>
      <c r="O5180">
        <v>0.101413</v>
      </c>
      <c r="P5180">
        <v>0.12782299999999999</v>
      </c>
      <c r="Q5180">
        <v>0.57503599999999999</v>
      </c>
      <c r="R5180">
        <v>-0.44571</v>
      </c>
      <c r="S5180">
        <v>1.2551400000000001E-2</v>
      </c>
      <c r="T5180">
        <v>2.7290399999999999E-2</v>
      </c>
      <c r="U5180">
        <v>-1.6419799999999999E-3</v>
      </c>
      <c r="V5180">
        <v>0.57503599999999999</v>
      </c>
      <c r="W5180">
        <v>-0.44571</v>
      </c>
      <c r="X5180">
        <v>-2.7655599999999998E-3</v>
      </c>
      <c r="Y5180">
        <v>-1.41672E-3</v>
      </c>
      <c r="Z5180">
        <v>0</v>
      </c>
    </row>
    <row r="5181" spans="1:26" x14ac:dyDescent="0.25">
      <c r="A5181">
        <v>7.0537999999999998</v>
      </c>
      <c r="B5181">
        <v>-0.68500399999999995</v>
      </c>
      <c r="C5181">
        <v>0.11744300000000001</v>
      </c>
      <c r="D5181">
        <v>0.333733</v>
      </c>
      <c r="E5181">
        <v>2.95097E-2</v>
      </c>
      <c r="F5181">
        <v>0.100518</v>
      </c>
      <c r="G5181">
        <f t="shared" si="401"/>
        <v>-39.247838149579437</v>
      </c>
      <c r="H5181">
        <f t="shared" si="402"/>
        <v>6.7289882333549276</v>
      </c>
      <c r="I5181">
        <f t="shared" si="403"/>
        <v>19.121492384239502</v>
      </c>
      <c r="J5181">
        <f t="shared" si="404"/>
        <v>1.6907812646972056</v>
      </c>
      <c r="K5181">
        <f t="shared" si="405"/>
        <v>5.7592571650960087</v>
      </c>
      <c r="L5181">
        <v>-0.68500399999999995</v>
      </c>
      <c r="M5181">
        <v>0.11744300000000001</v>
      </c>
      <c r="N5181">
        <v>0.112288</v>
      </c>
      <c r="O5181">
        <v>0.101413</v>
      </c>
      <c r="P5181">
        <v>0.12782299999999999</v>
      </c>
      <c r="Q5181">
        <v>0.53666100000000005</v>
      </c>
      <c r="R5181">
        <v>-0.398837</v>
      </c>
      <c r="S5181">
        <v>1.1351E-2</v>
      </c>
      <c r="T5181">
        <v>3.1389300000000002E-2</v>
      </c>
      <c r="U5181">
        <v>-1.7390400000000001E-3</v>
      </c>
      <c r="V5181">
        <v>0.53666100000000005</v>
      </c>
      <c r="W5181">
        <v>-0.398837</v>
      </c>
      <c r="X5181">
        <v>-3.0470100000000002E-3</v>
      </c>
      <c r="Y5181">
        <v>-1.41672E-3</v>
      </c>
      <c r="Z5181">
        <v>0</v>
      </c>
    </row>
    <row r="5182" spans="1:26" x14ac:dyDescent="0.25">
      <c r="A5182">
        <v>7.0548200000000003</v>
      </c>
      <c r="B5182">
        <v>-0.68450299999999997</v>
      </c>
      <c r="C5182">
        <v>0.117036</v>
      </c>
      <c r="D5182">
        <v>0.333733</v>
      </c>
      <c r="E5182">
        <v>2.95097E-2</v>
      </c>
      <c r="F5182">
        <v>0.100518</v>
      </c>
      <c r="G5182">
        <f t="shared" si="401"/>
        <v>-39.219132964043389</v>
      </c>
      <c r="H5182">
        <f t="shared" si="402"/>
        <v>6.705668851093102</v>
      </c>
      <c r="I5182">
        <f t="shared" si="403"/>
        <v>19.121492384239502</v>
      </c>
      <c r="J5182">
        <f t="shared" si="404"/>
        <v>1.6907812646972056</v>
      </c>
      <c r="K5182">
        <f t="shared" si="405"/>
        <v>5.7592571650960087</v>
      </c>
      <c r="L5182">
        <v>-0.68450299999999997</v>
      </c>
      <c r="M5182">
        <v>0.117036</v>
      </c>
      <c r="N5182">
        <v>0.112288</v>
      </c>
      <c r="O5182">
        <v>0.101413</v>
      </c>
      <c r="P5182">
        <v>0.12782299999999999</v>
      </c>
      <c r="Q5182">
        <v>0.543902</v>
      </c>
      <c r="R5182">
        <v>-0.436699</v>
      </c>
      <c r="S5182">
        <v>1.1351E-2</v>
      </c>
      <c r="T5182">
        <v>3.1389300000000002E-2</v>
      </c>
      <c r="U5182">
        <v>-1.7390400000000001E-3</v>
      </c>
      <c r="V5182">
        <v>0.543902</v>
      </c>
      <c r="W5182">
        <v>-0.436699</v>
      </c>
      <c r="X5182">
        <v>-3.0470100000000002E-3</v>
      </c>
      <c r="Y5182">
        <v>-1.41672E-3</v>
      </c>
      <c r="Z5182">
        <v>0</v>
      </c>
    </row>
    <row r="5183" spans="1:26" x14ac:dyDescent="0.25">
      <c r="A5183">
        <v>7.0561499999999997</v>
      </c>
      <c r="B5183">
        <v>-0.68378700000000003</v>
      </c>
      <c r="C5183">
        <v>0.116477</v>
      </c>
      <c r="D5183">
        <v>0.33371400000000001</v>
      </c>
      <c r="E5183">
        <v>2.9575000000000001E-2</v>
      </c>
      <c r="F5183">
        <v>0.10051599999999999</v>
      </c>
      <c r="G5183">
        <f t="shared" si="401"/>
        <v>-39.178109185912021</v>
      </c>
      <c r="H5183">
        <f t="shared" si="402"/>
        <v>6.6736405103452894</v>
      </c>
      <c r="I5183">
        <f t="shared" si="403"/>
        <v>19.120403764428755</v>
      </c>
      <c r="J5183">
        <f t="shared" si="404"/>
        <v>1.6945226790994097</v>
      </c>
      <c r="K5183">
        <f t="shared" si="405"/>
        <v>5.7591425735369821</v>
      </c>
      <c r="L5183">
        <v>-0.68378700000000003</v>
      </c>
      <c r="M5183">
        <v>0.116477</v>
      </c>
      <c r="N5183">
        <v>0.11228299999999999</v>
      </c>
      <c r="O5183">
        <v>0.101413</v>
      </c>
      <c r="P5183">
        <v>0.12782299999999999</v>
      </c>
      <c r="Q5183">
        <v>0.57856200000000002</v>
      </c>
      <c r="R5183">
        <v>-0.38904699999999998</v>
      </c>
      <c r="S5183">
        <v>1.23654E-2</v>
      </c>
      <c r="T5183">
        <v>2.79253E-2</v>
      </c>
      <c r="U5183">
        <v>-1.6569899999999999E-3</v>
      </c>
      <c r="V5183">
        <v>0.57856200000000002</v>
      </c>
      <c r="W5183">
        <v>-0.38904699999999998</v>
      </c>
      <c r="X5183">
        <v>-2.8089500000000002E-3</v>
      </c>
      <c r="Y5183">
        <v>-1.41672E-3</v>
      </c>
      <c r="Z5183">
        <v>0</v>
      </c>
    </row>
    <row r="5184" spans="1:26" x14ac:dyDescent="0.25">
      <c r="A5184">
        <v>7.0571599999999997</v>
      </c>
      <c r="B5184">
        <v>-0.68328599999999995</v>
      </c>
      <c r="C5184">
        <v>0.116019</v>
      </c>
      <c r="D5184">
        <v>0.33369500000000002</v>
      </c>
      <c r="E5184">
        <v>2.9640199999999998E-2</v>
      </c>
      <c r="F5184">
        <v>0.10051499999999999</v>
      </c>
      <c r="G5184">
        <f t="shared" si="401"/>
        <v>-39.149404000375966</v>
      </c>
      <c r="H5184">
        <f t="shared" si="402"/>
        <v>6.6473990433282983</v>
      </c>
      <c r="I5184">
        <f t="shared" si="403"/>
        <v>19.119315144618007</v>
      </c>
      <c r="J5184">
        <f t="shared" si="404"/>
        <v>1.6982583639236628</v>
      </c>
      <c r="K5184">
        <f t="shared" si="405"/>
        <v>5.7590852777574684</v>
      </c>
      <c r="L5184">
        <v>-0.68328599999999995</v>
      </c>
      <c r="M5184">
        <v>0.116019</v>
      </c>
      <c r="N5184">
        <v>0.112279</v>
      </c>
      <c r="O5184">
        <v>0.101413</v>
      </c>
      <c r="P5184">
        <v>0.12782299999999999</v>
      </c>
      <c r="Q5184">
        <v>0.63374200000000003</v>
      </c>
      <c r="R5184">
        <v>-0.44540600000000002</v>
      </c>
      <c r="S5184">
        <v>1.13501E-2</v>
      </c>
      <c r="T5184">
        <v>3.1393200000000003E-2</v>
      </c>
      <c r="U5184">
        <v>-1.7390999999999999E-3</v>
      </c>
      <c r="V5184">
        <v>0.63374200000000003</v>
      </c>
      <c r="W5184">
        <v>-0.44540600000000002</v>
      </c>
      <c r="X5184">
        <v>-3.04704E-3</v>
      </c>
      <c r="Y5184">
        <v>-1.41672E-3</v>
      </c>
      <c r="Z5184">
        <v>0</v>
      </c>
    </row>
    <row r="5185" spans="1:26" x14ac:dyDescent="0.25">
      <c r="A5185">
        <v>7.0581899999999997</v>
      </c>
      <c r="B5185">
        <v>-0.68271300000000001</v>
      </c>
      <c r="C5185">
        <v>0.115663</v>
      </c>
      <c r="D5185">
        <v>0.33367599999999997</v>
      </c>
      <c r="E5185">
        <v>2.97054E-2</v>
      </c>
      <c r="F5185">
        <v>0.10051300000000001</v>
      </c>
      <c r="G5185">
        <f t="shared" si="401"/>
        <v>-39.116573518714972</v>
      </c>
      <c r="H5185">
        <f t="shared" si="402"/>
        <v>6.6270017458216408</v>
      </c>
      <c r="I5185">
        <f t="shared" si="403"/>
        <v>19.118226524807255</v>
      </c>
      <c r="J5185">
        <f t="shared" si="404"/>
        <v>1.7019940487479157</v>
      </c>
      <c r="K5185">
        <f t="shared" si="405"/>
        <v>5.7589706861984435</v>
      </c>
      <c r="L5185">
        <v>-0.68271300000000001</v>
      </c>
      <c r="M5185">
        <v>0.115663</v>
      </c>
      <c r="N5185">
        <v>0.112274</v>
      </c>
      <c r="O5185">
        <v>0.101413</v>
      </c>
      <c r="P5185">
        <v>0.12782299999999999</v>
      </c>
      <c r="Q5185">
        <v>0.52042200000000005</v>
      </c>
      <c r="R5185">
        <v>-0.42920799999999998</v>
      </c>
      <c r="S5185">
        <v>1.1125299999999999E-2</v>
      </c>
      <c r="T5185">
        <v>3.2161500000000003E-2</v>
      </c>
      <c r="U5185">
        <v>-1.75728E-3</v>
      </c>
      <c r="V5185">
        <v>0.52042200000000005</v>
      </c>
      <c r="W5185">
        <v>-0.42920799999999998</v>
      </c>
      <c r="X5185">
        <v>-3.09969E-3</v>
      </c>
      <c r="Y5185">
        <v>-1.41672E-3</v>
      </c>
      <c r="Z5185">
        <v>0</v>
      </c>
    </row>
    <row r="5186" spans="1:26" x14ac:dyDescent="0.25">
      <c r="A5186">
        <v>7.0591499999999998</v>
      </c>
      <c r="B5186">
        <v>-0.682141</v>
      </c>
      <c r="C5186">
        <v>0.115206</v>
      </c>
      <c r="D5186">
        <v>0.33365699999999998</v>
      </c>
      <c r="E5186">
        <v>2.9770700000000001E-2</v>
      </c>
      <c r="F5186">
        <v>0.100511</v>
      </c>
      <c r="G5186">
        <f t="shared" si="401"/>
        <v>-39.083800332833491</v>
      </c>
      <c r="H5186">
        <f t="shared" si="402"/>
        <v>6.6008175745841617</v>
      </c>
      <c r="I5186">
        <f t="shared" si="403"/>
        <v>19.117137904996508</v>
      </c>
      <c r="J5186">
        <f t="shared" si="404"/>
        <v>1.7057354631501198</v>
      </c>
      <c r="K5186">
        <f t="shared" si="405"/>
        <v>5.7588560946394169</v>
      </c>
      <c r="L5186">
        <v>-0.682141</v>
      </c>
      <c r="M5186">
        <v>0.115206</v>
      </c>
      <c r="N5186">
        <v>0.11226999999999999</v>
      </c>
      <c r="O5186">
        <v>0.101413</v>
      </c>
      <c r="P5186">
        <v>0.12782299999999999</v>
      </c>
      <c r="Q5186">
        <v>0.52952100000000002</v>
      </c>
      <c r="R5186">
        <v>-0.40007500000000001</v>
      </c>
      <c r="S5186">
        <v>1.08941E-2</v>
      </c>
      <c r="T5186">
        <v>3.2951800000000003E-2</v>
      </c>
      <c r="U5186">
        <v>-1.7759900000000001E-3</v>
      </c>
      <c r="V5186">
        <v>0.52952100000000002</v>
      </c>
      <c r="W5186">
        <v>-0.40007500000000001</v>
      </c>
      <c r="X5186">
        <v>-3.1538400000000002E-3</v>
      </c>
      <c r="Y5186">
        <v>-1.41672E-3</v>
      </c>
      <c r="Z5186">
        <v>0</v>
      </c>
    </row>
    <row r="5187" spans="1:26" x14ac:dyDescent="0.25">
      <c r="A5187">
        <v>7.0601799999999999</v>
      </c>
      <c r="B5187">
        <v>-0.68164000000000002</v>
      </c>
      <c r="C5187">
        <v>0.114748</v>
      </c>
      <c r="D5187">
        <v>0.33365699999999998</v>
      </c>
      <c r="E5187">
        <v>2.9770700000000001E-2</v>
      </c>
      <c r="F5187">
        <v>0.100511</v>
      </c>
      <c r="G5187">
        <f t="shared" ref="G5187:G5250" si="406">B5187*180/PI()</f>
        <v>-39.055095147297436</v>
      </c>
      <c r="H5187">
        <f t="shared" ref="H5187:H5250" si="407">C5187*180/PI()</f>
        <v>6.5745761075671707</v>
      </c>
      <c r="I5187">
        <f t="shared" ref="I5187:I5250" si="408">D5187*180/PI()</f>
        <v>19.117137904996508</v>
      </c>
      <c r="J5187">
        <f t="shared" ref="J5187:J5250" si="409">E5187*180/PI()</f>
        <v>1.7057354631501198</v>
      </c>
      <c r="K5187">
        <f t="shared" ref="K5187:K5250" si="410">F5187*180/PI()</f>
        <v>5.7588560946394169</v>
      </c>
      <c r="L5187">
        <v>-0.68164000000000002</v>
      </c>
      <c r="M5187">
        <v>0.114748</v>
      </c>
      <c r="N5187">
        <v>0.11226999999999999</v>
      </c>
      <c r="O5187">
        <v>0.101413</v>
      </c>
      <c r="P5187">
        <v>0.12782299999999999</v>
      </c>
      <c r="Q5187">
        <v>0.50522699999999998</v>
      </c>
      <c r="R5187">
        <v>-0.44623099999999999</v>
      </c>
      <c r="S5187">
        <v>1.08941E-2</v>
      </c>
      <c r="T5187">
        <v>3.2951800000000003E-2</v>
      </c>
      <c r="U5187">
        <v>-1.7759900000000001E-3</v>
      </c>
      <c r="V5187">
        <v>0.50522699999999998</v>
      </c>
      <c r="W5187">
        <v>-0.44623099999999999</v>
      </c>
      <c r="X5187">
        <v>-3.1538400000000002E-3</v>
      </c>
      <c r="Y5187">
        <v>-1.41672E-3</v>
      </c>
      <c r="Z5187">
        <v>0</v>
      </c>
    </row>
    <row r="5188" spans="1:26" x14ac:dyDescent="0.25">
      <c r="A5188">
        <v>7.0611600000000001</v>
      </c>
      <c r="B5188">
        <v>-0.68106699999999998</v>
      </c>
      <c r="C5188">
        <v>0.114341</v>
      </c>
      <c r="D5188">
        <v>0.33363799999999999</v>
      </c>
      <c r="E5188">
        <v>2.9835899999999999E-2</v>
      </c>
      <c r="F5188">
        <v>0.10051</v>
      </c>
      <c r="G5188">
        <f t="shared" si="406"/>
        <v>-39.022264665636435</v>
      </c>
      <c r="H5188">
        <f t="shared" si="407"/>
        <v>6.551256725305346</v>
      </c>
      <c r="I5188">
        <f t="shared" si="408"/>
        <v>19.11604928518576</v>
      </c>
      <c r="J5188">
        <f t="shared" si="409"/>
        <v>1.7094711479743729</v>
      </c>
      <c r="K5188">
        <f t="shared" si="410"/>
        <v>5.7587987988599041</v>
      </c>
      <c r="L5188">
        <v>-0.68106699999999998</v>
      </c>
      <c r="M5188">
        <v>0.114341</v>
      </c>
      <c r="N5188">
        <v>0.112265</v>
      </c>
      <c r="O5188">
        <v>0.101413</v>
      </c>
      <c r="P5188">
        <v>0.12782299999999999</v>
      </c>
      <c r="Q5188">
        <v>0.52953099999999997</v>
      </c>
      <c r="R5188">
        <v>-0.429253</v>
      </c>
      <c r="S5188">
        <v>9.6014399999999993E-3</v>
      </c>
      <c r="T5188">
        <v>3.7369899999999998E-2</v>
      </c>
      <c r="U5188">
        <v>-1.8806199999999999E-3</v>
      </c>
      <c r="V5188">
        <v>0.52953099999999997</v>
      </c>
      <c r="W5188">
        <v>-0.429253</v>
      </c>
      <c r="X5188">
        <v>-3.45714E-3</v>
      </c>
      <c r="Y5188">
        <v>-1.41672E-3</v>
      </c>
      <c r="Z5188">
        <v>0</v>
      </c>
    </row>
    <row r="5189" spans="1:26" x14ac:dyDescent="0.25">
      <c r="A5189">
        <v>7.0621499999999999</v>
      </c>
      <c r="B5189">
        <v>-0.680566</v>
      </c>
      <c r="C5189">
        <v>0.11393499999999999</v>
      </c>
      <c r="D5189">
        <v>0.333619</v>
      </c>
      <c r="E5189">
        <v>2.9901199999999999E-2</v>
      </c>
      <c r="F5189">
        <v>0.100508</v>
      </c>
      <c r="G5189">
        <f t="shared" si="406"/>
        <v>-38.993559480100387</v>
      </c>
      <c r="H5189">
        <f t="shared" si="407"/>
        <v>6.5279946388230341</v>
      </c>
      <c r="I5189">
        <f t="shared" si="408"/>
        <v>19.114960665375012</v>
      </c>
      <c r="J5189">
        <f t="shared" si="409"/>
        <v>1.713212562376577</v>
      </c>
      <c r="K5189">
        <f t="shared" si="410"/>
        <v>5.7586842073008775</v>
      </c>
      <c r="L5189">
        <v>-0.680566</v>
      </c>
      <c r="M5189">
        <v>0.11393499999999999</v>
      </c>
      <c r="N5189">
        <v>0.112261</v>
      </c>
      <c r="O5189">
        <v>0.101413</v>
      </c>
      <c r="P5189">
        <v>0.12782299999999999</v>
      </c>
      <c r="Q5189">
        <v>0.50950899999999999</v>
      </c>
      <c r="R5189">
        <v>-0.483242</v>
      </c>
      <c r="S5189">
        <v>9.4472700000000007E-3</v>
      </c>
      <c r="T5189">
        <v>3.5880099999999998E-2</v>
      </c>
      <c r="U5189">
        <v>-1.8167000000000001E-3</v>
      </c>
      <c r="V5189">
        <v>0.50950899999999999</v>
      </c>
      <c r="W5189">
        <v>-0.483242</v>
      </c>
      <c r="X5189">
        <v>-3.3290899999999998E-3</v>
      </c>
      <c r="Y5189">
        <v>-1.3759899999999999E-3</v>
      </c>
      <c r="Z5189">
        <v>0</v>
      </c>
    </row>
    <row r="5190" spans="1:26" x14ac:dyDescent="0.25">
      <c r="A5190">
        <v>7.0631899999999996</v>
      </c>
      <c r="B5190">
        <v>-0.67999299999999996</v>
      </c>
      <c r="C5190">
        <v>0.113528</v>
      </c>
      <c r="D5190">
        <v>0.333619</v>
      </c>
      <c r="E5190">
        <v>2.9901199999999999E-2</v>
      </c>
      <c r="F5190">
        <v>0.100508</v>
      </c>
      <c r="G5190">
        <f t="shared" si="406"/>
        <v>-38.960728998439386</v>
      </c>
      <c r="H5190">
        <f t="shared" si="407"/>
        <v>6.5046752565612103</v>
      </c>
      <c r="I5190">
        <f t="shared" si="408"/>
        <v>19.114960665375012</v>
      </c>
      <c r="J5190">
        <f t="shared" si="409"/>
        <v>1.713212562376577</v>
      </c>
      <c r="K5190">
        <f t="shared" si="410"/>
        <v>5.7586842073008775</v>
      </c>
      <c r="L5190">
        <v>-0.67999299999999996</v>
      </c>
      <c r="M5190">
        <v>0.113528</v>
      </c>
      <c r="N5190">
        <v>0.112261</v>
      </c>
      <c r="O5190">
        <v>0.101413</v>
      </c>
      <c r="P5190">
        <v>0.12782299999999999</v>
      </c>
      <c r="Q5190">
        <v>0.53656999999999999</v>
      </c>
      <c r="R5190">
        <v>-0.422568</v>
      </c>
      <c r="S5190">
        <v>7.7625999999999997E-3</v>
      </c>
      <c r="T5190">
        <v>3.6778100000000001E-2</v>
      </c>
      <c r="U5190">
        <v>-1.7690399999999999E-3</v>
      </c>
      <c r="V5190">
        <v>0.53656999999999999</v>
      </c>
      <c r="W5190">
        <v>-0.422568</v>
      </c>
      <c r="X5190">
        <v>-3.3290899999999998E-3</v>
      </c>
      <c r="Y5190">
        <v>-1.2778900000000001E-3</v>
      </c>
      <c r="Z5190">
        <v>0</v>
      </c>
    </row>
    <row r="5191" spans="1:26" x14ac:dyDescent="0.25">
      <c r="A5191">
        <v>7.0641699999999998</v>
      </c>
      <c r="B5191">
        <v>-0.67949199999999998</v>
      </c>
      <c r="C5191">
        <v>0.11307</v>
      </c>
      <c r="D5191">
        <v>0.33359899999999998</v>
      </c>
      <c r="E5191">
        <v>2.9966400000000001E-2</v>
      </c>
      <c r="F5191">
        <v>0.100507</v>
      </c>
      <c r="G5191">
        <f t="shared" si="406"/>
        <v>-38.932023812903331</v>
      </c>
      <c r="H5191">
        <f t="shared" si="407"/>
        <v>6.4784337895442192</v>
      </c>
      <c r="I5191">
        <f t="shared" si="408"/>
        <v>19.113814749784748</v>
      </c>
      <c r="J5191">
        <f t="shared" si="409"/>
        <v>1.7169482472008304</v>
      </c>
      <c r="K5191">
        <f t="shared" si="410"/>
        <v>5.7586269115213646</v>
      </c>
      <c r="L5191">
        <v>-0.67949199999999998</v>
      </c>
      <c r="M5191">
        <v>0.11307</v>
      </c>
      <c r="N5191">
        <v>0.11225599999999999</v>
      </c>
      <c r="O5191">
        <v>0.101413</v>
      </c>
      <c r="P5191">
        <v>0.12782299999999999</v>
      </c>
      <c r="Q5191">
        <v>0.52198599999999995</v>
      </c>
      <c r="R5191">
        <v>-0.43305500000000002</v>
      </c>
      <c r="S5191">
        <v>6.8091999999999996E-3</v>
      </c>
      <c r="T5191">
        <v>3.5825299999999997E-2</v>
      </c>
      <c r="U5191">
        <v>-1.6867099999999999E-3</v>
      </c>
      <c r="V5191">
        <v>0.52198599999999995</v>
      </c>
      <c r="W5191">
        <v>-0.43305500000000002</v>
      </c>
      <c r="X5191">
        <v>-3.2100599999999998E-3</v>
      </c>
      <c r="Y5191">
        <v>-1.1928500000000001E-3</v>
      </c>
      <c r="Z5191">
        <v>0</v>
      </c>
    </row>
    <row r="5192" spans="1:26" x14ac:dyDescent="0.25">
      <c r="A5192">
        <v>7.0651599999999997</v>
      </c>
      <c r="B5192">
        <v>-0.67891900000000005</v>
      </c>
      <c r="C5192">
        <v>0.112664</v>
      </c>
      <c r="D5192">
        <v>0.33357999999999999</v>
      </c>
      <c r="E5192">
        <v>3.0031700000000001E-2</v>
      </c>
      <c r="F5192">
        <v>0.100505</v>
      </c>
      <c r="G5192">
        <f t="shared" si="406"/>
        <v>-38.899193331242337</v>
      </c>
      <c r="H5192">
        <f t="shared" si="407"/>
        <v>6.4551717030619074</v>
      </c>
      <c r="I5192">
        <f t="shared" si="408"/>
        <v>19.112726129974</v>
      </c>
      <c r="J5192">
        <f t="shared" si="409"/>
        <v>1.7206896616030345</v>
      </c>
      <c r="K5192">
        <f t="shared" si="410"/>
        <v>5.758512319962338</v>
      </c>
      <c r="L5192">
        <v>-0.67891900000000005</v>
      </c>
      <c r="M5192">
        <v>0.112664</v>
      </c>
      <c r="N5192">
        <v>0.112252</v>
      </c>
      <c r="O5192">
        <v>0.101413</v>
      </c>
      <c r="P5192">
        <v>0.12782299999999999</v>
      </c>
      <c r="Q5192">
        <v>0.497527</v>
      </c>
      <c r="R5192">
        <v>-0.44550400000000001</v>
      </c>
      <c r="S5192">
        <v>5.5308600000000003E-3</v>
      </c>
      <c r="T5192">
        <v>3.6509600000000003E-2</v>
      </c>
      <c r="U5192">
        <v>-1.65062E-3</v>
      </c>
      <c r="V5192">
        <v>0.497527</v>
      </c>
      <c r="W5192">
        <v>-0.44550400000000001</v>
      </c>
      <c r="X5192">
        <v>-3.2101400000000002E-3</v>
      </c>
      <c r="Y5192">
        <v>-1.11842E-3</v>
      </c>
      <c r="Z5192">
        <v>0</v>
      </c>
    </row>
    <row r="5193" spans="1:26" x14ac:dyDescent="0.25">
      <c r="A5193">
        <v>7.0665399999999998</v>
      </c>
      <c r="B5193">
        <v>-0.67820400000000003</v>
      </c>
      <c r="C5193">
        <v>0.112104</v>
      </c>
      <c r="D5193">
        <v>0.33357999999999999</v>
      </c>
      <c r="E5193">
        <v>3.0031700000000001E-2</v>
      </c>
      <c r="F5193">
        <v>0.100505</v>
      </c>
      <c r="G5193">
        <f t="shared" si="406"/>
        <v>-38.858226848890489</v>
      </c>
      <c r="H5193">
        <f t="shared" si="407"/>
        <v>6.4230860665345801</v>
      </c>
      <c r="I5193">
        <f t="shared" si="408"/>
        <v>19.112726129974</v>
      </c>
      <c r="J5193">
        <f t="shared" si="409"/>
        <v>1.7206896616030345</v>
      </c>
      <c r="K5193">
        <f t="shared" si="410"/>
        <v>5.758512319962338</v>
      </c>
      <c r="L5193">
        <v>-0.67820400000000003</v>
      </c>
      <c r="M5193">
        <v>0.112104</v>
      </c>
      <c r="N5193">
        <v>0.112252</v>
      </c>
      <c r="O5193">
        <v>0.101413</v>
      </c>
      <c r="P5193">
        <v>0.12782299999999999</v>
      </c>
      <c r="Q5193">
        <v>0.53659000000000001</v>
      </c>
      <c r="R5193">
        <v>-0.46817399999999998</v>
      </c>
      <c r="S5193">
        <v>4.0134400000000001E-3</v>
      </c>
      <c r="T5193">
        <v>3.7318499999999998E-2</v>
      </c>
      <c r="U5193">
        <v>-1.6076899999999999E-3</v>
      </c>
      <c r="V5193">
        <v>0.53659000000000001</v>
      </c>
      <c r="W5193">
        <v>-0.46817399999999998</v>
      </c>
      <c r="X5193">
        <v>-3.2101400000000002E-3</v>
      </c>
      <c r="Y5193">
        <v>-1.0300400000000001E-3</v>
      </c>
      <c r="Z5193">
        <v>0</v>
      </c>
    </row>
    <row r="5194" spans="1:26" x14ac:dyDescent="0.25">
      <c r="A5194">
        <v>7.0675400000000002</v>
      </c>
      <c r="B5194">
        <v>-0.67770200000000003</v>
      </c>
      <c r="C5194">
        <v>0.11169800000000001</v>
      </c>
      <c r="D5194">
        <v>0.333561</v>
      </c>
      <c r="E5194">
        <v>3.0096899999999999E-2</v>
      </c>
      <c r="F5194">
        <v>0.100504</v>
      </c>
      <c r="G5194">
        <f t="shared" si="406"/>
        <v>-38.829464367574921</v>
      </c>
      <c r="H5194">
        <f t="shared" si="407"/>
        <v>6.39982398005227</v>
      </c>
      <c r="I5194">
        <f t="shared" si="408"/>
        <v>19.111637510163252</v>
      </c>
      <c r="J5194">
        <f t="shared" si="409"/>
        <v>1.7244253464272874</v>
      </c>
      <c r="K5194">
        <f t="shared" si="410"/>
        <v>5.7584550241828261</v>
      </c>
      <c r="L5194">
        <v>-0.67770200000000003</v>
      </c>
      <c r="M5194">
        <v>0.11169800000000001</v>
      </c>
      <c r="N5194">
        <v>0.112247</v>
      </c>
      <c r="O5194">
        <v>0.101413</v>
      </c>
      <c r="P5194">
        <v>0.12782299999999999</v>
      </c>
      <c r="Q5194">
        <v>0.46678199999999997</v>
      </c>
      <c r="R5194">
        <v>-0.38071199999999999</v>
      </c>
      <c r="S5194">
        <v>5.1919899999999996E-3</v>
      </c>
      <c r="T5194">
        <v>3.0517099999999998E-2</v>
      </c>
      <c r="U5194">
        <v>-1.4072500000000001E-3</v>
      </c>
      <c r="V5194">
        <v>0.46678199999999997</v>
      </c>
      <c r="W5194">
        <v>-0.38071199999999999</v>
      </c>
      <c r="X5194">
        <v>-2.7077899999999998E-3</v>
      </c>
      <c r="Y5194">
        <v>-9.7406900000000004E-4</v>
      </c>
      <c r="Z5194">
        <v>0</v>
      </c>
    </row>
    <row r="5195" spans="1:26" x14ac:dyDescent="0.25">
      <c r="A5195">
        <v>7.0685399999999996</v>
      </c>
      <c r="B5195">
        <v>-0.67705800000000005</v>
      </c>
      <c r="C5195">
        <v>0.11124000000000001</v>
      </c>
      <c r="D5195">
        <v>0.33354200000000001</v>
      </c>
      <c r="E5195">
        <v>3.01622E-2</v>
      </c>
      <c r="F5195">
        <v>0.10050199999999999</v>
      </c>
      <c r="G5195">
        <f t="shared" si="406"/>
        <v>-38.792565885568493</v>
      </c>
      <c r="H5195">
        <f t="shared" si="407"/>
        <v>6.3735825130352781</v>
      </c>
      <c r="I5195">
        <f t="shared" si="408"/>
        <v>19.110548890352504</v>
      </c>
      <c r="J5195">
        <f t="shared" si="409"/>
        <v>1.7281667608294917</v>
      </c>
      <c r="K5195">
        <f t="shared" si="410"/>
        <v>5.7583404326237995</v>
      </c>
      <c r="L5195">
        <v>-0.67705800000000005</v>
      </c>
      <c r="M5195">
        <v>0.11124000000000001</v>
      </c>
      <c r="N5195">
        <v>0.112243</v>
      </c>
      <c r="O5195">
        <v>0.101413</v>
      </c>
      <c r="P5195">
        <v>0.12782299999999999</v>
      </c>
      <c r="Q5195">
        <v>0.52952100000000002</v>
      </c>
      <c r="R5195">
        <v>-0.41888599999999998</v>
      </c>
      <c r="S5195">
        <v>3.6083999999999999E-3</v>
      </c>
      <c r="T5195">
        <v>3.3153500000000002E-2</v>
      </c>
      <c r="U5195">
        <v>-1.4302799999999999E-3</v>
      </c>
      <c r="V5195">
        <v>0.52952100000000002</v>
      </c>
      <c r="W5195">
        <v>-0.41888599999999998</v>
      </c>
      <c r="X5195">
        <v>-2.8534400000000001E-3</v>
      </c>
      <c r="Y5195">
        <v>-9.17953E-4</v>
      </c>
      <c r="Z5195">
        <v>0</v>
      </c>
    </row>
    <row r="5196" spans="1:26" x14ac:dyDescent="0.25">
      <c r="A5196">
        <v>7.0695499999999996</v>
      </c>
      <c r="B5196">
        <v>-0.67655699999999996</v>
      </c>
      <c r="C5196">
        <v>0.110833</v>
      </c>
      <c r="D5196">
        <v>0.33352300000000001</v>
      </c>
      <c r="E5196">
        <v>3.0227400000000001E-2</v>
      </c>
      <c r="F5196">
        <v>0.10050099999999999</v>
      </c>
      <c r="G5196">
        <f t="shared" si="406"/>
        <v>-38.763860700032438</v>
      </c>
      <c r="H5196">
        <f t="shared" si="407"/>
        <v>6.3502631307734534</v>
      </c>
      <c r="I5196">
        <f t="shared" si="408"/>
        <v>19.109460270541756</v>
      </c>
      <c r="J5196">
        <f t="shared" si="409"/>
        <v>1.7319024456537446</v>
      </c>
      <c r="K5196">
        <f t="shared" si="410"/>
        <v>5.7582831368442866</v>
      </c>
      <c r="L5196">
        <v>-0.67655699999999996</v>
      </c>
      <c r="M5196">
        <v>0.110833</v>
      </c>
      <c r="N5196">
        <v>0.11223900000000001</v>
      </c>
      <c r="O5196">
        <v>0.101413</v>
      </c>
      <c r="P5196">
        <v>0.12782299999999999</v>
      </c>
      <c r="Q5196">
        <v>0.53666100000000005</v>
      </c>
      <c r="R5196">
        <v>-0.42937199999999998</v>
      </c>
      <c r="S5196">
        <v>2.4428599999999998E-3</v>
      </c>
      <c r="T5196">
        <v>3.4925999999999999E-2</v>
      </c>
      <c r="U5196">
        <v>-1.44085E-3</v>
      </c>
      <c r="V5196">
        <v>0.53666100000000005</v>
      </c>
      <c r="W5196">
        <v>-0.42937199999999998</v>
      </c>
      <c r="X5196">
        <v>-2.94692E-3</v>
      </c>
      <c r="Y5196">
        <v>-8.7323299999999995E-4</v>
      </c>
      <c r="Z5196">
        <v>0</v>
      </c>
    </row>
    <row r="5197" spans="1:26" x14ac:dyDescent="0.25">
      <c r="A5197">
        <v>7.0705400000000003</v>
      </c>
      <c r="B5197">
        <v>-0.67612799999999995</v>
      </c>
      <c r="C5197">
        <v>0.110528</v>
      </c>
      <c r="D5197">
        <v>0.33352300000000001</v>
      </c>
      <c r="E5197">
        <v>3.0227400000000001E-2</v>
      </c>
      <c r="F5197">
        <v>0.10050099999999999</v>
      </c>
      <c r="G5197">
        <f t="shared" si="406"/>
        <v>-38.739280810621324</v>
      </c>
      <c r="H5197">
        <f t="shared" si="407"/>
        <v>6.3327879180219639</v>
      </c>
      <c r="I5197">
        <f t="shared" si="408"/>
        <v>19.109460270541756</v>
      </c>
      <c r="J5197">
        <f t="shared" si="409"/>
        <v>1.7319024456537446</v>
      </c>
      <c r="K5197">
        <f t="shared" si="410"/>
        <v>5.7582831368442866</v>
      </c>
      <c r="L5197">
        <v>-0.67612799999999995</v>
      </c>
      <c r="M5197">
        <v>0.110528</v>
      </c>
      <c r="N5197">
        <v>0.11223900000000001</v>
      </c>
      <c r="O5197">
        <v>0.101413</v>
      </c>
      <c r="P5197">
        <v>0.12782299999999999</v>
      </c>
      <c r="Q5197">
        <v>0.52955099999999999</v>
      </c>
      <c r="R5197">
        <v>-0.47335300000000002</v>
      </c>
      <c r="S5197">
        <v>1.91445E-3</v>
      </c>
      <c r="T5197">
        <v>3.5207799999999997E-2</v>
      </c>
      <c r="U5197">
        <v>-1.4258999999999999E-3</v>
      </c>
      <c r="V5197">
        <v>0.52955099999999999</v>
      </c>
      <c r="W5197">
        <v>-0.47335300000000002</v>
      </c>
      <c r="X5197">
        <v>-2.94692E-3</v>
      </c>
      <c r="Y5197">
        <v>-8.4245100000000003E-4</v>
      </c>
      <c r="Z5197">
        <v>0</v>
      </c>
    </row>
    <row r="5198" spans="1:26" x14ac:dyDescent="0.25">
      <c r="A5198">
        <v>7.0722399999999999</v>
      </c>
      <c r="B5198">
        <v>-0.67541200000000001</v>
      </c>
      <c r="C5198">
        <v>0.11002000000000001</v>
      </c>
      <c r="D5198">
        <v>0.33350400000000002</v>
      </c>
      <c r="E5198">
        <v>3.0292699999999999E-2</v>
      </c>
      <c r="F5198">
        <v>0.100499</v>
      </c>
      <c r="G5198">
        <f t="shared" si="406"/>
        <v>-38.698257032489963</v>
      </c>
      <c r="H5198">
        <f t="shared" si="407"/>
        <v>6.3036816620293186</v>
      </c>
      <c r="I5198">
        <f t="shared" si="408"/>
        <v>19.108371650731009</v>
      </c>
      <c r="J5198">
        <f t="shared" si="409"/>
        <v>1.735643860055949</v>
      </c>
      <c r="K5198">
        <f t="shared" si="410"/>
        <v>5.75816854528526</v>
      </c>
      <c r="L5198">
        <v>-0.67541200000000001</v>
      </c>
      <c r="M5198">
        <v>0.11002000000000001</v>
      </c>
      <c r="N5198">
        <v>0.112234</v>
      </c>
      <c r="O5198">
        <v>0.101413</v>
      </c>
      <c r="P5198">
        <v>0.12782299999999999</v>
      </c>
      <c r="Q5198">
        <v>0.543404</v>
      </c>
      <c r="R5198">
        <v>-0.42499900000000002</v>
      </c>
      <c r="S5198">
        <v>1.8849100000000001E-3</v>
      </c>
      <c r="T5198">
        <v>3.29944E-2</v>
      </c>
      <c r="U5198">
        <v>-1.34062E-3</v>
      </c>
      <c r="V5198">
        <v>0.543404</v>
      </c>
      <c r="W5198">
        <v>-0.42499900000000002</v>
      </c>
      <c r="X5198">
        <v>-2.76545E-3</v>
      </c>
      <c r="Y5198">
        <v>-7.9570300000000004E-4</v>
      </c>
      <c r="Z5198">
        <v>0</v>
      </c>
    </row>
    <row r="5199" spans="1:26" x14ac:dyDescent="0.25">
      <c r="A5199">
        <v>7.0742399999999996</v>
      </c>
      <c r="B5199">
        <v>-0.67440999999999995</v>
      </c>
      <c r="C5199">
        <v>0.109207</v>
      </c>
      <c r="D5199">
        <v>0.33348499999999998</v>
      </c>
      <c r="E5199">
        <v>3.0358E-2</v>
      </c>
      <c r="F5199">
        <v>0.100498</v>
      </c>
      <c r="G5199">
        <f t="shared" si="406"/>
        <v>-38.640846661417847</v>
      </c>
      <c r="H5199">
        <f t="shared" si="407"/>
        <v>6.257100193285182</v>
      </c>
      <c r="I5199">
        <f t="shared" si="408"/>
        <v>19.107283030920257</v>
      </c>
      <c r="J5199">
        <f t="shared" si="409"/>
        <v>1.7393852744581531</v>
      </c>
      <c r="K5199">
        <f t="shared" si="410"/>
        <v>5.7581112495057472</v>
      </c>
      <c r="L5199">
        <v>-0.67440999999999995</v>
      </c>
      <c r="M5199">
        <v>0.109207</v>
      </c>
      <c r="N5199">
        <v>0.11223</v>
      </c>
      <c r="O5199">
        <v>0.101413</v>
      </c>
      <c r="P5199">
        <v>0.12782299999999999</v>
      </c>
      <c r="Q5199">
        <v>0.56155299999999997</v>
      </c>
      <c r="R5199">
        <v>-0.45284000000000002</v>
      </c>
      <c r="S5199">
        <v>-1.2162500000000001E-3</v>
      </c>
      <c r="T5199">
        <v>4.0391400000000001E-2</v>
      </c>
      <c r="U5199">
        <v>-1.47028E-3</v>
      </c>
      <c r="V5199">
        <v>0.56155299999999997</v>
      </c>
      <c r="W5199">
        <v>-0.45284000000000002</v>
      </c>
      <c r="X5199">
        <v>-3.2324099999999998E-3</v>
      </c>
      <c r="Y5199">
        <v>-7.3081700000000003E-4</v>
      </c>
      <c r="Z5199">
        <v>0</v>
      </c>
    </row>
    <row r="5200" spans="1:26" x14ac:dyDescent="0.25">
      <c r="A5200">
        <v>7.07761</v>
      </c>
      <c r="B5200">
        <v>-0.67240500000000003</v>
      </c>
      <c r="C5200">
        <v>0.107783</v>
      </c>
      <c r="D5200">
        <v>0.333428</v>
      </c>
      <c r="E5200">
        <v>3.0553799999999999E-2</v>
      </c>
      <c r="F5200">
        <v>0.100493</v>
      </c>
      <c r="G5200">
        <f t="shared" si="406"/>
        <v>-38.525968623494123</v>
      </c>
      <c r="H5200">
        <f t="shared" si="407"/>
        <v>6.1755110032585527</v>
      </c>
      <c r="I5200">
        <f t="shared" si="408"/>
        <v>19.104017171488014</v>
      </c>
      <c r="J5200">
        <f t="shared" si="409"/>
        <v>1.7506037880868148</v>
      </c>
      <c r="K5200">
        <f t="shared" si="410"/>
        <v>5.757824770608182</v>
      </c>
      <c r="L5200">
        <v>-0.67240500000000003</v>
      </c>
      <c r="M5200">
        <v>0.107783</v>
      </c>
      <c r="N5200">
        <v>0.112216</v>
      </c>
      <c r="O5200">
        <v>0.101413</v>
      </c>
      <c r="P5200">
        <v>0.12782299999999999</v>
      </c>
      <c r="Q5200">
        <v>0.53656999999999999</v>
      </c>
      <c r="R5200">
        <v>-0.37729200000000002</v>
      </c>
      <c r="S5200">
        <v>-5.0099200000000002E-3</v>
      </c>
      <c r="T5200">
        <v>4.8723599999999999E-2</v>
      </c>
      <c r="U5200">
        <v>-1.60162E-3</v>
      </c>
      <c r="V5200">
        <v>0.53656999999999999</v>
      </c>
      <c r="W5200">
        <v>-0.37729200000000002</v>
      </c>
      <c r="X5200">
        <v>-3.7448799999999999E-3</v>
      </c>
      <c r="Y5200">
        <v>-6.3671400000000003E-4</v>
      </c>
      <c r="Z5200">
        <v>0</v>
      </c>
    </row>
    <row r="5201" spans="1:26" x14ac:dyDescent="0.25">
      <c r="A5201">
        <v>7.0792400000000004</v>
      </c>
      <c r="B5201">
        <v>-0.67168899999999998</v>
      </c>
      <c r="C5201">
        <v>0.107275</v>
      </c>
      <c r="D5201">
        <v>0.33340900000000001</v>
      </c>
      <c r="E5201">
        <v>3.0619E-2</v>
      </c>
      <c r="F5201">
        <v>0.100491</v>
      </c>
      <c r="G5201">
        <f t="shared" si="406"/>
        <v>-38.484944845362755</v>
      </c>
      <c r="H5201">
        <f t="shared" si="407"/>
        <v>6.1464047472659065</v>
      </c>
      <c r="I5201">
        <f t="shared" si="408"/>
        <v>19.102928551677266</v>
      </c>
      <c r="J5201">
        <f t="shared" si="409"/>
        <v>1.7543394729110677</v>
      </c>
      <c r="K5201">
        <f t="shared" si="410"/>
        <v>5.7577101790491563</v>
      </c>
      <c r="L5201">
        <v>-0.67168899999999998</v>
      </c>
      <c r="M5201">
        <v>0.107275</v>
      </c>
      <c r="N5201">
        <v>0.11221200000000001</v>
      </c>
      <c r="O5201">
        <v>0.101413</v>
      </c>
      <c r="P5201">
        <v>0.12782299999999999</v>
      </c>
      <c r="Q5201">
        <v>0.50906300000000004</v>
      </c>
      <c r="R5201">
        <v>-0.37603700000000001</v>
      </c>
      <c r="S5201">
        <v>-4.8793899999999999E-3</v>
      </c>
      <c r="T5201">
        <v>4.6811699999999998E-2</v>
      </c>
      <c r="U5201">
        <v>-1.5355099999999999E-3</v>
      </c>
      <c r="V5201">
        <v>0.50906300000000004</v>
      </c>
      <c r="W5201">
        <v>-0.37603700000000001</v>
      </c>
      <c r="X5201">
        <v>-3.5948600000000001E-3</v>
      </c>
      <c r="Y5201">
        <v>-6.0706200000000001E-4</v>
      </c>
      <c r="Z5201">
        <v>0</v>
      </c>
    </row>
    <row r="5202" spans="1:26" x14ac:dyDescent="0.25">
      <c r="A5202">
        <v>7.0808499999999999</v>
      </c>
      <c r="B5202">
        <v>-0.67075899999999999</v>
      </c>
      <c r="C5202">
        <v>0.106614</v>
      </c>
      <c r="D5202">
        <v>0.33344699999999999</v>
      </c>
      <c r="E5202">
        <v>3.0708599999999999E-2</v>
      </c>
      <c r="F5202">
        <v>0.10048600000000001</v>
      </c>
      <c r="G5202">
        <f t="shared" si="406"/>
        <v>-38.431659770415585</v>
      </c>
      <c r="H5202">
        <f t="shared" si="407"/>
        <v>6.1085322370077586</v>
      </c>
      <c r="I5202">
        <f t="shared" si="408"/>
        <v>19.105105791298762</v>
      </c>
      <c r="J5202">
        <f t="shared" si="409"/>
        <v>1.7594731747554397</v>
      </c>
      <c r="K5202">
        <f t="shared" si="410"/>
        <v>5.7574237001515902</v>
      </c>
      <c r="L5202">
        <v>-0.67075899999999999</v>
      </c>
      <c r="M5202">
        <v>0.106614</v>
      </c>
      <c r="N5202">
        <v>0.112203</v>
      </c>
      <c r="O5202">
        <v>0.101409</v>
      </c>
      <c r="P5202">
        <v>0.12782299999999999</v>
      </c>
      <c r="Q5202">
        <v>0.55519700000000005</v>
      </c>
      <c r="R5202">
        <v>-0.36623299999999998</v>
      </c>
      <c r="S5202">
        <v>-8.3048900000000005E-3</v>
      </c>
      <c r="T5202">
        <v>5.0314900000000003E-2</v>
      </c>
      <c r="U5202">
        <v>-1.5019899999999999E-3</v>
      </c>
      <c r="V5202">
        <v>0.55519700000000005</v>
      </c>
      <c r="W5202">
        <v>-0.36623299999999998</v>
      </c>
      <c r="X5202">
        <v>-3.7308599999999999E-3</v>
      </c>
      <c r="Y5202">
        <v>-4.4122200000000001E-4</v>
      </c>
      <c r="Z5202">
        <v>0</v>
      </c>
    </row>
    <row r="5203" spans="1:26" x14ac:dyDescent="0.25">
      <c r="A5203">
        <v>7.0823600000000004</v>
      </c>
      <c r="B5203">
        <v>-0.66990000000000005</v>
      </c>
      <c r="C5203">
        <v>0.10595300000000001</v>
      </c>
      <c r="D5203">
        <v>0.33340900000000001</v>
      </c>
      <c r="E5203">
        <v>3.0839100000000001E-2</v>
      </c>
      <c r="F5203">
        <v>0.100483</v>
      </c>
      <c r="G5203">
        <f t="shared" si="406"/>
        <v>-38.38244269581385</v>
      </c>
      <c r="H5203">
        <f t="shared" si="407"/>
        <v>6.0706597267496125</v>
      </c>
      <c r="I5203">
        <f t="shared" si="408"/>
        <v>19.102928551677266</v>
      </c>
      <c r="J5203">
        <f t="shared" si="409"/>
        <v>1.7669502739818972</v>
      </c>
      <c r="K5203">
        <f t="shared" si="410"/>
        <v>5.7572518128130517</v>
      </c>
      <c r="L5203">
        <v>-0.66990000000000005</v>
      </c>
      <c r="M5203">
        <v>0.10595300000000001</v>
      </c>
      <c r="N5203">
        <v>0.112194</v>
      </c>
      <c r="O5203">
        <v>0.101409</v>
      </c>
      <c r="P5203">
        <v>0.12782299999999999</v>
      </c>
      <c r="Q5203">
        <v>0.55132000000000003</v>
      </c>
      <c r="R5203">
        <v>-0.39372400000000002</v>
      </c>
      <c r="S5203">
        <v>-1.0560699999999999E-2</v>
      </c>
      <c r="T5203">
        <v>5.8053599999999997E-2</v>
      </c>
      <c r="U5203">
        <v>-1.6853899999999999E-3</v>
      </c>
      <c r="V5203">
        <v>0.55132000000000003</v>
      </c>
      <c r="W5203">
        <v>-0.39372400000000002</v>
      </c>
      <c r="X5203">
        <v>-4.2617000000000002E-3</v>
      </c>
      <c r="Y5203">
        <v>-4.4122200000000001E-4</v>
      </c>
      <c r="Z5203">
        <v>0</v>
      </c>
    </row>
    <row r="5204" spans="1:26" x14ac:dyDescent="0.25">
      <c r="A5204">
        <v>7.0842299999999998</v>
      </c>
      <c r="B5204">
        <v>-0.66896900000000004</v>
      </c>
      <c r="C5204">
        <v>0.105292</v>
      </c>
      <c r="D5204">
        <v>0.33339000000000002</v>
      </c>
      <c r="E5204">
        <v>3.0904399999999999E-2</v>
      </c>
      <c r="F5204">
        <v>0.100481</v>
      </c>
      <c r="G5204">
        <f t="shared" si="406"/>
        <v>-38.329100325087168</v>
      </c>
      <c r="H5204">
        <f t="shared" si="407"/>
        <v>6.0327872164914638</v>
      </c>
      <c r="I5204">
        <f t="shared" si="408"/>
        <v>19.101839931866518</v>
      </c>
      <c r="J5204">
        <f t="shared" si="409"/>
        <v>1.7706916883841013</v>
      </c>
      <c r="K5204">
        <f t="shared" si="410"/>
        <v>5.7571372212540251</v>
      </c>
      <c r="L5204">
        <v>-0.66896900000000004</v>
      </c>
      <c r="M5204">
        <v>0.105292</v>
      </c>
      <c r="N5204">
        <v>0.112189</v>
      </c>
      <c r="O5204">
        <v>0.101409</v>
      </c>
      <c r="P5204">
        <v>0.12782299999999999</v>
      </c>
      <c r="Q5204">
        <v>0.53656000000000004</v>
      </c>
      <c r="R5204">
        <v>-0.37181700000000001</v>
      </c>
      <c r="S5204">
        <v>-1.1428300000000001E-2</v>
      </c>
      <c r="T5204">
        <v>6.10331E-2</v>
      </c>
      <c r="U5204">
        <v>-1.7560200000000001E-3</v>
      </c>
      <c r="V5204">
        <v>0.53656000000000004</v>
      </c>
      <c r="W5204">
        <v>-0.37181700000000001</v>
      </c>
      <c r="X5204">
        <v>-4.4660200000000002E-3</v>
      </c>
      <c r="Y5204">
        <v>-4.4122200000000001E-4</v>
      </c>
      <c r="Z5204">
        <v>0</v>
      </c>
    </row>
    <row r="5205" spans="1:26" x14ac:dyDescent="0.25">
      <c r="A5205">
        <v>7.0873699999999999</v>
      </c>
      <c r="B5205">
        <v>-0.66703599999999996</v>
      </c>
      <c r="C5205">
        <v>0.103919</v>
      </c>
      <c r="D5205">
        <v>0.33333299999999999</v>
      </c>
      <c r="E5205">
        <v>3.1100300000000001E-2</v>
      </c>
      <c r="F5205">
        <v>0.100477</v>
      </c>
      <c r="G5205">
        <f t="shared" si="406"/>
        <v>-38.218347583288377</v>
      </c>
      <c r="H5205">
        <f t="shared" si="407"/>
        <v>5.9541201112200017</v>
      </c>
      <c r="I5205">
        <f t="shared" si="408"/>
        <v>19.098574072434268</v>
      </c>
      <c r="J5205">
        <f t="shared" si="409"/>
        <v>1.7819159315907143</v>
      </c>
      <c r="K5205">
        <f t="shared" si="410"/>
        <v>5.7569080381359727</v>
      </c>
      <c r="L5205">
        <v>-0.66703599999999996</v>
      </c>
      <c r="M5205">
        <v>0.103919</v>
      </c>
      <c r="N5205">
        <v>0.112176</v>
      </c>
      <c r="O5205">
        <v>0.101409</v>
      </c>
      <c r="P5205">
        <v>0.12782299999999999</v>
      </c>
      <c r="Q5205">
        <v>0.52956099999999995</v>
      </c>
      <c r="R5205">
        <v>-0.44662499999999999</v>
      </c>
      <c r="S5205">
        <v>-9.0493799999999992E-3</v>
      </c>
      <c r="T5205">
        <v>5.2904800000000002E-2</v>
      </c>
      <c r="U5205">
        <v>-1.5634900000000001E-3</v>
      </c>
      <c r="V5205">
        <v>0.52956099999999995</v>
      </c>
      <c r="W5205">
        <v>-0.44662499999999999</v>
      </c>
      <c r="X5205">
        <v>-3.9077000000000001E-3</v>
      </c>
      <c r="Y5205">
        <v>-4.4122200000000001E-4</v>
      </c>
      <c r="Z5205">
        <v>0</v>
      </c>
    </row>
    <row r="5206" spans="1:26" x14ac:dyDescent="0.25">
      <c r="A5206">
        <v>7.0885300000000004</v>
      </c>
      <c r="B5206">
        <v>-0.66624899999999998</v>
      </c>
      <c r="C5206">
        <v>0.10335999999999999</v>
      </c>
      <c r="D5206">
        <v>0.333314</v>
      </c>
      <c r="E5206">
        <v>3.1165600000000002E-2</v>
      </c>
      <c r="F5206">
        <v>0.10047499999999999</v>
      </c>
      <c r="G5206">
        <f t="shared" si="406"/>
        <v>-38.173255804811582</v>
      </c>
      <c r="H5206">
        <f t="shared" si="407"/>
        <v>5.9220917704721883</v>
      </c>
      <c r="I5206">
        <f t="shared" si="408"/>
        <v>19.09748545262352</v>
      </c>
      <c r="J5206">
        <f t="shared" si="409"/>
        <v>1.7856573459929186</v>
      </c>
      <c r="K5206">
        <f t="shared" si="410"/>
        <v>5.7567934465769461</v>
      </c>
      <c r="L5206">
        <v>-0.66624899999999998</v>
      </c>
      <c r="M5206">
        <v>0.10335999999999999</v>
      </c>
      <c r="N5206">
        <v>0.11217100000000001</v>
      </c>
      <c r="O5206">
        <v>0.101409</v>
      </c>
      <c r="P5206">
        <v>0.12782299999999999</v>
      </c>
      <c r="Q5206">
        <v>0.64617100000000005</v>
      </c>
      <c r="R5206">
        <v>-0.36545899999999998</v>
      </c>
      <c r="S5206">
        <v>-8.4380400000000008E-3</v>
      </c>
      <c r="T5206">
        <v>5.0816300000000002E-2</v>
      </c>
      <c r="U5206">
        <v>-1.51402E-3</v>
      </c>
      <c r="V5206">
        <v>0.64617100000000005</v>
      </c>
      <c r="W5206">
        <v>-0.36545899999999998</v>
      </c>
      <c r="X5206">
        <v>-3.7642299999999999E-3</v>
      </c>
      <c r="Y5206">
        <v>-4.4122200000000001E-4</v>
      </c>
      <c r="Z5206">
        <v>0</v>
      </c>
    </row>
    <row r="5207" spans="1:26" x14ac:dyDescent="0.25">
      <c r="A5207">
        <v>7.0895299999999999</v>
      </c>
      <c r="B5207">
        <v>-0.66574800000000001</v>
      </c>
      <c r="C5207">
        <v>0.102953</v>
      </c>
      <c r="D5207">
        <v>0.33329500000000001</v>
      </c>
      <c r="E5207">
        <v>3.1230899999999999E-2</v>
      </c>
      <c r="F5207">
        <v>0.10047399999999999</v>
      </c>
      <c r="G5207">
        <f t="shared" si="406"/>
        <v>-38.144550619275535</v>
      </c>
      <c r="H5207">
        <f t="shared" si="407"/>
        <v>5.8987723882103644</v>
      </c>
      <c r="I5207">
        <f t="shared" si="408"/>
        <v>19.096396832812772</v>
      </c>
      <c r="J5207">
        <f t="shared" si="409"/>
        <v>1.7893987603951227</v>
      </c>
      <c r="K5207">
        <f t="shared" si="410"/>
        <v>5.7567361507974333</v>
      </c>
      <c r="L5207">
        <v>-0.66574800000000001</v>
      </c>
      <c r="M5207">
        <v>0.102953</v>
      </c>
      <c r="N5207">
        <v>0.112167</v>
      </c>
      <c r="O5207">
        <v>0.101409</v>
      </c>
      <c r="P5207">
        <v>0.12782299999999999</v>
      </c>
      <c r="Q5207">
        <v>0.68190099999999998</v>
      </c>
      <c r="R5207">
        <v>-0.40698499999999999</v>
      </c>
      <c r="S5207">
        <v>-8.0276400000000008E-3</v>
      </c>
      <c r="T5207">
        <v>4.9415899999999999E-2</v>
      </c>
      <c r="U5207">
        <v>-1.4808600000000001E-3</v>
      </c>
      <c r="V5207">
        <v>0.68190099999999998</v>
      </c>
      <c r="W5207">
        <v>-0.40698499999999999</v>
      </c>
      <c r="X5207">
        <v>-3.6679899999999999E-3</v>
      </c>
      <c r="Y5207">
        <v>-4.4122200000000001E-4</v>
      </c>
      <c r="Z5207">
        <v>0</v>
      </c>
    </row>
    <row r="5208" spans="1:26" x14ac:dyDescent="0.25">
      <c r="A5208">
        <v>7.0905399999999998</v>
      </c>
      <c r="B5208">
        <v>-0.66517499999999996</v>
      </c>
      <c r="C5208">
        <v>0.10259699999999999</v>
      </c>
      <c r="D5208">
        <v>0.33327600000000002</v>
      </c>
      <c r="E5208">
        <v>3.1296200000000003E-2</v>
      </c>
      <c r="F5208">
        <v>0.10047200000000001</v>
      </c>
      <c r="G5208">
        <f t="shared" si="406"/>
        <v>-38.111720137614533</v>
      </c>
      <c r="H5208">
        <f t="shared" si="407"/>
        <v>5.8783750907037069</v>
      </c>
      <c r="I5208">
        <f t="shared" si="408"/>
        <v>19.095308213002024</v>
      </c>
      <c r="J5208">
        <f t="shared" si="409"/>
        <v>1.7931401747973272</v>
      </c>
      <c r="K5208">
        <f t="shared" si="410"/>
        <v>5.7566215592384076</v>
      </c>
      <c r="L5208">
        <v>-0.66517499999999996</v>
      </c>
      <c r="M5208">
        <v>0.10259699999999999</v>
      </c>
      <c r="N5208">
        <v>0.112162</v>
      </c>
      <c r="O5208">
        <v>0.101409</v>
      </c>
      <c r="P5208">
        <v>0.12782299999999999</v>
      </c>
      <c r="Q5208">
        <v>0.50005900000000003</v>
      </c>
      <c r="R5208">
        <v>-0.375967</v>
      </c>
      <c r="S5208">
        <v>-7.1266599999999999E-3</v>
      </c>
      <c r="T5208">
        <v>4.6333100000000002E-2</v>
      </c>
      <c r="U5208">
        <v>-1.4078199999999999E-3</v>
      </c>
      <c r="V5208">
        <v>0.50005900000000003</v>
      </c>
      <c r="W5208">
        <v>-0.375967</v>
      </c>
      <c r="X5208">
        <v>-3.4563200000000001E-3</v>
      </c>
      <c r="Y5208">
        <v>-4.4122200000000001E-4</v>
      </c>
      <c r="Z5208">
        <v>0</v>
      </c>
    </row>
    <row r="5209" spans="1:26" x14ac:dyDescent="0.25">
      <c r="A5209">
        <v>7.0923499999999997</v>
      </c>
      <c r="B5209">
        <v>-0.66453099999999998</v>
      </c>
      <c r="C5209">
        <v>0.10213999999999999</v>
      </c>
      <c r="D5209">
        <v>0.33327600000000002</v>
      </c>
      <c r="E5209">
        <v>3.1296200000000003E-2</v>
      </c>
      <c r="F5209">
        <v>0.10047200000000001</v>
      </c>
      <c r="G5209">
        <f t="shared" si="406"/>
        <v>-38.074821655608105</v>
      </c>
      <c r="H5209">
        <f t="shared" si="407"/>
        <v>5.8521909194662278</v>
      </c>
      <c r="I5209">
        <f t="shared" si="408"/>
        <v>19.095308213002024</v>
      </c>
      <c r="J5209">
        <f t="shared" si="409"/>
        <v>1.7931401747973272</v>
      </c>
      <c r="K5209">
        <f t="shared" si="410"/>
        <v>5.7566215592384076</v>
      </c>
      <c r="L5209">
        <v>-0.66453099999999998</v>
      </c>
      <c r="M5209">
        <v>0.10213999999999999</v>
      </c>
      <c r="N5209">
        <v>0.112162</v>
      </c>
      <c r="O5209">
        <v>0.101409</v>
      </c>
      <c r="P5209">
        <v>0.12782299999999999</v>
      </c>
      <c r="Q5209">
        <v>0.64614199999999999</v>
      </c>
      <c r="R5209">
        <v>-0.38112099999999999</v>
      </c>
      <c r="S5209">
        <v>-7.1266599999999999E-3</v>
      </c>
      <c r="T5209">
        <v>4.6333100000000002E-2</v>
      </c>
      <c r="U5209">
        <v>-1.4078199999999999E-3</v>
      </c>
      <c r="V5209">
        <v>0.64614199999999999</v>
      </c>
      <c r="W5209">
        <v>-0.38112099999999999</v>
      </c>
      <c r="X5209">
        <v>-3.4563200000000001E-3</v>
      </c>
      <c r="Y5209">
        <v>-4.4122200000000001E-4</v>
      </c>
      <c r="Z5209">
        <v>0</v>
      </c>
    </row>
    <row r="5210" spans="1:26" x14ac:dyDescent="0.25">
      <c r="A5210">
        <v>7.0936199999999996</v>
      </c>
      <c r="B5210">
        <v>-0.66352900000000004</v>
      </c>
      <c r="C5210">
        <v>0.101428</v>
      </c>
      <c r="D5210">
        <v>0.33325700000000003</v>
      </c>
      <c r="E5210">
        <v>3.13615E-2</v>
      </c>
      <c r="F5210">
        <v>0.100471</v>
      </c>
      <c r="G5210">
        <f t="shared" si="406"/>
        <v>-38.017411284536003</v>
      </c>
      <c r="H5210">
        <f t="shared" si="407"/>
        <v>5.8113963244529137</v>
      </c>
      <c r="I5210">
        <f t="shared" si="408"/>
        <v>19.094219593191276</v>
      </c>
      <c r="J5210">
        <f t="shared" si="409"/>
        <v>1.7968815891995313</v>
      </c>
      <c r="K5210">
        <f t="shared" si="410"/>
        <v>5.7565642634588947</v>
      </c>
      <c r="L5210">
        <v>-0.66352900000000004</v>
      </c>
      <c r="M5210">
        <v>0.101428</v>
      </c>
      <c r="N5210">
        <v>0.11215799999999999</v>
      </c>
      <c r="O5210">
        <v>0.101409</v>
      </c>
      <c r="P5210">
        <v>0.12782299999999999</v>
      </c>
      <c r="Q5210">
        <v>0.59602200000000005</v>
      </c>
      <c r="R5210">
        <v>-0.463256</v>
      </c>
      <c r="S5210">
        <v>-5.6058100000000001E-3</v>
      </c>
      <c r="T5210">
        <v>4.1123800000000002E-2</v>
      </c>
      <c r="U5210">
        <v>-1.2843900000000001E-3</v>
      </c>
      <c r="V5210">
        <v>0.59602200000000005</v>
      </c>
      <c r="W5210">
        <v>-0.463256</v>
      </c>
      <c r="X5210">
        <v>-3.0987499999999999E-3</v>
      </c>
      <c r="Y5210">
        <v>-4.4122200000000001E-4</v>
      </c>
      <c r="Z5210">
        <v>0</v>
      </c>
    </row>
    <row r="5211" spans="1:26" x14ac:dyDescent="0.25">
      <c r="A5211">
        <v>7.0945099999999996</v>
      </c>
      <c r="B5211">
        <v>-0.66295599999999999</v>
      </c>
      <c r="C5211">
        <v>0.101072</v>
      </c>
      <c r="D5211">
        <v>0.33321899999999999</v>
      </c>
      <c r="E5211">
        <v>3.1492100000000002E-2</v>
      </c>
      <c r="F5211">
        <v>0.100468</v>
      </c>
      <c r="G5211">
        <f t="shared" si="406"/>
        <v>-37.984580802875008</v>
      </c>
      <c r="H5211">
        <f t="shared" si="407"/>
        <v>5.7909990269462561</v>
      </c>
      <c r="I5211">
        <f t="shared" si="408"/>
        <v>19.092042353569777</v>
      </c>
      <c r="J5211">
        <f t="shared" si="409"/>
        <v>1.8043644180039398</v>
      </c>
      <c r="K5211">
        <f t="shared" si="410"/>
        <v>5.7563923761203553</v>
      </c>
      <c r="L5211">
        <v>-0.66295599999999999</v>
      </c>
      <c r="M5211">
        <v>0.101072</v>
      </c>
      <c r="N5211">
        <v>0.112149</v>
      </c>
      <c r="O5211">
        <v>0.101409</v>
      </c>
      <c r="P5211">
        <v>0.12782299999999999</v>
      </c>
      <c r="Q5211">
        <v>0.53657999999999995</v>
      </c>
      <c r="R5211">
        <v>-0.37114200000000003</v>
      </c>
      <c r="S5211">
        <v>-6.5801699999999998E-3</v>
      </c>
      <c r="T5211">
        <v>4.4476000000000002E-2</v>
      </c>
      <c r="U5211">
        <v>-1.3638700000000001E-3</v>
      </c>
      <c r="V5211">
        <v>0.53657999999999995</v>
      </c>
      <c r="W5211">
        <v>-0.37114200000000003</v>
      </c>
      <c r="X5211">
        <v>-3.3284899999999999E-3</v>
      </c>
      <c r="Y5211">
        <v>-4.4122200000000001E-4</v>
      </c>
      <c r="Z5211">
        <v>0</v>
      </c>
    </row>
    <row r="5212" spans="1:26" x14ac:dyDescent="0.25">
      <c r="A5212">
        <v>7.0967700000000002</v>
      </c>
      <c r="B5212">
        <v>-0.66274100000000002</v>
      </c>
      <c r="C5212">
        <v>0.10097</v>
      </c>
      <c r="D5212">
        <v>0.33321899999999999</v>
      </c>
      <c r="E5212">
        <v>3.1492100000000002E-2</v>
      </c>
      <c r="F5212">
        <v>0.100468</v>
      </c>
      <c r="G5212">
        <f t="shared" si="406"/>
        <v>-37.972262210279695</v>
      </c>
      <c r="H5212">
        <f t="shared" si="407"/>
        <v>5.7851548574359226</v>
      </c>
      <c r="I5212">
        <f t="shared" si="408"/>
        <v>19.092042353569777</v>
      </c>
      <c r="J5212">
        <f t="shared" si="409"/>
        <v>1.8043644180039398</v>
      </c>
      <c r="K5212">
        <f t="shared" si="410"/>
        <v>5.7563923761203553</v>
      </c>
      <c r="L5212">
        <v>-0.66274100000000002</v>
      </c>
      <c r="M5212">
        <v>0.10097</v>
      </c>
      <c r="N5212">
        <v>0.112149</v>
      </c>
      <c r="O5212">
        <v>0.101409</v>
      </c>
      <c r="P5212">
        <v>0.12782299999999999</v>
      </c>
      <c r="Q5212">
        <v>0.64119899999999996</v>
      </c>
      <c r="R5212">
        <v>-0.37600899999999998</v>
      </c>
      <c r="S5212">
        <v>-6.5801699999999998E-3</v>
      </c>
      <c r="T5212">
        <v>4.4476000000000002E-2</v>
      </c>
      <c r="U5212">
        <v>-1.3638700000000001E-3</v>
      </c>
      <c r="V5212">
        <v>0.64119899999999996</v>
      </c>
      <c r="W5212">
        <v>-0.37600899999999998</v>
      </c>
      <c r="X5212">
        <v>-3.3284899999999999E-3</v>
      </c>
      <c r="Y5212">
        <v>-4.4122200000000001E-4</v>
      </c>
      <c r="Z5212">
        <v>0</v>
      </c>
    </row>
    <row r="5213" spans="1:26" x14ac:dyDescent="0.25">
      <c r="A5213">
        <v>7.0977800000000002</v>
      </c>
      <c r="B5213">
        <v>-0.66166700000000001</v>
      </c>
      <c r="C5213">
        <v>0.10020800000000001</v>
      </c>
      <c r="D5213">
        <v>0.3332</v>
      </c>
      <c r="E5213">
        <v>3.1557399999999999E-2</v>
      </c>
      <c r="F5213">
        <v>0.100466</v>
      </c>
      <c r="G5213">
        <f t="shared" si="406"/>
        <v>-37.910726543082639</v>
      </c>
      <c r="H5213">
        <f t="shared" si="407"/>
        <v>5.7414954734469532</v>
      </c>
      <c r="I5213">
        <f t="shared" si="408"/>
        <v>19.090953733759029</v>
      </c>
      <c r="J5213">
        <f t="shared" si="409"/>
        <v>1.8081058324061441</v>
      </c>
      <c r="K5213">
        <f t="shared" si="410"/>
        <v>5.7562777845613287</v>
      </c>
      <c r="L5213">
        <v>-0.66166700000000001</v>
      </c>
      <c r="M5213">
        <v>0.10020800000000001</v>
      </c>
      <c r="N5213">
        <v>0.11214399999999999</v>
      </c>
      <c r="O5213">
        <v>0.101409</v>
      </c>
      <c r="P5213">
        <v>0.12782299999999999</v>
      </c>
      <c r="Q5213">
        <v>0.52139400000000002</v>
      </c>
      <c r="R5213">
        <v>-0.42387799999999998</v>
      </c>
      <c r="S5213">
        <v>-6.0743300000000002E-3</v>
      </c>
      <c r="T5213">
        <v>4.2746199999999998E-2</v>
      </c>
      <c r="U5213">
        <v>-1.32288E-3</v>
      </c>
      <c r="V5213">
        <v>0.52139400000000002</v>
      </c>
      <c r="W5213">
        <v>-0.42387799999999998</v>
      </c>
      <c r="X5213">
        <v>-3.2096899999999999E-3</v>
      </c>
      <c r="Y5213">
        <v>-4.4122200000000001E-4</v>
      </c>
      <c r="Z5213">
        <v>0</v>
      </c>
    </row>
    <row r="5214" spans="1:26" x14ac:dyDescent="0.25">
      <c r="A5214">
        <v>7.09877</v>
      </c>
      <c r="B5214">
        <v>-0.66052200000000005</v>
      </c>
      <c r="C5214">
        <v>9.9495899999999998E-2</v>
      </c>
      <c r="D5214">
        <v>0.33316200000000001</v>
      </c>
      <c r="E5214">
        <v>3.1688099999999997E-2</v>
      </c>
      <c r="F5214">
        <v>0.100463</v>
      </c>
      <c r="G5214">
        <f t="shared" si="406"/>
        <v>-37.845122875540163</v>
      </c>
      <c r="H5214">
        <f t="shared" si="407"/>
        <v>5.7006951488556865</v>
      </c>
      <c r="I5214">
        <f t="shared" si="408"/>
        <v>19.088776494137534</v>
      </c>
      <c r="J5214">
        <f t="shared" si="409"/>
        <v>1.8155943907885037</v>
      </c>
      <c r="K5214">
        <f t="shared" si="410"/>
        <v>5.7561058972227892</v>
      </c>
      <c r="L5214">
        <v>-0.66052200000000005</v>
      </c>
      <c r="M5214">
        <v>9.9495899999999998E-2</v>
      </c>
      <c r="N5214">
        <v>0.112135</v>
      </c>
      <c r="O5214">
        <v>0.101409</v>
      </c>
      <c r="P5214">
        <v>0.12782299999999999</v>
      </c>
      <c r="Q5214">
        <v>0.55197099999999999</v>
      </c>
      <c r="R5214">
        <v>-0.376079</v>
      </c>
      <c r="S5214">
        <v>-8.3452700000000001E-3</v>
      </c>
      <c r="T5214">
        <v>5.0550100000000001E-2</v>
      </c>
      <c r="U5214">
        <v>-1.5078800000000001E-3</v>
      </c>
      <c r="V5214">
        <v>0.55197099999999999</v>
      </c>
      <c r="W5214">
        <v>-0.376079</v>
      </c>
      <c r="X5214">
        <v>-3.7447700000000001E-3</v>
      </c>
      <c r="Y5214">
        <v>-4.4122200000000001E-4</v>
      </c>
      <c r="Z5214">
        <v>0</v>
      </c>
    </row>
    <row r="5215" spans="1:26" x14ac:dyDescent="0.25">
      <c r="A5215">
        <v>7.1001099999999999</v>
      </c>
      <c r="B5215">
        <v>-0.65994900000000001</v>
      </c>
      <c r="C5215">
        <v>9.9038299999999996E-2</v>
      </c>
      <c r="D5215">
        <v>0.33314300000000002</v>
      </c>
      <c r="E5215">
        <v>3.1753400000000001E-2</v>
      </c>
      <c r="F5215">
        <v>0.10046099999999999</v>
      </c>
      <c r="G5215">
        <f t="shared" si="406"/>
        <v>-37.812292393879162</v>
      </c>
      <c r="H5215">
        <f t="shared" si="407"/>
        <v>5.6744766001505011</v>
      </c>
      <c r="I5215">
        <f t="shared" si="408"/>
        <v>19.087687874326786</v>
      </c>
      <c r="J5215">
        <f t="shared" si="409"/>
        <v>1.8193358051907083</v>
      </c>
      <c r="K5215">
        <f t="shared" si="410"/>
        <v>5.7559913056637626</v>
      </c>
      <c r="L5215">
        <v>-0.65994900000000001</v>
      </c>
      <c r="M5215">
        <v>9.9038299999999996E-2</v>
      </c>
      <c r="N5215">
        <v>0.11213099999999999</v>
      </c>
      <c r="O5215">
        <v>0.101409</v>
      </c>
      <c r="P5215">
        <v>0.12782299999999999</v>
      </c>
      <c r="Q5215">
        <v>0.52210000000000001</v>
      </c>
      <c r="R5215">
        <v>-0.394592</v>
      </c>
      <c r="S5215">
        <v>-7.7078600000000004E-3</v>
      </c>
      <c r="T5215">
        <v>4.8368700000000001E-2</v>
      </c>
      <c r="U5215">
        <v>-1.4561999999999999E-3</v>
      </c>
      <c r="V5215">
        <v>0.52210000000000001</v>
      </c>
      <c r="W5215">
        <v>-0.394592</v>
      </c>
      <c r="X5215">
        <v>-3.5949900000000002E-3</v>
      </c>
      <c r="Y5215">
        <v>-4.4122200000000001E-4</v>
      </c>
      <c r="Z5215">
        <v>0</v>
      </c>
    </row>
    <row r="5216" spans="1:26" x14ac:dyDescent="0.25">
      <c r="A5216">
        <v>7.10154</v>
      </c>
      <c r="B5216">
        <v>-0.65901900000000002</v>
      </c>
      <c r="C5216">
        <v>9.84791E-2</v>
      </c>
      <c r="D5216">
        <v>0.333181</v>
      </c>
      <c r="E5216">
        <v>3.1843000000000003E-2</v>
      </c>
      <c r="F5216">
        <v>0.100456</v>
      </c>
      <c r="G5216">
        <f t="shared" si="406"/>
        <v>-37.759007318931999</v>
      </c>
      <c r="H5216">
        <f t="shared" si="407"/>
        <v>5.6424368002467853</v>
      </c>
      <c r="I5216">
        <f t="shared" si="408"/>
        <v>19.089865113948282</v>
      </c>
      <c r="J5216">
        <f t="shared" si="409"/>
        <v>1.8244695070350805</v>
      </c>
      <c r="K5216">
        <f t="shared" si="410"/>
        <v>5.7557048267661983</v>
      </c>
      <c r="L5216">
        <v>-0.65901900000000002</v>
      </c>
      <c r="M5216">
        <v>9.84791E-2</v>
      </c>
      <c r="N5216">
        <v>0.112122</v>
      </c>
      <c r="O5216">
        <v>0.10140399999999999</v>
      </c>
      <c r="P5216">
        <v>0.12782299999999999</v>
      </c>
      <c r="Q5216">
        <v>0.58520300000000003</v>
      </c>
      <c r="R5216">
        <v>-0.37607200000000002</v>
      </c>
      <c r="S5216">
        <v>-1.1900900000000001E-2</v>
      </c>
      <c r="T5216">
        <v>5.5514899999999999E-2</v>
      </c>
      <c r="U5216">
        <v>-1.5231299999999999E-3</v>
      </c>
      <c r="V5216">
        <v>0.58520300000000003</v>
      </c>
      <c r="W5216">
        <v>-0.37607200000000002</v>
      </c>
      <c r="X5216">
        <v>-3.9932700000000002E-3</v>
      </c>
      <c r="Y5216">
        <v>-2.9533899999999999E-4</v>
      </c>
      <c r="Z5216">
        <v>0</v>
      </c>
    </row>
    <row r="5217" spans="1:26" x14ac:dyDescent="0.25">
      <c r="A5217">
        <v>7.1029900000000001</v>
      </c>
      <c r="B5217">
        <v>-0.65844599999999998</v>
      </c>
      <c r="C5217">
        <v>9.8123199999999994E-2</v>
      </c>
      <c r="D5217">
        <v>0.333181</v>
      </c>
      <c r="E5217">
        <v>3.1843000000000003E-2</v>
      </c>
      <c r="F5217">
        <v>0.100456</v>
      </c>
      <c r="G5217">
        <f t="shared" si="406"/>
        <v>-37.726176837271005</v>
      </c>
      <c r="H5217">
        <f t="shared" si="407"/>
        <v>5.6220452323180794</v>
      </c>
      <c r="I5217">
        <f t="shared" si="408"/>
        <v>19.089865113948282</v>
      </c>
      <c r="J5217">
        <f t="shared" si="409"/>
        <v>1.8244695070350805</v>
      </c>
      <c r="K5217">
        <f t="shared" si="410"/>
        <v>5.7557048267661983</v>
      </c>
      <c r="L5217">
        <v>-0.65844599999999998</v>
      </c>
      <c r="M5217">
        <v>9.8123199999999994E-2</v>
      </c>
      <c r="N5217">
        <v>0.112122</v>
      </c>
      <c r="O5217">
        <v>0.10140399999999999</v>
      </c>
      <c r="P5217">
        <v>0.12782299999999999</v>
      </c>
      <c r="Q5217">
        <v>0.60026500000000005</v>
      </c>
      <c r="R5217">
        <v>-0.36010799999999998</v>
      </c>
      <c r="S5217">
        <v>-1.1900900000000001E-2</v>
      </c>
      <c r="T5217">
        <v>5.5514899999999999E-2</v>
      </c>
      <c r="U5217">
        <v>-1.5231299999999999E-3</v>
      </c>
      <c r="V5217">
        <v>0.60026500000000005</v>
      </c>
      <c r="W5217">
        <v>-0.36010799999999998</v>
      </c>
      <c r="X5217">
        <v>-3.9932700000000002E-3</v>
      </c>
      <c r="Y5217">
        <v>-2.9533899999999999E-4</v>
      </c>
      <c r="Z5217">
        <v>0</v>
      </c>
    </row>
    <row r="5218" spans="1:26" x14ac:dyDescent="0.25">
      <c r="A5218">
        <v>7.1045199999999999</v>
      </c>
      <c r="B5218">
        <v>-0.65744400000000003</v>
      </c>
      <c r="C5218">
        <v>9.7360600000000005E-2</v>
      </c>
      <c r="D5218">
        <v>0.33314300000000002</v>
      </c>
      <c r="E5218">
        <v>3.1973700000000001E-2</v>
      </c>
      <c r="F5218">
        <v>0.100453</v>
      </c>
      <c r="G5218">
        <f t="shared" si="406"/>
        <v>-37.668766466198896</v>
      </c>
      <c r="H5218">
        <f t="shared" si="407"/>
        <v>5.5783514708614028</v>
      </c>
      <c r="I5218">
        <f t="shared" si="408"/>
        <v>19.087687874326786</v>
      </c>
      <c r="J5218">
        <f t="shared" si="409"/>
        <v>1.8319580654174401</v>
      </c>
      <c r="K5218">
        <f t="shared" si="410"/>
        <v>5.7555329394276589</v>
      </c>
      <c r="L5218">
        <v>-0.65744400000000003</v>
      </c>
      <c r="M5218">
        <v>9.7360600000000005E-2</v>
      </c>
      <c r="N5218">
        <v>0.112113</v>
      </c>
      <c r="O5218">
        <v>0.10140399999999999</v>
      </c>
      <c r="P5218">
        <v>0.12782299999999999</v>
      </c>
      <c r="Q5218">
        <v>0.52180400000000005</v>
      </c>
      <c r="R5218">
        <v>-0.33374999999999999</v>
      </c>
      <c r="S5218">
        <v>-1.05183E-2</v>
      </c>
      <c r="T5218">
        <v>5.0783399999999999E-2</v>
      </c>
      <c r="U5218">
        <v>-1.41103E-3</v>
      </c>
      <c r="V5218">
        <v>0.52180400000000005</v>
      </c>
      <c r="W5218">
        <v>-0.33374999999999999</v>
      </c>
      <c r="X5218">
        <v>-3.6684399999999998E-3</v>
      </c>
      <c r="Y5218">
        <v>-2.9533899999999999E-4</v>
      </c>
      <c r="Z5218">
        <v>0</v>
      </c>
    </row>
    <row r="5219" spans="1:26" x14ac:dyDescent="0.25">
      <c r="A5219">
        <v>7.1055200000000003</v>
      </c>
      <c r="B5219">
        <v>-0.65687099999999998</v>
      </c>
      <c r="C5219">
        <v>9.7004699999999999E-2</v>
      </c>
      <c r="D5219">
        <v>0.33312399999999998</v>
      </c>
      <c r="E5219">
        <v>3.2038999999999998E-2</v>
      </c>
      <c r="F5219">
        <v>0.100451</v>
      </c>
      <c r="G5219">
        <f t="shared" si="406"/>
        <v>-37.635935984537895</v>
      </c>
      <c r="H5219">
        <f t="shared" si="407"/>
        <v>5.5579599029326969</v>
      </c>
      <c r="I5219">
        <f t="shared" si="408"/>
        <v>19.086599254516035</v>
      </c>
      <c r="J5219">
        <f t="shared" si="409"/>
        <v>1.8356994798196444</v>
      </c>
      <c r="K5219">
        <f t="shared" si="410"/>
        <v>5.7554183478686323</v>
      </c>
      <c r="L5219">
        <v>-0.65687099999999998</v>
      </c>
      <c r="M5219">
        <v>9.7004699999999999E-2</v>
      </c>
      <c r="N5219">
        <v>0.112109</v>
      </c>
      <c r="O5219">
        <v>0.10140399999999999</v>
      </c>
      <c r="P5219">
        <v>0.12782299999999999</v>
      </c>
      <c r="Q5219">
        <v>0.46117000000000002</v>
      </c>
      <c r="R5219">
        <v>-0.354377</v>
      </c>
      <c r="S5219">
        <v>-1.0841999999999999E-2</v>
      </c>
      <c r="T5219">
        <v>5.1901999999999997E-2</v>
      </c>
      <c r="U5219">
        <v>-1.43757E-3</v>
      </c>
      <c r="V5219">
        <v>0.46117000000000002</v>
      </c>
      <c r="W5219">
        <v>-0.354377</v>
      </c>
      <c r="X5219">
        <v>-3.74501E-3</v>
      </c>
      <c r="Y5219">
        <v>-2.9533899999999999E-4</v>
      </c>
      <c r="Z5219">
        <v>0</v>
      </c>
    </row>
    <row r="5220" spans="1:26" x14ac:dyDescent="0.25">
      <c r="A5220">
        <v>7.1071299999999997</v>
      </c>
      <c r="B5220">
        <v>-0.65593999999999997</v>
      </c>
      <c r="C5220">
        <v>9.6394599999999997E-2</v>
      </c>
      <c r="D5220">
        <v>0.33305299999999999</v>
      </c>
      <c r="E5220">
        <v>3.2078000000000002E-2</v>
      </c>
      <c r="F5220">
        <v>0.100448</v>
      </c>
      <c r="G5220">
        <f t="shared" si="406"/>
        <v>-37.58259361381122</v>
      </c>
      <c r="H5220">
        <f t="shared" si="407"/>
        <v>5.5230037478517655</v>
      </c>
      <c r="I5220">
        <f t="shared" si="408"/>
        <v>19.082531254170608</v>
      </c>
      <c r="J5220">
        <f t="shared" si="409"/>
        <v>1.8379340152206549</v>
      </c>
      <c r="K5220">
        <f t="shared" si="410"/>
        <v>5.7552464605300928</v>
      </c>
      <c r="L5220">
        <v>-0.65593999999999997</v>
      </c>
      <c r="M5220">
        <v>9.6394599999999997E-2</v>
      </c>
      <c r="N5220">
        <v>0.112104</v>
      </c>
      <c r="O5220">
        <v>0.10140399999999999</v>
      </c>
      <c r="P5220">
        <v>0.12781799999999999</v>
      </c>
      <c r="Q5220">
        <v>0.53659000000000001</v>
      </c>
      <c r="R5220">
        <v>-0.36487900000000001</v>
      </c>
      <c r="S5220">
        <v>-9.3424500000000004E-3</v>
      </c>
      <c r="T5220">
        <v>4.6763399999999997E-2</v>
      </c>
      <c r="U5220">
        <v>-1.31583E-3</v>
      </c>
      <c r="V5220">
        <v>0.53659000000000001</v>
      </c>
      <c r="W5220">
        <v>-0.36487900000000001</v>
      </c>
      <c r="X5220">
        <v>-3.3925299999999999E-3</v>
      </c>
      <c r="Y5220">
        <v>-2.9533899999999999E-4</v>
      </c>
      <c r="Z5220">
        <v>0</v>
      </c>
    </row>
    <row r="5221" spans="1:26" x14ac:dyDescent="0.25">
      <c r="A5221">
        <v>7.1081200000000004</v>
      </c>
      <c r="B5221">
        <v>-0.65536799999999995</v>
      </c>
      <c r="C5221">
        <v>9.6089599999999997E-2</v>
      </c>
      <c r="D5221">
        <v>0.33303300000000002</v>
      </c>
      <c r="E5221">
        <v>3.21433E-2</v>
      </c>
      <c r="F5221">
        <v>0.10044699999999999</v>
      </c>
      <c r="G5221">
        <f t="shared" si="406"/>
        <v>-37.549820427929731</v>
      </c>
      <c r="H5221">
        <f t="shared" si="407"/>
        <v>5.5055285351002752</v>
      </c>
      <c r="I5221">
        <f t="shared" si="408"/>
        <v>19.081385338580347</v>
      </c>
      <c r="J5221">
        <f t="shared" si="409"/>
        <v>1.841675429622859</v>
      </c>
      <c r="K5221">
        <f t="shared" si="410"/>
        <v>5.75518916475058</v>
      </c>
      <c r="L5221">
        <v>-0.65536799999999995</v>
      </c>
      <c r="M5221">
        <v>9.6089599999999997E-2</v>
      </c>
      <c r="N5221">
        <v>0.11210000000000001</v>
      </c>
      <c r="O5221">
        <v>0.10140399999999999</v>
      </c>
      <c r="P5221">
        <v>0.12781799999999999</v>
      </c>
      <c r="Q5221">
        <v>0.59062400000000004</v>
      </c>
      <c r="R5221">
        <v>-0.29870099999999999</v>
      </c>
      <c r="S5221">
        <v>-1.1175900000000001E-2</v>
      </c>
      <c r="T5221">
        <v>5.3068400000000002E-2</v>
      </c>
      <c r="U5221">
        <v>-1.46531E-3</v>
      </c>
      <c r="V5221">
        <v>0.59062400000000004</v>
      </c>
      <c r="W5221">
        <v>-0.29870099999999999</v>
      </c>
      <c r="X5221">
        <v>-3.8247799999999998E-3</v>
      </c>
      <c r="Y5221">
        <v>-2.9533899999999999E-4</v>
      </c>
      <c r="Z5221">
        <v>0</v>
      </c>
    </row>
    <row r="5222" spans="1:26" x14ac:dyDescent="0.25">
      <c r="A5222">
        <v>7.1091199999999999</v>
      </c>
      <c r="B5222">
        <v>-0.65486699999999998</v>
      </c>
      <c r="C5222">
        <v>9.5733700000000005E-2</v>
      </c>
      <c r="D5222">
        <v>0.33301399999999998</v>
      </c>
      <c r="E5222">
        <v>3.2208599999999997E-2</v>
      </c>
      <c r="F5222">
        <v>0.10044500000000001</v>
      </c>
      <c r="G5222">
        <f t="shared" si="406"/>
        <v>-37.521115242393677</v>
      </c>
      <c r="H5222">
        <f t="shared" si="407"/>
        <v>5.4851369671715693</v>
      </c>
      <c r="I5222">
        <f t="shared" si="408"/>
        <v>19.080296718769596</v>
      </c>
      <c r="J5222">
        <f t="shared" si="409"/>
        <v>1.8454168440250629</v>
      </c>
      <c r="K5222">
        <f t="shared" si="410"/>
        <v>5.7550745731915542</v>
      </c>
      <c r="L5222">
        <v>-0.65486699999999998</v>
      </c>
      <c r="M5222">
        <v>9.5733700000000005E-2</v>
      </c>
      <c r="N5222">
        <v>0.112095</v>
      </c>
      <c r="O5222">
        <v>0.10140399999999999</v>
      </c>
      <c r="P5222">
        <v>0.12781799999999999</v>
      </c>
      <c r="Q5222">
        <v>0.60642099999999999</v>
      </c>
      <c r="R5222">
        <v>-0.37178899999999998</v>
      </c>
      <c r="S5222">
        <v>-1.08364E-2</v>
      </c>
      <c r="T5222">
        <v>5.19091E-2</v>
      </c>
      <c r="U5222">
        <v>-1.43786E-3</v>
      </c>
      <c r="V5222">
        <v>0.60642099999999999</v>
      </c>
      <c r="W5222">
        <v>-0.37178899999999998</v>
      </c>
      <c r="X5222">
        <v>-3.7451300000000002E-3</v>
      </c>
      <c r="Y5222">
        <v>-2.9533899999999999E-4</v>
      </c>
      <c r="Z5222">
        <v>0</v>
      </c>
    </row>
    <row r="5223" spans="1:26" x14ac:dyDescent="0.25">
      <c r="A5223">
        <v>7.1101200000000002</v>
      </c>
      <c r="B5223">
        <v>-0.65429400000000004</v>
      </c>
      <c r="C5223">
        <v>9.5377799999999999E-2</v>
      </c>
      <c r="D5223">
        <v>0.33301399999999998</v>
      </c>
      <c r="E5223">
        <v>3.2208599999999997E-2</v>
      </c>
      <c r="F5223">
        <v>0.10044500000000001</v>
      </c>
      <c r="G5223">
        <f t="shared" si="406"/>
        <v>-37.488284760732689</v>
      </c>
      <c r="H5223">
        <f t="shared" si="407"/>
        <v>5.4647453992428634</v>
      </c>
      <c r="I5223">
        <f t="shared" si="408"/>
        <v>19.080296718769596</v>
      </c>
      <c r="J5223">
        <f t="shared" si="409"/>
        <v>1.8454168440250629</v>
      </c>
      <c r="K5223">
        <f t="shared" si="410"/>
        <v>5.7550745731915542</v>
      </c>
      <c r="L5223">
        <v>-0.65429400000000004</v>
      </c>
      <c r="M5223">
        <v>9.5377799999999999E-2</v>
      </c>
      <c r="N5223">
        <v>0.112095</v>
      </c>
      <c r="O5223">
        <v>0.10140399999999999</v>
      </c>
      <c r="P5223">
        <v>0.12781799999999999</v>
      </c>
      <c r="Q5223">
        <v>0.61329900000000004</v>
      </c>
      <c r="R5223">
        <v>-0.317828</v>
      </c>
      <c r="S5223">
        <v>-1.08364E-2</v>
      </c>
      <c r="T5223">
        <v>5.19091E-2</v>
      </c>
      <c r="U5223">
        <v>-1.43786E-3</v>
      </c>
      <c r="V5223">
        <v>0.61329900000000004</v>
      </c>
      <c r="W5223">
        <v>-0.317828</v>
      </c>
      <c r="X5223">
        <v>-3.7451300000000002E-3</v>
      </c>
      <c r="Y5223">
        <v>-2.9533899999999999E-4</v>
      </c>
      <c r="Z5223">
        <v>0</v>
      </c>
    </row>
    <row r="5224" spans="1:26" x14ac:dyDescent="0.25">
      <c r="A5224">
        <v>7.1111300000000002</v>
      </c>
      <c r="B5224">
        <v>-0.653721</v>
      </c>
      <c r="C5224">
        <v>9.4971E-2</v>
      </c>
      <c r="D5224">
        <v>0.33299499999999999</v>
      </c>
      <c r="E5224">
        <v>3.2273999999999997E-2</v>
      </c>
      <c r="F5224">
        <v>0.10044400000000001</v>
      </c>
      <c r="G5224">
        <f t="shared" si="406"/>
        <v>-37.455454279071688</v>
      </c>
      <c r="H5224">
        <f t="shared" si="407"/>
        <v>5.4414374761369411</v>
      </c>
      <c r="I5224">
        <f t="shared" si="408"/>
        <v>19.079208098958848</v>
      </c>
      <c r="J5224">
        <f t="shared" si="409"/>
        <v>1.8491639880052189</v>
      </c>
      <c r="K5224">
        <f t="shared" si="410"/>
        <v>5.7550172774120414</v>
      </c>
      <c r="L5224">
        <v>-0.653721</v>
      </c>
      <c r="M5224">
        <v>9.4971E-2</v>
      </c>
      <c r="N5224">
        <v>0.112091</v>
      </c>
      <c r="O5224">
        <v>0.10140399999999999</v>
      </c>
      <c r="P5224">
        <v>0.12781799999999999</v>
      </c>
      <c r="Q5224">
        <v>0.57603599999999999</v>
      </c>
      <c r="R5224">
        <v>-0.365373</v>
      </c>
      <c r="S5224">
        <v>-1.05104E-2</v>
      </c>
      <c r="T5224">
        <v>5.0796099999999997E-2</v>
      </c>
      <c r="U5224">
        <v>-1.4115E-3</v>
      </c>
      <c r="V5224">
        <v>0.57603599999999999</v>
      </c>
      <c r="W5224">
        <v>-0.365373</v>
      </c>
      <c r="X5224">
        <v>-3.6686499999999999E-3</v>
      </c>
      <c r="Y5224">
        <v>-2.9533899999999999E-4</v>
      </c>
      <c r="Z5224">
        <v>0</v>
      </c>
    </row>
    <row r="5225" spans="1:26" x14ac:dyDescent="0.25">
      <c r="A5225">
        <v>7.11212</v>
      </c>
      <c r="B5225">
        <v>-0.65314899999999998</v>
      </c>
      <c r="C5225">
        <v>9.4666E-2</v>
      </c>
      <c r="D5225">
        <v>0.332957</v>
      </c>
      <c r="E5225">
        <v>3.2404700000000002E-2</v>
      </c>
      <c r="F5225">
        <v>0.100441</v>
      </c>
      <c r="G5225">
        <f t="shared" si="406"/>
        <v>-37.422681093190207</v>
      </c>
      <c r="H5225">
        <f t="shared" si="407"/>
        <v>5.4239622633854516</v>
      </c>
      <c r="I5225">
        <f t="shared" si="408"/>
        <v>19.077030859337352</v>
      </c>
      <c r="J5225">
        <f t="shared" si="409"/>
        <v>1.8566525463875787</v>
      </c>
      <c r="K5225">
        <f t="shared" si="410"/>
        <v>5.7548453900735019</v>
      </c>
      <c r="L5225">
        <v>-0.65314899999999998</v>
      </c>
      <c r="M5225">
        <v>9.4666E-2</v>
      </c>
      <c r="N5225">
        <v>0.112082</v>
      </c>
      <c r="O5225">
        <v>0.10140399999999999</v>
      </c>
      <c r="P5225">
        <v>0.12781799999999999</v>
      </c>
      <c r="Q5225">
        <v>0.57251799999999997</v>
      </c>
      <c r="R5225">
        <v>-0.324353</v>
      </c>
      <c r="S5225">
        <v>-1.2678999999999999E-2</v>
      </c>
      <c r="T5225">
        <v>5.8264400000000001E-2</v>
      </c>
      <c r="U5225">
        <v>-1.5885999999999999E-3</v>
      </c>
      <c r="V5225">
        <v>0.57251799999999997</v>
      </c>
      <c r="W5225">
        <v>-0.324353</v>
      </c>
      <c r="X5225">
        <v>-4.1804399999999997E-3</v>
      </c>
      <c r="Y5225">
        <v>-2.9533899999999999E-4</v>
      </c>
      <c r="Z5225">
        <v>0</v>
      </c>
    </row>
    <row r="5226" spans="1:26" x14ac:dyDescent="0.25">
      <c r="A5226">
        <v>7.11313</v>
      </c>
      <c r="B5226">
        <v>-0.65257600000000004</v>
      </c>
      <c r="C5226">
        <v>9.4310099999999994E-2</v>
      </c>
      <c r="D5226">
        <v>0.33301500000000001</v>
      </c>
      <c r="E5226">
        <v>3.2428999999999999E-2</v>
      </c>
      <c r="F5226">
        <v>0.100437</v>
      </c>
      <c r="G5226">
        <f t="shared" si="406"/>
        <v>-37.389850611529212</v>
      </c>
      <c r="H5226">
        <f t="shared" si="407"/>
        <v>5.4035706954567457</v>
      </c>
      <c r="I5226">
        <f t="shared" si="408"/>
        <v>19.080354014549112</v>
      </c>
      <c r="J5226">
        <f t="shared" si="409"/>
        <v>1.8580448338297468</v>
      </c>
      <c r="K5226">
        <f t="shared" si="410"/>
        <v>5.7546162069554487</v>
      </c>
      <c r="L5226">
        <v>-0.65257600000000004</v>
      </c>
      <c r="M5226">
        <v>9.4310099999999994E-2</v>
      </c>
      <c r="N5226">
        <v>0.112077</v>
      </c>
      <c r="O5226">
        <v>0.1014</v>
      </c>
      <c r="P5226">
        <v>0.12781799999999999</v>
      </c>
      <c r="Q5226">
        <v>0.60867499999999997</v>
      </c>
      <c r="R5226">
        <v>-0.35223700000000002</v>
      </c>
      <c r="S5226">
        <v>-1.4149399999999999E-2</v>
      </c>
      <c r="T5226">
        <v>6.1561699999999997E-2</v>
      </c>
      <c r="U5226">
        <v>-1.6420199999999999E-3</v>
      </c>
      <c r="V5226">
        <v>0.60867499999999997</v>
      </c>
      <c r="W5226">
        <v>-0.35223700000000002</v>
      </c>
      <c r="X5226">
        <v>-4.3842999999999998E-3</v>
      </c>
      <c r="Y5226">
        <v>-2.6017100000000001E-4</v>
      </c>
      <c r="Z5226">
        <v>0</v>
      </c>
    </row>
    <row r="5227" spans="1:26" x14ac:dyDescent="0.25">
      <c r="A5227">
        <v>7.1141199999999998</v>
      </c>
      <c r="B5227">
        <v>-0.65207499999999996</v>
      </c>
      <c r="C5227">
        <v>9.3954200000000002E-2</v>
      </c>
      <c r="D5227">
        <v>0.33301500000000001</v>
      </c>
      <c r="E5227">
        <v>3.2428999999999999E-2</v>
      </c>
      <c r="F5227">
        <v>0.100437</v>
      </c>
      <c r="G5227">
        <f t="shared" si="406"/>
        <v>-37.361145425993151</v>
      </c>
      <c r="H5227">
        <f t="shared" si="407"/>
        <v>5.383179127528039</v>
      </c>
      <c r="I5227">
        <f t="shared" si="408"/>
        <v>19.080354014549112</v>
      </c>
      <c r="J5227">
        <f t="shared" si="409"/>
        <v>1.8580448338297468</v>
      </c>
      <c r="K5227">
        <f t="shared" si="410"/>
        <v>5.7546162069554487</v>
      </c>
      <c r="L5227">
        <v>-0.65207499999999996</v>
      </c>
      <c r="M5227">
        <v>9.3954200000000002E-2</v>
      </c>
      <c r="N5227">
        <v>0.112077</v>
      </c>
      <c r="O5227">
        <v>0.1014</v>
      </c>
      <c r="P5227">
        <v>0.12781799999999999</v>
      </c>
      <c r="Q5227">
        <v>0.53669100000000003</v>
      </c>
      <c r="R5227">
        <v>-0.37104599999999999</v>
      </c>
      <c r="S5227">
        <v>-1.4149399999999999E-2</v>
      </c>
      <c r="T5227">
        <v>6.1561699999999997E-2</v>
      </c>
      <c r="U5227">
        <v>-1.6420199999999999E-3</v>
      </c>
      <c r="V5227">
        <v>0.53669100000000003</v>
      </c>
      <c r="W5227">
        <v>-0.37104599999999999</v>
      </c>
      <c r="X5227">
        <v>-4.3842999999999998E-3</v>
      </c>
      <c r="Y5227">
        <v>-2.6017100000000001E-4</v>
      </c>
      <c r="Z5227">
        <v>0</v>
      </c>
    </row>
    <row r="5228" spans="1:26" x14ac:dyDescent="0.25">
      <c r="A5228">
        <v>7.1151299999999997</v>
      </c>
      <c r="B5228">
        <v>-0.65150200000000003</v>
      </c>
      <c r="C5228">
        <v>9.3598299999999995E-2</v>
      </c>
      <c r="D5228">
        <v>0.33299600000000001</v>
      </c>
      <c r="E5228">
        <v>3.2494299999999997E-2</v>
      </c>
      <c r="F5228">
        <v>0.100435</v>
      </c>
      <c r="G5228">
        <f t="shared" si="406"/>
        <v>-37.328314944332163</v>
      </c>
      <c r="H5228">
        <f t="shared" si="407"/>
        <v>5.3627875595993331</v>
      </c>
      <c r="I5228">
        <f t="shared" si="408"/>
        <v>19.079265394738364</v>
      </c>
      <c r="J5228">
        <f t="shared" si="409"/>
        <v>1.8617862482319507</v>
      </c>
      <c r="K5228">
        <f t="shared" si="410"/>
        <v>5.754501615396423</v>
      </c>
      <c r="L5228">
        <v>-0.65150200000000003</v>
      </c>
      <c r="M5228">
        <v>9.3598299999999995E-2</v>
      </c>
      <c r="N5228">
        <v>0.11207300000000001</v>
      </c>
      <c r="O5228">
        <v>0.1014</v>
      </c>
      <c r="P5228">
        <v>0.12781799999999999</v>
      </c>
      <c r="Q5228">
        <v>0.54811699999999997</v>
      </c>
      <c r="R5228">
        <v>-0.35883100000000001</v>
      </c>
      <c r="S5228">
        <v>-1.41484E-2</v>
      </c>
      <c r="T5228">
        <v>6.1566799999999998E-2</v>
      </c>
      <c r="U5228">
        <v>-1.6421700000000001E-3</v>
      </c>
      <c r="V5228">
        <v>0.54811699999999997</v>
      </c>
      <c r="W5228">
        <v>-0.35883100000000001</v>
      </c>
      <c r="X5228">
        <v>-4.3844699999999997E-3</v>
      </c>
      <c r="Y5228">
        <v>-2.6017100000000001E-4</v>
      </c>
      <c r="Z5228">
        <v>0</v>
      </c>
    </row>
    <row r="5229" spans="1:26" x14ac:dyDescent="0.25">
      <c r="A5229">
        <v>7.1161300000000001</v>
      </c>
      <c r="B5229">
        <v>-0.65092899999999998</v>
      </c>
      <c r="C5229">
        <v>9.3293299999999996E-2</v>
      </c>
      <c r="D5229">
        <v>0.33297700000000002</v>
      </c>
      <c r="E5229">
        <v>3.2559699999999997E-2</v>
      </c>
      <c r="F5229">
        <v>0.100434</v>
      </c>
      <c r="G5229">
        <f t="shared" si="406"/>
        <v>-37.295484462671162</v>
      </c>
      <c r="H5229">
        <f t="shared" si="407"/>
        <v>5.3453123468478436</v>
      </c>
      <c r="I5229">
        <f t="shared" si="408"/>
        <v>19.078176774927613</v>
      </c>
      <c r="J5229">
        <f t="shared" si="409"/>
        <v>1.8655333922121065</v>
      </c>
      <c r="K5229">
        <f t="shared" si="410"/>
        <v>5.7544443196169093</v>
      </c>
      <c r="L5229">
        <v>-0.65092899999999998</v>
      </c>
      <c r="M5229">
        <v>9.3293299999999996E-2</v>
      </c>
      <c r="N5229">
        <v>0.112068</v>
      </c>
      <c r="O5229">
        <v>0.1014</v>
      </c>
      <c r="P5229">
        <v>0.12781799999999999</v>
      </c>
      <c r="Q5229">
        <v>0.61248100000000005</v>
      </c>
      <c r="R5229">
        <v>-0.31797300000000001</v>
      </c>
      <c r="S5229">
        <v>-1.41466E-2</v>
      </c>
      <c r="T5229">
        <v>6.1569499999999999E-2</v>
      </c>
      <c r="U5229">
        <v>-1.6422699999999999E-3</v>
      </c>
      <c r="V5229">
        <v>0.61248100000000005</v>
      </c>
      <c r="W5229">
        <v>-0.31797300000000001</v>
      </c>
      <c r="X5229">
        <v>-4.3844799999999996E-3</v>
      </c>
      <c r="Y5229">
        <v>-2.6017100000000001E-4</v>
      </c>
      <c r="Z5229">
        <v>0</v>
      </c>
    </row>
    <row r="5230" spans="1:26" x14ac:dyDescent="0.25">
      <c r="A5230">
        <v>7.1174900000000001</v>
      </c>
      <c r="B5230">
        <v>-0.650142</v>
      </c>
      <c r="C5230">
        <v>9.2835699999999993E-2</v>
      </c>
      <c r="D5230">
        <v>0.33293899999999998</v>
      </c>
      <c r="E5230">
        <v>3.2690400000000001E-2</v>
      </c>
      <c r="F5230">
        <v>0.10043100000000001</v>
      </c>
      <c r="G5230">
        <f t="shared" si="406"/>
        <v>-37.250392684194367</v>
      </c>
      <c r="H5230">
        <f t="shared" si="407"/>
        <v>5.3190937981426565</v>
      </c>
      <c r="I5230">
        <f t="shared" si="408"/>
        <v>19.075999535306114</v>
      </c>
      <c r="J5230">
        <f t="shared" si="409"/>
        <v>1.8730219505944665</v>
      </c>
      <c r="K5230">
        <f t="shared" si="410"/>
        <v>5.7542724322783707</v>
      </c>
      <c r="L5230">
        <v>-0.650142</v>
      </c>
      <c r="M5230">
        <v>9.2835699999999993E-2</v>
      </c>
      <c r="N5230">
        <v>0.11205900000000001</v>
      </c>
      <c r="O5230">
        <v>0.1014</v>
      </c>
      <c r="P5230">
        <v>0.12781799999999999</v>
      </c>
      <c r="Q5230">
        <v>0.63167700000000004</v>
      </c>
      <c r="R5230">
        <v>-0.30813200000000002</v>
      </c>
      <c r="S5230">
        <v>-1.3277499999999999E-2</v>
      </c>
      <c r="T5230">
        <v>5.8598299999999999E-2</v>
      </c>
      <c r="U5230">
        <v>-1.57189E-3</v>
      </c>
      <c r="V5230">
        <v>0.63167700000000004</v>
      </c>
      <c r="W5230">
        <v>-0.30813200000000002</v>
      </c>
      <c r="X5230">
        <v>-4.1804399999999997E-3</v>
      </c>
      <c r="Y5230">
        <v>-2.6017100000000001E-4</v>
      </c>
      <c r="Z5230">
        <v>0</v>
      </c>
    </row>
    <row r="5231" spans="1:26" x14ac:dyDescent="0.25">
      <c r="A5231">
        <v>7.1184799999999999</v>
      </c>
      <c r="B5231">
        <v>-0.64964100000000002</v>
      </c>
      <c r="C5231">
        <v>9.2479800000000001E-2</v>
      </c>
      <c r="D5231">
        <v>0.33301599999999998</v>
      </c>
      <c r="E5231">
        <v>3.2649400000000002E-2</v>
      </c>
      <c r="F5231">
        <v>0.100429</v>
      </c>
      <c r="G5231">
        <f t="shared" si="406"/>
        <v>-37.221687498658319</v>
      </c>
      <c r="H5231">
        <f t="shared" si="407"/>
        <v>5.2987022302139497</v>
      </c>
      <c r="I5231">
        <f t="shared" si="408"/>
        <v>19.080411310328621</v>
      </c>
      <c r="J5231">
        <f t="shared" si="409"/>
        <v>1.8706728236344301</v>
      </c>
      <c r="K5231">
        <f t="shared" si="410"/>
        <v>5.754157840719345</v>
      </c>
      <c r="L5231">
        <v>-0.64964100000000002</v>
      </c>
      <c r="M5231">
        <v>9.2479800000000001E-2</v>
      </c>
      <c r="N5231">
        <v>0.11205900000000001</v>
      </c>
      <c r="O5231">
        <v>0.101395</v>
      </c>
      <c r="P5231">
        <v>0.12781799999999999</v>
      </c>
      <c r="Q5231">
        <v>0.68050100000000002</v>
      </c>
      <c r="R5231">
        <v>-0.35037699999999999</v>
      </c>
      <c r="S5231">
        <v>-1.32824E-2</v>
      </c>
      <c r="T5231">
        <v>5.8597900000000001E-2</v>
      </c>
      <c r="U5231">
        <v>-1.5717800000000001E-3</v>
      </c>
      <c r="V5231">
        <v>0.68050100000000002</v>
      </c>
      <c r="W5231">
        <v>-0.35037699999999999</v>
      </c>
      <c r="X5231">
        <v>-4.1804399999999997E-3</v>
      </c>
      <c r="Y5231">
        <v>-2.6017299999999999E-4</v>
      </c>
      <c r="Z5231">
        <v>0</v>
      </c>
    </row>
    <row r="5232" spans="1:26" x14ac:dyDescent="0.25">
      <c r="A5232">
        <v>7.1195000000000004</v>
      </c>
      <c r="B5232">
        <v>-0.64906799999999998</v>
      </c>
      <c r="C5232">
        <v>9.2174800000000001E-2</v>
      </c>
      <c r="D5232">
        <v>0.33299699999999999</v>
      </c>
      <c r="E5232">
        <v>3.2714699999999999E-2</v>
      </c>
      <c r="F5232">
        <v>0.100427</v>
      </c>
      <c r="G5232">
        <f t="shared" si="406"/>
        <v>-37.188857016997318</v>
      </c>
      <c r="H5232">
        <f t="shared" si="407"/>
        <v>5.2812270174624611</v>
      </c>
      <c r="I5232">
        <f t="shared" si="408"/>
        <v>19.079322690517873</v>
      </c>
      <c r="J5232">
        <f t="shared" si="409"/>
        <v>1.8744142380366342</v>
      </c>
      <c r="K5232">
        <f t="shared" si="410"/>
        <v>5.7540432491603184</v>
      </c>
      <c r="L5232">
        <v>-0.64906799999999998</v>
      </c>
      <c r="M5232">
        <v>9.2174800000000001E-2</v>
      </c>
      <c r="N5232">
        <v>0.112055</v>
      </c>
      <c r="O5232">
        <v>0.101395</v>
      </c>
      <c r="P5232">
        <v>0.12781799999999999</v>
      </c>
      <c r="Q5232">
        <v>0.580897</v>
      </c>
      <c r="R5232">
        <v>-0.31694699999999998</v>
      </c>
      <c r="S5232">
        <v>-1.2876800000000001E-2</v>
      </c>
      <c r="T5232">
        <v>5.7211499999999998E-2</v>
      </c>
      <c r="U5232">
        <v>-1.5389399999999999E-3</v>
      </c>
      <c r="V5232">
        <v>0.580897</v>
      </c>
      <c r="W5232">
        <v>-0.31694699999999998</v>
      </c>
      <c r="X5232">
        <v>-4.0852299999999996E-3</v>
      </c>
      <c r="Y5232">
        <v>-2.6017299999999999E-4</v>
      </c>
      <c r="Z5232">
        <v>0</v>
      </c>
    </row>
    <row r="5233" spans="1:26" x14ac:dyDescent="0.25">
      <c r="A5233">
        <v>7.1205100000000003</v>
      </c>
      <c r="B5233">
        <v>-0.64849500000000004</v>
      </c>
      <c r="C5233">
        <v>9.1818899999999995E-2</v>
      </c>
      <c r="D5233">
        <v>0.33292500000000003</v>
      </c>
      <c r="E5233">
        <v>3.2753699999999997E-2</v>
      </c>
      <c r="F5233">
        <v>0.100424</v>
      </c>
      <c r="G5233">
        <f t="shared" si="406"/>
        <v>-37.156026535336323</v>
      </c>
      <c r="H5233">
        <f t="shared" si="407"/>
        <v>5.2608354495337544</v>
      </c>
      <c r="I5233">
        <f t="shared" si="408"/>
        <v>19.075197394392934</v>
      </c>
      <c r="J5233">
        <f t="shared" si="409"/>
        <v>1.8766487734376442</v>
      </c>
      <c r="K5233">
        <f t="shared" si="410"/>
        <v>5.7538713618217789</v>
      </c>
      <c r="L5233">
        <v>-0.64849500000000004</v>
      </c>
      <c r="M5233">
        <v>9.1818899999999995E-2</v>
      </c>
      <c r="N5233">
        <v>0.11205</v>
      </c>
      <c r="O5233">
        <v>0.101395</v>
      </c>
      <c r="P5233">
        <v>0.12781400000000001</v>
      </c>
      <c r="Q5233">
        <v>0.55903000000000003</v>
      </c>
      <c r="R5233">
        <v>-0.33556999999999998</v>
      </c>
      <c r="S5233">
        <v>-1.28729E-2</v>
      </c>
      <c r="T5233">
        <v>5.72118E-2</v>
      </c>
      <c r="U5233">
        <v>-1.53903E-3</v>
      </c>
      <c r="V5233">
        <v>0.55903000000000003</v>
      </c>
      <c r="W5233">
        <v>-0.33556999999999998</v>
      </c>
      <c r="X5233">
        <v>-4.0851699999999999E-3</v>
      </c>
      <c r="Y5233">
        <v>-2.6017299999999999E-4</v>
      </c>
      <c r="Z5233">
        <v>0</v>
      </c>
    </row>
    <row r="5234" spans="1:26" x14ac:dyDescent="0.25">
      <c r="A5234">
        <v>7.12148</v>
      </c>
      <c r="B5234">
        <v>-0.64792300000000003</v>
      </c>
      <c r="C5234">
        <v>9.1513899999999995E-2</v>
      </c>
      <c r="D5234">
        <v>0.33290599999999998</v>
      </c>
      <c r="E5234">
        <v>3.2819099999999997E-2</v>
      </c>
      <c r="F5234">
        <v>0.100423</v>
      </c>
      <c r="G5234">
        <f t="shared" si="406"/>
        <v>-37.123253349454842</v>
      </c>
      <c r="H5234">
        <f t="shared" si="407"/>
        <v>5.243360236782264</v>
      </c>
      <c r="I5234">
        <f t="shared" si="408"/>
        <v>19.074108774582182</v>
      </c>
      <c r="J5234">
        <f t="shared" si="409"/>
        <v>1.8803959174177998</v>
      </c>
      <c r="K5234">
        <f t="shared" si="410"/>
        <v>5.7538140660422661</v>
      </c>
      <c r="L5234">
        <v>-0.64792300000000003</v>
      </c>
      <c r="M5234">
        <v>9.1513899999999995E-2</v>
      </c>
      <c r="N5234">
        <v>0.11204600000000001</v>
      </c>
      <c r="O5234">
        <v>0.101395</v>
      </c>
      <c r="P5234">
        <v>0.12781400000000001</v>
      </c>
      <c r="Q5234">
        <v>0.57539600000000002</v>
      </c>
      <c r="R5234">
        <v>-0.36627900000000002</v>
      </c>
      <c r="S5234">
        <v>-1.2486000000000001E-2</v>
      </c>
      <c r="T5234">
        <v>5.5888899999999998E-2</v>
      </c>
      <c r="U5234">
        <v>-1.5076899999999999E-3</v>
      </c>
      <c r="V5234">
        <v>0.57539600000000002</v>
      </c>
      <c r="W5234">
        <v>-0.36627900000000002</v>
      </c>
      <c r="X5234">
        <v>-3.9943299999999999E-3</v>
      </c>
      <c r="Y5234">
        <v>-2.6017299999999999E-4</v>
      </c>
      <c r="Z5234">
        <v>0</v>
      </c>
    </row>
    <row r="5235" spans="1:26" x14ac:dyDescent="0.25">
      <c r="A5235">
        <v>7.1224800000000004</v>
      </c>
      <c r="B5235">
        <v>-0.64734999999999998</v>
      </c>
      <c r="C5235">
        <v>9.1158000000000003E-2</v>
      </c>
      <c r="D5235">
        <v>0.33288699999999999</v>
      </c>
      <c r="E5235">
        <v>3.2884499999999997E-2</v>
      </c>
      <c r="F5235">
        <v>0.100421</v>
      </c>
      <c r="G5235">
        <f t="shared" si="406"/>
        <v>-37.090422867793841</v>
      </c>
      <c r="H5235">
        <f t="shared" si="407"/>
        <v>5.2229686688535581</v>
      </c>
      <c r="I5235">
        <f t="shared" si="408"/>
        <v>19.073020154771434</v>
      </c>
      <c r="J5235">
        <f t="shared" si="409"/>
        <v>1.8841430613979555</v>
      </c>
      <c r="K5235">
        <f t="shared" si="410"/>
        <v>5.7536994744832395</v>
      </c>
      <c r="L5235">
        <v>-0.64734999999999998</v>
      </c>
      <c r="M5235">
        <v>9.1158000000000003E-2</v>
      </c>
      <c r="N5235">
        <v>0.112041</v>
      </c>
      <c r="O5235">
        <v>0.101395</v>
      </c>
      <c r="P5235">
        <v>0.12781400000000001</v>
      </c>
      <c r="Q5235">
        <v>0.59150599999999998</v>
      </c>
      <c r="R5235">
        <v>-0.32486300000000001</v>
      </c>
      <c r="S5235">
        <v>-1.14255E-2</v>
      </c>
      <c r="T5235">
        <v>5.22484E-2</v>
      </c>
      <c r="U5235">
        <v>-1.4214E-3</v>
      </c>
      <c r="V5235">
        <v>0.59150599999999998</v>
      </c>
      <c r="W5235">
        <v>-0.32486300000000001</v>
      </c>
      <c r="X5235">
        <v>-3.7446300000000001E-3</v>
      </c>
      <c r="Y5235">
        <v>-2.6017299999999999E-4</v>
      </c>
      <c r="Z5235">
        <v>0</v>
      </c>
    </row>
    <row r="5236" spans="1:26" x14ac:dyDescent="0.25">
      <c r="A5236">
        <v>7.1234999999999999</v>
      </c>
      <c r="B5236">
        <v>-0.64677700000000005</v>
      </c>
      <c r="C5236">
        <v>9.0802099999999997E-2</v>
      </c>
      <c r="D5236">
        <v>0.33294499999999999</v>
      </c>
      <c r="E5236">
        <v>3.2908800000000002E-2</v>
      </c>
      <c r="F5236">
        <v>0.10041700000000001</v>
      </c>
      <c r="G5236">
        <f t="shared" si="406"/>
        <v>-37.057592386132853</v>
      </c>
      <c r="H5236">
        <f t="shared" si="407"/>
        <v>5.2025771009248523</v>
      </c>
      <c r="I5236">
        <f t="shared" si="408"/>
        <v>19.076343309983194</v>
      </c>
      <c r="J5236">
        <f t="shared" si="409"/>
        <v>1.8855353488401236</v>
      </c>
      <c r="K5236">
        <f t="shared" si="410"/>
        <v>5.7534702913651881</v>
      </c>
      <c r="L5236">
        <v>-0.64677700000000005</v>
      </c>
      <c r="M5236">
        <v>9.0802099999999997E-2</v>
      </c>
      <c r="N5236">
        <v>0.112037</v>
      </c>
      <c r="O5236">
        <v>0.101391</v>
      </c>
      <c r="P5236">
        <v>0.12781400000000001</v>
      </c>
      <c r="Q5236">
        <v>0.55896500000000005</v>
      </c>
      <c r="R5236">
        <v>-0.36897000000000002</v>
      </c>
      <c r="S5236">
        <v>-1.1095300000000001E-2</v>
      </c>
      <c r="T5236">
        <v>5.8660999999999998E-2</v>
      </c>
      <c r="U5236">
        <v>-1.68002E-3</v>
      </c>
      <c r="V5236">
        <v>0.55896500000000005</v>
      </c>
      <c r="W5236">
        <v>-0.36897000000000002</v>
      </c>
      <c r="X5236">
        <v>-4.2794399999999998E-3</v>
      </c>
      <c r="Y5236">
        <v>-4.1213399999999998E-4</v>
      </c>
      <c r="Z5236">
        <v>0</v>
      </c>
    </row>
    <row r="5237" spans="1:26" x14ac:dyDescent="0.25">
      <c r="A5237">
        <v>7.1244800000000001</v>
      </c>
      <c r="B5237">
        <v>-0.64620500000000003</v>
      </c>
      <c r="C5237">
        <v>9.0496999999999994E-2</v>
      </c>
      <c r="D5237">
        <v>0.332926</v>
      </c>
      <c r="E5237">
        <v>3.2974200000000002E-2</v>
      </c>
      <c r="F5237">
        <v>0.10041600000000001</v>
      </c>
      <c r="G5237">
        <f t="shared" si="406"/>
        <v>-37.024819200251365</v>
      </c>
      <c r="H5237">
        <f t="shared" si="407"/>
        <v>5.1850961585954103</v>
      </c>
      <c r="I5237">
        <f t="shared" si="408"/>
        <v>19.075254690172446</v>
      </c>
      <c r="J5237">
        <f t="shared" si="409"/>
        <v>1.8892824928202794</v>
      </c>
      <c r="K5237">
        <f t="shared" si="410"/>
        <v>5.7534129955856743</v>
      </c>
      <c r="L5237">
        <v>-0.64620500000000003</v>
      </c>
      <c r="M5237">
        <v>9.0496999999999994E-2</v>
      </c>
      <c r="N5237">
        <v>0.11203200000000001</v>
      </c>
      <c r="O5237">
        <v>0.101391</v>
      </c>
      <c r="P5237">
        <v>0.12781400000000001</v>
      </c>
      <c r="Q5237">
        <v>0.53265899999999999</v>
      </c>
      <c r="R5237">
        <v>-0.31337500000000001</v>
      </c>
      <c r="S5237">
        <v>-9.5158399999999994E-3</v>
      </c>
      <c r="T5237">
        <v>5.3234799999999999E-2</v>
      </c>
      <c r="U5237">
        <v>-1.5514000000000001E-3</v>
      </c>
      <c r="V5237">
        <v>0.53265899999999999</v>
      </c>
      <c r="W5237">
        <v>-0.31337500000000001</v>
      </c>
      <c r="X5237">
        <v>-3.9073600000000003E-3</v>
      </c>
      <c r="Y5237">
        <v>-4.1213399999999998E-4</v>
      </c>
      <c r="Z5237">
        <v>0</v>
      </c>
    </row>
    <row r="5238" spans="1:26" x14ac:dyDescent="0.25">
      <c r="A5238">
        <v>7.1254900000000001</v>
      </c>
      <c r="B5238">
        <v>-0.64556000000000002</v>
      </c>
      <c r="C5238">
        <v>9.0141100000000002E-2</v>
      </c>
      <c r="D5238">
        <v>0.332926</v>
      </c>
      <c r="E5238">
        <v>3.2974200000000002E-2</v>
      </c>
      <c r="F5238">
        <v>0.10041600000000001</v>
      </c>
      <c r="G5238">
        <f t="shared" si="406"/>
        <v>-36.987863422465423</v>
      </c>
      <c r="H5238">
        <f t="shared" si="407"/>
        <v>5.1647045906667053</v>
      </c>
      <c r="I5238">
        <f t="shared" si="408"/>
        <v>19.075254690172446</v>
      </c>
      <c r="J5238">
        <f t="shared" si="409"/>
        <v>1.8892824928202794</v>
      </c>
      <c r="K5238">
        <f t="shared" si="410"/>
        <v>5.7534129955856743</v>
      </c>
      <c r="L5238">
        <v>-0.64556000000000002</v>
      </c>
      <c r="M5238">
        <v>9.0141100000000002E-2</v>
      </c>
      <c r="N5238">
        <v>0.11203200000000001</v>
      </c>
      <c r="O5238">
        <v>0.101391</v>
      </c>
      <c r="P5238">
        <v>0.12781400000000001</v>
      </c>
      <c r="Q5238">
        <v>0.62168699999999999</v>
      </c>
      <c r="R5238">
        <v>-0.37107400000000001</v>
      </c>
      <c r="S5238">
        <v>-9.5158399999999994E-3</v>
      </c>
      <c r="T5238">
        <v>5.3234799999999999E-2</v>
      </c>
      <c r="U5238">
        <v>-1.5514000000000001E-3</v>
      </c>
      <c r="V5238">
        <v>0.62168699999999999</v>
      </c>
      <c r="W5238">
        <v>-0.37107400000000001</v>
      </c>
      <c r="X5238">
        <v>-3.9073600000000003E-3</v>
      </c>
      <c r="Y5238">
        <v>-4.1213399999999998E-4</v>
      </c>
      <c r="Z5238">
        <v>0</v>
      </c>
    </row>
    <row r="5239" spans="1:26" x14ac:dyDescent="0.25">
      <c r="A5239">
        <v>7.1264900000000004</v>
      </c>
      <c r="B5239">
        <v>-0.64505900000000005</v>
      </c>
      <c r="C5239">
        <v>8.9836100000000002E-2</v>
      </c>
      <c r="D5239">
        <v>0.33298299999999997</v>
      </c>
      <c r="E5239">
        <v>3.29985E-2</v>
      </c>
      <c r="F5239">
        <v>0.100412</v>
      </c>
      <c r="G5239">
        <f t="shared" si="406"/>
        <v>-36.959158236929376</v>
      </c>
      <c r="H5239">
        <f t="shared" si="407"/>
        <v>5.1472293779152158</v>
      </c>
      <c r="I5239">
        <f t="shared" si="408"/>
        <v>19.07852054960469</v>
      </c>
      <c r="J5239">
        <f t="shared" si="409"/>
        <v>1.8906747802624471</v>
      </c>
      <c r="K5239">
        <f t="shared" si="410"/>
        <v>5.753183812467622</v>
      </c>
      <c r="L5239">
        <v>-0.64505900000000005</v>
      </c>
      <c r="M5239">
        <v>8.9836100000000002E-2</v>
      </c>
      <c r="N5239">
        <v>0.112028</v>
      </c>
      <c r="O5239">
        <v>0.101386</v>
      </c>
      <c r="P5239">
        <v>0.12781400000000001</v>
      </c>
      <c r="Q5239">
        <v>0.56683600000000001</v>
      </c>
      <c r="R5239">
        <v>-0.31662499999999999</v>
      </c>
      <c r="S5239">
        <v>-3.2158600000000001E-3</v>
      </c>
      <c r="T5239">
        <v>4.6013600000000002E-2</v>
      </c>
      <c r="U5239">
        <v>-1.5841900000000001E-3</v>
      </c>
      <c r="V5239">
        <v>0.56683600000000001</v>
      </c>
      <c r="W5239">
        <v>-0.31662499999999999</v>
      </c>
      <c r="X5239">
        <v>-3.5948600000000001E-3</v>
      </c>
      <c r="Y5239">
        <v>-7.0288399999999997E-4</v>
      </c>
      <c r="Z5239">
        <v>0</v>
      </c>
    </row>
    <row r="5240" spans="1:26" x14ac:dyDescent="0.25">
      <c r="A5240">
        <v>7.1274899999999999</v>
      </c>
      <c r="B5240">
        <v>-0.64448700000000003</v>
      </c>
      <c r="C5240">
        <v>8.9480199999999996E-2</v>
      </c>
      <c r="D5240">
        <v>0.33296399999999998</v>
      </c>
      <c r="E5240">
        <v>3.30639E-2</v>
      </c>
      <c r="F5240">
        <v>0.10041</v>
      </c>
      <c r="G5240">
        <f t="shared" si="406"/>
        <v>-36.926385051047887</v>
      </c>
      <c r="H5240">
        <f t="shared" si="407"/>
        <v>5.1268378099865082</v>
      </c>
      <c r="I5240">
        <f t="shared" si="408"/>
        <v>19.077431929793942</v>
      </c>
      <c r="J5240">
        <f t="shared" si="409"/>
        <v>1.8944219242426026</v>
      </c>
      <c r="K5240">
        <f t="shared" si="410"/>
        <v>5.7530692209085954</v>
      </c>
      <c r="L5240">
        <v>-0.64448700000000003</v>
      </c>
      <c r="M5240">
        <v>8.9480199999999996E-2</v>
      </c>
      <c r="N5240">
        <v>0.112023</v>
      </c>
      <c r="O5240">
        <v>0.101386</v>
      </c>
      <c r="P5240">
        <v>0.12781400000000001</v>
      </c>
      <c r="Q5240">
        <v>0.53141700000000003</v>
      </c>
      <c r="R5240">
        <v>-0.32051600000000002</v>
      </c>
      <c r="S5240">
        <v>-4.18871E-3</v>
      </c>
      <c r="T5240">
        <v>4.9365600000000003E-2</v>
      </c>
      <c r="U5240">
        <v>-1.6636699999999999E-3</v>
      </c>
      <c r="V5240">
        <v>0.53141700000000003</v>
      </c>
      <c r="W5240">
        <v>-0.32051600000000002</v>
      </c>
      <c r="X5240">
        <v>-3.8244300000000002E-3</v>
      </c>
      <c r="Y5240">
        <v>-7.0288399999999997E-4</v>
      </c>
      <c r="Z5240">
        <v>0</v>
      </c>
    </row>
    <row r="5241" spans="1:26" x14ac:dyDescent="0.25">
      <c r="A5241">
        <v>7.1284999999999998</v>
      </c>
      <c r="B5241">
        <v>-0.64391399999999999</v>
      </c>
      <c r="C5241">
        <v>8.9124300000000004E-2</v>
      </c>
      <c r="D5241">
        <v>0.33296399999999998</v>
      </c>
      <c r="E5241">
        <v>3.30639E-2</v>
      </c>
      <c r="F5241">
        <v>0.10041</v>
      </c>
      <c r="G5241">
        <f t="shared" si="406"/>
        <v>-36.893554569386886</v>
      </c>
      <c r="H5241">
        <f t="shared" si="407"/>
        <v>5.1064462420578041</v>
      </c>
      <c r="I5241">
        <f t="shared" si="408"/>
        <v>19.077431929793942</v>
      </c>
      <c r="J5241">
        <f t="shared" si="409"/>
        <v>1.8944219242426026</v>
      </c>
      <c r="K5241">
        <f t="shared" si="410"/>
        <v>5.7530692209085954</v>
      </c>
      <c r="L5241">
        <v>-0.64391399999999999</v>
      </c>
      <c r="M5241">
        <v>8.9124300000000004E-2</v>
      </c>
      <c r="N5241">
        <v>0.112023</v>
      </c>
      <c r="O5241">
        <v>0.101386</v>
      </c>
      <c r="P5241">
        <v>0.12781400000000001</v>
      </c>
      <c r="Q5241">
        <v>0.453177</v>
      </c>
      <c r="R5241">
        <v>-0.316888</v>
      </c>
      <c r="S5241">
        <v>-4.18871E-3</v>
      </c>
      <c r="T5241">
        <v>4.9365600000000003E-2</v>
      </c>
      <c r="U5241">
        <v>-1.6636699999999999E-3</v>
      </c>
      <c r="V5241">
        <v>0.453177</v>
      </c>
      <c r="W5241">
        <v>-0.316888</v>
      </c>
      <c r="X5241">
        <v>-3.8244300000000002E-3</v>
      </c>
      <c r="Y5241">
        <v>-7.0288399999999997E-4</v>
      </c>
      <c r="Z5241">
        <v>0</v>
      </c>
    </row>
    <row r="5242" spans="1:26" x14ac:dyDescent="0.25">
      <c r="A5242">
        <v>7.1295000000000002</v>
      </c>
      <c r="B5242">
        <v>-0.64327000000000001</v>
      </c>
      <c r="C5242">
        <v>8.8870099999999994E-2</v>
      </c>
      <c r="D5242">
        <v>0.33294499999999999</v>
      </c>
      <c r="E5242">
        <v>3.31293E-2</v>
      </c>
      <c r="F5242">
        <v>0.100409</v>
      </c>
      <c r="G5242">
        <f t="shared" si="406"/>
        <v>-36.856656087380465</v>
      </c>
      <c r="H5242">
        <f t="shared" si="407"/>
        <v>5.0918816549055768</v>
      </c>
      <c r="I5242">
        <f t="shared" si="408"/>
        <v>19.076343309983194</v>
      </c>
      <c r="J5242">
        <f t="shared" si="409"/>
        <v>1.8981690682227583</v>
      </c>
      <c r="K5242">
        <f t="shared" si="410"/>
        <v>5.7530119251290825</v>
      </c>
      <c r="L5242">
        <v>-0.64327000000000001</v>
      </c>
      <c r="M5242">
        <v>8.8870099999999994E-2</v>
      </c>
      <c r="N5242">
        <v>0.11201899999999999</v>
      </c>
      <c r="O5242">
        <v>0.101386</v>
      </c>
      <c r="P5242">
        <v>0.12781400000000001</v>
      </c>
      <c r="Q5242">
        <v>0.69215199999999999</v>
      </c>
      <c r="R5242">
        <v>-0.350997</v>
      </c>
      <c r="S5242">
        <v>-1.5816999999999999E-3</v>
      </c>
      <c r="T5242">
        <v>4.0400400000000003E-2</v>
      </c>
      <c r="U5242">
        <v>-1.4511299999999999E-3</v>
      </c>
      <c r="V5242">
        <v>0.69215199999999999</v>
      </c>
      <c r="W5242">
        <v>-0.350997</v>
      </c>
      <c r="X5242">
        <v>-3.20989E-3</v>
      </c>
      <c r="Y5242">
        <v>-7.0288399999999997E-4</v>
      </c>
      <c r="Z5242">
        <v>0</v>
      </c>
    </row>
    <row r="5243" spans="1:26" x14ac:dyDescent="0.25">
      <c r="A5243">
        <v>7.1304999999999996</v>
      </c>
      <c r="B5243">
        <v>-0.64276900000000003</v>
      </c>
      <c r="C5243">
        <v>8.8514200000000001E-2</v>
      </c>
      <c r="D5243">
        <v>0.332926</v>
      </c>
      <c r="E5243">
        <v>3.3194700000000001E-2</v>
      </c>
      <c r="F5243">
        <v>0.100407</v>
      </c>
      <c r="G5243">
        <f t="shared" si="406"/>
        <v>-36.827950901844417</v>
      </c>
      <c r="H5243">
        <f t="shared" si="407"/>
        <v>5.0714900869768718</v>
      </c>
      <c r="I5243">
        <f t="shared" si="408"/>
        <v>19.075254690172446</v>
      </c>
      <c r="J5243">
        <f t="shared" si="409"/>
        <v>1.9019162122029138</v>
      </c>
      <c r="K5243">
        <f t="shared" si="410"/>
        <v>5.7528973335700559</v>
      </c>
      <c r="L5243">
        <v>-0.64276900000000003</v>
      </c>
      <c r="M5243">
        <v>8.8514200000000001E-2</v>
      </c>
      <c r="N5243">
        <v>0.112014</v>
      </c>
      <c r="O5243">
        <v>0.101386</v>
      </c>
      <c r="P5243">
        <v>0.12781400000000001</v>
      </c>
      <c r="Q5243">
        <v>0.633629</v>
      </c>
      <c r="R5243">
        <v>-0.32480500000000001</v>
      </c>
      <c r="S5243">
        <v>-1.82861E-3</v>
      </c>
      <c r="T5243">
        <v>4.1254199999999998E-2</v>
      </c>
      <c r="U5243">
        <v>-1.47138E-3</v>
      </c>
      <c r="V5243">
        <v>0.633629</v>
      </c>
      <c r="W5243">
        <v>-0.32480500000000001</v>
      </c>
      <c r="X5243">
        <v>-3.2682700000000002E-3</v>
      </c>
      <c r="Y5243">
        <v>-7.0288399999999997E-4</v>
      </c>
      <c r="Z5243">
        <v>0</v>
      </c>
    </row>
    <row r="5244" spans="1:26" x14ac:dyDescent="0.25">
      <c r="A5244">
        <v>7.1315</v>
      </c>
      <c r="B5244">
        <v>-0.64219599999999999</v>
      </c>
      <c r="C5244">
        <v>8.8209200000000001E-2</v>
      </c>
      <c r="D5244">
        <v>0.33290700000000001</v>
      </c>
      <c r="E5244">
        <v>3.3259999999999998E-2</v>
      </c>
      <c r="F5244">
        <v>0.100406</v>
      </c>
      <c r="G5244">
        <f t="shared" si="406"/>
        <v>-36.795120420183416</v>
      </c>
      <c r="H5244">
        <f t="shared" si="407"/>
        <v>5.0540148742253814</v>
      </c>
      <c r="I5244">
        <f t="shared" si="408"/>
        <v>19.074166070361695</v>
      </c>
      <c r="J5244">
        <f t="shared" si="409"/>
        <v>1.9056576266051179</v>
      </c>
      <c r="K5244">
        <f t="shared" si="410"/>
        <v>5.7528400377905431</v>
      </c>
      <c r="L5244">
        <v>-0.64219599999999999</v>
      </c>
      <c r="M5244">
        <v>8.8209200000000001E-2</v>
      </c>
      <c r="N5244">
        <v>0.11201</v>
      </c>
      <c r="O5244">
        <v>0.101386</v>
      </c>
      <c r="P5244">
        <v>0.12781400000000001</v>
      </c>
      <c r="Q5244">
        <v>0.52117400000000003</v>
      </c>
      <c r="R5244">
        <v>-0.31651099999999999</v>
      </c>
      <c r="S5244">
        <v>-3.8486900000000001E-3</v>
      </c>
      <c r="T5244">
        <v>4.82116E-2</v>
      </c>
      <c r="U5244">
        <v>-1.63635E-3</v>
      </c>
      <c r="V5244">
        <v>0.52117400000000003</v>
      </c>
      <c r="W5244">
        <v>-0.31651099999999999</v>
      </c>
      <c r="X5244">
        <v>-3.7448899999999999E-3</v>
      </c>
      <c r="Y5244">
        <v>-7.0288399999999997E-4</v>
      </c>
      <c r="Z5244">
        <v>0</v>
      </c>
    </row>
    <row r="5245" spans="1:26" x14ac:dyDescent="0.25">
      <c r="A5245">
        <v>7.1325000000000003</v>
      </c>
      <c r="B5245">
        <v>-0.64155200000000001</v>
      </c>
      <c r="C5245">
        <v>8.7853299999999995E-2</v>
      </c>
      <c r="D5245">
        <v>0.33288800000000002</v>
      </c>
      <c r="E5245">
        <v>3.3325399999999998E-2</v>
      </c>
      <c r="F5245">
        <v>0.10040399999999999</v>
      </c>
      <c r="G5245">
        <f t="shared" si="406"/>
        <v>-36.758221938176987</v>
      </c>
      <c r="H5245">
        <f t="shared" si="407"/>
        <v>5.0336233062966746</v>
      </c>
      <c r="I5245">
        <f t="shared" si="408"/>
        <v>19.073077450550947</v>
      </c>
      <c r="J5245">
        <f t="shared" si="409"/>
        <v>1.9094047705852735</v>
      </c>
      <c r="K5245">
        <f t="shared" si="410"/>
        <v>5.7527254462315174</v>
      </c>
      <c r="L5245">
        <v>-0.64155200000000001</v>
      </c>
      <c r="M5245">
        <v>8.7853299999999995E-2</v>
      </c>
      <c r="N5245">
        <v>0.11200599999999999</v>
      </c>
      <c r="O5245">
        <v>0.101386</v>
      </c>
      <c r="P5245">
        <v>0.12781400000000001</v>
      </c>
      <c r="Q5245">
        <v>0.59150599999999998</v>
      </c>
      <c r="R5245">
        <v>-0.313365</v>
      </c>
      <c r="S5245">
        <v>-2.6267399999999998E-3</v>
      </c>
      <c r="T5245">
        <v>4.4010199999999999E-2</v>
      </c>
      <c r="U5245">
        <v>-1.53674E-3</v>
      </c>
      <c r="V5245">
        <v>0.59150599999999998</v>
      </c>
      <c r="W5245">
        <v>-0.313365</v>
      </c>
      <c r="X5245">
        <v>-3.45685E-3</v>
      </c>
      <c r="Y5245">
        <v>-7.0288399999999997E-4</v>
      </c>
      <c r="Z5245">
        <v>0</v>
      </c>
    </row>
    <row r="5246" spans="1:26" x14ac:dyDescent="0.25">
      <c r="A5246">
        <v>7.1334900000000001</v>
      </c>
      <c r="B5246">
        <v>-0.64105100000000004</v>
      </c>
      <c r="C5246">
        <v>8.7599099999999999E-2</v>
      </c>
      <c r="D5246">
        <v>0.33288800000000002</v>
      </c>
      <c r="E5246">
        <v>3.3325399999999998E-2</v>
      </c>
      <c r="F5246">
        <v>0.10040399999999999</v>
      </c>
      <c r="G5246">
        <f t="shared" si="406"/>
        <v>-36.72951675264094</v>
      </c>
      <c r="H5246">
        <f t="shared" si="407"/>
        <v>5.0190587191444491</v>
      </c>
      <c r="I5246">
        <f t="shared" si="408"/>
        <v>19.073077450550947</v>
      </c>
      <c r="J5246">
        <f t="shared" si="409"/>
        <v>1.9094047705852735</v>
      </c>
      <c r="K5246">
        <f t="shared" si="410"/>
        <v>5.7527254462315174</v>
      </c>
      <c r="L5246">
        <v>-0.64105100000000004</v>
      </c>
      <c r="M5246">
        <v>8.7599099999999999E-2</v>
      </c>
      <c r="N5246">
        <v>0.11200599999999999</v>
      </c>
      <c r="O5246">
        <v>0.101386</v>
      </c>
      <c r="P5246">
        <v>0.12781400000000001</v>
      </c>
      <c r="Q5246">
        <v>0.631579</v>
      </c>
      <c r="R5246">
        <v>-0.34872900000000001</v>
      </c>
      <c r="S5246">
        <v>-2.6267399999999998E-3</v>
      </c>
      <c r="T5246">
        <v>4.4010199999999999E-2</v>
      </c>
      <c r="U5246">
        <v>-1.53674E-3</v>
      </c>
      <c r="V5246">
        <v>0.631579</v>
      </c>
      <c r="W5246">
        <v>-0.34872900000000001</v>
      </c>
      <c r="X5246">
        <v>-3.45685E-3</v>
      </c>
      <c r="Y5246">
        <v>-7.0288399999999997E-4</v>
      </c>
      <c r="Z5246">
        <v>0</v>
      </c>
    </row>
    <row r="5247" spans="1:26" x14ac:dyDescent="0.25">
      <c r="A5247">
        <v>7.1345000000000001</v>
      </c>
      <c r="B5247">
        <v>-0.64047799999999999</v>
      </c>
      <c r="C5247">
        <v>8.7243200000000007E-2</v>
      </c>
      <c r="D5247">
        <v>0.33286900000000003</v>
      </c>
      <c r="E5247">
        <v>3.3390799999999998E-2</v>
      </c>
      <c r="F5247">
        <v>0.10040300000000001</v>
      </c>
      <c r="G5247">
        <f t="shared" si="406"/>
        <v>-36.696686270979939</v>
      </c>
      <c r="H5247">
        <f t="shared" si="407"/>
        <v>4.9986671512157441</v>
      </c>
      <c r="I5247">
        <f t="shared" si="408"/>
        <v>19.071988830740199</v>
      </c>
      <c r="J5247">
        <f t="shared" si="409"/>
        <v>1.9131519145654292</v>
      </c>
      <c r="K5247">
        <f t="shared" si="410"/>
        <v>5.7526681504520045</v>
      </c>
      <c r="L5247">
        <v>-0.64047799999999999</v>
      </c>
      <c r="M5247">
        <v>8.7243200000000007E-2</v>
      </c>
      <c r="N5247">
        <v>0.112001</v>
      </c>
      <c r="O5247">
        <v>0.101386</v>
      </c>
      <c r="P5247">
        <v>0.12781400000000001</v>
      </c>
      <c r="Q5247">
        <v>0.50308699999999995</v>
      </c>
      <c r="R5247">
        <v>-0.30833899999999997</v>
      </c>
      <c r="S5247">
        <v>-2.9134500000000002E-3</v>
      </c>
      <c r="T5247">
        <v>4.5002E-2</v>
      </c>
      <c r="U5247">
        <v>-1.5602700000000001E-3</v>
      </c>
      <c r="V5247">
        <v>0.50308699999999995</v>
      </c>
      <c r="W5247">
        <v>-0.30833899999999997</v>
      </c>
      <c r="X5247">
        <v>-3.5246700000000001E-3</v>
      </c>
      <c r="Y5247">
        <v>-7.0288399999999997E-4</v>
      </c>
      <c r="Z5247">
        <v>0</v>
      </c>
    </row>
    <row r="5248" spans="1:26" x14ac:dyDescent="0.25">
      <c r="A5248">
        <v>7.1355000000000004</v>
      </c>
      <c r="B5248">
        <v>-0.63990499999999995</v>
      </c>
      <c r="C5248">
        <v>8.6938199999999993E-2</v>
      </c>
      <c r="D5248">
        <v>0.33292699999999997</v>
      </c>
      <c r="E5248">
        <v>3.3415199999999999E-2</v>
      </c>
      <c r="F5248">
        <v>0.100399</v>
      </c>
      <c r="G5248">
        <f t="shared" si="406"/>
        <v>-36.663855789318937</v>
      </c>
      <c r="H5248">
        <f t="shared" si="407"/>
        <v>4.9811919384642538</v>
      </c>
      <c r="I5248">
        <f t="shared" si="408"/>
        <v>19.075311985951959</v>
      </c>
      <c r="J5248">
        <f t="shared" si="409"/>
        <v>1.9145499315855485</v>
      </c>
      <c r="K5248">
        <f t="shared" si="410"/>
        <v>5.7524389673339522</v>
      </c>
      <c r="L5248">
        <v>-0.63990499999999995</v>
      </c>
      <c r="M5248">
        <v>8.6938199999999993E-2</v>
      </c>
      <c r="N5248">
        <v>0.111997</v>
      </c>
      <c r="O5248">
        <v>0.101382</v>
      </c>
      <c r="P5248">
        <v>0.12781400000000001</v>
      </c>
      <c r="Q5248">
        <v>0.58016299999999998</v>
      </c>
      <c r="R5248">
        <v>-0.33829599999999999</v>
      </c>
      <c r="S5248">
        <v>-1.5719600000000001E-3</v>
      </c>
      <c r="T5248">
        <v>4.5153400000000003E-2</v>
      </c>
      <c r="U5248">
        <v>-1.63119E-3</v>
      </c>
      <c r="V5248">
        <v>0.58016299999999998</v>
      </c>
      <c r="W5248">
        <v>-0.33829599999999999</v>
      </c>
      <c r="X5248">
        <v>-3.5952200000000001E-3</v>
      </c>
      <c r="Y5248">
        <v>-7.9887199999999995E-4</v>
      </c>
      <c r="Z5248">
        <v>0</v>
      </c>
    </row>
    <row r="5249" spans="1:26" x14ac:dyDescent="0.25">
      <c r="A5249">
        <v>7.1364999999999998</v>
      </c>
      <c r="B5249">
        <v>-0.63933300000000004</v>
      </c>
      <c r="C5249">
        <v>8.6633100000000005E-2</v>
      </c>
      <c r="D5249">
        <v>0.33290799999999998</v>
      </c>
      <c r="E5249">
        <v>3.3480599999999999E-2</v>
      </c>
      <c r="F5249">
        <v>0.100397</v>
      </c>
      <c r="G5249">
        <f t="shared" si="406"/>
        <v>-36.631082603437463</v>
      </c>
      <c r="H5249">
        <f t="shared" si="407"/>
        <v>4.9637109961348127</v>
      </c>
      <c r="I5249">
        <f t="shared" si="408"/>
        <v>19.074223366141211</v>
      </c>
      <c r="J5249">
        <f t="shared" si="409"/>
        <v>1.9182970755657041</v>
      </c>
      <c r="K5249">
        <f t="shared" si="410"/>
        <v>5.7523243757749256</v>
      </c>
      <c r="L5249">
        <v>-0.63933300000000004</v>
      </c>
      <c r="M5249">
        <v>8.6633100000000005E-2</v>
      </c>
      <c r="N5249">
        <v>0.11199199999999999</v>
      </c>
      <c r="O5249">
        <v>0.101382</v>
      </c>
      <c r="P5249">
        <v>0.12781400000000001</v>
      </c>
      <c r="Q5249">
        <v>0.53659000000000001</v>
      </c>
      <c r="R5249">
        <v>-0.305975</v>
      </c>
      <c r="S5249">
        <v>-4.4256100000000001E-4</v>
      </c>
      <c r="T5249">
        <v>4.1269300000000002E-2</v>
      </c>
      <c r="U5249">
        <v>-1.5391000000000001E-3</v>
      </c>
      <c r="V5249">
        <v>0.53659000000000001</v>
      </c>
      <c r="W5249">
        <v>-0.305975</v>
      </c>
      <c r="X5249">
        <v>-3.3289499999999998E-3</v>
      </c>
      <c r="Y5249">
        <v>-7.9887199999999995E-4</v>
      </c>
      <c r="Z5249">
        <v>0</v>
      </c>
    </row>
    <row r="5250" spans="1:26" x14ac:dyDescent="0.25">
      <c r="A5250">
        <v>7.1375000000000002</v>
      </c>
      <c r="B5250">
        <v>-0.63875999999999999</v>
      </c>
      <c r="C5250">
        <v>8.6378899999999995E-2</v>
      </c>
      <c r="D5250">
        <v>0.33290799999999998</v>
      </c>
      <c r="E5250">
        <v>3.3480599999999999E-2</v>
      </c>
      <c r="F5250">
        <v>0.100397</v>
      </c>
      <c r="G5250">
        <f t="shared" si="406"/>
        <v>-36.598252121776461</v>
      </c>
      <c r="H5250">
        <f t="shared" si="407"/>
        <v>4.9491464089825863</v>
      </c>
      <c r="I5250">
        <f t="shared" si="408"/>
        <v>19.074223366141211</v>
      </c>
      <c r="J5250">
        <f t="shared" si="409"/>
        <v>1.9182970755657041</v>
      </c>
      <c r="K5250">
        <f t="shared" si="410"/>
        <v>5.7523243757749256</v>
      </c>
      <c r="L5250">
        <v>-0.63875999999999999</v>
      </c>
      <c r="M5250">
        <v>8.6378899999999995E-2</v>
      </c>
      <c r="N5250">
        <v>0.11199199999999999</v>
      </c>
      <c r="O5250">
        <v>0.101382</v>
      </c>
      <c r="P5250">
        <v>0.12781400000000001</v>
      </c>
      <c r="Q5250">
        <v>0.59226900000000005</v>
      </c>
      <c r="R5250">
        <v>-0.26156699999999999</v>
      </c>
      <c r="S5250">
        <v>-4.4256100000000001E-4</v>
      </c>
      <c r="T5250">
        <v>4.1269300000000002E-2</v>
      </c>
      <c r="U5250">
        <v>-1.5391000000000001E-3</v>
      </c>
      <c r="V5250">
        <v>0.59226900000000005</v>
      </c>
      <c r="W5250">
        <v>-0.26156699999999999</v>
      </c>
      <c r="X5250">
        <v>-3.3289499999999998E-3</v>
      </c>
      <c r="Y5250">
        <v>-7.9887199999999995E-4</v>
      </c>
      <c r="Z5250">
        <v>0</v>
      </c>
    </row>
    <row r="5251" spans="1:26" x14ac:dyDescent="0.25">
      <c r="A5251">
        <v>7.1384999999999996</v>
      </c>
      <c r="B5251">
        <v>-0.63832999999999995</v>
      </c>
      <c r="C5251">
        <v>8.6023000000000002E-2</v>
      </c>
      <c r="D5251">
        <v>0.33288899999999999</v>
      </c>
      <c r="E5251">
        <v>3.3545999999999999E-2</v>
      </c>
      <c r="F5251">
        <v>0.100396</v>
      </c>
      <c r="G5251">
        <f t="shared" ref="G5251:G5314" si="411">B5251*180/PI()</f>
        <v>-36.573614936585834</v>
      </c>
      <c r="H5251">
        <f t="shared" ref="H5251:H5314" si="412">C5251*180/PI()</f>
        <v>4.9287548410538804</v>
      </c>
      <c r="I5251">
        <f t="shared" ref="I5251:I5314" si="413">D5251*180/PI()</f>
        <v>19.07313474633046</v>
      </c>
      <c r="J5251">
        <f t="shared" ref="J5251:J5314" si="414">E5251*180/PI()</f>
        <v>1.9220442195458598</v>
      </c>
      <c r="K5251">
        <f t="shared" ref="K5251:K5314" si="415">F5251*180/PI()</f>
        <v>5.7522670799954136</v>
      </c>
      <c r="L5251">
        <v>-0.63832999999999995</v>
      </c>
      <c r="M5251">
        <v>8.6023000000000002E-2</v>
      </c>
      <c r="N5251">
        <v>0.111988</v>
      </c>
      <c r="O5251">
        <v>0.101382</v>
      </c>
      <c r="P5251">
        <v>0.12781400000000001</v>
      </c>
      <c r="Q5251">
        <v>0.61713700000000005</v>
      </c>
      <c r="R5251">
        <v>-0.31334600000000001</v>
      </c>
      <c r="S5251">
        <v>-1.85059E-4</v>
      </c>
      <c r="T5251">
        <v>4.0386400000000003E-2</v>
      </c>
      <c r="U5251">
        <v>-1.5181800000000001E-3</v>
      </c>
      <c r="V5251">
        <v>0.61713700000000005</v>
      </c>
      <c r="W5251">
        <v>-0.31334600000000001</v>
      </c>
      <c r="X5251">
        <v>-3.2683299999999998E-3</v>
      </c>
      <c r="Y5251">
        <v>-7.9887199999999995E-4</v>
      </c>
      <c r="Z5251">
        <v>0</v>
      </c>
    </row>
    <row r="5252" spans="1:26" x14ac:dyDescent="0.25">
      <c r="A5252">
        <v>7.1395</v>
      </c>
      <c r="B5252">
        <v>-0.63768599999999998</v>
      </c>
      <c r="C5252">
        <v>8.5768800000000006E-2</v>
      </c>
      <c r="D5252">
        <v>0.33287</v>
      </c>
      <c r="E5252">
        <v>3.36114E-2</v>
      </c>
      <c r="F5252">
        <v>0.100394</v>
      </c>
      <c r="G5252">
        <f t="shared" si="411"/>
        <v>-36.536716454579413</v>
      </c>
      <c r="H5252">
        <f t="shared" si="412"/>
        <v>4.9141902539016558</v>
      </c>
      <c r="I5252">
        <f t="shared" si="413"/>
        <v>19.072046126519712</v>
      </c>
      <c r="J5252">
        <f t="shared" si="414"/>
        <v>1.9257913635260151</v>
      </c>
      <c r="K5252">
        <f t="shared" si="415"/>
        <v>5.752152488436387</v>
      </c>
      <c r="L5252">
        <v>-0.63768599999999998</v>
      </c>
      <c r="M5252">
        <v>8.5768800000000006E-2</v>
      </c>
      <c r="N5252">
        <v>0.111983</v>
      </c>
      <c r="O5252">
        <v>0.101382</v>
      </c>
      <c r="P5252">
        <v>0.12781400000000001</v>
      </c>
      <c r="Q5252">
        <v>0.54546300000000003</v>
      </c>
      <c r="R5252">
        <v>-0.285167</v>
      </c>
      <c r="S5252">
        <v>-1.27082E-3</v>
      </c>
      <c r="T5252">
        <v>4.4129700000000001E-2</v>
      </c>
      <c r="U5252">
        <v>-1.6069400000000001E-3</v>
      </c>
      <c r="V5252">
        <v>0.54546300000000003</v>
      </c>
      <c r="W5252">
        <v>-0.285167</v>
      </c>
      <c r="X5252">
        <v>-3.5246499999999998E-3</v>
      </c>
      <c r="Y5252">
        <v>-7.9887199999999995E-4</v>
      </c>
      <c r="Z5252">
        <v>0</v>
      </c>
    </row>
    <row r="5253" spans="1:26" x14ac:dyDescent="0.25">
      <c r="A5253">
        <v>7.1405000000000003</v>
      </c>
      <c r="B5253">
        <v>-0.63711300000000004</v>
      </c>
      <c r="C5253">
        <v>8.5463800000000006E-2</v>
      </c>
      <c r="D5253">
        <v>0.33285100000000001</v>
      </c>
      <c r="E5253">
        <v>3.36768E-2</v>
      </c>
      <c r="F5253">
        <v>0.100393</v>
      </c>
      <c r="G5253">
        <f t="shared" si="411"/>
        <v>-36.503885972918418</v>
      </c>
      <c r="H5253">
        <f t="shared" si="412"/>
        <v>4.8967150411501654</v>
      </c>
      <c r="I5253">
        <f t="shared" si="413"/>
        <v>19.070957506708965</v>
      </c>
      <c r="J5253">
        <f t="shared" si="414"/>
        <v>1.9295385075061706</v>
      </c>
      <c r="K5253">
        <f t="shared" si="415"/>
        <v>5.7520951926568742</v>
      </c>
      <c r="L5253">
        <v>-0.63711300000000004</v>
      </c>
      <c r="M5253">
        <v>8.5463800000000006E-2</v>
      </c>
      <c r="N5253">
        <v>0.111979</v>
      </c>
      <c r="O5253">
        <v>0.101382</v>
      </c>
      <c r="P5253">
        <v>0.12781400000000001</v>
      </c>
      <c r="Q5253">
        <v>0.56711800000000001</v>
      </c>
      <c r="R5253">
        <v>-0.30639699999999997</v>
      </c>
      <c r="S5253">
        <v>-7.0608300000000004E-4</v>
      </c>
      <c r="T5253">
        <v>4.2188700000000003E-2</v>
      </c>
      <c r="U5253">
        <v>-1.5609300000000001E-3</v>
      </c>
      <c r="V5253">
        <v>0.56711800000000001</v>
      </c>
      <c r="W5253">
        <v>-0.30639699999999997</v>
      </c>
      <c r="X5253">
        <v>-3.3915400000000002E-3</v>
      </c>
      <c r="Y5253">
        <v>-7.9887199999999995E-4</v>
      </c>
      <c r="Z5253">
        <v>0</v>
      </c>
    </row>
    <row r="5254" spans="1:26" x14ac:dyDescent="0.25">
      <c r="A5254">
        <v>7.1415100000000002</v>
      </c>
      <c r="B5254">
        <v>-0.63654100000000002</v>
      </c>
      <c r="C5254">
        <v>8.5158700000000004E-2</v>
      </c>
      <c r="D5254">
        <v>0.33285100000000001</v>
      </c>
      <c r="E5254">
        <v>3.36768E-2</v>
      </c>
      <c r="F5254">
        <v>0.100393</v>
      </c>
      <c r="G5254">
        <f t="shared" si="411"/>
        <v>-36.471112787036937</v>
      </c>
      <c r="H5254">
        <f t="shared" si="412"/>
        <v>4.8792340988207235</v>
      </c>
      <c r="I5254">
        <f t="shared" si="413"/>
        <v>19.070957506708965</v>
      </c>
      <c r="J5254">
        <f t="shared" si="414"/>
        <v>1.9295385075061706</v>
      </c>
      <c r="K5254">
        <f t="shared" si="415"/>
        <v>5.7520951926568742</v>
      </c>
      <c r="L5254">
        <v>-0.63654100000000002</v>
      </c>
      <c r="M5254">
        <v>8.5158700000000004E-2</v>
      </c>
      <c r="N5254">
        <v>0.111979</v>
      </c>
      <c r="O5254">
        <v>0.101382</v>
      </c>
      <c r="P5254">
        <v>0.12781400000000001</v>
      </c>
      <c r="Q5254">
        <v>0.61044799999999999</v>
      </c>
      <c r="R5254">
        <v>-0.30843300000000001</v>
      </c>
      <c r="S5254">
        <v>-7.0608300000000004E-4</v>
      </c>
      <c r="T5254">
        <v>4.2188700000000003E-2</v>
      </c>
      <c r="U5254">
        <v>-1.5609300000000001E-3</v>
      </c>
      <c r="V5254">
        <v>0.61044799999999999</v>
      </c>
      <c r="W5254">
        <v>-0.30843300000000001</v>
      </c>
      <c r="X5254">
        <v>-3.3915400000000002E-3</v>
      </c>
      <c r="Y5254">
        <v>-7.9887199999999995E-4</v>
      </c>
      <c r="Z5254">
        <v>0</v>
      </c>
    </row>
    <row r="5255" spans="1:26" x14ac:dyDescent="0.25">
      <c r="A5255">
        <v>7.1425099999999997</v>
      </c>
      <c r="B5255">
        <v>-0.63596799999999998</v>
      </c>
      <c r="C5255">
        <v>8.4853700000000004E-2</v>
      </c>
      <c r="D5255">
        <v>0.33283200000000002</v>
      </c>
      <c r="E5255">
        <v>3.37422E-2</v>
      </c>
      <c r="F5255">
        <v>0.10039099999999999</v>
      </c>
      <c r="G5255">
        <f t="shared" si="411"/>
        <v>-36.438282305375935</v>
      </c>
      <c r="H5255">
        <f t="shared" si="412"/>
        <v>4.861758886069234</v>
      </c>
      <c r="I5255">
        <f t="shared" si="413"/>
        <v>19.069868886898217</v>
      </c>
      <c r="J5255">
        <f t="shared" si="414"/>
        <v>1.9332856514863264</v>
      </c>
      <c r="K5255">
        <f t="shared" si="415"/>
        <v>5.7519806010978476</v>
      </c>
      <c r="L5255">
        <v>-0.63596799999999998</v>
      </c>
      <c r="M5255">
        <v>8.4853700000000004E-2</v>
      </c>
      <c r="N5255">
        <v>0.111974</v>
      </c>
      <c r="O5255">
        <v>0.101382</v>
      </c>
      <c r="P5255">
        <v>0.12781400000000001</v>
      </c>
      <c r="Q5255">
        <v>0.51094300000000004</v>
      </c>
      <c r="R5255">
        <v>-0.31334600000000001</v>
      </c>
      <c r="S5255">
        <v>-1.8296299999999999E-4</v>
      </c>
      <c r="T5255">
        <v>4.03904E-2</v>
      </c>
      <c r="U5255">
        <v>-1.51829E-3</v>
      </c>
      <c r="V5255">
        <v>0.51094300000000004</v>
      </c>
      <c r="W5255">
        <v>-0.31334600000000001</v>
      </c>
      <c r="X5255">
        <v>-3.2682100000000001E-3</v>
      </c>
      <c r="Y5255">
        <v>-7.9887199999999995E-4</v>
      </c>
      <c r="Z5255">
        <v>0</v>
      </c>
    </row>
    <row r="5256" spans="1:26" x14ac:dyDescent="0.25">
      <c r="A5256">
        <v>7.14351</v>
      </c>
      <c r="B5256">
        <v>-0.635467</v>
      </c>
      <c r="C5256">
        <v>8.4548600000000002E-2</v>
      </c>
      <c r="D5256">
        <v>0.33281300000000003</v>
      </c>
      <c r="E5256">
        <v>3.38076E-2</v>
      </c>
      <c r="F5256">
        <v>0.10038999999999999</v>
      </c>
      <c r="G5256">
        <f t="shared" si="411"/>
        <v>-36.409577119839888</v>
      </c>
      <c r="H5256">
        <f t="shared" si="412"/>
        <v>4.844277943739792</v>
      </c>
      <c r="I5256">
        <f t="shared" si="413"/>
        <v>19.068780267087469</v>
      </c>
      <c r="J5256">
        <f t="shared" si="414"/>
        <v>1.9370327954664819</v>
      </c>
      <c r="K5256">
        <f t="shared" si="415"/>
        <v>5.7519233053183347</v>
      </c>
      <c r="L5256">
        <v>-0.635467</v>
      </c>
      <c r="M5256">
        <v>8.4548600000000002E-2</v>
      </c>
      <c r="N5256">
        <v>0.11197</v>
      </c>
      <c r="O5256">
        <v>0.101382</v>
      </c>
      <c r="P5256">
        <v>0.12781400000000001</v>
      </c>
      <c r="Q5256">
        <v>0.54389100000000001</v>
      </c>
      <c r="R5256">
        <v>-0.30323</v>
      </c>
      <c r="S5256">
        <v>3.0349100000000003E-4</v>
      </c>
      <c r="T5256">
        <v>3.87179E-2</v>
      </c>
      <c r="U5256">
        <v>-1.4786300000000001E-3</v>
      </c>
      <c r="V5256">
        <v>0.54389100000000001</v>
      </c>
      <c r="W5256">
        <v>-0.30323</v>
      </c>
      <c r="X5256">
        <v>-3.1535199999999999E-3</v>
      </c>
      <c r="Y5256">
        <v>-7.9887199999999995E-4</v>
      </c>
      <c r="Z5256">
        <v>0</v>
      </c>
    </row>
    <row r="5257" spans="1:26" x14ac:dyDescent="0.25">
      <c r="A5257">
        <v>7.1444999999999999</v>
      </c>
      <c r="B5257">
        <v>-0.63489399999999996</v>
      </c>
      <c r="C5257">
        <v>8.4294400000000005E-2</v>
      </c>
      <c r="D5257">
        <v>0.33289000000000002</v>
      </c>
      <c r="E5257">
        <v>3.3766600000000001E-2</v>
      </c>
      <c r="F5257">
        <v>0.10038800000000001</v>
      </c>
      <c r="G5257">
        <f t="shared" si="411"/>
        <v>-36.376746638178886</v>
      </c>
      <c r="H5257">
        <f t="shared" si="412"/>
        <v>4.8297133565875665</v>
      </c>
      <c r="I5257">
        <f t="shared" si="413"/>
        <v>19.073192042109977</v>
      </c>
      <c r="J5257">
        <f t="shared" si="414"/>
        <v>1.9346836685064457</v>
      </c>
      <c r="K5257">
        <f t="shared" si="415"/>
        <v>5.7518087137593081</v>
      </c>
      <c r="L5257">
        <v>-0.63489399999999996</v>
      </c>
      <c r="M5257">
        <v>8.4294400000000005E-2</v>
      </c>
      <c r="N5257">
        <v>0.11197</v>
      </c>
      <c r="O5257">
        <v>0.10137699999999999</v>
      </c>
      <c r="P5257">
        <v>0.12781400000000001</v>
      </c>
      <c r="Q5257">
        <v>0.55258099999999999</v>
      </c>
      <c r="R5257">
        <v>-0.29782199999999998</v>
      </c>
      <c r="S5257">
        <v>-1.65789E-3</v>
      </c>
      <c r="T5257">
        <v>3.9766500000000003E-2</v>
      </c>
      <c r="U5257">
        <v>-1.42311E-3</v>
      </c>
      <c r="V5257">
        <v>0.55258099999999999</v>
      </c>
      <c r="W5257">
        <v>-0.29782199999999998</v>
      </c>
      <c r="X5257">
        <v>-3.1535199999999999E-3</v>
      </c>
      <c r="Y5257">
        <v>-6.8433100000000005E-4</v>
      </c>
      <c r="Z5257">
        <v>0</v>
      </c>
    </row>
    <row r="5258" spans="1:26" x14ac:dyDescent="0.25">
      <c r="A5258">
        <v>7.1455200000000003</v>
      </c>
      <c r="B5258">
        <v>-0.63432200000000005</v>
      </c>
      <c r="C5258">
        <v>8.3989400000000006E-2</v>
      </c>
      <c r="D5258">
        <v>0.332818</v>
      </c>
      <c r="E5258">
        <v>3.3805599999999998E-2</v>
      </c>
      <c r="F5258">
        <v>0.100385</v>
      </c>
      <c r="G5258">
        <f t="shared" si="411"/>
        <v>-36.343973452297412</v>
      </c>
      <c r="H5258">
        <f t="shared" si="412"/>
        <v>4.8122381438360771</v>
      </c>
      <c r="I5258">
        <f t="shared" si="413"/>
        <v>19.069066745985033</v>
      </c>
      <c r="J5258">
        <f t="shared" si="414"/>
        <v>1.9369182039074555</v>
      </c>
      <c r="K5258">
        <f t="shared" si="415"/>
        <v>5.7516368264207696</v>
      </c>
      <c r="L5258">
        <v>-0.63432200000000005</v>
      </c>
      <c r="M5258">
        <v>8.3989400000000006E-2</v>
      </c>
      <c r="N5258">
        <v>0.111965</v>
      </c>
      <c r="O5258">
        <v>0.10137699999999999</v>
      </c>
      <c r="P5258">
        <v>0.12780900000000001</v>
      </c>
      <c r="Q5258">
        <v>0.60098600000000002</v>
      </c>
      <c r="R5258">
        <v>-0.29012500000000002</v>
      </c>
      <c r="S5258">
        <v>-7.7980599999999997E-4</v>
      </c>
      <c r="T5258">
        <v>3.6748200000000002E-2</v>
      </c>
      <c r="U5258">
        <v>-1.3515599999999999E-3</v>
      </c>
      <c r="V5258">
        <v>0.60098600000000002</v>
      </c>
      <c r="W5258">
        <v>-0.29012500000000002</v>
      </c>
      <c r="X5258">
        <v>-2.9466900000000001E-3</v>
      </c>
      <c r="Y5258">
        <v>-6.8433100000000005E-4</v>
      </c>
      <c r="Z5258">
        <v>0</v>
      </c>
    </row>
    <row r="5259" spans="1:26" x14ac:dyDescent="0.25">
      <c r="A5259">
        <v>7.1465100000000001</v>
      </c>
      <c r="B5259">
        <v>-0.63374900000000001</v>
      </c>
      <c r="C5259">
        <v>8.3735199999999996E-2</v>
      </c>
      <c r="D5259">
        <v>0.33279900000000001</v>
      </c>
      <c r="E5259">
        <v>3.3870999999999998E-2</v>
      </c>
      <c r="F5259">
        <v>0.100383</v>
      </c>
      <c r="G5259">
        <f t="shared" si="411"/>
        <v>-36.311142970636411</v>
      </c>
      <c r="H5259">
        <f t="shared" si="412"/>
        <v>4.7976735566838506</v>
      </c>
      <c r="I5259">
        <f t="shared" si="413"/>
        <v>19.067978126174285</v>
      </c>
      <c r="J5259">
        <f t="shared" si="414"/>
        <v>1.9406653478876112</v>
      </c>
      <c r="K5259">
        <f t="shared" si="415"/>
        <v>5.751522234861743</v>
      </c>
      <c r="L5259">
        <v>-0.63374900000000001</v>
      </c>
      <c r="M5259">
        <v>8.3735199999999996E-2</v>
      </c>
      <c r="N5259">
        <v>0.111961</v>
      </c>
      <c r="O5259">
        <v>0.10137699999999999</v>
      </c>
      <c r="P5259">
        <v>0.12780900000000001</v>
      </c>
      <c r="Q5259">
        <v>0.53674200000000005</v>
      </c>
      <c r="R5259">
        <v>-0.27649200000000002</v>
      </c>
      <c r="S5259">
        <v>-1.4250300000000001E-3</v>
      </c>
      <c r="T5259">
        <v>3.8975299999999997E-2</v>
      </c>
      <c r="U5259">
        <v>-1.40438E-3</v>
      </c>
      <c r="V5259">
        <v>0.53674200000000005</v>
      </c>
      <c r="W5259">
        <v>-0.27649200000000002</v>
      </c>
      <c r="X5259">
        <v>-3.0991199999999999E-3</v>
      </c>
      <c r="Y5259">
        <v>-6.8433100000000005E-4</v>
      </c>
      <c r="Z5259">
        <v>0</v>
      </c>
    </row>
    <row r="5260" spans="1:26" x14ac:dyDescent="0.25">
      <c r="A5260">
        <v>7.1475099999999996</v>
      </c>
      <c r="B5260">
        <v>-0.63317599999999996</v>
      </c>
      <c r="C5260">
        <v>8.3481E-2</v>
      </c>
      <c r="D5260">
        <v>0.33278000000000002</v>
      </c>
      <c r="E5260">
        <v>3.3936399999999999E-2</v>
      </c>
      <c r="F5260">
        <v>0.100381</v>
      </c>
      <c r="G5260">
        <f t="shared" si="411"/>
        <v>-36.278312488975409</v>
      </c>
      <c r="H5260">
        <f t="shared" si="412"/>
        <v>4.7831089695316251</v>
      </c>
      <c r="I5260">
        <f t="shared" si="413"/>
        <v>19.066889506363538</v>
      </c>
      <c r="J5260">
        <f t="shared" si="414"/>
        <v>1.9444124918677668</v>
      </c>
      <c r="K5260">
        <f t="shared" si="415"/>
        <v>5.7514076433027173</v>
      </c>
      <c r="L5260">
        <v>-0.63317599999999996</v>
      </c>
      <c r="M5260">
        <v>8.3481E-2</v>
      </c>
      <c r="N5260">
        <v>0.111956</v>
      </c>
      <c r="O5260">
        <v>0.10137699999999999</v>
      </c>
      <c r="P5260">
        <v>0.12780900000000001</v>
      </c>
      <c r="Q5260">
        <v>0.54922700000000002</v>
      </c>
      <c r="R5260">
        <v>-0.251911</v>
      </c>
      <c r="S5260">
        <v>-1.65405E-3</v>
      </c>
      <c r="T5260">
        <v>3.9768600000000001E-2</v>
      </c>
      <c r="U5260">
        <v>-1.4231999999999999E-3</v>
      </c>
      <c r="V5260">
        <v>0.54922700000000002</v>
      </c>
      <c r="W5260">
        <v>-0.251911</v>
      </c>
      <c r="X5260">
        <v>-3.1533199999999998E-3</v>
      </c>
      <c r="Y5260">
        <v>-6.8433100000000005E-4</v>
      </c>
      <c r="Z5260">
        <v>0</v>
      </c>
    </row>
    <row r="5261" spans="1:26" x14ac:dyDescent="0.25">
      <c r="A5261">
        <v>7.1485099999999999</v>
      </c>
      <c r="B5261">
        <v>-0.63267499999999999</v>
      </c>
      <c r="C5261">
        <v>8.3175899999999997E-2</v>
      </c>
      <c r="D5261">
        <v>0.33278000000000002</v>
      </c>
      <c r="E5261">
        <v>3.3936399999999999E-2</v>
      </c>
      <c r="F5261">
        <v>0.100381</v>
      </c>
      <c r="G5261">
        <f t="shared" si="411"/>
        <v>-36.249607303439362</v>
      </c>
      <c r="H5261">
        <f t="shared" si="412"/>
        <v>4.765628027202184</v>
      </c>
      <c r="I5261">
        <f t="shared" si="413"/>
        <v>19.066889506363538</v>
      </c>
      <c r="J5261">
        <f t="shared" si="414"/>
        <v>1.9444124918677668</v>
      </c>
      <c r="K5261">
        <f t="shared" si="415"/>
        <v>5.7514076433027173</v>
      </c>
      <c r="L5261">
        <v>-0.63267499999999999</v>
      </c>
      <c r="M5261">
        <v>8.3175899999999997E-2</v>
      </c>
      <c r="N5261">
        <v>0.111956</v>
      </c>
      <c r="O5261">
        <v>0.10137699999999999</v>
      </c>
      <c r="P5261">
        <v>0.12780900000000001</v>
      </c>
      <c r="Q5261">
        <v>0.53656999999999999</v>
      </c>
      <c r="R5261">
        <v>-0.31302600000000003</v>
      </c>
      <c r="S5261">
        <v>-1.65405E-3</v>
      </c>
      <c r="T5261">
        <v>3.9768600000000001E-2</v>
      </c>
      <c r="U5261">
        <v>-1.4231999999999999E-3</v>
      </c>
      <c r="V5261">
        <v>0.53656999999999999</v>
      </c>
      <c r="W5261">
        <v>-0.31302600000000003</v>
      </c>
      <c r="X5261">
        <v>-3.1533199999999998E-3</v>
      </c>
      <c r="Y5261">
        <v>-6.8433100000000005E-4</v>
      </c>
      <c r="Z5261">
        <v>0</v>
      </c>
    </row>
    <row r="5262" spans="1:26" x14ac:dyDescent="0.25">
      <c r="A5262">
        <v>7.1495100000000003</v>
      </c>
      <c r="B5262">
        <v>-0.63203100000000001</v>
      </c>
      <c r="C5262">
        <v>8.2921700000000001E-2</v>
      </c>
      <c r="D5262">
        <v>0.33276099999999997</v>
      </c>
      <c r="E5262">
        <v>3.4001799999999999E-2</v>
      </c>
      <c r="F5262">
        <v>0.10038</v>
      </c>
      <c r="G5262">
        <f t="shared" si="411"/>
        <v>-36.212708821432933</v>
      </c>
      <c r="H5262">
        <f t="shared" si="412"/>
        <v>4.7510634400499585</v>
      </c>
      <c r="I5262">
        <f t="shared" si="413"/>
        <v>19.065800886552786</v>
      </c>
      <c r="J5262">
        <f t="shared" si="414"/>
        <v>1.9481596358479225</v>
      </c>
      <c r="K5262">
        <f t="shared" si="415"/>
        <v>5.7513503475232035</v>
      </c>
      <c r="L5262">
        <v>-0.63203100000000001</v>
      </c>
      <c r="M5262">
        <v>8.2921700000000001E-2</v>
      </c>
      <c r="N5262">
        <v>0.111952</v>
      </c>
      <c r="O5262">
        <v>0.10137699999999999</v>
      </c>
      <c r="P5262">
        <v>0.12780900000000001</v>
      </c>
      <c r="Q5262">
        <v>0.609182</v>
      </c>
      <c r="R5262">
        <v>-0.25718999999999997</v>
      </c>
      <c r="S5262">
        <v>-2.1389299999999998E-3</v>
      </c>
      <c r="T5262">
        <v>4.1444000000000002E-2</v>
      </c>
      <c r="U5262">
        <v>-1.46295E-3</v>
      </c>
      <c r="V5262">
        <v>0.609182</v>
      </c>
      <c r="W5262">
        <v>-0.25718999999999997</v>
      </c>
      <c r="X5262">
        <v>-3.2679499999999999E-3</v>
      </c>
      <c r="Y5262">
        <v>-6.8433100000000005E-4</v>
      </c>
      <c r="Z5262">
        <v>0</v>
      </c>
    </row>
    <row r="5263" spans="1:26" x14ac:dyDescent="0.25">
      <c r="A5263">
        <v>7.1505099999999997</v>
      </c>
      <c r="B5263">
        <v>-0.63153000000000004</v>
      </c>
      <c r="C5263">
        <v>8.2616700000000001E-2</v>
      </c>
      <c r="D5263">
        <v>0.33274199999999998</v>
      </c>
      <c r="E5263">
        <v>3.4067199999999999E-2</v>
      </c>
      <c r="F5263">
        <v>0.100378</v>
      </c>
      <c r="G5263">
        <f t="shared" si="411"/>
        <v>-36.184003635896886</v>
      </c>
      <c r="H5263">
        <f t="shared" si="412"/>
        <v>4.7335882272984682</v>
      </c>
      <c r="I5263">
        <f t="shared" si="413"/>
        <v>19.064712266742035</v>
      </c>
      <c r="J5263">
        <f t="shared" si="414"/>
        <v>1.951906779828078</v>
      </c>
      <c r="K5263">
        <f t="shared" si="415"/>
        <v>5.7512357559641778</v>
      </c>
      <c r="L5263">
        <v>-0.63153000000000004</v>
      </c>
      <c r="M5263">
        <v>8.2616700000000001E-2</v>
      </c>
      <c r="N5263">
        <v>0.111947</v>
      </c>
      <c r="O5263">
        <v>0.10137699999999999</v>
      </c>
      <c r="P5263">
        <v>0.12780900000000001</v>
      </c>
      <c r="Q5263">
        <v>0.536721</v>
      </c>
      <c r="R5263">
        <v>-0.28497800000000001</v>
      </c>
      <c r="S5263">
        <v>-2.9364299999999999E-3</v>
      </c>
      <c r="T5263">
        <v>4.4197899999999998E-2</v>
      </c>
      <c r="U5263">
        <v>-1.52827E-3</v>
      </c>
      <c r="V5263">
        <v>0.536721</v>
      </c>
      <c r="W5263">
        <v>-0.28497800000000001</v>
      </c>
      <c r="X5263">
        <v>-3.45642E-3</v>
      </c>
      <c r="Y5263">
        <v>-6.8433100000000005E-4</v>
      </c>
      <c r="Z5263">
        <v>0</v>
      </c>
    </row>
    <row r="5264" spans="1:26" x14ac:dyDescent="0.25">
      <c r="A5264">
        <v>7.1515199999999997</v>
      </c>
      <c r="B5264">
        <v>-0.63095699999999999</v>
      </c>
      <c r="C5264">
        <v>8.2311599999999999E-2</v>
      </c>
      <c r="D5264">
        <v>0.33272299999999999</v>
      </c>
      <c r="E5264">
        <v>3.4132700000000002E-2</v>
      </c>
      <c r="F5264">
        <v>0.10037699999999999</v>
      </c>
      <c r="G5264">
        <f t="shared" si="411"/>
        <v>-36.151173154235885</v>
      </c>
      <c r="H5264">
        <f t="shared" si="412"/>
        <v>4.7161072849690271</v>
      </c>
      <c r="I5264">
        <f t="shared" si="413"/>
        <v>19.063623646931287</v>
      </c>
      <c r="J5264">
        <f t="shared" si="414"/>
        <v>1.955659653386185</v>
      </c>
      <c r="K5264">
        <f t="shared" si="415"/>
        <v>5.7511784601846641</v>
      </c>
      <c r="L5264">
        <v>-0.63095699999999999</v>
      </c>
      <c r="M5264">
        <v>8.2311599999999999E-2</v>
      </c>
      <c r="N5264">
        <v>0.111943</v>
      </c>
      <c r="O5264">
        <v>0.10137699999999999</v>
      </c>
      <c r="P5264">
        <v>0.12780900000000001</v>
      </c>
      <c r="Q5264">
        <v>0.56642999999999999</v>
      </c>
      <c r="R5264">
        <v>-0.28726699999999999</v>
      </c>
      <c r="S5264">
        <v>-4.1506099999999999E-3</v>
      </c>
      <c r="T5264">
        <v>4.8389399999999999E-2</v>
      </c>
      <c r="U5264">
        <v>-1.62769E-3</v>
      </c>
      <c r="V5264">
        <v>0.56642999999999999</v>
      </c>
      <c r="W5264">
        <v>-0.28726699999999999</v>
      </c>
      <c r="X5264">
        <v>-3.7433399999999999E-3</v>
      </c>
      <c r="Y5264">
        <v>-6.8433100000000005E-4</v>
      </c>
      <c r="Z5264">
        <v>0</v>
      </c>
    </row>
    <row r="5265" spans="1:26" x14ac:dyDescent="0.25">
      <c r="A5265">
        <v>7.15252</v>
      </c>
      <c r="B5265">
        <v>-0.63038400000000006</v>
      </c>
      <c r="C5265">
        <v>8.2108299999999995E-2</v>
      </c>
      <c r="D5265">
        <v>0.33272299999999999</v>
      </c>
      <c r="E5265">
        <v>3.4132700000000002E-2</v>
      </c>
      <c r="F5265">
        <v>0.10037699999999999</v>
      </c>
      <c r="G5265">
        <f t="shared" si="411"/>
        <v>-36.11834267257489</v>
      </c>
      <c r="H5265">
        <f t="shared" si="412"/>
        <v>4.7044590529940171</v>
      </c>
      <c r="I5265">
        <f t="shared" si="413"/>
        <v>19.063623646931287</v>
      </c>
      <c r="J5265">
        <f t="shared" si="414"/>
        <v>1.955659653386185</v>
      </c>
      <c r="K5265">
        <f t="shared" si="415"/>
        <v>5.7511784601846641</v>
      </c>
      <c r="L5265">
        <v>-0.63038400000000006</v>
      </c>
      <c r="M5265">
        <v>8.2108299999999995E-2</v>
      </c>
      <c r="N5265">
        <v>0.111943</v>
      </c>
      <c r="O5265">
        <v>0.10137699999999999</v>
      </c>
      <c r="P5265">
        <v>0.12780900000000001</v>
      </c>
      <c r="Q5265">
        <v>0.62128000000000005</v>
      </c>
      <c r="R5265">
        <v>-0.25531799999999999</v>
      </c>
      <c r="S5265">
        <v>-4.1506099999999999E-3</v>
      </c>
      <c r="T5265">
        <v>4.8389399999999999E-2</v>
      </c>
      <c r="U5265">
        <v>-1.62769E-3</v>
      </c>
      <c r="V5265">
        <v>0.62128000000000005</v>
      </c>
      <c r="W5265">
        <v>-0.25531799999999999</v>
      </c>
      <c r="X5265">
        <v>-3.7433399999999999E-3</v>
      </c>
      <c r="Y5265">
        <v>-6.8433100000000005E-4</v>
      </c>
      <c r="Z5265">
        <v>0</v>
      </c>
    </row>
    <row r="5266" spans="1:26" x14ac:dyDescent="0.25">
      <c r="A5266">
        <v>7.1535200000000003</v>
      </c>
      <c r="B5266">
        <v>-0.62981200000000004</v>
      </c>
      <c r="C5266">
        <v>8.1752400000000003E-2</v>
      </c>
      <c r="D5266">
        <v>0.332704</v>
      </c>
      <c r="E5266">
        <v>3.4198100000000002E-2</v>
      </c>
      <c r="F5266">
        <v>0.10037500000000001</v>
      </c>
      <c r="G5266">
        <f t="shared" si="411"/>
        <v>-36.085569486693409</v>
      </c>
      <c r="H5266">
        <f t="shared" si="412"/>
        <v>4.6840674850653112</v>
      </c>
      <c r="I5266">
        <f t="shared" si="413"/>
        <v>19.062535027120539</v>
      </c>
      <c r="J5266">
        <f t="shared" si="414"/>
        <v>1.9594067973663409</v>
      </c>
      <c r="K5266">
        <f t="shared" si="415"/>
        <v>5.7510638686256392</v>
      </c>
      <c r="L5266">
        <v>-0.62981200000000004</v>
      </c>
      <c r="M5266">
        <v>8.1752400000000003E-2</v>
      </c>
      <c r="N5266">
        <v>0.111938</v>
      </c>
      <c r="O5266">
        <v>0.10137699999999999</v>
      </c>
      <c r="P5266">
        <v>0.12780900000000001</v>
      </c>
      <c r="Q5266">
        <v>0.64522000000000002</v>
      </c>
      <c r="R5266">
        <v>-0.30671300000000001</v>
      </c>
      <c r="S5266">
        <v>-3.2213599999999999E-3</v>
      </c>
      <c r="T5266">
        <v>4.5190000000000001E-2</v>
      </c>
      <c r="U5266">
        <v>-1.55182E-3</v>
      </c>
      <c r="V5266">
        <v>0.64522000000000002</v>
      </c>
      <c r="W5266">
        <v>-0.30671300000000001</v>
      </c>
      <c r="X5266">
        <v>-3.5240900000000001E-3</v>
      </c>
      <c r="Y5266">
        <v>-6.8433100000000005E-4</v>
      </c>
      <c r="Z5266">
        <v>0</v>
      </c>
    </row>
    <row r="5267" spans="1:26" x14ac:dyDescent="0.25">
      <c r="A5267">
        <v>7.1545199999999998</v>
      </c>
      <c r="B5267">
        <v>-0.62923899999999999</v>
      </c>
      <c r="C5267">
        <v>8.1548999999999996E-2</v>
      </c>
      <c r="D5267">
        <v>0.33268500000000001</v>
      </c>
      <c r="E5267">
        <v>3.4263500000000002E-2</v>
      </c>
      <c r="F5267">
        <v>0.100374</v>
      </c>
      <c r="G5267">
        <f t="shared" si="411"/>
        <v>-36.052739005032407</v>
      </c>
      <c r="H5267">
        <f t="shared" si="412"/>
        <v>4.6724135235123505</v>
      </c>
      <c r="I5267">
        <f t="shared" si="413"/>
        <v>19.061446407309791</v>
      </c>
      <c r="J5267">
        <f t="shared" si="414"/>
        <v>1.9631539413464962</v>
      </c>
      <c r="K5267">
        <f t="shared" si="415"/>
        <v>5.7510065728461255</v>
      </c>
      <c r="L5267">
        <v>-0.62923899999999999</v>
      </c>
      <c r="M5267">
        <v>8.1548999999999996E-2</v>
      </c>
      <c r="N5267">
        <v>0.11193400000000001</v>
      </c>
      <c r="O5267">
        <v>0.10137699999999999</v>
      </c>
      <c r="P5267">
        <v>0.12780900000000001</v>
      </c>
      <c r="Q5267">
        <v>0.59265000000000001</v>
      </c>
      <c r="R5267">
        <v>-0.26382100000000003</v>
      </c>
      <c r="S5267">
        <v>-3.5188300000000001E-3</v>
      </c>
      <c r="T5267">
        <v>4.6220900000000002E-2</v>
      </c>
      <c r="U5267">
        <v>-1.57628E-3</v>
      </c>
      <c r="V5267">
        <v>0.59265000000000001</v>
      </c>
      <c r="W5267">
        <v>-0.26382100000000003</v>
      </c>
      <c r="X5267">
        <v>-3.5945399999999998E-3</v>
      </c>
      <c r="Y5267">
        <v>-6.8433100000000005E-4</v>
      </c>
      <c r="Z5267">
        <v>0</v>
      </c>
    </row>
    <row r="5268" spans="1:26" x14ac:dyDescent="0.25">
      <c r="A5268">
        <v>7.1555200000000001</v>
      </c>
      <c r="B5268">
        <v>-0.62866599999999995</v>
      </c>
      <c r="C5268">
        <v>8.1243999999999997E-2</v>
      </c>
      <c r="D5268">
        <v>0.33266600000000002</v>
      </c>
      <c r="E5268">
        <v>3.4328999999999998E-2</v>
      </c>
      <c r="F5268">
        <v>0.100372</v>
      </c>
      <c r="G5268">
        <f t="shared" si="411"/>
        <v>-36.019908523371406</v>
      </c>
      <c r="H5268">
        <f t="shared" si="412"/>
        <v>4.6549383107608602</v>
      </c>
      <c r="I5268">
        <f t="shared" si="413"/>
        <v>19.060357787499044</v>
      </c>
      <c r="J5268">
        <f t="shared" si="414"/>
        <v>1.966906814904603</v>
      </c>
      <c r="K5268">
        <f t="shared" si="415"/>
        <v>5.7508919812870998</v>
      </c>
      <c r="L5268">
        <v>-0.62866599999999995</v>
      </c>
      <c r="M5268">
        <v>8.1243999999999997E-2</v>
      </c>
      <c r="N5268">
        <v>0.111929</v>
      </c>
      <c r="O5268">
        <v>0.10137699999999999</v>
      </c>
      <c r="P5268">
        <v>0.12780900000000001</v>
      </c>
      <c r="Q5268">
        <v>0.53294799999999998</v>
      </c>
      <c r="R5268">
        <v>-0.30724800000000002</v>
      </c>
      <c r="S5268">
        <v>-3.8286000000000001E-3</v>
      </c>
      <c r="T5268">
        <v>4.7294599999999999E-2</v>
      </c>
      <c r="U5268">
        <v>-1.60176E-3</v>
      </c>
      <c r="V5268">
        <v>0.53294799999999998</v>
      </c>
      <c r="W5268">
        <v>-0.30724800000000002</v>
      </c>
      <c r="X5268">
        <v>-3.6679199999999999E-3</v>
      </c>
      <c r="Y5268">
        <v>-6.8433100000000005E-4</v>
      </c>
      <c r="Z5268">
        <v>0</v>
      </c>
    </row>
    <row r="5269" spans="1:26" x14ac:dyDescent="0.25">
      <c r="A5269">
        <v>7.1565399999999997</v>
      </c>
      <c r="B5269">
        <v>-0.62809400000000004</v>
      </c>
      <c r="C5269">
        <v>8.0989800000000001E-2</v>
      </c>
      <c r="D5269">
        <v>0.33264700000000003</v>
      </c>
      <c r="E5269">
        <v>3.4394399999999999E-2</v>
      </c>
      <c r="F5269">
        <v>0.100371</v>
      </c>
      <c r="G5269">
        <f t="shared" si="411"/>
        <v>-35.987135337489931</v>
      </c>
      <c r="H5269">
        <f t="shared" si="412"/>
        <v>4.6403737236086346</v>
      </c>
      <c r="I5269">
        <f t="shared" si="413"/>
        <v>19.059269167688296</v>
      </c>
      <c r="J5269">
        <f t="shared" si="414"/>
        <v>1.9706539588847585</v>
      </c>
      <c r="K5269">
        <f t="shared" si="415"/>
        <v>5.750834685507586</v>
      </c>
      <c r="L5269">
        <v>-0.62809400000000004</v>
      </c>
      <c r="M5269">
        <v>8.0989800000000001E-2</v>
      </c>
      <c r="N5269">
        <v>0.111925</v>
      </c>
      <c r="O5269">
        <v>0.10137699999999999</v>
      </c>
      <c r="P5269">
        <v>0.12780900000000001</v>
      </c>
      <c r="Q5269">
        <v>0.67055799999999999</v>
      </c>
      <c r="R5269">
        <v>-0.27453</v>
      </c>
      <c r="S5269">
        <v>-2.3940099999999998E-3</v>
      </c>
      <c r="T5269">
        <v>4.23498E-2</v>
      </c>
      <c r="U5269">
        <v>-1.48449E-3</v>
      </c>
      <c r="V5269">
        <v>0.67055799999999999</v>
      </c>
      <c r="W5269">
        <v>-0.27453</v>
      </c>
      <c r="X5269">
        <v>-3.3291800000000002E-3</v>
      </c>
      <c r="Y5269">
        <v>-6.8433100000000005E-4</v>
      </c>
      <c r="Z5269">
        <v>0</v>
      </c>
    </row>
    <row r="5270" spans="1:26" x14ac:dyDescent="0.25">
      <c r="A5270">
        <v>7.15754</v>
      </c>
      <c r="B5270">
        <v>-0.62744900000000003</v>
      </c>
      <c r="C5270">
        <v>8.0684699999999998E-2</v>
      </c>
      <c r="D5270">
        <v>0.33257599999999998</v>
      </c>
      <c r="E5270">
        <v>3.4433400000000003E-2</v>
      </c>
      <c r="F5270">
        <v>0.100368</v>
      </c>
      <c r="G5270">
        <f t="shared" si="411"/>
        <v>-35.95017955970399</v>
      </c>
      <c r="H5270">
        <f t="shared" si="412"/>
        <v>4.6228927812791936</v>
      </c>
      <c r="I5270">
        <f t="shared" si="413"/>
        <v>19.055201167342865</v>
      </c>
      <c r="J5270">
        <f t="shared" si="414"/>
        <v>1.972888494285769</v>
      </c>
      <c r="K5270">
        <f t="shared" si="415"/>
        <v>5.7506627981690466</v>
      </c>
      <c r="L5270">
        <v>-0.62744900000000003</v>
      </c>
      <c r="M5270">
        <v>8.0684699999999998E-2</v>
      </c>
      <c r="N5270">
        <v>0.11192000000000001</v>
      </c>
      <c r="O5270">
        <v>0.10137699999999999</v>
      </c>
      <c r="P5270">
        <v>0.127805</v>
      </c>
      <c r="Q5270">
        <v>0.52649900000000005</v>
      </c>
      <c r="R5270">
        <v>-0.268542</v>
      </c>
      <c r="S5270">
        <v>-4.4867500000000003E-3</v>
      </c>
      <c r="T5270">
        <v>4.95805E-2</v>
      </c>
      <c r="U5270">
        <v>-1.6560399999999999E-3</v>
      </c>
      <c r="V5270">
        <v>0.52649900000000005</v>
      </c>
      <c r="W5270">
        <v>-0.268542</v>
      </c>
      <c r="X5270">
        <v>-3.8241999999999998E-3</v>
      </c>
      <c r="Y5270">
        <v>-6.8433100000000005E-4</v>
      </c>
      <c r="Z5270">
        <v>0</v>
      </c>
    </row>
    <row r="5271" spans="1:26" x14ac:dyDescent="0.25">
      <c r="A5271">
        <v>7.1585299999999998</v>
      </c>
      <c r="B5271">
        <v>-0.62687700000000002</v>
      </c>
      <c r="C5271">
        <v>8.0481399999999995E-2</v>
      </c>
      <c r="D5271">
        <v>0.33255699999999999</v>
      </c>
      <c r="E5271">
        <v>3.4498899999999999E-2</v>
      </c>
      <c r="F5271">
        <v>0.100366</v>
      </c>
      <c r="G5271">
        <f t="shared" si="411"/>
        <v>-35.917406373822509</v>
      </c>
      <c r="H5271">
        <f t="shared" si="412"/>
        <v>4.6112445493041836</v>
      </c>
      <c r="I5271">
        <f t="shared" si="413"/>
        <v>19.054112547532117</v>
      </c>
      <c r="J5271">
        <f t="shared" si="414"/>
        <v>1.9766413678438757</v>
      </c>
      <c r="K5271">
        <f t="shared" si="415"/>
        <v>5.7505482066100209</v>
      </c>
      <c r="L5271">
        <v>-0.62687700000000002</v>
      </c>
      <c r="M5271">
        <v>8.0481399999999995E-2</v>
      </c>
      <c r="N5271">
        <v>0.111916</v>
      </c>
      <c r="O5271">
        <v>0.10137699999999999</v>
      </c>
      <c r="P5271">
        <v>0.127805</v>
      </c>
      <c r="Q5271">
        <v>0.53286800000000001</v>
      </c>
      <c r="R5271">
        <v>-0.237404</v>
      </c>
      <c r="S5271">
        <v>-4.1493299999999997E-3</v>
      </c>
      <c r="T5271">
        <v>4.8421400000000003E-2</v>
      </c>
      <c r="U5271">
        <v>-1.6285500000000001E-3</v>
      </c>
      <c r="V5271">
        <v>0.53286800000000001</v>
      </c>
      <c r="W5271">
        <v>-0.237404</v>
      </c>
      <c r="X5271">
        <v>-3.7446799999999998E-3</v>
      </c>
      <c r="Y5271">
        <v>-6.8433100000000005E-4</v>
      </c>
      <c r="Z5271">
        <v>0</v>
      </c>
    </row>
    <row r="5272" spans="1:26" x14ac:dyDescent="0.25">
      <c r="A5272">
        <v>7.1595300000000002</v>
      </c>
      <c r="B5272">
        <v>-0.62630399999999997</v>
      </c>
      <c r="C5272">
        <v>8.0227099999999996E-2</v>
      </c>
      <c r="D5272">
        <v>0.332538</v>
      </c>
      <c r="E5272">
        <v>3.4564299999999999E-2</v>
      </c>
      <c r="F5272">
        <v>0.100365</v>
      </c>
      <c r="G5272">
        <f t="shared" si="411"/>
        <v>-35.884575892161507</v>
      </c>
      <c r="H5272">
        <f t="shared" si="412"/>
        <v>4.5966742325740064</v>
      </c>
      <c r="I5272">
        <f t="shared" si="413"/>
        <v>19.05302392772137</v>
      </c>
      <c r="J5272">
        <f t="shared" si="414"/>
        <v>1.9803885118240312</v>
      </c>
      <c r="K5272">
        <f t="shared" si="415"/>
        <v>5.7504909108305071</v>
      </c>
      <c r="L5272">
        <v>-0.62630399999999997</v>
      </c>
      <c r="M5272">
        <v>8.0227099999999996E-2</v>
      </c>
      <c r="N5272">
        <v>0.111911</v>
      </c>
      <c r="O5272">
        <v>0.10137699999999999</v>
      </c>
      <c r="P5272">
        <v>0.127805</v>
      </c>
      <c r="Q5272">
        <v>0.58702299999999996</v>
      </c>
      <c r="R5272">
        <v>-0.25639499999999998</v>
      </c>
      <c r="S5272">
        <v>-5.9853299999999996E-3</v>
      </c>
      <c r="T5272">
        <v>5.4765300000000003E-2</v>
      </c>
      <c r="U5272">
        <v>-1.7790600000000001E-3</v>
      </c>
      <c r="V5272">
        <v>0.58702299999999996</v>
      </c>
      <c r="W5272">
        <v>-0.25639499999999998</v>
      </c>
      <c r="X5272">
        <v>-4.1788800000000003E-3</v>
      </c>
      <c r="Y5272">
        <v>-6.8433100000000005E-4</v>
      </c>
      <c r="Z5272">
        <v>0</v>
      </c>
    </row>
    <row r="5273" spans="1:26" x14ac:dyDescent="0.25">
      <c r="A5273">
        <v>7.16052</v>
      </c>
      <c r="B5273">
        <v>-0.62573100000000004</v>
      </c>
      <c r="C5273">
        <v>7.9922099999999996E-2</v>
      </c>
      <c r="D5273">
        <v>0.332538</v>
      </c>
      <c r="E5273">
        <v>3.4564299999999999E-2</v>
      </c>
      <c r="F5273">
        <v>0.100365</v>
      </c>
      <c r="G5273">
        <f t="shared" si="411"/>
        <v>-35.85174541050052</v>
      </c>
      <c r="H5273">
        <f t="shared" si="412"/>
        <v>4.579199019822517</v>
      </c>
      <c r="I5273">
        <f t="shared" si="413"/>
        <v>19.05302392772137</v>
      </c>
      <c r="J5273">
        <f t="shared" si="414"/>
        <v>1.9803885118240312</v>
      </c>
      <c r="K5273">
        <f t="shared" si="415"/>
        <v>5.7504909108305071</v>
      </c>
      <c r="L5273">
        <v>-0.62573100000000004</v>
      </c>
      <c r="M5273">
        <v>7.9922099999999996E-2</v>
      </c>
      <c r="N5273">
        <v>0.111911</v>
      </c>
      <c r="O5273">
        <v>0.10137699999999999</v>
      </c>
      <c r="P5273">
        <v>0.127805</v>
      </c>
      <c r="Q5273">
        <v>0.65401500000000001</v>
      </c>
      <c r="R5273">
        <v>-0.28716999999999998</v>
      </c>
      <c r="S5273">
        <v>-5.9853299999999996E-3</v>
      </c>
      <c r="T5273">
        <v>5.4765300000000003E-2</v>
      </c>
      <c r="U5273">
        <v>-1.7790600000000001E-3</v>
      </c>
      <c r="V5273">
        <v>0.65401500000000001</v>
      </c>
      <c r="W5273">
        <v>-0.28716999999999998</v>
      </c>
      <c r="X5273">
        <v>-4.1788800000000003E-3</v>
      </c>
      <c r="Y5273">
        <v>-6.8433100000000005E-4</v>
      </c>
      <c r="Z5273">
        <v>0</v>
      </c>
    </row>
    <row r="5274" spans="1:26" x14ac:dyDescent="0.25">
      <c r="A5274">
        <v>7.16153</v>
      </c>
      <c r="B5274">
        <v>-0.62515900000000002</v>
      </c>
      <c r="C5274">
        <v>7.96679E-2</v>
      </c>
      <c r="D5274">
        <v>0.33251900000000001</v>
      </c>
      <c r="E5274">
        <v>3.4629800000000002E-2</v>
      </c>
      <c r="F5274">
        <v>0.10036299999999999</v>
      </c>
      <c r="G5274">
        <f t="shared" si="411"/>
        <v>-35.818972224619031</v>
      </c>
      <c r="H5274">
        <f t="shared" si="412"/>
        <v>4.5646344326702915</v>
      </c>
      <c r="I5274">
        <f t="shared" si="413"/>
        <v>19.051935307910622</v>
      </c>
      <c r="J5274">
        <f t="shared" si="414"/>
        <v>1.9841413853821386</v>
      </c>
      <c r="K5274">
        <f t="shared" si="415"/>
        <v>5.7503763192714805</v>
      </c>
      <c r="L5274">
        <v>-0.62515900000000002</v>
      </c>
      <c r="M5274">
        <v>7.96679E-2</v>
      </c>
      <c r="N5274">
        <v>0.11190700000000001</v>
      </c>
      <c r="O5274">
        <v>0.10137699999999999</v>
      </c>
      <c r="P5274">
        <v>0.127805</v>
      </c>
      <c r="Q5274">
        <v>0.60599599999999998</v>
      </c>
      <c r="R5274">
        <v>-0.26480100000000001</v>
      </c>
      <c r="S5274">
        <v>-4.48504E-3</v>
      </c>
      <c r="T5274">
        <v>4.9591299999999998E-2</v>
      </c>
      <c r="U5274">
        <v>-1.6563299999999999E-3</v>
      </c>
      <c r="V5274">
        <v>0.60599599999999998</v>
      </c>
      <c r="W5274">
        <v>-0.26480100000000001</v>
      </c>
      <c r="X5274">
        <v>-3.82447E-3</v>
      </c>
      <c r="Y5274">
        <v>-6.8433100000000005E-4</v>
      </c>
      <c r="Z5274">
        <v>0</v>
      </c>
    </row>
    <row r="5275" spans="1:26" x14ac:dyDescent="0.25">
      <c r="A5275">
        <v>7.1625300000000003</v>
      </c>
      <c r="B5275">
        <v>-0.62465700000000002</v>
      </c>
      <c r="C5275">
        <v>7.9464499999999993E-2</v>
      </c>
      <c r="D5275">
        <v>0.33250000000000002</v>
      </c>
      <c r="E5275">
        <v>3.4695200000000002E-2</v>
      </c>
      <c r="F5275">
        <v>0.10036100000000001</v>
      </c>
      <c r="G5275">
        <f t="shared" si="411"/>
        <v>-35.790209743303464</v>
      </c>
      <c r="H5275">
        <f t="shared" si="412"/>
        <v>4.5529804711173298</v>
      </c>
      <c r="I5275">
        <f t="shared" si="413"/>
        <v>19.050846688099874</v>
      </c>
      <c r="J5275">
        <f t="shared" si="414"/>
        <v>1.9878885293622939</v>
      </c>
      <c r="K5275">
        <f t="shared" si="415"/>
        <v>5.7502617277124557</v>
      </c>
      <c r="L5275">
        <v>-0.62465700000000002</v>
      </c>
      <c r="M5275">
        <v>7.9464499999999993E-2</v>
      </c>
      <c r="N5275">
        <v>0.111902</v>
      </c>
      <c r="O5275">
        <v>0.10137699999999999</v>
      </c>
      <c r="P5275">
        <v>0.127805</v>
      </c>
      <c r="Q5275">
        <v>0.52956099999999995</v>
      </c>
      <c r="R5275">
        <v>-0.25836199999999998</v>
      </c>
      <c r="S5275">
        <v>-3.8240800000000001E-3</v>
      </c>
      <c r="T5275">
        <v>4.7314200000000001E-2</v>
      </c>
      <c r="U5275">
        <v>-1.6023299999999999E-3</v>
      </c>
      <c r="V5275">
        <v>0.52956099999999995</v>
      </c>
      <c r="W5275">
        <v>-0.25836199999999998</v>
      </c>
      <c r="X5275">
        <v>-3.6684299999999999E-3</v>
      </c>
      <c r="Y5275">
        <v>-6.8433100000000005E-4</v>
      </c>
      <c r="Z5275">
        <v>0</v>
      </c>
    </row>
    <row r="5276" spans="1:26" x14ac:dyDescent="0.25">
      <c r="A5276">
        <v>7.1635499999999999</v>
      </c>
      <c r="B5276">
        <v>-0.62401300000000004</v>
      </c>
      <c r="C5276">
        <v>7.9159499999999994E-2</v>
      </c>
      <c r="D5276">
        <v>0.33248100000000003</v>
      </c>
      <c r="E5276">
        <v>3.4760699999999999E-2</v>
      </c>
      <c r="F5276">
        <v>0.10036</v>
      </c>
      <c r="G5276">
        <f t="shared" si="411"/>
        <v>-35.753311261297043</v>
      </c>
      <c r="H5276">
        <f t="shared" si="412"/>
        <v>4.5355052583658395</v>
      </c>
      <c r="I5276">
        <f t="shared" si="413"/>
        <v>19.049758068289126</v>
      </c>
      <c r="J5276">
        <f t="shared" si="414"/>
        <v>1.9916414029204006</v>
      </c>
      <c r="K5276">
        <f t="shared" si="415"/>
        <v>5.7502044319329428</v>
      </c>
      <c r="L5276">
        <v>-0.62401300000000004</v>
      </c>
      <c r="M5276">
        <v>7.9159499999999994E-2</v>
      </c>
      <c r="N5276">
        <v>0.111898</v>
      </c>
      <c r="O5276">
        <v>0.10137699999999999</v>
      </c>
      <c r="P5276">
        <v>0.127805</v>
      </c>
      <c r="Q5276">
        <v>0.54545299999999997</v>
      </c>
      <c r="R5276">
        <v>-0.25929799999999997</v>
      </c>
      <c r="S5276">
        <v>-3.51308E-3</v>
      </c>
      <c r="T5276">
        <v>4.62452E-2</v>
      </c>
      <c r="U5276">
        <v>-1.57698E-3</v>
      </c>
      <c r="V5276">
        <v>0.54545299999999997</v>
      </c>
      <c r="W5276">
        <v>-0.25929799999999997</v>
      </c>
      <c r="X5276">
        <v>-3.59509E-3</v>
      </c>
      <c r="Y5276">
        <v>-6.8433100000000005E-4</v>
      </c>
      <c r="Z5276">
        <v>0</v>
      </c>
    </row>
    <row r="5277" spans="1:26" x14ac:dyDescent="0.25">
      <c r="A5277">
        <v>7.1645300000000001</v>
      </c>
      <c r="B5277">
        <v>-0.62343999999999999</v>
      </c>
      <c r="C5277">
        <v>7.8905299999999998E-2</v>
      </c>
      <c r="D5277">
        <v>0.33248100000000003</v>
      </c>
      <c r="E5277">
        <v>3.4760699999999999E-2</v>
      </c>
      <c r="F5277">
        <v>0.10036</v>
      </c>
      <c r="G5277">
        <f t="shared" si="411"/>
        <v>-35.720480779636041</v>
      </c>
      <c r="H5277">
        <f t="shared" si="412"/>
        <v>4.5209406712136149</v>
      </c>
      <c r="I5277">
        <f t="shared" si="413"/>
        <v>19.049758068289126</v>
      </c>
      <c r="J5277">
        <f t="shared" si="414"/>
        <v>1.9916414029204006</v>
      </c>
      <c r="K5277">
        <f t="shared" si="415"/>
        <v>5.7502044319329428</v>
      </c>
      <c r="L5277">
        <v>-0.62343999999999999</v>
      </c>
      <c r="M5277">
        <v>7.8905299999999998E-2</v>
      </c>
      <c r="N5277">
        <v>0.111898</v>
      </c>
      <c r="O5277">
        <v>0.10137699999999999</v>
      </c>
      <c r="P5277">
        <v>0.127805</v>
      </c>
      <c r="Q5277">
        <v>0.73336699999999999</v>
      </c>
      <c r="R5277">
        <v>-0.24307999999999999</v>
      </c>
      <c r="S5277">
        <v>-3.51308E-3</v>
      </c>
      <c r="T5277">
        <v>4.62452E-2</v>
      </c>
      <c r="U5277">
        <v>-1.57698E-3</v>
      </c>
      <c r="V5277">
        <v>0.73336699999999999</v>
      </c>
      <c r="W5277">
        <v>-0.24307999999999999</v>
      </c>
      <c r="X5277">
        <v>-3.59509E-3</v>
      </c>
      <c r="Y5277">
        <v>-6.8433100000000005E-4</v>
      </c>
      <c r="Z5277">
        <v>0</v>
      </c>
    </row>
    <row r="5278" spans="1:26" x14ac:dyDescent="0.25">
      <c r="A5278">
        <v>7.1655300000000004</v>
      </c>
      <c r="B5278">
        <v>-0.62286799999999998</v>
      </c>
      <c r="C5278">
        <v>7.8651100000000002E-2</v>
      </c>
      <c r="D5278">
        <v>0.33246199999999998</v>
      </c>
      <c r="E5278">
        <v>3.4826099999999999E-2</v>
      </c>
      <c r="F5278">
        <v>0.100358</v>
      </c>
      <c r="G5278">
        <f t="shared" si="411"/>
        <v>-35.68770759375456</v>
      </c>
      <c r="H5278">
        <f t="shared" si="412"/>
        <v>4.5063760840613893</v>
      </c>
      <c r="I5278">
        <f t="shared" si="413"/>
        <v>19.048669448478375</v>
      </c>
      <c r="J5278">
        <f t="shared" si="414"/>
        <v>1.9953885469005561</v>
      </c>
      <c r="K5278">
        <f t="shared" si="415"/>
        <v>5.7500898403739162</v>
      </c>
      <c r="L5278">
        <v>-0.62286799999999998</v>
      </c>
      <c r="M5278">
        <v>7.8651100000000002E-2</v>
      </c>
      <c r="N5278">
        <v>0.11189300000000001</v>
      </c>
      <c r="O5278">
        <v>0.10137699999999999</v>
      </c>
      <c r="P5278">
        <v>0.127805</v>
      </c>
      <c r="Q5278">
        <v>0.64302199999999998</v>
      </c>
      <c r="R5278">
        <v>-0.288159</v>
      </c>
      <c r="S5278">
        <v>-1.6484E-3</v>
      </c>
      <c r="T5278">
        <v>3.98086E-2</v>
      </c>
      <c r="U5278">
        <v>-1.4242899999999999E-3</v>
      </c>
      <c r="V5278">
        <v>0.64302199999999998</v>
      </c>
      <c r="W5278">
        <v>-0.288159</v>
      </c>
      <c r="X5278">
        <v>-3.15432E-3</v>
      </c>
      <c r="Y5278">
        <v>-6.8433100000000005E-4</v>
      </c>
      <c r="Z5278">
        <v>0</v>
      </c>
    </row>
    <row r="5279" spans="1:26" x14ac:dyDescent="0.25">
      <c r="A5279">
        <v>7.1665999999999999</v>
      </c>
      <c r="B5279">
        <v>-0.622224</v>
      </c>
      <c r="C5279">
        <v>7.8345999999999999E-2</v>
      </c>
      <c r="D5279">
        <v>0.33251999999999998</v>
      </c>
      <c r="E5279">
        <v>3.48505E-2</v>
      </c>
      <c r="F5279">
        <v>0.100355</v>
      </c>
      <c r="G5279">
        <f t="shared" si="411"/>
        <v>-35.650809111748138</v>
      </c>
      <c r="H5279">
        <f t="shared" si="412"/>
        <v>4.4888951417319474</v>
      </c>
      <c r="I5279">
        <f t="shared" si="413"/>
        <v>19.051992603690135</v>
      </c>
      <c r="J5279">
        <f t="shared" si="414"/>
        <v>1.9967865639206754</v>
      </c>
      <c r="K5279">
        <f t="shared" si="415"/>
        <v>5.7499179530353768</v>
      </c>
      <c r="L5279">
        <v>-0.622224</v>
      </c>
      <c r="M5279">
        <v>7.8345999999999999E-2</v>
      </c>
      <c r="N5279">
        <v>0.111889</v>
      </c>
      <c r="O5279">
        <v>0.101373</v>
      </c>
      <c r="P5279">
        <v>0.127805</v>
      </c>
      <c r="Q5279">
        <v>0.640795</v>
      </c>
      <c r="R5279">
        <v>-0.27995700000000001</v>
      </c>
      <c r="S5279">
        <v>-6.0181799999999997E-3</v>
      </c>
      <c r="T5279">
        <v>4.1471899999999999E-2</v>
      </c>
      <c r="U5279">
        <v>-1.2748499999999999E-3</v>
      </c>
      <c r="V5279">
        <v>0.640795</v>
      </c>
      <c r="W5279">
        <v>-0.27995700000000001</v>
      </c>
      <c r="X5279">
        <v>-3.09918E-3</v>
      </c>
      <c r="Y5279">
        <v>-4.1499000000000001E-4</v>
      </c>
      <c r="Z5279">
        <v>0</v>
      </c>
    </row>
    <row r="5280" spans="1:26" x14ac:dyDescent="0.25">
      <c r="A5280">
        <v>7.1675500000000003</v>
      </c>
      <c r="B5280">
        <v>-0.62165099999999995</v>
      </c>
      <c r="C5280">
        <v>7.8142699999999995E-2</v>
      </c>
      <c r="D5280">
        <v>0.33251999999999998</v>
      </c>
      <c r="E5280">
        <v>3.48505E-2</v>
      </c>
      <c r="F5280">
        <v>0.100355</v>
      </c>
      <c r="G5280">
        <f t="shared" si="411"/>
        <v>-35.617978630087137</v>
      </c>
      <c r="H5280">
        <f t="shared" si="412"/>
        <v>4.4772469097569383</v>
      </c>
      <c r="I5280">
        <f t="shared" si="413"/>
        <v>19.051992603690135</v>
      </c>
      <c r="J5280">
        <f t="shared" si="414"/>
        <v>1.9967865639206754</v>
      </c>
      <c r="K5280">
        <f t="shared" si="415"/>
        <v>5.7499179530353768</v>
      </c>
      <c r="L5280">
        <v>-0.62165099999999995</v>
      </c>
      <c r="M5280">
        <v>7.8142699999999995E-2</v>
      </c>
      <c r="N5280">
        <v>0.111889</v>
      </c>
      <c r="O5280">
        <v>0.101373</v>
      </c>
      <c r="P5280">
        <v>0.127805</v>
      </c>
      <c r="Q5280">
        <v>0.54383999999999999</v>
      </c>
      <c r="R5280">
        <v>-0.19925799999999999</v>
      </c>
      <c r="S5280">
        <v>-6.0181799999999997E-3</v>
      </c>
      <c r="T5280">
        <v>4.1471899999999999E-2</v>
      </c>
      <c r="U5280">
        <v>-1.2748499999999999E-3</v>
      </c>
      <c r="V5280">
        <v>0.54383999999999999</v>
      </c>
      <c r="W5280">
        <v>-0.19925799999999999</v>
      </c>
      <c r="X5280">
        <v>-3.09918E-3</v>
      </c>
      <c r="Y5280">
        <v>-4.1499000000000001E-4</v>
      </c>
      <c r="Z5280">
        <v>0</v>
      </c>
    </row>
    <row r="5281" spans="1:26" x14ac:dyDescent="0.25">
      <c r="A5281">
        <v>7.1685499999999998</v>
      </c>
      <c r="B5281">
        <v>-0.62107800000000002</v>
      </c>
      <c r="C5281">
        <v>7.7888499999999999E-2</v>
      </c>
      <c r="D5281">
        <v>0.33250099999999999</v>
      </c>
      <c r="E5281">
        <v>3.4916000000000003E-2</v>
      </c>
      <c r="F5281">
        <v>0.100353</v>
      </c>
      <c r="G5281">
        <f t="shared" si="411"/>
        <v>-35.585148148426143</v>
      </c>
      <c r="H5281">
        <f t="shared" si="412"/>
        <v>4.4626823226047128</v>
      </c>
      <c r="I5281">
        <f t="shared" si="413"/>
        <v>19.050903983879387</v>
      </c>
      <c r="J5281">
        <f t="shared" si="414"/>
        <v>2.0005394374787824</v>
      </c>
      <c r="K5281">
        <f t="shared" si="415"/>
        <v>5.7498033614763502</v>
      </c>
      <c r="L5281">
        <v>-0.62107800000000002</v>
      </c>
      <c r="M5281">
        <v>7.7888499999999999E-2</v>
      </c>
      <c r="N5281">
        <v>0.111885</v>
      </c>
      <c r="O5281">
        <v>0.101373</v>
      </c>
      <c r="P5281">
        <v>0.127805</v>
      </c>
      <c r="Q5281">
        <v>0.54391199999999995</v>
      </c>
      <c r="R5281">
        <v>-0.31961000000000001</v>
      </c>
      <c r="S5281">
        <v>-6.2468999999999997E-3</v>
      </c>
      <c r="T5281">
        <v>4.2267100000000002E-2</v>
      </c>
      <c r="U5281">
        <v>-1.2937300000000001E-3</v>
      </c>
      <c r="V5281">
        <v>0.54391199999999995</v>
      </c>
      <c r="W5281">
        <v>-0.31961000000000001</v>
      </c>
      <c r="X5281">
        <v>-3.1534900000000001E-3</v>
      </c>
      <c r="Y5281">
        <v>-4.1499000000000001E-4</v>
      </c>
      <c r="Z5281">
        <v>0</v>
      </c>
    </row>
    <row r="5282" spans="1:26" x14ac:dyDescent="0.25">
      <c r="A5282">
        <v>7.1695399999999996</v>
      </c>
      <c r="B5282">
        <v>-0.62050499999999997</v>
      </c>
      <c r="C5282">
        <v>7.7634300000000003E-2</v>
      </c>
      <c r="D5282">
        <v>0.332482</v>
      </c>
      <c r="E5282">
        <v>3.4981400000000003E-2</v>
      </c>
      <c r="F5282">
        <v>0.100352</v>
      </c>
      <c r="G5282">
        <f t="shared" si="411"/>
        <v>-35.552317666765148</v>
      </c>
      <c r="H5282">
        <f t="shared" si="412"/>
        <v>4.4481177354524872</v>
      </c>
      <c r="I5282">
        <f t="shared" si="413"/>
        <v>19.049815364068639</v>
      </c>
      <c r="J5282">
        <f t="shared" si="414"/>
        <v>2.0042865814589383</v>
      </c>
      <c r="K5282">
        <f t="shared" si="415"/>
        <v>5.7497460656968373</v>
      </c>
      <c r="L5282">
        <v>-0.62050499999999997</v>
      </c>
      <c r="M5282">
        <v>7.7634300000000003E-2</v>
      </c>
      <c r="N5282">
        <v>0.11187999999999999</v>
      </c>
      <c r="O5282">
        <v>0.101373</v>
      </c>
      <c r="P5282">
        <v>0.127805</v>
      </c>
      <c r="Q5282">
        <v>0.60151900000000003</v>
      </c>
      <c r="R5282">
        <v>-0.268924</v>
      </c>
      <c r="S5282">
        <v>-6.0156699999999999E-3</v>
      </c>
      <c r="T5282">
        <v>4.1473500000000003E-2</v>
      </c>
      <c r="U5282">
        <v>-1.2749199999999999E-3</v>
      </c>
      <c r="V5282">
        <v>0.60151900000000003</v>
      </c>
      <c r="W5282">
        <v>-0.268924</v>
      </c>
      <c r="X5282">
        <v>-3.09904E-3</v>
      </c>
      <c r="Y5282">
        <v>-4.1499000000000001E-4</v>
      </c>
      <c r="Z5282">
        <v>0</v>
      </c>
    </row>
    <row r="5283" spans="1:26" x14ac:dyDescent="0.25">
      <c r="A5283">
        <v>7.1705399999999999</v>
      </c>
      <c r="B5283">
        <v>-0.61993299999999996</v>
      </c>
      <c r="C5283">
        <v>7.7380099999999993E-2</v>
      </c>
      <c r="D5283">
        <v>0.33255800000000002</v>
      </c>
      <c r="E5283">
        <v>3.4940400000000003E-2</v>
      </c>
      <c r="F5283">
        <v>0.10034899999999999</v>
      </c>
      <c r="G5283">
        <f t="shared" si="411"/>
        <v>-35.51954448088366</v>
      </c>
      <c r="H5283">
        <f t="shared" si="412"/>
        <v>4.4335531483002608</v>
      </c>
      <c r="I5283">
        <f t="shared" si="413"/>
        <v>19.054169843311634</v>
      </c>
      <c r="J5283">
        <f t="shared" si="414"/>
        <v>2.0019374544989019</v>
      </c>
      <c r="K5283">
        <f t="shared" si="415"/>
        <v>5.7495741783582979</v>
      </c>
      <c r="L5283">
        <v>-0.61993299999999996</v>
      </c>
      <c r="M5283">
        <v>7.7380099999999993E-2</v>
      </c>
      <c r="N5283">
        <v>0.11187999999999999</v>
      </c>
      <c r="O5283">
        <v>0.101368</v>
      </c>
      <c r="P5283">
        <v>0.127805</v>
      </c>
      <c r="Q5283">
        <v>0.57761200000000001</v>
      </c>
      <c r="R5283">
        <v>-0.25554700000000002</v>
      </c>
      <c r="S5283">
        <v>-6.1146400000000002E-3</v>
      </c>
      <c r="T5283">
        <v>4.1524499999999999E-2</v>
      </c>
      <c r="U5283">
        <v>-1.2721399999999999E-3</v>
      </c>
      <c r="V5283">
        <v>0.57761200000000001</v>
      </c>
      <c r="W5283">
        <v>-0.25554700000000002</v>
      </c>
      <c r="X5283">
        <v>-3.09904E-3</v>
      </c>
      <c r="Y5283">
        <v>-4.0937100000000001E-4</v>
      </c>
      <c r="Z5283">
        <v>0</v>
      </c>
    </row>
    <row r="5284" spans="1:26" x14ac:dyDescent="0.25">
      <c r="A5284">
        <v>7.1715400000000002</v>
      </c>
      <c r="B5284">
        <v>-0.61936000000000002</v>
      </c>
      <c r="C5284">
        <v>7.7176700000000001E-2</v>
      </c>
      <c r="D5284">
        <v>0.33253899999999997</v>
      </c>
      <c r="E5284">
        <v>3.5005799999999997E-2</v>
      </c>
      <c r="F5284">
        <v>0.10034800000000001</v>
      </c>
      <c r="G5284">
        <f t="shared" si="411"/>
        <v>-35.486713999222673</v>
      </c>
      <c r="H5284">
        <f t="shared" si="412"/>
        <v>4.421899186747301</v>
      </c>
      <c r="I5284">
        <f t="shared" si="413"/>
        <v>19.053081223500882</v>
      </c>
      <c r="J5284">
        <f t="shared" si="414"/>
        <v>2.005684598479057</v>
      </c>
      <c r="K5284">
        <f t="shared" si="415"/>
        <v>5.7495168825787859</v>
      </c>
      <c r="L5284">
        <v>-0.61936000000000002</v>
      </c>
      <c r="M5284">
        <v>7.7176700000000001E-2</v>
      </c>
      <c r="N5284">
        <v>0.111876</v>
      </c>
      <c r="O5284">
        <v>0.101368</v>
      </c>
      <c r="P5284">
        <v>0.127805</v>
      </c>
      <c r="Q5284">
        <v>0.51709899999999998</v>
      </c>
      <c r="R5284">
        <v>-0.19794999999999999</v>
      </c>
      <c r="S5284">
        <v>-4.88463E-3</v>
      </c>
      <c r="T5284">
        <v>3.7280500000000001E-2</v>
      </c>
      <c r="U5284">
        <v>-1.17147E-3</v>
      </c>
      <c r="V5284">
        <v>0.51709899999999998</v>
      </c>
      <c r="W5284">
        <v>-0.19794999999999999</v>
      </c>
      <c r="X5284">
        <v>-2.8084400000000002E-3</v>
      </c>
      <c r="Y5284">
        <v>-4.0937100000000001E-4</v>
      </c>
      <c r="Z5284">
        <v>0</v>
      </c>
    </row>
    <row r="5285" spans="1:26" x14ac:dyDescent="0.25">
      <c r="A5285">
        <v>7.1725399999999997</v>
      </c>
      <c r="B5285">
        <v>-0.61885900000000005</v>
      </c>
      <c r="C5285">
        <v>7.6922500000000005E-2</v>
      </c>
      <c r="D5285">
        <v>0.33248699999999998</v>
      </c>
      <c r="E5285">
        <v>3.4979400000000001E-2</v>
      </c>
      <c r="F5285">
        <v>0.100346</v>
      </c>
      <c r="G5285">
        <f t="shared" si="411"/>
        <v>-35.458008813686611</v>
      </c>
      <c r="H5285">
        <f t="shared" si="412"/>
        <v>4.4073345995950755</v>
      </c>
      <c r="I5285">
        <f t="shared" si="413"/>
        <v>19.050101842966203</v>
      </c>
      <c r="J5285">
        <f t="shared" si="414"/>
        <v>2.0041719898999117</v>
      </c>
      <c r="K5285">
        <f t="shared" si="415"/>
        <v>5.7494022910197593</v>
      </c>
      <c r="L5285">
        <v>-0.61885900000000005</v>
      </c>
      <c r="M5285">
        <v>7.6922500000000005E-2</v>
      </c>
      <c r="N5285">
        <v>0.111876</v>
      </c>
      <c r="O5285">
        <v>0.101368</v>
      </c>
      <c r="P5285">
        <v>0.1278</v>
      </c>
      <c r="Q5285">
        <v>0.535833</v>
      </c>
      <c r="R5285">
        <v>-0.275648</v>
      </c>
      <c r="S5285">
        <v>-8.0510500000000006E-3</v>
      </c>
      <c r="T5285">
        <v>3.5690699999999999E-2</v>
      </c>
      <c r="U5285">
        <v>-1.25556E-3</v>
      </c>
      <c r="V5285">
        <v>0.535833</v>
      </c>
      <c r="W5285">
        <v>-0.275648</v>
      </c>
      <c r="X5285">
        <v>-2.8084400000000002E-3</v>
      </c>
      <c r="Y5285">
        <v>-4.0937100000000001E-4</v>
      </c>
      <c r="Z5285">
        <v>-2.6947100000000002E-4</v>
      </c>
    </row>
    <row r="5286" spans="1:26" x14ac:dyDescent="0.25">
      <c r="A5286">
        <v>7.17354</v>
      </c>
      <c r="B5286">
        <v>-0.61821499999999996</v>
      </c>
      <c r="C5286">
        <v>7.6668299999999995E-2</v>
      </c>
      <c r="D5286">
        <v>0.33246799999999999</v>
      </c>
      <c r="E5286">
        <v>3.5044899999999997E-2</v>
      </c>
      <c r="F5286">
        <v>0.100345</v>
      </c>
      <c r="G5286">
        <f t="shared" si="411"/>
        <v>-35.421110331680183</v>
      </c>
      <c r="H5286">
        <f t="shared" si="412"/>
        <v>4.392770012442849</v>
      </c>
      <c r="I5286">
        <f t="shared" si="413"/>
        <v>19.049013223155452</v>
      </c>
      <c r="J5286">
        <f t="shared" si="414"/>
        <v>2.0079248634580185</v>
      </c>
      <c r="K5286">
        <f t="shared" si="415"/>
        <v>5.7493449952402464</v>
      </c>
      <c r="L5286">
        <v>-0.61821499999999996</v>
      </c>
      <c r="M5286">
        <v>7.6668299999999995E-2</v>
      </c>
      <c r="N5286">
        <v>0.111871</v>
      </c>
      <c r="O5286">
        <v>0.101368</v>
      </c>
      <c r="P5286">
        <v>0.1278</v>
      </c>
      <c r="Q5286">
        <v>0.68040299999999998</v>
      </c>
      <c r="R5286">
        <v>-0.24863099999999999</v>
      </c>
      <c r="S5286">
        <v>-8.6339499999999996E-3</v>
      </c>
      <c r="T5286">
        <v>3.7709800000000002E-2</v>
      </c>
      <c r="U5286">
        <v>-1.3034800000000001E-3</v>
      </c>
      <c r="V5286">
        <v>0.68040299999999998</v>
      </c>
      <c r="W5286">
        <v>-0.24863099999999999</v>
      </c>
      <c r="X5286">
        <v>-2.9465200000000002E-3</v>
      </c>
      <c r="Y5286">
        <v>-4.0937100000000001E-4</v>
      </c>
      <c r="Z5286">
        <v>-2.6947100000000002E-4</v>
      </c>
    </row>
    <row r="5287" spans="1:26" x14ac:dyDescent="0.25">
      <c r="A5287">
        <v>7.1745400000000004</v>
      </c>
      <c r="B5287">
        <v>-0.61764200000000002</v>
      </c>
      <c r="C5287">
        <v>7.6464900000000002E-2</v>
      </c>
      <c r="D5287">
        <v>0.33252500000000002</v>
      </c>
      <c r="E5287">
        <v>3.5069299999999998E-2</v>
      </c>
      <c r="F5287">
        <v>0.100341</v>
      </c>
      <c r="G5287">
        <f t="shared" si="411"/>
        <v>-35.388279850019195</v>
      </c>
      <c r="H5287">
        <f t="shared" si="412"/>
        <v>4.3811160508898892</v>
      </c>
      <c r="I5287">
        <f t="shared" si="413"/>
        <v>19.052279082587699</v>
      </c>
      <c r="J5287">
        <f t="shared" si="414"/>
        <v>2.009322880478138</v>
      </c>
      <c r="K5287">
        <f t="shared" si="415"/>
        <v>5.7491158121221932</v>
      </c>
      <c r="L5287">
        <v>-0.61764200000000002</v>
      </c>
      <c r="M5287">
        <v>7.6464900000000002E-2</v>
      </c>
      <c r="N5287">
        <v>0.11186699999999999</v>
      </c>
      <c r="O5287">
        <v>0.101364</v>
      </c>
      <c r="P5287">
        <v>0.1278</v>
      </c>
      <c r="Q5287">
        <v>0.62644200000000005</v>
      </c>
      <c r="R5287">
        <v>-0.218305</v>
      </c>
      <c r="S5287">
        <v>-7.42985E-3</v>
      </c>
      <c r="T5287">
        <v>3.5909099999999999E-2</v>
      </c>
      <c r="U5287">
        <v>-1.2939900000000001E-3</v>
      </c>
      <c r="V5287">
        <v>0.62644200000000005</v>
      </c>
      <c r="W5287">
        <v>-0.218305</v>
      </c>
      <c r="X5287">
        <v>-2.85294E-3</v>
      </c>
      <c r="Y5287">
        <v>-4.5680800000000001E-4</v>
      </c>
      <c r="Z5287">
        <v>-2.6947100000000002E-4</v>
      </c>
    </row>
    <row r="5288" spans="1:26" x14ac:dyDescent="0.25">
      <c r="A5288">
        <v>7.1755399999999998</v>
      </c>
      <c r="B5288">
        <v>-0.61714100000000005</v>
      </c>
      <c r="C5288">
        <v>7.6210700000000006E-2</v>
      </c>
      <c r="D5288">
        <v>0.33252500000000002</v>
      </c>
      <c r="E5288">
        <v>3.5069299999999998E-2</v>
      </c>
      <c r="F5288">
        <v>0.100341</v>
      </c>
      <c r="G5288">
        <f t="shared" si="411"/>
        <v>-35.359574664483141</v>
      </c>
      <c r="H5288">
        <f t="shared" si="412"/>
        <v>4.3665514637376628</v>
      </c>
      <c r="I5288">
        <f t="shared" si="413"/>
        <v>19.052279082587699</v>
      </c>
      <c r="J5288">
        <f t="shared" si="414"/>
        <v>2.009322880478138</v>
      </c>
      <c r="K5288">
        <f t="shared" si="415"/>
        <v>5.7491158121221932</v>
      </c>
      <c r="L5288">
        <v>-0.61714100000000005</v>
      </c>
      <c r="M5288">
        <v>7.6210700000000006E-2</v>
      </c>
      <c r="N5288">
        <v>0.11186699999999999</v>
      </c>
      <c r="O5288">
        <v>0.101364</v>
      </c>
      <c r="P5288">
        <v>0.1278</v>
      </c>
      <c r="Q5288">
        <v>0.54394299999999995</v>
      </c>
      <c r="R5288">
        <v>-0.233071</v>
      </c>
      <c r="S5288">
        <v>-7.42985E-3</v>
      </c>
      <c r="T5288">
        <v>3.5909099999999999E-2</v>
      </c>
      <c r="U5288">
        <v>-1.2939900000000001E-3</v>
      </c>
      <c r="V5288">
        <v>0.54394299999999995</v>
      </c>
      <c r="W5288">
        <v>-0.233071</v>
      </c>
      <c r="X5288">
        <v>-2.85294E-3</v>
      </c>
      <c r="Y5288">
        <v>-4.5680800000000001E-4</v>
      </c>
      <c r="Z5288">
        <v>-2.6947100000000002E-4</v>
      </c>
    </row>
    <row r="5289" spans="1:26" x14ac:dyDescent="0.25">
      <c r="A5289">
        <v>7.1765499999999998</v>
      </c>
      <c r="B5289">
        <v>-0.61649699999999996</v>
      </c>
      <c r="C5289">
        <v>7.60073E-2</v>
      </c>
      <c r="D5289">
        <v>0.33250600000000002</v>
      </c>
      <c r="E5289">
        <v>3.5134800000000001E-2</v>
      </c>
      <c r="F5289">
        <v>0.10034</v>
      </c>
      <c r="G5289">
        <f t="shared" si="411"/>
        <v>-35.322676182476712</v>
      </c>
      <c r="H5289">
        <f t="shared" si="412"/>
        <v>4.3548975021847021</v>
      </c>
      <c r="I5289">
        <f t="shared" si="413"/>
        <v>19.051190462776951</v>
      </c>
      <c r="J5289">
        <f t="shared" si="414"/>
        <v>2.0130757540362447</v>
      </c>
      <c r="K5289">
        <f t="shared" si="415"/>
        <v>5.7490585163426804</v>
      </c>
      <c r="L5289">
        <v>-0.61649699999999996</v>
      </c>
      <c r="M5289">
        <v>7.60073E-2</v>
      </c>
      <c r="N5289">
        <v>0.111862</v>
      </c>
      <c r="O5289">
        <v>0.101364</v>
      </c>
      <c r="P5289">
        <v>0.1278</v>
      </c>
      <c r="Q5289">
        <v>0.55466700000000002</v>
      </c>
      <c r="R5289">
        <v>-0.204316</v>
      </c>
      <c r="S5289">
        <v>-6.2225300000000004E-3</v>
      </c>
      <c r="T5289">
        <v>3.1742100000000002E-2</v>
      </c>
      <c r="U5289">
        <v>-1.1951500000000001E-3</v>
      </c>
      <c r="V5289">
        <v>0.55466700000000002</v>
      </c>
      <c r="W5289">
        <v>-0.204316</v>
      </c>
      <c r="X5289">
        <v>-2.5676499999999999E-3</v>
      </c>
      <c r="Y5289">
        <v>-4.5680800000000001E-4</v>
      </c>
      <c r="Z5289">
        <v>-2.6947100000000002E-4</v>
      </c>
    </row>
    <row r="5290" spans="1:26" x14ac:dyDescent="0.25">
      <c r="A5290">
        <v>7.1775399999999996</v>
      </c>
      <c r="B5290">
        <v>-0.61599599999999999</v>
      </c>
      <c r="C5290">
        <v>7.5803999999999996E-2</v>
      </c>
      <c r="D5290">
        <v>0.33250600000000002</v>
      </c>
      <c r="E5290">
        <v>3.5134800000000001E-2</v>
      </c>
      <c r="F5290">
        <v>0.10034</v>
      </c>
      <c r="G5290">
        <f t="shared" si="411"/>
        <v>-35.293970996940658</v>
      </c>
      <c r="H5290">
        <f t="shared" si="412"/>
        <v>4.3432492702096921</v>
      </c>
      <c r="I5290">
        <f t="shared" si="413"/>
        <v>19.051190462776951</v>
      </c>
      <c r="J5290">
        <f t="shared" si="414"/>
        <v>2.0130757540362447</v>
      </c>
      <c r="K5290">
        <f t="shared" si="415"/>
        <v>5.7490585163426804</v>
      </c>
      <c r="L5290">
        <v>-0.61599599999999999</v>
      </c>
      <c r="M5290">
        <v>7.5803999999999996E-2</v>
      </c>
      <c r="N5290">
        <v>0.111862</v>
      </c>
      <c r="O5290">
        <v>0.101364</v>
      </c>
      <c r="P5290">
        <v>0.1278</v>
      </c>
      <c r="Q5290">
        <v>0.586781</v>
      </c>
      <c r="R5290">
        <v>-0.220856</v>
      </c>
      <c r="S5290">
        <v>-6.2225300000000004E-3</v>
      </c>
      <c r="T5290">
        <v>3.1742100000000002E-2</v>
      </c>
      <c r="U5290">
        <v>-1.1951500000000001E-3</v>
      </c>
      <c r="V5290">
        <v>0.586781</v>
      </c>
      <c r="W5290">
        <v>-0.220856</v>
      </c>
      <c r="X5290">
        <v>-2.5676499999999999E-3</v>
      </c>
      <c r="Y5290">
        <v>-4.5680800000000001E-4</v>
      </c>
      <c r="Z5290">
        <v>-2.6947100000000002E-4</v>
      </c>
    </row>
    <row r="5291" spans="1:26" x14ac:dyDescent="0.25">
      <c r="A5291">
        <v>7.1785399999999999</v>
      </c>
      <c r="B5291">
        <v>-0.61535099999999998</v>
      </c>
      <c r="C5291">
        <v>7.55498E-2</v>
      </c>
      <c r="D5291">
        <v>0.33248699999999998</v>
      </c>
      <c r="E5291">
        <v>3.5200200000000001E-2</v>
      </c>
      <c r="F5291">
        <v>0.100338</v>
      </c>
      <c r="G5291">
        <f t="shared" si="411"/>
        <v>-35.257015219154717</v>
      </c>
      <c r="H5291">
        <f t="shared" si="412"/>
        <v>4.3286846830574675</v>
      </c>
      <c r="I5291">
        <f t="shared" si="413"/>
        <v>19.050101842966203</v>
      </c>
      <c r="J5291">
        <f t="shared" si="414"/>
        <v>2.0168228980164002</v>
      </c>
      <c r="K5291">
        <f t="shared" si="415"/>
        <v>5.7489439247836538</v>
      </c>
      <c r="L5291">
        <v>-0.61535099999999998</v>
      </c>
      <c r="M5291">
        <v>7.55498E-2</v>
      </c>
      <c r="N5291">
        <v>0.111858</v>
      </c>
      <c r="O5291">
        <v>0.101364</v>
      </c>
      <c r="P5291">
        <v>0.1278</v>
      </c>
      <c r="Q5291">
        <v>0.71081399999999995</v>
      </c>
      <c r="R5291">
        <v>-0.22999900000000001</v>
      </c>
      <c r="S5291">
        <v>-7.0568200000000001E-3</v>
      </c>
      <c r="T5291">
        <v>3.4629500000000001E-2</v>
      </c>
      <c r="U5291">
        <v>-1.26366E-3</v>
      </c>
      <c r="V5291">
        <v>0.71081399999999995</v>
      </c>
      <c r="W5291">
        <v>-0.22999900000000001</v>
      </c>
      <c r="X5291">
        <v>-2.76516E-3</v>
      </c>
      <c r="Y5291">
        <v>-4.5680800000000001E-4</v>
      </c>
      <c r="Z5291">
        <v>-2.6947100000000002E-4</v>
      </c>
    </row>
    <row r="5292" spans="1:26" x14ac:dyDescent="0.25">
      <c r="A5292">
        <v>7.1795400000000003</v>
      </c>
      <c r="B5292">
        <v>-0.61485000000000001</v>
      </c>
      <c r="C5292">
        <v>7.5295600000000004E-2</v>
      </c>
      <c r="D5292">
        <v>0.33254499999999998</v>
      </c>
      <c r="E5292">
        <v>3.5224600000000002E-2</v>
      </c>
      <c r="F5292">
        <v>0.10033400000000001</v>
      </c>
      <c r="G5292">
        <f t="shared" si="411"/>
        <v>-35.228310033618669</v>
      </c>
      <c r="H5292">
        <f t="shared" si="412"/>
        <v>4.3141200959052419</v>
      </c>
      <c r="I5292">
        <f t="shared" si="413"/>
        <v>19.05342499817796</v>
      </c>
      <c r="J5292">
        <f t="shared" si="414"/>
        <v>2.0182209150365198</v>
      </c>
      <c r="K5292">
        <f t="shared" si="415"/>
        <v>5.7487147416656024</v>
      </c>
      <c r="L5292">
        <v>-0.61485000000000001</v>
      </c>
      <c r="M5292">
        <v>7.5295600000000004E-2</v>
      </c>
      <c r="N5292">
        <v>0.11185299999999999</v>
      </c>
      <c r="O5292">
        <v>0.101359</v>
      </c>
      <c r="P5292">
        <v>0.1278</v>
      </c>
      <c r="Q5292">
        <v>0.68902300000000005</v>
      </c>
      <c r="R5292">
        <v>-0.25159500000000001</v>
      </c>
      <c r="S5292">
        <v>-5.6870499999999999E-3</v>
      </c>
      <c r="T5292">
        <v>3.2876099999999998E-2</v>
      </c>
      <c r="U5292">
        <v>-1.2640100000000001E-3</v>
      </c>
      <c r="V5292">
        <v>0.68902300000000005</v>
      </c>
      <c r="W5292">
        <v>-0.25159500000000001</v>
      </c>
      <c r="X5292">
        <v>-2.6826300000000001E-3</v>
      </c>
      <c r="Y5292">
        <v>-5.1667200000000003E-4</v>
      </c>
      <c r="Z5292">
        <v>-2.6947100000000002E-4</v>
      </c>
    </row>
    <row r="5293" spans="1:26" x14ac:dyDescent="0.25">
      <c r="A5293">
        <v>7.1805399999999997</v>
      </c>
      <c r="B5293">
        <v>-0.61427699999999996</v>
      </c>
      <c r="C5293">
        <v>7.5041399999999994E-2</v>
      </c>
      <c r="D5293">
        <v>0.33254499999999998</v>
      </c>
      <c r="E5293">
        <v>3.5224600000000002E-2</v>
      </c>
      <c r="F5293">
        <v>0.10033400000000001</v>
      </c>
      <c r="G5293">
        <f t="shared" si="411"/>
        <v>-35.195479551957668</v>
      </c>
      <c r="H5293">
        <f t="shared" si="412"/>
        <v>4.2995555087530155</v>
      </c>
      <c r="I5293">
        <f t="shared" si="413"/>
        <v>19.05342499817796</v>
      </c>
      <c r="J5293">
        <f t="shared" si="414"/>
        <v>2.0182209150365198</v>
      </c>
      <c r="K5293">
        <f t="shared" si="415"/>
        <v>5.7487147416656024</v>
      </c>
      <c r="L5293">
        <v>-0.61427699999999996</v>
      </c>
      <c r="M5293">
        <v>7.5041399999999994E-2</v>
      </c>
      <c r="N5293">
        <v>0.11185299999999999</v>
      </c>
      <c r="O5293">
        <v>0.101359</v>
      </c>
      <c r="P5293">
        <v>0.1278</v>
      </c>
      <c r="Q5293">
        <v>0.555002</v>
      </c>
      <c r="R5293">
        <v>-0.22443399999999999</v>
      </c>
      <c r="S5293">
        <v>-5.6870499999999999E-3</v>
      </c>
      <c r="T5293">
        <v>3.2876099999999998E-2</v>
      </c>
      <c r="U5293">
        <v>-1.2640100000000001E-3</v>
      </c>
      <c r="V5293">
        <v>0.555002</v>
      </c>
      <c r="W5293">
        <v>-0.22443399999999999</v>
      </c>
      <c r="X5293">
        <v>-2.6826300000000001E-3</v>
      </c>
      <c r="Y5293">
        <v>-5.1667200000000003E-4</v>
      </c>
      <c r="Z5293">
        <v>-2.6947100000000002E-4</v>
      </c>
    </row>
    <row r="5294" spans="1:26" x14ac:dyDescent="0.25">
      <c r="A5294">
        <v>7.1815600000000002</v>
      </c>
      <c r="B5294">
        <v>-0.61370499999999995</v>
      </c>
      <c r="C5294">
        <v>7.4838000000000002E-2</v>
      </c>
      <c r="D5294">
        <v>0.33252599999999999</v>
      </c>
      <c r="E5294">
        <v>3.5290099999999998E-2</v>
      </c>
      <c r="F5294">
        <v>0.10033300000000001</v>
      </c>
      <c r="G5294">
        <f t="shared" si="411"/>
        <v>-35.162706366076186</v>
      </c>
      <c r="H5294">
        <f t="shared" si="412"/>
        <v>4.2879015472000548</v>
      </c>
      <c r="I5294">
        <f t="shared" si="413"/>
        <v>19.052336378367212</v>
      </c>
      <c r="J5294">
        <f t="shared" si="414"/>
        <v>2.0219737885946265</v>
      </c>
      <c r="K5294">
        <f t="shared" si="415"/>
        <v>5.7486574458860886</v>
      </c>
      <c r="L5294">
        <v>-0.61370499999999995</v>
      </c>
      <c r="M5294">
        <v>7.4838000000000002E-2</v>
      </c>
      <c r="N5294">
        <v>0.111849</v>
      </c>
      <c r="O5294">
        <v>0.101359</v>
      </c>
      <c r="P5294">
        <v>0.1278</v>
      </c>
      <c r="Q5294">
        <v>0.54749599999999998</v>
      </c>
      <c r="R5294">
        <v>-0.25859300000000002</v>
      </c>
      <c r="S5294">
        <v>-4.8988599999999997E-3</v>
      </c>
      <c r="T5294">
        <v>3.01563E-2</v>
      </c>
      <c r="U5294">
        <v>-1.1995E-3</v>
      </c>
      <c r="V5294">
        <v>0.54749599999999998</v>
      </c>
      <c r="W5294">
        <v>-0.25859300000000002</v>
      </c>
      <c r="X5294">
        <v>-2.4964100000000001E-3</v>
      </c>
      <c r="Y5294">
        <v>-5.1667200000000003E-4</v>
      </c>
      <c r="Z5294">
        <v>-2.6947100000000002E-4</v>
      </c>
    </row>
    <row r="5295" spans="1:26" x14ac:dyDescent="0.25">
      <c r="A5295">
        <v>7.18255</v>
      </c>
      <c r="B5295">
        <v>-0.61313200000000001</v>
      </c>
      <c r="C5295">
        <v>7.4634599999999995E-2</v>
      </c>
      <c r="D5295">
        <v>0.33260299999999998</v>
      </c>
      <c r="E5295">
        <v>3.5249000000000003E-2</v>
      </c>
      <c r="F5295">
        <v>0.100331</v>
      </c>
      <c r="G5295">
        <f t="shared" si="411"/>
        <v>-35.129875884415192</v>
      </c>
      <c r="H5295">
        <f t="shared" si="412"/>
        <v>4.2762475856470941</v>
      </c>
      <c r="I5295">
        <f t="shared" si="413"/>
        <v>19.056748153389719</v>
      </c>
      <c r="J5295">
        <f t="shared" si="414"/>
        <v>2.0196189320566389</v>
      </c>
      <c r="K5295">
        <f t="shared" si="415"/>
        <v>5.7485428543270629</v>
      </c>
      <c r="L5295">
        <v>-0.61313200000000001</v>
      </c>
      <c r="M5295">
        <v>7.4634599999999995E-2</v>
      </c>
      <c r="N5295">
        <v>0.111849</v>
      </c>
      <c r="O5295">
        <v>0.101355</v>
      </c>
      <c r="P5295">
        <v>0.1278</v>
      </c>
      <c r="Q5295">
        <v>0.64405400000000002</v>
      </c>
      <c r="R5295">
        <v>-0.203458</v>
      </c>
      <c r="S5295">
        <v>4.8234899999999997E-3</v>
      </c>
      <c r="T5295">
        <v>2.49377E-2</v>
      </c>
      <c r="U5295">
        <v>-1.4749100000000001E-3</v>
      </c>
      <c r="V5295">
        <v>0.64405400000000002</v>
      </c>
      <c r="W5295">
        <v>-0.203458</v>
      </c>
      <c r="X5295">
        <v>-2.4964100000000001E-3</v>
      </c>
      <c r="Y5295">
        <v>-1.08595E-3</v>
      </c>
      <c r="Z5295">
        <v>-2.6947100000000002E-4</v>
      </c>
    </row>
    <row r="5296" spans="1:26" x14ac:dyDescent="0.25">
      <c r="A5296">
        <v>7.1835599999999999</v>
      </c>
      <c r="B5296">
        <v>-0.61255899999999996</v>
      </c>
      <c r="C5296">
        <v>7.4431300000000006E-2</v>
      </c>
      <c r="D5296">
        <v>0.33258399999999999</v>
      </c>
      <c r="E5296">
        <v>3.5314499999999999E-2</v>
      </c>
      <c r="F5296">
        <v>0.100329</v>
      </c>
      <c r="G5296">
        <f t="shared" si="411"/>
        <v>-35.09704540275419</v>
      </c>
      <c r="H5296">
        <f t="shared" si="412"/>
        <v>4.264599353672085</v>
      </c>
      <c r="I5296">
        <f t="shared" si="413"/>
        <v>19.055659533578972</v>
      </c>
      <c r="J5296">
        <f t="shared" si="414"/>
        <v>2.0233718056147456</v>
      </c>
      <c r="K5296">
        <f t="shared" si="415"/>
        <v>5.7484282627680363</v>
      </c>
      <c r="L5296">
        <v>-0.61255899999999996</v>
      </c>
      <c r="M5296">
        <v>7.4431300000000006E-2</v>
      </c>
      <c r="N5296">
        <v>0.111844</v>
      </c>
      <c r="O5296">
        <v>0.101355</v>
      </c>
      <c r="P5296">
        <v>0.1278</v>
      </c>
      <c r="Q5296">
        <v>0.54392300000000005</v>
      </c>
      <c r="R5296">
        <v>-0.22147700000000001</v>
      </c>
      <c r="S5296">
        <v>4.3638499999999998E-3</v>
      </c>
      <c r="T5296">
        <v>2.6526999999999998E-2</v>
      </c>
      <c r="U5296">
        <v>-1.51261E-3</v>
      </c>
      <c r="V5296">
        <v>0.54392300000000005</v>
      </c>
      <c r="W5296">
        <v>-0.22147700000000001</v>
      </c>
      <c r="X5296">
        <v>-2.6050700000000001E-3</v>
      </c>
      <c r="Y5296">
        <v>-1.08595E-3</v>
      </c>
      <c r="Z5296">
        <v>-2.6947100000000002E-4</v>
      </c>
    </row>
    <row r="5297" spans="1:26" x14ac:dyDescent="0.25">
      <c r="A5297">
        <v>7.1845499999999998</v>
      </c>
      <c r="B5297">
        <v>-0.61191499999999999</v>
      </c>
      <c r="C5297">
        <v>7.4177099999999996E-2</v>
      </c>
      <c r="D5297">
        <v>0.332565</v>
      </c>
      <c r="E5297">
        <v>3.5380000000000002E-2</v>
      </c>
      <c r="F5297">
        <v>0.100327</v>
      </c>
      <c r="G5297">
        <f t="shared" si="411"/>
        <v>-35.060146920747769</v>
      </c>
      <c r="H5297">
        <f t="shared" si="412"/>
        <v>4.2500347665198586</v>
      </c>
      <c r="I5297">
        <f t="shared" si="413"/>
        <v>19.054570913768224</v>
      </c>
      <c r="J5297">
        <f t="shared" si="414"/>
        <v>2.0271246791728528</v>
      </c>
      <c r="K5297">
        <f t="shared" si="415"/>
        <v>5.7483136712090097</v>
      </c>
      <c r="L5297">
        <v>-0.61191499999999999</v>
      </c>
      <c r="M5297">
        <v>7.4177099999999996E-2</v>
      </c>
      <c r="N5297">
        <v>0.11183999999999999</v>
      </c>
      <c r="O5297">
        <v>0.101355</v>
      </c>
      <c r="P5297">
        <v>0.1278</v>
      </c>
      <c r="Q5297">
        <v>0.54749599999999998</v>
      </c>
      <c r="R5297">
        <v>-0.23499999999999999</v>
      </c>
      <c r="S5297">
        <v>4.2014699999999997E-3</v>
      </c>
      <c r="T5297">
        <v>2.70894E-2</v>
      </c>
      <c r="U5297">
        <v>-1.5259399999999999E-3</v>
      </c>
      <c r="V5297">
        <v>0.54749599999999998</v>
      </c>
      <c r="W5297">
        <v>-0.23499999999999999</v>
      </c>
      <c r="X5297">
        <v>-2.6434599999999998E-3</v>
      </c>
      <c r="Y5297">
        <v>-1.08595E-3</v>
      </c>
      <c r="Z5297">
        <v>-2.6947100000000002E-4</v>
      </c>
    </row>
    <row r="5298" spans="1:26" x14ac:dyDescent="0.25">
      <c r="A5298">
        <v>7.1855500000000001</v>
      </c>
      <c r="B5298">
        <v>-0.61134200000000005</v>
      </c>
      <c r="C5298">
        <v>7.3973700000000003E-2</v>
      </c>
      <c r="D5298">
        <v>0.332565</v>
      </c>
      <c r="E5298">
        <v>3.5380000000000002E-2</v>
      </c>
      <c r="F5298">
        <v>0.100327</v>
      </c>
      <c r="G5298">
        <f t="shared" si="411"/>
        <v>-35.027316439086775</v>
      </c>
      <c r="H5298">
        <f t="shared" si="412"/>
        <v>4.2383808049668978</v>
      </c>
      <c r="I5298">
        <f t="shared" si="413"/>
        <v>19.054570913768224</v>
      </c>
      <c r="J5298">
        <f t="shared" si="414"/>
        <v>2.0271246791728528</v>
      </c>
      <c r="K5298">
        <f t="shared" si="415"/>
        <v>5.7483136712090097</v>
      </c>
      <c r="L5298">
        <v>-0.61134200000000005</v>
      </c>
      <c r="M5298">
        <v>7.3973700000000003E-2</v>
      </c>
      <c r="N5298">
        <v>0.11183999999999999</v>
      </c>
      <c r="O5298">
        <v>0.101355</v>
      </c>
      <c r="P5298">
        <v>0.1278</v>
      </c>
      <c r="Q5298">
        <v>0.60109999999999997</v>
      </c>
      <c r="R5298">
        <v>-0.229264</v>
      </c>
      <c r="S5298">
        <v>4.2014699999999997E-3</v>
      </c>
      <c r="T5298">
        <v>2.70894E-2</v>
      </c>
      <c r="U5298">
        <v>-1.5259399999999999E-3</v>
      </c>
      <c r="V5298">
        <v>0.60109999999999997</v>
      </c>
      <c r="W5298">
        <v>-0.229264</v>
      </c>
      <c r="X5298">
        <v>-2.6434599999999998E-3</v>
      </c>
      <c r="Y5298">
        <v>-1.08595E-3</v>
      </c>
      <c r="Z5298">
        <v>-2.6947100000000002E-4</v>
      </c>
    </row>
    <row r="5299" spans="1:26" x14ac:dyDescent="0.25">
      <c r="A5299">
        <v>7.1865500000000004</v>
      </c>
      <c r="B5299">
        <v>-0.61077000000000004</v>
      </c>
      <c r="C5299">
        <v>7.3719499999999993E-2</v>
      </c>
      <c r="D5299">
        <v>0.33262199999999997</v>
      </c>
      <c r="E5299">
        <v>3.5404400000000003E-2</v>
      </c>
      <c r="F5299">
        <v>0.100324</v>
      </c>
      <c r="G5299">
        <f t="shared" si="411"/>
        <v>-34.994543253205293</v>
      </c>
      <c r="H5299">
        <f t="shared" si="412"/>
        <v>4.2238162178146714</v>
      </c>
      <c r="I5299">
        <f t="shared" si="413"/>
        <v>19.057836773200467</v>
      </c>
      <c r="J5299">
        <f t="shared" si="414"/>
        <v>2.0285226961929719</v>
      </c>
      <c r="K5299">
        <f t="shared" si="415"/>
        <v>5.7481417838704703</v>
      </c>
      <c r="L5299">
        <v>-0.61077000000000004</v>
      </c>
      <c r="M5299">
        <v>7.3719499999999993E-2</v>
      </c>
      <c r="N5299">
        <v>0.111835</v>
      </c>
      <c r="O5299">
        <v>0.10135</v>
      </c>
      <c r="P5299">
        <v>0.1278</v>
      </c>
      <c r="Q5299">
        <v>0.58283300000000005</v>
      </c>
      <c r="R5299">
        <v>-0.21576400000000001</v>
      </c>
      <c r="S5299">
        <v>3.8618099999999998E-3</v>
      </c>
      <c r="T5299">
        <v>2.8261100000000001E-2</v>
      </c>
      <c r="U5299">
        <v>-1.55375E-3</v>
      </c>
      <c r="V5299">
        <v>0.58283300000000005</v>
      </c>
      <c r="W5299">
        <v>-0.21576400000000001</v>
      </c>
      <c r="X5299">
        <v>-2.7236000000000001E-3</v>
      </c>
      <c r="Y5299">
        <v>-1.08595E-3</v>
      </c>
      <c r="Z5299">
        <v>-2.6947100000000002E-4</v>
      </c>
    </row>
    <row r="5300" spans="1:26" x14ac:dyDescent="0.25">
      <c r="A5300">
        <v>7.1875499999999999</v>
      </c>
      <c r="B5300">
        <v>-0.61019699999999999</v>
      </c>
      <c r="C5300">
        <v>7.3516100000000001E-2</v>
      </c>
      <c r="D5300">
        <v>0.33260299999999998</v>
      </c>
      <c r="E5300">
        <v>3.5469899999999999E-2</v>
      </c>
      <c r="F5300">
        <v>0.10032199999999999</v>
      </c>
      <c r="G5300">
        <f t="shared" si="411"/>
        <v>-34.961712771544292</v>
      </c>
      <c r="H5300">
        <f t="shared" si="412"/>
        <v>4.2121622562617116</v>
      </c>
      <c r="I5300">
        <f t="shared" si="413"/>
        <v>19.056748153389719</v>
      </c>
      <c r="J5300">
        <f t="shared" si="414"/>
        <v>2.0322755697510786</v>
      </c>
      <c r="K5300">
        <f t="shared" si="415"/>
        <v>5.7480271923114445</v>
      </c>
      <c r="L5300">
        <v>-0.61019699999999999</v>
      </c>
      <c r="M5300">
        <v>7.3516100000000001E-2</v>
      </c>
      <c r="N5300">
        <v>0.111831</v>
      </c>
      <c r="O5300">
        <v>0.10135</v>
      </c>
      <c r="P5300">
        <v>0.1278</v>
      </c>
      <c r="Q5300">
        <v>0.54552599999999996</v>
      </c>
      <c r="R5300">
        <v>-0.23830399999999999</v>
      </c>
      <c r="S5300">
        <v>3.1186199999999999E-3</v>
      </c>
      <c r="T5300">
        <v>3.08311E-2</v>
      </c>
      <c r="U5300">
        <v>-1.6147100000000001E-3</v>
      </c>
      <c r="V5300">
        <v>0.54552599999999996</v>
      </c>
      <c r="W5300">
        <v>-0.23830399999999999</v>
      </c>
      <c r="X5300">
        <v>-2.8993399999999998E-3</v>
      </c>
      <c r="Y5300">
        <v>-1.08595E-3</v>
      </c>
      <c r="Z5300">
        <v>-2.6947100000000002E-4</v>
      </c>
    </row>
    <row r="5301" spans="1:26" x14ac:dyDescent="0.25">
      <c r="A5301">
        <v>7.1885599999999998</v>
      </c>
      <c r="B5301">
        <v>-0.60962400000000005</v>
      </c>
      <c r="C5301">
        <v>7.3312799999999997E-2</v>
      </c>
      <c r="D5301">
        <v>0.33255099999999999</v>
      </c>
      <c r="E5301">
        <v>3.5443500000000003E-2</v>
      </c>
      <c r="F5301">
        <v>0.10032099999999999</v>
      </c>
      <c r="G5301">
        <f t="shared" si="411"/>
        <v>-34.928882289883305</v>
      </c>
      <c r="H5301">
        <f t="shared" si="412"/>
        <v>4.2005140242867016</v>
      </c>
      <c r="I5301">
        <f t="shared" si="413"/>
        <v>19.053768772855037</v>
      </c>
      <c r="J5301">
        <f t="shared" si="414"/>
        <v>2.0307629611719333</v>
      </c>
      <c r="K5301">
        <f t="shared" si="415"/>
        <v>5.7479698965319308</v>
      </c>
      <c r="L5301">
        <v>-0.60962400000000005</v>
      </c>
      <c r="M5301">
        <v>7.3312799999999997E-2</v>
      </c>
      <c r="N5301">
        <v>0.111831</v>
      </c>
      <c r="O5301">
        <v>0.10135</v>
      </c>
      <c r="P5301">
        <v>0.12779599999999999</v>
      </c>
      <c r="Q5301">
        <v>0.55757599999999996</v>
      </c>
      <c r="R5301">
        <v>-0.194108</v>
      </c>
      <c r="S5301">
        <v>3.20389E-3</v>
      </c>
      <c r="T5301">
        <v>3.08732E-2</v>
      </c>
      <c r="U5301">
        <v>-1.61247E-3</v>
      </c>
      <c r="V5301">
        <v>0.55757599999999996</v>
      </c>
      <c r="W5301">
        <v>-0.194108</v>
      </c>
      <c r="X5301">
        <v>-2.8993399999999998E-3</v>
      </c>
      <c r="Y5301">
        <v>-1.08595E-3</v>
      </c>
      <c r="Z5301">
        <v>-2.6227500000000002E-4</v>
      </c>
    </row>
    <row r="5302" spans="1:26" x14ac:dyDescent="0.25">
      <c r="A5302">
        <v>7.1895600000000002</v>
      </c>
      <c r="B5302">
        <v>-0.60897999999999997</v>
      </c>
      <c r="C5302">
        <v>7.3058600000000001E-2</v>
      </c>
      <c r="D5302">
        <v>0.33253199999999999</v>
      </c>
      <c r="E5302">
        <v>3.5508999999999999E-2</v>
      </c>
      <c r="F5302">
        <v>0.10031900000000001</v>
      </c>
      <c r="G5302">
        <f t="shared" si="411"/>
        <v>-34.891983807876876</v>
      </c>
      <c r="H5302">
        <f t="shared" si="412"/>
        <v>4.1859494371344761</v>
      </c>
      <c r="I5302">
        <f t="shared" si="413"/>
        <v>19.052680153044289</v>
      </c>
      <c r="J5302">
        <f t="shared" si="414"/>
        <v>2.0345158347300401</v>
      </c>
      <c r="K5302">
        <f t="shared" si="415"/>
        <v>5.747855304972906</v>
      </c>
      <c r="L5302">
        <v>-0.60897999999999997</v>
      </c>
      <c r="M5302">
        <v>7.3058600000000001E-2</v>
      </c>
      <c r="N5302">
        <v>0.11182599999999999</v>
      </c>
      <c r="O5302">
        <v>0.10135</v>
      </c>
      <c r="P5302">
        <v>0.12779599999999999</v>
      </c>
      <c r="Q5302">
        <v>0.679365</v>
      </c>
      <c r="R5302">
        <v>-0.227632</v>
      </c>
      <c r="S5302">
        <v>2.3588200000000002E-3</v>
      </c>
      <c r="T5302">
        <v>3.3796399999999997E-2</v>
      </c>
      <c r="U5302">
        <v>-1.6818099999999999E-3</v>
      </c>
      <c r="V5302">
        <v>0.679365</v>
      </c>
      <c r="W5302">
        <v>-0.227632</v>
      </c>
      <c r="X5302">
        <v>-3.0992200000000002E-3</v>
      </c>
      <c r="Y5302">
        <v>-1.08595E-3</v>
      </c>
      <c r="Z5302">
        <v>-2.6227500000000002E-4</v>
      </c>
    </row>
    <row r="5303" spans="1:26" x14ac:dyDescent="0.25">
      <c r="A5303">
        <v>7.1905599999999996</v>
      </c>
      <c r="B5303">
        <v>-0.60847899999999999</v>
      </c>
      <c r="C5303">
        <v>7.2855199999999995E-2</v>
      </c>
      <c r="D5303">
        <v>0.332513</v>
      </c>
      <c r="E5303">
        <v>3.5574500000000002E-2</v>
      </c>
      <c r="F5303">
        <v>0.100318</v>
      </c>
      <c r="G5303">
        <f t="shared" si="411"/>
        <v>-34.863278622340815</v>
      </c>
      <c r="H5303">
        <f t="shared" si="412"/>
        <v>4.1742954755815154</v>
      </c>
      <c r="I5303">
        <f t="shared" si="413"/>
        <v>19.051591533233541</v>
      </c>
      <c r="J5303">
        <f t="shared" si="414"/>
        <v>2.0382687082881472</v>
      </c>
      <c r="K5303">
        <f t="shared" si="415"/>
        <v>5.7477980091933922</v>
      </c>
      <c r="L5303">
        <v>-0.60847899999999999</v>
      </c>
      <c r="M5303">
        <v>7.2855199999999995E-2</v>
      </c>
      <c r="N5303">
        <v>0.111822</v>
      </c>
      <c r="O5303">
        <v>0.10135</v>
      </c>
      <c r="P5303">
        <v>0.12779599999999999</v>
      </c>
      <c r="Q5303">
        <v>0.54414099999999999</v>
      </c>
      <c r="R5303">
        <v>-0.21073800000000001</v>
      </c>
      <c r="S5303">
        <v>2.3590199999999999E-3</v>
      </c>
      <c r="T5303">
        <v>3.3798099999999998E-2</v>
      </c>
      <c r="U5303">
        <v>-1.6818499999999999E-3</v>
      </c>
      <c r="V5303">
        <v>0.54414099999999999</v>
      </c>
      <c r="W5303">
        <v>-0.21073800000000001</v>
      </c>
      <c r="X5303">
        <v>-3.0992200000000002E-3</v>
      </c>
      <c r="Y5303">
        <v>-1.08595E-3</v>
      </c>
      <c r="Z5303">
        <v>-2.6227500000000002E-4</v>
      </c>
    </row>
    <row r="5304" spans="1:26" x14ac:dyDescent="0.25">
      <c r="A5304">
        <v>7.19156</v>
      </c>
      <c r="B5304">
        <v>-0.60790599999999995</v>
      </c>
      <c r="C5304">
        <v>7.2702699999999995E-2</v>
      </c>
      <c r="D5304">
        <v>0.33256999999999998</v>
      </c>
      <c r="E5304">
        <v>3.5598900000000003E-2</v>
      </c>
      <c r="F5304">
        <v>0.100314</v>
      </c>
      <c r="G5304">
        <f t="shared" si="411"/>
        <v>-34.83044814067982</v>
      </c>
      <c r="H5304">
        <f t="shared" si="412"/>
        <v>4.1655578692057702</v>
      </c>
      <c r="I5304">
        <f t="shared" si="413"/>
        <v>19.054857392665784</v>
      </c>
      <c r="J5304">
        <f t="shared" si="414"/>
        <v>2.0396667253082663</v>
      </c>
      <c r="K5304">
        <f t="shared" si="415"/>
        <v>5.7475688260753399</v>
      </c>
      <c r="L5304">
        <v>-0.60790599999999995</v>
      </c>
      <c r="M5304">
        <v>7.2702699999999995E-2</v>
      </c>
      <c r="N5304">
        <v>0.111817</v>
      </c>
      <c r="O5304">
        <v>0.10134600000000001</v>
      </c>
      <c r="P5304">
        <v>0.12779599999999999</v>
      </c>
      <c r="Q5304">
        <v>0.54420299999999999</v>
      </c>
      <c r="R5304">
        <v>-0.21424299999999999</v>
      </c>
      <c r="S5304">
        <v>2.11444E-3</v>
      </c>
      <c r="T5304">
        <v>3.52962E-2</v>
      </c>
      <c r="U5304">
        <v>-1.72661E-3</v>
      </c>
      <c r="V5304">
        <v>0.54420299999999999</v>
      </c>
      <c r="W5304">
        <v>-0.21424299999999999</v>
      </c>
      <c r="X5304">
        <v>-3.2099099999999998E-3</v>
      </c>
      <c r="Y5304">
        <v>-1.0991E-3</v>
      </c>
      <c r="Z5304">
        <v>-2.6227500000000002E-4</v>
      </c>
    </row>
    <row r="5305" spans="1:26" x14ac:dyDescent="0.25">
      <c r="A5305">
        <v>7.1925600000000003</v>
      </c>
      <c r="B5305">
        <v>-0.60726199999999997</v>
      </c>
      <c r="C5305">
        <v>7.2448499999999999E-2</v>
      </c>
      <c r="D5305">
        <v>0.33256999999999998</v>
      </c>
      <c r="E5305">
        <v>3.5598900000000003E-2</v>
      </c>
      <c r="F5305">
        <v>0.100314</v>
      </c>
      <c r="G5305">
        <f t="shared" si="411"/>
        <v>-34.793549658673399</v>
      </c>
      <c r="H5305">
        <f t="shared" si="412"/>
        <v>4.1509932820535447</v>
      </c>
      <c r="I5305">
        <f t="shared" si="413"/>
        <v>19.054857392665784</v>
      </c>
      <c r="J5305">
        <f t="shared" si="414"/>
        <v>2.0396667253082663</v>
      </c>
      <c r="K5305">
        <f t="shared" si="415"/>
        <v>5.7475688260753399</v>
      </c>
      <c r="L5305">
        <v>-0.60726199999999997</v>
      </c>
      <c r="M5305">
        <v>7.2448499999999999E-2</v>
      </c>
      <c r="N5305">
        <v>0.111817</v>
      </c>
      <c r="O5305">
        <v>0.10134600000000001</v>
      </c>
      <c r="P5305">
        <v>0.12779599999999999</v>
      </c>
      <c r="Q5305">
        <v>0.56791999999999998</v>
      </c>
      <c r="R5305">
        <v>-0.22475500000000001</v>
      </c>
      <c r="S5305">
        <v>2.11444E-3</v>
      </c>
      <c r="T5305">
        <v>3.52962E-2</v>
      </c>
      <c r="U5305">
        <v>-1.72661E-3</v>
      </c>
      <c r="V5305">
        <v>0.56791999999999998</v>
      </c>
      <c r="W5305">
        <v>-0.22475500000000001</v>
      </c>
      <c r="X5305">
        <v>-3.2099099999999998E-3</v>
      </c>
      <c r="Y5305">
        <v>-1.0991E-3</v>
      </c>
      <c r="Z5305">
        <v>-2.6227500000000002E-4</v>
      </c>
    </row>
    <row r="5306" spans="1:26" x14ac:dyDescent="0.25">
      <c r="A5306">
        <v>7.1935599999999997</v>
      </c>
      <c r="B5306">
        <v>-0.60668900000000003</v>
      </c>
      <c r="C5306">
        <v>7.2245100000000007E-2</v>
      </c>
      <c r="D5306">
        <v>0.33255099999999999</v>
      </c>
      <c r="E5306">
        <v>3.5664399999999999E-2</v>
      </c>
      <c r="F5306">
        <v>0.100312</v>
      </c>
      <c r="G5306">
        <f t="shared" si="411"/>
        <v>-34.760719177012405</v>
      </c>
      <c r="H5306">
        <f t="shared" si="412"/>
        <v>4.139339320500584</v>
      </c>
      <c r="I5306">
        <f t="shared" si="413"/>
        <v>19.053768772855037</v>
      </c>
      <c r="J5306">
        <f t="shared" si="414"/>
        <v>2.043419598866373</v>
      </c>
      <c r="K5306">
        <f t="shared" si="415"/>
        <v>5.7474542345163133</v>
      </c>
      <c r="L5306">
        <v>-0.60668900000000003</v>
      </c>
      <c r="M5306">
        <v>7.2245100000000007E-2</v>
      </c>
      <c r="N5306">
        <v>0.111813</v>
      </c>
      <c r="O5306">
        <v>0.10134600000000001</v>
      </c>
      <c r="P5306">
        <v>0.12779599999999999</v>
      </c>
      <c r="Q5306">
        <v>0.83920399999999995</v>
      </c>
      <c r="R5306">
        <v>-0.203515</v>
      </c>
      <c r="S5306">
        <v>1.3465E-3</v>
      </c>
      <c r="T5306">
        <v>3.7953800000000003E-2</v>
      </c>
      <c r="U5306">
        <v>-1.78966E-3</v>
      </c>
      <c r="V5306">
        <v>0.83920399999999995</v>
      </c>
      <c r="W5306">
        <v>-0.203515</v>
      </c>
      <c r="X5306">
        <v>-3.3915999999999998E-3</v>
      </c>
      <c r="Y5306">
        <v>-1.0991E-3</v>
      </c>
      <c r="Z5306">
        <v>-2.6227500000000002E-4</v>
      </c>
    </row>
    <row r="5307" spans="1:26" x14ac:dyDescent="0.25">
      <c r="A5307">
        <v>7.1945800000000002</v>
      </c>
      <c r="B5307">
        <v>-0.60611700000000002</v>
      </c>
      <c r="C5307">
        <v>7.20417E-2</v>
      </c>
      <c r="D5307">
        <v>0.33253199999999999</v>
      </c>
      <c r="E5307">
        <v>3.5729900000000002E-2</v>
      </c>
      <c r="F5307">
        <v>0.100311</v>
      </c>
      <c r="G5307">
        <f t="shared" si="411"/>
        <v>-34.727945991130923</v>
      </c>
      <c r="H5307">
        <f t="shared" si="412"/>
        <v>4.1276853589476232</v>
      </c>
      <c r="I5307">
        <f t="shared" si="413"/>
        <v>19.052680153044289</v>
      </c>
      <c r="J5307">
        <f t="shared" si="414"/>
        <v>2.0471724724244802</v>
      </c>
      <c r="K5307">
        <f t="shared" si="415"/>
        <v>5.7473969387368005</v>
      </c>
      <c r="L5307">
        <v>-0.60611700000000002</v>
      </c>
      <c r="M5307">
        <v>7.20417E-2</v>
      </c>
      <c r="N5307">
        <v>0.111808</v>
      </c>
      <c r="O5307">
        <v>0.10134600000000001</v>
      </c>
      <c r="P5307">
        <v>0.12779599999999999</v>
      </c>
      <c r="Q5307">
        <v>0.51373400000000002</v>
      </c>
      <c r="R5307">
        <v>-0.20637900000000001</v>
      </c>
      <c r="S5307">
        <v>1.07117E-3</v>
      </c>
      <c r="T5307">
        <v>3.8908900000000003E-2</v>
      </c>
      <c r="U5307">
        <v>-1.8123200000000001E-3</v>
      </c>
      <c r="V5307">
        <v>0.51373400000000002</v>
      </c>
      <c r="W5307">
        <v>-0.20637900000000001</v>
      </c>
      <c r="X5307">
        <v>-3.4567999999999999E-3</v>
      </c>
      <c r="Y5307">
        <v>-1.0991E-3</v>
      </c>
      <c r="Z5307">
        <v>-2.6227500000000002E-4</v>
      </c>
    </row>
    <row r="5308" spans="1:26" x14ac:dyDescent="0.25">
      <c r="A5308">
        <v>7.19557</v>
      </c>
      <c r="B5308">
        <v>-0.60554399999999997</v>
      </c>
      <c r="C5308">
        <v>7.18892E-2</v>
      </c>
      <c r="D5308">
        <v>0.33260899999999999</v>
      </c>
      <c r="E5308">
        <v>3.56888E-2</v>
      </c>
      <c r="F5308">
        <v>0.100309</v>
      </c>
      <c r="G5308">
        <f t="shared" si="411"/>
        <v>-34.695115509469922</v>
      </c>
      <c r="H5308">
        <f t="shared" si="412"/>
        <v>4.1189477525718781</v>
      </c>
      <c r="I5308">
        <f t="shared" si="413"/>
        <v>19.057091928066797</v>
      </c>
      <c r="J5308">
        <f t="shared" si="414"/>
        <v>2.0448176158864926</v>
      </c>
      <c r="K5308">
        <f t="shared" si="415"/>
        <v>5.7472823471777739</v>
      </c>
      <c r="L5308">
        <v>-0.60554399999999997</v>
      </c>
      <c r="M5308">
        <v>7.18892E-2</v>
      </c>
      <c r="N5308">
        <v>0.111808</v>
      </c>
      <c r="O5308">
        <v>0.101341</v>
      </c>
      <c r="P5308">
        <v>0.12779599999999999</v>
      </c>
      <c r="Q5308">
        <v>0.45960800000000002</v>
      </c>
      <c r="R5308">
        <v>-0.21887599999999999</v>
      </c>
      <c r="S5308">
        <v>1.5359E-3</v>
      </c>
      <c r="T5308">
        <v>3.8657299999999999E-2</v>
      </c>
      <c r="U5308">
        <v>-1.8255000000000001E-3</v>
      </c>
      <c r="V5308">
        <v>0.45960800000000002</v>
      </c>
      <c r="W5308">
        <v>-0.21887599999999999</v>
      </c>
      <c r="X5308">
        <v>-3.4567999999999999E-3</v>
      </c>
      <c r="Y5308">
        <v>-1.12641E-3</v>
      </c>
      <c r="Z5308">
        <v>-2.6227500000000002E-4</v>
      </c>
    </row>
    <row r="5309" spans="1:26" x14ac:dyDescent="0.25">
      <c r="A5309">
        <v>7.1965599999999998</v>
      </c>
      <c r="B5309">
        <v>-0.60497100000000004</v>
      </c>
      <c r="C5309">
        <v>7.1635000000000004E-2</v>
      </c>
      <c r="D5309">
        <v>0.33259</v>
      </c>
      <c r="E5309">
        <v>3.5754300000000003E-2</v>
      </c>
      <c r="F5309">
        <v>0.10030699999999999</v>
      </c>
      <c r="G5309">
        <f t="shared" si="411"/>
        <v>-34.662285027808927</v>
      </c>
      <c r="H5309">
        <f t="shared" si="412"/>
        <v>4.1043831654196525</v>
      </c>
      <c r="I5309">
        <f t="shared" si="413"/>
        <v>19.056003308256049</v>
      </c>
      <c r="J5309">
        <f t="shared" si="414"/>
        <v>2.0485704894445993</v>
      </c>
      <c r="K5309">
        <f t="shared" si="415"/>
        <v>5.747167755618749</v>
      </c>
      <c r="L5309">
        <v>-0.60497100000000004</v>
      </c>
      <c r="M5309">
        <v>7.1635000000000004E-2</v>
      </c>
      <c r="N5309">
        <v>0.111804</v>
      </c>
      <c r="O5309">
        <v>0.101341</v>
      </c>
      <c r="P5309">
        <v>0.12779599999999999</v>
      </c>
      <c r="Q5309">
        <v>0.521069</v>
      </c>
      <c r="R5309">
        <v>-0.22748099999999999</v>
      </c>
      <c r="S5309">
        <v>2.33359E-3</v>
      </c>
      <c r="T5309">
        <v>3.5902499999999997E-2</v>
      </c>
      <c r="U5309">
        <v>-1.76015E-3</v>
      </c>
      <c r="V5309">
        <v>0.521069</v>
      </c>
      <c r="W5309">
        <v>-0.22748099999999999</v>
      </c>
      <c r="X5309">
        <v>-3.26823E-3</v>
      </c>
      <c r="Y5309">
        <v>-1.12641E-3</v>
      </c>
      <c r="Z5309">
        <v>-2.6227500000000002E-4</v>
      </c>
    </row>
    <row r="5310" spans="1:26" x14ac:dyDescent="0.25">
      <c r="A5310">
        <v>7.1975800000000003</v>
      </c>
      <c r="B5310">
        <v>-0.60439900000000002</v>
      </c>
      <c r="C5310">
        <v>7.1431700000000001E-2</v>
      </c>
      <c r="D5310">
        <v>0.33259</v>
      </c>
      <c r="E5310">
        <v>3.5754300000000003E-2</v>
      </c>
      <c r="F5310">
        <v>0.10030699999999999</v>
      </c>
      <c r="G5310">
        <f t="shared" si="411"/>
        <v>-34.629511841927446</v>
      </c>
      <c r="H5310">
        <f t="shared" si="412"/>
        <v>4.0927349334446426</v>
      </c>
      <c r="I5310">
        <f t="shared" si="413"/>
        <v>19.056003308256049</v>
      </c>
      <c r="J5310">
        <f t="shared" si="414"/>
        <v>2.0485704894445993</v>
      </c>
      <c r="K5310">
        <f t="shared" si="415"/>
        <v>5.747167755618749</v>
      </c>
      <c r="L5310">
        <v>-0.60439900000000002</v>
      </c>
      <c r="M5310">
        <v>7.1431700000000001E-2</v>
      </c>
      <c r="N5310">
        <v>0.111804</v>
      </c>
      <c r="O5310">
        <v>0.101341</v>
      </c>
      <c r="P5310">
        <v>0.12779599999999999</v>
      </c>
      <c r="Q5310">
        <v>0.67942999999999998</v>
      </c>
      <c r="R5310">
        <v>-0.18801000000000001</v>
      </c>
      <c r="S5310">
        <v>2.33359E-3</v>
      </c>
      <c r="T5310">
        <v>3.5902499999999997E-2</v>
      </c>
      <c r="U5310">
        <v>-1.76015E-3</v>
      </c>
      <c r="V5310">
        <v>0.67942999999999998</v>
      </c>
      <c r="W5310">
        <v>-0.18801000000000001</v>
      </c>
      <c r="X5310">
        <v>-3.26823E-3</v>
      </c>
      <c r="Y5310">
        <v>-1.12641E-3</v>
      </c>
      <c r="Z5310">
        <v>-2.6227500000000002E-4</v>
      </c>
    </row>
    <row r="5311" spans="1:26" x14ac:dyDescent="0.25">
      <c r="A5311">
        <v>7.1985700000000001</v>
      </c>
      <c r="B5311">
        <v>-0.60382599999999997</v>
      </c>
      <c r="C5311">
        <v>7.1228299999999994E-2</v>
      </c>
      <c r="D5311">
        <v>0.332648</v>
      </c>
      <c r="E5311">
        <v>3.5778699999999997E-2</v>
      </c>
      <c r="F5311">
        <v>0.100303</v>
      </c>
      <c r="G5311">
        <f t="shared" si="411"/>
        <v>-34.596681360266444</v>
      </c>
      <c r="H5311">
        <f t="shared" si="412"/>
        <v>4.081080971891681</v>
      </c>
      <c r="I5311">
        <f t="shared" si="413"/>
        <v>19.059326463467809</v>
      </c>
      <c r="J5311">
        <f t="shared" si="414"/>
        <v>2.0499685064647184</v>
      </c>
      <c r="K5311">
        <f t="shared" si="415"/>
        <v>5.7469385725006958</v>
      </c>
      <c r="L5311">
        <v>-0.60382599999999997</v>
      </c>
      <c r="M5311">
        <v>7.1228299999999994E-2</v>
      </c>
      <c r="N5311">
        <v>0.111799</v>
      </c>
      <c r="O5311">
        <v>0.101337</v>
      </c>
      <c r="P5311">
        <v>0.12779599999999999</v>
      </c>
      <c r="Q5311">
        <v>0.53110000000000002</v>
      </c>
      <c r="R5311">
        <v>-0.20889199999999999</v>
      </c>
      <c r="S5311">
        <v>4.0400999999999996E-3</v>
      </c>
      <c r="T5311">
        <v>2.9310900000000001E-2</v>
      </c>
      <c r="U5311">
        <v>-1.59409E-3</v>
      </c>
      <c r="V5311">
        <v>0.53110000000000002</v>
      </c>
      <c r="W5311">
        <v>-0.20889199999999999</v>
      </c>
      <c r="X5311">
        <v>-2.8086299999999999E-3</v>
      </c>
      <c r="Y5311">
        <v>-1.1125900000000001E-3</v>
      </c>
      <c r="Z5311">
        <v>-2.6227500000000002E-4</v>
      </c>
    </row>
    <row r="5312" spans="1:26" x14ac:dyDescent="0.25">
      <c r="A5312">
        <v>7.1995699999999996</v>
      </c>
      <c r="B5312">
        <v>-0.60325300000000004</v>
      </c>
      <c r="C5312">
        <v>7.1075799999999995E-2</v>
      </c>
      <c r="D5312">
        <v>0.33262900000000001</v>
      </c>
      <c r="E5312">
        <v>3.58442E-2</v>
      </c>
      <c r="F5312">
        <v>0.100302</v>
      </c>
      <c r="G5312">
        <f t="shared" si="411"/>
        <v>-34.56385087860545</v>
      </c>
      <c r="H5312">
        <f t="shared" si="412"/>
        <v>4.0723433655159358</v>
      </c>
      <c r="I5312">
        <f t="shared" si="413"/>
        <v>19.058237843657061</v>
      </c>
      <c r="J5312">
        <f t="shared" si="414"/>
        <v>2.0537213800228256</v>
      </c>
      <c r="K5312">
        <f t="shared" si="415"/>
        <v>5.746881276721183</v>
      </c>
      <c r="L5312">
        <v>-0.60325300000000004</v>
      </c>
      <c r="M5312">
        <v>7.1075799999999995E-2</v>
      </c>
      <c r="N5312">
        <v>0.11179500000000001</v>
      </c>
      <c r="O5312">
        <v>0.101337</v>
      </c>
      <c r="P5312">
        <v>0.12779599999999999</v>
      </c>
      <c r="Q5312">
        <v>0.51699499999999998</v>
      </c>
      <c r="R5312">
        <v>-0.18922600000000001</v>
      </c>
      <c r="S5312">
        <v>4.9009800000000001E-3</v>
      </c>
      <c r="T5312">
        <v>2.6336200000000001E-2</v>
      </c>
      <c r="U5312">
        <v>-1.52352E-3</v>
      </c>
      <c r="V5312">
        <v>0.51699499999999998</v>
      </c>
      <c r="W5312">
        <v>-0.18922600000000001</v>
      </c>
      <c r="X5312">
        <v>-2.6050600000000002E-3</v>
      </c>
      <c r="Y5312">
        <v>-1.1125900000000001E-3</v>
      </c>
      <c r="Z5312">
        <v>-2.6227500000000002E-4</v>
      </c>
    </row>
    <row r="5313" spans="1:26" x14ac:dyDescent="0.25">
      <c r="A5313">
        <v>7.2005800000000004</v>
      </c>
      <c r="B5313">
        <v>-0.60268100000000002</v>
      </c>
      <c r="C5313">
        <v>7.0872400000000002E-2</v>
      </c>
      <c r="D5313">
        <v>0.33270499999999997</v>
      </c>
      <c r="E5313">
        <v>3.5803099999999997E-2</v>
      </c>
      <c r="F5313">
        <v>0.1003</v>
      </c>
      <c r="G5313">
        <f t="shared" si="411"/>
        <v>-34.531077692723969</v>
      </c>
      <c r="H5313">
        <f t="shared" si="412"/>
        <v>4.060689403962976</v>
      </c>
      <c r="I5313">
        <f t="shared" si="413"/>
        <v>19.062592322900052</v>
      </c>
      <c r="J5313">
        <f t="shared" si="414"/>
        <v>2.0513665234848375</v>
      </c>
      <c r="K5313">
        <f t="shared" si="415"/>
        <v>5.7467666851621564</v>
      </c>
      <c r="L5313">
        <v>-0.60268100000000002</v>
      </c>
      <c r="M5313">
        <v>7.0872400000000002E-2</v>
      </c>
      <c r="N5313">
        <v>0.11179500000000001</v>
      </c>
      <c r="O5313">
        <v>0.10133200000000001</v>
      </c>
      <c r="P5313">
        <v>0.12779599999999999</v>
      </c>
      <c r="Q5313">
        <v>0.56701599999999996</v>
      </c>
      <c r="R5313">
        <v>-0.20743600000000001</v>
      </c>
      <c r="S5313">
        <v>9.1872499999999992E-3</v>
      </c>
      <c r="T5313">
        <v>2.4033100000000002E-2</v>
      </c>
      <c r="U5313">
        <v>-1.6449500000000001E-3</v>
      </c>
      <c r="V5313">
        <v>0.56701599999999996</v>
      </c>
      <c r="W5313">
        <v>-0.20743600000000001</v>
      </c>
      <c r="X5313">
        <v>-2.6050600000000002E-3</v>
      </c>
      <c r="Y5313">
        <v>-1.3635800000000001E-3</v>
      </c>
      <c r="Z5313">
        <v>-2.6227500000000002E-4</v>
      </c>
    </row>
    <row r="5314" spans="1:26" x14ac:dyDescent="0.25">
      <c r="A5314">
        <v>7.2015799999999999</v>
      </c>
      <c r="B5314">
        <v>-0.60210799999999998</v>
      </c>
      <c r="C5314">
        <v>7.0719900000000002E-2</v>
      </c>
      <c r="D5314">
        <v>0.33268599999999998</v>
      </c>
      <c r="E5314">
        <v>3.58686E-2</v>
      </c>
      <c r="F5314">
        <v>0.100298</v>
      </c>
      <c r="G5314">
        <f t="shared" si="411"/>
        <v>-34.498247211062974</v>
      </c>
      <c r="H5314">
        <f t="shared" si="412"/>
        <v>4.0519517975872308</v>
      </c>
      <c r="I5314">
        <f t="shared" si="413"/>
        <v>19.061503703089304</v>
      </c>
      <c r="J5314">
        <f t="shared" si="414"/>
        <v>2.0551193970429447</v>
      </c>
      <c r="K5314">
        <f t="shared" si="415"/>
        <v>5.7466520936031316</v>
      </c>
      <c r="L5314">
        <v>-0.60210799999999998</v>
      </c>
      <c r="M5314">
        <v>7.0719900000000002E-2</v>
      </c>
      <c r="N5314">
        <v>0.11179</v>
      </c>
      <c r="O5314">
        <v>0.10133200000000001</v>
      </c>
      <c r="P5314">
        <v>0.12779599999999999</v>
      </c>
      <c r="Q5314">
        <v>0.62134800000000001</v>
      </c>
      <c r="R5314">
        <v>-0.206376</v>
      </c>
      <c r="S5314">
        <v>9.7906999999999994E-3</v>
      </c>
      <c r="T5314">
        <v>2.19472E-2</v>
      </c>
      <c r="U5314">
        <v>-1.5954599999999999E-3</v>
      </c>
      <c r="V5314">
        <v>0.62134800000000001</v>
      </c>
      <c r="W5314">
        <v>-0.206376</v>
      </c>
      <c r="X5314">
        <v>-2.4622899999999998E-3</v>
      </c>
      <c r="Y5314">
        <v>-1.3635800000000001E-3</v>
      </c>
      <c r="Z5314">
        <v>-2.6227500000000002E-4</v>
      </c>
    </row>
    <row r="5315" spans="1:26" x14ac:dyDescent="0.25">
      <c r="A5315">
        <v>7.2025699999999997</v>
      </c>
      <c r="B5315">
        <v>-0.601607</v>
      </c>
      <c r="C5315">
        <v>7.0516499999999996E-2</v>
      </c>
      <c r="D5315">
        <v>0.33268599999999998</v>
      </c>
      <c r="E5315">
        <v>3.58686E-2</v>
      </c>
      <c r="F5315">
        <v>0.100298</v>
      </c>
      <c r="G5315">
        <f t="shared" ref="G5315:G5378" si="416">B5315*180/PI()</f>
        <v>-34.46954202552692</v>
      </c>
      <c r="H5315">
        <f t="shared" ref="H5315:H5378" si="417">C5315*180/PI()</f>
        <v>4.0402978360342692</v>
      </c>
      <c r="I5315">
        <f t="shared" ref="I5315:I5378" si="418">D5315*180/PI()</f>
        <v>19.061503703089304</v>
      </c>
      <c r="J5315">
        <f t="shared" ref="J5315:J5378" si="419">E5315*180/PI()</f>
        <v>2.0551193970429447</v>
      </c>
      <c r="K5315">
        <f t="shared" ref="K5315:K5378" si="420">F5315*180/PI()</f>
        <v>5.7466520936031316</v>
      </c>
      <c r="L5315">
        <v>-0.601607</v>
      </c>
      <c r="M5315">
        <v>7.0516499999999996E-2</v>
      </c>
      <c r="N5315">
        <v>0.11179</v>
      </c>
      <c r="O5315">
        <v>0.10133200000000001</v>
      </c>
      <c r="P5315">
        <v>0.12779599999999999</v>
      </c>
      <c r="Q5315">
        <v>0.50839100000000004</v>
      </c>
      <c r="R5315">
        <v>-0.16841500000000001</v>
      </c>
      <c r="S5315">
        <v>9.7906999999999994E-3</v>
      </c>
      <c r="T5315">
        <v>2.19472E-2</v>
      </c>
      <c r="U5315">
        <v>-1.5954599999999999E-3</v>
      </c>
      <c r="V5315">
        <v>0.50839100000000004</v>
      </c>
      <c r="W5315">
        <v>-0.16841500000000001</v>
      </c>
      <c r="X5315">
        <v>-2.4622899999999998E-3</v>
      </c>
      <c r="Y5315">
        <v>-1.3635800000000001E-3</v>
      </c>
      <c r="Z5315">
        <v>-2.6227500000000002E-4</v>
      </c>
    </row>
    <row r="5316" spans="1:26" x14ac:dyDescent="0.25">
      <c r="A5316">
        <v>7.2035799999999997</v>
      </c>
      <c r="B5316">
        <v>-0.60096300000000002</v>
      </c>
      <c r="C5316">
        <v>7.0313100000000003E-2</v>
      </c>
      <c r="D5316">
        <v>0.33274399999999998</v>
      </c>
      <c r="E5316">
        <v>3.5893099999999997E-2</v>
      </c>
      <c r="F5316">
        <v>0.10029399999999999</v>
      </c>
      <c r="G5316">
        <f t="shared" si="416"/>
        <v>-34.432643543520498</v>
      </c>
      <c r="H5316">
        <f t="shared" si="417"/>
        <v>4.0286438744813093</v>
      </c>
      <c r="I5316">
        <f t="shared" si="418"/>
        <v>19.064826858301064</v>
      </c>
      <c r="J5316">
        <f t="shared" si="419"/>
        <v>2.056523143641015</v>
      </c>
      <c r="K5316">
        <f t="shared" si="420"/>
        <v>5.7464229104850784</v>
      </c>
      <c r="L5316">
        <v>-0.60096300000000002</v>
      </c>
      <c r="M5316">
        <v>7.0313100000000003E-2</v>
      </c>
      <c r="N5316">
        <v>0.111786</v>
      </c>
      <c r="O5316">
        <v>0.101328</v>
      </c>
      <c r="P5316">
        <v>0.12779599999999999</v>
      </c>
      <c r="Q5316">
        <v>0.51743700000000004</v>
      </c>
      <c r="R5316">
        <v>-0.211227</v>
      </c>
      <c r="S5316">
        <v>1.0444999999999999E-2</v>
      </c>
      <c r="T5316">
        <v>2.28989E-2</v>
      </c>
      <c r="U5316">
        <v>-1.6632699999999999E-3</v>
      </c>
      <c r="V5316">
        <v>0.51743700000000004</v>
      </c>
      <c r="W5316">
        <v>-0.211227</v>
      </c>
      <c r="X5316">
        <v>-2.5678200000000002E-3</v>
      </c>
      <c r="Y5316">
        <v>-1.42804E-3</v>
      </c>
      <c r="Z5316">
        <v>-2.6227500000000002E-4</v>
      </c>
    </row>
    <row r="5317" spans="1:26" x14ac:dyDescent="0.25">
      <c r="A5317">
        <v>7.20458</v>
      </c>
      <c r="B5317">
        <v>-0.60038999999999998</v>
      </c>
      <c r="C5317">
        <v>7.01098E-2</v>
      </c>
      <c r="D5317">
        <v>0.33272499999999999</v>
      </c>
      <c r="E5317">
        <v>3.59586E-2</v>
      </c>
      <c r="F5317">
        <v>0.10029299999999999</v>
      </c>
      <c r="G5317">
        <f t="shared" si="416"/>
        <v>-34.399813061859497</v>
      </c>
      <c r="H5317">
        <f t="shared" si="417"/>
        <v>4.0169956425062994</v>
      </c>
      <c r="I5317">
        <f t="shared" si="418"/>
        <v>19.063738238490316</v>
      </c>
      <c r="J5317">
        <f t="shared" si="419"/>
        <v>2.0602760171991221</v>
      </c>
      <c r="K5317">
        <f t="shared" si="420"/>
        <v>5.7463656147055655</v>
      </c>
      <c r="L5317">
        <v>-0.60038999999999998</v>
      </c>
      <c r="M5317">
        <v>7.01098E-2</v>
      </c>
      <c r="N5317">
        <v>0.11178100000000001</v>
      </c>
      <c r="O5317">
        <v>0.101328</v>
      </c>
      <c r="P5317">
        <v>0.12779599999999999</v>
      </c>
      <c r="Q5317">
        <v>0.63375599999999999</v>
      </c>
      <c r="R5317">
        <v>-0.18921399999999999</v>
      </c>
      <c r="S5317">
        <v>9.2375700000000005E-3</v>
      </c>
      <c r="T5317">
        <v>2.7072200000000001E-2</v>
      </c>
      <c r="U5317">
        <v>-1.7622499999999999E-3</v>
      </c>
      <c r="V5317">
        <v>0.63375599999999999</v>
      </c>
      <c r="W5317">
        <v>-0.18921399999999999</v>
      </c>
      <c r="X5317">
        <v>-2.8531400000000001E-3</v>
      </c>
      <c r="Y5317">
        <v>-1.42804E-3</v>
      </c>
      <c r="Z5317">
        <v>-2.6227500000000002E-4</v>
      </c>
    </row>
    <row r="5318" spans="1:26" x14ac:dyDescent="0.25">
      <c r="A5318">
        <v>7.2055800000000003</v>
      </c>
      <c r="B5318">
        <v>-0.59988900000000001</v>
      </c>
      <c r="C5318">
        <v>6.9906399999999994E-2</v>
      </c>
      <c r="D5318">
        <v>0.33280100000000001</v>
      </c>
      <c r="E5318">
        <v>3.5917499999999998E-2</v>
      </c>
      <c r="F5318">
        <v>0.10029100000000001</v>
      </c>
      <c r="G5318">
        <f t="shared" si="416"/>
        <v>-34.371107876323443</v>
      </c>
      <c r="H5318">
        <f t="shared" si="417"/>
        <v>4.0053416809533378</v>
      </c>
      <c r="I5318">
        <f t="shared" si="418"/>
        <v>19.068092717733311</v>
      </c>
      <c r="J5318">
        <f t="shared" si="419"/>
        <v>2.0579211606611341</v>
      </c>
      <c r="K5318">
        <f t="shared" si="420"/>
        <v>5.7462510231465389</v>
      </c>
      <c r="L5318">
        <v>-0.59988900000000001</v>
      </c>
      <c r="M5318">
        <v>6.9906399999999994E-2</v>
      </c>
      <c r="N5318">
        <v>0.11178100000000001</v>
      </c>
      <c r="O5318">
        <v>0.101323</v>
      </c>
      <c r="P5318">
        <v>0.12779599999999999</v>
      </c>
      <c r="Q5318">
        <v>0.57472299999999998</v>
      </c>
      <c r="R5318">
        <v>-0.18498100000000001</v>
      </c>
      <c r="S5318">
        <v>1.5823500000000001E-2</v>
      </c>
      <c r="T5318">
        <v>2.3533499999999999E-2</v>
      </c>
      <c r="U5318">
        <v>-1.94882E-3</v>
      </c>
      <c r="V5318">
        <v>0.57472299999999998</v>
      </c>
      <c r="W5318">
        <v>-0.18498100000000001</v>
      </c>
      <c r="X5318">
        <v>-2.8531400000000001E-3</v>
      </c>
      <c r="Y5318">
        <v>-1.81361E-3</v>
      </c>
      <c r="Z5318">
        <v>-2.6227500000000002E-4</v>
      </c>
    </row>
    <row r="5319" spans="1:26" x14ac:dyDescent="0.25">
      <c r="A5319">
        <v>7.2065799999999998</v>
      </c>
      <c r="B5319">
        <v>-0.59931599999999996</v>
      </c>
      <c r="C5319">
        <v>6.9703100000000004E-2</v>
      </c>
      <c r="D5319">
        <v>0.33278200000000002</v>
      </c>
      <c r="E5319">
        <v>3.5983000000000001E-2</v>
      </c>
      <c r="F5319">
        <v>0.100289</v>
      </c>
      <c r="G5319">
        <f t="shared" si="416"/>
        <v>-34.338277394662448</v>
      </c>
      <c r="H5319">
        <f t="shared" si="417"/>
        <v>3.9936934489783287</v>
      </c>
      <c r="I5319">
        <f t="shared" si="418"/>
        <v>19.067004097922563</v>
      </c>
      <c r="J5319">
        <f t="shared" si="419"/>
        <v>2.0616740342192412</v>
      </c>
      <c r="K5319">
        <f t="shared" si="420"/>
        <v>5.7461364315875123</v>
      </c>
      <c r="L5319">
        <v>-0.59931599999999996</v>
      </c>
      <c r="M5319">
        <v>6.9703100000000004E-2</v>
      </c>
      <c r="N5319">
        <v>0.111777</v>
      </c>
      <c r="O5319">
        <v>0.101323</v>
      </c>
      <c r="P5319">
        <v>0.12779599999999999</v>
      </c>
      <c r="Q5319">
        <v>0.524899</v>
      </c>
      <c r="R5319">
        <v>-0.20660000000000001</v>
      </c>
      <c r="S5319">
        <v>1.54266E-2</v>
      </c>
      <c r="T5319">
        <v>2.4903999999999999E-2</v>
      </c>
      <c r="U5319">
        <v>-1.9812900000000001E-3</v>
      </c>
      <c r="V5319">
        <v>0.524899</v>
      </c>
      <c r="W5319">
        <v>-0.20660000000000001</v>
      </c>
      <c r="X5319">
        <v>-2.9467600000000001E-3</v>
      </c>
      <c r="Y5319">
        <v>-1.81361E-3</v>
      </c>
      <c r="Z5319">
        <v>-2.6227500000000002E-4</v>
      </c>
    </row>
    <row r="5320" spans="1:26" x14ac:dyDescent="0.25">
      <c r="A5320">
        <v>7.2075899999999997</v>
      </c>
      <c r="B5320">
        <v>-0.59867199999999998</v>
      </c>
      <c r="C5320">
        <v>6.9550500000000001E-2</v>
      </c>
      <c r="D5320">
        <v>0.33284000000000002</v>
      </c>
      <c r="E5320">
        <v>3.6007400000000002E-2</v>
      </c>
      <c r="F5320">
        <v>0.100285</v>
      </c>
      <c r="G5320">
        <f t="shared" si="416"/>
        <v>-34.30137891265602</v>
      </c>
      <c r="H5320">
        <f t="shared" si="417"/>
        <v>3.9849501130246323</v>
      </c>
      <c r="I5320">
        <f t="shared" si="418"/>
        <v>19.070327253134323</v>
      </c>
      <c r="J5320">
        <f t="shared" si="419"/>
        <v>2.0630720512393603</v>
      </c>
      <c r="K5320">
        <f t="shared" si="420"/>
        <v>5.7459072484694609</v>
      </c>
      <c r="L5320">
        <v>-0.59867199999999998</v>
      </c>
      <c r="M5320">
        <v>6.9550500000000001E-2</v>
      </c>
      <c r="N5320">
        <v>0.111773</v>
      </c>
      <c r="O5320">
        <v>0.10131900000000001</v>
      </c>
      <c r="P5320">
        <v>0.12779599999999999</v>
      </c>
      <c r="Q5320">
        <v>0.54312400000000005</v>
      </c>
      <c r="R5320">
        <v>-0.17092099999999999</v>
      </c>
      <c r="S5320">
        <v>1.72455E-2</v>
      </c>
      <c r="T5320">
        <v>2.64806E-2</v>
      </c>
      <c r="U5320">
        <v>-2.1293699999999998E-3</v>
      </c>
      <c r="V5320">
        <v>0.54312400000000005</v>
      </c>
      <c r="W5320">
        <v>-0.17092099999999999</v>
      </c>
      <c r="X5320">
        <v>-3.1535500000000002E-3</v>
      </c>
      <c r="Y5320">
        <v>-1.9713199999999999E-3</v>
      </c>
      <c r="Z5320">
        <v>-2.6227500000000002E-4</v>
      </c>
    </row>
    <row r="5321" spans="1:26" x14ac:dyDescent="0.25">
      <c r="A5321">
        <v>7.2085900000000001</v>
      </c>
      <c r="B5321">
        <v>-0.59817100000000001</v>
      </c>
      <c r="C5321">
        <v>6.9347199999999998E-2</v>
      </c>
      <c r="D5321">
        <v>0.332897</v>
      </c>
      <c r="E5321">
        <v>3.6031800000000003E-2</v>
      </c>
      <c r="F5321">
        <v>0.100282</v>
      </c>
      <c r="G5321">
        <f t="shared" si="416"/>
        <v>-34.272673727119965</v>
      </c>
      <c r="H5321">
        <f t="shared" si="417"/>
        <v>3.9733018810496223</v>
      </c>
      <c r="I5321">
        <f t="shared" si="418"/>
        <v>19.073593112566567</v>
      </c>
      <c r="J5321">
        <f t="shared" si="419"/>
        <v>2.0644700682594799</v>
      </c>
      <c r="K5321">
        <f t="shared" si="420"/>
        <v>5.7457353611309214</v>
      </c>
      <c r="L5321">
        <v>-0.59817100000000001</v>
      </c>
      <c r="M5321">
        <v>6.9347199999999998E-2</v>
      </c>
      <c r="N5321">
        <v>0.11176800000000001</v>
      </c>
      <c r="O5321">
        <v>0.101314</v>
      </c>
      <c r="P5321">
        <v>0.12779599999999999</v>
      </c>
      <c r="Q5321">
        <v>0.63741300000000001</v>
      </c>
      <c r="R5321">
        <v>-0.228158</v>
      </c>
      <c r="S5321">
        <v>1.8588E-2</v>
      </c>
      <c r="T5321">
        <v>2.8698899999999999E-2</v>
      </c>
      <c r="U5321">
        <v>-2.27853E-3</v>
      </c>
      <c r="V5321">
        <v>0.63741300000000001</v>
      </c>
      <c r="W5321">
        <v>-0.228158</v>
      </c>
      <c r="X5321">
        <v>-3.3915899999999999E-3</v>
      </c>
      <c r="Y5321">
        <v>-2.10888E-3</v>
      </c>
      <c r="Z5321">
        <v>-2.6227500000000002E-4</v>
      </c>
    </row>
    <row r="5322" spans="1:26" x14ac:dyDescent="0.25">
      <c r="A5322">
        <v>7.2095799999999999</v>
      </c>
      <c r="B5322">
        <v>-0.59759799999999996</v>
      </c>
      <c r="C5322">
        <v>6.9194599999999995E-2</v>
      </c>
      <c r="D5322">
        <v>0.332897</v>
      </c>
      <c r="E5322">
        <v>3.6031800000000003E-2</v>
      </c>
      <c r="F5322">
        <v>0.100282</v>
      </c>
      <c r="G5322">
        <f t="shared" si="416"/>
        <v>-34.239843245458971</v>
      </c>
      <c r="H5322">
        <f t="shared" si="417"/>
        <v>3.9645585450959255</v>
      </c>
      <c r="I5322">
        <f t="shared" si="418"/>
        <v>19.073593112566567</v>
      </c>
      <c r="J5322">
        <f t="shared" si="419"/>
        <v>2.0644700682594799</v>
      </c>
      <c r="K5322">
        <f t="shared" si="420"/>
        <v>5.7457353611309214</v>
      </c>
      <c r="L5322">
        <v>-0.59759799999999996</v>
      </c>
      <c r="M5322">
        <v>6.9194599999999995E-2</v>
      </c>
      <c r="N5322">
        <v>0.11176800000000001</v>
      </c>
      <c r="O5322">
        <v>0.101314</v>
      </c>
      <c r="P5322">
        <v>0.12779599999999999</v>
      </c>
      <c r="Q5322">
        <v>0.57476899999999997</v>
      </c>
      <c r="R5322">
        <v>-0.157476</v>
      </c>
      <c r="S5322">
        <v>1.8588E-2</v>
      </c>
      <c r="T5322">
        <v>2.8698899999999999E-2</v>
      </c>
      <c r="U5322">
        <v>-2.27853E-3</v>
      </c>
      <c r="V5322">
        <v>0.57476899999999997</v>
      </c>
      <c r="W5322">
        <v>-0.157476</v>
      </c>
      <c r="X5322">
        <v>-3.3915899999999999E-3</v>
      </c>
      <c r="Y5322">
        <v>-2.10888E-3</v>
      </c>
      <c r="Z5322">
        <v>-2.6227500000000002E-4</v>
      </c>
    </row>
    <row r="5323" spans="1:26" x14ac:dyDescent="0.25">
      <c r="A5323">
        <v>7.2105899999999998</v>
      </c>
      <c r="B5323">
        <v>-0.59702500000000003</v>
      </c>
      <c r="C5323">
        <v>6.8991300000000005E-2</v>
      </c>
      <c r="D5323">
        <v>0.33287899999999998</v>
      </c>
      <c r="E5323">
        <v>3.6097299999999999E-2</v>
      </c>
      <c r="F5323">
        <v>0.10027999999999999</v>
      </c>
      <c r="G5323">
        <f t="shared" si="416"/>
        <v>-34.207012763797977</v>
      </c>
      <c r="H5323">
        <f t="shared" si="417"/>
        <v>3.9529103131209169</v>
      </c>
      <c r="I5323">
        <f t="shared" si="418"/>
        <v>19.072561788535332</v>
      </c>
      <c r="J5323">
        <f t="shared" si="419"/>
        <v>2.0682229418175866</v>
      </c>
      <c r="K5323">
        <f t="shared" si="420"/>
        <v>5.7456207695718957</v>
      </c>
      <c r="L5323">
        <v>-0.59702500000000003</v>
      </c>
      <c r="M5323">
        <v>6.8991300000000005E-2</v>
      </c>
      <c r="N5323">
        <v>0.111764</v>
      </c>
      <c r="O5323">
        <v>0.101314</v>
      </c>
      <c r="P5323">
        <v>0.12779599999999999</v>
      </c>
      <c r="Q5323">
        <v>0.54371499999999995</v>
      </c>
      <c r="R5323">
        <v>-0.22417799999999999</v>
      </c>
      <c r="S5323">
        <v>1.93557E-2</v>
      </c>
      <c r="T5323">
        <v>2.6044399999999999E-2</v>
      </c>
      <c r="U5323">
        <v>-2.2155500000000002E-3</v>
      </c>
      <c r="V5323">
        <v>0.54371499999999995</v>
      </c>
      <c r="W5323">
        <v>-0.22417799999999999</v>
      </c>
      <c r="X5323">
        <v>-3.20995E-3</v>
      </c>
      <c r="Y5323">
        <v>-2.10888E-3</v>
      </c>
      <c r="Z5323">
        <v>-2.6227500000000002E-4</v>
      </c>
    </row>
    <row r="5324" spans="1:26" x14ac:dyDescent="0.25">
      <c r="A5324">
        <v>7.2115900000000002</v>
      </c>
      <c r="B5324">
        <v>-0.59645300000000001</v>
      </c>
      <c r="C5324">
        <v>6.8838800000000006E-2</v>
      </c>
      <c r="D5324">
        <v>0.33285999999999999</v>
      </c>
      <c r="E5324">
        <v>3.6162899999999998E-2</v>
      </c>
      <c r="F5324">
        <v>0.10027899999999999</v>
      </c>
      <c r="G5324">
        <f t="shared" si="416"/>
        <v>-34.174239577916495</v>
      </c>
      <c r="H5324">
        <f t="shared" si="417"/>
        <v>3.9441727067451717</v>
      </c>
      <c r="I5324">
        <f t="shared" si="418"/>
        <v>19.07147316872458</v>
      </c>
      <c r="J5324">
        <f t="shared" si="419"/>
        <v>2.0719815449536445</v>
      </c>
      <c r="K5324">
        <f t="shared" si="420"/>
        <v>5.745563473792382</v>
      </c>
      <c r="L5324">
        <v>-0.59645300000000001</v>
      </c>
      <c r="M5324">
        <v>6.8838800000000006E-2</v>
      </c>
      <c r="N5324">
        <v>0.111759</v>
      </c>
      <c r="O5324">
        <v>0.101314</v>
      </c>
      <c r="P5324">
        <v>0.12779599999999999</v>
      </c>
      <c r="Q5324">
        <v>0.60060599999999997</v>
      </c>
      <c r="R5324">
        <v>-0.17538300000000001</v>
      </c>
      <c r="S5324">
        <v>1.9823E-2</v>
      </c>
      <c r="T5324">
        <v>2.4427500000000001E-2</v>
      </c>
      <c r="U5324">
        <v>-2.17717E-3</v>
      </c>
      <c r="V5324">
        <v>0.60060599999999997</v>
      </c>
      <c r="W5324">
        <v>-0.17538300000000001</v>
      </c>
      <c r="X5324">
        <v>-3.0992599999999999E-3</v>
      </c>
      <c r="Y5324">
        <v>-2.10888E-3</v>
      </c>
      <c r="Z5324">
        <v>-2.6227500000000002E-4</v>
      </c>
    </row>
    <row r="5325" spans="1:26" x14ac:dyDescent="0.25">
      <c r="A5325">
        <v>7.2125899999999996</v>
      </c>
      <c r="B5325">
        <v>-0.59587999999999997</v>
      </c>
      <c r="C5325">
        <v>6.8635399999999999E-2</v>
      </c>
      <c r="D5325">
        <v>0.333013</v>
      </c>
      <c r="E5325">
        <v>3.6080599999999997E-2</v>
      </c>
      <c r="F5325">
        <v>0.100274</v>
      </c>
      <c r="G5325">
        <f t="shared" si="416"/>
        <v>-34.141409096255494</v>
      </c>
      <c r="H5325">
        <f t="shared" si="417"/>
        <v>3.9325187451922106</v>
      </c>
      <c r="I5325">
        <f t="shared" si="418"/>
        <v>19.080239422990083</v>
      </c>
      <c r="J5325">
        <f t="shared" si="419"/>
        <v>2.0672661022997181</v>
      </c>
      <c r="K5325">
        <f t="shared" si="420"/>
        <v>5.7452769948948177</v>
      </c>
      <c r="L5325">
        <v>-0.59587999999999997</v>
      </c>
      <c r="M5325">
        <v>6.8635399999999999E-2</v>
      </c>
      <c r="N5325">
        <v>0.111759</v>
      </c>
      <c r="O5325">
        <v>0.10130500000000001</v>
      </c>
      <c r="P5325">
        <v>0.12779599999999999</v>
      </c>
      <c r="Q5325">
        <v>0.59598399999999996</v>
      </c>
      <c r="R5325">
        <v>-0.18595100000000001</v>
      </c>
      <c r="S5325">
        <v>2.29982E-2</v>
      </c>
      <c r="T5325">
        <v>2.27189E-2</v>
      </c>
      <c r="U5325">
        <v>-2.2671100000000001E-3</v>
      </c>
      <c r="V5325">
        <v>0.59598399999999996</v>
      </c>
      <c r="W5325">
        <v>-0.18595100000000001</v>
      </c>
      <c r="X5325">
        <v>-3.0992599999999999E-3</v>
      </c>
      <c r="Y5325">
        <v>-2.2945299999999999E-3</v>
      </c>
      <c r="Z5325">
        <v>-2.6227500000000002E-4</v>
      </c>
    </row>
    <row r="5326" spans="1:26" x14ac:dyDescent="0.25">
      <c r="A5326">
        <v>7.2135899999999999</v>
      </c>
      <c r="B5326">
        <v>-0.59530700000000003</v>
      </c>
      <c r="C5326">
        <v>6.8533700000000003E-2</v>
      </c>
      <c r="D5326">
        <v>0.33306999999999998</v>
      </c>
      <c r="E5326">
        <v>3.6104999999999998E-2</v>
      </c>
      <c r="F5326">
        <v>0.100271</v>
      </c>
      <c r="G5326">
        <f t="shared" si="416"/>
        <v>-34.108578614594499</v>
      </c>
      <c r="H5326">
        <f t="shared" si="417"/>
        <v>3.9266917644157302</v>
      </c>
      <c r="I5326">
        <f t="shared" si="418"/>
        <v>19.08350528242233</v>
      </c>
      <c r="J5326">
        <f t="shared" si="419"/>
        <v>2.0686641193198372</v>
      </c>
      <c r="K5326">
        <f t="shared" si="420"/>
        <v>5.7451051075562782</v>
      </c>
      <c r="L5326">
        <v>-0.59530700000000003</v>
      </c>
      <c r="M5326">
        <v>6.8533700000000003E-2</v>
      </c>
      <c r="N5326">
        <v>0.11175499999999999</v>
      </c>
      <c r="O5326">
        <v>0.101301</v>
      </c>
      <c r="P5326">
        <v>0.12779599999999999</v>
      </c>
      <c r="Q5326">
        <v>0.53416600000000003</v>
      </c>
      <c r="R5326">
        <v>-0.167152</v>
      </c>
      <c r="S5326">
        <v>3.7183899999999999E-2</v>
      </c>
      <c r="T5326">
        <v>1.50978E-2</v>
      </c>
      <c r="U5326">
        <v>-2.66899E-3</v>
      </c>
      <c r="V5326">
        <v>0.53416600000000003</v>
      </c>
      <c r="W5326">
        <v>-0.167152</v>
      </c>
      <c r="X5326">
        <v>-3.0992900000000002E-3</v>
      </c>
      <c r="Y5326">
        <v>-3.1246899999999998E-3</v>
      </c>
      <c r="Z5326">
        <v>-2.6227500000000002E-4</v>
      </c>
    </row>
    <row r="5327" spans="1:26" x14ac:dyDescent="0.25">
      <c r="A5327">
        <v>7.2145900000000003</v>
      </c>
      <c r="B5327">
        <v>-0.59473500000000001</v>
      </c>
      <c r="C5327">
        <v>6.8330299999999997E-2</v>
      </c>
      <c r="D5327">
        <v>0.33305099999999999</v>
      </c>
      <c r="E5327">
        <v>3.6170599999999997E-2</v>
      </c>
      <c r="F5327">
        <v>0.100269</v>
      </c>
      <c r="G5327">
        <f t="shared" si="416"/>
        <v>-34.075805428713018</v>
      </c>
      <c r="H5327">
        <f t="shared" si="417"/>
        <v>3.9150378028627686</v>
      </c>
      <c r="I5327">
        <f t="shared" si="418"/>
        <v>19.082416662611582</v>
      </c>
      <c r="J5327">
        <f t="shared" si="419"/>
        <v>2.0724227224558951</v>
      </c>
      <c r="K5327">
        <f t="shared" si="420"/>
        <v>5.7449905159972516</v>
      </c>
      <c r="L5327">
        <v>-0.59473500000000001</v>
      </c>
      <c r="M5327">
        <v>6.8330299999999997E-2</v>
      </c>
      <c r="N5327">
        <v>0.11175</v>
      </c>
      <c r="O5327">
        <v>0.101301</v>
      </c>
      <c r="P5327">
        <v>0.12779599999999999</v>
      </c>
      <c r="Q5327">
        <v>0.53669100000000003</v>
      </c>
      <c r="R5327">
        <v>-0.15005499999999999</v>
      </c>
      <c r="S5327">
        <v>3.7827E-2</v>
      </c>
      <c r="T5327">
        <v>1.28696E-2</v>
      </c>
      <c r="U5327">
        <v>-2.6161000000000001E-3</v>
      </c>
      <c r="V5327">
        <v>0.53669100000000003</v>
      </c>
      <c r="W5327">
        <v>-0.15005499999999999</v>
      </c>
      <c r="X5327">
        <v>-2.9468300000000001E-3</v>
      </c>
      <c r="Y5327">
        <v>-3.1246899999999998E-3</v>
      </c>
      <c r="Z5327">
        <v>-2.6227500000000002E-4</v>
      </c>
    </row>
    <row r="5328" spans="1:26" x14ac:dyDescent="0.25">
      <c r="A5328">
        <v>7.2155899999999997</v>
      </c>
      <c r="B5328">
        <v>-0.59416199999999997</v>
      </c>
      <c r="C5328">
        <v>6.8177799999999997E-2</v>
      </c>
      <c r="D5328">
        <v>0.33305099999999999</v>
      </c>
      <c r="E5328">
        <v>3.6170599999999997E-2</v>
      </c>
      <c r="F5328">
        <v>0.100269</v>
      </c>
      <c r="G5328">
        <f t="shared" si="416"/>
        <v>-34.042974947052016</v>
      </c>
      <c r="H5328">
        <f t="shared" si="417"/>
        <v>3.9063001964870239</v>
      </c>
      <c r="I5328">
        <f t="shared" si="418"/>
        <v>19.082416662611582</v>
      </c>
      <c r="J5328">
        <f t="shared" si="419"/>
        <v>2.0724227224558951</v>
      </c>
      <c r="K5328">
        <f t="shared" si="420"/>
        <v>5.7449905159972516</v>
      </c>
      <c r="L5328">
        <v>-0.59416199999999997</v>
      </c>
      <c r="M5328">
        <v>6.8177799999999997E-2</v>
      </c>
      <c r="N5328">
        <v>0.11175</v>
      </c>
      <c r="O5328">
        <v>0.101301</v>
      </c>
      <c r="P5328">
        <v>0.12779599999999999</v>
      </c>
      <c r="Q5328">
        <v>0.67805599999999999</v>
      </c>
      <c r="R5328">
        <v>-0.18172199999999999</v>
      </c>
      <c r="S5328">
        <v>3.7827E-2</v>
      </c>
      <c r="T5328">
        <v>1.28696E-2</v>
      </c>
      <c r="U5328">
        <v>-2.6161000000000001E-3</v>
      </c>
      <c r="V5328">
        <v>0.67805599999999999</v>
      </c>
      <c r="W5328">
        <v>-0.18172199999999999</v>
      </c>
      <c r="X5328">
        <v>-2.9468300000000001E-3</v>
      </c>
      <c r="Y5328">
        <v>-3.1246899999999998E-3</v>
      </c>
      <c r="Z5328">
        <v>-2.6227500000000002E-4</v>
      </c>
    </row>
    <row r="5329" spans="1:26" x14ac:dyDescent="0.25">
      <c r="A5329">
        <v>7.2171099999999999</v>
      </c>
      <c r="B5329">
        <v>-0.59358900000000003</v>
      </c>
      <c r="C5329">
        <v>6.8025299999999997E-2</v>
      </c>
      <c r="D5329">
        <v>0.33310899999999999</v>
      </c>
      <c r="E5329">
        <v>3.6194999999999998E-2</v>
      </c>
      <c r="F5329">
        <v>0.10026500000000001</v>
      </c>
      <c r="G5329">
        <f t="shared" si="416"/>
        <v>-34.010144465391029</v>
      </c>
      <c r="H5329">
        <f t="shared" si="417"/>
        <v>3.8975625901112787</v>
      </c>
      <c r="I5329">
        <f t="shared" si="418"/>
        <v>19.085739817823338</v>
      </c>
      <c r="J5329">
        <f t="shared" si="419"/>
        <v>2.0738207394760146</v>
      </c>
      <c r="K5329">
        <f t="shared" si="420"/>
        <v>5.7447613328792002</v>
      </c>
      <c r="L5329">
        <v>-0.59358900000000003</v>
      </c>
      <c r="M5329">
        <v>6.8025299999999997E-2</v>
      </c>
      <c r="N5329">
        <v>0.111746</v>
      </c>
      <c r="O5329">
        <v>0.101296</v>
      </c>
      <c r="P5329">
        <v>0.12779599999999999</v>
      </c>
      <c r="Q5329">
        <v>0.57495499999999999</v>
      </c>
      <c r="R5329">
        <v>-0.156639</v>
      </c>
      <c r="S5329">
        <v>2.1328E-2</v>
      </c>
      <c r="T5329">
        <v>2.17328E-2</v>
      </c>
      <c r="U5329">
        <v>-2.1487300000000002E-3</v>
      </c>
      <c r="V5329">
        <v>0.57495499999999999</v>
      </c>
      <c r="W5329">
        <v>-0.156639</v>
      </c>
      <c r="X5329">
        <v>-2.9467500000000002E-3</v>
      </c>
      <c r="Y5329">
        <v>-2.15898E-3</v>
      </c>
      <c r="Z5329">
        <v>-2.6227500000000002E-4</v>
      </c>
    </row>
    <row r="5330" spans="1:26" x14ac:dyDescent="0.25">
      <c r="A5330">
        <v>7.2184900000000001</v>
      </c>
      <c r="B5330">
        <v>-0.59294500000000006</v>
      </c>
      <c r="C5330">
        <v>6.7821900000000004E-2</v>
      </c>
      <c r="D5330">
        <v>0.33318500000000001</v>
      </c>
      <c r="E5330">
        <v>3.61538E-2</v>
      </c>
      <c r="F5330">
        <v>0.100263</v>
      </c>
      <c r="G5330">
        <f t="shared" si="416"/>
        <v>-33.973245983384601</v>
      </c>
      <c r="H5330">
        <f t="shared" si="417"/>
        <v>3.8859086285583184</v>
      </c>
      <c r="I5330">
        <f t="shared" si="418"/>
        <v>19.090094297066333</v>
      </c>
      <c r="J5330">
        <f t="shared" si="419"/>
        <v>2.0714601533600758</v>
      </c>
      <c r="K5330">
        <f t="shared" si="420"/>
        <v>5.7446467413201736</v>
      </c>
      <c r="L5330">
        <v>-0.59294500000000006</v>
      </c>
      <c r="M5330">
        <v>6.7821900000000004E-2</v>
      </c>
      <c r="N5330">
        <v>0.111746</v>
      </c>
      <c r="O5330">
        <v>0.10129199999999999</v>
      </c>
      <c r="P5330">
        <v>0.12779599999999999</v>
      </c>
      <c r="Q5330">
        <v>0.55510000000000004</v>
      </c>
      <c r="R5330">
        <v>-0.17175199999999999</v>
      </c>
      <c r="S5330">
        <v>3.7870099999999997E-2</v>
      </c>
      <c r="T5330">
        <v>1.28437E-2</v>
      </c>
      <c r="U5330">
        <v>-2.61729E-3</v>
      </c>
      <c r="V5330">
        <v>0.55510000000000004</v>
      </c>
      <c r="W5330">
        <v>-0.17175199999999999</v>
      </c>
      <c r="X5330">
        <v>-2.9467500000000002E-3</v>
      </c>
      <c r="Y5330">
        <v>-3.1267999999999999E-3</v>
      </c>
      <c r="Z5330">
        <v>-2.6227500000000002E-4</v>
      </c>
    </row>
    <row r="5331" spans="1:26" x14ac:dyDescent="0.25">
      <c r="A5331">
        <v>7.2222299999999997</v>
      </c>
      <c r="B5331">
        <v>-0.59079700000000002</v>
      </c>
      <c r="C5331">
        <v>6.7211800000000002E-2</v>
      </c>
      <c r="D5331">
        <v>0.33317099999999999</v>
      </c>
      <c r="E5331">
        <v>3.6217300000000001E-2</v>
      </c>
      <c r="F5331">
        <v>0.100256</v>
      </c>
      <c r="G5331">
        <f t="shared" si="416"/>
        <v>-33.850174648990503</v>
      </c>
      <c r="H5331">
        <f t="shared" si="417"/>
        <v>3.8509524734773866</v>
      </c>
      <c r="I5331">
        <f t="shared" si="418"/>
        <v>19.089292156153149</v>
      </c>
      <c r="J5331">
        <f t="shared" si="419"/>
        <v>2.0750984353591564</v>
      </c>
      <c r="K5331">
        <f t="shared" si="420"/>
        <v>5.744245670863581</v>
      </c>
      <c r="L5331">
        <v>-0.59079700000000002</v>
      </c>
      <c r="M5331">
        <v>6.7211800000000002E-2</v>
      </c>
      <c r="N5331">
        <v>0.111737</v>
      </c>
      <c r="O5331">
        <v>0.101288</v>
      </c>
      <c r="P5331">
        <v>0.12779099999999999</v>
      </c>
      <c r="Q5331">
        <v>0.59936800000000001</v>
      </c>
      <c r="R5331">
        <v>-0.15434899999999999</v>
      </c>
      <c r="S5331">
        <v>2.5144699999999999E-2</v>
      </c>
      <c r="T5331">
        <v>1.47542E-2</v>
      </c>
      <c r="U5331">
        <v>-2.0525700000000001E-3</v>
      </c>
      <c r="V5331">
        <v>0.59936800000000001</v>
      </c>
      <c r="W5331">
        <v>-0.15434899999999999</v>
      </c>
      <c r="X5331">
        <v>-2.5316100000000001E-3</v>
      </c>
      <c r="Y5331">
        <v>-2.26808E-3</v>
      </c>
      <c r="Z5331">
        <v>-2.4590499999999998E-4</v>
      </c>
    </row>
    <row r="5332" spans="1:26" x14ac:dyDescent="0.25">
      <c r="A5332">
        <v>7.2238699999999998</v>
      </c>
      <c r="B5332">
        <v>-0.58972400000000003</v>
      </c>
      <c r="C5332">
        <v>6.6906800000000002E-2</v>
      </c>
      <c r="D5332">
        <v>0.33321000000000001</v>
      </c>
      <c r="E5332">
        <v>3.6307300000000001E-2</v>
      </c>
      <c r="F5332">
        <v>0.10025100000000001</v>
      </c>
      <c r="G5332">
        <f t="shared" si="416"/>
        <v>-33.78869627757296</v>
      </c>
      <c r="H5332">
        <f t="shared" si="417"/>
        <v>3.8334772607258967</v>
      </c>
      <c r="I5332">
        <f t="shared" si="418"/>
        <v>19.091526691554161</v>
      </c>
      <c r="J5332">
        <f t="shared" si="419"/>
        <v>2.0802550555153339</v>
      </c>
      <c r="K5332">
        <f t="shared" si="420"/>
        <v>5.7439591919660167</v>
      </c>
      <c r="L5332">
        <v>-0.58972400000000003</v>
      </c>
      <c r="M5332">
        <v>6.6906800000000002E-2</v>
      </c>
      <c r="N5332">
        <v>0.11172799999999999</v>
      </c>
      <c r="O5332">
        <v>0.101283</v>
      </c>
      <c r="P5332">
        <v>0.12779099999999999</v>
      </c>
      <c r="Q5332">
        <v>0.56443299999999996</v>
      </c>
      <c r="R5332">
        <v>-0.184034</v>
      </c>
      <c r="S5332">
        <v>1.8642499999999999E-2</v>
      </c>
      <c r="T5332">
        <v>1.7391E-2</v>
      </c>
      <c r="U5332">
        <v>-1.8360399999999999E-3</v>
      </c>
      <c r="V5332">
        <v>0.56443299999999996</v>
      </c>
      <c r="W5332">
        <v>-0.184034</v>
      </c>
      <c r="X5332">
        <v>-2.46219E-3</v>
      </c>
      <c r="Y5332">
        <v>-1.87042E-3</v>
      </c>
      <c r="Z5332">
        <v>-2.4590499999999998E-4</v>
      </c>
    </row>
    <row r="5333" spans="1:26" x14ac:dyDescent="0.25">
      <c r="A5333">
        <v>7.2252400000000003</v>
      </c>
      <c r="B5333">
        <v>-0.58886499999999997</v>
      </c>
      <c r="C5333">
        <v>6.6652600000000006E-2</v>
      </c>
      <c r="D5333">
        <v>0.33321000000000001</v>
      </c>
      <c r="E5333">
        <v>3.6307300000000001E-2</v>
      </c>
      <c r="F5333">
        <v>0.10025100000000001</v>
      </c>
      <c r="G5333">
        <f t="shared" si="416"/>
        <v>-33.739479202971225</v>
      </c>
      <c r="H5333">
        <f t="shared" si="417"/>
        <v>3.8189126735736711</v>
      </c>
      <c r="I5333">
        <f t="shared" si="418"/>
        <v>19.091526691554161</v>
      </c>
      <c r="J5333">
        <f t="shared" si="419"/>
        <v>2.0802550555153339</v>
      </c>
      <c r="K5333">
        <f t="shared" si="420"/>
        <v>5.7439591919660167</v>
      </c>
      <c r="L5333">
        <v>-0.58886499999999997</v>
      </c>
      <c r="M5333">
        <v>6.6652600000000006E-2</v>
      </c>
      <c r="N5333">
        <v>0.11172799999999999</v>
      </c>
      <c r="O5333">
        <v>0.101283</v>
      </c>
      <c r="P5333">
        <v>0.12779099999999999</v>
      </c>
      <c r="Q5333">
        <v>0.53406600000000004</v>
      </c>
      <c r="R5333">
        <v>-0.16227900000000001</v>
      </c>
      <c r="S5333">
        <v>1.8642499999999999E-2</v>
      </c>
      <c r="T5333">
        <v>1.7391E-2</v>
      </c>
      <c r="U5333">
        <v>-1.8360399999999999E-3</v>
      </c>
      <c r="V5333">
        <v>0.53406600000000004</v>
      </c>
      <c r="W5333">
        <v>-0.16227900000000001</v>
      </c>
      <c r="X5333">
        <v>-2.46219E-3</v>
      </c>
      <c r="Y5333">
        <v>-1.87042E-3</v>
      </c>
      <c r="Z5333">
        <v>-2.4590499999999998E-4</v>
      </c>
    </row>
    <row r="5334" spans="1:26" x14ac:dyDescent="0.25">
      <c r="A5334">
        <v>7.2274799999999999</v>
      </c>
      <c r="B5334">
        <v>-0.58771899999999999</v>
      </c>
      <c r="C5334">
        <v>6.6398399999999996E-2</v>
      </c>
      <c r="D5334">
        <v>0.33334399999999997</v>
      </c>
      <c r="E5334">
        <v>3.6290500000000003E-2</v>
      </c>
      <c r="F5334">
        <v>0.100245</v>
      </c>
      <c r="G5334">
        <f t="shared" si="416"/>
        <v>-33.673818239649229</v>
      </c>
      <c r="H5334">
        <f t="shared" si="417"/>
        <v>3.8043480864214447</v>
      </c>
      <c r="I5334">
        <f t="shared" si="418"/>
        <v>19.099204326008913</v>
      </c>
      <c r="J5334">
        <f t="shared" si="419"/>
        <v>2.0792924864195141</v>
      </c>
      <c r="K5334">
        <f t="shared" si="420"/>
        <v>5.7436154172889378</v>
      </c>
      <c r="L5334">
        <v>-0.58771899999999999</v>
      </c>
      <c r="M5334">
        <v>6.6398399999999996E-2</v>
      </c>
      <c r="N5334">
        <v>0.111723</v>
      </c>
      <c r="O5334">
        <v>0.101274</v>
      </c>
      <c r="P5334">
        <v>0.12779099999999999</v>
      </c>
      <c r="Q5334">
        <v>0.69378700000000004</v>
      </c>
      <c r="R5334">
        <v>-0.16919300000000001</v>
      </c>
      <c r="S5334">
        <v>2.2974000000000001E-2</v>
      </c>
      <c r="T5334">
        <v>1.31126E-2</v>
      </c>
      <c r="U5334">
        <v>-1.88507E-3</v>
      </c>
      <c r="V5334">
        <v>0.69378700000000004</v>
      </c>
      <c r="W5334">
        <v>-0.16919300000000001</v>
      </c>
      <c r="X5334">
        <v>-2.3043600000000001E-3</v>
      </c>
      <c r="Y5334">
        <v>-2.0845299999999998E-3</v>
      </c>
      <c r="Z5334">
        <v>-2.4590499999999998E-4</v>
      </c>
    </row>
    <row r="5335" spans="1:26" x14ac:dyDescent="0.25">
      <c r="A5335">
        <v>7.2293599999999998</v>
      </c>
      <c r="B5335">
        <v>-0.58671700000000004</v>
      </c>
      <c r="C5335">
        <v>6.61442E-2</v>
      </c>
      <c r="D5335">
        <v>0.33332499999999998</v>
      </c>
      <c r="E5335">
        <v>3.6356100000000002E-2</v>
      </c>
      <c r="F5335">
        <v>0.100244</v>
      </c>
      <c r="G5335">
        <f t="shared" si="416"/>
        <v>-33.616407868577127</v>
      </c>
      <c r="H5335">
        <f t="shared" si="417"/>
        <v>3.7897834992692196</v>
      </c>
      <c r="I5335">
        <f t="shared" si="418"/>
        <v>19.098115706198165</v>
      </c>
      <c r="J5335">
        <f t="shared" si="419"/>
        <v>2.0830510895555721</v>
      </c>
      <c r="K5335">
        <f t="shared" si="420"/>
        <v>5.743558121509424</v>
      </c>
      <c r="L5335">
        <v>-0.58671700000000004</v>
      </c>
      <c r="M5335">
        <v>6.61442E-2</v>
      </c>
      <c r="N5335">
        <v>0.111719</v>
      </c>
      <c r="O5335">
        <v>0.101274</v>
      </c>
      <c r="P5335">
        <v>0.12779099999999999</v>
      </c>
      <c r="Q5335">
        <v>0.52948200000000001</v>
      </c>
      <c r="R5335">
        <v>-0.15443200000000001</v>
      </c>
      <c r="S5335">
        <v>2.21581E-2</v>
      </c>
      <c r="T5335">
        <v>1.5924600000000001E-2</v>
      </c>
      <c r="U5335">
        <v>-1.9517E-3</v>
      </c>
      <c r="V5335">
        <v>0.52948200000000001</v>
      </c>
      <c r="W5335">
        <v>-0.15443200000000001</v>
      </c>
      <c r="X5335">
        <v>-2.4964900000000001E-3</v>
      </c>
      <c r="Y5335">
        <v>-2.0845299999999998E-3</v>
      </c>
      <c r="Z5335">
        <v>-2.4590499999999998E-4</v>
      </c>
    </row>
    <row r="5336" spans="1:26" x14ac:dyDescent="0.25">
      <c r="A5336">
        <v>7.2329800000000004</v>
      </c>
      <c r="B5336">
        <v>-0.58456900000000001</v>
      </c>
      <c r="C5336">
        <v>6.5584900000000002E-2</v>
      </c>
      <c r="D5336">
        <v>0.333287</v>
      </c>
      <c r="E5336">
        <v>3.6487199999999997E-2</v>
      </c>
      <c r="F5336">
        <v>0.100241</v>
      </c>
      <c r="G5336">
        <f t="shared" si="416"/>
        <v>-33.493336534183022</v>
      </c>
      <c r="H5336">
        <f t="shared" si="417"/>
        <v>3.757737969787553</v>
      </c>
      <c r="I5336">
        <f t="shared" si="418"/>
        <v>19.095938466576669</v>
      </c>
      <c r="J5336">
        <f t="shared" si="419"/>
        <v>2.0905625662497371</v>
      </c>
      <c r="K5336">
        <f t="shared" si="420"/>
        <v>5.7433862341708846</v>
      </c>
      <c r="L5336">
        <v>-0.58456900000000001</v>
      </c>
      <c r="M5336">
        <v>6.5584900000000002E-2</v>
      </c>
      <c r="N5336">
        <v>0.11171</v>
      </c>
      <c r="O5336">
        <v>0.101274</v>
      </c>
      <c r="P5336">
        <v>0.12779099999999999</v>
      </c>
      <c r="Q5336">
        <v>0.60016400000000003</v>
      </c>
      <c r="R5336">
        <v>-0.139486</v>
      </c>
      <c r="S5336">
        <v>2.2711599999999998E-2</v>
      </c>
      <c r="T5336">
        <v>1.40064E-2</v>
      </c>
      <c r="U5336">
        <v>-1.9061499999999999E-3</v>
      </c>
      <c r="V5336">
        <v>0.60016400000000003</v>
      </c>
      <c r="W5336">
        <v>-0.139486</v>
      </c>
      <c r="X5336">
        <v>-2.3651900000000001E-3</v>
      </c>
      <c r="Y5336">
        <v>-2.0845299999999998E-3</v>
      </c>
      <c r="Z5336">
        <v>-2.4590499999999998E-4</v>
      </c>
    </row>
    <row r="5337" spans="1:26" x14ac:dyDescent="0.25">
      <c r="A5337">
        <v>7.2343599999999997</v>
      </c>
      <c r="B5337">
        <v>-0.58363900000000002</v>
      </c>
      <c r="C5337">
        <v>6.5381599999999998E-2</v>
      </c>
      <c r="D5337">
        <v>0.333345</v>
      </c>
      <c r="E5337">
        <v>3.6511599999999998E-2</v>
      </c>
      <c r="F5337">
        <v>0.10023700000000001</v>
      </c>
      <c r="G5337">
        <f t="shared" si="416"/>
        <v>-33.440051459235853</v>
      </c>
      <c r="H5337">
        <f t="shared" si="417"/>
        <v>3.7460897378125431</v>
      </c>
      <c r="I5337">
        <f t="shared" si="418"/>
        <v>19.099261621788425</v>
      </c>
      <c r="J5337">
        <f t="shared" si="419"/>
        <v>2.0919605832698567</v>
      </c>
      <c r="K5337">
        <f t="shared" si="420"/>
        <v>5.7431570510528331</v>
      </c>
      <c r="L5337">
        <v>-0.58363900000000002</v>
      </c>
      <c r="M5337">
        <v>6.5381599999999998E-2</v>
      </c>
      <c r="N5337">
        <v>0.111705</v>
      </c>
      <c r="O5337">
        <v>0.10127</v>
      </c>
      <c r="P5337">
        <v>0.12779099999999999</v>
      </c>
      <c r="Q5337">
        <v>0.60268900000000003</v>
      </c>
      <c r="R5337">
        <v>-0.121979</v>
      </c>
      <c r="S5337">
        <v>1.16851E-2</v>
      </c>
      <c r="T5337">
        <v>1.9934299999999999E-2</v>
      </c>
      <c r="U5337">
        <v>-1.5938899999999999E-3</v>
      </c>
      <c r="V5337">
        <v>0.60268900000000003</v>
      </c>
      <c r="W5337">
        <v>-0.121979</v>
      </c>
      <c r="X5337">
        <v>-2.3652899999999999E-3</v>
      </c>
      <c r="Y5337">
        <v>-1.43935E-3</v>
      </c>
      <c r="Z5337">
        <v>-2.4590499999999998E-4</v>
      </c>
    </row>
    <row r="5338" spans="1:26" x14ac:dyDescent="0.25">
      <c r="A5338">
        <v>7.2363600000000003</v>
      </c>
      <c r="B5338">
        <v>-0.58263699999999996</v>
      </c>
      <c r="C5338">
        <v>6.5178200000000006E-2</v>
      </c>
      <c r="D5338">
        <v>0.33342100000000002</v>
      </c>
      <c r="E5338">
        <v>3.64704E-2</v>
      </c>
      <c r="F5338">
        <v>0.100235</v>
      </c>
      <c r="G5338">
        <f t="shared" si="416"/>
        <v>-33.382641088163744</v>
      </c>
      <c r="H5338">
        <f t="shared" si="417"/>
        <v>3.7344357762595828</v>
      </c>
      <c r="I5338">
        <f t="shared" si="418"/>
        <v>19.103616101031424</v>
      </c>
      <c r="J5338">
        <f t="shared" si="419"/>
        <v>2.0895999971539174</v>
      </c>
      <c r="K5338">
        <f t="shared" si="420"/>
        <v>5.7430424594938065</v>
      </c>
      <c r="L5338">
        <v>-0.58263699999999996</v>
      </c>
      <c r="M5338">
        <v>6.5178200000000006E-2</v>
      </c>
      <c r="N5338">
        <v>0.111705</v>
      </c>
      <c r="O5338">
        <v>0.10126499999999999</v>
      </c>
      <c r="P5338">
        <v>0.12779099999999999</v>
      </c>
      <c r="Q5338">
        <v>0.54128799999999999</v>
      </c>
      <c r="R5338">
        <v>-0.13322000000000001</v>
      </c>
      <c r="S5338">
        <v>1.27028E-2</v>
      </c>
      <c r="T5338">
        <v>1.9386199999999999E-2</v>
      </c>
      <c r="U5338">
        <v>-1.62272E-3</v>
      </c>
      <c r="V5338">
        <v>0.54128799999999999</v>
      </c>
      <c r="W5338">
        <v>-0.13322000000000001</v>
      </c>
      <c r="X5338">
        <v>-2.3652899999999999E-3</v>
      </c>
      <c r="Y5338">
        <v>-1.49884E-3</v>
      </c>
      <c r="Z5338">
        <v>-2.4590499999999998E-4</v>
      </c>
    </row>
    <row r="5339" spans="1:26" x14ac:dyDescent="0.25">
      <c r="A5339">
        <v>7.2378600000000004</v>
      </c>
      <c r="B5339">
        <v>-0.58177800000000002</v>
      </c>
      <c r="C5339">
        <v>6.4974799999999999E-2</v>
      </c>
      <c r="D5339">
        <v>0.33340199999999998</v>
      </c>
      <c r="E5339">
        <v>3.6535999999999999E-2</v>
      </c>
      <c r="F5339">
        <v>0.100233</v>
      </c>
      <c r="G5339">
        <f t="shared" si="416"/>
        <v>-33.333424013562009</v>
      </c>
      <c r="H5339">
        <f t="shared" si="417"/>
        <v>3.7227818147066212</v>
      </c>
      <c r="I5339">
        <f t="shared" si="418"/>
        <v>19.102527481220672</v>
      </c>
      <c r="J5339">
        <f t="shared" si="419"/>
        <v>2.0933586002899758</v>
      </c>
      <c r="K5339">
        <f t="shared" si="420"/>
        <v>5.7429278679347808</v>
      </c>
      <c r="L5339">
        <v>-0.58177800000000002</v>
      </c>
      <c r="M5339">
        <v>6.4974799999999999E-2</v>
      </c>
      <c r="N5339">
        <v>0.11170099999999999</v>
      </c>
      <c r="O5339">
        <v>0.10126499999999999</v>
      </c>
      <c r="P5339">
        <v>0.12779099999999999</v>
      </c>
      <c r="Q5339">
        <v>0.47397800000000001</v>
      </c>
      <c r="R5339">
        <v>-0.12720899999999999</v>
      </c>
      <c r="S5339">
        <v>1.39694E-2</v>
      </c>
      <c r="T5339">
        <v>1.50134E-2</v>
      </c>
      <c r="U5339">
        <v>-1.5190500000000001E-3</v>
      </c>
      <c r="V5339">
        <v>0.47397800000000001</v>
      </c>
      <c r="W5339">
        <v>-0.12720899999999999</v>
      </c>
      <c r="X5339">
        <v>-2.0663399999999998E-3</v>
      </c>
      <c r="Y5339">
        <v>-1.49884E-3</v>
      </c>
      <c r="Z5339">
        <v>-2.4590499999999998E-4</v>
      </c>
    </row>
    <row r="5340" spans="1:26" x14ac:dyDescent="0.25">
      <c r="A5340">
        <v>7.2384399999999998</v>
      </c>
      <c r="B5340">
        <v>-0.58106199999999997</v>
      </c>
      <c r="C5340">
        <v>6.4822299999999999E-2</v>
      </c>
      <c r="D5340">
        <v>0.33338299999999998</v>
      </c>
      <c r="E5340">
        <v>3.6601500000000002E-2</v>
      </c>
      <c r="F5340">
        <v>0.100232</v>
      </c>
      <c r="G5340">
        <f t="shared" si="416"/>
        <v>-33.292400235430634</v>
      </c>
      <c r="H5340">
        <f t="shared" si="417"/>
        <v>3.714044208330876</v>
      </c>
      <c r="I5340">
        <f t="shared" si="418"/>
        <v>19.101438861409921</v>
      </c>
      <c r="J5340">
        <f t="shared" si="419"/>
        <v>2.0971114738480829</v>
      </c>
      <c r="K5340">
        <f t="shared" si="420"/>
        <v>5.7428705721552671</v>
      </c>
      <c r="L5340">
        <v>-0.58106199999999997</v>
      </c>
      <c r="M5340">
        <v>6.4822299999999999E-2</v>
      </c>
      <c r="N5340">
        <v>0.111696</v>
      </c>
      <c r="O5340">
        <v>0.10126499999999999</v>
      </c>
      <c r="P5340">
        <v>0.12779099999999999</v>
      </c>
      <c r="Q5340">
        <v>0.565666</v>
      </c>
      <c r="R5340">
        <v>-0.11204</v>
      </c>
      <c r="S5340">
        <v>1.32018E-2</v>
      </c>
      <c r="T5340">
        <v>1.7661300000000001E-2</v>
      </c>
      <c r="U5340">
        <v>-1.58179E-3</v>
      </c>
      <c r="V5340">
        <v>0.565666</v>
      </c>
      <c r="W5340">
        <v>-0.11204</v>
      </c>
      <c r="X5340">
        <v>-2.2472299999999998E-3</v>
      </c>
      <c r="Y5340">
        <v>-1.49884E-3</v>
      </c>
      <c r="Z5340">
        <v>-2.4590499999999998E-4</v>
      </c>
    </row>
    <row r="5341" spans="1:26" x14ac:dyDescent="0.25">
      <c r="A5341">
        <v>7.2394400000000001</v>
      </c>
      <c r="B5341">
        <v>-0.58056099999999999</v>
      </c>
      <c r="C5341">
        <v>6.4720600000000003E-2</v>
      </c>
      <c r="D5341">
        <v>0.33344099999999999</v>
      </c>
      <c r="E5341">
        <v>3.6625900000000003E-2</v>
      </c>
      <c r="F5341">
        <v>0.100228</v>
      </c>
      <c r="G5341">
        <f t="shared" si="416"/>
        <v>-33.263695049894586</v>
      </c>
      <c r="H5341">
        <f t="shared" si="417"/>
        <v>3.7082172275543961</v>
      </c>
      <c r="I5341">
        <f t="shared" si="418"/>
        <v>19.104762016621681</v>
      </c>
      <c r="J5341">
        <f t="shared" si="419"/>
        <v>2.098509490868202</v>
      </c>
      <c r="K5341">
        <f t="shared" si="420"/>
        <v>5.7426413890372148</v>
      </c>
      <c r="L5341">
        <v>-0.58056099999999999</v>
      </c>
      <c r="M5341">
        <v>6.4720600000000003E-2</v>
      </c>
      <c r="N5341">
        <v>0.111692</v>
      </c>
      <c r="O5341">
        <v>0.101261</v>
      </c>
      <c r="P5341">
        <v>0.12779099999999999</v>
      </c>
      <c r="Q5341">
        <v>0.57874999999999999</v>
      </c>
      <c r="R5341">
        <v>-0.11748400000000001</v>
      </c>
      <c r="S5341">
        <v>1.08746E-2</v>
      </c>
      <c r="T5341">
        <v>1.6974800000000002E-2</v>
      </c>
      <c r="U5341">
        <v>-1.4426700000000001E-3</v>
      </c>
      <c r="V5341">
        <v>0.57874999999999999</v>
      </c>
      <c r="W5341">
        <v>-0.11748400000000001</v>
      </c>
      <c r="X5341">
        <v>-2.0904000000000001E-3</v>
      </c>
      <c r="Y5341">
        <v>-1.3237800000000001E-3</v>
      </c>
      <c r="Z5341">
        <v>-2.4590499999999998E-4</v>
      </c>
    </row>
    <row r="5342" spans="1:26" x14ac:dyDescent="0.25">
      <c r="A5342">
        <v>7.2408700000000001</v>
      </c>
      <c r="B5342">
        <v>-0.57998799999999995</v>
      </c>
      <c r="C5342">
        <v>6.4618999999999996E-2</v>
      </c>
      <c r="D5342">
        <v>0.33344099999999999</v>
      </c>
      <c r="E5342">
        <v>3.6625900000000003E-2</v>
      </c>
      <c r="F5342">
        <v>0.100228</v>
      </c>
      <c r="G5342">
        <f t="shared" si="416"/>
        <v>-33.230864568233585</v>
      </c>
      <c r="H5342">
        <f t="shared" si="417"/>
        <v>3.702395976355866</v>
      </c>
      <c r="I5342">
        <f t="shared" si="418"/>
        <v>19.104762016621681</v>
      </c>
      <c r="J5342">
        <f t="shared" si="419"/>
        <v>2.098509490868202</v>
      </c>
      <c r="K5342">
        <f t="shared" si="420"/>
        <v>5.7426413890372148</v>
      </c>
      <c r="L5342">
        <v>-0.57998799999999995</v>
      </c>
      <c r="M5342">
        <v>6.4618999999999996E-2</v>
      </c>
      <c r="N5342">
        <v>0.111692</v>
      </c>
      <c r="O5342">
        <v>0.101261</v>
      </c>
      <c r="P5342">
        <v>0.12779099999999999</v>
      </c>
      <c r="Q5342">
        <v>0.551288</v>
      </c>
      <c r="R5342">
        <v>-0.12615899999999999</v>
      </c>
      <c r="S5342">
        <v>1.08746E-2</v>
      </c>
      <c r="T5342">
        <v>1.6974800000000002E-2</v>
      </c>
      <c r="U5342">
        <v>-1.4426700000000001E-3</v>
      </c>
      <c r="V5342">
        <v>0.551288</v>
      </c>
      <c r="W5342">
        <v>-0.12615899999999999</v>
      </c>
      <c r="X5342">
        <v>-2.0904000000000001E-3</v>
      </c>
      <c r="Y5342">
        <v>-1.3237800000000001E-3</v>
      </c>
      <c r="Z5342">
        <v>-2.4590499999999998E-4</v>
      </c>
    </row>
    <row r="5343" spans="1:26" x14ac:dyDescent="0.25">
      <c r="A5343">
        <v>7.2439900000000002</v>
      </c>
      <c r="B5343">
        <v>-0.57834099999999999</v>
      </c>
      <c r="C5343">
        <v>6.4263100000000004E-2</v>
      </c>
      <c r="D5343">
        <v>0.33348</v>
      </c>
      <c r="E5343">
        <v>3.6715900000000003E-2</v>
      </c>
      <c r="F5343">
        <v>0.10022300000000001</v>
      </c>
      <c r="G5343">
        <f t="shared" si="416"/>
        <v>-33.136498419375549</v>
      </c>
      <c r="H5343">
        <f t="shared" si="417"/>
        <v>3.6820044084271606</v>
      </c>
      <c r="I5343">
        <f t="shared" si="418"/>
        <v>19.106996552022693</v>
      </c>
      <c r="J5343">
        <f t="shared" si="419"/>
        <v>2.1036661110243795</v>
      </c>
      <c r="K5343">
        <f t="shared" si="420"/>
        <v>5.7423549101396496</v>
      </c>
      <c r="L5343">
        <v>-0.57834099999999999</v>
      </c>
      <c r="M5343">
        <v>6.4263100000000004E-2</v>
      </c>
      <c r="N5343">
        <v>0.111683</v>
      </c>
      <c r="O5343">
        <v>0.101256</v>
      </c>
      <c r="P5343">
        <v>0.12779099999999999</v>
      </c>
      <c r="Q5343">
        <v>0.56664400000000004</v>
      </c>
      <c r="R5343">
        <v>-0.109279</v>
      </c>
      <c r="S5343">
        <v>5.1213600000000001E-3</v>
      </c>
      <c r="T5343">
        <v>2.4664499999999999E-2</v>
      </c>
      <c r="U5343">
        <v>-1.45346E-3</v>
      </c>
      <c r="V5343">
        <v>0.56664400000000004</v>
      </c>
      <c r="W5343">
        <v>-0.109279</v>
      </c>
      <c r="X5343">
        <v>-2.4623700000000002E-3</v>
      </c>
      <c r="Y5343">
        <v>-1.0794999999999999E-3</v>
      </c>
      <c r="Z5343">
        <v>-2.4590499999999998E-4</v>
      </c>
    </row>
    <row r="5344" spans="1:26" x14ac:dyDescent="0.25">
      <c r="A5344">
        <v>7.2459899999999999</v>
      </c>
      <c r="B5344">
        <v>-0.577268</v>
      </c>
      <c r="C5344">
        <v>6.4059699999999997E-2</v>
      </c>
      <c r="D5344">
        <v>0.33346100000000001</v>
      </c>
      <c r="E5344">
        <v>3.6781500000000002E-2</v>
      </c>
      <c r="F5344">
        <v>0.100221</v>
      </c>
      <c r="G5344">
        <f t="shared" si="416"/>
        <v>-33.075020047958006</v>
      </c>
      <c r="H5344">
        <f t="shared" si="417"/>
        <v>3.6703504468741994</v>
      </c>
      <c r="I5344">
        <f t="shared" si="418"/>
        <v>19.105907932211945</v>
      </c>
      <c r="J5344">
        <f t="shared" si="419"/>
        <v>2.1074247141604374</v>
      </c>
      <c r="K5344">
        <f t="shared" si="420"/>
        <v>5.7422403185806239</v>
      </c>
      <c r="L5344">
        <v>-0.577268</v>
      </c>
      <c r="M5344">
        <v>6.4059699999999997E-2</v>
      </c>
      <c r="N5344">
        <v>0.111678</v>
      </c>
      <c r="O5344">
        <v>0.101256</v>
      </c>
      <c r="P5344">
        <v>0.12779099999999999</v>
      </c>
      <c r="Q5344">
        <v>0.57805700000000004</v>
      </c>
      <c r="R5344">
        <v>-0.109277</v>
      </c>
      <c r="S5344">
        <v>5.1215899999999996E-3</v>
      </c>
      <c r="T5344">
        <v>2.4664700000000001E-2</v>
      </c>
      <c r="U5344">
        <v>-1.45346E-3</v>
      </c>
      <c r="V5344">
        <v>0.57805700000000004</v>
      </c>
      <c r="W5344">
        <v>-0.109277</v>
      </c>
      <c r="X5344">
        <v>-2.4622899999999998E-3</v>
      </c>
      <c r="Y5344">
        <v>-1.0794999999999999E-3</v>
      </c>
      <c r="Z5344">
        <v>-2.4590499999999998E-4</v>
      </c>
    </row>
    <row r="5345" spans="1:26" x14ac:dyDescent="0.25">
      <c r="A5345">
        <v>7.2478600000000002</v>
      </c>
      <c r="B5345">
        <v>-0.57612200000000002</v>
      </c>
      <c r="C5345">
        <v>6.3856300000000005E-2</v>
      </c>
      <c r="D5345">
        <v>0.33351799999999998</v>
      </c>
      <c r="E5345">
        <v>3.68058E-2</v>
      </c>
      <c r="F5345">
        <v>0.100217</v>
      </c>
      <c r="G5345">
        <f t="shared" si="416"/>
        <v>-33.009359084636017</v>
      </c>
      <c r="H5345">
        <f t="shared" si="417"/>
        <v>3.6586964853212391</v>
      </c>
      <c r="I5345">
        <f t="shared" si="418"/>
        <v>19.109173791644189</v>
      </c>
      <c r="J5345">
        <f t="shared" si="419"/>
        <v>2.1088170016026053</v>
      </c>
      <c r="K5345">
        <f t="shared" si="420"/>
        <v>5.7420111354625707</v>
      </c>
      <c r="L5345">
        <v>-0.57612200000000002</v>
      </c>
      <c r="M5345">
        <v>6.3856300000000005E-2</v>
      </c>
      <c r="N5345">
        <v>0.111674</v>
      </c>
      <c r="O5345">
        <v>0.10125199999999999</v>
      </c>
      <c r="P5345">
        <v>0.12779099999999999</v>
      </c>
      <c r="Q5345">
        <v>0.64174799999999999</v>
      </c>
      <c r="R5345">
        <v>-0.106807</v>
      </c>
      <c r="S5345">
        <v>6.9970800000000001E-3</v>
      </c>
      <c r="T5345">
        <v>2.8485400000000001E-2</v>
      </c>
      <c r="U5345">
        <v>-1.6891600000000001E-3</v>
      </c>
      <c r="V5345">
        <v>0.64174799999999999</v>
      </c>
      <c r="W5345">
        <v>-0.106807</v>
      </c>
      <c r="X5345">
        <v>-2.8531699999999999E-3</v>
      </c>
      <c r="Y5345">
        <v>-1.28622E-3</v>
      </c>
      <c r="Z5345">
        <v>-2.4590499999999998E-4</v>
      </c>
    </row>
    <row r="5346" spans="1:26" x14ac:dyDescent="0.25">
      <c r="A5346">
        <v>7.2497299999999996</v>
      </c>
      <c r="B5346">
        <v>-0.575048</v>
      </c>
      <c r="C5346">
        <v>6.3653000000000001E-2</v>
      </c>
      <c r="D5346">
        <v>0.33349899999999999</v>
      </c>
      <c r="E5346">
        <v>3.6871399999999999E-2</v>
      </c>
      <c r="F5346">
        <v>0.100216</v>
      </c>
      <c r="G5346">
        <f t="shared" si="416"/>
        <v>-32.947823417438961</v>
      </c>
      <c r="H5346">
        <f t="shared" si="417"/>
        <v>3.6470482533462292</v>
      </c>
      <c r="I5346">
        <f t="shared" si="418"/>
        <v>19.108085171833441</v>
      </c>
      <c r="J5346">
        <f t="shared" si="419"/>
        <v>2.1125756047386632</v>
      </c>
      <c r="K5346">
        <f t="shared" si="420"/>
        <v>5.7419538396830578</v>
      </c>
      <c r="L5346">
        <v>-0.575048</v>
      </c>
      <c r="M5346">
        <v>6.3653000000000001E-2</v>
      </c>
      <c r="N5346">
        <v>0.111669</v>
      </c>
      <c r="O5346">
        <v>0.10125199999999999</v>
      </c>
      <c r="P5346">
        <v>0.12779099999999999</v>
      </c>
      <c r="Q5346">
        <v>0.54388099999999995</v>
      </c>
      <c r="R5346">
        <v>-0.109916</v>
      </c>
      <c r="S5346">
        <v>9.1961200000000003E-3</v>
      </c>
      <c r="T5346">
        <v>2.0895500000000001E-2</v>
      </c>
      <c r="U5346">
        <v>-1.50925E-3</v>
      </c>
      <c r="V5346">
        <v>0.54388099999999995</v>
      </c>
      <c r="W5346">
        <v>-0.109916</v>
      </c>
      <c r="X5346">
        <v>-2.3344799999999999E-3</v>
      </c>
      <c r="Y5346">
        <v>-1.28622E-3</v>
      </c>
      <c r="Z5346">
        <v>-2.4590499999999998E-4</v>
      </c>
    </row>
    <row r="5347" spans="1:26" x14ac:dyDescent="0.25">
      <c r="A5347">
        <v>7.2515700000000001</v>
      </c>
      <c r="B5347">
        <v>-0.57390300000000005</v>
      </c>
      <c r="C5347">
        <v>6.3500399999999999E-2</v>
      </c>
      <c r="D5347">
        <v>0.33348</v>
      </c>
      <c r="E5347">
        <v>3.6936999999999998E-2</v>
      </c>
      <c r="F5347">
        <v>0.100214</v>
      </c>
      <c r="G5347">
        <f t="shared" si="416"/>
        <v>-32.882219749896485</v>
      </c>
      <c r="H5347">
        <f t="shared" si="417"/>
        <v>3.6383049173925324</v>
      </c>
      <c r="I5347">
        <f t="shared" si="418"/>
        <v>19.106996552022693</v>
      </c>
      <c r="J5347">
        <f t="shared" si="419"/>
        <v>2.1163342078747216</v>
      </c>
      <c r="K5347">
        <f t="shared" si="420"/>
        <v>5.7418392481240312</v>
      </c>
      <c r="L5347">
        <v>-0.57390300000000005</v>
      </c>
      <c r="M5347">
        <v>6.3500399999999999E-2</v>
      </c>
      <c r="N5347">
        <v>0.111665</v>
      </c>
      <c r="O5347">
        <v>0.10125199999999999</v>
      </c>
      <c r="P5347">
        <v>0.12779099999999999</v>
      </c>
      <c r="Q5347">
        <v>0.641733</v>
      </c>
      <c r="R5347">
        <v>-0.103286</v>
      </c>
      <c r="S5347">
        <v>8.5081400000000008E-3</v>
      </c>
      <c r="T5347">
        <v>2.32704E-2</v>
      </c>
      <c r="U5347">
        <v>-1.5655300000000001E-3</v>
      </c>
      <c r="V5347">
        <v>0.641733</v>
      </c>
      <c r="W5347">
        <v>-0.103286</v>
      </c>
      <c r="X5347">
        <v>-2.49665E-3</v>
      </c>
      <c r="Y5347">
        <v>-1.28622E-3</v>
      </c>
      <c r="Z5347">
        <v>-2.4590499999999998E-4</v>
      </c>
    </row>
    <row r="5348" spans="1:26" x14ac:dyDescent="0.25">
      <c r="A5348">
        <v>7.2558499999999997</v>
      </c>
      <c r="B5348">
        <v>-0.57161200000000001</v>
      </c>
      <c r="C5348">
        <v>6.3093700000000003E-2</v>
      </c>
      <c r="D5348">
        <v>0.33351900000000001</v>
      </c>
      <c r="E5348">
        <v>3.7026999999999997E-2</v>
      </c>
      <c r="F5348">
        <v>0.10020900000000001</v>
      </c>
      <c r="G5348">
        <f t="shared" si="416"/>
        <v>-32.750955119032014</v>
      </c>
      <c r="H5348">
        <f t="shared" si="417"/>
        <v>3.6150027238645621</v>
      </c>
      <c r="I5348">
        <f t="shared" si="418"/>
        <v>19.109231087423701</v>
      </c>
      <c r="J5348">
        <f t="shared" si="419"/>
        <v>2.1214908280308991</v>
      </c>
      <c r="K5348">
        <f t="shared" si="420"/>
        <v>5.741552769226467</v>
      </c>
      <c r="L5348">
        <v>-0.57161200000000001</v>
      </c>
      <c r="M5348">
        <v>6.3093700000000003E-2</v>
      </c>
      <c r="N5348">
        <v>0.11165600000000001</v>
      </c>
      <c r="O5348">
        <v>0.101247</v>
      </c>
      <c r="P5348">
        <v>0.12779099999999999</v>
      </c>
      <c r="Q5348">
        <v>0.61724400000000001</v>
      </c>
      <c r="R5348">
        <v>-0.103273</v>
      </c>
      <c r="S5348">
        <v>6.2551200000000003E-3</v>
      </c>
      <c r="T5348">
        <v>2.1398500000000001E-2</v>
      </c>
      <c r="U5348">
        <v>-1.38518E-3</v>
      </c>
      <c r="V5348">
        <v>0.61724400000000001</v>
      </c>
      <c r="W5348">
        <v>-0.103273</v>
      </c>
      <c r="X5348">
        <v>-2.2470099999999998E-3</v>
      </c>
      <c r="Y5348">
        <v>-1.0924999999999999E-3</v>
      </c>
      <c r="Z5348">
        <v>-2.4590499999999998E-4</v>
      </c>
    </row>
    <row r="5349" spans="1:26" x14ac:dyDescent="0.25">
      <c r="A5349">
        <v>7.2576000000000001</v>
      </c>
      <c r="B5349">
        <v>-0.57046699999999995</v>
      </c>
      <c r="C5349">
        <v>6.2890399999999999E-2</v>
      </c>
      <c r="D5349">
        <v>0.33355699999999999</v>
      </c>
      <c r="E5349">
        <v>3.7116999999999997E-2</v>
      </c>
      <c r="F5349">
        <v>0.100204</v>
      </c>
      <c r="G5349">
        <f t="shared" si="416"/>
        <v>-32.685351451489531</v>
      </c>
      <c r="H5349">
        <f t="shared" si="417"/>
        <v>3.6033544918895521</v>
      </c>
      <c r="I5349">
        <f t="shared" si="418"/>
        <v>19.111408327045201</v>
      </c>
      <c r="J5349">
        <f t="shared" si="419"/>
        <v>2.1266474481870765</v>
      </c>
      <c r="K5349">
        <f t="shared" si="420"/>
        <v>5.7412662903289009</v>
      </c>
      <c r="L5349">
        <v>-0.57046699999999995</v>
      </c>
      <c r="M5349">
        <v>6.2890399999999999E-2</v>
      </c>
      <c r="N5349">
        <v>0.111647</v>
      </c>
      <c r="O5349">
        <v>0.101243</v>
      </c>
      <c r="P5349">
        <v>0.12779099999999999</v>
      </c>
      <c r="Q5349">
        <v>0.50562200000000002</v>
      </c>
      <c r="R5349">
        <v>-8.24376E-2</v>
      </c>
      <c r="S5349">
        <v>3.4330699999999999E-3</v>
      </c>
      <c r="T5349">
        <v>2.9860299999999999E-2</v>
      </c>
      <c r="U5349">
        <v>-1.5677E-3</v>
      </c>
      <c r="V5349">
        <v>0.50562200000000002</v>
      </c>
      <c r="W5349">
        <v>-8.24376E-2</v>
      </c>
      <c r="X5349">
        <v>-2.8087899999999998E-3</v>
      </c>
      <c r="Y5349">
        <v>-1.06679E-3</v>
      </c>
      <c r="Z5349">
        <v>-2.4590499999999998E-4</v>
      </c>
    </row>
    <row r="5350" spans="1:26" x14ac:dyDescent="0.25">
      <c r="A5350">
        <v>7.2598599999999998</v>
      </c>
      <c r="B5350">
        <v>-0.56939300000000004</v>
      </c>
      <c r="C5350">
        <v>6.2737799999999996E-2</v>
      </c>
      <c r="D5350">
        <v>0.333538</v>
      </c>
      <c r="E5350">
        <v>3.7182600000000003E-2</v>
      </c>
      <c r="F5350">
        <v>0.100202</v>
      </c>
      <c r="G5350">
        <f t="shared" si="416"/>
        <v>-32.623815784292482</v>
      </c>
      <c r="H5350">
        <f t="shared" si="417"/>
        <v>3.5946111559358558</v>
      </c>
      <c r="I5350">
        <f t="shared" si="418"/>
        <v>19.110319707234453</v>
      </c>
      <c r="J5350">
        <f t="shared" si="419"/>
        <v>2.1304060513231349</v>
      </c>
      <c r="K5350">
        <f t="shared" si="420"/>
        <v>5.7411516987698743</v>
      </c>
      <c r="L5350">
        <v>-0.56939300000000004</v>
      </c>
      <c r="M5350">
        <v>6.2737799999999996E-2</v>
      </c>
      <c r="N5350">
        <v>0.11164300000000001</v>
      </c>
      <c r="O5350">
        <v>0.101243</v>
      </c>
      <c r="P5350">
        <v>0.12779099999999999</v>
      </c>
      <c r="Q5350">
        <v>0.63152299999999995</v>
      </c>
      <c r="R5350">
        <v>-9.1152399999999995E-2</v>
      </c>
      <c r="S5350">
        <v>2.6390900000000002E-3</v>
      </c>
      <c r="T5350">
        <v>3.2603699999999999E-2</v>
      </c>
      <c r="U5350">
        <v>-1.6327100000000001E-3</v>
      </c>
      <c r="V5350">
        <v>0.63152299999999995</v>
      </c>
      <c r="W5350">
        <v>-9.1152399999999995E-2</v>
      </c>
      <c r="X5350">
        <v>-2.9960799999999999E-3</v>
      </c>
      <c r="Y5350">
        <v>-1.06679E-3</v>
      </c>
      <c r="Z5350">
        <v>-2.4590499999999998E-4</v>
      </c>
    </row>
    <row r="5351" spans="1:26" x14ac:dyDescent="0.25">
      <c r="A5351">
        <v>7.2614900000000002</v>
      </c>
      <c r="B5351">
        <v>-0.56831900000000002</v>
      </c>
      <c r="C5351">
        <v>6.2585299999999996E-2</v>
      </c>
      <c r="D5351">
        <v>0.33357700000000001</v>
      </c>
      <c r="E5351">
        <v>3.7272600000000003E-2</v>
      </c>
      <c r="F5351">
        <v>0.10019699999999999</v>
      </c>
      <c r="G5351">
        <f t="shared" si="416"/>
        <v>-32.562280117095433</v>
      </c>
      <c r="H5351">
        <f t="shared" si="417"/>
        <v>3.5858735495601106</v>
      </c>
      <c r="I5351">
        <f t="shared" si="418"/>
        <v>19.112554242635461</v>
      </c>
      <c r="J5351">
        <f t="shared" si="419"/>
        <v>2.1355626714793123</v>
      </c>
      <c r="K5351">
        <f t="shared" si="420"/>
        <v>5.74086521987231</v>
      </c>
      <c r="L5351">
        <v>-0.56831900000000002</v>
      </c>
      <c r="M5351">
        <v>6.2585299999999996E-2</v>
      </c>
      <c r="N5351">
        <v>0.111634</v>
      </c>
      <c r="O5351">
        <v>0.10123799999999999</v>
      </c>
      <c r="P5351">
        <v>0.12779099999999999</v>
      </c>
      <c r="Q5351">
        <v>0.73794300000000002</v>
      </c>
      <c r="R5351">
        <v>-8.8664000000000007E-2</v>
      </c>
      <c r="S5351">
        <v>4.7215899999999999E-4</v>
      </c>
      <c r="T5351">
        <v>3.9467700000000001E-2</v>
      </c>
      <c r="U5351">
        <v>-1.7866900000000001E-3</v>
      </c>
      <c r="V5351">
        <v>0.73794300000000002</v>
      </c>
      <c r="W5351">
        <v>-8.8664000000000007E-2</v>
      </c>
      <c r="X5351">
        <v>-3.4569499999999999E-3</v>
      </c>
      <c r="Y5351">
        <v>-1.0543900000000001E-3</v>
      </c>
      <c r="Z5351">
        <v>-2.4590499999999998E-4</v>
      </c>
    </row>
    <row r="5352" spans="1:26" x14ac:dyDescent="0.25">
      <c r="A5352">
        <v>7.2657400000000001</v>
      </c>
      <c r="B5352">
        <v>-0.565886</v>
      </c>
      <c r="C5352">
        <v>6.2280299999999997E-2</v>
      </c>
      <c r="D5352">
        <v>0.33352500000000002</v>
      </c>
      <c r="E5352">
        <v>3.7467399999999998E-2</v>
      </c>
      <c r="F5352">
        <v>0.100187</v>
      </c>
      <c r="G5352">
        <f t="shared" si="416"/>
        <v>-32.422879485540108</v>
      </c>
      <c r="H5352">
        <f t="shared" si="417"/>
        <v>3.5683983368086207</v>
      </c>
      <c r="I5352">
        <f t="shared" si="418"/>
        <v>19.109574862100782</v>
      </c>
      <c r="J5352">
        <f t="shared" si="419"/>
        <v>2.1467238893284604</v>
      </c>
      <c r="K5352">
        <f t="shared" si="420"/>
        <v>5.7402922620771788</v>
      </c>
      <c r="L5352">
        <v>-0.565886</v>
      </c>
      <c r="M5352">
        <v>6.2280299999999997E-2</v>
      </c>
      <c r="N5352">
        <v>0.11161600000000001</v>
      </c>
      <c r="O5352">
        <v>0.101234</v>
      </c>
      <c r="P5352">
        <v>0.12778700000000001</v>
      </c>
      <c r="Q5352">
        <v>0.51711700000000005</v>
      </c>
      <c r="R5352">
        <v>-7.5434799999999996E-2</v>
      </c>
      <c r="S5352">
        <v>-2.0856E-3</v>
      </c>
      <c r="T5352">
        <v>5.8839599999999999E-2</v>
      </c>
      <c r="U5352">
        <v>-2.12211E-3</v>
      </c>
      <c r="V5352">
        <v>0.51711700000000005</v>
      </c>
      <c r="W5352">
        <v>-7.5434799999999996E-2</v>
      </c>
      <c r="X5352">
        <v>-4.6690899999999999E-3</v>
      </c>
      <c r="Y5352">
        <v>-1.0363E-3</v>
      </c>
      <c r="Z5352">
        <v>0</v>
      </c>
    </row>
    <row r="5353" spans="1:26" x14ac:dyDescent="0.25">
      <c r="A5353">
        <v>7.2677300000000002</v>
      </c>
      <c r="B5353">
        <v>-0.56481199999999998</v>
      </c>
      <c r="C5353">
        <v>6.2127700000000001E-2</v>
      </c>
      <c r="D5353">
        <v>0.33348699999999998</v>
      </c>
      <c r="E5353">
        <v>3.7598600000000003E-2</v>
      </c>
      <c r="F5353">
        <v>0.100184</v>
      </c>
      <c r="G5353">
        <f t="shared" si="416"/>
        <v>-32.361343818343052</v>
      </c>
      <c r="H5353">
        <f t="shared" si="417"/>
        <v>3.5596550008549244</v>
      </c>
      <c r="I5353">
        <f t="shared" si="418"/>
        <v>19.107397622479283</v>
      </c>
      <c r="J5353">
        <f t="shared" si="419"/>
        <v>2.1542410956005771</v>
      </c>
      <c r="K5353">
        <f t="shared" si="420"/>
        <v>5.7401203747386393</v>
      </c>
      <c r="L5353">
        <v>-0.56481199999999998</v>
      </c>
      <c r="M5353">
        <v>6.2127700000000001E-2</v>
      </c>
      <c r="N5353">
        <v>0.111607</v>
      </c>
      <c r="O5353">
        <v>0.101234</v>
      </c>
      <c r="P5353">
        <v>0.12778700000000001</v>
      </c>
      <c r="Q5353">
        <v>0.60082199999999997</v>
      </c>
      <c r="R5353">
        <v>-7.4593800000000002E-2</v>
      </c>
      <c r="S5353">
        <v>-4.3449999999999999E-4</v>
      </c>
      <c r="T5353">
        <v>5.3146100000000002E-2</v>
      </c>
      <c r="U5353">
        <v>-1.9871799999999998E-3</v>
      </c>
      <c r="V5353">
        <v>0.60082199999999997</v>
      </c>
      <c r="W5353">
        <v>-7.4593800000000002E-2</v>
      </c>
      <c r="X5353">
        <v>-4.2799200000000004E-3</v>
      </c>
      <c r="Y5353">
        <v>-1.0363E-3</v>
      </c>
      <c r="Z5353">
        <v>0</v>
      </c>
    </row>
    <row r="5354" spans="1:26" x14ac:dyDescent="0.25">
      <c r="A5354">
        <v>7.2693599999999998</v>
      </c>
      <c r="B5354">
        <v>-0.56402399999999997</v>
      </c>
      <c r="C5354">
        <v>6.2076899999999997E-2</v>
      </c>
      <c r="D5354">
        <v>0.33352500000000002</v>
      </c>
      <c r="E5354">
        <v>3.7688600000000003E-2</v>
      </c>
      <c r="F5354">
        <v>0.100179</v>
      </c>
      <c r="G5354">
        <f t="shared" si="416"/>
        <v>-32.316194744086744</v>
      </c>
      <c r="H5354">
        <f t="shared" si="417"/>
        <v>3.5567443752556596</v>
      </c>
      <c r="I5354">
        <f t="shared" si="418"/>
        <v>19.109574862100782</v>
      </c>
      <c r="J5354">
        <f t="shared" si="419"/>
        <v>2.1593977157567545</v>
      </c>
      <c r="K5354">
        <f t="shared" si="420"/>
        <v>5.7398338958410751</v>
      </c>
      <c r="L5354">
        <v>-0.56402399999999997</v>
      </c>
      <c r="M5354">
        <v>6.2076899999999997E-2</v>
      </c>
      <c r="N5354">
        <v>0.111598</v>
      </c>
      <c r="O5354">
        <v>0.101229</v>
      </c>
      <c r="P5354">
        <v>0.12778700000000001</v>
      </c>
      <c r="Q5354">
        <v>0.70770699999999997</v>
      </c>
      <c r="R5354">
        <v>-6.37181E-2</v>
      </c>
      <c r="S5354">
        <v>4.0234400000000001E-4</v>
      </c>
      <c r="T5354">
        <v>5.0850100000000002E-2</v>
      </c>
      <c r="U5354">
        <v>-1.94115E-3</v>
      </c>
      <c r="V5354">
        <v>0.70770699999999997</v>
      </c>
      <c r="W5354">
        <v>-6.37181E-2</v>
      </c>
      <c r="X5354">
        <v>-4.1304000000000002E-3</v>
      </c>
      <c r="Y5354">
        <v>-1.04827E-3</v>
      </c>
      <c r="Z5354">
        <v>0</v>
      </c>
    </row>
    <row r="5355" spans="1:26" x14ac:dyDescent="0.25">
      <c r="A5355">
        <v>7.2710999999999997</v>
      </c>
      <c r="B5355">
        <v>-0.56302200000000002</v>
      </c>
      <c r="C5355">
        <v>6.1924399999999998E-2</v>
      </c>
      <c r="D5355">
        <v>0.33350600000000002</v>
      </c>
      <c r="E5355">
        <v>3.7754299999999998E-2</v>
      </c>
      <c r="F5355">
        <v>0.100177</v>
      </c>
      <c r="G5355">
        <f t="shared" si="416"/>
        <v>-32.258784373014642</v>
      </c>
      <c r="H5355">
        <f t="shared" si="417"/>
        <v>3.5480067688799144</v>
      </c>
      <c r="I5355">
        <f t="shared" si="418"/>
        <v>19.108486242290034</v>
      </c>
      <c r="J5355">
        <f t="shared" si="419"/>
        <v>2.1631620484707637</v>
      </c>
      <c r="K5355">
        <f t="shared" si="420"/>
        <v>5.7397193042820485</v>
      </c>
      <c r="L5355">
        <v>-0.56302200000000002</v>
      </c>
      <c r="M5355">
        <v>6.1924399999999998E-2</v>
      </c>
      <c r="N5355">
        <v>0.111593</v>
      </c>
      <c r="O5355">
        <v>0.101229</v>
      </c>
      <c r="P5355">
        <v>0.12778700000000001</v>
      </c>
      <c r="Q5355">
        <v>0.50305999999999995</v>
      </c>
      <c r="R5355">
        <v>-6.3071299999999997E-2</v>
      </c>
      <c r="S5355">
        <v>-2.12868E-3</v>
      </c>
      <c r="T5355">
        <v>5.9601800000000003E-2</v>
      </c>
      <c r="U5355">
        <v>-2.1485900000000001E-3</v>
      </c>
      <c r="V5355">
        <v>0.50305999999999995</v>
      </c>
      <c r="W5355">
        <v>-6.3071299999999997E-2</v>
      </c>
      <c r="X5355">
        <v>-4.72778E-3</v>
      </c>
      <c r="Y5355">
        <v>-1.04827E-3</v>
      </c>
      <c r="Z5355">
        <v>0</v>
      </c>
    </row>
    <row r="5356" spans="1:26" x14ac:dyDescent="0.25">
      <c r="A5356">
        <v>7.27311</v>
      </c>
      <c r="B5356">
        <v>-0.56187699999999996</v>
      </c>
      <c r="C5356">
        <v>6.1822700000000001E-2</v>
      </c>
      <c r="D5356">
        <v>0.33341599999999999</v>
      </c>
      <c r="E5356">
        <v>3.78591E-2</v>
      </c>
      <c r="F5356">
        <v>0.100173</v>
      </c>
      <c r="G5356">
        <f t="shared" si="416"/>
        <v>-32.193180705472152</v>
      </c>
      <c r="H5356">
        <f t="shared" si="417"/>
        <v>3.5421797881034345</v>
      </c>
      <c r="I5356">
        <f t="shared" si="418"/>
        <v>19.103329622133856</v>
      </c>
      <c r="J5356">
        <f t="shared" si="419"/>
        <v>2.1691666461637347</v>
      </c>
      <c r="K5356">
        <f t="shared" si="420"/>
        <v>5.7394901211639962</v>
      </c>
      <c r="L5356">
        <v>-0.56187699999999996</v>
      </c>
      <c r="M5356">
        <v>6.1822700000000001E-2</v>
      </c>
      <c r="N5356">
        <v>0.111584</v>
      </c>
      <c r="O5356">
        <v>0.101229</v>
      </c>
      <c r="P5356">
        <v>0.12778200000000001</v>
      </c>
      <c r="Q5356">
        <v>0.50878100000000004</v>
      </c>
      <c r="R5356">
        <v>-6.0627800000000003E-2</v>
      </c>
      <c r="S5356">
        <v>-1.13222E-3</v>
      </c>
      <c r="T5356">
        <v>5.6173500000000001E-2</v>
      </c>
      <c r="U5356">
        <v>-2.0673800000000002E-3</v>
      </c>
      <c r="V5356">
        <v>0.50878100000000004</v>
      </c>
      <c r="W5356">
        <v>-6.0627800000000003E-2</v>
      </c>
      <c r="X5356">
        <v>-4.4933899999999999E-3</v>
      </c>
      <c r="Y5356">
        <v>-1.04827E-3</v>
      </c>
      <c r="Z5356">
        <v>0</v>
      </c>
    </row>
    <row r="5357" spans="1:26" x14ac:dyDescent="0.25">
      <c r="A5357">
        <v>7.2766099999999998</v>
      </c>
      <c r="B5357">
        <v>-0.55972900000000003</v>
      </c>
      <c r="C5357">
        <v>6.1619300000000002E-2</v>
      </c>
      <c r="D5357">
        <v>0.33341599999999999</v>
      </c>
      <c r="E5357">
        <v>3.80804E-2</v>
      </c>
      <c r="F5357">
        <v>0.100164</v>
      </c>
      <c r="G5357">
        <f t="shared" si="416"/>
        <v>-32.070109371078054</v>
      </c>
      <c r="H5357">
        <f t="shared" si="417"/>
        <v>3.5305258265504738</v>
      </c>
      <c r="I5357">
        <f t="shared" si="418"/>
        <v>19.103329622133856</v>
      </c>
      <c r="J5357">
        <f t="shared" si="419"/>
        <v>2.18184620216998</v>
      </c>
      <c r="K5357">
        <f t="shared" si="420"/>
        <v>5.7389744591483787</v>
      </c>
      <c r="L5357">
        <v>-0.55972900000000003</v>
      </c>
      <c r="M5357">
        <v>6.1619300000000002E-2</v>
      </c>
      <c r="N5357">
        <v>0.111566</v>
      </c>
      <c r="O5357">
        <v>0.101225</v>
      </c>
      <c r="P5357">
        <v>0.12778200000000001</v>
      </c>
      <c r="Q5357">
        <v>0.58415899999999998</v>
      </c>
      <c r="R5357">
        <v>-6.0242499999999997E-2</v>
      </c>
      <c r="S5357">
        <v>-1.0744299999999999E-3</v>
      </c>
      <c r="T5357">
        <v>5.4801900000000001E-2</v>
      </c>
      <c r="U5357">
        <v>-2.0182300000000002E-3</v>
      </c>
      <c r="V5357">
        <v>0.58415899999999998</v>
      </c>
      <c r="W5357">
        <v>-6.0242499999999997E-2</v>
      </c>
      <c r="X5357">
        <v>-4.3842300000000002E-3</v>
      </c>
      <c r="Y5357">
        <v>-1.02458E-3</v>
      </c>
      <c r="Z5357">
        <v>0</v>
      </c>
    </row>
    <row r="5358" spans="1:26" x14ac:dyDescent="0.25">
      <c r="A5358">
        <v>7.2774599999999996</v>
      </c>
      <c r="B5358">
        <v>-0.55915599999999999</v>
      </c>
      <c r="C5358">
        <v>6.1568499999999998E-2</v>
      </c>
      <c r="D5358">
        <v>0.333397</v>
      </c>
      <c r="E5358">
        <v>3.8146100000000002E-2</v>
      </c>
      <c r="F5358">
        <v>0.100163</v>
      </c>
      <c r="G5358">
        <f t="shared" si="416"/>
        <v>-32.03727888941706</v>
      </c>
      <c r="H5358">
        <f t="shared" si="417"/>
        <v>3.5276152009512085</v>
      </c>
      <c r="I5358">
        <f t="shared" si="418"/>
        <v>19.102241002323108</v>
      </c>
      <c r="J5358">
        <f t="shared" si="419"/>
        <v>2.1856105348839896</v>
      </c>
      <c r="K5358">
        <f t="shared" si="420"/>
        <v>5.7389171633688649</v>
      </c>
      <c r="L5358">
        <v>-0.55915599999999999</v>
      </c>
      <c r="M5358">
        <v>6.1568499999999998E-2</v>
      </c>
      <c r="N5358">
        <v>0.11156199999999999</v>
      </c>
      <c r="O5358">
        <v>0.101225</v>
      </c>
      <c r="P5358">
        <v>0.12778200000000001</v>
      </c>
      <c r="Q5358">
        <v>0.59517500000000001</v>
      </c>
      <c r="R5358">
        <v>-5.3524700000000001E-2</v>
      </c>
      <c r="S5358">
        <v>-6.3158599999999995E-4</v>
      </c>
      <c r="T5358">
        <v>5.3275500000000003E-2</v>
      </c>
      <c r="U5358">
        <v>-1.9820599999999999E-3</v>
      </c>
      <c r="V5358">
        <v>0.59517500000000001</v>
      </c>
      <c r="W5358">
        <v>-5.3524700000000001E-2</v>
      </c>
      <c r="X5358">
        <v>-4.2798599999999999E-3</v>
      </c>
      <c r="Y5358">
        <v>-1.02458E-3</v>
      </c>
      <c r="Z5358">
        <v>0</v>
      </c>
    </row>
    <row r="5359" spans="1:26" x14ac:dyDescent="0.25">
      <c r="A5359">
        <v>7.2784199999999997</v>
      </c>
      <c r="B5359">
        <v>-0.55865500000000001</v>
      </c>
      <c r="C5359">
        <v>6.1517599999999999E-2</v>
      </c>
      <c r="D5359">
        <v>0.333455</v>
      </c>
      <c r="E5359">
        <v>3.8170500000000003E-2</v>
      </c>
      <c r="F5359">
        <v>0.100159</v>
      </c>
      <c r="G5359">
        <f t="shared" si="416"/>
        <v>-32.008573703881005</v>
      </c>
      <c r="H5359">
        <f t="shared" si="417"/>
        <v>3.524698845773993</v>
      </c>
      <c r="I5359">
        <f t="shared" si="418"/>
        <v>19.105564157534868</v>
      </c>
      <c r="J5359">
        <f t="shared" si="419"/>
        <v>2.1870085519041091</v>
      </c>
      <c r="K5359">
        <f t="shared" si="420"/>
        <v>5.7386879802508126</v>
      </c>
      <c r="L5359">
        <v>-0.55865500000000001</v>
      </c>
      <c r="M5359">
        <v>6.1517599999999999E-2</v>
      </c>
      <c r="N5359">
        <v>0.111557</v>
      </c>
      <c r="O5359">
        <v>0.10122</v>
      </c>
      <c r="P5359">
        <v>0.12778200000000001</v>
      </c>
      <c r="Q5359">
        <v>0.55691100000000004</v>
      </c>
      <c r="R5359">
        <v>-5.0526500000000002E-2</v>
      </c>
      <c r="S5359">
        <v>-1.04286E-4</v>
      </c>
      <c r="T5359">
        <v>5.0874000000000003E-2</v>
      </c>
      <c r="U5359">
        <v>-1.9170599999999999E-3</v>
      </c>
      <c r="V5359">
        <v>0.55691100000000004</v>
      </c>
      <c r="W5359">
        <v>-5.0526500000000002E-2</v>
      </c>
      <c r="X5359">
        <v>-4.1086500000000001E-3</v>
      </c>
      <c r="Y5359">
        <v>-1.01311E-3</v>
      </c>
      <c r="Z5359">
        <v>0</v>
      </c>
    </row>
    <row r="5360" spans="1:26" x14ac:dyDescent="0.25">
      <c r="A5360">
        <v>7.2798600000000002</v>
      </c>
      <c r="B5360">
        <v>-0.55793899999999996</v>
      </c>
      <c r="C5360">
        <v>6.1466800000000002E-2</v>
      </c>
      <c r="D5360">
        <v>0.33338299999999998</v>
      </c>
      <c r="E5360">
        <v>3.8209699999999999E-2</v>
      </c>
      <c r="F5360">
        <v>0.100156</v>
      </c>
      <c r="G5360">
        <f t="shared" si="416"/>
        <v>-31.967549925749637</v>
      </c>
      <c r="H5360">
        <f t="shared" si="417"/>
        <v>3.5217882201747286</v>
      </c>
      <c r="I5360">
        <f t="shared" si="418"/>
        <v>19.101438861409921</v>
      </c>
      <c r="J5360">
        <f t="shared" si="419"/>
        <v>2.1892545464610218</v>
      </c>
      <c r="K5360">
        <f t="shared" si="420"/>
        <v>5.7385160929122732</v>
      </c>
      <c r="L5360">
        <v>-0.55793899999999996</v>
      </c>
      <c r="M5360">
        <v>6.1466800000000002E-2</v>
      </c>
      <c r="N5360">
        <v>0.111553</v>
      </c>
      <c r="O5360">
        <v>0.10122</v>
      </c>
      <c r="P5360">
        <v>0.127778</v>
      </c>
      <c r="Q5360">
        <v>0.54083599999999998</v>
      </c>
      <c r="R5360">
        <v>-5.0806700000000003E-2</v>
      </c>
      <c r="S5360" s="1">
        <v>-3.12027E-6</v>
      </c>
      <c r="T5360">
        <v>5.0532800000000003E-2</v>
      </c>
      <c r="U5360">
        <v>-1.9090000000000001E-3</v>
      </c>
      <c r="V5360">
        <v>0.54083599999999998</v>
      </c>
      <c r="W5360">
        <v>-5.0806700000000003E-2</v>
      </c>
      <c r="X5360">
        <v>-4.0852400000000004E-3</v>
      </c>
      <c r="Y5360">
        <v>-1.01311E-3</v>
      </c>
      <c r="Z5360">
        <v>0</v>
      </c>
    </row>
    <row r="5361" spans="1:26" x14ac:dyDescent="0.25">
      <c r="A5361">
        <v>7.2809900000000001</v>
      </c>
      <c r="B5361">
        <v>-0.55729499999999998</v>
      </c>
      <c r="C5361">
        <v>6.1415999999999998E-2</v>
      </c>
      <c r="D5361">
        <v>0.333345</v>
      </c>
      <c r="E5361">
        <v>3.8341E-2</v>
      </c>
      <c r="F5361">
        <v>0.10015300000000001</v>
      </c>
      <c r="G5361">
        <f t="shared" si="416"/>
        <v>-31.930651443743212</v>
      </c>
      <c r="H5361">
        <f t="shared" si="417"/>
        <v>3.5188775945754638</v>
      </c>
      <c r="I5361">
        <f t="shared" si="418"/>
        <v>19.099261621788425</v>
      </c>
      <c r="J5361">
        <f t="shared" si="419"/>
        <v>2.1967774823110893</v>
      </c>
      <c r="K5361">
        <f t="shared" si="420"/>
        <v>5.7383442055737346</v>
      </c>
      <c r="L5361">
        <v>-0.55729499999999998</v>
      </c>
      <c r="M5361">
        <v>6.1415999999999998E-2</v>
      </c>
      <c r="N5361">
        <v>0.111544</v>
      </c>
      <c r="O5361">
        <v>0.10122</v>
      </c>
      <c r="P5361">
        <v>0.127778</v>
      </c>
      <c r="Q5361">
        <v>0.65316099999999999</v>
      </c>
      <c r="R5361">
        <v>-4.9314799999999999E-2</v>
      </c>
      <c r="S5361">
        <v>-3.2650700000000001E-3</v>
      </c>
      <c r="T5361">
        <v>6.18299E-2</v>
      </c>
      <c r="U5361">
        <v>-2.1768400000000002E-3</v>
      </c>
      <c r="V5361">
        <v>0.65316099999999999</v>
      </c>
      <c r="W5361">
        <v>-4.9314799999999999E-2</v>
      </c>
      <c r="X5361">
        <v>-4.8559400000000004E-3</v>
      </c>
      <c r="Y5361">
        <v>-1.01311E-3</v>
      </c>
      <c r="Z5361">
        <v>0</v>
      </c>
    </row>
    <row r="5362" spans="1:26" x14ac:dyDescent="0.25">
      <c r="A5362">
        <v>7.2822399999999998</v>
      </c>
      <c r="B5362">
        <v>-0.55679400000000001</v>
      </c>
      <c r="C5362">
        <v>6.1365099999999999E-2</v>
      </c>
      <c r="D5362">
        <v>0.333403</v>
      </c>
      <c r="E5362">
        <v>3.8365400000000001E-2</v>
      </c>
      <c r="F5362">
        <v>0.100149</v>
      </c>
      <c r="G5362">
        <f t="shared" si="416"/>
        <v>-31.901946258207161</v>
      </c>
      <c r="H5362">
        <f t="shared" si="417"/>
        <v>3.5159612393982478</v>
      </c>
      <c r="I5362">
        <f t="shared" si="418"/>
        <v>19.102584777000185</v>
      </c>
      <c r="J5362">
        <f t="shared" si="419"/>
        <v>2.1981754993312084</v>
      </c>
      <c r="K5362">
        <f t="shared" si="420"/>
        <v>5.7381150224556814</v>
      </c>
      <c r="L5362">
        <v>-0.55679400000000001</v>
      </c>
      <c r="M5362">
        <v>6.1365099999999999E-2</v>
      </c>
      <c r="N5362">
        <v>0.11154</v>
      </c>
      <c r="O5362">
        <v>0.101216</v>
      </c>
      <c r="P5362">
        <v>0.127778</v>
      </c>
      <c r="Q5362">
        <v>0.50600800000000001</v>
      </c>
      <c r="R5362">
        <v>-4.3715999999999998E-2</v>
      </c>
      <c r="S5362">
        <v>-1.9276499999999999E-3</v>
      </c>
      <c r="T5362">
        <v>5.8056099999999999E-2</v>
      </c>
      <c r="U5362">
        <v>-2.09946E-3</v>
      </c>
      <c r="V5362">
        <v>0.50600800000000001</v>
      </c>
      <c r="W5362">
        <v>-4.3715999999999998E-2</v>
      </c>
      <c r="X5362">
        <v>-4.6090999999999997E-3</v>
      </c>
      <c r="Y5362">
        <v>-1.0303700000000001E-3</v>
      </c>
      <c r="Z5362">
        <v>0</v>
      </c>
    </row>
    <row r="5363" spans="1:26" x14ac:dyDescent="0.25">
      <c r="A5363">
        <v>7.2838599999999998</v>
      </c>
      <c r="B5363">
        <v>-0.55586400000000002</v>
      </c>
      <c r="C5363">
        <v>6.1314300000000002E-2</v>
      </c>
      <c r="D5363">
        <v>0.33336500000000002</v>
      </c>
      <c r="E5363">
        <v>3.8496700000000002E-2</v>
      </c>
      <c r="F5363">
        <v>0.100146</v>
      </c>
      <c r="G5363">
        <f t="shared" si="416"/>
        <v>-31.848661183259992</v>
      </c>
      <c r="H5363">
        <f t="shared" si="417"/>
        <v>3.5130506137989834</v>
      </c>
      <c r="I5363">
        <f t="shared" si="418"/>
        <v>19.10040753737869</v>
      </c>
      <c r="J5363">
        <f t="shared" si="419"/>
        <v>2.2056984351812763</v>
      </c>
      <c r="K5363">
        <f t="shared" si="420"/>
        <v>5.7379431351171419</v>
      </c>
      <c r="L5363">
        <v>-0.55586400000000002</v>
      </c>
      <c r="M5363">
        <v>6.1314300000000002E-2</v>
      </c>
      <c r="N5363">
        <v>0.11153100000000001</v>
      </c>
      <c r="O5363">
        <v>0.101216</v>
      </c>
      <c r="P5363">
        <v>0.127778</v>
      </c>
      <c r="Q5363">
        <v>0.48120499999999999</v>
      </c>
      <c r="R5363">
        <v>-4.26097E-2</v>
      </c>
      <c r="S5363">
        <v>-6.5732899999999999E-3</v>
      </c>
      <c r="T5363">
        <v>7.4146000000000004E-2</v>
      </c>
      <c r="U5363">
        <v>-2.4809300000000001E-3</v>
      </c>
      <c r="V5363">
        <v>0.48120499999999999</v>
      </c>
      <c r="W5363">
        <v>-4.26097E-2</v>
      </c>
      <c r="X5363">
        <v>-5.7067400000000001E-3</v>
      </c>
      <c r="Y5363">
        <v>-1.0303700000000001E-3</v>
      </c>
      <c r="Z5363">
        <v>0</v>
      </c>
    </row>
    <row r="5364" spans="1:26" x14ac:dyDescent="0.25">
      <c r="A5364">
        <v>7.2869799999999998</v>
      </c>
      <c r="B5364">
        <v>-0.554145</v>
      </c>
      <c r="C5364">
        <v>6.1212599999999999E-2</v>
      </c>
      <c r="D5364">
        <v>0.33335100000000001</v>
      </c>
      <c r="E5364">
        <v>3.8560400000000002E-2</v>
      </c>
      <c r="F5364">
        <v>0.10013900000000001</v>
      </c>
      <c r="G5364">
        <f t="shared" si="416"/>
        <v>-31.750169738277002</v>
      </c>
      <c r="H5364">
        <f t="shared" si="417"/>
        <v>3.5072236330225026</v>
      </c>
      <c r="I5364">
        <f t="shared" si="418"/>
        <v>19.099605396465506</v>
      </c>
      <c r="J5364">
        <f t="shared" si="419"/>
        <v>2.2093481763362597</v>
      </c>
      <c r="K5364">
        <f t="shared" si="420"/>
        <v>5.7375420646605511</v>
      </c>
      <c r="L5364">
        <v>-0.554145</v>
      </c>
      <c r="M5364">
        <v>6.1212599999999999E-2</v>
      </c>
      <c r="N5364">
        <v>0.111522</v>
      </c>
      <c r="O5364">
        <v>0.101211</v>
      </c>
      <c r="P5364">
        <v>0.127773</v>
      </c>
      <c r="Q5364">
        <v>0.52809899999999999</v>
      </c>
      <c r="R5364">
        <v>-3.7595299999999998E-2</v>
      </c>
      <c r="S5364">
        <v>-3.5707400000000002E-3</v>
      </c>
      <c r="T5364">
        <v>5.4322599999999999E-2</v>
      </c>
      <c r="U5364">
        <v>-2.1684400000000002E-3</v>
      </c>
      <c r="V5364">
        <v>0.52809899999999999</v>
      </c>
      <c r="W5364">
        <v>-3.7595299999999998E-2</v>
      </c>
      <c r="X5364">
        <v>-4.4942000000000003E-3</v>
      </c>
      <c r="Y5364">
        <v>-1.0859000000000001E-3</v>
      </c>
      <c r="Z5364">
        <v>-2.62284E-4</v>
      </c>
    </row>
    <row r="5365" spans="1:26" x14ac:dyDescent="0.25">
      <c r="A5365">
        <v>7.2881999999999998</v>
      </c>
      <c r="B5365">
        <v>-0.55328599999999994</v>
      </c>
      <c r="C5365">
        <v>6.1161800000000002E-2</v>
      </c>
      <c r="D5365">
        <v>0.33331300000000003</v>
      </c>
      <c r="E5365">
        <v>3.8691700000000002E-2</v>
      </c>
      <c r="F5365">
        <v>0.100136</v>
      </c>
      <c r="G5365">
        <f t="shared" si="416"/>
        <v>-31.700952663675263</v>
      </c>
      <c r="H5365">
        <f t="shared" si="417"/>
        <v>3.5043130074232383</v>
      </c>
      <c r="I5365">
        <f t="shared" si="418"/>
        <v>19.097428156844011</v>
      </c>
      <c r="J5365">
        <f t="shared" si="419"/>
        <v>2.2168711121863272</v>
      </c>
      <c r="K5365">
        <f t="shared" si="420"/>
        <v>5.7373701773220116</v>
      </c>
      <c r="L5365">
        <v>-0.55328599999999994</v>
      </c>
      <c r="M5365">
        <v>6.1161800000000002E-2</v>
      </c>
      <c r="N5365">
        <v>0.111513</v>
      </c>
      <c r="O5365">
        <v>0.101211</v>
      </c>
      <c r="P5365">
        <v>0.127773</v>
      </c>
      <c r="Q5365">
        <v>0.50012100000000004</v>
      </c>
      <c r="R5365">
        <v>-3.4176600000000001E-2</v>
      </c>
      <c r="S5365">
        <v>-1.2686399999999999E-3</v>
      </c>
      <c r="T5365">
        <v>4.63632E-2</v>
      </c>
      <c r="U5365">
        <v>-1.9797600000000001E-3</v>
      </c>
      <c r="V5365">
        <v>0.50012100000000004</v>
      </c>
      <c r="W5365">
        <v>-3.4176600000000001E-2</v>
      </c>
      <c r="X5365">
        <v>-3.9507600000000002E-3</v>
      </c>
      <c r="Y5365">
        <v>-1.0859000000000001E-3</v>
      </c>
      <c r="Z5365">
        <v>-2.62284E-4</v>
      </c>
    </row>
    <row r="5366" spans="1:26" x14ac:dyDescent="0.25">
      <c r="A5366">
        <v>7.28986</v>
      </c>
      <c r="B5366">
        <v>-0.55235599999999996</v>
      </c>
      <c r="C5366">
        <v>6.1110900000000003E-2</v>
      </c>
      <c r="D5366">
        <v>0.33337099999999997</v>
      </c>
      <c r="E5366">
        <v>3.8716199999999999E-2</v>
      </c>
      <c r="F5366">
        <v>0.100132</v>
      </c>
      <c r="G5366">
        <f t="shared" si="416"/>
        <v>-31.647667588728098</v>
      </c>
      <c r="H5366">
        <f t="shared" si="417"/>
        <v>3.5013966522460227</v>
      </c>
      <c r="I5366">
        <f t="shared" si="418"/>
        <v>19.100751312055763</v>
      </c>
      <c r="J5366">
        <f t="shared" si="419"/>
        <v>2.2182748587843979</v>
      </c>
      <c r="K5366">
        <f t="shared" si="420"/>
        <v>5.7371409942039593</v>
      </c>
      <c r="L5366">
        <v>-0.55235599999999996</v>
      </c>
      <c r="M5366">
        <v>6.1110900000000003E-2</v>
      </c>
      <c r="N5366">
        <v>0.111508</v>
      </c>
      <c r="O5366">
        <v>0.10120700000000001</v>
      </c>
      <c r="P5366">
        <v>0.127773</v>
      </c>
      <c r="Q5366">
        <v>0.54378800000000005</v>
      </c>
      <c r="R5366">
        <v>-3.1861899999999999E-2</v>
      </c>
      <c r="S5366">
        <v>-3.83279E-3</v>
      </c>
      <c r="T5366">
        <v>5.5891200000000002E-2</v>
      </c>
      <c r="U5366">
        <v>-2.2148599999999999E-3</v>
      </c>
      <c r="V5366">
        <v>0.54378800000000005</v>
      </c>
      <c r="W5366">
        <v>-3.1861899999999999E-2</v>
      </c>
      <c r="X5366">
        <v>-4.6090300000000001E-3</v>
      </c>
      <c r="Y5366">
        <v>-1.09906E-3</v>
      </c>
      <c r="Z5366">
        <v>-2.62284E-4</v>
      </c>
    </row>
    <row r="5367" spans="1:26" x14ac:dyDescent="0.25">
      <c r="A5367">
        <v>7.29148</v>
      </c>
      <c r="B5367">
        <v>-0.55142500000000005</v>
      </c>
      <c r="C5367">
        <v>6.1110900000000003E-2</v>
      </c>
      <c r="D5367">
        <v>0.33340900000000001</v>
      </c>
      <c r="E5367">
        <v>3.8806300000000002E-2</v>
      </c>
      <c r="F5367">
        <v>0.10012699999999999</v>
      </c>
      <c r="G5367">
        <f t="shared" si="416"/>
        <v>-31.594325218001426</v>
      </c>
      <c r="H5367">
        <f t="shared" si="417"/>
        <v>3.5013966522460227</v>
      </c>
      <c r="I5367">
        <f t="shared" si="418"/>
        <v>19.102928551677266</v>
      </c>
      <c r="J5367">
        <f t="shared" si="419"/>
        <v>2.2234372085185266</v>
      </c>
      <c r="K5367">
        <f t="shared" si="420"/>
        <v>5.7368545153063932</v>
      </c>
      <c r="L5367">
        <v>-0.55142500000000005</v>
      </c>
      <c r="M5367">
        <v>6.1110900000000003E-2</v>
      </c>
      <c r="N5367">
        <v>0.111499</v>
      </c>
      <c r="O5367">
        <v>0.101202</v>
      </c>
      <c r="P5367">
        <v>0.127773</v>
      </c>
      <c r="Q5367">
        <v>0.46888600000000002</v>
      </c>
      <c r="R5367">
        <v>-3.1861899999999999E-2</v>
      </c>
      <c r="S5367">
        <v>2.6783200000000001E-3</v>
      </c>
      <c r="T5367">
        <v>4.7058200000000001E-2</v>
      </c>
      <c r="U5367">
        <v>-2.1982999999999998E-3</v>
      </c>
      <c r="V5367">
        <v>0.46888600000000002</v>
      </c>
      <c r="W5367">
        <v>-3.1861899999999999E-2</v>
      </c>
      <c r="X5367">
        <v>-4.17864E-3</v>
      </c>
      <c r="Y5367">
        <v>-1.3738400000000001E-3</v>
      </c>
      <c r="Z5367">
        <v>-2.62284E-4</v>
      </c>
    </row>
    <row r="5368" spans="1:26" x14ac:dyDescent="0.25">
      <c r="A5368">
        <v>7.2928600000000001</v>
      </c>
      <c r="B5368">
        <v>-0.550709</v>
      </c>
      <c r="C5368">
        <v>6.1060099999999999E-2</v>
      </c>
      <c r="D5368">
        <v>0.33337099999999997</v>
      </c>
      <c r="E5368">
        <v>3.8937699999999999E-2</v>
      </c>
      <c r="F5368">
        <v>0.100124</v>
      </c>
      <c r="G5368">
        <f t="shared" si="416"/>
        <v>-31.553301439870054</v>
      </c>
      <c r="H5368">
        <f t="shared" si="417"/>
        <v>3.4984860266467575</v>
      </c>
      <c r="I5368">
        <f t="shared" si="418"/>
        <v>19.100751312055763</v>
      </c>
      <c r="J5368">
        <f t="shared" si="419"/>
        <v>2.2309658739465457</v>
      </c>
      <c r="K5368">
        <f t="shared" si="420"/>
        <v>5.7366826279678547</v>
      </c>
      <c r="L5368">
        <v>-0.550709</v>
      </c>
      <c r="M5368">
        <v>6.1060099999999999E-2</v>
      </c>
      <c r="N5368">
        <v>0.11149000000000001</v>
      </c>
      <c r="O5368">
        <v>0.101202</v>
      </c>
      <c r="P5368">
        <v>0.127773</v>
      </c>
      <c r="Q5368">
        <v>0.56585700000000005</v>
      </c>
      <c r="R5368">
        <v>-2.5402299999999999E-2</v>
      </c>
      <c r="S5368">
        <v>3.4207900000000002E-4</v>
      </c>
      <c r="T5368">
        <v>5.5155599999999999E-2</v>
      </c>
      <c r="U5368">
        <v>-2.3902699999999999E-3</v>
      </c>
      <c r="V5368">
        <v>0.56585700000000005</v>
      </c>
      <c r="W5368">
        <v>-2.5402299999999999E-2</v>
      </c>
      <c r="X5368">
        <v>-4.7307E-3</v>
      </c>
      <c r="Y5368">
        <v>-1.3738400000000001E-3</v>
      </c>
      <c r="Z5368">
        <v>-2.62284E-4</v>
      </c>
    </row>
    <row r="5369" spans="1:26" x14ac:dyDescent="0.25">
      <c r="A5369">
        <v>7.2941099999999999</v>
      </c>
      <c r="B5369">
        <v>-0.55013699999999999</v>
      </c>
      <c r="C5369">
        <v>6.1060099999999999E-2</v>
      </c>
      <c r="D5369">
        <v>0.33337099999999997</v>
      </c>
      <c r="E5369">
        <v>3.8937699999999999E-2</v>
      </c>
      <c r="F5369">
        <v>0.100124</v>
      </c>
      <c r="G5369">
        <f t="shared" si="416"/>
        <v>-31.520528253988569</v>
      </c>
      <c r="H5369">
        <f t="shared" si="417"/>
        <v>3.4984860266467575</v>
      </c>
      <c r="I5369">
        <f t="shared" si="418"/>
        <v>19.100751312055763</v>
      </c>
      <c r="J5369">
        <f t="shared" si="419"/>
        <v>2.2309658739465457</v>
      </c>
      <c r="K5369">
        <f t="shared" si="420"/>
        <v>5.7366826279678547</v>
      </c>
      <c r="L5369">
        <v>-0.55013699999999999</v>
      </c>
      <c r="M5369">
        <v>6.1060099999999999E-2</v>
      </c>
      <c r="N5369">
        <v>0.11149000000000001</v>
      </c>
      <c r="O5369">
        <v>0.101202</v>
      </c>
      <c r="P5369">
        <v>0.127773</v>
      </c>
      <c r="Q5369">
        <v>0.54372500000000001</v>
      </c>
      <c r="R5369">
        <v>-2.5402299999999999E-2</v>
      </c>
      <c r="S5369">
        <v>3.4207900000000002E-4</v>
      </c>
      <c r="T5369">
        <v>5.5155599999999999E-2</v>
      </c>
      <c r="U5369">
        <v>-2.3902699999999999E-3</v>
      </c>
      <c r="V5369">
        <v>0.54372500000000001</v>
      </c>
      <c r="W5369">
        <v>-2.5402299999999999E-2</v>
      </c>
      <c r="X5369">
        <v>-4.7307E-3</v>
      </c>
      <c r="Y5369">
        <v>-1.3738400000000001E-3</v>
      </c>
      <c r="Z5369">
        <v>-2.62284E-4</v>
      </c>
    </row>
    <row r="5370" spans="1:26" x14ac:dyDescent="0.25">
      <c r="A5370">
        <v>7.2966100000000003</v>
      </c>
      <c r="B5370">
        <v>-0.54834700000000003</v>
      </c>
      <c r="C5370">
        <v>6.10092E-2</v>
      </c>
      <c r="D5370">
        <v>0.33333800000000002</v>
      </c>
      <c r="E5370">
        <v>3.9066999999999998E-2</v>
      </c>
      <c r="F5370">
        <v>0.100116</v>
      </c>
      <c r="G5370">
        <f t="shared" si="416"/>
        <v>-31.417968808660152</v>
      </c>
      <c r="H5370">
        <f t="shared" si="417"/>
        <v>3.4955696714695419</v>
      </c>
      <c r="I5370">
        <f t="shared" si="418"/>
        <v>19.098860551331835</v>
      </c>
      <c r="J5370">
        <f t="shared" si="419"/>
        <v>2.238374218237587</v>
      </c>
      <c r="K5370">
        <f t="shared" si="420"/>
        <v>5.7362242617317492</v>
      </c>
      <c r="L5370">
        <v>-0.54834700000000003</v>
      </c>
      <c r="M5370">
        <v>6.10092E-2</v>
      </c>
      <c r="N5370">
        <v>0.11147700000000001</v>
      </c>
      <c r="O5370">
        <v>0.101198</v>
      </c>
      <c r="P5370">
        <v>0.12776899999999999</v>
      </c>
      <c r="Q5370">
        <v>0.50018200000000002</v>
      </c>
      <c r="R5370">
        <v>-2.1361399999999999E-2</v>
      </c>
      <c r="S5370" s="1">
        <v>-7.4276499999999999E-5</v>
      </c>
      <c r="T5370">
        <v>4.0278700000000001E-2</v>
      </c>
      <c r="U5370">
        <v>-2.15986E-3</v>
      </c>
      <c r="V5370">
        <v>0.50018200000000002</v>
      </c>
      <c r="W5370">
        <v>-2.1361399999999999E-2</v>
      </c>
      <c r="X5370">
        <v>-3.82439E-3</v>
      </c>
      <c r="Y5370">
        <v>-1.3433399999999999E-3</v>
      </c>
      <c r="Z5370">
        <v>-5.8028099999999998E-4</v>
      </c>
    </row>
    <row r="5371" spans="1:26" x14ac:dyDescent="0.25">
      <c r="A5371">
        <v>7.2976000000000001</v>
      </c>
      <c r="B5371">
        <v>-0.54777399999999998</v>
      </c>
      <c r="C5371">
        <v>6.0958400000000003E-2</v>
      </c>
      <c r="D5371">
        <v>0.33331899999999998</v>
      </c>
      <c r="E5371">
        <v>3.9132699999999999E-2</v>
      </c>
      <c r="F5371">
        <v>0.10011399999999999</v>
      </c>
      <c r="G5371">
        <f t="shared" si="416"/>
        <v>-31.385138326999154</v>
      </c>
      <c r="H5371">
        <f t="shared" si="417"/>
        <v>3.4926590458702775</v>
      </c>
      <c r="I5371">
        <f t="shared" si="418"/>
        <v>19.097771931521088</v>
      </c>
      <c r="J5371">
        <f t="shared" si="419"/>
        <v>2.2421385509515965</v>
      </c>
      <c r="K5371">
        <f t="shared" si="420"/>
        <v>5.7361096701727226</v>
      </c>
      <c r="L5371">
        <v>-0.54777399999999998</v>
      </c>
      <c r="M5371">
        <v>6.0958400000000003E-2</v>
      </c>
      <c r="N5371">
        <v>0.111472</v>
      </c>
      <c r="O5371">
        <v>0.101198</v>
      </c>
      <c r="P5371">
        <v>0.12776899999999999</v>
      </c>
      <c r="Q5371">
        <v>0.62409700000000001</v>
      </c>
      <c r="R5371">
        <v>-1.99989E-2</v>
      </c>
      <c r="S5371">
        <v>-7.9190800000000002E-4</v>
      </c>
      <c r="T5371">
        <v>4.2768199999999999E-2</v>
      </c>
      <c r="U5371">
        <v>-2.2188799999999999E-3</v>
      </c>
      <c r="V5371">
        <v>0.62409700000000001</v>
      </c>
      <c r="W5371">
        <v>-1.99989E-2</v>
      </c>
      <c r="X5371">
        <v>-3.9940599999999998E-3</v>
      </c>
      <c r="Y5371">
        <v>-1.3433399999999999E-3</v>
      </c>
      <c r="Z5371">
        <v>-5.8028099999999998E-4</v>
      </c>
    </row>
    <row r="5372" spans="1:26" x14ac:dyDescent="0.25">
      <c r="A5372">
        <v>7.2986000000000004</v>
      </c>
      <c r="B5372">
        <v>-0.54727300000000001</v>
      </c>
      <c r="C5372">
        <v>6.0958400000000003E-2</v>
      </c>
      <c r="D5372">
        <v>0.33329999999999999</v>
      </c>
      <c r="E5372">
        <v>3.9198400000000001E-2</v>
      </c>
      <c r="F5372">
        <v>0.10011299999999999</v>
      </c>
      <c r="G5372">
        <f t="shared" si="416"/>
        <v>-31.356433141463103</v>
      </c>
      <c r="H5372">
        <f t="shared" si="417"/>
        <v>3.4926590458702775</v>
      </c>
      <c r="I5372">
        <f t="shared" si="418"/>
        <v>19.09668331171034</v>
      </c>
      <c r="J5372">
        <f t="shared" si="419"/>
        <v>2.2459028836656065</v>
      </c>
      <c r="K5372">
        <f t="shared" si="420"/>
        <v>5.7360523743932097</v>
      </c>
      <c r="L5372">
        <v>-0.54727300000000001</v>
      </c>
      <c r="M5372">
        <v>6.0958400000000003E-2</v>
      </c>
      <c r="N5372">
        <v>0.111468</v>
      </c>
      <c r="O5372">
        <v>0.101198</v>
      </c>
      <c r="P5372">
        <v>0.12776899999999999</v>
      </c>
      <c r="Q5372">
        <v>0.64805199999999996</v>
      </c>
      <c r="R5372">
        <v>-1.99989E-2</v>
      </c>
      <c r="S5372">
        <v>-4.24912E-4</v>
      </c>
      <c r="T5372">
        <v>4.15004E-2</v>
      </c>
      <c r="U5372">
        <v>-2.1888300000000001E-3</v>
      </c>
      <c r="V5372">
        <v>0.64805199999999996</v>
      </c>
      <c r="W5372">
        <v>-1.99989E-2</v>
      </c>
      <c r="X5372">
        <v>-3.9074299999999999E-3</v>
      </c>
      <c r="Y5372">
        <v>-1.3433399999999999E-3</v>
      </c>
      <c r="Z5372">
        <v>-5.8028099999999998E-4</v>
      </c>
    </row>
    <row r="5373" spans="1:26" x14ac:dyDescent="0.25">
      <c r="A5373">
        <v>7.2995999999999999</v>
      </c>
      <c r="B5373">
        <v>-0.54677200000000004</v>
      </c>
      <c r="C5373">
        <v>6.0958400000000003E-2</v>
      </c>
      <c r="D5373">
        <v>0.33335799999999999</v>
      </c>
      <c r="E5373">
        <v>3.9222899999999998E-2</v>
      </c>
      <c r="F5373">
        <v>0.100109</v>
      </c>
      <c r="G5373">
        <f t="shared" si="416"/>
        <v>-31.327727955927053</v>
      </c>
      <c r="H5373">
        <f t="shared" si="417"/>
        <v>3.4926590458702775</v>
      </c>
      <c r="I5373">
        <f t="shared" si="418"/>
        <v>19.100006466922096</v>
      </c>
      <c r="J5373">
        <f t="shared" si="419"/>
        <v>2.2473066302636764</v>
      </c>
      <c r="K5373">
        <f t="shared" si="420"/>
        <v>5.7358231912751583</v>
      </c>
      <c r="L5373">
        <v>-0.54677200000000004</v>
      </c>
      <c r="M5373">
        <v>6.0958400000000003E-2</v>
      </c>
      <c r="N5373">
        <v>0.11146300000000001</v>
      </c>
      <c r="O5373">
        <v>0.10119300000000001</v>
      </c>
      <c r="P5373">
        <v>0.12776899999999999</v>
      </c>
      <c r="Q5373">
        <v>0.427533</v>
      </c>
      <c r="R5373">
        <v>-1.99989E-2</v>
      </c>
      <c r="S5373">
        <v>-2.7597799999999999E-3</v>
      </c>
      <c r="T5373">
        <v>4.4960800000000002E-2</v>
      </c>
      <c r="U5373">
        <v>-2.2058400000000001E-3</v>
      </c>
      <c r="V5373">
        <v>0.427533</v>
      </c>
      <c r="W5373">
        <v>-1.99989E-2</v>
      </c>
      <c r="X5373">
        <v>-4.0852199999999997E-3</v>
      </c>
      <c r="Y5373">
        <v>-1.25069E-3</v>
      </c>
      <c r="Z5373">
        <v>-5.8028099999999998E-4</v>
      </c>
    </row>
    <row r="5374" spans="1:26" x14ac:dyDescent="0.25">
      <c r="A5374">
        <v>7.3014799999999997</v>
      </c>
      <c r="B5374">
        <v>-0.54605599999999999</v>
      </c>
      <c r="C5374">
        <v>6.0958400000000003E-2</v>
      </c>
      <c r="D5374">
        <v>0.333339</v>
      </c>
      <c r="E5374">
        <v>3.92886E-2</v>
      </c>
      <c r="F5374">
        <v>0.100107</v>
      </c>
      <c r="G5374">
        <f t="shared" si="416"/>
        <v>-31.286704177795681</v>
      </c>
      <c r="H5374">
        <f t="shared" si="417"/>
        <v>3.4926590458702775</v>
      </c>
      <c r="I5374">
        <f t="shared" si="418"/>
        <v>19.098917847111348</v>
      </c>
      <c r="J5374">
        <f t="shared" si="419"/>
        <v>2.2510709629776859</v>
      </c>
      <c r="K5374">
        <f t="shared" si="420"/>
        <v>5.7357085997161317</v>
      </c>
      <c r="L5374">
        <v>-0.54605599999999999</v>
      </c>
      <c r="M5374">
        <v>6.0958400000000003E-2</v>
      </c>
      <c r="N5374">
        <v>0.111459</v>
      </c>
      <c r="O5374">
        <v>0.10119300000000001</v>
      </c>
      <c r="P5374">
        <v>0.12776899999999999</v>
      </c>
      <c r="Q5374">
        <v>0.70055699999999999</v>
      </c>
      <c r="R5374">
        <v>-1.99989E-2</v>
      </c>
      <c r="S5374">
        <v>-3.5830800000000002E-3</v>
      </c>
      <c r="T5374">
        <v>4.7817900000000003E-2</v>
      </c>
      <c r="U5374">
        <v>-2.2735899999999998E-3</v>
      </c>
      <c r="V5374">
        <v>0.70055699999999999</v>
      </c>
      <c r="W5374">
        <v>-1.99989E-2</v>
      </c>
      <c r="X5374">
        <v>-4.2799200000000004E-3</v>
      </c>
      <c r="Y5374">
        <v>-1.25069E-3</v>
      </c>
      <c r="Z5374">
        <v>-5.8028099999999998E-4</v>
      </c>
    </row>
    <row r="5375" spans="1:26" x14ac:dyDescent="0.25">
      <c r="A5375">
        <v>7.3033299999999999</v>
      </c>
      <c r="B5375">
        <v>-0.54498199999999997</v>
      </c>
      <c r="C5375">
        <v>6.0958400000000003E-2</v>
      </c>
      <c r="D5375">
        <v>0.33332000000000001</v>
      </c>
      <c r="E5375">
        <v>3.9354300000000002E-2</v>
      </c>
      <c r="F5375">
        <v>0.100106</v>
      </c>
      <c r="G5375">
        <f t="shared" si="416"/>
        <v>-31.225168510598628</v>
      </c>
      <c r="H5375">
        <f t="shared" si="417"/>
        <v>3.4926590458702775</v>
      </c>
      <c r="I5375">
        <f t="shared" si="418"/>
        <v>19.097829227300601</v>
      </c>
      <c r="J5375">
        <f t="shared" si="419"/>
        <v>2.2548352956916955</v>
      </c>
      <c r="K5375">
        <f t="shared" si="420"/>
        <v>5.7356513039366188</v>
      </c>
      <c r="L5375">
        <v>-0.54498199999999997</v>
      </c>
      <c r="M5375">
        <v>6.0958400000000003E-2</v>
      </c>
      <c r="N5375">
        <v>0.111454</v>
      </c>
      <c r="O5375">
        <v>0.10119300000000001</v>
      </c>
      <c r="P5375">
        <v>0.12776899999999999</v>
      </c>
      <c r="Q5375">
        <v>0.58393200000000001</v>
      </c>
      <c r="R5375">
        <v>-1.99989E-2</v>
      </c>
      <c r="S5375">
        <v>-1.6568399999999999E-3</v>
      </c>
      <c r="T5375">
        <v>4.1147599999999999E-2</v>
      </c>
      <c r="U5375">
        <v>-2.1154500000000001E-3</v>
      </c>
      <c r="V5375">
        <v>0.58393200000000001</v>
      </c>
      <c r="W5375">
        <v>-1.99989E-2</v>
      </c>
      <c r="X5375">
        <v>-3.8248599999999998E-3</v>
      </c>
      <c r="Y5375">
        <v>-1.25069E-3</v>
      </c>
      <c r="Z5375">
        <v>-5.8028099999999998E-4</v>
      </c>
    </row>
    <row r="5376" spans="1:26" x14ac:dyDescent="0.25">
      <c r="A5376">
        <v>7.3044399999999996</v>
      </c>
      <c r="B5376">
        <v>-0.54412300000000002</v>
      </c>
      <c r="C5376">
        <v>6.0958400000000003E-2</v>
      </c>
      <c r="D5376">
        <v>0.33330599999999999</v>
      </c>
      <c r="E5376">
        <v>3.9418000000000002E-2</v>
      </c>
      <c r="F5376">
        <v>0.10009899999999999</v>
      </c>
      <c r="G5376">
        <f t="shared" si="416"/>
        <v>-31.175951435996897</v>
      </c>
      <c r="H5376">
        <f t="shared" si="417"/>
        <v>3.4926590458702775</v>
      </c>
      <c r="I5376">
        <f t="shared" si="418"/>
        <v>19.097027086387417</v>
      </c>
      <c r="J5376">
        <f t="shared" si="419"/>
        <v>2.2584850368466793</v>
      </c>
      <c r="K5376">
        <f t="shared" si="420"/>
        <v>5.7352502334800279</v>
      </c>
      <c r="L5376">
        <v>-0.54412300000000002</v>
      </c>
      <c r="M5376">
        <v>6.0958400000000003E-2</v>
      </c>
      <c r="N5376">
        <v>0.111445</v>
      </c>
      <c r="O5376">
        <v>0.101189</v>
      </c>
      <c r="P5376">
        <v>0.12776399999999999</v>
      </c>
      <c r="Q5376">
        <v>0.50823700000000005</v>
      </c>
      <c r="R5376">
        <v>-1.99989E-2</v>
      </c>
      <c r="S5376">
        <v>-7.75036E-4</v>
      </c>
      <c r="T5376">
        <v>4.0097399999999998E-2</v>
      </c>
      <c r="U5376">
        <v>-2.0814499999999999E-3</v>
      </c>
      <c r="V5376">
        <v>0.50823700000000005</v>
      </c>
      <c r="W5376">
        <v>-1.99989E-2</v>
      </c>
      <c r="X5376">
        <v>-3.7449699999999998E-3</v>
      </c>
      <c r="Y5376">
        <v>-1.25939E-3</v>
      </c>
      <c r="Z5376">
        <v>-5.4659299999999995E-4</v>
      </c>
    </row>
    <row r="5377" spans="1:26" x14ac:dyDescent="0.25">
      <c r="A5377">
        <v>7.3067000000000002</v>
      </c>
      <c r="B5377">
        <v>-0.54283499999999996</v>
      </c>
      <c r="C5377">
        <v>6.0958400000000003E-2</v>
      </c>
      <c r="D5377">
        <v>0.33326800000000001</v>
      </c>
      <c r="E5377">
        <v>3.9549399999999998E-2</v>
      </c>
      <c r="F5377">
        <v>0.100096</v>
      </c>
      <c r="G5377">
        <f t="shared" si="416"/>
        <v>-31.10215447198404</v>
      </c>
      <c r="H5377">
        <f t="shared" si="417"/>
        <v>3.4926590458702775</v>
      </c>
      <c r="I5377">
        <f t="shared" si="418"/>
        <v>19.094849846765921</v>
      </c>
      <c r="J5377">
        <f t="shared" si="419"/>
        <v>2.266013702274698</v>
      </c>
      <c r="K5377">
        <f t="shared" si="420"/>
        <v>5.7350783461414885</v>
      </c>
      <c r="L5377">
        <v>-0.54283499999999996</v>
      </c>
      <c r="M5377">
        <v>6.0958400000000003E-2</v>
      </c>
      <c r="N5377">
        <v>0.11143599999999999</v>
      </c>
      <c r="O5377">
        <v>0.101189</v>
      </c>
      <c r="P5377">
        <v>0.12776399999999999</v>
      </c>
      <c r="Q5377">
        <v>0.52268400000000004</v>
      </c>
      <c r="R5377">
        <v>-1.99989E-2</v>
      </c>
      <c r="S5377">
        <v>-7.7387199999999999E-4</v>
      </c>
      <c r="T5377">
        <v>4.0100499999999997E-2</v>
      </c>
      <c r="U5377">
        <v>-2.0815299999999998E-3</v>
      </c>
      <c r="V5377">
        <v>0.52268400000000004</v>
      </c>
      <c r="W5377">
        <v>-1.99989E-2</v>
      </c>
      <c r="X5377">
        <v>-3.7448999999999998E-3</v>
      </c>
      <c r="Y5377">
        <v>-1.25939E-3</v>
      </c>
      <c r="Z5377">
        <v>-5.4659299999999995E-4</v>
      </c>
    </row>
    <row r="5378" spans="1:26" x14ac:dyDescent="0.25">
      <c r="A5378">
        <v>7.30837</v>
      </c>
      <c r="B5378">
        <v>-0.54233399999999998</v>
      </c>
      <c r="C5378">
        <v>6.0958400000000003E-2</v>
      </c>
      <c r="D5378">
        <v>0.33326800000000001</v>
      </c>
      <c r="E5378">
        <v>3.9549399999999998E-2</v>
      </c>
      <c r="F5378">
        <v>0.100096</v>
      </c>
      <c r="G5378">
        <f t="shared" si="416"/>
        <v>-31.073449286447989</v>
      </c>
      <c r="H5378">
        <f t="shared" si="417"/>
        <v>3.4926590458702775</v>
      </c>
      <c r="I5378">
        <f t="shared" si="418"/>
        <v>19.094849846765921</v>
      </c>
      <c r="J5378">
        <f t="shared" si="419"/>
        <v>2.266013702274698</v>
      </c>
      <c r="K5378">
        <f t="shared" si="420"/>
        <v>5.7350783461414885</v>
      </c>
      <c r="L5378">
        <v>-0.54233399999999998</v>
      </c>
      <c r="M5378">
        <v>6.0958400000000003E-2</v>
      </c>
      <c r="N5378">
        <v>0.11143599999999999</v>
      </c>
      <c r="O5378">
        <v>0.101189</v>
      </c>
      <c r="P5378">
        <v>0.12776399999999999</v>
      </c>
      <c r="Q5378">
        <v>0.48588999999999999</v>
      </c>
      <c r="R5378">
        <v>-1.97226E-2</v>
      </c>
      <c r="S5378">
        <v>-7.7387199999999999E-4</v>
      </c>
      <c r="T5378">
        <v>4.0100499999999997E-2</v>
      </c>
      <c r="U5378">
        <v>-2.0815299999999998E-3</v>
      </c>
      <c r="V5378">
        <v>0.48588999999999999</v>
      </c>
      <c r="W5378">
        <v>-1.97226E-2</v>
      </c>
      <c r="X5378">
        <v>-3.7448999999999998E-3</v>
      </c>
      <c r="Y5378">
        <v>-1.25939E-3</v>
      </c>
      <c r="Z5378">
        <v>-5.4659299999999995E-4</v>
      </c>
    </row>
    <row r="5379" spans="1:26" x14ac:dyDescent="0.25">
      <c r="A5379">
        <v>7.3104899999999997</v>
      </c>
      <c r="B5379">
        <v>-0.541188</v>
      </c>
      <c r="C5379">
        <v>6.0958400000000003E-2</v>
      </c>
      <c r="D5379">
        <v>0.33330599999999999</v>
      </c>
      <c r="E5379">
        <v>3.9639599999999997E-2</v>
      </c>
      <c r="F5379">
        <v>0.100091</v>
      </c>
      <c r="G5379">
        <f t="shared" ref="G5379:G5442" si="421">B5379*180/PI()</f>
        <v>-31.007788323125993</v>
      </c>
      <c r="H5379">
        <f t="shared" ref="H5379:H5442" si="422">C5379*180/PI()</f>
        <v>3.4926590458702775</v>
      </c>
      <c r="I5379">
        <f t="shared" ref="I5379:I5442" si="423">D5379*180/PI()</f>
        <v>19.097027086387417</v>
      </c>
      <c r="J5379">
        <f t="shared" ref="J5379:J5442" si="424">E5379*180/PI()</f>
        <v>2.2711817815867779</v>
      </c>
      <c r="K5379">
        <f t="shared" ref="K5379:K5442" si="425">F5379*180/PI()</f>
        <v>5.7347918672439233</v>
      </c>
      <c r="L5379">
        <v>-0.541188</v>
      </c>
      <c r="M5379">
        <v>6.0958400000000003E-2</v>
      </c>
      <c r="N5379">
        <v>0.111427</v>
      </c>
      <c r="O5379">
        <v>0.101184</v>
      </c>
      <c r="P5379">
        <v>0.12776399999999999</v>
      </c>
      <c r="Q5379">
        <v>0.54928999999999994</v>
      </c>
      <c r="R5379">
        <v>-1.63529E-2</v>
      </c>
      <c r="S5379">
        <v>-3.64905E-3</v>
      </c>
      <c r="T5379">
        <v>3.89293E-2</v>
      </c>
      <c r="U5379">
        <v>-1.8972100000000001E-3</v>
      </c>
      <c r="V5379">
        <v>0.54928999999999994</v>
      </c>
      <c r="W5379">
        <v>-1.63529E-2</v>
      </c>
      <c r="X5379">
        <v>-3.5248100000000002E-3</v>
      </c>
      <c r="Y5379">
        <v>-1.0363E-3</v>
      </c>
      <c r="Z5379">
        <v>-5.4659299999999995E-4</v>
      </c>
    </row>
    <row r="5380" spans="1:26" x14ac:dyDescent="0.25">
      <c r="A5380">
        <v>7.3121</v>
      </c>
      <c r="B5380">
        <v>-0.54025800000000002</v>
      </c>
      <c r="C5380">
        <v>6.0958400000000003E-2</v>
      </c>
      <c r="D5380">
        <v>0.333287</v>
      </c>
      <c r="E5380">
        <v>3.9705299999999999E-2</v>
      </c>
      <c r="F5380">
        <v>0.100089</v>
      </c>
      <c r="G5380">
        <f t="shared" si="421"/>
        <v>-30.954503248178831</v>
      </c>
      <c r="H5380">
        <f t="shared" si="422"/>
        <v>3.4926590458702775</v>
      </c>
      <c r="I5380">
        <f t="shared" si="423"/>
        <v>19.095938466576669</v>
      </c>
      <c r="J5380">
        <f t="shared" si="424"/>
        <v>2.2749461143007874</v>
      </c>
      <c r="K5380">
        <f t="shared" si="425"/>
        <v>5.7346772756848967</v>
      </c>
      <c r="L5380">
        <v>-0.54025800000000002</v>
      </c>
      <c r="M5380">
        <v>6.0958400000000003E-2</v>
      </c>
      <c r="N5380">
        <v>0.11142299999999999</v>
      </c>
      <c r="O5380">
        <v>0.101184</v>
      </c>
      <c r="P5380">
        <v>0.12776399999999999</v>
      </c>
      <c r="Q5380">
        <v>0.54383999999999999</v>
      </c>
      <c r="R5380">
        <v>-1.44631E-2</v>
      </c>
      <c r="S5380">
        <v>-1.6269399999999999E-3</v>
      </c>
      <c r="T5380">
        <v>3.1921999999999999E-2</v>
      </c>
      <c r="U5380">
        <v>-1.7310699999999999E-3</v>
      </c>
      <c r="V5380">
        <v>0.54383999999999999</v>
      </c>
      <c r="W5380">
        <v>-1.44631E-2</v>
      </c>
      <c r="X5380">
        <v>-3.0469300000000002E-3</v>
      </c>
      <c r="Y5380">
        <v>-1.0363E-3</v>
      </c>
      <c r="Z5380">
        <v>-5.4659299999999995E-4</v>
      </c>
    </row>
    <row r="5381" spans="1:26" x14ac:dyDescent="0.25">
      <c r="A5381">
        <v>7.3136000000000001</v>
      </c>
      <c r="B5381">
        <v>-0.53947000000000001</v>
      </c>
      <c r="C5381">
        <v>6.0958400000000003E-2</v>
      </c>
      <c r="D5381">
        <v>0.33326800000000001</v>
      </c>
      <c r="E5381">
        <v>3.9771000000000001E-2</v>
      </c>
      <c r="F5381">
        <v>0.100088</v>
      </c>
      <c r="G5381">
        <f t="shared" si="421"/>
        <v>-30.909354173922523</v>
      </c>
      <c r="H5381">
        <f t="shared" si="422"/>
        <v>3.4926590458702775</v>
      </c>
      <c r="I5381">
        <f t="shared" si="423"/>
        <v>19.094849846765921</v>
      </c>
      <c r="J5381">
        <f t="shared" si="424"/>
        <v>2.278710447014797</v>
      </c>
      <c r="K5381">
        <f t="shared" si="425"/>
        <v>5.7346199799053839</v>
      </c>
      <c r="L5381">
        <v>-0.53947000000000001</v>
      </c>
      <c r="M5381">
        <v>6.0958400000000003E-2</v>
      </c>
      <c r="N5381">
        <v>0.111419</v>
      </c>
      <c r="O5381">
        <v>0.101184</v>
      </c>
      <c r="P5381">
        <v>0.12776399999999999</v>
      </c>
      <c r="Q5381">
        <v>0.54382900000000001</v>
      </c>
      <c r="R5381">
        <v>-1.30691E-2</v>
      </c>
      <c r="S5381">
        <v>-1.4118500000000001E-3</v>
      </c>
      <c r="T5381">
        <v>3.1179100000000001E-2</v>
      </c>
      <c r="U5381">
        <v>-1.71346E-3</v>
      </c>
      <c r="V5381">
        <v>0.54382900000000001</v>
      </c>
      <c r="W5381">
        <v>-1.30691E-2</v>
      </c>
      <c r="X5381">
        <v>-2.9961699999999998E-3</v>
      </c>
      <c r="Y5381">
        <v>-1.0363E-3</v>
      </c>
      <c r="Z5381">
        <v>-5.4659299999999995E-4</v>
      </c>
    </row>
    <row r="5382" spans="1:26" x14ac:dyDescent="0.25">
      <c r="A5382">
        <v>7.3149899999999999</v>
      </c>
      <c r="B5382">
        <v>-0.53861099999999995</v>
      </c>
      <c r="C5382">
        <v>6.0958400000000003E-2</v>
      </c>
      <c r="D5382">
        <v>0.33324900000000002</v>
      </c>
      <c r="E5382">
        <v>3.9836799999999999E-2</v>
      </c>
      <c r="F5382">
        <v>0.10008599999999999</v>
      </c>
      <c r="G5382">
        <f t="shared" si="421"/>
        <v>-30.860137099320781</v>
      </c>
      <c r="H5382">
        <f t="shared" si="422"/>
        <v>3.4926590458702775</v>
      </c>
      <c r="I5382">
        <f t="shared" si="423"/>
        <v>19.093761226955174</v>
      </c>
      <c r="J5382">
        <f t="shared" si="424"/>
        <v>2.2824805093067577</v>
      </c>
      <c r="K5382">
        <f t="shared" si="425"/>
        <v>5.7345053883463573</v>
      </c>
      <c r="L5382">
        <v>-0.53861099999999995</v>
      </c>
      <c r="M5382">
        <v>6.0958400000000003E-2</v>
      </c>
      <c r="N5382">
        <v>0.111414</v>
      </c>
      <c r="O5382">
        <v>0.101184</v>
      </c>
      <c r="P5382">
        <v>0.12776399999999999</v>
      </c>
      <c r="Q5382">
        <v>0.52381800000000001</v>
      </c>
      <c r="R5382">
        <v>-1.1920099999999999E-2</v>
      </c>
      <c r="S5382">
        <v>-2.0780799999999999E-3</v>
      </c>
      <c r="T5382">
        <v>3.3492800000000003E-2</v>
      </c>
      <c r="U5382">
        <v>-1.76833E-3</v>
      </c>
      <c r="V5382">
        <v>0.52381800000000001</v>
      </c>
      <c r="W5382">
        <v>-1.1920099999999999E-2</v>
      </c>
      <c r="X5382">
        <v>-3.1537900000000001E-3</v>
      </c>
      <c r="Y5382">
        <v>-1.0363E-3</v>
      </c>
      <c r="Z5382">
        <v>-5.4659299999999995E-4</v>
      </c>
    </row>
    <row r="5383" spans="1:26" x14ac:dyDescent="0.25">
      <c r="A5383">
        <v>7.3186200000000001</v>
      </c>
      <c r="B5383">
        <v>-0.53660699999999995</v>
      </c>
      <c r="C5383">
        <v>6.0958400000000003E-2</v>
      </c>
      <c r="D5383">
        <v>0.33321600000000001</v>
      </c>
      <c r="E5383">
        <v>3.99662E-2</v>
      </c>
      <c r="F5383">
        <v>0.100078</v>
      </c>
      <c r="G5383">
        <f t="shared" si="421"/>
        <v>-30.745316357176566</v>
      </c>
      <c r="H5383">
        <f t="shared" si="422"/>
        <v>3.4926590458702775</v>
      </c>
      <c r="I5383">
        <f t="shared" si="423"/>
        <v>19.091870466231242</v>
      </c>
      <c r="J5383">
        <f t="shared" si="424"/>
        <v>2.2898945831757507</v>
      </c>
      <c r="K5383">
        <f t="shared" si="425"/>
        <v>5.7340470221102535</v>
      </c>
      <c r="L5383">
        <v>-0.53660699999999995</v>
      </c>
      <c r="M5383">
        <v>6.0958400000000003E-2</v>
      </c>
      <c r="N5383">
        <v>0.111401</v>
      </c>
      <c r="O5383">
        <v>0.10118000000000001</v>
      </c>
      <c r="P5383">
        <v>0.12776000000000001</v>
      </c>
      <c r="Q5383">
        <v>0.499419</v>
      </c>
      <c r="R5383">
        <v>-9.7722899999999994E-3</v>
      </c>
      <c r="S5383">
        <v>-5.4454500000000001E-3</v>
      </c>
      <c r="T5383">
        <v>3.9365400000000002E-2</v>
      </c>
      <c r="U5383">
        <v>-1.72612E-3</v>
      </c>
      <c r="V5383">
        <v>0.499419</v>
      </c>
      <c r="W5383">
        <v>-9.7722899999999994E-3</v>
      </c>
      <c r="X5383">
        <v>-3.3916699999999998E-3</v>
      </c>
      <c r="Y5383">
        <v>-8.3573199999999995E-4</v>
      </c>
      <c r="Z5383">
        <v>-4.5641099999999999E-4</v>
      </c>
    </row>
    <row r="5384" spans="1:26" x14ac:dyDescent="0.25">
      <c r="A5384">
        <v>7.3202299999999996</v>
      </c>
      <c r="B5384">
        <v>-0.53581900000000005</v>
      </c>
      <c r="C5384">
        <v>6.0958400000000003E-2</v>
      </c>
      <c r="D5384">
        <v>0.33319700000000002</v>
      </c>
      <c r="E5384">
        <v>4.0031999999999998E-2</v>
      </c>
      <c r="F5384">
        <v>0.100076</v>
      </c>
      <c r="G5384">
        <f t="shared" si="421"/>
        <v>-30.700167282920258</v>
      </c>
      <c r="H5384">
        <f t="shared" si="422"/>
        <v>3.4926590458702775</v>
      </c>
      <c r="I5384">
        <f t="shared" si="423"/>
        <v>19.090781846420491</v>
      </c>
      <c r="J5384">
        <f t="shared" si="424"/>
        <v>2.2936646454677114</v>
      </c>
      <c r="K5384">
        <f t="shared" si="425"/>
        <v>5.7339324305512269</v>
      </c>
      <c r="L5384">
        <v>-0.53581900000000005</v>
      </c>
      <c r="M5384">
        <v>6.0958400000000003E-2</v>
      </c>
      <c r="N5384">
        <v>0.111396</v>
      </c>
      <c r="O5384">
        <v>0.10118000000000001</v>
      </c>
      <c r="P5384">
        <v>0.12776000000000001</v>
      </c>
      <c r="Q5384">
        <v>0.50318499999999999</v>
      </c>
      <c r="R5384">
        <v>-9.16667E-3</v>
      </c>
      <c r="S5384">
        <v>-5.1797700000000002E-3</v>
      </c>
      <c r="T5384">
        <v>3.8448099999999999E-2</v>
      </c>
      <c r="U5384">
        <v>-1.7043799999999999E-3</v>
      </c>
      <c r="V5384">
        <v>0.50318499999999999</v>
      </c>
      <c r="W5384">
        <v>-9.16667E-3</v>
      </c>
      <c r="X5384">
        <v>-3.3290099999999999E-3</v>
      </c>
      <c r="Y5384">
        <v>-8.3573199999999995E-4</v>
      </c>
      <c r="Z5384">
        <v>-4.5641099999999999E-4</v>
      </c>
    </row>
    <row r="5385" spans="1:26" x14ac:dyDescent="0.25">
      <c r="A5385">
        <v>7.3213999999999997</v>
      </c>
      <c r="B5385">
        <v>-0.53488899999999995</v>
      </c>
      <c r="C5385">
        <v>6.0958400000000003E-2</v>
      </c>
      <c r="D5385">
        <v>0.33325500000000002</v>
      </c>
      <c r="E5385">
        <v>4.0056399999999999E-2</v>
      </c>
      <c r="F5385">
        <v>0.100073</v>
      </c>
      <c r="G5385">
        <f t="shared" si="421"/>
        <v>-30.646882207973089</v>
      </c>
      <c r="H5385">
        <f t="shared" si="422"/>
        <v>3.4926590458702775</v>
      </c>
      <c r="I5385">
        <f t="shared" si="423"/>
        <v>19.094105001632251</v>
      </c>
      <c r="J5385">
        <f t="shared" si="424"/>
        <v>2.2950626624878305</v>
      </c>
      <c r="K5385">
        <f t="shared" si="425"/>
        <v>5.7337605432126875</v>
      </c>
      <c r="L5385">
        <v>-0.53488899999999995</v>
      </c>
      <c r="M5385">
        <v>6.0958400000000003E-2</v>
      </c>
      <c r="N5385">
        <v>0.111392</v>
      </c>
      <c r="O5385">
        <v>0.101176</v>
      </c>
      <c r="P5385">
        <v>0.12776000000000001</v>
      </c>
      <c r="Q5385">
        <v>0.495952</v>
      </c>
      <c r="R5385">
        <v>-8.4965300000000004E-3</v>
      </c>
      <c r="S5385">
        <v>-4.0540400000000001E-3</v>
      </c>
      <c r="T5385">
        <v>3.4346500000000002E-2</v>
      </c>
      <c r="U5385">
        <v>-1.6044099999999999E-3</v>
      </c>
      <c r="V5385">
        <v>0.495952</v>
      </c>
      <c r="W5385">
        <v>-8.4965300000000004E-3</v>
      </c>
      <c r="X5385">
        <v>-3.0469500000000001E-3</v>
      </c>
      <c r="Y5385">
        <v>-8.3190100000000002E-4</v>
      </c>
      <c r="Z5385">
        <v>-4.5641099999999999E-4</v>
      </c>
    </row>
    <row r="5386" spans="1:26" x14ac:dyDescent="0.25">
      <c r="A5386">
        <v>7.3226100000000001</v>
      </c>
      <c r="B5386">
        <v>-0.53424499999999997</v>
      </c>
      <c r="C5386">
        <v>6.0958400000000003E-2</v>
      </c>
      <c r="D5386">
        <v>0.33323599999999998</v>
      </c>
      <c r="E5386">
        <v>4.0122199999999997E-2</v>
      </c>
      <c r="F5386">
        <v>0.10007099999999999</v>
      </c>
      <c r="G5386">
        <f t="shared" si="421"/>
        <v>-30.609983725966664</v>
      </c>
      <c r="H5386">
        <f t="shared" si="422"/>
        <v>3.4926590458702775</v>
      </c>
      <c r="I5386">
        <f t="shared" si="423"/>
        <v>19.093016381821499</v>
      </c>
      <c r="J5386">
        <f t="shared" si="424"/>
        <v>2.2988327247797913</v>
      </c>
      <c r="K5386">
        <f t="shared" si="425"/>
        <v>5.7336459516536609</v>
      </c>
      <c r="L5386">
        <v>-0.53424499999999997</v>
      </c>
      <c r="M5386">
        <v>6.0958400000000003E-2</v>
      </c>
      <c r="N5386">
        <v>0.111387</v>
      </c>
      <c r="O5386">
        <v>0.101176</v>
      </c>
      <c r="P5386">
        <v>0.12776000000000001</v>
      </c>
      <c r="Q5386">
        <v>0.54564100000000004</v>
      </c>
      <c r="R5386">
        <v>-8.11512E-3</v>
      </c>
      <c r="S5386">
        <v>-4.27531E-3</v>
      </c>
      <c r="T5386">
        <v>3.5118000000000003E-2</v>
      </c>
      <c r="U5386">
        <v>-1.6227100000000001E-3</v>
      </c>
      <c r="V5386">
        <v>0.54564100000000004</v>
      </c>
      <c r="W5386">
        <v>-8.11512E-3</v>
      </c>
      <c r="X5386">
        <v>-3.0994299999999998E-3</v>
      </c>
      <c r="Y5386">
        <v>-8.3190100000000002E-4</v>
      </c>
      <c r="Z5386">
        <v>-4.5641099999999999E-4</v>
      </c>
    </row>
    <row r="5387" spans="1:26" x14ac:dyDescent="0.25">
      <c r="A5387">
        <v>7.3241100000000001</v>
      </c>
      <c r="B5387">
        <v>-0.53367200000000004</v>
      </c>
      <c r="C5387">
        <v>6.0958400000000003E-2</v>
      </c>
      <c r="D5387">
        <v>0.33323599999999998</v>
      </c>
      <c r="E5387">
        <v>4.0122199999999997E-2</v>
      </c>
      <c r="F5387">
        <v>0.10007099999999999</v>
      </c>
      <c r="G5387">
        <f t="shared" si="421"/>
        <v>-30.577153244305673</v>
      </c>
      <c r="H5387">
        <f t="shared" si="422"/>
        <v>3.4926590458702775</v>
      </c>
      <c r="I5387">
        <f t="shared" si="423"/>
        <v>19.093016381821499</v>
      </c>
      <c r="J5387">
        <f t="shared" si="424"/>
        <v>2.2988327247797913</v>
      </c>
      <c r="K5387">
        <f t="shared" si="425"/>
        <v>5.7336459516536609</v>
      </c>
      <c r="L5387">
        <v>-0.53367200000000004</v>
      </c>
      <c r="M5387">
        <v>6.0958400000000003E-2</v>
      </c>
      <c r="N5387">
        <v>0.111387</v>
      </c>
      <c r="O5387">
        <v>0.101176</v>
      </c>
      <c r="P5387">
        <v>0.12776000000000001</v>
      </c>
      <c r="Q5387">
        <v>0.50325600000000004</v>
      </c>
      <c r="R5387">
        <v>-7.8037499999999999E-3</v>
      </c>
      <c r="S5387">
        <v>-4.27531E-3</v>
      </c>
      <c r="T5387">
        <v>3.5118000000000003E-2</v>
      </c>
      <c r="U5387">
        <v>-1.6227100000000001E-3</v>
      </c>
      <c r="V5387">
        <v>0.50325600000000004</v>
      </c>
      <c r="W5387">
        <v>-7.8037499999999999E-3</v>
      </c>
      <c r="X5387">
        <v>-3.0994299999999998E-3</v>
      </c>
      <c r="Y5387">
        <v>-8.3190100000000002E-4</v>
      </c>
      <c r="Z5387">
        <v>-4.5641099999999999E-4</v>
      </c>
    </row>
    <row r="5388" spans="1:26" x14ac:dyDescent="0.25">
      <c r="A5388">
        <v>7.3261099999999999</v>
      </c>
      <c r="B5388">
        <v>-0.53259800000000002</v>
      </c>
      <c r="C5388">
        <v>6.0958400000000003E-2</v>
      </c>
      <c r="D5388">
        <v>0.33321699999999999</v>
      </c>
      <c r="E5388">
        <v>4.0187899999999999E-2</v>
      </c>
      <c r="F5388">
        <v>0.10006900000000001</v>
      </c>
      <c r="G5388">
        <f t="shared" si="421"/>
        <v>-30.515617577108621</v>
      </c>
      <c r="H5388">
        <f t="shared" si="422"/>
        <v>3.4926590458702775</v>
      </c>
      <c r="I5388">
        <f t="shared" si="423"/>
        <v>19.091927762010751</v>
      </c>
      <c r="J5388">
        <f t="shared" si="424"/>
        <v>2.3025970574938013</v>
      </c>
      <c r="K5388">
        <f t="shared" si="425"/>
        <v>5.733531360094636</v>
      </c>
      <c r="L5388">
        <v>-0.53259800000000002</v>
      </c>
      <c r="M5388">
        <v>6.0958400000000003E-2</v>
      </c>
      <c r="N5388">
        <v>0.111383</v>
      </c>
      <c r="O5388">
        <v>0.101176</v>
      </c>
      <c r="P5388">
        <v>0.12776000000000001</v>
      </c>
      <c r="Q5388">
        <v>0.56620499999999996</v>
      </c>
      <c r="R5388">
        <v>-7.24758E-3</v>
      </c>
      <c r="S5388">
        <v>-3.4294299999999998E-3</v>
      </c>
      <c r="T5388">
        <v>3.2186399999999997E-2</v>
      </c>
      <c r="U5388">
        <v>-1.5532E-3</v>
      </c>
      <c r="V5388">
        <v>0.56620499999999996</v>
      </c>
      <c r="W5388">
        <v>-7.24758E-3</v>
      </c>
      <c r="X5388">
        <v>-2.8995100000000001E-3</v>
      </c>
      <c r="Y5388">
        <v>-8.3190100000000002E-4</v>
      </c>
      <c r="Z5388">
        <v>-4.5641099999999999E-4</v>
      </c>
    </row>
    <row r="5389" spans="1:26" x14ac:dyDescent="0.25">
      <c r="A5389">
        <v>7.3296099999999997</v>
      </c>
      <c r="B5389">
        <v>-0.53073700000000001</v>
      </c>
      <c r="C5389">
        <v>6.0958400000000003E-2</v>
      </c>
      <c r="D5389">
        <v>0.33320300000000003</v>
      </c>
      <c r="E5389">
        <v>4.0251700000000001E-2</v>
      </c>
      <c r="F5389">
        <v>0.100063</v>
      </c>
      <c r="G5389">
        <f t="shared" si="421"/>
        <v>-30.408990131434773</v>
      </c>
      <c r="H5389">
        <f t="shared" si="422"/>
        <v>3.4926590458702775</v>
      </c>
      <c r="I5389">
        <f t="shared" si="423"/>
        <v>19.091125621097571</v>
      </c>
      <c r="J5389">
        <f t="shared" si="424"/>
        <v>2.3062525282267359</v>
      </c>
      <c r="K5389">
        <f t="shared" si="425"/>
        <v>5.7331875854175562</v>
      </c>
      <c r="L5389">
        <v>-0.53073700000000001</v>
      </c>
      <c r="M5389">
        <v>6.0958400000000003E-2</v>
      </c>
      <c r="N5389">
        <v>0.111374</v>
      </c>
      <c r="O5389">
        <v>0.101171</v>
      </c>
      <c r="P5389">
        <v>0.12775500000000001</v>
      </c>
      <c r="Q5389">
        <v>0.53666100000000005</v>
      </c>
      <c r="R5389">
        <v>-6.4438799999999999E-3</v>
      </c>
      <c r="S5389">
        <v>-4.8352500000000001E-3</v>
      </c>
      <c r="T5389">
        <v>3.2056099999999997E-2</v>
      </c>
      <c r="U5389">
        <v>-1.4588699999999999E-3</v>
      </c>
      <c r="V5389">
        <v>0.53666100000000005</v>
      </c>
      <c r="W5389">
        <v>-6.4438799999999999E-3</v>
      </c>
      <c r="X5389">
        <v>-2.8089E-3</v>
      </c>
      <c r="Y5389">
        <v>-7.1398499999999999E-4</v>
      </c>
      <c r="Z5389">
        <v>-4.3754900000000002E-4</v>
      </c>
    </row>
    <row r="5390" spans="1:26" x14ac:dyDescent="0.25">
      <c r="A5390">
        <v>7.3311000000000002</v>
      </c>
      <c r="B5390">
        <v>-0.529806</v>
      </c>
      <c r="C5390">
        <v>6.0958400000000003E-2</v>
      </c>
      <c r="D5390">
        <v>0.33318399999999998</v>
      </c>
      <c r="E5390">
        <v>4.0317400000000003E-2</v>
      </c>
      <c r="F5390">
        <v>0.100061</v>
      </c>
      <c r="G5390">
        <f t="shared" si="421"/>
        <v>-30.355647760708095</v>
      </c>
      <c r="H5390">
        <f t="shared" si="422"/>
        <v>3.4926590458702775</v>
      </c>
      <c r="I5390">
        <f t="shared" si="423"/>
        <v>19.09003700128682</v>
      </c>
      <c r="J5390">
        <f t="shared" si="424"/>
        <v>2.3100168609407454</v>
      </c>
      <c r="K5390">
        <f t="shared" si="425"/>
        <v>5.7330729938585305</v>
      </c>
      <c r="L5390">
        <v>-0.529806</v>
      </c>
      <c r="M5390">
        <v>6.0958400000000003E-2</v>
      </c>
      <c r="N5390">
        <v>0.111369</v>
      </c>
      <c r="O5390">
        <v>0.101171</v>
      </c>
      <c r="P5390">
        <v>0.12775500000000001</v>
      </c>
      <c r="Q5390">
        <v>0.53664100000000003</v>
      </c>
      <c r="R5390">
        <v>-6.1053399999999999E-3</v>
      </c>
      <c r="S5390">
        <v>-3.0928499999999999E-3</v>
      </c>
      <c r="T5390">
        <v>2.60115E-2</v>
      </c>
      <c r="U5390">
        <v>-1.31554E-3</v>
      </c>
      <c r="V5390">
        <v>0.53664100000000003</v>
      </c>
      <c r="W5390">
        <v>-6.1053399999999999E-3</v>
      </c>
      <c r="X5390">
        <v>-2.3968599999999998E-3</v>
      </c>
      <c r="Y5390">
        <v>-7.1398499999999999E-4</v>
      </c>
      <c r="Z5390">
        <v>-4.3754900000000002E-4</v>
      </c>
    </row>
    <row r="5391" spans="1:26" x14ac:dyDescent="0.25">
      <c r="A5391">
        <v>7.3328600000000002</v>
      </c>
      <c r="B5391">
        <v>-0.52887600000000001</v>
      </c>
      <c r="C5391">
        <v>6.0958400000000003E-2</v>
      </c>
      <c r="D5391">
        <v>0.33316499999999999</v>
      </c>
      <c r="E5391">
        <v>4.0383200000000001E-2</v>
      </c>
      <c r="F5391">
        <v>0.10006</v>
      </c>
      <c r="G5391">
        <f t="shared" si="421"/>
        <v>-30.302362685760929</v>
      </c>
      <c r="H5391">
        <f t="shared" si="422"/>
        <v>3.4926590458702775</v>
      </c>
      <c r="I5391">
        <f t="shared" si="423"/>
        <v>19.088948381476072</v>
      </c>
      <c r="J5391">
        <f t="shared" si="424"/>
        <v>2.3137869232327062</v>
      </c>
      <c r="K5391">
        <f t="shared" si="425"/>
        <v>5.7330156980790168</v>
      </c>
      <c r="L5391">
        <v>-0.52887600000000001</v>
      </c>
      <c r="M5391">
        <v>6.0958400000000003E-2</v>
      </c>
      <c r="N5391">
        <v>0.11136500000000001</v>
      </c>
      <c r="O5391">
        <v>0.101171</v>
      </c>
      <c r="P5391">
        <v>0.12775500000000001</v>
      </c>
      <c r="Q5391">
        <v>0.53656000000000004</v>
      </c>
      <c r="R5391">
        <v>-5.8006300000000002E-3</v>
      </c>
      <c r="S5391">
        <v>-2.22726E-3</v>
      </c>
      <c r="T5391">
        <v>2.30092E-2</v>
      </c>
      <c r="U5391">
        <v>-1.24435E-3</v>
      </c>
      <c r="V5391">
        <v>0.53656000000000004</v>
      </c>
      <c r="W5391">
        <v>-5.8006300000000002E-3</v>
      </c>
      <c r="X5391">
        <v>-2.1921800000000002E-3</v>
      </c>
      <c r="Y5391">
        <v>-7.1398499999999999E-4</v>
      </c>
      <c r="Z5391">
        <v>-4.3754900000000002E-4</v>
      </c>
    </row>
    <row r="5392" spans="1:26" x14ac:dyDescent="0.25">
      <c r="A5392">
        <v>7.3339800000000004</v>
      </c>
      <c r="B5392">
        <v>-0.52837500000000004</v>
      </c>
      <c r="C5392">
        <v>6.0958400000000003E-2</v>
      </c>
      <c r="D5392">
        <v>0.33316499999999999</v>
      </c>
      <c r="E5392">
        <v>4.0383200000000001E-2</v>
      </c>
      <c r="F5392">
        <v>0.10006</v>
      </c>
      <c r="G5392">
        <f t="shared" si="421"/>
        <v>-30.273657500224871</v>
      </c>
      <c r="H5392">
        <f t="shared" si="422"/>
        <v>3.4926590458702775</v>
      </c>
      <c r="I5392">
        <f t="shared" si="423"/>
        <v>19.088948381476072</v>
      </c>
      <c r="J5392">
        <f t="shared" si="424"/>
        <v>2.3137869232327062</v>
      </c>
      <c r="K5392">
        <f t="shared" si="425"/>
        <v>5.7330156980790168</v>
      </c>
      <c r="L5392">
        <v>-0.52837500000000004</v>
      </c>
      <c r="M5392">
        <v>6.0958400000000003E-2</v>
      </c>
      <c r="N5392">
        <v>0.11136500000000001</v>
      </c>
      <c r="O5392">
        <v>0.101171</v>
      </c>
      <c r="P5392">
        <v>0.12775500000000001</v>
      </c>
      <c r="Q5392">
        <v>0.48924299999999998</v>
      </c>
      <c r="R5392">
        <v>-5.6397699999999997E-3</v>
      </c>
      <c r="S5392">
        <v>-2.22726E-3</v>
      </c>
      <c r="T5392">
        <v>2.30092E-2</v>
      </c>
      <c r="U5392">
        <v>-1.24435E-3</v>
      </c>
      <c r="V5392">
        <v>0.48924299999999998</v>
      </c>
      <c r="W5392">
        <v>-5.6397699999999997E-3</v>
      </c>
      <c r="X5392">
        <v>-2.1921800000000002E-3</v>
      </c>
      <c r="Y5392">
        <v>-7.1398499999999999E-4</v>
      </c>
      <c r="Z5392">
        <v>-4.3754900000000002E-4</v>
      </c>
    </row>
    <row r="5393" spans="1:26" x14ac:dyDescent="0.25">
      <c r="A5393">
        <v>7.3353999999999999</v>
      </c>
      <c r="B5393">
        <v>-0.52737199999999995</v>
      </c>
      <c r="C5393">
        <v>6.0958400000000003E-2</v>
      </c>
      <c r="D5393">
        <v>0.333146</v>
      </c>
      <c r="E5393">
        <v>4.0448900000000003E-2</v>
      </c>
      <c r="F5393">
        <v>0.10005799999999999</v>
      </c>
      <c r="G5393">
        <f t="shared" si="421"/>
        <v>-30.216189833373249</v>
      </c>
      <c r="H5393">
        <f t="shared" si="422"/>
        <v>3.4926590458702775</v>
      </c>
      <c r="I5393">
        <f t="shared" si="423"/>
        <v>19.087859761665324</v>
      </c>
      <c r="J5393">
        <f t="shared" si="424"/>
        <v>2.3175512559467157</v>
      </c>
      <c r="K5393">
        <f t="shared" si="425"/>
        <v>5.7329011065199911</v>
      </c>
      <c r="L5393">
        <v>-0.52737199999999995</v>
      </c>
      <c r="M5393">
        <v>6.0958400000000003E-2</v>
      </c>
      <c r="N5393">
        <v>0.11136</v>
      </c>
      <c r="O5393">
        <v>0.101171</v>
      </c>
      <c r="P5393">
        <v>0.12775500000000001</v>
      </c>
      <c r="Q5393">
        <v>0.44424799999999998</v>
      </c>
      <c r="R5393">
        <v>-5.3610300000000001E-3</v>
      </c>
      <c r="S5393">
        <v>-2.11495E-3</v>
      </c>
      <c r="T5393">
        <v>2.2621599999999999E-2</v>
      </c>
      <c r="U5393">
        <v>-1.2351599999999999E-3</v>
      </c>
      <c r="V5393">
        <v>0.44424799999999998</v>
      </c>
      <c r="W5393">
        <v>-5.3610300000000001E-3</v>
      </c>
      <c r="X5393">
        <v>-2.1656800000000001E-3</v>
      </c>
      <c r="Y5393">
        <v>-7.1398499999999999E-4</v>
      </c>
      <c r="Z5393">
        <v>-4.3754900000000002E-4</v>
      </c>
    </row>
    <row r="5394" spans="1:26" x14ac:dyDescent="0.25">
      <c r="A5394">
        <v>7.3363899999999997</v>
      </c>
      <c r="B5394">
        <v>-0.52687099999999998</v>
      </c>
      <c r="C5394">
        <v>6.0958400000000003E-2</v>
      </c>
      <c r="D5394">
        <v>0.333094</v>
      </c>
      <c r="E5394">
        <v>4.04225E-2</v>
      </c>
      <c r="F5394">
        <v>0.10005699999999999</v>
      </c>
      <c r="G5394">
        <f t="shared" si="421"/>
        <v>-30.187484647837195</v>
      </c>
      <c r="H5394">
        <f t="shared" si="422"/>
        <v>3.4926590458702775</v>
      </c>
      <c r="I5394">
        <f t="shared" si="423"/>
        <v>19.084880381130642</v>
      </c>
      <c r="J5394">
        <f t="shared" si="424"/>
        <v>2.31603864736757</v>
      </c>
      <c r="K5394">
        <f t="shared" si="425"/>
        <v>5.7328438107404773</v>
      </c>
      <c r="L5394">
        <v>-0.52687099999999998</v>
      </c>
      <c r="M5394">
        <v>6.0958400000000003E-2</v>
      </c>
      <c r="N5394">
        <v>0.11136</v>
      </c>
      <c r="O5394">
        <v>0.101171</v>
      </c>
      <c r="P5394">
        <v>0.127751</v>
      </c>
      <c r="Q5394">
        <v>0.54734899999999997</v>
      </c>
      <c r="R5394">
        <v>-5.2233499999999999E-3</v>
      </c>
      <c r="S5394">
        <v>-1.9850800000000002E-3</v>
      </c>
      <c r="T5394">
        <v>2.26863E-2</v>
      </c>
      <c r="U5394">
        <v>-1.23172E-3</v>
      </c>
      <c r="V5394">
        <v>0.54734899999999997</v>
      </c>
      <c r="W5394">
        <v>-5.2233499999999999E-3</v>
      </c>
      <c r="X5394">
        <v>-2.1656800000000001E-3</v>
      </c>
      <c r="Y5394">
        <v>-7.1398499999999999E-4</v>
      </c>
      <c r="Z5394">
        <v>-4.2652899999999998E-4</v>
      </c>
    </row>
    <row r="5395" spans="1:26" x14ac:dyDescent="0.25">
      <c r="A5395">
        <v>7.3374300000000003</v>
      </c>
      <c r="B5395">
        <v>-0.52629899999999996</v>
      </c>
      <c r="C5395">
        <v>6.0958400000000003E-2</v>
      </c>
      <c r="D5395">
        <v>0.33307500000000001</v>
      </c>
      <c r="E5395">
        <v>4.0488200000000002E-2</v>
      </c>
      <c r="F5395">
        <v>0.10005500000000001</v>
      </c>
      <c r="G5395">
        <f t="shared" si="421"/>
        <v>-30.154711461955714</v>
      </c>
      <c r="H5395">
        <f t="shared" si="422"/>
        <v>3.4926590458702775</v>
      </c>
      <c r="I5395">
        <f t="shared" si="423"/>
        <v>19.083791761319898</v>
      </c>
      <c r="J5395">
        <f t="shared" si="424"/>
        <v>2.31980298008158</v>
      </c>
      <c r="K5395">
        <f t="shared" si="425"/>
        <v>5.7327292191814525</v>
      </c>
      <c r="L5395">
        <v>-0.52629899999999996</v>
      </c>
      <c r="M5395">
        <v>6.0958400000000003E-2</v>
      </c>
      <c r="N5395">
        <v>0.111356</v>
      </c>
      <c r="O5395">
        <v>0.101171</v>
      </c>
      <c r="P5395">
        <v>0.127751</v>
      </c>
      <c r="Q5395">
        <v>0.52340399999999998</v>
      </c>
      <c r="R5395">
        <v>-5.0925600000000003E-3</v>
      </c>
      <c r="S5395">
        <v>-8.2870800000000005E-4</v>
      </c>
      <c r="T5395">
        <v>1.86722E-2</v>
      </c>
      <c r="U5395">
        <v>-1.13653E-3</v>
      </c>
      <c r="V5395">
        <v>0.52340399999999998</v>
      </c>
      <c r="W5395">
        <v>-5.0925600000000003E-3</v>
      </c>
      <c r="X5395">
        <v>-1.89207E-3</v>
      </c>
      <c r="Y5395">
        <v>-7.1398499999999999E-4</v>
      </c>
      <c r="Z5395">
        <v>-4.2652899999999998E-4</v>
      </c>
    </row>
    <row r="5396" spans="1:26" x14ac:dyDescent="0.25">
      <c r="A5396">
        <v>7.3389800000000003</v>
      </c>
      <c r="B5396">
        <v>-0.52544000000000002</v>
      </c>
      <c r="C5396">
        <v>6.0958400000000003E-2</v>
      </c>
      <c r="D5396">
        <v>0.33313199999999998</v>
      </c>
      <c r="E5396">
        <v>4.0512699999999999E-2</v>
      </c>
      <c r="F5396">
        <v>0.100051</v>
      </c>
      <c r="G5396">
        <f t="shared" si="421"/>
        <v>-30.105494387353975</v>
      </c>
      <c r="H5396">
        <f t="shared" si="422"/>
        <v>3.4926590458702775</v>
      </c>
      <c r="I5396">
        <f t="shared" si="423"/>
        <v>19.087057620752137</v>
      </c>
      <c r="J5396">
        <f t="shared" si="424"/>
        <v>2.3212067266796503</v>
      </c>
      <c r="K5396">
        <f t="shared" si="425"/>
        <v>5.7325000360633993</v>
      </c>
      <c r="L5396">
        <v>-0.52544000000000002</v>
      </c>
      <c r="M5396">
        <v>6.0958400000000003E-2</v>
      </c>
      <c r="N5396">
        <v>0.11135100000000001</v>
      </c>
      <c r="O5396">
        <v>0.10116700000000001</v>
      </c>
      <c r="P5396">
        <v>0.127751</v>
      </c>
      <c r="Q5396">
        <v>0.52341400000000005</v>
      </c>
      <c r="R5396">
        <v>-4.8934499999999997E-3</v>
      </c>
      <c r="S5396">
        <v>-3.1150100000000001E-3</v>
      </c>
      <c r="T5396">
        <v>2.0938200000000001E-2</v>
      </c>
      <c r="U5396">
        <v>-1.1106499999999999E-3</v>
      </c>
      <c r="V5396">
        <v>0.52341400000000005</v>
      </c>
      <c r="W5396">
        <v>-4.8934499999999997E-3</v>
      </c>
      <c r="X5396">
        <v>-1.9752400000000001E-3</v>
      </c>
      <c r="Y5396">
        <v>-6.00499E-4</v>
      </c>
      <c r="Z5396">
        <v>-4.2652899999999998E-4</v>
      </c>
    </row>
    <row r="5397" spans="1:26" x14ac:dyDescent="0.25">
      <c r="A5397">
        <v>7.3407400000000003</v>
      </c>
      <c r="B5397">
        <v>-0.52486699999999997</v>
      </c>
      <c r="C5397">
        <v>6.0958400000000003E-2</v>
      </c>
      <c r="D5397">
        <v>0.33313199999999998</v>
      </c>
      <c r="E5397">
        <v>4.0512699999999999E-2</v>
      </c>
      <c r="F5397">
        <v>0.100051</v>
      </c>
      <c r="G5397">
        <f t="shared" si="421"/>
        <v>-30.072663905692977</v>
      </c>
      <c r="H5397">
        <f t="shared" si="422"/>
        <v>3.4926590458702775</v>
      </c>
      <c r="I5397">
        <f t="shared" si="423"/>
        <v>19.087057620752137</v>
      </c>
      <c r="J5397">
        <f t="shared" si="424"/>
        <v>2.3212067266796503</v>
      </c>
      <c r="K5397">
        <f t="shared" si="425"/>
        <v>5.7325000360633993</v>
      </c>
      <c r="L5397">
        <v>-0.52486699999999997</v>
      </c>
      <c r="M5397">
        <v>6.0958400000000003E-2</v>
      </c>
      <c r="N5397">
        <v>0.11135100000000001</v>
      </c>
      <c r="O5397">
        <v>0.10116700000000001</v>
      </c>
      <c r="P5397">
        <v>0.127751</v>
      </c>
      <c r="Q5397">
        <v>0.46257700000000002</v>
      </c>
      <c r="R5397">
        <v>-4.7644799999999998E-3</v>
      </c>
      <c r="S5397">
        <v>-3.1150100000000001E-3</v>
      </c>
      <c r="T5397">
        <v>2.0938200000000001E-2</v>
      </c>
      <c r="U5397">
        <v>-1.1106499999999999E-3</v>
      </c>
      <c r="V5397">
        <v>0.46257700000000002</v>
      </c>
      <c r="W5397">
        <v>-4.7644799999999998E-3</v>
      </c>
      <c r="X5397">
        <v>-1.9752400000000001E-3</v>
      </c>
      <c r="Y5397">
        <v>-6.00499E-4</v>
      </c>
      <c r="Z5397">
        <v>-4.2652899999999998E-4</v>
      </c>
    </row>
    <row r="5398" spans="1:26" x14ac:dyDescent="0.25">
      <c r="A5398">
        <v>7.3437299999999999</v>
      </c>
      <c r="B5398">
        <v>-0.52322000000000002</v>
      </c>
      <c r="C5398">
        <v>6.0958400000000003E-2</v>
      </c>
      <c r="D5398">
        <v>0.33318999999999999</v>
      </c>
      <c r="E5398">
        <v>4.0537200000000002E-2</v>
      </c>
      <c r="F5398">
        <v>0.100048</v>
      </c>
      <c r="G5398">
        <f t="shared" si="421"/>
        <v>-29.978297756834934</v>
      </c>
      <c r="H5398">
        <f t="shared" si="422"/>
        <v>3.4926590458702775</v>
      </c>
      <c r="I5398">
        <f t="shared" si="423"/>
        <v>19.090380775963897</v>
      </c>
      <c r="J5398">
        <f t="shared" si="424"/>
        <v>2.3226104732777211</v>
      </c>
      <c r="K5398">
        <f t="shared" si="425"/>
        <v>5.7323281487248599</v>
      </c>
      <c r="L5398">
        <v>-0.52322000000000002</v>
      </c>
      <c r="M5398">
        <v>6.0958400000000003E-2</v>
      </c>
      <c r="N5398">
        <v>0.111347</v>
      </c>
      <c r="O5398">
        <v>0.101162</v>
      </c>
      <c r="P5398">
        <v>0.127751</v>
      </c>
      <c r="Q5398">
        <v>0.50140499999999999</v>
      </c>
      <c r="R5398">
        <v>-4.43948E-3</v>
      </c>
      <c r="S5398">
        <v>-1.4187E-3</v>
      </c>
      <c r="T5398">
        <v>1.94953E-2</v>
      </c>
      <c r="U5398">
        <v>-1.13889E-3</v>
      </c>
      <c r="V5398">
        <v>0.50140499999999999</v>
      </c>
      <c r="W5398">
        <v>-4.43948E-3</v>
      </c>
      <c r="X5398">
        <v>-1.93275E-3</v>
      </c>
      <c r="Y5398">
        <v>-6.8953700000000005E-4</v>
      </c>
      <c r="Z5398">
        <v>-4.2652899999999998E-4</v>
      </c>
    </row>
    <row r="5399" spans="1:26" x14ac:dyDescent="0.25">
      <c r="A5399">
        <v>7.3449799999999996</v>
      </c>
      <c r="B5399">
        <v>-0.52257600000000004</v>
      </c>
      <c r="C5399">
        <v>6.0958400000000003E-2</v>
      </c>
      <c r="D5399">
        <v>0.33318999999999999</v>
      </c>
      <c r="E5399">
        <v>4.0537200000000002E-2</v>
      </c>
      <c r="F5399">
        <v>0.100048</v>
      </c>
      <c r="G5399">
        <f t="shared" si="421"/>
        <v>-29.941399274828509</v>
      </c>
      <c r="H5399">
        <f t="shared" si="422"/>
        <v>3.4926590458702775</v>
      </c>
      <c r="I5399">
        <f t="shared" si="423"/>
        <v>19.090380775963897</v>
      </c>
      <c r="J5399">
        <f t="shared" si="424"/>
        <v>2.3226104732777211</v>
      </c>
      <c r="K5399">
        <f t="shared" si="425"/>
        <v>5.7323281487248599</v>
      </c>
      <c r="L5399">
        <v>-0.52257600000000004</v>
      </c>
      <c r="M5399">
        <v>6.0958400000000003E-2</v>
      </c>
      <c r="N5399">
        <v>0.111347</v>
      </c>
      <c r="O5399">
        <v>0.101162</v>
      </c>
      <c r="P5399">
        <v>0.127751</v>
      </c>
      <c r="Q5399">
        <v>0.56637400000000004</v>
      </c>
      <c r="R5399">
        <v>-4.3215600000000003E-3</v>
      </c>
      <c r="S5399">
        <v>-1.4187E-3</v>
      </c>
      <c r="T5399">
        <v>1.94953E-2</v>
      </c>
      <c r="U5399">
        <v>-1.13889E-3</v>
      </c>
      <c r="V5399">
        <v>0.56637400000000004</v>
      </c>
      <c r="W5399">
        <v>-4.3215600000000003E-3</v>
      </c>
      <c r="X5399">
        <v>-1.93275E-3</v>
      </c>
      <c r="Y5399">
        <v>-6.8953700000000005E-4</v>
      </c>
      <c r="Z5399">
        <v>-4.2652899999999998E-4</v>
      </c>
    </row>
    <row r="5400" spans="1:26" x14ac:dyDescent="0.25">
      <c r="A5400">
        <v>7.34598</v>
      </c>
      <c r="B5400">
        <v>-0.52200299999999999</v>
      </c>
      <c r="C5400">
        <v>6.0958400000000003E-2</v>
      </c>
      <c r="D5400">
        <v>0.33311800000000003</v>
      </c>
      <c r="E5400">
        <v>4.0576500000000001E-2</v>
      </c>
      <c r="F5400">
        <v>0.100045</v>
      </c>
      <c r="G5400">
        <f t="shared" si="421"/>
        <v>-29.908568793167511</v>
      </c>
      <c r="H5400">
        <f t="shared" si="422"/>
        <v>3.4926590458702775</v>
      </c>
      <c r="I5400">
        <f t="shared" si="423"/>
        <v>19.086255479838957</v>
      </c>
      <c r="J5400">
        <f t="shared" si="424"/>
        <v>2.3248621974125849</v>
      </c>
      <c r="K5400">
        <f t="shared" si="425"/>
        <v>5.7321562613863204</v>
      </c>
      <c r="L5400">
        <v>-0.52200299999999999</v>
      </c>
      <c r="M5400">
        <v>6.0958400000000003E-2</v>
      </c>
      <c r="N5400">
        <v>0.111342</v>
      </c>
      <c r="O5400">
        <v>0.101162</v>
      </c>
      <c r="P5400">
        <v>0.127746</v>
      </c>
      <c r="Q5400">
        <v>0.47646699999999997</v>
      </c>
      <c r="R5400">
        <v>-4.2316599999999999E-3</v>
      </c>
      <c r="S5400">
        <v>-7.7815000000000002E-4</v>
      </c>
      <c r="T5400">
        <v>1.6384900000000001E-2</v>
      </c>
      <c r="U5400">
        <v>-1.0737500000000001E-3</v>
      </c>
      <c r="V5400">
        <v>0.47646699999999997</v>
      </c>
      <c r="W5400">
        <v>-4.2316599999999999E-3</v>
      </c>
      <c r="X5400">
        <v>-1.7284500000000001E-3</v>
      </c>
      <c r="Y5400">
        <v>-6.8953700000000005E-4</v>
      </c>
      <c r="Z5400">
        <v>-4.45594E-4</v>
      </c>
    </row>
    <row r="5401" spans="1:26" x14ac:dyDescent="0.25">
      <c r="A5401">
        <v>7.3471000000000002</v>
      </c>
      <c r="B5401">
        <v>-0.52150200000000002</v>
      </c>
      <c r="C5401">
        <v>6.0958400000000003E-2</v>
      </c>
      <c r="D5401">
        <v>0.33311800000000003</v>
      </c>
      <c r="E5401">
        <v>4.0576500000000001E-2</v>
      </c>
      <c r="F5401">
        <v>0.100045</v>
      </c>
      <c r="G5401">
        <f t="shared" si="421"/>
        <v>-29.87986360763146</v>
      </c>
      <c r="H5401">
        <f t="shared" si="422"/>
        <v>3.4926590458702775</v>
      </c>
      <c r="I5401">
        <f t="shared" si="423"/>
        <v>19.086255479838957</v>
      </c>
      <c r="J5401">
        <f t="shared" si="424"/>
        <v>2.3248621974125849</v>
      </c>
      <c r="K5401">
        <f t="shared" si="425"/>
        <v>5.7321562613863204</v>
      </c>
      <c r="L5401">
        <v>-0.52150200000000002</v>
      </c>
      <c r="M5401">
        <v>6.0958400000000003E-2</v>
      </c>
      <c r="N5401">
        <v>0.111342</v>
      </c>
      <c r="O5401">
        <v>0.101162</v>
      </c>
      <c r="P5401">
        <v>0.127746</v>
      </c>
      <c r="Q5401">
        <v>0.43989299999999998</v>
      </c>
      <c r="R5401">
        <v>-4.1453999999999996E-3</v>
      </c>
      <c r="S5401">
        <v>-7.7815000000000002E-4</v>
      </c>
      <c r="T5401">
        <v>1.6384900000000001E-2</v>
      </c>
      <c r="U5401">
        <v>-1.0737500000000001E-3</v>
      </c>
      <c r="V5401">
        <v>0.43989299999999998</v>
      </c>
      <c r="W5401">
        <v>-4.1453999999999996E-3</v>
      </c>
      <c r="X5401">
        <v>-1.7284500000000001E-3</v>
      </c>
      <c r="Y5401">
        <v>-6.8953700000000005E-4</v>
      </c>
      <c r="Z5401">
        <v>-4.45594E-4</v>
      </c>
    </row>
    <row r="5402" spans="1:26" x14ac:dyDescent="0.25">
      <c r="A5402">
        <v>7.3488699999999998</v>
      </c>
      <c r="B5402">
        <v>-0.520285</v>
      </c>
      <c r="C5402">
        <v>6.0958400000000003E-2</v>
      </c>
      <c r="D5402">
        <v>0.33309899999999998</v>
      </c>
      <c r="E5402">
        <v>4.0642299999999999E-2</v>
      </c>
      <c r="F5402">
        <v>0.10004300000000001</v>
      </c>
      <c r="G5402">
        <f t="shared" si="421"/>
        <v>-29.810134643964037</v>
      </c>
      <c r="H5402">
        <f t="shared" si="422"/>
        <v>3.4926590458702775</v>
      </c>
      <c r="I5402">
        <f t="shared" si="423"/>
        <v>19.08516686002821</v>
      </c>
      <c r="J5402">
        <f t="shared" si="424"/>
        <v>2.3286322597045457</v>
      </c>
      <c r="K5402">
        <f t="shared" si="425"/>
        <v>5.7320416698272956</v>
      </c>
      <c r="L5402">
        <v>-0.520285</v>
      </c>
      <c r="M5402">
        <v>6.0958400000000003E-2</v>
      </c>
      <c r="N5402">
        <v>0.11133800000000001</v>
      </c>
      <c r="O5402">
        <v>0.101162</v>
      </c>
      <c r="P5402">
        <v>0.127746</v>
      </c>
      <c r="Q5402">
        <v>0.43586999999999998</v>
      </c>
      <c r="R5402">
        <v>-3.954E-3</v>
      </c>
      <c r="S5402" s="1">
        <v>-2.2767699999999999E-5</v>
      </c>
      <c r="T5402">
        <v>1.3762399999999999E-2</v>
      </c>
      <c r="U5402">
        <v>-1.0115600000000001E-3</v>
      </c>
      <c r="V5402">
        <v>0.43586999999999998</v>
      </c>
      <c r="W5402">
        <v>-3.954E-3</v>
      </c>
      <c r="X5402">
        <v>-1.5497099999999999E-3</v>
      </c>
      <c r="Y5402">
        <v>-6.8953700000000005E-4</v>
      </c>
      <c r="Z5402">
        <v>-4.45594E-4</v>
      </c>
    </row>
    <row r="5403" spans="1:26" x14ac:dyDescent="0.25">
      <c r="A5403">
        <v>7.3498700000000001</v>
      </c>
      <c r="B5403">
        <v>-0.51971299999999998</v>
      </c>
      <c r="C5403">
        <v>6.0958400000000003E-2</v>
      </c>
      <c r="D5403">
        <v>0.33309899999999998</v>
      </c>
      <c r="E5403">
        <v>4.0642299999999999E-2</v>
      </c>
      <c r="F5403">
        <v>0.10004300000000001</v>
      </c>
      <c r="G5403">
        <f t="shared" si="421"/>
        <v>-29.777361458082552</v>
      </c>
      <c r="H5403">
        <f t="shared" si="422"/>
        <v>3.4926590458702775</v>
      </c>
      <c r="I5403">
        <f t="shared" si="423"/>
        <v>19.08516686002821</v>
      </c>
      <c r="J5403">
        <f t="shared" si="424"/>
        <v>2.3286322597045457</v>
      </c>
      <c r="K5403">
        <f t="shared" si="425"/>
        <v>5.7320416698272956</v>
      </c>
      <c r="L5403">
        <v>-0.51971299999999998</v>
      </c>
      <c r="M5403">
        <v>6.0958400000000003E-2</v>
      </c>
      <c r="N5403">
        <v>0.11133800000000001</v>
      </c>
      <c r="O5403">
        <v>0.101162</v>
      </c>
      <c r="P5403">
        <v>0.127746</v>
      </c>
      <c r="Q5403">
        <v>0.61980800000000003</v>
      </c>
      <c r="R5403">
        <v>-3.8785899999999999E-3</v>
      </c>
      <c r="S5403" s="1">
        <v>-2.2767699999999999E-5</v>
      </c>
      <c r="T5403">
        <v>1.3762399999999999E-2</v>
      </c>
      <c r="U5403">
        <v>-1.0115600000000001E-3</v>
      </c>
      <c r="V5403">
        <v>0.61980800000000003</v>
      </c>
      <c r="W5403">
        <v>-3.8785899999999999E-3</v>
      </c>
      <c r="X5403">
        <v>-1.5497099999999999E-3</v>
      </c>
      <c r="Y5403">
        <v>-6.8953700000000005E-4</v>
      </c>
      <c r="Z5403">
        <v>-4.45594E-4</v>
      </c>
    </row>
    <row r="5404" spans="1:26" x14ac:dyDescent="0.25">
      <c r="A5404">
        <v>7.3508599999999999</v>
      </c>
      <c r="B5404">
        <v>-0.51921200000000001</v>
      </c>
      <c r="C5404">
        <v>6.0958400000000003E-2</v>
      </c>
      <c r="D5404">
        <v>0.33309899999999998</v>
      </c>
      <c r="E5404">
        <v>4.0642299999999999E-2</v>
      </c>
      <c r="F5404">
        <v>0.10004300000000001</v>
      </c>
      <c r="G5404">
        <f t="shared" si="421"/>
        <v>-29.748656272546501</v>
      </c>
      <c r="H5404">
        <f t="shared" si="422"/>
        <v>3.4926590458702775</v>
      </c>
      <c r="I5404">
        <f t="shared" si="423"/>
        <v>19.08516686002821</v>
      </c>
      <c r="J5404">
        <f t="shared" si="424"/>
        <v>2.3286322597045457</v>
      </c>
      <c r="K5404">
        <f t="shared" si="425"/>
        <v>5.7320416698272956</v>
      </c>
      <c r="L5404">
        <v>-0.51921200000000001</v>
      </c>
      <c r="M5404">
        <v>6.0958400000000003E-2</v>
      </c>
      <c r="N5404">
        <v>0.11133800000000001</v>
      </c>
      <c r="O5404">
        <v>0.101162</v>
      </c>
      <c r="P5404">
        <v>0.127746</v>
      </c>
      <c r="Q5404">
        <v>0.52955099999999999</v>
      </c>
      <c r="R5404">
        <v>-3.8060099999999999E-3</v>
      </c>
      <c r="S5404" s="1">
        <v>-2.2767699999999999E-5</v>
      </c>
      <c r="T5404">
        <v>1.3762399999999999E-2</v>
      </c>
      <c r="U5404">
        <v>-1.0115600000000001E-3</v>
      </c>
      <c r="V5404">
        <v>0.52955099999999999</v>
      </c>
      <c r="W5404">
        <v>-3.8060099999999999E-3</v>
      </c>
      <c r="X5404">
        <v>-1.5497099999999999E-3</v>
      </c>
      <c r="Y5404">
        <v>-6.8953700000000005E-4</v>
      </c>
      <c r="Z5404">
        <v>-4.45594E-4</v>
      </c>
    </row>
    <row r="5405" spans="1:26" x14ac:dyDescent="0.25">
      <c r="A5405">
        <v>7.3518600000000003</v>
      </c>
      <c r="B5405">
        <v>-0.51863899999999996</v>
      </c>
      <c r="C5405">
        <v>6.0958400000000003E-2</v>
      </c>
      <c r="D5405">
        <v>0.33307999999999999</v>
      </c>
      <c r="E5405">
        <v>4.0708000000000001E-2</v>
      </c>
      <c r="F5405">
        <v>0.10004200000000001</v>
      </c>
      <c r="G5405">
        <f t="shared" si="421"/>
        <v>-29.715825790885503</v>
      </c>
      <c r="H5405">
        <f t="shared" si="422"/>
        <v>3.4926590458702775</v>
      </c>
      <c r="I5405">
        <f t="shared" si="423"/>
        <v>19.084078240217462</v>
      </c>
      <c r="J5405">
        <f t="shared" si="424"/>
        <v>2.3323965924185552</v>
      </c>
      <c r="K5405">
        <f t="shared" si="425"/>
        <v>5.7319843740477818</v>
      </c>
      <c r="L5405">
        <v>-0.51863899999999996</v>
      </c>
      <c r="M5405">
        <v>6.0958400000000003E-2</v>
      </c>
      <c r="N5405">
        <v>0.111333</v>
      </c>
      <c r="O5405">
        <v>0.101162</v>
      </c>
      <c r="P5405">
        <v>0.127746</v>
      </c>
      <c r="Q5405">
        <v>0.52059299999999997</v>
      </c>
      <c r="R5405">
        <v>-3.7360900000000001E-3</v>
      </c>
      <c r="S5405">
        <v>4.9690599999999998E-4</v>
      </c>
      <c r="T5405">
        <v>1.1958E-2</v>
      </c>
      <c r="U5405">
        <v>-9.6876600000000003E-4</v>
      </c>
      <c r="V5405">
        <v>0.52059299999999997</v>
      </c>
      <c r="W5405">
        <v>-3.7360900000000001E-3</v>
      </c>
      <c r="X5405">
        <v>-1.42673E-3</v>
      </c>
      <c r="Y5405">
        <v>-6.8953700000000005E-4</v>
      </c>
      <c r="Z5405">
        <v>-4.45594E-4</v>
      </c>
    </row>
    <row r="5406" spans="1:26" x14ac:dyDescent="0.25">
      <c r="A5406">
        <v>7.3528700000000002</v>
      </c>
      <c r="B5406">
        <v>-0.51806600000000003</v>
      </c>
      <c r="C5406">
        <v>6.0958400000000003E-2</v>
      </c>
      <c r="D5406">
        <v>0.33307999999999999</v>
      </c>
      <c r="E5406">
        <v>4.0708000000000001E-2</v>
      </c>
      <c r="F5406">
        <v>0.10004200000000001</v>
      </c>
      <c r="G5406">
        <f t="shared" si="421"/>
        <v>-29.682995309224506</v>
      </c>
      <c r="H5406">
        <f t="shared" si="422"/>
        <v>3.4926590458702775</v>
      </c>
      <c r="I5406">
        <f t="shared" si="423"/>
        <v>19.084078240217462</v>
      </c>
      <c r="J5406">
        <f t="shared" si="424"/>
        <v>2.3323965924185552</v>
      </c>
      <c r="K5406">
        <f t="shared" si="425"/>
        <v>5.7319843740477818</v>
      </c>
      <c r="L5406">
        <v>-0.51806600000000003</v>
      </c>
      <c r="M5406">
        <v>6.0958400000000003E-2</v>
      </c>
      <c r="N5406">
        <v>0.111333</v>
      </c>
      <c r="O5406">
        <v>0.101162</v>
      </c>
      <c r="P5406">
        <v>0.127746</v>
      </c>
      <c r="Q5406">
        <v>0.56628400000000001</v>
      </c>
      <c r="R5406">
        <v>-3.6687E-3</v>
      </c>
      <c r="S5406">
        <v>4.9690599999999998E-4</v>
      </c>
      <c r="T5406">
        <v>1.1958E-2</v>
      </c>
      <c r="U5406">
        <v>-9.6876600000000003E-4</v>
      </c>
      <c r="V5406">
        <v>0.56628400000000001</v>
      </c>
      <c r="W5406">
        <v>-3.6687E-3</v>
      </c>
      <c r="X5406">
        <v>-1.42673E-3</v>
      </c>
      <c r="Y5406">
        <v>-6.8953700000000005E-4</v>
      </c>
      <c r="Z5406">
        <v>-4.45594E-4</v>
      </c>
    </row>
    <row r="5407" spans="1:26" x14ac:dyDescent="0.25">
      <c r="A5407">
        <v>7.3538699999999997</v>
      </c>
      <c r="B5407">
        <v>-0.51756500000000005</v>
      </c>
      <c r="C5407">
        <v>6.0958400000000003E-2</v>
      </c>
      <c r="D5407">
        <v>0.33307999999999999</v>
      </c>
      <c r="E5407">
        <v>4.0708000000000001E-2</v>
      </c>
      <c r="F5407">
        <v>0.10004200000000001</v>
      </c>
      <c r="G5407">
        <f t="shared" si="421"/>
        <v>-29.654290123688455</v>
      </c>
      <c r="H5407">
        <f t="shared" si="422"/>
        <v>3.4926590458702775</v>
      </c>
      <c r="I5407">
        <f t="shared" si="423"/>
        <v>19.084078240217462</v>
      </c>
      <c r="J5407">
        <f t="shared" si="424"/>
        <v>2.3323965924185552</v>
      </c>
      <c r="K5407">
        <f t="shared" si="425"/>
        <v>5.7319843740477818</v>
      </c>
      <c r="L5407">
        <v>-0.51756500000000005</v>
      </c>
      <c r="M5407">
        <v>6.0958400000000003E-2</v>
      </c>
      <c r="N5407">
        <v>0.111333</v>
      </c>
      <c r="O5407">
        <v>0.101162</v>
      </c>
      <c r="P5407">
        <v>0.127746</v>
      </c>
      <c r="Q5407">
        <v>0.62063100000000004</v>
      </c>
      <c r="R5407">
        <v>-3.6036900000000001E-3</v>
      </c>
      <c r="S5407">
        <v>4.9690599999999998E-4</v>
      </c>
      <c r="T5407">
        <v>1.1958E-2</v>
      </c>
      <c r="U5407">
        <v>-9.6876600000000003E-4</v>
      </c>
      <c r="V5407">
        <v>0.62063100000000004</v>
      </c>
      <c r="W5407">
        <v>-3.6036900000000001E-3</v>
      </c>
      <c r="X5407">
        <v>-1.42673E-3</v>
      </c>
      <c r="Y5407">
        <v>-6.8953700000000005E-4</v>
      </c>
      <c r="Z5407">
        <v>-4.45594E-4</v>
      </c>
    </row>
    <row r="5408" spans="1:26" x14ac:dyDescent="0.25">
      <c r="A5408">
        <v>7.3548600000000004</v>
      </c>
      <c r="B5408">
        <v>-0.51706399999999997</v>
      </c>
      <c r="C5408">
        <v>6.0958400000000003E-2</v>
      </c>
      <c r="D5408">
        <v>0.333061</v>
      </c>
      <c r="E5408">
        <v>4.0773799999999999E-2</v>
      </c>
      <c r="F5408">
        <v>0.10004</v>
      </c>
      <c r="G5408">
        <f t="shared" si="421"/>
        <v>-29.625584938152397</v>
      </c>
      <c r="H5408">
        <f t="shared" si="422"/>
        <v>3.4926590458702775</v>
      </c>
      <c r="I5408">
        <f t="shared" si="423"/>
        <v>19.08298962040671</v>
      </c>
      <c r="J5408">
        <f t="shared" si="424"/>
        <v>2.336166654710516</v>
      </c>
      <c r="K5408">
        <f t="shared" si="425"/>
        <v>5.7318697824887561</v>
      </c>
      <c r="L5408">
        <v>-0.51706399999999997</v>
      </c>
      <c r="M5408">
        <v>6.0958400000000003E-2</v>
      </c>
      <c r="N5408">
        <v>0.111329</v>
      </c>
      <c r="O5408">
        <v>0.101162</v>
      </c>
      <c r="P5408">
        <v>0.127746</v>
      </c>
      <c r="Q5408">
        <v>0.53975099999999998</v>
      </c>
      <c r="R5408">
        <v>-3.5409500000000002E-3</v>
      </c>
      <c r="S5408">
        <v>8.5665100000000005E-4</v>
      </c>
      <c r="T5408">
        <v>1.07087E-2</v>
      </c>
      <c r="U5408">
        <v>-9.3913500000000001E-4</v>
      </c>
      <c r="V5408">
        <v>0.53975099999999998</v>
      </c>
      <c r="W5408">
        <v>-3.5409500000000002E-3</v>
      </c>
      <c r="X5408">
        <v>-1.34157E-3</v>
      </c>
      <c r="Y5408">
        <v>-6.8953700000000005E-4</v>
      </c>
      <c r="Z5408">
        <v>-4.45594E-4</v>
      </c>
    </row>
    <row r="5409" spans="1:26" x14ac:dyDescent="0.25">
      <c r="A5409">
        <v>7.3558599999999998</v>
      </c>
      <c r="B5409">
        <v>-0.51656299999999999</v>
      </c>
      <c r="C5409">
        <v>6.0958400000000003E-2</v>
      </c>
      <c r="D5409">
        <v>0.333009</v>
      </c>
      <c r="E5409">
        <v>4.07473E-2</v>
      </c>
      <c r="F5409">
        <v>0.100039</v>
      </c>
      <c r="G5409">
        <f t="shared" si="421"/>
        <v>-29.596879752616346</v>
      </c>
      <c r="H5409">
        <f t="shared" si="422"/>
        <v>3.4926590458702775</v>
      </c>
      <c r="I5409">
        <f t="shared" si="423"/>
        <v>19.080010239872031</v>
      </c>
      <c r="J5409">
        <f t="shared" si="424"/>
        <v>2.3346483165534195</v>
      </c>
      <c r="K5409">
        <f t="shared" si="425"/>
        <v>5.7318124867092424</v>
      </c>
      <c r="L5409">
        <v>-0.51656299999999999</v>
      </c>
      <c r="M5409">
        <v>6.0958400000000003E-2</v>
      </c>
      <c r="N5409">
        <v>0.111329</v>
      </c>
      <c r="O5409">
        <v>0.101162</v>
      </c>
      <c r="P5409">
        <v>0.12774199999999999</v>
      </c>
      <c r="Q5409">
        <v>0.51287400000000005</v>
      </c>
      <c r="R5409">
        <v>-3.4803600000000001E-3</v>
      </c>
      <c r="S5409">
        <v>4.3745200000000001E-4</v>
      </c>
      <c r="T5409">
        <v>1.04972E-2</v>
      </c>
      <c r="U5409">
        <v>-9.5029499999999998E-4</v>
      </c>
      <c r="V5409">
        <v>0.51287400000000005</v>
      </c>
      <c r="W5409">
        <v>-3.4803600000000001E-3</v>
      </c>
      <c r="X5409">
        <v>-1.34157E-3</v>
      </c>
      <c r="Y5409">
        <v>-6.8953700000000005E-4</v>
      </c>
      <c r="Z5409">
        <v>-4.8136300000000001E-4</v>
      </c>
    </row>
    <row r="5410" spans="1:26" x14ac:dyDescent="0.25">
      <c r="A5410">
        <v>7.3568600000000002</v>
      </c>
      <c r="B5410">
        <v>-0.51598999999999995</v>
      </c>
      <c r="C5410">
        <v>6.0958400000000003E-2</v>
      </c>
      <c r="D5410">
        <v>0.333009</v>
      </c>
      <c r="E5410">
        <v>4.07473E-2</v>
      </c>
      <c r="F5410">
        <v>0.100039</v>
      </c>
      <c r="G5410">
        <f t="shared" si="421"/>
        <v>-29.564049270955344</v>
      </c>
      <c r="H5410">
        <f t="shared" si="422"/>
        <v>3.4926590458702775</v>
      </c>
      <c r="I5410">
        <f t="shared" si="423"/>
        <v>19.080010239872031</v>
      </c>
      <c r="J5410">
        <f t="shared" si="424"/>
        <v>2.3346483165534195</v>
      </c>
      <c r="K5410">
        <f t="shared" si="425"/>
        <v>5.7318124867092424</v>
      </c>
      <c r="L5410">
        <v>-0.51598999999999995</v>
      </c>
      <c r="M5410">
        <v>6.0958400000000003E-2</v>
      </c>
      <c r="N5410">
        <v>0.111329</v>
      </c>
      <c r="O5410">
        <v>0.101162</v>
      </c>
      <c r="P5410">
        <v>0.12774199999999999</v>
      </c>
      <c r="Q5410">
        <v>0.53666100000000005</v>
      </c>
      <c r="R5410">
        <v>-3.4218E-3</v>
      </c>
      <c r="S5410">
        <v>4.3745200000000001E-4</v>
      </c>
      <c r="T5410">
        <v>1.04972E-2</v>
      </c>
      <c r="U5410">
        <v>-9.5029499999999998E-4</v>
      </c>
      <c r="V5410">
        <v>0.53666100000000005</v>
      </c>
      <c r="W5410">
        <v>-3.4218E-3</v>
      </c>
      <c r="X5410">
        <v>-1.34157E-3</v>
      </c>
      <c r="Y5410">
        <v>-6.8953700000000005E-4</v>
      </c>
      <c r="Z5410">
        <v>-4.8136300000000001E-4</v>
      </c>
    </row>
    <row r="5411" spans="1:26" x14ac:dyDescent="0.25">
      <c r="A5411">
        <v>7.3578599999999996</v>
      </c>
      <c r="B5411">
        <v>-0.51548899999999998</v>
      </c>
      <c r="C5411">
        <v>6.0958400000000003E-2</v>
      </c>
      <c r="D5411">
        <v>0.33299000000000001</v>
      </c>
      <c r="E5411">
        <v>4.0813099999999998E-2</v>
      </c>
      <c r="F5411">
        <v>0.100037</v>
      </c>
      <c r="G5411">
        <f t="shared" si="421"/>
        <v>-29.53534408541929</v>
      </c>
      <c r="H5411">
        <f t="shared" si="422"/>
        <v>3.4926590458702775</v>
      </c>
      <c r="I5411">
        <f t="shared" si="423"/>
        <v>19.078921620061283</v>
      </c>
      <c r="J5411">
        <f t="shared" si="424"/>
        <v>2.3384183788453798</v>
      </c>
      <c r="K5411">
        <f t="shared" si="425"/>
        <v>5.7316978951502167</v>
      </c>
      <c r="L5411">
        <v>-0.51548899999999998</v>
      </c>
      <c r="M5411">
        <v>6.0958400000000003E-2</v>
      </c>
      <c r="N5411">
        <v>0.11132400000000001</v>
      </c>
      <c r="O5411">
        <v>0.101162</v>
      </c>
      <c r="P5411">
        <v>0.12774199999999999</v>
      </c>
      <c r="Q5411">
        <v>0.58215399999999995</v>
      </c>
      <c r="R5411">
        <v>-3.3651800000000002E-3</v>
      </c>
      <c r="S5411">
        <v>1.2531599999999999E-4</v>
      </c>
      <c r="T5411">
        <v>1.15827E-2</v>
      </c>
      <c r="U5411">
        <v>-9.7603900000000005E-4</v>
      </c>
      <c r="V5411">
        <v>0.58215399999999995</v>
      </c>
      <c r="W5411">
        <v>-3.3651800000000002E-3</v>
      </c>
      <c r="X5411">
        <v>-1.4154700000000001E-3</v>
      </c>
      <c r="Y5411">
        <v>-6.8953700000000005E-4</v>
      </c>
      <c r="Z5411">
        <v>-4.8136300000000001E-4</v>
      </c>
    </row>
    <row r="5412" spans="1:26" x14ac:dyDescent="0.25">
      <c r="A5412">
        <v>7.3593599999999997</v>
      </c>
      <c r="B5412">
        <v>-0.51470199999999999</v>
      </c>
      <c r="C5412">
        <v>6.0958400000000003E-2</v>
      </c>
      <c r="D5412">
        <v>0.33299000000000001</v>
      </c>
      <c r="E5412">
        <v>4.0813099999999998E-2</v>
      </c>
      <c r="F5412">
        <v>0.100037</v>
      </c>
      <c r="G5412">
        <f t="shared" si="421"/>
        <v>-29.490252306942498</v>
      </c>
      <c r="H5412">
        <f t="shared" si="422"/>
        <v>3.4926590458702775</v>
      </c>
      <c r="I5412">
        <f t="shared" si="423"/>
        <v>19.078921620061283</v>
      </c>
      <c r="J5412">
        <f t="shared" si="424"/>
        <v>2.3384183788453798</v>
      </c>
      <c r="K5412">
        <f t="shared" si="425"/>
        <v>5.7316978951502167</v>
      </c>
      <c r="L5412">
        <v>-0.51470199999999999</v>
      </c>
      <c r="M5412">
        <v>6.0958400000000003E-2</v>
      </c>
      <c r="N5412">
        <v>0.11132400000000001</v>
      </c>
      <c r="O5412">
        <v>0.101162</v>
      </c>
      <c r="P5412">
        <v>0.12774199999999999</v>
      </c>
      <c r="Q5412">
        <v>0.59501400000000004</v>
      </c>
      <c r="R5412">
        <v>-3.2836900000000001E-3</v>
      </c>
      <c r="S5412">
        <v>1.2531599999999999E-4</v>
      </c>
      <c r="T5412">
        <v>1.15827E-2</v>
      </c>
      <c r="U5412">
        <v>-9.7603900000000005E-4</v>
      </c>
      <c r="V5412">
        <v>0.59501400000000004</v>
      </c>
      <c r="W5412">
        <v>-3.2836900000000001E-3</v>
      </c>
      <c r="X5412">
        <v>-1.4154700000000001E-3</v>
      </c>
      <c r="Y5412">
        <v>-6.8953700000000005E-4</v>
      </c>
      <c r="Z5412">
        <v>-4.8136300000000001E-4</v>
      </c>
    </row>
    <row r="5413" spans="1:26" x14ac:dyDescent="0.25">
      <c r="A5413">
        <v>7.3603800000000001</v>
      </c>
      <c r="B5413">
        <v>-0.51420100000000002</v>
      </c>
      <c r="C5413">
        <v>6.0958400000000003E-2</v>
      </c>
      <c r="D5413">
        <v>0.33299000000000001</v>
      </c>
      <c r="E5413">
        <v>4.0813099999999998E-2</v>
      </c>
      <c r="F5413">
        <v>0.100037</v>
      </c>
      <c r="G5413">
        <f t="shared" si="421"/>
        <v>-29.461547121406443</v>
      </c>
      <c r="H5413">
        <f t="shared" si="422"/>
        <v>3.4926590458702775</v>
      </c>
      <c r="I5413">
        <f t="shared" si="423"/>
        <v>19.078921620061283</v>
      </c>
      <c r="J5413">
        <f t="shared" si="424"/>
        <v>2.3384183788453798</v>
      </c>
      <c r="K5413">
        <f t="shared" si="425"/>
        <v>5.7316978951502167</v>
      </c>
      <c r="L5413">
        <v>-0.51420100000000002</v>
      </c>
      <c r="M5413">
        <v>6.0958400000000003E-2</v>
      </c>
      <c r="N5413">
        <v>0.11132400000000001</v>
      </c>
      <c r="O5413">
        <v>0.101162</v>
      </c>
      <c r="P5413">
        <v>0.12774199999999999</v>
      </c>
      <c r="Q5413">
        <v>0.64555600000000002</v>
      </c>
      <c r="R5413">
        <v>-3.2315099999999999E-3</v>
      </c>
      <c r="S5413">
        <v>1.2531599999999999E-4</v>
      </c>
      <c r="T5413">
        <v>1.15827E-2</v>
      </c>
      <c r="U5413">
        <v>-9.7603900000000005E-4</v>
      </c>
      <c r="V5413">
        <v>0.64555600000000002</v>
      </c>
      <c r="W5413">
        <v>-3.2315099999999999E-3</v>
      </c>
      <c r="X5413">
        <v>-1.4154700000000001E-3</v>
      </c>
      <c r="Y5413">
        <v>-6.8953700000000005E-4</v>
      </c>
      <c r="Z5413">
        <v>-4.8136300000000001E-4</v>
      </c>
    </row>
    <row r="5414" spans="1:26" x14ac:dyDescent="0.25">
      <c r="A5414">
        <v>7.36137</v>
      </c>
      <c r="B5414">
        <v>-0.51362799999999997</v>
      </c>
      <c r="C5414">
        <v>6.0958400000000003E-2</v>
      </c>
      <c r="D5414">
        <v>0.33297100000000002</v>
      </c>
      <c r="E5414">
        <v>4.0878900000000003E-2</v>
      </c>
      <c r="F5414">
        <v>0.100036</v>
      </c>
      <c r="G5414">
        <f t="shared" si="421"/>
        <v>-29.428716639745449</v>
      </c>
      <c r="H5414">
        <f t="shared" si="422"/>
        <v>3.4926590458702775</v>
      </c>
      <c r="I5414">
        <f t="shared" si="423"/>
        <v>19.077833000250536</v>
      </c>
      <c r="J5414">
        <f t="shared" si="424"/>
        <v>2.342188441137341</v>
      </c>
      <c r="K5414">
        <f t="shared" si="425"/>
        <v>5.7316405993707029</v>
      </c>
      <c r="L5414">
        <v>-0.51362799999999997</v>
      </c>
      <c r="M5414">
        <v>6.0958400000000003E-2</v>
      </c>
      <c r="N5414">
        <v>0.11132</v>
      </c>
      <c r="O5414">
        <v>0.101162</v>
      </c>
      <c r="P5414">
        <v>0.12774199999999999</v>
      </c>
      <c r="Q5414">
        <v>0.49376100000000001</v>
      </c>
      <c r="R5414">
        <v>-3.18097E-3</v>
      </c>
      <c r="S5414" s="1">
        <v>2.9757E-5</v>
      </c>
      <c r="T5414">
        <v>1.19156E-2</v>
      </c>
      <c r="U5414">
        <v>-9.8393500000000002E-4</v>
      </c>
      <c r="V5414">
        <v>0.49376100000000001</v>
      </c>
      <c r="W5414">
        <v>-3.18097E-3</v>
      </c>
      <c r="X5414">
        <v>-1.43811E-3</v>
      </c>
      <c r="Y5414">
        <v>-6.8953700000000005E-4</v>
      </c>
      <c r="Z5414">
        <v>-4.8136300000000001E-4</v>
      </c>
    </row>
    <row r="5415" spans="1:26" x14ac:dyDescent="0.25">
      <c r="A5415">
        <v>7.3623700000000003</v>
      </c>
      <c r="B5415">
        <v>-0.51305500000000004</v>
      </c>
      <c r="C5415">
        <v>6.0958400000000003E-2</v>
      </c>
      <c r="D5415">
        <v>0.33297100000000002</v>
      </c>
      <c r="E5415">
        <v>4.0878900000000003E-2</v>
      </c>
      <c r="F5415">
        <v>0.100036</v>
      </c>
      <c r="G5415">
        <f t="shared" si="421"/>
        <v>-29.395886158084451</v>
      </c>
      <c r="H5415">
        <f t="shared" si="422"/>
        <v>3.4926590458702775</v>
      </c>
      <c r="I5415">
        <f t="shared" si="423"/>
        <v>19.077833000250536</v>
      </c>
      <c r="J5415">
        <f t="shared" si="424"/>
        <v>2.342188441137341</v>
      </c>
      <c r="K5415">
        <f t="shared" si="425"/>
        <v>5.7316405993707029</v>
      </c>
      <c r="L5415">
        <v>-0.51305500000000004</v>
      </c>
      <c r="M5415">
        <v>6.0958400000000003E-2</v>
      </c>
      <c r="N5415">
        <v>0.11132</v>
      </c>
      <c r="O5415">
        <v>0.101162</v>
      </c>
      <c r="P5415">
        <v>0.12774199999999999</v>
      </c>
      <c r="Q5415">
        <v>0.628834</v>
      </c>
      <c r="R5415">
        <v>-3.1319899999999999E-3</v>
      </c>
      <c r="S5415" s="1">
        <v>2.9757E-5</v>
      </c>
      <c r="T5415">
        <v>1.19156E-2</v>
      </c>
      <c r="U5415">
        <v>-9.8393500000000002E-4</v>
      </c>
      <c r="V5415">
        <v>0.628834</v>
      </c>
      <c r="W5415">
        <v>-3.1319899999999999E-3</v>
      </c>
      <c r="X5415">
        <v>-1.43811E-3</v>
      </c>
      <c r="Y5415">
        <v>-6.8953700000000005E-4</v>
      </c>
      <c r="Z5415">
        <v>-4.8136300000000001E-4</v>
      </c>
    </row>
    <row r="5416" spans="1:26" x14ac:dyDescent="0.25">
      <c r="A5416">
        <v>7.3633699999999997</v>
      </c>
      <c r="B5416">
        <v>-0.51255399999999995</v>
      </c>
      <c r="C5416">
        <v>6.0958400000000003E-2</v>
      </c>
      <c r="D5416">
        <v>0.33291799999999999</v>
      </c>
      <c r="E5416">
        <v>4.0852399999999997E-2</v>
      </c>
      <c r="F5416">
        <v>0.100034</v>
      </c>
      <c r="G5416">
        <f t="shared" si="421"/>
        <v>-29.367180972548393</v>
      </c>
      <c r="H5416">
        <f t="shared" si="422"/>
        <v>3.4926590458702775</v>
      </c>
      <c r="I5416">
        <f t="shared" si="423"/>
        <v>19.07479632393634</v>
      </c>
      <c r="J5416">
        <f t="shared" si="424"/>
        <v>2.3406701029802441</v>
      </c>
      <c r="K5416">
        <f t="shared" si="425"/>
        <v>5.7315260078116772</v>
      </c>
      <c r="L5416">
        <v>-0.51255399999999995</v>
      </c>
      <c r="M5416">
        <v>6.0958400000000003E-2</v>
      </c>
      <c r="N5416">
        <v>0.11132</v>
      </c>
      <c r="O5416">
        <v>0.101162</v>
      </c>
      <c r="P5416">
        <v>0.12773699999999999</v>
      </c>
      <c r="Q5416">
        <v>0.59655800000000003</v>
      </c>
      <c r="R5416">
        <v>-3.0844900000000001E-3</v>
      </c>
      <c r="S5416">
        <v>-2.21203E-4</v>
      </c>
      <c r="T5416">
        <v>1.17888E-2</v>
      </c>
      <c r="U5416">
        <v>-9.9062200000000003E-4</v>
      </c>
      <c r="V5416">
        <v>0.59655800000000003</v>
      </c>
      <c r="W5416">
        <v>-3.0844900000000001E-3</v>
      </c>
      <c r="X5416">
        <v>-1.43811E-3</v>
      </c>
      <c r="Y5416">
        <v>-6.8953700000000005E-4</v>
      </c>
      <c r="Z5416">
        <v>-5.0279100000000005E-4</v>
      </c>
    </row>
    <row r="5417" spans="1:26" x14ac:dyDescent="0.25">
      <c r="A5417">
        <v>7.3643700000000001</v>
      </c>
      <c r="B5417">
        <v>-0.51205299999999998</v>
      </c>
      <c r="C5417">
        <v>6.0958400000000003E-2</v>
      </c>
      <c r="D5417">
        <v>0.33291799999999999</v>
      </c>
      <c r="E5417">
        <v>4.0852399999999997E-2</v>
      </c>
      <c r="F5417">
        <v>0.100034</v>
      </c>
      <c r="G5417">
        <f t="shared" si="421"/>
        <v>-29.338475787012342</v>
      </c>
      <c r="H5417">
        <f t="shared" si="422"/>
        <v>3.4926590458702775</v>
      </c>
      <c r="I5417">
        <f t="shared" si="423"/>
        <v>19.07479632393634</v>
      </c>
      <c r="J5417">
        <f t="shared" si="424"/>
        <v>2.3406701029802441</v>
      </c>
      <c r="K5417">
        <f t="shared" si="425"/>
        <v>5.7315260078116772</v>
      </c>
      <c r="L5417">
        <v>-0.51205299999999998</v>
      </c>
      <c r="M5417">
        <v>6.0958400000000003E-2</v>
      </c>
      <c r="N5417">
        <v>0.11132</v>
      </c>
      <c r="O5417">
        <v>0.101162</v>
      </c>
      <c r="P5417">
        <v>0.12773699999999999</v>
      </c>
      <c r="Q5417">
        <v>0.49453999999999998</v>
      </c>
      <c r="R5417">
        <v>-3.0384000000000001E-3</v>
      </c>
      <c r="S5417">
        <v>-2.21203E-4</v>
      </c>
      <c r="T5417">
        <v>1.17888E-2</v>
      </c>
      <c r="U5417">
        <v>-9.9062200000000003E-4</v>
      </c>
      <c r="V5417">
        <v>0.49453999999999998</v>
      </c>
      <c r="W5417">
        <v>-3.0384000000000001E-3</v>
      </c>
      <c r="X5417">
        <v>-1.43811E-3</v>
      </c>
      <c r="Y5417">
        <v>-6.8953700000000005E-4</v>
      </c>
      <c r="Z5417">
        <v>-5.0279100000000005E-4</v>
      </c>
    </row>
    <row r="5418" spans="1:26" x14ac:dyDescent="0.25">
      <c r="A5418">
        <v>7.3653700000000004</v>
      </c>
      <c r="B5418">
        <v>-0.51162300000000005</v>
      </c>
      <c r="C5418">
        <v>6.0958400000000003E-2</v>
      </c>
      <c r="D5418">
        <v>0.33291799999999999</v>
      </c>
      <c r="E5418">
        <v>4.0852399999999997E-2</v>
      </c>
      <c r="F5418">
        <v>0.100034</v>
      </c>
      <c r="G5418">
        <f t="shared" si="421"/>
        <v>-29.313838601821722</v>
      </c>
      <c r="H5418">
        <f t="shared" si="422"/>
        <v>3.4926590458702775</v>
      </c>
      <c r="I5418">
        <f t="shared" si="423"/>
        <v>19.07479632393634</v>
      </c>
      <c r="J5418">
        <f t="shared" si="424"/>
        <v>2.3406701029802441</v>
      </c>
      <c r="K5418">
        <f t="shared" si="425"/>
        <v>5.7315260078116772</v>
      </c>
      <c r="L5418">
        <v>-0.51162300000000005</v>
      </c>
      <c r="M5418">
        <v>6.0958400000000003E-2</v>
      </c>
      <c r="N5418">
        <v>0.11132</v>
      </c>
      <c r="O5418">
        <v>0.101162</v>
      </c>
      <c r="P5418">
        <v>0.12773699999999999</v>
      </c>
      <c r="Q5418">
        <v>0.45513100000000001</v>
      </c>
      <c r="R5418">
        <v>-2.9936799999999999E-3</v>
      </c>
      <c r="S5418">
        <v>-2.21203E-4</v>
      </c>
      <c r="T5418">
        <v>1.17888E-2</v>
      </c>
      <c r="U5418">
        <v>-9.9062200000000003E-4</v>
      </c>
      <c r="V5418">
        <v>0.45513100000000001</v>
      </c>
      <c r="W5418">
        <v>-2.9936799999999999E-3</v>
      </c>
      <c r="X5418">
        <v>-1.43811E-3</v>
      </c>
      <c r="Y5418">
        <v>-6.8953700000000005E-4</v>
      </c>
      <c r="Z5418">
        <v>-5.0279100000000005E-4</v>
      </c>
    </row>
    <row r="5419" spans="1:26" x14ac:dyDescent="0.25">
      <c r="A5419">
        <v>7.3663699999999999</v>
      </c>
      <c r="B5419">
        <v>-0.51105100000000003</v>
      </c>
      <c r="C5419">
        <v>6.0958400000000003E-2</v>
      </c>
      <c r="D5419">
        <v>0.332899</v>
      </c>
      <c r="E5419">
        <v>4.0918200000000002E-2</v>
      </c>
      <c r="F5419">
        <v>0.100033</v>
      </c>
      <c r="G5419">
        <f t="shared" si="421"/>
        <v>-29.281065415940237</v>
      </c>
      <c r="H5419">
        <f t="shared" si="422"/>
        <v>3.4926590458702775</v>
      </c>
      <c r="I5419">
        <f t="shared" si="423"/>
        <v>19.073707704125592</v>
      </c>
      <c r="J5419">
        <f t="shared" si="424"/>
        <v>2.3444401652722053</v>
      </c>
      <c r="K5419">
        <f t="shared" si="425"/>
        <v>5.7314687120321635</v>
      </c>
      <c r="L5419">
        <v>-0.51105100000000003</v>
      </c>
      <c r="M5419">
        <v>6.0958400000000003E-2</v>
      </c>
      <c r="N5419">
        <v>0.111315</v>
      </c>
      <c r="O5419">
        <v>0.101162</v>
      </c>
      <c r="P5419">
        <v>0.12773699999999999</v>
      </c>
      <c r="Q5419">
        <v>0.56972500000000004</v>
      </c>
      <c r="R5419">
        <v>-2.9502500000000002E-3</v>
      </c>
      <c r="S5419">
        <v>4.6766199999999998E-4</v>
      </c>
      <c r="T5419">
        <v>9.3944500000000004E-3</v>
      </c>
      <c r="U5419">
        <v>-9.33825E-4</v>
      </c>
      <c r="V5419">
        <v>0.56972500000000004</v>
      </c>
      <c r="W5419">
        <v>-2.9502500000000002E-3</v>
      </c>
      <c r="X5419">
        <v>-1.27495E-3</v>
      </c>
      <c r="Y5419">
        <v>-6.8953700000000005E-4</v>
      </c>
      <c r="Z5419">
        <v>-5.0279100000000005E-4</v>
      </c>
    </row>
    <row r="5420" spans="1:26" x14ac:dyDescent="0.25">
      <c r="A5420">
        <v>7.3673700000000002</v>
      </c>
      <c r="B5420">
        <v>-0.51054999999999995</v>
      </c>
      <c r="C5420">
        <v>6.0958400000000003E-2</v>
      </c>
      <c r="D5420">
        <v>0.332899</v>
      </c>
      <c r="E5420">
        <v>4.0918200000000002E-2</v>
      </c>
      <c r="F5420">
        <v>0.100033</v>
      </c>
      <c r="G5420">
        <f t="shared" si="421"/>
        <v>-29.252360230404175</v>
      </c>
      <c r="H5420">
        <f t="shared" si="422"/>
        <v>3.4926590458702775</v>
      </c>
      <c r="I5420">
        <f t="shared" si="423"/>
        <v>19.073707704125592</v>
      </c>
      <c r="J5420">
        <f t="shared" si="424"/>
        <v>2.3444401652722053</v>
      </c>
      <c r="K5420">
        <f t="shared" si="425"/>
        <v>5.7314687120321635</v>
      </c>
      <c r="L5420">
        <v>-0.51054999999999995</v>
      </c>
      <c r="M5420">
        <v>6.0958400000000003E-2</v>
      </c>
      <c r="N5420">
        <v>0.111315</v>
      </c>
      <c r="O5420">
        <v>0.101162</v>
      </c>
      <c r="P5420">
        <v>0.12773699999999999</v>
      </c>
      <c r="Q5420">
        <v>0.59510099999999999</v>
      </c>
      <c r="R5420">
        <v>-2.90807E-3</v>
      </c>
      <c r="S5420">
        <v>4.6766199999999998E-4</v>
      </c>
      <c r="T5420">
        <v>9.3944500000000004E-3</v>
      </c>
      <c r="U5420">
        <v>-9.33825E-4</v>
      </c>
      <c r="V5420">
        <v>0.59510099999999999</v>
      </c>
      <c r="W5420">
        <v>-2.90807E-3</v>
      </c>
      <c r="X5420">
        <v>-1.27495E-3</v>
      </c>
      <c r="Y5420">
        <v>-6.8953700000000005E-4</v>
      </c>
      <c r="Z5420">
        <v>-5.0279100000000005E-4</v>
      </c>
    </row>
    <row r="5421" spans="1:26" x14ac:dyDescent="0.25">
      <c r="A5421">
        <v>7.3683699999999996</v>
      </c>
      <c r="B5421">
        <v>-0.51012000000000002</v>
      </c>
      <c r="C5421">
        <v>6.0958400000000003E-2</v>
      </c>
      <c r="D5421">
        <v>0.332899</v>
      </c>
      <c r="E5421">
        <v>4.0918200000000002E-2</v>
      </c>
      <c r="F5421">
        <v>0.100033</v>
      </c>
      <c r="G5421">
        <f t="shared" si="421"/>
        <v>-29.227723045213555</v>
      </c>
      <c r="H5421">
        <f t="shared" si="422"/>
        <v>3.4926590458702775</v>
      </c>
      <c r="I5421">
        <f t="shared" si="423"/>
        <v>19.073707704125592</v>
      </c>
      <c r="J5421">
        <f t="shared" si="424"/>
        <v>2.3444401652722053</v>
      </c>
      <c r="K5421">
        <f t="shared" si="425"/>
        <v>5.7314687120321635</v>
      </c>
      <c r="L5421">
        <v>-0.51012000000000002</v>
      </c>
      <c r="M5421">
        <v>6.0958400000000003E-2</v>
      </c>
      <c r="N5421">
        <v>0.111315</v>
      </c>
      <c r="O5421">
        <v>0.101162</v>
      </c>
      <c r="P5421">
        <v>0.12773699999999999</v>
      </c>
      <c r="Q5421">
        <v>0.55777200000000005</v>
      </c>
      <c r="R5421">
        <v>-2.8670800000000001E-3</v>
      </c>
      <c r="S5421">
        <v>4.1304299999999998E-4</v>
      </c>
      <c r="T5421">
        <v>9.4239800000000002E-3</v>
      </c>
      <c r="U5421">
        <v>-9.32276E-4</v>
      </c>
      <c r="V5421">
        <v>0.55777200000000005</v>
      </c>
      <c r="W5421">
        <v>-2.8670800000000001E-3</v>
      </c>
      <c r="X5421">
        <v>-1.27495E-3</v>
      </c>
      <c r="Y5421">
        <v>-6.8633099999999999E-4</v>
      </c>
      <c r="Z5421">
        <v>-5.0279100000000005E-4</v>
      </c>
    </row>
    <row r="5422" spans="1:26" x14ac:dyDescent="0.25">
      <c r="A5422">
        <v>7.36937</v>
      </c>
      <c r="B5422">
        <v>-0.509548</v>
      </c>
      <c r="C5422">
        <v>6.0958400000000003E-2</v>
      </c>
      <c r="D5422">
        <v>0.332899</v>
      </c>
      <c r="E5422">
        <v>4.0918200000000002E-2</v>
      </c>
      <c r="F5422">
        <v>0.100033</v>
      </c>
      <c r="G5422">
        <f t="shared" si="421"/>
        <v>-29.19494985933207</v>
      </c>
      <c r="H5422">
        <f t="shared" si="422"/>
        <v>3.4926590458702775</v>
      </c>
      <c r="I5422">
        <f t="shared" si="423"/>
        <v>19.073707704125592</v>
      </c>
      <c r="J5422">
        <f t="shared" si="424"/>
        <v>2.3444401652722053</v>
      </c>
      <c r="K5422">
        <f t="shared" si="425"/>
        <v>5.7314687120321635</v>
      </c>
      <c r="L5422">
        <v>-0.509548</v>
      </c>
      <c r="M5422">
        <v>6.0958400000000003E-2</v>
      </c>
      <c r="N5422">
        <v>0.111315</v>
      </c>
      <c r="O5422">
        <v>0.101162</v>
      </c>
      <c r="P5422">
        <v>0.12773699999999999</v>
      </c>
      <c r="Q5422">
        <v>0.50253700000000001</v>
      </c>
      <c r="R5422">
        <v>-2.8272200000000001E-3</v>
      </c>
      <c r="S5422" s="1">
        <v>-1.8077899999999998E-5</v>
      </c>
      <c r="T5422">
        <v>9.6570300000000005E-3</v>
      </c>
      <c r="U5422">
        <v>-9.2005299999999999E-4</v>
      </c>
      <c r="V5422">
        <v>0.50253700000000001</v>
      </c>
      <c r="W5422">
        <v>-2.8272200000000001E-3</v>
      </c>
      <c r="X5422">
        <v>-1.27495E-3</v>
      </c>
      <c r="Y5422">
        <v>-6.6102000000000001E-4</v>
      </c>
      <c r="Z5422">
        <v>-5.0279100000000005E-4</v>
      </c>
    </row>
    <row r="5423" spans="1:26" x14ac:dyDescent="0.25">
      <c r="A5423">
        <v>7.3703700000000003</v>
      </c>
      <c r="B5423">
        <v>-0.509046</v>
      </c>
      <c r="C5423">
        <v>6.0958400000000003E-2</v>
      </c>
      <c r="D5423">
        <v>0.332899</v>
      </c>
      <c r="E5423">
        <v>4.0918200000000002E-2</v>
      </c>
      <c r="F5423">
        <v>0.100033</v>
      </c>
      <c r="G5423">
        <f t="shared" si="421"/>
        <v>-29.166187378016506</v>
      </c>
      <c r="H5423">
        <f t="shared" si="422"/>
        <v>3.4926590458702775</v>
      </c>
      <c r="I5423">
        <f t="shared" si="423"/>
        <v>19.073707704125592</v>
      </c>
      <c r="J5423">
        <f t="shared" si="424"/>
        <v>2.3444401652722053</v>
      </c>
      <c r="K5423">
        <f t="shared" si="425"/>
        <v>5.7314687120321635</v>
      </c>
      <c r="L5423">
        <v>-0.509046</v>
      </c>
      <c r="M5423">
        <v>6.0958400000000003E-2</v>
      </c>
      <c r="N5423">
        <v>0.111315</v>
      </c>
      <c r="O5423">
        <v>0.101162</v>
      </c>
      <c r="P5423">
        <v>0.12773699999999999</v>
      </c>
      <c r="Q5423">
        <v>0.467893</v>
      </c>
      <c r="R5423">
        <v>-2.78846E-3</v>
      </c>
      <c r="S5423">
        <v>-4.1853099999999998E-4</v>
      </c>
      <c r="T5423">
        <v>9.8735100000000003E-3</v>
      </c>
      <c r="U5423">
        <v>-9.0870000000000002E-4</v>
      </c>
      <c r="V5423">
        <v>0.467893</v>
      </c>
      <c r="W5423">
        <v>-2.78846E-3</v>
      </c>
      <c r="X5423">
        <v>-1.27495E-3</v>
      </c>
      <c r="Y5423">
        <v>-6.3750999999999999E-4</v>
      </c>
      <c r="Z5423">
        <v>-5.0279100000000005E-4</v>
      </c>
    </row>
    <row r="5424" spans="1:26" x14ac:dyDescent="0.25">
      <c r="A5424">
        <v>7.3713699999999998</v>
      </c>
      <c r="B5424">
        <v>-0.50854500000000002</v>
      </c>
      <c r="C5424">
        <v>6.0958400000000003E-2</v>
      </c>
      <c r="D5424">
        <v>0.33288000000000001</v>
      </c>
      <c r="E5424">
        <v>4.0983899999999997E-2</v>
      </c>
      <c r="F5424">
        <v>0.10003099999999999</v>
      </c>
      <c r="G5424">
        <f t="shared" si="421"/>
        <v>-29.137482192480451</v>
      </c>
      <c r="H5424">
        <f t="shared" si="422"/>
        <v>3.4926590458702775</v>
      </c>
      <c r="I5424">
        <f t="shared" si="423"/>
        <v>19.072619084314844</v>
      </c>
      <c r="J5424">
        <f t="shared" si="424"/>
        <v>2.3482044979862144</v>
      </c>
      <c r="K5424">
        <f t="shared" si="425"/>
        <v>5.7313541204731377</v>
      </c>
      <c r="L5424">
        <v>-0.50854500000000002</v>
      </c>
      <c r="M5424">
        <v>6.0958400000000003E-2</v>
      </c>
      <c r="N5424">
        <v>0.11131099999999999</v>
      </c>
      <c r="O5424">
        <v>0.101162</v>
      </c>
      <c r="P5424">
        <v>0.12773699999999999</v>
      </c>
      <c r="Q5424">
        <v>0.58105099999999998</v>
      </c>
      <c r="R5424">
        <v>-2.7507400000000002E-3</v>
      </c>
      <c r="S5424" s="1">
        <v>-3.6552399999999999E-5</v>
      </c>
      <c r="T5424">
        <v>7.4506199999999998E-3</v>
      </c>
      <c r="U5424">
        <v>-8.3586999999999995E-4</v>
      </c>
      <c r="V5424">
        <v>0.58105099999999998</v>
      </c>
      <c r="W5424">
        <v>-2.7507400000000002E-3</v>
      </c>
      <c r="X5424">
        <v>-1.09614E-3</v>
      </c>
      <c r="Y5424">
        <v>-6.1561500000000002E-4</v>
      </c>
      <c r="Z5424">
        <v>-5.0279100000000005E-4</v>
      </c>
    </row>
    <row r="5425" spans="1:26" x14ac:dyDescent="0.25">
      <c r="A5425">
        <v>7.3723700000000001</v>
      </c>
      <c r="B5425">
        <v>-0.50804400000000005</v>
      </c>
      <c r="C5425">
        <v>6.0958400000000003E-2</v>
      </c>
      <c r="D5425">
        <v>0.33282800000000001</v>
      </c>
      <c r="E5425">
        <v>4.0957399999999998E-2</v>
      </c>
      <c r="F5425">
        <v>0.10002999999999999</v>
      </c>
      <c r="G5425">
        <f t="shared" si="421"/>
        <v>-29.108777006944401</v>
      </c>
      <c r="H5425">
        <f t="shared" si="422"/>
        <v>3.4926590458702775</v>
      </c>
      <c r="I5425">
        <f t="shared" si="423"/>
        <v>19.069639703780165</v>
      </c>
      <c r="J5425">
        <f t="shared" si="424"/>
        <v>2.3466861598291175</v>
      </c>
      <c r="K5425">
        <f t="shared" si="425"/>
        <v>5.731296824693624</v>
      </c>
      <c r="L5425">
        <v>-0.50804400000000005</v>
      </c>
      <c r="M5425">
        <v>6.0958400000000003E-2</v>
      </c>
      <c r="N5425">
        <v>0.11131099999999999</v>
      </c>
      <c r="O5425">
        <v>0.101162</v>
      </c>
      <c r="P5425">
        <v>0.12773300000000001</v>
      </c>
      <c r="Q5425">
        <v>0.48879</v>
      </c>
      <c r="R5425">
        <v>-2.71404E-3</v>
      </c>
      <c r="S5425">
        <v>-4.0215900000000002E-4</v>
      </c>
      <c r="T5425">
        <v>7.6298599999999996E-3</v>
      </c>
      <c r="U5425">
        <v>-8.2646900000000003E-4</v>
      </c>
      <c r="V5425">
        <v>0.48879</v>
      </c>
      <c r="W5425">
        <v>-2.71404E-3</v>
      </c>
      <c r="X5425">
        <v>-1.09614E-3</v>
      </c>
      <c r="Y5425">
        <v>-5.9517299999999995E-4</v>
      </c>
      <c r="Z5425">
        <v>-5.0429299999999995E-4</v>
      </c>
    </row>
    <row r="5426" spans="1:26" x14ac:dyDescent="0.25">
      <c r="A5426">
        <v>7.3733899999999997</v>
      </c>
      <c r="B5426">
        <v>-0.50747200000000003</v>
      </c>
      <c r="C5426">
        <v>6.0958400000000003E-2</v>
      </c>
      <c r="D5426">
        <v>0.33282800000000001</v>
      </c>
      <c r="E5426">
        <v>4.0957399999999998E-2</v>
      </c>
      <c r="F5426">
        <v>0.10002999999999999</v>
      </c>
      <c r="G5426">
        <f t="shared" si="421"/>
        <v>-29.076003821062912</v>
      </c>
      <c r="H5426">
        <f t="shared" si="422"/>
        <v>3.4926590458702775</v>
      </c>
      <c r="I5426">
        <f t="shared" si="423"/>
        <v>19.069639703780165</v>
      </c>
      <c r="J5426">
        <f t="shared" si="424"/>
        <v>2.3466861598291175</v>
      </c>
      <c r="K5426">
        <f t="shared" si="425"/>
        <v>5.731296824693624</v>
      </c>
      <c r="L5426">
        <v>-0.50747200000000003</v>
      </c>
      <c r="M5426">
        <v>6.0958400000000003E-2</v>
      </c>
      <c r="N5426">
        <v>0.11131099999999999</v>
      </c>
      <c r="O5426">
        <v>0.101162</v>
      </c>
      <c r="P5426">
        <v>0.12773300000000001</v>
      </c>
      <c r="Q5426">
        <v>0.53654999999999997</v>
      </c>
      <c r="R5426">
        <v>-2.6783000000000002E-3</v>
      </c>
      <c r="S5426">
        <v>-7.2791900000000005E-4</v>
      </c>
      <c r="T5426">
        <v>7.8059699999999997E-3</v>
      </c>
      <c r="U5426">
        <v>-8.17233E-4</v>
      </c>
      <c r="V5426">
        <v>0.53654999999999997</v>
      </c>
      <c r="W5426">
        <v>-2.6783000000000002E-3</v>
      </c>
      <c r="X5426">
        <v>-1.09614E-3</v>
      </c>
      <c r="Y5426">
        <v>-5.7604599999999998E-4</v>
      </c>
      <c r="Z5426">
        <v>-5.0429299999999995E-4</v>
      </c>
    </row>
    <row r="5427" spans="1:26" x14ac:dyDescent="0.25">
      <c r="A5427">
        <v>7.3743800000000004</v>
      </c>
      <c r="B5427">
        <v>-0.50697000000000003</v>
      </c>
      <c r="C5427">
        <v>6.0958400000000003E-2</v>
      </c>
      <c r="D5427">
        <v>0.33280900000000002</v>
      </c>
      <c r="E5427">
        <v>4.1023200000000003E-2</v>
      </c>
      <c r="F5427">
        <v>0.10002800000000001</v>
      </c>
      <c r="G5427">
        <f t="shared" si="421"/>
        <v>-29.047241339747348</v>
      </c>
      <c r="H5427">
        <f t="shared" si="422"/>
        <v>3.4926590458702775</v>
      </c>
      <c r="I5427">
        <f t="shared" si="423"/>
        <v>19.068551083969417</v>
      </c>
      <c r="J5427">
        <f t="shared" si="424"/>
        <v>2.3504562221210787</v>
      </c>
      <c r="K5427">
        <f t="shared" si="425"/>
        <v>5.7311822331345992</v>
      </c>
      <c r="L5427">
        <v>-0.50697000000000003</v>
      </c>
      <c r="M5427">
        <v>6.0958400000000003E-2</v>
      </c>
      <c r="N5427">
        <v>0.111307</v>
      </c>
      <c r="O5427">
        <v>0.101162</v>
      </c>
      <c r="P5427">
        <v>0.12773300000000001</v>
      </c>
      <c r="Q5427">
        <v>0.53647900000000004</v>
      </c>
      <c r="R5427">
        <v>-2.6434800000000001E-3</v>
      </c>
      <c r="S5427">
        <v>-9.5025399999999999E-4</v>
      </c>
      <c r="T5427">
        <v>7.6825900000000004E-3</v>
      </c>
      <c r="U5427">
        <v>-8.0172800000000003E-4</v>
      </c>
      <c r="V5427">
        <v>0.53647900000000004</v>
      </c>
      <c r="W5427">
        <v>-2.6434800000000001E-3</v>
      </c>
      <c r="X5427">
        <v>-1.0764500000000001E-3</v>
      </c>
      <c r="Y5427">
        <v>-5.5811000000000001E-4</v>
      </c>
      <c r="Z5427">
        <v>-5.0429299999999995E-4</v>
      </c>
    </row>
    <row r="5428" spans="1:26" x14ac:dyDescent="0.25">
      <c r="A5428">
        <v>7.3753799999999998</v>
      </c>
      <c r="B5428">
        <v>-0.50646899999999995</v>
      </c>
      <c r="C5428">
        <v>6.0958400000000003E-2</v>
      </c>
      <c r="D5428">
        <v>0.33280900000000002</v>
      </c>
      <c r="E5428">
        <v>4.1023200000000003E-2</v>
      </c>
      <c r="F5428">
        <v>0.10002800000000001</v>
      </c>
      <c r="G5428">
        <f t="shared" si="421"/>
        <v>-29.01853615421129</v>
      </c>
      <c r="H5428">
        <f t="shared" si="422"/>
        <v>3.4926590458702775</v>
      </c>
      <c r="I5428">
        <f t="shared" si="423"/>
        <v>19.068551083969417</v>
      </c>
      <c r="J5428">
        <f t="shared" si="424"/>
        <v>2.3504562221210787</v>
      </c>
      <c r="K5428">
        <f t="shared" si="425"/>
        <v>5.7311822331345992</v>
      </c>
      <c r="L5428">
        <v>-0.50646899999999995</v>
      </c>
      <c r="M5428">
        <v>6.0958400000000003E-2</v>
      </c>
      <c r="N5428">
        <v>0.111307</v>
      </c>
      <c r="O5428">
        <v>0.101162</v>
      </c>
      <c r="P5428">
        <v>0.12773300000000001</v>
      </c>
      <c r="Q5428">
        <v>0.57033</v>
      </c>
      <c r="R5428">
        <v>-2.6095699999999999E-3</v>
      </c>
      <c r="S5428">
        <v>-1.23726E-3</v>
      </c>
      <c r="T5428">
        <v>7.8377599999999992E-3</v>
      </c>
      <c r="U5428">
        <v>-7.9359099999999996E-4</v>
      </c>
      <c r="V5428">
        <v>0.57033</v>
      </c>
      <c r="W5428">
        <v>-2.6095699999999999E-3</v>
      </c>
      <c r="X5428">
        <v>-1.0764500000000001E-3</v>
      </c>
      <c r="Y5428">
        <v>-5.4125699999999996E-4</v>
      </c>
      <c r="Z5428">
        <v>-5.0429299999999995E-4</v>
      </c>
    </row>
    <row r="5429" spans="1:26" x14ac:dyDescent="0.25">
      <c r="A5429">
        <v>7.3763800000000002</v>
      </c>
      <c r="B5429">
        <v>-0.50596799999999997</v>
      </c>
      <c r="C5429">
        <v>6.0958400000000003E-2</v>
      </c>
      <c r="D5429">
        <v>0.33280900000000002</v>
      </c>
      <c r="E5429">
        <v>4.1023200000000003E-2</v>
      </c>
      <c r="F5429">
        <v>0.10002800000000001</v>
      </c>
      <c r="G5429">
        <f t="shared" si="421"/>
        <v>-28.989830968675232</v>
      </c>
      <c r="H5429">
        <f t="shared" si="422"/>
        <v>3.4926590458702775</v>
      </c>
      <c r="I5429">
        <f t="shared" si="423"/>
        <v>19.068551083969417</v>
      </c>
      <c r="J5429">
        <f t="shared" si="424"/>
        <v>2.3504562221210787</v>
      </c>
      <c r="K5429">
        <f t="shared" si="425"/>
        <v>5.7311822331345992</v>
      </c>
      <c r="L5429">
        <v>-0.50596799999999997</v>
      </c>
      <c r="M5429">
        <v>6.0958400000000003E-2</v>
      </c>
      <c r="N5429">
        <v>0.111307</v>
      </c>
      <c r="O5429">
        <v>0.101162</v>
      </c>
      <c r="P5429">
        <v>0.12773300000000001</v>
      </c>
      <c r="Q5429">
        <v>0.470356</v>
      </c>
      <c r="R5429">
        <v>-2.5765100000000002E-3</v>
      </c>
      <c r="S5429">
        <v>-1.5074299999999999E-3</v>
      </c>
      <c r="T5429">
        <v>7.9838300000000008E-3</v>
      </c>
      <c r="U5429">
        <v>-7.8593100000000002E-4</v>
      </c>
      <c r="V5429">
        <v>0.470356</v>
      </c>
      <c r="W5429">
        <v>-2.5765100000000002E-3</v>
      </c>
      <c r="X5429">
        <v>-1.0764500000000001E-3</v>
      </c>
      <c r="Y5429">
        <v>-5.2539199999999996E-4</v>
      </c>
      <c r="Z5429">
        <v>-5.0429299999999995E-4</v>
      </c>
    </row>
    <row r="5430" spans="1:26" x14ac:dyDescent="0.25">
      <c r="A5430">
        <v>7.3773799999999996</v>
      </c>
      <c r="B5430">
        <v>-0.505467</v>
      </c>
      <c r="C5430">
        <v>6.0958400000000003E-2</v>
      </c>
      <c r="D5430">
        <v>0.33280900000000002</v>
      </c>
      <c r="E5430">
        <v>4.1023200000000003E-2</v>
      </c>
      <c r="F5430">
        <v>0.10002800000000001</v>
      </c>
      <c r="G5430">
        <f t="shared" si="421"/>
        <v>-28.961125783139181</v>
      </c>
      <c r="H5430">
        <f t="shared" si="422"/>
        <v>3.4926590458702775</v>
      </c>
      <c r="I5430">
        <f t="shared" si="423"/>
        <v>19.068551083969417</v>
      </c>
      <c r="J5430">
        <f t="shared" si="424"/>
        <v>2.3504562221210787</v>
      </c>
      <c r="K5430">
        <f t="shared" si="425"/>
        <v>5.7311822331345992</v>
      </c>
      <c r="L5430">
        <v>-0.505467</v>
      </c>
      <c r="M5430">
        <v>6.0958400000000003E-2</v>
      </c>
      <c r="N5430">
        <v>0.111307</v>
      </c>
      <c r="O5430">
        <v>0.101162</v>
      </c>
      <c r="P5430">
        <v>0.12773300000000001</v>
      </c>
      <c r="Q5430">
        <v>0.47666599999999998</v>
      </c>
      <c r="R5430">
        <v>-2.54427E-3</v>
      </c>
      <c r="S5430">
        <v>-1.7622200000000001E-3</v>
      </c>
      <c r="T5430">
        <v>8.1215799999999998E-3</v>
      </c>
      <c r="U5430">
        <v>-7.7870700000000001E-4</v>
      </c>
      <c r="V5430">
        <v>0.47666599999999998</v>
      </c>
      <c r="W5430">
        <v>-2.54427E-3</v>
      </c>
      <c r="X5430">
        <v>-1.0764500000000001E-3</v>
      </c>
      <c r="Y5430">
        <v>-5.1042999999999998E-4</v>
      </c>
      <c r="Z5430">
        <v>-5.0429299999999995E-4</v>
      </c>
    </row>
    <row r="5431" spans="1:26" x14ac:dyDescent="0.25">
      <c r="A5431">
        <v>7.3783799999999999</v>
      </c>
      <c r="B5431">
        <v>-0.50489399999999995</v>
      </c>
      <c r="C5431">
        <v>6.0958400000000003E-2</v>
      </c>
      <c r="D5431">
        <v>0.33278999999999997</v>
      </c>
      <c r="E5431">
        <v>4.1089000000000001E-2</v>
      </c>
      <c r="F5431">
        <v>0.100027</v>
      </c>
      <c r="G5431">
        <f t="shared" si="421"/>
        <v>-28.928295301478183</v>
      </c>
      <c r="H5431">
        <f t="shared" si="422"/>
        <v>3.4926590458702775</v>
      </c>
      <c r="I5431">
        <f t="shared" si="423"/>
        <v>19.067462464158663</v>
      </c>
      <c r="J5431">
        <f t="shared" si="424"/>
        <v>2.3542262844130395</v>
      </c>
      <c r="K5431">
        <f t="shared" si="425"/>
        <v>5.7311249373550854</v>
      </c>
      <c r="L5431">
        <v>-0.50489399999999995</v>
      </c>
      <c r="M5431">
        <v>6.0958400000000003E-2</v>
      </c>
      <c r="N5431">
        <v>0.111302</v>
      </c>
      <c r="O5431">
        <v>0.101162</v>
      </c>
      <c r="P5431">
        <v>0.12773300000000001</v>
      </c>
      <c r="Q5431">
        <v>0.53656000000000004</v>
      </c>
      <c r="R5431">
        <v>-2.5128400000000001E-3</v>
      </c>
      <c r="S5431">
        <v>-1.94897E-3</v>
      </c>
      <c r="T5431">
        <v>8.0650400000000007E-3</v>
      </c>
      <c r="U5431">
        <v>-7.6745800000000005E-4</v>
      </c>
      <c r="V5431">
        <v>0.53656000000000004</v>
      </c>
      <c r="W5431">
        <v>-2.5128400000000001E-3</v>
      </c>
      <c r="X5431">
        <v>-1.0637000000000001E-3</v>
      </c>
      <c r="Y5431">
        <v>-4.9629899999999996E-4</v>
      </c>
      <c r="Z5431">
        <v>-5.0429299999999995E-4</v>
      </c>
    </row>
    <row r="5432" spans="1:26" x14ac:dyDescent="0.25">
      <c r="A5432">
        <v>7.3793800000000003</v>
      </c>
      <c r="B5432">
        <v>-0.50446500000000005</v>
      </c>
      <c r="C5432">
        <v>6.0958400000000003E-2</v>
      </c>
      <c r="D5432">
        <v>0.33278999999999997</v>
      </c>
      <c r="E5432">
        <v>4.1089000000000001E-2</v>
      </c>
      <c r="F5432">
        <v>0.100027</v>
      </c>
      <c r="G5432">
        <f t="shared" si="421"/>
        <v>-28.903715412067076</v>
      </c>
      <c r="H5432">
        <f t="shared" si="422"/>
        <v>3.4926590458702775</v>
      </c>
      <c r="I5432">
        <f t="shared" si="423"/>
        <v>19.067462464158663</v>
      </c>
      <c r="J5432">
        <f t="shared" si="424"/>
        <v>2.3542262844130395</v>
      </c>
      <c r="K5432">
        <f t="shared" si="425"/>
        <v>5.7311249373550854</v>
      </c>
      <c r="L5432">
        <v>-0.50446500000000005</v>
      </c>
      <c r="M5432">
        <v>6.0958400000000003E-2</v>
      </c>
      <c r="N5432">
        <v>0.111302</v>
      </c>
      <c r="O5432">
        <v>0.101162</v>
      </c>
      <c r="P5432">
        <v>0.12773300000000001</v>
      </c>
      <c r="Q5432">
        <v>0.46926400000000001</v>
      </c>
      <c r="R5432">
        <v>-2.4821700000000001E-3</v>
      </c>
      <c r="S5432">
        <v>-2.17666E-3</v>
      </c>
      <c r="T5432">
        <v>8.1881499999999999E-3</v>
      </c>
      <c r="U5432">
        <v>-7.6100199999999999E-4</v>
      </c>
      <c r="V5432">
        <v>0.46926400000000001</v>
      </c>
      <c r="W5432">
        <v>-2.4821700000000001E-3</v>
      </c>
      <c r="X5432">
        <v>-1.0637000000000001E-3</v>
      </c>
      <c r="Y5432">
        <v>-4.8292700000000002E-4</v>
      </c>
      <c r="Z5432">
        <v>-5.0429299999999995E-4</v>
      </c>
    </row>
    <row r="5433" spans="1:26" x14ac:dyDescent="0.25">
      <c r="A5433">
        <v>7.3803999999999998</v>
      </c>
      <c r="B5433">
        <v>-0.50389200000000001</v>
      </c>
      <c r="C5433">
        <v>6.0958400000000003E-2</v>
      </c>
      <c r="D5433">
        <v>0.33278999999999997</v>
      </c>
      <c r="E5433">
        <v>4.1089000000000001E-2</v>
      </c>
      <c r="F5433">
        <v>0.100027</v>
      </c>
      <c r="G5433">
        <f t="shared" si="421"/>
        <v>-28.870884930406078</v>
      </c>
      <c r="H5433">
        <f t="shared" si="422"/>
        <v>3.4926590458702775</v>
      </c>
      <c r="I5433">
        <f t="shared" si="423"/>
        <v>19.067462464158663</v>
      </c>
      <c r="J5433">
        <f t="shared" si="424"/>
        <v>2.3542262844130395</v>
      </c>
      <c r="K5433">
        <f t="shared" si="425"/>
        <v>5.7311249373550854</v>
      </c>
      <c r="L5433">
        <v>-0.50389200000000001</v>
      </c>
      <c r="M5433">
        <v>6.0958400000000003E-2</v>
      </c>
      <c r="N5433">
        <v>0.111302</v>
      </c>
      <c r="O5433">
        <v>0.101162</v>
      </c>
      <c r="P5433">
        <v>0.12773300000000001</v>
      </c>
      <c r="Q5433">
        <v>0.499778</v>
      </c>
      <c r="R5433">
        <v>-2.45225E-3</v>
      </c>
      <c r="S5433">
        <v>-2.3924100000000002E-3</v>
      </c>
      <c r="T5433">
        <v>8.3047999999999993E-3</v>
      </c>
      <c r="U5433">
        <v>-7.5488499999999995E-4</v>
      </c>
      <c r="V5433">
        <v>0.499778</v>
      </c>
      <c r="W5433">
        <v>-2.45225E-3</v>
      </c>
      <c r="X5433">
        <v>-1.0637000000000001E-3</v>
      </c>
      <c r="Y5433">
        <v>-4.7025700000000002E-4</v>
      </c>
      <c r="Z5433">
        <v>-5.0429299999999995E-4</v>
      </c>
    </row>
    <row r="5434" spans="1:26" x14ac:dyDescent="0.25">
      <c r="A5434">
        <v>7.3813899999999997</v>
      </c>
      <c r="B5434">
        <v>-0.50339100000000003</v>
      </c>
      <c r="C5434">
        <v>6.0958400000000003E-2</v>
      </c>
      <c r="D5434">
        <v>0.33278999999999997</v>
      </c>
      <c r="E5434">
        <v>4.1089000000000001E-2</v>
      </c>
      <c r="F5434">
        <v>0.100027</v>
      </c>
      <c r="G5434">
        <f t="shared" si="421"/>
        <v>-28.842179744870027</v>
      </c>
      <c r="H5434">
        <f t="shared" si="422"/>
        <v>3.4926590458702775</v>
      </c>
      <c r="I5434">
        <f t="shared" si="423"/>
        <v>19.067462464158663</v>
      </c>
      <c r="J5434">
        <f t="shared" si="424"/>
        <v>2.3542262844130395</v>
      </c>
      <c r="K5434">
        <f t="shared" si="425"/>
        <v>5.7311249373550854</v>
      </c>
      <c r="L5434">
        <v>-0.50339100000000003</v>
      </c>
      <c r="M5434">
        <v>6.0958400000000003E-2</v>
      </c>
      <c r="N5434">
        <v>0.111302</v>
      </c>
      <c r="O5434">
        <v>0.101162</v>
      </c>
      <c r="P5434">
        <v>0.12773300000000001</v>
      </c>
      <c r="Q5434">
        <v>0.54015000000000002</v>
      </c>
      <c r="R5434">
        <v>-2.4230300000000001E-3</v>
      </c>
      <c r="S5434">
        <v>-2.59713E-3</v>
      </c>
      <c r="T5434">
        <v>8.4154899999999994E-3</v>
      </c>
      <c r="U5434">
        <v>-7.4908099999999997E-4</v>
      </c>
      <c r="V5434">
        <v>0.54015000000000002</v>
      </c>
      <c r="W5434">
        <v>-2.4230300000000001E-3</v>
      </c>
      <c r="X5434">
        <v>-1.0637000000000001E-3</v>
      </c>
      <c r="Y5434">
        <v>-4.5823499999999998E-4</v>
      </c>
      <c r="Z5434">
        <v>-5.0429299999999995E-4</v>
      </c>
    </row>
    <row r="5435" spans="1:26" x14ac:dyDescent="0.25">
      <c r="A5435">
        <v>7.38239</v>
      </c>
      <c r="B5435">
        <v>-0.50288999999999995</v>
      </c>
      <c r="C5435">
        <v>6.0958400000000003E-2</v>
      </c>
      <c r="D5435">
        <v>0.33278999999999997</v>
      </c>
      <c r="E5435">
        <v>4.1089000000000001E-2</v>
      </c>
      <c r="F5435">
        <v>0.100027</v>
      </c>
      <c r="G5435">
        <f t="shared" si="421"/>
        <v>-28.813474559333965</v>
      </c>
      <c r="H5435">
        <f t="shared" si="422"/>
        <v>3.4926590458702775</v>
      </c>
      <c r="I5435">
        <f t="shared" si="423"/>
        <v>19.067462464158663</v>
      </c>
      <c r="J5435">
        <f t="shared" si="424"/>
        <v>2.3542262844130395</v>
      </c>
      <c r="K5435">
        <f t="shared" si="425"/>
        <v>5.7311249373550854</v>
      </c>
      <c r="L5435">
        <v>-0.50288999999999995</v>
      </c>
      <c r="M5435">
        <v>6.0958400000000003E-2</v>
      </c>
      <c r="N5435">
        <v>0.111302</v>
      </c>
      <c r="O5435">
        <v>0.101162</v>
      </c>
      <c r="P5435">
        <v>0.12773300000000001</v>
      </c>
      <c r="Q5435">
        <v>0.54936399999999996</v>
      </c>
      <c r="R5435">
        <v>0</v>
      </c>
      <c r="S5435">
        <v>-2.7916400000000002E-3</v>
      </c>
      <c r="T5435">
        <v>8.5206599999999993E-3</v>
      </c>
      <c r="U5435">
        <v>-7.4356599999999998E-4</v>
      </c>
      <c r="V5435">
        <v>0.54936399999999996</v>
      </c>
      <c r="W5435">
        <v>0</v>
      </c>
      <c r="X5435">
        <v>-1.0637000000000001E-3</v>
      </c>
      <c r="Y5435">
        <v>-4.4681300000000001E-4</v>
      </c>
      <c r="Z5435">
        <v>-5.0429299999999995E-4</v>
      </c>
    </row>
    <row r="5436" spans="1:26" x14ac:dyDescent="0.25">
      <c r="A5436">
        <v>7.3833900000000003</v>
      </c>
      <c r="B5436">
        <v>-0.50231700000000001</v>
      </c>
      <c r="C5436">
        <v>6.0958400000000003E-2</v>
      </c>
      <c r="D5436">
        <v>0.33278999999999997</v>
      </c>
      <c r="E5436">
        <v>4.1089000000000001E-2</v>
      </c>
      <c r="F5436">
        <v>0.100027</v>
      </c>
      <c r="G5436">
        <f t="shared" si="421"/>
        <v>-28.780644077672974</v>
      </c>
      <c r="H5436">
        <f t="shared" si="422"/>
        <v>3.4926590458702775</v>
      </c>
      <c r="I5436">
        <f t="shared" si="423"/>
        <v>19.067462464158663</v>
      </c>
      <c r="J5436">
        <f t="shared" si="424"/>
        <v>2.3542262844130395</v>
      </c>
      <c r="K5436">
        <f t="shared" si="425"/>
        <v>5.7311249373550854</v>
      </c>
      <c r="L5436">
        <v>-0.50231700000000001</v>
      </c>
      <c r="M5436">
        <v>6.0958400000000003E-2</v>
      </c>
      <c r="N5436">
        <v>0.111302</v>
      </c>
      <c r="O5436">
        <v>0.101162</v>
      </c>
      <c r="P5436">
        <v>0.12773300000000001</v>
      </c>
      <c r="Q5436">
        <v>0.53484799999999999</v>
      </c>
      <c r="R5436">
        <v>0</v>
      </c>
      <c r="S5436">
        <v>-2.9766800000000002E-3</v>
      </c>
      <c r="T5436">
        <v>8.6207200000000001E-3</v>
      </c>
      <c r="U5436">
        <v>-7.3831899999999998E-4</v>
      </c>
      <c r="V5436">
        <v>0.53484799999999999</v>
      </c>
      <c r="W5436">
        <v>0</v>
      </c>
      <c r="X5436">
        <v>-1.0637000000000001E-3</v>
      </c>
      <c r="Y5436">
        <v>-4.3594499999999997E-4</v>
      </c>
      <c r="Z5436">
        <v>-5.0429299999999995E-4</v>
      </c>
    </row>
    <row r="5437" spans="1:26" x14ac:dyDescent="0.25">
      <c r="A5437">
        <v>7.3844099999999999</v>
      </c>
      <c r="B5437">
        <v>-0.501888</v>
      </c>
      <c r="C5437">
        <v>6.0958400000000003E-2</v>
      </c>
      <c r="D5437">
        <v>0.33278999999999997</v>
      </c>
      <c r="E5437">
        <v>4.1089000000000001E-2</v>
      </c>
      <c r="F5437">
        <v>0.100027</v>
      </c>
      <c r="G5437">
        <f t="shared" si="421"/>
        <v>-28.75606418826186</v>
      </c>
      <c r="H5437">
        <f t="shared" si="422"/>
        <v>3.4926590458702775</v>
      </c>
      <c r="I5437">
        <f t="shared" si="423"/>
        <v>19.067462464158663</v>
      </c>
      <c r="J5437">
        <f t="shared" si="424"/>
        <v>2.3542262844130395</v>
      </c>
      <c r="K5437">
        <f t="shared" si="425"/>
        <v>5.7311249373550854</v>
      </c>
      <c r="L5437">
        <v>-0.501888</v>
      </c>
      <c r="M5437">
        <v>6.0958400000000003E-2</v>
      </c>
      <c r="N5437">
        <v>0.111302</v>
      </c>
      <c r="O5437">
        <v>0.101162</v>
      </c>
      <c r="P5437">
        <v>0.12773300000000001</v>
      </c>
      <c r="Q5437">
        <v>0.46056599999999998</v>
      </c>
      <c r="R5437">
        <v>0</v>
      </c>
      <c r="S5437">
        <v>-3.1529499999999998E-3</v>
      </c>
      <c r="T5437">
        <v>8.7160199999999997E-3</v>
      </c>
      <c r="U5437">
        <v>-7.3332200000000001E-4</v>
      </c>
      <c r="V5437">
        <v>0.46056599999999998</v>
      </c>
      <c r="W5437">
        <v>0</v>
      </c>
      <c r="X5437">
        <v>-1.0637000000000001E-3</v>
      </c>
      <c r="Y5437">
        <v>-4.25594E-4</v>
      </c>
      <c r="Z5437">
        <v>-5.0429299999999995E-4</v>
      </c>
    </row>
    <row r="5438" spans="1:26" x14ac:dyDescent="0.25">
      <c r="A5438">
        <v>7.3853999999999997</v>
      </c>
      <c r="B5438">
        <v>-0.50131499999999996</v>
      </c>
      <c r="C5438">
        <v>6.0958400000000003E-2</v>
      </c>
      <c r="D5438">
        <v>0.33277099999999998</v>
      </c>
      <c r="E5438">
        <v>4.1154799999999998E-2</v>
      </c>
      <c r="F5438">
        <v>0.100025</v>
      </c>
      <c r="G5438">
        <f t="shared" si="421"/>
        <v>-28.723233706600858</v>
      </c>
      <c r="H5438">
        <f t="shared" si="422"/>
        <v>3.4926590458702775</v>
      </c>
      <c r="I5438">
        <f t="shared" si="423"/>
        <v>19.066373844347915</v>
      </c>
      <c r="J5438">
        <f t="shared" si="424"/>
        <v>2.3579963467050002</v>
      </c>
      <c r="K5438">
        <f t="shared" si="425"/>
        <v>5.7310103457960597</v>
      </c>
      <c r="L5438">
        <v>-0.50131499999999996</v>
      </c>
      <c r="M5438">
        <v>6.0958400000000003E-2</v>
      </c>
      <c r="N5438">
        <v>0.11129799999999999</v>
      </c>
      <c r="O5438">
        <v>0.101162</v>
      </c>
      <c r="P5438">
        <v>0.12773300000000001</v>
      </c>
      <c r="Q5438">
        <v>0.59653299999999998</v>
      </c>
      <c r="R5438">
        <v>0</v>
      </c>
      <c r="S5438">
        <v>-2.6440299999999999E-3</v>
      </c>
      <c r="T5438">
        <v>6.4525099999999998E-3</v>
      </c>
      <c r="U5438">
        <v>-6.7270399999999999E-4</v>
      </c>
      <c r="V5438">
        <v>0.59653299999999998</v>
      </c>
      <c r="W5438">
        <v>0</v>
      </c>
      <c r="X5438">
        <v>-9.0331099999999996E-4</v>
      </c>
      <c r="Y5438">
        <v>-4.1572400000000002E-4</v>
      </c>
      <c r="Z5438">
        <v>-5.0429299999999995E-4</v>
      </c>
    </row>
    <row r="5439" spans="1:26" x14ac:dyDescent="0.25">
      <c r="A5439">
        <v>7.3864000000000001</v>
      </c>
      <c r="B5439">
        <v>-0.50081399999999998</v>
      </c>
      <c r="C5439">
        <v>6.0958400000000003E-2</v>
      </c>
      <c r="D5439">
        <v>0.33277099999999998</v>
      </c>
      <c r="E5439">
        <v>4.1154799999999998E-2</v>
      </c>
      <c r="F5439">
        <v>0.100025</v>
      </c>
      <c r="G5439">
        <f t="shared" si="421"/>
        <v>-28.694528521064807</v>
      </c>
      <c r="H5439">
        <f t="shared" si="422"/>
        <v>3.4926590458702775</v>
      </c>
      <c r="I5439">
        <f t="shared" si="423"/>
        <v>19.066373844347915</v>
      </c>
      <c r="J5439">
        <f t="shared" si="424"/>
        <v>2.3579963467050002</v>
      </c>
      <c r="K5439">
        <f t="shared" si="425"/>
        <v>5.7310103457960597</v>
      </c>
      <c r="L5439">
        <v>-0.50081399999999998</v>
      </c>
      <c r="M5439">
        <v>6.0958400000000003E-2</v>
      </c>
      <c r="N5439">
        <v>0.11129799999999999</v>
      </c>
      <c r="O5439">
        <v>0.101162</v>
      </c>
      <c r="P5439">
        <v>0.12773300000000001</v>
      </c>
      <c r="Q5439">
        <v>0.58151299999999995</v>
      </c>
      <c r="R5439">
        <v>0</v>
      </c>
      <c r="S5439">
        <v>-2.8044900000000002E-3</v>
      </c>
      <c r="T5439">
        <v>6.5392699999999998E-3</v>
      </c>
      <c r="U5439">
        <v>-6.6815500000000003E-4</v>
      </c>
      <c r="V5439">
        <v>0.58151299999999995</v>
      </c>
      <c r="W5439">
        <v>0</v>
      </c>
      <c r="X5439">
        <v>-9.0331099999999996E-4</v>
      </c>
      <c r="Y5439">
        <v>-4.0630000000000001E-4</v>
      </c>
      <c r="Z5439">
        <v>-5.0429299999999995E-4</v>
      </c>
    </row>
    <row r="5440" spans="1:26" x14ac:dyDescent="0.25">
      <c r="A5440">
        <v>7.3874000000000004</v>
      </c>
      <c r="B5440">
        <v>-0.50031300000000001</v>
      </c>
      <c r="C5440">
        <v>6.0958400000000003E-2</v>
      </c>
      <c r="D5440">
        <v>0.33277099999999998</v>
      </c>
      <c r="E5440">
        <v>4.1154799999999998E-2</v>
      </c>
      <c r="F5440">
        <v>0.100025</v>
      </c>
      <c r="G5440">
        <f t="shared" si="421"/>
        <v>-28.66582333552876</v>
      </c>
      <c r="H5440">
        <f t="shared" si="422"/>
        <v>3.4926590458702775</v>
      </c>
      <c r="I5440">
        <f t="shared" si="423"/>
        <v>19.066373844347915</v>
      </c>
      <c r="J5440">
        <f t="shared" si="424"/>
        <v>2.3579963467050002</v>
      </c>
      <c r="K5440">
        <f t="shared" si="425"/>
        <v>5.7310103457960597</v>
      </c>
      <c r="L5440">
        <v>-0.50031300000000001</v>
      </c>
      <c r="M5440">
        <v>6.0958400000000003E-2</v>
      </c>
      <c r="N5440">
        <v>0.11129799999999999</v>
      </c>
      <c r="O5440">
        <v>0.101162</v>
      </c>
      <c r="P5440">
        <v>0.12773300000000001</v>
      </c>
      <c r="Q5440">
        <v>0.48894100000000001</v>
      </c>
      <c r="R5440">
        <v>0</v>
      </c>
      <c r="S5440">
        <v>-2.9578299999999998E-3</v>
      </c>
      <c r="T5440">
        <v>6.62219E-3</v>
      </c>
      <c r="U5440">
        <v>-6.6380699999999998E-4</v>
      </c>
      <c r="V5440">
        <v>0.48894100000000001</v>
      </c>
      <c r="W5440">
        <v>0</v>
      </c>
      <c r="X5440">
        <v>-9.0331099999999996E-4</v>
      </c>
      <c r="Y5440">
        <v>-3.9729499999999998E-4</v>
      </c>
      <c r="Z5440">
        <v>-5.0429299999999995E-4</v>
      </c>
    </row>
    <row r="5441" spans="1:26" x14ac:dyDescent="0.25">
      <c r="A5441">
        <v>7.3883999999999999</v>
      </c>
      <c r="B5441">
        <v>-0.49974000000000002</v>
      </c>
      <c r="C5441">
        <v>6.0958400000000003E-2</v>
      </c>
      <c r="D5441">
        <v>0.33277099999999998</v>
      </c>
      <c r="E5441">
        <v>4.1154799999999998E-2</v>
      </c>
      <c r="F5441">
        <v>0.100025</v>
      </c>
      <c r="G5441">
        <f t="shared" si="421"/>
        <v>-28.632992853867762</v>
      </c>
      <c r="H5441">
        <f t="shared" si="422"/>
        <v>3.4926590458702775</v>
      </c>
      <c r="I5441">
        <f t="shared" si="423"/>
        <v>19.066373844347915</v>
      </c>
      <c r="J5441">
        <f t="shared" si="424"/>
        <v>2.3579963467050002</v>
      </c>
      <c r="K5441">
        <f t="shared" si="425"/>
        <v>5.7310103457960597</v>
      </c>
      <c r="L5441">
        <v>-0.49974000000000002</v>
      </c>
      <c r="M5441">
        <v>6.0958400000000003E-2</v>
      </c>
      <c r="N5441">
        <v>0.11129799999999999</v>
      </c>
      <c r="O5441">
        <v>0.101162</v>
      </c>
      <c r="P5441">
        <v>0.12773300000000001</v>
      </c>
      <c r="Q5441">
        <v>0.44989299999999999</v>
      </c>
      <c r="R5441">
        <v>0</v>
      </c>
      <c r="S5441">
        <v>-3.1045000000000001E-3</v>
      </c>
      <c r="T5441">
        <v>6.7015E-3</v>
      </c>
      <c r="U5441">
        <v>-6.59649E-4</v>
      </c>
      <c r="V5441">
        <v>0.44989299999999999</v>
      </c>
      <c r="W5441">
        <v>0</v>
      </c>
      <c r="X5441">
        <v>-9.0331099999999996E-4</v>
      </c>
      <c r="Y5441">
        <v>-3.8868000000000003E-4</v>
      </c>
      <c r="Z5441">
        <v>-5.0429299999999995E-4</v>
      </c>
    </row>
    <row r="5442" spans="1:26" x14ac:dyDescent="0.25">
      <c r="A5442">
        <v>7.3894000000000002</v>
      </c>
      <c r="B5442">
        <v>-0.49923899999999999</v>
      </c>
      <c r="C5442">
        <v>6.0958400000000003E-2</v>
      </c>
      <c r="D5442">
        <v>0.33277099999999998</v>
      </c>
      <c r="E5442">
        <v>4.1154799999999998E-2</v>
      </c>
      <c r="F5442">
        <v>0.100025</v>
      </c>
      <c r="G5442">
        <f t="shared" si="421"/>
        <v>-28.604287668331704</v>
      </c>
      <c r="H5442">
        <f t="shared" si="422"/>
        <v>3.4926590458702775</v>
      </c>
      <c r="I5442">
        <f t="shared" si="423"/>
        <v>19.066373844347915</v>
      </c>
      <c r="J5442">
        <f t="shared" si="424"/>
        <v>2.3579963467050002</v>
      </c>
      <c r="K5442">
        <f t="shared" si="425"/>
        <v>5.7310103457960597</v>
      </c>
      <c r="L5442">
        <v>-0.49923899999999999</v>
      </c>
      <c r="M5442">
        <v>6.0958400000000003E-2</v>
      </c>
      <c r="N5442">
        <v>0.11129799999999999</v>
      </c>
      <c r="O5442">
        <v>0.101162</v>
      </c>
      <c r="P5442">
        <v>0.12773300000000001</v>
      </c>
      <c r="Q5442">
        <v>0.60780500000000004</v>
      </c>
      <c r="R5442">
        <v>0</v>
      </c>
      <c r="S5442">
        <v>-3.2449599999999999E-3</v>
      </c>
      <c r="T5442">
        <v>6.7774599999999999E-3</v>
      </c>
      <c r="U5442">
        <v>-6.5566599999999995E-4</v>
      </c>
      <c r="V5442">
        <v>0.60780500000000004</v>
      </c>
      <c r="W5442">
        <v>0</v>
      </c>
      <c r="X5442">
        <v>-9.0331099999999996E-4</v>
      </c>
      <c r="Y5442">
        <v>-3.8043099999999998E-4</v>
      </c>
      <c r="Z5442">
        <v>-5.0429299999999995E-4</v>
      </c>
    </row>
    <row r="5443" spans="1:26" x14ac:dyDescent="0.25">
      <c r="A5443">
        <v>7.3903999999999996</v>
      </c>
      <c r="B5443">
        <v>-0.49873800000000001</v>
      </c>
      <c r="C5443">
        <v>6.0958400000000003E-2</v>
      </c>
      <c r="D5443">
        <v>0.33277099999999998</v>
      </c>
      <c r="E5443">
        <v>4.1154799999999998E-2</v>
      </c>
      <c r="F5443">
        <v>0.100025</v>
      </c>
      <c r="G5443">
        <f t="shared" ref="G5443:G5506" si="426">B5443*180/PI()</f>
        <v>-28.575582482795653</v>
      </c>
      <c r="H5443">
        <f t="shared" ref="H5443:H5506" si="427">C5443*180/PI()</f>
        <v>3.4926590458702775</v>
      </c>
      <c r="I5443">
        <f t="shared" ref="I5443:I5506" si="428">D5443*180/PI()</f>
        <v>19.066373844347915</v>
      </c>
      <c r="J5443">
        <f t="shared" ref="J5443:J5506" si="429">E5443*180/PI()</f>
        <v>2.3579963467050002</v>
      </c>
      <c r="K5443">
        <f t="shared" ref="K5443:K5506" si="430">F5443*180/PI()</f>
        <v>5.7310103457960597</v>
      </c>
      <c r="L5443">
        <v>-0.49873800000000001</v>
      </c>
      <c r="M5443">
        <v>6.0958400000000003E-2</v>
      </c>
      <c r="N5443">
        <v>0.11129799999999999</v>
      </c>
      <c r="O5443">
        <v>0.101162</v>
      </c>
      <c r="P5443">
        <v>0.12773300000000001</v>
      </c>
      <c r="Q5443">
        <v>0.48752699999999999</v>
      </c>
      <c r="R5443">
        <v>0</v>
      </c>
      <c r="S5443">
        <v>-3.37959E-3</v>
      </c>
      <c r="T5443">
        <v>6.8502499999999996E-3</v>
      </c>
      <c r="U5443">
        <v>-6.5184900000000003E-4</v>
      </c>
      <c r="V5443">
        <v>0.48752699999999999</v>
      </c>
      <c r="W5443">
        <v>0</v>
      </c>
      <c r="X5443">
        <v>-9.0331099999999996E-4</v>
      </c>
      <c r="Y5443">
        <v>-3.72524E-4</v>
      </c>
      <c r="Z5443">
        <v>-5.0429299999999995E-4</v>
      </c>
    </row>
    <row r="5444" spans="1:26" x14ac:dyDescent="0.25">
      <c r="A5444">
        <v>7.3914</v>
      </c>
      <c r="B5444">
        <v>-0.49823699999999999</v>
      </c>
      <c r="C5444">
        <v>6.0958400000000003E-2</v>
      </c>
      <c r="D5444">
        <v>0.33275199999999999</v>
      </c>
      <c r="E5444">
        <v>4.1220600000000003E-2</v>
      </c>
      <c r="F5444">
        <v>0.100023</v>
      </c>
      <c r="G5444">
        <f t="shared" si="426"/>
        <v>-28.546877297259599</v>
      </c>
      <c r="H5444">
        <f t="shared" si="427"/>
        <v>3.4926590458702775</v>
      </c>
      <c r="I5444">
        <f t="shared" si="428"/>
        <v>19.065285224537167</v>
      </c>
      <c r="J5444">
        <f t="shared" si="429"/>
        <v>2.3617664089969614</v>
      </c>
      <c r="K5444">
        <f t="shared" si="430"/>
        <v>5.7308957542370331</v>
      </c>
      <c r="L5444">
        <v>-0.49823699999999999</v>
      </c>
      <c r="M5444">
        <v>6.0958400000000003E-2</v>
      </c>
      <c r="N5444">
        <v>0.111293</v>
      </c>
      <c r="O5444">
        <v>0.101162</v>
      </c>
      <c r="P5444">
        <v>0.12773300000000001</v>
      </c>
      <c r="Q5444">
        <v>0.52016600000000002</v>
      </c>
      <c r="R5444">
        <v>0</v>
      </c>
      <c r="S5444">
        <v>-3.4333699999999998E-3</v>
      </c>
      <c r="T5444">
        <v>6.6589300000000004E-3</v>
      </c>
      <c r="U5444">
        <v>-6.4199600000000004E-4</v>
      </c>
      <c r="V5444">
        <v>0.52016600000000002</v>
      </c>
      <c r="W5444">
        <v>0</v>
      </c>
      <c r="X5444">
        <v>-8.8549899999999999E-4</v>
      </c>
      <c r="Y5444">
        <v>-3.6494000000000001E-4</v>
      </c>
      <c r="Z5444">
        <v>-5.0429299999999995E-4</v>
      </c>
    </row>
    <row r="5445" spans="1:26" x14ac:dyDescent="0.25">
      <c r="A5445">
        <v>7.3924000000000003</v>
      </c>
      <c r="B5445">
        <v>-0.497664</v>
      </c>
      <c r="C5445">
        <v>6.0958400000000003E-2</v>
      </c>
      <c r="D5445">
        <v>0.33275199999999999</v>
      </c>
      <c r="E5445">
        <v>4.1220600000000003E-2</v>
      </c>
      <c r="F5445">
        <v>0.100023</v>
      </c>
      <c r="G5445">
        <f t="shared" si="426"/>
        <v>-28.514046815598601</v>
      </c>
      <c r="H5445">
        <f t="shared" si="427"/>
        <v>3.4926590458702775</v>
      </c>
      <c r="I5445">
        <f t="shared" si="428"/>
        <v>19.065285224537167</v>
      </c>
      <c r="J5445">
        <f t="shared" si="429"/>
        <v>2.3617664089969614</v>
      </c>
      <c r="K5445">
        <f t="shared" si="430"/>
        <v>5.7308957542370331</v>
      </c>
      <c r="L5445">
        <v>-0.497664</v>
      </c>
      <c r="M5445">
        <v>6.0958400000000003E-2</v>
      </c>
      <c r="N5445">
        <v>0.111293</v>
      </c>
      <c r="O5445">
        <v>0.101162</v>
      </c>
      <c r="P5445">
        <v>0.12773300000000001</v>
      </c>
      <c r="Q5445">
        <v>0.560415</v>
      </c>
      <c r="R5445">
        <v>0</v>
      </c>
      <c r="S5445">
        <v>-3.5573499999999999E-3</v>
      </c>
      <c r="T5445">
        <v>6.7259800000000003E-3</v>
      </c>
      <c r="U5445">
        <v>-6.3848099999999999E-4</v>
      </c>
      <c r="V5445">
        <v>0.560415</v>
      </c>
      <c r="W5445">
        <v>0</v>
      </c>
      <c r="X5445">
        <v>-8.8549899999999999E-4</v>
      </c>
      <c r="Y5445">
        <v>-3.5765800000000001E-4</v>
      </c>
      <c r="Z5445">
        <v>-5.0429299999999995E-4</v>
      </c>
    </row>
    <row r="5446" spans="1:26" x14ac:dyDescent="0.25">
      <c r="A5446">
        <v>7.3934100000000003</v>
      </c>
      <c r="B5446">
        <v>-0.49716300000000002</v>
      </c>
      <c r="C5446">
        <v>6.0958400000000003E-2</v>
      </c>
      <c r="D5446">
        <v>0.33275199999999999</v>
      </c>
      <c r="E5446">
        <v>4.1220600000000003E-2</v>
      </c>
      <c r="F5446">
        <v>0.100023</v>
      </c>
      <c r="G5446">
        <f t="shared" si="426"/>
        <v>-28.485341630062546</v>
      </c>
      <c r="H5446">
        <f t="shared" si="427"/>
        <v>3.4926590458702775</v>
      </c>
      <c r="I5446">
        <f t="shared" si="428"/>
        <v>19.065285224537167</v>
      </c>
      <c r="J5446">
        <f t="shared" si="429"/>
        <v>2.3617664089969614</v>
      </c>
      <c r="K5446">
        <f t="shared" si="430"/>
        <v>5.7308957542370331</v>
      </c>
      <c r="L5446">
        <v>-0.49716300000000002</v>
      </c>
      <c r="M5446">
        <v>6.0958400000000003E-2</v>
      </c>
      <c r="N5446">
        <v>0.111293</v>
      </c>
      <c r="O5446">
        <v>0.101162</v>
      </c>
      <c r="P5446">
        <v>0.12773300000000001</v>
      </c>
      <c r="Q5446">
        <v>0.53848600000000002</v>
      </c>
      <c r="R5446">
        <v>0</v>
      </c>
      <c r="S5446">
        <v>-3.6764800000000002E-3</v>
      </c>
      <c r="T5446">
        <v>6.7904000000000003E-3</v>
      </c>
      <c r="U5446">
        <v>-6.3510300000000003E-4</v>
      </c>
      <c r="V5446">
        <v>0.53848600000000002</v>
      </c>
      <c r="W5446">
        <v>0</v>
      </c>
      <c r="X5446">
        <v>-8.8549899999999999E-4</v>
      </c>
      <c r="Y5446">
        <v>-3.50661E-4</v>
      </c>
      <c r="Z5446">
        <v>-5.0429299999999995E-4</v>
      </c>
    </row>
    <row r="5447" spans="1:26" x14ac:dyDescent="0.25">
      <c r="A5447">
        <v>7.3944000000000001</v>
      </c>
      <c r="B5447">
        <v>-0.49666199999999999</v>
      </c>
      <c r="C5447">
        <v>6.0958400000000003E-2</v>
      </c>
      <c r="D5447">
        <v>0.33275199999999999</v>
      </c>
      <c r="E5447">
        <v>4.1220600000000003E-2</v>
      </c>
      <c r="F5447">
        <v>0.100023</v>
      </c>
      <c r="G5447">
        <f t="shared" si="426"/>
        <v>-28.456636444526492</v>
      </c>
      <c r="H5447">
        <f t="shared" si="427"/>
        <v>3.4926590458702775</v>
      </c>
      <c r="I5447">
        <f t="shared" si="428"/>
        <v>19.065285224537167</v>
      </c>
      <c r="J5447">
        <f t="shared" si="429"/>
        <v>2.3617664089969614</v>
      </c>
      <c r="K5447">
        <f t="shared" si="430"/>
        <v>5.7308957542370331</v>
      </c>
      <c r="L5447">
        <v>-0.49666199999999999</v>
      </c>
      <c r="M5447">
        <v>6.0958400000000003E-2</v>
      </c>
      <c r="N5447">
        <v>0.111293</v>
      </c>
      <c r="O5447">
        <v>0.101162</v>
      </c>
      <c r="P5447">
        <v>0.12773300000000001</v>
      </c>
      <c r="Q5447">
        <v>0.51391900000000001</v>
      </c>
      <c r="R5447">
        <v>0</v>
      </c>
      <c r="S5447">
        <v>-3.7910299999999999E-3</v>
      </c>
      <c r="T5447">
        <v>6.8523500000000001E-3</v>
      </c>
      <c r="U5447">
        <v>-6.3185499999999996E-4</v>
      </c>
      <c r="V5447">
        <v>0.51391900000000001</v>
      </c>
      <c r="W5447">
        <v>0</v>
      </c>
      <c r="X5447">
        <v>-8.8549899999999999E-4</v>
      </c>
      <c r="Y5447">
        <v>-3.4393299999999999E-4</v>
      </c>
      <c r="Z5447">
        <v>-5.0429299999999995E-4</v>
      </c>
    </row>
    <row r="5448" spans="1:26" x14ac:dyDescent="0.25">
      <c r="A5448">
        <v>7.3954000000000004</v>
      </c>
      <c r="B5448">
        <v>-0.49623299999999998</v>
      </c>
      <c r="C5448">
        <v>6.0958400000000003E-2</v>
      </c>
      <c r="D5448">
        <v>0.332733</v>
      </c>
      <c r="E5448">
        <v>4.1286400000000001E-2</v>
      </c>
      <c r="F5448">
        <v>0.100022</v>
      </c>
      <c r="G5448">
        <f t="shared" si="426"/>
        <v>-28.432056555115381</v>
      </c>
      <c r="H5448">
        <f t="shared" si="427"/>
        <v>3.4926590458702775</v>
      </c>
      <c r="I5448">
        <f t="shared" si="428"/>
        <v>19.064196604726419</v>
      </c>
      <c r="J5448">
        <f t="shared" si="429"/>
        <v>2.3655364712889222</v>
      </c>
      <c r="K5448">
        <f t="shared" si="430"/>
        <v>5.7308384584575203</v>
      </c>
      <c r="L5448">
        <v>-0.49623299999999998</v>
      </c>
      <c r="M5448">
        <v>6.0958400000000003E-2</v>
      </c>
      <c r="N5448">
        <v>0.111289</v>
      </c>
      <c r="O5448">
        <v>0.101162</v>
      </c>
      <c r="P5448">
        <v>0.12773300000000001</v>
      </c>
      <c r="Q5448">
        <v>0.47601300000000002</v>
      </c>
      <c r="R5448">
        <v>0</v>
      </c>
      <c r="S5448">
        <v>-3.8288200000000001E-3</v>
      </c>
      <c r="T5448">
        <v>6.6609700000000004E-3</v>
      </c>
      <c r="U5448">
        <v>-6.2277899999999995E-4</v>
      </c>
      <c r="V5448">
        <v>0.47601300000000002</v>
      </c>
      <c r="W5448">
        <v>0</v>
      </c>
      <c r="X5448">
        <v>-8.6837999999999998E-4</v>
      </c>
      <c r="Y5448">
        <v>-3.3745699999999999E-4</v>
      </c>
      <c r="Z5448">
        <v>-5.0429299999999995E-4</v>
      </c>
    </row>
    <row r="5449" spans="1:26" x14ac:dyDescent="0.25">
      <c r="A5449">
        <v>7.3963999999999999</v>
      </c>
      <c r="B5449">
        <v>-0.49565999999999999</v>
      </c>
      <c r="C5449">
        <v>6.0958400000000003E-2</v>
      </c>
      <c r="D5449">
        <v>0.332733</v>
      </c>
      <c r="E5449">
        <v>4.1286400000000001E-2</v>
      </c>
      <c r="F5449">
        <v>0.100022</v>
      </c>
      <c r="G5449">
        <f t="shared" si="426"/>
        <v>-28.399226073454386</v>
      </c>
      <c r="H5449">
        <f t="shared" si="427"/>
        <v>3.4926590458702775</v>
      </c>
      <c r="I5449">
        <f t="shared" si="428"/>
        <v>19.064196604726419</v>
      </c>
      <c r="J5449">
        <f t="shared" si="429"/>
        <v>2.3655364712889222</v>
      </c>
      <c r="K5449">
        <f t="shared" si="430"/>
        <v>5.7308384584575203</v>
      </c>
      <c r="L5449">
        <v>-0.49565999999999999</v>
      </c>
      <c r="M5449">
        <v>6.0958400000000003E-2</v>
      </c>
      <c r="N5449">
        <v>0.111289</v>
      </c>
      <c r="O5449">
        <v>0.101162</v>
      </c>
      <c r="P5449">
        <v>0.12773300000000001</v>
      </c>
      <c r="Q5449">
        <v>0.41956500000000002</v>
      </c>
      <c r="R5449">
        <v>0</v>
      </c>
      <c r="S5449">
        <v>-3.9349800000000002E-3</v>
      </c>
      <c r="T5449">
        <v>6.7183900000000003E-3</v>
      </c>
      <c r="U5449">
        <v>-6.1976900000000005E-4</v>
      </c>
      <c r="V5449">
        <v>0.41956500000000002</v>
      </c>
      <c r="W5449">
        <v>0</v>
      </c>
      <c r="X5449">
        <v>-8.6837999999999998E-4</v>
      </c>
      <c r="Y5449">
        <v>-3.3122199999999999E-4</v>
      </c>
      <c r="Z5449">
        <v>-5.0429299999999995E-4</v>
      </c>
    </row>
    <row r="5450" spans="1:26" x14ac:dyDescent="0.25">
      <c r="A5450">
        <v>7.3974099999999998</v>
      </c>
      <c r="B5450">
        <v>-0.49515900000000002</v>
      </c>
      <c r="C5450">
        <v>6.0958400000000003E-2</v>
      </c>
      <c r="D5450">
        <v>0.332733</v>
      </c>
      <c r="E5450">
        <v>4.1286400000000001E-2</v>
      </c>
      <c r="F5450">
        <v>0.100022</v>
      </c>
      <c r="G5450">
        <f t="shared" si="426"/>
        <v>-28.370520887918328</v>
      </c>
      <c r="H5450">
        <f t="shared" si="427"/>
        <v>3.4926590458702775</v>
      </c>
      <c r="I5450">
        <f t="shared" si="428"/>
        <v>19.064196604726419</v>
      </c>
      <c r="J5450">
        <f t="shared" si="429"/>
        <v>2.3655364712889222</v>
      </c>
      <c r="K5450">
        <f t="shared" si="430"/>
        <v>5.7308384584575203</v>
      </c>
      <c r="L5450">
        <v>-0.49515900000000002</v>
      </c>
      <c r="M5450">
        <v>6.0958400000000003E-2</v>
      </c>
      <c r="N5450">
        <v>0.111289</v>
      </c>
      <c r="O5450">
        <v>0.101162</v>
      </c>
      <c r="P5450">
        <v>0.12773300000000001</v>
      </c>
      <c r="Q5450">
        <v>0.513845</v>
      </c>
      <c r="R5450">
        <v>0</v>
      </c>
      <c r="S5450">
        <v>-4.0372899999999998E-3</v>
      </c>
      <c r="T5450">
        <v>6.7737199999999996E-3</v>
      </c>
      <c r="U5450">
        <v>-6.1686800000000002E-4</v>
      </c>
      <c r="V5450">
        <v>0.513845</v>
      </c>
      <c r="W5450">
        <v>0</v>
      </c>
      <c r="X5450">
        <v>-8.6837999999999998E-4</v>
      </c>
      <c r="Y5450">
        <v>-3.2521200000000002E-4</v>
      </c>
      <c r="Z5450">
        <v>-5.0429299999999995E-4</v>
      </c>
    </row>
    <row r="5451" spans="1:26" x14ac:dyDescent="0.25">
      <c r="A5451">
        <v>7.3983999999999996</v>
      </c>
      <c r="B5451">
        <v>-0.49458600000000003</v>
      </c>
      <c r="C5451">
        <v>6.0958400000000003E-2</v>
      </c>
      <c r="D5451">
        <v>0.332733</v>
      </c>
      <c r="E5451">
        <v>4.1286400000000001E-2</v>
      </c>
      <c r="F5451">
        <v>0.100022</v>
      </c>
      <c r="G5451">
        <f t="shared" si="426"/>
        <v>-28.337690406257334</v>
      </c>
      <c r="H5451">
        <f t="shared" si="427"/>
        <v>3.4926590458702775</v>
      </c>
      <c r="I5451">
        <f t="shared" si="428"/>
        <v>19.064196604726419</v>
      </c>
      <c r="J5451">
        <f t="shared" si="429"/>
        <v>2.3655364712889222</v>
      </c>
      <c r="K5451">
        <f t="shared" si="430"/>
        <v>5.7308384584575203</v>
      </c>
      <c r="L5451">
        <v>-0.49458600000000003</v>
      </c>
      <c r="M5451">
        <v>6.0958400000000003E-2</v>
      </c>
      <c r="N5451">
        <v>0.111289</v>
      </c>
      <c r="O5451">
        <v>0.101162</v>
      </c>
      <c r="P5451">
        <v>0.12773300000000001</v>
      </c>
      <c r="Q5451">
        <v>0.457285</v>
      </c>
      <c r="R5451">
        <v>0</v>
      </c>
      <c r="S5451">
        <v>-4.1480299999999996E-3</v>
      </c>
      <c r="T5451">
        <v>6.8336100000000004E-3</v>
      </c>
      <c r="U5451">
        <v>-6.1372800000000002E-4</v>
      </c>
      <c r="V5451">
        <v>0.457285</v>
      </c>
      <c r="W5451">
        <v>0</v>
      </c>
      <c r="X5451">
        <v>-8.6837999999999998E-4</v>
      </c>
      <c r="Y5451">
        <v>-3.18707E-4</v>
      </c>
      <c r="Z5451">
        <v>-5.0429299999999995E-4</v>
      </c>
    </row>
    <row r="5452" spans="1:26" x14ac:dyDescent="0.25">
      <c r="A5452">
        <v>7.3994099999999996</v>
      </c>
      <c r="B5452">
        <v>-0.494085</v>
      </c>
      <c r="C5452">
        <v>6.0958400000000003E-2</v>
      </c>
      <c r="D5452">
        <v>0.332733</v>
      </c>
      <c r="E5452">
        <v>4.1286400000000001E-2</v>
      </c>
      <c r="F5452">
        <v>0.100022</v>
      </c>
      <c r="G5452">
        <f t="shared" si="426"/>
        <v>-28.308985220721279</v>
      </c>
      <c r="H5452">
        <f t="shared" si="427"/>
        <v>3.4926590458702775</v>
      </c>
      <c r="I5452">
        <f t="shared" si="428"/>
        <v>19.064196604726419</v>
      </c>
      <c r="J5452">
        <f t="shared" si="429"/>
        <v>2.3655364712889222</v>
      </c>
      <c r="K5452">
        <f t="shared" si="430"/>
        <v>5.7308384584575203</v>
      </c>
      <c r="L5452">
        <v>-0.494085</v>
      </c>
      <c r="M5452">
        <v>6.0958400000000003E-2</v>
      </c>
      <c r="N5452">
        <v>0.111289</v>
      </c>
      <c r="O5452">
        <v>0.101162</v>
      </c>
      <c r="P5452">
        <v>0.12773300000000001</v>
      </c>
      <c r="Q5452">
        <v>0.52268400000000004</v>
      </c>
      <c r="R5452">
        <v>0</v>
      </c>
      <c r="S5452">
        <v>-4.2428199999999996E-3</v>
      </c>
      <c r="T5452">
        <v>6.8848700000000004E-3</v>
      </c>
      <c r="U5452">
        <v>-6.1103999999999998E-4</v>
      </c>
      <c r="V5452">
        <v>0.52268400000000004</v>
      </c>
      <c r="W5452">
        <v>0</v>
      </c>
      <c r="X5452">
        <v>-8.6837999999999998E-4</v>
      </c>
      <c r="Y5452">
        <v>-3.1313899999999998E-4</v>
      </c>
      <c r="Z5452">
        <v>-5.0429299999999995E-4</v>
      </c>
    </row>
    <row r="5453" spans="1:26" x14ac:dyDescent="0.25">
      <c r="A5453">
        <v>7.4004099999999999</v>
      </c>
      <c r="B5453">
        <v>-0.49365500000000001</v>
      </c>
      <c r="C5453">
        <v>6.0958400000000003E-2</v>
      </c>
      <c r="D5453">
        <v>0.332733</v>
      </c>
      <c r="E5453">
        <v>4.1286400000000001E-2</v>
      </c>
      <c r="F5453">
        <v>0.100022</v>
      </c>
      <c r="G5453">
        <f t="shared" si="426"/>
        <v>-28.284348035530655</v>
      </c>
      <c r="H5453">
        <f t="shared" si="427"/>
        <v>3.4926590458702775</v>
      </c>
      <c r="I5453">
        <f t="shared" si="428"/>
        <v>19.064196604726419</v>
      </c>
      <c r="J5453">
        <f t="shared" si="429"/>
        <v>2.3655364712889222</v>
      </c>
      <c r="K5453">
        <f t="shared" si="430"/>
        <v>5.7308384584575203</v>
      </c>
      <c r="L5453">
        <v>-0.49365500000000001</v>
      </c>
      <c r="M5453">
        <v>6.0958400000000003E-2</v>
      </c>
      <c r="N5453">
        <v>0.111289</v>
      </c>
      <c r="O5453">
        <v>0.101162</v>
      </c>
      <c r="P5453">
        <v>0.12773300000000001</v>
      </c>
      <c r="Q5453">
        <v>0.46701900000000002</v>
      </c>
      <c r="R5453">
        <v>0</v>
      </c>
      <c r="S5453">
        <v>-4.32308E-3</v>
      </c>
      <c r="T5453">
        <v>6.9282800000000002E-3</v>
      </c>
      <c r="U5453">
        <v>-6.0876500000000004E-4</v>
      </c>
      <c r="V5453">
        <v>0.46701900000000002</v>
      </c>
      <c r="W5453">
        <v>0</v>
      </c>
      <c r="X5453">
        <v>-8.6837999999999998E-4</v>
      </c>
      <c r="Y5453">
        <v>-3.0842499999999998E-4</v>
      </c>
      <c r="Z5453">
        <v>-5.0429299999999995E-4</v>
      </c>
    </row>
    <row r="5454" spans="1:26" x14ac:dyDescent="0.25">
      <c r="A5454">
        <v>7.4014100000000003</v>
      </c>
      <c r="B5454">
        <v>-0.49315399999999998</v>
      </c>
      <c r="C5454">
        <v>6.0958400000000003E-2</v>
      </c>
      <c r="D5454">
        <v>0.332733</v>
      </c>
      <c r="E5454">
        <v>4.1286400000000001E-2</v>
      </c>
      <c r="F5454">
        <v>0.100022</v>
      </c>
      <c r="G5454">
        <f t="shared" si="426"/>
        <v>-28.255642849994597</v>
      </c>
      <c r="H5454">
        <f t="shared" si="427"/>
        <v>3.4926590458702775</v>
      </c>
      <c r="I5454">
        <f t="shared" si="428"/>
        <v>19.064196604726419</v>
      </c>
      <c r="J5454">
        <f t="shared" si="429"/>
        <v>2.3655364712889222</v>
      </c>
      <c r="K5454">
        <f t="shared" si="430"/>
        <v>5.7308384584575203</v>
      </c>
      <c r="L5454">
        <v>-0.49315399999999998</v>
      </c>
      <c r="M5454">
        <v>6.0958400000000003E-2</v>
      </c>
      <c r="N5454">
        <v>0.111289</v>
      </c>
      <c r="O5454">
        <v>0.101162</v>
      </c>
      <c r="P5454">
        <v>0.12773300000000001</v>
      </c>
      <c r="Q5454">
        <v>0.45854299999999998</v>
      </c>
      <c r="R5454">
        <v>0</v>
      </c>
      <c r="S5454">
        <v>-4.4227900000000002E-3</v>
      </c>
      <c r="T5454">
        <v>6.98221E-3</v>
      </c>
      <c r="U5454">
        <v>-6.0593699999999997E-4</v>
      </c>
      <c r="V5454">
        <v>0.45854299999999998</v>
      </c>
      <c r="W5454">
        <v>0</v>
      </c>
      <c r="X5454">
        <v>-8.6837999999999998E-4</v>
      </c>
      <c r="Y5454">
        <v>-3.0256800000000002E-4</v>
      </c>
      <c r="Z5454">
        <v>-5.0429299999999995E-4</v>
      </c>
    </row>
    <row r="5455" spans="1:26" x14ac:dyDescent="0.25">
      <c r="A5455">
        <v>7.4024200000000002</v>
      </c>
      <c r="B5455">
        <v>-0.49265300000000001</v>
      </c>
      <c r="C5455">
        <v>6.0958400000000003E-2</v>
      </c>
      <c r="D5455">
        <v>0.332733</v>
      </c>
      <c r="E5455">
        <v>4.1286400000000001E-2</v>
      </c>
      <c r="F5455">
        <v>0.100022</v>
      </c>
      <c r="G5455">
        <f t="shared" si="426"/>
        <v>-28.22693766445855</v>
      </c>
      <c r="H5455">
        <f t="shared" si="427"/>
        <v>3.4926590458702775</v>
      </c>
      <c r="I5455">
        <f t="shared" si="428"/>
        <v>19.064196604726419</v>
      </c>
      <c r="J5455">
        <f t="shared" si="429"/>
        <v>2.3655364712889222</v>
      </c>
      <c r="K5455">
        <f t="shared" si="430"/>
        <v>5.7308384584575203</v>
      </c>
      <c r="L5455">
        <v>-0.49265300000000001</v>
      </c>
      <c r="M5455">
        <v>6.0958400000000003E-2</v>
      </c>
      <c r="N5455">
        <v>0.111289</v>
      </c>
      <c r="O5455">
        <v>0.101162</v>
      </c>
      <c r="P5455">
        <v>0.12773300000000001</v>
      </c>
      <c r="Q5455">
        <v>0.43745600000000001</v>
      </c>
      <c r="R5455">
        <v>0</v>
      </c>
      <c r="S5455">
        <v>-4.5082999999999998E-3</v>
      </c>
      <c r="T5455">
        <v>7.0284500000000003E-3</v>
      </c>
      <c r="U5455">
        <v>-6.0351299999999997E-4</v>
      </c>
      <c r="V5455">
        <v>0.43745600000000001</v>
      </c>
      <c r="W5455">
        <v>0</v>
      </c>
      <c r="X5455">
        <v>-8.6837999999999998E-4</v>
      </c>
      <c r="Y5455">
        <v>-2.9754500000000003E-4</v>
      </c>
      <c r="Z5455">
        <v>-5.0429299999999995E-4</v>
      </c>
    </row>
    <row r="5456" spans="1:26" x14ac:dyDescent="0.25">
      <c r="A5456">
        <v>7.40341</v>
      </c>
      <c r="B5456">
        <v>-0.49215199999999998</v>
      </c>
      <c r="C5456">
        <v>6.0958400000000003E-2</v>
      </c>
      <c r="D5456">
        <v>0.332733</v>
      </c>
      <c r="E5456">
        <v>4.1286400000000001E-2</v>
      </c>
      <c r="F5456">
        <v>0.100022</v>
      </c>
      <c r="G5456">
        <f t="shared" si="426"/>
        <v>-28.198232478922488</v>
      </c>
      <c r="H5456">
        <f t="shared" si="427"/>
        <v>3.4926590458702775</v>
      </c>
      <c r="I5456">
        <f t="shared" si="428"/>
        <v>19.064196604726419</v>
      </c>
      <c r="J5456">
        <f t="shared" si="429"/>
        <v>2.3655364712889222</v>
      </c>
      <c r="K5456">
        <f t="shared" si="430"/>
        <v>5.7308384584575203</v>
      </c>
      <c r="L5456">
        <v>-0.49215199999999998</v>
      </c>
      <c r="M5456">
        <v>6.0958400000000003E-2</v>
      </c>
      <c r="N5456">
        <v>0.111289</v>
      </c>
      <c r="O5456">
        <v>0.101162</v>
      </c>
      <c r="P5456">
        <v>0.12773300000000001</v>
      </c>
      <c r="Q5456">
        <v>0.48816999999999999</v>
      </c>
      <c r="R5456">
        <v>0</v>
      </c>
      <c r="S5456">
        <v>-4.5910100000000004E-3</v>
      </c>
      <c r="T5456">
        <v>7.07319E-3</v>
      </c>
      <c r="U5456">
        <v>-6.01167E-4</v>
      </c>
      <c r="V5456">
        <v>0.48816999999999999</v>
      </c>
      <c r="W5456">
        <v>0</v>
      </c>
      <c r="X5456">
        <v>-8.6837999999999998E-4</v>
      </c>
      <c r="Y5456">
        <v>-2.9268700000000003E-4</v>
      </c>
      <c r="Z5456">
        <v>-5.0429299999999995E-4</v>
      </c>
    </row>
    <row r="5457" spans="1:26" x14ac:dyDescent="0.25">
      <c r="A5457">
        <v>7.4044100000000004</v>
      </c>
      <c r="B5457">
        <v>-0.491651</v>
      </c>
      <c r="C5457">
        <v>6.0958400000000003E-2</v>
      </c>
      <c r="D5457">
        <v>0.33266200000000001</v>
      </c>
      <c r="E5457">
        <v>4.13257E-2</v>
      </c>
      <c r="F5457">
        <v>0.100019</v>
      </c>
      <c r="G5457">
        <f t="shared" si="426"/>
        <v>-28.169527293386437</v>
      </c>
      <c r="H5457">
        <f t="shared" si="427"/>
        <v>3.4926590458702775</v>
      </c>
      <c r="I5457">
        <f t="shared" si="428"/>
        <v>19.060128604380992</v>
      </c>
      <c r="J5457">
        <f t="shared" si="429"/>
        <v>2.367788195423786</v>
      </c>
      <c r="K5457">
        <f t="shared" si="430"/>
        <v>5.7306665711189808</v>
      </c>
      <c r="L5457">
        <v>-0.491651</v>
      </c>
      <c r="M5457">
        <v>6.0958400000000003E-2</v>
      </c>
      <c r="N5457">
        <v>0.11128399999999999</v>
      </c>
      <c r="O5457">
        <v>0.101162</v>
      </c>
      <c r="P5457">
        <v>0.12772800000000001</v>
      </c>
      <c r="Q5457">
        <v>0.580175</v>
      </c>
      <c r="R5457">
        <v>0</v>
      </c>
      <c r="S5457">
        <v>-1.55977E-3</v>
      </c>
      <c r="T5457">
        <v>5.7104499999999997E-3</v>
      </c>
      <c r="U5457">
        <v>-4.74291E-4</v>
      </c>
      <c r="V5457">
        <v>0.580175</v>
      </c>
      <c r="W5457">
        <v>0</v>
      </c>
      <c r="X5457">
        <v>-6.9135900000000001E-4</v>
      </c>
      <c r="Y5457">
        <v>-2.8798400000000003E-4</v>
      </c>
      <c r="Z5457">
        <v>-3.0257400000000001E-4</v>
      </c>
    </row>
    <row r="5458" spans="1:26" x14ac:dyDescent="0.25">
      <c r="A5458">
        <v>7.40543</v>
      </c>
      <c r="B5458">
        <v>-0.49114999999999998</v>
      </c>
      <c r="C5458">
        <v>6.0958400000000003E-2</v>
      </c>
      <c r="D5458">
        <v>0.33266200000000001</v>
      </c>
      <c r="E5458">
        <v>4.13257E-2</v>
      </c>
      <c r="F5458">
        <v>0.100019</v>
      </c>
      <c r="G5458">
        <f t="shared" si="426"/>
        <v>-28.140822107850383</v>
      </c>
      <c r="H5458">
        <f t="shared" si="427"/>
        <v>3.4926590458702775</v>
      </c>
      <c r="I5458">
        <f t="shared" si="428"/>
        <v>19.060128604380992</v>
      </c>
      <c r="J5458">
        <f t="shared" si="429"/>
        <v>2.367788195423786</v>
      </c>
      <c r="K5458">
        <f t="shared" si="430"/>
        <v>5.7306665711189808</v>
      </c>
      <c r="L5458">
        <v>-0.49114999999999998</v>
      </c>
      <c r="M5458">
        <v>6.0958400000000003E-2</v>
      </c>
      <c r="N5458">
        <v>0.11128399999999999</v>
      </c>
      <c r="O5458">
        <v>0.101162</v>
      </c>
      <c r="P5458">
        <v>0.12772800000000001</v>
      </c>
      <c r="Q5458">
        <v>0.49445499999999998</v>
      </c>
      <c r="R5458">
        <v>0</v>
      </c>
      <c r="S5458">
        <v>-1.6372800000000001E-3</v>
      </c>
      <c r="T5458">
        <v>5.7523699999999997E-3</v>
      </c>
      <c r="U5458">
        <v>-4.7209299999999998E-4</v>
      </c>
      <c r="V5458">
        <v>0.49445499999999998</v>
      </c>
      <c r="W5458">
        <v>0</v>
      </c>
      <c r="X5458">
        <v>-6.9135900000000001E-4</v>
      </c>
      <c r="Y5458">
        <v>-2.83431E-4</v>
      </c>
      <c r="Z5458">
        <v>-3.0257400000000001E-4</v>
      </c>
    </row>
    <row r="5459" spans="1:26" x14ac:dyDescent="0.25">
      <c r="A5459">
        <v>7.4064199999999998</v>
      </c>
      <c r="B5459">
        <v>-0.49071999999999999</v>
      </c>
      <c r="C5459">
        <v>6.0958400000000003E-2</v>
      </c>
      <c r="D5459">
        <v>0.33266200000000001</v>
      </c>
      <c r="E5459">
        <v>4.13257E-2</v>
      </c>
      <c r="F5459">
        <v>0.100019</v>
      </c>
      <c r="G5459">
        <f t="shared" si="426"/>
        <v>-28.116184922659759</v>
      </c>
      <c r="H5459">
        <f t="shared" si="427"/>
        <v>3.4926590458702775</v>
      </c>
      <c r="I5459">
        <f t="shared" si="428"/>
        <v>19.060128604380992</v>
      </c>
      <c r="J5459">
        <f t="shared" si="429"/>
        <v>2.367788195423786</v>
      </c>
      <c r="K5459">
        <f t="shared" si="430"/>
        <v>5.7306665711189808</v>
      </c>
      <c r="L5459">
        <v>-0.49071999999999999</v>
      </c>
      <c r="M5459">
        <v>6.0958400000000003E-2</v>
      </c>
      <c r="N5459">
        <v>0.11128399999999999</v>
      </c>
      <c r="O5459">
        <v>0.101162</v>
      </c>
      <c r="P5459">
        <v>0.12772800000000001</v>
      </c>
      <c r="Q5459">
        <v>0.43274600000000002</v>
      </c>
      <c r="R5459">
        <v>0</v>
      </c>
      <c r="S5459">
        <v>-1.7123799999999999E-3</v>
      </c>
      <c r="T5459">
        <v>5.7929899999999996E-3</v>
      </c>
      <c r="U5459">
        <v>-4.6996400000000002E-4</v>
      </c>
      <c r="V5459">
        <v>0.43274600000000002</v>
      </c>
      <c r="W5459">
        <v>0</v>
      </c>
      <c r="X5459">
        <v>-6.9135900000000001E-4</v>
      </c>
      <c r="Y5459">
        <v>-2.7901899999999998E-4</v>
      </c>
      <c r="Z5459">
        <v>-3.0257400000000001E-4</v>
      </c>
    </row>
    <row r="5460" spans="1:26" x14ac:dyDescent="0.25">
      <c r="A5460">
        <v>7.4074200000000001</v>
      </c>
      <c r="B5460">
        <v>-0.49014799999999997</v>
      </c>
      <c r="C5460">
        <v>6.0958400000000003E-2</v>
      </c>
      <c r="D5460">
        <v>0.33266200000000001</v>
      </c>
      <c r="E5460">
        <v>4.13257E-2</v>
      </c>
      <c r="F5460">
        <v>0.100019</v>
      </c>
      <c r="G5460">
        <f t="shared" si="426"/>
        <v>-28.08341173677827</v>
      </c>
      <c r="H5460">
        <f t="shared" si="427"/>
        <v>3.4926590458702775</v>
      </c>
      <c r="I5460">
        <f t="shared" si="428"/>
        <v>19.060128604380992</v>
      </c>
      <c r="J5460">
        <f t="shared" si="429"/>
        <v>2.367788195423786</v>
      </c>
      <c r="K5460">
        <f t="shared" si="430"/>
        <v>5.7306665711189808</v>
      </c>
      <c r="L5460">
        <v>-0.49014799999999997</v>
      </c>
      <c r="M5460">
        <v>6.0958400000000003E-2</v>
      </c>
      <c r="N5460">
        <v>0.11128399999999999</v>
      </c>
      <c r="O5460">
        <v>0.101162</v>
      </c>
      <c r="P5460">
        <v>0.12772800000000001</v>
      </c>
      <c r="Q5460">
        <v>0.50725100000000001</v>
      </c>
      <c r="R5460">
        <v>0</v>
      </c>
      <c r="S5460">
        <v>-1.7851799999999999E-3</v>
      </c>
      <c r="T5460">
        <v>5.83236E-3</v>
      </c>
      <c r="U5460">
        <v>-4.6789899999999997E-4</v>
      </c>
      <c r="V5460">
        <v>0.50725100000000001</v>
      </c>
      <c r="W5460">
        <v>0</v>
      </c>
      <c r="X5460">
        <v>-6.9135900000000001E-4</v>
      </c>
      <c r="Y5460">
        <v>-2.7474200000000002E-4</v>
      </c>
      <c r="Z5460">
        <v>-3.0257400000000001E-4</v>
      </c>
    </row>
    <row r="5461" spans="1:26" x14ac:dyDescent="0.25">
      <c r="A5461">
        <v>7.4084199999999996</v>
      </c>
      <c r="B5461">
        <v>-0.489647</v>
      </c>
      <c r="C5461">
        <v>6.0958400000000003E-2</v>
      </c>
      <c r="D5461">
        <v>0.33264300000000002</v>
      </c>
      <c r="E5461">
        <v>4.1391400000000002E-2</v>
      </c>
      <c r="F5461">
        <v>0.10001699999999999</v>
      </c>
      <c r="G5461">
        <f t="shared" si="426"/>
        <v>-28.054706551242219</v>
      </c>
      <c r="H5461">
        <f t="shared" si="427"/>
        <v>3.4926590458702775</v>
      </c>
      <c r="I5461">
        <f t="shared" si="428"/>
        <v>19.059039984570244</v>
      </c>
      <c r="J5461">
        <f t="shared" si="429"/>
        <v>2.3715525281377956</v>
      </c>
      <c r="K5461">
        <f t="shared" si="430"/>
        <v>5.7305519795599542</v>
      </c>
      <c r="L5461">
        <v>-0.489647</v>
      </c>
      <c r="M5461">
        <v>6.0958400000000003E-2</v>
      </c>
      <c r="N5461">
        <v>0.11128</v>
      </c>
      <c r="O5461">
        <v>0.101162</v>
      </c>
      <c r="P5461">
        <v>0.12772800000000001</v>
      </c>
      <c r="Q5461">
        <v>0.52171800000000002</v>
      </c>
      <c r="R5461">
        <v>0</v>
      </c>
      <c r="S5461">
        <v>-2.2359300000000001E-3</v>
      </c>
      <c r="T5461">
        <v>7.1950499999999997E-3</v>
      </c>
      <c r="U5461">
        <v>-4.9732699999999999E-4</v>
      </c>
      <c r="V5461">
        <v>0.52171800000000002</v>
      </c>
      <c r="W5461">
        <v>0</v>
      </c>
      <c r="X5461">
        <v>-7.8153900000000004E-4</v>
      </c>
      <c r="Y5461">
        <v>-2.7059399999999998E-4</v>
      </c>
      <c r="Z5461">
        <v>-3.0257400000000001E-4</v>
      </c>
    </row>
    <row r="5462" spans="1:26" x14ac:dyDescent="0.25">
      <c r="A5462">
        <v>7.4094300000000004</v>
      </c>
      <c r="B5462">
        <v>-0.48921700000000001</v>
      </c>
      <c r="C5462">
        <v>6.0958400000000003E-2</v>
      </c>
      <c r="D5462">
        <v>0.33264300000000002</v>
      </c>
      <c r="E5462">
        <v>4.1391400000000002E-2</v>
      </c>
      <c r="F5462">
        <v>0.10001699999999999</v>
      </c>
      <c r="G5462">
        <f t="shared" si="426"/>
        <v>-28.030069366051595</v>
      </c>
      <c r="H5462">
        <f t="shared" si="427"/>
        <v>3.4926590458702775</v>
      </c>
      <c r="I5462">
        <f t="shared" si="428"/>
        <v>19.059039984570244</v>
      </c>
      <c r="J5462">
        <f t="shared" si="429"/>
        <v>2.3715525281377956</v>
      </c>
      <c r="K5462">
        <f t="shared" si="430"/>
        <v>5.7305519795599542</v>
      </c>
      <c r="L5462">
        <v>-0.48921700000000001</v>
      </c>
      <c r="M5462">
        <v>6.0958400000000003E-2</v>
      </c>
      <c r="N5462">
        <v>0.11128</v>
      </c>
      <c r="O5462">
        <v>0.101162</v>
      </c>
      <c r="P5462">
        <v>0.12772800000000001</v>
      </c>
      <c r="Q5462">
        <v>0.47756799999999999</v>
      </c>
      <c r="R5462">
        <v>0</v>
      </c>
      <c r="S5462">
        <v>-2.3044300000000001E-3</v>
      </c>
      <c r="T5462">
        <v>7.2321E-3</v>
      </c>
      <c r="U5462">
        <v>-4.9538499999999999E-4</v>
      </c>
      <c r="V5462">
        <v>0.47756799999999999</v>
      </c>
      <c r="W5462">
        <v>0</v>
      </c>
      <c r="X5462">
        <v>-7.8153900000000004E-4</v>
      </c>
      <c r="Y5462">
        <v>-2.6656999999999999E-4</v>
      </c>
      <c r="Z5462">
        <v>-3.0257400000000001E-4</v>
      </c>
    </row>
    <row r="5463" spans="1:26" x14ac:dyDescent="0.25">
      <c r="A5463">
        <v>7.4104200000000002</v>
      </c>
      <c r="B5463">
        <v>-0.48871599999999998</v>
      </c>
      <c r="C5463">
        <v>6.0958400000000003E-2</v>
      </c>
      <c r="D5463">
        <v>0.33264300000000002</v>
      </c>
      <c r="E5463">
        <v>4.1391400000000002E-2</v>
      </c>
      <c r="F5463">
        <v>0.10001699999999999</v>
      </c>
      <c r="G5463">
        <f t="shared" si="426"/>
        <v>-28.001364180515541</v>
      </c>
      <c r="H5463">
        <f t="shared" si="427"/>
        <v>3.4926590458702775</v>
      </c>
      <c r="I5463">
        <f t="shared" si="428"/>
        <v>19.059039984570244</v>
      </c>
      <c r="J5463">
        <f t="shared" si="429"/>
        <v>2.3715525281377956</v>
      </c>
      <c r="K5463">
        <f t="shared" si="430"/>
        <v>5.7305519795599542</v>
      </c>
      <c r="L5463">
        <v>-0.48871599999999998</v>
      </c>
      <c r="M5463">
        <v>6.0958400000000003E-2</v>
      </c>
      <c r="N5463">
        <v>0.11128</v>
      </c>
      <c r="O5463">
        <v>0.101162</v>
      </c>
      <c r="P5463">
        <v>0.12772800000000001</v>
      </c>
      <c r="Q5463">
        <v>0.44116</v>
      </c>
      <c r="R5463">
        <v>0</v>
      </c>
      <c r="S5463">
        <v>-2.3709199999999999E-3</v>
      </c>
      <c r="T5463">
        <v>7.2680599999999998E-3</v>
      </c>
      <c r="U5463">
        <v>-4.9350000000000002E-4</v>
      </c>
      <c r="V5463">
        <v>0.44116</v>
      </c>
      <c r="W5463">
        <v>0</v>
      </c>
      <c r="X5463">
        <v>-7.8153900000000004E-4</v>
      </c>
      <c r="Y5463">
        <v>-2.6266400000000002E-4</v>
      </c>
      <c r="Z5463">
        <v>-3.0257400000000001E-4</v>
      </c>
    </row>
    <row r="5464" spans="1:26" x14ac:dyDescent="0.25">
      <c r="A5464">
        <v>7.4114199999999997</v>
      </c>
      <c r="B5464">
        <v>-0.48821500000000001</v>
      </c>
      <c r="C5464">
        <v>6.0958400000000003E-2</v>
      </c>
      <c r="D5464">
        <v>0.33264300000000002</v>
      </c>
      <c r="E5464">
        <v>4.1391400000000002E-2</v>
      </c>
      <c r="F5464">
        <v>0.10001699999999999</v>
      </c>
      <c r="G5464">
        <f t="shared" si="426"/>
        <v>-27.972658994979486</v>
      </c>
      <c r="H5464">
        <f t="shared" si="427"/>
        <v>3.4926590458702775</v>
      </c>
      <c r="I5464">
        <f t="shared" si="428"/>
        <v>19.059039984570244</v>
      </c>
      <c r="J5464">
        <f t="shared" si="429"/>
        <v>2.3715525281377956</v>
      </c>
      <c r="K5464">
        <f t="shared" si="430"/>
        <v>5.7305519795599542</v>
      </c>
      <c r="L5464">
        <v>-0.48821500000000001</v>
      </c>
      <c r="M5464">
        <v>6.0958400000000003E-2</v>
      </c>
      <c r="N5464">
        <v>0.11128</v>
      </c>
      <c r="O5464">
        <v>0.101162</v>
      </c>
      <c r="P5464">
        <v>0.12772800000000001</v>
      </c>
      <c r="Q5464">
        <v>0.497363</v>
      </c>
      <c r="R5464">
        <v>0</v>
      </c>
      <c r="S5464">
        <v>-2.4354899999999998E-3</v>
      </c>
      <c r="T5464">
        <v>7.3029799999999997E-3</v>
      </c>
      <c r="U5464">
        <v>-4.9166900000000003E-4</v>
      </c>
      <c r="V5464">
        <v>0.497363</v>
      </c>
      <c r="W5464">
        <v>0</v>
      </c>
      <c r="X5464">
        <v>-7.8153900000000004E-4</v>
      </c>
      <c r="Y5464">
        <v>-2.5887000000000002E-4</v>
      </c>
      <c r="Z5464">
        <v>-3.0257400000000001E-4</v>
      </c>
    </row>
    <row r="5465" spans="1:26" x14ac:dyDescent="0.25">
      <c r="A5465">
        <v>7.41242</v>
      </c>
      <c r="B5465">
        <v>-0.48778500000000002</v>
      </c>
      <c r="C5465">
        <v>6.0958400000000003E-2</v>
      </c>
      <c r="D5465">
        <v>0.33262399999999998</v>
      </c>
      <c r="E5465">
        <v>4.14572E-2</v>
      </c>
      <c r="F5465">
        <v>0.10001599999999999</v>
      </c>
      <c r="G5465">
        <f t="shared" si="426"/>
        <v>-27.948021809788859</v>
      </c>
      <c r="H5465">
        <f t="shared" si="427"/>
        <v>3.4926590458702775</v>
      </c>
      <c r="I5465">
        <f t="shared" si="428"/>
        <v>19.057951364759493</v>
      </c>
      <c r="J5465">
        <f t="shared" si="429"/>
        <v>2.3753225904297564</v>
      </c>
      <c r="K5465">
        <f t="shared" si="430"/>
        <v>5.7304946837804405</v>
      </c>
      <c r="L5465">
        <v>-0.48778500000000002</v>
      </c>
      <c r="M5465">
        <v>6.0958400000000003E-2</v>
      </c>
      <c r="N5465">
        <v>0.111275</v>
      </c>
      <c r="O5465">
        <v>0.101162</v>
      </c>
      <c r="P5465">
        <v>0.12772800000000001</v>
      </c>
      <c r="Q5465">
        <v>0.65317599999999998</v>
      </c>
      <c r="R5465">
        <v>0</v>
      </c>
      <c r="S5465">
        <v>-2.8291599999999998E-3</v>
      </c>
      <c r="T5465">
        <v>8.4905399999999995E-3</v>
      </c>
      <c r="U5465">
        <v>-5.1726699999999997E-4</v>
      </c>
      <c r="V5465">
        <v>0.65317599999999998</v>
      </c>
      <c r="W5465">
        <v>0</v>
      </c>
      <c r="X5465">
        <v>-8.6007499999999997E-4</v>
      </c>
      <c r="Y5465">
        <v>-2.55185E-4</v>
      </c>
      <c r="Z5465">
        <v>-3.0257400000000001E-4</v>
      </c>
    </row>
    <row r="5466" spans="1:26" x14ac:dyDescent="0.25">
      <c r="A5466">
        <v>7.4134200000000003</v>
      </c>
      <c r="B5466">
        <v>-0.48728399999999999</v>
      </c>
      <c r="C5466">
        <v>6.0958400000000003E-2</v>
      </c>
      <c r="D5466">
        <v>0.33262399999999998</v>
      </c>
      <c r="E5466">
        <v>4.14572E-2</v>
      </c>
      <c r="F5466">
        <v>0.10001599999999999</v>
      </c>
      <c r="G5466">
        <f t="shared" si="426"/>
        <v>-27.919316624252804</v>
      </c>
      <c r="H5466">
        <f t="shared" si="427"/>
        <v>3.4926590458702775</v>
      </c>
      <c r="I5466">
        <f t="shared" si="428"/>
        <v>19.057951364759493</v>
      </c>
      <c r="J5466">
        <f t="shared" si="429"/>
        <v>2.3753225904297564</v>
      </c>
      <c r="K5466">
        <f t="shared" si="430"/>
        <v>5.7304946837804405</v>
      </c>
      <c r="L5466">
        <v>-0.48728399999999999</v>
      </c>
      <c r="M5466">
        <v>6.0958400000000003E-2</v>
      </c>
      <c r="N5466">
        <v>0.111275</v>
      </c>
      <c r="O5466">
        <v>0.101162</v>
      </c>
      <c r="P5466">
        <v>0.12772800000000001</v>
      </c>
      <c r="Q5466">
        <v>0.47153200000000001</v>
      </c>
      <c r="R5466">
        <v>0</v>
      </c>
      <c r="S5466">
        <v>-2.8901299999999999E-3</v>
      </c>
      <c r="T5466">
        <v>8.5235199999999997E-3</v>
      </c>
      <c r="U5466">
        <v>-5.1553799999999996E-4</v>
      </c>
      <c r="V5466">
        <v>0.47153200000000001</v>
      </c>
      <c r="W5466">
        <v>0</v>
      </c>
      <c r="X5466">
        <v>-8.6007499999999997E-4</v>
      </c>
      <c r="Y5466">
        <v>-2.5160299999999998E-4</v>
      </c>
      <c r="Z5466">
        <v>-3.0257400000000001E-4</v>
      </c>
    </row>
    <row r="5467" spans="1:26" x14ac:dyDescent="0.25">
      <c r="A5467">
        <v>7.4144199999999998</v>
      </c>
      <c r="B5467">
        <v>-0.48678300000000002</v>
      </c>
      <c r="C5467">
        <v>6.0958400000000003E-2</v>
      </c>
      <c r="D5467">
        <v>0.33249499999999999</v>
      </c>
      <c r="E5467">
        <v>4.1472000000000002E-2</v>
      </c>
      <c r="F5467">
        <v>0.10001699999999999</v>
      </c>
      <c r="G5467">
        <f t="shared" si="426"/>
        <v>-27.890611438716753</v>
      </c>
      <c r="H5467">
        <f t="shared" si="427"/>
        <v>3.4926590458702775</v>
      </c>
      <c r="I5467">
        <f t="shared" si="428"/>
        <v>19.050560209202306</v>
      </c>
      <c r="J5467">
        <f t="shared" si="429"/>
        <v>2.3761705679665504</v>
      </c>
      <c r="K5467">
        <f t="shared" si="430"/>
        <v>5.7305519795599542</v>
      </c>
      <c r="L5467">
        <v>-0.48678300000000002</v>
      </c>
      <c r="M5467">
        <v>6.0958400000000003E-2</v>
      </c>
      <c r="N5467">
        <v>0.111275</v>
      </c>
      <c r="O5467">
        <v>0.10116700000000001</v>
      </c>
      <c r="P5467">
        <v>0.127724</v>
      </c>
      <c r="Q5467">
        <v>0.46653699999999998</v>
      </c>
      <c r="R5467">
        <v>0</v>
      </c>
      <c r="S5467">
        <v>-7.2217699999999998E-3</v>
      </c>
      <c r="T5467">
        <v>1.0813400000000001E-2</v>
      </c>
      <c r="U5467">
        <v>-3.9552000000000001E-4</v>
      </c>
      <c r="V5467">
        <v>0.46653699999999998</v>
      </c>
      <c r="W5467">
        <v>0</v>
      </c>
      <c r="X5467">
        <v>-8.6007499999999997E-4</v>
      </c>
      <c r="Y5467">
        <v>0</v>
      </c>
      <c r="Z5467">
        <v>-3.0695400000000002E-4</v>
      </c>
    </row>
    <row r="5468" spans="1:26" x14ac:dyDescent="0.25">
      <c r="A5468">
        <v>7.4154200000000001</v>
      </c>
      <c r="B5468">
        <v>-0.48628199999999999</v>
      </c>
      <c r="C5468">
        <v>6.0958400000000003E-2</v>
      </c>
      <c r="D5468">
        <v>0.33249499999999999</v>
      </c>
      <c r="E5468">
        <v>4.1472000000000002E-2</v>
      </c>
      <c r="F5468">
        <v>0.10001699999999999</v>
      </c>
      <c r="G5468">
        <f t="shared" si="426"/>
        <v>-27.861906253180699</v>
      </c>
      <c r="H5468">
        <f t="shared" si="427"/>
        <v>3.4926590458702775</v>
      </c>
      <c r="I5468">
        <f t="shared" si="428"/>
        <v>19.050560209202306</v>
      </c>
      <c r="J5468">
        <f t="shared" si="429"/>
        <v>2.3761705679665504</v>
      </c>
      <c r="K5468">
        <f t="shared" si="430"/>
        <v>5.7305519795599542</v>
      </c>
      <c r="L5468">
        <v>-0.48628199999999999</v>
      </c>
      <c r="M5468">
        <v>6.0958400000000003E-2</v>
      </c>
      <c r="N5468">
        <v>0.111275</v>
      </c>
      <c r="O5468">
        <v>0.10116700000000001</v>
      </c>
      <c r="P5468">
        <v>0.127724</v>
      </c>
      <c r="Q5468">
        <v>0.52269399999999999</v>
      </c>
      <c r="R5468">
        <v>0</v>
      </c>
      <c r="S5468">
        <v>-7.2217699999999998E-3</v>
      </c>
      <c r="T5468">
        <v>1.0813400000000001E-2</v>
      </c>
      <c r="U5468">
        <v>-3.9552000000000001E-4</v>
      </c>
      <c r="V5468">
        <v>0.52269399999999999</v>
      </c>
      <c r="W5468">
        <v>0</v>
      </c>
      <c r="X5468">
        <v>-8.6007499999999997E-4</v>
      </c>
      <c r="Y5468">
        <v>0</v>
      </c>
      <c r="Z5468">
        <v>-3.0695400000000002E-4</v>
      </c>
    </row>
    <row r="5469" spans="1:26" x14ac:dyDescent="0.25">
      <c r="A5469">
        <v>7.4164300000000001</v>
      </c>
      <c r="B5469">
        <v>-0.48578100000000002</v>
      </c>
      <c r="C5469">
        <v>6.0958400000000003E-2</v>
      </c>
      <c r="D5469">
        <v>0.33249499999999999</v>
      </c>
      <c r="E5469">
        <v>4.1472000000000002E-2</v>
      </c>
      <c r="F5469">
        <v>0.10001699999999999</v>
      </c>
      <c r="G5469">
        <f t="shared" si="426"/>
        <v>-27.833201067644644</v>
      </c>
      <c r="H5469">
        <f t="shared" si="427"/>
        <v>3.4926590458702775</v>
      </c>
      <c r="I5469">
        <f t="shared" si="428"/>
        <v>19.050560209202306</v>
      </c>
      <c r="J5469">
        <f t="shared" si="429"/>
        <v>2.3761705679665504</v>
      </c>
      <c r="K5469">
        <f t="shared" si="430"/>
        <v>5.7305519795599542</v>
      </c>
      <c r="L5469">
        <v>-0.48578100000000002</v>
      </c>
      <c r="M5469">
        <v>6.0958400000000003E-2</v>
      </c>
      <c r="N5469">
        <v>0.111275</v>
      </c>
      <c r="O5469">
        <v>0.10116700000000001</v>
      </c>
      <c r="P5469">
        <v>0.127724</v>
      </c>
      <c r="Q5469">
        <v>0.55903000000000003</v>
      </c>
      <c r="R5469">
        <v>0</v>
      </c>
      <c r="S5469">
        <v>-7.2217699999999998E-3</v>
      </c>
      <c r="T5469">
        <v>1.0813400000000001E-2</v>
      </c>
      <c r="U5469">
        <v>-3.9552000000000001E-4</v>
      </c>
      <c r="V5469">
        <v>0.55903000000000003</v>
      </c>
      <c r="W5469">
        <v>0</v>
      </c>
      <c r="X5469">
        <v>-8.6007499999999997E-4</v>
      </c>
      <c r="Y5469">
        <v>0</v>
      </c>
      <c r="Z5469">
        <v>-3.0695400000000002E-4</v>
      </c>
    </row>
    <row r="5470" spans="1:26" x14ac:dyDescent="0.25">
      <c r="A5470">
        <v>7.41744</v>
      </c>
      <c r="B5470">
        <v>-0.48527999999999999</v>
      </c>
      <c r="C5470">
        <v>6.0958400000000003E-2</v>
      </c>
      <c r="D5470">
        <v>0.33247700000000002</v>
      </c>
      <c r="E5470">
        <v>4.15378E-2</v>
      </c>
      <c r="F5470">
        <v>0.10001500000000001</v>
      </c>
      <c r="G5470">
        <f t="shared" si="426"/>
        <v>-27.804495882108586</v>
      </c>
      <c r="H5470">
        <f t="shared" si="427"/>
        <v>3.4926590458702775</v>
      </c>
      <c r="I5470">
        <f t="shared" si="428"/>
        <v>19.049528885171071</v>
      </c>
      <c r="J5470">
        <f t="shared" si="429"/>
        <v>2.3799406302585107</v>
      </c>
      <c r="K5470">
        <f t="shared" si="430"/>
        <v>5.7304373880009285</v>
      </c>
      <c r="L5470">
        <v>-0.48527999999999999</v>
      </c>
      <c r="M5470">
        <v>6.0958400000000003E-2</v>
      </c>
      <c r="N5470">
        <v>0.11127099999999999</v>
      </c>
      <c r="O5470">
        <v>0.10116700000000001</v>
      </c>
      <c r="P5470">
        <v>0.127724</v>
      </c>
      <c r="Q5470">
        <v>0.46105800000000002</v>
      </c>
      <c r="R5470">
        <v>0</v>
      </c>
      <c r="S5470">
        <v>-6.9936800000000004E-3</v>
      </c>
      <c r="T5470">
        <v>1.0021E-2</v>
      </c>
      <c r="U5470">
        <v>-3.7672600000000002E-4</v>
      </c>
      <c r="V5470">
        <v>0.46105800000000002</v>
      </c>
      <c r="W5470">
        <v>0</v>
      </c>
      <c r="X5470">
        <v>-8.0608600000000002E-4</v>
      </c>
      <c r="Y5470">
        <v>0</v>
      </c>
      <c r="Z5470">
        <v>-3.0695400000000002E-4</v>
      </c>
    </row>
    <row r="5471" spans="1:26" x14ac:dyDescent="0.25">
      <c r="A5471">
        <v>7.4184400000000004</v>
      </c>
      <c r="B5471">
        <v>-0.48477900000000002</v>
      </c>
      <c r="C5471">
        <v>6.0958400000000003E-2</v>
      </c>
      <c r="D5471">
        <v>0.33239999999999997</v>
      </c>
      <c r="E5471">
        <v>4.1578999999999998E-2</v>
      </c>
      <c r="F5471">
        <v>0.10001699999999999</v>
      </c>
      <c r="G5471">
        <f t="shared" si="426"/>
        <v>-27.775790696572535</v>
      </c>
      <c r="H5471">
        <f t="shared" si="427"/>
        <v>3.4926590458702775</v>
      </c>
      <c r="I5471">
        <f t="shared" si="428"/>
        <v>19.045117110148563</v>
      </c>
      <c r="J5471">
        <f t="shared" si="429"/>
        <v>2.3823012163744499</v>
      </c>
      <c r="K5471">
        <f t="shared" si="430"/>
        <v>5.7305519795599542</v>
      </c>
      <c r="L5471">
        <v>-0.48477900000000002</v>
      </c>
      <c r="M5471">
        <v>6.0958400000000003E-2</v>
      </c>
      <c r="N5471">
        <v>0.11127099999999999</v>
      </c>
      <c r="O5471">
        <v>0.101171</v>
      </c>
      <c r="P5471">
        <v>0.127724</v>
      </c>
      <c r="Q5471">
        <v>0.45003500000000002</v>
      </c>
      <c r="R5471">
        <v>0</v>
      </c>
      <c r="S5471">
        <v>-6.9923600000000004E-3</v>
      </c>
      <c r="T5471">
        <v>1.00208E-2</v>
      </c>
      <c r="U5471">
        <v>-3.7675600000000001E-4</v>
      </c>
      <c r="V5471">
        <v>0.45003500000000002</v>
      </c>
      <c r="W5471">
        <v>0</v>
      </c>
      <c r="X5471">
        <v>-8.0608600000000002E-4</v>
      </c>
      <c r="Y5471">
        <v>0</v>
      </c>
      <c r="Z5471">
        <v>-3.0695400000000002E-4</v>
      </c>
    </row>
    <row r="5472" spans="1:26" x14ac:dyDescent="0.25">
      <c r="A5472">
        <v>7.4194300000000002</v>
      </c>
      <c r="B5472">
        <v>-0.48427799999999999</v>
      </c>
      <c r="C5472">
        <v>6.0958400000000003E-2</v>
      </c>
      <c r="D5472">
        <v>0.33239999999999997</v>
      </c>
      <c r="E5472">
        <v>4.1578999999999998E-2</v>
      </c>
      <c r="F5472">
        <v>0.10001699999999999</v>
      </c>
      <c r="G5472">
        <f t="shared" si="426"/>
        <v>-27.747085511036481</v>
      </c>
      <c r="H5472">
        <f t="shared" si="427"/>
        <v>3.4926590458702775</v>
      </c>
      <c r="I5472">
        <f t="shared" si="428"/>
        <v>19.045117110148563</v>
      </c>
      <c r="J5472">
        <f t="shared" si="429"/>
        <v>2.3823012163744499</v>
      </c>
      <c r="K5472">
        <f t="shared" si="430"/>
        <v>5.7305519795599542</v>
      </c>
      <c r="L5472">
        <v>-0.48427799999999999</v>
      </c>
      <c r="M5472">
        <v>6.0958400000000003E-2</v>
      </c>
      <c r="N5472">
        <v>0.11127099999999999</v>
      </c>
      <c r="O5472">
        <v>0.101171</v>
      </c>
      <c r="P5472">
        <v>0.127724</v>
      </c>
      <c r="Q5472">
        <v>0.513984</v>
      </c>
      <c r="R5472">
        <v>0</v>
      </c>
      <c r="S5472">
        <v>-6.9923600000000004E-3</v>
      </c>
      <c r="T5472">
        <v>1.00208E-2</v>
      </c>
      <c r="U5472">
        <v>-3.7675600000000001E-4</v>
      </c>
      <c r="V5472">
        <v>0.513984</v>
      </c>
      <c r="W5472">
        <v>0</v>
      </c>
      <c r="X5472">
        <v>-8.0608600000000002E-4</v>
      </c>
      <c r="Y5472">
        <v>0</v>
      </c>
      <c r="Z5472">
        <v>-3.0695400000000002E-4</v>
      </c>
    </row>
    <row r="5473" spans="1:26" x14ac:dyDescent="0.25">
      <c r="A5473">
        <v>7.4204299999999996</v>
      </c>
      <c r="B5473">
        <v>-0.483848</v>
      </c>
      <c r="C5473">
        <v>6.0958400000000003E-2</v>
      </c>
      <c r="D5473">
        <v>0.33234799999999998</v>
      </c>
      <c r="E5473">
        <v>4.1552499999999999E-2</v>
      </c>
      <c r="F5473">
        <v>0.10001599999999999</v>
      </c>
      <c r="G5473">
        <f t="shared" si="426"/>
        <v>-27.722448325845857</v>
      </c>
      <c r="H5473">
        <f t="shared" si="427"/>
        <v>3.4926590458702775</v>
      </c>
      <c r="I5473">
        <f t="shared" si="428"/>
        <v>19.042137729613881</v>
      </c>
      <c r="J5473">
        <f t="shared" si="429"/>
        <v>2.380782878217353</v>
      </c>
      <c r="K5473">
        <f t="shared" si="430"/>
        <v>5.7304946837804405</v>
      </c>
      <c r="L5473">
        <v>-0.483848</v>
      </c>
      <c r="M5473">
        <v>6.0958400000000003E-2</v>
      </c>
      <c r="N5473">
        <v>0.11127099999999999</v>
      </c>
      <c r="O5473">
        <v>0.101171</v>
      </c>
      <c r="P5473">
        <v>0.12772</v>
      </c>
      <c r="Q5473">
        <v>0.55887699999999996</v>
      </c>
      <c r="R5473">
        <v>0</v>
      </c>
      <c r="S5473">
        <v>-7.0514999999999996E-3</v>
      </c>
      <c r="T5473">
        <v>9.9903200000000004E-3</v>
      </c>
      <c r="U5473">
        <v>-3.7835100000000002E-4</v>
      </c>
      <c r="V5473">
        <v>0.55887699999999996</v>
      </c>
      <c r="W5473">
        <v>0</v>
      </c>
      <c r="X5473">
        <v>-8.0608600000000002E-4</v>
      </c>
      <c r="Y5473">
        <v>0</v>
      </c>
      <c r="Z5473">
        <v>-3.1203999999999997E-4</v>
      </c>
    </row>
    <row r="5474" spans="1:26" x14ac:dyDescent="0.25">
      <c r="A5474">
        <v>7.42143</v>
      </c>
      <c r="B5474">
        <v>-0.48334700000000003</v>
      </c>
      <c r="C5474">
        <v>6.0958400000000003E-2</v>
      </c>
      <c r="D5474">
        <v>0.33232899999999999</v>
      </c>
      <c r="E5474">
        <v>4.1618299999999997E-2</v>
      </c>
      <c r="F5474">
        <v>0.10001400000000001</v>
      </c>
      <c r="G5474">
        <f t="shared" si="426"/>
        <v>-27.693743140309802</v>
      </c>
      <c r="H5474">
        <f t="shared" si="427"/>
        <v>3.4926590458702775</v>
      </c>
      <c r="I5474">
        <f t="shared" si="428"/>
        <v>19.041049109803133</v>
      </c>
      <c r="J5474">
        <f t="shared" si="429"/>
        <v>2.3845529405093142</v>
      </c>
      <c r="K5474">
        <f t="shared" si="430"/>
        <v>5.7303800922214156</v>
      </c>
      <c r="L5474">
        <v>-0.48334700000000003</v>
      </c>
      <c r="M5474">
        <v>6.0958400000000003E-2</v>
      </c>
      <c r="N5474">
        <v>0.111266</v>
      </c>
      <c r="O5474">
        <v>0.101171</v>
      </c>
      <c r="P5474">
        <v>0.12772</v>
      </c>
      <c r="Q5474">
        <v>0.44473299999999999</v>
      </c>
      <c r="R5474">
        <v>0</v>
      </c>
      <c r="S5474">
        <v>-7.9576500000000001E-3</v>
      </c>
      <c r="T5474">
        <v>1.31521E-2</v>
      </c>
      <c r="U5474">
        <v>-4.5340700000000002E-4</v>
      </c>
      <c r="V5474">
        <v>0.44473299999999999</v>
      </c>
      <c r="W5474">
        <v>0</v>
      </c>
      <c r="X5474">
        <v>-1.02136E-3</v>
      </c>
      <c r="Y5474">
        <v>0</v>
      </c>
      <c r="Z5474">
        <v>-3.1203999999999997E-4</v>
      </c>
    </row>
    <row r="5475" spans="1:26" x14ac:dyDescent="0.25">
      <c r="A5475">
        <v>7.4224300000000003</v>
      </c>
      <c r="B5475">
        <v>-0.482846</v>
      </c>
      <c r="C5475">
        <v>6.0958400000000003E-2</v>
      </c>
      <c r="D5475">
        <v>0.33225300000000002</v>
      </c>
      <c r="E5475">
        <v>4.1659500000000002E-2</v>
      </c>
      <c r="F5475">
        <v>0.10001599999999999</v>
      </c>
      <c r="G5475">
        <f t="shared" si="426"/>
        <v>-27.665037954773744</v>
      </c>
      <c r="H5475">
        <f t="shared" si="427"/>
        <v>3.4926590458702775</v>
      </c>
      <c r="I5475">
        <f t="shared" si="428"/>
        <v>19.036694630560142</v>
      </c>
      <c r="J5475">
        <f t="shared" si="429"/>
        <v>2.386913526625253</v>
      </c>
      <c r="K5475">
        <f t="shared" si="430"/>
        <v>5.7304946837804405</v>
      </c>
      <c r="L5475">
        <v>-0.482846</v>
      </c>
      <c r="M5475">
        <v>6.0958400000000003E-2</v>
      </c>
      <c r="N5475">
        <v>0.111266</v>
      </c>
      <c r="O5475">
        <v>0.101176</v>
      </c>
      <c r="P5475">
        <v>0.12772</v>
      </c>
      <c r="Q5475">
        <v>0.43872899999999998</v>
      </c>
      <c r="R5475">
        <v>0</v>
      </c>
      <c r="S5475">
        <v>-1.17956E-2</v>
      </c>
      <c r="T5475">
        <v>1.5229299999999999E-2</v>
      </c>
      <c r="U5475">
        <v>-3.4455400000000001E-4</v>
      </c>
      <c r="V5475">
        <v>0.43872899999999998</v>
      </c>
      <c r="W5475">
        <v>0</v>
      </c>
      <c r="X5475">
        <v>-1.02136E-3</v>
      </c>
      <c r="Y5475">
        <v>2.2576399999999999E-4</v>
      </c>
      <c r="Z5475">
        <v>-3.1203999999999997E-4</v>
      </c>
    </row>
    <row r="5476" spans="1:26" x14ac:dyDescent="0.25">
      <c r="A5476">
        <v>7.4234299999999998</v>
      </c>
      <c r="B5476">
        <v>-0.48234500000000002</v>
      </c>
      <c r="C5476">
        <v>6.0958400000000003E-2</v>
      </c>
      <c r="D5476">
        <v>0.33223399999999997</v>
      </c>
      <c r="E5476">
        <v>4.17253E-2</v>
      </c>
      <c r="F5476">
        <v>0.10001500000000001</v>
      </c>
      <c r="G5476">
        <f t="shared" si="426"/>
        <v>-27.636332769237693</v>
      </c>
      <c r="H5476">
        <f t="shared" si="427"/>
        <v>3.4926590458702775</v>
      </c>
      <c r="I5476">
        <f t="shared" si="428"/>
        <v>19.03560601074939</v>
      </c>
      <c r="J5476">
        <f t="shared" si="429"/>
        <v>2.3906835889172138</v>
      </c>
      <c r="K5476">
        <f t="shared" si="430"/>
        <v>5.7304373880009285</v>
      </c>
      <c r="L5476">
        <v>-0.48234500000000002</v>
      </c>
      <c r="M5476">
        <v>6.0958400000000003E-2</v>
      </c>
      <c r="N5476">
        <v>0.111262</v>
      </c>
      <c r="O5476">
        <v>0.101176</v>
      </c>
      <c r="P5476">
        <v>0.12772</v>
      </c>
      <c r="Q5476">
        <v>0.49673</v>
      </c>
      <c r="R5476">
        <v>0</v>
      </c>
      <c r="S5476">
        <v>-1.26783E-2</v>
      </c>
      <c r="T5476">
        <v>1.8312200000000001E-2</v>
      </c>
      <c r="U5476">
        <v>-4.1775599999999998E-4</v>
      </c>
      <c r="V5476">
        <v>0.49673</v>
      </c>
      <c r="W5476">
        <v>0</v>
      </c>
      <c r="X5476">
        <v>-1.2312499999999999E-3</v>
      </c>
      <c r="Y5476">
        <v>2.2576399999999999E-4</v>
      </c>
      <c r="Z5476">
        <v>-3.1203999999999997E-4</v>
      </c>
    </row>
    <row r="5477" spans="1:26" x14ac:dyDescent="0.25">
      <c r="A5477">
        <v>7.4244300000000001</v>
      </c>
      <c r="B5477">
        <v>-0.48191499999999998</v>
      </c>
      <c r="C5477">
        <v>6.0958400000000003E-2</v>
      </c>
      <c r="D5477">
        <v>0.33223399999999997</v>
      </c>
      <c r="E5477">
        <v>4.17253E-2</v>
      </c>
      <c r="F5477">
        <v>0.10001500000000001</v>
      </c>
      <c r="G5477">
        <f t="shared" si="426"/>
        <v>-27.611695584047066</v>
      </c>
      <c r="H5477">
        <f t="shared" si="427"/>
        <v>3.4926590458702775</v>
      </c>
      <c r="I5477">
        <f t="shared" si="428"/>
        <v>19.03560601074939</v>
      </c>
      <c r="J5477">
        <f t="shared" si="429"/>
        <v>2.3906835889172138</v>
      </c>
      <c r="K5477">
        <f t="shared" si="430"/>
        <v>5.7304373880009285</v>
      </c>
      <c r="L5477">
        <v>-0.48191499999999998</v>
      </c>
      <c r="M5477">
        <v>6.0958400000000003E-2</v>
      </c>
      <c r="N5477">
        <v>0.111262</v>
      </c>
      <c r="O5477">
        <v>0.101176</v>
      </c>
      <c r="P5477">
        <v>0.12772</v>
      </c>
      <c r="Q5477">
        <v>0.56726500000000002</v>
      </c>
      <c r="R5477">
        <v>0</v>
      </c>
      <c r="S5477">
        <v>-1.26783E-2</v>
      </c>
      <c r="T5477">
        <v>1.8312200000000001E-2</v>
      </c>
      <c r="U5477">
        <v>-4.1775599999999998E-4</v>
      </c>
      <c r="V5477">
        <v>0.56726500000000002</v>
      </c>
      <c r="W5477">
        <v>0</v>
      </c>
      <c r="X5477">
        <v>-1.2312499999999999E-3</v>
      </c>
      <c r="Y5477">
        <v>2.2576399999999999E-4</v>
      </c>
      <c r="Z5477">
        <v>-3.1203999999999997E-4</v>
      </c>
    </row>
    <row r="5478" spans="1:26" x14ac:dyDescent="0.25">
      <c r="A5478">
        <v>7.42544</v>
      </c>
      <c r="B5478">
        <v>-0.48134300000000002</v>
      </c>
      <c r="C5478">
        <v>6.0958400000000003E-2</v>
      </c>
      <c r="D5478">
        <v>0.33221499999999998</v>
      </c>
      <c r="E5478">
        <v>4.1791099999999998E-2</v>
      </c>
      <c r="F5478">
        <v>0.100013</v>
      </c>
      <c r="G5478">
        <f t="shared" si="426"/>
        <v>-27.578922398165584</v>
      </c>
      <c r="H5478">
        <f t="shared" si="427"/>
        <v>3.4926590458702775</v>
      </c>
      <c r="I5478">
        <f t="shared" si="428"/>
        <v>19.034517390938642</v>
      </c>
      <c r="J5478">
        <f t="shared" si="429"/>
        <v>2.3944536512091745</v>
      </c>
      <c r="K5478">
        <f t="shared" si="430"/>
        <v>5.7303227964419028</v>
      </c>
      <c r="L5478">
        <v>-0.48134300000000002</v>
      </c>
      <c r="M5478">
        <v>6.0958400000000003E-2</v>
      </c>
      <c r="N5478">
        <v>0.11125699999999999</v>
      </c>
      <c r="O5478">
        <v>0.101176</v>
      </c>
      <c r="P5478">
        <v>0.12772</v>
      </c>
      <c r="Q5478">
        <v>0.43398500000000001</v>
      </c>
      <c r="R5478">
        <v>0</v>
      </c>
      <c r="S5478">
        <v>-1.3270799999999999E-2</v>
      </c>
      <c r="T5478">
        <v>2.0383499999999999E-2</v>
      </c>
      <c r="U5478">
        <v>-4.6694599999999998E-4</v>
      </c>
      <c r="V5478">
        <v>0.43398500000000001</v>
      </c>
      <c r="W5478">
        <v>0</v>
      </c>
      <c r="X5478">
        <v>-1.37224E-3</v>
      </c>
      <c r="Y5478">
        <v>2.2576399999999999E-4</v>
      </c>
      <c r="Z5478">
        <v>-3.1203999999999997E-4</v>
      </c>
    </row>
    <row r="5479" spans="1:26" x14ac:dyDescent="0.25">
      <c r="A5479">
        <v>7.4264400000000004</v>
      </c>
      <c r="B5479">
        <v>-0.48076999999999998</v>
      </c>
      <c r="C5479">
        <v>6.0958400000000003E-2</v>
      </c>
      <c r="D5479">
        <v>0.33206799999999997</v>
      </c>
      <c r="E5479">
        <v>4.1871600000000002E-2</v>
      </c>
      <c r="F5479">
        <v>0.100012</v>
      </c>
      <c r="G5479">
        <f t="shared" si="426"/>
        <v>-27.54609191650459</v>
      </c>
      <c r="H5479">
        <f t="shared" si="427"/>
        <v>3.4926590458702775</v>
      </c>
      <c r="I5479">
        <f t="shared" si="428"/>
        <v>19.026094911350221</v>
      </c>
      <c r="J5479">
        <f t="shared" si="429"/>
        <v>2.3990659614599781</v>
      </c>
      <c r="K5479">
        <f t="shared" si="430"/>
        <v>5.730265500662389</v>
      </c>
      <c r="L5479">
        <v>-0.48076999999999998</v>
      </c>
      <c r="M5479">
        <v>6.0958400000000003E-2</v>
      </c>
      <c r="N5479">
        <v>0.111253</v>
      </c>
      <c r="O5479">
        <v>0.10118000000000001</v>
      </c>
      <c r="P5479">
        <v>0.127715</v>
      </c>
      <c r="Q5479">
        <v>0.62787800000000005</v>
      </c>
      <c r="R5479">
        <v>0</v>
      </c>
      <c r="S5479">
        <v>-1.1769399999999999E-2</v>
      </c>
      <c r="T5479">
        <v>2.5534000000000001E-2</v>
      </c>
      <c r="U5479">
        <v>-7.5666100000000005E-4</v>
      </c>
      <c r="V5479">
        <v>0.62787800000000005</v>
      </c>
      <c r="W5479">
        <v>0</v>
      </c>
      <c r="X5479">
        <v>-1.8725300000000001E-3</v>
      </c>
      <c r="Y5479">
        <v>0</v>
      </c>
      <c r="Z5479">
        <v>-3.3222999999999998E-4</v>
      </c>
    </row>
    <row r="5480" spans="1:26" x14ac:dyDescent="0.25">
      <c r="A5480">
        <v>7.4274399999999998</v>
      </c>
      <c r="B5480">
        <v>-0.48041200000000001</v>
      </c>
      <c r="C5480">
        <v>6.0958400000000003E-2</v>
      </c>
      <c r="D5480">
        <v>0.33199099999999998</v>
      </c>
      <c r="E5480">
        <v>4.1912900000000003E-2</v>
      </c>
      <c r="F5480">
        <v>0.10001500000000001</v>
      </c>
      <c r="G5480">
        <f t="shared" si="426"/>
        <v>-27.525580027438906</v>
      </c>
      <c r="H5480">
        <f t="shared" si="427"/>
        <v>3.4926590458702775</v>
      </c>
      <c r="I5480">
        <f t="shared" si="428"/>
        <v>19.021683136327713</v>
      </c>
      <c r="J5480">
        <f t="shared" si="429"/>
        <v>2.4014322771538681</v>
      </c>
      <c r="K5480">
        <f t="shared" si="430"/>
        <v>5.7304373880009285</v>
      </c>
      <c r="L5480">
        <v>-0.48041200000000001</v>
      </c>
      <c r="M5480">
        <v>6.0958400000000003E-2</v>
      </c>
      <c r="N5480">
        <v>0.111253</v>
      </c>
      <c r="O5480">
        <v>0.101184</v>
      </c>
      <c r="P5480">
        <v>0.127715</v>
      </c>
      <c r="Q5480">
        <v>0.44096200000000002</v>
      </c>
      <c r="R5480">
        <v>0</v>
      </c>
      <c r="S5480">
        <v>-3.4260699999999998E-2</v>
      </c>
      <c r="T5480">
        <v>3.77078E-2</v>
      </c>
      <c r="U5480">
        <v>-1.1872800000000001E-4</v>
      </c>
      <c r="V5480">
        <v>0.44096200000000002</v>
      </c>
      <c r="W5480">
        <v>0</v>
      </c>
      <c r="X5480">
        <v>-1.8725300000000001E-3</v>
      </c>
      <c r="Y5480">
        <v>1.32343E-3</v>
      </c>
      <c r="Z5480">
        <v>-3.3222999999999998E-4</v>
      </c>
    </row>
    <row r="5481" spans="1:26" x14ac:dyDescent="0.25">
      <c r="A5481">
        <v>7.4284400000000002</v>
      </c>
      <c r="B5481">
        <v>-0.47998299999999999</v>
      </c>
      <c r="C5481">
        <v>6.0958400000000003E-2</v>
      </c>
      <c r="D5481">
        <v>0.33197199999999999</v>
      </c>
      <c r="E5481">
        <v>4.1978700000000001E-2</v>
      </c>
      <c r="F5481">
        <v>0.100013</v>
      </c>
      <c r="G5481">
        <f t="shared" si="426"/>
        <v>-27.501000138027791</v>
      </c>
      <c r="H5481">
        <f t="shared" si="427"/>
        <v>3.4926590458702775</v>
      </c>
      <c r="I5481">
        <f t="shared" si="428"/>
        <v>19.020594516516965</v>
      </c>
      <c r="J5481">
        <f t="shared" si="429"/>
        <v>2.4052023394458288</v>
      </c>
      <c r="K5481">
        <f t="shared" si="430"/>
        <v>5.7303227964419028</v>
      </c>
      <c r="L5481">
        <v>-0.47998299999999999</v>
      </c>
      <c r="M5481">
        <v>6.0958400000000003E-2</v>
      </c>
      <c r="N5481">
        <v>0.111248</v>
      </c>
      <c r="O5481">
        <v>0.101184</v>
      </c>
      <c r="P5481">
        <v>0.127715</v>
      </c>
      <c r="Q5481">
        <v>0.52547900000000003</v>
      </c>
      <c r="R5481">
        <v>0</v>
      </c>
      <c r="S5481">
        <v>-3.7030300000000002E-2</v>
      </c>
      <c r="T5481">
        <v>4.7391500000000003E-2</v>
      </c>
      <c r="U5481">
        <v>-3.4872199999999999E-4</v>
      </c>
      <c r="V5481">
        <v>0.52547900000000003</v>
      </c>
      <c r="W5481">
        <v>0</v>
      </c>
      <c r="X5481">
        <v>-2.53178E-3</v>
      </c>
      <c r="Y5481">
        <v>1.32343E-3</v>
      </c>
      <c r="Z5481">
        <v>-3.3222999999999998E-4</v>
      </c>
    </row>
    <row r="5482" spans="1:26" x14ac:dyDescent="0.25">
      <c r="A5482">
        <v>7.4294399999999996</v>
      </c>
      <c r="B5482">
        <v>-0.47933799999999999</v>
      </c>
      <c r="C5482">
        <v>6.0958400000000003E-2</v>
      </c>
      <c r="D5482">
        <v>0.33197199999999999</v>
      </c>
      <c r="E5482">
        <v>4.1978700000000001E-2</v>
      </c>
      <c r="F5482">
        <v>0.100013</v>
      </c>
      <c r="G5482">
        <f t="shared" si="426"/>
        <v>-27.464044360241854</v>
      </c>
      <c r="H5482">
        <f t="shared" si="427"/>
        <v>3.4926590458702775</v>
      </c>
      <c r="I5482">
        <f t="shared" si="428"/>
        <v>19.020594516516965</v>
      </c>
      <c r="J5482">
        <f t="shared" si="429"/>
        <v>2.4052023394458288</v>
      </c>
      <c r="K5482">
        <f t="shared" si="430"/>
        <v>5.7303227964419028</v>
      </c>
      <c r="L5482">
        <v>-0.47933799999999999</v>
      </c>
      <c r="M5482">
        <v>6.0958400000000003E-2</v>
      </c>
      <c r="N5482">
        <v>0.111248</v>
      </c>
      <c r="O5482">
        <v>0.101184</v>
      </c>
      <c r="P5482">
        <v>0.127715</v>
      </c>
      <c r="Q5482">
        <v>0.6038</v>
      </c>
      <c r="R5482">
        <v>0</v>
      </c>
      <c r="S5482">
        <v>-3.7030300000000002E-2</v>
      </c>
      <c r="T5482">
        <v>4.7391500000000003E-2</v>
      </c>
      <c r="U5482">
        <v>-3.4872199999999999E-4</v>
      </c>
      <c r="V5482">
        <v>0.6038</v>
      </c>
      <c r="W5482">
        <v>0</v>
      </c>
      <c r="X5482">
        <v>-2.53178E-3</v>
      </c>
      <c r="Y5482">
        <v>1.32343E-3</v>
      </c>
      <c r="Z5482">
        <v>-3.3222999999999998E-4</v>
      </c>
    </row>
    <row r="5483" spans="1:26" x14ac:dyDescent="0.25">
      <c r="A5483">
        <v>7.4304399999999999</v>
      </c>
      <c r="B5483">
        <v>-0.47890899999999997</v>
      </c>
      <c r="C5483">
        <v>6.0958400000000003E-2</v>
      </c>
      <c r="D5483">
        <v>0.33195400000000003</v>
      </c>
      <c r="E5483">
        <v>4.2044499999999999E-2</v>
      </c>
      <c r="F5483">
        <v>0.100011</v>
      </c>
      <c r="G5483">
        <f t="shared" si="426"/>
        <v>-27.439464470830742</v>
      </c>
      <c r="H5483">
        <f t="shared" si="427"/>
        <v>3.4926590458702775</v>
      </c>
      <c r="I5483">
        <f t="shared" si="428"/>
        <v>19.01956319248573</v>
      </c>
      <c r="J5483">
        <f t="shared" si="429"/>
        <v>2.4089724017377896</v>
      </c>
      <c r="K5483">
        <f t="shared" si="430"/>
        <v>5.7302082048828762</v>
      </c>
      <c r="L5483">
        <v>-0.47890899999999997</v>
      </c>
      <c r="M5483">
        <v>6.0958400000000003E-2</v>
      </c>
      <c r="N5483">
        <v>0.111244</v>
      </c>
      <c r="O5483">
        <v>0.101184</v>
      </c>
      <c r="P5483">
        <v>0.127715</v>
      </c>
      <c r="Q5483">
        <v>0.43199199999999999</v>
      </c>
      <c r="R5483">
        <v>0</v>
      </c>
      <c r="S5483">
        <v>-3.7335699999999999E-2</v>
      </c>
      <c r="T5483">
        <v>4.8470800000000001E-2</v>
      </c>
      <c r="U5483">
        <v>-3.7441299999999998E-4</v>
      </c>
      <c r="V5483">
        <v>0.43199199999999999</v>
      </c>
      <c r="W5483">
        <v>0</v>
      </c>
      <c r="X5483">
        <v>-2.60516E-3</v>
      </c>
      <c r="Y5483">
        <v>1.32343E-3</v>
      </c>
      <c r="Z5483">
        <v>-3.3222999999999998E-4</v>
      </c>
    </row>
    <row r="5484" spans="1:26" x14ac:dyDescent="0.25">
      <c r="A5484">
        <v>7.4314400000000003</v>
      </c>
      <c r="B5484">
        <v>-0.47847899999999999</v>
      </c>
      <c r="C5484">
        <v>6.0958400000000003E-2</v>
      </c>
      <c r="D5484">
        <v>0.33185900000000002</v>
      </c>
      <c r="E5484">
        <v>4.2151500000000001E-2</v>
      </c>
      <c r="F5484">
        <v>0.100012</v>
      </c>
      <c r="G5484">
        <f t="shared" si="426"/>
        <v>-27.414827285640119</v>
      </c>
      <c r="H5484">
        <f t="shared" si="427"/>
        <v>3.4926590458702775</v>
      </c>
      <c r="I5484">
        <f t="shared" si="428"/>
        <v>19.014120093431988</v>
      </c>
      <c r="J5484">
        <f t="shared" si="429"/>
        <v>2.4151030501456896</v>
      </c>
      <c r="K5484">
        <f t="shared" si="430"/>
        <v>5.730265500662389</v>
      </c>
      <c r="L5484">
        <v>-0.47847899999999999</v>
      </c>
      <c r="M5484">
        <v>6.0958400000000003E-2</v>
      </c>
      <c r="N5484">
        <v>0.111239</v>
      </c>
      <c r="O5484">
        <v>0.101189</v>
      </c>
      <c r="P5484">
        <v>0.127715</v>
      </c>
      <c r="Q5484">
        <v>0.437</v>
      </c>
      <c r="R5484">
        <v>0</v>
      </c>
      <c r="S5484">
        <v>-3.9592000000000002E-2</v>
      </c>
      <c r="T5484">
        <v>5.3348899999999998E-2</v>
      </c>
      <c r="U5484">
        <v>-4.4805300000000001E-4</v>
      </c>
      <c r="V5484">
        <v>0.437</v>
      </c>
      <c r="W5484">
        <v>0</v>
      </c>
      <c r="X5484">
        <v>-2.8992900000000001E-3</v>
      </c>
      <c r="Y5484">
        <v>1.3840899999999999E-3</v>
      </c>
      <c r="Z5484">
        <v>-3.3222999999999998E-4</v>
      </c>
    </row>
    <row r="5485" spans="1:26" x14ac:dyDescent="0.25">
      <c r="A5485">
        <v>7.4324399999999997</v>
      </c>
      <c r="B5485">
        <v>-0.47797800000000001</v>
      </c>
      <c r="C5485">
        <v>6.0958400000000003E-2</v>
      </c>
      <c r="D5485">
        <v>0.331787</v>
      </c>
      <c r="E5485">
        <v>4.2190800000000001E-2</v>
      </c>
      <c r="F5485">
        <v>0.100009</v>
      </c>
      <c r="G5485">
        <f t="shared" si="426"/>
        <v>-27.386122100104064</v>
      </c>
      <c r="H5485">
        <f t="shared" si="427"/>
        <v>3.4926590458702775</v>
      </c>
      <c r="I5485">
        <f t="shared" si="428"/>
        <v>19.009994797307044</v>
      </c>
      <c r="J5485">
        <f t="shared" si="429"/>
        <v>2.4173547742805539</v>
      </c>
      <c r="K5485">
        <f t="shared" si="430"/>
        <v>5.7300936133238496</v>
      </c>
      <c r="L5485">
        <v>-0.47797800000000001</v>
      </c>
      <c r="M5485">
        <v>6.0958400000000003E-2</v>
      </c>
      <c r="N5485">
        <v>0.111235</v>
      </c>
      <c r="O5485">
        <v>0.101189</v>
      </c>
      <c r="P5485">
        <v>0.12771099999999999</v>
      </c>
      <c r="Q5485">
        <v>0.47410400000000003</v>
      </c>
      <c r="R5485">
        <v>0</v>
      </c>
      <c r="S5485">
        <v>-4.46492E-2</v>
      </c>
      <c r="T5485">
        <v>5.6992099999999997E-2</v>
      </c>
      <c r="U5485">
        <v>-6.7062899999999995E-4</v>
      </c>
      <c r="V5485">
        <v>0.47410400000000003</v>
      </c>
      <c r="W5485">
        <v>0</v>
      </c>
      <c r="X5485">
        <v>-3.2683299999999998E-3</v>
      </c>
      <c r="Y5485">
        <v>1.3840899999999999E-3</v>
      </c>
      <c r="Z5485">
        <v>-6.3221900000000005E-4</v>
      </c>
    </row>
    <row r="5486" spans="1:26" x14ac:dyDescent="0.25">
      <c r="A5486">
        <v>7.4334699999999998</v>
      </c>
      <c r="B5486">
        <v>-0.47747699999999998</v>
      </c>
      <c r="C5486">
        <v>6.0958400000000003E-2</v>
      </c>
      <c r="D5486">
        <v>0.331787</v>
      </c>
      <c r="E5486">
        <v>4.2190800000000001E-2</v>
      </c>
      <c r="F5486">
        <v>0.100009</v>
      </c>
      <c r="G5486">
        <f t="shared" si="426"/>
        <v>-27.357416914568006</v>
      </c>
      <c r="H5486">
        <f t="shared" si="427"/>
        <v>3.4926590458702775</v>
      </c>
      <c r="I5486">
        <f t="shared" si="428"/>
        <v>19.009994797307044</v>
      </c>
      <c r="J5486">
        <f t="shared" si="429"/>
        <v>2.4173547742805539</v>
      </c>
      <c r="K5486">
        <f t="shared" si="430"/>
        <v>5.7300936133238496</v>
      </c>
      <c r="L5486">
        <v>-0.47747699999999998</v>
      </c>
      <c r="M5486">
        <v>6.0958400000000003E-2</v>
      </c>
      <c r="N5486">
        <v>0.111235</v>
      </c>
      <c r="O5486">
        <v>0.101189</v>
      </c>
      <c r="P5486">
        <v>0.12771099999999999</v>
      </c>
      <c r="Q5486">
        <v>0.43748900000000002</v>
      </c>
      <c r="R5486">
        <v>0</v>
      </c>
      <c r="S5486">
        <v>-4.46492E-2</v>
      </c>
      <c r="T5486">
        <v>5.6992099999999997E-2</v>
      </c>
      <c r="U5486">
        <v>-6.7062899999999995E-4</v>
      </c>
      <c r="V5486">
        <v>0.43748900000000002</v>
      </c>
      <c r="W5486">
        <v>0</v>
      </c>
      <c r="X5486">
        <v>-3.2683299999999998E-3</v>
      </c>
      <c r="Y5486">
        <v>1.3840899999999999E-3</v>
      </c>
      <c r="Z5486">
        <v>-6.3221900000000005E-4</v>
      </c>
    </row>
    <row r="5487" spans="1:26" x14ac:dyDescent="0.25">
      <c r="A5487">
        <v>7.43445</v>
      </c>
      <c r="B5487">
        <v>-0.47697600000000001</v>
      </c>
      <c r="C5487">
        <v>6.0958400000000003E-2</v>
      </c>
      <c r="D5487">
        <v>0.33174999999999999</v>
      </c>
      <c r="E5487">
        <v>4.2322400000000003E-2</v>
      </c>
      <c r="F5487">
        <v>0.100006</v>
      </c>
      <c r="G5487">
        <f t="shared" si="426"/>
        <v>-27.328711729031955</v>
      </c>
      <c r="H5487">
        <f t="shared" si="427"/>
        <v>3.4926590458702775</v>
      </c>
      <c r="I5487">
        <f t="shared" si="428"/>
        <v>19.007874853465058</v>
      </c>
      <c r="J5487">
        <f t="shared" si="429"/>
        <v>2.4248948988644754</v>
      </c>
      <c r="K5487">
        <f t="shared" si="430"/>
        <v>5.7299217259853101</v>
      </c>
      <c r="L5487">
        <v>-0.47697600000000001</v>
      </c>
      <c r="M5487">
        <v>6.0958400000000003E-2</v>
      </c>
      <c r="N5487">
        <v>0.11122600000000001</v>
      </c>
      <c r="O5487">
        <v>0.101189</v>
      </c>
      <c r="P5487">
        <v>0.12771099999999999</v>
      </c>
      <c r="Q5487">
        <v>0.52168899999999996</v>
      </c>
      <c r="R5487">
        <v>0</v>
      </c>
      <c r="S5487">
        <v>-4.6645800000000001E-2</v>
      </c>
      <c r="T5487">
        <v>6.4003000000000004E-2</v>
      </c>
      <c r="U5487">
        <v>-8.3729599999999996E-4</v>
      </c>
      <c r="V5487">
        <v>0.52168899999999996</v>
      </c>
      <c r="W5487">
        <v>0</v>
      </c>
      <c r="X5487">
        <v>-3.7453400000000002E-3</v>
      </c>
      <c r="Y5487">
        <v>1.3840899999999999E-3</v>
      </c>
      <c r="Z5487">
        <v>-6.3221900000000005E-4</v>
      </c>
    </row>
    <row r="5488" spans="1:26" x14ac:dyDescent="0.25">
      <c r="A5488">
        <v>7.4354500000000003</v>
      </c>
      <c r="B5488">
        <v>-0.47654600000000003</v>
      </c>
      <c r="C5488">
        <v>6.0958400000000003E-2</v>
      </c>
      <c r="D5488">
        <v>0.33165499999999998</v>
      </c>
      <c r="E5488">
        <v>4.2429500000000002E-2</v>
      </c>
      <c r="F5488">
        <v>0.100007</v>
      </c>
      <c r="G5488">
        <f t="shared" si="426"/>
        <v>-27.304074543841331</v>
      </c>
      <c r="H5488">
        <f t="shared" si="427"/>
        <v>3.4926590458702775</v>
      </c>
      <c r="I5488">
        <f t="shared" si="428"/>
        <v>19.002431754411315</v>
      </c>
      <c r="J5488">
        <f t="shared" si="429"/>
        <v>2.4310312768503266</v>
      </c>
      <c r="K5488">
        <f t="shared" si="430"/>
        <v>5.729979021764823</v>
      </c>
      <c r="L5488">
        <v>-0.47654600000000003</v>
      </c>
      <c r="M5488">
        <v>6.0958400000000003E-2</v>
      </c>
      <c r="N5488">
        <v>0.111221</v>
      </c>
      <c r="O5488">
        <v>0.10119300000000001</v>
      </c>
      <c r="P5488">
        <v>0.12771099999999999</v>
      </c>
      <c r="Q5488">
        <v>0.51692000000000005</v>
      </c>
      <c r="R5488">
        <v>0</v>
      </c>
      <c r="S5488">
        <v>-4.9219499999999999E-2</v>
      </c>
      <c r="T5488">
        <v>7.6099200000000006E-2</v>
      </c>
      <c r="U5488">
        <v>-1.1674299999999999E-3</v>
      </c>
      <c r="V5488">
        <v>0.51692000000000005</v>
      </c>
      <c r="W5488">
        <v>0</v>
      </c>
      <c r="X5488">
        <v>-4.6066900000000001E-3</v>
      </c>
      <c r="Y5488">
        <v>1.3234200000000001E-3</v>
      </c>
      <c r="Z5488">
        <v>-6.3221900000000005E-4</v>
      </c>
    </row>
    <row r="5489" spans="1:26" x14ac:dyDescent="0.25">
      <c r="A5489">
        <v>7.4364600000000003</v>
      </c>
      <c r="B5489">
        <v>-0.476045</v>
      </c>
      <c r="C5489">
        <v>6.0958400000000003E-2</v>
      </c>
      <c r="D5489">
        <v>0.33158399999999999</v>
      </c>
      <c r="E5489">
        <v>4.2468699999999998E-2</v>
      </c>
      <c r="F5489">
        <v>0.100004</v>
      </c>
      <c r="G5489">
        <f t="shared" si="426"/>
        <v>-27.275369358305277</v>
      </c>
      <c r="H5489">
        <f t="shared" si="427"/>
        <v>3.4926590458702775</v>
      </c>
      <c r="I5489">
        <f t="shared" si="428"/>
        <v>18.998363754065888</v>
      </c>
      <c r="J5489">
        <f t="shared" si="429"/>
        <v>2.4332772714072393</v>
      </c>
      <c r="K5489">
        <f t="shared" si="430"/>
        <v>5.7298071344262835</v>
      </c>
      <c r="L5489">
        <v>-0.476045</v>
      </c>
      <c r="M5489">
        <v>6.0958400000000003E-2</v>
      </c>
      <c r="N5489">
        <v>0.111217</v>
      </c>
      <c r="O5489">
        <v>0.10119300000000001</v>
      </c>
      <c r="P5489">
        <v>0.12770599999999999</v>
      </c>
      <c r="Q5489">
        <v>0.48251699999999997</v>
      </c>
      <c r="R5489">
        <v>0</v>
      </c>
      <c r="S5489">
        <v>-4.9966499999999997E-2</v>
      </c>
      <c r="T5489">
        <v>7.0188E-2</v>
      </c>
      <c r="U5489">
        <v>-1.1098600000000001E-3</v>
      </c>
      <c r="V5489">
        <v>0.48251699999999997</v>
      </c>
      <c r="W5489">
        <v>0</v>
      </c>
      <c r="X5489">
        <v>-4.2779100000000002E-3</v>
      </c>
      <c r="Y5489">
        <v>1.3234200000000001E-3</v>
      </c>
      <c r="Z5489">
        <v>-8.1461299999999995E-4</v>
      </c>
    </row>
    <row r="5490" spans="1:26" x14ac:dyDescent="0.25">
      <c r="A5490">
        <v>7.4374500000000001</v>
      </c>
      <c r="B5490">
        <v>-0.47554400000000002</v>
      </c>
      <c r="C5490">
        <v>6.0958400000000003E-2</v>
      </c>
      <c r="D5490">
        <v>0.331565</v>
      </c>
      <c r="E5490">
        <v>4.2534599999999999E-2</v>
      </c>
      <c r="F5490">
        <v>0.10000199999999999</v>
      </c>
      <c r="G5490">
        <f t="shared" si="426"/>
        <v>-27.246664172769222</v>
      </c>
      <c r="H5490">
        <f t="shared" si="427"/>
        <v>3.4926590458702775</v>
      </c>
      <c r="I5490">
        <f t="shared" si="428"/>
        <v>18.99727513425514</v>
      </c>
      <c r="J5490">
        <f t="shared" si="429"/>
        <v>2.4370530632771512</v>
      </c>
      <c r="K5490">
        <f t="shared" si="430"/>
        <v>5.7296925428672587</v>
      </c>
      <c r="L5490">
        <v>-0.47554400000000002</v>
      </c>
      <c r="M5490">
        <v>6.0958400000000003E-2</v>
      </c>
      <c r="N5490">
        <v>0.11121200000000001</v>
      </c>
      <c r="O5490">
        <v>0.10119300000000001</v>
      </c>
      <c r="P5490">
        <v>0.12770599999999999</v>
      </c>
      <c r="Q5490">
        <v>0.46933399999999997</v>
      </c>
      <c r="R5490">
        <v>0</v>
      </c>
      <c r="S5490">
        <v>-5.2967800000000002E-2</v>
      </c>
      <c r="T5490">
        <v>8.07089E-2</v>
      </c>
      <c r="U5490">
        <v>-1.3598799999999999E-3</v>
      </c>
      <c r="V5490">
        <v>0.46933399999999997</v>
      </c>
      <c r="W5490">
        <v>0</v>
      </c>
      <c r="X5490">
        <v>-4.9938600000000001E-3</v>
      </c>
      <c r="Y5490">
        <v>1.3234200000000001E-3</v>
      </c>
      <c r="Z5490">
        <v>-8.1461299999999995E-4</v>
      </c>
    </row>
    <row r="5491" spans="1:26" x14ac:dyDescent="0.25">
      <c r="A5491">
        <v>7.4384499999999996</v>
      </c>
      <c r="B5491">
        <v>-0.47504299999999999</v>
      </c>
      <c r="C5491">
        <v>6.0958400000000003E-2</v>
      </c>
      <c r="D5491">
        <v>0.33154600000000001</v>
      </c>
      <c r="E5491">
        <v>4.2600399999999997E-2</v>
      </c>
      <c r="F5491">
        <v>0.1</v>
      </c>
      <c r="G5491">
        <f t="shared" si="426"/>
        <v>-27.217958987233164</v>
      </c>
      <c r="H5491">
        <f t="shared" si="427"/>
        <v>3.4926590458702775</v>
      </c>
      <c r="I5491">
        <f t="shared" si="428"/>
        <v>18.996186514444393</v>
      </c>
      <c r="J5491">
        <f t="shared" si="429"/>
        <v>2.440823125569112</v>
      </c>
      <c r="K5491">
        <f t="shared" si="430"/>
        <v>5.7295779513082321</v>
      </c>
      <c r="L5491">
        <v>-0.47504299999999999</v>
      </c>
      <c r="M5491">
        <v>6.0958400000000003E-2</v>
      </c>
      <c r="N5491">
        <v>0.111208</v>
      </c>
      <c r="O5491">
        <v>0.10119300000000001</v>
      </c>
      <c r="P5491">
        <v>0.12770599999999999</v>
      </c>
      <c r="Q5491">
        <v>0.46132699999999999</v>
      </c>
      <c r="R5491">
        <v>0</v>
      </c>
      <c r="S5491">
        <v>-5.3545500000000003E-2</v>
      </c>
      <c r="T5491">
        <v>8.2750000000000004E-2</v>
      </c>
      <c r="U5491">
        <v>-1.4084600000000001E-3</v>
      </c>
      <c r="V5491">
        <v>0.46132699999999999</v>
      </c>
      <c r="W5491">
        <v>0</v>
      </c>
      <c r="X5491">
        <v>-5.1325900000000002E-3</v>
      </c>
      <c r="Y5491">
        <v>1.3234200000000001E-3</v>
      </c>
      <c r="Z5491">
        <v>-8.1461299999999995E-4</v>
      </c>
    </row>
    <row r="5492" spans="1:26" x14ac:dyDescent="0.25">
      <c r="A5492">
        <v>7.4394499999999999</v>
      </c>
      <c r="B5492">
        <v>-0.47461399999999998</v>
      </c>
      <c r="C5492">
        <v>6.0958400000000003E-2</v>
      </c>
      <c r="D5492">
        <v>0.33147500000000002</v>
      </c>
      <c r="E5492">
        <v>4.2639700000000003E-2</v>
      </c>
      <c r="F5492">
        <v>9.9997500000000003E-2</v>
      </c>
      <c r="G5492">
        <f t="shared" si="426"/>
        <v>-27.193379097822053</v>
      </c>
      <c r="H5492">
        <f t="shared" si="427"/>
        <v>3.4926590458702775</v>
      </c>
      <c r="I5492">
        <f t="shared" si="428"/>
        <v>18.992118514098962</v>
      </c>
      <c r="J5492">
        <f t="shared" si="429"/>
        <v>2.4430748497039767</v>
      </c>
      <c r="K5492">
        <f t="shared" si="430"/>
        <v>5.7294347118594491</v>
      </c>
      <c r="L5492">
        <v>-0.47461399999999998</v>
      </c>
      <c r="M5492">
        <v>6.0958400000000003E-2</v>
      </c>
      <c r="N5492">
        <v>0.111203</v>
      </c>
      <c r="O5492">
        <v>0.10119300000000001</v>
      </c>
      <c r="P5492">
        <v>0.12770200000000001</v>
      </c>
      <c r="Q5492">
        <v>0.46717199999999998</v>
      </c>
      <c r="R5492">
        <v>0</v>
      </c>
      <c r="S5492">
        <v>-5.5098099999999997E-2</v>
      </c>
      <c r="T5492">
        <v>8.2023700000000005E-2</v>
      </c>
      <c r="U5492">
        <v>-1.4512500000000001E-3</v>
      </c>
      <c r="V5492">
        <v>0.46717199999999998</v>
      </c>
      <c r="W5492">
        <v>0</v>
      </c>
      <c r="X5492">
        <v>-5.13642E-3</v>
      </c>
      <c r="Y5492">
        <v>1.3234200000000001E-3</v>
      </c>
      <c r="Z5492">
        <v>-9.46612E-4</v>
      </c>
    </row>
    <row r="5493" spans="1:26" x14ac:dyDescent="0.25">
      <c r="A5493">
        <v>7.4404599999999999</v>
      </c>
      <c r="B5493">
        <v>-0.47411300000000001</v>
      </c>
      <c r="C5493">
        <v>6.0958400000000003E-2</v>
      </c>
      <c r="D5493">
        <v>0.33136100000000002</v>
      </c>
      <c r="E5493">
        <v>4.2812500000000003E-2</v>
      </c>
      <c r="F5493">
        <v>9.9996500000000002E-2</v>
      </c>
      <c r="G5493">
        <f t="shared" si="426"/>
        <v>-27.164673912285998</v>
      </c>
      <c r="H5493">
        <f t="shared" si="427"/>
        <v>3.4926590458702775</v>
      </c>
      <c r="I5493">
        <f t="shared" si="428"/>
        <v>18.985586795234472</v>
      </c>
      <c r="J5493">
        <f t="shared" si="429"/>
        <v>2.452975560403837</v>
      </c>
      <c r="K5493">
        <f t="shared" si="430"/>
        <v>5.7293774160799362</v>
      </c>
      <c r="L5493">
        <v>-0.47411300000000001</v>
      </c>
      <c r="M5493">
        <v>6.0958400000000003E-2</v>
      </c>
      <c r="N5493">
        <v>0.111194</v>
      </c>
      <c r="O5493">
        <v>0.101198</v>
      </c>
      <c r="P5493">
        <v>0.12770200000000001</v>
      </c>
      <c r="Q5493">
        <v>0.444525</v>
      </c>
      <c r="R5493">
        <v>0</v>
      </c>
      <c r="S5493">
        <v>-5.5350400000000001E-2</v>
      </c>
      <c r="T5493">
        <v>8.7084700000000001E-2</v>
      </c>
      <c r="U5493">
        <v>-1.6291000000000001E-3</v>
      </c>
      <c r="V5493">
        <v>0.444525</v>
      </c>
      <c r="W5493">
        <v>0</v>
      </c>
      <c r="X5493">
        <v>-5.5316499999999999E-3</v>
      </c>
      <c r="Y5493">
        <v>1.24182E-3</v>
      </c>
      <c r="Z5493">
        <v>-9.46612E-4</v>
      </c>
    </row>
    <row r="5494" spans="1:26" x14ac:dyDescent="0.25">
      <c r="A5494">
        <v>7.4414699999999998</v>
      </c>
      <c r="B5494">
        <v>-0.473611</v>
      </c>
      <c r="C5494">
        <v>6.0958400000000003E-2</v>
      </c>
      <c r="D5494">
        <v>0.33128999999999997</v>
      </c>
      <c r="E5494">
        <v>4.2851800000000002E-2</v>
      </c>
      <c r="F5494">
        <v>9.9993600000000002E-2</v>
      </c>
      <c r="G5494">
        <f t="shared" si="426"/>
        <v>-27.135911430970431</v>
      </c>
      <c r="H5494">
        <f t="shared" si="427"/>
        <v>3.4926590458702775</v>
      </c>
      <c r="I5494">
        <f t="shared" si="428"/>
        <v>18.981518794889041</v>
      </c>
      <c r="J5494">
        <f t="shared" si="429"/>
        <v>2.4552272845387013</v>
      </c>
      <c r="K5494">
        <f t="shared" si="430"/>
        <v>5.7292112583193484</v>
      </c>
      <c r="L5494">
        <v>-0.473611</v>
      </c>
      <c r="M5494">
        <v>6.0958400000000003E-2</v>
      </c>
      <c r="N5494">
        <v>0.11119</v>
      </c>
      <c r="O5494">
        <v>0.101198</v>
      </c>
      <c r="P5494">
        <v>0.127697</v>
      </c>
      <c r="Q5494">
        <v>0.52903999999999995</v>
      </c>
      <c r="R5494">
        <v>0</v>
      </c>
      <c r="S5494">
        <v>-5.8701999999999997E-2</v>
      </c>
      <c r="T5494">
        <v>8.9188100000000006E-2</v>
      </c>
      <c r="U5494">
        <v>-1.7727299999999999E-3</v>
      </c>
      <c r="V5494">
        <v>0.52903999999999995</v>
      </c>
      <c r="W5494">
        <v>0</v>
      </c>
      <c r="X5494">
        <v>-5.7579600000000003E-3</v>
      </c>
      <c r="Y5494">
        <v>1.24182E-3</v>
      </c>
      <c r="Z5494">
        <v>-1.15267E-3</v>
      </c>
    </row>
    <row r="5495" spans="1:26" x14ac:dyDescent="0.25">
      <c r="A5495">
        <v>7.44245</v>
      </c>
      <c r="B5495">
        <v>-0.47318199999999999</v>
      </c>
      <c r="C5495">
        <v>6.0958400000000003E-2</v>
      </c>
      <c r="D5495">
        <v>0.33125199999999999</v>
      </c>
      <c r="E5495">
        <v>4.2983500000000001E-2</v>
      </c>
      <c r="F5495">
        <v>9.9990399999999993E-2</v>
      </c>
      <c r="G5495">
        <f t="shared" si="426"/>
        <v>-27.11133154155932</v>
      </c>
      <c r="H5495">
        <f t="shared" si="427"/>
        <v>3.4926590458702775</v>
      </c>
      <c r="I5495">
        <f t="shared" si="428"/>
        <v>18.979341555267546</v>
      </c>
      <c r="J5495">
        <f t="shared" si="429"/>
        <v>2.462773138700574</v>
      </c>
      <c r="K5495">
        <f t="shared" si="430"/>
        <v>5.7290279118249066</v>
      </c>
      <c r="L5495">
        <v>-0.47318199999999999</v>
      </c>
      <c r="M5495">
        <v>6.0958400000000003E-2</v>
      </c>
      <c r="N5495">
        <v>0.111181</v>
      </c>
      <c r="O5495">
        <v>0.101198</v>
      </c>
      <c r="P5495">
        <v>0.127697</v>
      </c>
      <c r="Q5495">
        <v>0.456457</v>
      </c>
      <c r="R5495">
        <v>0</v>
      </c>
      <c r="S5495">
        <v>-6.4401299999999995E-2</v>
      </c>
      <c r="T5495">
        <v>0.109208</v>
      </c>
      <c r="U5495">
        <v>-2.24866E-3</v>
      </c>
      <c r="V5495">
        <v>0.456457</v>
      </c>
      <c r="W5495">
        <v>0</v>
      </c>
      <c r="X5495">
        <v>-7.1198499999999996E-3</v>
      </c>
      <c r="Y5495">
        <v>1.24182E-3</v>
      </c>
      <c r="Z5495">
        <v>-1.15267E-3</v>
      </c>
    </row>
    <row r="5496" spans="1:26" x14ac:dyDescent="0.25">
      <c r="A5496">
        <v>7.44346</v>
      </c>
      <c r="B5496">
        <v>-0.47268100000000002</v>
      </c>
      <c r="C5496">
        <v>6.0958400000000003E-2</v>
      </c>
      <c r="D5496">
        <v>0.331233</v>
      </c>
      <c r="E5496">
        <v>4.3049299999999999E-2</v>
      </c>
      <c r="F5496">
        <v>9.9988900000000006E-2</v>
      </c>
      <c r="G5496">
        <f t="shared" si="426"/>
        <v>-27.082626356023269</v>
      </c>
      <c r="H5496">
        <f t="shared" si="427"/>
        <v>3.4926590458702775</v>
      </c>
      <c r="I5496">
        <f t="shared" si="428"/>
        <v>18.978252935456798</v>
      </c>
      <c r="J5496">
        <f t="shared" si="429"/>
        <v>2.4665432009925348</v>
      </c>
      <c r="K5496">
        <f t="shared" si="430"/>
        <v>5.7289419681556373</v>
      </c>
      <c r="L5496">
        <v>-0.47268100000000002</v>
      </c>
      <c r="M5496">
        <v>6.0958400000000003E-2</v>
      </c>
      <c r="N5496">
        <v>0.111177</v>
      </c>
      <c r="O5496">
        <v>0.101198</v>
      </c>
      <c r="P5496">
        <v>0.127697</v>
      </c>
      <c r="Q5496">
        <v>0.44842799999999999</v>
      </c>
      <c r="R5496">
        <v>0</v>
      </c>
      <c r="S5496">
        <v>-6.5273100000000001E-2</v>
      </c>
      <c r="T5496">
        <v>0.112288</v>
      </c>
      <c r="U5496">
        <v>-2.32198E-3</v>
      </c>
      <c r="V5496">
        <v>0.44842799999999999</v>
      </c>
      <c r="W5496">
        <v>0</v>
      </c>
      <c r="X5496">
        <v>-7.3291800000000002E-3</v>
      </c>
      <c r="Y5496">
        <v>1.24182E-3</v>
      </c>
      <c r="Z5496">
        <v>-1.15267E-3</v>
      </c>
    </row>
    <row r="5497" spans="1:26" x14ac:dyDescent="0.25">
      <c r="A5497">
        <v>7.4444600000000003</v>
      </c>
      <c r="B5497">
        <v>-0.47217999999999999</v>
      </c>
      <c r="C5497">
        <v>6.0958400000000003E-2</v>
      </c>
      <c r="D5497">
        <v>0.33119599999999999</v>
      </c>
      <c r="E5497">
        <v>4.3180999999999997E-2</v>
      </c>
      <c r="F5497">
        <v>9.9985699999999997E-2</v>
      </c>
      <c r="G5497">
        <f t="shared" si="426"/>
        <v>-27.053921170487211</v>
      </c>
      <c r="H5497">
        <f t="shared" si="427"/>
        <v>3.4926590458702775</v>
      </c>
      <c r="I5497">
        <f t="shared" si="428"/>
        <v>18.976132991614811</v>
      </c>
      <c r="J5497">
        <f t="shared" si="429"/>
        <v>2.4740890551544075</v>
      </c>
      <c r="K5497">
        <f t="shared" si="430"/>
        <v>5.7287586216611954</v>
      </c>
      <c r="L5497">
        <v>-0.47217999999999999</v>
      </c>
      <c r="M5497">
        <v>6.0958400000000003E-2</v>
      </c>
      <c r="N5497">
        <v>0.111168</v>
      </c>
      <c r="O5497">
        <v>0.101198</v>
      </c>
      <c r="P5497">
        <v>0.127697</v>
      </c>
      <c r="Q5497">
        <v>0.46940399999999999</v>
      </c>
      <c r="R5497">
        <v>0</v>
      </c>
      <c r="S5497">
        <v>-6.4381300000000002E-2</v>
      </c>
      <c r="T5497">
        <v>0.109209</v>
      </c>
      <c r="U5497">
        <v>-2.24903E-3</v>
      </c>
      <c r="V5497">
        <v>0.46940399999999999</v>
      </c>
      <c r="W5497">
        <v>0</v>
      </c>
      <c r="X5497">
        <v>-7.1191099999999997E-3</v>
      </c>
      <c r="Y5497">
        <v>1.24182E-3</v>
      </c>
      <c r="Z5497">
        <v>-1.15267E-3</v>
      </c>
    </row>
    <row r="5498" spans="1:26" x14ac:dyDescent="0.25">
      <c r="A5498">
        <v>7.4454599999999997</v>
      </c>
      <c r="B5498">
        <v>-0.47175</v>
      </c>
      <c r="C5498">
        <v>6.0958400000000003E-2</v>
      </c>
      <c r="D5498">
        <v>0.33110600000000001</v>
      </c>
      <c r="E5498">
        <v>4.3286199999999997E-2</v>
      </c>
      <c r="F5498">
        <v>9.9981200000000006E-2</v>
      </c>
      <c r="G5498">
        <f t="shared" si="426"/>
        <v>-27.029283985296587</v>
      </c>
      <c r="H5498">
        <f t="shared" si="427"/>
        <v>3.4926590458702775</v>
      </c>
      <c r="I5498">
        <f t="shared" si="428"/>
        <v>18.970976371458637</v>
      </c>
      <c r="J5498">
        <f t="shared" si="429"/>
        <v>2.4801165711591842</v>
      </c>
      <c r="K5498">
        <f t="shared" si="430"/>
        <v>5.7285007906533858</v>
      </c>
      <c r="L5498">
        <v>-0.47175</v>
      </c>
      <c r="M5498">
        <v>6.0958400000000003E-2</v>
      </c>
      <c r="N5498">
        <v>0.11115899999999999</v>
      </c>
      <c r="O5498">
        <v>0.101198</v>
      </c>
      <c r="P5498">
        <v>0.127693</v>
      </c>
      <c r="Q5498">
        <v>0.435145</v>
      </c>
      <c r="R5498">
        <v>0</v>
      </c>
      <c r="S5498">
        <v>-7.1742799999999995E-2</v>
      </c>
      <c r="T5498">
        <v>0.12178899999999999</v>
      </c>
      <c r="U5498">
        <v>-2.67687E-3</v>
      </c>
      <c r="V5498">
        <v>0.435145</v>
      </c>
      <c r="W5498">
        <v>0</v>
      </c>
      <c r="X5498">
        <v>-8.0890600000000003E-3</v>
      </c>
      <c r="Y5498">
        <v>1.24182E-3</v>
      </c>
      <c r="Z5498">
        <v>-1.43597E-3</v>
      </c>
    </row>
    <row r="5499" spans="1:26" x14ac:dyDescent="0.25">
      <c r="A5499">
        <v>7.4464699999999997</v>
      </c>
      <c r="B5499">
        <v>-0.47132099999999999</v>
      </c>
      <c r="C5499">
        <v>6.0958400000000003E-2</v>
      </c>
      <c r="D5499">
        <v>0.33106799999999997</v>
      </c>
      <c r="E5499">
        <v>4.3417900000000002E-2</v>
      </c>
      <c r="F5499">
        <v>9.99781E-2</v>
      </c>
      <c r="G5499">
        <f t="shared" si="426"/>
        <v>-27.004704095885472</v>
      </c>
      <c r="H5499">
        <f t="shared" si="427"/>
        <v>3.4926590458702775</v>
      </c>
      <c r="I5499">
        <f t="shared" si="428"/>
        <v>18.968799131837137</v>
      </c>
      <c r="J5499">
        <f t="shared" si="429"/>
        <v>2.4876624253210573</v>
      </c>
      <c r="K5499">
        <f t="shared" si="430"/>
        <v>5.7283231737368965</v>
      </c>
      <c r="L5499">
        <v>-0.47132099999999999</v>
      </c>
      <c r="M5499">
        <v>6.0958400000000003E-2</v>
      </c>
      <c r="N5499">
        <v>0.11115</v>
      </c>
      <c r="O5499">
        <v>0.101198</v>
      </c>
      <c r="P5499">
        <v>0.127693</v>
      </c>
      <c r="Q5499">
        <v>0.46940399999999999</v>
      </c>
      <c r="R5499">
        <v>0</v>
      </c>
      <c r="S5499">
        <v>-7.3704900000000004E-2</v>
      </c>
      <c r="T5499">
        <v>0.12872900000000001</v>
      </c>
      <c r="U5499">
        <v>-2.84205E-3</v>
      </c>
      <c r="V5499">
        <v>0.46940399999999999</v>
      </c>
      <c r="W5499">
        <v>0</v>
      </c>
      <c r="X5499">
        <v>-8.5605100000000003E-3</v>
      </c>
      <c r="Y5499">
        <v>1.24182E-3</v>
      </c>
      <c r="Z5499">
        <v>-1.43597E-3</v>
      </c>
    </row>
    <row r="5500" spans="1:26" x14ac:dyDescent="0.25">
      <c r="A5500">
        <v>7.4474600000000004</v>
      </c>
      <c r="B5500">
        <v>-0.470748</v>
      </c>
      <c r="C5500">
        <v>6.0958400000000003E-2</v>
      </c>
      <c r="D5500">
        <v>0.33095999999999998</v>
      </c>
      <c r="E5500">
        <v>4.35889E-2</v>
      </c>
      <c r="F5500">
        <v>9.9972000000000005E-2</v>
      </c>
      <c r="G5500">
        <f t="shared" si="426"/>
        <v>-26.971873614224478</v>
      </c>
      <c r="H5500">
        <f t="shared" si="427"/>
        <v>3.4926590458702775</v>
      </c>
      <c r="I5500">
        <f t="shared" si="428"/>
        <v>18.962611187649724</v>
      </c>
      <c r="J5500">
        <f t="shared" si="429"/>
        <v>2.4974600036177943</v>
      </c>
      <c r="K5500">
        <f t="shared" si="430"/>
        <v>5.7279736694818668</v>
      </c>
      <c r="L5500">
        <v>-0.470748</v>
      </c>
      <c r="M5500">
        <v>6.0958400000000003E-2</v>
      </c>
      <c r="N5500">
        <v>0.111136</v>
      </c>
      <c r="O5500">
        <v>0.101198</v>
      </c>
      <c r="P5500">
        <v>0.127688</v>
      </c>
      <c r="Q5500">
        <v>0.52890199999999998</v>
      </c>
      <c r="R5500">
        <v>0</v>
      </c>
      <c r="S5500">
        <v>-8.3480899999999997E-2</v>
      </c>
      <c r="T5500">
        <v>0.15256800000000001</v>
      </c>
      <c r="U5500">
        <v>-3.5114600000000001E-3</v>
      </c>
      <c r="V5500">
        <v>0.52890199999999998</v>
      </c>
      <c r="W5500">
        <v>0</v>
      </c>
      <c r="X5500">
        <v>-1.0272399999999999E-2</v>
      </c>
      <c r="Y5500">
        <v>1.24182E-3</v>
      </c>
      <c r="Z5500">
        <v>-1.6612300000000001E-3</v>
      </c>
    </row>
    <row r="5501" spans="1:26" x14ac:dyDescent="0.25">
      <c r="A5501">
        <v>7.4484599999999999</v>
      </c>
      <c r="B5501">
        <v>-0.47031899999999999</v>
      </c>
      <c r="C5501">
        <v>6.0958400000000003E-2</v>
      </c>
      <c r="D5501">
        <v>0.33079399999999998</v>
      </c>
      <c r="E5501">
        <v>4.3735200000000002E-2</v>
      </c>
      <c r="F5501">
        <v>9.9969600000000006E-2</v>
      </c>
      <c r="G5501">
        <f t="shared" si="426"/>
        <v>-26.947293724813367</v>
      </c>
      <c r="H5501">
        <f t="shared" si="427"/>
        <v>3.4926590458702775</v>
      </c>
      <c r="I5501">
        <f t="shared" si="428"/>
        <v>18.953100088250551</v>
      </c>
      <c r="J5501">
        <f t="shared" si="429"/>
        <v>2.5058423761605582</v>
      </c>
      <c r="K5501">
        <f t="shared" si="430"/>
        <v>5.7278361596110354</v>
      </c>
      <c r="L5501">
        <v>-0.47031899999999999</v>
      </c>
      <c r="M5501">
        <v>6.0958400000000003E-2</v>
      </c>
      <c r="N5501">
        <v>0.111127</v>
      </c>
      <c r="O5501">
        <v>0.101202</v>
      </c>
      <c r="P5501">
        <v>0.12768399999999999</v>
      </c>
      <c r="Q5501">
        <v>0.41290900000000003</v>
      </c>
      <c r="R5501">
        <v>0</v>
      </c>
      <c r="S5501">
        <v>-7.9428899999999997E-2</v>
      </c>
      <c r="T5501">
        <v>0.14360200000000001</v>
      </c>
      <c r="U5501">
        <v>-3.66307E-3</v>
      </c>
      <c r="V5501">
        <v>0.41290900000000003</v>
      </c>
      <c r="W5501">
        <v>0</v>
      </c>
      <c r="X5501">
        <v>-9.9869399999999997E-3</v>
      </c>
      <c r="Y5501">
        <v>8.9307999999999998E-4</v>
      </c>
      <c r="Z5501">
        <v>-1.9255100000000001E-3</v>
      </c>
    </row>
    <row r="5502" spans="1:26" x14ac:dyDescent="0.25">
      <c r="A5502">
        <v>7.4494699999999998</v>
      </c>
      <c r="B5502">
        <v>-0.46981699999999998</v>
      </c>
      <c r="C5502">
        <v>6.0958400000000003E-2</v>
      </c>
      <c r="D5502">
        <v>0.33075599999999999</v>
      </c>
      <c r="E5502">
        <v>4.3867000000000003E-2</v>
      </c>
      <c r="F5502">
        <v>9.99665E-2</v>
      </c>
      <c r="G5502">
        <f t="shared" si="426"/>
        <v>-26.918531243497796</v>
      </c>
      <c r="H5502">
        <f t="shared" si="427"/>
        <v>3.4926590458702775</v>
      </c>
      <c r="I5502">
        <f t="shared" si="428"/>
        <v>18.950922848629055</v>
      </c>
      <c r="J5502">
        <f t="shared" si="429"/>
        <v>2.5133939599003825</v>
      </c>
      <c r="K5502">
        <f t="shared" si="430"/>
        <v>5.7276585426945443</v>
      </c>
      <c r="L5502">
        <v>-0.46981699999999998</v>
      </c>
      <c r="M5502">
        <v>6.0958400000000003E-2</v>
      </c>
      <c r="N5502">
        <v>0.11111799999999999</v>
      </c>
      <c r="O5502">
        <v>0.101202</v>
      </c>
      <c r="P5502">
        <v>0.12768399999999999</v>
      </c>
      <c r="Q5502">
        <v>0.48147299999999998</v>
      </c>
      <c r="R5502">
        <v>0</v>
      </c>
      <c r="S5502">
        <v>-7.9411399999999993E-2</v>
      </c>
      <c r="T5502">
        <v>0.14360000000000001</v>
      </c>
      <c r="U5502">
        <v>-3.6633E-3</v>
      </c>
      <c r="V5502">
        <v>0.48147299999999998</v>
      </c>
      <c r="W5502">
        <v>0</v>
      </c>
      <c r="X5502">
        <v>-9.9860399999999998E-3</v>
      </c>
      <c r="Y5502">
        <v>8.9307999999999998E-4</v>
      </c>
      <c r="Z5502">
        <v>-1.9255100000000001E-3</v>
      </c>
    </row>
    <row r="5503" spans="1:26" x14ac:dyDescent="0.25">
      <c r="A5503">
        <v>7.4504700000000001</v>
      </c>
      <c r="B5503">
        <v>-0.46938800000000003</v>
      </c>
      <c r="C5503">
        <v>6.0958400000000003E-2</v>
      </c>
      <c r="D5503">
        <v>0.33069999999999999</v>
      </c>
      <c r="E5503">
        <v>4.4064699999999998E-2</v>
      </c>
      <c r="F5503">
        <v>9.9961800000000003E-2</v>
      </c>
      <c r="G5503">
        <f t="shared" si="426"/>
        <v>-26.893951354086685</v>
      </c>
      <c r="H5503">
        <f t="shared" si="427"/>
        <v>3.4926590458702775</v>
      </c>
      <c r="I5503">
        <f t="shared" si="428"/>
        <v>18.947714284976325</v>
      </c>
      <c r="J5503">
        <f t="shared" si="429"/>
        <v>2.5247213355101183</v>
      </c>
      <c r="K5503">
        <f t="shared" si="430"/>
        <v>5.7273892525308332</v>
      </c>
      <c r="L5503">
        <v>-0.46938800000000003</v>
      </c>
      <c r="M5503">
        <v>6.0958400000000003E-2</v>
      </c>
      <c r="N5503">
        <v>0.111105</v>
      </c>
      <c r="O5503">
        <v>0.101202</v>
      </c>
      <c r="P5503">
        <v>0.12768399999999999</v>
      </c>
      <c r="Q5503">
        <v>0.53642800000000002</v>
      </c>
      <c r="R5503">
        <v>0</v>
      </c>
      <c r="S5503">
        <v>-8.2504900000000006E-2</v>
      </c>
      <c r="T5503">
        <v>0.15457000000000001</v>
      </c>
      <c r="U5503">
        <v>-3.9245399999999998E-3</v>
      </c>
      <c r="V5503">
        <v>0.53642800000000002</v>
      </c>
      <c r="W5503">
        <v>0</v>
      </c>
      <c r="X5503">
        <v>-1.07309E-2</v>
      </c>
      <c r="Y5503">
        <v>8.9307999999999998E-4</v>
      </c>
      <c r="Z5503">
        <v>-1.9255100000000001E-3</v>
      </c>
    </row>
    <row r="5504" spans="1:26" x14ac:dyDescent="0.25">
      <c r="A5504">
        <v>7.4514699999999996</v>
      </c>
      <c r="B5504">
        <v>-0.46895799999999999</v>
      </c>
      <c r="C5504">
        <v>6.0958400000000003E-2</v>
      </c>
      <c r="D5504">
        <v>0.33061000000000001</v>
      </c>
      <c r="E5504">
        <v>4.4169800000000002E-2</v>
      </c>
      <c r="F5504">
        <v>9.9957199999999996E-2</v>
      </c>
      <c r="G5504">
        <f t="shared" si="426"/>
        <v>-26.869314168896061</v>
      </c>
      <c r="H5504">
        <f t="shared" si="427"/>
        <v>3.4926590458702775</v>
      </c>
      <c r="I5504">
        <f t="shared" si="428"/>
        <v>18.94255766482015</v>
      </c>
      <c r="J5504">
        <f t="shared" si="429"/>
        <v>2.5307431219369434</v>
      </c>
      <c r="K5504">
        <f t="shared" si="430"/>
        <v>5.7271256919450719</v>
      </c>
      <c r="L5504">
        <v>-0.46895799999999999</v>
      </c>
      <c r="M5504">
        <v>6.0958400000000003E-2</v>
      </c>
      <c r="N5504">
        <v>0.111096</v>
      </c>
      <c r="O5504">
        <v>0.101202</v>
      </c>
      <c r="P5504">
        <v>0.12767899999999999</v>
      </c>
      <c r="Q5504">
        <v>0.43312800000000001</v>
      </c>
      <c r="R5504">
        <v>0</v>
      </c>
      <c r="S5504">
        <v>-8.0844899999999997E-2</v>
      </c>
      <c r="T5504">
        <v>0.15275</v>
      </c>
      <c r="U5504">
        <v>-3.8437699999999998E-3</v>
      </c>
      <c r="V5504">
        <v>0.43312800000000001</v>
      </c>
      <c r="W5504">
        <v>0</v>
      </c>
      <c r="X5504">
        <v>-1.05728E-2</v>
      </c>
      <c r="Y5504">
        <v>8.9307999999999998E-4</v>
      </c>
      <c r="Z5504">
        <v>-1.8418099999999999E-3</v>
      </c>
    </row>
    <row r="5505" spans="1:26" x14ac:dyDescent="0.25">
      <c r="A5505">
        <v>7.4524699999999999</v>
      </c>
      <c r="B5505">
        <v>-0.46845700000000001</v>
      </c>
      <c r="C5505">
        <v>6.0958400000000003E-2</v>
      </c>
      <c r="D5505">
        <v>0.33057300000000001</v>
      </c>
      <c r="E5505">
        <v>4.4301599999999997E-2</v>
      </c>
      <c r="F5505">
        <v>9.9954100000000004E-2</v>
      </c>
      <c r="G5505">
        <f t="shared" si="426"/>
        <v>-26.840608983360006</v>
      </c>
      <c r="H5505">
        <f t="shared" si="427"/>
        <v>3.4926590458702775</v>
      </c>
      <c r="I5505">
        <f t="shared" si="428"/>
        <v>18.940437720978164</v>
      </c>
      <c r="J5505">
        <f t="shared" si="429"/>
        <v>2.5382947056767677</v>
      </c>
      <c r="K5505">
        <f t="shared" si="430"/>
        <v>5.7269480750285826</v>
      </c>
      <c r="L5505">
        <v>-0.46845700000000001</v>
      </c>
      <c r="M5505">
        <v>6.0958400000000003E-2</v>
      </c>
      <c r="N5505">
        <v>0.11108700000000001</v>
      </c>
      <c r="O5505">
        <v>0.101202</v>
      </c>
      <c r="P5505">
        <v>0.12767899999999999</v>
      </c>
      <c r="Q5505">
        <v>0.42157</v>
      </c>
      <c r="R5505">
        <v>0</v>
      </c>
      <c r="S5505">
        <v>-7.9572100000000007E-2</v>
      </c>
      <c r="T5505">
        <v>0.14833299999999999</v>
      </c>
      <c r="U5505">
        <v>-3.7390100000000001E-3</v>
      </c>
      <c r="V5505">
        <v>0.42157</v>
      </c>
      <c r="W5505">
        <v>0</v>
      </c>
      <c r="X5505">
        <v>-1.02717E-2</v>
      </c>
      <c r="Y5505">
        <v>8.9307999999999998E-4</v>
      </c>
      <c r="Z5505">
        <v>-1.8418099999999999E-3</v>
      </c>
    </row>
    <row r="5506" spans="1:26" x14ac:dyDescent="0.25">
      <c r="A5506">
        <v>7.4534700000000003</v>
      </c>
      <c r="B5506">
        <v>-0.46795599999999998</v>
      </c>
      <c r="C5506">
        <v>6.0958400000000003E-2</v>
      </c>
      <c r="D5506">
        <v>0.33038800000000001</v>
      </c>
      <c r="E5506">
        <v>4.4513900000000002E-2</v>
      </c>
      <c r="F5506">
        <v>9.9950200000000003E-2</v>
      </c>
      <c r="G5506">
        <f t="shared" si="426"/>
        <v>-26.811903797823952</v>
      </c>
      <c r="H5506">
        <f t="shared" si="427"/>
        <v>3.4926590458702775</v>
      </c>
      <c r="I5506">
        <f t="shared" si="428"/>
        <v>18.929838001768243</v>
      </c>
      <c r="J5506">
        <f t="shared" si="429"/>
        <v>2.5504585996673952</v>
      </c>
      <c r="K5506">
        <f t="shared" si="430"/>
        <v>5.726724621488481</v>
      </c>
      <c r="L5506">
        <v>-0.46795599999999998</v>
      </c>
      <c r="M5506">
        <v>6.0958400000000003E-2</v>
      </c>
      <c r="N5506">
        <v>0.11107400000000001</v>
      </c>
      <c r="O5506">
        <v>0.10120700000000001</v>
      </c>
      <c r="P5506">
        <v>0.12767500000000001</v>
      </c>
      <c r="Q5506">
        <v>0.45810800000000002</v>
      </c>
      <c r="R5506">
        <v>0</v>
      </c>
      <c r="S5506">
        <v>-8.7312299999999995E-2</v>
      </c>
      <c r="T5506">
        <v>0.159196</v>
      </c>
      <c r="U5506">
        <v>-4.2309399999999999E-3</v>
      </c>
      <c r="V5506">
        <v>0.45810800000000002</v>
      </c>
      <c r="W5506">
        <v>0</v>
      </c>
      <c r="X5506">
        <v>-1.1216500000000001E-2</v>
      </c>
      <c r="Y5506">
        <v>8.3162000000000004E-4</v>
      </c>
      <c r="Z5506">
        <v>-2.25932E-3</v>
      </c>
    </row>
    <row r="5507" spans="1:26" x14ac:dyDescent="0.25">
      <c r="A5507">
        <v>7.4544699999999997</v>
      </c>
      <c r="B5507">
        <v>-0.46752700000000003</v>
      </c>
      <c r="C5507">
        <v>6.0958400000000003E-2</v>
      </c>
      <c r="D5507">
        <v>0.33029900000000001</v>
      </c>
      <c r="E5507">
        <v>4.4619100000000002E-2</v>
      </c>
      <c r="F5507">
        <v>9.9945599999999996E-2</v>
      </c>
      <c r="G5507">
        <f t="shared" ref="G5507:G5570" si="431">B5507*180/PI()</f>
        <v>-26.787323908412841</v>
      </c>
      <c r="H5507">
        <f t="shared" ref="H5507:H5570" si="432">C5507*180/PI()</f>
        <v>3.4926590458702775</v>
      </c>
      <c r="I5507">
        <f t="shared" ref="I5507:I5570" si="433">D5507*180/PI()</f>
        <v>18.924738677391577</v>
      </c>
      <c r="J5507">
        <f t="shared" ref="J5507:J5570" si="434">E5507*180/PI()</f>
        <v>2.5564861156721714</v>
      </c>
      <c r="K5507">
        <f t="shared" ref="K5507:K5570" si="435">F5507*180/PI()</f>
        <v>5.7264610609027207</v>
      </c>
      <c r="L5507">
        <v>-0.46752700000000003</v>
      </c>
      <c r="M5507">
        <v>6.0958400000000003E-2</v>
      </c>
      <c r="N5507">
        <v>0.111065</v>
      </c>
      <c r="O5507">
        <v>0.10120700000000001</v>
      </c>
      <c r="P5507">
        <v>0.12767000000000001</v>
      </c>
      <c r="Q5507">
        <v>0.53212199999999998</v>
      </c>
      <c r="R5507">
        <v>0</v>
      </c>
      <c r="S5507">
        <v>-8.7628999999999999E-2</v>
      </c>
      <c r="T5507">
        <v>0.151139</v>
      </c>
      <c r="U5507">
        <v>-4.1289999999999999E-3</v>
      </c>
      <c r="V5507">
        <v>0.53212199999999998</v>
      </c>
      <c r="W5507">
        <v>0</v>
      </c>
      <c r="X5507">
        <v>-1.0747700000000001E-2</v>
      </c>
      <c r="Y5507">
        <v>8.3162000000000004E-4</v>
      </c>
      <c r="Z5507">
        <v>-2.4557699999999999E-3</v>
      </c>
    </row>
    <row r="5508" spans="1:26" x14ac:dyDescent="0.25">
      <c r="A5508">
        <v>7.45547</v>
      </c>
      <c r="B5508">
        <v>-0.467026</v>
      </c>
      <c r="C5508">
        <v>6.0958400000000003E-2</v>
      </c>
      <c r="D5508">
        <v>0.33024300000000001</v>
      </c>
      <c r="E5508">
        <v>4.4816799999999997E-2</v>
      </c>
      <c r="F5508">
        <v>9.9940899999999999E-2</v>
      </c>
      <c r="G5508">
        <f t="shared" si="431"/>
        <v>-26.758618722876783</v>
      </c>
      <c r="H5508">
        <f t="shared" si="432"/>
        <v>3.4926590458702775</v>
      </c>
      <c r="I5508">
        <f t="shared" si="433"/>
        <v>18.921530113738847</v>
      </c>
      <c r="J5508">
        <f t="shared" si="434"/>
        <v>2.5678134912819077</v>
      </c>
      <c r="K5508">
        <f t="shared" si="435"/>
        <v>5.7261917707390095</v>
      </c>
      <c r="L5508">
        <v>-0.467026</v>
      </c>
      <c r="M5508">
        <v>6.0958400000000003E-2</v>
      </c>
      <c r="N5508">
        <v>0.111051</v>
      </c>
      <c r="O5508">
        <v>0.10120700000000001</v>
      </c>
      <c r="P5508">
        <v>0.12767000000000001</v>
      </c>
      <c r="Q5508">
        <v>0.44716099999999998</v>
      </c>
      <c r="R5508">
        <v>0</v>
      </c>
      <c r="S5508">
        <v>-8.82188E-2</v>
      </c>
      <c r="T5508">
        <v>0.15331500000000001</v>
      </c>
      <c r="U5508">
        <v>-4.1812100000000003E-3</v>
      </c>
      <c r="V5508">
        <v>0.44716099999999998</v>
      </c>
      <c r="W5508">
        <v>0</v>
      </c>
      <c r="X5508">
        <v>-1.08944E-2</v>
      </c>
      <c r="Y5508">
        <v>8.3162000000000004E-4</v>
      </c>
      <c r="Z5508">
        <v>-2.4557699999999999E-3</v>
      </c>
    </row>
    <row r="5509" spans="1:26" x14ac:dyDescent="0.25">
      <c r="A5509">
        <v>7.4564700000000004</v>
      </c>
      <c r="B5509">
        <v>-0.46652399999999999</v>
      </c>
      <c r="C5509">
        <v>6.0958400000000003E-2</v>
      </c>
      <c r="D5509">
        <v>0.33010099999999998</v>
      </c>
      <c r="E5509">
        <v>4.4895400000000002E-2</v>
      </c>
      <c r="F5509">
        <v>9.9934999999999996E-2</v>
      </c>
      <c r="G5509">
        <f t="shared" si="431"/>
        <v>-26.729856241561219</v>
      </c>
      <c r="H5509">
        <f t="shared" si="432"/>
        <v>3.4926590458702775</v>
      </c>
      <c r="I5509">
        <f t="shared" si="433"/>
        <v>18.913394113047985</v>
      </c>
      <c r="J5509">
        <f t="shared" si="434"/>
        <v>2.5723169395516363</v>
      </c>
      <c r="K5509">
        <f t="shared" si="435"/>
        <v>5.7258537256398814</v>
      </c>
      <c r="L5509">
        <v>-0.46652399999999999</v>
      </c>
      <c r="M5509">
        <v>6.0958400000000003E-2</v>
      </c>
      <c r="N5509">
        <v>0.111042</v>
      </c>
      <c r="O5509">
        <v>0.10120700000000001</v>
      </c>
      <c r="P5509">
        <v>0.127661</v>
      </c>
      <c r="Q5509">
        <v>0.51736099999999996</v>
      </c>
      <c r="R5509">
        <v>0</v>
      </c>
      <c r="S5509">
        <v>-9.9735000000000004E-2</v>
      </c>
      <c r="T5509">
        <v>0.15317</v>
      </c>
      <c r="U5509">
        <v>-4.5721099999999999E-3</v>
      </c>
      <c r="V5509">
        <v>0.51736099999999996</v>
      </c>
      <c r="W5509">
        <v>0</v>
      </c>
      <c r="X5509">
        <v>-1.12347E-2</v>
      </c>
      <c r="Y5509">
        <v>8.3162000000000004E-4</v>
      </c>
      <c r="Z5509">
        <v>-3.3224499999999998E-3</v>
      </c>
    </row>
    <row r="5510" spans="1:26" x14ac:dyDescent="0.25">
      <c r="A5510">
        <v>7.4574699999999998</v>
      </c>
      <c r="B5510">
        <v>-0.46609499999999998</v>
      </c>
      <c r="C5510">
        <v>6.0958400000000003E-2</v>
      </c>
      <c r="D5510">
        <v>0.330044</v>
      </c>
      <c r="E5510">
        <v>4.5093099999999997E-2</v>
      </c>
      <c r="F5510">
        <v>9.99303E-2</v>
      </c>
      <c r="G5510">
        <f t="shared" si="431"/>
        <v>-26.705276352150104</v>
      </c>
      <c r="H5510">
        <f t="shared" si="432"/>
        <v>3.4926590458702775</v>
      </c>
      <c r="I5510">
        <f t="shared" si="433"/>
        <v>18.910128253615742</v>
      </c>
      <c r="J5510">
        <f t="shared" si="434"/>
        <v>2.5836443151613722</v>
      </c>
      <c r="K5510">
        <f t="shared" si="435"/>
        <v>5.7255844354761702</v>
      </c>
      <c r="L5510">
        <v>-0.46609499999999998</v>
      </c>
      <c r="M5510">
        <v>6.0958400000000003E-2</v>
      </c>
      <c r="N5510">
        <v>0.111029</v>
      </c>
      <c r="O5510">
        <v>0.10120700000000001</v>
      </c>
      <c r="P5510">
        <v>0.127661</v>
      </c>
      <c r="Q5510">
        <v>0.50389600000000001</v>
      </c>
      <c r="R5510">
        <v>0</v>
      </c>
      <c r="S5510">
        <v>-0.10545400000000001</v>
      </c>
      <c r="T5510">
        <v>0.173458</v>
      </c>
      <c r="U5510">
        <v>-5.0553300000000002E-3</v>
      </c>
      <c r="V5510">
        <v>0.50389600000000001</v>
      </c>
      <c r="W5510">
        <v>0</v>
      </c>
      <c r="X5510">
        <v>-1.26123E-2</v>
      </c>
      <c r="Y5510">
        <v>8.3162000000000004E-4</v>
      </c>
      <c r="Z5510">
        <v>-3.3224499999999998E-3</v>
      </c>
    </row>
    <row r="5511" spans="1:26" x14ac:dyDescent="0.25">
      <c r="A5511">
        <v>7.4584799999999998</v>
      </c>
      <c r="B5511">
        <v>-0.465665</v>
      </c>
      <c r="C5511">
        <v>6.0958400000000003E-2</v>
      </c>
      <c r="D5511">
        <v>0.32993600000000001</v>
      </c>
      <c r="E5511">
        <v>4.52643E-2</v>
      </c>
      <c r="F5511">
        <v>9.9924200000000005E-2</v>
      </c>
      <c r="G5511">
        <f t="shared" si="431"/>
        <v>-26.68063916695948</v>
      </c>
      <c r="H5511">
        <f t="shared" si="432"/>
        <v>3.4926590458702775</v>
      </c>
      <c r="I5511">
        <f t="shared" si="433"/>
        <v>18.903940309428329</v>
      </c>
      <c r="J5511">
        <f t="shared" si="434"/>
        <v>2.5934533526140124</v>
      </c>
      <c r="K5511">
        <f t="shared" si="435"/>
        <v>5.7252349312211406</v>
      </c>
      <c r="L5511">
        <v>-0.465665</v>
      </c>
      <c r="M5511">
        <v>6.0958400000000003E-2</v>
      </c>
      <c r="N5511">
        <v>0.111015</v>
      </c>
      <c r="O5511">
        <v>0.10120700000000001</v>
      </c>
      <c r="P5511">
        <v>0.12765699999999999</v>
      </c>
      <c r="Q5511">
        <v>0.45103900000000002</v>
      </c>
      <c r="R5511">
        <v>0</v>
      </c>
      <c r="S5511">
        <v>-0.10552</v>
      </c>
      <c r="T5511">
        <v>0.185228</v>
      </c>
      <c r="U5511">
        <v>-5.2264099999999999E-3</v>
      </c>
      <c r="V5511">
        <v>0.45103900000000002</v>
      </c>
      <c r="W5511">
        <v>0</v>
      </c>
      <c r="X5511">
        <v>-1.3313500000000001E-2</v>
      </c>
      <c r="Y5511">
        <v>8.3162000000000004E-4</v>
      </c>
      <c r="Z5511">
        <v>-3.0807899999999999E-3</v>
      </c>
    </row>
    <row r="5512" spans="1:26" x14ac:dyDescent="0.25">
      <c r="A5512">
        <v>7.4594800000000001</v>
      </c>
      <c r="B5512">
        <v>-0.46509299999999998</v>
      </c>
      <c r="C5512">
        <v>6.0958400000000003E-2</v>
      </c>
      <c r="D5512">
        <v>0.32978600000000002</v>
      </c>
      <c r="E5512">
        <v>4.5569199999999997E-2</v>
      </c>
      <c r="F5512">
        <v>9.9919999999999995E-2</v>
      </c>
      <c r="G5512">
        <f t="shared" si="431"/>
        <v>-26.647865981077999</v>
      </c>
      <c r="H5512">
        <f t="shared" si="432"/>
        <v>3.4926590458702775</v>
      </c>
      <c r="I5512">
        <f t="shared" si="433"/>
        <v>18.895345942501368</v>
      </c>
      <c r="J5512">
        <f t="shared" si="434"/>
        <v>2.6109228357875511</v>
      </c>
      <c r="K5512">
        <f t="shared" si="435"/>
        <v>5.724994288947185</v>
      </c>
      <c r="L5512">
        <v>-0.46509299999999998</v>
      </c>
      <c r="M5512">
        <v>6.0958400000000003E-2</v>
      </c>
      <c r="N5512">
        <v>0.110997</v>
      </c>
      <c r="O5512">
        <v>0.101211</v>
      </c>
      <c r="P5512">
        <v>0.12765699999999999</v>
      </c>
      <c r="Q5512">
        <v>0.43986599999999998</v>
      </c>
      <c r="R5512">
        <v>0</v>
      </c>
      <c r="S5512">
        <v>-0.106045</v>
      </c>
      <c r="T5512">
        <v>0.19194600000000001</v>
      </c>
      <c r="U5512">
        <v>-5.4515700000000002E-3</v>
      </c>
      <c r="V5512">
        <v>0.43986599999999998</v>
      </c>
      <c r="W5512">
        <v>0</v>
      </c>
      <c r="X5512">
        <v>-1.3825199999999999E-2</v>
      </c>
      <c r="Y5512">
        <v>7.3997500000000003E-4</v>
      </c>
      <c r="Z5512">
        <v>-3.0807899999999999E-3</v>
      </c>
    </row>
    <row r="5513" spans="1:26" x14ac:dyDescent="0.25">
      <c r="A5513">
        <v>7.4604799999999996</v>
      </c>
      <c r="B5513">
        <v>-0.46473500000000001</v>
      </c>
      <c r="C5513">
        <v>6.0958400000000003E-2</v>
      </c>
      <c r="D5513">
        <v>0.32969599999999999</v>
      </c>
      <c r="E5513">
        <v>4.56745E-2</v>
      </c>
      <c r="F5513">
        <v>9.9915500000000004E-2</v>
      </c>
      <c r="G5513">
        <f t="shared" si="431"/>
        <v>-26.627354092012311</v>
      </c>
      <c r="H5513">
        <f t="shared" si="432"/>
        <v>3.4926590458702775</v>
      </c>
      <c r="I5513">
        <f t="shared" si="433"/>
        <v>18.890189322345186</v>
      </c>
      <c r="J5513">
        <f t="shared" si="434"/>
        <v>2.6169560813702786</v>
      </c>
      <c r="K5513">
        <f t="shared" si="435"/>
        <v>5.7247364579393771</v>
      </c>
      <c r="L5513">
        <v>-0.46473500000000001</v>
      </c>
      <c r="M5513">
        <v>6.0958400000000003E-2</v>
      </c>
      <c r="N5513">
        <v>0.110988</v>
      </c>
      <c r="O5513">
        <v>0.101211</v>
      </c>
      <c r="P5513">
        <v>0.12765199999999999</v>
      </c>
      <c r="Q5513">
        <v>0.45462200000000003</v>
      </c>
      <c r="R5513">
        <v>0</v>
      </c>
      <c r="S5513">
        <v>-0.10302500000000001</v>
      </c>
      <c r="T5513">
        <v>0.193492</v>
      </c>
      <c r="U5513">
        <v>-5.3723599999999996E-3</v>
      </c>
      <c r="V5513">
        <v>0.45462200000000003</v>
      </c>
      <c r="W5513">
        <v>0</v>
      </c>
      <c r="X5513">
        <v>-1.38259E-2</v>
      </c>
      <c r="Y5513">
        <v>7.3997500000000003E-4</v>
      </c>
      <c r="Z5513">
        <v>-2.8241300000000002E-3</v>
      </c>
    </row>
    <row r="5514" spans="1:26" x14ac:dyDescent="0.25">
      <c r="A5514">
        <v>7.4614799999999999</v>
      </c>
      <c r="B5514">
        <v>-0.46423399999999998</v>
      </c>
      <c r="C5514">
        <v>6.0958400000000003E-2</v>
      </c>
      <c r="D5514">
        <v>0.32963999999999999</v>
      </c>
      <c r="E5514">
        <v>4.5872299999999998E-2</v>
      </c>
      <c r="F5514">
        <v>9.9910799999999994E-2</v>
      </c>
      <c r="G5514">
        <f t="shared" si="431"/>
        <v>-26.598648906476257</v>
      </c>
      <c r="H5514">
        <f t="shared" si="432"/>
        <v>3.4926590458702775</v>
      </c>
      <c r="I5514">
        <f t="shared" si="433"/>
        <v>18.886980758692456</v>
      </c>
      <c r="J5514">
        <f t="shared" si="434"/>
        <v>2.6282891865579661</v>
      </c>
      <c r="K5514">
        <f t="shared" si="435"/>
        <v>5.7244671677756642</v>
      </c>
      <c r="L5514">
        <v>-0.46423399999999998</v>
      </c>
      <c r="M5514">
        <v>6.0958400000000003E-2</v>
      </c>
      <c r="N5514">
        <v>0.110975</v>
      </c>
      <c r="O5514">
        <v>0.101211</v>
      </c>
      <c r="P5514">
        <v>0.12765199999999999</v>
      </c>
      <c r="Q5514">
        <v>0.46572200000000002</v>
      </c>
      <c r="R5514">
        <v>0</v>
      </c>
      <c r="S5514">
        <v>-0.100867</v>
      </c>
      <c r="T5514">
        <v>0.185975</v>
      </c>
      <c r="U5514">
        <v>-5.1939400000000002E-3</v>
      </c>
      <c r="V5514">
        <v>0.46572200000000002</v>
      </c>
      <c r="W5514">
        <v>0</v>
      </c>
      <c r="X5514">
        <v>-1.3313699999999999E-2</v>
      </c>
      <c r="Y5514">
        <v>7.3997500000000003E-4</v>
      </c>
      <c r="Z5514">
        <v>-2.8241300000000002E-3</v>
      </c>
    </row>
    <row r="5515" spans="1:26" x14ac:dyDescent="0.25">
      <c r="A5515">
        <v>7.4624800000000002</v>
      </c>
      <c r="B5515">
        <v>-0.46380399999999999</v>
      </c>
      <c r="C5515">
        <v>6.0958400000000003E-2</v>
      </c>
      <c r="D5515">
        <v>0.32953199999999999</v>
      </c>
      <c r="E5515">
        <v>4.6043500000000001E-2</v>
      </c>
      <c r="F5515">
        <v>9.9904699999999999E-2</v>
      </c>
      <c r="G5515">
        <f t="shared" si="431"/>
        <v>-26.574011721285633</v>
      </c>
      <c r="H5515">
        <f t="shared" si="432"/>
        <v>3.4926590458702775</v>
      </c>
      <c r="I5515">
        <f t="shared" si="433"/>
        <v>18.880792814505043</v>
      </c>
      <c r="J5515">
        <f t="shared" si="434"/>
        <v>2.6380982240106059</v>
      </c>
      <c r="K5515">
        <f t="shared" si="435"/>
        <v>5.7241176635206354</v>
      </c>
      <c r="L5515">
        <v>-0.46380399999999999</v>
      </c>
      <c r="M5515">
        <v>6.0958400000000003E-2</v>
      </c>
      <c r="N5515">
        <v>0.110961</v>
      </c>
      <c r="O5515">
        <v>0.101211</v>
      </c>
      <c r="P5515">
        <v>0.12764800000000001</v>
      </c>
      <c r="Q5515">
        <v>0.50652900000000001</v>
      </c>
      <c r="R5515">
        <v>0</v>
      </c>
      <c r="S5515">
        <v>-0.10582</v>
      </c>
      <c r="T5515">
        <v>0.201377</v>
      </c>
      <c r="U5515">
        <v>-5.5831600000000002E-3</v>
      </c>
      <c r="V5515">
        <v>0.50652900000000001</v>
      </c>
      <c r="W5515">
        <v>0</v>
      </c>
      <c r="X5515">
        <v>-1.43781E-2</v>
      </c>
      <c r="Y5515">
        <v>7.3997500000000003E-4</v>
      </c>
      <c r="Z5515">
        <v>-2.8720400000000002E-3</v>
      </c>
    </row>
    <row r="5516" spans="1:26" x14ac:dyDescent="0.25">
      <c r="A5516">
        <v>7.4634799999999997</v>
      </c>
      <c r="B5516">
        <v>-0.46337499999999998</v>
      </c>
      <c r="C5516">
        <v>6.0958400000000003E-2</v>
      </c>
      <c r="D5516">
        <v>0.329405</v>
      </c>
      <c r="E5516">
        <v>4.6280799999999997E-2</v>
      </c>
      <c r="F5516">
        <v>9.9897E-2</v>
      </c>
      <c r="G5516">
        <f t="shared" si="431"/>
        <v>-26.549431831874521</v>
      </c>
      <c r="H5516">
        <f t="shared" si="432"/>
        <v>3.4926590458702775</v>
      </c>
      <c r="I5516">
        <f t="shared" si="433"/>
        <v>18.873516250506885</v>
      </c>
      <c r="J5516">
        <f t="shared" si="434"/>
        <v>2.6516945124890601</v>
      </c>
      <c r="K5516">
        <f t="shared" si="435"/>
        <v>5.723676486018384</v>
      </c>
      <c r="L5516">
        <v>-0.46337499999999998</v>
      </c>
      <c r="M5516">
        <v>6.0958400000000003E-2</v>
      </c>
      <c r="N5516">
        <v>0.110944</v>
      </c>
      <c r="O5516">
        <v>0.101211</v>
      </c>
      <c r="P5516">
        <v>0.12764300000000001</v>
      </c>
      <c r="Q5516">
        <v>0.40812500000000002</v>
      </c>
      <c r="R5516">
        <v>0</v>
      </c>
      <c r="S5516">
        <v>-0.107166</v>
      </c>
      <c r="T5516">
        <v>0.210784</v>
      </c>
      <c r="U5516">
        <v>-5.76532E-3</v>
      </c>
      <c r="V5516">
        <v>0.40812500000000002</v>
      </c>
      <c r="W5516">
        <v>0</v>
      </c>
      <c r="X5516">
        <v>-1.49771E-2</v>
      </c>
      <c r="Y5516">
        <v>7.3997500000000003E-4</v>
      </c>
      <c r="Z5516">
        <v>-2.77787E-3</v>
      </c>
    </row>
    <row r="5517" spans="1:26" x14ac:dyDescent="0.25">
      <c r="A5517">
        <v>7.46448</v>
      </c>
      <c r="B5517">
        <v>-0.46287400000000001</v>
      </c>
      <c r="C5517">
        <v>6.0958400000000003E-2</v>
      </c>
      <c r="D5517">
        <v>0.32929700000000001</v>
      </c>
      <c r="E5517">
        <v>4.6452E-2</v>
      </c>
      <c r="F5517">
        <v>9.9890900000000005E-2</v>
      </c>
      <c r="G5517">
        <f t="shared" si="431"/>
        <v>-26.520726646338467</v>
      </c>
      <c r="H5517">
        <f t="shared" si="432"/>
        <v>3.4926590458702775</v>
      </c>
      <c r="I5517">
        <f t="shared" si="433"/>
        <v>18.867328306319468</v>
      </c>
      <c r="J5517">
        <f t="shared" si="434"/>
        <v>2.6615035499416999</v>
      </c>
      <c r="K5517">
        <f t="shared" si="435"/>
        <v>5.7233269817633552</v>
      </c>
      <c r="L5517">
        <v>-0.46287400000000001</v>
      </c>
      <c r="M5517">
        <v>6.0958400000000003E-2</v>
      </c>
      <c r="N5517">
        <v>0.11093</v>
      </c>
      <c r="O5517">
        <v>0.101211</v>
      </c>
      <c r="P5517">
        <v>0.127639</v>
      </c>
      <c r="Q5517">
        <v>0.48100199999999999</v>
      </c>
      <c r="R5517">
        <v>0</v>
      </c>
      <c r="S5517">
        <v>-0.11426</v>
      </c>
      <c r="T5517">
        <v>0.20716499999999999</v>
      </c>
      <c r="U5517">
        <v>-5.9578399999999998E-3</v>
      </c>
      <c r="V5517">
        <v>0.48100199999999999</v>
      </c>
      <c r="W5517">
        <v>0</v>
      </c>
      <c r="X5517">
        <v>-1.49772E-2</v>
      </c>
      <c r="Y5517">
        <v>7.3997500000000003E-4</v>
      </c>
      <c r="Z5517">
        <v>-3.3889100000000002E-3</v>
      </c>
    </row>
    <row r="5518" spans="1:26" x14ac:dyDescent="0.25">
      <c r="A5518">
        <v>7.46549</v>
      </c>
      <c r="B5518">
        <v>-0.46244400000000002</v>
      </c>
      <c r="C5518">
        <v>6.0958400000000003E-2</v>
      </c>
      <c r="D5518">
        <v>0.32917000000000002</v>
      </c>
      <c r="E5518">
        <v>4.6689300000000003E-2</v>
      </c>
      <c r="F5518">
        <v>9.9883200000000005E-2</v>
      </c>
      <c r="G5518">
        <f t="shared" si="431"/>
        <v>-26.496089461147839</v>
      </c>
      <c r="H5518">
        <f t="shared" si="432"/>
        <v>3.4926590458702775</v>
      </c>
      <c r="I5518">
        <f t="shared" si="433"/>
        <v>18.860051742321311</v>
      </c>
      <c r="J5518">
        <f t="shared" si="434"/>
        <v>2.675099838420155</v>
      </c>
      <c r="K5518">
        <f t="shared" si="435"/>
        <v>5.7228858042611037</v>
      </c>
      <c r="L5518">
        <v>-0.46244400000000002</v>
      </c>
      <c r="M5518">
        <v>6.0958400000000003E-2</v>
      </c>
      <c r="N5518">
        <v>0.110912</v>
      </c>
      <c r="O5518">
        <v>0.101211</v>
      </c>
      <c r="P5518">
        <v>0.127634</v>
      </c>
      <c r="Q5518">
        <v>0.41077799999999998</v>
      </c>
      <c r="R5518">
        <v>0</v>
      </c>
      <c r="S5518">
        <v>-0.118602</v>
      </c>
      <c r="T5518">
        <v>0.20494299999999999</v>
      </c>
      <c r="U5518">
        <v>-6.0771799999999997E-3</v>
      </c>
      <c r="V5518">
        <v>0.41077799999999998</v>
      </c>
      <c r="W5518">
        <v>0</v>
      </c>
      <c r="X5518">
        <v>-1.49768E-2</v>
      </c>
      <c r="Y5518">
        <v>7.3997500000000003E-4</v>
      </c>
      <c r="Z5518">
        <v>-3.7653299999999999E-3</v>
      </c>
    </row>
    <row r="5519" spans="1:26" x14ac:dyDescent="0.25">
      <c r="A5519">
        <v>7.4664799999999998</v>
      </c>
      <c r="B5519">
        <v>-0.46201500000000001</v>
      </c>
      <c r="C5519">
        <v>6.0958400000000003E-2</v>
      </c>
      <c r="D5519">
        <v>0.32906200000000002</v>
      </c>
      <c r="E5519">
        <v>4.6860600000000002E-2</v>
      </c>
      <c r="F5519">
        <v>9.9877099999999996E-2</v>
      </c>
      <c r="G5519">
        <f t="shared" si="431"/>
        <v>-26.471509571736728</v>
      </c>
      <c r="H5519">
        <f t="shared" si="432"/>
        <v>3.4926590458702775</v>
      </c>
      <c r="I5519">
        <f t="shared" si="433"/>
        <v>18.853863798133897</v>
      </c>
      <c r="J5519">
        <f t="shared" si="434"/>
        <v>2.6849146054507456</v>
      </c>
      <c r="K5519">
        <f t="shared" si="435"/>
        <v>5.7225363000060749</v>
      </c>
      <c r="L5519">
        <v>-0.46201500000000001</v>
      </c>
      <c r="M5519">
        <v>6.0958400000000003E-2</v>
      </c>
      <c r="N5519">
        <v>0.110899</v>
      </c>
      <c r="O5519">
        <v>0.101211</v>
      </c>
      <c r="P5519">
        <v>0.12762999999999999</v>
      </c>
      <c r="Q5519">
        <v>0.49323899999999998</v>
      </c>
      <c r="R5519">
        <v>0</v>
      </c>
      <c r="S5519">
        <v>-0.12523200000000001</v>
      </c>
      <c r="T5519">
        <v>0.22456400000000001</v>
      </c>
      <c r="U5519">
        <v>-6.5843899999999999E-3</v>
      </c>
      <c r="V5519">
        <v>0.49323899999999998</v>
      </c>
      <c r="W5519">
        <v>0</v>
      </c>
      <c r="X5519">
        <v>-1.6342300000000001E-2</v>
      </c>
      <c r="Y5519">
        <v>7.3997500000000003E-4</v>
      </c>
      <c r="Z5519">
        <v>-3.8510300000000001E-3</v>
      </c>
    </row>
    <row r="5520" spans="1:26" x14ac:dyDescent="0.25">
      <c r="A5520">
        <v>7.4674899999999997</v>
      </c>
      <c r="B5520">
        <v>-0.46151300000000001</v>
      </c>
      <c r="C5520">
        <v>6.0958400000000003E-2</v>
      </c>
      <c r="D5520">
        <v>0.32893600000000001</v>
      </c>
      <c r="E5520">
        <v>4.7097899999999998E-2</v>
      </c>
      <c r="F5520">
        <v>9.9869399999999997E-2</v>
      </c>
      <c r="G5520">
        <f t="shared" si="431"/>
        <v>-26.442747090421161</v>
      </c>
      <c r="H5520">
        <f t="shared" si="432"/>
        <v>3.4926590458702775</v>
      </c>
      <c r="I5520">
        <f t="shared" si="433"/>
        <v>18.846644529915249</v>
      </c>
      <c r="J5520">
        <f t="shared" si="434"/>
        <v>2.6985108939292002</v>
      </c>
      <c r="K5520">
        <f t="shared" si="435"/>
        <v>5.7220951225038235</v>
      </c>
      <c r="L5520">
        <v>-0.46151300000000001</v>
      </c>
      <c r="M5520">
        <v>6.0958400000000003E-2</v>
      </c>
      <c r="N5520">
        <v>0.11088099999999999</v>
      </c>
      <c r="O5520">
        <v>0.101211</v>
      </c>
      <c r="P5520">
        <v>0.12762499999999999</v>
      </c>
      <c r="Q5520">
        <v>0.44720300000000002</v>
      </c>
      <c r="R5520">
        <v>0</v>
      </c>
      <c r="S5520">
        <v>-0.127362</v>
      </c>
      <c r="T5520">
        <v>0.23233699999999999</v>
      </c>
      <c r="U5520">
        <v>-6.7707399999999999E-3</v>
      </c>
      <c r="V5520">
        <v>0.44720300000000002</v>
      </c>
      <c r="W5520">
        <v>0</v>
      </c>
      <c r="X5520">
        <v>-1.6868000000000001E-2</v>
      </c>
      <c r="Y5520">
        <v>7.3997500000000003E-4</v>
      </c>
      <c r="Z5520">
        <v>-3.8511000000000001E-3</v>
      </c>
    </row>
    <row r="5521" spans="1:26" x14ac:dyDescent="0.25">
      <c r="A5521">
        <v>7.4684799999999996</v>
      </c>
      <c r="B5521">
        <v>-0.46101199999999998</v>
      </c>
      <c r="C5521">
        <v>6.0958400000000003E-2</v>
      </c>
      <c r="D5521">
        <v>0.32886100000000001</v>
      </c>
      <c r="E5521">
        <v>4.7361899999999998E-2</v>
      </c>
      <c r="F5521">
        <v>9.9863099999999996E-2</v>
      </c>
      <c r="G5521">
        <f t="shared" si="431"/>
        <v>-26.414041904885107</v>
      </c>
      <c r="H5521">
        <f t="shared" si="432"/>
        <v>3.4926590458702775</v>
      </c>
      <c r="I5521">
        <f t="shared" si="433"/>
        <v>18.842347346451767</v>
      </c>
      <c r="J5521">
        <f t="shared" si="434"/>
        <v>2.7136369797206532</v>
      </c>
      <c r="K5521">
        <f t="shared" si="435"/>
        <v>5.7217341590928914</v>
      </c>
      <c r="L5521">
        <v>-0.46101199999999998</v>
      </c>
      <c r="M5521">
        <v>6.0958400000000003E-2</v>
      </c>
      <c r="N5521">
        <v>0.110863</v>
      </c>
      <c r="O5521">
        <v>0.101211</v>
      </c>
      <c r="P5521">
        <v>0.12762499999999999</v>
      </c>
      <c r="Q5521">
        <v>0.48593900000000001</v>
      </c>
      <c r="R5521">
        <v>0</v>
      </c>
      <c r="S5521">
        <v>-0.12514900000000001</v>
      </c>
      <c r="T5521">
        <v>0.224665</v>
      </c>
      <c r="U5521">
        <v>-6.5887899999999998E-3</v>
      </c>
      <c r="V5521">
        <v>0.48593900000000001</v>
      </c>
      <c r="W5521">
        <v>0</v>
      </c>
      <c r="X5521">
        <v>-1.63447E-2</v>
      </c>
      <c r="Y5521">
        <v>7.3997500000000003E-4</v>
      </c>
      <c r="Z5521">
        <v>-3.8511000000000001E-3</v>
      </c>
    </row>
    <row r="5522" spans="1:26" x14ac:dyDescent="0.25">
      <c r="A5522">
        <v>7.4694799999999999</v>
      </c>
      <c r="B5522">
        <v>-0.46058300000000002</v>
      </c>
      <c r="C5522">
        <v>6.0958400000000003E-2</v>
      </c>
      <c r="D5522">
        <v>0.32875300000000002</v>
      </c>
      <c r="E5522">
        <v>4.7533300000000001E-2</v>
      </c>
      <c r="F5522">
        <v>9.9857000000000001E-2</v>
      </c>
      <c r="G5522">
        <f t="shared" si="431"/>
        <v>-26.389462015473999</v>
      </c>
      <c r="H5522">
        <f t="shared" si="432"/>
        <v>3.4926590458702775</v>
      </c>
      <c r="I5522">
        <f t="shared" si="433"/>
        <v>18.836159402264354</v>
      </c>
      <c r="J5522">
        <f t="shared" si="434"/>
        <v>2.7234574763291959</v>
      </c>
      <c r="K5522">
        <f t="shared" si="435"/>
        <v>5.7213846548378617</v>
      </c>
      <c r="L5522">
        <v>-0.46058300000000002</v>
      </c>
      <c r="M5522">
        <v>6.0958400000000003E-2</v>
      </c>
      <c r="N5522">
        <v>0.110849</v>
      </c>
      <c r="O5522">
        <v>0.101211</v>
      </c>
      <c r="P5522">
        <v>0.12762100000000001</v>
      </c>
      <c r="Q5522">
        <v>0.510741</v>
      </c>
      <c r="R5522">
        <v>0</v>
      </c>
      <c r="S5522">
        <v>-0.124224</v>
      </c>
      <c r="T5522">
        <v>0.22947799999999999</v>
      </c>
      <c r="U5522">
        <v>-6.6282399999999997E-3</v>
      </c>
      <c r="V5522">
        <v>0.510741</v>
      </c>
      <c r="W5522">
        <v>0</v>
      </c>
      <c r="X5522">
        <v>-1.6602200000000001E-2</v>
      </c>
      <c r="Y5522">
        <v>7.3997500000000003E-4</v>
      </c>
      <c r="Z5522">
        <v>-3.6837100000000002E-3</v>
      </c>
    </row>
    <row r="5523" spans="1:26" x14ac:dyDescent="0.25">
      <c r="A5523">
        <v>7.4704899999999999</v>
      </c>
      <c r="B5523">
        <v>-0.46015299999999998</v>
      </c>
      <c r="C5523">
        <v>6.0958400000000003E-2</v>
      </c>
      <c r="D5523">
        <v>0.32855099999999998</v>
      </c>
      <c r="E5523">
        <v>4.7811800000000002E-2</v>
      </c>
      <c r="F5523">
        <v>9.9851400000000007E-2</v>
      </c>
      <c r="G5523">
        <f t="shared" si="431"/>
        <v>-26.364824830283371</v>
      </c>
      <c r="H5523">
        <f t="shared" si="432"/>
        <v>3.4926590458702775</v>
      </c>
      <c r="I5523">
        <f t="shared" si="433"/>
        <v>18.824585654802711</v>
      </c>
      <c r="J5523">
        <f t="shared" si="434"/>
        <v>2.7394143509235893</v>
      </c>
      <c r="K5523">
        <f t="shared" si="435"/>
        <v>5.7210637984725894</v>
      </c>
      <c r="L5523">
        <v>-0.46015299999999998</v>
      </c>
      <c r="M5523">
        <v>6.0958400000000003E-2</v>
      </c>
      <c r="N5523">
        <v>0.110832</v>
      </c>
      <c r="O5523">
        <v>0.101216</v>
      </c>
      <c r="P5523">
        <v>0.12761600000000001</v>
      </c>
      <c r="Q5523">
        <v>0.44716099999999998</v>
      </c>
      <c r="R5523">
        <v>0</v>
      </c>
      <c r="S5523">
        <v>-0.11058900000000001</v>
      </c>
      <c r="T5523">
        <v>0.198738</v>
      </c>
      <c r="U5523">
        <v>-5.8879300000000004E-3</v>
      </c>
      <c r="V5523">
        <v>0.44716099999999998</v>
      </c>
      <c r="W5523">
        <v>0</v>
      </c>
      <c r="X5523">
        <v>-1.45066E-2</v>
      </c>
      <c r="Y5523">
        <v>6.0633799999999999E-4</v>
      </c>
      <c r="Z5523">
        <v>-3.4581899999999999E-3</v>
      </c>
    </row>
    <row r="5524" spans="1:26" x14ac:dyDescent="0.25">
      <c r="A5524">
        <v>7.4714999999999998</v>
      </c>
      <c r="B5524">
        <v>-0.45965200000000001</v>
      </c>
      <c r="C5524">
        <v>6.0958400000000003E-2</v>
      </c>
      <c r="D5524">
        <v>0.32844299999999998</v>
      </c>
      <c r="E5524">
        <v>4.7983199999999997E-2</v>
      </c>
      <c r="F5524">
        <v>9.9845299999999998E-2</v>
      </c>
      <c r="G5524">
        <f t="shared" si="431"/>
        <v>-26.336119644747313</v>
      </c>
      <c r="H5524">
        <f t="shared" si="432"/>
        <v>3.4926590458702775</v>
      </c>
      <c r="I5524">
        <f t="shared" si="433"/>
        <v>18.818397710615297</v>
      </c>
      <c r="J5524">
        <f t="shared" si="434"/>
        <v>2.7492348475321315</v>
      </c>
      <c r="K5524">
        <f t="shared" si="435"/>
        <v>5.7207142942175579</v>
      </c>
      <c r="L5524">
        <v>-0.45965200000000001</v>
      </c>
      <c r="M5524">
        <v>6.0958400000000003E-2</v>
      </c>
      <c r="N5524">
        <v>0.110818</v>
      </c>
      <c r="O5524">
        <v>0.101216</v>
      </c>
      <c r="P5524">
        <v>0.127612</v>
      </c>
      <c r="Q5524">
        <v>0.43983899999999998</v>
      </c>
      <c r="R5524">
        <v>0</v>
      </c>
      <c r="S5524">
        <v>-0.118145</v>
      </c>
      <c r="T5524">
        <v>0.20288900000000001</v>
      </c>
      <c r="U5524">
        <v>-6.2073800000000002E-3</v>
      </c>
      <c r="V5524">
        <v>0.43983899999999998</v>
      </c>
      <c r="W5524">
        <v>0</v>
      </c>
      <c r="X5524">
        <v>-1.49823E-2</v>
      </c>
      <c r="Y5524">
        <v>6.0633799999999999E-4</v>
      </c>
      <c r="Z5524">
        <v>-3.9406299999999997E-3</v>
      </c>
    </row>
    <row r="5525" spans="1:26" x14ac:dyDescent="0.25">
      <c r="A5525">
        <v>7.4724899999999996</v>
      </c>
      <c r="B5525">
        <v>-0.45922299999999999</v>
      </c>
      <c r="C5525">
        <v>6.0958400000000003E-2</v>
      </c>
      <c r="D5525">
        <v>0.32833600000000002</v>
      </c>
      <c r="E5525">
        <v>4.8154599999999999E-2</v>
      </c>
      <c r="F5525">
        <v>9.9839200000000003E-2</v>
      </c>
      <c r="G5525">
        <f t="shared" si="431"/>
        <v>-26.311539755336202</v>
      </c>
      <c r="H5525">
        <f t="shared" si="432"/>
        <v>3.4926590458702775</v>
      </c>
      <c r="I5525">
        <f t="shared" si="433"/>
        <v>18.8122670622074</v>
      </c>
      <c r="J5525">
        <f t="shared" si="434"/>
        <v>2.7590553441406742</v>
      </c>
      <c r="K5525">
        <f t="shared" si="435"/>
        <v>5.7203647899625292</v>
      </c>
      <c r="L5525">
        <v>-0.45922299999999999</v>
      </c>
      <c r="M5525">
        <v>6.0958400000000003E-2</v>
      </c>
      <c r="N5525">
        <v>0.110805</v>
      </c>
      <c r="O5525">
        <v>0.101216</v>
      </c>
      <c r="P5525">
        <v>0.127608</v>
      </c>
      <c r="Q5525">
        <v>0.47591800000000001</v>
      </c>
      <c r="R5525">
        <v>0</v>
      </c>
      <c r="S5525">
        <v>-0.11583</v>
      </c>
      <c r="T5525">
        <v>0.199048</v>
      </c>
      <c r="U5525">
        <v>-6.0758699999999997E-3</v>
      </c>
      <c r="V5525">
        <v>0.47591800000000001</v>
      </c>
      <c r="W5525">
        <v>0</v>
      </c>
      <c r="X5525">
        <v>-1.46842E-2</v>
      </c>
      <c r="Y5525">
        <v>6.0633799999999999E-4</v>
      </c>
      <c r="Z5525">
        <v>-3.8510300000000001E-3</v>
      </c>
    </row>
    <row r="5526" spans="1:26" x14ac:dyDescent="0.25">
      <c r="A5526">
        <v>7.47349</v>
      </c>
      <c r="B5526">
        <v>-0.45879300000000001</v>
      </c>
      <c r="C5526">
        <v>6.0958400000000003E-2</v>
      </c>
      <c r="D5526">
        <v>0.32826100000000002</v>
      </c>
      <c r="E5526">
        <v>4.8418900000000001E-2</v>
      </c>
      <c r="F5526">
        <v>9.9832900000000002E-2</v>
      </c>
      <c r="G5526">
        <f t="shared" si="431"/>
        <v>-26.286902570145578</v>
      </c>
      <c r="H5526">
        <f t="shared" si="432"/>
        <v>3.4926590458702775</v>
      </c>
      <c r="I5526">
        <f t="shared" si="433"/>
        <v>18.807969878743918</v>
      </c>
      <c r="J5526">
        <f t="shared" si="434"/>
        <v>2.7741986186659822</v>
      </c>
      <c r="K5526">
        <f t="shared" si="435"/>
        <v>5.7200038265515962</v>
      </c>
      <c r="L5526">
        <v>-0.45879300000000001</v>
      </c>
      <c r="M5526">
        <v>6.0958400000000003E-2</v>
      </c>
      <c r="N5526">
        <v>0.110787</v>
      </c>
      <c r="O5526">
        <v>0.101216</v>
      </c>
      <c r="P5526">
        <v>0.127608</v>
      </c>
      <c r="Q5526">
        <v>0.44716099999999998</v>
      </c>
      <c r="R5526">
        <v>0</v>
      </c>
      <c r="S5526">
        <v>-0.118995</v>
      </c>
      <c r="T5526">
        <v>0.21049899999999999</v>
      </c>
      <c r="U5526">
        <v>-6.3496300000000002E-3</v>
      </c>
      <c r="V5526">
        <v>0.44716099999999998</v>
      </c>
      <c r="W5526">
        <v>0</v>
      </c>
      <c r="X5526">
        <v>-1.5458700000000001E-2</v>
      </c>
      <c r="Y5526">
        <v>6.0633799999999999E-4</v>
      </c>
      <c r="Z5526">
        <v>-3.8510300000000001E-3</v>
      </c>
    </row>
    <row r="5527" spans="1:26" x14ac:dyDescent="0.25">
      <c r="A5527">
        <v>7.4744900000000003</v>
      </c>
      <c r="B5527">
        <v>-0.45829199999999998</v>
      </c>
      <c r="C5527">
        <v>6.0958400000000003E-2</v>
      </c>
      <c r="D5527">
        <v>0.328154</v>
      </c>
      <c r="E5527">
        <v>4.8590300000000003E-2</v>
      </c>
      <c r="F5527">
        <v>9.9826700000000004E-2</v>
      </c>
      <c r="G5527">
        <f t="shared" si="431"/>
        <v>-26.258197384609524</v>
      </c>
      <c r="H5527">
        <f t="shared" si="432"/>
        <v>3.4926590458702775</v>
      </c>
      <c r="I5527">
        <f t="shared" si="433"/>
        <v>18.801839230336018</v>
      </c>
      <c r="J5527">
        <f t="shared" si="434"/>
        <v>2.7840191152745239</v>
      </c>
      <c r="K5527">
        <f t="shared" si="435"/>
        <v>5.7196485927186158</v>
      </c>
      <c r="L5527">
        <v>-0.45829199999999998</v>
      </c>
      <c r="M5527">
        <v>6.0958400000000003E-2</v>
      </c>
      <c r="N5527">
        <v>0.110773</v>
      </c>
      <c r="O5527">
        <v>0.101216</v>
      </c>
      <c r="P5527">
        <v>0.12760299999999999</v>
      </c>
      <c r="Q5527">
        <v>0.43742900000000001</v>
      </c>
      <c r="R5527">
        <v>0</v>
      </c>
      <c r="S5527">
        <v>-0.1116</v>
      </c>
      <c r="T5527">
        <v>0.206235</v>
      </c>
      <c r="U5527">
        <v>-6.0383399999999997E-3</v>
      </c>
      <c r="V5527">
        <v>0.43742900000000001</v>
      </c>
      <c r="W5527">
        <v>0</v>
      </c>
      <c r="X5527">
        <v>-1.4981100000000001E-2</v>
      </c>
      <c r="Y5527">
        <v>6.0633799999999999E-4</v>
      </c>
      <c r="Z5527">
        <v>-3.3889499999999999E-3</v>
      </c>
    </row>
    <row r="5528" spans="1:26" x14ac:dyDescent="0.25">
      <c r="A5528">
        <v>7.4755099999999999</v>
      </c>
      <c r="B5528">
        <v>-0.45786300000000002</v>
      </c>
      <c r="C5528">
        <v>6.0958400000000003E-2</v>
      </c>
      <c r="D5528">
        <v>0.328046</v>
      </c>
      <c r="E5528">
        <v>4.8761800000000001E-2</v>
      </c>
      <c r="F5528">
        <v>9.9820599999999995E-2</v>
      </c>
      <c r="G5528">
        <f t="shared" si="431"/>
        <v>-26.233617495198413</v>
      </c>
      <c r="H5528">
        <f t="shared" si="432"/>
        <v>3.4926590458702775</v>
      </c>
      <c r="I5528">
        <f t="shared" si="433"/>
        <v>18.795651286148605</v>
      </c>
      <c r="J5528">
        <f t="shared" si="434"/>
        <v>2.7938453414610178</v>
      </c>
      <c r="K5528">
        <f t="shared" si="435"/>
        <v>5.7192990884635844</v>
      </c>
      <c r="L5528">
        <v>-0.45786300000000002</v>
      </c>
      <c r="M5528">
        <v>6.0958400000000003E-2</v>
      </c>
      <c r="N5528">
        <v>0.11076</v>
      </c>
      <c r="O5528">
        <v>0.101216</v>
      </c>
      <c r="P5528">
        <v>0.12759899999999999</v>
      </c>
      <c r="Q5528">
        <v>0.42516700000000002</v>
      </c>
      <c r="R5528">
        <v>0</v>
      </c>
      <c r="S5528">
        <v>-0.12681000000000001</v>
      </c>
      <c r="T5528">
        <v>0.23002600000000001</v>
      </c>
      <c r="U5528">
        <v>-6.9001599999999998E-3</v>
      </c>
      <c r="V5528">
        <v>0.42516700000000002</v>
      </c>
      <c r="W5528">
        <v>0</v>
      </c>
      <c r="X5528">
        <v>-1.68541E-2</v>
      </c>
      <c r="Y5528">
        <v>6.0633799999999999E-4</v>
      </c>
      <c r="Z5528">
        <v>-4.0335900000000001E-3</v>
      </c>
    </row>
    <row r="5529" spans="1:26" x14ac:dyDescent="0.25">
      <c r="A5529">
        <v>7.4764999999999997</v>
      </c>
      <c r="B5529">
        <v>-0.45736100000000002</v>
      </c>
      <c r="C5529">
        <v>6.0958400000000003E-2</v>
      </c>
      <c r="D5529">
        <v>0.32786700000000002</v>
      </c>
      <c r="E5529">
        <v>4.8972599999999998E-2</v>
      </c>
      <c r="F5529">
        <v>9.9811499999999997E-2</v>
      </c>
      <c r="G5529">
        <f t="shared" si="431"/>
        <v>-26.204855013882842</v>
      </c>
      <c r="H5529">
        <f t="shared" si="432"/>
        <v>3.4926590458702775</v>
      </c>
      <c r="I5529">
        <f t="shared" si="433"/>
        <v>18.785395341615764</v>
      </c>
      <c r="J5529">
        <f t="shared" si="434"/>
        <v>2.8059232917823755</v>
      </c>
      <c r="K5529">
        <f t="shared" si="435"/>
        <v>5.7187776968700161</v>
      </c>
      <c r="L5529">
        <v>-0.45736100000000002</v>
      </c>
      <c r="M5529">
        <v>6.0958400000000003E-2</v>
      </c>
      <c r="N5529">
        <v>0.11074199999999999</v>
      </c>
      <c r="O5529">
        <v>0.101216</v>
      </c>
      <c r="P5529">
        <v>0.12759000000000001</v>
      </c>
      <c r="Q5529">
        <v>0.51690199999999997</v>
      </c>
      <c r="R5529">
        <v>0</v>
      </c>
      <c r="S5529">
        <v>-0.11751499999999999</v>
      </c>
      <c r="T5529">
        <v>0.19234399999999999</v>
      </c>
      <c r="U5529">
        <v>-6.0481600000000003E-3</v>
      </c>
      <c r="V5529">
        <v>0.51690199999999997</v>
      </c>
      <c r="W5529">
        <v>0</v>
      </c>
      <c r="X5529">
        <v>-1.4338E-2</v>
      </c>
      <c r="Y5529">
        <v>6.0633799999999999E-4</v>
      </c>
      <c r="Z5529">
        <v>-4.1327600000000001E-3</v>
      </c>
    </row>
    <row r="5530" spans="1:26" x14ac:dyDescent="0.25">
      <c r="A5530">
        <v>7.4774900000000004</v>
      </c>
      <c r="B5530">
        <v>-0.456932</v>
      </c>
      <c r="C5530">
        <v>6.0958400000000003E-2</v>
      </c>
      <c r="D5530">
        <v>0.327741</v>
      </c>
      <c r="E5530">
        <v>4.9210200000000003E-2</v>
      </c>
      <c r="F5530">
        <v>9.9803799999999998E-2</v>
      </c>
      <c r="G5530">
        <f t="shared" si="431"/>
        <v>-26.180275124471731</v>
      </c>
      <c r="H5530">
        <f t="shared" si="432"/>
        <v>3.4926590458702775</v>
      </c>
      <c r="I5530">
        <f t="shared" si="433"/>
        <v>18.778176073397113</v>
      </c>
      <c r="J5530">
        <f t="shared" si="434"/>
        <v>2.8195367689946838</v>
      </c>
      <c r="K5530">
        <f t="shared" si="435"/>
        <v>5.7183365193677647</v>
      </c>
      <c r="L5530">
        <v>-0.456932</v>
      </c>
      <c r="M5530">
        <v>6.0958400000000003E-2</v>
      </c>
      <c r="N5530">
        <v>0.110724</v>
      </c>
      <c r="O5530">
        <v>0.101216</v>
      </c>
      <c r="P5530">
        <v>0.127585</v>
      </c>
      <c r="Q5530">
        <v>0.50376299999999996</v>
      </c>
      <c r="R5530">
        <v>0</v>
      </c>
      <c r="S5530">
        <v>-0.13067000000000001</v>
      </c>
      <c r="T5530">
        <v>0.19906099999999999</v>
      </c>
      <c r="U5530">
        <v>-6.5972499999999998E-3</v>
      </c>
      <c r="V5530">
        <v>0.50376299999999996</v>
      </c>
      <c r="W5530">
        <v>0</v>
      </c>
      <c r="X5530">
        <v>-1.51364E-2</v>
      </c>
      <c r="Y5530">
        <v>6.0633799999999999E-4</v>
      </c>
      <c r="Z5530">
        <v>-4.9835799999999996E-3</v>
      </c>
    </row>
    <row r="5531" spans="1:26" x14ac:dyDescent="0.25">
      <c r="A5531">
        <v>7.4785000000000004</v>
      </c>
      <c r="B5531">
        <v>-0.45650200000000002</v>
      </c>
      <c r="C5531">
        <v>6.0958400000000003E-2</v>
      </c>
      <c r="D5531">
        <v>0.32768599999999998</v>
      </c>
      <c r="E5531">
        <v>4.9408500000000001E-2</v>
      </c>
      <c r="F5531">
        <v>9.9798999999999999E-2</v>
      </c>
      <c r="G5531">
        <f t="shared" si="431"/>
        <v>-26.155637939281107</v>
      </c>
      <c r="H5531">
        <f t="shared" si="432"/>
        <v>3.4926590458702775</v>
      </c>
      <c r="I5531">
        <f t="shared" si="433"/>
        <v>18.775024805523891</v>
      </c>
      <c r="J5531">
        <f t="shared" si="434"/>
        <v>2.8308985220721281</v>
      </c>
      <c r="K5531">
        <f t="shared" si="435"/>
        <v>5.7180614996261019</v>
      </c>
      <c r="L5531">
        <v>-0.45650200000000002</v>
      </c>
      <c r="M5531">
        <v>6.0958400000000003E-2</v>
      </c>
      <c r="N5531">
        <v>0.110711</v>
      </c>
      <c r="O5531">
        <v>0.101216</v>
      </c>
      <c r="P5531">
        <v>0.127585</v>
      </c>
      <c r="Q5531">
        <v>0.42157600000000001</v>
      </c>
      <c r="R5531">
        <v>0</v>
      </c>
      <c r="S5531">
        <v>-0.130858</v>
      </c>
      <c r="T5531">
        <v>0.19986899999999999</v>
      </c>
      <c r="U5531">
        <v>-6.6171399999999997E-3</v>
      </c>
      <c r="V5531">
        <v>0.42157600000000001</v>
      </c>
      <c r="W5531">
        <v>0</v>
      </c>
      <c r="X5531">
        <v>-1.51895E-2</v>
      </c>
      <c r="Y5531">
        <v>6.0633799999999999E-4</v>
      </c>
      <c r="Z5531">
        <v>-4.9835799999999996E-3</v>
      </c>
    </row>
    <row r="5532" spans="1:26" x14ac:dyDescent="0.25">
      <c r="A5532">
        <v>7.4794999999999998</v>
      </c>
      <c r="B5532">
        <v>-0.45607300000000001</v>
      </c>
      <c r="C5532">
        <v>6.0958400000000003E-2</v>
      </c>
      <c r="D5532">
        <v>0.32752599999999998</v>
      </c>
      <c r="E5532">
        <v>4.9553199999999999E-2</v>
      </c>
      <c r="F5532">
        <v>9.9791500000000005E-2</v>
      </c>
      <c r="G5532">
        <f t="shared" si="431"/>
        <v>-26.131058049869996</v>
      </c>
      <c r="H5532">
        <f t="shared" si="432"/>
        <v>3.4926590458702775</v>
      </c>
      <c r="I5532">
        <f t="shared" si="433"/>
        <v>18.765857480801799</v>
      </c>
      <c r="J5532">
        <f t="shared" si="434"/>
        <v>2.8391892213676706</v>
      </c>
      <c r="K5532">
        <f t="shared" si="435"/>
        <v>5.7176317812797546</v>
      </c>
      <c r="L5532">
        <v>-0.45607300000000001</v>
      </c>
      <c r="M5532">
        <v>6.0958400000000003E-2</v>
      </c>
      <c r="N5532">
        <v>0.110697</v>
      </c>
      <c r="O5532">
        <v>0.101216</v>
      </c>
      <c r="P5532">
        <v>0.12757599999999999</v>
      </c>
      <c r="Q5532">
        <v>0.46107999999999999</v>
      </c>
      <c r="R5532">
        <v>0</v>
      </c>
      <c r="S5532">
        <v>-0.123506</v>
      </c>
      <c r="T5532">
        <v>0.18215200000000001</v>
      </c>
      <c r="U5532">
        <v>-6.1151599999999997E-3</v>
      </c>
      <c r="V5532">
        <v>0.46107999999999999</v>
      </c>
      <c r="W5532">
        <v>0</v>
      </c>
      <c r="X5532">
        <v>-1.39165E-2</v>
      </c>
      <c r="Y5532">
        <v>6.0633799999999999E-4</v>
      </c>
      <c r="Z5532">
        <v>-4.8069599999999999E-3</v>
      </c>
    </row>
    <row r="5533" spans="1:26" x14ac:dyDescent="0.25">
      <c r="A5533">
        <v>7.4805000000000001</v>
      </c>
      <c r="B5533">
        <v>-0.45557199999999998</v>
      </c>
      <c r="C5533">
        <v>6.0958400000000003E-2</v>
      </c>
      <c r="D5533">
        <v>0.32740000000000002</v>
      </c>
      <c r="E5533">
        <v>4.9790899999999999E-2</v>
      </c>
      <c r="F5533">
        <v>9.9783800000000006E-2</v>
      </c>
      <c r="G5533">
        <f t="shared" si="431"/>
        <v>-26.102352864333941</v>
      </c>
      <c r="H5533">
        <f t="shared" si="432"/>
        <v>3.4926590458702775</v>
      </c>
      <c r="I5533">
        <f t="shared" si="433"/>
        <v>18.758638212583154</v>
      </c>
      <c r="J5533">
        <f t="shared" si="434"/>
        <v>2.8528084281579309</v>
      </c>
      <c r="K5533">
        <f t="shared" si="435"/>
        <v>5.717190603777504</v>
      </c>
      <c r="L5533">
        <v>-0.45557199999999998</v>
      </c>
      <c r="M5533">
        <v>6.0958400000000003E-2</v>
      </c>
      <c r="N5533">
        <v>0.110679</v>
      </c>
      <c r="O5533">
        <v>0.101216</v>
      </c>
      <c r="P5533">
        <v>0.12757199999999999</v>
      </c>
      <c r="Q5533">
        <v>0.43618400000000002</v>
      </c>
      <c r="R5533">
        <v>0</v>
      </c>
      <c r="S5533">
        <v>-0.14157</v>
      </c>
      <c r="T5533">
        <v>0.245396</v>
      </c>
      <c r="U5533">
        <v>-7.6409099999999999E-3</v>
      </c>
      <c r="V5533">
        <v>0.43618400000000002</v>
      </c>
      <c r="W5533">
        <v>0</v>
      </c>
      <c r="X5533">
        <v>-1.8214500000000002E-2</v>
      </c>
      <c r="Y5533">
        <v>6.0633799999999999E-4</v>
      </c>
      <c r="Z5533">
        <v>-4.8413900000000001E-3</v>
      </c>
    </row>
    <row r="5534" spans="1:26" x14ac:dyDescent="0.25">
      <c r="A5534">
        <v>7.4814999999999996</v>
      </c>
      <c r="B5534">
        <v>-0.45521400000000001</v>
      </c>
      <c r="C5534">
        <v>6.0958400000000003E-2</v>
      </c>
      <c r="D5534">
        <v>0.32727400000000001</v>
      </c>
      <c r="E5534">
        <v>5.0028599999999999E-2</v>
      </c>
      <c r="F5534">
        <v>9.9776100000000006E-2</v>
      </c>
      <c r="G5534">
        <f t="shared" si="431"/>
        <v>-26.081840975268257</v>
      </c>
      <c r="H5534">
        <f t="shared" si="432"/>
        <v>3.4926590458702775</v>
      </c>
      <c r="I5534">
        <f t="shared" si="433"/>
        <v>18.751418944364506</v>
      </c>
      <c r="J5534">
        <f t="shared" si="434"/>
        <v>2.8664276349481903</v>
      </c>
      <c r="K5534">
        <f t="shared" si="435"/>
        <v>5.7167494262752534</v>
      </c>
      <c r="L5534">
        <v>-0.45521400000000001</v>
      </c>
      <c r="M5534">
        <v>6.0958400000000003E-2</v>
      </c>
      <c r="N5534">
        <v>0.110661</v>
      </c>
      <c r="O5534">
        <v>0.101216</v>
      </c>
      <c r="P5534">
        <v>0.12756700000000001</v>
      </c>
      <c r="Q5534">
        <v>0.447189</v>
      </c>
      <c r="R5534">
        <v>0</v>
      </c>
      <c r="S5534">
        <v>-0.13287499999999999</v>
      </c>
      <c r="T5534">
        <v>0.220885</v>
      </c>
      <c r="U5534">
        <v>-6.9958599999999996E-3</v>
      </c>
      <c r="V5534">
        <v>0.447189</v>
      </c>
      <c r="W5534">
        <v>0</v>
      </c>
      <c r="X5534">
        <v>-1.6497000000000001E-2</v>
      </c>
      <c r="Y5534">
        <v>6.0633799999999999E-4</v>
      </c>
      <c r="Z5534">
        <v>-4.7067799999999998E-3</v>
      </c>
    </row>
    <row r="5535" spans="1:26" x14ac:dyDescent="0.25">
      <c r="A5535">
        <v>7.4825100000000004</v>
      </c>
      <c r="B5535">
        <v>-0.45471299999999998</v>
      </c>
      <c r="C5535">
        <v>6.0958400000000003E-2</v>
      </c>
      <c r="D5535">
        <v>0.32716699999999999</v>
      </c>
      <c r="E5535">
        <v>5.02002E-2</v>
      </c>
      <c r="F5535">
        <v>9.9769899999999995E-2</v>
      </c>
      <c r="G5535">
        <f t="shared" si="431"/>
        <v>-26.053135789732199</v>
      </c>
      <c r="H5535">
        <f t="shared" si="432"/>
        <v>3.4926590458702775</v>
      </c>
      <c r="I5535">
        <f t="shared" si="433"/>
        <v>18.745288295956605</v>
      </c>
      <c r="J5535">
        <f t="shared" si="434"/>
        <v>2.8762595907126349</v>
      </c>
      <c r="K5535">
        <f t="shared" si="435"/>
        <v>5.7163941924422721</v>
      </c>
      <c r="L5535">
        <v>-0.45471299999999998</v>
      </c>
      <c r="M5535">
        <v>6.0958400000000003E-2</v>
      </c>
      <c r="N5535">
        <v>0.110648</v>
      </c>
      <c r="O5535">
        <v>0.101216</v>
      </c>
      <c r="P5535">
        <v>0.12756300000000001</v>
      </c>
      <c r="Q5535">
        <v>0.45214799999999999</v>
      </c>
      <c r="R5535">
        <v>0</v>
      </c>
      <c r="S5535">
        <v>-0.13098199999999999</v>
      </c>
      <c r="T5535">
        <v>0.20105799999999999</v>
      </c>
      <c r="U5535">
        <v>-6.64994E-3</v>
      </c>
      <c r="V5535">
        <v>0.45214799999999999</v>
      </c>
      <c r="W5535">
        <v>0</v>
      </c>
      <c r="X5535">
        <v>-1.52648E-2</v>
      </c>
      <c r="Y5535">
        <v>6.0633799999999999E-4</v>
      </c>
      <c r="Z5535">
        <v>-4.9836100000000003E-3</v>
      </c>
    </row>
    <row r="5536" spans="1:26" x14ac:dyDescent="0.25">
      <c r="A5536">
        <v>7.4835000000000003</v>
      </c>
      <c r="B5536">
        <v>-0.45428299999999999</v>
      </c>
      <c r="C5536">
        <v>6.0958400000000003E-2</v>
      </c>
      <c r="D5536">
        <v>0.32709300000000002</v>
      </c>
      <c r="E5536">
        <v>5.0464799999999997E-2</v>
      </c>
      <c r="F5536">
        <v>9.9763599999999994E-2</v>
      </c>
      <c r="G5536">
        <f t="shared" si="431"/>
        <v>-26.028498604541575</v>
      </c>
      <c r="H5536">
        <f t="shared" si="432"/>
        <v>3.4926590458702775</v>
      </c>
      <c r="I5536">
        <f t="shared" si="433"/>
        <v>18.741048408272636</v>
      </c>
      <c r="J5536">
        <f t="shared" si="434"/>
        <v>2.8914200539717965</v>
      </c>
      <c r="K5536">
        <f t="shared" si="435"/>
        <v>5.7160332290313391</v>
      </c>
      <c r="L5536">
        <v>-0.45428299999999999</v>
      </c>
      <c r="M5536">
        <v>6.0958400000000003E-2</v>
      </c>
      <c r="N5536">
        <v>0.11063000000000001</v>
      </c>
      <c r="O5536">
        <v>0.101216</v>
      </c>
      <c r="P5536">
        <v>0.12756300000000001</v>
      </c>
      <c r="Q5536">
        <v>0.42917499999999997</v>
      </c>
      <c r="R5536">
        <v>0</v>
      </c>
      <c r="S5536">
        <v>-0.143404</v>
      </c>
      <c r="T5536">
        <v>0.245813</v>
      </c>
      <c r="U5536">
        <v>-7.7189499999999996E-3</v>
      </c>
      <c r="V5536">
        <v>0.42917499999999997</v>
      </c>
      <c r="W5536">
        <v>0</v>
      </c>
      <c r="X5536">
        <v>-1.8293899999999998E-2</v>
      </c>
      <c r="Y5536">
        <v>6.0633799999999999E-4</v>
      </c>
      <c r="Z5536">
        <v>-4.9836100000000003E-3</v>
      </c>
    </row>
    <row r="5537" spans="1:26" x14ac:dyDescent="0.25">
      <c r="A5537">
        <v>7.4845100000000002</v>
      </c>
      <c r="B5537">
        <v>-0.45385399999999998</v>
      </c>
      <c r="C5537">
        <v>6.0958400000000003E-2</v>
      </c>
      <c r="D5537">
        <v>0.32693299999999997</v>
      </c>
      <c r="E5537">
        <v>5.0609599999999998E-2</v>
      </c>
      <c r="F5537">
        <v>9.97561E-2</v>
      </c>
      <c r="G5537">
        <f t="shared" si="431"/>
        <v>-26.003918715130464</v>
      </c>
      <c r="H5537">
        <f t="shared" si="432"/>
        <v>3.4926590458702775</v>
      </c>
      <c r="I5537">
        <f t="shared" si="433"/>
        <v>18.73188108355054</v>
      </c>
      <c r="J5537">
        <f t="shared" si="434"/>
        <v>2.8997164828452906</v>
      </c>
      <c r="K5537">
        <f t="shared" si="435"/>
        <v>5.7156035106849918</v>
      </c>
      <c r="L5537">
        <v>-0.45385399999999998</v>
      </c>
      <c r="M5537">
        <v>6.0958400000000003E-2</v>
      </c>
      <c r="N5537">
        <v>0.11061600000000001</v>
      </c>
      <c r="O5537">
        <v>0.101216</v>
      </c>
      <c r="P5537">
        <v>0.127554</v>
      </c>
      <c r="Q5537">
        <v>0.42319699999999999</v>
      </c>
      <c r="R5537">
        <v>0</v>
      </c>
      <c r="S5537">
        <v>-0.12701599999999999</v>
      </c>
      <c r="T5537">
        <v>0.224133</v>
      </c>
      <c r="U5537">
        <v>-6.8496399999999997E-3</v>
      </c>
      <c r="V5537">
        <v>0.42319699999999999</v>
      </c>
      <c r="W5537">
        <v>0</v>
      </c>
      <c r="X5537">
        <v>-1.6510799999999999E-2</v>
      </c>
      <c r="Y5537">
        <v>6.0633799999999999E-4</v>
      </c>
      <c r="Z5537">
        <v>-4.20975E-3</v>
      </c>
    </row>
    <row r="5538" spans="1:26" x14ac:dyDescent="0.25">
      <c r="A5538">
        <v>7.4855099999999997</v>
      </c>
      <c r="B5538">
        <v>-0.45335300000000001</v>
      </c>
      <c r="C5538">
        <v>6.0958400000000003E-2</v>
      </c>
      <c r="D5538">
        <v>0.326878</v>
      </c>
      <c r="E5538">
        <v>5.0808100000000002E-2</v>
      </c>
      <c r="F5538">
        <v>9.9751300000000001E-2</v>
      </c>
      <c r="G5538">
        <f t="shared" si="431"/>
        <v>-25.975213529594409</v>
      </c>
      <c r="H5538">
        <f t="shared" si="432"/>
        <v>3.4926590458702775</v>
      </c>
      <c r="I5538">
        <f t="shared" si="433"/>
        <v>18.728729815677323</v>
      </c>
      <c r="J5538">
        <f t="shared" si="434"/>
        <v>2.9110896950786378</v>
      </c>
      <c r="K5538">
        <f t="shared" si="435"/>
        <v>5.7153284909433291</v>
      </c>
      <c r="L5538">
        <v>-0.45335300000000001</v>
      </c>
      <c r="M5538">
        <v>6.0958400000000003E-2</v>
      </c>
      <c r="N5538">
        <v>0.11060300000000001</v>
      </c>
      <c r="O5538">
        <v>0.101216</v>
      </c>
      <c r="P5538">
        <v>0.127554</v>
      </c>
      <c r="Q5538">
        <v>0.44716099999999998</v>
      </c>
      <c r="R5538">
        <v>0</v>
      </c>
      <c r="S5538">
        <v>-0.124102</v>
      </c>
      <c r="T5538">
        <v>0.213805</v>
      </c>
      <c r="U5538">
        <v>-6.6036899999999997E-3</v>
      </c>
      <c r="V5538">
        <v>0.44716099999999998</v>
      </c>
      <c r="W5538">
        <v>0</v>
      </c>
      <c r="X5538">
        <v>-1.5809400000000001E-2</v>
      </c>
      <c r="Y5538">
        <v>6.0633799999999999E-4</v>
      </c>
      <c r="Z5538">
        <v>-4.20975E-3</v>
      </c>
    </row>
    <row r="5539" spans="1:26" x14ac:dyDescent="0.25">
      <c r="A5539">
        <v>7.4865000000000004</v>
      </c>
      <c r="B5539">
        <v>-0.45292300000000002</v>
      </c>
      <c r="C5539">
        <v>6.0958400000000003E-2</v>
      </c>
      <c r="D5539">
        <v>0.32669999999999999</v>
      </c>
      <c r="E5539">
        <v>5.1019099999999998E-2</v>
      </c>
      <c r="F5539">
        <v>9.9742200000000003E-2</v>
      </c>
      <c r="G5539">
        <f t="shared" si="431"/>
        <v>-25.950576344403785</v>
      </c>
      <c r="H5539">
        <f t="shared" si="432"/>
        <v>3.4926590458702775</v>
      </c>
      <c r="I5539">
        <f t="shared" si="433"/>
        <v>18.718531166923995</v>
      </c>
      <c r="J5539">
        <f t="shared" si="434"/>
        <v>2.9231791045558979</v>
      </c>
      <c r="K5539">
        <f t="shared" si="435"/>
        <v>5.7148070993497599</v>
      </c>
      <c r="L5539">
        <v>-0.45292300000000002</v>
      </c>
      <c r="M5539">
        <v>6.0958400000000003E-2</v>
      </c>
      <c r="N5539">
        <v>0.110585</v>
      </c>
      <c r="O5539">
        <v>0.101216</v>
      </c>
      <c r="P5539">
        <v>0.12754499999999999</v>
      </c>
      <c r="Q5539">
        <v>0.45218399999999997</v>
      </c>
      <c r="R5539">
        <v>0</v>
      </c>
      <c r="S5539">
        <v>-0.12241</v>
      </c>
      <c r="T5539">
        <v>0.201546</v>
      </c>
      <c r="U5539">
        <v>-6.3735700000000003E-3</v>
      </c>
      <c r="V5539">
        <v>0.45218399999999997</v>
      </c>
      <c r="W5539">
        <v>0</v>
      </c>
      <c r="X5539">
        <v>-1.50323E-2</v>
      </c>
      <c r="Y5539">
        <v>6.0633799999999999E-4</v>
      </c>
      <c r="Z5539">
        <v>-4.3437500000000004E-3</v>
      </c>
    </row>
    <row r="5540" spans="1:26" x14ac:dyDescent="0.25">
      <c r="A5540">
        <v>7.4874999999999998</v>
      </c>
      <c r="B5540">
        <v>-0.45242199999999999</v>
      </c>
      <c r="C5540">
        <v>6.0958400000000003E-2</v>
      </c>
      <c r="D5540">
        <v>0.32659300000000002</v>
      </c>
      <c r="E5540">
        <v>5.1190800000000002E-2</v>
      </c>
      <c r="F5540">
        <v>9.9736099999999994E-2</v>
      </c>
      <c r="G5540">
        <f t="shared" si="431"/>
        <v>-25.921871158867727</v>
      </c>
      <c r="H5540">
        <f t="shared" si="432"/>
        <v>3.4926590458702775</v>
      </c>
      <c r="I5540">
        <f t="shared" si="433"/>
        <v>18.712400518516095</v>
      </c>
      <c r="J5540">
        <f t="shared" si="434"/>
        <v>2.9330167898982946</v>
      </c>
      <c r="K5540">
        <f t="shared" si="435"/>
        <v>5.7144575950947294</v>
      </c>
      <c r="L5540">
        <v>-0.45242199999999999</v>
      </c>
      <c r="M5540">
        <v>6.0958400000000003E-2</v>
      </c>
      <c r="N5540">
        <v>0.110572</v>
      </c>
      <c r="O5540">
        <v>0.101216</v>
      </c>
      <c r="P5540">
        <v>0.12753999999999999</v>
      </c>
      <c r="Q5540">
        <v>0.485931</v>
      </c>
      <c r="R5540">
        <v>0</v>
      </c>
      <c r="S5540">
        <v>-0.128967</v>
      </c>
      <c r="T5540">
        <v>0.179872</v>
      </c>
      <c r="U5540">
        <v>-6.2906100000000003E-3</v>
      </c>
      <c r="V5540">
        <v>0.485931</v>
      </c>
      <c r="W5540">
        <v>0</v>
      </c>
      <c r="X5540">
        <v>-1.3949100000000001E-2</v>
      </c>
      <c r="Y5540">
        <v>6.0633799999999999E-4</v>
      </c>
      <c r="Z5540">
        <v>-5.2936099999999998E-3</v>
      </c>
    </row>
    <row r="5541" spans="1:26" x14ac:dyDescent="0.25">
      <c r="A5541">
        <v>7.4885099999999998</v>
      </c>
      <c r="B5541">
        <v>-0.45199299999999998</v>
      </c>
      <c r="C5541">
        <v>6.0958400000000003E-2</v>
      </c>
      <c r="D5541">
        <v>0.326486</v>
      </c>
      <c r="E5541">
        <v>5.1362499999999998E-2</v>
      </c>
      <c r="F5541">
        <v>9.9729899999999996E-2</v>
      </c>
      <c r="G5541">
        <f t="shared" si="431"/>
        <v>-25.897291269456616</v>
      </c>
      <c r="H5541">
        <f t="shared" si="432"/>
        <v>3.4926590458702775</v>
      </c>
      <c r="I5541">
        <f t="shared" si="433"/>
        <v>18.706269870108194</v>
      </c>
      <c r="J5541">
        <f t="shared" si="434"/>
        <v>2.9428544752406909</v>
      </c>
      <c r="K5541">
        <f t="shared" si="435"/>
        <v>5.7141023612617481</v>
      </c>
      <c r="L5541">
        <v>-0.45199299999999998</v>
      </c>
      <c r="M5541">
        <v>6.0958400000000003E-2</v>
      </c>
      <c r="N5541">
        <v>0.110558</v>
      </c>
      <c r="O5541">
        <v>0.101216</v>
      </c>
      <c r="P5541">
        <v>0.12753600000000001</v>
      </c>
      <c r="Q5541">
        <v>0.472744</v>
      </c>
      <c r="R5541">
        <v>0</v>
      </c>
      <c r="S5541">
        <v>-0.12506400000000001</v>
      </c>
      <c r="T5541">
        <v>0.192469</v>
      </c>
      <c r="U5541">
        <v>-6.3393199999999999E-3</v>
      </c>
      <c r="V5541">
        <v>0.472744</v>
      </c>
      <c r="W5541">
        <v>0</v>
      </c>
      <c r="X5541">
        <v>-1.4576E-2</v>
      </c>
      <c r="Y5541">
        <v>6.0633799999999999E-4</v>
      </c>
      <c r="Z5541">
        <v>-4.73961E-3</v>
      </c>
    </row>
    <row r="5542" spans="1:26" x14ac:dyDescent="0.25">
      <c r="A5542">
        <v>7.4895100000000001</v>
      </c>
      <c r="B5542">
        <v>-0.45156299999999999</v>
      </c>
      <c r="C5542">
        <v>6.0958400000000003E-2</v>
      </c>
      <c r="D5542">
        <v>0.326378</v>
      </c>
      <c r="E5542">
        <v>5.1534200000000002E-2</v>
      </c>
      <c r="F5542">
        <v>9.9723800000000001E-2</v>
      </c>
      <c r="G5542">
        <f t="shared" si="431"/>
        <v>-25.872654084265992</v>
      </c>
      <c r="H5542">
        <f t="shared" si="432"/>
        <v>3.4926590458702775</v>
      </c>
      <c r="I5542">
        <f t="shared" si="433"/>
        <v>18.700081925920784</v>
      </c>
      <c r="J5542">
        <f t="shared" si="434"/>
        <v>2.9526921605830871</v>
      </c>
      <c r="K5542">
        <f t="shared" si="435"/>
        <v>5.7137528570067193</v>
      </c>
      <c r="L5542">
        <v>-0.45156299999999999</v>
      </c>
      <c r="M5542">
        <v>6.0958400000000003E-2</v>
      </c>
      <c r="N5542">
        <v>0.110545</v>
      </c>
      <c r="O5542">
        <v>0.101216</v>
      </c>
      <c r="P5542">
        <v>0.12753100000000001</v>
      </c>
      <c r="Q5542">
        <v>0.42979600000000001</v>
      </c>
      <c r="R5542">
        <v>0</v>
      </c>
      <c r="S5542">
        <v>-0.12017799999999999</v>
      </c>
      <c r="T5542">
        <v>0.163353</v>
      </c>
      <c r="U5542">
        <v>-5.7562000000000004E-3</v>
      </c>
      <c r="V5542">
        <v>0.42979600000000001</v>
      </c>
      <c r="W5542">
        <v>0</v>
      </c>
      <c r="X5542">
        <v>-1.27031E-2</v>
      </c>
      <c r="Y5542">
        <v>6.0633799999999999E-4</v>
      </c>
      <c r="Z5542">
        <v>-4.98351E-3</v>
      </c>
    </row>
    <row r="5543" spans="1:26" x14ac:dyDescent="0.25">
      <c r="A5543">
        <v>7.4905099999999996</v>
      </c>
      <c r="B5543">
        <v>-0.45113399999999998</v>
      </c>
      <c r="C5543">
        <v>6.0958400000000003E-2</v>
      </c>
      <c r="D5543">
        <v>0.32625300000000002</v>
      </c>
      <c r="E5543">
        <v>5.1772199999999997E-2</v>
      </c>
      <c r="F5543">
        <v>9.9715999999999999E-2</v>
      </c>
      <c r="G5543">
        <f t="shared" si="431"/>
        <v>-25.848074194854881</v>
      </c>
      <c r="H5543">
        <f t="shared" si="432"/>
        <v>3.4926590458702775</v>
      </c>
      <c r="I5543">
        <f t="shared" si="433"/>
        <v>18.692919953481649</v>
      </c>
      <c r="J5543">
        <f t="shared" si="434"/>
        <v>2.9663285561072006</v>
      </c>
      <c r="K5543">
        <f t="shared" si="435"/>
        <v>5.7133059499265162</v>
      </c>
      <c r="L5543">
        <v>-0.45113399999999998</v>
      </c>
      <c r="M5543">
        <v>6.0958400000000003E-2</v>
      </c>
      <c r="N5543">
        <v>0.110527</v>
      </c>
      <c r="O5543">
        <v>0.101216</v>
      </c>
      <c r="P5543">
        <v>0.127527</v>
      </c>
      <c r="Q5543">
        <v>0.44012400000000002</v>
      </c>
      <c r="R5543">
        <v>0</v>
      </c>
      <c r="S5543">
        <v>-0.14128199999999999</v>
      </c>
      <c r="T5543">
        <v>0.246339</v>
      </c>
      <c r="U5543">
        <v>-7.6751399999999996E-3</v>
      </c>
      <c r="V5543">
        <v>0.44012400000000002</v>
      </c>
      <c r="W5543">
        <v>0</v>
      </c>
      <c r="X5543">
        <v>-1.8260800000000001E-2</v>
      </c>
      <c r="Y5543">
        <v>6.0633799999999999E-4</v>
      </c>
      <c r="Z5543">
        <v>-4.8425899999999999E-3</v>
      </c>
    </row>
    <row r="5544" spans="1:26" x14ac:dyDescent="0.25">
      <c r="A5544">
        <v>7.4915099999999999</v>
      </c>
      <c r="B5544">
        <v>-0.45063199999999998</v>
      </c>
      <c r="C5544">
        <v>6.0958400000000003E-2</v>
      </c>
      <c r="D5544">
        <v>0.32614599999999999</v>
      </c>
      <c r="E5544">
        <v>5.1943900000000001E-2</v>
      </c>
      <c r="F5544">
        <v>9.9709900000000004E-2</v>
      </c>
      <c r="G5544">
        <f t="shared" si="431"/>
        <v>-25.819311713539314</v>
      </c>
      <c r="H5544">
        <f t="shared" si="432"/>
        <v>3.4926590458702775</v>
      </c>
      <c r="I5544">
        <f t="shared" si="433"/>
        <v>18.686789305073749</v>
      </c>
      <c r="J5544">
        <f t="shared" si="434"/>
        <v>2.9761662414495968</v>
      </c>
      <c r="K5544">
        <f t="shared" si="435"/>
        <v>5.7129564456714874</v>
      </c>
      <c r="L5544">
        <v>-0.45063199999999998</v>
      </c>
      <c r="M5544">
        <v>6.0958400000000003E-2</v>
      </c>
      <c r="N5544">
        <v>0.110513</v>
      </c>
      <c r="O5544">
        <v>0.101216</v>
      </c>
      <c r="P5544">
        <v>0.127522</v>
      </c>
      <c r="Q5544">
        <v>0.48823699999999998</v>
      </c>
      <c r="R5544">
        <v>0</v>
      </c>
      <c r="S5544">
        <v>-0.12681600000000001</v>
      </c>
      <c r="T5544">
        <v>0.20079900000000001</v>
      </c>
      <c r="U5544">
        <v>-6.5267399999999996E-3</v>
      </c>
      <c r="V5544">
        <v>0.48823699999999998</v>
      </c>
      <c r="W5544">
        <v>0</v>
      </c>
      <c r="X5544">
        <v>-1.51229E-2</v>
      </c>
      <c r="Y5544">
        <v>6.0633799999999999E-4</v>
      </c>
      <c r="Z5544">
        <v>-4.7080400000000001E-3</v>
      </c>
    </row>
    <row r="5545" spans="1:26" x14ac:dyDescent="0.25">
      <c r="A5545">
        <v>7.4925100000000002</v>
      </c>
      <c r="B5545">
        <v>-0.45020300000000002</v>
      </c>
      <c r="C5545">
        <v>6.0958400000000003E-2</v>
      </c>
      <c r="D5545">
        <v>0.32601999999999998</v>
      </c>
      <c r="E5545">
        <v>5.2181900000000003E-2</v>
      </c>
      <c r="F5545">
        <v>9.9702200000000005E-2</v>
      </c>
      <c r="G5545">
        <f t="shared" si="431"/>
        <v>-25.794731824128203</v>
      </c>
      <c r="H5545">
        <f t="shared" si="432"/>
        <v>3.4926590458702775</v>
      </c>
      <c r="I5545">
        <f t="shared" si="433"/>
        <v>18.679570036855097</v>
      </c>
      <c r="J5545">
        <f t="shared" si="434"/>
        <v>2.9898026369737107</v>
      </c>
      <c r="K5545">
        <f t="shared" si="435"/>
        <v>5.7125152681692368</v>
      </c>
      <c r="L5545">
        <v>-0.45020300000000002</v>
      </c>
      <c r="M5545">
        <v>6.0958400000000003E-2</v>
      </c>
      <c r="N5545">
        <v>0.110495</v>
      </c>
      <c r="O5545">
        <v>0.101216</v>
      </c>
      <c r="P5545">
        <v>0.12751799999999999</v>
      </c>
      <c r="Q5545">
        <v>0.51701399999999997</v>
      </c>
      <c r="R5545">
        <v>0</v>
      </c>
      <c r="S5545">
        <v>-0.120979</v>
      </c>
      <c r="T5545">
        <v>0.17999200000000001</v>
      </c>
      <c r="U5545">
        <v>-6.0301699999999996E-3</v>
      </c>
      <c r="V5545">
        <v>0.51701399999999997</v>
      </c>
      <c r="W5545">
        <v>0</v>
      </c>
      <c r="X5545">
        <v>-1.37129E-2</v>
      </c>
      <c r="Y5545">
        <v>6.0633799999999999E-4</v>
      </c>
      <c r="Z5545">
        <v>-4.7068700000000002E-3</v>
      </c>
    </row>
    <row r="5546" spans="1:26" x14ac:dyDescent="0.25">
      <c r="A5546">
        <v>7.4935099999999997</v>
      </c>
      <c r="B5546">
        <v>-0.44977299999999998</v>
      </c>
      <c r="C5546">
        <v>6.0958400000000003E-2</v>
      </c>
      <c r="D5546">
        <v>0.32587899999999997</v>
      </c>
      <c r="E5546">
        <v>5.2260599999999997E-2</v>
      </c>
      <c r="F5546">
        <v>9.9696199999999999E-2</v>
      </c>
      <c r="G5546">
        <f t="shared" si="431"/>
        <v>-25.770094638937572</v>
      </c>
      <c r="H5546">
        <f t="shared" si="432"/>
        <v>3.4926590458702775</v>
      </c>
      <c r="I5546">
        <f t="shared" si="433"/>
        <v>18.671491331943752</v>
      </c>
      <c r="J5546">
        <f t="shared" si="434"/>
        <v>2.9943118148213901</v>
      </c>
      <c r="K5546">
        <f t="shared" si="435"/>
        <v>5.712171493492157</v>
      </c>
      <c r="L5546">
        <v>-0.44977299999999998</v>
      </c>
      <c r="M5546">
        <v>6.0958400000000003E-2</v>
      </c>
      <c r="N5546">
        <v>0.110487</v>
      </c>
      <c r="O5546">
        <v>0.101216</v>
      </c>
      <c r="P5546">
        <v>0.12750900000000001</v>
      </c>
      <c r="Q5546">
        <v>0.466889</v>
      </c>
      <c r="R5546">
        <v>0</v>
      </c>
      <c r="S5546">
        <v>-0.13173399999999999</v>
      </c>
      <c r="T5546">
        <v>0.190751</v>
      </c>
      <c r="U5546">
        <v>-6.5570200000000002E-3</v>
      </c>
      <c r="V5546">
        <v>0.466889</v>
      </c>
      <c r="W5546">
        <v>0</v>
      </c>
      <c r="X5546">
        <v>-1.46795E-2</v>
      </c>
      <c r="Y5546">
        <v>6.0633799999999999E-4</v>
      </c>
      <c r="Z5546">
        <v>-5.2950100000000002E-3</v>
      </c>
    </row>
    <row r="5547" spans="1:26" x14ac:dyDescent="0.25">
      <c r="A5547">
        <v>7.4945199999999996</v>
      </c>
      <c r="B5547">
        <v>-0.449272</v>
      </c>
      <c r="C5547">
        <v>6.0958400000000003E-2</v>
      </c>
      <c r="D5547">
        <v>0.32577200000000001</v>
      </c>
      <c r="E5547">
        <v>5.2432399999999997E-2</v>
      </c>
      <c r="F5547">
        <v>9.9690000000000001E-2</v>
      </c>
      <c r="G5547">
        <f t="shared" si="431"/>
        <v>-25.741389453401521</v>
      </c>
      <c r="H5547">
        <f t="shared" si="432"/>
        <v>3.4926590458702775</v>
      </c>
      <c r="I5547">
        <f t="shared" si="433"/>
        <v>18.665360683535855</v>
      </c>
      <c r="J5547">
        <f t="shared" si="434"/>
        <v>3.0041552297417375</v>
      </c>
      <c r="K5547">
        <f t="shared" si="435"/>
        <v>5.7118162596591766</v>
      </c>
      <c r="L5547">
        <v>-0.449272</v>
      </c>
      <c r="M5547">
        <v>6.0958400000000003E-2</v>
      </c>
      <c r="N5547">
        <v>0.110473</v>
      </c>
      <c r="O5547">
        <v>0.101216</v>
      </c>
      <c r="P5547">
        <v>0.12750400000000001</v>
      </c>
      <c r="Q5547">
        <v>0.46409899999999998</v>
      </c>
      <c r="R5547">
        <v>0</v>
      </c>
      <c r="S5547">
        <v>-0.13988200000000001</v>
      </c>
      <c r="T5547">
        <v>0.191633</v>
      </c>
      <c r="U5547">
        <v>-6.8526799999999999E-3</v>
      </c>
      <c r="V5547">
        <v>0.46409899999999998</v>
      </c>
      <c r="W5547">
        <v>0</v>
      </c>
      <c r="X5547">
        <v>-1.49812E-2</v>
      </c>
      <c r="Y5547">
        <v>6.0633799999999999E-4</v>
      </c>
      <c r="Z5547">
        <v>-5.8936400000000003E-3</v>
      </c>
    </row>
    <row r="5548" spans="1:26" x14ac:dyDescent="0.25">
      <c r="A5548">
        <v>7.4955100000000003</v>
      </c>
      <c r="B5548">
        <v>-0.44884299999999999</v>
      </c>
      <c r="C5548">
        <v>6.0958400000000003E-2</v>
      </c>
      <c r="D5548">
        <v>0.32566499999999998</v>
      </c>
      <c r="E5548">
        <v>5.2604199999999997E-2</v>
      </c>
      <c r="F5548">
        <v>9.9683900000000006E-2</v>
      </c>
      <c r="G5548">
        <f t="shared" si="431"/>
        <v>-25.71680956399041</v>
      </c>
      <c r="H5548">
        <f t="shared" si="432"/>
        <v>3.4926590458702775</v>
      </c>
      <c r="I5548">
        <f t="shared" si="433"/>
        <v>18.659230035127955</v>
      </c>
      <c r="J5548">
        <f t="shared" si="434"/>
        <v>3.013998644662085</v>
      </c>
      <c r="K5548">
        <f t="shared" si="435"/>
        <v>5.7114667554041469</v>
      </c>
      <c r="L5548">
        <v>-0.44884299999999999</v>
      </c>
      <c r="M5548">
        <v>6.0958400000000003E-2</v>
      </c>
      <c r="N5548">
        <v>0.11046</v>
      </c>
      <c r="O5548">
        <v>0.101216</v>
      </c>
      <c r="P5548">
        <v>0.1275</v>
      </c>
      <c r="Q5548">
        <v>0.51700500000000005</v>
      </c>
      <c r="R5548">
        <v>0</v>
      </c>
      <c r="S5548">
        <v>-0.136349</v>
      </c>
      <c r="T5548">
        <v>0.17399500000000001</v>
      </c>
      <c r="U5548">
        <v>-6.4800200000000004E-3</v>
      </c>
      <c r="V5548">
        <v>0.51700500000000005</v>
      </c>
      <c r="W5548">
        <v>0</v>
      </c>
      <c r="X5548">
        <v>-1.3829599999999999E-2</v>
      </c>
      <c r="Y5548">
        <v>6.0633799999999999E-4</v>
      </c>
      <c r="Z5548">
        <v>-5.9985000000000004E-3</v>
      </c>
    </row>
    <row r="5549" spans="1:26" x14ac:dyDescent="0.25">
      <c r="A5549">
        <v>7.4965200000000003</v>
      </c>
      <c r="B5549">
        <v>-0.44841300000000001</v>
      </c>
      <c r="C5549">
        <v>6.0958400000000003E-2</v>
      </c>
      <c r="D5549">
        <v>0.32554</v>
      </c>
      <c r="E5549">
        <v>5.2842300000000002E-2</v>
      </c>
      <c r="F5549">
        <v>9.9676100000000004E-2</v>
      </c>
      <c r="G5549">
        <f t="shared" si="431"/>
        <v>-25.692172378799786</v>
      </c>
      <c r="H5549">
        <f t="shared" si="432"/>
        <v>3.4926590458702775</v>
      </c>
      <c r="I5549">
        <f t="shared" si="433"/>
        <v>18.652068062688819</v>
      </c>
      <c r="J5549">
        <f t="shared" si="434"/>
        <v>3.0276407697641501</v>
      </c>
      <c r="K5549">
        <f t="shared" si="435"/>
        <v>5.7110198483239456</v>
      </c>
      <c r="L5549">
        <v>-0.44841300000000001</v>
      </c>
      <c r="M5549">
        <v>6.0958400000000003E-2</v>
      </c>
      <c r="N5549">
        <v>0.110442</v>
      </c>
      <c r="O5549">
        <v>0.101216</v>
      </c>
      <c r="P5549">
        <v>0.127495</v>
      </c>
      <c r="Q5549">
        <v>0.56272800000000001</v>
      </c>
      <c r="R5549">
        <v>0</v>
      </c>
      <c r="S5549">
        <v>-0.134321</v>
      </c>
      <c r="T5549">
        <v>0.17905799999999999</v>
      </c>
      <c r="U5549">
        <v>-6.4858700000000004E-3</v>
      </c>
      <c r="V5549">
        <v>0.56272800000000001</v>
      </c>
      <c r="W5549">
        <v>0</v>
      </c>
      <c r="X5549">
        <v>-1.40673E-2</v>
      </c>
      <c r="Y5549">
        <v>6.0633799999999999E-4</v>
      </c>
      <c r="Z5549">
        <v>-5.7442400000000003E-3</v>
      </c>
    </row>
    <row r="5550" spans="1:26" x14ac:dyDescent="0.25">
      <c r="A5550">
        <v>7.4975100000000001</v>
      </c>
      <c r="B5550">
        <v>-0.44791199999999998</v>
      </c>
      <c r="C5550">
        <v>6.0958400000000003E-2</v>
      </c>
      <c r="D5550">
        <v>0.32543299999999997</v>
      </c>
      <c r="E5550">
        <v>5.3014199999999997E-2</v>
      </c>
      <c r="F5550">
        <v>9.9669999999999995E-2</v>
      </c>
      <c r="G5550">
        <f t="shared" si="431"/>
        <v>-25.663467193263727</v>
      </c>
      <c r="H5550">
        <f t="shared" si="432"/>
        <v>3.4926590458702775</v>
      </c>
      <c r="I5550">
        <f t="shared" si="433"/>
        <v>18.645937414280919</v>
      </c>
      <c r="J5550">
        <f t="shared" si="434"/>
        <v>3.0374899142624487</v>
      </c>
      <c r="K5550">
        <f t="shared" si="435"/>
        <v>5.710670344068915</v>
      </c>
      <c r="L5550">
        <v>-0.44791199999999998</v>
      </c>
      <c r="M5550">
        <v>6.0958400000000003E-2</v>
      </c>
      <c r="N5550">
        <v>0.110428</v>
      </c>
      <c r="O5550">
        <v>0.101216</v>
      </c>
      <c r="P5550">
        <v>0.12749099999999999</v>
      </c>
      <c r="Q5550">
        <v>0.46532600000000002</v>
      </c>
      <c r="R5550">
        <v>0</v>
      </c>
      <c r="S5550">
        <v>-0.11768199999999999</v>
      </c>
      <c r="T5550">
        <v>0.16232099999999999</v>
      </c>
      <c r="U5550">
        <v>-5.6739199999999998E-3</v>
      </c>
      <c r="V5550">
        <v>0.46532600000000002</v>
      </c>
      <c r="W5550">
        <v>0</v>
      </c>
      <c r="X5550">
        <v>-1.25679E-2</v>
      </c>
      <c r="Y5550">
        <v>6.0633799999999999E-4</v>
      </c>
      <c r="Z5550">
        <v>-4.8418300000000001E-3</v>
      </c>
    </row>
    <row r="5551" spans="1:26" x14ac:dyDescent="0.25">
      <c r="A5551">
        <v>7.4985200000000001</v>
      </c>
      <c r="B5551">
        <v>-0.447411</v>
      </c>
      <c r="C5551">
        <v>6.0958400000000003E-2</v>
      </c>
      <c r="D5551">
        <v>0.325326</v>
      </c>
      <c r="E5551">
        <v>5.3185999999999997E-2</v>
      </c>
      <c r="F5551">
        <v>9.9663799999999997E-2</v>
      </c>
      <c r="G5551">
        <f t="shared" si="431"/>
        <v>-25.634762007727677</v>
      </c>
      <c r="H5551">
        <f t="shared" si="432"/>
        <v>3.4926590458702775</v>
      </c>
      <c r="I5551">
        <f t="shared" si="433"/>
        <v>18.639806765873022</v>
      </c>
      <c r="J5551">
        <f t="shared" si="434"/>
        <v>3.0473333291827966</v>
      </c>
      <c r="K5551">
        <f t="shared" si="435"/>
        <v>5.7103151102359337</v>
      </c>
      <c r="L5551">
        <v>-0.447411</v>
      </c>
      <c r="M5551">
        <v>6.0958400000000003E-2</v>
      </c>
      <c r="N5551">
        <v>0.110415</v>
      </c>
      <c r="O5551">
        <v>0.101216</v>
      </c>
      <c r="P5551">
        <v>0.12748699999999999</v>
      </c>
      <c r="Q5551">
        <v>0.51578800000000002</v>
      </c>
      <c r="R5551">
        <v>0</v>
      </c>
      <c r="S5551">
        <v>-0.121587</v>
      </c>
      <c r="T5551">
        <v>0.18614900000000001</v>
      </c>
      <c r="U5551">
        <v>-6.1534600000000004E-3</v>
      </c>
      <c r="V5551">
        <v>0.51578800000000002</v>
      </c>
      <c r="W5551">
        <v>0</v>
      </c>
      <c r="X5551">
        <v>-1.40973E-2</v>
      </c>
      <c r="Y5551">
        <v>6.0633799999999999E-4</v>
      </c>
      <c r="Z5551">
        <v>-4.6429899999999996E-3</v>
      </c>
    </row>
    <row r="5552" spans="1:26" x14ac:dyDescent="0.25">
      <c r="A5552">
        <v>7.4995200000000004</v>
      </c>
      <c r="B5552">
        <v>-0.44698199999999999</v>
      </c>
      <c r="C5552">
        <v>6.0958400000000003E-2</v>
      </c>
      <c r="D5552">
        <v>0.32521899999999998</v>
      </c>
      <c r="E5552">
        <v>5.33579E-2</v>
      </c>
      <c r="F5552">
        <v>9.9657700000000002E-2</v>
      </c>
      <c r="G5552">
        <f t="shared" si="431"/>
        <v>-25.610182118316565</v>
      </c>
      <c r="H5552">
        <f t="shared" si="432"/>
        <v>3.4926590458702775</v>
      </c>
      <c r="I5552">
        <f t="shared" si="433"/>
        <v>18.633676117465122</v>
      </c>
      <c r="J5552">
        <f t="shared" si="434"/>
        <v>3.0571824736810953</v>
      </c>
      <c r="K5552">
        <f t="shared" si="435"/>
        <v>5.709965605980905</v>
      </c>
      <c r="L5552">
        <v>-0.44698199999999999</v>
      </c>
      <c r="M5552">
        <v>6.0958400000000003E-2</v>
      </c>
      <c r="N5552">
        <v>0.110401</v>
      </c>
      <c r="O5552">
        <v>0.101216</v>
      </c>
      <c r="P5552">
        <v>0.12748200000000001</v>
      </c>
      <c r="Q5552">
        <v>0.48100199999999999</v>
      </c>
      <c r="R5552">
        <v>0</v>
      </c>
      <c r="S5552">
        <v>-0.12855800000000001</v>
      </c>
      <c r="T5552">
        <v>0.21774499999999999</v>
      </c>
      <c r="U5552">
        <v>-6.8565099999999997E-3</v>
      </c>
      <c r="V5552">
        <v>0.48100199999999999</v>
      </c>
      <c r="W5552">
        <v>0</v>
      </c>
      <c r="X5552">
        <v>-1.6185000000000001E-2</v>
      </c>
      <c r="Y5552">
        <v>6.0156399999999996E-4</v>
      </c>
      <c r="Z5552">
        <v>-4.5193100000000003E-3</v>
      </c>
    </row>
    <row r="5553" spans="1:26" x14ac:dyDescent="0.25">
      <c r="A5553">
        <v>7.5005199999999999</v>
      </c>
      <c r="B5553">
        <v>-0.44647999999999999</v>
      </c>
      <c r="C5553">
        <v>6.0958400000000003E-2</v>
      </c>
      <c r="D5553">
        <v>0.32509399999999999</v>
      </c>
      <c r="E5553">
        <v>5.3596100000000001E-2</v>
      </c>
      <c r="F5553">
        <v>9.96499E-2</v>
      </c>
      <c r="G5553">
        <f t="shared" si="431"/>
        <v>-25.581419637000995</v>
      </c>
      <c r="H5553">
        <f t="shared" si="432"/>
        <v>3.4926590458702775</v>
      </c>
      <c r="I5553">
        <f t="shared" si="433"/>
        <v>18.626514145025986</v>
      </c>
      <c r="J5553">
        <f t="shared" si="434"/>
        <v>3.0708303283611111</v>
      </c>
      <c r="K5553">
        <f t="shared" si="435"/>
        <v>5.7095186989007027</v>
      </c>
      <c r="L5553">
        <v>-0.44647999999999999</v>
      </c>
      <c r="M5553">
        <v>6.0958400000000003E-2</v>
      </c>
      <c r="N5553">
        <v>0.110383</v>
      </c>
      <c r="O5553">
        <v>0.101216</v>
      </c>
      <c r="P5553">
        <v>0.12747800000000001</v>
      </c>
      <c r="Q5553">
        <v>0.45218399999999997</v>
      </c>
      <c r="R5553">
        <v>0</v>
      </c>
      <c r="S5553">
        <v>-0.118976</v>
      </c>
      <c r="T5553">
        <v>0.17671200000000001</v>
      </c>
      <c r="U5553">
        <v>-5.96131E-3</v>
      </c>
      <c r="V5553">
        <v>0.45218399999999997</v>
      </c>
      <c r="W5553">
        <v>0</v>
      </c>
      <c r="X5553">
        <v>-1.3484700000000001E-2</v>
      </c>
      <c r="Y5553">
        <v>5.8202999999999998E-4</v>
      </c>
      <c r="Z5553">
        <v>-4.6753000000000003E-3</v>
      </c>
    </row>
    <row r="5554" spans="1:26" x14ac:dyDescent="0.25">
      <c r="A5554">
        <v>7.5015200000000002</v>
      </c>
      <c r="B5554">
        <v>-0.44605099999999998</v>
      </c>
      <c r="C5554">
        <v>6.0958400000000003E-2</v>
      </c>
      <c r="D5554">
        <v>0.32493499999999997</v>
      </c>
      <c r="E5554">
        <v>5.37411E-2</v>
      </c>
      <c r="F5554">
        <v>9.9642300000000003E-2</v>
      </c>
      <c r="G5554">
        <f t="shared" si="431"/>
        <v>-25.556839747589883</v>
      </c>
      <c r="H5554">
        <f t="shared" si="432"/>
        <v>3.4926590458702775</v>
      </c>
      <c r="I5554">
        <f t="shared" si="433"/>
        <v>18.617404116083403</v>
      </c>
      <c r="J5554">
        <f t="shared" si="434"/>
        <v>3.0791382163905086</v>
      </c>
      <c r="K5554">
        <f t="shared" si="435"/>
        <v>5.7090832509764029</v>
      </c>
      <c r="L5554">
        <v>-0.44605099999999998</v>
      </c>
      <c r="M5554">
        <v>6.0958400000000003E-2</v>
      </c>
      <c r="N5554">
        <v>0.11037</v>
      </c>
      <c r="O5554">
        <v>0.101216</v>
      </c>
      <c r="P5554">
        <v>0.127469</v>
      </c>
      <c r="Q5554">
        <v>0.43226700000000001</v>
      </c>
      <c r="R5554">
        <v>0</v>
      </c>
      <c r="S5554">
        <v>-0.122628</v>
      </c>
      <c r="T5554">
        <v>0.16705</v>
      </c>
      <c r="U5554">
        <v>-5.9725200000000003E-3</v>
      </c>
      <c r="V5554">
        <v>0.43226700000000001</v>
      </c>
      <c r="W5554">
        <v>0</v>
      </c>
      <c r="X5554">
        <v>-1.3045299999999999E-2</v>
      </c>
      <c r="Y5554">
        <v>5.6372499999999995E-4</v>
      </c>
      <c r="Z5554">
        <v>-5.1745300000000001E-3</v>
      </c>
    </row>
    <row r="5555" spans="1:26" x14ac:dyDescent="0.25">
      <c r="A5555">
        <v>7.5025199999999996</v>
      </c>
      <c r="B5555">
        <v>-0.44555</v>
      </c>
      <c r="C5555">
        <v>6.0958400000000003E-2</v>
      </c>
      <c r="D5555">
        <v>0.32489899999999999</v>
      </c>
      <c r="E5555">
        <v>5.3873699999999997E-2</v>
      </c>
      <c r="F5555">
        <v>9.9639199999999997E-2</v>
      </c>
      <c r="G5555">
        <f t="shared" si="431"/>
        <v>-25.528134562053829</v>
      </c>
      <c r="H5555">
        <f t="shared" si="432"/>
        <v>3.4926590458702775</v>
      </c>
      <c r="I5555">
        <f t="shared" si="433"/>
        <v>18.615341468020933</v>
      </c>
      <c r="J5555">
        <f t="shared" si="434"/>
        <v>3.0867356367539429</v>
      </c>
      <c r="K5555">
        <f t="shared" si="435"/>
        <v>5.7089056340599118</v>
      </c>
      <c r="L5555">
        <v>-0.44555</v>
      </c>
      <c r="M5555">
        <v>6.0958400000000003E-2</v>
      </c>
      <c r="N5555">
        <v>0.110361</v>
      </c>
      <c r="O5555">
        <v>0.101216</v>
      </c>
      <c r="P5555">
        <v>0.127469</v>
      </c>
      <c r="Q5555">
        <v>0.476331</v>
      </c>
      <c r="R5555">
        <v>0</v>
      </c>
      <c r="S5555">
        <v>-0.121963</v>
      </c>
      <c r="T5555">
        <v>0.1656</v>
      </c>
      <c r="U5555">
        <v>-5.9501299999999997E-3</v>
      </c>
      <c r="V5555">
        <v>0.476331</v>
      </c>
      <c r="W5555">
        <v>0</v>
      </c>
      <c r="X5555">
        <v>-1.2957E-2</v>
      </c>
      <c r="Y5555">
        <v>5.4653700000000004E-4</v>
      </c>
      <c r="Z5555">
        <v>-5.1745300000000001E-3</v>
      </c>
    </row>
    <row r="5556" spans="1:26" x14ac:dyDescent="0.25">
      <c r="A5556">
        <v>7.50352</v>
      </c>
      <c r="B5556">
        <v>-0.44504899999999997</v>
      </c>
      <c r="C5556">
        <v>6.0958400000000003E-2</v>
      </c>
      <c r="D5556">
        <v>0.32473999999999997</v>
      </c>
      <c r="E5556">
        <v>5.4018700000000003E-2</v>
      </c>
      <c r="F5556">
        <v>9.9631600000000001E-2</v>
      </c>
      <c r="G5556">
        <f t="shared" si="431"/>
        <v>-25.499429376517774</v>
      </c>
      <c r="H5556">
        <f t="shared" si="432"/>
        <v>3.4926590458702775</v>
      </c>
      <c r="I5556">
        <f t="shared" si="433"/>
        <v>18.606231439078353</v>
      </c>
      <c r="J5556">
        <f t="shared" si="434"/>
        <v>3.0950435247833403</v>
      </c>
      <c r="K5556">
        <f t="shared" si="435"/>
        <v>5.7084701861356129</v>
      </c>
      <c r="L5556">
        <v>-0.44504899999999997</v>
      </c>
      <c r="M5556">
        <v>6.0958400000000003E-2</v>
      </c>
      <c r="N5556">
        <v>0.110348</v>
      </c>
      <c r="O5556">
        <v>0.101216</v>
      </c>
      <c r="P5556">
        <v>0.12745999999999999</v>
      </c>
      <c r="Q5556">
        <v>0.48089599999999999</v>
      </c>
      <c r="R5556">
        <v>0</v>
      </c>
      <c r="S5556">
        <v>-0.117311</v>
      </c>
      <c r="T5556">
        <v>0.164044</v>
      </c>
      <c r="U5556">
        <v>-5.7887600000000004E-3</v>
      </c>
      <c r="V5556">
        <v>0.48089599999999999</v>
      </c>
      <c r="W5556">
        <v>0</v>
      </c>
      <c r="X5556">
        <v>-1.27402E-2</v>
      </c>
      <c r="Y5556">
        <v>5.3036499999999998E-4</v>
      </c>
      <c r="Z5556">
        <v>-4.8764200000000002E-3</v>
      </c>
    </row>
    <row r="5557" spans="1:26" x14ac:dyDescent="0.25">
      <c r="A5557">
        <v>7.5045200000000003</v>
      </c>
      <c r="B5557">
        <v>-0.44461899999999999</v>
      </c>
      <c r="C5557">
        <v>6.0958400000000003E-2</v>
      </c>
      <c r="D5557">
        <v>0.324685</v>
      </c>
      <c r="E5557">
        <v>5.4217599999999998E-2</v>
      </c>
      <c r="F5557">
        <v>9.9626800000000001E-2</v>
      </c>
      <c r="G5557">
        <f t="shared" si="431"/>
        <v>-25.474792191327147</v>
      </c>
      <c r="H5557">
        <f t="shared" si="432"/>
        <v>3.4926590458702775</v>
      </c>
      <c r="I5557">
        <f t="shared" si="433"/>
        <v>18.603080171205136</v>
      </c>
      <c r="J5557">
        <f t="shared" si="434"/>
        <v>3.1064396553284919</v>
      </c>
      <c r="K5557">
        <f t="shared" si="435"/>
        <v>5.7081951663939501</v>
      </c>
      <c r="L5557">
        <v>-0.44461899999999999</v>
      </c>
      <c r="M5557">
        <v>6.0958400000000003E-2</v>
      </c>
      <c r="N5557">
        <v>0.110334</v>
      </c>
      <c r="O5557">
        <v>0.101216</v>
      </c>
      <c r="P5557">
        <v>0.12745999999999999</v>
      </c>
      <c r="Q5557">
        <v>0.49574499999999999</v>
      </c>
      <c r="R5557">
        <v>0</v>
      </c>
      <c r="S5557">
        <v>-0.116633</v>
      </c>
      <c r="T5557">
        <v>0.16248199999999999</v>
      </c>
      <c r="U5557">
        <v>-5.7625000000000003E-3</v>
      </c>
      <c r="V5557">
        <v>0.49574499999999999</v>
      </c>
      <c r="W5557">
        <v>0</v>
      </c>
      <c r="X5557">
        <v>-1.26427E-2</v>
      </c>
      <c r="Y5557">
        <v>5.1512300000000003E-4</v>
      </c>
      <c r="Z5557">
        <v>-4.8764200000000002E-3</v>
      </c>
    </row>
    <row r="5558" spans="1:26" x14ac:dyDescent="0.25">
      <c r="A5558">
        <v>7.5055199999999997</v>
      </c>
      <c r="B5558">
        <v>-0.44411800000000001</v>
      </c>
      <c r="C5558">
        <v>6.0958400000000003E-2</v>
      </c>
      <c r="D5558">
        <v>0.32457900000000001</v>
      </c>
      <c r="E5558">
        <v>5.4389600000000003E-2</v>
      </c>
      <c r="F5558">
        <v>9.9620700000000006E-2</v>
      </c>
      <c r="G5558">
        <f t="shared" si="431"/>
        <v>-25.446087005791096</v>
      </c>
      <c r="H5558">
        <f t="shared" si="432"/>
        <v>3.4926590458702775</v>
      </c>
      <c r="I5558">
        <f t="shared" si="433"/>
        <v>18.597006818576748</v>
      </c>
      <c r="J5558">
        <f t="shared" si="434"/>
        <v>3.1162945294047426</v>
      </c>
      <c r="K5558">
        <f t="shared" si="435"/>
        <v>5.7078456621389204</v>
      </c>
      <c r="L5558">
        <v>-0.44411800000000001</v>
      </c>
      <c r="M5558">
        <v>6.0958400000000003E-2</v>
      </c>
      <c r="N5558">
        <v>0.110321</v>
      </c>
      <c r="O5558">
        <v>0.101216</v>
      </c>
      <c r="P5558">
        <v>0.12745500000000001</v>
      </c>
      <c r="Q5558">
        <v>0.43973000000000001</v>
      </c>
      <c r="R5558">
        <v>0</v>
      </c>
      <c r="S5558">
        <v>-0.11520900000000001</v>
      </c>
      <c r="T5558">
        <v>0.16633999999999999</v>
      </c>
      <c r="U5558">
        <v>-5.7879799999999999E-3</v>
      </c>
      <c r="V5558">
        <v>0.43973000000000001</v>
      </c>
      <c r="W5558">
        <v>0</v>
      </c>
      <c r="X5558">
        <v>-1.28424E-2</v>
      </c>
      <c r="Y5558">
        <v>5.0073399999999997E-4</v>
      </c>
      <c r="Z5558">
        <v>-4.7070100000000002E-3</v>
      </c>
    </row>
    <row r="5559" spans="1:26" x14ac:dyDescent="0.25">
      <c r="A5559">
        <v>7.5065299999999997</v>
      </c>
      <c r="B5559">
        <v>-0.44361699999999998</v>
      </c>
      <c r="C5559">
        <v>6.0958400000000003E-2</v>
      </c>
      <c r="D5559">
        <v>0.32449</v>
      </c>
      <c r="E5559">
        <v>5.4495300000000003E-2</v>
      </c>
      <c r="F5559">
        <v>9.9616099999999999E-2</v>
      </c>
      <c r="G5559">
        <f t="shared" si="431"/>
        <v>-25.417381820255041</v>
      </c>
      <c r="H5559">
        <f t="shared" si="432"/>
        <v>3.4926590458702775</v>
      </c>
      <c r="I5559">
        <f t="shared" si="433"/>
        <v>18.591907494200083</v>
      </c>
      <c r="J5559">
        <f t="shared" si="434"/>
        <v>3.1223506932992757</v>
      </c>
      <c r="K5559">
        <f t="shared" si="435"/>
        <v>5.70758210155316</v>
      </c>
      <c r="L5559">
        <v>-0.44361699999999998</v>
      </c>
      <c r="M5559">
        <v>6.0958400000000003E-2</v>
      </c>
      <c r="N5559">
        <v>0.11031199999999999</v>
      </c>
      <c r="O5559">
        <v>0.101216</v>
      </c>
      <c r="P5559">
        <v>0.12745100000000001</v>
      </c>
      <c r="Q5559">
        <v>0.48443599999999998</v>
      </c>
      <c r="R5559">
        <v>0</v>
      </c>
      <c r="S5559">
        <v>-0.109503</v>
      </c>
      <c r="T5559">
        <v>0.16906099999999999</v>
      </c>
      <c r="U5559">
        <v>-5.6476199999999999E-3</v>
      </c>
      <c r="V5559">
        <v>0.48443599999999998</v>
      </c>
      <c r="W5559">
        <v>0</v>
      </c>
      <c r="X5559">
        <v>-1.28427E-2</v>
      </c>
      <c r="Y5559">
        <v>4.87126E-4</v>
      </c>
      <c r="Z5559">
        <v>-4.2364200000000003E-3</v>
      </c>
    </row>
    <row r="5560" spans="1:26" x14ac:dyDescent="0.25">
      <c r="A5560">
        <v>7.50753</v>
      </c>
      <c r="B5560">
        <v>-0.44311600000000001</v>
      </c>
      <c r="C5560">
        <v>6.0958400000000003E-2</v>
      </c>
      <c r="D5560">
        <v>0.32433200000000001</v>
      </c>
      <c r="E5560">
        <v>5.4640300000000003E-2</v>
      </c>
      <c r="F5560">
        <v>9.9608500000000003E-2</v>
      </c>
      <c r="G5560">
        <f t="shared" si="431"/>
        <v>-25.388676634718987</v>
      </c>
      <c r="H5560">
        <f t="shared" si="432"/>
        <v>3.4926590458702775</v>
      </c>
      <c r="I5560">
        <f t="shared" si="433"/>
        <v>18.582854761037016</v>
      </c>
      <c r="J5560">
        <f t="shared" si="434"/>
        <v>3.1306585813286723</v>
      </c>
      <c r="K5560">
        <f t="shared" si="435"/>
        <v>5.7071466536288602</v>
      </c>
      <c r="L5560">
        <v>-0.44311600000000001</v>
      </c>
      <c r="M5560">
        <v>6.0958400000000003E-2</v>
      </c>
      <c r="N5560">
        <v>0.11029799999999999</v>
      </c>
      <c r="O5560">
        <v>0.101216</v>
      </c>
      <c r="P5560">
        <v>0.127442</v>
      </c>
      <c r="Q5560">
        <v>0.44716099999999998</v>
      </c>
      <c r="R5560">
        <v>0</v>
      </c>
      <c r="S5560">
        <v>-9.8333500000000004E-2</v>
      </c>
      <c r="T5560">
        <v>0.13058700000000001</v>
      </c>
      <c r="U5560">
        <v>-4.7257499999999999E-3</v>
      </c>
      <c r="V5560">
        <v>0.44716099999999998</v>
      </c>
      <c r="W5560">
        <v>0</v>
      </c>
      <c r="X5560">
        <v>-1.02413E-2</v>
      </c>
      <c r="Y5560">
        <v>4.7267400000000002E-4</v>
      </c>
      <c r="Z5560">
        <v>-4.2098200000000004E-3</v>
      </c>
    </row>
    <row r="5561" spans="1:26" x14ac:dyDescent="0.25">
      <c r="A5561">
        <v>7.5085300000000004</v>
      </c>
      <c r="B5561">
        <v>-0.44268600000000002</v>
      </c>
      <c r="C5561">
        <v>6.0958400000000003E-2</v>
      </c>
      <c r="D5561">
        <v>0.324295</v>
      </c>
      <c r="E5561">
        <v>5.4773000000000002E-2</v>
      </c>
      <c r="F5561">
        <v>9.9605299999999994E-2</v>
      </c>
      <c r="G5561">
        <f t="shared" si="431"/>
        <v>-25.364039449528363</v>
      </c>
      <c r="H5561">
        <f t="shared" si="432"/>
        <v>3.4926590458702775</v>
      </c>
      <c r="I5561">
        <f t="shared" si="433"/>
        <v>18.580734817195033</v>
      </c>
      <c r="J5561">
        <f t="shared" si="434"/>
        <v>3.1382617312700583</v>
      </c>
      <c r="K5561">
        <f t="shared" si="435"/>
        <v>5.7069633071344175</v>
      </c>
      <c r="L5561">
        <v>-0.44268600000000002</v>
      </c>
      <c r="M5561">
        <v>6.0958400000000003E-2</v>
      </c>
      <c r="N5561">
        <v>0.110289</v>
      </c>
      <c r="O5561">
        <v>0.101216</v>
      </c>
      <c r="P5561">
        <v>0.127442</v>
      </c>
      <c r="Q5561">
        <v>0.46490900000000002</v>
      </c>
      <c r="R5561">
        <v>0</v>
      </c>
      <c r="S5561">
        <v>-0.105598</v>
      </c>
      <c r="T5561">
        <v>0.15764700000000001</v>
      </c>
      <c r="U5561">
        <v>-5.3810300000000002E-3</v>
      </c>
      <c r="V5561">
        <v>0.46490900000000002</v>
      </c>
      <c r="W5561">
        <v>0</v>
      </c>
      <c r="X5561">
        <v>-1.20749E-2</v>
      </c>
      <c r="Y5561">
        <v>4.6201400000000001E-4</v>
      </c>
      <c r="Z5561">
        <v>-4.2098200000000004E-3</v>
      </c>
    </row>
    <row r="5562" spans="1:26" x14ac:dyDescent="0.25">
      <c r="A5562">
        <v>7.5095400000000003</v>
      </c>
      <c r="B5562">
        <v>-0.44225700000000001</v>
      </c>
      <c r="C5562">
        <v>6.0958400000000003E-2</v>
      </c>
      <c r="D5562">
        <v>0.324189</v>
      </c>
      <c r="E5562">
        <v>5.4945000000000001E-2</v>
      </c>
      <c r="F5562">
        <v>9.9599199999999999E-2</v>
      </c>
      <c r="G5562">
        <f t="shared" si="431"/>
        <v>-25.339459560117252</v>
      </c>
      <c r="H5562">
        <f t="shared" si="432"/>
        <v>3.4926590458702775</v>
      </c>
      <c r="I5562">
        <f t="shared" si="433"/>
        <v>18.574661464566645</v>
      </c>
      <c r="J5562">
        <f t="shared" si="434"/>
        <v>3.1481166053463085</v>
      </c>
      <c r="K5562">
        <f t="shared" si="435"/>
        <v>5.7066138028793887</v>
      </c>
      <c r="L5562">
        <v>-0.44225700000000001</v>
      </c>
      <c r="M5562">
        <v>6.0958400000000003E-2</v>
      </c>
      <c r="N5562">
        <v>0.110276</v>
      </c>
      <c r="O5562">
        <v>0.101216</v>
      </c>
      <c r="P5562">
        <v>0.12743699999999999</v>
      </c>
      <c r="Q5562">
        <v>0.44296999999999997</v>
      </c>
      <c r="R5562">
        <v>0</v>
      </c>
      <c r="S5562">
        <v>-0.10412100000000001</v>
      </c>
      <c r="T5562">
        <v>0.15670000000000001</v>
      </c>
      <c r="U5562">
        <v>-5.3318999999999997E-3</v>
      </c>
      <c r="V5562">
        <v>0.44296999999999997</v>
      </c>
      <c r="W5562">
        <v>0</v>
      </c>
      <c r="X5562">
        <v>-1.1985900000000001E-2</v>
      </c>
      <c r="Y5562">
        <v>4.5040400000000001E-4</v>
      </c>
      <c r="Z5562">
        <v>-4.1329100000000001E-3</v>
      </c>
    </row>
    <row r="5563" spans="1:26" x14ac:dyDescent="0.25">
      <c r="A5563">
        <v>7.5107699999999999</v>
      </c>
      <c r="B5563">
        <v>-0.44168400000000002</v>
      </c>
      <c r="C5563">
        <v>6.0958400000000003E-2</v>
      </c>
      <c r="D5563">
        <v>0.32408199999999998</v>
      </c>
      <c r="E5563">
        <v>5.5117100000000002E-2</v>
      </c>
      <c r="F5563">
        <v>9.9593000000000001E-2</v>
      </c>
      <c r="G5563">
        <f t="shared" si="431"/>
        <v>-25.306629078456258</v>
      </c>
      <c r="H5563">
        <f t="shared" si="432"/>
        <v>3.4926590458702775</v>
      </c>
      <c r="I5563">
        <f t="shared" si="433"/>
        <v>18.568530816158745</v>
      </c>
      <c r="J5563">
        <f t="shared" si="434"/>
        <v>3.1579772090005096</v>
      </c>
      <c r="K5563">
        <f t="shared" si="435"/>
        <v>5.7062585690464074</v>
      </c>
      <c r="L5563">
        <v>-0.44168400000000002</v>
      </c>
      <c r="M5563">
        <v>6.0958400000000003E-2</v>
      </c>
      <c r="N5563">
        <v>0.110262</v>
      </c>
      <c r="O5563">
        <v>0.101216</v>
      </c>
      <c r="P5563">
        <v>0.12743299999999999</v>
      </c>
      <c r="Q5563">
        <v>0.55788099999999996</v>
      </c>
      <c r="R5563">
        <v>0</v>
      </c>
      <c r="S5563">
        <v>-9.5666200000000007E-2</v>
      </c>
      <c r="T5563">
        <v>0.133686</v>
      </c>
      <c r="U5563">
        <v>-4.7234900000000003E-3</v>
      </c>
      <c r="V5563">
        <v>0.55788099999999996</v>
      </c>
      <c r="W5563">
        <v>0</v>
      </c>
      <c r="X5563">
        <v>-1.03791E-2</v>
      </c>
      <c r="Y5563">
        <v>4.3802199999999999E-4</v>
      </c>
      <c r="Z5563">
        <v>-3.9870699999999997E-3</v>
      </c>
    </row>
    <row r="5564" spans="1:26" x14ac:dyDescent="0.25">
      <c r="A5564">
        <v>7.5115400000000001</v>
      </c>
      <c r="B5564">
        <v>-0.44125500000000001</v>
      </c>
      <c r="C5564">
        <v>6.0958400000000003E-2</v>
      </c>
      <c r="D5564">
        <v>0.323994</v>
      </c>
      <c r="E5564">
        <v>5.5222800000000002E-2</v>
      </c>
      <c r="F5564">
        <v>9.9588399999999994E-2</v>
      </c>
      <c r="G5564">
        <f t="shared" si="431"/>
        <v>-25.282049189045139</v>
      </c>
      <c r="H5564">
        <f t="shared" si="432"/>
        <v>3.4926590458702775</v>
      </c>
      <c r="I5564">
        <f t="shared" si="433"/>
        <v>18.563488787561592</v>
      </c>
      <c r="J5564">
        <f t="shared" si="434"/>
        <v>3.1640333728950423</v>
      </c>
      <c r="K5564">
        <f t="shared" si="435"/>
        <v>5.7059950084606479</v>
      </c>
      <c r="L5564">
        <v>-0.44125500000000001</v>
      </c>
      <c r="M5564">
        <v>6.0958400000000003E-2</v>
      </c>
      <c r="N5564">
        <v>0.110254</v>
      </c>
      <c r="O5564">
        <v>0.101216</v>
      </c>
      <c r="P5564">
        <v>0.12742800000000001</v>
      </c>
      <c r="Q5564">
        <v>0.506691</v>
      </c>
      <c r="R5564">
        <v>0</v>
      </c>
      <c r="S5564">
        <v>-0.104033</v>
      </c>
      <c r="T5564">
        <v>0.166988</v>
      </c>
      <c r="U5564">
        <v>-5.5062599999999998E-3</v>
      </c>
      <c r="V5564">
        <v>0.506691</v>
      </c>
      <c r="W5564">
        <v>0</v>
      </c>
      <c r="X5564">
        <v>-1.2614200000000001E-2</v>
      </c>
      <c r="Y5564">
        <v>4.2885200000000002E-4</v>
      </c>
      <c r="Z5564">
        <v>-3.9406299999999997E-3</v>
      </c>
    </row>
    <row r="5565" spans="1:26" x14ac:dyDescent="0.25">
      <c r="A5565">
        <v>7.5125400000000004</v>
      </c>
      <c r="B5565">
        <v>-0.44075399999999998</v>
      </c>
      <c r="C5565">
        <v>6.0958400000000003E-2</v>
      </c>
      <c r="D5565">
        <v>0.32388699999999998</v>
      </c>
      <c r="E5565">
        <v>5.5394899999999997E-2</v>
      </c>
      <c r="F5565">
        <v>9.9582199999999996E-2</v>
      </c>
      <c r="G5565">
        <f t="shared" si="431"/>
        <v>-25.253344003509085</v>
      </c>
      <c r="H5565">
        <f t="shared" si="432"/>
        <v>3.4926590458702775</v>
      </c>
      <c r="I5565">
        <f t="shared" si="433"/>
        <v>18.557358139153692</v>
      </c>
      <c r="J5565">
        <f t="shared" si="434"/>
        <v>3.1738939765492438</v>
      </c>
      <c r="K5565">
        <f t="shared" si="435"/>
        <v>5.7056397746276666</v>
      </c>
      <c r="L5565">
        <v>-0.44075399999999998</v>
      </c>
      <c r="M5565">
        <v>6.0958400000000003E-2</v>
      </c>
      <c r="N5565">
        <v>0.11024</v>
      </c>
      <c r="O5565">
        <v>0.101216</v>
      </c>
      <c r="P5565">
        <v>0.12742400000000001</v>
      </c>
      <c r="Q5565">
        <v>0.51390000000000002</v>
      </c>
      <c r="R5565">
        <v>0</v>
      </c>
      <c r="S5565">
        <v>-0.10488400000000001</v>
      </c>
      <c r="T5565">
        <v>0.166321</v>
      </c>
      <c r="U5565">
        <v>-5.5412999999999999E-3</v>
      </c>
      <c r="V5565">
        <v>0.51390000000000002</v>
      </c>
      <c r="W5565">
        <v>0</v>
      </c>
      <c r="X5565">
        <v>-1.2612699999999999E-2</v>
      </c>
      <c r="Y5565">
        <v>4.1761199999999999E-4</v>
      </c>
      <c r="Z5565">
        <v>-4.0333299999999999E-3</v>
      </c>
    </row>
    <row r="5566" spans="1:26" x14ac:dyDescent="0.25">
      <c r="A5566">
        <v>7.5135399999999999</v>
      </c>
      <c r="B5566">
        <v>-0.44025199999999998</v>
      </c>
      <c r="C5566">
        <v>6.0958400000000003E-2</v>
      </c>
      <c r="D5566">
        <v>0.32378099999999999</v>
      </c>
      <c r="E5566">
        <v>5.5566999999999998E-2</v>
      </c>
      <c r="F5566">
        <v>9.9576100000000001E-2</v>
      </c>
      <c r="G5566">
        <f t="shared" si="431"/>
        <v>-25.224581522193517</v>
      </c>
      <c r="H5566">
        <f t="shared" si="432"/>
        <v>3.4926590458702775</v>
      </c>
      <c r="I5566">
        <f t="shared" si="433"/>
        <v>18.551284786525308</v>
      </c>
      <c r="J5566">
        <f t="shared" si="434"/>
        <v>3.1837545802034457</v>
      </c>
      <c r="K5566">
        <f t="shared" si="435"/>
        <v>5.7052902703726369</v>
      </c>
      <c r="L5566">
        <v>-0.44025199999999998</v>
      </c>
      <c r="M5566">
        <v>6.0958400000000003E-2</v>
      </c>
      <c r="N5566">
        <v>0.11022700000000001</v>
      </c>
      <c r="O5566">
        <v>0.101216</v>
      </c>
      <c r="P5566">
        <v>0.127419</v>
      </c>
      <c r="Q5566">
        <v>0.50332699999999997</v>
      </c>
      <c r="R5566">
        <v>0</v>
      </c>
      <c r="S5566">
        <v>-0.10448399999999999</v>
      </c>
      <c r="T5566">
        <v>0.15568899999999999</v>
      </c>
      <c r="U5566">
        <v>-5.3869900000000004E-3</v>
      </c>
      <c r="V5566">
        <v>0.50332699999999997</v>
      </c>
      <c r="W5566">
        <v>0</v>
      </c>
      <c r="X5566">
        <v>-1.19823E-2</v>
      </c>
      <c r="Y5566">
        <v>4.0810400000000001E-4</v>
      </c>
      <c r="Z5566">
        <v>-4.23603E-3</v>
      </c>
    </row>
    <row r="5567" spans="1:26" x14ac:dyDescent="0.25">
      <c r="A5567">
        <v>7.5145499999999998</v>
      </c>
      <c r="B5567">
        <v>-0.43982300000000002</v>
      </c>
      <c r="C5567">
        <v>6.0958400000000003E-2</v>
      </c>
      <c r="D5567">
        <v>0.32374399999999998</v>
      </c>
      <c r="E5567">
        <v>5.5699699999999998E-2</v>
      </c>
      <c r="F5567">
        <v>9.9572900000000006E-2</v>
      </c>
      <c r="G5567">
        <f t="shared" si="431"/>
        <v>-25.20000163278241</v>
      </c>
      <c r="H5567">
        <f t="shared" si="432"/>
        <v>3.4926590458702775</v>
      </c>
      <c r="I5567">
        <f t="shared" si="433"/>
        <v>18.549164842683322</v>
      </c>
      <c r="J5567">
        <f t="shared" si="434"/>
        <v>3.1913577301448313</v>
      </c>
      <c r="K5567">
        <f t="shared" si="435"/>
        <v>5.7051069238781951</v>
      </c>
      <c r="L5567">
        <v>-0.43982300000000002</v>
      </c>
      <c r="M5567">
        <v>6.0958400000000003E-2</v>
      </c>
      <c r="N5567">
        <v>0.110218</v>
      </c>
      <c r="O5567">
        <v>0.101216</v>
      </c>
      <c r="P5567">
        <v>0.127419</v>
      </c>
      <c r="Q5567">
        <v>0.51802000000000004</v>
      </c>
      <c r="R5567">
        <v>0</v>
      </c>
      <c r="S5567">
        <v>-0.104319</v>
      </c>
      <c r="T5567">
        <v>0.15562400000000001</v>
      </c>
      <c r="U5567">
        <v>-5.3920399999999999E-3</v>
      </c>
      <c r="V5567">
        <v>0.51802000000000004</v>
      </c>
      <c r="W5567">
        <v>0</v>
      </c>
      <c r="X5567">
        <v>-1.19826E-2</v>
      </c>
      <c r="Y5567">
        <v>3.9901900000000002E-4</v>
      </c>
      <c r="Z5567">
        <v>-4.23603E-3</v>
      </c>
    </row>
    <row r="5568" spans="1:26" x14ac:dyDescent="0.25">
      <c r="A5568">
        <v>7.5155399999999997</v>
      </c>
      <c r="B5568">
        <v>-0.43932199999999999</v>
      </c>
      <c r="C5568">
        <v>6.0958400000000003E-2</v>
      </c>
      <c r="D5568">
        <v>0.32363799999999998</v>
      </c>
      <c r="E5568">
        <v>5.5871799999999999E-2</v>
      </c>
      <c r="F5568">
        <v>9.9566699999999994E-2</v>
      </c>
      <c r="G5568">
        <f t="shared" si="431"/>
        <v>-25.171296447246355</v>
      </c>
      <c r="H5568">
        <f t="shared" si="432"/>
        <v>3.4926590458702775</v>
      </c>
      <c r="I5568">
        <f t="shared" si="433"/>
        <v>18.543091490054934</v>
      </c>
      <c r="J5568">
        <f t="shared" si="434"/>
        <v>3.2012183337990332</v>
      </c>
      <c r="K5568">
        <f t="shared" si="435"/>
        <v>5.7047516900452138</v>
      </c>
      <c r="L5568">
        <v>-0.43932199999999999</v>
      </c>
      <c r="M5568">
        <v>6.0958400000000003E-2</v>
      </c>
      <c r="N5568">
        <v>0.110204</v>
      </c>
      <c r="O5568">
        <v>0.101216</v>
      </c>
      <c r="P5568">
        <v>0.127415</v>
      </c>
      <c r="Q5568">
        <v>0.513243</v>
      </c>
      <c r="R5568">
        <v>0</v>
      </c>
      <c r="S5568">
        <v>-9.5445100000000005E-2</v>
      </c>
      <c r="T5568">
        <v>0.14449300000000001</v>
      </c>
      <c r="U5568">
        <v>-4.9357000000000003E-3</v>
      </c>
      <c r="V5568">
        <v>0.513243</v>
      </c>
      <c r="W5568">
        <v>0</v>
      </c>
      <c r="X5568">
        <v>-1.10613E-2</v>
      </c>
      <c r="Y5568">
        <v>3.9032999999999998E-4</v>
      </c>
      <c r="Z5568">
        <v>-3.80752E-3</v>
      </c>
    </row>
    <row r="5569" spans="1:26" x14ac:dyDescent="0.25">
      <c r="A5569">
        <v>7.51654</v>
      </c>
      <c r="B5569">
        <v>-0.438892</v>
      </c>
      <c r="C5569">
        <v>6.0958400000000003E-2</v>
      </c>
      <c r="D5569">
        <v>0.32353199999999999</v>
      </c>
      <c r="E5569">
        <v>5.6043999999999997E-2</v>
      </c>
      <c r="F5569">
        <v>9.9560499999999996E-2</v>
      </c>
      <c r="G5569">
        <f t="shared" si="431"/>
        <v>-25.146659262055728</v>
      </c>
      <c r="H5569">
        <f t="shared" si="432"/>
        <v>3.4926590458702775</v>
      </c>
      <c r="I5569">
        <f t="shared" si="433"/>
        <v>18.53701813742655</v>
      </c>
      <c r="J5569">
        <f t="shared" si="434"/>
        <v>3.2110846670311854</v>
      </c>
      <c r="K5569">
        <f t="shared" si="435"/>
        <v>5.7043964562122325</v>
      </c>
      <c r="L5569">
        <v>-0.438892</v>
      </c>
      <c r="M5569">
        <v>6.0958400000000003E-2</v>
      </c>
      <c r="N5569">
        <v>0.110191</v>
      </c>
      <c r="O5569">
        <v>0.101216</v>
      </c>
      <c r="P5569">
        <v>0.12741</v>
      </c>
      <c r="Q5569">
        <v>0.42447699999999999</v>
      </c>
      <c r="R5569">
        <v>0</v>
      </c>
      <c r="S5569">
        <v>-0.100567</v>
      </c>
      <c r="T5569">
        <v>0.15728300000000001</v>
      </c>
      <c r="U5569">
        <v>-5.3086599999999998E-3</v>
      </c>
      <c r="V5569">
        <v>0.42447699999999999</v>
      </c>
      <c r="W5569">
        <v>0</v>
      </c>
      <c r="X5569">
        <v>-1.19822E-2</v>
      </c>
      <c r="Y5569">
        <v>3.83032E-4</v>
      </c>
      <c r="Z5569">
        <v>-3.9404000000000002E-3</v>
      </c>
    </row>
    <row r="5570" spans="1:26" x14ac:dyDescent="0.25">
      <c r="A5570">
        <v>7.5175400000000003</v>
      </c>
      <c r="B5570">
        <v>-0.43839099999999998</v>
      </c>
      <c r="C5570">
        <v>6.0958400000000003E-2</v>
      </c>
      <c r="D5570">
        <v>0.32344299999999998</v>
      </c>
      <c r="E5570">
        <v>5.6149699999999997E-2</v>
      </c>
      <c r="F5570">
        <v>9.9556000000000006E-2</v>
      </c>
      <c r="G5570">
        <f t="shared" si="431"/>
        <v>-25.11795407651967</v>
      </c>
      <c r="H5570">
        <f t="shared" si="432"/>
        <v>3.4926590458702775</v>
      </c>
      <c r="I5570">
        <f t="shared" si="433"/>
        <v>18.531918813049884</v>
      </c>
      <c r="J5570">
        <f t="shared" si="434"/>
        <v>3.2171408309257181</v>
      </c>
      <c r="K5570">
        <f t="shared" si="435"/>
        <v>5.7041386252044246</v>
      </c>
      <c r="L5570">
        <v>-0.43839099999999998</v>
      </c>
      <c r="M5570">
        <v>6.0958400000000003E-2</v>
      </c>
      <c r="N5570">
        <v>0.110182</v>
      </c>
      <c r="O5570">
        <v>0.101216</v>
      </c>
      <c r="P5570">
        <v>0.12740599999999999</v>
      </c>
      <c r="Q5570">
        <v>0.50912599999999997</v>
      </c>
      <c r="R5570">
        <v>0</v>
      </c>
      <c r="S5570">
        <v>-0.10122200000000001</v>
      </c>
      <c r="T5570">
        <v>0.16023000000000001</v>
      </c>
      <c r="U5570">
        <v>-5.3860100000000001E-3</v>
      </c>
      <c r="V5570">
        <v>0.50912599999999997</v>
      </c>
      <c r="W5570">
        <v>0</v>
      </c>
      <c r="X5570">
        <v>-1.21861E-2</v>
      </c>
      <c r="Y5570">
        <v>3.74039E-4</v>
      </c>
      <c r="Z5570">
        <v>-3.9403600000000004E-3</v>
      </c>
    </row>
    <row r="5571" spans="1:26" x14ac:dyDescent="0.25">
      <c r="A5571">
        <v>7.5185399999999998</v>
      </c>
      <c r="B5571">
        <v>-0.43789</v>
      </c>
      <c r="C5571">
        <v>6.0958400000000003E-2</v>
      </c>
      <c r="D5571">
        <v>0.32333699999999999</v>
      </c>
      <c r="E5571">
        <v>5.6321900000000001E-2</v>
      </c>
      <c r="F5571">
        <v>9.9549799999999994E-2</v>
      </c>
      <c r="G5571">
        <f t="shared" ref="G5571:G5634" si="436">B5571*180/PI()</f>
        <v>-25.089248890983619</v>
      </c>
      <c r="H5571">
        <f t="shared" ref="H5571:H5634" si="437">C5571*180/PI()</f>
        <v>3.4926590458702775</v>
      </c>
      <c r="I5571">
        <f t="shared" ref="I5571:I5634" si="438">D5571*180/PI()</f>
        <v>18.5258454604215</v>
      </c>
      <c r="J5571">
        <f t="shared" ref="J5571:J5634" si="439">E5571*180/PI()</f>
        <v>3.2270071641578717</v>
      </c>
      <c r="K5571">
        <f t="shared" ref="K5571:K5634" si="440">F5571*180/PI()</f>
        <v>5.7037833913714424</v>
      </c>
      <c r="L5571">
        <v>-0.43789</v>
      </c>
      <c r="M5571">
        <v>6.0958400000000003E-2</v>
      </c>
      <c r="N5571">
        <v>0.110168</v>
      </c>
      <c r="O5571">
        <v>0.101216</v>
      </c>
      <c r="P5571">
        <v>0.12740099999999999</v>
      </c>
      <c r="Q5571">
        <v>0.433979</v>
      </c>
      <c r="R5571">
        <v>0</v>
      </c>
      <c r="S5571">
        <v>-0.103879</v>
      </c>
      <c r="T5571">
        <v>0.165938</v>
      </c>
      <c r="U5571">
        <v>-5.5717199999999996E-3</v>
      </c>
      <c r="V5571">
        <v>0.433979</v>
      </c>
      <c r="W5571">
        <v>0</v>
      </c>
      <c r="X5571">
        <v>-1.26131E-2</v>
      </c>
      <c r="Y5571">
        <v>3.6639399999999998E-4</v>
      </c>
      <c r="Z5571">
        <v>-4.03405E-3</v>
      </c>
    </row>
    <row r="5572" spans="1:26" x14ac:dyDescent="0.25">
      <c r="A5572">
        <v>7.5195499999999997</v>
      </c>
      <c r="B5572">
        <v>-0.43746099999999999</v>
      </c>
      <c r="C5572">
        <v>6.0958400000000003E-2</v>
      </c>
      <c r="D5572">
        <v>0.32323099999999999</v>
      </c>
      <c r="E5572">
        <v>5.6494099999999998E-2</v>
      </c>
      <c r="F5572">
        <v>9.9543599999999996E-2</v>
      </c>
      <c r="G5572">
        <f t="shared" si="436"/>
        <v>-25.064669001572508</v>
      </c>
      <c r="H5572">
        <f t="shared" si="437"/>
        <v>3.4926590458702775</v>
      </c>
      <c r="I5572">
        <f t="shared" si="438"/>
        <v>18.519772107793113</v>
      </c>
      <c r="J5572">
        <f t="shared" si="439"/>
        <v>3.2368734973900239</v>
      </c>
      <c r="K5572">
        <f t="shared" si="440"/>
        <v>5.7034281575384611</v>
      </c>
      <c r="L5572">
        <v>-0.43746099999999999</v>
      </c>
      <c r="M5572">
        <v>6.0958400000000003E-2</v>
      </c>
      <c r="N5572">
        <v>0.110155</v>
      </c>
      <c r="O5572">
        <v>0.101216</v>
      </c>
      <c r="P5572">
        <v>0.12739700000000001</v>
      </c>
      <c r="Q5572">
        <v>0.42497699999999999</v>
      </c>
      <c r="R5572">
        <v>0</v>
      </c>
      <c r="S5572">
        <v>-0.100382</v>
      </c>
      <c r="T5572">
        <v>0.15363499999999999</v>
      </c>
      <c r="U5572">
        <v>-5.2828299999999996E-3</v>
      </c>
      <c r="V5572">
        <v>0.42497699999999999</v>
      </c>
      <c r="W5572">
        <v>0</v>
      </c>
      <c r="X5572">
        <v>-1.17865E-2</v>
      </c>
      <c r="Y5572">
        <v>3.5905399999999998E-4</v>
      </c>
      <c r="Z5572">
        <v>-4.0341500000000002E-3</v>
      </c>
    </row>
    <row r="5573" spans="1:26" x14ac:dyDescent="0.25">
      <c r="A5573">
        <v>7.5207800000000002</v>
      </c>
      <c r="B5573">
        <v>-0.43696000000000002</v>
      </c>
      <c r="C5573">
        <v>6.0958400000000003E-2</v>
      </c>
      <c r="D5573">
        <v>0.32314300000000001</v>
      </c>
      <c r="E5573">
        <v>5.6599900000000002E-2</v>
      </c>
      <c r="F5573">
        <v>9.9539000000000002E-2</v>
      </c>
      <c r="G5573">
        <f t="shared" si="436"/>
        <v>-25.035963816036453</v>
      </c>
      <c r="H5573">
        <f t="shared" si="437"/>
        <v>3.4926590458702775</v>
      </c>
      <c r="I5573">
        <f t="shared" si="438"/>
        <v>18.51473007919596</v>
      </c>
      <c r="J5573">
        <f t="shared" si="439"/>
        <v>3.2429353908625083</v>
      </c>
      <c r="K5573">
        <f t="shared" si="440"/>
        <v>5.7031645969527016</v>
      </c>
      <c r="L5573">
        <v>-0.43696000000000002</v>
      </c>
      <c r="M5573">
        <v>6.0958400000000003E-2</v>
      </c>
      <c r="N5573">
        <v>0.11014599999999999</v>
      </c>
      <c r="O5573">
        <v>0.101216</v>
      </c>
      <c r="P5573">
        <v>0.12739200000000001</v>
      </c>
      <c r="Q5573">
        <v>0.464833</v>
      </c>
      <c r="R5573">
        <v>0</v>
      </c>
      <c r="S5573">
        <v>-9.5975500000000005E-2</v>
      </c>
      <c r="T5573">
        <v>0.13795099999999999</v>
      </c>
      <c r="U5573">
        <v>-4.9124499999999996E-3</v>
      </c>
      <c r="V5573">
        <v>0.464833</v>
      </c>
      <c r="W5573">
        <v>0</v>
      </c>
      <c r="X5573">
        <v>-1.0732200000000001E-2</v>
      </c>
      <c r="Y5573">
        <v>3.5200299999999998E-4</v>
      </c>
      <c r="Z5573">
        <v>-4.0340899999999997E-3</v>
      </c>
    </row>
    <row r="5574" spans="1:26" x14ac:dyDescent="0.25">
      <c r="A5574">
        <v>7.5215500000000004</v>
      </c>
      <c r="B5574">
        <v>-0.43645800000000001</v>
      </c>
      <c r="C5574">
        <v>6.0958400000000003E-2</v>
      </c>
      <c r="D5574">
        <v>0.32303599999999999</v>
      </c>
      <c r="E5574">
        <v>5.6772099999999999E-2</v>
      </c>
      <c r="F5574">
        <v>9.9532800000000005E-2</v>
      </c>
      <c r="G5574">
        <f t="shared" si="436"/>
        <v>-25.007201334720886</v>
      </c>
      <c r="H5574">
        <f t="shared" si="437"/>
        <v>3.4926590458702775</v>
      </c>
      <c r="I5574">
        <f t="shared" si="438"/>
        <v>18.50859943078806</v>
      </c>
      <c r="J5574">
        <f t="shared" si="439"/>
        <v>3.252801724094661</v>
      </c>
      <c r="K5574">
        <f t="shared" si="440"/>
        <v>5.7028093631197203</v>
      </c>
      <c r="L5574">
        <v>-0.43645800000000001</v>
      </c>
      <c r="M5574">
        <v>6.0958400000000003E-2</v>
      </c>
      <c r="N5574">
        <v>0.11013299999999999</v>
      </c>
      <c r="O5574">
        <v>0.101216</v>
      </c>
      <c r="P5574">
        <v>0.127388</v>
      </c>
      <c r="Q5574">
        <v>0.551288</v>
      </c>
      <c r="R5574">
        <v>0</v>
      </c>
      <c r="S5574">
        <v>-9.6797099999999997E-2</v>
      </c>
      <c r="T5574">
        <v>0.14591999999999999</v>
      </c>
      <c r="U5574">
        <v>-5.0661400000000002E-3</v>
      </c>
      <c r="V5574">
        <v>0.551288</v>
      </c>
      <c r="W5574">
        <v>0</v>
      </c>
      <c r="X5574">
        <v>-1.12353E-2</v>
      </c>
      <c r="Y5574">
        <v>3.4522399999999999E-4</v>
      </c>
      <c r="Z5574">
        <v>-3.9412900000000001E-3</v>
      </c>
    </row>
    <row r="5575" spans="1:26" x14ac:dyDescent="0.25">
      <c r="A5575">
        <v>7.5225400000000002</v>
      </c>
      <c r="B5575">
        <v>-0.436029</v>
      </c>
      <c r="C5575">
        <v>6.0958400000000003E-2</v>
      </c>
      <c r="D5575">
        <v>0.32298199999999999</v>
      </c>
      <c r="E5575">
        <v>5.6971399999999998E-2</v>
      </c>
      <c r="F5575">
        <v>9.9528000000000005E-2</v>
      </c>
      <c r="G5575">
        <f t="shared" si="436"/>
        <v>-24.982621445309771</v>
      </c>
      <c r="H5575">
        <f t="shared" si="437"/>
        <v>3.4926590458702775</v>
      </c>
      <c r="I5575">
        <f t="shared" si="438"/>
        <v>18.505505458694355</v>
      </c>
      <c r="J5575">
        <f t="shared" si="439"/>
        <v>3.2642207729516182</v>
      </c>
      <c r="K5575">
        <f t="shared" si="440"/>
        <v>5.7025343433780575</v>
      </c>
      <c r="L5575">
        <v>-0.436029</v>
      </c>
      <c r="M5575">
        <v>6.0958400000000003E-2</v>
      </c>
      <c r="N5575">
        <v>0.11011899999999999</v>
      </c>
      <c r="O5575">
        <v>0.101216</v>
      </c>
      <c r="P5575">
        <v>0.127388</v>
      </c>
      <c r="Q5575">
        <v>0.45381199999999999</v>
      </c>
      <c r="R5575">
        <v>0</v>
      </c>
      <c r="S5575">
        <v>-9.8127300000000001E-2</v>
      </c>
      <c r="T5575">
        <v>0.15123300000000001</v>
      </c>
      <c r="U5575">
        <v>-5.1984099999999997E-3</v>
      </c>
      <c r="V5575">
        <v>0.45381199999999999</v>
      </c>
      <c r="W5575">
        <v>0</v>
      </c>
      <c r="X5575">
        <v>-1.15964E-2</v>
      </c>
      <c r="Y5575">
        <v>3.3870100000000001E-4</v>
      </c>
      <c r="Z5575">
        <v>-3.9412900000000001E-3</v>
      </c>
    </row>
    <row r="5576" spans="1:26" x14ac:dyDescent="0.25">
      <c r="A5576">
        <v>7.5235500000000002</v>
      </c>
      <c r="B5576">
        <v>-0.43545600000000001</v>
      </c>
      <c r="C5576">
        <v>6.0958400000000003E-2</v>
      </c>
      <c r="D5576">
        <v>0.32289400000000001</v>
      </c>
      <c r="E5576">
        <v>5.7077200000000002E-2</v>
      </c>
      <c r="F5576">
        <v>9.9523500000000001E-2</v>
      </c>
      <c r="G5576">
        <f t="shared" si="436"/>
        <v>-24.949790963648777</v>
      </c>
      <c r="H5576">
        <f t="shared" si="437"/>
        <v>3.4926590458702775</v>
      </c>
      <c r="I5576">
        <f t="shared" si="438"/>
        <v>18.500463430097206</v>
      </c>
      <c r="J5576">
        <f t="shared" si="439"/>
        <v>3.2702826664241025</v>
      </c>
      <c r="K5576">
        <f t="shared" si="440"/>
        <v>5.7022765123702488</v>
      </c>
      <c r="L5576">
        <v>-0.43545600000000001</v>
      </c>
      <c r="M5576">
        <v>6.0958400000000003E-2</v>
      </c>
      <c r="N5576">
        <v>0.11011</v>
      </c>
      <c r="O5576">
        <v>0.101216</v>
      </c>
      <c r="P5576">
        <v>0.127383</v>
      </c>
      <c r="Q5576">
        <v>0.50763000000000003</v>
      </c>
      <c r="R5576">
        <v>0</v>
      </c>
      <c r="S5576">
        <v>-9.7348199999999996E-2</v>
      </c>
      <c r="T5576">
        <v>0.16508700000000001</v>
      </c>
      <c r="U5576">
        <v>-5.3809000000000001E-3</v>
      </c>
      <c r="V5576">
        <v>0.50763000000000003</v>
      </c>
      <c r="W5576">
        <v>0</v>
      </c>
      <c r="X5576">
        <v>-1.2397099999999999E-2</v>
      </c>
      <c r="Y5576">
        <v>3.3241899999999998E-4</v>
      </c>
      <c r="Z5576">
        <v>-3.6050499999999998E-3</v>
      </c>
    </row>
    <row r="5577" spans="1:26" x14ac:dyDescent="0.25">
      <c r="A5577">
        <v>7.5247799999999998</v>
      </c>
      <c r="B5577">
        <v>-0.435027</v>
      </c>
      <c r="C5577">
        <v>6.0958400000000003E-2</v>
      </c>
      <c r="D5577">
        <v>0.32278800000000002</v>
      </c>
      <c r="E5577">
        <v>5.7249399999999999E-2</v>
      </c>
      <c r="F5577">
        <v>9.9517300000000003E-2</v>
      </c>
      <c r="G5577">
        <f t="shared" si="436"/>
        <v>-24.925211074237666</v>
      </c>
      <c r="H5577">
        <f t="shared" si="437"/>
        <v>3.4926590458702775</v>
      </c>
      <c r="I5577">
        <f t="shared" si="438"/>
        <v>18.494390077468818</v>
      </c>
      <c r="J5577">
        <f t="shared" si="439"/>
        <v>3.2801489996562552</v>
      </c>
      <c r="K5577">
        <f t="shared" si="440"/>
        <v>5.7019212785372675</v>
      </c>
      <c r="L5577">
        <v>-0.435027</v>
      </c>
      <c r="M5577">
        <v>6.0958400000000003E-2</v>
      </c>
      <c r="N5577">
        <v>0.110097</v>
      </c>
      <c r="O5577">
        <v>0.101216</v>
      </c>
      <c r="P5577">
        <v>0.12737899999999999</v>
      </c>
      <c r="Q5577">
        <v>0.49083500000000002</v>
      </c>
      <c r="R5577">
        <v>0</v>
      </c>
      <c r="S5577">
        <v>-9.6606899999999996E-2</v>
      </c>
      <c r="T5577">
        <v>0.15503</v>
      </c>
      <c r="U5577">
        <v>-5.2183400000000001E-3</v>
      </c>
      <c r="V5577">
        <v>0.49083500000000002</v>
      </c>
      <c r="W5577">
        <v>0</v>
      </c>
      <c r="X5577">
        <v>-1.1786899999999999E-2</v>
      </c>
      <c r="Y5577">
        <v>3.2636699999999999E-4</v>
      </c>
      <c r="Z5577">
        <v>-3.76531E-3</v>
      </c>
    </row>
    <row r="5578" spans="1:26" x14ac:dyDescent="0.25">
      <c r="A5578">
        <v>7.52555</v>
      </c>
      <c r="B5578">
        <v>-0.43459700000000001</v>
      </c>
      <c r="C5578">
        <v>6.0958400000000003E-2</v>
      </c>
      <c r="D5578">
        <v>0.32269999999999999</v>
      </c>
      <c r="E5578">
        <v>5.7355299999999998E-2</v>
      </c>
      <c r="F5578">
        <v>9.9512699999999996E-2</v>
      </c>
      <c r="G5578">
        <f t="shared" si="436"/>
        <v>-24.900573889047042</v>
      </c>
      <c r="H5578">
        <f t="shared" si="437"/>
        <v>3.4926590458702775</v>
      </c>
      <c r="I5578">
        <f t="shared" si="438"/>
        <v>18.489348048871665</v>
      </c>
      <c r="J5578">
        <f t="shared" si="439"/>
        <v>3.2862166227066907</v>
      </c>
      <c r="K5578">
        <f t="shared" si="440"/>
        <v>5.7016577179515071</v>
      </c>
      <c r="L5578">
        <v>-0.43459700000000001</v>
      </c>
      <c r="M5578">
        <v>6.0958400000000003E-2</v>
      </c>
      <c r="N5578">
        <v>0.11008800000000001</v>
      </c>
      <c r="O5578">
        <v>0.101216</v>
      </c>
      <c r="P5578">
        <v>0.12737499999999999</v>
      </c>
      <c r="Q5578">
        <v>0.59997400000000001</v>
      </c>
      <c r="R5578">
        <v>0</v>
      </c>
      <c r="S5578">
        <v>-9.46351E-2</v>
      </c>
      <c r="T5578">
        <v>0.155948</v>
      </c>
      <c r="U5578">
        <v>-5.1713499999999999E-3</v>
      </c>
      <c r="V5578">
        <v>0.59997400000000001</v>
      </c>
      <c r="W5578">
        <v>0</v>
      </c>
      <c r="X5578">
        <v>-1.17866E-2</v>
      </c>
      <c r="Y5578">
        <v>3.2053000000000002E-4</v>
      </c>
      <c r="Z5578">
        <v>-3.60516E-3</v>
      </c>
    </row>
    <row r="5579" spans="1:26" x14ac:dyDescent="0.25">
      <c r="A5579">
        <v>7.5265500000000003</v>
      </c>
      <c r="B5579">
        <v>-0.43409599999999998</v>
      </c>
      <c r="C5579">
        <v>6.0958400000000003E-2</v>
      </c>
      <c r="D5579">
        <v>0.32259399999999999</v>
      </c>
      <c r="E5579">
        <v>5.7527599999999998E-2</v>
      </c>
      <c r="F5579">
        <v>9.9506499999999998E-2</v>
      </c>
      <c r="G5579">
        <f t="shared" si="436"/>
        <v>-24.87186870351098</v>
      </c>
      <c r="H5579">
        <f t="shared" si="437"/>
        <v>3.4926590458702775</v>
      </c>
      <c r="I5579">
        <f t="shared" si="438"/>
        <v>18.483274696243278</v>
      </c>
      <c r="J5579">
        <f t="shared" si="439"/>
        <v>3.2960886855167946</v>
      </c>
      <c r="K5579">
        <f t="shared" si="440"/>
        <v>5.7013024841185258</v>
      </c>
      <c r="L5579">
        <v>-0.43409599999999998</v>
      </c>
      <c r="M5579">
        <v>6.0958400000000003E-2</v>
      </c>
      <c r="N5579">
        <v>0.11007400000000001</v>
      </c>
      <c r="O5579">
        <v>0.101216</v>
      </c>
      <c r="P5579">
        <v>0.12737000000000001</v>
      </c>
      <c r="Q5579">
        <v>0.50648400000000005</v>
      </c>
      <c r="R5579">
        <v>0</v>
      </c>
      <c r="S5579">
        <v>-8.9013200000000001E-2</v>
      </c>
      <c r="T5579">
        <v>0.14943400000000001</v>
      </c>
      <c r="U5579">
        <v>-4.8898600000000002E-3</v>
      </c>
      <c r="V5579">
        <v>0.50648400000000005</v>
      </c>
      <c r="W5579">
        <v>0</v>
      </c>
      <c r="X5579">
        <v>-1.1234600000000001E-2</v>
      </c>
      <c r="Y5579">
        <v>3.1489899999999999E-4</v>
      </c>
      <c r="Z5579">
        <v>-3.3223100000000002E-3</v>
      </c>
    </row>
    <row r="5580" spans="1:26" x14ac:dyDescent="0.25">
      <c r="A5580">
        <v>7.5275499999999997</v>
      </c>
      <c r="B5580">
        <v>-0.43359500000000001</v>
      </c>
      <c r="C5580">
        <v>6.0958400000000003E-2</v>
      </c>
      <c r="D5580">
        <v>0.32253900000000002</v>
      </c>
      <c r="E5580">
        <v>5.7726899999999998E-2</v>
      </c>
      <c r="F5580">
        <v>9.9501699999999998E-2</v>
      </c>
      <c r="G5580">
        <f t="shared" si="436"/>
        <v>-24.843163517974929</v>
      </c>
      <c r="H5580">
        <f t="shared" si="437"/>
        <v>3.4926590458702775</v>
      </c>
      <c r="I5580">
        <f t="shared" si="438"/>
        <v>18.48012342837006</v>
      </c>
      <c r="J5580">
        <f t="shared" si="439"/>
        <v>3.3075077343737518</v>
      </c>
      <c r="K5580">
        <f t="shared" si="440"/>
        <v>5.701027464376863</v>
      </c>
      <c r="L5580">
        <v>-0.43359500000000001</v>
      </c>
      <c r="M5580">
        <v>6.0958400000000003E-2</v>
      </c>
      <c r="N5580">
        <v>0.11006100000000001</v>
      </c>
      <c r="O5580">
        <v>0.101216</v>
      </c>
      <c r="P5580">
        <v>0.12737000000000001</v>
      </c>
      <c r="Q5580">
        <v>0.43874200000000002</v>
      </c>
      <c r="R5580">
        <v>0</v>
      </c>
      <c r="S5580">
        <v>-9.1922000000000004E-2</v>
      </c>
      <c r="T5580">
        <v>0.16050200000000001</v>
      </c>
      <c r="U5580">
        <v>-5.1593400000000001E-3</v>
      </c>
      <c r="V5580">
        <v>0.43874200000000002</v>
      </c>
      <c r="W5580">
        <v>0</v>
      </c>
      <c r="X5580">
        <v>-1.1982700000000001E-2</v>
      </c>
      <c r="Y5580">
        <v>3.09463E-4</v>
      </c>
      <c r="Z5580">
        <v>-3.3223100000000002E-3</v>
      </c>
    </row>
    <row r="5581" spans="1:26" x14ac:dyDescent="0.25">
      <c r="A5581">
        <v>7.5285500000000001</v>
      </c>
      <c r="B5581">
        <v>-0.43309399999999998</v>
      </c>
      <c r="C5581">
        <v>6.0958400000000003E-2</v>
      </c>
      <c r="D5581">
        <v>0.32245099999999999</v>
      </c>
      <c r="E5581">
        <v>5.7832799999999997E-2</v>
      </c>
      <c r="F5581">
        <v>9.9497100000000005E-2</v>
      </c>
      <c r="G5581">
        <f t="shared" si="436"/>
        <v>-24.814458332438875</v>
      </c>
      <c r="H5581">
        <f t="shared" si="437"/>
        <v>3.4926590458702775</v>
      </c>
      <c r="I5581">
        <f t="shared" si="438"/>
        <v>18.475081399772908</v>
      </c>
      <c r="J5581">
        <f t="shared" si="439"/>
        <v>3.3135753574241873</v>
      </c>
      <c r="K5581">
        <f t="shared" si="440"/>
        <v>5.7007639037911035</v>
      </c>
      <c r="L5581">
        <v>-0.43309399999999998</v>
      </c>
      <c r="M5581">
        <v>6.0958400000000003E-2</v>
      </c>
      <c r="N5581">
        <v>0.110052</v>
      </c>
      <c r="O5581">
        <v>0.101216</v>
      </c>
      <c r="P5581">
        <v>0.12736600000000001</v>
      </c>
      <c r="Q5581">
        <v>0.446461</v>
      </c>
      <c r="R5581">
        <v>0</v>
      </c>
      <c r="S5581">
        <v>-9.2063000000000006E-2</v>
      </c>
      <c r="T5581">
        <v>0.147651</v>
      </c>
      <c r="U5581">
        <v>-4.9852300000000002E-3</v>
      </c>
      <c r="V5581">
        <v>0.446461</v>
      </c>
      <c r="W5581">
        <v>0</v>
      </c>
      <c r="X5581">
        <v>-1.1234299999999999E-2</v>
      </c>
      <c r="Y5581">
        <v>3.0421099999999998E-4</v>
      </c>
      <c r="Z5581">
        <v>-3.60495E-3</v>
      </c>
    </row>
    <row r="5582" spans="1:26" x14ac:dyDescent="0.25">
      <c r="A5582">
        <v>7.52956</v>
      </c>
      <c r="B5582">
        <v>-0.43266399999999999</v>
      </c>
      <c r="C5582">
        <v>6.0958400000000003E-2</v>
      </c>
      <c r="D5582">
        <v>0.32236300000000001</v>
      </c>
      <c r="E5582">
        <v>5.7938700000000003E-2</v>
      </c>
      <c r="F5582">
        <v>9.9492499999999998E-2</v>
      </c>
      <c r="G5582">
        <f t="shared" si="436"/>
        <v>-24.789821147248251</v>
      </c>
      <c r="H5582">
        <f t="shared" si="437"/>
        <v>3.4926590458702775</v>
      </c>
      <c r="I5582">
        <f t="shared" si="438"/>
        <v>18.470039371175758</v>
      </c>
      <c r="J5582">
        <f t="shared" si="439"/>
        <v>3.3196429804746233</v>
      </c>
      <c r="K5582">
        <f t="shared" si="440"/>
        <v>5.7005003432053423</v>
      </c>
      <c r="L5582">
        <v>-0.43266399999999999</v>
      </c>
      <c r="M5582">
        <v>6.0958400000000003E-2</v>
      </c>
      <c r="N5582">
        <v>0.110043</v>
      </c>
      <c r="O5582">
        <v>0.101216</v>
      </c>
      <c r="P5582">
        <v>0.127361</v>
      </c>
      <c r="Q5582">
        <v>0.56991899999999995</v>
      </c>
      <c r="R5582">
        <v>0</v>
      </c>
      <c r="S5582">
        <v>-9.2170100000000005E-2</v>
      </c>
      <c r="T5582">
        <v>0.144589</v>
      </c>
      <c r="U5582">
        <v>-4.9517600000000004E-3</v>
      </c>
      <c r="V5582">
        <v>0.56991899999999995</v>
      </c>
      <c r="W5582">
        <v>0</v>
      </c>
      <c r="X5582">
        <v>-1.1062499999999999E-2</v>
      </c>
      <c r="Y5582">
        <v>2.99134E-4</v>
      </c>
      <c r="Z5582">
        <v>-3.6831799999999999E-3</v>
      </c>
    </row>
    <row r="5583" spans="1:26" x14ac:dyDescent="0.25">
      <c r="A5583">
        <v>7.53078</v>
      </c>
      <c r="B5583">
        <v>-0.43216300000000002</v>
      </c>
      <c r="C5583">
        <v>6.0958400000000003E-2</v>
      </c>
      <c r="D5583">
        <v>0.32225700000000002</v>
      </c>
      <c r="E5583">
        <v>5.8111000000000003E-2</v>
      </c>
      <c r="F5583">
        <v>9.94863E-2</v>
      </c>
      <c r="G5583">
        <f t="shared" si="436"/>
        <v>-24.7611159617122</v>
      </c>
      <c r="H5583">
        <f t="shared" si="437"/>
        <v>3.4926590458702775</v>
      </c>
      <c r="I5583">
        <f t="shared" si="438"/>
        <v>18.463966018547371</v>
      </c>
      <c r="J5583">
        <f t="shared" si="439"/>
        <v>3.3295150432847267</v>
      </c>
      <c r="K5583">
        <f t="shared" si="440"/>
        <v>5.700145109372361</v>
      </c>
      <c r="L5583">
        <v>-0.43216300000000002</v>
      </c>
      <c r="M5583">
        <v>6.0958400000000003E-2</v>
      </c>
      <c r="N5583">
        <v>0.110029</v>
      </c>
      <c r="O5583">
        <v>0.101216</v>
      </c>
      <c r="P5583">
        <v>0.127357</v>
      </c>
      <c r="Q5583">
        <v>0.47936800000000002</v>
      </c>
      <c r="R5583">
        <v>0</v>
      </c>
      <c r="S5583">
        <v>-0.101217</v>
      </c>
      <c r="T5583">
        <v>0.162359</v>
      </c>
      <c r="U5583">
        <v>-5.5321199999999997E-3</v>
      </c>
      <c r="V5583">
        <v>0.47936800000000002</v>
      </c>
      <c r="W5583">
        <v>0</v>
      </c>
      <c r="X5583">
        <v>-1.23955E-2</v>
      </c>
      <c r="Y5583">
        <v>2.9422399999999999E-4</v>
      </c>
      <c r="Z5583">
        <v>-4.0101599999999996E-3</v>
      </c>
    </row>
    <row r="5584" spans="1:26" x14ac:dyDescent="0.25">
      <c r="A5584">
        <v>7.5315500000000002</v>
      </c>
      <c r="B5584">
        <v>-0.43166199999999999</v>
      </c>
      <c r="C5584">
        <v>6.0958400000000003E-2</v>
      </c>
      <c r="D5584">
        <v>0.32215100000000002</v>
      </c>
      <c r="E5584">
        <v>5.8283399999999999E-2</v>
      </c>
      <c r="F5584">
        <v>9.9480100000000002E-2</v>
      </c>
      <c r="G5584">
        <f t="shared" si="436"/>
        <v>-24.732410776176138</v>
      </c>
      <c r="H5584">
        <f t="shared" si="437"/>
        <v>3.4926590458702775</v>
      </c>
      <c r="I5584">
        <f t="shared" si="438"/>
        <v>18.457892665918983</v>
      </c>
      <c r="J5584">
        <f t="shared" si="439"/>
        <v>3.3393928356727822</v>
      </c>
      <c r="K5584">
        <f t="shared" si="440"/>
        <v>5.6997898755393805</v>
      </c>
      <c r="L5584">
        <v>-0.43166199999999999</v>
      </c>
      <c r="M5584">
        <v>6.0958400000000003E-2</v>
      </c>
      <c r="N5584">
        <v>0.110016</v>
      </c>
      <c r="O5584">
        <v>0.101216</v>
      </c>
      <c r="P5584">
        <v>0.12735199999999999</v>
      </c>
      <c r="Q5584">
        <v>0.46127400000000002</v>
      </c>
      <c r="R5584">
        <v>0</v>
      </c>
      <c r="S5584">
        <v>-9.4316899999999995E-2</v>
      </c>
      <c r="T5584">
        <v>0.149233</v>
      </c>
      <c r="U5584">
        <v>-5.1087299999999997E-3</v>
      </c>
      <c r="V5584">
        <v>0.46127400000000002</v>
      </c>
      <c r="W5584">
        <v>0</v>
      </c>
      <c r="X5584">
        <v>-1.14129E-2</v>
      </c>
      <c r="Y5584">
        <v>2.8947199999999998E-4</v>
      </c>
      <c r="Z5584">
        <v>-3.7651999999999998E-3</v>
      </c>
    </row>
    <row r="5585" spans="1:26" x14ac:dyDescent="0.25">
      <c r="A5585">
        <v>7.5325499999999996</v>
      </c>
      <c r="B5585">
        <v>-0.43123299999999998</v>
      </c>
      <c r="C5585">
        <v>6.0958400000000003E-2</v>
      </c>
      <c r="D5585">
        <v>0.32206299999999999</v>
      </c>
      <c r="E5585">
        <v>5.8389200000000002E-2</v>
      </c>
      <c r="F5585">
        <v>9.9475499999999994E-2</v>
      </c>
      <c r="G5585">
        <f t="shared" si="436"/>
        <v>-24.707830886765027</v>
      </c>
      <c r="H5585">
        <f t="shared" si="437"/>
        <v>3.4926590458702775</v>
      </c>
      <c r="I5585">
        <f t="shared" si="438"/>
        <v>18.452850637321831</v>
      </c>
      <c r="J5585">
        <f t="shared" si="439"/>
        <v>3.3454547291452665</v>
      </c>
      <c r="K5585">
        <f t="shared" si="440"/>
        <v>5.6995263149536211</v>
      </c>
      <c r="L5585">
        <v>-0.43123299999999998</v>
      </c>
      <c r="M5585">
        <v>6.0958400000000003E-2</v>
      </c>
      <c r="N5585">
        <v>0.11000699999999999</v>
      </c>
      <c r="O5585">
        <v>0.101216</v>
      </c>
      <c r="P5585">
        <v>0.12734799999999999</v>
      </c>
      <c r="Q5585">
        <v>0.475219</v>
      </c>
      <c r="R5585">
        <v>0</v>
      </c>
      <c r="S5585">
        <v>-9.5232499999999998E-2</v>
      </c>
      <c r="T5585">
        <v>0.139849</v>
      </c>
      <c r="U5585">
        <v>-5.0109799999999999E-3</v>
      </c>
      <c r="V5585">
        <v>0.475219</v>
      </c>
      <c r="W5585">
        <v>0</v>
      </c>
      <c r="X5585">
        <v>-1.0892600000000001E-2</v>
      </c>
      <c r="Y5585">
        <v>2.8487199999999998E-4</v>
      </c>
      <c r="Z5585">
        <v>-4.0340999999999997E-3</v>
      </c>
    </row>
    <row r="5586" spans="1:26" x14ac:dyDescent="0.25">
      <c r="A5586">
        <v>7.5335599999999996</v>
      </c>
      <c r="B5586">
        <v>-0.430732</v>
      </c>
      <c r="C5586">
        <v>6.0958400000000003E-2</v>
      </c>
      <c r="D5586">
        <v>0.32200899999999999</v>
      </c>
      <c r="E5586">
        <v>5.8588800000000003E-2</v>
      </c>
      <c r="F5586">
        <v>9.9470699999999995E-2</v>
      </c>
      <c r="G5586">
        <f t="shared" si="436"/>
        <v>-24.679125701228976</v>
      </c>
      <c r="H5586">
        <f t="shared" si="437"/>
        <v>3.4926590458702775</v>
      </c>
      <c r="I5586">
        <f t="shared" si="438"/>
        <v>18.449756665228126</v>
      </c>
      <c r="J5586">
        <f t="shared" si="439"/>
        <v>3.3568909667360778</v>
      </c>
      <c r="K5586">
        <f t="shared" si="440"/>
        <v>5.6992512952119583</v>
      </c>
      <c r="L5586">
        <v>-0.430732</v>
      </c>
      <c r="M5586">
        <v>6.0958400000000003E-2</v>
      </c>
      <c r="N5586">
        <v>0.10999399999999999</v>
      </c>
      <c r="O5586">
        <v>0.101216</v>
      </c>
      <c r="P5586">
        <v>0.12734799999999999</v>
      </c>
      <c r="Q5586">
        <v>0.470302</v>
      </c>
      <c r="R5586">
        <v>0</v>
      </c>
      <c r="S5586">
        <v>-9.5138700000000007E-2</v>
      </c>
      <c r="T5586">
        <v>0.13983100000000001</v>
      </c>
      <c r="U5586">
        <v>-5.01404E-3</v>
      </c>
      <c r="V5586">
        <v>0.470302</v>
      </c>
      <c r="W5586">
        <v>0</v>
      </c>
      <c r="X5586">
        <v>-1.08929E-2</v>
      </c>
      <c r="Y5586">
        <v>2.80415E-4</v>
      </c>
      <c r="Z5586">
        <v>-4.0340999999999997E-3</v>
      </c>
    </row>
    <row r="5587" spans="1:26" x14ac:dyDescent="0.25">
      <c r="A5587">
        <v>7.5345599999999999</v>
      </c>
      <c r="B5587">
        <v>-0.43023</v>
      </c>
      <c r="C5587">
        <v>6.0958400000000003E-2</v>
      </c>
      <c r="D5587">
        <v>0.32192100000000001</v>
      </c>
      <c r="E5587">
        <v>5.86946E-2</v>
      </c>
      <c r="F5587">
        <v>9.9466100000000002E-2</v>
      </c>
      <c r="G5587">
        <f t="shared" si="436"/>
        <v>-24.650363219913409</v>
      </c>
      <c r="H5587">
        <f t="shared" si="437"/>
        <v>3.4926590458702775</v>
      </c>
      <c r="I5587">
        <f t="shared" si="438"/>
        <v>18.444714636630973</v>
      </c>
      <c r="J5587">
        <f t="shared" si="439"/>
        <v>3.3629528602085617</v>
      </c>
      <c r="K5587">
        <f t="shared" si="440"/>
        <v>5.6989877346261979</v>
      </c>
      <c r="L5587">
        <v>-0.43023</v>
      </c>
      <c r="M5587">
        <v>6.0958400000000003E-2</v>
      </c>
      <c r="N5587">
        <v>0.109985</v>
      </c>
      <c r="O5587">
        <v>0.101216</v>
      </c>
      <c r="P5587">
        <v>0.12734300000000001</v>
      </c>
      <c r="Q5587">
        <v>0.437415</v>
      </c>
      <c r="R5587">
        <v>0</v>
      </c>
      <c r="S5587">
        <v>-9.0765100000000001E-2</v>
      </c>
      <c r="T5587">
        <v>0.14488699999999999</v>
      </c>
      <c r="U5587">
        <v>-4.9415600000000002E-3</v>
      </c>
      <c r="V5587">
        <v>0.437415</v>
      </c>
      <c r="W5587">
        <v>0</v>
      </c>
      <c r="X5587">
        <v>-1.10607E-2</v>
      </c>
      <c r="Y5587">
        <v>2.7609599999999998E-4</v>
      </c>
      <c r="Z5587">
        <v>-3.6050800000000001E-3</v>
      </c>
    </row>
    <row r="5588" spans="1:26" x14ac:dyDescent="0.25">
      <c r="A5588">
        <v>7.5355600000000003</v>
      </c>
      <c r="B5588">
        <v>-0.42980099999999999</v>
      </c>
      <c r="C5588">
        <v>6.0958400000000003E-2</v>
      </c>
      <c r="D5588">
        <v>0.32181599999999999</v>
      </c>
      <c r="E5588">
        <v>5.8867099999999999E-2</v>
      </c>
      <c r="F5588">
        <v>9.9460000000000007E-2</v>
      </c>
      <c r="G5588">
        <f t="shared" si="436"/>
        <v>-24.625783330502298</v>
      </c>
      <c r="H5588">
        <f t="shared" si="437"/>
        <v>3.4926590458702775</v>
      </c>
      <c r="I5588">
        <f t="shared" si="438"/>
        <v>18.438698579782098</v>
      </c>
      <c r="J5588">
        <f t="shared" si="439"/>
        <v>3.3728363821745684</v>
      </c>
      <c r="K5588">
        <f t="shared" si="440"/>
        <v>5.6986382303711691</v>
      </c>
      <c r="L5588">
        <v>-0.42980099999999999</v>
      </c>
      <c r="M5588">
        <v>6.0958400000000003E-2</v>
      </c>
      <c r="N5588">
        <v>0.109971</v>
      </c>
      <c r="O5588">
        <v>0.101216</v>
      </c>
      <c r="P5588">
        <v>0.12733900000000001</v>
      </c>
      <c r="Q5588">
        <v>0.47524300000000003</v>
      </c>
      <c r="R5588">
        <v>0</v>
      </c>
      <c r="S5588">
        <v>-9.1287599999999997E-2</v>
      </c>
      <c r="T5588">
        <v>0.15684799999999999</v>
      </c>
      <c r="U5588">
        <v>-5.1403300000000002E-3</v>
      </c>
      <c r="V5588">
        <v>0.47524300000000003</v>
      </c>
      <c r="W5588">
        <v>0</v>
      </c>
      <c r="X5588">
        <v>-1.1786700000000001E-2</v>
      </c>
      <c r="Y5588">
        <v>2.7190800000000001E-4</v>
      </c>
      <c r="Z5588">
        <v>-3.40573E-3</v>
      </c>
    </row>
    <row r="5589" spans="1:26" x14ac:dyDescent="0.25">
      <c r="A5589">
        <v>7.5365599999999997</v>
      </c>
      <c r="B5589">
        <v>-0.42930000000000001</v>
      </c>
      <c r="C5589">
        <v>6.0958400000000003E-2</v>
      </c>
      <c r="D5589">
        <v>0.32172800000000001</v>
      </c>
      <c r="E5589">
        <v>5.8972999999999998E-2</v>
      </c>
      <c r="F5589">
        <v>9.9455399999999999E-2</v>
      </c>
      <c r="G5589">
        <f t="shared" si="436"/>
        <v>-24.597078144966243</v>
      </c>
      <c r="H5589">
        <f t="shared" si="437"/>
        <v>3.4926590458702775</v>
      </c>
      <c r="I5589">
        <f t="shared" si="438"/>
        <v>18.433656551184949</v>
      </c>
      <c r="J5589">
        <f t="shared" si="439"/>
        <v>3.3789040052250039</v>
      </c>
      <c r="K5589">
        <f t="shared" si="440"/>
        <v>5.6983746697854079</v>
      </c>
      <c r="L5589">
        <v>-0.42930000000000001</v>
      </c>
      <c r="M5589">
        <v>6.0958400000000003E-2</v>
      </c>
      <c r="N5589">
        <v>0.109962</v>
      </c>
      <c r="O5589">
        <v>0.101216</v>
      </c>
      <c r="P5589">
        <v>0.127334</v>
      </c>
      <c r="Q5589">
        <v>0.51980499999999996</v>
      </c>
      <c r="R5589">
        <v>0</v>
      </c>
      <c r="S5589">
        <v>-9.8170099999999996E-2</v>
      </c>
      <c r="T5589">
        <v>0.15650800000000001</v>
      </c>
      <c r="U5589">
        <v>-5.3813200000000002E-3</v>
      </c>
      <c r="V5589">
        <v>0.51980499999999996</v>
      </c>
      <c r="W5589">
        <v>0</v>
      </c>
      <c r="X5589">
        <v>-1.1983799999999999E-2</v>
      </c>
      <c r="Y5589">
        <v>2.6784399999999999E-4</v>
      </c>
      <c r="Z5589">
        <v>-3.9403700000000003E-3</v>
      </c>
    </row>
    <row r="5590" spans="1:26" x14ac:dyDescent="0.25">
      <c r="A5590">
        <v>7.5375800000000002</v>
      </c>
      <c r="B5590">
        <v>-0.42879899999999999</v>
      </c>
      <c r="C5590">
        <v>6.0958400000000003E-2</v>
      </c>
      <c r="D5590">
        <v>0.32162200000000002</v>
      </c>
      <c r="E5590">
        <v>5.9145400000000001E-2</v>
      </c>
      <c r="F5590">
        <v>9.9449200000000001E-2</v>
      </c>
      <c r="G5590">
        <f t="shared" si="436"/>
        <v>-24.568372959430185</v>
      </c>
      <c r="H5590">
        <f t="shared" si="437"/>
        <v>3.4926590458702775</v>
      </c>
      <c r="I5590">
        <f t="shared" si="438"/>
        <v>18.427583198556565</v>
      </c>
      <c r="J5590">
        <f t="shared" si="439"/>
        <v>3.3887817976130594</v>
      </c>
      <c r="K5590">
        <f t="shared" si="440"/>
        <v>5.6980194359524265</v>
      </c>
      <c r="L5590">
        <v>-0.42879899999999999</v>
      </c>
      <c r="M5590">
        <v>6.0958400000000003E-2</v>
      </c>
      <c r="N5590">
        <v>0.10994900000000001</v>
      </c>
      <c r="O5590">
        <v>0.101216</v>
      </c>
      <c r="P5590">
        <v>0.12733</v>
      </c>
      <c r="Q5590">
        <v>0.563886</v>
      </c>
      <c r="R5590">
        <v>0</v>
      </c>
      <c r="S5590">
        <v>-8.6030599999999999E-2</v>
      </c>
      <c r="T5590">
        <v>0.13888300000000001</v>
      </c>
      <c r="U5590">
        <v>-4.7081299999999996E-3</v>
      </c>
      <c r="V5590">
        <v>0.563886</v>
      </c>
      <c r="W5590">
        <v>0</v>
      </c>
      <c r="X5590">
        <v>-1.05731E-2</v>
      </c>
      <c r="Y5590">
        <v>2.6390099999999998E-4</v>
      </c>
      <c r="Z5590">
        <v>-3.3886799999999998E-3</v>
      </c>
    </row>
    <row r="5591" spans="1:26" x14ac:dyDescent="0.25">
      <c r="A5591">
        <v>7.53857</v>
      </c>
      <c r="B5591">
        <v>-0.42829800000000001</v>
      </c>
      <c r="C5591">
        <v>6.0958400000000003E-2</v>
      </c>
      <c r="D5591">
        <v>0.32153399999999999</v>
      </c>
      <c r="E5591">
        <v>5.9251400000000003E-2</v>
      </c>
      <c r="F5591">
        <v>9.9444599999999994E-2</v>
      </c>
      <c r="G5591">
        <f t="shared" si="436"/>
        <v>-24.539667773894134</v>
      </c>
      <c r="H5591">
        <f t="shared" si="437"/>
        <v>3.4926590458702775</v>
      </c>
      <c r="I5591">
        <f t="shared" si="438"/>
        <v>18.422541169959413</v>
      </c>
      <c r="J5591">
        <f t="shared" si="439"/>
        <v>3.3948551502414461</v>
      </c>
      <c r="K5591">
        <f t="shared" si="440"/>
        <v>5.6977558753666662</v>
      </c>
      <c r="L5591">
        <v>-0.42829800000000001</v>
      </c>
      <c r="M5591">
        <v>6.0958400000000003E-2</v>
      </c>
      <c r="N5591">
        <v>0.10994</v>
      </c>
      <c r="O5591">
        <v>0.101216</v>
      </c>
      <c r="P5591">
        <v>0.12732499999999999</v>
      </c>
      <c r="Q5591">
        <v>0.45876499999999998</v>
      </c>
      <c r="R5591">
        <v>0</v>
      </c>
      <c r="S5591">
        <v>-9.0288199999999999E-2</v>
      </c>
      <c r="T5591">
        <v>0.136542</v>
      </c>
      <c r="U5591">
        <v>-4.8282100000000003E-3</v>
      </c>
      <c r="V5591">
        <v>0.45876499999999998</v>
      </c>
      <c r="W5591">
        <v>0</v>
      </c>
      <c r="X5591">
        <v>-1.0570899999999999E-2</v>
      </c>
      <c r="Y5591">
        <v>2.6007200000000003E-4</v>
      </c>
      <c r="Z5591">
        <v>-3.7651199999999998E-3</v>
      </c>
    </row>
    <row r="5592" spans="1:26" x14ac:dyDescent="0.25">
      <c r="A5592">
        <v>7.5395700000000003</v>
      </c>
      <c r="B5592">
        <v>-0.42779699999999998</v>
      </c>
      <c r="C5592">
        <v>6.0958400000000003E-2</v>
      </c>
      <c r="D5592">
        <v>0.32144600000000001</v>
      </c>
      <c r="E5592">
        <v>5.9357300000000002E-2</v>
      </c>
      <c r="F5592">
        <v>9.9439899999999998E-2</v>
      </c>
      <c r="G5592">
        <f t="shared" si="436"/>
        <v>-24.510962588358076</v>
      </c>
      <c r="H5592">
        <f t="shared" si="437"/>
        <v>3.4926590458702775</v>
      </c>
      <c r="I5592">
        <f t="shared" si="438"/>
        <v>18.41749914136226</v>
      </c>
      <c r="J5592">
        <f t="shared" si="439"/>
        <v>3.4009227732918816</v>
      </c>
      <c r="K5592">
        <f t="shared" si="440"/>
        <v>5.697486585202955</v>
      </c>
      <c r="L5592">
        <v>-0.42779699999999998</v>
      </c>
      <c r="M5592">
        <v>6.0958400000000003E-2</v>
      </c>
      <c r="N5592">
        <v>0.109931</v>
      </c>
      <c r="O5592">
        <v>0.101216</v>
      </c>
      <c r="P5592">
        <v>0.12732099999999999</v>
      </c>
      <c r="Q5592">
        <v>0.44209700000000002</v>
      </c>
      <c r="R5592">
        <v>0</v>
      </c>
      <c r="S5592">
        <v>-9.1529799999999994E-2</v>
      </c>
      <c r="T5592">
        <v>0.12829399999999999</v>
      </c>
      <c r="U5592">
        <v>-4.7570199999999998E-3</v>
      </c>
      <c r="V5592">
        <v>0.44209700000000002</v>
      </c>
      <c r="W5592">
        <v>0</v>
      </c>
      <c r="X5592">
        <v>-1.0127000000000001E-2</v>
      </c>
      <c r="Y5592">
        <v>2.56352E-4</v>
      </c>
      <c r="Z5592">
        <v>-4.0340200000000001E-3</v>
      </c>
    </row>
    <row r="5593" spans="1:26" x14ac:dyDescent="0.25">
      <c r="A5593">
        <v>7.5405699999999998</v>
      </c>
      <c r="B5593">
        <v>-0.42729499999999998</v>
      </c>
      <c r="C5593">
        <v>6.0958400000000003E-2</v>
      </c>
      <c r="D5593">
        <v>0.32139200000000001</v>
      </c>
      <c r="E5593">
        <v>5.9556900000000003E-2</v>
      </c>
      <c r="F5593">
        <v>9.9435200000000001E-2</v>
      </c>
      <c r="G5593">
        <f t="shared" si="436"/>
        <v>-24.482200107042512</v>
      </c>
      <c r="H5593">
        <f t="shared" si="437"/>
        <v>3.4926590458702775</v>
      </c>
      <c r="I5593">
        <f t="shared" si="438"/>
        <v>18.414405169268555</v>
      </c>
      <c r="J5593">
        <f t="shared" si="439"/>
        <v>3.4123590108826929</v>
      </c>
      <c r="K5593">
        <f t="shared" si="440"/>
        <v>5.6972172950392439</v>
      </c>
      <c r="L5593">
        <v>-0.42729499999999998</v>
      </c>
      <c r="M5593">
        <v>6.0958400000000003E-2</v>
      </c>
      <c r="N5593">
        <v>0.109917</v>
      </c>
      <c r="O5593">
        <v>0.101216</v>
      </c>
      <c r="P5593">
        <v>0.12732099999999999</v>
      </c>
      <c r="Q5593">
        <v>0.58411100000000005</v>
      </c>
      <c r="R5593">
        <v>0</v>
      </c>
      <c r="S5593">
        <v>-9.7352800000000003E-2</v>
      </c>
      <c r="T5593">
        <v>0.15010100000000001</v>
      </c>
      <c r="U5593">
        <v>-5.2832299999999999E-3</v>
      </c>
      <c r="V5593">
        <v>0.58411100000000005</v>
      </c>
      <c r="W5593">
        <v>0</v>
      </c>
      <c r="X5593">
        <v>-1.15964E-2</v>
      </c>
      <c r="Y5593">
        <v>2.5273800000000002E-4</v>
      </c>
      <c r="Z5593">
        <v>-4.0340200000000001E-3</v>
      </c>
    </row>
    <row r="5594" spans="1:26" x14ac:dyDescent="0.25">
      <c r="A5594">
        <v>7.5415700000000001</v>
      </c>
      <c r="B5594">
        <v>-0.42686600000000002</v>
      </c>
      <c r="C5594">
        <v>6.0958400000000003E-2</v>
      </c>
      <c r="D5594">
        <v>0.32128699999999999</v>
      </c>
      <c r="E5594">
        <v>5.9729400000000002E-2</v>
      </c>
      <c r="F5594">
        <v>9.9429000000000003E-2</v>
      </c>
      <c r="G5594">
        <f t="shared" si="436"/>
        <v>-24.457620217631401</v>
      </c>
      <c r="H5594">
        <f t="shared" si="437"/>
        <v>3.4926590458702775</v>
      </c>
      <c r="I5594">
        <f t="shared" si="438"/>
        <v>18.40838911241968</v>
      </c>
      <c r="J5594">
        <f t="shared" si="439"/>
        <v>3.4222425328486996</v>
      </c>
      <c r="K5594">
        <f t="shared" si="440"/>
        <v>5.6968620612062626</v>
      </c>
      <c r="L5594">
        <v>-0.42686600000000002</v>
      </c>
      <c r="M5594">
        <v>6.0958400000000003E-2</v>
      </c>
      <c r="N5594">
        <v>0.109904</v>
      </c>
      <c r="O5594">
        <v>0.101216</v>
      </c>
      <c r="P5594">
        <v>0.12731600000000001</v>
      </c>
      <c r="Q5594">
        <v>0.47141499999999997</v>
      </c>
      <c r="R5594">
        <v>0</v>
      </c>
      <c r="S5594">
        <v>-9.2962799999999998E-2</v>
      </c>
      <c r="T5594">
        <v>0.16226699999999999</v>
      </c>
      <c r="U5594">
        <v>-5.3131899999999998E-3</v>
      </c>
      <c r="V5594">
        <v>0.47141499999999997</v>
      </c>
      <c r="W5594">
        <v>0</v>
      </c>
      <c r="X5594">
        <v>-1.21815E-2</v>
      </c>
      <c r="Y5594">
        <v>2.4922399999999998E-4</v>
      </c>
      <c r="Z5594">
        <v>-3.4578199999999999E-3</v>
      </c>
    </row>
    <row r="5595" spans="1:26" x14ac:dyDescent="0.25">
      <c r="A5595">
        <v>7.5425800000000001</v>
      </c>
      <c r="B5595">
        <v>-0.42629299999999998</v>
      </c>
      <c r="C5595">
        <v>6.0958400000000003E-2</v>
      </c>
      <c r="D5595">
        <v>0.32119900000000001</v>
      </c>
      <c r="E5595">
        <v>5.9835399999999997E-2</v>
      </c>
      <c r="F5595">
        <v>9.9424399999999996E-2</v>
      </c>
      <c r="G5595">
        <f t="shared" si="436"/>
        <v>-24.4247897359704</v>
      </c>
      <c r="H5595">
        <f t="shared" si="437"/>
        <v>3.4926590458702775</v>
      </c>
      <c r="I5595">
        <f t="shared" si="438"/>
        <v>18.403347083822531</v>
      </c>
      <c r="J5595">
        <f t="shared" si="439"/>
        <v>3.4283158854770859</v>
      </c>
      <c r="K5595">
        <f t="shared" si="440"/>
        <v>5.6965985006205013</v>
      </c>
      <c r="L5595">
        <v>-0.42629299999999998</v>
      </c>
      <c r="M5595">
        <v>6.0958400000000003E-2</v>
      </c>
      <c r="N5595">
        <v>0.10989500000000001</v>
      </c>
      <c r="O5595">
        <v>0.101216</v>
      </c>
      <c r="P5595">
        <v>0.12731200000000001</v>
      </c>
      <c r="Q5595">
        <v>0.48826999999999998</v>
      </c>
      <c r="R5595">
        <v>0</v>
      </c>
      <c r="S5595">
        <v>-9.0498300000000004E-2</v>
      </c>
      <c r="T5595">
        <v>0.138403</v>
      </c>
      <c r="U5595">
        <v>-4.8847999999999999E-3</v>
      </c>
      <c r="V5595">
        <v>0.48826999999999998</v>
      </c>
      <c r="W5595">
        <v>0</v>
      </c>
      <c r="X5595">
        <v>-1.0702E-2</v>
      </c>
      <c r="Y5595">
        <v>2.45806E-4</v>
      </c>
      <c r="Z5595">
        <v>-3.7653999999999999E-3</v>
      </c>
    </row>
    <row r="5596" spans="1:26" x14ac:dyDescent="0.25">
      <c r="A5596">
        <v>7.5435699999999999</v>
      </c>
      <c r="B5596">
        <v>-0.425792</v>
      </c>
      <c r="C5596">
        <v>6.0958400000000003E-2</v>
      </c>
      <c r="D5596">
        <v>0.32109300000000002</v>
      </c>
      <c r="E5596">
        <v>6.0007900000000003E-2</v>
      </c>
      <c r="F5596">
        <v>9.9418099999999995E-2</v>
      </c>
      <c r="G5596">
        <f t="shared" si="436"/>
        <v>-24.396084550434349</v>
      </c>
      <c r="H5596">
        <f t="shared" si="437"/>
        <v>3.4926590458702775</v>
      </c>
      <c r="I5596">
        <f t="shared" si="438"/>
        <v>18.397273731194144</v>
      </c>
      <c r="J5596">
        <f t="shared" si="439"/>
        <v>3.438199407443093</v>
      </c>
      <c r="K5596">
        <f t="shared" si="440"/>
        <v>5.6962375372095693</v>
      </c>
      <c r="L5596">
        <v>-0.425792</v>
      </c>
      <c r="M5596">
        <v>6.0958400000000003E-2</v>
      </c>
      <c r="N5596">
        <v>0.10988199999999999</v>
      </c>
      <c r="O5596">
        <v>0.101216</v>
      </c>
      <c r="P5596">
        <v>0.127307</v>
      </c>
      <c r="Q5596">
        <v>0.46941899999999998</v>
      </c>
      <c r="R5596">
        <v>0</v>
      </c>
      <c r="S5596">
        <v>-9.5663799999999993E-2</v>
      </c>
      <c r="T5596">
        <v>0.144678</v>
      </c>
      <c r="U5596">
        <v>-5.1621599999999998E-3</v>
      </c>
      <c r="V5596">
        <v>0.46941899999999998</v>
      </c>
      <c r="W5596">
        <v>0</v>
      </c>
      <c r="X5596">
        <v>-1.12353E-2</v>
      </c>
      <c r="Y5596">
        <v>2.4248100000000001E-4</v>
      </c>
      <c r="Z5596">
        <v>-4.0344600000000001E-3</v>
      </c>
    </row>
    <row r="5597" spans="1:26" x14ac:dyDescent="0.25">
      <c r="A5597">
        <v>7.5445700000000002</v>
      </c>
      <c r="B5597">
        <v>-0.42529099999999997</v>
      </c>
      <c r="C5597">
        <v>6.0958400000000003E-2</v>
      </c>
      <c r="D5597">
        <v>0.32105699999999998</v>
      </c>
      <c r="E5597">
        <v>6.0141100000000003E-2</v>
      </c>
      <c r="F5597">
        <v>9.9415000000000003E-2</v>
      </c>
      <c r="G5597">
        <f t="shared" si="436"/>
        <v>-24.367379364898294</v>
      </c>
      <c r="H5597">
        <f t="shared" si="437"/>
        <v>3.4926590458702775</v>
      </c>
      <c r="I5597">
        <f t="shared" si="438"/>
        <v>18.39521108313167</v>
      </c>
      <c r="J5597">
        <f t="shared" si="439"/>
        <v>3.4458312052742355</v>
      </c>
      <c r="K5597">
        <f t="shared" si="440"/>
        <v>5.6960599202930791</v>
      </c>
      <c r="L5597">
        <v>-0.42529099999999997</v>
      </c>
      <c r="M5597">
        <v>6.0958400000000003E-2</v>
      </c>
      <c r="N5597">
        <v>0.109873</v>
      </c>
      <c r="O5597">
        <v>0.101216</v>
      </c>
      <c r="P5597">
        <v>0.127307</v>
      </c>
      <c r="Q5597">
        <v>0.49007600000000001</v>
      </c>
      <c r="R5597">
        <v>0</v>
      </c>
      <c r="S5597">
        <v>-9.3457399999999996E-2</v>
      </c>
      <c r="T5597">
        <v>0.136739</v>
      </c>
      <c r="U5597">
        <v>-4.9741000000000004E-3</v>
      </c>
      <c r="V5597">
        <v>0.49007600000000001</v>
      </c>
      <c r="W5597">
        <v>0</v>
      </c>
      <c r="X5597">
        <v>-1.07022E-2</v>
      </c>
      <c r="Y5597">
        <v>2.3924499999999999E-4</v>
      </c>
      <c r="Z5597">
        <v>-4.0344600000000001E-3</v>
      </c>
    </row>
    <row r="5598" spans="1:26" x14ac:dyDescent="0.25">
      <c r="A5598">
        <v>7.5455699999999997</v>
      </c>
      <c r="B5598">
        <v>-0.42486200000000002</v>
      </c>
      <c r="C5598">
        <v>6.0958400000000003E-2</v>
      </c>
      <c r="D5598">
        <v>0.32096999999999998</v>
      </c>
      <c r="E5598">
        <v>6.0247099999999998E-2</v>
      </c>
      <c r="F5598">
        <v>9.9410299999999993E-2</v>
      </c>
      <c r="G5598">
        <f t="shared" si="436"/>
        <v>-24.342799475487183</v>
      </c>
      <c r="H5598">
        <f t="shared" si="437"/>
        <v>3.4926590458702775</v>
      </c>
      <c r="I5598">
        <f t="shared" si="438"/>
        <v>18.39022635031403</v>
      </c>
      <c r="J5598">
        <f t="shared" si="439"/>
        <v>3.4519045579026217</v>
      </c>
      <c r="K5598">
        <f t="shared" si="440"/>
        <v>5.695790630129367</v>
      </c>
      <c r="L5598">
        <v>-0.42486200000000002</v>
      </c>
      <c r="M5598">
        <v>6.0958400000000003E-2</v>
      </c>
      <c r="N5598">
        <v>0.109864</v>
      </c>
      <c r="O5598">
        <v>0.101216</v>
      </c>
      <c r="P5598">
        <v>0.127303</v>
      </c>
      <c r="Q5598">
        <v>0.44861099999999998</v>
      </c>
      <c r="R5598">
        <v>0</v>
      </c>
      <c r="S5598">
        <v>-8.7145200000000006E-2</v>
      </c>
      <c r="T5598">
        <v>0.145119</v>
      </c>
      <c r="U5598">
        <v>-4.8807700000000004E-3</v>
      </c>
      <c r="V5598">
        <v>0.44861099999999998</v>
      </c>
      <c r="W5598">
        <v>0</v>
      </c>
      <c r="X5598">
        <v>-1.1004099999999999E-2</v>
      </c>
      <c r="Y5598">
        <v>2.3609299999999999E-4</v>
      </c>
      <c r="Z5598">
        <v>-3.3889100000000002E-3</v>
      </c>
    </row>
    <row r="5599" spans="1:26" x14ac:dyDescent="0.25">
      <c r="A5599">
        <v>7.54657</v>
      </c>
      <c r="B5599">
        <v>-0.42436000000000001</v>
      </c>
      <c r="C5599">
        <v>6.0958400000000003E-2</v>
      </c>
      <c r="D5599">
        <v>0.320886</v>
      </c>
      <c r="E5599">
        <v>6.0351500000000002E-2</v>
      </c>
      <c r="F5599">
        <v>9.9400600000000006E-2</v>
      </c>
      <c r="G5599">
        <f t="shared" si="436"/>
        <v>-24.314036994171616</v>
      </c>
      <c r="H5599">
        <f t="shared" si="437"/>
        <v>3.4926590458702775</v>
      </c>
      <c r="I5599">
        <f t="shared" si="438"/>
        <v>18.385413504834936</v>
      </c>
      <c r="J5599">
        <f t="shared" si="439"/>
        <v>3.457886237283788</v>
      </c>
      <c r="K5599">
        <f t="shared" si="440"/>
        <v>5.6952348610680907</v>
      </c>
      <c r="L5599">
        <v>-0.42436000000000001</v>
      </c>
      <c r="M5599">
        <v>6.0958400000000003E-2</v>
      </c>
      <c r="N5599">
        <v>0.10985</v>
      </c>
      <c r="O5599">
        <v>0.101211</v>
      </c>
      <c r="P5599">
        <v>0.12729399999999999</v>
      </c>
      <c r="Q5599">
        <v>0.53214099999999998</v>
      </c>
      <c r="R5599">
        <v>0</v>
      </c>
      <c r="S5599">
        <v>-8.8835499999999998E-2</v>
      </c>
      <c r="T5599">
        <v>0.12747900000000001</v>
      </c>
      <c r="U5599">
        <v>-4.9625299999999997E-3</v>
      </c>
      <c r="V5599">
        <v>0.53214099999999998</v>
      </c>
      <c r="W5599">
        <v>0</v>
      </c>
      <c r="X5599">
        <v>-1.02647E-2</v>
      </c>
      <c r="Y5599">
        <v>0</v>
      </c>
      <c r="Z5599">
        <v>-4.1313599999999997E-3</v>
      </c>
    </row>
    <row r="5600" spans="1:26" x14ac:dyDescent="0.25">
      <c r="A5600">
        <v>7.5475700000000003</v>
      </c>
      <c r="B5600">
        <v>-0.42385899999999999</v>
      </c>
      <c r="C5600">
        <v>6.0958400000000003E-2</v>
      </c>
      <c r="D5600">
        <v>0.32083200000000001</v>
      </c>
      <c r="E5600">
        <v>6.0551300000000002E-2</v>
      </c>
      <c r="F5600">
        <v>9.9395800000000006E-2</v>
      </c>
      <c r="G5600">
        <f t="shared" si="436"/>
        <v>-24.285331808635558</v>
      </c>
      <c r="H5600">
        <f t="shared" si="437"/>
        <v>3.4926590458702775</v>
      </c>
      <c r="I5600">
        <f t="shared" si="438"/>
        <v>18.382319532741228</v>
      </c>
      <c r="J5600">
        <f t="shared" si="439"/>
        <v>3.4693339340305016</v>
      </c>
      <c r="K5600">
        <f t="shared" si="440"/>
        <v>5.694959841326428</v>
      </c>
      <c r="L5600">
        <v>-0.42385899999999999</v>
      </c>
      <c r="M5600">
        <v>6.0958400000000003E-2</v>
      </c>
      <c r="N5600">
        <v>0.109837</v>
      </c>
      <c r="O5600">
        <v>0.101211</v>
      </c>
      <c r="P5600">
        <v>0.12729399999999999</v>
      </c>
      <c r="Q5600">
        <v>0.51386299999999996</v>
      </c>
      <c r="R5600">
        <v>0</v>
      </c>
      <c r="S5600">
        <v>-9.2398999999999995E-2</v>
      </c>
      <c r="T5600">
        <v>0.14078199999999999</v>
      </c>
      <c r="U5600">
        <v>-5.2823200000000001E-3</v>
      </c>
      <c r="V5600">
        <v>0.51386299999999996</v>
      </c>
      <c r="W5600">
        <v>0</v>
      </c>
      <c r="X5600">
        <v>-1.1158599999999999E-2</v>
      </c>
      <c r="Y5600">
        <v>0</v>
      </c>
      <c r="Z5600">
        <v>-4.1313599999999997E-3</v>
      </c>
    </row>
    <row r="5601" spans="1:26" x14ac:dyDescent="0.25">
      <c r="A5601">
        <v>7.5485699999999998</v>
      </c>
      <c r="B5601">
        <v>-0.42335800000000001</v>
      </c>
      <c r="C5601">
        <v>6.0958400000000003E-2</v>
      </c>
      <c r="D5601">
        <v>0.320745</v>
      </c>
      <c r="E5601">
        <v>6.0657299999999997E-2</v>
      </c>
      <c r="F5601">
        <v>9.9391199999999999E-2</v>
      </c>
      <c r="G5601">
        <f t="shared" si="436"/>
        <v>-24.256626623099507</v>
      </c>
      <c r="H5601">
        <f t="shared" si="437"/>
        <v>3.4926590458702775</v>
      </c>
      <c r="I5601">
        <f t="shared" si="438"/>
        <v>18.377334799923588</v>
      </c>
      <c r="J5601">
        <f t="shared" si="439"/>
        <v>3.4754072866588879</v>
      </c>
      <c r="K5601">
        <f t="shared" si="440"/>
        <v>5.6946962807406676</v>
      </c>
      <c r="L5601">
        <v>-0.42335800000000001</v>
      </c>
      <c r="M5601">
        <v>6.0958400000000003E-2</v>
      </c>
      <c r="N5601">
        <v>0.109828</v>
      </c>
      <c r="O5601">
        <v>0.101211</v>
      </c>
      <c r="P5601">
        <v>0.12728900000000001</v>
      </c>
      <c r="Q5601">
        <v>0.60201499999999997</v>
      </c>
      <c r="R5601">
        <v>0</v>
      </c>
      <c r="S5601">
        <v>-9.0920000000000001E-2</v>
      </c>
      <c r="T5601">
        <v>0.15327299999999999</v>
      </c>
      <c r="U5601">
        <v>-5.4140999999999998E-3</v>
      </c>
      <c r="V5601">
        <v>0.60201499999999997</v>
      </c>
      <c r="W5601">
        <v>0</v>
      </c>
      <c r="X5601">
        <v>-1.1848900000000001E-2</v>
      </c>
      <c r="Y5601">
        <v>0</v>
      </c>
      <c r="Z5601">
        <v>-3.76517E-3</v>
      </c>
    </row>
    <row r="5602" spans="1:26" x14ac:dyDescent="0.25">
      <c r="A5602">
        <v>7.5495700000000001</v>
      </c>
      <c r="B5602">
        <v>-0.422929</v>
      </c>
      <c r="C5602">
        <v>6.0958400000000003E-2</v>
      </c>
      <c r="D5602">
        <v>0.32063900000000001</v>
      </c>
      <c r="E5602">
        <v>6.0829899999999999E-2</v>
      </c>
      <c r="F5602">
        <v>9.9385000000000001E-2</v>
      </c>
      <c r="G5602">
        <f t="shared" si="436"/>
        <v>-24.232046733688392</v>
      </c>
      <c r="H5602">
        <f t="shared" si="437"/>
        <v>3.4926590458702775</v>
      </c>
      <c r="I5602">
        <f t="shared" si="438"/>
        <v>18.371261447295204</v>
      </c>
      <c r="J5602">
        <f t="shared" si="439"/>
        <v>3.4852965382028462</v>
      </c>
      <c r="K5602">
        <f t="shared" si="440"/>
        <v>5.6943410469076863</v>
      </c>
      <c r="L5602">
        <v>-0.422929</v>
      </c>
      <c r="M5602">
        <v>6.0958400000000003E-2</v>
      </c>
      <c r="N5602">
        <v>0.10981399999999999</v>
      </c>
      <c r="O5602">
        <v>0.101211</v>
      </c>
      <c r="P5602">
        <v>0.12728500000000001</v>
      </c>
      <c r="Q5602">
        <v>0.44053199999999998</v>
      </c>
      <c r="R5602">
        <v>0</v>
      </c>
      <c r="S5602">
        <v>-9.4061500000000006E-2</v>
      </c>
      <c r="T5602">
        <v>0.16504099999999999</v>
      </c>
      <c r="U5602">
        <v>-5.6973800000000002E-3</v>
      </c>
      <c r="V5602">
        <v>0.44053199999999998</v>
      </c>
      <c r="W5602">
        <v>0</v>
      </c>
      <c r="X5602">
        <v>-1.26395E-2</v>
      </c>
      <c r="Y5602">
        <v>0</v>
      </c>
      <c r="Z5602">
        <v>-3.7653399999999998E-3</v>
      </c>
    </row>
    <row r="5603" spans="1:26" x14ac:dyDescent="0.25">
      <c r="A5603">
        <v>7.5505899999999997</v>
      </c>
      <c r="B5603">
        <v>-0.42235600000000001</v>
      </c>
      <c r="C5603">
        <v>6.0958400000000003E-2</v>
      </c>
      <c r="D5603">
        <v>0.32060300000000003</v>
      </c>
      <c r="E5603">
        <v>6.0963099999999999E-2</v>
      </c>
      <c r="F5603">
        <v>9.9381800000000006E-2</v>
      </c>
      <c r="G5603">
        <f t="shared" si="436"/>
        <v>-24.199216252027398</v>
      </c>
      <c r="H5603">
        <f t="shared" si="437"/>
        <v>3.4926590458702775</v>
      </c>
      <c r="I5603">
        <f t="shared" si="438"/>
        <v>18.369198799232734</v>
      </c>
      <c r="J5603">
        <f t="shared" si="439"/>
        <v>3.4929283360339887</v>
      </c>
      <c r="K5603">
        <f t="shared" si="440"/>
        <v>5.6941577004132444</v>
      </c>
      <c r="L5603">
        <v>-0.42235600000000001</v>
      </c>
      <c r="M5603">
        <v>6.0958400000000003E-2</v>
      </c>
      <c r="N5603">
        <v>0.109805</v>
      </c>
      <c r="O5603">
        <v>0.101211</v>
      </c>
      <c r="P5603">
        <v>0.12728500000000001</v>
      </c>
      <c r="Q5603">
        <v>0.50914499999999996</v>
      </c>
      <c r="R5603">
        <v>0</v>
      </c>
      <c r="S5603">
        <v>-9.1072399999999998E-2</v>
      </c>
      <c r="T5603">
        <v>0.15401100000000001</v>
      </c>
      <c r="U5603">
        <v>-5.43276E-3</v>
      </c>
      <c r="V5603">
        <v>0.50914499999999996</v>
      </c>
      <c r="W5603">
        <v>0</v>
      </c>
      <c r="X5603">
        <v>-1.18966E-2</v>
      </c>
      <c r="Y5603">
        <v>0</v>
      </c>
      <c r="Z5603">
        <v>-3.7653399999999998E-3</v>
      </c>
    </row>
    <row r="5604" spans="1:26" x14ac:dyDescent="0.25">
      <c r="A5604">
        <v>7.5515800000000004</v>
      </c>
      <c r="B5604">
        <v>-0.421927</v>
      </c>
      <c r="C5604">
        <v>6.0958400000000003E-2</v>
      </c>
      <c r="D5604">
        <v>0.32051600000000002</v>
      </c>
      <c r="E5604">
        <v>6.1069199999999997E-2</v>
      </c>
      <c r="F5604">
        <v>9.9377199999999999E-2</v>
      </c>
      <c r="G5604">
        <f t="shared" si="436"/>
        <v>-24.174636362616287</v>
      </c>
      <c r="H5604">
        <f t="shared" si="437"/>
        <v>3.4926590458702775</v>
      </c>
      <c r="I5604">
        <f t="shared" si="438"/>
        <v>18.364214066415094</v>
      </c>
      <c r="J5604">
        <f t="shared" si="439"/>
        <v>3.4990074182403266</v>
      </c>
      <c r="K5604">
        <f t="shared" si="440"/>
        <v>5.6938941398274849</v>
      </c>
      <c r="L5604">
        <v>-0.421927</v>
      </c>
      <c r="M5604">
        <v>6.0958400000000003E-2</v>
      </c>
      <c r="N5604">
        <v>0.109796</v>
      </c>
      <c r="O5604">
        <v>0.101211</v>
      </c>
      <c r="P5604">
        <v>0.12728</v>
      </c>
      <c r="Q5604">
        <v>0.45546500000000001</v>
      </c>
      <c r="R5604">
        <v>0</v>
      </c>
      <c r="S5604">
        <v>-8.0277100000000004E-2</v>
      </c>
      <c r="T5604">
        <v>0.12182900000000001</v>
      </c>
      <c r="U5604">
        <v>-4.5865599999999999E-3</v>
      </c>
      <c r="V5604">
        <v>0.45546500000000001</v>
      </c>
      <c r="W5604">
        <v>0</v>
      </c>
      <c r="X5604">
        <v>-9.6661400000000001E-3</v>
      </c>
      <c r="Y5604">
        <v>0</v>
      </c>
      <c r="Z5604">
        <v>-3.6051299999999998E-3</v>
      </c>
    </row>
    <row r="5605" spans="1:26" x14ac:dyDescent="0.25">
      <c r="A5605">
        <v>7.5525799999999998</v>
      </c>
      <c r="B5605">
        <v>-0.42142499999999999</v>
      </c>
      <c r="C5605">
        <v>6.0958400000000003E-2</v>
      </c>
      <c r="D5605">
        <v>0.32040999999999997</v>
      </c>
      <c r="E5605">
        <v>6.1241799999999999E-2</v>
      </c>
      <c r="F5605">
        <v>9.9371000000000001E-2</v>
      </c>
      <c r="G5605">
        <f t="shared" si="436"/>
        <v>-24.145873881300716</v>
      </c>
      <c r="H5605">
        <f t="shared" si="437"/>
        <v>3.4926590458702775</v>
      </c>
      <c r="I5605">
        <f t="shared" si="438"/>
        <v>18.358140713786703</v>
      </c>
      <c r="J5605">
        <f t="shared" si="439"/>
        <v>3.5088966697842849</v>
      </c>
      <c r="K5605">
        <f t="shared" si="440"/>
        <v>5.6935389059945036</v>
      </c>
      <c r="L5605">
        <v>-0.42142499999999999</v>
      </c>
      <c r="M5605">
        <v>6.0958400000000003E-2</v>
      </c>
      <c r="N5605">
        <v>0.10978300000000001</v>
      </c>
      <c r="O5605">
        <v>0.101211</v>
      </c>
      <c r="P5605">
        <v>0.127276</v>
      </c>
      <c r="Q5605">
        <v>0.46324599999999999</v>
      </c>
      <c r="R5605">
        <v>0</v>
      </c>
      <c r="S5605">
        <v>-8.3733500000000002E-2</v>
      </c>
      <c r="T5605">
        <v>0.145319</v>
      </c>
      <c r="U5605">
        <v>-5.05201E-3</v>
      </c>
      <c r="V5605">
        <v>0.46324599999999999</v>
      </c>
      <c r="W5605">
        <v>0</v>
      </c>
      <c r="X5605">
        <v>-1.1157E-2</v>
      </c>
      <c r="Y5605">
        <v>0</v>
      </c>
      <c r="Z5605">
        <v>-3.3896199999999999E-3</v>
      </c>
    </row>
    <row r="5606" spans="1:26" x14ac:dyDescent="0.25">
      <c r="A5606">
        <v>7.5535800000000002</v>
      </c>
      <c r="B5606">
        <v>-0.42092400000000002</v>
      </c>
      <c r="C5606">
        <v>6.0958400000000003E-2</v>
      </c>
      <c r="D5606">
        <v>0.32032300000000002</v>
      </c>
      <c r="E5606">
        <v>6.1347899999999997E-2</v>
      </c>
      <c r="F5606">
        <v>9.9366399999999994E-2</v>
      </c>
      <c r="G5606">
        <f t="shared" si="436"/>
        <v>-24.117168695764665</v>
      </c>
      <c r="H5606">
        <f t="shared" si="437"/>
        <v>3.4926590458702775</v>
      </c>
      <c r="I5606">
        <f t="shared" si="438"/>
        <v>18.353155980969071</v>
      </c>
      <c r="J5606">
        <f t="shared" si="439"/>
        <v>3.5149757519906228</v>
      </c>
      <c r="K5606">
        <f t="shared" si="440"/>
        <v>5.6932753454087432</v>
      </c>
      <c r="L5606">
        <v>-0.42092400000000002</v>
      </c>
      <c r="M5606">
        <v>6.0958400000000003E-2</v>
      </c>
      <c r="N5606">
        <v>0.109774</v>
      </c>
      <c r="O5606">
        <v>0.101211</v>
      </c>
      <c r="P5606">
        <v>0.127271</v>
      </c>
      <c r="Q5606">
        <v>0.46471200000000001</v>
      </c>
      <c r="R5606">
        <v>0</v>
      </c>
      <c r="S5606">
        <v>-8.5126099999999996E-2</v>
      </c>
      <c r="T5606">
        <v>0.14723</v>
      </c>
      <c r="U5606">
        <v>-5.1298100000000003E-3</v>
      </c>
      <c r="V5606">
        <v>0.46471200000000001</v>
      </c>
      <c r="W5606">
        <v>0</v>
      </c>
      <c r="X5606">
        <v>-1.13128E-2</v>
      </c>
      <c r="Y5606">
        <v>0</v>
      </c>
      <c r="Z5606">
        <v>-3.4579300000000001E-3</v>
      </c>
    </row>
    <row r="5607" spans="1:26" x14ac:dyDescent="0.25">
      <c r="A5607">
        <v>7.5545799999999996</v>
      </c>
      <c r="B5607">
        <v>-0.42049500000000001</v>
      </c>
      <c r="C5607">
        <v>6.0958400000000003E-2</v>
      </c>
      <c r="D5607">
        <v>0.32021699999999997</v>
      </c>
      <c r="E5607">
        <v>6.1520600000000002E-2</v>
      </c>
      <c r="F5607">
        <v>9.9360199999999996E-2</v>
      </c>
      <c r="G5607">
        <f t="shared" si="436"/>
        <v>-24.09258880635355</v>
      </c>
      <c r="H5607">
        <f t="shared" si="437"/>
        <v>3.4926590458702775</v>
      </c>
      <c r="I5607">
        <f t="shared" si="438"/>
        <v>18.347082628340679</v>
      </c>
      <c r="J5607">
        <f t="shared" si="439"/>
        <v>3.5248707331125324</v>
      </c>
      <c r="K5607">
        <f t="shared" si="440"/>
        <v>5.6929201115757619</v>
      </c>
      <c r="L5607">
        <v>-0.42049500000000001</v>
      </c>
      <c r="M5607">
        <v>6.0958400000000003E-2</v>
      </c>
      <c r="N5607">
        <v>0.109761</v>
      </c>
      <c r="O5607">
        <v>0.101211</v>
      </c>
      <c r="P5607">
        <v>0.12726699999999999</v>
      </c>
      <c r="Q5607">
        <v>0.49347800000000003</v>
      </c>
      <c r="R5607">
        <v>0</v>
      </c>
      <c r="S5607">
        <v>-8.56074E-2</v>
      </c>
      <c r="T5607">
        <v>0.12550500000000001</v>
      </c>
      <c r="U5607">
        <v>-4.8307599999999999E-3</v>
      </c>
      <c r="V5607">
        <v>0.49347800000000003</v>
      </c>
      <c r="W5607">
        <v>0</v>
      </c>
      <c r="X5607">
        <v>-1.0048100000000001E-2</v>
      </c>
      <c r="Y5607">
        <v>0</v>
      </c>
      <c r="Z5607">
        <v>-3.9402700000000001E-3</v>
      </c>
    </row>
    <row r="5608" spans="1:26" x14ac:dyDescent="0.25">
      <c r="A5608">
        <v>7.55558</v>
      </c>
      <c r="B5608">
        <v>-0.41999399999999998</v>
      </c>
      <c r="C5608">
        <v>6.0958400000000003E-2</v>
      </c>
      <c r="D5608">
        <v>0.32018200000000002</v>
      </c>
      <c r="E5608">
        <v>6.1653899999999998E-2</v>
      </c>
      <c r="F5608">
        <v>9.9357000000000001E-2</v>
      </c>
      <c r="G5608">
        <f t="shared" si="436"/>
        <v>-24.063883620817496</v>
      </c>
      <c r="H5608">
        <f t="shared" si="437"/>
        <v>3.4926590458702775</v>
      </c>
      <c r="I5608">
        <f t="shared" si="438"/>
        <v>18.345077276057726</v>
      </c>
      <c r="J5608">
        <f t="shared" si="439"/>
        <v>3.532508260521626</v>
      </c>
      <c r="K5608">
        <f t="shared" si="440"/>
        <v>5.692736765081321</v>
      </c>
      <c r="L5608">
        <v>-0.41999399999999998</v>
      </c>
      <c r="M5608">
        <v>6.0958400000000003E-2</v>
      </c>
      <c r="N5608">
        <v>0.109752</v>
      </c>
      <c r="O5608">
        <v>0.101211</v>
      </c>
      <c r="P5608">
        <v>0.12726699999999999</v>
      </c>
      <c r="Q5608">
        <v>0.63454600000000005</v>
      </c>
      <c r="R5608">
        <v>0</v>
      </c>
      <c r="S5608">
        <v>-8.4086099999999997E-2</v>
      </c>
      <c r="T5608">
        <v>0.11990000000000001</v>
      </c>
      <c r="U5608">
        <v>-4.6963700000000001E-3</v>
      </c>
      <c r="V5608">
        <v>0.63454600000000005</v>
      </c>
      <c r="W5608">
        <v>0</v>
      </c>
      <c r="X5608">
        <v>-9.67054E-3</v>
      </c>
      <c r="Y5608">
        <v>0</v>
      </c>
      <c r="Z5608">
        <v>-3.9402700000000001E-3</v>
      </c>
    </row>
    <row r="5609" spans="1:26" x14ac:dyDescent="0.25">
      <c r="A5609">
        <v>7.5565800000000003</v>
      </c>
      <c r="B5609">
        <v>-0.41956399999999999</v>
      </c>
      <c r="C5609">
        <v>6.0958400000000003E-2</v>
      </c>
      <c r="D5609">
        <v>0.32009399999999999</v>
      </c>
      <c r="E5609">
        <v>6.17599E-2</v>
      </c>
      <c r="F5609">
        <v>9.9352300000000004E-2</v>
      </c>
      <c r="G5609">
        <f t="shared" si="436"/>
        <v>-24.039246435626872</v>
      </c>
      <c r="H5609">
        <f t="shared" si="437"/>
        <v>3.4926590458702775</v>
      </c>
      <c r="I5609">
        <f t="shared" si="438"/>
        <v>18.340035247460573</v>
      </c>
      <c r="J5609">
        <f t="shared" si="439"/>
        <v>3.5385816131500132</v>
      </c>
      <c r="K5609">
        <f t="shared" si="440"/>
        <v>5.6924674749176098</v>
      </c>
      <c r="L5609">
        <v>-0.41956399999999999</v>
      </c>
      <c r="M5609">
        <v>6.0958400000000003E-2</v>
      </c>
      <c r="N5609">
        <v>0.10974299999999999</v>
      </c>
      <c r="O5609">
        <v>0.101211</v>
      </c>
      <c r="P5609">
        <v>0.12726199999999999</v>
      </c>
      <c r="Q5609">
        <v>0.45332800000000001</v>
      </c>
      <c r="R5609">
        <v>0</v>
      </c>
      <c r="S5609">
        <v>-8.1848400000000002E-2</v>
      </c>
      <c r="T5609">
        <v>0.13527800000000001</v>
      </c>
      <c r="U5609">
        <v>-4.8439099999999999E-3</v>
      </c>
      <c r="V5609">
        <v>0.45332800000000001</v>
      </c>
      <c r="W5609">
        <v>0</v>
      </c>
      <c r="X5609">
        <v>-1.05068E-2</v>
      </c>
      <c r="Y5609">
        <v>0</v>
      </c>
      <c r="Z5609">
        <v>-3.4578500000000002E-3</v>
      </c>
    </row>
    <row r="5610" spans="1:26" x14ac:dyDescent="0.25">
      <c r="A5610">
        <v>7.5575799999999997</v>
      </c>
      <c r="B5610">
        <v>-0.41906300000000002</v>
      </c>
      <c r="C5610">
        <v>6.0958400000000003E-2</v>
      </c>
      <c r="D5610">
        <v>0.31998900000000002</v>
      </c>
      <c r="E5610">
        <v>6.19327E-2</v>
      </c>
      <c r="F5610">
        <v>9.9346100000000007E-2</v>
      </c>
      <c r="G5610">
        <f t="shared" si="436"/>
        <v>-24.010541250090821</v>
      </c>
      <c r="H5610">
        <f t="shared" si="437"/>
        <v>3.4926590458702775</v>
      </c>
      <c r="I5610">
        <f t="shared" si="438"/>
        <v>18.334019190611702</v>
      </c>
      <c r="J5610">
        <f t="shared" si="439"/>
        <v>3.5484823238498735</v>
      </c>
      <c r="K5610">
        <f t="shared" si="440"/>
        <v>5.6921122410846285</v>
      </c>
      <c r="L5610">
        <v>-0.41906300000000002</v>
      </c>
      <c r="M5610">
        <v>6.0958400000000003E-2</v>
      </c>
      <c r="N5610">
        <v>0.10972899999999999</v>
      </c>
      <c r="O5610">
        <v>0.101211</v>
      </c>
      <c r="P5610">
        <v>0.12725800000000001</v>
      </c>
      <c r="Q5610">
        <v>0.43399199999999999</v>
      </c>
      <c r="R5610">
        <v>0</v>
      </c>
      <c r="S5610">
        <v>-8.1094399999999997E-2</v>
      </c>
      <c r="T5610">
        <v>0.13921600000000001</v>
      </c>
      <c r="U5610">
        <v>-4.8766E-3</v>
      </c>
      <c r="V5610">
        <v>0.43399199999999999</v>
      </c>
      <c r="W5610">
        <v>0</v>
      </c>
      <c r="X5610">
        <v>-1.0715199999999999E-2</v>
      </c>
      <c r="Y5610">
        <v>0</v>
      </c>
      <c r="Z5610">
        <v>-3.3222999999999998E-3</v>
      </c>
    </row>
    <row r="5611" spans="1:26" x14ac:dyDescent="0.25">
      <c r="A5611">
        <v>7.5585899999999997</v>
      </c>
      <c r="B5611">
        <v>-0.41856199999999999</v>
      </c>
      <c r="C5611">
        <v>6.0958400000000003E-2</v>
      </c>
      <c r="D5611">
        <v>0.31990099999999999</v>
      </c>
      <c r="E5611">
        <v>6.2038700000000002E-2</v>
      </c>
      <c r="F5611">
        <v>9.9341499999999999E-2</v>
      </c>
      <c r="G5611">
        <f t="shared" si="436"/>
        <v>-23.981836064554763</v>
      </c>
      <c r="H5611">
        <f t="shared" si="437"/>
        <v>3.4926590458702775</v>
      </c>
      <c r="I5611">
        <f t="shared" si="438"/>
        <v>18.328977162014549</v>
      </c>
      <c r="J5611">
        <f t="shared" si="439"/>
        <v>3.5545556764782607</v>
      </c>
      <c r="K5611">
        <f t="shared" si="440"/>
        <v>5.6918486804988673</v>
      </c>
      <c r="L5611">
        <v>-0.41856199999999999</v>
      </c>
      <c r="M5611">
        <v>6.0958400000000003E-2</v>
      </c>
      <c r="N5611">
        <v>0.10972</v>
      </c>
      <c r="O5611">
        <v>0.101211</v>
      </c>
      <c r="P5611">
        <v>0.12725400000000001</v>
      </c>
      <c r="Q5611">
        <v>0.45445600000000003</v>
      </c>
      <c r="R5611">
        <v>0</v>
      </c>
      <c r="S5611">
        <v>-8.3159399999999994E-2</v>
      </c>
      <c r="T5611">
        <v>0.146985</v>
      </c>
      <c r="U5611">
        <v>-5.0637099999999999E-3</v>
      </c>
      <c r="V5611">
        <v>0.45445600000000003</v>
      </c>
      <c r="W5611">
        <v>0</v>
      </c>
      <c r="X5611">
        <v>-1.12368E-2</v>
      </c>
      <c r="Y5611">
        <v>0</v>
      </c>
      <c r="Z5611">
        <v>-3.3223100000000002E-3</v>
      </c>
    </row>
    <row r="5612" spans="1:26" x14ac:dyDescent="0.25">
      <c r="A5612">
        <v>7.55959</v>
      </c>
      <c r="B5612">
        <v>-0.418132</v>
      </c>
      <c r="C5612">
        <v>6.0958400000000003E-2</v>
      </c>
      <c r="D5612">
        <v>0.31992100000000001</v>
      </c>
      <c r="E5612">
        <v>6.2197799999999998E-2</v>
      </c>
      <c r="F5612">
        <v>9.9334599999999995E-2</v>
      </c>
      <c r="G5612">
        <f t="shared" si="436"/>
        <v>-23.957198879364139</v>
      </c>
      <c r="H5612">
        <f t="shared" si="437"/>
        <v>3.4926590458702775</v>
      </c>
      <c r="I5612">
        <f t="shared" si="438"/>
        <v>18.33012307760481</v>
      </c>
      <c r="J5612">
        <f t="shared" si="439"/>
        <v>3.5636714349987915</v>
      </c>
      <c r="K5612">
        <f t="shared" si="440"/>
        <v>5.6914533396202271</v>
      </c>
      <c r="L5612">
        <v>-0.418132</v>
      </c>
      <c r="M5612">
        <v>6.0958400000000003E-2</v>
      </c>
      <c r="N5612">
        <v>0.109707</v>
      </c>
      <c r="O5612">
        <v>0.10120700000000001</v>
      </c>
      <c r="P5612">
        <v>0.12725400000000001</v>
      </c>
      <c r="Q5612">
        <v>0.49852800000000003</v>
      </c>
      <c r="R5612">
        <v>0</v>
      </c>
      <c r="S5612">
        <v>-8.3153400000000002E-2</v>
      </c>
      <c r="T5612">
        <v>0.14699699999999999</v>
      </c>
      <c r="U5612">
        <v>-5.06398E-3</v>
      </c>
      <c r="V5612">
        <v>0.49852800000000003</v>
      </c>
      <c r="W5612">
        <v>0</v>
      </c>
      <c r="X5612">
        <v>-1.12362E-2</v>
      </c>
      <c r="Y5612">
        <v>0</v>
      </c>
      <c r="Z5612">
        <v>-3.3223100000000002E-3</v>
      </c>
    </row>
    <row r="5613" spans="1:26" x14ac:dyDescent="0.25">
      <c r="A5613">
        <v>7.5605900000000004</v>
      </c>
      <c r="B5613">
        <v>-0.41770299999999999</v>
      </c>
      <c r="C5613">
        <v>6.0958400000000003E-2</v>
      </c>
      <c r="D5613">
        <v>0.31983400000000001</v>
      </c>
      <c r="E5613">
        <v>6.2303900000000002E-2</v>
      </c>
      <c r="F5613">
        <v>9.9330000000000002E-2</v>
      </c>
      <c r="G5613">
        <f t="shared" si="436"/>
        <v>-23.932618989953024</v>
      </c>
      <c r="H5613">
        <f t="shared" si="437"/>
        <v>3.4926590458702775</v>
      </c>
      <c r="I5613">
        <f t="shared" si="438"/>
        <v>18.325138344787174</v>
      </c>
      <c r="J5613">
        <f t="shared" si="439"/>
        <v>3.5697505172051298</v>
      </c>
      <c r="K5613">
        <f t="shared" si="440"/>
        <v>5.6911897790344677</v>
      </c>
      <c r="L5613">
        <v>-0.41770299999999999</v>
      </c>
      <c r="M5613">
        <v>6.0958400000000003E-2</v>
      </c>
      <c r="N5613">
        <v>0.109698</v>
      </c>
      <c r="O5613">
        <v>0.10120700000000001</v>
      </c>
      <c r="P5613">
        <v>0.127249</v>
      </c>
      <c r="Q5613">
        <v>0.39869900000000003</v>
      </c>
      <c r="R5613">
        <v>0</v>
      </c>
      <c r="S5613">
        <v>-7.7084399999999997E-2</v>
      </c>
      <c r="T5613">
        <v>0.148893</v>
      </c>
      <c r="U5613">
        <v>-4.8801900000000004E-3</v>
      </c>
      <c r="V5613">
        <v>0.39869900000000003</v>
      </c>
      <c r="W5613">
        <v>0</v>
      </c>
      <c r="X5613">
        <v>-1.11594E-2</v>
      </c>
      <c r="Y5613">
        <v>0</v>
      </c>
      <c r="Z5613">
        <v>-2.8239300000000001E-3</v>
      </c>
    </row>
    <row r="5614" spans="1:26" x14ac:dyDescent="0.25">
      <c r="A5614">
        <v>7.5615899999999998</v>
      </c>
      <c r="B5614">
        <v>-0.41720200000000002</v>
      </c>
      <c r="C5614">
        <v>6.0958400000000003E-2</v>
      </c>
      <c r="D5614">
        <v>0.319747</v>
      </c>
      <c r="E5614">
        <v>6.241E-2</v>
      </c>
      <c r="F5614">
        <v>9.9325399999999994E-2</v>
      </c>
      <c r="G5614">
        <f t="shared" si="436"/>
        <v>-23.903913804416973</v>
      </c>
      <c r="H5614">
        <f t="shared" si="437"/>
        <v>3.4926590458702775</v>
      </c>
      <c r="I5614">
        <f t="shared" si="438"/>
        <v>18.320153611969534</v>
      </c>
      <c r="J5614">
        <f t="shared" si="439"/>
        <v>3.5758295994114677</v>
      </c>
      <c r="K5614">
        <f t="shared" si="440"/>
        <v>5.6909262184487064</v>
      </c>
      <c r="L5614">
        <v>-0.41720200000000002</v>
      </c>
      <c r="M5614">
        <v>6.0958400000000003E-2</v>
      </c>
      <c r="N5614">
        <v>0.10968899999999999</v>
      </c>
      <c r="O5614">
        <v>0.10120700000000001</v>
      </c>
      <c r="P5614">
        <v>0.127245</v>
      </c>
      <c r="Q5614">
        <v>0.54422400000000004</v>
      </c>
      <c r="R5614">
        <v>0</v>
      </c>
      <c r="S5614">
        <v>-7.90357E-2</v>
      </c>
      <c r="T5614">
        <v>0.13794899999999999</v>
      </c>
      <c r="U5614">
        <v>-4.7895400000000001E-3</v>
      </c>
      <c r="V5614">
        <v>0.54422400000000004</v>
      </c>
      <c r="W5614">
        <v>0</v>
      </c>
      <c r="X5614">
        <v>-1.05758E-2</v>
      </c>
      <c r="Y5614">
        <v>0</v>
      </c>
      <c r="Z5614">
        <v>-3.19681E-3</v>
      </c>
    </row>
    <row r="5615" spans="1:26" x14ac:dyDescent="0.25">
      <c r="A5615">
        <v>7.5625900000000001</v>
      </c>
      <c r="B5615">
        <v>-0.41670099999999999</v>
      </c>
      <c r="C5615">
        <v>6.0958400000000003E-2</v>
      </c>
      <c r="D5615">
        <v>0.319693</v>
      </c>
      <c r="E5615">
        <v>6.2610100000000002E-2</v>
      </c>
      <c r="F5615">
        <v>9.9320599999999995E-2</v>
      </c>
      <c r="G5615">
        <f t="shared" si="436"/>
        <v>-23.875208618880919</v>
      </c>
      <c r="H5615">
        <f t="shared" si="437"/>
        <v>3.4926590458702775</v>
      </c>
      <c r="I5615">
        <f t="shared" si="438"/>
        <v>18.317059639875829</v>
      </c>
      <c r="J5615">
        <f t="shared" si="439"/>
        <v>3.5872944848920358</v>
      </c>
      <c r="K5615">
        <f t="shared" si="440"/>
        <v>5.6906511987070436</v>
      </c>
      <c r="L5615">
        <v>-0.41670099999999999</v>
      </c>
      <c r="M5615">
        <v>6.0958400000000003E-2</v>
      </c>
      <c r="N5615">
        <v>0.109676</v>
      </c>
      <c r="O5615">
        <v>0.10120700000000001</v>
      </c>
      <c r="P5615">
        <v>0.127245</v>
      </c>
      <c r="Q5615">
        <v>0.48253299999999999</v>
      </c>
      <c r="R5615">
        <v>0</v>
      </c>
      <c r="S5615">
        <v>-7.9018199999999997E-2</v>
      </c>
      <c r="T5615">
        <v>0.13797000000000001</v>
      </c>
      <c r="U5615">
        <v>-4.7903900000000003E-3</v>
      </c>
      <c r="V5615">
        <v>0.48253299999999999</v>
      </c>
      <c r="W5615">
        <v>0</v>
      </c>
      <c r="X5615">
        <v>-1.0575899999999999E-2</v>
      </c>
      <c r="Y5615">
        <v>0</v>
      </c>
      <c r="Z5615">
        <v>-3.19681E-3</v>
      </c>
    </row>
    <row r="5616" spans="1:26" x14ac:dyDescent="0.25">
      <c r="A5616">
        <v>7.5635899999999996</v>
      </c>
      <c r="B5616">
        <v>-0.41620000000000001</v>
      </c>
      <c r="C5616">
        <v>6.0958400000000003E-2</v>
      </c>
      <c r="D5616">
        <v>0.319606</v>
      </c>
      <c r="E5616">
        <v>6.27162E-2</v>
      </c>
      <c r="F5616">
        <v>9.9315899999999999E-2</v>
      </c>
      <c r="G5616">
        <f t="shared" si="436"/>
        <v>-23.846503433344861</v>
      </c>
      <c r="H5616">
        <f t="shared" si="437"/>
        <v>3.4926590458702775</v>
      </c>
      <c r="I5616">
        <f t="shared" si="438"/>
        <v>18.312074907058189</v>
      </c>
      <c r="J5616">
        <f t="shared" si="439"/>
        <v>3.5933735670983737</v>
      </c>
      <c r="K5616">
        <f t="shared" si="440"/>
        <v>5.6903819085433325</v>
      </c>
      <c r="L5616">
        <v>-0.41620000000000001</v>
      </c>
      <c r="M5616">
        <v>6.0958400000000003E-2</v>
      </c>
      <c r="N5616">
        <v>0.109667</v>
      </c>
      <c r="O5616">
        <v>0.10120700000000001</v>
      </c>
      <c r="P5616">
        <v>0.12723999999999999</v>
      </c>
      <c r="Q5616">
        <v>0.517239</v>
      </c>
      <c r="R5616">
        <v>0</v>
      </c>
      <c r="S5616">
        <v>-7.7025700000000002E-2</v>
      </c>
      <c r="T5616">
        <v>0.139016</v>
      </c>
      <c r="U5616">
        <v>-4.7369300000000003E-3</v>
      </c>
      <c r="V5616">
        <v>0.517239</v>
      </c>
      <c r="W5616">
        <v>0</v>
      </c>
      <c r="X5616">
        <v>-1.0575599999999999E-2</v>
      </c>
      <c r="Y5616">
        <v>0</v>
      </c>
      <c r="Z5616">
        <v>-3.02549E-3</v>
      </c>
    </row>
    <row r="5617" spans="1:26" x14ac:dyDescent="0.25">
      <c r="A5617">
        <v>7.5645899999999999</v>
      </c>
      <c r="B5617">
        <v>-0.41576999999999997</v>
      </c>
      <c r="C5617">
        <v>6.0958400000000003E-2</v>
      </c>
      <c r="D5617">
        <v>0.31950000000000001</v>
      </c>
      <c r="E5617">
        <v>6.2889100000000003E-2</v>
      </c>
      <c r="F5617">
        <v>9.9309700000000001E-2</v>
      </c>
      <c r="G5617">
        <f t="shared" si="436"/>
        <v>-23.821866248154237</v>
      </c>
      <c r="H5617">
        <f t="shared" si="437"/>
        <v>3.4926590458702775</v>
      </c>
      <c r="I5617">
        <f t="shared" si="438"/>
        <v>18.306001554429802</v>
      </c>
      <c r="J5617">
        <f t="shared" si="439"/>
        <v>3.6032800073761857</v>
      </c>
      <c r="K5617">
        <f t="shared" si="440"/>
        <v>5.6900266747103512</v>
      </c>
      <c r="L5617">
        <v>-0.41576999999999997</v>
      </c>
      <c r="M5617">
        <v>6.0958400000000003E-2</v>
      </c>
      <c r="N5617">
        <v>0.109653</v>
      </c>
      <c r="O5617">
        <v>0.10120700000000001</v>
      </c>
      <c r="P5617">
        <v>0.12723599999999999</v>
      </c>
      <c r="Q5617">
        <v>0.50684499999999999</v>
      </c>
      <c r="R5617">
        <v>0</v>
      </c>
      <c r="S5617">
        <v>-7.6687599999999995E-2</v>
      </c>
      <c r="T5617">
        <v>0.132352</v>
      </c>
      <c r="U5617">
        <v>-4.62891E-3</v>
      </c>
      <c r="V5617">
        <v>0.50684499999999999</v>
      </c>
      <c r="W5617">
        <v>0</v>
      </c>
      <c r="X5617">
        <v>-1.01727E-2</v>
      </c>
      <c r="Y5617">
        <v>0</v>
      </c>
      <c r="Z5617">
        <v>-3.1374900000000002E-3</v>
      </c>
    </row>
    <row r="5618" spans="1:26" x14ac:dyDescent="0.25">
      <c r="A5618">
        <v>7.5655900000000003</v>
      </c>
      <c r="B5618">
        <v>-0.415412</v>
      </c>
      <c r="C5618">
        <v>6.0958400000000003E-2</v>
      </c>
      <c r="D5618">
        <v>0.319465</v>
      </c>
      <c r="E5618">
        <v>6.3022499999999995E-2</v>
      </c>
      <c r="F5618">
        <v>9.9306500000000006E-2</v>
      </c>
      <c r="G5618">
        <f t="shared" si="436"/>
        <v>-23.801354359088553</v>
      </c>
      <c r="H5618">
        <f t="shared" si="437"/>
        <v>3.4926590458702775</v>
      </c>
      <c r="I5618">
        <f t="shared" si="438"/>
        <v>18.303996202146845</v>
      </c>
      <c r="J5618">
        <f t="shared" si="439"/>
        <v>3.6109232643632305</v>
      </c>
      <c r="K5618">
        <f t="shared" si="440"/>
        <v>5.6898433282159102</v>
      </c>
      <c r="L5618">
        <v>-0.415412</v>
      </c>
      <c r="M5618">
        <v>6.0958400000000003E-2</v>
      </c>
      <c r="N5618">
        <v>0.10964400000000001</v>
      </c>
      <c r="O5618">
        <v>0.10120700000000001</v>
      </c>
      <c r="P5618">
        <v>0.12723599999999999</v>
      </c>
      <c r="Q5618">
        <v>0.35282799999999997</v>
      </c>
      <c r="R5618">
        <v>0</v>
      </c>
      <c r="S5618">
        <v>-7.8009800000000004E-2</v>
      </c>
      <c r="T5618">
        <v>0.137348</v>
      </c>
      <c r="U5618">
        <v>-4.7492400000000001E-3</v>
      </c>
      <c r="V5618">
        <v>0.35282799999999997</v>
      </c>
      <c r="W5618">
        <v>0</v>
      </c>
      <c r="X5618">
        <v>-1.05074E-2</v>
      </c>
      <c r="Y5618">
        <v>0</v>
      </c>
      <c r="Z5618">
        <v>-3.1374900000000002E-3</v>
      </c>
    </row>
    <row r="5619" spans="1:26" x14ac:dyDescent="0.25">
      <c r="A5619">
        <v>7.5666000000000002</v>
      </c>
      <c r="B5619">
        <v>-0.41483999999999999</v>
      </c>
      <c r="C5619">
        <v>6.0958400000000003E-2</v>
      </c>
      <c r="D5619">
        <v>0.31935999999999998</v>
      </c>
      <c r="E5619">
        <v>6.3195399999999999E-2</v>
      </c>
      <c r="F5619">
        <v>9.9300299999999994E-2</v>
      </c>
      <c r="G5619">
        <f t="shared" si="436"/>
        <v>-23.768581173207071</v>
      </c>
      <c r="H5619">
        <f t="shared" si="437"/>
        <v>3.4926590458702775</v>
      </c>
      <c r="I5619">
        <f t="shared" si="438"/>
        <v>18.29798014529797</v>
      </c>
      <c r="J5619">
        <f t="shared" si="439"/>
        <v>3.6208297046410425</v>
      </c>
      <c r="K5619">
        <f t="shared" si="440"/>
        <v>5.689488094382928</v>
      </c>
      <c r="L5619">
        <v>-0.41483999999999999</v>
      </c>
      <c r="M5619">
        <v>6.0958400000000003E-2</v>
      </c>
      <c r="N5619">
        <v>0.10963100000000001</v>
      </c>
      <c r="O5619">
        <v>0.10120700000000001</v>
      </c>
      <c r="P5619">
        <v>0.12723100000000001</v>
      </c>
      <c r="Q5619">
        <v>0.52463800000000005</v>
      </c>
      <c r="R5619">
        <v>0</v>
      </c>
      <c r="S5619">
        <v>-8.5271399999999997E-2</v>
      </c>
      <c r="T5619">
        <v>0.158662</v>
      </c>
      <c r="U5619">
        <v>-5.3179300000000002E-3</v>
      </c>
      <c r="V5619">
        <v>0.52463800000000005</v>
      </c>
      <c r="W5619">
        <v>0</v>
      </c>
      <c r="X5619">
        <v>-1.19872E-2</v>
      </c>
      <c r="Y5619">
        <v>0</v>
      </c>
      <c r="Z5619">
        <v>-3.2582499999999999E-3</v>
      </c>
    </row>
    <row r="5620" spans="1:26" x14ac:dyDescent="0.25">
      <c r="A5620">
        <v>7.5675999999999997</v>
      </c>
      <c r="B5620">
        <v>-0.41433799999999998</v>
      </c>
      <c r="C5620">
        <v>6.0958400000000003E-2</v>
      </c>
      <c r="D5620">
        <v>0.31925399999999998</v>
      </c>
      <c r="E5620">
        <v>6.3368300000000002E-2</v>
      </c>
      <c r="F5620">
        <v>9.9294099999999996E-2</v>
      </c>
      <c r="G5620">
        <f t="shared" si="436"/>
        <v>-23.739818691891504</v>
      </c>
      <c r="H5620">
        <f t="shared" si="437"/>
        <v>3.4926590458702775</v>
      </c>
      <c r="I5620">
        <f t="shared" si="438"/>
        <v>18.291906792669582</v>
      </c>
      <c r="J5620">
        <f t="shared" si="439"/>
        <v>3.6307361449188549</v>
      </c>
      <c r="K5620">
        <f t="shared" si="440"/>
        <v>5.6891328605499467</v>
      </c>
      <c r="L5620">
        <v>-0.41433799999999998</v>
      </c>
      <c r="M5620">
        <v>6.0958400000000003E-2</v>
      </c>
      <c r="N5620">
        <v>0.10961700000000001</v>
      </c>
      <c r="O5620">
        <v>0.10120700000000001</v>
      </c>
      <c r="P5620">
        <v>0.12722700000000001</v>
      </c>
      <c r="Q5620">
        <v>0.50766599999999995</v>
      </c>
      <c r="R5620">
        <v>0</v>
      </c>
      <c r="S5620">
        <v>-9.0545799999999996E-2</v>
      </c>
      <c r="T5620">
        <v>0.16869700000000001</v>
      </c>
      <c r="U5620">
        <v>-5.65184E-3</v>
      </c>
      <c r="V5620">
        <v>0.50766599999999995</v>
      </c>
      <c r="W5620">
        <v>0</v>
      </c>
      <c r="X5620">
        <v>-1.2741499999999999E-2</v>
      </c>
      <c r="Y5620">
        <v>0</v>
      </c>
      <c r="Z5620">
        <v>-3.4577399999999999E-3</v>
      </c>
    </row>
    <row r="5621" spans="1:26" x14ac:dyDescent="0.25">
      <c r="A5621">
        <v>7.5686</v>
      </c>
      <c r="B5621">
        <v>-0.41390900000000003</v>
      </c>
      <c r="C5621">
        <v>6.0958400000000003E-2</v>
      </c>
      <c r="D5621">
        <v>0.31921899999999997</v>
      </c>
      <c r="E5621">
        <v>6.3501699999999994E-2</v>
      </c>
      <c r="F5621">
        <v>9.9290900000000001E-2</v>
      </c>
      <c r="G5621">
        <f t="shared" si="436"/>
        <v>-23.715238802480389</v>
      </c>
      <c r="H5621">
        <f t="shared" si="437"/>
        <v>3.4926590458702775</v>
      </c>
      <c r="I5621">
        <f t="shared" si="438"/>
        <v>18.289901440386625</v>
      </c>
      <c r="J5621">
        <f t="shared" si="439"/>
        <v>3.6383794019058993</v>
      </c>
      <c r="K5621">
        <f t="shared" si="440"/>
        <v>5.6889495140555058</v>
      </c>
      <c r="L5621">
        <v>-0.41390900000000003</v>
      </c>
      <c r="M5621">
        <v>6.0958400000000003E-2</v>
      </c>
      <c r="N5621">
        <v>0.109608</v>
      </c>
      <c r="O5621">
        <v>0.10120700000000001</v>
      </c>
      <c r="P5621">
        <v>0.12722700000000001</v>
      </c>
      <c r="Q5621">
        <v>0.44721</v>
      </c>
      <c r="R5621">
        <v>0</v>
      </c>
      <c r="S5621">
        <v>-8.7524299999999999E-2</v>
      </c>
      <c r="T5621">
        <v>0.15745899999999999</v>
      </c>
      <c r="U5621">
        <v>-5.3818900000000003E-3</v>
      </c>
      <c r="V5621">
        <v>0.44721</v>
      </c>
      <c r="W5621">
        <v>0</v>
      </c>
      <c r="X5621">
        <v>-1.1985900000000001E-2</v>
      </c>
      <c r="Y5621">
        <v>0</v>
      </c>
      <c r="Z5621">
        <v>-3.4577399999999999E-3</v>
      </c>
    </row>
    <row r="5622" spans="1:26" x14ac:dyDescent="0.25">
      <c r="A5622">
        <v>7.5696000000000003</v>
      </c>
      <c r="B5622">
        <v>-0.413408</v>
      </c>
      <c r="C5622">
        <v>6.0958400000000003E-2</v>
      </c>
      <c r="D5622">
        <v>0.31911400000000001</v>
      </c>
      <c r="E5622">
        <v>6.3674700000000001E-2</v>
      </c>
      <c r="F5622">
        <v>9.9284600000000001E-2</v>
      </c>
      <c r="G5622">
        <f t="shared" si="436"/>
        <v>-23.686533616944335</v>
      </c>
      <c r="H5622">
        <f t="shared" si="437"/>
        <v>3.4926590458702775</v>
      </c>
      <c r="I5622">
        <f t="shared" si="438"/>
        <v>18.283885383537751</v>
      </c>
      <c r="J5622">
        <f t="shared" si="439"/>
        <v>3.6482915717616633</v>
      </c>
      <c r="K5622">
        <f t="shared" si="440"/>
        <v>5.6885885506445728</v>
      </c>
      <c r="L5622">
        <v>-0.413408</v>
      </c>
      <c r="M5622">
        <v>6.0958400000000003E-2</v>
      </c>
      <c r="N5622">
        <v>0.109595</v>
      </c>
      <c r="O5622">
        <v>0.10120700000000001</v>
      </c>
      <c r="P5622">
        <v>0.127222</v>
      </c>
      <c r="Q5622">
        <v>0.50688999999999995</v>
      </c>
      <c r="R5622">
        <v>0</v>
      </c>
      <c r="S5622">
        <v>-8.4494299999999994E-2</v>
      </c>
      <c r="T5622">
        <v>0.15906500000000001</v>
      </c>
      <c r="U5622">
        <v>-5.3006800000000003E-3</v>
      </c>
      <c r="V5622">
        <v>0.50688999999999995</v>
      </c>
      <c r="W5622">
        <v>0</v>
      </c>
      <c r="X5622">
        <v>-1.1985900000000001E-2</v>
      </c>
      <c r="Y5622">
        <v>0</v>
      </c>
      <c r="Z5622">
        <v>-3.1968299999999999E-3</v>
      </c>
    </row>
    <row r="5623" spans="1:26" x14ac:dyDescent="0.25">
      <c r="A5623">
        <v>7.5705999999999998</v>
      </c>
      <c r="B5623">
        <v>-0.41290700000000002</v>
      </c>
      <c r="C5623">
        <v>6.0958400000000003E-2</v>
      </c>
      <c r="D5623">
        <v>0.31900899999999999</v>
      </c>
      <c r="E5623">
        <v>6.3847600000000004E-2</v>
      </c>
      <c r="F5623">
        <v>9.9278400000000003E-2</v>
      </c>
      <c r="G5623">
        <f t="shared" si="436"/>
        <v>-23.657828431408284</v>
      </c>
      <c r="H5623">
        <f t="shared" si="437"/>
        <v>3.4926590458702775</v>
      </c>
      <c r="I5623">
        <f t="shared" si="438"/>
        <v>18.277869326688879</v>
      </c>
      <c r="J5623">
        <f t="shared" si="439"/>
        <v>3.6581980120394753</v>
      </c>
      <c r="K5623">
        <f t="shared" si="440"/>
        <v>5.6882333168115915</v>
      </c>
      <c r="L5623">
        <v>-0.41290700000000002</v>
      </c>
      <c r="M5623">
        <v>6.0958400000000003E-2</v>
      </c>
      <c r="N5623">
        <v>0.109581</v>
      </c>
      <c r="O5623">
        <v>0.10120700000000001</v>
      </c>
      <c r="P5623">
        <v>0.127218</v>
      </c>
      <c r="Q5623">
        <v>0.54345600000000005</v>
      </c>
      <c r="R5623">
        <v>0</v>
      </c>
      <c r="S5623">
        <v>-8.0724099999999993E-2</v>
      </c>
      <c r="T5623">
        <v>0.161055</v>
      </c>
      <c r="U5623">
        <v>-5.1990500000000002E-3</v>
      </c>
      <c r="V5623">
        <v>0.54345600000000005</v>
      </c>
      <c r="W5623">
        <v>0</v>
      </c>
      <c r="X5623">
        <v>-1.19854E-2</v>
      </c>
      <c r="Y5623">
        <v>0</v>
      </c>
      <c r="Z5623">
        <v>-2.8717399999999998E-3</v>
      </c>
    </row>
    <row r="5624" spans="1:26" x14ac:dyDescent="0.25">
      <c r="A5624">
        <v>7.5716000000000001</v>
      </c>
      <c r="B5624">
        <v>-0.41240599999999999</v>
      </c>
      <c r="C5624">
        <v>6.0958400000000003E-2</v>
      </c>
      <c r="D5624">
        <v>0.31892100000000001</v>
      </c>
      <c r="E5624">
        <v>6.3953800000000005E-2</v>
      </c>
      <c r="F5624">
        <v>9.9273799999999995E-2</v>
      </c>
      <c r="G5624">
        <f t="shared" si="436"/>
        <v>-23.629123245872229</v>
      </c>
      <c r="H5624">
        <f t="shared" si="437"/>
        <v>3.4926590458702775</v>
      </c>
      <c r="I5624">
        <f t="shared" si="438"/>
        <v>18.272827298091727</v>
      </c>
      <c r="J5624">
        <f t="shared" si="439"/>
        <v>3.6642828238237644</v>
      </c>
      <c r="K5624">
        <f t="shared" si="440"/>
        <v>5.687969756225832</v>
      </c>
      <c r="L5624">
        <v>-0.41240599999999999</v>
      </c>
      <c r="M5624">
        <v>6.0958400000000003E-2</v>
      </c>
      <c r="N5624">
        <v>0.109572</v>
      </c>
      <c r="O5624">
        <v>0.10120700000000001</v>
      </c>
      <c r="P5624">
        <v>0.12721299999999999</v>
      </c>
      <c r="Q5624">
        <v>0.46653699999999998</v>
      </c>
      <c r="R5624">
        <v>0</v>
      </c>
      <c r="S5624">
        <v>-8.2349500000000006E-2</v>
      </c>
      <c r="T5624">
        <v>0.14178199999999999</v>
      </c>
      <c r="U5624">
        <v>-4.9745400000000004E-3</v>
      </c>
      <c r="V5624">
        <v>0.46653699999999998</v>
      </c>
      <c r="W5624">
        <v>0</v>
      </c>
      <c r="X5624">
        <v>-1.09024E-2</v>
      </c>
      <c r="Y5624">
        <v>0</v>
      </c>
      <c r="Z5624">
        <v>-3.3885299999999998E-3</v>
      </c>
    </row>
    <row r="5625" spans="1:26" x14ac:dyDescent="0.25">
      <c r="A5625">
        <v>7.5726199999999997</v>
      </c>
      <c r="B5625">
        <v>-0.41197600000000001</v>
      </c>
      <c r="C5625">
        <v>6.0958400000000003E-2</v>
      </c>
      <c r="D5625">
        <v>0.31883400000000001</v>
      </c>
      <c r="E5625">
        <v>6.4060000000000006E-2</v>
      </c>
      <c r="F5625">
        <v>9.9269200000000002E-2</v>
      </c>
      <c r="G5625">
        <f t="shared" si="436"/>
        <v>-23.604486060681605</v>
      </c>
      <c r="H5625">
        <f t="shared" si="437"/>
        <v>3.4926590458702775</v>
      </c>
      <c r="I5625">
        <f t="shared" si="438"/>
        <v>18.267842565274091</v>
      </c>
      <c r="J5625">
        <f t="shared" si="439"/>
        <v>3.6703676356080539</v>
      </c>
      <c r="K5625">
        <f t="shared" si="440"/>
        <v>5.6877061956400725</v>
      </c>
      <c r="L5625">
        <v>-0.41197600000000001</v>
      </c>
      <c r="M5625">
        <v>6.0958400000000003E-2</v>
      </c>
      <c r="N5625">
        <v>0.10956299999999999</v>
      </c>
      <c r="O5625">
        <v>0.10120700000000001</v>
      </c>
      <c r="P5625">
        <v>0.12720899999999999</v>
      </c>
      <c r="Q5625">
        <v>0.454065</v>
      </c>
      <c r="R5625">
        <v>0</v>
      </c>
      <c r="S5625">
        <v>-7.8693200000000005E-2</v>
      </c>
      <c r="T5625">
        <v>0.137595</v>
      </c>
      <c r="U5625">
        <v>-4.7856900000000004E-3</v>
      </c>
      <c r="V5625">
        <v>0.454065</v>
      </c>
      <c r="W5625">
        <v>0</v>
      </c>
      <c r="X5625">
        <v>-1.05424E-2</v>
      </c>
      <c r="Y5625">
        <v>0</v>
      </c>
      <c r="Z5625">
        <v>-3.19674E-3</v>
      </c>
    </row>
    <row r="5626" spans="1:26" x14ac:dyDescent="0.25">
      <c r="A5626">
        <v>7.5736100000000004</v>
      </c>
      <c r="B5626">
        <v>-0.41147499999999998</v>
      </c>
      <c r="C5626">
        <v>6.0958400000000003E-2</v>
      </c>
      <c r="D5626">
        <v>0.31878099999999998</v>
      </c>
      <c r="E5626">
        <v>6.4260300000000006E-2</v>
      </c>
      <c r="F5626">
        <v>9.92643E-2</v>
      </c>
      <c r="G5626">
        <f t="shared" si="436"/>
        <v>-23.575780875145551</v>
      </c>
      <c r="H5626">
        <f t="shared" si="437"/>
        <v>3.4926590458702775</v>
      </c>
      <c r="I5626">
        <f t="shared" si="438"/>
        <v>18.264805888959895</v>
      </c>
      <c r="J5626">
        <f t="shared" si="439"/>
        <v>3.6818439802445244</v>
      </c>
      <c r="K5626">
        <f t="shared" si="440"/>
        <v>5.6874254463204581</v>
      </c>
      <c r="L5626">
        <v>-0.41147499999999998</v>
      </c>
      <c r="M5626">
        <v>6.0958400000000003E-2</v>
      </c>
      <c r="N5626">
        <v>0.10954999999999999</v>
      </c>
      <c r="O5626">
        <v>0.10120700000000001</v>
      </c>
      <c r="P5626">
        <v>0.12720899999999999</v>
      </c>
      <c r="Q5626">
        <v>0.52278999999999998</v>
      </c>
      <c r="R5626">
        <v>0</v>
      </c>
      <c r="S5626">
        <v>-8.0349699999999996E-2</v>
      </c>
      <c r="T5626">
        <v>0.14389399999999999</v>
      </c>
      <c r="U5626">
        <v>-4.9375599999999997E-3</v>
      </c>
      <c r="V5626">
        <v>0.52278999999999998</v>
      </c>
      <c r="W5626">
        <v>0</v>
      </c>
      <c r="X5626">
        <v>-1.0963799999999999E-2</v>
      </c>
      <c r="Y5626">
        <v>0</v>
      </c>
      <c r="Z5626">
        <v>-3.19674E-3</v>
      </c>
    </row>
    <row r="5627" spans="1:26" x14ac:dyDescent="0.25">
      <c r="A5627">
        <v>7.5746200000000004</v>
      </c>
      <c r="B5627">
        <v>-0.41097400000000001</v>
      </c>
      <c r="C5627">
        <v>6.0958400000000003E-2</v>
      </c>
      <c r="D5627">
        <v>0.31869399999999998</v>
      </c>
      <c r="E5627">
        <v>6.4366599999999996E-2</v>
      </c>
      <c r="F5627">
        <v>9.9259700000000006E-2</v>
      </c>
      <c r="G5627">
        <f t="shared" si="436"/>
        <v>-23.547075689609493</v>
      </c>
      <c r="H5627">
        <f t="shared" si="437"/>
        <v>3.4926590458702775</v>
      </c>
      <c r="I5627">
        <f t="shared" si="438"/>
        <v>18.259821156142259</v>
      </c>
      <c r="J5627">
        <f t="shared" si="439"/>
        <v>3.6879345216067643</v>
      </c>
      <c r="K5627">
        <f t="shared" si="440"/>
        <v>5.6871618857346986</v>
      </c>
      <c r="L5627">
        <v>-0.41097400000000001</v>
      </c>
      <c r="M5627">
        <v>6.0958400000000003E-2</v>
      </c>
      <c r="N5627">
        <v>0.109541</v>
      </c>
      <c r="O5627">
        <v>0.10120700000000001</v>
      </c>
      <c r="P5627">
        <v>0.12720400000000001</v>
      </c>
      <c r="Q5627">
        <v>0.52271299999999998</v>
      </c>
      <c r="R5627">
        <v>0</v>
      </c>
      <c r="S5627">
        <v>-8.6136199999999996E-2</v>
      </c>
      <c r="T5627">
        <v>0.15282200000000001</v>
      </c>
      <c r="U5627">
        <v>-5.27327E-3</v>
      </c>
      <c r="V5627">
        <v>0.52271299999999998</v>
      </c>
      <c r="W5627">
        <v>0</v>
      </c>
      <c r="X5627">
        <v>-1.1669000000000001E-2</v>
      </c>
      <c r="Y5627">
        <v>0</v>
      </c>
      <c r="Z5627">
        <v>-3.4577000000000002E-3</v>
      </c>
    </row>
    <row r="5628" spans="1:26" x14ac:dyDescent="0.25">
      <c r="A5628">
        <v>7.5756100000000002</v>
      </c>
      <c r="B5628">
        <v>-0.41054400000000002</v>
      </c>
      <c r="C5628">
        <v>6.0958400000000003E-2</v>
      </c>
      <c r="D5628">
        <v>0.31858900000000001</v>
      </c>
      <c r="E5628">
        <v>6.4539600000000003E-2</v>
      </c>
      <c r="F5628">
        <v>9.9253499999999995E-2</v>
      </c>
      <c r="G5628">
        <f t="shared" si="436"/>
        <v>-23.522438504418869</v>
      </c>
      <c r="H5628">
        <f t="shared" si="437"/>
        <v>3.4926590458702775</v>
      </c>
      <c r="I5628">
        <f t="shared" si="438"/>
        <v>18.253805099293384</v>
      </c>
      <c r="J5628">
        <f t="shared" si="439"/>
        <v>3.6978466914625283</v>
      </c>
      <c r="K5628">
        <f t="shared" si="440"/>
        <v>5.6868066519017164</v>
      </c>
      <c r="L5628">
        <v>-0.41054400000000002</v>
      </c>
      <c r="M5628">
        <v>6.0958400000000003E-2</v>
      </c>
      <c r="N5628">
        <v>0.109528</v>
      </c>
      <c r="O5628">
        <v>0.10120700000000001</v>
      </c>
      <c r="P5628">
        <v>0.12720000000000001</v>
      </c>
      <c r="Q5628">
        <v>0.52459900000000004</v>
      </c>
      <c r="R5628">
        <v>0</v>
      </c>
      <c r="S5628">
        <v>-9.1950699999999996E-2</v>
      </c>
      <c r="T5628">
        <v>0.16364400000000001</v>
      </c>
      <c r="U5628">
        <v>-5.6384E-3</v>
      </c>
      <c r="V5628">
        <v>0.52459900000000004</v>
      </c>
      <c r="W5628">
        <v>0</v>
      </c>
      <c r="X5628">
        <v>-1.2486300000000001E-2</v>
      </c>
      <c r="Y5628">
        <v>0</v>
      </c>
      <c r="Z5628">
        <v>-3.6832499999999999E-3</v>
      </c>
    </row>
    <row r="5629" spans="1:26" x14ac:dyDescent="0.25">
      <c r="A5629">
        <v>7.5766099999999996</v>
      </c>
      <c r="B5629">
        <v>-0.41004299999999999</v>
      </c>
      <c r="C5629">
        <v>6.0958400000000003E-2</v>
      </c>
      <c r="D5629">
        <v>0.31850200000000001</v>
      </c>
      <c r="E5629">
        <v>6.4645800000000003E-2</v>
      </c>
      <c r="F5629">
        <v>9.9248900000000001E-2</v>
      </c>
      <c r="G5629">
        <f t="shared" si="436"/>
        <v>-23.493733318882814</v>
      </c>
      <c r="H5629">
        <f t="shared" si="437"/>
        <v>3.4926590458702775</v>
      </c>
      <c r="I5629">
        <f t="shared" si="438"/>
        <v>18.248820366475744</v>
      </c>
      <c r="J5629">
        <f t="shared" si="439"/>
        <v>3.7039315032468179</v>
      </c>
      <c r="K5629">
        <f t="shared" si="440"/>
        <v>5.6865430913159569</v>
      </c>
      <c r="L5629">
        <v>-0.41004299999999999</v>
      </c>
      <c r="M5629">
        <v>6.0958400000000003E-2</v>
      </c>
      <c r="N5629">
        <v>0.10951900000000001</v>
      </c>
      <c r="O5629">
        <v>0.10120700000000001</v>
      </c>
      <c r="P5629">
        <v>0.127195</v>
      </c>
      <c r="Q5629">
        <v>0.41819200000000001</v>
      </c>
      <c r="R5629">
        <v>0</v>
      </c>
      <c r="S5629">
        <v>-8.6623199999999997E-2</v>
      </c>
      <c r="T5629">
        <v>0.14763599999999999</v>
      </c>
      <c r="U5629">
        <v>-5.2170300000000001E-3</v>
      </c>
      <c r="V5629">
        <v>0.41819200000000001</v>
      </c>
      <c r="W5629">
        <v>0</v>
      </c>
      <c r="X5629">
        <v>-1.1379200000000001E-2</v>
      </c>
      <c r="Y5629">
        <v>0</v>
      </c>
      <c r="Z5629">
        <v>-3.6038300000000001E-3</v>
      </c>
    </row>
    <row r="5630" spans="1:26" x14ac:dyDescent="0.25">
      <c r="A5630">
        <v>7.57761</v>
      </c>
      <c r="B5630">
        <v>-0.40954200000000002</v>
      </c>
      <c r="C5630">
        <v>6.0958400000000003E-2</v>
      </c>
      <c r="D5630">
        <v>0.31844800000000001</v>
      </c>
      <c r="E5630">
        <v>6.4846200000000007E-2</v>
      </c>
      <c r="F5630">
        <v>9.9243999999999999E-2</v>
      </c>
      <c r="G5630">
        <f t="shared" si="436"/>
        <v>-23.465028133346763</v>
      </c>
      <c r="H5630">
        <f t="shared" si="437"/>
        <v>3.4926590458702775</v>
      </c>
      <c r="I5630">
        <f t="shared" si="438"/>
        <v>18.245726394382039</v>
      </c>
      <c r="J5630">
        <f t="shared" si="439"/>
        <v>3.7154135774612391</v>
      </c>
      <c r="K5630">
        <f t="shared" si="440"/>
        <v>5.6862623419963425</v>
      </c>
      <c r="L5630">
        <v>-0.40954200000000002</v>
      </c>
      <c r="M5630">
        <v>6.0958400000000003E-2</v>
      </c>
      <c r="N5630">
        <v>0.10950500000000001</v>
      </c>
      <c r="O5630">
        <v>0.10120700000000001</v>
      </c>
      <c r="P5630">
        <v>0.127195</v>
      </c>
      <c r="Q5630">
        <v>0.51383500000000004</v>
      </c>
      <c r="R5630">
        <v>0</v>
      </c>
      <c r="S5630">
        <v>-8.1520499999999996E-2</v>
      </c>
      <c r="T5630">
        <v>0.128555</v>
      </c>
      <c r="U5630">
        <v>-4.7582800000000001E-3</v>
      </c>
      <c r="V5630">
        <v>0.51383500000000004</v>
      </c>
      <c r="W5630">
        <v>0</v>
      </c>
      <c r="X5630">
        <v>-1.00979E-2</v>
      </c>
      <c r="Y5630">
        <v>0</v>
      </c>
      <c r="Z5630">
        <v>-3.6038300000000001E-3</v>
      </c>
    </row>
    <row r="5631" spans="1:26" x14ac:dyDescent="0.25">
      <c r="A5631">
        <v>7.5786199999999999</v>
      </c>
      <c r="B5631">
        <v>-0.409113</v>
      </c>
      <c r="C5631">
        <v>6.0958400000000003E-2</v>
      </c>
      <c r="D5631">
        <v>0.31836100000000001</v>
      </c>
      <c r="E5631">
        <v>6.4952499999999996E-2</v>
      </c>
      <c r="F5631">
        <v>9.9239400000000005E-2</v>
      </c>
      <c r="G5631">
        <f t="shared" si="436"/>
        <v>-23.440448243935649</v>
      </c>
      <c r="H5631">
        <f t="shared" si="437"/>
        <v>3.4926590458702775</v>
      </c>
      <c r="I5631">
        <f t="shared" si="438"/>
        <v>18.240741661564403</v>
      </c>
      <c r="J5631">
        <f t="shared" si="439"/>
        <v>3.7215041188234794</v>
      </c>
      <c r="K5631">
        <f t="shared" si="440"/>
        <v>5.6859987814105821</v>
      </c>
      <c r="L5631">
        <v>-0.409113</v>
      </c>
      <c r="M5631">
        <v>6.0958400000000003E-2</v>
      </c>
      <c r="N5631">
        <v>0.109496</v>
      </c>
      <c r="O5631">
        <v>0.10120700000000001</v>
      </c>
      <c r="P5631">
        <v>0.127191</v>
      </c>
      <c r="Q5631">
        <v>0.58181000000000005</v>
      </c>
      <c r="R5631">
        <v>0</v>
      </c>
      <c r="S5631">
        <v>-7.2936500000000001E-2</v>
      </c>
      <c r="T5631">
        <v>0.12751399999999999</v>
      </c>
      <c r="U5631">
        <v>-4.4418799999999996E-3</v>
      </c>
      <c r="V5631">
        <v>0.58181000000000005</v>
      </c>
      <c r="W5631">
        <v>0</v>
      </c>
      <c r="X5631">
        <v>-9.7691500000000007E-3</v>
      </c>
      <c r="Y5631">
        <v>0</v>
      </c>
      <c r="Z5631">
        <v>-2.9724E-3</v>
      </c>
    </row>
    <row r="5632" spans="1:26" x14ac:dyDescent="0.25">
      <c r="A5632">
        <v>7.57965</v>
      </c>
      <c r="B5632">
        <v>-0.40861199999999998</v>
      </c>
      <c r="C5632">
        <v>6.0958400000000003E-2</v>
      </c>
      <c r="D5632">
        <v>0.318274</v>
      </c>
      <c r="E5632">
        <v>6.5058699999999997E-2</v>
      </c>
      <c r="F5632">
        <v>9.9234799999999998E-2</v>
      </c>
      <c r="G5632">
        <f t="shared" si="436"/>
        <v>-23.41174305839959</v>
      </c>
      <c r="H5632">
        <f t="shared" si="437"/>
        <v>3.4926590458702775</v>
      </c>
      <c r="I5632">
        <f t="shared" si="438"/>
        <v>18.235756928746763</v>
      </c>
      <c r="J5632">
        <f t="shared" si="439"/>
        <v>3.727588930607769</v>
      </c>
      <c r="K5632">
        <f t="shared" si="440"/>
        <v>5.6857352208248217</v>
      </c>
      <c r="L5632">
        <v>-0.40861199999999998</v>
      </c>
      <c r="M5632">
        <v>6.0958400000000003E-2</v>
      </c>
      <c r="N5632">
        <v>0.109487</v>
      </c>
      <c r="O5632">
        <v>0.10120700000000001</v>
      </c>
      <c r="P5632">
        <v>0.12718599999999999</v>
      </c>
      <c r="Q5632">
        <v>0.49857200000000002</v>
      </c>
      <c r="R5632">
        <v>0</v>
      </c>
      <c r="S5632">
        <v>-7.6199600000000006E-2</v>
      </c>
      <c r="T5632">
        <v>0.125746</v>
      </c>
      <c r="U5632">
        <v>-4.5317999999999999E-3</v>
      </c>
      <c r="V5632">
        <v>0.49857200000000002</v>
      </c>
      <c r="W5632">
        <v>0</v>
      </c>
      <c r="X5632">
        <v>-9.7670699999999992E-3</v>
      </c>
      <c r="Y5632">
        <v>0</v>
      </c>
      <c r="Z5632">
        <v>-3.2581699999999999E-3</v>
      </c>
    </row>
    <row r="5633" spans="1:26" x14ac:dyDescent="0.25">
      <c r="A5633">
        <v>7.5806399999999998</v>
      </c>
      <c r="B5633">
        <v>-0.40810999999999997</v>
      </c>
      <c r="C5633">
        <v>6.0958400000000003E-2</v>
      </c>
      <c r="D5633">
        <v>0.31822099999999998</v>
      </c>
      <c r="E5633">
        <v>6.5259200000000003E-2</v>
      </c>
      <c r="F5633">
        <v>9.9229999999999999E-2</v>
      </c>
      <c r="G5633">
        <f t="shared" si="436"/>
        <v>-23.382980577084027</v>
      </c>
      <c r="H5633">
        <f t="shared" si="437"/>
        <v>3.4926590458702775</v>
      </c>
      <c r="I5633">
        <f t="shared" si="438"/>
        <v>18.232720252432568</v>
      </c>
      <c r="J5633">
        <f t="shared" si="439"/>
        <v>3.7390767344001419</v>
      </c>
      <c r="K5633">
        <f t="shared" si="440"/>
        <v>5.685460201083159</v>
      </c>
      <c r="L5633">
        <v>-0.40810999999999997</v>
      </c>
      <c r="M5633">
        <v>6.0958400000000003E-2</v>
      </c>
      <c r="N5633">
        <v>0.109474</v>
      </c>
      <c r="O5633">
        <v>0.10120700000000001</v>
      </c>
      <c r="P5633">
        <v>0.12718599999999999</v>
      </c>
      <c r="Q5633">
        <v>0.51383500000000004</v>
      </c>
      <c r="R5633">
        <v>0</v>
      </c>
      <c r="S5633">
        <v>-8.1995100000000001E-2</v>
      </c>
      <c r="T5633">
        <v>0.14763299999999999</v>
      </c>
      <c r="U5633">
        <v>-5.05887E-3</v>
      </c>
      <c r="V5633">
        <v>0.51383500000000004</v>
      </c>
      <c r="W5633">
        <v>0</v>
      </c>
      <c r="X5633">
        <v>-1.12336E-2</v>
      </c>
      <c r="Y5633">
        <v>0</v>
      </c>
      <c r="Z5633">
        <v>-3.2581699999999999E-3</v>
      </c>
    </row>
    <row r="5634" spans="1:26" x14ac:dyDescent="0.25">
      <c r="A5634">
        <v>7.58162</v>
      </c>
      <c r="B5634">
        <v>-0.40768100000000002</v>
      </c>
      <c r="C5634">
        <v>6.0958400000000003E-2</v>
      </c>
      <c r="D5634">
        <v>0.31815100000000002</v>
      </c>
      <c r="E5634">
        <v>6.5298700000000001E-2</v>
      </c>
      <c r="F5634">
        <v>9.9226900000000007E-2</v>
      </c>
      <c r="G5634">
        <f t="shared" si="436"/>
        <v>-23.358400687672916</v>
      </c>
      <c r="H5634">
        <f t="shared" si="437"/>
        <v>3.4926590458702775</v>
      </c>
      <c r="I5634">
        <f t="shared" si="438"/>
        <v>18.228709547866654</v>
      </c>
      <c r="J5634">
        <f t="shared" si="439"/>
        <v>3.741339917690909</v>
      </c>
      <c r="K5634">
        <f t="shared" si="440"/>
        <v>5.6852825841666688</v>
      </c>
      <c r="L5634">
        <v>-0.40768100000000002</v>
      </c>
      <c r="M5634">
        <v>6.0958400000000003E-2</v>
      </c>
      <c r="N5634">
        <v>0.109469</v>
      </c>
      <c r="O5634">
        <v>0.10120700000000001</v>
      </c>
      <c r="P5634">
        <v>0.12718199999999999</v>
      </c>
      <c r="Q5634">
        <v>0.45454299999999997</v>
      </c>
      <c r="R5634">
        <v>0</v>
      </c>
      <c r="S5634">
        <v>-7.7237399999999998E-2</v>
      </c>
      <c r="T5634">
        <v>0.13281000000000001</v>
      </c>
      <c r="U5634">
        <v>-4.6739900000000003E-3</v>
      </c>
      <c r="V5634">
        <v>0.45454299999999997</v>
      </c>
      <c r="W5634">
        <v>0</v>
      </c>
      <c r="X5634">
        <v>-1.02142E-2</v>
      </c>
      <c r="Y5634">
        <v>0</v>
      </c>
      <c r="Z5634">
        <v>-3.1966999999999998E-3</v>
      </c>
    </row>
    <row r="5635" spans="1:26" x14ac:dyDescent="0.25">
      <c r="A5635">
        <v>7.5826099999999999</v>
      </c>
      <c r="B5635">
        <v>-0.40717999999999999</v>
      </c>
      <c r="C5635">
        <v>6.0958400000000003E-2</v>
      </c>
      <c r="D5635">
        <v>0.31804700000000002</v>
      </c>
      <c r="E5635">
        <v>6.5471799999999997E-2</v>
      </c>
      <c r="F5635">
        <v>9.9220699999999995E-2</v>
      </c>
      <c r="G5635">
        <f t="shared" ref="G5635:G5698" si="441">B5635*180/PI()</f>
        <v>-23.329695502136861</v>
      </c>
      <c r="H5635">
        <f t="shared" ref="H5635:H5698" si="442">C5635*180/PI()</f>
        <v>3.4926590458702775</v>
      </c>
      <c r="I5635">
        <f t="shared" ref="I5635:I5698" si="443">D5635*180/PI()</f>
        <v>18.222750786797295</v>
      </c>
      <c r="J5635">
        <f t="shared" ref="J5635:J5698" si="444">E5635*180/PI()</f>
        <v>3.7512578171246234</v>
      </c>
      <c r="K5635">
        <f t="shared" ref="K5635:K5698" si="445">F5635*180/PI()</f>
        <v>5.6849273503336866</v>
      </c>
      <c r="L5635">
        <v>-0.40717999999999999</v>
      </c>
      <c r="M5635">
        <v>6.0958400000000003E-2</v>
      </c>
      <c r="N5635">
        <v>0.109456</v>
      </c>
      <c r="O5635">
        <v>0.10120700000000001</v>
      </c>
      <c r="P5635">
        <v>0.12717700000000001</v>
      </c>
      <c r="Q5635">
        <v>0.44187100000000001</v>
      </c>
      <c r="R5635">
        <v>0</v>
      </c>
      <c r="S5635">
        <v>-6.8557699999999999E-2</v>
      </c>
      <c r="T5635">
        <v>0.11624900000000001</v>
      </c>
      <c r="U5635">
        <v>-4.1259399999999998E-3</v>
      </c>
      <c r="V5635">
        <v>0.44187100000000001</v>
      </c>
      <c r="W5635">
        <v>0</v>
      </c>
      <c r="X5635">
        <v>-8.9701499999999997E-3</v>
      </c>
      <c r="Y5635">
        <v>0</v>
      </c>
      <c r="Z5635">
        <v>-2.8723400000000001E-3</v>
      </c>
    </row>
    <row r="5636" spans="1:26" x14ac:dyDescent="0.25">
      <c r="A5636">
        <v>7.5836199999999998</v>
      </c>
      <c r="B5636">
        <v>-0.40675</v>
      </c>
      <c r="C5636">
        <v>6.0958400000000003E-2</v>
      </c>
      <c r="D5636">
        <v>0.31796000000000002</v>
      </c>
      <c r="E5636">
        <v>6.55781E-2</v>
      </c>
      <c r="F5636">
        <v>9.9216100000000002E-2</v>
      </c>
      <c r="G5636">
        <f t="shared" si="441"/>
        <v>-23.305058316946237</v>
      </c>
      <c r="H5636">
        <f t="shared" si="442"/>
        <v>3.4926590458702775</v>
      </c>
      <c r="I5636">
        <f t="shared" si="443"/>
        <v>18.217766053979656</v>
      </c>
      <c r="J5636">
        <f t="shared" si="444"/>
        <v>3.7573483584868637</v>
      </c>
      <c r="K5636">
        <f t="shared" si="445"/>
        <v>5.6846637897479271</v>
      </c>
      <c r="L5636">
        <v>-0.40675</v>
      </c>
      <c r="M5636">
        <v>6.0958400000000003E-2</v>
      </c>
      <c r="N5636">
        <v>0.109447</v>
      </c>
      <c r="O5636">
        <v>0.10120700000000001</v>
      </c>
      <c r="P5636">
        <v>0.12717300000000001</v>
      </c>
      <c r="Q5636">
        <v>0.48835400000000001</v>
      </c>
      <c r="R5636">
        <v>0</v>
      </c>
      <c r="S5636">
        <v>-7.6528600000000002E-2</v>
      </c>
      <c r="T5636">
        <v>0.113841</v>
      </c>
      <c r="U5636">
        <v>-4.3723399999999997E-3</v>
      </c>
      <c r="V5636">
        <v>0.48835400000000001</v>
      </c>
      <c r="W5636">
        <v>0</v>
      </c>
      <c r="X5636">
        <v>-9.0774600000000007E-3</v>
      </c>
      <c r="Y5636">
        <v>0</v>
      </c>
      <c r="Z5636">
        <v>-3.5298899999999999E-3</v>
      </c>
    </row>
    <row r="5637" spans="1:26" x14ac:dyDescent="0.25">
      <c r="A5637">
        <v>7.5846200000000001</v>
      </c>
      <c r="B5637">
        <v>-0.40624900000000003</v>
      </c>
      <c r="C5637">
        <v>6.0958400000000003E-2</v>
      </c>
      <c r="D5637">
        <v>0.31792399999999998</v>
      </c>
      <c r="E5637">
        <v>6.5711699999999998E-2</v>
      </c>
      <c r="F5637">
        <v>9.9212800000000004E-2</v>
      </c>
      <c r="G5637">
        <f t="shared" si="441"/>
        <v>-23.276353131410179</v>
      </c>
      <c r="H5637">
        <f t="shared" si="442"/>
        <v>3.4926590458702775</v>
      </c>
      <c r="I5637">
        <f t="shared" si="443"/>
        <v>18.215703405917182</v>
      </c>
      <c r="J5637">
        <f t="shared" si="444"/>
        <v>3.7650030746298118</v>
      </c>
      <c r="K5637">
        <f t="shared" si="445"/>
        <v>5.6844747136755345</v>
      </c>
      <c r="L5637">
        <v>-0.40624900000000003</v>
      </c>
      <c r="M5637">
        <v>6.0958400000000003E-2</v>
      </c>
      <c r="N5637">
        <v>0.10943799999999999</v>
      </c>
      <c r="O5637">
        <v>0.10120700000000001</v>
      </c>
      <c r="P5637">
        <v>0.12717300000000001</v>
      </c>
      <c r="Q5637">
        <v>0.44717499999999999</v>
      </c>
      <c r="R5637">
        <v>0</v>
      </c>
      <c r="S5637">
        <v>-7.7706200000000003E-2</v>
      </c>
      <c r="T5637">
        <v>0.11833</v>
      </c>
      <c r="U5637">
        <v>-4.4806100000000003E-3</v>
      </c>
      <c r="V5637">
        <v>0.44717499999999999</v>
      </c>
      <c r="W5637">
        <v>0</v>
      </c>
      <c r="X5637">
        <v>-9.3776599999999995E-3</v>
      </c>
      <c r="Y5637">
        <v>0</v>
      </c>
      <c r="Z5637">
        <v>-3.5298899999999999E-3</v>
      </c>
    </row>
    <row r="5638" spans="1:26" x14ac:dyDescent="0.25">
      <c r="A5638">
        <v>7.5856199999999996</v>
      </c>
      <c r="B5638">
        <v>-0.405748</v>
      </c>
      <c r="C5638">
        <v>6.0958400000000003E-2</v>
      </c>
      <c r="D5638">
        <v>0.31783699999999998</v>
      </c>
      <c r="E5638">
        <v>6.5818100000000004E-2</v>
      </c>
      <c r="F5638">
        <v>9.9208199999999996E-2</v>
      </c>
      <c r="G5638">
        <f t="shared" si="441"/>
        <v>-23.247647945874125</v>
      </c>
      <c r="H5638">
        <f t="shared" si="442"/>
        <v>3.4926590458702775</v>
      </c>
      <c r="I5638">
        <f t="shared" si="443"/>
        <v>18.210718673099546</v>
      </c>
      <c r="J5638">
        <f t="shared" si="444"/>
        <v>3.7710993455700037</v>
      </c>
      <c r="K5638">
        <f t="shared" si="445"/>
        <v>5.6842111530897732</v>
      </c>
      <c r="L5638">
        <v>-0.405748</v>
      </c>
      <c r="M5638">
        <v>6.0958400000000003E-2</v>
      </c>
      <c r="N5638">
        <v>0.109429</v>
      </c>
      <c r="O5638">
        <v>0.10120700000000001</v>
      </c>
      <c r="P5638">
        <v>0.127168</v>
      </c>
      <c r="Q5638">
        <v>0.43723400000000001</v>
      </c>
      <c r="R5638">
        <v>0</v>
      </c>
      <c r="S5638">
        <v>-7.3795600000000003E-2</v>
      </c>
      <c r="T5638">
        <v>0.12012299999999999</v>
      </c>
      <c r="U5638">
        <v>-4.3701599999999997E-3</v>
      </c>
      <c r="V5638">
        <v>0.43723400000000001</v>
      </c>
      <c r="W5638">
        <v>0</v>
      </c>
      <c r="X5638">
        <v>-9.3610299999999994E-3</v>
      </c>
      <c r="Y5638">
        <v>0</v>
      </c>
      <c r="Z5638">
        <v>-3.19682E-3</v>
      </c>
    </row>
    <row r="5639" spans="1:26" x14ac:dyDescent="0.25">
      <c r="A5639">
        <v>7.5866199999999999</v>
      </c>
      <c r="B5639">
        <v>-0.40524700000000002</v>
      </c>
      <c r="C5639">
        <v>6.0958400000000003E-2</v>
      </c>
      <c r="D5639">
        <v>0.31781900000000002</v>
      </c>
      <c r="E5639">
        <v>6.5884899999999996E-2</v>
      </c>
      <c r="F5639">
        <v>9.9206600000000006E-2</v>
      </c>
      <c r="G5639">
        <f t="shared" si="441"/>
        <v>-23.218942760338074</v>
      </c>
      <c r="H5639">
        <f t="shared" si="442"/>
        <v>3.4926590458702775</v>
      </c>
      <c r="I5639">
        <f t="shared" si="443"/>
        <v>18.209687349068314</v>
      </c>
      <c r="J5639">
        <f t="shared" si="444"/>
        <v>3.7749267036414769</v>
      </c>
      <c r="K5639">
        <f t="shared" si="445"/>
        <v>5.6841194798425532</v>
      </c>
      <c r="L5639">
        <v>-0.40524700000000002</v>
      </c>
      <c r="M5639">
        <v>6.0958400000000003E-2</v>
      </c>
      <c r="N5639">
        <v>0.10942499999999999</v>
      </c>
      <c r="O5639">
        <v>0.10120700000000001</v>
      </c>
      <c r="P5639">
        <v>0.127168</v>
      </c>
      <c r="Q5639">
        <v>0.47996499999999997</v>
      </c>
      <c r="R5639">
        <v>0</v>
      </c>
      <c r="S5639">
        <v>-7.1272000000000002E-2</v>
      </c>
      <c r="T5639">
        <v>0.110635</v>
      </c>
      <c r="U5639">
        <v>-4.1418200000000001E-3</v>
      </c>
      <c r="V5639">
        <v>0.47996499999999997</v>
      </c>
      <c r="W5639">
        <v>0</v>
      </c>
      <c r="X5639">
        <v>-8.7246400000000005E-3</v>
      </c>
      <c r="Y5639">
        <v>0</v>
      </c>
      <c r="Z5639">
        <v>-3.19682E-3</v>
      </c>
    </row>
    <row r="5640" spans="1:26" x14ac:dyDescent="0.25">
      <c r="A5640">
        <v>7.5876299999999999</v>
      </c>
      <c r="B5640">
        <v>-0.40481800000000001</v>
      </c>
      <c r="C5640">
        <v>6.0958400000000003E-2</v>
      </c>
      <c r="D5640">
        <v>0.31773200000000001</v>
      </c>
      <c r="E5640">
        <v>6.59912E-2</v>
      </c>
      <c r="F5640">
        <v>9.9201999999999999E-2</v>
      </c>
      <c r="G5640">
        <f t="shared" si="441"/>
        <v>-23.194362870926959</v>
      </c>
      <c r="H5640">
        <f t="shared" si="442"/>
        <v>3.4926590458702775</v>
      </c>
      <c r="I5640">
        <f t="shared" si="443"/>
        <v>18.204702616250675</v>
      </c>
      <c r="J5640">
        <f t="shared" si="444"/>
        <v>3.7810172450037181</v>
      </c>
      <c r="K5640">
        <f t="shared" si="445"/>
        <v>5.6838559192567919</v>
      </c>
      <c r="L5640">
        <v>-0.40481800000000001</v>
      </c>
      <c r="M5640">
        <v>6.0958400000000003E-2</v>
      </c>
      <c r="N5640">
        <v>0.109416</v>
      </c>
      <c r="O5640">
        <v>0.10120700000000001</v>
      </c>
      <c r="P5640">
        <v>0.127164</v>
      </c>
      <c r="Q5640">
        <v>0.51568599999999998</v>
      </c>
      <c r="R5640">
        <v>0</v>
      </c>
      <c r="S5640">
        <v>-6.6191299999999995E-2</v>
      </c>
      <c r="T5640">
        <v>0.10516499999999999</v>
      </c>
      <c r="U5640">
        <v>-3.88302E-3</v>
      </c>
      <c r="V5640">
        <v>0.51568599999999998</v>
      </c>
      <c r="W5640">
        <v>0</v>
      </c>
      <c r="X5640">
        <v>-8.2447400000000004E-3</v>
      </c>
      <c r="Y5640">
        <v>0</v>
      </c>
      <c r="Z5640">
        <v>-2.92121E-3</v>
      </c>
    </row>
    <row r="5641" spans="1:26" x14ac:dyDescent="0.25">
      <c r="A5641">
        <v>7.5886199999999997</v>
      </c>
      <c r="B5641">
        <v>-0.40431600000000001</v>
      </c>
      <c r="C5641">
        <v>6.0958400000000003E-2</v>
      </c>
      <c r="D5641">
        <v>0.31762800000000002</v>
      </c>
      <c r="E5641">
        <v>6.6164399999999998E-2</v>
      </c>
      <c r="F5641">
        <v>9.9195699999999998E-2</v>
      </c>
      <c r="G5641">
        <f t="shared" si="441"/>
        <v>-23.165600389611395</v>
      </c>
      <c r="H5641">
        <f t="shared" si="442"/>
        <v>3.4926590458702775</v>
      </c>
      <c r="I5641">
        <f t="shared" si="443"/>
        <v>18.198743855181313</v>
      </c>
      <c r="J5641">
        <f t="shared" si="444"/>
        <v>3.790940874015384</v>
      </c>
      <c r="K5641">
        <f t="shared" si="445"/>
        <v>5.6834949558458598</v>
      </c>
      <c r="L5641">
        <v>-0.40431600000000001</v>
      </c>
      <c r="M5641">
        <v>6.0958400000000003E-2</v>
      </c>
      <c r="N5641">
        <v>0.109402</v>
      </c>
      <c r="O5641">
        <v>0.10120700000000001</v>
      </c>
      <c r="P5641">
        <v>0.12715899999999999</v>
      </c>
      <c r="Q5641">
        <v>0.50831800000000005</v>
      </c>
      <c r="R5641">
        <v>0</v>
      </c>
      <c r="S5641">
        <v>-6.9635900000000001E-2</v>
      </c>
      <c r="T5641">
        <v>0.120695</v>
      </c>
      <c r="U5641">
        <v>-4.2345100000000004E-3</v>
      </c>
      <c r="V5641">
        <v>0.50831800000000005</v>
      </c>
      <c r="W5641">
        <v>0</v>
      </c>
      <c r="X5641">
        <v>-9.2644800000000003E-3</v>
      </c>
      <c r="Y5641">
        <v>0</v>
      </c>
      <c r="Z5641">
        <v>-2.87171E-3</v>
      </c>
    </row>
    <row r="5642" spans="1:26" x14ac:dyDescent="0.25">
      <c r="A5642">
        <v>7.5896400000000002</v>
      </c>
      <c r="B5642">
        <v>-0.40381499999999998</v>
      </c>
      <c r="C5642">
        <v>6.0958400000000003E-2</v>
      </c>
      <c r="D5642">
        <v>0.31761</v>
      </c>
      <c r="E5642">
        <v>6.6231300000000007E-2</v>
      </c>
      <c r="F5642">
        <v>9.9194099999999993E-2</v>
      </c>
      <c r="G5642">
        <f t="shared" si="441"/>
        <v>-23.136895204075341</v>
      </c>
      <c r="H5642">
        <f t="shared" si="442"/>
        <v>3.4926590458702775</v>
      </c>
      <c r="I5642">
        <f t="shared" si="443"/>
        <v>18.197712531150078</v>
      </c>
      <c r="J5642">
        <f t="shared" si="444"/>
        <v>3.7947739616648097</v>
      </c>
      <c r="K5642">
        <f t="shared" si="445"/>
        <v>5.683403282598638</v>
      </c>
      <c r="L5642">
        <v>-0.40381499999999998</v>
      </c>
      <c r="M5642">
        <v>6.0958400000000003E-2</v>
      </c>
      <c r="N5642">
        <v>0.109398</v>
      </c>
      <c r="O5642">
        <v>0.10120700000000001</v>
      </c>
      <c r="P5642">
        <v>0.12715899999999999</v>
      </c>
      <c r="Q5642">
        <v>0.451046</v>
      </c>
      <c r="R5642">
        <v>0</v>
      </c>
      <c r="S5642">
        <v>-6.7170800000000003E-2</v>
      </c>
      <c r="T5642">
        <v>0.111415</v>
      </c>
      <c r="U5642">
        <v>-4.0111599999999997E-3</v>
      </c>
      <c r="V5642">
        <v>0.451046</v>
      </c>
      <c r="W5642">
        <v>0</v>
      </c>
      <c r="X5642">
        <v>-8.6422600000000006E-3</v>
      </c>
      <c r="Y5642">
        <v>0</v>
      </c>
      <c r="Z5642">
        <v>-2.87171E-3</v>
      </c>
    </row>
    <row r="5643" spans="1:26" x14ac:dyDescent="0.25">
      <c r="A5643">
        <v>7.59063</v>
      </c>
      <c r="B5643">
        <v>-0.40338600000000002</v>
      </c>
      <c r="C5643">
        <v>6.0958400000000003E-2</v>
      </c>
      <c r="D5643">
        <v>0.317523</v>
      </c>
      <c r="E5643">
        <v>6.6337599999999997E-2</v>
      </c>
      <c r="F5643">
        <v>9.91895E-2</v>
      </c>
      <c r="G5643">
        <f t="shared" si="441"/>
        <v>-23.112315314664226</v>
      </c>
      <c r="H5643">
        <f t="shared" si="442"/>
        <v>3.4926590458702775</v>
      </c>
      <c r="I5643">
        <f t="shared" si="443"/>
        <v>18.192727798332438</v>
      </c>
      <c r="J5643">
        <f t="shared" si="444"/>
        <v>3.8008645030270496</v>
      </c>
      <c r="K5643">
        <f t="shared" si="445"/>
        <v>5.6831397220128785</v>
      </c>
      <c r="L5643">
        <v>-0.40338600000000002</v>
      </c>
      <c r="M5643">
        <v>6.0958400000000003E-2</v>
      </c>
      <c r="N5643">
        <v>0.109389</v>
      </c>
      <c r="O5643">
        <v>0.10120700000000001</v>
      </c>
      <c r="P5643">
        <v>0.12715499999999999</v>
      </c>
      <c r="Q5643">
        <v>0.44442799999999999</v>
      </c>
      <c r="R5643">
        <v>0</v>
      </c>
      <c r="S5643">
        <v>-6.2394199999999997E-2</v>
      </c>
      <c r="T5643">
        <v>0.108518</v>
      </c>
      <c r="U5643">
        <v>-3.8008199999999999E-3</v>
      </c>
      <c r="V5643">
        <v>0.44442799999999999</v>
      </c>
      <c r="W5643">
        <v>0</v>
      </c>
      <c r="X5643">
        <v>-8.3229099999999993E-3</v>
      </c>
      <c r="Y5643">
        <v>0</v>
      </c>
      <c r="Z5643">
        <v>-2.5671100000000001E-3</v>
      </c>
    </row>
    <row r="5644" spans="1:26" x14ac:dyDescent="0.25">
      <c r="A5644">
        <v>7.5916300000000003</v>
      </c>
      <c r="B5644">
        <v>-0.40281299999999998</v>
      </c>
      <c r="C5644">
        <v>6.0958400000000003E-2</v>
      </c>
      <c r="D5644">
        <v>0.31748799999999999</v>
      </c>
      <c r="E5644">
        <v>6.64714E-2</v>
      </c>
      <c r="F5644">
        <v>9.9186300000000005E-2</v>
      </c>
      <c r="G5644">
        <f t="shared" si="441"/>
        <v>-23.079484833003228</v>
      </c>
      <c r="H5644">
        <f t="shared" si="442"/>
        <v>3.4926590458702775</v>
      </c>
      <c r="I5644">
        <f t="shared" si="443"/>
        <v>18.190722446049481</v>
      </c>
      <c r="J5644">
        <f t="shared" si="444"/>
        <v>3.8085306783259005</v>
      </c>
      <c r="K5644">
        <f t="shared" si="445"/>
        <v>5.6829563755184376</v>
      </c>
      <c r="L5644">
        <v>-0.40281299999999998</v>
      </c>
      <c r="M5644">
        <v>6.0958400000000003E-2</v>
      </c>
      <c r="N5644">
        <v>0.10938000000000001</v>
      </c>
      <c r="O5644">
        <v>0.10120700000000001</v>
      </c>
      <c r="P5644">
        <v>0.12715499999999999</v>
      </c>
      <c r="Q5644">
        <v>0.50209400000000004</v>
      </c>
      <c r="R5644">
        <v>0</v>
      </c>
      <c r="S5644">
        <v>-5.98507E-2</v>
      </c>
      <c r="T5644">
        <v>9.8955899999999999E-2</v>
      </c>
      <c r="U5644">
        <v>-3.5707199999999999E-3</v>
      </c>
      <c r="V5644">
        <v>0.50209400000000004</v>
      </c>
      <c r="W5644">
        <v>0</v>
      </c>
      <c r="X5644">
        <v>-7.6815599999999996E-3</v>
      </c>
      <c r="Y5644">
        <v>0</v>
      </c>
      <c r="Z5644">
        <v>-2.5671100000000001E-3</v>
      </c>
    </row>
    <row r="5645" spans="1:26" x14ac:dyDescent="0.25">
      <c r="A5645">
        <v>7.5926299999999998</v>
      </c>
      <c r="B5645">
        <v>-0.40238400000000002</v>
      </c>
      <c r="C5645">
        <v>6.0958400000000003E-2</v>
      </c>
      <c r="D5645">
        <v>0.31741900000000001</v>
      </c>
      <c r="E5645">
        <v>6.6510899999999998E-2</v>
      </c>
      <c r="F5645">
        <v>9.9183199999999999E-2</v>
      </c>
      <c r="G5645">
        <f t="shared" si="441"/>
        <v>-23.054904943592117</v>
      </c>
      <c r="H5645">
        <f t="shared" si="442"/>
        <v>3.4926590458702775</v>
      </c>
      <c r="I5645">
        <f t="shared" si="443"/>
        <v>18.18676903726308</v>
      </c>
      <c r="J5645">
        <f t="shared" si="444"/>
        <v>3.8107938616166668</v>
      </c>
      <c r="K5645">
        <f t="shared" si="445"/>
        <v>5.6827787586019465</v>
      </c>
      <c r="L5645">
        <v>-0.40238400000000002</v>
      </c>
      <c r="M5645">
        <v>6.0958400000000003E-2</v>
      </c>
      <c r="N5645">
        <v>0.109375</v>
      </c>
      <c r="O5645">
        <v>0.10120700000000001</v>
      </c>
      <c r="P5645">
        <v>0.12715000000000001</v>
      </c>
      <c r="Q5645">
        <v>0.52417499999999995</v>
      </c>
      <c r="R5645">
        <v>0</v>
      </c>
      <c r="S5645">
        <v>-5.88932E-2</v>
      </c>
      <c r="T5645">
        <v>9.7268099999999996E-2</v>
      </c>
      <c r="U5645">
        <v>-3.51257E-3</v>
      </c>
      <c r="V5645">
        <v>0.52417499999999995</v>
      </c>
      <c r="W5645">
        <v>0</v>
      </c>
      <c r="X5645">
        <v>-7.5526999999999999E-3</v>
      </c>
      <c r="Y5645">
        <v>0</v>
      </c>
      <c r="Z5645">
        <v>-2.5287899999999999E-3</v>
      </c>
    </row>
    <row r="5646" spans="1:26" x14ac:dyDescent="0.25">
      <c r="A5646">
        <v>7.5936300000000001</v>
      </c>
      <c r="B5646">
        <v>-0.40188299999999999</v>
      </c>
      <c r="C5646">
        <v>6.0958400000000003E-2</v>
      </c>
      <c r="D5646">
        <v>0.317332</v>
      </c>
      <c r="E5646">
        <v>6.6617200000000001E-2</v>
      </c>
      <c r="F5646">
        <v>9.9178600000000006E-2</v>
      </c>
      <c r="G5646">
        <f t="shared" si="441"/>
        <v>-23.026199758056062</v>
      </c>
      <c r="H5646">
        <f t="shared" si="442"/>
        <v>3.4926590458702775</v>
      </c>
      <c r="I5646">
        <f t="shared" si="443"/>
        <v>18.18178430444544</v>
      </c>
      <c r="J5646">
        <f t="shared" si="444"/>
        <v>3.816884402978908</v>
      </c>
      <c r="K5646">
        <f t="shared" si="445"/>
        <v>5.6825151980161861</v>
      </c>
      <c r="L5646">
        <v>-0.40188299999999999</v>
      </c>
      <c r="M5646">
        <v>6.0958400000000003E-2</v>
      </c>
      <c r="N5646">
        <v>0.109366</v>
      </c>
      <c r="O5646">
        <v>0.10120700000000001</v>
      </c>
      <c r="P5646">
        <v>0.12714600000000001</v>
      </c>
      <c r="Q5646">
        <v>0.51045799999999997</v>
      </c>
      <c r="R5646">
        <v>0</v>
      </c>
      <c r="S5646">
        <v>-6.3678100000000001E-2</v>
      </c>
      <c r="T5646">
        <v>0.10745300000000001</v>
      </c>
      <c r="U5646">
        <v>-3.8324600000000002E-3</v>
      </c>
      <c r="V5646">
        <v>0.51045799999999997</v>
      </c>
      <c r="W5646">
        <v>0</v>
      </c>
      <c r="X5646">
        <v>-8.3004099999999994E-3</v>
      </c>
      <c r="Y5646">
        <v>0</v>
      </c>
      <c r="Z5646">
        <v>-2.6893099999999999E-3</v>
      </c>
    </row>
    <row r="5647" spans="1:26" x14ac:dyDescent="0.25">
      <c r="A5647">
        <v>7.5946300000000004</v>
      </c>
      <c r="B5647">
        <v>-0.401453</v>
      </c>
      <c r="C5647">
        <v>6.0958400000000003E-2</v>
      </c>
      <c r="D5647">
        <v>0.31731399999999998</v>
      </c>
      <c r="E5647">
        <v>6.6684099999999996E-2</v>
      </c>
      <c r="F5647">
        <v>9.9177000000000001E-2</v>
      </c>
      <c r="G5647">
        <f t="shared" si="441"/>
        <v>-23.001562572865438</v>
      </c>
      <c r="H5647">
        <f t="shared" si="442"/>
        <v>3.4926590458702775</v>
      </c>
      <c r="I5647">
        <f t="shared" si="443"/>
        <v>18.180752980414201</v>
      </c>
      <c r="J5647">
        <f t="shared" si="444"/>
        <v>3.8207174906283328</v>
      </c>
      <c r="K5647">
        <f t="shared" si="445"/>
        <v>5.6824235247689652</v>
      </c>
      <c r="L5647">
        <v>-0.401453</v>
      </c>
      <c r="M5647">
        <v>6.0958400000000003E-2</v>
      </c>
      <c r="N5647">
        <v>0.109362</v>
      </c>
      <c r="O5647">
        <v>0.10120700000000001</v>
      </c>
      <c r="P5647">
        <v>0.12714600000000001</v>
      </c>
      <c r="Q5647">
        <v>0.45619399999999999</v>
      </c>
      <c r="R5647">
        <v>0</v>
      </c>
      <c r="S5647">
        <v>-6.1299699999999999E-2</v>
      </c>
      <c r="T5647">
        <v>9.8485299999999998E-2</v>
      </c>
      <c r="U5647">
        <v>-3.6165500000000001E-3</v>
      </c>
      <c r="V5647">
        <v>0.45619399999999999</v>
      </c>
      <c r="W5647">
        <v>0</v>
      </c>
      <c r="X5647">
        <v>-7.6992900000000001E-3</v>
      </c>
      <c r="Y5647">
        <v>0</v>
      </c>
      <c r="Z5647">
        <v>-2.6893099999999999E-3</v>
      </c>
    </row>
    <row r="5648" spans="1:26" x14ac:dyDescent="0.25">
      <c r="A5648">
        <v>7.5956299999999999</v>
      </c>
      <c r="B5648">
        <v>-0.40088000000000001</v>
      </c>
      <c r="C5648">
        <v>6.0958400000000003E-2</v>
      </c>
      <c r="D5648">
        <v>0.31722699999999998</v>
      </c>
      <c r="E5648">
        <v>6.6790500000000003E-2</v>
      </c>
      <c r="F5648">
        <v>9.9172399999999994E-2</v>
      </c>
      <c r="G5648">
        <f t="shared" si="441"/>
        <v>-22.968732091204441</v>
      </c>
      <c r="H5648">
        <f t="shared" si="442"/>
        <v>3.4926590458702775</v>
      </c>
      <c r="I5648">
        <f t="shared" si="443"/>
        <v>18.175768247596565</v>
      </c>
      <c r="J5648">
        <f t="shared" si="444"/>
        <v>3.8268137615685247</v>
      </c>
      <c r="K5648">
        <f t="shared" si="445"/>
        <v>5.6821599641832057</v>
      </c>
      <c r="L5648">
        <v>-0.40088000000000001</v>
      </c>
      <c r="M5648">
        <v>6.0958400000000003E-2</v>
      </c>
      <c r="N5648">
        <v>0.10935300000000001</v>
      </c>
      <c r="O5648">
        <v>0.10120700000000001</v>
      </c>
      <c r="P5648">
        <v>0.12714200000000001</v>
      </c>
      <c r="Q5648">
        <v>0.50119400000000003</v>
      </c>
      <c r="R5648">
        <v>0</v>
      </c>
      <c r="S5648">
        <v>-5.9411400000000003E-2</v>
      </c>
      <c r="T5648">
        <v>8.7028300000000003E-2</v>
      </c>
      <c r="U5648">
        <v>-3.3816900000000001E-3</v>
      </c>
      <c r="V5648">
        <v>0.50119400000000003</v>
      </c>
      <c r="W5648">
        <v>0</v>
      </c>
      <c r="X5648">
        <v>-6.9675700000000002E-3</v>
      </c>
      <c r="Y5648">
        <v>0</v>
      </c>
      <c r="Z5648">
        <v>-2.7774900000000001E-3</v>
      </c>
    </row>
    <row r="5649" spans="1:26" x14ac:dyDescent="0.25">
      <c r="A5649">
        <v>7.5966300000000002</v>
      </c>
      <c r="B5649">
        <v>-0.400451</v>
      </c>
      <c r="C5649">
        <v>6.0958400000000003E-2</v>
      </c>
      <c r="D5649">
        <v>0.31720900000000002</v>
      </c>
      <c r="E5649">
        <v>6.6857399999999997E-2</v>
      </c>
      <c r="F5649">
        <v>9.9170800000000003E-2</v>
      </c>
      <c r="G5649">
        <f t="shared" si="441"/>
        <v>-22.944152201793329</v>
      </c>
      <c r="H5649">
        <f t="shared" si="442"/>
        <v>3.4926590458702775</v>
      </c>
      <c r="I5649">
        <f t="shared" si="443"/>
        <v>18.174736923565334</v>
      </c>
      <c r="J5649">
        <f t="shared" si="444"/>
        <v>3.83064684921795</v>
      </c>
      <c r="K5649">
        <f t="shared" si="445"/>
        <v>5.6820682909359839</v>
      </c>
      <c r="L5649">
        <v>-0.400451</v>
      </c>
      <c r="M5649">
        <v>6.0958400000000003E-2</v>
      </c>
      <c r="N5649">
        <v>0.109348</v>
      </c>
      <c r="O5649">
        <v>0.10120700000000001</v>
      </c>
      <c r="P5649">
        <v>0.12714200000000001</v>
      </c>
      <c r="Q5649">
        <v>0.49034499999999998</v>
      </c>
      <c r="R5649">
        <v>0</v>
      </c>
      <c r="S5649">
        <v>-5.78481E-2</v>
      </c>
      <c r="T5649">
        <v>8.1135200000000005E-2</v>
      </c>
      <c r="U5649">
        <v>-3.23982E-3</v>
      </c>
      <c r="V5649">
        <v>0.49034499999999998</v>
      </c>
      <c r="W5649">
        <v>0</v>
      </c>
      <c r="X5649">
        <v>-6.5725499999999999E-3</v>
      </c>
      <c r="Y5649">
        <v>0</v>
      </c>
      <c r="Z5649">
        <v>-2.7774900000000001E-3</v>
      </c>
    </row>
    <row r="5650" spans="1:26" x14ac:dyDescent="0.25">
      <c r="A5650">
        <v>7.5976299999999997</v>
      </c>
      <c r="B5650">
        <v>-0.40002100000000002</v>
      </c>
      <c r="C5650">
        <v>6.0958400000000003E-2</v>
      </c>
      <c r="D5650">
        <v>0.31712299999999999</v>
      </c>
      <c r="E5650">
        <v>6.6963800000000004E-2</v>
      </c>
      <c r="F5650">
        <v>9.9166099999999993E-2</v>
      </c>
      <c r="G5650">
        <f t="shared" si="441"/>
        <v>-22.919515016602706</v>
      </c>
      <c r="H5650">
        <f t="shared" si="442"/>
        <v>3.4926590458702775</v>
      </c>
      <c r="I5650">
        <f t="shared" si="443"/>
        <v>18.169809486527203</v>
      </c>
      <c r="J5650">
        <f t="shared" si="444"/>
        <v>3.8367431201581423</v>
      </c>
      <c r="K5650">
        <f t="shared" si="445"/>
        <v>5.6817990007722727</v>
      </c>
      <c r="L5650">
        <v>-0.40002100000000002</v>
      </c>
      <c r="M5650">
        <v>6.0958400000000003E-2</v>
      </c>
      <c r="N5650">
        <v>0.10933900000000001</v>
      </c>
      <c r="O5650">
        <v>0.10120700000000001</v>
      </c>
      <c r="P5650">
        <v>0.127137</v>
      </c>
      <c r="Q5650">
        <v>0.47461799999999998</v>
      </c>
      <c r="R5650">
        <v>0</v>
      </c>
      <c r="S5650">
        <v>-5.9715900000000002E-2</v>
      </c>
      <c r="T5650">
        <v>8.5952299999999995E-2</v>
      </c>
      <c r="U5650">
        <v>-3.3776000000000001E-3</v>
      </c>
      <c r="V5650">
        <v>0.47461799999999998</v>
      </c>
      <c r="W5650">
        <v>0</v>
      </c>
      <c r="X5650">
        <v>-6.9138799999999999E-3</v>
      </c>
      <c r="Y5650">
        <v>0</v>
      </c>
      <c r="Z5650">
        <v>-2.8238199999999999E-3</v>
      </c>
    </row>
    <row r="5651" spans="1:26" x14ac:dyDescent="0.25">
      <c r="A5651">
        <v>7.59863</v>
      </c>
      <c r="B5651">
        <v>-0.399449</v>
      </c>
      <c r="C5651">
        <v>6.0958400000000003E-2</v>
      </c>
      <c r="D5651">
        <v>0.31708700000000001</v>
      </c>
      <c r="E5651">
        <v>6.7097599999999993E-2</v>
      </c>
      <c r="F5651">
        <v>9.9162899999999998E-2</v>
      </c>
      <c r="G5651">
        <f t="shared" si="441"/>
        <v>-22.88674183072122</v>
      </c>
      <c r="H5651">
        <f t="shared" si="442"/>
        <v>3.4926590458702775</v>
      </c>
      <c r="I5651">
        <f t="shared" si="443"/>
        <v>18.167746838464733</v>
      </c>
      <c r="J5651">
        <f t="shared" si="444"/>
        <v>3.8444092954569924</v>
      </c>
      <c r="K5651">
        <f t="shared" si="445"/>
        <v>5.6816156542778318</v>
      </c>
      <c r="L5651">
        <v>-0.399449</v>
      </c>
      <c r="M5651">
        <v>6.0958400000000003E-2</v>
      </c>
      <c r="N5651">
        <v>0.10933</v>
      </c>
      <c r="O5651">
        <v>0.10120700000000001</v>
      </c>
      <c r="P5651">
        <v>0.127137</v>
      </c>
      <c r="Q5651">
        <v>0.49992799999999998</v>
      </c>
      <c r="R5651">
        <v>0</v>
      </c>
      <c r="S5651">
        <v>-5.94482E-2</v>
      </c>
      <c r="T5651">
        <v>8.4978799999999993E-2</v>
      </c>
      <c r="U5651">
        <v>-3.3543100000000001E-3</v>
      </c>
      <c r="V5651">
        <v>0.49992799999999998</v>
      </c>
      <c r="W5651">
        <v>0</v>
      </c>
      <c r="X5651">
        <v>-6.84813E-3</v>
      </c>
      <c r="Y5651">
        <v>0</v>
      </c>
      <c r="Z5651">
        <v>-2.8238199999999999E-3</v>
      </c>
    </row>
    <row r="5652" spans="1:26" x14ac:dyDescent="0.25">
      <c r="A5652">
        <v>7.5996300000000003</v>
      </c>
      <c r="B5652">
        <v>-0.398947</v>
      </c>
      <c r="C5652">
        <v>6.0958400000000003E-2</v>
      </c>
      <c r="D5652">
        <v>0.31709100000000001</v>
      </c>
      <c r="E5652">
        <v>6.7096199999999995E-2</v>
      </c>
      <c r="F5652">
        <v>9.9157800000000004E-2</v>
      </c>
      <c r="G5652">
        <f t="shared" si="441"/>
        <v>-22.857979349405657</v>
      </c>
      <c r="H5652">
        <f t="shared" si="442"/>
        <v>3.4926590458702775</v>
      </c>
      <c r="I5652">
        <f t="shared" si="443"/>
        <v>18.167976021582788</v>
      </c>
      <c r="J5652">
        <f t="shared" si="444"/>
        <v>3.8443290813656739</v>
      </c>
      <c r="K5652">
        <f t="shared" si="445"/>
        <v>5.681323445802315</v>
      </c>
      <c r="L5652">
        <v>-0.398947</v>
      </c>
      <c r="M5652">
        <v>6.0958400000000003E-2</v>
      </c>
      <c r="N5652">
        <v>0.10932600000000001</v>
      </c>
      <c r="O5652">
        <v>0.101202</v>
      </c>
      <c r="P5652">
        <v>0.127133</v>
      </c>
      <c r="Q5652">
        <v>0.54762200000000005</v>
      </c>
      <c r="R5652">
        <v>0</v>
      </c>
      <c r="S5652">
        <v>-5.5497900000000003E-2</v>
      </c>
      <c r="T5652">
        <v>9.1712399999999999E-2</v>
      </c>
      <c r="U5652">
        <v>-3.3140000000000001E-3</v>
      </c>
      <c r="V5652">
        <v>0.54762200000000005</v>
      </c>
      <c r="W5652">
        <v>0</v>
      </c>
      <c r="X5652">
        <v>-7.1197400000000003E-3</v>
      </c>
      <c r="Y5652">
        <v>0</v>
      </c>
      <c r="Z5652">
        <v>-2.38638E-3</v>
      </c>
    </row>
    <row r="5653" spans="1:26" x14ac:dyDescent="0.25">
      <c r="A5653">
        <v>7.6006299999999998</v>
      </c>
      <c r="B5653">
        <v>-0.39851799999999998</v>
      </c>
      <c r="C5653">
        <v>6.0958400000000003E-2</v>
      </c>
      <c r="D5653">
        <v>0.31707400000000002</v>
      </c>
      <c r="E5653">
        <v>6.7163100000000003E-2</v>
      </c>
      <c r="F5653">
        <v>9.91562E-2</v>
      </c>
      <c r="G5653">
        <f t="shared" si="441"/>
        <v>-22.833399459994538</v>
      </c>
      <c r="H5653">
        <f t="shared" si="442"/>
        <v>3.4926590458702775</v>
      </c>
      <c r="I5653">
        <f t="shared" si="443"/>
        <v>18.167001993331066</v>
      </c>
      <c r="J5653">
        <f t="shared" si="444"/>
        <v>3.8481621690150996</v>
      </c>
      <c r="K5653">
        <f t="shared" si="445"/>
        <v>5.681231772555094</v>
      </c>
      <c r="L5653">
        <v>-0.39851799999999998</v>
      </c>
      <c r="M5653">
        <v>6.0958400000000003E-2</v>
      </c>
      <c r="N5653">
        <v>0.109322</v>
      </c>
      <c r="O5653">
        <v>0.101202</v>
      </c>
      <c r="P5653">
        <v>0.127133</v>
      </c>
      <c r="Q5653">
        <v>0.476275</v>
      </c>
      <c r="R5653">
        <v>0</v>
      </c>
      <c r="S5653">
        <v>-5.2423299999999999E-2</v>
      </c>
      <c r="T5653">
        <v>8.0093600000000001E-2</v>
      </c>
      <c r="U5653">
        <v>-3.0341700000000001E-3</v>
      </c>
      <c r="V5653">
        <v>0.476275</v>
      </c>
      <c r="W5653">
        <v>0</v>
      </c>
      <c r="X5653">
        <v>-6.3413599999999999E-3</v>
      </c>
      <c r="Y5653">
        <v>0</v>
      </c>
      <c r="Z5653">
        <v>-2.38638E-3</v>
      </c>
    </row>
    <row r="5654" spans="1:26" x14ac:dyDescent="0.25">
      <c r="A5654">
        <v>7.6016300000000001</v>
      </c>
      <c r="B5654">
        <v>-0.39801700000000001</v>
      </c>
      <c r="C5654">
        <v>6.0958400000000003E-2</v>
      </c>
      <c r="D5654">
        <v>0.31698700000000002</v>
      </c>
      <c r="E5654">
        <v>6.7269499999999996E-2</v>
      </c>
      <c r="F5654">
        <v>9.9151500000000004E-2</v>
      </c>
      <c r="G5654">
        <f t="shared" si="441"/>
        <v>-22.804694274458488</v>
      </c>
      <c r="H5654">
        <f t="shared" si="442"/>
        <v>3.4926590458702775</v>
      </c>
      <c r="I5654">
        <f t="shared" si="443"/>
        <v>18.162017260513426</v>
      </c>
      <c r="J5654">
        <f t="shared" si="444"/>
        <v>3.854258439955291</v>
      </c>
      <c r="K5654">
        <f t="shared" si="445"/>
        <v>5.6809624823913829</v>
      </c>
      <c r="L5654">
        <v>-0.39801700000000001</v>
      </c>
      <c r="M5654">
        <v>6.0958400000000003E-2</v>
      </c>
      <c r="N5654">
        <v>0.10931299999999999</v>
      </c>
      <c r="O5654">
        <v>0.101202</v>
      </c>
      <c r="P5654">
        <v>0.12712799999999999</v>
      </c>
      <c r="Q5654">
        <v>0.50832699999999997</v>
      </c>
      <c r="R5654">
        <v>0</v>
      </c>
      <c r="S5654">
        <v>-4.8656199999999997E-2</v>
      </c>
      <c r="T5654">
        <v>7.3660500000000004E-2</v>
      </c>
      <c r="U5654">
        <v>-2.8067600000000002E-3</v>
      </c>
      <c r="V5654">
        <v>0.50832699999999997</v>
      </c>
      <c r="W5654">
        <v>0</v>
      </c>
      <c r="X5654">
        <v>-5.8459499999999999E-3</v>
      </c>
      <c r="Y5654">
        <v>0</v>
      </c>
      <c r="Z5654">
        <v>-2.2293899999999999E-3</v>
      </c>
    </row>
    <row r="5655" spans="1:26" x14ac:dyDescent="0.25">
      <c r="A5655">
        <v>7.6026300000000004</v>
      </c>
      <c r="B5655">
        <v>-0.39758700000000002</v>
      </c>
      <c r="C5655">
        <v>6.0958400000000003E-2</v>
      </c>
      <c r="D5655">
        <v>0.316969</v>
      </c>
      <c r="E5655">
        <v>6.7336400000000005E-2</v>
      </c>
      <c r="F5655">
        <v>9.9149899999999999E-2</v>
      </c>
      <c r="G5655">
        <f t="shared" si="441"/>
        <v>-22.780057089267864</v>
      </c>
      <c r="H5655">
        <f t="shared" si="442"/>
        <v>3.4926590458702775</v>
      </c>
      <c r="I5655">
        <f t="shared" si="443"/>
        <v>18.160985936482192</v>
      </c>
      <c r="J5655">
        <f t="shared" si="444"/>
        <v>3.8580915276047167</v>
      </c>
      <c r="K5655">
        <f t="shared" si="445"/>
        <v>5.6808708091441611</v>
      </c>
      <c r="L5655">
        <v>-0.39758700000000002</v>
      </c>
      <c r="M5655">
        <v>6.0958400000000003E-2</v>
      </c>
      <c r="N5655">
        <v>0.109308</v>
      </c>
      <c r="O5655">
        <v>0.101202</v>
      </c>
      <c r="P5655">
        <v>0.12712799999999999</v>
      </c>
      <c r="Q5655">
        <v>0.488095</v>
      </c>
      <c r="R5655">
        <v>0</v>
      </c>
      <c r="S5655">
        <v>-4.6604600000000003E-2</v>
      </c>
      <c r="T5655">
        <v>6.5906999999999993E-2</v>
      </c>
      <c r="U5655">
        <v>-2.6200199999999998E-3</v>
      </c>
      <c r="V5655">
        <v>0.488095</v>
      </c>
      <c r="W5655">
        <v>0</v>
      </c>
      <c r="X5655">
        <v>-5.3265500000000002E-3</v>
      </c>
      <c r="Y5655">
        <v>0</v>
      </c>
      <c r="Z5655">
        <v>-2.2293899999999999E-3</v>
      </c>
    </row>
    <row r="5656" spans="1:26" x14ac:dyDescent="0.25">
      <c r="A5656">
        <v>7.6036400000000004</v>
      </c>
      <c r="B5656">
        <v>-0.39701500000000001</v>
      </c>
      <c r="C5656">
        <v>6.0958400000000003E-2</v>
      </c>
      <c r="D5656">
        <v>0.31695200000000001</v>
      </c>
      <c r="E5656">
        <v>6.7403299999999999E-2</v>
      </c>
      <c r="F5656">
        <v>9.9148299999999995E-2</v>
      </c>
      <c r="G5656">
        <f t="shared" si="441"/>
        <v>-22.747283903386379</v>
      </c>
      <c r="H5656">
        <f t="shared" si="442"/>
        <v>3.4926590458702775</v>
      </c>
      <c r="I5656">
        <f t="shared" si="443"/>
        <v>18.160011908230469</v>
      </c>
      <c r="J5656">
        <f t="shared" si="444"/>
        <v>3.8619246152541415</v>
      </c>
      <c r="K5656">
        <f t="shared" si="445"/>
        <v>5.6807791358969402</v>
      </c>
      <c r="L5656">
        <v>-0.39701500000000001</v>
      </c>
      <c r="M5656">
        <v>6.0958400000000003E-2</v>
      </c>
      <c r="N5656">
        <v>0.109304</v>
      </c>
      <c r="O5656">
        <v>0.101202</v>
      </c>
      <c r="P5656">
        <v>0.12712799999999999</v>
      </c>
      <c r="Q5656">
        <v>0.47201599999999999</v>
      </c>
      <c r="R5656">
        <v>0</v>
      </c>
      <c r="S5656">
        <v>-4.81351E-2</v>
      </c>
      <c r="T5656">
        <v>7.1719900000000003E-2</v>
      </c>
      <c r="U5656">
        <v>-2.7601399999999999E-3</v>
      </c>
      <c r="V5656">
        <v>0.47201599999999999</v>
      </c>
      <c r="W5656">
        <v>0</v>
      </c>
      <c r="X5656">
        <v>-5.7155499999999998E-3</v>
      </c>
      <c r="Y5656">
        <v>0</v>
      </c>
      <c r="Z5656">
        <v>-2.2293899999999999E-3</v>
      </c>
    </row>
    <row r="5657" spans="1:26" x14ac:dyDescent="0.25">
      <c r="A5657">
        <v>7.6046500000000004</v>
      </c>
      <c r="B5657">
        <v>-0.39658500000000002</v>
      </c>
      <c r="C5657">
        <v>6.0958400000000003E-2</v>
      </c>
      <c r="D5657">
        <v>0.31693399999999999</v>
      </c>
      <c r="E5657">
        <v>6.7470199999999994E-2</v>
      </c>
      <c r="F5657">
        <v>9.9146700000000004E-2</v>
      </c>
      <c r="G5657">
        <f t="shared" si="441"/>
        <v>-22.722646718195755</v>
      </c>
      <c r="H5657">
        <f t="shared" si="442"/>
        <v>3.4926590458702775</v>
      </c>
      <c r="I5657">
        <f t="shared" si="443"/>
        <v>18.158980584199231</v>
      </c>
      <c r="J5657">
        <f t="shared" si="444"/>
        <v>3.8657577029035664</v>
      </c>
      <c r="K5657">
        <f t="shared" si="445"/>
        <v>5.6806874626497201</v>
      </c>
      <c r="L5657">
        <v>-0.39658500000000002</v>
      </c>
      <c r="M5657">
        <v>6.0958400000000003E-2</v>
      </c>
      <c r="N5657">
        <v>0.10929899999999999</v>
      </c>
      <c r="O5657">
        <v>0.101202</v>
      </c>
      <c r="P5657">
        <v>0.12712799999999999</v>
      </c>
      <c r="Q5657">
        <v>0.57209299999999996</v>
      </c>
      <c r="R5657">
        <v>0</v>
      </c>
      <c r="S5657">
        <v>-4.7073799999999999E-2</v>
      </c>
      <c r="T5657">
        <v>6.77151E-2</v>
      </c>
      <c r="U5657">
        <v>-2.6637100000000001E-3</v>
      </c>
      <c r="V5657">
        <v>0.57209299999999996</v>
      </c>
      <c r="W5657">
        <v>0</v>
      </c>
      <c r="X5657">
        <v>-5.4471900000000002E-3</v>
      </c>
      <c r="Y5657">
        <v>0</v>
      </c>
      <c r="Z5657">
        <v>-2.2293899999999999E-3</v>
      </c>
    </row>
    <row r="5658" spans="1:26" x14ac:dyDescent="0.25">
      <c r="A5658">
        <v>7.6056400000000002</v>
      </c>
      <c r="B5658">
        <v>-0.39608399999999999</v>
      </c>
      <c r="C5658">
        <v>6.0958400000000003E-2</v>
      </c>
      <c r="D5658">
        <v>0.31686500000000001</v>
      </c>
      <c r="E5658">
        <v>6.7509700000000006E-2</v>
      </c>
      <c r="F5658">
        <v>9.9143700000000001E-2</v>
      </c>
      <c r="G5658">
        <f t="shared" si="441"/>
        <v>-22.693941532659696</v>
      </c>
      <c r="H5658">
        <f t="shared" si="442"/>
        <v>3.4926590458702775</v>
      </c>
      <c r="I5658">
        <f t="shared" si="443"/>
        <v>18.15502717541283</v>
      </c>
      <c r="J5658">
        <f t="shared" si="444"/>
        <v>3.8680208861943339</v>
      </c>
      <c r="K5658">
        <f t="shared" si="445"/>
        <v>5.6805155753111798</v>
      </c>
      <c r="L5658">
        <v>-0.39608399999999999</v>
      </c>
      <c r="M5658">
        <v>6.0958400000000003E-2</v>
      </c>
      <c r="N5658">
        <v>0.109295</v>
      </c>
      <c r="O5658">
        <v>0.101202</v>
      </c>
      <c r="P5658">
        <v>0.12712399999999999</v>
      </c>
      <c r="Q5658">
        <v>0.476267</v>
      </c>
      <c r="R5658">
        <v>0</v>
      </c>
      <c r="S5658">
        <v>-4.23913E-2</v>
      </c>
      <c r="T5658">
        <v>7.0217799999999997E-2</v>
      </c>
      <c r="U5658">
        <v>-2.5355099999999999E-3</v>
      </c>
      <c r="V5658">
        <v>0.476267</v>
      </c>
      <c r="W5658">
        <v>0</v>
      </c>
      <c r="X5658">
        <v>-5.4477199999999996E-3</v>
      </c>
      <c r="Y5658">
        <v>0</v>
      </c>
      <c r="Z5658">
        <v>-1.8219099999999999E-3</v>
      </c>
    </row>
    <row r="5659" spans="1:26" x14ac:dyDescent="0.25">
      <c r="A5659">
        <v>7.6066399999999996</v>
      </c>
      <c r="B5659">
        <v>-0.39558300000000002</v>
      </c>
      <c r="C5659">
        <v>6.0958400000000003E-2</v>
      </c>
      <c r="D5659">
        <v>0.31684699999999999</v>
      </c>
      <c r="E5659">
        <v>6.7576700000000003E-2</v>
      </c>
      <c r="F5659">
        <v>9.9141999999999994E-2</v>
      </c>
      <c r="G5659">
        <f t="shared" si="441"/>
        <v>-22.665236347123646</v>
      </c>
      <c r="H5659">
        <f t="shared" si="442"/>
        <v>3.4926590458702775</v>
      </c>
      <c r="I5659">
        <f t="shared" si="443"/>
        <v>18.153995851381595</v>
      </c>
      <c r="J5659">
        <f t="shared" si="444"/>
        <v>3.8718597034217104</v>
      </c>
      <c r="K5659">
        <f t="shared" si="445"/>
        <v>5.6804181724860072</v>
      </c>
      <c r="L5659">
        <v>-0.39558300000000002</v>
      </c>
      <c r="M5659">
        <v>6.0958400000000003E-2</v>
      </c>
      <c r="N5659">
        <v>0.10929</v>
      </c>
      <c r="O5659">
        <v>0.101202</v>
      </c>
      <c r="P5659">
        <v>0.12712399999999999</v>
      </c>
      <c r="Q5659">
        <v>0.43754300000000002</v>
      </c>
      <c r="R5659">
        <v>0</v>
      </c>
      <c r="S5659">
        <v>-4.0597599999999998E-2</v>
      </c>
      <c r="T5659">
        <v>6.3434599999999994E-2</v>
      </c>
      <c r="U5659">
        <v>-2.3721300000000001E-3</v>
      </c>
      <c r="V5659">
        <v>0.43754300000000002</v>
      </c>
      <c r="W5659">
        <v>0</v>
      </c>
      <c r="X5659">
        <v>-4.9933900000000003E-3</v>
      </c>
      <c r="Y5659">
        <v>0</v>
      </c>
      <c r="Z5659">
        <v>-1.8219099999999999E-3</v>
      </c>
    </row>
    <row r="5660" spans="1:26" x14ac:dyDescent="0.25">
      <c r="A5660">
        <v>7.60764</v>
      </c>
      <c r="B5660">
        <v>-0.39515299999999998</v>
      </c>
      <c r="C5660">
        <v>6.0958400000000003E-2</v>
      </c>
      <c r="D5660">
        <v>0.31690299999999999</v>
      </c>
      <c r="E5660">
        <v>6.7602700000000002E-2</v>
      </c>
      <c r="F5660">
        <v>9.9138299999999999E-2</v>
      </c>
      <c r="G5660">
        <f t="shared" si="441"/>
        <v>-22.640599161933018</v>
      </c>
      <c r="H5660">
        <f t="shared" si="442"/>
        <v>3.4926590458702775</v>
      </c>
      <c r="I5660">
        <f t="shared" si="443"/>
        <v>18.157204415034325</v>
      </c>
      <c r="J5660">
        <f t="shared" si="444"/>
        <v>3.8733493936890504</v>
      </c>
      <c r="K5660">
        <f t="shared" si="445"/>
        <v>5.6802061781018089</v>
      </c>
      <c r="L5660">
        <v>-0.39515299999999998</v>
      </c>
      <c r="M5660">
        <v>6.0958400000000003E-2</v>
      </c>
      <c r="N5660">
        <v>0.10928599999999999</v>
      </c>
      <c r="O5660">
        <v>0.101198</v>
      </c>
      <c r="P5660">
        <v>0.12712399999999999</v>
      </c>
      <c r="Q5660">
        <v>0.53656999999999999</v>
      </c>
      <c r="R5660">
        <v>0</v>
      </c>
      <c r="S5660">
        <v>-4.1048000000000001E-2</v>
      </c>
      <c r="T5660">
        <v>6.5129500000000007E-2</v>
      </c>
      <c r="U5660">
        <v>-2.4128399999999999E-3</v>
      </c>
      <c r="V5660">
        <v>0.53656999999999999</v>
      </c>
      <c r="W5660">
        <v>0</v>
      </c>
      <c r="X5660">
        <v>-5.1066000000000002E-3</v>
      </c>
      <c r="Y5660">
        <v>0</v>
      </c>
      <c r="Z5660">
        <v>-1.8219099999999999E-3</v>
      </c>
    </row>
    <row r="5661" spans="1:26" x14ac:dyDescent="0.25">
      <c r="A5661">
        <v>7.6086600000000004</v>
      </c>
      <c r="B5661">
        <v>-0.394652</v>
      </c>
      <c r="C5661">
        <v>6.0958400000000003E-2</v>
      </c>
      <c r="D5661">
        <v>0.31686700000000001</v>
      </c>
      <c r="E5661">
        <v>6.7736500000000005E-2</v>
      </c>
      <c r="F5661">
        <v>9.9135100000000004E-2</v>
      </c>
      <c r="G5661">
        <f t="shared" si="441"/>
        <v>-22.611893976396967</v>
      </c>
      <c r="H5661">
        <f t="shared" si="442"/>
        <v>3.4926590458702775</v>
      </c>
      <c r="I5661">
        <f t="shared" si="443"/>
        <v>18.155141766971855</v>
      </c>
      <c r="J5661">
        <f t="shared" si="444"/>
        <v>3.8810155689879013</v>
      </c>
      <c r="K5661">
        <f t="shared" si="445"/>
        <v>5.680022831607368</v>
      </c>
      <c r="L5661">
        <v>-0.394652</v>
      </c>
      <c r="M5661">
        <v>6.0958400000000003E-2</v>
      </c>
      <c r="N5661">
        <v>0.109277</v>
      </c>
      <c r="O5661">
        <v>0.101198</v>
      </c>
      <c r="P5661">
        <v>0.12712399999999999</v>
      </c>
      <c r="Q5661">
        <v>0.45106800000000002</v>
      </c>
      <c r="R5661">
        <v>0</v>
      </c>
      <c r="S5661">
        <v>-4.0597000000000001E-2</v>
      </c>
      <c r="T5661">
        <v>6.3448400000000002E-2</v>
      </c>
      <c r="U5661">
        <v>-2.3724499999999999E-3</v>
      </c>
      <c r="V5661">
        <v>0.45106800000000002</v>
      </c>
      <c r="W5661">
        <v>0</v>
      </c>
      <c r="X5661">
        <v>-4.9936499999999997E-3</v>
      </c>
      <c r="Y5661">
        <v>0</v>
      </c>
      <c r="Z5661">
        <v>-1.8219099999999999E-3</v>
      </c>
    </row>
    <row r="5662" spans="1:26" x14ac:dyDescent="0.25">
      <c r="A5662">
        <v>7.6096500000000002</v>
      </c>
      <c r="B5662">
        <v>-0.39415099999999997</v>
      </c>
      <c r="C5662">
        <v>6.0958400000000003E-2</v>
      </c>
      <c r="D5662">
        <v>0.31681599999999999</v>
      </c>
      <c r="E5662">
        <v>6.7709099999999994E-2</v>
      </c>
      <c r="F5662">
        <v>9.9133700000000005E-2</v>
      </c>
      <c r="G5662">
        <f t="shared" si="441"/>
        <v>-22.583188790860905</v>
      </c>
      <c r="H5662">
        <f t="shared" si="442"/>
        <v>3.4926590458702775</v>
      </c>
      <c r="I5662">
        <f t="shared" si="443"/>
        <v>18.152219682216689</v>
      </c>
      <c r="J5662">
        <f t="shared" si="444"/>
        <v>3.8794456646292423</v>
      </c>
      <c r="K5662">
        <f t="shared" si="445"/>
        <v>5.6799426175160495</v>
      </c>
      <c r="L5662">
        <v>-0.39415099999999997</v>
      </c>
      <c r="M5662">
        <v>6.0958400000000003E-2</v>
      </c>
      <c r="N5662">
        <v>0.109277</v>
      </c>
      <c r="O5662">
        <v>0.101198</v>
      </c>
      <c r="P5662">
        <v>0.12711900000000001</v>
      </c>
      <c r="Q5662">
        <v>0.53654999999999997</v>
      </c>
      <c r="R5662">
        <v>0</v>
      </c>
      <c r="S5662">
        <v>-3.67414E-2</v>
      </c>
      <c r="T5662">
        <v>6.5500699999999995E-2</v>
      </c>
      <c r="U5662">
        <v>-2.2665799999999998E-3</v>
      </c>
      <c r="V5662">
        <v>0.53654999999999997</v>
      </c>
      <c r="W5662">
        <v>0</v>
      </c>
      <c r="X5662">
        <v>-4.9936499999999997E-3</v>
      </c>
      <c r="Y5662">
        <v>0</v>
      </c>
      <c r="Z5662">
        <v>-1.4862899999999999E-3</v>
      </c>
    </row>
    <row r="5663" spans="1:26" x14ac:dyDescent="0.25">
      <c r="A5663">
        <v>7.6106600000000002</v>
      </c>
      <c r="B5663">
        <v>-0.39365</v>
      </c>
      <c r="C5663">
        <v>6.0958400000000003E-2</v>
      </c>
      <c r="D5663">
        <v>0.31679800000000002</v>
      </c>
      <c r="E5663">
        <v>6.7776100000000006E-2</v>
      </c>
      <c r="F5663">
        <v>9.9132100000000001E-2</v>
      </c>
      <c r="G5663">
        <f t="shared" si="441"/>
        <v>-22.554483605324855</v>
      </c>
      <c r="H5663">
        <f t="shared" si="442"/>
        <v>3.4926590458702775</v>
      </c>
      <c r="I5663">
        <f t="shared" si="443"/>
        <v>18.151188358185458</v>
      </c>
      <c r="J5663">
        <f t="shared" si="444"/>
        <v>3.8832844818566192</v>
      </c>
      <c r="K5663">
        <f t="shared" si="445"/>
        <v>5.6798509442688285</v>
      </c>
      <c r="L5663">
        <v>-0.39365</v>
      </c>
      <c r="M5663">
        <v>6.0958400000000003E-2</v>
      </c>
      <c r="N5663">
        <v>0.10927199999999999</v>
      </c>
      <c r="O5663">
        <v>0.101198</v>
      </c>
      <c r="P5663">
        <v>0.12711900000000001</v>
      </c>
      <c r="Q5663">
        <v>0.48404900000000001</v>
      </c>
      <c r="R5663">
        <v>0</v>
      </c>
      <c r="S5663">
        <v>-3.55795E-2</v>
      </c>
      <c r="T5663">
        <v>6.1108700000000002E-2</v>
      </c>
      <c r="U5663">
        <v>-2.1608E-3</v>
      </c>
      <c r="V5663">
        <v>0.48404900000000001</v>
      </c>
      <c r="W5663">
        <v>0</v>
      </c>
      <c r="X5663">
        <v>-4.6994599999999999E-3</v>
      </c>
      <c r="Y5663">
        <v>0</v>
      </c>
      <c r="Z5663">
        <v>-1.4862899999999999E-3</v>
      </c>
    </row>
    <row r="5664" spans="1:26" x14ac:dyDescent="0.25">
      <c r="A5664">
        <v>7.61165</v>
      </c>
      <c r="B5664">
        <v>-0.39322099999999999</v>
      </c>
      <c r="C5664">
        <v>6.0958400000000003E-2</v>
      </c>
      <c r="D5664">
        <v>0.31678099999999998</v>
      </c>
      <c r="E5664">
        <v>6.7843000000000001E-2</v>
      </c>
      <c r="F5664">
        <v>9.9130499999999996E-2</v>
      </c>
      <c r="G5664">
        <f t="shared" si="441"/>
        <v>-22.529903715913743</v>
      </c>
      <c r="H5664">
        <f t="shared" si="442"/>
        <v>3.4926590458702775</v>
      </c>
      <c r="I5664">
        <f t="shared" si="443"/>
        <v>18.150214329933728</v>
      </c>
      <c r="J5664">
        <f t="shared" si="444"/>
        <v>3.8871175695060445</v>
      </c>
      <c r="K5664">
        <f t="shared" si="445"/>
        <v>5.6797592710216067</v>
      </c>
      <c r="L5664">
        <v>-0.39322099999999999</v>
      </c>
      <c r="M5664">
        <v>6.0958400000000003E-2</v>
      </c>
      <c r="N5664">
        <v>0.109268</v>
      </c>
      <c r="O5664">
        <v>0.101198</v>
      </c>
      <c r="P5664">
        <v>0.12711900000000001</v>
      </c>
      <c r="Q5664">
        <v>0.47930299999999998</v>
      </c>
      <c r="R5664">
        <v>0</v>
      </c>
      <c r="S5664">
        <v>-3.4192699999999999E-2</v>
      </c>
      <c r="T5664">
        <v>5.58624E-2</v>
      </c>
      <c r="U5664">
        <v>-2.0344299999999998E-3</v>
      </c>
      <c r="V5664">
        <v>0.47930299999999998</v>
      </c>
      <c r="W5664">
        <v>0</v>
      </c>
      <c r="X5664">
        <v>-4.3481099999999996E-3</v>
      </c>
      <c r="Y5664">
        <v>0</v>
      </c>
      <c r="Z5664">
        <v>-1.4862899999999999E-3</v>
      </c>
    </row>
    <row r="5665" spans="1:26" x14ac:dyDescent="0.25">
      <c r="A5665">
        <v>7.6126500000000004</v>
      </c>
      <c r="B5665">
        <v>-0.39272000000000001</v>
      </c>
      <c r="C5665">
        <v>6.0958400000000003E-2</v>
      </c>
      <c r="D5665">
        <v>0.31676300000000002</v>
      </c>
      <c r="E5665">
        <v>6.7909899999999995E-2</v>
      </c>
      <c r="F5665">
        <v>9.9128900000000006E-2</v>
      </c>
      <c r="G5665">
        <f t="shared" si="441"/>
        <v>-22.501198530377689</v>
      </c>
      <c r="H5665">
        <f t="shared" si="442"/>
        <v>3.4926590458702775</v>
      </c>
      <c r="I5665">
        <f t="shared" si="443"/>
        <v>18.149183005902497</v>
      </c>
      <c r="J5665">
        <f t="shared" si="444"/>
        <v>3.8909506571554693</v>
      </c>
      <c r="K5665">
        <f t="shared" si="445"/>
        <v>5.6796675977743867</v>
      </c>
      <c r="L5665">
        <v>-0.39272000000000001</v>
      </c>
      <c r="M5665">
        <v>6.0958400000000003E-2</v>
      </c>
      <c r="N5665">
        <v>0.109263</v>
      </c>
      <c r="O5665">
        <v>0.101198</v>
      </c>
      <c r="P5665">
        <v>0.12711900000000001</v>
      </c>
      <c r="Q5665">
        <v>0.45615</v>
      </c>
      <c r="R5665">
        <v>0</v>
      </c>
      <c r="S5665">
        <v>-3.25417E-2</v>
      </c>
      <c r="T5665">
        <v>4.9612700000000003E-2</v>
      </c>
      <c r="U5665">
        <v>-1.8838699999999999E-3</v>
      </c>
      <c r="V5665">
        <v>0.45615</v>
      </c>
      <c r="W5665">
        <v>0</v>
      </c>
      <c r="X5665">
        <v>-3.9296399999999999E-3</v>
      </c>
      <c r="Y5665">
        <v>0</v>
      </c>
      <c r="Z5665">
        <v>-1.4862899999999999E-3</v>
      </c>
    </row>
    <row r="5666" spans="1:26" x14ac:dyDescent="0.25">
      <c r="A5666">
        <v>7.6136499999999998</v>
      </c>
      <c r="B5666">
        <v>-0.39221800000000001</v>
      </c>
      <c r="C5666">
        <v>6.0958400000000003E-2</v>
      </c>
      <c r="D5666">
        <v>0.31669399999999998</v>
      </c>
      <c r="E5666">
        <v>6.7949499999999996E-2</v>
      </c>
      <c r="F5666">
        <v>9.91258E-2</v>
      </c>
      <c r="G5666">
        <f t="shared" si="441"/>
        <v>-22.472436049062125</v>
      </c>
      <c r="H5666">
        <f t="shared" si="442"/>
        <v>3.4926590458702775</v>
      </c>
      <c r="I5666">
        <f t="shared" si="443"/>
        <v>18.145229597116092</v>
      </c>
      <c r="J5666">
        <f t="shared" si="444"/>
        <v>3.8932195700241872</v>
      </c>
      <c r="K5666">
        <f t="shared" si="445"/>
        <v>5.6794899808578956</v>
      </c>
      <c r="L5666">
        <v>-0.39221800000000001</v>
      </c>
      <c r="M5666">
        <v>6.0958400000000003E-2</v>
      </c>
      <c r="N5666">
        <v>0.109259</v>
      </c>
      <c r="O5666">
        <v>0.101198</v>
      </c>
      <c r="P5666">
        <v>0.12711500000000001</v>
      </c>
      <c r="Q5666">
        <v>0.50478900000000004</v>
      </c>
      <c r="R5666">
        <v>0</v>
      </c>
      <c r="S5666">
        <v>-3.04678E-2</v>
      </c>
      <c r="T5666">
        <v>5.03457E-2</v>
      </c>
      <c r="U5666">
        <v>-1.82161E-3</v>
      </c>
      <c r="V5666">
        <v>0.50478900000000004</v>
      </c>
      <c r="W5666">
        <v>0</v>
      </c>
      <c r="X5666">
        <v>-3.9078400000000001E-3</v>
      </c>
      <c r="Y5666">
        <v>0</v>
      </c>
      <c r="Z5666">
        <v>-1.31347E-3</v>
      </c>
    </row>
    <row r="5667" spans="1:26" x14ac:dyDescent="0.25">
      <c r="A5667">
        <v>7.6146500000000001</v>
      </c>
      <c r="B5667">
        <v>-0.39164599999999999</v>
      </c>
      <c r="C5667">
        <v>6.0958400000000003E-2</v>
      </c>
      <c r="D5667">
        <v>0.31674999999999998</v>
      </c>
      <c r="E5667">
        <v>6.7975499999999994E-2</v>
      </c>
      <c r="F5667">
        <v>9.9122100000000005E-2</v>
      </c>
      <c r="G5667">
        <f t="shared" si="441"/>
        <v>-22.43966286318064</v>
      </c>
      <c r="H5667">
        <f t="shared" si="442"/>
        <v>3.4926590458702775</v>
      </c>
      <c r="I5667">
        <f t="shared" si="443"/>
        <v>18.148438160768823</v>
      </c>
      <c r="J5667">
        <f t="shared" si="444"/>
        <v>3.8947092602915268</v>
      </c>
      <c r="K5667">
        <f t="shared" si="445"/>
        <v>5.6792779864736973</v>
      </c>
      <c r="L5667">
        <v>-0.39164599999999999</v>
      </c>
      <c r="M5667">
        <v>6.0958400000000003E-2</v>
      </c>
      <c r="N5667">
        <v>0.109254</v>
      </c>
      <c r="O5667">
        <v>0.10119300000000001</v>
      </c>
      <c r="P5667">
        <v>0.12711500000000001</v>
      </c>
      <c r="Q5667">
        <v>0.54200899999999996</v>
      </c>
      <c r="R5667">
        <v>0</v>
      </c>
      <c r="S5667">
        <v>-2.59216E-2</v>
      </c>
      <c r="T5667">
        <v>4.7010000000000003E-2</v>
      </c>
      <c r="U5667">
        <v>-1.92206E-3</v>
      </c>
      <c r="V5667">
        <v>0.54200899999999996</v>
      </c>
      <c r="W5667">
        <v>0</v>
      </c>
      <c r="X5667">
        <v>-3.84535E-3</v>
      </c>
      <c r="Y5667">
        <v>-2.6328899999999999E-4</v>
      </c>
      <c r="Z5667">
        <v>-1.31347E-3</v>
      </c>
    </row>
    <row r="5668" spans="1:26" x14ac:dyDescent="0.25">
      <c r="A5668">
        <v>7.6156499999999996</v>
      </c>
      <c r="B5668">
        <v>-0.39114500000000002</v>
      </c>
      <c r="C5668">
        <v>6.0958400000000003E-2</v>
      </c>
      <c r="D5668">
        <v>0.31674999999999998</v>
      </c>
      <c r="E5668">
        <v>6.7975499999999994E-2</v>
      </c>
      <c r="F5668">
        <v>9.9122100000000005E-2</v>
      </c>
      <c r="G5668">
        <f t="shared" si="441"/>
        <v>-22.410957677644589</v>
      </c>
      <c r="H5668">
        <f t="shared" si="442"/>
        <v>3.4926590458702775</v>
      </c>
      <c r="I5668">
        <f t="shared" si="443"/>
        <v>18.148438160768823</v>
      </c>
      <c r="J5668">
        <f t="shared" si="444"/>
        <v>3.8947092602915268</v>
      </c>
      <c r="K5668">
        <f t="shared" si="445"/>
        <v>5.6792779864736973</v>
      </c>
      <c r="L5668">
        <v>-0.39114500000000002</v>
      </c>
      <c r="M5668">
        <v>6.0958400000000003E-2</v>
      </c>
      <c r="N5668">
        <v>0.109254</v>
      </c>
      <c r="O5668">
        <v>0.10119300000000001</v>
      </c>
      <c r="P5668">
        <v>0.12711500000000001</v>
      </c>
      <c r="Q5668">
        <v>0.50763000000000003</v>
      </c>
      <c r="R5668">
        <v>0</v>
      </c>
      <c r="S5668">
        <v>-2.59216E-2</v>
      </c>
      <c r="T5668">
        <v>4.7010000000000003E-2</v>
      </c>
      <c r="U5668">
        <v>-1.92206E-3</v>
      </c>
      <c r="V5668">
        <v>0.50763000000000003</v>
      </c>
      <c r="W5668">
        <v>0</v>
      </c>
      <c r="X5668">
        <v>-3.84535E-3</v>
      </c>
      <c r="Y5668">
        <v>-2.6328899999999999E-4</v>
      </c>
      <c r="Z5668">
        <v>-1.31347E-3</v>
      </c>
    </row>
    <row r="5669" spans="1:26" x14ac:dyDescent="0.25">
      <c r="A5669">
        <v>7.6166499999999999</v>
      </c>
      <c r="B5669">
        <v>-0.39064399999999999</v>
      </c>
      <c r="C5669">
        <v>6.0958400000000003E-2</v>
      </c>
      <c r="D5669">
        <v>0.31673200000000001</v>
      </c>
      <c r="E5669">
        <v>6.8042400000000003E-2</v>
      </c>
      <c r="F5669">
        <v>9.91205E-2</v>
      </c>
      <c r="G5669">
        <f t="shared" si="441"/>
        <v>-22.382252492108531</v>
      </c>
      <c r="H5669">
        <f t="shared" si="442"/>
        <v>3.4926590458702775</v>
      </c>
      <c r="I5669">
        <f t="shared" si="443"/>
        <v>18.147406836737591</v>
      </c>
      <c r="J5669">
        <f t="shared" si="444"/>
        <v>3.8985423479409529</v>
      </c>
      <c r="K5669">
        <f t="shared" si="445"/>
        <v>5.6791863132264764</v>
      </c>
      <c r="L5669">
        <v>-0.39064399999999999</v>
      </c>
      <c r="M5669">
        <v>6.0958400000000003E-2</v>
      </c>
      <c r="N5669">
        <v>0.10925</v>
      </c>
      <c r="O5669">
        <v>0.10119300000000001</v>
      </c>
      <c r="P5669">
        <v>0.12711500000000001</v>
      </c>
      <c r="Q5669">
        <v>0.52949199999999996</v>
      </c>
      <c r="R5669">
        <v>0</v>
      </c>
      <c r="S5669">
        <v>-2.34171E-2</v>
      </c>
      <c r="T5669">
        <v>3.7518000000000003E-2</v>
      </c>
      <c r="U5669">
        <v>-1.6933600000000001E-3</v>
      </c>
      <c r="V5669">
        <v>0.52949199999999996</v>
      </c>
      <c r="W5669">
        <v>0</v>
      </c>
      <c r="X5669">
        <v>-3.2099699999999999E-3</v>
      </c>
      <c r="Y5669">
        <v>-2.6328899999999999E-4</v>
      </c>
      <c r="Z5669">
        <v>-1.31347E-3</v>
      </c>
    </row>
    <row r="5670" spans="1:26" x14ac:dyDescent="0.25">
      <c r="A5670">
        <v>7.6176700000000004</v>
      </c>
      <c r="B5670">
        <v>-0.39014199999999999</v>
      </c>
      <c r="C5670">
        <v>6.0958400000000003E-2</v>
      </c>
      <c r="D5670">
        <v>0.31673200000000001</v>
      </c>
      <c r="E5670">
        <v>6.8042400000000003E-2</v>
      </c>
      <c r="F5670">
        <v>9.91205E-2</v>
      </c>
      <c r="G5670">
        <f t="shared" si="441"/>
        <v>-22.353490010792964</v>
      </c>
      <c r="H5670">
        <f t="shared" si="442"/>
        <v>3.4926590458702775</v>
      </c>
      <c r="I5670">
        <f t="shared" si="443"/>
        <v>18.147406836737591</v>
      </c>
      <c r="J5670">
        <f t="shared" si="444"/>
        <v>3.8985423479409529</v>
      </c>
      <c r="K5670">
        <f t="shared" si="445"/>
        <v>5.6791863132264764</v>
      </c>
      <c r="L5670">
        <v>-0.39014199999999999</v>
      </c>
      <c r="M5670">
        <v>6.0958400000000003E-2</v>
      </c>
      <c r="N5670">
        <v>0.10925</v>
      </c>
      <c r="O5670">
        <v>0.10119300000000001</v>
      </c>
      <c r="P5670">
        <v>0.12711500000000001</v>
      </c>
      <c r="Q5670">
        <v>0.46175300000000002</v>
      </c>
      <c r="R5670">
        <v>0</v>
      </c>
      <c r="S5670">
        <v>-2.34171E-2</v>
      </c>
      <c r="T5670">
        <v>3.7518000000000003E-2</v>
      </c>
      <c r="U5670">
        <v>-1.6933600000000001E-3</v>
      </c>
      <c r="V5670">
        <v>0.46175300000000002</v>
      </c>
      <c r="W5670">
        <v>0</v>
      </c>
      <c r="X5670">
        <v>-3.2099699999999999E-3</v>
      </c>
      <c r="Y5670">
        <v>-2.6328899999999999E-4</v>
      </c>
      <c r="Z5670">
        <v>-1.31347E-3</v>
      </c>
    </row>
    <row r="5671" spans="1:26" x14ac:dyDescent="0.25">
      <c r="A5671">
        <v>7.6186600000000002</v>
      </c>
      <c r="B5671">
        <v>-0.38964100000000002</v>
      </c>
      <c r="C5671">
        <v>6.0958400000000003E-2</v>
      </c>
      <c r="D5671">
        <v>0.31669700000000001</v>
      </c>
      <c r="E5671">
        <v>6.8176399999999998E-2</v>
      </c>
      <c r="F5671">
        <v>9.9117300000000005E-2</v>
      </c>
      <c r="G5671">
        <f t="shared" si="441"/>
        <v>-22.324784825256909</v>
      </c>
      <c r="H5671">
        <f t="shared" si="442"/>
        <v>3.4926590458702775</v>
      </c>
      <c r="I5671">
        <f t="shared" si="443"/>
        <v>18.145401484454631</v>
      </c>
      <c r="J5671">
        <f t="shared" si="444"/>
        <v>3.9062199823957053</v>
      </c>
      <c r="K5671">
        <f t="shared" si="445"/>
        <v>5.6790029667320345</v>
      </c>
      <c r="L5671">
        <v>-0.38964100000000002</v>
      </c>
      <c r="M5671">
        <v>6.0958400000000003E-2</v>
      </c>
      <c r="N5671">
        <v>0.109241</v>
      </c>
      <c r="O5671">
        <v>0.10119300000000001</v>
      </c>
      <c r="P5671">
        <v>0.12711500000000001</v>
      </c>
      <c r="Q5671">
        <v>0.53107099999999996</v>
      </c>
      <c r="R5671">
        <v>0</v>
      </c>
      <c r="S5671">
        <v>-2.3414500000000001E-2</v>
      </c>
      <c r="T5671">
        <v>3.7524000000000002E-2</v>
      </c>
      <c r="U5671">
        <v>-1.69356E-3</v>
      </c>
      <c r="V5671">
        <v>0.53107099999999996</v>
      </c>
      <c r="W5671">
        <v>0</v>
      </c>
      <c r="X5671">
        <v>-3.2101199999999999E-3</v>
      </c>
      <c r="Y5671">
        <v>-2.6328899999999999E-4</v>
      </c>
      <c r="Z5671">
        <v>-1.31347E-3</v>
      </c>
    </row>
    <row r="5672" spans="1:26" x14ac:dyDescent="0.25">
      <c r="A5672">
        <v>7.6196599999999997</v>
      </c>
      <c r="B5672">
        <v>-0.38913999999999999</v>
      </c>
      <c r="C5672">
        <v>6.0958400000000003E-2</v>
      </c>
      <c r="D5672">
        <v>0.31664500000000001</v>
      </c>
      <c r="E5672">
        <v>6.8148899999999998E-2</v>
      </c>
      <c r="F5672">
        <v>9.9115900000000007E-2</v>
      </c>
      <c r="G5672">
        <f t="shared" si="441"/>
        <v>-22.296079639720855</v>
      </c>
      <c r="H5672">
        <f t="shared" si="442"/>
        <v>3.4926590458702775</v>
      </c>
      <c r="I5672">
        <f t="shared" si="443"/>
        <v>18.142422103919952</v>
      </c>
      <c r="J5672">
        <f t="shared" si="444"/>
        <v>3.904644348459096</v>
      </c>
      <c r="K5672">
        <f t="shared" si="445"/>
        <v>5.6789227526407169</v>
      </c>
      <c r="L5672">
        <v>-0.38913999999999999</v>
      </c>
      <c r="M5672">
        <v>6.0958400000000003E-2</v>
      </c>
      <c r="N5672">
        <v>0.109241</v>
      </c>
      <c r="O5672">
        <v>0.10119300000000001</v>
      </c>
      <c r="P5672">
        <v>0.12711</v>
      </c>
      <c r="Q5672">
        <v>0.471719</v>
      </c>
      <c r="R5672">
        <v>0</v>
      </c>
      <c r="S5672">
        <v>-1.9844799999999999E-2</v>
      </c>
      <c r="T5672">
        <v>3.9426799999999998E-2</v>
      </c>
      <c r="U5672">
        <v>-1.5954700000000001E-3</v>
      </c>
      <c r="V5672">
        <v>0.471719</v>
      </c>
      <c r="W5672">
        <v>0</v>
      </c>
      <c r="X5672">
        <v>-3.2101199999999999E-3</v>
      </c>
      <c r="Y5672">
        <v>-2.6328899999999999E-4</v>
      </c>
      <c r="Z5672">
        <v>-1.0025699999999999E-3</v>
      </c>
    </row>
    <row r="5673" spans="1:26" x14ac:dyDescent="0.25">
      <c r="A5673">
        <v>7.62066</v>
      </c>
      <c r="B5673">
        <v>-0.38871099999999997</v>
      </c>
      <c r="C5673">
        <v>6.0958400000000003E-2</v>
      </c>
      <c r="D5673">
        <v>0.31662800000000002</v>
      </c>
      <c r="E5673">
        <v>6.8215899999999996E-2</v>
      </c>
      <c r="F5673">
        <v>9.9114300000000002E-2</v>
      </c>
      <c r="G5673">
        <f t="shared" si="441"/>
        <v>-22.271499750309744</v>
      </c>
      <c r="H5673">
        <f t="shared" si="442"/>
        <v>3.4926590458702775</v>
      </c>
      <c r="I5673">
        <f t="shared" si="443"/>
        <v>18.141448075668229</v>
      </c>
      <c r="J5673">
        <f t="shared" si="444"/>
        <v>3.9084831656864725</v>
      </c>
      <c r="K5673">
        <f t="shared" si="445"/>
        <v>5.6788310793934951</v>
      </c>
      <c r="L5673">
        <v>-0.38871099999999997</v>
      </c>
      <c r="M5673">
        <v>6.0958400000000003E-2</v>
      </c>
      <c r="N5673">
        <v>0.109236</v>
      </c>
      <c r="O5673">
        <v>0.10119300000000001</v>
      </c>
      <c r="P5673">
        <v>0.12711</v>
      </c>
      <c r="Q5673">
        <v>0.55887699999999996</v>
      </c>
      <c r="R5673">
        <v>0</v>
      </c>
      <c r="S5673">
        <v>-1.9621599999999999E-2</v>
      </c>
      <c r="T5673">
        <v>3.8587200000000002E-2</v>
      </c>
      <c r="U5673">
        <v>-1.57526E-3</v>
      </c>
      <c r="V5673">
        <v>0.55887699999999996</v>
      </c>
      <c r="W5673">
        <v>0</v>
      </c>
      <c r="X5673">
        <v>-3.1538099999999999E-3</v>
      </c>
      <c r="Y5673">
        <v>-2.6328899999999999E-4</v>
      </c>
      <c r="Z5673">
        <v>-1.0025699999999999E-3</v>
      </c>
    </row>
    <row r="5674" spans="1:26" x14ac:dyDescent="0.25">
      <c r="A5674">
        <v>7.6216600000000003</v>
      </c>
      <c r="B5674">
        <v>-0.38821</v>
      </c>
      <c r="C5674">
        <v>6.0958400000000003E-2</v>
      </c>
      <c r="D5674">
        <v>0.31662800000000002</v>
      </c>
      <c r="E5674">
        <v>6.8215899999999996E-2</v>
      </c>
      <c r="F5674">
        <v>9.9114300000000002E-2</v>
      </c>
      <c r="G5674">
        <f t="shared" si="441"/>
        <v>-22.242794564773686</v>
      </c>
      <c r="H5674">
        <f t="shared" si="442"/>
        <v>3.4926590458702775</v>
      </c>
      <c r="I5674">
        <f t="shared" si="443"/>
        <v>18.141448075668229</v>
      </c>
      <c r="J5674">
        <f t="shared" si="444"/>
        <v>3.9084831656864725</v>
      </c>
      <c r="K5674">
        <f t="shared" si="445"/>
        <v>5.6788310793934951</v>
      </c>
      <c r="L5674">
        <v>-0.38821</v>
      </c>
      <c r="M5674">
        <v>6.0958400000000003E-2</v>
      </c>
      <c r="N5674">
        <v>0.109236</v>
      </c>
      <c r="O5674">
        <v>0.10119300000000001</v>
      </c>
      <c r="P5674">
        <v>0.12711</v>
      </c>
      <c r="Q5674">
        <v>0.46212700000000001</v>
      </c>
      <c r="R5674">
        <v>0</v>
      </c>
      <c r="S5674">
        <v>-1.9621599999999999E-2</v>
      </c>
      <c r="T5674">
        <v>3.8587200000000002E-2</v>
      </c>
      <c r="U5674">
        <v>-1.57526E-3</v>
      </c>
      <c r="V5674">
        <v>0.46212700000000001</v>
      </c>
      <c r="W5674">
        <v>0</v>
      </c>
      <c r="X5674">
        <v>-3.1538099999999999E-3</v>
      </c>
      <c r="Y5674">
        <v>-2.6328899999999999E-4</v>
      </c>
      <c r="Z5674">
        <v>-1.0025699999999999E-3</v>
      </c>
    </row>
    <row r="5675" spans="1:26" x14ac:dyDescent="0.25">
      <c r="A5675">
        <v>7.6226599999999998</v>
      </c>
      <c r="B5675">
        <v>-0.38770900000000003</v>
      </c>
      <c r="C5675">
        <v>6.0958400000000003E-2</v>
      </c>
      <c r="D5675">
        <v>0.31661</v>
      </c>
      <c r="E5675">
        <v>6.8282800000000005E-2</v>
      </c>
      <c r="F5675">
        <v>9.9112599999999995E-2</v>
      </c>
      <c r="G5675">
        <f t="shared" si="441"/>
        <v>-22.214089379237635</v>
      </c>
      <c r="H5675">
        <f t="shared" si="442"/>
        <v>3.4926590458702775</v>
      </c>
      <c r="I5675">
        <f t="shared" si="443"/>
        <v>18.140416751636995</v>
      </c>
      <c r="J5675">
        <f t="shared" si="444"/>
        <v>3.9123162533358982</v>
      </c>
      <c r="K5675">
        <f t="shared" si="445"/>
        <v>5.6787336765683225</v>
      </c>
      <c r="L5675">
        <v>-0.38770900000000003</v>
      </c>
      <c r="M5675">
        <v>6.0958400000000003E-2</v>
      </c>
      <c r="N5675">
        <v>0.109232</v>
      </c>
      <c r="O5675">
        <v>0.10119300000000001</v>
      </c>
      <c r="P5675">
        <v>0.12711</v>
      </c>
      <c r="Q5675">
        <v>0.52244500000000005</v>
      </c>
      <c r="R5675">
        <v>0</v>
      </c>
      <c r="S5675">
        <v>-2.0556100000000001E-2</v>
      </c>
      <c r="T5675">
        <v>4.2142699999999998E-2</v>
      </c>
      <c r="U5675">
        <v>-1.6609800000000001E-3</v>
      </c>
      <c r="V5675">
        <v>0.52244500000000005</v>
      </c>
      <c r="W5675">
        <v>0</v>
      </c>
      <c r="X5675">
        <v>-3.3915799999999999E-3</v>
      </c>
      <c r="Y5675">
        <v>-2.6328899999999999E-4</v>
      </c>
      <c r="Z5675">
        <v>-1.0025699999999999E-3</v>
      </c>
    </row>
    <row r="5676" spans="1:26" x14ac:dyDescent="0.25">
      <c r="A5676">
        <v>7.6236600000000001</v>
      </c>
      <c r="B5676">
        <v>-0.38720700000000002</v>
      </c>
      <c r="C5676">
        <v>6.0958400000000003E-2</v>
      </c>
      <c r="D5676">
        <v>0.31666499999999997</v>
      </c>
      <c r="E5676">
        <v>6.8308900000000006E-2</v>
      </c>
      <c r="F5676">
        <v>9.91089E-2</v>
      </c>
      <c r="G5676">
        <f t="shared" si="441"/>
        <v>-22.185326897922067</v>
      </c>
      <c r="H5676">
        <f t="shared" si="442"/>
        <v>3.4926590458702775</v>
      </c>
      <c r="I5676">
        <f t="shared" si="443"/>
        <v>18.143568019510212</v>
      </c>
      <c r="J5676">
        <f t="shared" si="444"/>
        <v>3.9138116731811894</v>
      </c>
      <c r="K5676">
        <f t="shared" si="445"/>
        <v>5.6785216821841242</v>
      </c>
      <c r="L5676">
        <v>-0.38720700000000002</v>
      </c>
      <c r="M5676">
        <v>6.0958400000000003E-2</v>
      </c>
      <c r="N5676">
        <v>0.109227</v>
      </c>
      <c r="O5676">
        <v>0.101189</v>
      </c>
      <c r="P5676">
        <v>0.12711</v>
      </c>
      <c r="Q5676">
        <v>0.52948200000000001</v>
      </c>
      <c r="R5676">
        <v>0</v>
      </c>
      <c r="S5676">
        <v>-1.89088E-2</v>
      </c>
      <c r="T5676">
        <v>3.6827199999999997E-2</v>
      </c>
      <c r="U5676">
        <v>-1.5450800000000001E-3</v>
      </c>
      <c r="V5676">
        <v>0.52948200000000001</v>
      </c>
      <c r="W5676">
        <v>0</v>
      </c>
      <c r="X5676">
        <v>-3.0466999999999998E-3</v>
      </c>
      <c r="Y5676">
        <v>-2.81148E-4</v>
      </c>
      <c r="Z5676">
        <v>-1.0025699999999999E-3</v>
      </c>
    </row>
    <row r="5677" spans="1:26" x14ac:dyDescent="0.25">
      <c r="A5677">
        <v>7.6246600000000004</v>
      </c>
      <c r="B5677">
        <v>-0.38670599999999999</v>
      </c>
      <c r="C5677">
        <v>6.0958400000000003E-2</v>
      </c>
      <c r="D5677">
        <v>0.31666499999999997</v>
      </c>
      <c r="E5677">
        <v>6.8308900000000006E-2</v>
      </c>
      <c r="F5677">
        <v>9.91089E-2</v>
      </c>
      <c r="G5677">
        <f t="shared" si="441"/>
        <v>-22.156621712386013</v>
      </c>
      <c r="H5677">
        <f t="shared" si="442"/>
        <v>3.4926590458702775</v>
      </c>
      <c r="I5677">
        <f t="shared" si="443"/>
        <v>18.143568019510212</v>
      </c>
      <c r="J5677">
        <f t="shared" si="444"/>
        <v>3.9138116731811894</v>
      </c>
      <c r="K5677">
        <f t="shared" si="445"/>
        <v>5.6785216821841242</v>
      </c>
      <c r="L5677">
        <v>-0.38670599999999999</v>
      </c>
      <c r="M5677">
        <v>6.0958400000000003E-2</v>
      </c>
      <c r="N5677">
        <v>0.109227</v>
      </c>
      <c r="O5677">
        <v>0.101189</v>
      </c>
      <c r="P5677">
        <v>0.12711</v>
      </c>
      <c r="Q5677">
        <v>0.461835</v>
      </c>
      <c r="R5677">
        <v>0</v>
      </c>
      <c r="S5677">
        <v>-1.89088E-2</v>
      </c>
      <c r="T5677">
        <v>3.6827199999999997E-2</v>
      </c>
      <c r="U5677">
        <v>-1.5450800000000001E-3</v>
      </c>
      <c r="V5677">
        <v>0.461835</v>
      </c>
      <c r="W5677">
        <v>0</v>
      </c>
      <c r="X5677">
        <v>-3.0466999999999998E-3</v>
      </c>
      <c r="Y5677">
        <v>-2.81148E-4</v>
      </c>
      <c r="Z5677">
        <v>-1.0025699999999999E-3</v>
      </c>
    </row>
    <row r="5678" spans="1:26" x14ac:dyDescent="0.25">
      <c r="A5678">
        <v>7.6256599999999999</v>
      </c>
      <c r="B5678">
        <v>-0.38620500000000002</v>
      </c>
      <c r="C5678">
        <v>6.0958400000000003E-2</v>
      </c>
      <c r="D5678">
        <v>0.31664799999999999</v>
      </c>
      <c r="E5678">
        <v>6.83758E-2</v>
      </c>
      <c r="F5678">
        <v>9.9107299999999995E-2</v>
      </c>
      <c r="G5678">
        <f t="shared" si="441"/>
        <v>-22.127916526849962</v>
      </c>
      <c r="H5678">
        <f t="shared" si="442"/>
        <v>3.4926590458702775</v>
      </c>
      <c r="I5678">
        <f t="shared" si="443"/>
        <v>18.14259399125849</v>
      </c>
      <c r="J5678">
        <f t="shared" si="444"/>
        <v>3.9176447608306142</v>
      </c>
      <c r="K5678">
        <f t="shared" si="445"/>
        <v>5.6784300089369033</v>
      </c>
      <c r="L5678">
        <v>-0.38620500000000002</v>
      </c>
      <c r="M5678">
        <v>6.0958400000000003E-2</v>
      </c>
      <c r="N5678">
        <v>0.109223</v>
      </c>
      <c r="O5678">
        <v>0.101189</v>
      </c>
      <c r="P5678">
        <v>0.12711</v>
      </c>
      <c r="Q5678">
        <v>0.47470499999999999</v>
      </c>
      <c r="R5678">
        <v>0</v>
      </c>
      <c r="S5678">
        <v>-1.76353E-2</v>
      </c>
      <c r="T5678">
        <v>3.1999199999999998E-2</v>
      </c>
      <c r="U5678">
        <v>-1.4287600000000001E-3</v>
      </c>
      <c r="V5678">
        <v>0.47470499999999999</v>
      </c>
      <c r="W5678">
        <v>0</v>
      </c>
      <c r="X5678">
        <v>-2.7235699999999998E-3</v>
      </c>
      <c r="Y5678">
        <v>-2.81148E-4</v>
      </c>
      <c r="Z5678">
        <v>-1.0025699999999999E-3</v>
      </c>
    </row>
    <row r="5679" spans="1:26" x14ac:dyDescent="0.25">
      <c r="A5679">
        <v>7.6266600000000002</v>
      </c>
      <c r="B5679">
        <v>-0.38570399999999999</v>
      </c>
      <c r="C5679">
        <v>6.0958400000000003E-2</v>
      </c>
      <c r="D5679">
        <v>0.31664799999999999</v>
      </c>
      <c r="E5679">
        <v>6.83758E-2</v>
      </c>
      <c r="F5679">
        <v>9.9107299999999995E-2</v>
      </c>
      <c r="G5679">
        <f t="shared" si="441"/>
        <v>-22.099211341313904</v>
      </c>
      <c r="H5679">
        <f t="shared" si="442"/>
        <v>3.4926590458702775</v>
      </c>
      <c r="I5679">
        <f t="shared" si="443"/>
        <v>18.14259399125849</v>
      </c>
      <c r="J5679">
        <f t="shared" si="444"/>
        <v>3.9176447608306142</v>
      </c>
      <c r="K5679">
        <f t="shared" si="445"/>
        <v>5.6784300089369033</v>
      </c>
      <c r="L5679">
        <v>-0.38570399999999999</v>
      </c>
      <c r="M5679">
        <v>6.0958400000000003E-2</v>
      </c>
      <c r="N5679">
        <v>0.109223</v>
      </c>
      <c r="O5679">
        <v>0.101189</v>
      </c>
      <c r="P5679">
        <v>0.12711</v>
      </c>
      <c r="Q5679">
        <v>0.491004</v>
      </c>
      <c r="R5679">
        <v>0</v>
      </c>
      <c r="S5679">
        <v>-1.76353E-2</v>
      </c>
      <c r="T5679">
        <v>3.1999199999999998E-2</v>
      </c>
      <c r="U5679">
        <v>-1.4287600000000001E-3</v>
      </c>
      <c r="V5679">
        <v>0.491004</v>
      </c>
      <c r="W5679">
        <v>0</v>
      </c>
      <c r="X5679">
        <v>-2.7235699999999998E-3</v>
      </c>
      <c r="Y5679">
        <v>-2.81148E-4</v>
      </c>
      <c r="Z5679">
        <v>-1.0025699999999999E-3</v>
      </c>
    </row>
    <row r="5680" spans="1:26" x14ac:dyDescent="0.25">
      <c r="A5680">
        <v>7.6276700000000002</v>
      </c>
      <c r="B5680">
        <v>-0.38520300000000002</v>
      </c>
      <c r="C5680">
        <v>6.0958400000000003E-2</v>
      </c>
      <c r="D5680">
        <v>0.31663000000000002</v>
      </c>
      <c r="E5680">
        <v>6.8442799999999998E-2</v>
      </c>
      <c r="F5680">
        <v>9.9105700000000005E-2</v>
      </c>
      <c r="G5680">
        <f t="shared" si="441"/>
        <v>-22.070506155777849</v>
      </c>
      <c r="H5680">
        <f t="shared" si="442"/>
        <v>3.4926590458702775</v>
      </c>
      <c r="I5680">
        <f t="shared" si="443"/>
        <v>18.141562667227255</v>
      </c>
      <c r="J5680">
        <f t="shared" si="444"/>
        <v>3.9214835780579906</v>
      </c>
      <c r="K5680">
        <f t="shared" si="445"/>
        <v>5.6783383356896833</v>
      </c>
      <c r="L5680">
        <v>-0.38520300000000002</v>
      </c>
      <c r="M5680">
        <v>6.0958400000000003E-2</v>
      </c>
      <c r="N5680">
        <v>0.109218</v>
      </c>
      <c r="O5680">
        <v>0.101189</v>
      </c>
      <c r="P5680">
        <v>0.12711</v>
      </c>
      <c r="Q5680">
        <v>0.55495899999999998</v>
      </c>
      <c r="R5680">
        <v>0</v>
      </c>
      <c r="S5680">
        <v>-1.67408E-2</v>
      </c>
      <c r="T5680">
        <v>2.8609200000000001E-2</v>
      </c>
      <c r="U5680">
        <v>-1.3470800000000001E-3</v>
      </c>
      <c r="V5680">
        <v>0.55495899999999998</v>
      </c>
      <c r="W5680">
        <v>0</v>
      </c>
      <c r="X5680">
        <v>-2.4966599999999999E-3</v>
      </c>
      <c r="Y5680">
        <v>-2.81148E-4</v>
      </c>
      <c r="Z5680">
        <v>-1.0025699999999999E-3</v>
      </c>
    </row>
    <row r="5681" spans="1:26" x14ac:dyDescent="0.25">
      <c r="A5681">
        <v>7.6286699999999996</v>
      </c>
      <c r="B5681">
        <v>-0.38463000000000003</v>
      </c>
      <c r="C5681">
        <v>6.0958400000000003E-2</v>
      </c>
      <c r="D5681">
        <v>0.31663000000000002</v>
      </c>
      <c r="E5681">
        <v>6.8442799999999998E-2</v>
      </c>
      <c r="F5681">
        <v>9.9105700000000005E-2</v>
      </c>
      <c r="G5681">
        <f t="shared" si="441"/>
        <v>-22.037675674116855</v>
      </c>
      <c r="H5681">
        <f t="shared" si="442"/>
        <v>3.4926590458702775</v>
      </c>
      <c r="I5681">
        <f t="shared" si="443"/>
        <v>18.141562667227255</v>
      </c>
      <c r="J5681">
        <f t="shared" si="444"/>
        <v>3.9214835780579906</v>
      </c>
      <c r="K5681">
        <f t="shared" si="445"/>
        <v>5.6783383356896833</v>
      </c>
      <c r="L5681">
        <v>-0.38463000000000003</v>
      </c>
      <c r="M5681">
        <v>6.0958400000000003E-2</v>
      </c>
      <c r="N5681">
        <v>0.109218</v>
      </c>
      <c r="O5681">
        <v>0.101189</v>
      </c>
      <c r="P5681">
        <v>0.12711</v>
      </c>
      <c r="Q5681">
        <v>0.49219200000000002</v>
      </c>
      <c r="R5681">
        <v>0</v>
      </c>
      <c r="S5681">
        <v>-1.67408E-2</v>
      </c>
      <c r="T5681">
        <v>2.8609200000000001E-2</v>
      </c>
      <c r="U5681">
        <v>-1.3470800000000001E-3</v>
      </c>
      <c r="V5681">
        <v>0.49219200000000002</v>
      </c>
      <c r="W5681">
        <v>0</v>
      </c>
      <c r="X5681">
        <v>-2.4966599999999999E-3</v>
      </c>
      <c r="Y5681">
        <v>-2.81148E-4</v>
      </c>
      <c r="Z5681">
        <v>-1.0025699999999999E-3</v>
      </c>
    </row>
    <row r="5682" spans="1:26" x14ac:dyDescent="0.25">
      <c r="A5682">
        <v>7.62967</v>
      </c>
      <c r="B5682">
        <v>-0.384272</v>
      </c>
      <c r="C5682">
        <v>6.0958400000000003E-2</v>
      </c>
      <c r="D5682">
        <v>0.31668600000000002</v>
      </c>
      <c r="E5682">
        <v>6.8468899999999999E-2</v>
      </c>
      <c r="F5682">
        <v>9.9101999999999996E-2</v>
      </c>
      <c r="G5682">
        <f t="shared" si="441"/>
        <v>-22.017163785051171</v>
      </c>
      <c r="H5682">
        <f t="shared" si="442"/>
        <v>3.4926590458702775</v>
      </c>
      <c r="I5682">
        <f t="shared" si="443"/>
        <v>18.144771230879989</v>
      </c>
      <c r="J5682">
        <f t="shared" si="444"/>
        <v>3.9229789979032819</v>
      </c>
      <c r="K5682">
        <f t="shared" si="445"/>
        <v>5.6781263413054841</v>
      </c>
      <c r="L5682">
        <v>-0.384272</v>
      </c>
      <c r="M5682">
        <v>6.0958400000000003E-2</v>
      </c>
      <c r="N5682">
        <v>0.10921400000000001</v>
      </c>
      <c r="O5682">
        <v>0.101184</v>
      </c>
      <c r="P5682">
        <v>0.12711</v>
      </c>
      <c r="Q5682">
        <v>0.48395100000000002</v>
      </c>
      <c r="R5682">
        <v>0</v>
      </c>
      <c r="S5682">
        <v>-1.0607200000000001E-2</v>
      </c>
      <c r="T5682">
        <v>2.19974E-2</v>
      </c>
      <c r="U5682">
        <v>-1.40438E-3</v>
      </c>
      <c r="V5682">
        <v>0.48395100000000002</v>
      </c>
      <c r="W5682">
        <v>0</v>
      </c>
      <c r="X5682">
        <v>-2.2469899999999999E-3</v>
      </c>
      <c r="Y5682">
        <v>-5.96512E-4</v>
      </c>
      <c r="Z5682">
        <v>-1.0025699999999999E-3</v>
      </c>
    </row>
    <row r="5683" spans="1:26" x14ac:dyDescent="0.25">
      <c r="A5683">
        <v>7.6306700000000003</v>
      </c>
      <c r="B5683">
        <v>-0.38377099999999997</v>
      </c>
      <c r="C5683">
        <v>6.0958400000000003E-2</v>
      </c>
      <c r="D5683">
        <v>0.31668600000000002</v>
      </c>
      <c r="E5683">
        <v>6.8468899999999999E-2</v>
      </c>
      <c r="F5683">
        <v>9.9101999999999996E-2</v>
      </c>
      <c r="G5683">
        <f t="shared" si="441"/>
        <v>-21.988458599515116</v>
      </c>
      <c r="H5683">
        <f t="shared" si="442"/>
        <v>3.4926590458702775</v>
      </c>
      <c r="I5683">
        <f t="shared" si="443"/>
        <v>18.144771230879989</v>
      </c>
      <c r="J5683">
        <f t="shared" si="444"/>
        <v>3.9229789979032819</v>
      </c>
      <c r="K5683">
        <f t="shared" si="445"/>
        <v>5.6781263413054841</v>
      </c>
      <c r="L5683">
        <v>-0.38377099999999997</v>
      </c>
      <c r="M5683">
        <v>6.0958400000000003E-2</v>
      </c>
      <c r="N5683">
        <v>0.10921400000000001</v>
      </c>
      <c r="O5683">
        <v>0.101184</v>
      </c>
      <c r="P5683">
        <v>0.12711</v>
      </c>
      <c r="Q5683">
        <v>0.49661699999999998</v>
      </c>
      <c r="R5683">
        <v>0</v>
      </c>
      <c r="S5683">
        <v>-1.0607200000000001E-2</v>
      </c>
      <c r="T5683">
        <v>2.19974E-2</v>
      </c>
      <c r="U5683">
        <v>-1.40438E-3</v>
      </c>
      <c r="V5683">
        <v>0.49661699999999998</v>
      </c>
      <c r="W5683">
        <v>0</v>
      </c>
      <c r="X5683">
        <v>-2.2469899999999999E-3</v>
      </c>
      <c r="Y5683">
        <v>-5.96512E-4</v>
      </c>
      <c r="Z5683">
        <v>-1.0025699999999999E-3</v>
      </c>
    </row>
    <row r="5684" spans="1:26" x14ac:dyDescent="0.25">
      <c r="A5684">
        <v>7.6316699999999997</v>
      </c>
      <c r="B5684">
        <v>-0.38327</v>
      </c>
      <c r="C5684">
        <v>6.0958400000000003E-2</v>
      </c>
      <c r="D5684">
        <v>0.31666800000000001</v>
      </c>
      <c r="E5684">
        <v>6.8535799999999994E-2</v>
      </c>
      <c r="F5684">
        <v>9.9100400000000005E-2</v>
      </c>
      <c r="G5684">
        <f t="shared" si="441"/>
        <v>-21.959753413979065</v>
      </c>
      <c r="H5684">
        <f t="shared" si="442"/>
        <v>3.4926590458702775</v>
      </c>
      <c r="I5684">
        <f t="shared" si="443"/>
        <v>18.143739906848751</v>
      </c>
      <c r="J5684">
        <f t="shared" si="444"/>
        <v>3.9268120855527071</v>
      </c>
      <c r="K5684">
        <f t="shared" si="445"/>
        <v>5.6780346680582632</v>
      </c>
      <c r="L5684">
        <v>-0.38327</v>
      </c>
      <c r="M5684">
        <v>6.0958400000000003E-2</v>
      </c>
      <c r="N5684">
        <v>0.10921</v>
      </c>
      <c r="O5684">
        <v>0.101184</v>
      </c>
      <c r="P5684">
        <v>0.12711</v>
      </c>
      <c r="Q5684">
        <v>0.478209</v>
      </c>
      <c r="R5684">
        <v>0</v>
      </c>
      <c r="S5684">
        <v>-1.06062E-2</v>
      </c>
      <c r="T5684">
        <v>2.19974E-2</v>
      </c>
      <c r="U5684">
        <v>-1.4044000000000001E-3</v>
      </c>
      <c r="V5684">
        <v>0.478209</v>
      </c>
      <c r="W5684">
        <v>0</v>
      </c>
      <c r="X5684">
        <v>-2.24691E-3</v>
      </c>
      <c r="Y5684">
        <v>-5.96512E-4</v>
      </c>
      <c r="Z5684">
        <v>-1.0025699999999999E-3</v>
      </c>
    </row>
    <row r="5685" spans="1:26" x14ac:dyDescent="0.25">
      <c r="A5685">
        <v>7.6326700000000001</v>
      </c>
      <c r="B5685">
        <v>-0.38276900000000003</v>
      </c>
      <c r="C5685">
        <v>6.0958400000000003E-2</v>
      </c>
      <c r="D5685">
        <v>0.31661699999999998</v>
      </c>
      <c r="E5685">
        <v>6.8508399999999997E-2</v>
      </c>
      <c r="F5685">
        <v>9.9099000000000007E-2</v>
      </c>
      <c r="G5685">
        <f t="shared" si="441"/>
        <v>-21.931048228443007</v>
      </c>
      <c r="H5685">
        <f t="shared" si="442"/>
        <v>3.4926590458702775</v>
      </c>
      <c r="I5685">
        <f t="shared" si="443"/>
        <v>18.140817822093585</v>
      </c>
      <c r="J5685">
        <f t="shared" si="444"/>
        <v>3.925242181194049</v>
      </c>
      <c r="K5685">
        <f t="shared" si="445"/>
        <v>5.6779544539669455</v>
      </c>
      <c r="L5685">
        <v>-0.38276900000000003</v>
      </c>
      <c r="M5685">
        <v>6.0958400000000003E-2</v>
      </c>
      <c r="N5685">
        <v>0.10921</v>
      </c>
      <c r="O5685">
        <v>0.101184</v>
      </c>
      <c r="P5685">
        <v>0.127106</v>
      </c>
      <c r="Q5685">
        <v>0.51690199999999997</v>
      </c>
      <c r="R5685">
        <v>0</v>
      </c>
      <c r="S5685">
        <v>-6.7553400000000003E-3</v>
      </c>
      <c r="T5685">
        <v>2.4052199999999999E-2</v>
      </c>
      <c r="U5685">
        <v>-1.29853E-3</v>
      </c>
      <c r="V5685">
        <v>0.51690199999999997</v>
      </c>
      <c r="W5685">
        <v>0</v>
      </c>
      <c r="X5685">
        <v>-2.24691E-3</v>
      </c>
      <c r="Y5685">
        <v>-5.96512E-4</v>
      </c>
      <c r="Z5685">
        <v>-6.67065E-4</v>
      </c>
    </row>
    <row r="5686" spans="1:26" x14ac:dyDescent="0.25">
      <c r="A5686">
        <v>7.6336700000000004</v>
      </c>
      <c r="B5686">
        <v>-0.382268</v>
      </c>
      <c r="C5686">
        <v>6.0958400000000003E-2</v>
      </c>
      <c r="D5686">
        <v>0.31661699999999998</v>
      </c>
      <c r="E5686">
        <v>6.8508399999999997E-2</v>
      </c>
      <c r="F5686">
        <v>9.9099000000000007E-2</v>
      </c>
      <c r="G5686">
        <f t="shared" si="441"/>
        <v>-21.902343042906953</v>
      </c>
      <c r="H5686">
        <f t="shared" si="442"/>
        <v>3.4926590458702775</v>
      </c>
      <c r="I5686">
        <f t="shared" si="443"/>
        <v>18.140817822093585</v>
      </c>
      <c r="J5686">
        <f t="shared" si="444"/>
        <v>3.925242181194049</v>
      </c>
      <c r="K5686">
        <f t="shared" si="445"/>
        <v>5.6779544539669455</v>
      </c>
      <c r="L5686">
        <v>-0.382268</v>
      </c>
      <c r="M5686">
        <v>6.0958400000000003E-2</v>
      </c>
      <c r="N5686">
        <v>0.10921</v>
      </c>
      <c r="O5686">
        <v>0.101184</v>
      </c>
      <c r="P5686">
        <v>0.127106</v>
      </c>
      <c r="Q5686">
        <v>0.50767499999999999</v>
      </c>
      <c r="R5686">
        <v>0</v>
      </c>
      <c r="S5686">
        <v>-6.7553400000000003E-3</v>
      </c>
      <c r="T5686">
        <v>2.4052199999999999E-2</v>
      </c>
      <c r="U5686">
        <v>-1.29853E-3</v>
      </c>
      <c r="V5686">
        <v>0.50767499999999999</v>
      </c>
      <c r="W5686">
        <v>0</v>
      </c>
      <c r="X5686">
        <v>-2.24691E-3</v>
      </c>
      <c r="Y5686">
        <v>-5.96512E-4</v>
      </c>
      <c r="Z5686">
        <v>-6.67065E-4</v>
      </c>
    </row>
    <row r="5687" spans="1:26" x14ac:dyDescent="0.25">
      <c r="A5687">
        <v>7.6346699999999998</v>
      </c>
      <c r="B5687">
        <v>-0.38176700000000002</v>
      </c>
      <c r="C5687">
        <v>6.0958400000000003E-2</v>
      </c>
      <c r="D5687">
        <v>0.31659900000000002</v>
      </c>
      <c r="E5687">
        <v>6.8575399999999995E-2</v>
      </c>
      <c r="F5687">
        <v>9.9097400000000002E-2</v>
      </c>
      <c r="G5687">
        <f t="shared" si="441"/>
        <v>-21.873637857370902</v>
      </c>
      <c r="H5687">
        <f t="shared" si="442"/>
        <v>3.4926590458702775</v>
      </c>
      <c r="I5687">
        <f t="shared" si="443"/>
        <v>18.139786498062353</v>
      </c>
      <c r="J5687">
        <f t="shared" si="444"/>
        <v>3.929080998421425</v>
      </c>
      <c r="K5687">
        <f t="shared" si="445"/>
        <v>5.6778627807197237</v>
      </c>
      <c r="L5687">
        <v>-0.38176700000000002</v>
      </c>
      <c r="M5687">
        <v>6.0958400000000003E-2</v>
      </c>
      <c r="N5687">
        <v>0.109205</v>
      </c>
      <c r="O5687">
        <v>0.101184</v>
      </c>
      <c r="P5687">
        <v>0.127106</v>
      </c>
      <c r="Q5687">
        <v>0.49069200000000002</v>
      </c>
      <c r="R5687">
        <v>0</v>
      </c>
      <c r="S5687">
        <v>-5.6858999999999998E-3</v>
      </c>
      <c r="T5687">
        <v>1.9993799999999999E-2</v>
      </c>
      <c r="U5687">
        <v>-1.20072E-3</v>
      </c>
      <c r="V5687">
        <v>0.49069200000000002</v>
      </c>
      <c r="W5687">
        <v>0</v>
      </c>
      <c r="X5687">
        <v>-1.9753499999999998E-3</v>
      </c>
      <c r="Y5687">
        <v>-5.96512E-4</v>
      </c>
      <c r="Z5687">
        <v>-6.67065E-4</v>
      </c>
    </row>
    <row r="5688" spans="1:26" x14ac:dyDescent="0.25">
      <c r="A5688">
        <v>7.6356700000000002</v>
      </c>
      <c r="B5688">
        <v>-0.38126599999999999</v>
      </c>
      <c r="C5688">
        <v>6.0958400000000003E-2</v>
      </c>
      <c r="D5688">
        <v>0.31659900000000002</v>
      </c>
      <c r="E5688">
        <v>6.8575399999999995E-2</v>
      </c>
      <c r="F5688">
        <v>9.9097400000000002E-2</v>
      </c>
      <c r="G5688">
        <f t="shared" si="441"/>
        <v>-21.844932671834847</v>
      </c>
      <c r="H5688">
        <f t="shared" si="442"/>
        <v>3.4926590458702775</v>
      </c>
      <c r="I5688">
        <f t="shared" si="443"/>
        <v>18.139786498062353</v>
      </c>
      <c r="J5688">
        <f t="shared" si="444"/>
        <v>3.929080998421425</v>
      </c>
      <c r="K5688">
        <f t="shared" si="445"/>
        <v>5.6778627807197237</v>
      </c>
      <c r="L5688">
        <v>-0.38126599999999999</v>
      </c>
      <c r="M5688">
        <v>6.0958400000000003E-2</v>
      </c>
      <c r="N5688">
        <v>0.109205</v>
      </c>
      <c r="O5688">
        <v>0.101184</v>
      </c>
      <c r="P5688">
        <v>0.127106</v>
      </c>
      <c r="Q5688">
        <v>0.48090500000000003</v>
      </c>
      <c r="R5688">
        <v>0</v>
      </c>
      <c r="S5688">
        <v>-5.6858999999999998E-3</v>
      </c>
      <c r="T5688">
        <v>1.9993799999999999E-2</v>
      </c>
      <c r="U5688">
        <v>-1.20072E-3</v>
      </c>
      <c r="V5688">
        <v>0.48090500000000003</v>
      </c>
      <c r="W5688">
        <v>0</v>
      </c>
      <c r="X5688">
        <v>-1.9753499999999998E-3</v>
      </c>
      <c r="Y5688">
        <v>-5.96512E-4</v>
      </c>
      <c r="Z5688">
        <v>-6.67065E-4</v>
      </c>
    </row>
    <row r="5689" spans="1:26" x14ac:dyDescent="0.25">
      <c r="A5689">
        <v>7.6366699999999996</v>
      </c>
      <c r="B5689">
        <v>-0.38083600000000001</v>
      </c>
      <c r="C5689">
        <v>6.0958400000000003E-2</v>
      </c>
      <c r="D5689">
        <v>0.316581</v>
      </c>
      <c r="E5689">
        <v>6.8642400000000006E-2</v>
      </c>
      <c r="F5689">
        <v>9.9095699999999995E-2</v>
      </c>
      <c r="G5689">
        <f t="shared" si="441"/>
        <v>-21.820295486644223</v>
      </c>
      <c r="H5689">
        <f t="shared" si="442"/>
        <v>3.4926590458702775</v>
      </c>
      <c r="I5689">
        <f t="shared" si="443"/>
        <v>18.138755174031115</v>
      </c>
      <c r="J5689">
        <f t="shared" si="444"/>
        <v>3.9329198156488028</v>
      </c>
      <c r="K5689">
        <f t="shared" si="445"/>
        <v>5.6777653778945512</v>
      </c>
      <c r="L5689">
        <v>-0.38083600000000001</v>
      </c>
      <c r="M5689">
        <v>6.0958400000000003E-2</v>
      </c>
      <c r="N5689">
        <v>0.10920100000000001</v>
      </c>
      <c r="O5689">
        <v>0.101184</v>
      </c>
      <c r="P5689">
        <v>0.127106</v>
      </c>
      <c r="Q5689">
        <v>0.53644899999999995</v>
      </c>
      <c r="R5689">
        <v>0</v>
      </c>
      <c r="S5689">
        <v>-5.7716E-3</v>
      </c>
      <c r="T5689">
        <v>2.0322099999999999E-2</v>
      </c>
      <c r="U5689">
        <v>-1.20864E-3</v>
      </c>
      <c r="V5689">
        <v>0.53644899999999995</v>
      </c>
      <c r="W5689">
        <v>0</v>
      </c>
      <c r="X5689">
        <v>-1.99723E-3</v>
      </c>
      <c r="Y5689">
        <v>-5.96512E-4</v>
      </c>
      <c r="Z5689">
        <v>-6.67065E-4</v>
      </c>
    </row>
    <row r="5690" spans="1:26" x14ac:dyDescent="0.25">
      <c r="A5690">
        <v>7.63767</v>
      </c>
      <c r="B5690">
        <v>-0.38033499999999998</v>
      </c>
      <c r="C5690">
        <v>6.0958400000000003E-2</v>
      </c>
      <c r="D5690">
        <v>0.316581</v>
      </c>
      <c r="E5690">
        <v>6.8642400000000006E-2</v>
      </c>
      <c r="F5690">
        <v>9.9095699999999995E-2</v>
      </c>
      <c r="G5690">
        <f t="shared" si="441"/>
        <v>-21.791590301108162</v>
      </c>
      <c r="H5690">
        <f t="shared" si="442"/>
        <v>3.4926590458702775</v>
      </c>
      <c r="I5690">
        <f t="shared" si="443"/>
        <v>18.138755174031115</v>
      </c>
      <c r="J5690">
        <f t="shared" si="444"/>
        <v>3.9329198156488028</v>
      </c>
      <c r="K5690">
        <f t="shared" si="445"/>
        <v>5.6777653778945512</v>
      </c>
      <c r="L5690">
        <v>-0.38033499999999998</v>
      </c>
      <c r="M5690">
        <v>6.0958400000000003E-2</v>
      </c>
      <c r="N5690">
        <v>0.10920100000000001</v>
      </c>
      <c r="O5690">
        <v>0.101184</v>
      </c>
      <c r="P5690">
        <v>0.127106</v>
      </c>
      <c r="Q5690">
        <v>0.49129200000000001</v>
      </c>
      <c r="R5690">
        <v>0</v>
      </c>
      <c r="S5690">
        <v>-5.7716E-3</v>
      </c>
      <c r="T5690">
        <v>2.0322099999999999E-2</v>
      </c>
      <c r="U5690">
        <v>-1.20864E-3</v>
      </c>
      <c r="V5690">
        <v>0.49129200000000001</v>
      </c>
      <c r="W5690">
        <v>0</v>
      </c>
      <c r="X5690">
        <v>-1.99723E-3</v>
      </c>
      <c r="Y5690">
        <v>-5.96512E-4</v>
      </c>
      <c r="Z5690">
        <v>-6.67065E-4</v>
      </c>
    </row>
    <row r="5691" spans="1:26" x14ac:dyDescent="0.25">
      <c r="A5691">
        <v>7.6386799999999999</v>
      </c>
      <c r="B5691">
        <v>-0.379834</v>
      </c>
      <c r="C5691">
        <v>6.0958400000000003E-2</v>
      </c>
      <c r="D5691">
        <v>0.316581</v>
      </c>
      <c r="E5691">
        <v>6.8642400000000006E-2</v>
      </c>
      <c r="F5691">
        <v>9.9095699999999995E-2</v>
      </c>
      <c r="G5691">
        <f t="shared" si="441"/>
        <v>-21.762885115572111</v>
      </c>
      <c r="H5691">
        <f t="shared" si="442"/>
        <v>3.4926590458702775</v>
      </c>
      <c r="I5691">
        <f t="shared" si="443"/>
        <v>18.138755174031115</v>
      </c>
      <c r="J5691">
        <f t="shared" si="444"/>
        <v>3.9329198156488028</v>
      </c>
      <c r="K5691">
        <f t="shared" si="445"/>
        <v>5.6777653778945512</v>
      </c>
      <c r="L5691">
        <v>-0.379834</v>
      </c>
      <c r="M5691">
        <v>6.0958400000000003E-2</v>
      </c>
      <c r="N5691">
        <v>0.10920100000000001</v>
      </c>
      <c r="O5691">
        <v>0.101184</v>
      </c>
      <c r="P5691">
        <v>0.127106</v>
      </c>
      <c r="Q5691">
        <v>0.432805</v>
      </c>
      <c r="R5691">
        <v>0</v>
      </c>
      <c r="S5691">
        <v>-5.7716E-3</v>
      </c>
      <c r="T5691">
        <v>2.0322099999999999E-2</v>
      </c>
      <c r="U5691">
        <v>-1.20864E-3</v>
      </c>
      <c r="V5691">
        <v>0.432805</v>
      </c>
      <c r="W5691">
        <v>0</v>
      </c>
      <c r="X5691">
        <v>-1.99723E-3</v>
      </c>
      <c r="Y5691">
        <v>-5.96512E-4</v>
      </c>
      <c r="Z5691">
        <v>-6.67065E-4</v>
      </c>
    </row>
    <row r="5692" spans="1:26" x14ac:dyDescent="0.25">
      <c r="A5692">
        <v>7.6396800000000002</v>
      </c>
      <c r="B5692">
        <v>-0.37940499999999999</v>
      </c>
      <c r="C5692">
        <v>6.0958400000000003E-2</v>
      </c>
      <c r="D5692">
        <v>0.31658599999999998</v>
      </c>
      <c r="E5692">
        <v>6.8640999999999994E-2</v>
      </c>
      <c r="F5692">
        <v>9.9090600000000001E-2</v>
      </c>
      <c r="G5692">
        <f t="shared" si="441"/>
        <v>-21.738305226161</v>
      </c>
      <c r="H5692">
        <f t="shared" si="442"/>
        <v>3.4926590458702775</v>
      </c>
      <c r="I5692">
        <f t="shared" si="443"/>
        <v>18.139041652928679</v>
      </c>
      <c r="J5692">
        <f t="shared" si="444"/>
        <v>3.9328396015574834</v>
      </c>
      <c r="K5692">
        <f t="shared" si="445"/>
        <v>5.6774731694190352</v>
      </c>
      <c r="L5692">
        <v>-0.37940499999999999</v>
      </c>
      <c r="M5692">
        <v>6.0958400000000003E-2</v>
      </c>
      <c r="N5692">
        <v>0.109196</v>
      </c>
      <c r="O5692">
        <v>0.10118000000000001</v>
      </c>
      <c r="P5692">
        <v>0.12710099999999999</v>
      </c>
      <c r="Q5692">
        <v>0.52924599999999999</v>
      </c>
      <c r="R5692">
        <v>0</v>
      </c>
      <c r="S5692">
        <v>-4.8377899999999998E-3</v>
      </c>
      <c r="T5692">
        <v>1.9052199999999998E-2</v>
      </c>
      <c r="U5692">
        <v>-1.1113500000000001E-3</v>
      </c>
      <c r="V5692">
        <v>0.52924599999999999</v>
      </c>
      <c r="W5692">
        <v>0</v>
      </c>
      <c r="X5692">
        <v>-1.85315E-3</v>
      </c>
      <c r="Y5692">
        <v>-5.5798700000000002E-4</v>
      </c>
      <c r="Z5692">
        <v>-5.80241E-4</v>
      </c>
    </row>
    <row r="5693" spans="1:26" x14ac:dyDescent="0.25">
      <c r="A5693">
        <v>7.6406799999999997</v>
      </c>
      <c r="B5693">
        <v>-0.37890299999999999</v>
      </c>
      <c r="C5693">
        <v>6.0958400000000003E-2</v>
      </c>
      <c r="D5693">
        <v>0.31658599999999998</v>
      </c>
      <c r="E5693">
        <v>6.8640999999999994E-2</v>
      </c>
      <c r="F5693">
        <v>9.9090600000000001E-2</v>
      </c>
      <c r="G5693">
        <f t="shared" si="441"/>
        <v>-21.709542744845432</v>
      </c>
      <c r="H5693">
        <f t="shared" si="442"/>
        <v>3.4926590458702775</v>
      </c>
      <c r="I5693">
        <f t="shared" si="443"/>
        <v>18.139041652928679</v>
      </c>
      <c r="J5693">
        <f t="shared" si="444"/>
        <v>3.9328396015574834</v>
      </c>
      <c r="K5693">
        <f t="shared" si="445"/>
        <v>5.6774731694190352</v>
      </c>
      <c r="L5693">
        <v>-0.37890299999999999</v>
      </c>
      <c r="M5693">
        <v>6.0958400000000003E-2</v>
      </c>
      <c r="N5693">
        <v>0.109196</v>
      </c>
      <c r="O5693">
        <v>0.10118000000000001</v>
      </c>
      <c r="P5693">
        <v>0.12710099999999999</v>
      </c>
      <c r="Q5693">
        <v>0.543902</v>
      </c>
      <c r="R5693">
        <v>0</v>
      </c>
      <c r="S5693">
        <v>-4.8377899999999998E-3</v>
      </c>
      <c r="T5693">
        <v>1.9052199999999998E-2</v>
      </c>
      <c r="U5693">
        <v>-1.1113500000000001E-3</v>
      </c>
      <c r="V5693">
        <v>0.543902</v>
      </c>
      <c r="W5693">
        <v>0</v>
      </c>
      <c r="X5693">
        <v>-1.85315E-3</v>
      </c>
      <c r="Y5693">
        <v>-5.5798700000000002E-4</v>
      </c>
      <c r="Z5693">
        <v>-5.80241E-4</v>
      </c>
    </row>
    <row r="5694" spans="1:26" x14ac:dyDescent="0.25">
      <c r="A5694">
        <v>7.64168</v>
      </c>
      <c r="B5694">
        <v>-0.37840200000000002</v>
      </c>
      <c r="C5694">
        <v>6.0958400000000003E-2</v>
      </c>
      <c r="D5694">
        <v>0.31656800000000002</v>
      </c>
      <c r="E5694">
        <v>6.8708000000000005E-2</v>
      </c>
      <c r="F5694">
        <v>9.9088999999999997E-2</v>
      </c>
      <c r="G5694">
        <f t="shared" si="441"/>
        <v>-21.680837559309381</v>
      </c>
      <c r="H5694">
        <f t="shared" si="442"/>
        <v>3.4926590458702775</v>
      </c>
      <c r="I5694">
        <f t="shared" si="443"/>
        <v>18.138010328897447</v>
      </c>
      <c r="J5694">
        <f t="shared" si="444"/>
        <v>3.9366784187848602</v>
      </c>
      <c r="K5694">
        <f t="shared" si="445"/>
        <v>5.6773814961718134</v>
      </c>
      <c r="L5694">
        <v>-0.37840200000000002</v>
      </c>
      <c r="M5694">
        <v>6.0958400000000003E-2</v>
      </c>
      <c r="N5694">
        <v>0.109192</v>
      </c>
      <c r="O5694">
        <v>0.10118000000000001</v>
      </c>
      <c r="P5694">
        <v>0.12710099999999999</v>
      </c>
      <c r="Q5694">
        <v>0.51698599999999995</v>
      </c>
      <c r="R5694">
        <v>0</v>
      </c>
      <c r="S5694">
        <v>-5.0702899999999999E-3</v>
      </c>
      <c r="T5694">
        <v>1.99381E-2</v>
      </c>
      <c r="U5694">
        <v>-1.1326999999999999E-3</v>
      </c>
      <c r="V5694">
        <v>0.51698599999999995</v>
      </c>
      <c r="W5694">
        <v>0</v>
      </c>
      <c r="X5694">
        <v>-1.9123199999999999E-3</v>
      </c>
      <c r="Y5694">
        <v>-5.5798700000000002E-4</v>
      </c>
      <c r="Z5694">
        <v>-5.80241E-4</v>
      </c>
    </row>
    <row r="5695" spans="1:26" x14ac:dyDescent="0.25">
      <c r="A5695">
        <v>7.6426800000000004</v>
      </c>
      <c r="B5695">
        <v>-0.37790099999999999</v>
      </c>
      <c r="C5695">
        <v>6.0958400000000003E-2</v>
      </c>
      <c r="D5695">
        <v>0.31656800000000002</v>
      </c>
      <c r="E5695">
        <v>6.8708000000000005E-2</v>
      </c>
      <c r="F5695">
        <v>9.9088999999999997E-2</v>
      </c>
      <c r="G5695">
        <f t="shared" si="441"/>
        <v>-21.65213237377332</v>
      </c>
      <c r="H5695">
        <f t="shared" si="442"/>
        <v>3.4926590458702775</v>
      </c>
      <c r="I5695">
        <f t="shared" si="443"/>
        <v>18.138010328897447</v>
      </c>
      <c r="J5695">
        <f t="shared" si="444"/>
        <v>3.9366784187848602</v>
      </c>
      <c r="K5695">
        <f t="shared" si="445"/>
        <v>5.6773814961718134</v>
      </c>
      <c r="L5695">
        <v>-0.37790099999999999</v>
      </c>
      <c r="M5695">
        <v>6.0958400000000003E-2</v>
      </c>
      <c r="N5695">
        <v>0.109192</v>
      </c>
      <c r="O5695">
        <v>0.10118000000000001</v>
      </c>
      <c r="P5695">
        <v>0.12710099999999999</v>
      </c>
      <c r="Q5695">
        <v>0.44396400000000003</v>
      </c>
      <c r="R5695">
        <v>0</v>
      </c>
      <c r="S5695">
        <v>-5.0702899999999999E-3</v>
      </c>
      <c r="T5695">
        <v>1.99381E-2</v>
      </c>
      <c r="U5695">
        <v>-1.1326999999999999E-3</v>
      </c>
      <c r="V5695">
        <v>0.44396400000000003</v>
      </c>
      <c r="W5695">
        <v>0</v>
      </c>
      <c r="X5695">
        <v>-1.9123199999999999E-3</v>
      </c>
      <c r="Y5695">
        <v>-5.5798700000000002E-4</v>
      </c>
      <c r="Z5695">
        <v>-5.80241E-4</v>
      </c>
    </row>
    <row r="5696" spans="1:26" x14ac:dyDescent="0.25">
      <c r="A5696">
        <v>7.6436799999999998</v>
      </c>
      <c r="B5696">
        <v>-0.37740000000000001</v>
      </c>
      <c r="C5696">
        <v>6.0958400000000003E-2</v>
      </c>
      <c r="D5696">
        <v>0.31655</v>
      </c>
      <c r="E5696">
        <v>6.8775000000000003E-2</v>
      </c>
      <c r="F5696">
        <v>9.9087400000000006E-2</v>
      </c>
      <c r="G5696">
        <f t="shared" si="441"/>
        <v>-21.623427188237269</v>
      </c>
      <c r="H5696">
        <f t="shared" si="442"/>
        <v>3.4926590458702775</v>
      </c>
      <c r="I5696">
        <f t="shared" si="443"/>
        <v>18.136979004866209</v>
      </c>
      <c r="J5696">
        <f t="shared" si="444"/>
        <v>3.9405172360122367</v>
      </c>
      <c r="K5696">
        <f t="shared" si="445"/>
        <v>5.6772898229245934</v>
      </c>
      <c r="L5696">
        <v>-0.37740000000000001</v>
      </c>
      <c r="M5696">
        <v>6.0958400000000003E-2</v>
      </c>
      <c r="N5696">
        <v>0.10918700000000001</v>
      </c>
      <c r="O5696">
        <v>0.10118000000000001</v>
      </c>
      <c r="P5696">
        <v>0.12710099999999999</v>
      </c>
      <c r="Q5696">
        <v>0.47087699999999999</v>
      </c>
      <c r="R5696">
        <v>0</v>
      </c>
      <c r="S5696">
        <v>-5.2333800000000001E-3</v>
      </c>
      <c r="T5696">
        <v>2.05604E-2</v>
      </c>
      <c r="U5696">
        <v>-1.1477099999999999E-3</v>
      </c>
      <c r="V5696">
        <v>0.47087699999999999</v>
      </c>
      <c r="W5696">
        <v>0</v>
      </c>
      <c r="X5696">
        <v>-1.9538699999999999E-3</v>
      </c>
      <c r="Y5696">
        <v>-5.5798700000000002E-4</v>
      </c>
      <c r="Z5696">
        <v>-5.80241E-4</v>
      </c>
    </row>
    <row r="5697" spans="1:26" x14ac:dyDescent="0.25">
      <c r="A5697">
        <v>7.6446800000000001</v>
      </c>
      <c r="B5697">
        <v>-0.376971</v>
      </c>
      <c r="C5697">
        <v>6.0958400000000003E-2</v>
      </c>
      <c r="D5697">
        <v>0.31655</v>
      </c>
      <c r="E5697">
        <v>6.8775000000000003E-2</v>
      </c>
      <c r="F5697">
        <v>9.9087400000000006E-2</v>
      </c>
      <c r="G5697">
        <f t="shared" si="441"/>
        <v>-21.598847298826158</v>
      </c>
      <c r="H5697">
        <f t="shared" si="442"/>
        <v>3.4926590458702775</v>
      </c>
      <c r="I5697">
        <f t="shared" si="443"/>
        <v>18.136979004866209</v>
      </c>
      <c r="J5697">
        <f t="shared" si="444"/>
        <v>3.9405172360122367</v>
      </c>
      <c r="K5697">
        <f t="shared" si="445"/>
        <v>5.6772898229245934</v>
      </c>
      <c r="L5697">
        <v>-0.376971</v>
      </c>
      <c r="M5697">
        <v>6.0958400000000003E-2</v>
      </c>
      <c r="N5697">
        <v>0.10918700000000001</v>
      </c>
      <c r="O5697">
        <v>0.10118000000000001</v>
      </c>
      <c r="P5697">
        <v>0.12710099999999999</v>
      </c>
      <c r="Q5697">
        <v>0.51699499999999998</v>
      </c>
      <c r="R5697">
        <v>0</v>
      </c>
      <c r="S5697">
        <v>-5.2333800000000001E-3</v>
      </c>
      <c r="T5697">
        <v>2.05604E-2</v>
      </c>
      <c r="U5697">
        <v>-1.1477099999999999E-3</v>
      </c>
      <c r="V5697">
        <v>0.51699499999999998</v>
      </c>
      <c r="W5697">
        <v>0</v>
      </c>
      <c r="X5697">
        <v>-1.9538699999999999E-3</v>
      </c>
      <c r="Y5697">
        <v>-5.5798700000000002E-4</v>
      </c>
      <c r="Z5697">
        <v>-5.80241E-4</v>
      </c>
    </row>
    <row r="5698" spans="1:26" x14ac:dyDescent="0.25">
      <c r="A5698">
        <v>7.6456799999999996</v>
      </c>
      <c r="B5698">
        <v>-0.37639800000000001</v>
      </c>
      <c r="C5698">
        <v>6.0958400000000003E-2</v>
      </c>
      <c r="D5698">
        <v>0.31655</v>
      </c>
      <c r="E5698">
        <v>6.8775000000000003E-2</v>
      </c>
      <c r="F5698">
        <v>9.9087400000000006E-2</v>
      </c>
      <c r="G5698">
        <f t="shared" si="441"/>
        <v>-21.566016817165163</v>
      </c>
      <c r="H5698">
        <f t="shared" si="442"/>
        <v>3.4926590458702775</v>
      </c>
      <c r="I5698">
        <f t="shared" si="443"/>
        <v>18.136979004866209</v>
      </c>
      <c r="J5698">
        <f t="shared" si="444"/>
        <v>3.9405172360122367</v>
      </c>
      <c r="K5698">
        <f t="shared" si="445"/>
        <v>5.6772898229245934</v>
      </c>
      <c r="L5698">
        <v>-0.37639800000000001</v>
      </c>
      <c r="M5698">
        <v>6.0958400000000003E-2</v>
      </c>
      <c r="N5698">
        <v>0.10918700000000001</v>
      </c>
      <c r="O5698">
        <v>0.10118000000000001</v>
      </c>
      <c r="P5698">
        <v>0.12710099999999999</v>
      </c>
      <c r="Q5698">
        <v>0.46008300000000002</v>
      </c>
      <c r="R5698">
        <v>0</v>
      </c>
      <c r="S5698">
        <v>-5.2333800000000001E-3</v>
      </c>
      <c r="T5698">
        <v>2.05604E-2</v>
      </c>
      <c r="U5698">
        <v>-1.1477099999999999E-3</v>
      </c>
      <c r="V5698">
        <v>0.46008300000000002</v>
      </c>
      <c r="W5698">
        <v>0</v>
      </c>
      <c r="X5698">
        <v>-1.9538699999999999E-3</v>
      </c>
      <c r="Y5698">
        <v>-5.5798700000000002E-4</v>
      </c>
      <c r="Z5698">
        <v>-5.80241E-4</v>
      </c>
    </row>
    <row r="5699" spans="1:26" x14ac:dyDescent="0.25">
      <c r="A5699">
        <v>7.6466799999999999</v>
      </c>
      <c r="B5699">
        <v>-0.37596800000000002</v>
      </c>
      <c r="C5699">
        <v>6.0958400000000003E-2</v>
      </c>
      <c r="D5699">
        <v>0.31653300000000001</v>
      </c>
      <c r="E5699">
        <v>6.8841899999999998E-2</v>
      </c>
      <c r="F5699">
        <v>9.9085800000000002E-2</v>
      </c>
      <c r="G5699">
        <f t="shared" ref="G5699:G5762" si="446">B5699*180/PI()</f>
        <v>-21.541379631974532</v>
      </c>
      <c r="H5699">
        <f t="shared" ref="H5699:H5762" si="447">C5699*180/PI()</f>
        <v>3.4926590458702775</v>
      </c>
      <c r="I5699">
        <f t="shared" ref="I5699:I5762" si="448">D5699*180/PI()</f>
        <v>18.136004976614487</v>
      </c>
      <c r="J5699">
        <f t="shared" ref="J5699:J5762" si="449">E5699*180/PI()</f>
        <v>3.9443503236616619</v>
      </c>
      <c r="K5699">
        <f t="shared" ref="K5699:K5762" si="450">F5699*180/PI()</f>
        <v>5.6771981496773725</v>
      </c>
      <c r="L5699">
        <v>-0.37596800000000002</v>
      </c>
      <c r="M5699">
        <v>6.0958400000000003E-2</v>
      </c>
      <c r="N5699">
        <v>0.109183</v>
      </c>
      <c r="O5699">
        <v>0.10118000000000001</v>
      </c>
      <c r="P5699">
        <v>0.12710099999999999</v>
      </c>
      <c r="Q5699">
        <v>0.47900500000000001</v>
      </c>
      <c r="R5699">
        <v>0</v>
      </c>
      <c r="S5699">
        <v>-4.9906400000000002E-3</v>
      </c>
      <c r="T5699">
        <v>1.96408E-2</v>
      </c>
      <c r="U5699">
        <v>-1.1255499999999999E-3</v>
      </c>
      <c r="V5699">
        <v>0.47900500000000001</v>
      </c>
      <c r="W5699">
        <v>0</v>
      </c>
      <c r="X5699">
        <v>-1.8922800000000001E-3</v>
      </c>
      <c r="Y5699">
        <v>-5.5798700000000002E-4</v>
      </c>
      <c r="Z5699">
        <v>-5.80241E-4</v>
      </c>
    </row>
    <row r="5700" spans="1:26" x14ac:dyDescent="0.25">
      <c r="A5700">
        <v>7.6476800000000003</v>
      </c>
      <c r="B5700">
        <v>-0.375467</v>
      </c>
      <c r="C5700">
        <v>6.0958400000000003E-2</v>
      </c>
      <c r="D5700">
        <v>0.31648100000000001</v>
      </c>
      <c r="E5700">
        <v>6.8814500000000001E-2</v>
      </c>
      <c r="F5700">
        <v>9.9084400000000003E-2</v>
      </c>
      <c r="G5700">
        <f t="shared" si="446"/>
        <v>-21.512674446438478</v>
      </c>
      <c r="H5700">
        <f t="shared" si="447"/>
        <v>3.4926590458702775</v>
      </c>
      <c r="I5700">
        <f t="shared" si="448"/>
        <v>18.133025596079808</v>
      </c>
      <c r="J5700">
        <f t="shared" si="449"/>
        <v>3.9427804193030038</v>
      </c>
      <c r="K5700">
        <f t="shared" si="450"/>
        <v>5.6771179355860539</v>
      </c>
      <c r="L5700">
        <v>-0.375467</v>
      </c>
      <c r="M5700">
        <v>6.0958400000000003E-2</v>
      </c>
      <c r="N5700">
        <v>0.109183</v>
      </c>
      <c r="O5700">
        <v>0.10118000000000001</v>
      </c>
      <c r="P5700">
        <v>0.12709699999999999</v>
      </c>
      <c r="Q5700">
        <v>0.48499700000000001</v>
      </c>
      <c r="R5700">
        <v>0</v>
      </c>
      <c r="S5700">
        <v>-4.4263999999999996E-3</v>
      </c>
      <c r="T5700">
        <v>1.9941400000000001E-2</v>
      </c>
      <c r="U5700">
        <v>-1.11005E-3</v>
      </c>
      <c r="V5700">
        <v>0.48499700000000001</v>
      </c>
      <c r="W5700">
        <v>0</v>
      </c>
      <c r="X5700">
        <v>-1.8922800000000001E-3</v>
      </c>
      <c r="Y5700">
        <v>-5.5798700000000002E-4</v>
      </c>
      <c r="Z5700">
        <v>-5.3111E-4</v>
      </c>
    </row>
    <row r="5701" spans="1:26" x14ac:dyDescent="0.25">
      <c r="A5701">
        <v>7.6486900000000002</v>
      </c>
      <c r="B5701">
        <v>-0.37503799999999998</v>
      </c>
      <c r="C5701">
        <v>6.0958400000000003E-2</v>
      </c>
      <c r="D5701">
        <v>0.31648100000000001</v>
      </c>
      <c r="E5701">
        <v>6.8814500000000001E-2</v>
      </c>
      <c r="F5701">
        <v>9.9084400000000003E-2</v>
      </c>
      <c r="G5701">
        <f t="shared" si="446"/>
        <v>-21.488094557027367</v>
      </c>
      <c r="H5701">
        <f t="shared" si="447"/>
        <v>3.4926590458702775</v>
      </c>
      <c r="I5701">
        <f t="shared" si="448"/>
        <v>18.133025596079808</v>
      </c>
      <c r="J5701">
        <f t="shared" si="449"/>
        <v>3.9427804193030038</v>
      </c>
      <c r="K5701">
        <f t="shared" si="450"/>
        <v>5.6771179355860539</v>
      </c>
      <c r="L5701">
        <v>-0.37503799999999998</v>
      </c>
      <c r="M5701">
        <v>6.0958400000000003E-2</v>
      </c>
      <c r="N5701">
        <v>0.109183</v>
      </c>
      <c r="O5701">
        <v>0.10118000000000001</v>
      </c>
      <c r="P5701">
        <v>0.12709699999999999</v>
      </c>
      <c r="Q5701">
        <v>0.47080699999999998</v>
      </c>
      <c r="R5701">
        <v>0</v>
      </c>
      <c r="S5701">
        <v>-4.4263999999999996E-3</v>
      </c>
      <c r="T5701">
        <v>1.9941400000000001E-2</v>
      </c>
      <c r="U5701">
        <v>-1.11005E-3</v>
      </c>
      <c r="V5701">
        <v>0.47080699999999998</v>
      </c>
      <c r="W5701">
        <v>0</v>
      </c>
      <c r="X5701">
        <v>-1.8922800000000001E-3</v>
      </c>
      <c r="Y5701">
        <v>-5.5798700000000002E-4</v>
      </c>
      <c r="Z5701">
        <v>-5.3111E-4</v>
      </c>
    </row>
    <row r="5702" spans="1:26" x14ac:dyDescent="0.25">
      <c r="A5702">
        <v>7.6496899999999997</v>
      </c>
      <c r="B5702">
        <v>-0.37453700000000001</v>
      </c>
      <c r="C5702">
        <v>6.0958400000000003E-2</v>
      </c>
      <c r="D5702">
        <v>0.31653700000000001</v>
      </c>
      <c r="E5702">
        <v>6.8840499999999999E-2</v>
      </c>
      <c r="F5702">
        <v>9.9080699999999994E-2</v>
      </c>
      <c r="G5702">
        <f t="shared" si="446"/>
        <v>-21.459389371491316</v>
      </c>
      <c r="H5702">
        <f t="shared" si="447"/>
        <v>3.4926590458702775</v>
      </c>
      <c r="I5702">
        <f t="shared" si="448"/>
        <v>18.136234159732542</v>
      </c>
      <c r="J5702">
        <f t="shared" si="449"/>
        <v>3.9442701095703434</v>
      </c>
      <c r="K5702">
        <f t="shared" si="450"/>
        <v>5.6769059412018557</v>
      </c>
      <c r="L5702">
        <v>-0.37453700000000001</v>
      </c>
      <c r="M5702">
        <v>6.0958400000000003E-2</v>
      </c>
      <c r="N5702">
        <v>0.109178</v>
      </c>
      <c r="O5702">
        <v>0.101176</v>
      </c>
      <c r="P5702">
        <v>0.12709699999999999</v>
      </c>
      <c r="Q5702">
        <v>0.46880100000000002</v>
      </c>
      <c r="R5702">
        <v>0</v>
      </c>
      <c r="S5702">
        <v>-5.2900300000000003E-3</v>
      </c>
      <c r="T5702">
        <v>2.0424600000000001E-2</v>
      </c>
      <c r="U5702">
        <v>-1.0853900000000001E-3</v>
      </c>
      <c r="V5702">
        <v>0.46880100000000002</v>
      </c>
      <c r="W5702">
        <v>0</v>
      </c>
      <c r="X5702">
        <v>-1.8922699999999999E-3</v>
      </c>
      <c r="Y5702">
        <v>-5.0515100000000002E-4</v>
      </c>
      <c r="Z5702">
        <v>-5.3111E-4</v>
      </c>
    </row>
    <row r="5703" spans="1:26" x14ac:dyDescent="0.25">
      <c r="A5703">
        <v>7.65069</v>
      </c>
      <c r="B5703">
        <v>-0.37403599999999998</v>
      </c>
      <c r="C5703">
        <v>6.0958400000000003E-2</v>
      </c>
      <c r="D5703">
        <v>0.31653700000000001</v>
      </c>
      <c r="E5703">
        <v>6.8840499999999999E-2</v>
      </c>
      <c r="F5703">
        <v>9.9080699999999994E-2</v>
      </c>
      <c r="G5703">
        <f t="shared" si="446"/>
        <v>-21.430684185955258</v>
      </c>
      <c r="H5703">
        <f t="shared" si="447"/>
        <v>3.4926590458702775</v>
      </c>
      <c r="I5703">
        <f t="shared" si="448"/>
        <v>18.136234159732542</v>
      </c>
      <c r="J5703">
        <f t="shared" si="449"/>
        <v>3.9442701095703434</v>
      </c>
      <c r="K5703">
        <f t="shared" si="450"/>
        <v>5.6769059412018557</v>
      </c>
      <c r="L5703">
        <v>-0.37403599999999998</v>
      </c>
      <c r="M5703">
        <v>6.0958400000000003E-2</v>
      </c>
      <c r="N5703">
        <v>0.109178</v>
      </c>
      <c r="O5703">
        <v>0.101176</v>
      </c>
      <c r="P5703">
        <v>0.12709699999999999</v>
      </c>
      <c r="Q5703">
        <v>0.48501300000000003</v>
      </c>
      <c r="R5703">
        <v>0</v>
      </c>
      <c r="S5703">
        <v>-5.2900300000000003E-3</v>
      </c>
      <c r="T5703">
        <v>2.0424600000000001E-2</v>
      </c>
      <c r="U5703">
        <v>-1.0853900000000001E-3</v>
      </c>
      <c r="V5703">
        <v>0.48501300000000003</v>
      </c>
      <c r="W5703">
        <v>0</v>
      </c>
      <c r="X5703">
        <v>-1.8922699999999999E-3</v>
      </c>
      <c r="Y5703">
        <v>-5.0515100000000002E-4</v>
      </c>
      <c r="Z5703">
        <v>-5.3111E-4</v>
      </c>
    </row>
    <row r="5704" spans="1:26" x14ac:dyDescent="0.25">
      <c r="A5704">
        <v>7.6516900000000003</v>
      </c>
      <c r="B5704">
        <v>-0.37353500000000001</v>
      </c>
      <c r="C5704">
        <v>6.0958400000000003E-2</v>
      </c>
      <c r="D5704">
        <v>0.31653700000000001</v>
      </c>
      <c r="E5704">
        <v>6.8840499999999999E-2</v>
      </c>
      <c r="F5704">
        <v>9.9080699999999994E-2</v>
      </c>
      <c r="G5704">
        <f t="shared" si="446"/>
        <v>-21.401979000419207</v>
      </c>
      <c r="H5704">
        <f t="shared" si="447"/>
        <v>3.4926590458702775</v>
      </c>
      <c r="I5704">
        <f t="shared" si="448"/>
        <v>18.136234159732542</v>
      </c>
      <c r="J5704">
        <f t="shared" si="449"/>
        <v>3.9442701095703434</v>
      </c>
      <c r="K5704">
        <f t="shared" si="450"/>
        <v>5.6769059412018557</v>
      </c>
      <c r="L5704">
        <v>-0.37353500000000001</v>
      </c>
      <c r="M5704">
        <v>6.0958400000000003E-2</v>
      </c>
      <c r="N5704">
        <v>0.109178</v>
      </c>
      <c r="O5704">
        <v>0.101176</v>
      </c>
      <c r="P5704">
        <v>0.12709699999999999</v>
      </c>
      <c r="Q5704">
        <v>0.49534</v>
      </c>
      <c r="R5704">
        <v>0</v>
      </c>
      <c r="S5704">
        <v>-5.2900300000000003E-3</v>
      </c>
      <c r="T5704">
        <v>2.0424600000000001E-2</v>
      </c>
      <c r="U5704">
        <v>-1.0853900000000001E-3</v>
      </c>
      <c r="V5704">
        <v>0.49534</v>
      </c>
      <c r="W5704">
        <v>0</v>
      </c>
      <c r="X5704">
        <v>-1.8922699999999999E-3</v>
      </c>
      <c r="Y5704">
        <v>-5.0515100000000002E-4</v>
      </c>
      <c r="Z5704">
        <v>-5.3111E-4</v>
      </c>
    </row>
    <row r="5705" spans="1:26" x14ac:dyDescent="0.25">
      <c r="A5705">
        <v>7.6526899999999998</v>
      </c>
      <c r="B5705">
        <v>-0.373033</v>
      </c>
      <c r="C5705">
        <v>6.0958400000000003E-2</v>
      </c>
      <c r="D5705">
        <v>0.31653700000000001</v>
      </c>
      <c r="E5705">
        <v>6.8840499999999999E-2</v>
      </c>
      <c r="F5705">
        <v>9.9080699999999994E-2</v>
      </c>
      <c r="G5705">
        <f t="shared" si="446"/>
        <v>-21.373216519103636</v>
      </c>
      <c r="H5705">
        <f t="shared" si="447"/>
        <v>3.4926590458702775</v>
      </c>
      <c r="I5705">
        <f t="shared" si="448"/>
        <v>18.136234159732542</v>
      </c>
      <c r="J5705">
        <f t="shared" si="449"/>
        <v>3.9442701095703434</v>
      </c>
      <c r="K5705">
        <f t="shared" si="450"/>
        <v>5.6769059412018557</v>
      </c>
      <c r="L5705">
        <v>-0.373033</v>
      </c>
      <c r="M5705">
        <v>6.0958400000000003E-2</v>
      </c>
      <c r="N5705">
        <v>0.109178</v>
      </c>
      <c r="O5705">
        <v>0.101176</v>
      </c>
      <c r="P5705">
        <v>0.12709699999999999</v>
      </c>
      <c r="Q5705">
        <v>0.53113999999999995</v>
      </c>
      <c r="R5705">
        <v>0</v>
      </c>
      <c r="S5705">
        <v>-5.2900300000000003E-3</v>
      </c>
      <c r="T5705">
        <v>2.0424600000000001E-2</v>
      </c>
      <c r="U5705">
        <v>-1.0853900000000001E-3</v>
      </c>
      <c r="V5705">
        <v>0.53113999999999995</v>
      </c>
      <c r="W5705">
        <v>0</v>
      </c>
      <c r="X5705">
        <v>-1.8922699999999999E-3</v>
      </c>
      <c r="Y5705">
        <v>-5.0515100000000002E-4</v>
      </c>
      <c r="Z5705">
        <v>-5.3111E-4</v>
      </c>
    </row>
    <row r="5706" spans="1:26" x14ac:dyDescent="0.25">
      <c r="A5706">
        <v>7.6536900000000001</v>
      </c>
      <c r="B5706">
        <v>-0.37253199999999997</v>
      </c>
      <c r="C5706">
        <v>6.0958400000000003E-2</v>
      </c>
      <c r="D5706">
        <v>0.31651899999999999</v>
      </c>
      <c r="E5706">
        <v>6.8907599999999999E-2</v>
      </c>
      <c r="F5706">
        <v>9.9079E-2</v>
      </c>
      <c r="G5706">
        <f t="shared" si="446"/>
        <v>-21.344511333567581</v>
      </c>
      <c r="H5706">
        <f t="shared" si="447"/>
        <v>3.4926590458702775</v>
      </c>
      <c r="I5706">
        <f t="shared" si="448"/>
        <v>18.135202835701303</v>
      </c>
      <c r="J5706">
        <f t="shared" si="449"/>
        <v>3.9481146563756715</v>
      </c>
      <c r="K5706">
        <f t="shared" si="450"/>
        <v>5.6768085383766831</v>
      </c>
      <c r="L5706">
        <v>-0.37253199999999997</v>
      </c>
      <c r="M5706">
        <v>6.0958400000000003E-2</v>
      </c>
      <c r="N5706">
        <v>0.10917399999999999</v>
      </c>
      <c r="O5706">
        <v>0.101176</v>
      </c>
      <c r="P5706">
        <v>0.12709699999999999</v>
      </c>
      <c r="Q5706">
        <v>0.458204</v>
      </c>
      <c r="R5706">
        <v>0</v>
      </c>
      <c r="S5706">
        <v>-3.7384900000000001E-3</v>
      </c>
      <c r="T5706">
        <v>1.4530700000000001E-2</v>
      </c>
      <c r="U5706">
        <v>-9.4333399999999999E-4</v>
      </c>
      <c r="V5706">
        <v>0.458204</v>
      </c>
      <c r="W5706">
        <v>0</v>
      </c>
      <c r="X5706">
        <v>-1.49804E-3</v>
      </c>
      <c r="Y5706">
        <v>-5.0515100000000002E-4</v>
      </c>
      <c r="Z5706">
        <v>-5.3111E-4</v>
      </c>
    </row>
    <row r="5707" spans="1:26" x14ac:dyDescent="0.25">
      <c r="A5707">
        <v>7.6546900000000004</v>
      </c>
      <c r="B5707">
        <v>-0.37210300000000002</v>
      </c>
      <c r="C5707">
        <v>6.0958400000000003E-2</v>
      </c>
      <c r="D5707">
        <v>0.31651899999999999</v>
      </c>
      <c r="E5707">
        <v>6.8907599999999999E-2</v>
      </c>
      <c r="F5707">
        <v>9.9079E-2</v>
      </c>
      <c r="G5707">
        <f t="shared" si="446"/>
        <v>-21.319931444156474</v>
      </c>
      <c r="H5707">
        <f t="shared" si="447"/>
        <v>3.4926590458702775</v>
      </c>
      <c r="I5707">
        <f t="shared" si="448"/>
        <v>18.135202835701303</v>
      </c>
      <c r="J5707">
        <f t="shared" si="449"/>
        <v>3.9481146563756715</v>
      </c>
      <c r="K5707">
        <f t="shared" si="450"/>
        <v>5.6768085383766831</v>
      </c>
      <c r="L5707">
        <v>-0.37210300000000002</v>
      </c>
      <c r="M5707">
        <v>6.0958400000000003E-2</v>
      </c>
      <c r="N5707">
        <v>0.10917399999999999</v>
      </c>
      <c r="O5707">
        <v>0.101176</v>
      </c>
      <c r="P5707">
        <v>0.12709699999999999</v>
      </c>
      <c r="Q5707">
        <v>0.49144500000000002</v>
      </c>
      <c r="R5707">
        <v>0</v>
      </c>
      <c r="S5707">
        <v>-3.7384900000000001E-3</v>
      </c>
      <c r="T5707">
        <v>1.4530700000000001E-2</v>
      </c>
      <c r="U5707">
        <v>-9.4333399999999999E-4</v>
      </c>
      <c r="V5707">
        <v>0.49144500000000002</v>
      </c>
      <c r="W5707">
        <v>0</v>
      </c>
      <c r="X5707">
        <v>-1.49804E-3</v>
      </c>
      <c r="Y5707">
        <v>-5.0515100000000002E-4</v>
      </c>
      <c r="Z5707">
        <v>-5.3111E-4</v>
      </c>
    </row>
    <row r="5708" spans="1:26" x14ac:dyDescent="0.25">
      <c r="A5708">
        <v>7.6556899999999999</v>
      </c>
      <c r="B5708">
        <v>-0.37160199999999999</v>
      </c>
      <c r="C5708">
        <v>6.0958400000000003E-2</v>
      </c>
      <c r="D5708">
        <v>0.31651899999999999</v>
      </c>
      <c r="E5708">
        <v>6.8907599999999999E-2</v>
      </c>
      <c r="F5708">
        <v>9.9079E-2</v>
      </c>
      <c r="G5708">
        <f t="shared" si="446"/>
        <v>-21.291226258620416</v>
      </c>
      <c r="H5708">
        <f t="shared" si="447"/>
        <v>3.4926590458702775</v>
      </c>
      <c r="I5708">
        <f t="shared" si="448"/>
        <v>18.135202835701303</v>
      </c>
      <c r="J5708">
        <f t="shared" si="449"/>
        <v>3.9481146563756715</v>
      </c>
      <c r="K5708">
        <f t="shared" si="450"/>
        <v>5.6768085383766831</v>
      </c>
      <c r="L5708">
        <v>-0.37160199999999999</v>
      </c>
      <c r="M5708">
        <v>6.0958400000000003E-2</v>
      </c>
      <c r="N5708">
        <v>0.10917399999999999</v>
      </c>
      <c r="O5708">
        <v>0.101176</v>
      </c>
      <c r="P5708">
        <v>0.12709699999999999</v>
      </c>
      <c r="Q5708">
        <v>0.44720300000000002</v>
      </c>
      <c r="R5708">
        <v>0</v>
      </c>
      <c r="S5708">
        <v>-3.7384900000000001E-3</v>
      </c>
      <c r="T5708">
        <v>1.4530700000000001E-2</v>
      </c>
      <c r="U5708">
        <v>-9.4333399999999999E-4</v>
      </c>
      <c r="V5708">
        <v>0.44720300000000002</v>
      </c>
      <c r="W5708">
        <v>0</v>
      </c>
      <c r="X5708">
        <v>-1.49804E-3</v>
      </c>
      <c r="Y5708">
        <v>-5.0515100000000002E-4</v>
      </c>
      <c r="Z5708">
        <v>-5.3111E-4</v>
      </c>
    </row>
    <row r="5709" spans="1:26" x14ac:dyDescent="0.25">
      <c r="A5709">
        <v>7.6566900000000002</v>
      </c>
      <c r="B5709">
        <v>-0.37110100000000001</v>
      </c>
      <c r="C5709">
        <v>6.0958400000000003E-2</v>
      </c>
      <c r="D5709">
        <v>0.31650200000000001</v>
      </c>
      <c r="E5709">
        <v>6.8974599999999997E-2</v>
      </c>
      <c r="F5709">
        <v>9.9077399999999996E-2</v>
      </c>
      <c r="G5709">
        <f t="shared" si="446"/>
        <v>-21.262521073084365</v>
      </c>
      <c r="H5709">
        <f t="shared" si="447"/>
        <v>3.4926590458702775</v>
      </c>
      <c r="I5709">
        <f t="shared" si="448"/>
        <v>18.134228807449581</v>
      </c>
      <c r="J5709">
        <f t="shared" si="449"/>
        <v>3.9519534736030475</v>
      </c>
      <c r="K5709">
        <f t="shared" si="450"/>
        <v>5.6767168651294631</v>
      </c>
      <c r="L5709">
        <v>-0.37110100000000001</v>
      </c>
      <c r="M5709">
        <v>6.0958400000000003E-2</v>
      </c>
      <c r="N5709">
        <v>0.109169</v>
      </c>
      <c r="O5709">
        <v>0.101176</v>
      </c>
      <c r="P5709">
        <v>0.12709699999999999</v>
      </c>
      <c r="Q5709">
        <v>0.48618800000000001</v>
      </c>
      <c r="R5709">
        <v>0</v>
      </c>
      <c r="S5709">
        <v>-3.2432300000000002E-3</v>
      </c>
      <c r="T5709">
        <v>1.2650099999999999E-2</v>
      </c>
      <c r="U5709">
        <v>-8.9800899999999996E-4</v>
      </c>
      <c r="V5709">
        <v>0.48618800000000001</v>
      </c>
      <c r="W5709">
        <v>0</v>
      </c>
      <c r="X5709">
        <v>-1.3722300000000001E-3</v>
      </c>
      <c r="Y5709">
        <v>-5.0515100000000002E-4</v>
      </c>
      <c r="Z5709">
        <v>-5.3111E-4</v>
      </c>
    </row>
    <row r="5710" spans="1:26" x14ac:dyDescent="0.25">
      <c r="A5710">
        <v>7.6576899999999997</v>
      </c>
      <c r="B5710">
        <v>-0.37059999999999998</v>
      </c>
      <c r="C5710">
        <v>6.0958400000000003E-2</v>
      </c>
      <c r="D5710">
        <v>0.31650200000000001</v>
      </c>
      <c r="E5710">
        <v>6.8974599999999997E-2</v>
      </c>
      <c r="F5710">
        <v>9.9077399999999996E-2</v>
      </c>
      <c r="G5710">
        <f t="shared" si="446"/>
        <v>-21.233815887548307</v>
      </c>
      <c r="H5710">
        <f t="shared" si="447"/>
        <v>3.4926590458702775</v>
      </c>
      <c r="I5710">
        <f t="shared" si="448"/>
        <v>18.134228807449581</v>
      </c>
      <c r="J5710">
        <f t="shared" si="449"/>
        <v>3.9519534736030475</v>
      </c>
      <c r="K5710">
        <f t="shared" si="450"/>
        <v>5.6767168651294631</v>
      </c>
      <c r="L5710">
        <v>-0.37059999999999998</v>
      </c>
      <c r="M5710">
        <v>6.0958400000000003E-2</v>
      </c>
      <c r="N5710">
        <v>0.109169</v>
      </c>
      <c r="O5710">
        <v>0.101176</v>
      </c>
      <c r="P5710">
        <v>0.12709699999999999</v>
      </c>
      <c r="Q5710">
        <v>0.53712599999999999</v>
      </c>
      <c r="R5710">
        <v>0</v>
      </c>
      <c r="S5710">
        <v>-3.2432300000000002E-3</v>
      </c>
      <c r="T5710">
        <v>1.2650099999999999E-2</v>
      </c>
      <c r="U5710">
        <v>-8.9800899999999996E-4</v>
      </c>
      <c r="V5710">
        <v>0.53712599999999999</v>
      </c>
      <c r="W5710">
        <v>0</v>
      </c>
      <c r="X5710">
        <v>-1.3722300000000001E-3</v>
      </c>
      <c r="Y5710">
        <v>-5.0515100000000002E-4</v>
      </c>
      <c r="Z5710">
        <v>-5.3111E-4</v>
      </c>
    </row>
    <row r="5711" spans="1:26" x14ac:dyDescent="0.25">
      <c r="A5711">
        <v>7.6586999999999996</v>
      </c>
      <c r="B5711">
        <v>-0.37009799999999998</v>
      </c>
      <c r="C5711">
        <v>6.0958400000000003E-2</v>
      </c>
      <c r="D5711">
        <v>0.31650200000000001</v>
      </c>
      <c r="E5711">
        <v>6.8974599999999997E-2</v>
      </c>
      <c r="F5711">
        <v>9.9077399999999996E-2</v>
      </c>
      <c r="G5711">
        <f t="shared" si="446"/>
        <v>-21.205053406232739</v>
      </c>
      <c r="H5711">
        <f t="shared" si="447"/>
        <v>3.4926590458702775</v>
      </c>
      <c r="I5711">
        <f t="shared" si="448"/>
        <v>18.134228807449581</v>
      </c>
      <c r="J5711">
        <f t="shared" si="449"/>
        <v>3.9519534736030475</v>
      </c>
      <c r="K5711">
        <f t="shared" si="450"/>
        <v>5.6767168651294631</v>
      </c>
      <c r="L5711">
        <v>-0.37009799999999998</v>
      </c>
      <c r="M5711">
        <v>6.0958400000000003E-2</v>
      </c>
      <c r="N5711">
        <v>0.109169</v>
      </c>
      <c r="O5711">
        <v>0.101176</v>
      </c>
      <c r="P5711">
        <v>0.12709699999999999</v>
      </c>
      <c r="Q5711">
        <v>0.45408599999999999</v>
      </c>
      <c r="R5711">
        <v>0</v>
      </c>
      <c r="S5711">
        <v>-3.2432300000000002E-3</v>
      </c>
      <c r="T5711">
        <v>1.2650099999999999E-2</v>
      </c>
      <c r="U5711">
        <v>-8.9800899999999996E-4</v>
      </c>
      <c r="V5711">
        <v>0.45408599999999999</v>
      </c>
      <c r="W5711">
        <v>0</v>
      </c>
      <c r="X5711">
        <v>-1.3722300000000001E-3</v>
      </c>
      <c r="Y5711">
        <v>-5.0515100000000002E-4</v>
      </c>
      <c r="Z5711">
        <v>-5.3111E-4</v>
      </c>
    </row>
    <row r="5712" spans="1:26" x14ac:dyDescent="0.25">
      <c r="A5712">
        <v>7.6597</v>
      </c>
      <c r="B5712">
        <v>-0.36959700000000001</v>
      </c>
      <c r="C5712">
        <v>6.0958400000000003E-2</v>
      </c>
      <c r="D5712">
        <v>0.31648399999999999</v>
      </c>
      <c r="E5712">
        <v>6.9041599999999995E-2</v>
      </c>
      <c r="F5712">
        <v>9.9075800000000006E-2</v>
      </c>
      <c r="G5712">
        <f t="shared" si="446"/>
        <v>-21.176348220696688</v>
      </c>
      <c r="H5712">
        <f t="shared" si="447"/>
        <v>3.4926590458702775</v>
      </c>
      <c r="I5712">
        <f t="shared" si="448"/>
        <v>18.133197483418343</v>
      </c>
      <c r="J5712">
        <f t="shared" si="449"/>
        <v>3.9557922908304239</v>
      </c>
      <c r="K5712">
        <f t="shared" si="450"/>
        <v>5.6766251918822412</v>
      </c>
      <c r="L5712">
        <v>-0.36959700000000001</v>
      </c>
      <c r="M5712">
        <v>6.0958400000000003E-2</v>
      </c>
      <c r="N5712">
        <v>0.109165</v>
      </c>
      <c r="O5712">
        <v>0.101176</v>
      </c>
      <c r="P5712">
        <v>0.12709699999999999</v>
      </c>
      <c r="Q5712">
        <v>0.47857100000000002</v>
      </c>
      <c r="R5712">
        <v>0</v>
      </c>
      <c r="S5712">
        <v>-3.1220699999999998E-3</v>
      </c>
      <c r="T5712">
        <v>1.21911E-2</v>
      </c>
      <c r="U5712">
        <v>-8.8694900000000005E-4</v>
      </c>
      <c r="V5712">
        <v>0.47857100000000002</v>
      </c>
      <c r="W5712">
        <v>0</v>
      </c>
      <c r="X5712">
        <v>-1.3414799999999999E-3</v>
      </c>
      <c r="Y5712">
        <v>-5.0515100000000002E-4</v>
      </c>
      <c r="Z5712">
        <v>-5.3111E-4</v>
      </c>
    </row>
    <row r="5713" spans="1:26" x14ac:dyDescent="0.25">
      <c r="A5713">
        <v>7.6607000000000003</v>
      </c>
      <c r="B5713">
        <v>-0.36909599999999998</v>
      </c>
      <c r="C5713">
        <v>6.0958400000000003E-2</v>
      </c>
      <c r="D5713">
        <v>0.31648399999999999</v>
      </c>
      <c r="E5713">
        <v>6.9041599999999995E-2</v>
      </c>
      <c r="F5713">
        <v>9.9075800000000006E-2</v>
      </c>
      <c r="G5713">
        <f t="shared" si="446"/>
        <v>-21.147643035160634</v>
      </c>
      <c r="H5713">
        <f t="shared" si="447"/>
        <v>3.4926590458702775</v>
      </c>
      <c r="I5713">
        <f t="shared" si="448"/>
        <v>18.133197483418343</v>
      </c>
      <c r="J5713">
        <f t="shared" si="449"/>
        <v>3.9557922908304239</v>
      </c>
      <c r="K5713">
        <f t="shared" si="450"/>
        <v>5.6766251918822412</v>
      </c>
      <c r="L5713">
        <v>-0.36909599999999998</v>
      </c>
      <c r="M5713">
        <v>6.0958400000000003E-2</v>
      </c>
      <c r="N5713">
        <v>0.109165</v>
      </c>
      <c r="O5713">
        <v>0.101176</v>
      </c>
      <c r="P5713">
        <v>0.12709699999999999</v>
      </c>
      <c r="Q5713">
        <v>0.50291799999999998</v>
      </c>
      <c r="R5713">
        <v>0</v>
      </c>
      <c r="S5713">
        <v>-3.1220699999999998E-3</v>
      </c>
      <c r="T5713">
        <v>1.21911E-2</v>
      </c>
      <c r="U5713">
        <v>-8.8694900000000005E-4</v>
      </c>
      <c r="V5713">
        <v>0.50291799999999998</v>
      </c>
      <c r="W5713">
        <v>0</v>
      </c>
      <c r="X5713">
        <v>-1.3414799999999999E-3</v>
      </c>
      <c r="Y5713">
        <v>-5.0515100000000002E-4</v>
      </c>
      <c r="Z5713">
        <v>-5.3111E-4</v>
      </c>
    </row>
    <row r="5714" spans="1:26" x14ac:dyDescent="0.25">
      <c r="A5714">
        <v>7.6616999999999997</v>
      </c>
      <c r="B5714">
        <v>-0.36866700000000002</v>
      </c>
      <c r="C5714">
        <v>6.0958400000000003E-2</v>
      </c>
      <c r="D5714">
        <v>0.316415</v>
      </c>
      <c r="E5714">
        <v>6.9081100000000006E-2</v>
      </c>
      <c r="F5714">
        <v>9.9072800000000003E-2</v>
      </c>
      <c r="G5714">
        <f t="shared" si="446"/>
        <v>-21.123063145749523</v>
      </c>
      <c r="H5714">
        <f t="shared" si="447"/>
        <v>3.4926590458702775</v>
      </c>
      <c r="I5714">
        <f t="shared" si="448"/>
        <v>18.129244074631945</v>
      </c>
      <c r="J5714">
        <f t="shared" si="449"/>
        <v>3.9580554741211915</v>
      </c>
      <c r="K5714">
        <f t="shared" si="450"/>
        <v>5.6764533045437018</v>
      </c>
      <c r="L5714">
        <v>-0.36866700000000002</v>
      </c>
      <c r="M5714">
        <v>6.0958400000000003E-2</v>
      </c>
      <c r="N5714">
        <v>0.10915999999999999</v>
      </c>
      <c r="O5714">
        <v>0.101176</v>
      </c>
      <c r="P5714">
        <v>0.12709200000000001</v>
      </c>
      <c r="Q5714">
        <v>0.46481800000000001</v>
      </c>
      <c r="R5714">
        <v>0</v>
      </c>
      <c r="S5714">
        <v>-2.45868E-3</v>
      </c>
      <c r="T5714">
        <v>1.4591700000000001E-2</v>
      </c>
      <c r="U5714">
        <v>-8.9899700000000001E-4</v>
      </c>
      <c r="V5714">
        <v>0.46481800000000001</v>
      </c>
      <c r="W5714">
        <v>0</v>
      </c>
      <c r="X5714">
        <v>-1.46144E-3</v>
      </c>
      <c r="Y5714">
        <v>-5.0515100000000002E-4</v>
      </c>
      <c r="Z5714">
        <v>-4.32204E-4</v>
      </c>
    </row>
    <row r="5715" spans="1:26" x14ac:dyDescent="0.25">
      <c r="A5715">
        <v>7.6627000000000001</v>
      </c>
      <c r="B5715">
        <v>-0.36816599999999999</v>
      </c>
      <c r="C5715">
        <v>6.0958400000000003E-2</v>
      </c>
      <c r="D5715">
        <v>0.316415</v>
      </c>
      <c r="E5715">
        <v>6.9081100000000006E-2</v>
      </c>
      <c r="F5715">
        <v>9.9072800000000003E-2</v>
      </c>
      <c r="G5715">
        <f t="shared" si="446"/>
        <v>-21.094357960213468</v>
      </c>
      <c r="H5715">
        <f t="shared" si="447"/>
        <v>3.4926590458702775</v>
      </c>
      <c r="I5715">
        <f t="shared" si="448"/>
        <v>18.129244074631945</v>
      </c>
      <c r="J5715">
        <f t="shared" si="449"/>
        <v>3.9580554741211915</v>
      </c>
      <c r="K5715">
        <f t="shared" si="450"/>
        <v>5.6764533045437018</v>
      </c>
      <c r="L5715">
        <v>-0.36816599999999999</v>
      </c>
      <c r="M5715">
        <v>6.0958400000000003E-2</v>
      </c>
      <c r="N5715">
        <v>0.10915999999999999</v>
      </c>
      <c r="O5715">
        <v>0.101176</v>
      </c>
      <c r="P5715">
        <v>0.12709200000000001</v>
      </c>
      <c r="Q5715">
        <v>0.53500899999999996</v>
      </c>
      <c r="R5715">
        <v>0</v>
      </c>
      <c r="S5715">
        <v>-2.45868E-3</v>
      </c>
      <c r="T5715">
        <v>1.4591700000000001E-2</v>
      </c>
      <c r="U5715">
        <v>-8.9899700000000001E-4</v>
      </c>
      <c r="V5715">
        <v>0.53500899999999996</v>
      </c>
      <c r="W5715">
        <v>0</v>
      </c>
      <c r="X5715">
        <v>-1.46144E-3</v>
      </c>
      <c r="Y5715">
        <v>-5.0515100000000002E-4</v>
      </c>
      <c r="Z5715">
        <v>-4.32204E-4</v>
      </c>
    </row>
    <row r="5716" spans="1:26" x14ac:dyDescent="0.25">
      <c r="A5716">
        <v>7.6637000000000004</v>
      </c>
      <c r="B5716">
        <v>-0.36766500000000002</v>
      </c>
      <c r="C5716">
        <v>6.0958400000000003E-2</v>
      </c>
      <c r="D5716">
        <v>0.31639699999999998</v>
      </c>
      <c r="E5716">
        <v>6.9148100000000004E-2</v>
      </c>
      <c r="F5716">
        <v>9.9071199999999998E-2</v>
      </c>
      <c r="G5716">
        <f t="shared" si="446"/>
        <v>-21.06565277467741</v>
      </c>
      <c r="H5716">
        <f t="shared" si="447"/>
        <v>3.4926590458702775</v>
      </c>
      <c r="I5716">
        <f t="shared" si="448"/>
        <v>18.128212750600706</v>
      </c>
      <c r="J5716">
        <f t="shared" si="449"/>
        <v>3.961894291348568</v>
      </c>
      <c r="K5716">
        <f t="shared" si="450"/>
        <v>5.6763616312964817</v>
      </c>
      <c r="L5716">
        <v>-0.36766500000000002</v>
      </c>
      <c r="M5716">
        <v>6.0958400000000003E-2</v>
      </c>
      <c r="N5716">
        <v>0.109156</v>
      </c>
      <c r="O5716">
        <v>0.101176</v>
      </c>
      <c r="P5716">
        <v>0.12709200000000001</v>
      </c>
      <c r="Q5716">
        <v>0.44711899999999999</v>
      </c>
      <c r="R5716">
        <v>0</v>
      </c>
      <c r="S5716">
        <v>-3.6418900000000001E-3</v>
      </c>
      <c r="T5716">
        <v>1.9093499999999999E-2</v>
      </c>
      <c r="U5716">
        <v>-1.00752E-3</v>
      </c>
      <c r="V5716">
        <v>0.44711899999999999</v>
      </c>
      <c r="W5716">
        <v>0</v>
      </c>
      <c r="X5716">
        <v>-1.7623700000000001E-3</v>
      </c>
      <c r="Y5716">
        <v>-5.0515100000000002E-4</v>
      </c>
      <c r="Z5716">
        <v>-4.32204E-4</v>
      </c>
    </row>
    <row r="5717" spans="1:26" x14ac:dyDescent="0.25">
      <c r="A5717">
        <v>7.6646999999999998</v>
      </c>
      <c r="B5717">
        <v>-0.36716300000000002</v>
      </c>
      <c r="C5717">
        <v>6.0958400000000003E-2</v>
      </c>
      <c r="D5717">
        <v>0.31639699999999998</v>
      </c>
      <c r="E5717">
        <v>6.9148100000000004E-2</v>
      </c>
      <c r="F5717">
        <v>9.9071199999999998E-2</v>
      </c>
      <c r="G5717">
        <f t="shared" si="446"/>
        <v>-21.036890293361846</v>
      </c>
      <c r="H5717">
        <f t="shared" si="447"/>
        <v>3.4926590458702775</v>
      </c>
      <c r="I5717">
        <f t="shared" si="448"/>
        <v>18.128212750600706</v>
      </c>
      <c r="J5717">
        <f t="shared" si="449"/>
        <v>3.961894291348568</v>
      </c>
      <c r="K5717">
        <f t="shared" si="450"/>
        <v>5.6763616312964817</v>
      </c>
      <c r="L5717">
        <v>-0.36716300000000002</v>
      </c>
      <c r="M5717">
        <v>6.0958400000000003E-2</v>
      </c>
      <c r="N5717">
        <v>0.109156</v>
      </c>
      <c r="O5717">
        <v>0.101176</v>
      </c>
      <c r="P5717">
        <v>0.12709200000000001</v>
      </c>
      <c r="Q5717">
        <v>0.49771900000000002</v>
      </c>
      <c r="R5717">
        <v>0</v>
      </c>
      <c r="S5717">
        <v>-3.6418900000000001E-3</v>
      </c>
      <c r="T5717">
        <v>1.9093499999999999E-2</v>
      </c>
      <c r="U5717">
        <v>-1.00752E-3</v>
      </c>
      <c r="V5717">
        <v>0.49771900000000002</v>
      </c>
      <c r="W5717">
        <v>0</v>
      </c>
      <c r="X5717">
        <v>-1.7623700000000001E-3</v>
      </c>
      <c r="Y5717">
        <v>-5.0515100000000002E-4</v>
      </c>
      <c r="Z5717">
        <v>-4.32204E-4</v>
      </c>
    </row>
    <row r="5718" spans="1:26" x14ac:dyDescent="0.25">
      <c r="A5718">
        <v>7.6657000000000002</v>
      </c>
      <c r="B5718">
        <v>-0.366734</v>
      </c>
      <c r="C5718">
        <v>6.0958400000000003E-2</v>
      </c>
      <c r="D5718">
        <v>0.31637999999999999</v>
      </c>
      <c r="E5718">
        <v>6.9215100000000002E-2</v>
      </c>
      <c r="F5718">
        <v>9.9069599999999994E-2</v>
      </c>
      <c r="G5718">
        <f t="shared" si="446"/>
        <v>-21.012310403950732</v>
      </c>
      <c r="H5718">
        <f t="shared" si="447"/>
        <v>3.4926590458702775</v>
      </c>
      <c r="I5718">
        <f t="shared" si="448"/>
        <v>18.127238722348984</v>
      </c>
      <c r="J5718">
        <f t="shared" si="449"/>
        <v>3.9657331085759449</v>
      </c>
      <c r="K5718">
        <f t="shared" si="450"/>
        <v>5.6762699580492608</v>
      </c>
      <c r="L5718">
        <v>-0.366734</v>
      </c>
      <c r="M5718">
        <v>6.0958400000000003E-2</v>
      </c>
      <c r="N5718">
        <v>0.109151</v>
      </c>
      <c r="O5718">
        <v>0.101176</v>
      </c>
      <c r="P5718">
        <v>0.12709200000000001</v>
      </c>
      <c r="Q5718">
        <v>0.50538000000000005</v>
      </c>
      <c r="R5718">
        <v>0</v>
      </c>
      <c r="S5718">
        <v>-4.7440700000000004E-3</v>
      </c>
      <c r="T5718">
        <v>2.3288400000000001E-2</v>
      </c>
      <c r="U5718">
        <v>-1.1086399999999999E-3</v>
      </c>
      <c r="V5718">
        <v>0.50538000000000005</v>
      </c>
      <c r="W5718">
        <v>0</v>
      </c>
      <c r="X5718">
        <v>-2.0427599999999998E-3</v>
      </c>
      <c r="Y5718">
        <v>-5.0515100000000002E-4</v>
      </c>
      <c r="Z5718">
        <v>-4.32204E-4</v>
      </c>
    </row>
    <row r="5719" spans="1:26" x14ac:dyDescent="0.25">
      <c r="A5719">
        <v>7.6667100000000001</v>
      </c>
      <c r="B5719">
        <v>-0.36623299999999998</v>
      </c>
      <c r="C5719">
        <v>6.0958400000000003E-2</v>
      </c>
      <c r="D5719">
        <v>0.31637999999999999</v>
      </c>
      <c r="E5719">
        <v>6.9215100000000002E-2</v>
      </c>
      <c r="F5719">
        <v>9.9069599999999994E-2</v>
      </c>
      <c r="G5719">
        <f t="shared" si="446"/>
        <v>-20.983605218414677</v>
      </c>
      <c r="H5719">
        <f t="shared" si="447"/>
        <v>3.4926590458702775</v>
      </c>
      <c r="I5719">
        <f t="shared" si="448"/>
        <v>18.127238722348984</v>
      </c>
      <c r="J5719">
        <f t="shared" si="449"/>
        <v>3.9657331085759449</v>
      </c>
      <c r="K5719">
        <f t="shared" si="450"/>
        <v>5.6762699580492608</v>
      </c>
      <c r="L5719">
        <v>-0.36623299999999998</v>
      </c>
      <c r="M5719">
        <v>6.0958400000000003E-2</v>
      </c>
      <c r="N5719">
        <v>0.109151</v>
      </c>
      <c r="O5719">
        <v>0.101176</v>
      </c>
      <c r="P5719">
        <v>0.12709200000000001</v>
      </c>
      <c r="Q5719">
        <v>0.49290699999999998</v>
      </c>
      <c r="R5719">
        <v>0</v>
      </c>
      <c r="S5719">
        <v>-4.7440700000000004E-3</v>
      </c>
      <c r="T5719">
        <v>2.3288400000000001E-2</v>
      </c>
      <c r="U5719">
        <v>-1.1086399999999999E-3</v>
      </c>
      <c r="V5719">
        <v>0.49290699999999998</v>
      </c>
      <c r="W5719">
        <v>0</v>
      </c>
      <c r="X5719">
        <v>-2.0427599999999998E-3</v>
      </c>
      <c r="Y5719">
        <v>-5.0515100000000002E-4</v>
      </c>
      <c r="Z5719">
        <v>-4.32204E-4</v>
      </c>
    </row>
    <row r="5720" spans="1:26" x14ac:dyDescent="0.25">
      <c r="A5720">
        <v>7.6677099999999996</v>
      </c>
      <c r="B5720">
        <v>-0.365732</v>
      </c>
      <c r="C5720">
        <v>6.0958400000000003E-2</v>
      </c>
      <c r="D5720">
        <v>0.31636199999999998</v>
      </c>
      <c r="E5720">
        <v>6.9282200000000002E-2</v>
      </c>
      <c r="F5720">
        <v>9.90679E-2</v>
      </c>
      <c r="G5720">
        <f t="shared" si="446"/>
        <v>-20.954900032878626</v>
      </c>
      <c r="H5720">
        <f t="shared" si="447"/>
        <v>3.4926590458702775</v>
      </c>
      <c r="I5720">
        <f t="shared" si="448"/>
        <v>18.126207398317749</v>
      </c>
      <c r="J5720">
        <f t="shared" si="449"/>
        <v>3.9695776553812721</v>
      </c>
      <c r="K5720">
        <f t="shared" si="450"/>
        <v>5.6761725552240891</v>
      </c>
      <c r="L5720">
        <v>-0.365732</v>
      </c>
      <c r="M5720">
        <v>6.0958400000000003E-2</v>
      </c>
      <c r="N5720">
        <v>0.10914699999999999</v>
      </c>
      <c r="O5720">
        <v>0.101176</v>
      </c>
      <c r="P5720">
        <v>0.12709200000000001</v>
      </c>
      <c r="Q5720">
        <v>0.52258899999999997</v>
      </c>
      <c r="R5720">
        <v>0</v>
      </c>
      <c r="S5720">
        <v>-5.43773E-3</v>
      </c>
      <c r="T5720">
        <v>2.5930399999999999E-2</v>
      </c>
      <c r="U5720">
        <v>-1.17234E-3</v>
      </c>
      <c r="V5720">
        <v>0.52258899999999997</v>
      </c>
      <c r="W5720">
        <v>0</v>
      </c>
      <c r="X5720">
        <v>-2.2193099999999999E-3</v>
      </c>
      <c r="Y5720">
        <v>-5.0515100000000002E-4</v>
      </c>
      <c r="Z5720">
        <v>-4.32204E-4</v>
      </c>
    </row>
    <row r="5721" spans="1:26" x14ac:dyDescent="0.25">
      <c r="A5721">
        <v>7.6687099999999999</v>
      </c>
      <c r="B5721">
        <v>-0.36523099999999997</v>
      </c>
      <c r="C5721">
        <v>6.0958400000000003E-2</v>
      </c>
      <c r="D5721">
        <v>0.31643500000000002</v>
      </c>
      <c r="E5721">
        <v>6.9241200000000003E-2</v>
      </c>
      <c r="F5721">
        <v>9.9065799999999996E-2</v>
      </c>
      <c r="G5721">
        <f t="shared" si="446"/>
        <v>-20.926194847342568</v>
      </c>
      <c r="H5721">
        <f t="shared" si="447"/>
        <v>3.4926590458702775</v>
      </c>
      <c r="I5721">
        <f t="shared" si="448"/>
        <v>18.130389990222206</v>
      </c>
      <c r="J5721">
        <f t="shared" si="449"/>
        <v>3.9672285284212361</v>
      </c>
      <c r="K5721">
        <f t="shared" si="450"/>
        <v>5.6760522340871109</v>
      </c>
      <c r="L5721">
        <v>-0.36523099999999997</v>
      </c>
      <c r="M5721">
        <v>6.0958400000000003E-2</v>
      </c>
      <c r="N5721">
        <v>0.10914699999999999</v>
      </c>
      <c r="O5721">
        <v>0.101171</v>
      </c>
      <c r="P5721">
        <v>0.12709200000000001</v>
      </c>
      <c r="Q5721">
        <v>0.54109300000000005</v>
      </c>
      <c r="R5721">
        <v>0</v>
      </c>
      <c r="S5721">
        <v>-7.1936500000000002E-3</v>
      </c>
      <c r="T5721">
        <v>2.6911899999999999E-2</v>
      </c>
      <c r="U5721">
        <v>-1.1221499999999999E-3</v>
      </c>
      <c r="V5721">
        <v>0.54109300000000005</v>
      </c>
      <c r="W5721">
        <v>0</v>
      </c>
      <c r="X5721">
        <v>-2.2193099999999999E-3</v>
      </c>
      <c r="Y5721">
        <v>-3.9769000000000002E-4</v>
      </c>
      <c r="Z5721">
        <v>-4.32204E-4</v>
      </c>
    </row>
    <row r="5722" spans="1:26" x14ac:dyDescent="0.25">
      <c r="A5722">
        <v>7.6697100000000002</v>
      </c>
      <c r="B5722">
        <v>-0.36480099999999999</v>
      </c>
      <c r="C5722">
        <v>6.0958400000000003E-2</v>
      </c>
      <c r="D5722">
        <v>0.31641799999999998</v>
      </c>
      <c r="E5722">
        <v>6.93082E-2</v>
      </c>
      <c r="F5722">
        <v>9.9064200000000005E-2</v>
      </c>
      <c r="G5722">
        <f t="shared" si="446"/>
        <v>-20.901557662151944</v>
      </c>
      <c r="H5722">
        <f t="shared" si="447"/>
        <v>3.4926590458702775</v>
      </c>
      <c r="I5722">
        <f t="shared" si="448"/>
        <v>18.12941596197048</v>
      </c>
      <c r="J5722">
        <f t="shared" si="449"/>
        <v>3.9710673456486125</v>
      </c>
      <c r="K5722">
        <f t="shared" si="450"/>
        <v>5.6759605608398909</v>
      </c>
      <c r="L5722">
        <v>-0.36480099999999999</v>
      </c>
      <c r="M5722">
        <v>6.0958400000000003E-2</v>
      </c>
      <c r="N5722">
        <v>0.109142</v>
      </c>
      <c r="O5722">
        <v>0.101171</v>
      </c>
      <c r="P5722">
        <v>0.12709200000000001</v>
      </c>
      <c r="Q5722">
        <v>0.45808599999999999</v>
      </c>
      <c r="R5722">
        <v>0</v>
      </c>
      <c r="S5722">
        <v>-6.68602E-3</v>
      </c>
      <c r="T5722">
        <v>2.4984900000000001E-2</v>
      </c>
      <c r="U5722">
        <v>-1.0757099999999999E-3</v>
      </c>
      <c r="V5722">
        <v>0.45808599999999999</v>
      </c>
      <c r="W5722">
        <v>0</v>
      </c>
      <c r="X5722">
        <v>-2.0903800000000002E-3</v>
      </c>
      <c r="Y5722">
        <v>-3.9769000000000002E-4</v>
      </c>
      <c r="Z5722">
        <v>-4.32204E-4</v>
      </c>
    </row>
    <row r="5723" spans="1:26" x14ac:dyDescent="0.25">
      <c r="A5723">
        <v>7.6707099999999997</v>
      </c>
      <c r="B5723">
        <v>-0.36430000000000001</v>
      </c>
      <c r="C5723">
        <v>6.0958400000000003E-2</v>
      </c>
      <c r="D5723">
        <v>0.31641799999999998</v>
      </c>
      <c r="E5723">
        <v>6.93082E-2</v>
      </c>
      <c r="F5723">
        <v>9.9064200000000005E-2</v>
      </c>
      <c r="G5723">
        <f t="shared" si="446"/>
        <v>-20.87285247661589</v>
      </c>
      <c r="H5723">
        <f t="shared" si="447"/>
        <v>3.4926590458702775</v>
      </c>
      <c r="I5723">
        <f t="shared" si="448"/>
        <v>18.12941596197048</v>
      </c>
      <c r="J5723">
        <f t="shared" si="449"/>
        <v>3.9710673456486125</v>
      </c>
      <c r="K5723">
        <f t="shared" si="450"/>
        <v>5.6759605608398909</v>
      </c>
      <c r="L5723">
        <v>-0.36430000000000001</v>
      </c>
      <c r="M5723">
        <v>6.0958400000000003E-2</v>
      </c>
      <c r="N5723">
        <v>0.109142</v>
      </c>
      <c r="O5723">
        <v>0.101171</v>
      </c>
      <c r="P5723">
        <v>0.12709200000000001</v>
      </c>
      <c r="Q5723">
        <v>0.432392</v>
      </c>
      <c r="R5723">
        <v>0</v>
      </c>
      <c r="S5723">
        <v>-6.68602E-3</v>
      </c>
      <c r="T5723">
        <v>2.4984900000000001E-2</v>
      </c>
      <c r="U5723">
        <v>-1.0757099999999999E-3</v>
      </c>
      <c r="V5723">
        <v>0.432392</v>
      </c>
      <c r="W5723">
        <v>0</v>
      </c>
      <c r="X5723">
        <v>-2.0903800000000002E-3</v>
      </c>
      <c r="Y5723">
        <v>-3.9769000000000002E-4</v>
      </c>
      <c r="Z5723">
        <v>-4.32204E-4</v>
      </c>
    </row>
    <row r="5724" spans="1:26" x14ac:dyDescent="0.25">
      <c r="A5724">
        <v>7.67171</v>
      </c>
      <c r="B5724">
        <v>-0.36387000000000003</v>
      </c>
      <c r="C5724">
        <v>6.0958400000000003E-2</v>
      </c>
      <c r="D5724">
        <v>0.31640000000000001</v>
      </c>
      <c r="E5724">
        <v>6.9375300000000001E-2</v>
      </c>
      <c r="F5724">
        <v>9.9062600000000001E-2</v>
      </c>
      <c r="G5724">
        <f t="shared" si="446"/>
        <v>-20.848215291425266</v>
      </c>
      <c r="H5724">
        <f t="shared" si="447"/>
        <v>3.4926590458702775</v>
      </c>
      <c r="I5724">
        <f t="shared" si="448"/>
        <v>18.128384637939249</v>
      </c>
      <c r="J5724">
        <f t="shared" si="449"/>
        <v>3.9749118924539397</v>
      </c>
      <c r="K5724">
        <f t="shared" si="450"/>
        <v>5.6758688875926691</v>
      </c>
      <c r="L5724">
        <v>-0.36387000000000003</v>
      </c>
      <c r="M5724">
        <v>6.0958400000000003E-2</v>
      </c>
      <c r="N5724">
        <v>0.109138</v>
      </c>
      <c r="O5724">
        <v>0.101171</v>
      </c>
      <c r="P5724">
        <v>0.12709200000000001</v>
      </c>
      <c r="Q5724">
        <v>0.44958100000000001</v>
      </c>
      <c r="R5724">
        <v>0</v>
      </c>
      <c r="S5724">
        <v>-7.1928299999999999E-3</v>
      </c>
      <c r="T5724">
        <v>2.6916599999999999E-2</v>
      </c>
      <c r="U5724">
        <v>-1.12229E-3</v>
      </c>
      <c r="V5724">
        <v>0.44958100000000001</v>
      </c>
      <c r="W5724">
        <v>0</v>
      </c>
      <c r="X5724">
        <v>-2.2194300000000001E-3</v>
      </c>
      <c r="Y5724">
        <v>-3.9769000000000002E-4</v>
      </c>
      <c r="Z5724">
        <v>-4.32204E-4</v>
      </c>
    </row>
    <row r="5725" spans="1:26" x14ac:dyDescent="0.25">
      <c r="A5725">
        <v>7.6727100000000004</v>
      </c>
      <c r="B5725">
        <v>-0.363369</v>
      </c>
      <c r="C5725">
        <v>6.0958400000000003E-2</v>
      </c>
      <c r="D5725">
        <v>0.31640000000000001</v>
      </c>
      <c r="E5725">
        <v>6.9375300000000001E-2</v>
      </c>
      <c r="F5725">
        <v>9.9062600000000001E-2</v>
      </c>
      <c r="G5725">
        <f t="shared" si="446"/>
        <v>-20.819510105889211</v>
      </c>
      <c r="H5725">
        <f t="shared" si="447"/>
        <v>3.4926590458702775</v>
      </c>
      <c r="I5725">
        <f t="shared" si="448"/>
        <v>18.128384637939249</v>
      </c>
      <c r="J5725">
        <f t="shared" si="449"/>
        <v>3.9749118924539397</v>
      </c>
      <c r="K5725">
        <f t="shared" si="450"/>
        <v>5.6758688875926691</v>
      </c>
      <c r="L5725">
        <v>-0.363369</v>
      </c>
      <c r="M5725">
        <v>6.0958400000000003E-2</v>
      </c>
      <c r="N5725">
        <v>0.109138</v>
      </c>
      <c r="O5725">
        <v>0.101171</v>
      </c>
      <c r="P5725">
        <v>0.12709200000000001</v>
      </c>
      <c r="Q5725">
        <v>0.47518700000000003</v>
      </c>
      <c r="R5725">
        <v>0</v>
      </c>
      <c r="S5725">
        <v>-7.1928299999999999E-3</v>
      </c>
      <c r="T5725">
        <v>2.6916599999999999E-2</v>
      </c>
      <c r="U5725">
        <v>-1.12229E-3</v>
      </c>
      <c r="V5725">
        <v>0.47518700000000003</v>
      </c>
      <c r="W5725">
        <v>0</v>
      </c>
      <c r="X5725">
        <v>-2.2194300000000001E-3</v>
      </c>
      <c r="Y5725">
        <v>-3.9769000000000002E-4</v>
      </c>
      <c r="Z5725">
        <v>-4.32204E-4</v>
      </c>
    </row>
    <row r="5726" spans="1:26" x14ac:dyDescent="0.25">
      <c r="A5726">
        <v>7.6737099999999998</v>
      </c>
      <c r="B5726">
        <v>-0.36286800000000002</v>
      </c>
      <c r="C5726">
        <v>6.0958400000000003E-2</v>
      </c>
      <c r="D5726">
        <v>0.316382</v>
      </c>
      <c r="E5726">
        <v>6.9442299999999998E-2</v>
      </c>
      <c r="F5726">
        <v>9.9060999999999996E-2</v>
      </c>
      <c r="G5726">
        <f t="shared" si="446"/>
        <v>-20.79080492035316</v>
      </c>
      <c r="H5726">
        <f t="shared" si="447"/>
        <v>3.4926590458702775</v>
      </c>
      <c r="I5726">
        <f t="shared" si="448"/>
        <v>18.12735331390801</v>
      </c>
      <c r="J5726">
        <f t="shared" si="449"/>
        <v>3.9787507096813166</v>
      </c>
      <c r="K5726">
        <f t="shared" si="450"/>
        <v>5.6757772143454481</v>
      </c>
      <c r="L5726">
        <v>-0.36286800000000002</v>
      </c>
      <c r="M5726">
        <v>6.0958400000000003E-2</v>
      </c>
      <c r="N5726">
        <v>0.10913299999999999</v>
      </c>
      <c r="O5726">
        <v>0.101171</v>
      </c>
      <c r="P5726">
        <v>0.12709200000000001</v>
      </c>
      <c r="Q5726">
        <v>0.45740999999999998</v>
      </c>
      <c r="R5726">
        <v>0</v>
      </c>
      <c r="S5726">
        <v>-7.6463900000000003E-3</v>
      </c>
      <c r="T5726">
        <v>2.8646399999999999E-2</v>
      </c>
      <c r="U5726">
        <v>-1.1639899999999999E-3</v>
      </c>
      <c r="V5726">
        <v>0.45740999999999998</v>
      </c>
      <c r="W5726">
        <v>0</v>
      </c>
      <c r="X5726">
        <v>-2.3349600000000001E-3</v>
      </c>
      <c r="Y5726">
        <v>-3.9769000000000002E-4</v>
      </c>
      <c r="Z5726">
        <v>-4.32204E-4</v>
      </c>
    </row>
    <row r="5727" spans="1:26" x14ac:dyDescent="0.25">
      <c r="A5727">
        <v>7.6747100000000001</v>
      </c>
      <c r="B5727">
        <v>-0.36251</v>
      </c>
      <c r="C5727">
        <v>6.0958400000000003E-2</v>
      </c>
      <c r="D5727">
        <v>0.316382</v>
      </c>
      <c r="E5727">
        <v>6.9442299999999998E-2</v>
      </c>
      <c r="F5727">
        <v>9.9060999999999996E-2</v>
      </c>
      <c r="G5727">
        <f t="shared" si="446"/>
        <v>-20.770293031287473</v>
      </c>
      <c r="H5727">
        <f t="shared" si="447"/>
        <v>3.4926590458702775</v>
      </c>
      <c r="I5727">
        <f t="shared" si="448"/>
        <v>18.12735331390801</v>
      </c>
      <c r="J5727">
        <f t="shared" si="449"/>
        <v>3.9787507096813166</v>
      </c>
      <c r="K5727">
        <f t="shared" si="450"/>
        <v>5.6757772143454481</v>
      </c>
      <c r="L5727">
        <v>-0.36251</v>
      </c>
      <c r="M5727">
        <v>6.0958400000000003E-2</v>
      </c>
      <c r="N5727">
        <v>0.10913299999999999</v>
      </c>
      <c r="O5727">
        <v>0.101171</v>
      </c>
      <c r="P5727">
        <v>0.12709200000000001</v>
      </c>
      <c r="Q5727">
        <v>0.40259600000000001</v>
      </c>
      <c r="R5727">
        <v>0</v>
      </c>
      <c r="S5727">
        <v>-7.6463900000000003E-3</v>
      </c>
      <c r="T5727">
        <v>2.8646399999999999E-2</v>
      </c>
      <c r="U5727">
        <v>-1.1639899999999999E-3</v>
      </c>
      <c r="V5727">
        <v>0.40259600000000001</v>
      </c>
      <c r="W5727">
        <v>0</v>
      </c>
      <c r="X5727">
        <v>-2.3349600000000001E-3</v>
      </c>
      <c r="Y5727">
        <v>-3.9769000000000002E-4</v>
      </c>
      <c r="Z5727">
        <v>-4.32204E-4</v>
      </c>
    </row>
    <row r="5728" spans="1:26" x14ac:dyDescent="0.25">
      <c r="A5728">
        <v>7.6757299999999997</v>
      </c>
      <c r="B5728">
        <v>-0.36200900000000003</v>
      </c>
      <c r="C5728">
        <v>6.0958400000000003E-2</v>
      </c>
      <c r="D5728">
        <v>0.31631300000000001</v>
      </c>
      <c r="E5728">
        <v>6.9481899999999999E-2</v>
      </c>
      <c r="F5728">
        <v>9.9057999999999993E-2</v>
      </c>
      <c r="G5728">
        <f t="shared" si="446"/>
        <v>-20.741587845751418</v>
      </c>
      <c r="H5728">
        <f t="shared" si="447"/>
        <v>3.4926590458702775</v>
      </c>
      <c r="I5728">
        <f t="shared" si="448"/>
        <v>18.123399905121609</v>
      </c>
      <c r="J5728">
        <f t="shared" si="449"/>
        <v>3.9810196225500345</v>
      </c>
      <c r="K5728">
        <f t="shared" si="450"/>
        <v>5.6756053270069087</v>
      </c>
      <c r="L5728">
        <v>-0.36200900000000003</v>
      </c>
      <c r="M5728">
        <v>6.0958400000000003E-2</v>
      </c>
      <c r="N5728">
        <v>0.109129</v>
      </c>
      <c r="O5728">
        <v>0.101171</v>
      </c>
      <c r="P5728">
        <v>0.12708800000000001</v>
      </c>
      <c r="Q5728">
        <v>0.51411399999999996</v>
      </c>
      <c r="R5728">
        <v>0</v>
      </c>
      <c r="S5728">
        <v>-6.7747399999999996E-3</v>
      </c>
      <c r="T5728">
        <v>2.6230300000000002E-2</v>
      </c>
      <c r="U5728">
        <v>-1.09745E-3</v>
      </c>
      <c r="V5728">
        <v>0.51411399999999996</v>
      </c>
      <c r="W5728">
        <v>0</v>
      </c>
      <c r="X5728">
        <v>-2.1660300000000002E-3</v>
      </c>
      <c r="Y5728">
        <v>-3.9769000000000002E-4</v>
      </c>
      <c r="Z5728">
        <v>-4.1423099999999999E-4</v>
      </c>
    </row>
    <row r="5729" spans="1:26" x14ac:dyDescent="0.25">
      <c r="A5729">
        <v>7.6767300000000001</v>
      </c>
      <c r="B5729">
        <v>-0.361508</v>
      </c>
      <c r="C5729">
        <v>6.0958400000000003E-2</v>
      </c>
      <c r="D5729">
        <v>0.31631300000000001</v>
      </c>
      <c r="E5729">
        <v>6.9481899999999999E-2</v>
      </c>
      <c r="F5729">
        <v>9.9057999999999993E-2</v>
      </c>
      <c r="G5729">
        <f t="shared" si="446"/>
        <v>-20.712882660215364</v>
      </c>
      <c r="H5729">
        <f t="shared" si="447"/>
        <v>3.4926590458702775</v>
      </c>
      <c r="I5729">
        <f t="shared" si="448"/>
        <v>18.123399905121609</v>
      </c>
      <c r="J5729">
        <f t="shared" si="449"/>
        <v>3.9810196225500345</v>
      </c>
      <c r="K5729">
        <f t="shared" si="450"/>
        <v>5.6756053270069087</v>
      </c>
      <c r="L5729">
        <v>-0.361508</v>
      </c>
      <c r="M5729">
        <v>6.0958400000000003E-2</v>
      </c>
      <c r="N5729">
        <v>0.109129</v>
      </c>
      <c r="O5729">
        <v>0.101171</v>
      </c>
      <c r="P5729">
        <v>0.12708800000000001</v>
      </c>
      <c r="Q5729">
        <v>0.47173500000000002</v>
      </c>
      <c r="R5729">
        <v>0</v>
      </c>
      <c r="S5729">
        <v>-6.7747399999999996E-3</v>
      </c>
      <c r="T5729">
        <v>2.6230300000000002E-2</v>
      </c>
      <c r="U5729">
        <v>-1.09745E-3</v>
      </c>
      <c r="V5729">
        <v>0.47173500000000002</v>
      </c>
      <c r="W5729">
        <v>0</v>
      </c>
      <c r="X5729">
        <v>-2.1660300000000002E-3</v>
      </c>
      <c r="Y5729">
        <v>-3.9769000000000002E-4</v>
      </c>
      <c r="Z5729">
        <v>-4.1423099999999999E-4</v>
      </c>
    </row>
    <row r="5730" spans="1:26" x14ac:dyDescent="0.25">
      <c r="A5730">
        <v>7.6777199999999999</v>
      </c>
      <c r="B5730">
        <v>-0.36100700000000002</v>
      </c>
      <c r="C5730">
        <v>6.0958400000000003E-2</v>
      </c>
      <c r="D5730">
        <v>0.31629600000000002</v>
      </c>
      <c r="E5730">
        <v>6.9548899999999997E-2</v>
      </c>
      <c r="F5730">
        <v>9.9056400000000003E-2</v>
      </c>
      <c r="G5730">
        <f t="shared" si="446"/>
        <v>-20.684177474679313</v>
      </c>
      <c r="H5730">
        <f t="shared" si="447"/>
        <v>3.4926590458702775</v>
      </c>
      <c r="I5730">
        <f t="shared" si="448"/>
        <v>18.122425876869887</v>
      </c>
      <c r="J5730">
        <f t="shared" si="449"/>
        <v>3.9848584397774109</v>
      </c>
      <c r="K5730">
        <f t="shared" si="450"/>
        <v>5.6755136537596886</v>
      </c>
      <c r="L5730">
        <v>-0.36100700000000002</v>
      </c>
      <c r="M5730">
        <v>6.0958400000000003E-2</v>
      </c>
      <c r="N5730">
        <v>0.109124</v>
      </c>
      <c r="O5730">
        <v>0.101171</v>
      </c>
      <c r="P5730">
        <v>0.12708800000000001</v>
      </c>
      <c r="Q5730">
        <v>0.52009000000000005</v>
      </c>
      <c r="R5730">
        <v>0</v>
      </c>
      <c r="S5730">
        <v>-7.9404999999999996E-3</v>
      </c>
      <c r="T5730">
        <v>3.06717E-2</v>
      </c>
      <c r="U5730">
        <v>-1.2045300000000001E-3</v>
      </c>
      <c r="V5730">
        <v>0.52009000000000005</v>
      </c>
      <c r="W5730">
        <v>0</v>
      </c>
      <c r="X5730">
        <v>-2.4627999999999998E-3</v>
      </c>
      <c r="Y5730">
        <v>-3.9769000000000002E-4</v>
      </c>
      <c r="Z5730">
        <v>-4.1423099999999999E-4</v>
      </c>
    </row>
    <row r="5731" spans="1:26" x14ac:dyDescent="0.25">
      <c r="A5731">
        <v>7.6787200000000002</v>
      </c>
      <c r="B5731">
        <v>-0.360649</v>
      </c>
      <c r="C5731">
        <v>6.0958400000000003E-2</v>
      </c>
      <c r="D5731">
        <v>0.316278</v>
      </c>
      <c r="E5731">
        <v>6.9615899999999994E-2</v>
      </c>
      <c r="F5731">
        <v>9.9054699999999996E-2</v>
      </c>
      <c r="G5731">
        <f t="shared" si="446"/>
        <v>-20.663665585613629</v>
      </c>
      <c r="H5731">
        <f t="shared" si="447"/>
        <v>3.4926590458702775</v>
      </c>
      <c r="I5731">
        <f t="shared" si="448"/>
        <v>18.121394552838652</v>
      </c>
      <c r="J5731">
        <f t="shared" si="449"/>
        <v>3.9886972570047874</v>
      </c>
      <c r="K5731">
        <f t="shared" si="450"/>
        <v>5.6754162509345152</v>
      </c>
      <c r="L5731">
        <v>-0.360649</v>
      </c>
      <c r="M5731">
        <v>6.0958400000000003E-2</v>
      </c>
      <c r="N5731">
        <v>0.10911999999999999</v>
      </c>
      <c r="O5731">
        <v>0.101171</v>
      </c>
      <c r="P5731">
        <v>0.12708800000000001</v>
      </c>
      <c r="Q5731">
        <v>0.454123</v>
      </c>
      <c r="R5731">
        <v>0</v>
      </c>
      <c r="S5731">
        <v>-8.5004299999999998E-3</v>
      </c>
      <c r="T5731">
        <v>3.2807799999999998E-2</v>
      </c>
      <c r="U5731">
        <v>-1.2560399999999999E-3</v>
      </c>
      <c r="V5731">
        <v>0.454123</v>
      </c>
      <c r="W5731">
        <v>0</v>
      </c>
      <c r="X5731">
        <v>-2.60546E-3</v>
      </c>
      <c r="Y5731">
        <v>-3.9769000000000002E-4</v>
      </c>
      <c r="Z5731">
        <v>-4.1423099999999999E-4</v>
      </c>
    </row>
    <row r="5732" spans="1:26" x14ac:dyDescent="0.25">
      <c r="A5732">
        <v>7.6797199999999997</v>
      </c>
      <c r="B5732">
        <v>-0.36007600000000001</v>
      </c>
      <c r="C5732">
        <v>6.0958400000000003E-2</v>
      </c>
      <c r="D5732">
        <v>0.31625999999999999</v>
      </c>
      <c r="E5732">
        <v>6.9682999999999995E-2</v>
      </c>
      <c r="F5732">
        <v>9.9053100000000005E-2</v>
      </c>
      <c r="G5732">
        <f t="shared" si="446"/>
        <v>-20.630835103952631</v>
      </c>
      <c r="H5732">
        <f t="shared" si="447"/>
        <v>3.4926590458702775</v>
      </c>
      <c r="I5732">
        <f t="shared" si="448"/>
        <v>18.120363228807417</v>
      </c>
      <c r="J5732">
        <f t="shared" si="449"/>
        <v>3.9925418038101155</v>
      </c>
      <c r="K5732">
        <f t="shared" si="450"/>
        <v>5.6753245776872951</v>
      </c>
      <c r="L5732">
        <v>-0.36007600000000001</v>
      </c>
      <c r="M5732">
        <v>6.0958400000000003E-2</v>
      </c>
      <c r="N5732">
        <v>0.109115</v>
      </c>
      <c r="O5732">
        <v>0.101171</v>
      </c>
      <c r="P5732">
        <v>0.12708800000000001</v>
      </c>
      <c r="Q5732">
        <v>0.47070600000000001</v>
      </c>
      <c r="R5732">
        <v>0</v>
      </c>
      <c r="S5732">
        <v>-9.6547500000000001E-3</v>
      </c>
      <c r="T5732">
        <v>3.7207999999999998E-2</v>
      </c>
      <c r="U5732">
        <v>-1.36214E-3</v>
      </c>
      <c r="V5732">
        <v>0.47070600000000001</v>
      </c>
      <c r="W5732">
        <v>0</v>
      </c>
      <c r="X5732">
        <v>-2.8994300000000001E-3</v>
      </c>
      <c r="Y5732">
        <v>-3.9769000000000002E-4</v>
      </c>
      <c r="Z5732">
        <v>-4.1423099999999999E-4</v>
      </c>
    </row>
    <row r="5733" spans="1:26" x14ac:dyDescent="0.25">
      <c r="A5733">
        <v>7.68072</v>
      </c>
      <c r="B5733">
        <v>-0.35964699999999999</v>
      </c>
      <c r="C5733">
        <v>6.0958400000000003E-2</v>
      </c>
      <c r="D5733">
        <v>0.316243</v>
      </c>
      <c r="E5733">
        <v>6.9750000000000006E-2</v>
      </c>
      <c r="F5733">
        <v>9.9051500000000001E-2</v>
      </c>
      <c r="G5733">
        <f t="shared" si="446"/>
        <v>-20.606255214541516</v>
      </c>
      <c r="H5733">
        <f t="shared" si="447"/>
        <v>3.4926590458702775</v>
      </c>
      <c r="I5733">
        <f t="shared" si="448"/>
        <v>18.119389200555695</v>
      </c>
      <c r="J5733">
        <f t="shared" si="449"/>
        <v>3.9963806210374924</v>
      </c>
      <c r="K5733">
        <f t="shared" si="450"/>
        <v>5.6752329044400742</v>
      </c>
      <c r="L5733">
        <v>-0.35964699999999999</v>
      </c>
      <c r="M5733">
        <v>6.0958400000000003E-2</v>
      </c>
      <c r="N5733">
        <v>0.109111</v>
      </c>
      <c r="O5733">
        <v>0.101171</v>
      </c>
      <c r="P5733">
        <v>0.12708800000000001</v>
      </c>
      <c r="Q5733">
        <v>0.44721</v>
      </c>
      <c r="R5733">
        <v>0</v>
      </c>
      <c r="S5733">
        <v>-1.2112100000000001E-2</v>
      </c>
      <c r="T5733">
        <v>4.6571700000000001E-2</v>
      </c>
      <c r="U5733">
        <v>-1.5878999999999999E-3</v>
      </c>
      <c r="V5733">
        <v>0.44721</v>
      </c>
      <c r="W5733">
        <v>0</v>
      </c>
      <c r="X5733">
        <v>-3.5250699999999999E-3</v>
      </c>
      <c r="Y5733">
        <v>-3.9769000000000002E-4</v>
      </c>
      <c r="Z5733">
        <v>-4.1423099999999999E-4</v>
      </c>
    </row>
    <row r="5734" spans="1:26" x14ac:dyDescent="0.25">
      <c r="A5734">
        <v>7.6817200000000003</v>
      </c>
      <c r="B5734">
        <v>-0.35914600000000002</v>
      </c>
      <c r="C5734">
        <v>6.0958400000000003E-2</v>
      </c>
      <c r="D5734">
        <v>0.316243</v>
      </c>
      <c r="E5734">
        <v>6.9750000000000006E-2</v>
      </c>
      <c r="F5734">
        <v>9.9051500000000001E-2</v>
      </c>
      <c r="G5734">
        <f t="shared" si="446"/>
        <v>-20.577550029005465</v>
      </c>
      <c r="H5734">
        <f t="shared" si="447"/>
        <v>3.4926590458702775</v>
      </c>
      <c r="I5734">
        <f t="shared" si="448"/>
        <v>18.119389200555695</v>
      </c>
      <c r="J5734">
        <f t="shared" si="449"/>
        <v>3.9963806210374924</v>
      </c>
      <c r="K5734">
        <f t="shared" si="450"/>
        <v>5.6752329044400742</v>
      </c>
      <c r="L5734">
        <v>-0.35914600000000002</v>
      </c>
      <c r="M5734">
        <v>6.0958400000000003E-2</v>
      </c>
      <c r="N5734">
        <v>0.109111</v>
      </c>
      <c r="O5734">
        <v>0.101171</v>
      </c>
      <c r="P5734">
        <v>0.12708800000000001</v>
      </c>
      <c r="Q5734">
        <v>0.46551599999999999</v>
      </c>
      <c r="R5734">
        <v>0</v>
      </c>
      <c r="S5734">
        <v>-1.2112100000000001E-2</v>
      </c>
      <c r="T5734">
        <v>4.6571700000000001E-2</v>
      </c>
      <c r="U5734">
        <v>-1.5878999999999999E-3</v>
      </c>
      <c r="V5734">
        <v>0.46551599999999999</v>
      </c>
      <c r="W5734">
        <v>0</v>
      </c>
      <c r="X5734">
        <v>-3.5250699999999999E-3</v>
      </c>
      <c r="Y5734">
        <v>-3.9769000000000002E-4</v>
      </c>
      <c r="Z5734">
        <v>-4.1423099999999999E-4</v>
      </c>
    </row>
    <row r="5735" spans="1:26" x14ac:dyDescent="0.25">
      <c r="A5735">
        <v>7.6827300000000003</v>
      </c>
      <c r="B5735">
        <v>-0.35871599999999998</v>
      </c>
      <c r="C5735">
        <v>6.0958400000000003E-2</v>
      </c>
      <c r="D5735">
        <v>0.31622499999999998</v>
      </c>
      <c r="E5735">
        <v>6.9817100000000007E-2</v>
      </c>
      <c r="F5735">
        <v>9.9049899999999996E-2</v>
      </c>
      <c r="G5735">
        <f t="shared" si="446"/>
        <v>-20.552912843814838</v>
      </c>
      <c r="H5735">
        <f t="shared" si="447"/>
        <v>3.4926590458702775</v>
      </c>
      <c r="I5735">
        <f t="shared" si="448"/>
        <v>18.118357876524456</v>
      </c>
      <c r="J5735">
        <f t="shared" si="449"/>
        <v>4.00022516784282</v>
      </c>
      <c r="K5735">
        <f t="shared" si="450"/>
        <v>5.6751412311928524</v>
      </c>
      <c r="L5735">
        <v>-0.35871599999999998</v>
      </c>
      <c r="M5735">
        <v>6.0958400000000003E-2</v>
      </c>
      <c r="N5735">
        <v>0.10910599999999999</v>
      </c>
      <c r="O5735">
        <v>0.101171</v>
      </c>
      <c r="P5735">
        <v>0.12708800000000001</v>
      </c>
      <c r="Q5735">
        <v>0.52304899999999999</v>
      </c>
      <c r="R5735">
        <v>0</v>
      </c>
      <c r="S5735">
        <v>-1.2109399999999999E-2</v>
      </c>
      <c r="T5735">
        <v>4.6568699999999998E-2</v>
      </c>
      <c r="U5735">
        <v>-1.58785E-3</v>
      </c>
      <c r="V5735">
        <v>0.52304899999999999</v>
      </c>
      <c r="W5735">
        <v>0</v>
      </c>
      <c r="X5735">
        <v>-3.5247099999999999E-3</v>
      </c>
      <c r="Y5735">
        <v>-3.9769000000000002E-4</v>
      </c>
      <c r="Z5735">
        <v>-4.1423099999999999E-4</v>
      </c>
    </row>
    <row r="5736" spans="1:26" x14ac:dyDescent="0.25">
      <c r="A5736">
        <v>7.6837400000000002</v>
      </c>
      <c r="B5736">
        <v>-0.35821500000000001</v>
      </c>
      <c r="C5736">
        <v>6.0958400000000003E-2</v>
      </c>
      <c r="D5736">
        <v>0.31620799999999999</v>
      </c>
      <c r="E5736">
        <v>6.9884100000000005E-2</v>
      </c>
      <c r="F5736">
        <v>9.9048300000000006E-2</v>
      </c>
      <c r="G5736">
        <f t="shared" si="446"/>
        <v>-20.524207658278787</v>
      </c>
      <c r="H5736">
        <f t="shared" si="447"/>
        <v>3.4926590458702775</v>
      </c>
      <c r="I5736">
        <f t="shared" si="448"/>
        <v>18.117383848272734</v>
      </c>
      <c r="J5736">
        <f t="shared" si="449"/>
        <v>4.0040639850701965</v>
      </c>
      <c r="K5736">
        <f t="shared" si="450"/>
        <v>5.6750495579456324</v>
      </c>
      <c r="L5736">
        <v>-0.35821500000000001</v>
      </c>
      <c r="M5736">
        <v>6.0958400000000003E-2</v>
      </c>
      <c r="N5736">
        <v>0.109102</v>
      </c>
      <c r="O5736">
        <v>0.101171</v>
      </c>
      <c r="P5736">
        <v>0.12708800000000001</v>
      </c>
      <c r="Q5736">
        <v>0.424211</v>
      </c>
      <c r="R5736">
        <v>0</v>
      </c>
      <c r="S5736">
        <v>-1.21079E-2</v>
      </c>
      <c r="T5736">
        <v>4.6569600000000003E-2</v>
      </c>
      <c r="U5736">
        <v>-1.58789E-3</v>
      </c>
      <c r="V5736">
        <v>0.424211</v>
      </c>
      <c r="W5736">
        <v>0</v>
      </c>
      <c r="X5736">
        <v>-3.5246000000000001E-3</v>
      </c>
      <c r="Y5736">
        <v>-3.9769000000000002E-4</v>
      </c>
      <c r="Z5736">
        <v>-4.1423099999999999E-4</v>
      </c>
    </row>
    <row r="5737" spans="1:26" x14ac:dyDescent="0.25">
      <c r="A5737">
        <v>7.6847300000000001</v>
      </c>
      <c r="B5737">
        <v>-0.35771399999999998</v>
      </c>
      <c r="C5737">
        <v>6.0958400000000003E-2</v>
      </c>
      <c r="D5737">
        <v>0.31619000000000003</v>
      </c>
      <c r="E5737">
        <v>6.9951200000000005E-2</v>
      </c>
      <c r="F5737">
        <v>9.9046700000000001E-2</v>
      </c>
      <c r="G5737">
        <f t="shared" si="446"/>
        <v>-20.495502472742729</v>
      </c>
      <c r="H5737">
        <f t="shared" si="447"/>
        <v>3.4926590458702775</v>
      </c>
      <c r="I5737">
        <f t="shared" si="448"/>
        <v>18.116352524241503</v>
      </c>
      <c r="J5737">
        <f t="shared" si="449"/>
        <v>4.0079085318755245</v>
      </c>
      <c r="K5737">
        <f t="shared" si="450"/>
        <v>5.6749578846984114</v>
      </c>
      <c r="L5737">
        <v>-0.35771399999999998</v>
      </c>
      <c r="M5737">
        <v>6.0958400000000003E-2</v>
      </c>
      <c r="N5737">
        <v>0.109097</v>
      </c>
      <c r="O5737">
        <v>0.101171</v>
      </c>
      <c r="P5737">
        <v>0.12708800000000001</v>
      </c>
      <c r="Q5737">
        <v>0.48414000000000001</v>
      </c>
      <c r="R5737">
        <v>0</v>
      </c>
      <c r="S5737">
        <v>-1.2383699999999999E-2</v>
      </c>
      <c r="T5737">
        <v>4.76274E-2</v>
      </c>
      <c r="U5737">
        <v>-1.61341E-3</v>
      </c>
      <c r="V5737">
        <v>0.48414000000000001</v>
      </c>
      <c r="W5737">
        <v>0</v>
      </c>
      <c r="X5737">
        <v>-3.5951199999999998E-3</v>
      </c>
      <c r="Y5737">
        <v>-3.9769000000000002E-4</v>
      </c>
      <c r="Z5737">
        <v>-4.1423099999999999E-4</v>
      </c>
    </row>
    <row r="5738" spans="1:26" x14ac:dyDescent="0.25">
      <c r="A5738">
        <v>7.6857300000000004</v>
      </c>
      <c r="B5738">
        <v>-0.357213</v>
      </c>
      <c r="C5738">
        <v>6.0958400000000003E-2</v>
      </c>
      <c r="D5738">
        <v>0.316139</v>
      </c>
      <c r="E5738">
        <v>6.9923700000000005E-2</v>
      </c>
      <c r="F5738">
        <v>9.90452E-2</v>
      </c>
      <c r="G5738">
        <f t="shared" si="446"/>
        <v>-20.466797287206674</v>
      </c>
      <c r="H5738">
        <f t="shared" si="447"/>
        <v>3.4926590458702775</v>
      </c>
      <c r="I5738">
        <f t="shared" si="448"/>
        <v>18.113430439486333</v>
      </c>
      <c r="J5738">
        <f t="shared" si="449"/>
        <v>4.0063328979389148</v>
      </c>
      <c r="K5738">
        <f t="shared" si="450"/>
        <v>5.6748719410291413</v>
      </c>
      <c r="L5738">
        <v>-0.357213</v>
      </c>
      <c r="M5738">
        <v>6.0958400000000003E-2</v>
      </c>
      <c r="N5738">
        <v>0.109097</v>
      </c>
      <c r="O5738">
        <v>0.101171</v>
      </c>
      <c r="P5738">
        <v>0.127083</v>
      </c>
      <c r="Q5738">
        <v>0.48422199999999999</v>
      </c>
      <c r="R5738">
        <v>0</v>
      </c>
      <c r="S5738">
        <v>-1.2161E-2</v>
      </c>
      <c r="T5738">
        <v>4.7744700000000001E-2</v>
      </c>
      <c r="U5738">
        <v>-1.6073299999999999E-3</v>
      </c>
      <c r="V5738">
        <v>0.48422199999999999</v>
      </c>
      <c r="W5738">
        <v>0</v>
      </c>
      <c r="X5738">
        <v>-3.5951199999999998E-3</v>
      </c>
      <c r="Y5738">
        <v>-3.9769000000000002E-4</v>
      </c>
      <c r="Z5738">
        <v>-3.9492800000000001E-4</v>
      </c>
    </row>
    <row r="5739" spans="1:26" x14ac:dyDescent="0.25">
      <c r="A5739">
        <v>7.6867400000000004</v>
      </c>
      <c r="B5739">
        <v>-0.35678300000000002</v>
      </c>
      <c r="C5739">
        <v>6.0958400000000003E-2</v>
      </c>
      <c r="D5739">
        <v>0.31612099999999999</v>
      </c>
      <c r="E5739">
        <v>6.9990700000000003E-2</v>
      </c>
      <c r="F5739">
        <v>9.9043599999999996E-2</v>
      </c>
      <c r="G5739">
        <f t="shared" si="446"/>
        <v>-20.44216010201605</v>
      </c>
      <c r="H5739">
        <f t="shared" si="447"/>
        <v>3.4926590458702775</v>
      </c>
      <c r="I5739">
        <f t="shared" si="448"/>
        <v>18.112399115455094</v>
      </c>
      <c r="J5739">
        <f t="shared" si="449"/>
        <v>4.0101717151662912</v>
      </c>
      <c r="K5739">
        <f t="shared" si="450"/>
        <v>5.6747802677819204</v>
      </c>
      <c r="L5739">
        <v>-0.35678300000000002</v>
      </c>
      <c r="M5739">
        <v>6.0958400000000003E-2</v>
      </c>
      <c r="N5739">
        <v>0.109093</v>
      </c>
      <c r="O5739">
        <v>0.101171</v>
      </c>
      <c r="P5739">
        <v>0.127083</v>
      </c>
      <c r="Q5739">
        <v>0.443025</v>
      </c>
      <c r="R5739">
        <v>0</v>
      </c>
      <c r="S5739">
        <v>-1.16157E-2</v>
      </c>
      <c r="T5739">
        <v>4.5673600000000002E-2</v>
      </c>
      <c r="U5739">
        <v>-1.55741E-3</v>
      </c>
      <c r="V5739">
        <v>0.443025</v>
      </c>
      <c r="W5739">
        <v>0</v>
      </c>
      <c r="X5739">
        <v>-3.45657E-3</v>
      </c>
      <c r="Y5739">
        <v>-3.9769000000000002E-4</v>
      </c>
      <c r="Z5739">
        <v>-3.9492800000000001E-4</v>
      </c>
    </row>
    <row r="5740" spans="1:26" x14ac:dyDescent="0.25">
      <c r="A5740">
        <v>7.6877300000000002</v>
      </c>
      <c r="B5740">
        <v>-0.35628199999999999</v>
      </c>
      <c r="C5740">
        <v>6.0958400000000003E-2</v>
      </c>
      <c r="D5740">
        <v>0.31610300000000002</v>
      </c>
      <c r="E5740">
        <v>7.0057800000000003E-2</v>
      </c>
      <c r="F5740">
        <v>9.9042000000000005E-2</v>
      </c>
      <c r="G5740">
        <f t="shared" si="446"/>
        <v>-20.413454916479996</v>
      </c>
      <c r="H5740">
        <f t="shared" si="447"/>
        <v>3.4926590458702775</v>
      </c>
      <c r="I5740">
        <f t="shared" si="448"/>
        <v>18.111367791423863</v>
      </c>
      <c r="J5740">
        <f t="shared" si="449"/>
        <v>4.0140162619716193</v>
      </c>
      <c r="K5740">
        <f t="shared" si="450"/>
        <v>5.6746885945347003</v>
      </c>
      <c r="L5740">
        <v>-0.35628199999999999</v>
      </c>
      <c r="M5740">
        <v>6.0958400000000003E-2</v>
      </c>
      <c r="N5740">
        <v>0.10908900000000001</v>
      </c>
      <c r="O5740">
        <v>0.101171</v>
      </c>
      <c r="P5740">
        <v>0.127083</v>
      </c>
      <c r="Q5740">
        <v>0.48412300000000003</v>
      </c>
      <c r="R5740">
        <v>0</v>
      </c>
      <c r="S5740">
        <v>-1.24455E-2</v>
      </c>
      <c r="T5740">
        <v>4.8843499999999998E-2</v>
      </c>
      <c r="U5740">
        <v>-1.63386E-3</v>
      </c>
      <c r="V5740">
        <v>0.48412300000000003</v>
      </c>
      <c r="W5740">
        <v>0</v>
      </c>
      <c r="X5740">
        <v>-3.6682099999999999E-3</v>
      </c>
      <c r="Y5740">
        <v>-3.9769000000000002E-4</v>
      </c>
      <c r="Z5740">
        <v>-3.9492800000000001E-4</v>
      </c>
    </row>
    <row r="5741" spans="1:26" x14ac:dyDescent="0.25">
      <c r="A5741">
        <v>7.6887400000000001</v>
      </c>
      <c r="B5741">
        <v>-0.35585299999999997</v>
      </c>
      <c r="C5741">
        <v>6.0958400000000003E-2</v>
      </c>
      <c r="D5741">
        <v>0.31608599999999998</v>
      </c>
      <c r="E5741">
        <v>7.0124900000000004E-2</v>
      </c>
      <c r="F5741">
        <v>9.9040400000000001E-2</v>
      </c>
      <c r="G5741">
        <f t="shared" si="446"/>
        <v>-20.388875027068885</v>
      </c>
      <c r="H5741">
        <f t="shared" si="447"/>
        <v>3.4926590458702775</v>
      </c>
      <c r="I5741">
        <f t="shared" si="448"/>
        <v>18.110393763172137</v>
      </c>
      <c r="J5741">
        <f t="shared" si="449"/>
        <v>4.0178608087769474</v>
      </c>
      <c r="K5741">
        <f t="shared" si="450"/>
        <v>5.6745969212874785</v>
      </c>
      <c r="L5741">
        <v>-0.35585299999999997</v>
      </c>
      <c r="M5741">
        <v>6.0958400000000003E-2</v>
      </c>
      <c r="N5741">
        <v>0.109084</v>
      </c>
      <c r="O5741">
        <v>0.101171</v>
      </c>
      <c r="P5741">
        <v>0.127083</v>
      </c>
      <c r="Q5741">
        <v>0.435863</v>
      </c>
      <c r="R5741">
        <v>0</v>
      </c>
      <c r="S5741">
        <v>-1.21566E-2</v>
      </c>
      <c r="T5741">
        <v>4.7749199999999999E-2</v>
      </c>
      <c r="U5741">
        <v>-1.60749E-3</v>
      </c>
      <c r="V5741">
        <v>0.435863</v>
      </c>
      <c r="W5741">
        <v>0</v>
      </c>
      <c r="X5741">
        <v>-3.5949200000000001E-3</v>
      </c>
      <c r="Y5741">
        <v>-3.9769000000000002E-4</v>
      </c>
      <c r="Z5741">
        <v>-3.9492800000000001E-4</v>
      </c>
    </row>
    <row r="5742" spans="1:26" x14ac:dyDescent="0.25">
      <c r="A5742">
        <v>7.6897399999999996</v>
      </c>
      <c r="B5742">
        <v>-0.355352</v>
      </c>
      <c r="C5742">
        <v>6.0958400000000003E-2</v>
      </c>
      <c r="D5742">
        <v>0.31606800000000002</v>
      </c>
      <c r="E5742">
        <v>7.0191900000000002E-2</v>
      </c>
      <c r="F5742">
        <v>9.9038799999999996E-2</v>
      </c>
      <c r="G5742">
        <f t="shared" si="446"/>
        <v>-20.36016984153283</v>
      </c>
      <c r="H5742">
        <f t="shared" si="447"/>
        <v>3.4926590458702775</v>
      </c>
      <c r="I5742">
        <f t="shared" si="448"/>
        <v>18.109362439140902</v>
      </c>
      <c r="J5742">
        <f t="shared" si="449"/>
        <v>4.021699626004323</v>
      </c>
      <c r="K5742">
        <f t="shared" si="450"/>
        <v>5.6745052480402576</v>
      </c>
      <c r="L5742">
        <v>-0.355352</v>
      </c>
      <c r="M5742">
        <v>6.0958400000000003E-2</v>
      </c>
      <c r="N5742">
        <v>0.10908</v>
      </c>
      <c r="O5742">
        <v>0.101171</v>
      </c>
      <c r="P5742">
        <v>0.127083</v>
      </c>
      <c r="Q5742">
        <v>0.489066</v>
      </c>
      <c r="R5742">
        <v>0</v>
      </c>
      <c r="S5742">
        <v>-1.27426E-2</v>
      </c>
      <c r="T5742">
        <v>4.9990600000000003E-2</v>
      </c>
      <c r="U5742">
        <v>-1.6615600000000001E-3</v>
      </c>
      <c r="V5742">
        <v>0.489066</v>
      </c>
      <c r="W5742">
        <v>0</v>
      </c>
      <c r="X5742">
        <v>-3.7445E-3</v>
      </c>
      <c r="Y5742">
        <v>-3.9769000000000002E-4</v>
      </c>
      <c r="Z5742">
        <v>-3.9492800000000001E-4</v>
      </c>
    </row>
    <row r="5743" spans="1:26" x14ac:dyDescent="0.25">
      <c r="A5743">
        <v>7.6907399999999999</v>
      </c>
      <c r="B5743">
        <v>-0.35485100000000003</v>
      </c>
      <c r="C5743">
        <v>6.0958400000000003E-2</v>
      </c>
      <c r="D5743">
        <v>0.31605100000000003</v>
      </c>
      <c r="E5743">
        <v>7.0259000000000002E-2</v>
      </c>
      <c r="F5743">
        <v>9.9037200000000006E-2</v>
      </c>
      <c r="G5743">
        <f t="shared" si="446"/>
        <v>-20.331464655996776</v>
      </c>
      <c r="H5743">
        <f t="shared" si="447"/>
        <v>3.4926590458702775</v>
      </c>
      <c r="I5743">
        <f t="shared" si="448"/>
        <v>18.108388410889184</v>
      </c>
      <c r="J5743">
        <f t="shared" si="449"/>
        <v>4.025544172809651</v>
      </c>
      <c r="K5743">
        <f t="shared" si="450"/>
        <v>5.6744135747930375</v>
      </c>
      <c r="L5743">
        <v>-0.35485100000000003</v>
      </c>
      <c r="M5743">
        <v>6.0958400000000003E-2</v>
      </c>
      <c r="N5743">
        <v>0.10907500000000001</v>
      </c>
      <c r="O5743">
        <v>0.101171</v>
      </c>
      <c r="P5743">
        <v>0.127083</v>
      </c>
      <c r="Q5743">
        <v>0.48418099999999997</v>
      </c>
      <c r="R5743">
        <v>0</v>
      </c>
      <c r="S5743">
        <v>-1.2743000000000001E-2</v>
      </c>
      <c r="T5743">
        <v>4.9999500000000002E-2</v>
      </c>
      <c r="U5743">
        <v>-1.66179E-3</v>
      </c>
      <c r="V5743">
        <v>0.48418099999999997</v>
      </c>
      <c r="W5743">
        <v>0</v>
      </c>
      <c r="X5743">
        <v>-3.7449200000000001E-3</v>
      </c>
      <c r="Y5743">
        <v>-3.9769000000000002E-4</v>
      </c>
      <c r="Z5743">
        <v>-3.9492800000000001E-4</v>
      </c>
    </row>
    <row r="5744" spans="1:26" x14ac:dyDescent="0.25">
      <c r="A5744">
        <v>7.6917400000000002</v>
      </c>
      <c r="B5744">
        <v>-0.35442099999999999</v>
      </c>
      <c r="C5744">
        <v>6.0958400000000003E-2</v>
      </c>
      <c r="D5744">
        <v>0.31598199999999999</v>
      </c>
      <c r="E5744">
        <v>7.0298600000000003E-2</v>
      </c>
      <c r="F5744">
        <v>9.90341E-2</v>
      </c>
      <c r="G5744">
        <f t="shared" si="446"/>
        <v>-20.306827470806152</v>
      </c>
      <c r="H5744">
        <f t="shared" si="447"/>
        <v>3.4926590458702775</v>
      </c>
      <c r="I5744">
        <f t="shared" si="448"/>
        <v>18.104435002102779</v>
      </c>
      <c r="J5744">
        <f t="shared" si="449"/>
        <v>4.0278130856783694</v>
      </c>
      <c r="K5744">
        <f t="shared" si="450"/>
        <v>5.6742359578765464</v>
      </c>
      <c r="L5744">
        <v>-0.35442099999999999</v>
      </c>
      <c r="M5744">
        <v>6.0958400000000003E-2</v>
      </c>
      <c r="N5744">
        <v>0.109071</v>
      </c>
      <c r="O5744">
        <v>0.101171</v>
      </c>
      <c r="P5744">
        <v>0.127079</v>
      </c>
      <c r="Q5744">
        <v>0.50758499999999995</v>
      </c>
      <c r="R5744">
        <v>0</v>
      </c>
      <c r="S5744">
        <v>-1.34766E-2</v>
      </c>
      <c r="T5744">
        <v>5.2387000000000003E-2</v>
      </c>
      <c r="U5744">
        <v>-1.72335E-3</v>
      </c>
      <c r="V5744">
        <v>0.50758499999999995</v>
      </c>
      <c r="W5744">
        <v>0</v>
      </c>
      <c r="X5744">
        <v>-3.9077799999999996E-3</v>
      </c>
      <c r="Y5744">
        <v>-3.9769000000000002E-4</v>
      </c>
      <c r="Z5744">
        <v>-4.0340100000000001E-4</v>
      </c>
    </row>
    <row r="5745" spans="1:26" x14ac:dyDescent="0.25">
      <c r="A5745">
        <v>7.6927300000000001</v>
      </c>
      <c r="B5745">
        <v>-0.35392000000000001</v>
      </c>
      <c r="C5745">
        <v>6.0958400000000003E-2</v>
      </c>
      <c r="D5745">
        <v>0.31596400000000002</v>
      </c>
      <c r="E5745">
        <v>7.0365700000000003E-2</v>
      </c>
      <c r="F5745">
        <v>9.9032499999999996E-2</v>
      </c>
      <c r="G5745">
        <f t="shared" si="446"/>
        <v>-20.278122285270097</v>
      </c>
      <c r="H5745">
        <f t="shared" si="447"/>
        <v>3.4926590458702775</v>
      </c>
      <c r="I5745">
        <f t="shared" si="448"/>
        <v>18.103403678071544</v>
      </c>
      <c r="J5745">
        <f t="shared" si="449"/>
        <v>4.0316576324836975</v>
      </c>
      <c r="K5745">
        <f t="shared" si="450"/>
        <v>5.6741442846293246</v>
      </c>
      <c r="L5745">
        <v>-0.35392000000000001</v>
      </c>
      <c r="M5745">
        <v>6.0958400000000003E-2</v>
      </c>
      <c r="N5745">
        <v>0.109066</v>
      </c>
      <c r="O5745">
        <v>0.101171</v>
      </c>
      <c r="P5745">
        <v>0.127079</v>
      </c>
      <c r="Q5745">
        <v>0.50770199999999999</v>
      </c>
      <c r="R5745">
        <v>0</v>
      </c>
      <c r="S5745">
        <v>-1.34754E-2</v>
      </c>
      <c r="T5745">
        <v>5.2390199999999998E-2</v>
      </c>
      <c r="U5745">
        <v>-1.7234500000000001E-3</v>
      </c>
      <c r="V5745">
        <v>0.50770199999999999</v>
      </c>
      <c r="W5745">
        <v>0</v>
      </c>
      <c r="X5745">
        <v>-3.9078200000000002E-3</v>
      </c>
      <c r="Y5745">
        <v>-3.9769000000000002E-4</v>
      </c>
      <c r="Z5745">
        <v>-4.0340100000000001E-4</v>
      </c>
    </row>
    <row r="5746" spans="1:26" x14ac:dyDescent="0.25">
      <c r="A5746">
        <v>7.69374</v>
      </c>
      <c r="B5746">
        <v>-0.35341899999999998</v>
      </c>
      <c r="C5746">
        <v>6.0958400000000003E-2</v>
      </c>
      <c r="D5746">
        <v>0.31594699999999998</v>
      </c>
      <c r="E5746">
        <v>7.0432700000000001E-2</v>
      </c>
      <c r="F5746">
        <v>9.9030900000000005E-2</v>
      </c>
      <c r="G5746">
        <f t="shared" si="446"/>
        <v>-20.249417099734043</v>
      </c>
      <c r="H5746">
        <f t="shared" si="447"/>
        <v>3.4926590458702775</v>
      </c>
      <c r="I5746">
        <f t="shared" si="448"/>
        <v>18.102429649819818</v>
      </c>
      <c r="J5746">
        <f t="shared" si="449"/>
        <v>4.0354964497110739</v>
      </c>
      <c r="K5746">
        <f t="shared" si="450"/>
        <v>5.6740526113821046</v>
      </c>
      <c r="L5746">
        <v>-0.35341899999999998</v>
      </c>
      <c r="M5746">
        <v>6.0958400000000003E-2</v>
      </c>
      <c r="N5746">
        <v>0.10906200000000001</v>
      </c>
      <c r="O5746">
        <v>0.101171</v>
      </c>
      <c r="P5746">
        <v>0.127079</v>
      </c>
      <c r="Q5746">
        <v>0.44723099999999999</v>
      </c>
      <c r="R5746">
        <v>0</v>
      </c>
      <c r="S5746">
        <v>-1.2537E-2</v>
      </c>
      <c r="T5746">
        <v>4.8817399999999997E-2</v>
      </c>
      <c r="U5746">
        <v>-1.6373200000000001E-3</v>
      </c>
      <c r="V5746">
        <v>0.44723099999999999</v>
      </c>
      <c r="W5746">
        <v>0</v>
      </c>
      <c r="X5746">
        <v>-3.66899E-3</v>
      </c>
      <c r="Y5746">
        <v>-3.9769000000000002E-4</v>
      </c>
      <c r="Z5746">
        <v>-4.0340100000000001E-4</v>
      </c>
    </row>
    <row r="5747" spans="1:26" x14ac:dyDescent="0.25">
      <c r="A5747">
        <v>7.6947400000000004</v>
      </c>
      <c r="B5747">
        <v>-0.352989</v>
      </c>
      <c r="C5747">
        <v>6.0958400000000003E-2</v>
      </c>
      <c r="D5747">
        <v>0.31594699999999998</v>
      </c>
      <c r="E5747">
        <v>7.0432700000000001E-2</v>
      </c>
      <c r="F5747">
        <v>9.9030900000000005E-2</v>
      </c>
      <c r="G5747">
        <f t="shared" si="446"/>
        <v>-20.224779914543419</v>
      </c>
      <c r="H5747">
        <f t="shared" si="447"/>
        <v>3.4926590458702775</v>
      </c>
      <c r="I5747">
        <f t="shared" si="448"/>
        <v>18.102429649819818</v>
      </c>
      <c r="J5747">
        <f t="shared" si="449"/>
        <v>4.0354964497110739</v>
      </c>
      <c r="K5747">
        <f t="shared" si="450"/>
        <v>5.6740526113821046</v>
      </c>
      <c r="L5747">
        <v>-0.352989</v>
      </c>
      <c r="M5747">
        <v>6.0958400000000003E-2</v>
      </c>
      <c r="N5747">
        <v>0.10906200000000001</v>
      </c>
      <c r="O5747">
        <v>0.101171</v>
      </c>
      <c r="P5747">
        <v>0.127079</v>
      </c>
      <c r="Q5747">
        <v>0.42095300000000002</v>
      </c>
      <c r="R5747">
        <v>0</v>
      </c>
      <c r="S5747">
        <v>-1.2537E-2</v>
      </c>
      <c r="T5747">
        <v>4.8817399999999997E-2</v>
      </c>
      <c r="U5747">
        <v>-1.6373200000000001E-3</v>
      </c>
      <c r="V5747">
        <v>0.42095300000000002</v>
      </c>
      <c r="W5747">
        <v>0</v>
      </c>
      <c r="X5747">
        <v>-3.66899E-3</v>
      </c>
      <c r="Y5747">
        <v>-3.9769000000000002E-4</v>
      </c>
      <c r="Z5747">
        <v>-4.0340100000000001E-4</v>
      </c>
    </row>
    <row r="5748" spans="1:26" x14ac:dyDescent="0.25">
      <c r="A5748">
        <v>7.6957399999999998</v>
      </c>
      <c r="B5748">
        <v>-0.35248800000000002</v>
      </c>
      <c r="C5748">
        <v>6.0958400000000003E-2</v>
      </c>
      <c r="D5748">
        <v>0.31592900000000002</v>
      </c>
      <c r="E5748">
        <v>7.0499800000000001E-2</v>
      </c>
      <c r="F5748">
        <v>9.9029300000000001E-2</v>
      </c>
      <c r="G5748">
        <f t="shared" si="446"/>
        <v>-20.196074729007364</v>
      </c>
      <c r="H5748">
        <f t="shared" si="447"/>
        <v>3.4926590458702775</v>
      </c>
      <c r="I5748">
        <f t="shared" si="448"/>
        <v>18.101398325788587</v>
      </c>
      <c r="J5748">
        <f t="shared" si="449"/>
        <v>4.0393409965164011</v>
      </c>
      <c r="K5748">
        <f t="shared" si="450"/>
        <v>5.6739609381348837</v>
      </c>
      <c r="L5748">
        <v>-0.35248800000000002</v>
      </c>
      <c r="M5748">
        <v>6.0958400000000003E-2</v>
      </c>
      <c r="N5748">
        <v>0.109057</v>
      </c>
      <c r="O5748">
        <v>0.101171</v>
      </c>
      <c r="P5748">
        <v>0.127079</v>
      </c>
      <c r="Q5748">
        <v>0.525644</v>
      </c>
      <c r="R5748">
        <v>0</v>
      </c>
      <c r="S5748">
        <v>-1.34749E-2</v>
      </c>
      <c r="T5748">
        <v>5.2403900000000003E-2</v>
      </c>
      <c r="U5748">
        <v>-1.72383E-3</v>
      </c>
      <c r="V5748">
        <v>0.525644</v>
      </c>
      <c r="W5748">
        <v>0</v>
      </c>
      <c r="X5748">
        <v>-3.9083700000000004E-3</v>
      </c>
      <c r="Y5748">
        <v>-3.9769000000000002E-4</v>
      </c>
      <c r="Z5748">
        <v>-4.0340100000000001E-4</v>
      </c>
    </row>
    <row r="5749" spans="1:26" x14ac:dyDescent="0.25">
      <c r="A5749">
        <v>7.6967400000000001</v>
      </c>
      <c r="B5749">
        <v>-0.35198699999999999</v>
      </c>
      <c r="C5749">
        <v>6.0958400000000003E-2</v>
      </c>
      <c r="D5749">
        <v>0.31585999999999997</v>
      </c>
      <c r="E5749">
        <v>7.0539400000000002E-2</v>
      </c>
      <c r="F5749">
        <v>9.9026199999999995E-2</v>
      </c>
      <c r="G5749">
        <f t="shared" si="446"/>
        <v>-20.167369543471306</v>
      </c>
      <c r="H5749">
        <f t="shared" si="447"/>
        <v>3.4926590458702775</v>
      </c>
      <c r="I5749">
        <f t="shared" si="448"/>
        <v>18.097444917002182</v>
      </c>
      <c r="J5749">
        <f t="shared" si="449"/>
        <v>4.0416099093851194</v>
      </c>
      <c r="K5749">
        <f t="shared" si="450"/>
        <v>5.6737833212183926</v>
      </c>
      <c r="L5749">
        <v>-0.35198699999999999</v>
      </c>
      <c r="M5749">
        <v>6.0958400000000003E-2</v>
      </c>
      <c r="N5749">
        <v>0.109053</v>
      </c>
      <c r="O5749">
        <v>0.101171</v>
      </c>
      <c r="P5749">
        <v>0.12707399999999999</v>
      </c>
      <c r="Q5749">
        <v>0.45363100000000001</v>
      </c>
      <c r="R5749">
        <v>0</v>
      </c>
      <c r="S5749">
        <v>-1.42063E-2</v>
      </c>
      <c r="T5749">
        <v>4.9873500000000001E-2</v>
      </c>
      <c r="U5749">
        <v>-1.7124600000000001E-3</v>
      </c>
      <c r="V5749">
        <v>0.45363100000000001</v>
      </c>
      <c r="W5749">
        <v>0</v>
      </c>
      <c r="X5749">
        <v>-3.7831100000000001E-3</v>
      </c>
      <c r="Y5749">
        <v>-3.9769000000000002E-4</v>
      </c>
      <c r="Z5749">
        <v>-5.1033700000000003E-4</v>
      </c>
    </row>
    <row r="5750" spans="1:26" x14ac:dyDescent="0.25">
      <c r="A5750">
        <v>7.6977399999999996</v>
      </c>
      <c r="B5750">
        <v>-0.35148600000000002</v>
      </c>
      <c r="C5750">
        <v>6.0958400000000003E-2</v>
      </c>
      <c r="D5750">
        <v>0.31584299999999998</v>
      </c>
      <c r="E5750">
        <v>7.0606500000000003E-2</v>
      </c>
      <c r="F5750">
        <v>9.9024600000000004E-2</v>
      </c>
      <c r="G5750">
        <f t="shared" si="446"/>
        <v>-20.138664357935255</v>
      </c>
      <c r="H5750">
        <f t="shared" si="447"/>
        <v>3.4926590458702775</v>
      </c>
      <c r="I5750">
        <f t="shared" si="448"/>
        <v>18.09647088875046</v>
      </c>
      <c r="J5750">
        <f t="shared" si="449"/>
        <v>4.0454544561904475</v>
      </c>
      <c r="K5750">
        <f t="shared" si="450"/>
        <v>5.6736916479711725</v>
      </c>
      <c r="L5750">
        <v>-0.35148600000000002</v>
      </c>
      <c r="M5750">
        <v>6.0958400000000003E-2</v>
      </c>
      <c r="N5750">
        <v>0.10904800000000001</v>
      </c>
      <c r="O5750">
        <v>0.101171</v>
      </c>
      <c r="P5750">
        <v>0.12707399999999999</v>
      </c>
      <c r="Q5750">
        <v>0.46077499999999999</v>
      </c>
      <c r="R5750">
        <v>0</v>
      </c>
      <c r="S5750">
        <v>-1.50388E-2</v>
      </c>
      <c r="T5750">
        <v>5.3059099999999998E-2</v>
      </c>
      <c r="U5750">
        <v>-1.7893099999999999E-3</v>
      </c>
      <c r="V5750">
        <v>0.46077499999999999</v>
      </c>
      <c r="W5750">
        <v>0</v>
      </c>
      <c r="X5750">
        <v>-3.9956899999999997E-3</v>
      </c>
      <c r="Y5750">
        <v>-3.9769000000000002E-4</v>
      </c>
      <c r="Z5750">
        <v>-5.1033700000000003E-4</v>
      </c>
    </row>
    <row r="5751" spans="1:26" x14ac:dyDescent="0.25">
      <c r="A5751">
        <v>7.6987399999999999</v>
      </c>
      <c r="B5751">
        <v>-0.35105700000000001</v>
      </c>
      <c r="C5751">
        <v>6.0958400000000003E-2</v>
      </c>
      <c r="D5751">
        <v>0.31582500000000002</v>
      </c>
      <c r="E5751">
        <v>7.0673600000000003E-2</v>
      </c>
      <c r="F5751">
        <v>9.9023E-2</v>
      </c>
      <c r="G5751">
        <f t="shared" si="446"/>
        <v>-20.11408446852414</v>
      </c>
      <c r="H5751">
        <f t="shared" si="447"/>
        <v>3.4926590458702775</v>
      </c>
      <c r="I5751">
        <f t="shared" si="448"/>
        <v>18.095439564719225</v>
      </c>
      <c r="J5751">
        <f t="shared" si="449"/>
        <v>4.0492990029957756</v>
      </c>
      <c r="K5751">
        <f t="shared" si="450"/>
        <v>5.6735999747239507</v>
      </c>
      <c r="L5751">
        <v>-0.35105700000000001</v>
      </c>
      <c r="M5751">
        <v>6.0958400000000003E-2</v>
      </c>
      <c r="N5751">
        <v>0.109044</v>
      </c>
      <c r="O5751">
        <v>0.101171</v>
      </c>
      <c r="P5751">
        <v>0.12707399999999999</v>
      </c>
      <c r="Q5751">
        <v>0.447189</v>
      </c>
      <c r="R5751">
        <v>0</v>
      </c>
      <c r="S5751">
        <v>-1.6154600000000002E-2</v>
      </c>
      <c r="T5751">
        <v>5.7327900000000001E-2</v>
      </c>
      <c r="U5751">
        <v>-1.89229E-3</v>
      </c>
      <c r="V5751">
        <v>0.447189</v>
      </c>
      <c r="W5751">
        <v>0</v>
      </c>
      <c r="X5751">
        <v>-4.2805999999999999E-3</v>
      </c>
      <c r="Y5751">
        <v>-3.9769000000000002E-4</v>
      </c>
      <c r="Z5751">
        <v>-5.1033700000000003E-4</v>
      </c>
    </row>
    <row r="5752" spans="1:26" x14ac:dyDescent="0.25">
      <c r="A5752">
        <v>7.6997400000000003</v>
      </c>
      <c r="B5752">
        <v>-0.35055599999999998</v>
      </c>
      <c r="C5752">
        <v>6.0958400000000003E-2</v>
      </c>
      <c r="D5752">
        <v>0.315807</v>
      </c>
      <c r="E5752">
        <v>7.0740700000000004E-2</v>
      </c>
      <c r="F5752">
        <v>9.9021399999999996E-2</v>
      </c>
      <c r="G5752">
        <f t="shared" si="446"/>
        <v>-20.085379282988086</v>
      </c>
      <c r="H5752">
        <f t="shared" si="447"/>
        <v>3.4926590458702775</v>
      </c>
      <c r="I5752">
        <f t="shared" si="448"/>
        <v>18.09440824068799</v>
      </c>
      <c r="J5752">
        <f t="shared" si="449"/>
        <v>4.0531435498011028</v>
      </c>
      <c r="K5752">
        <f t="shared" si="450"/>
        <v>5.6735083014767298</v>
      </c>
      <c r="L5752">
        <v>-0.35055599999999998</v>
      </c>
      <c r="M5752">
        <v>6.0958400000000003E-2</v>
      </c>
      <c r="N5752">
        <v>0.109039</v>
      </c>
      <c r="O5752">
        <v>0.101171</v>
      </c>
      <c r="P5752">
        <v>0.12707399999999999</v>
      </c>
      <c r="Q5752">
        <v>0.438803</v>
      </c>
      <c r="R5752">
        <v>0</v>
      </c>
      <c r="S5752">
        <v>-1.6561200000000002E-2</v>
      </c>
      <c r="T5752">
        <v>5.8889299999999999E-2</v>
      </c>
      <c r="U5752">
        <v>-1.92997E-3</v>
      </c>
      <c r="V5752">
        <v>0.438803</v>
      </c>
      <c r="W5752">
        <v>0</v>
      </c>
      <c r="X5752">
        <v>-4.3846600000000003E-3</v>
      </c>
      <c r="Y5752">
        <v>-3.9769000000000002E-4</v>
      </c>
      <c r="Z5752">
        <v>-5.1033700000000003E-4</v>
      </c>
    </row>
    <row r="5753" spans="1:26" x14ac:dyDescent="0.25">
      <c r="A5753">
        <v>7.7007500000000002</v>
      </c>
      <c r="B5753">
        <v>-0.35005399999999998</v>
      </c>
      <c r="C5753">
        <v>6.0958400000000003E-2</v>
      </c>
      <c r="D5753">
        <v>0.31573800000000002</v>
      </c>
      <c r="E5753">
        <v>7.0780300000000004E-2</v>
      </c>
      <c r="F5753">
        <v>9.9018400000000006E-2</v>
      </c>
      <c r="G5753">
        <f t="shared" si="446"/>
        <v>-20.056616801672519</v>
      </c>
      <c r="H5753">
        <f t="shared" si="447"/>
        <v>3.4926590458702775</v>
      </c>
      <c r="I5753">
        <f t="shared" si="448"/>
        <v>18.090454831901589</v>
      </c>
      <c r="J5753">
        <f t="shared" si="449"/>
        <v>4.0554124626698211</v>
      </c>
      <c r="K5753">
        <f t="shared" si="450"/>
        <v>5.6733364141381912</v>
      </c>
      <c r="L5753">
        <v>-0.35005399999999998</v>
      </c>
      <c r="M5753">
        <v>6.0958400000000003E-2</v>
      </c>
      <c r="N5753">
        <v>0.10903500000000001</v>
      </c>
      <c r="O5753">
        <v>0.101171</v>
      </c>
      <c r="P5753">
        <v>0.12706999999999999</v>
      </c>
      <c r="Q5753">
        <v>0.46506799999999998</v>
      </c>
      <c r="R5753">
        <v>0</v>
      </c>
      <c r="S5753">
        <v>-1.7595E-2</v>
      </c>
      <c r="T5753">
        <v>5.2490200000000001E-2</v>
      </c>
      <c r="U5753">
        <v>-1.8720099999999999E-3</v>
      </c>
      <c r="V5753">
        <v>0.46506799999999998</v>
      </c>
      <c r="W5753">
        <v>0</v>
      </c>
      <c r="X5753">
        <v>-4.04237E-3</v>
      </c>
      <c r="Y5753">
        <v>-3.9769000000000002E-4</v>
      </c>
      <c r="Z5753">
        <v>-7.1794600000000001E-4</v>
      </c>
    </row>
    <row r="5754" spans="1:26" x14ac:dyDescent="0.25">
      <c r="A5754">
        <v>7.70174</v>
      </c>
      <c r="B5754">
        <v>-0.349553</v>
      </c>
      <c r="C5754">
        <v>6.0958400000000003E-2</v>
      </c>
      <c r="D5754">
        <v>0.31572099999999997</v>
      </c>
      <c r="E5754">
        <v>7.0847300000000002E-2</v>
      </c>
      <c r="F5754">
        <v>9.9016699999999999E-2</v>
      </c>
      <c r="G5754">
        <f t="shared" si="446"/>
        <v>-20.027911616136464</v>
      </c>
      <c r="H5754">
        <f t="shared" si="447"/>
        <v>3.4926590458702775</v>
      </c>
      <c r="I5754">
        <f t="shared" si="448"/>
        <v>18.089480803649863</v>
      </c>
      <c r="J5754">
        <f t="shared" si="449"/>
        <v>4.0592512798971976</v>
      </c>
      <c r="K5754">
        <f t="shared" si="450"/>
        <v>5.6732390113130187</v>
      </c>
      <c r="L5754">
        <v>-0.349553</v>
      </c>
      <c r="M5754">
        <v>6.0958400000000003E-2</v>
      </c>
      <c r="N5754">
        <v>0.10903</v>
      </c>
      <c r="O5754">
        <v>0.101171</v>
      </c>
      <c r="P5754">
        <v>0.12706999999999999</v>
      </c>
      <c r="Q5754">
        <v>0.50766599999999995</v>
      </c>
      <c r="R5754">
        <v>0</v>
      </c>
      <c r="S5754">
        <v>-1.7067200000000001E-2</v>
      </c>
      <c r="T5754">
        <v>5.0482600000000002E-2</v>
      </c>
      <c r="U5754">
        <v>-1.82361E-3</v>
      </c>
      <c r="V5754">
        <v>0.50766599999999995</v>
      </c>
      <c r="W5754">
        <v>0</v>
      </c>
      <c r="X5754">
        <v>-3.9081300000000001E-3</v>
      </c>
      <c r="Y5754">
        <v>-3.9769000000000002E-4</v>
      </c>
      <c r="Z5754">
        <v>-7.1794600000000001E-4</v>
      </c>
    </row>
    <row r="5755" spans="1:26" x14ac:dyDescent="0.25">
      <c r="A5755">
        <v>7.70275</v>
      </c>
      <c r="B5755">
        <v>-0.34912399999999999</v>
      </c>
      <c r="C5755">
        <v>6.0958400000000003E-2</v>
      </c>
      <c r="D5755">
        <v>0.31570300000000001</v>
      </c>
      <c r="E5755">
        <v>7.0914500000000005E-2</v>
      </c>
      <c r="F5755">
        <v>9.9015099999999995E-2</v>
      </c>
      <c r="G5755">
        <f t="shared" si="446"/>
        <v>-20.003331726725353</v>
      </c>
      <c r="H5755">
        <f t="shared" si="447"/>
        <v>3.4926590458702775</v>
      </c>
      <c r="I5755">
        <f t="shared" si="448"/>
        <v>18.088449479618628</v>
      </c>
      <c r="J5755">
        <f t="shared" si="449"/>
        <v>4.0631015562804764</v>
      </c>
      <c r="K5755">
        <f t="shared" si="450"/>
        <v>5.6731473380657969</v>
      </c>
      <c r="L5755">
        <v>-0.34912399999999999</v>
      </c>
      <c r="M5755">
        <v>6.0958400000000003E-2</v>
      </c>
      <c r="N5755">
        <v>0.109026</v>
      </c>
      <c r="O5755">
        <v>0.101171</v>
      </c>
      <c r="P5755">
        <v>0.12706999999999999</v>
      </c>
      <c r="Q5755">
        <v>0.48526900000000001</v>
      </c>
      <c r="R5755">
        <v>0</v>
      </c>
      <c r="S5755">
        <v>-1.7066000000000001E-2</v>
      </c>
      <c r="T5755">
        <v>5.0486200000000002E-2</v>
      </c>
      <c r="U5755">
        <v>-1.82372E-3</v>
      </c>
      <c r="V5755">
        <v>0.48526900000000001</v>
      </c>
      <c r="W5755">
        <v>0</v>
      </c>
      <c r="X5755">
        <v>-3.9081899999999998E-3</v>
      </c>
      <c r="Y5755">
        <v>-3.9769000000000002E-4</v>
      </c>
      <c r="Z5755">
        <v>-7.1794600000000001E-4</v>
      </c>
    </row>
    <row r="5756" spans="1:26" x14ac:dyDescent="0.25">
      <c r="A5756">
        <v>7.7037500000000003</v>
      </c>
      <c r="B5756">
        <v>-0.348694</v>
      </c>
      <c r="C5756">
        <v>6.0958400000000003E-2</v>
      </c>
      <c r="D5756">
        <v>0.31570300000000001</v>
      </c>
      <c r="E5756">
        <v>7.0914500000000005E-2</v>
      </c>
      <c r="F5756">
        <v>9.9015099999999995E-2</v>
      </c>
      <c r="G5756">
        <f t="shared" si="446"/>
        <v>-19.978694541534729</v>
      </c>
      <c r="H5756">
        <f t="shared" si="447"/>
        <v>3.4926590458702775</v>
      </c>
      <c r="I5756">
        <f t="shared" si="448"/>
        <v>18.088449479618628</v>
      </c>
      <c r="J5756">
        <f t="shared" si="449"/>
        <v>4.0631015562804764</v>
      </c>
      <c r="K5756">
        <f t="shared" si="450"/>
        <v>5.6731473380657969</v>
      </c>
      <c r="L5756">
        <v>-0.348694</v>
      </c>
      <c r="M5756">
        <v>6.0958400000000003E-2</v>
      </c>
      <c r="N5756">
        <v>0.109026</v>
      </c>
      <c r="O5756">
        <v>0.101171</v>
      </c>
      <c r="P5756">
        <v>0.12706999999999999</v>
      </c>
      <c r="Q5756">
        <v>0.44721</v>
      </c>
      <c r="R5756">
        <v>0</v>
      </c>
      <c r="S5756">
        <v>-1.7066000000000001E-2</v>
      </c>
      <c r="T5756">
        <v>5.0486200000000002E-2</v>
      </c>
      <c r="U5756">
        <v>-1.82372E-3</v>
      </c>
      <c r="V5756">
        <v>0.44721</v>
      </c>
      <c r="W5756">
        <v>0</v>
      </c>
      <c r="X5756">
        <v>-3.9081899999999998E-3</v>
      </c>
      <c r="Y5756">
        <v>-3.9769000000000002E-4</v>
      </c>
      <c r="Z5756">
        <v>-7.1794600000000001E-4</v>
      </c>
    </row>
    <row r="5757" spans="1:26" x14ac:dyDescent="0.25">
      <c r="A5757">
        <v>7.7047499999999998</v>
      </c>
      <c r="B5757">
        <v>-0.34819299999999997</v>
      </c>
      <c r="C5757">
        <v>6.0958400000000003E-2</v>
      </c>
      <c r="D5757">
        <v>0.31568600000000002</v>
      </c>
      <c r="E5757">
        <v>7.0981600000000006E-2</v>
      </c>
      <c r="F5757">
        <v>9.9013500000000004E-2</v>
      </c>
      <c r="G5757">
        <f t="shared" si="446"/>
        <v>-19.949989355998671</v>
      </c>
      <c r="H5757">
        <f t="shared" si="447"/>
        <v>3.4926590458702775</v>
      </c>
      <c r="I5757">
        <f t="shared" si="448"/>
        <v>18.087475451366906</v>
      </c>
      <c r="J5757">
        <f t="shared" si="449"/>
        <v>4.0669461030858045</v>
      </c>
      <c r="K5757">
        <f t="shared" si="450"/>
        <v>5.6730556648185768</v>
      </c>
      <c r="L5757">
        <v>-0.34819299999999997</v>
      </c>
      <c r="M5757">
        <v>6.0958400000000003E-2</v>
      </c>
      <c r="N5757">
        <v>0.10902100000000001</v>
      </c>
      <c r="O5757">
        <v>0.101171</v>
      </c>
      <c r="P5757">
        <v>0.12706999999999999</v>
      </c>
      <c r="Q5757">
        <v>0.44720300000000002</v>
      </c>
      <c r="R5757">
        <v>0</v>
      </c>
      <c r="S5757">
        <v>-1.7064599999999999E-2</v>
      </c>
      <c r="T5757">
        <v>5.0489199999999998E-2</v>
      </c>
      <c r="U5757">
        <v>-1.8238200000000001E-3</v>
      </c>
      <c r="V5757">
        <v>0.44720300000000002</v>
      </c>
      <c r="W5757">
        <v>0</v>
      </c>
      <c r="X5757">
        <v>-3.9082099999999996E-3</v>
      </c>
      <c r="Y5757">
        <v>-3.9769000000000002E-4</v>
      </c>
      <c r="Z5757">
        <v>-7.1794600000000001E-4</v>
      </c>
    </row>
    <row r="5758" spans="1:26" x14ac:dyDescent="0.25">
      <c r="A5758">
        <v>7.7057599999999997</v>
      </c>
      <c r="B5758">
        <v>-0.34776400000000002</v>
      </c>
      <c r="C5758">
        <v>6.0958400000000003E-2</v>
      </c>
      <c r="D5758">
        <v>0.31561699999999998</v>
      </c>
      <c r="E5758">
        <v>7.1021100000000004E-2</v>
      </c>
      <c r="F5758">
        <v>9.9010500000000001E-2</v>
      </c>
      <c r="G5758">
        <f t="shared" si="446"/>
        <v>-19.925409466587563</v>
      </c>
      <c r="H5758">
        <f t="shared" si="447"/>
        <v>3.4926590458702775</v>
      </c>
      <c r="I5758">
        <f t="shared" si="448"/>
        <v>18.083522042580501</v>
      </c>
      <c r="J5758">
        <f t="shared" si="449"/>
        <v>4.0692092863765712</v>
      </c>
      <c r="K5758">
        <f t="shared" si="450"/>
        <v>5.6728837774800374</v>
      </c>
      <c r="L5758">
        <v>-0.34776400000000002</v>
      </c>
      <c r="M5758">
        <v>6.0958400000000003E-2</v>
      </c>
      <c r="N5758">
        <v>0.109017</v>
      </c>
      <c r="O5758">
        <v>0.101171</v>
      </c>
      <c r="P5758">
        <v>0.12706500000000001</v>
      </c>
      <c r="Q5758">
        <v>0.43747599999999998</v>
      </c>
      <c r="R5758">
        <v>0</v>
      </c>
      <c r="S5758">
        <v>-1.9856100000000002E-2</v>
      </c>
      <c r="T5758">
        <v>5.2020299999999998E-2</v>
      </c>
      <c r="U5758">
        <v>-1.9458500000000001E-3</v>
      </c>
      <c r="V5758">
        <v>0.43747599999999998</v>
      </c>
      <c r="W5758">
        <v>0</v>
      </c>
      <c r="X5758">
        <v>-4.0855199999999996E-3</v>
      </c>
      <c r="Y5758">
        <v>-3.9769000000000002E-4</v>
      </c>
      <c r="Z5758">
        <v>-9.0121500000000002E-4</v>
      </c>
    </row>
    <row r="5759" spans="1:26" x14ac:dyDescent="0.25">
      <c r="A5759">
        <v>7.7067500000000004</v>
      </c>
      <c r="B5759">
        <v>-0.34726299999999999</v>
      </c>
      <c r="C5759">
        <v>6.0958400000000003E-2</v>
      </c>
      <c r="D5759">
        <v>0.31559900000000002</v>
      </c>
      <c r="E5759">
        <v>7.1088299999999993E-2</v>
      </c>
      <c r="F5759">
        <v>9.9008799999999994E-2</v>
      </c>
      <c r="G5759">
        <f t="shared" si="446"/>
        <v>-19.896704281051505</v>
      </c>
      <c r="H5759">
        <f t="shared" si="447"/>
        <v>3.4926590458702775</v>
      </c>
      <c r="I5759">
        <f t="shared" si="448"/>
        <v>18.08249071854927</v>
      </c>
      <c r="J5759">
        <f t="shared" si="449"/>
        <v>4.07305956275985</v>
      </c>
      <c r="K5759">
        <f t="shared" si="450"/>
        <v>5.6727863746548648</v>
      </c>
      <c r="L5759">
        <v>-0.34726299999999999</v>
      </c>
      <c r="M5759">
        <v>6.0958400000000003E-2</v>
      </c>
      <c r="N5759">
        <v>0.109012</v>
      </c>
      <c r="O5759">
        <v>0.101171</v>
      </c>
      <c r="P5759">
        <v>0.12706500000000001</v>
      </c>
      <c r="Q5759">
        <v>0.45507999999999998</v>
      </c>
      <c r="R5759">
        <v>0</v>
      </c>
      <c r="S5759">
        <v>-1.9498700000000001E-2</v>
      </c>
      <c r="T5759">
        <v>5.0662800000000001E-2</v>
      </c>
      <c r="U5759">
        <v>-1.9131300000000001E-3</v>
      </c>
      <c r="V5759">
        <v>0.45507999999999998</v>
      </c>
      <c r="W5759">
        <v>0</v>
      </c>
      <c r="X5759">
        <v>-3.9947100000000003E-3</v>
      </c>
      <c r="Y5759">
        <v>-3.9769000000000002E-4</v>
      </c>
      <c r="Z5759">
        <v>-9.0121500000000002E-4</v>
      </c>
    </row>
    <row r="5760" spans="1:26" x14ac:dyDescent="0.25">
      <c r="A5760">
        <v>7.7077499999999999</v>
      </c>
      <c r="B5760">
        <v>-0.346833</v>
      </c>
      <c r="C5760">
        <v>6.0958400000000003E-2</v>
      </c>
      <c r="D5760">
        <v>0.31552999999999998</v>
      </c>
      <c r="E5760">
        <v>7.1127800000000005E-2</v>
      </c>
      <c r="F5760">
        <v>9.9005800000000005E-2</v>
      </c>
      <c r="G5760">
        <f t="shared" si="446"/>
        <v>-19.872067095860881</v>
      </c>
      <c r="H5760">
        <f t="shared" si="447"/>
        <v>3.4926590458702775</v>
      </c>
      <c r="I5760">
        <f t="shared" si="448"/>
        <v>18.078537309762865</v>
      </c>
      <c r="J5760">
        <f t="shared" si="449"/>
        <v>4.0753227460506176</v>
      </c>
      <c r="K5760">
        <f t="shared" si="450"/>
        <v>5.6726144873163262</v>
      </c>
      <c r="L5760">
        <v>-0.346833</v>
      </c>
      <c r="M5760">
        <v>6.0958400000000003E-2</v>
      </c>
      <c r="N5760">
        <v>0.10900799999999999</v>
      </c>
      <c r="O5760">
        <v>0.101171</v>
      </c>
      <c r="P5760">
        <v>0.12706100000000001</v>
      </c>
      <c r="Q5760">
        <v>0.43196600000000002</v>
      </c>
      <c r="R5760">
        <v>0</v>
      </c>
      <c r="S5760">
        <v>-2.18567E-2</v>
      </c>
      <c r="T5760">
        <v>4.9396700000000002E-2</v>
      </c>
      <c r="U5760">
        <v>-1.9783100000000001E-3</v>
      </c>
      <c r="V5760">
        <v>0.43196600000000002</v>
      </c>
      <c r="W5760">
        <v>0</v>
      </c>
      <c r="X5760">
        <v>-3.9946499999999998E-3</v>
      </c>
      <c r="Y5760">
        <v>-3.9769000000000002E-4</v>
      </c>
      <c r="Z5760">
        <v>-1.1073400000000001E-3</v>
      </c>
    </row>
    <row r="5761" spans="1:26" x14ac:dyDescent="0.25">
      <c r="A5761">
        <v>7.7087500000000002</v>
      </c>
      <c r="B5761">
        <v>-0.34633199999999997</v>
      </c>
      <c r="C5761">
        <v>6.0958400000000003E-2</v>
      </c>
      <c r="D5761">
        <v>0.31551299999999999</v>
      </c>
      <c r="E5761">
        <v>7.1194999999999994E-2</v>
      </c>
      <c r="F5761">
        <v>9.9004200000000001E-2</v>
      </c>
      <c r="G5761">
        <f t="shared" si="446"/>
        <v>-19.843361910324827</v>
      </c>
      <c r="H5761">
        <f t="shared" si="447"/>
        <v>3.4926590458702775</v>
      </c>
      <c r="I5761">
        <f t="shared" si="448"/>
        <v>18.077563281511143</v>
      </c>
      <c r="J5761">
        <f t="shared" si="449"/>
        <v>4.0791730224338956</v>
      </c>
      <c r="K5761">
        <f t="shared" si="450"/>
        <v>5.6725228140691044</v>
      </c>
      <c r="L5761">
        <v>-0.34633199999999997</v>
      </c>
      <c r="M5761">
        <v>6.0958400000000003E-2</v>
      </c>
      <c r="N5761">
        <v>0.109003</v>
      </c>
      <c r="O5761">
        <v>0.101171</v>
      </c>
      <c r="P5761">
        <v>0.12706100000000001</v>
      </c>
      <c r="Q5761">
        <v>0.45353700000000002</v>
      </c>
      <c r="R5761">
        <v>0</v>
      </c>
      <c r="S5761">
        <v>-2.2237099999999999E-2</v>
      </c>
      <c r="T5761">
        <v>5.0860700000000002E-2</v>
      </c>
      <c r="U5761">
        <v>-2.01366E-3</v>
      </c>
      <c r="V5761">
        <v>0.45353700000000002</v>
      </c>
      <c r="W5761">
        <v>0</v>
      </c>
      <c r="X5761">
        <v>-4.0921999999999998E-3</v>
      </c>
      <c r="Y5761">
        <v>-3.9769000000000002E-4</v>
      </c>
      <c r="Z5761">
        <v>-1.1073400000000001E-3</v>
      </c>
    </row>
    <row r="5762" spans="1:26" x14ac:dyDescent="0.25">
      <c r="A5762">
        <v>7.7097600000000002</v>
      </c>
      <c r="B5762">
        <v>-0.34590199999999999</v>
      </c>
      <c r="C5762">
        <v>6.0958400000000003E-2</v>
      </c>
      <c r="D5762">
        <v>0.31549500000000003</v>
      </c>
      <c r="E5762">
        <v>7.1262099999999995E-2</v>
      </c>
      <c r="F5762">
        <v>9.9002599999999996E-2</v>
      </c>
      <c r="G5762">
        <f t="shared" si="446"/>
        <v>-19.818724725134203</v>
      </c>
      <c r="H5762">
        <f t="shared" si="447"/>
        <v>3.4926590458702775</v>
      </c>
      <c r="I5762">
        <f t="shared" si="448"/>
        <v>18.076531957479908</v>
      </c>
      <c r="J5762">
        <f t="shared" si="449"/>
        <v>4.0830175692392237</v>
      </c>
      <c r="K5762">
        <f t="shared" si="450"/>
        <v>5.6724311408218835</v>
      </c>
      <c r="L5762">
        <v>-0.34590199999999999</v>
      </c>
      <c r="M5762">
        <v>6.0958400000000003E-2</v>
      </c>
      <c r="N5762">
        <v>0.108999</v>
      </c>
      <c r="O5762">
        <v>0.101171</v>
      </c>
      <c r="P5762">
        <v>0.12706100000000001</v>
      </c>
      <c r="Q5762">
        <v>0.41738399999999998</v>
      </c>
      <c r="R5762">
        <v>0</v>
      </c>
      <c r="S5762">
        <v>-2.2210799999999999E-2</v>
      </c>
      <c r="T5762">
        <v>5.0769399999999999E-2</v>
      </c>
      <c r="U5762">
        <v>-2.0114899999999999E-3</v>
      </c>
      <c r="V5762">
        <v>0.41738399999999998</v>
      </c>
      <c r="W5762">
        <v>0</v>
      </c>
      <c r="X5762">
        <v>-4.0859299999999998E-3</v>
      </c>
      <c r="Y5762">
        <v>-3.9769000000000002E-4</v>
      </c>
      <c r="Z5762">
        <v>-1.1073400000000001E-3</v>
      </c>
    </row>
    <row r="5763" spans="1:26" x14ac:dyDescent="0.25">
      <c r="A5763">
        <v>7.7107599999999996</v>
      </c>
      <c r="B5763">
        <v>-0.34547299999999997</v>
      </c>
      <c r="C5763">
        <v>6.0958400000000003E-2</v>
      </c>
      <c r="D5763">
        <v>0.31542599999999998</v>
      </c>
      <c r="E5763">
        <v>7.1301699999999996E-2</v>
      </c>
      <c r="F5763">
        <v>9.8999500000000004E-2</v>
      </c>
      <c r="G5763">
        <f t="shared" ref="G5763:G5826" si="451">B5763*180/PI()</f>
        <v>-19.794144835723088</v>
      </c>
      <c r="H5763">
        <f t="shared" ref="H5763:H5826" si="452">C5763*180/PI()</f>
        <v>3.4926590458702775</v>
      </c>
      <c r="I5763">
        <f t="shared" ref="I5763:I5826" si="453">D5763*180/PI()</f>
        <v>18.072578548693503</v>
      </c>
      <c r="J5763">
        <f t="shared" ref="J5763:J5826" si="454">E5763*180/PI()</f>
        <v>4.085286482107942</v>
      </c>
      <c r="K5763">
        <f t="shared" ref="K5763:K5826" si="455">F5763*180/PI()</f>
        <v>5.6722535239053933</v>
      </c>
      <c r="L5763">
        <v>-0.34547299999999997</v>
      </c>
      <c r="M5763">
        <v>6.0958400000000003E-2</v>
      </c>
      <c r="N5763">
        <v>0.10899399999999999</v>
      </c>
      <c r="O5763">
        <v>0.101171</v>
      </c>
      <c r="P5763">
        <v>0.127056</v>
      </c>
      <c r="Q5763">
        <v>0.45518900000000001</v>
      </c>
      <c r="R5763">
        <v>0</v>
      </c>
      <c r="S5763">
        <v>-2.4060399999999999E-2</v>
      </c>
      <c r="T5763">
        <v>5.1399100000000003E-2</v>
      </c>
      <c r="U5763">
        <v>-2.0867699999999999E-3</v>
      </c>
      <c r="V5763">
        <v>0.45518900000000001</v>
      </c>
      <c r="W5763">
        <v>0</v>
      </c>
      <c r="X5763">
        <v>-4.1809300000000002E-3</v>
      </c>
      <c r="Y5763">
        <v>-3.9769000000000002E-4</v>
      </c>
      <c r="Z5763">
        <v>-1.2366300000000001E-3</v>
      </c>
    </row>
    <row r="5764" spans="1:26" x14ac:dyDescent="0.25">
      <c r="A5764">
        <v>7.7117699999999996</v>
      </c>
      <c r="B5764">
        <v>-0.34504299999999999</v>
      </c>
      <c r="C5764">
        <v>6.0958400000000003E-2</v>
      </c>
      <c r="D5764">
        <v>0.31540899999999999</v>
      </c>
      <c r="E5764">
        <v>7.1368799999999996E-2</v>
      </c>
      <c r="F5764">
        <v>9.89979E-2</v>
      </c>
      <c r="G5764">
        <f t="shared" si="451"/>
        <v>-19.769507650532464</v>
      </c>
      <c r="H5764">
        <f t="shared" si="452"/>
        <v>3.4926590458702775</v>
      </c>
      <c r="I5764">
        <f t="shared" si="453"/>
        <v>18.071604520441785</v>
      </c>
      <c r="J5764">
        <f t="shared" si="454"/>
        <v>4.0891310289132692</v>
      </c>
      <c r="K5764">
        <f t="shared" si="455"/>
        <v>5.6721618506581724</v>
      </c>
      <c r="L5764">
        <v>-0.34504299999999999</v>
      </c>
      <c r="M5764">
        <v>6.0958400000000003E-2</v>
      </c>
      <c r="N5764">
        <v>0.10899</v>
      </c>
      <c r="O5764">
        <v>0.101171</v>
      </c>
      <c r="P5764">
        <v>0.127056</v>
      </c>
      <c r="Q5764">
        <v>0.44721</v>
      </c>
      <c r="R5764">
        <v>0</v>
      </c>
      <c r="S5764">
        <v>-2.4058300000000001E-2</v>
      </c>
      <c r="T5764">
        <v>5.1400599999999998E-2</v>
      </c>
      <c r="U5764">
        <v>-2.08684E-3</v>
      </c>
      <c r="V5764">
        <v>0.44721</v>
      </c>
      <c r="W5764">
        <v>0</v>
      </c>
      <c r="X5764">
        <v>-4.1808499999999998E-3</v>
      </c>
      <c r="Y5764">
        <v>-3.9769000000000002E-4</v>
      </c>
      <c r="Z5764">
        <v>-1.2366300000000001E-3</v>
      </c>
    </row>
    <row r="5765" spans="1:26" x14ac:dyDescent="0.25">
      <c r="A5765">
        <v>7.7127600000000003</v>
      </c>
      <c r="B5765">
        <v>-0.34454200000000001</v>
      </c>
      <c r="C5765">
        <v>6.0958400000000003E-2</v>
      </c>
      <c r="D5765">
        <v>0.31534000000000001</v>
      </c>
      <c r="E5765">
        <v>7.1408399999999997E-2</v>
      </c>
      <c r="F5765">
        <v>9.8994899999999997E-2</v>
      </c>
      <c r="G5765">
        <f t="shared" si="451"/>
        <v>-19.74080246499641</v>
      </c>
      <c r="H5765">
        <f t="shared" si="452"/>
        <v>3.4926590458702775</v>
      </c>
      <c r="I5765">
        <f t="shared" si="453"/>
        <v>18.06765111165538</v>
      </c>
      <c r="J5765">
        <f t="shared" si="454"/>
        <v>4.0913999417819875</v>
      </c>
      <c r="K5765">
        <f t="shared" si="455"/>
        <v>5.6719899633196329</v>
      </c>
      <c r="L5765">
        <v>-0.34454200000000001</v>
      </c>
      <c r="M5765">
        <v>6.0958400000000003E-2</v>
      </c>
      <c r="N5765">
        <v>0.108985</v>
      </c>
      <c r="O5765">
        <v>0.101171</v>
      </c>
      <c r="P5765">
        <v>0.127052</v>
      </c>
      <c r="Q5765">
        <v>0.46948899999999999</v>
      </c>
      <c r="R5765">
        <v>0</v>
      </c>
      <c r="S5765">
        <v>-2.60769E-2</v>
      </c>
      <c r="T5765">
        <v>4.8575100000000003E-2</v>
      </c>
      <c r="U5765">
        <v>-2.1168599999999999E-3</v>
      </c>
      <c r="V5765">
        <v>0.46948899999999999</v>
      </c>
      <c r="W5765">
        <v>0</v>
      </c>
      <c r="X5765">
        <v>-4.0789099999999998E-3</v>
      </c>
      <c r="Y5765">
        <v>-3.9769000000000002E-4</v>
      </c>
      <c r="Z5765">
        <v>-1.4480199999999999E-3</v>
      </c>
    </row>
    <row r="5766" spans="1:26" x14ac:dyDescent="0.25">
      <c r="A5766">
        <v>7.7137599999999997</v>
      </c>
      <c r="B5766">
        <v>-0.344113</v>
      </c>
      <c r="C5766">
        <v>6.0958400000000003E-2</v>
      </c>
      <c r="D5766">
        <v>0.31534000000000001</v>
      </c>
      <c r="E5766">
        <v>7.1408399999999997E-2</v>
      </c>
      <c r="F5766">
        <v>9.8994899999999997E-2</v>
      </c>
      <c r="G5766">
        <f t="shared" si="451"/>
        <v>-19.716222575585299</v>
      </c>
      <c r="H5766">
        <f t="shared" si="452"/>
        <v>3.4926590458702775</v>
      </c>
      <c r="I5766">
        <f t="shared" si="453"/>
        <v>18.06765111165538</v>
      </c>
      <c r="J5766">
        <f t="shared" si="454"/>
        <v>4.0913999417819875</v>
      </c>
      <c r="K5766">
        <f t="shared" si="455"/>
        <v>5.6719899633196329</v>
      </c>
      <c r="L5766">
        <v>-0.344113</v>
      </c>
      <c r="M5766">
        <v>6.0958400000000003E-2</v>
      </c>
      <c r="N5766">
        <v>0.108985</v>
      </c>
      <c r="O5766">
        <v>0.101171</v>
      </c>
      <c r="P5766">
        <v>0.127052</v>
      </c>
      <c r="Q5766">
        <v>0.45520300000000002</v>
      </c>
      <c r="R5766">
        <v>0</v>
      </c>
      <c r="S5766">
        <v>-2.6179299999999999E-2</v>
      </c>
      <c r="T5766">
        <v>4.8632599999999998E-2</v>
      </c>
      <c r="U5766">
        <v>-2.1139399999999999E-3</v>
      </c>
      <c r="V5766">
        <v>0.45520300000000002</v>
      </c>
      <c r="W5766">
        <v>0</v>
      </c>
      <c r="X5766">
        <v>-4.0789099999999998E-3</v>
      </c>
      <c r="Y5766">
        <v>-3.9140300000000002E-4</v>
      </c>
      <c r="Z5766">
        <v>-1.4480199999999999E-3</v>
      </c>
    </row>
    <row r="5767" spans="1:26" x14ac:dyDescent="0.25">
      <c r="A5767">
        <v>7.7147600000000001</v>
      </c>
      <c r="B5767">
        <v>-0.34361199999999997</v>
      </c>
      <c r="C5767">
        <v>6.0958400000000003E-2</v>
      </c>
      <c r="D5767">
        <v>0.31532300000000002</v>
      </c>
      <c r="E5767">
        <v>7.1475499999999997E-2</v>
      </c>
      <c r="F5767">
        <v>9.8993300000000006E-2</v>
      </c>
      <c r="G5767">
        <f t="shared" si="451"/>
        <v>-19.687517390049241</v>
      </c>
      <c r="H5767">
        <f t="shared" si="452"/>
        <v>3.4926590458702775</v>
      </c>
      <c r="I5767">
        <f t="shared" si="453"/>
        <v>18.066677083403658</v>
      </c>
      <c r="J5767">
        <f t="shared" si="454"/>
        <v>4.0952444885873156</v>
      </c>
      <c r="K5767">
        <f t="shared" si="455"/>
        <v>5.6718982900724129</v>
      </c>
      <c r="L5767">
        <v>-0.34361199999999997</v>
      </c>
      <c r="M5767">
        <v>6.0958400000000003E-2</v>
      </c>
      <c r="N5767">
        <v>0.10898099999999999</v>
      </c>
      <c r="O5767">
        <v>0.101171</v>
      </c>
      <c r="P5767">
        <v>0.127052</v>
      </c>
      <c r="Q5767">
        <v>0.50543300000000002</v>
      </c>
      <c r="R5767">
        <v>0</v>
      </c>
      <c r="S5767">
        <v>-2.59822E-2</v>
      </c>
      <c r="T5767">
        <v>4.7442900000000003E-2</v>
      </c>
      <c r="U5767">
        <v>-2.07953E-3</v>
      </c>
      <c r="V5767">
        <v>0.50543300000000002</v>
      </c>
      <c r="W5767">
        <v>0</v>
      </c>
      <c r="X5767">
        <v>-3.9942299999999997E-3</v>
      </c>
      <c r="Y5767">
        <v>-3.83039E-4</v>
      </c>
      <c r="Z5767">
        <v>-1.4480199999999999E-3</v>
      </c>
    </row>
    <row r="5768" spans="1:26" x14ac:dyDescent="0.25">
      <c r="A5768">
        <v>7.71577</v>
      </c>
      <c r="B5768">
        <v>-0.34318199999999999</v>
      </c>
      <c r="C5768">
        <v>6.0958400000000003E-2</v>
      </c>
      <c r="D5768">
        <v>0.31528699999999998</v>
      </c>
      <c r="E5768">
        <v>7.1609800000000001E-2</v>
      </c>
      <c r="F5768">
        <v>9.8989999999999995E-2</v>
      </c>
      <c r="G5768">
        <f t="shared" si="451"/>
        <v>-19.662880204858617</v>
      </c>
      <c r="H5768">
        <f t="shared" si="452"/>
        <v>3.4926590458702775</v>
      </c>
      <c r="I5768">
        <f t="shared" si="453"/>
        <v>18.064614435341184</v>
      </c>
      <c r="J5768">
        <f t="shared" si="454"/>
        <v>4.1029393117759225</v>
      </c>
      <c r="K5768">
        <f t="shared" si="455"/>
        <v>5.6717092140000185</v>
      </c>
      <c r="L5768">
        <v>-0.34318199999999999</v>
      </c>
      <c r="M5768">
        <v>6.0958400000000003E-2</v>
      </c>
      <c r="N5768">
        <v>0.108972</v>
      </c>
      <c r="O5768">
        <v>0.101171</v>
      </c>
      <c r="P5768">
        <v>0.127052</v>
      </c>
      <c r="Q5768">
        <v>0.44722400000000001</v>
      </c>
      <c r="R5768">
        <v>0</v>
      </c>
      <c r="S5768">
        <v>-2.68358E-2</v>
      </c>
      <c r="T5768">
        <v>5.0304500000000002E-2</v>
      </c>
      <c r="U5768">
        <v>-2.1431499999999999E-3</v>
      </c>
      <c r="V5768">
        <v>0.44722400000000001</v>
      </c>
      <c r="W5768">
        <v>0</v>
      </c>
      <c r="X5768">
        <v>-4.1799999999999997E-3</v>
      </c>
      <c r="Y5768">
        <v>-3.7502500000000002E-4</v>
      </c>
      <c r="Z5768">
        <v>-1.4480199999999999E-3</v>
      </c>
    </row>
    <row r="5769" spans="1:26" x14ac:dyDescent="0.25">
      <c r="A5769">
        <v>7.7167700000000004</v>
      </c>
      <c r="B5769">
        <v>-0.34275299999999997</v>
      </c>
      <c r="C5769">
        <v>6.0958400000000003E-2</v>
      </c>
      <c r="D5769">
        <v>0.31521900000000003</v>
      </c>
      <c r="E5769">
        <v>7.1649400000000002E-2</v>
      </c>
      <c r="F5769">
        <v>9.8987000000000006E-2</v>
      </c>
      <c r="G5769">
        <f t="shared" si="451"/>
        <v>-19.638300315447502</v>
      </c>
      <c r="H5769">
        <f t="shared" si="452"/>
        <v>3.4926590458702775</v>
      </c>
      <c r="I5769">
        <f t="shared" si="453"/>
        <v>18.060718322334299</v>
      </c>
      <c r="J5769">
        <f t="shared" si="454"/>
        <v>4.1052082246446409</v>
      </c>
      <c r="K5769">
        <f t="shared" si="455"/>
        <v>5.6715373266614799</v>
      </c>
      <c r="L5769">
        <v>-0.34275299999999997</v>
      </c>
      <c r="M5769">
        <v>6.0958400000000003E-2</v>
      </c>
      <c r="N5769">
        <v>0.108968</v>
      </c>
      <c r="O5769">
        <v>0.101171</v>
      </c>
      <c r="P5769">
        <v>0.12704699999999999</v>
      </c>
      <c r="Q5769">
        <v>0.50755799999999995</v>
      </c>
      <c r="R5769">
        <v>0</v>
      </c>
      <c r="S5769">
        <v>-3.10058E-2</v>
      </c>
      <c r="T5769">
        <v>5.7606699999999997E-2</v>
      </c>
      <c r="U5769">
        <v>-2.3909999999999999E-3</v>
      </c>
      <c r="V5769">
        <v>0.50755799999999995</v>
      </c>
      <c r="W5769">
        <v>0</v>
      </c>
      <c r="X5769">
        <v>-4.7304699999999996E-3</v>
      </c>
      <c r="Y5769">
        <v>-3.6734000000000002E-4</v>
      </c>
      <c r="Z5769">
        <v>-1.6135100000000001E-3</v>
      </c>
    </row>
    <row r="5770" spans="1:26" x14ac:dyDescent="0.25">
      <c r="A5770">
        <v>7.7177699999999998</v>
      </c>
      <c r="B5770">
        <v>-0.342252</v>
      </c>
      <c r="C5770">
        <v>6.0958400000000003E-2</v>
      </c>
      <c r="D5770">
        <v>0.31520100000000001</v>
      </c>
      <c r="E5770">
        <v>7.1716500000000002E-2</v>
      </c>
      <c r="F5770">
        <v>9.8985400000000001E-2</v>
      </c>
      <c r="G5770">
        <f t="shared" si="451"/>
        <v>-19.609595129911451</v>
      </c>
      <c r="H5770">
        <f t="shared" si="452"/>
        <v>3.4926590458702775</v>
      </c>
      <c r="I5770">
        <f t="shared" si="453"/>
        <v>18.059686998303064</v>
      </c>
      <c r="J5770">
        <f t="shared" si="454"/>
        <v>4.1090527714499681</v>
      </c>
      <c r="K5770">
        <f t="shared" si="455"/>
        <v>5.671445653414259</v>
      </c>
      <c r="L5770">
        <v>-0.342252</v>
      </c>
      <c r="M5770">
        <v>6.0958400000000003E-2</v>
      </c>
      <c r="N5770">
        <v>0.108963</v>
      </c>
      <c r="O5770">
        <v>0.101171</v>
      </c>
      <c r="P5770">
        <v>0.12704699999999999</v>
      </c>
      <c r="Q5770">
        <v>0.48949500000000001</v>
      </c>
      <c r="R5770">
        <v>0</v>
      </c>
      <c r="S5770">
        <v>-3.1123899999999999E-2</v>
      </c>
      <c r="T5770">
        <v>5.7678199999999999E-2</v>
      </c>
      <c r="U5770">
        <v>-2.3877099999999999E-3</v>
      </c>
      <c r="V5770">
        <v>0.48949500000000001</v>
      </c>
      <c r="W5770">
        <v>0</v>
      </c>
      <c r="X5770">
        <v>-4.73055E-3</v>
      </c>
      <c r="Y5770">
        <v>-3.5996299999999998E-4</v>
      </c>
      <c r="Z5770">
        <v>-1.6135100000000001E-3</v>
      </c>
    </row>
    <row r="5771" spans="1:26" x14ac:dyDescent="0.25">
      <c r="A5771">
        <v>7.7187700000000001</v>
      </c>
      <c r="B5771">
        <v>-0.34182200000000001</v>
      </c>
      <c r="C5771">
        <v>6.0958400000000003E-2</v>
      </c>
      <c r="D5771">
        <v>0.31513200000000002</v>
      </c>
      <c r="E5771">
        <v>7.1756100000000003E-2</v>
      </c>
      <c r="F5771">
        <v>9.8982299999999995E-2</v>
      </c>
      <c r="G5771">
        <f t="shared" si="451"/>
        <v>-19.584957944720827</v>
      </c>
      <c r="H5771">
        <f t="shared" si="452"/>
        <v>3.4926590458702775</v>
      </c>
      <c r="I5771">
        <f t="shared" si="453"/>
        <v>18.05573358951666</v>
      </c>
      <c r="J5771">
        <f t="shared" si="454"/>
        <v>4.1113216843186864</v>
      </c>
      <c r="K5771">
        <f t="shared" si="455"/>
        <v>5.6712680364977688</v>
      </c>
      <c r="L5771">
        <v>-0.34182200000000001</v>
      </c>
      <c r="M5771">
        <v>6.0958400000000003E-2</v>
      </c>
      <c r="N5771">
        <v>0.108959</v>
      </c>
      <c r="O5771">
        <v>0.101171</v>
      </c>
      <c r="P5771">
        <v>0.12704299999999999</v>
      </c>
      <c r="Q5771">
        <v>0.416244</v>
      </c>
      <c r="R5771">
        <v>0</v>
      </c>
      <c r="S5771">
        <v>-3.2080200000000003E-2</v>
      </c>
      <c r="T5771">
        <v>5.5217099999999998E-2</v>
      </c>
      <c r="U5771">
        <v>-2.3770800000000002E-3</v>
      </c>
      <c r="V5771">
        <v>0.416244</v>
      </c>
      <c r="W5771">
        <v>0</v>
      </c>
      <c r="X5771">
        <v>-4.6092199999999998E-3</v>
      </c>
      <c r="Y5771">
        <v>-3.5287600000000001E-4</v>
      </c>
      <c r="Z5771">
        <v>-1.72876E-3</v>
      </c>
    </row>
    <row r="5772" spans="1:26" x14ac:dyDescent="0.25">
      <c r="A5772">
        <v>7.7197800000000001</v>
      </c>
      <c r="B5772">
        <v>-0.341393</v>
      </c>
      <c r="C5772">
        <v>6.0958400000000003E-2</v>
      </c>
      <c r="D5772">
        <v>0.31506299999999998</v>
      </c>
      <c r="E5772">
        <v>7.1795700000000004E-2</v>
      </c>
      <c r="F5772">
        <v>9.8979300000000006E-2</v>
      </c>
      <c r="G5772">
        <f t="shared" si="451"/>
        <v>-19.560378055309716</v>
      </c>
      <c r="H5772">
        <f t="shared" si="452"/>
        <v>3.4926590458702775</v>
      </c>
      <c r="I5772">
        <f t="shared" si="453"/>
        <v>18.051780180730255</v>
      </c>
      <c r="J5772">
        <f t="shared" si="454"/>
        <v>4.1135905971874047</v>
      </c>
      <c r="K5772">
        <f t="shared" si="455"/>
        <v>5.6710961491592293</v>
      </c>
      <c r="L5772">
        <v>-0.341393</v>
      </c>
      <c r="M5772">
        <v>6.0958400000000003E-2</v>
      </c>
      <c r="N5772">
        <v>0.108954</v>
      </c>
      <c r="O5772">
        <v>0.101171</v>
      </c>
      <c r="P5772">
        <v>0.12703800000000001</v>
      </c>
      <c r="Q5772">
        <v>0.38915</v>
      </c>
      <c r="R5772">
        <v>0</v>
      </c>
      <c r="S5772">
        <v>-3.4948800000000002E-2</v>
      </c>
      <c r="T5772">
        <v>5.3799800000000002E-2</v>
      </c>
      <c r="U5772">
        <v>-2.4502899999999999E-3</v>
      </c>
      <c r="V5772">
        <v>0.38915</v>
      </c>
      <c r="W5772">
        <v>0</v>
      </c>
      <c r="X5772">
        <v>-4.6093899999999997E-3</v>
      </c>
      <c r="Y5772">
        <v>-3.4606399999999999E-4</v>
      </c>
      <c r="Z5772">
        <v>-1.96992E-3</v>
      </c>
    </row>
    <row r="5773" spans="1:26" x14ac:dyDescent="0.25">
      <c r="A5773">
        <v>7.7207699999999999</v>
      </c>
      <c r="B5773">
        <v>-0.34096300000000002</v>
      </c>
      <c r="C5773">
        <v>6.0958400000000003E-2</v>
      </c>
      <c r="D5773">
        <v>0.31504599999999999</v>
      </c>
      <c r="E5773">
        <v>7.1862899999999993E-2</v>
      </c>
      <c r="F5773">
        <v>9.8977700000000002E-2</v>
      </c>
      <c r="G5773">
        <f t="shared" si="451"/>
        <v>-19.535740870119088</v>
      </c>
      <c r="H5773">
        <f t="shared" si="452"/>
        <v>3.4926590458702775</v>
      </c>
      <c r="I5773">
        <f t="shared" si="453"/>
        <v>18.050806152478533</v>
      </c>
      <c r="J5773">
        <f t="shared" si="454"/>
        <v>4.1174408735706836</v>
      </c>
      <c r="K5773">
        <f t="shared" si="455"/>
        <v>5.6710044759120075</v>
      </c>
      <c r="L5773">
        <v>-0.34096300000000002</v>
      </c>
      <c r="M5773">
        <v>6.0958400000000003E-2</v>
      </c>
      <c r="N5773">
        <v>0.10895000000000001</v>
      </c>
      <c r="O5773">
        <v>0.101171</v>
      </c>
      <c r="P5773">
        <v>0.12703800000000001</v>
      </c>
      <c r="Q5773">
        <v>0.44829400000000003</v>
      </c>
      <c r="R5773">
        <v>0</v>
      </c>
      <c r="S5773">
        <v>-3.5525599999999997E-2</v>
      </c>
      <c r="T5773">
        <v>5.5673599999999997E-2</v>
      </c>
      <c r="U5773">
        <v>-2.4910599999999998E-3</v>
      </c>
      <c r="V5773">
        <v>0.44829400000000003</v>
      </c>
      <c r="W5773">
        <v>0</v>
      </c>
      <c r="X5773">
        <v>-4.7302500000000001E-3</v>
      </c>
      <c r="Y5773">
        <v>-3.3950899999999999E-4</v>
      </c>
      <c r="Z5773">
        <v>-1.96992E-3</v>
      </c>
    </row>
    <row r="5774" spans="1:26" x14ac:dyDescent="0.25">
      <c r="A5774">
        <v>7.7217700000000002</v>
      </c>
      <c r="B5774">
        <v>-0.34046199999999999</v>
      </c>
      <c r="C5774">
        <v>6.0958400000000003E-2</v>
      </c>
      <c r="D5774">
        <v>0.31497700000000001</v>
      </c>
      <c r="E5774">
        <v>7.1902499999999994E-2</v>
      </c>
      <c r="F5774">
        <v>9.8974599999999996E-2</v>
      </c>
      <c r="G5774">
        <f t="shared" si="451"/>
        <v>-19.507035684583034</v>
      </c>
      <c r="H5774">
        <f t="shared" si="452"/>
        <v>3.4926590458702775</v>
      </c>
      <c r="I5774">
        <f t="shared" si="453"/>
        <v>18.046852743692131</v>
      </c>
      <c r="J5774">
        <f t="shared" si="454"/>
        <v>4.1197097864394019</v>
      </c>
      <c r="K5774">
        <f t="shared" si="455"/>
        <v>5.6708268589955182</v>
      </c>
      <c r="L5774">
        <v>-0.34046199999999999</v>
      </c>
      <c r="M5774">
        <v>6.0958400000000003E-2</v>
      </c>
      <c r="N5774">
        <v>0.108945</v>
      </c>
      <c r="O5774">
        <v>0.101171</v>
      </c>
      <c r="P5774">
        <v>0.12703400000000001</v>
      </c>
      <c r="Q5774">
        <v>0.43148199999999998</v>
      </c>
      <c r="R5774">
        <v>0</v>
      </c>
      <c r="S5774">
        <v>-3.6037399999999997E-2</v>
      </c>
      <c r="T5774">
        <v>6.0642399999999999E-2</v>
      </c>
      <c r="U5774">
        <v>-2.5759400000000001E-3</v>
      </c>
      <c r="V5774">
        <v>0.43148199999999998</v>
      </c>
      <c r="W5774">
        <v>0</v>
      </c>
      <c r="X5774">
        <v>-5.0306300000000003E-3</v>
      </c>
      <c r="Y5774">
        <v>-3.3319799999999999E-4</v>
      </c>
      <c r="Z5774">
        <v>-1.9035E-3</v>
      </c>
    </row>
    <row r="5775" spans="1:26" x14ac:dyDescent="0.25">
      <c r="A5775">
        <v>7.7227699999999997</v>
      </c>
      <c r="B5775">
        <v>-0.340032</v>
      </c>
      <c r="C5775">
        <v>6.0958400000000003E-2</v>
      </c>
      <c r="D5775">
        <v>0.314942</v>
      </c>
      <c r="E5775">
        <v>7.2036799999999998E-2</v>
      </c>
      <c r="F5775">
        <v>9.8971400000000001E-2</v>
      </c>
      <c r="G5775">
        <f t="shared" si="451"/>
        <v>-19.482398499392406</v>
      </c>
      <c r="H5775">
        <f t="shared" si="452"/>
        <v>3.4926590458702775</v>
      </c>
      <c r="I5775">
        <f t="shared" si="453"/>
        <v>18.044847391409174</v>
      </c>
      <c r="J5775">
        <f t="shared" si="454"/>
        <v>4.1274046096280088</v>
      </c>
      <c r="K5775">
        <f t="shared" si="455"/>
        <v>5.6706435125010763</v>
      </c>
      <c r="L5775">
        <v>-0.340032</v>
      </c>
      <c r="M5775">
        <v>6.0958400000000003E-2</v>
      </c>
      <c r="N5775">
        <v>0.10893600000000001</v>
      </c>
      <c r="O5775">
        <v>0.101171</v>
      </c>
      <c r="P5775">
        <v>0.12703400000000001</v>
      </c>
      <c r="Q5775">
        <v>0.41798299999999999</v>
      </c>
      <c r="R5775">
        <v>0</v>
      </c>
      <c r="S5775">
        <v>-3.8425399999999998E-2</v>
      </c>
      <c r="T5775">
        <v>6.9503099999999998E-2</v>
      </c>
      <c r="U5775">
        <v>-2.7857300000000002E-3</v>
      </c>
      <c r="V5775">
        <v>0.41798299999999999</v>
      </c>
      <c r="W5775">
        <v>0</v>
      </c>
      <c r="X5775">
        <v>-5.6176899999999998E-3</v>
      </c>
      <c r="Y5775">
        <v>-3.2711699999999998E-4</v>
      </c>
      <c r="Z5775">
        <v>-1.9035E-3</v>
      </c>
    </row>
    <row r="5776" spans="1:26" x14ac:dyDescent="0.25">
      <c r="A5776">
        <v>7.72377</v>
      </c>
      <c r="B5776">
        <v>-0.33960299999999999</v>
      </c>
      <c r="C5776">
        <v>6.0958400000000003E-2</v>
      </c>
      <c r="D5776">
        <v>0.31489099999999998</v>
      </c>
      <c r="E5776">
        <v>7.2009199999999995E-2</v>
      </c>
      <c r="F5776">
        <v>9.8970000000000002E-2</v>
      </c>
      <c r="G5776">
        <f t="shared" si="451"/>
        <v>-19.457818609981295</v>
      </c>
      <c r="H5776">
        <f t="shared" si="452"/>
        <v>3.4926590458702775</v>
      </c>
      <c r="I5776">
        <f t="shared" si="453"/>
        <v>18.041925306654004</v>
      </c>
      <c r="J5776">
        <f t="shared" si="454"/>
        <v>4.1258232461134474</v>
      </c>
      <c r="K5776">
        <f t="shared" si="455"/>
        <v>5.6705632984097569</v>
      </c>
      <c r="L5776">
        <v>-0.33960299999999999</v>
      </c>
      <c r="M5776">
        <v>6.0958400000000003E-2</v>
      </c>
      <c r="N5776">
        <v>0.10893600000000001</v>
      </c>
      <c r="O5776">
        <v>0.101171</v>
      </c>
      <c r="P5776">
        <v>0.127029</v>
      </c>
      <c r="Q5776">
        <v>0.497527</v>
      </c>
      <c r="R5776">
        <v>0</v>
      </c>
      <c r="S5776">
        <v>-4.4054900000000001E-2</v>
      </c>
      <c r="T5776">
        <v>6.6592200000000004E-2</v>
      </c>
      <c r="U5776">
        <v>-2.93516E-3</v>
      </c>
      <c r="V5776">
        <v>0.497527</v>
      </c>
      <c r="W5776">
        <v>0</v>
      </c>
      <c r="X5776">
        <v>-5.6176899999999998E-3</v>
      </c>
      <c r="Y5776">
        <v>-3.2053600000000001E-4</v>
      </c>
      <c r="Z5776">
        <v>-2.3860999999999999E-3</v>
      </c>
    </row>
    <row r="5777" spans="1:26" x14ac:dyDescent="0.25">
      <c r="A5777">
        <v>7.7247700000000004</v>
      </c>
      <c r="B5777">
        <v>-0.33910200000000001</v>
      </c>
      <c r="C5777">
        <v>6.0958400000000003E-2</v>
      </c>
      <c r="D5777">
        <v>0.31480399999999997</v>
      </c>
      <c r="E5777">
        <v>7.2116E-2</v>
      </c>
      <c r="F5777">
        <v>9.8965300000000006E-2</v>
      </c>
      <c r="G5777">
        <f t="shared" si="451"/>
        <v>-19.429113424445244</v>
      </c>
      <c r="H5777">
        <f t="shared" si="452"/>
        <v>3.4926590458702775</v>
      </c>
      <c r="I5777">
        <f t="shared" si="453"/>
        <v>18.036940573836365</v>
      </c>
      <c r="J5777">
        <f t="shared" si="454"/>
        <v>4.1319424353654446</v>
      </c>
      <c r="K5777">
        <f t="shared" si="455"/>
        <v>5.6702940082460458</v>
      </c>
      <c r="L5777">
        <v>-0.33910200000000001</v>
      </c>
      <c r="M5777">
        <v>6.0958400000000003E-2</v>
      </c>
      <c r="N5777">
        <v>0.108927</v>
      </c>
      <c r="O5777">
        <v>0.101171</v>
      </c>
      <c r="P5777">
        <v>0.127025</v>
      </c>
      <c r="Q5777">
        <v>0.447189</v>
      </c>
      <c r="R5777">
        <v>0</v>
      </c>
      <c r="S5777">
        <v>-4.3659400000000001E-2</v>
      </c>
      <c r="T5777">
        <v>5.5759000000000003E-2</v>
      </c>
      <c r="U5777">
        <v>-2.7539700000000001E-3</v>
      </c>
      <c r="V5777">
        <v>0.447189</v>
      </c>
      <c r="W5777">
        <v>0</v>
      </c>
      <c r="X5777">
        <v>-4.9654299999999998E-3</v>
      </c>
      <c r="Y5777">
        <v>-3.1490499999999998E-4</v>
      </c>
      <c r="Z5777">
        <v>-2.5668599999999998E-3</v>
      </c>
    </row>
    <row r="5778" spans="1:26" x14ac:dyDescent="0.25">
      <c r="A5778">
        <v>7.7257699999999998</v>
      </c>
      <c r="B5778">
        <v>-0.33867199999999997</v>
      </c>
      <c r="C5778">
        <v>6.0958400000000003E-2</v>
      </c>
      <c r="D5778">
        <v>0.31478699999999998</v>
      </c>
      <c r="E5778">
        <v>7.21831E-2</v>
      </c>
      <c r="F5778">
        <v>9.8963700000000002E-2</v>
      </c>
      <c r="G5778">
        <f t="shared" si="451"/>
        <v>-19.404476239254613</v>
      </c>
      <c r="H5778">
        <f t="shared" si="452"/>
        <v>3.4926590458702775</v>
      </c>
      <c r="I5778">
        <f t="shared" si="453"/>
        <v>18.035966545584646</v>
      </c>
      <c r="J5778">
        <f t="shared" si="454"/>
        <v>4.1357869821707727</v>
      </c>
      <c r="K5778">
        <f t="shared" si="455"/>
        <v>5.6702023349988258</v>
      </c>
      <c r="L5778">
        <v>-0.33867199999999997</v>
      </c>
      <c r="M5778">
        <v>6.0958400000000003E-2</v>
      </c>
      <c r="N5778">
        <v>0.10892300000000001</v>
      </c>
      <c r="O5778">
        <v>0.101171</v>
      </c>
      <c r="P5778">
        <v>0.127025</v>
      </c>
      <c r="Q5778">
        <v>0.45526899999999998</v>
      </c>
      <c r="R5778">
        <v>0</v>
      </c>
      <c r="S5778">
        <v>-4.3624400000000001E-2</v>
      </c>
      <c r="T5778">
        <v>5.5384200000000001E-2</v>
      </c>
      <c r="U5778">
        <v>-2.7417100000000001E-3</v>
      </c>
      <c r="V5778">
        <v>0.45526899999999998</v>
      </c>
      <c r="W5778">
        <v>0</v>
      </c>
      <c r="X5778">
        <v>-4.9373400000000001E-3</v>
      </c>
      <c r="Y5778">
        <v>-3.1013699999999999E-4</v>
      </c>
      <c r="Z5778">
        <v>-2.5668599999999998E-3</v>
      </c>
    </row>
    <row r="5779" spans="1:26" x14ac:dyDescent="0.25">
      <c r="A5779">
        <v>7.7267799999999998</v>
      </c>
      <c r="B5779">
        <v>-0.33824300000000002</v>
      </c>
      <c r="C5779">
        <v>6.0958400000000003E-2</v>
      </c>
      <c r="D5779">
        <v>0.314718</v>
      </c>
      <c r="E5779">
        <v>7.2222700000000001E-2</v>
      </c>
      <c r="F5779">
        <v>9.8960699999999999E-2</v>
      </c>
      <c r="G5779">
        <f t="shared" si="451"/>
        <v>-19.379896349843506</v>
      </c>
      <c r="H5779">
        <f t="shared" si="452"/>
        <v>3.4926590458702775</v>
      </c>
      <c r="I5779">
        <f t="shared" si="453"/>
        <v>18.032013136798241</v>
      </c>
      <c r="J5779">
        <f t="shared" si="454"/>
        <v>4.138055895039491</v>
      </c>
      <c r="K5779">
        <f t="shared" si="455"/>
        <v>5.6700304476602863</v>
      </c>
      <c r="L5779">
        <v>-0.33824300000000002</v>
      </c>
      <c r="M5779">
        <v>6.0958400000000003E-2</v>
      </c>
      <c r="N5779">
        <v>0.108918</v>
      </c>
      <c r="O5779">
        <v>0.101171</v>
      </c>
      <c r="P5779">
        <v>0.127021</v>
      </c>
      <c r="Q5779">
        <v>0.43285099999999999</v>
      </c>
      <c r="R5779">
        <v>0</v>
      </c>
      <c r="S5779">
        <v>-4.4629500000000003E-2</v>
      </c>
      <c r="T5779">
        <v>5.7006099999999997E-2</v>
      </c>
      <c r="U5779">
        <v>-2.7957099999999999E-3</v>
      </c>
      <c r="V5779">
        <v>0.43285099999999999</v>
      </c>
      <c r="W5779">
        <v>0</v>
      </c>
      <c r="X5779">
        <v>-5.0584799999999997E-3</v>
      </c>
      <c r="Y5779">
        <v>-3.04863E-4</v>
      </c>
      <c r="Z5779">
        <v>-2.6062899999999998E-3</v>
      </c>
    </row>
    <row r="5780" spans="1:26" x14ac:dyDescent="0.25">
      <c r="A5780">
        <v>7.7277800000000001</v>
      </c>
      <c r="B5780">
        <v>-0.33781299999999997</v>
      </c>
      <c r="C5780">
        <v>6.0958400000000003E-2</v>
      </c>
      <c r="D5780">
        <v>0.31463200000000002</v>
      </c>
      <c r="E5780">
        <v>7.2329500000000005E-2</v>
      </c>
      <c r="F5780">
        <v>9.8956000000000002E-2</v>
      </c>
      <c r="G5780">
        <f t="shared" si="451"/>
        <v>-19.355259164652878</v>
      </c>
      <c r="H5780">
        <f t="shared" si="452"/>
        <v>3.4926590458702775</v>
      </c>
      <c r="I5780">
        <f t="shared" si="453"/>
        <v>18.027085699760118</v>
      </c>
      <c r="J5780">
        <f t="shared" si="454"/>
        <v>4.1441750842914882</v>
      </c>
      <c r="K5780">
        <f t="shared" si="455"/>
        <v>5.6697611574965752</v>
      </c>
      <c r="L5780">
        <v>-0.33781299999999997</v>
      </c>
      <c r="M5780">
        <v>6.0958400000000003E-2</v>
      </c>
      <c r="N5780">
        <v>0.10890900000000001</v>
      </c>
      <c r="O5780">
        <v>0.101171</v>
      </c>
      <c r="P5780">
        <v>0.12701599999999999</v>
      </c>
      <c r="Q5780">
        <v>0.524011</v>
      </c>
      <c r="R5780">
        <v>0</v>
      </c>
      <c r="S5780">
        <v>-5.4752200000000001E-2</v>
      </c>
      <c r="T5780">
        <v>7.7319200000000005E-2</v>
      </c>
      <c r="U5780">
        <v>-3.45269E-3</v>
      </c>
      <c r="V5780">
        <v>0.524011</v>
      </c>
      <c r="W5780">
        <v>0</v>
      </c>
      <c r="X5780">
        <v>-6.5602500000000001E-3</v>
      </c>
      <c r="Y5780">
        <v>-2.99764E-4</v>
      </c>
      <c r="Z5780">
        <v>-2.9719799999999999E-3</v>
      </c>
    </row>
    <row r="5781" spans="1:26" x14ac:dyDescent="0.25">
      <c r="A5781">
        <v>7.7287699999999999</v>
      </c>
      <c r="B5781">
        <v>-0.33738400000000002</v>
      </c>
      <c r="C5781">
        <v>6.0958400000000003E-2</v>
      </c>
      <c r="D5781">
        <v>0.314614</v>
      </c>
      <c r="E5781">
        <v>7.2396699999999994E-2</v>
      </c>
      <c r="F5781">
        <v>9.8954399999999998E-2</v>
      </c>
      <c r="G5781">
        <f t="shared" si="451"/>
        <v>-19.330679275241767</v>
      </c>
      <c r="H5781">
        <f t="shared" si="452"/>
        <v>3.4926590458702775</v>
      </c>
      <c r="I5781">
        <f t="shared" si="453"/>
        <v>18.026054375728883</v>
      </c>
      <c r="J5781">
        <f t="shared" si="454"/>
        <v>4.148025360674767</v>
      </c>
      <c r="K5781">
        <f t="shared" si="455"/>
        <v>5.6696694842493534</v>
      </c>
      <c r="L5781">
        <v>-0.33738400000000002</v>
      </c>
      <c r="M5781">
        <v>6.0958400000000003E-2</v>
      </c>
      <c r="N5781">
        <v>0.108905</v>
      </c>
      <c r="O5781">
        <v>0.101171</v>
      </c>
      <c r="P5781">
        <v>0.12701599999999999</v>
      </c>
      <c r="Q5781">
        <v>0.45347900000000002</v>
      </c>
      <c r="R5781">
        <v>0</v>
      </c>
      <c r="S5781">
        <v>-5.4834099999999997E-2</v>
      </c>
      <c r="T5781">
        <v>7.7389100000000002E-2</v>
      </c>
      <c r="U5781">
        <v>-3.4510700000000001E-3</v>
      </c>
      <c r="V5781">
        <v>0.45347900000000002</v>
      </c>
      <c r="W5781">
        <v>0</v>
      </c>
      <c r="X5781">
        <v>-6.5616499999999996E-3</v>
      </c>
      <c r="Y5781">
        <v>-2.9483299999999999E-4</v>
      </c>
      <c r="Z5781">
        <v>-2.9719799999999999E-3</v>
      </c>
    </row>
    <row r="5782" spans="1:26" x14ac:dyDescent="0.25">
      <c r="A5782">
        <v>7.7297799999999999</v>
      </c>
      <c r="B5782">
        <v>-0.33688299999999999</v>
      </c>
      <c r="C5782">
        <v>6.0958400000000003E-2</v>
      </c>
      <c r="D5782">
        <v>0.31454599999999999</v>
      </c>
      <c r="E5782">
        <v>7.2436299999999995E-2</v>
      </c>
      <c r="F5782">
        <v>9.8951300000000006E-2</v>
      </c>
      <c r="G5782">
        <f t="shared" si="451"/>
        <v>-19.301974089705713</v>
      </c>
      <c r="H5782">
        <f t="shared" si="452"/>
        <v>3.4926590458702775</v>
      </c>
      <c r="I5782">
        <f t="shared" si="453"/>
        <v>18.022158262721991</v>
      </c>
      <c r="J5782">
        <f t="shared" si="454"/>
        <v>4.1502942735434845</v>
      </c>
      <c r="K5782">
        <f t="shared" si="455"/>
        <v>5.669491867332864</v>
      </c>
      <c r="L5782">
        <v>-0.33688299999999999</v>
      </c>
      <c r="M5782">
        <v>6.0958400000000003E-2</v>
      </c>
      <c r="N5782">
        <v>0.1089</v>
      </c>
      <c r="O5782">
        <v>0.101171</v>
      </c>
      <c r="P5782">
        <v>0.12701200000000001</v>
      </c>
      <c r="Q5782">
        <v>0.452235</v>
      </c>
      <c r="R5782">
        <v>0</v>
      </c>
      <c r="S5782">
        <v>-5.5178499999999998E-2</v>
      </c>
      <c r="T5782">
        <v>7.3065199999999997E-2</v>
      </c>
      <c r="U5782">
        <v>-3.39383E-3</v>
      </c>
      <c r="V5782">
        <v>0.452235</v>
      </c>
      <c r="W5782">
        <v>0</v>
      </c>
      <c r="X5782">
        <v>-6.3146699999999997E-3</v>
      </c>
      <c r="Y5782">
        <v>-2.90062E-4</v>
      </c>
      <c r="Z5782">
        <v>-3.0800900000000002E-3</v>
      </c>
    </row>
    <row r="5783" spans="1:26" x14ac:dyDescent="0.25">
      <c r="A5783">
        <v>7.7307899999999998</v>
      </c>
      <c r="B5783">
        <v>-0.336453</v>
      </c>
      <c r="C5783">
        <v>6.0958400000000003E-2</v>
      </c>
      <c r="D5783">
        <v>0.31445899999999999</v>
      </c>
      <c r="E5783">
        <v>7.2542999999999996E-2</v>
      </c>
      <c r="F5783">
        <v>9.8946699999999999E-2</v>
      </c>
      <c r="G5783">
        <f t="shared" si="451"/>
        <v>-19.277336904515089</v>
      </c>
      <c r="H5783">
        <f t="shared" si="452"/>
        <v>3.4926590458702775</v>
      </c>
      <c r="I5783">
        <f t="shared" si="453"/>
        <v>18.017173529904351</v>
      </c>
      <c r="J5783">
        <f t="shared" si="454"/>
        <v>4.1564077332175309</v>
      </c>
      <c r="K5783">
        <f t="shared" si="455"/>
        <v>5.6692283067471028</v>
      </c>
      <c r="L5783">
        <v>-0.336453</v>
      </c>
      <c r="M5783">
        <v>6.0958400000000003E-2</v>
      </c>
      <c r="N5783">
        <v>0.108891</v>
      </c>
      <c r="O5783">
        <v>0.101171</v>
      </c>
      <c r="P5783">
        <v>0.12700700000000001</v>
      </c>
      <c r="Q5783">
        <v>0.49750100000000003</v>
      </c>
      <c r="R5783">
        <v>0</v>
      </c>
      <c r="S5783">
        <v>-5.4952599999999997E-2</v>
      </c>
      <c r="T5783">
        <v>7.1991700000000006E-2</v>
      </c>
      <c r="U5783">
        <v>-3.3650199999999998E-3</v>
      </c>
      <c r="V5783">
        <v>0.49750100000000003</v>
      </c>
      <c r="W5783">
        <v>0</v>
      </c>
      <c r="X5783">
        <v>-6.2399899999999999E-3</v>
      </c>
      <c r="Y5783">
        <v>-2.8544300000000002E-4</v>
      </c>
      <c r="Z5783">
        <v>-3.0801299999999999E-3</v>
      </c>
    </row>
    <row r="5784" spans="1:26" x14ac:dyDescent="0.25">
      <c r="A5784">
        <v>7.7317799999999997</v>
      </c>
      <c r="B5784">
        <v>-0.33588000000000001</v>
      </c>
      <c r="C5784">
        <v>6.0958400000000003E-2</v>
      </c>
      <c r="D5784">
        <v>0.31442399999999998</v>
      </c>
      <c r="E5784">
        <v>7.2677400000000003E-2</v>
      </c>
      <c r="F5784">
        <v>9.8943400000000001E-2</v>
      </c>
      <c r="G5784">
        <f t="shared" si="451"/>
        <v>-19.244506422854091</v>
      </c>
      <c r="H5784">
        <f t="shared" si="452"/>
        <v>3.4926590458702775</v>
      </c>
      <c r="I5784">
        <f t="shared" si="453"/>
        <v>18.015168177621398</v>
      </c>
      <c r="J5784">
        <f t="shared" si="454"/>
        <v>4.1641082859840894</v>
      </c>
      <c r="K5784">
        <f t="shared" si="455"/>
        <v>5.6690392306747102</v>
      </c>
      <c r="L5784">
        <v>-0.33588000000000001</v>
      </c>
      <c r="M5784">
        <v>6.0958400000000003E-2</v>
      </c>
      <c r="N5784">
        <v>0.10888200000000001</v>
      </c>
      <c r="O5784">
        <v>0.101171</v>
      </c>
      <c r="P5784">
        <v>0.12700700000000001</v>
      </c>
      <c r="Q5784">
        <v>0.44720300000000002</v>
      </c>
      <c r="R5784">
        <v>0</v>
      </c>
      <c r="S5784">
        <v>-5.5723799999999997E-2</v>
      </c>
      <c r="T5784">
        <v>7.4723399999999995E-2</v>
      </c>
      <c r="U5784">
        <v>-3.4276799999999998E-3</v>
      </c>
      <c r="V5784">
        <v>0.44720300000000002</v>
      </c>
      <c r="W5784">
        <v>0</v>
      </c>
      <c r="X5784">
        <v>-6.4186199999999999E-3</v>
      </c>
      <c r="Y5784">
        <v>-2.8041900000000001E-4</v>
      </c>
      <c r="Z5784">
        <v>-3.0801299999999999E-3</v>
      </c>
    </row>
    <row r="5785" spans="1:26" x14ac:dyDescent="0.25">
      <c r="A5785">
        <v>7.73278</v>
      </c>
      <c r="B5785">
        <v>-0.335451</v>
      </c>
      <c r="C5785">
        <v>6.0958400000000003E-2</v>
      </c>
      <c r="D5785">
        <v>0.31435600000000002</v>
      </c>
      <c r="E5785">
        <v>7.2717000000000004E-2</v>
      </c>
      <c r="F5785">
        <v>9.8940399999999998E-2</v>
      </c>
      <c r="G5785">
        <f t="shared" si="451"/>
        <v>-19.21992653344298</v>
      </c>
      <c r="H5785">
        <f t="shared" si="452"/>
        <v>3.4926590458702775</v>
      </c>
      <c r="I5785">
        <f t="shared" si="453"/>
        <v>18.011272064614509</v>
      </c>
      <c r="J5785">
        <f t="shared" si="454"/>
        <v>4.1663771988528069</v>
      </c>
      <c r="K5785">
        <f t="shared" si="455"/>
        <v>5.6688673433361707</v>
      </c>
      <c r="L5785">
        <v>-0.335451</v>
      </c>
      <c r="M5785">
        <v>6.0958400000000003E-2</v>
      </c>
      <c r="N5785">
        <v>0.108878</v>
      </c>
      <c r="O5785">
        <v>0.101171</v>
      </c>
      <c r="P5785">
        <v>0.127003</v>
      </c>
      <c r="Q5785">
        <v>0.47695300000000002</v>
      </c>
      <c r="R5785">
        <v>0</v>
      </c>
      <c r="S5785">
        <v>-5.7826799999999998E-2</v>
      </c>
      <c r="T5785">
        <v>7.97427E-2</v>
      </c>
      <c r="U5785">
        <v>-3.5726400000000002E-3</v>
      </c>
      <c r="V5785">
        <v>0.47695300000000002</v>
      </c>
      <c r="W5785">
        <v>0</v>
      </c>
      <c r="X5785">
        <v>-6.7740999999999999E-3</v>
      </c>
      <c r="Y5785">
        <v>-2.7609999999999999E-4</v>
      </c>
      <c r="Z5785">
        <v>-3.13722E-3</v>
      </c>
    </row>
    <row r="5786" spans="1:26" x14ac:dyDescent="0.25">
      <c r="A5786">
        <v>7.7337800000000003</v>
      </c>
      <c r="B5786">
        <v>-0.33509299999999997</v>
      </c>
      <c r="C5786">
        <v>6.0958400000000003E-2</v>
      </c>
      <c r="D5786">
        <v>0.31426900000000002</v>
      </c>
      <c r="E5786">
        <v>7.2823799999999994E-2</v>
      </c>
      <c r="F5786">
        <v>9.8935700000000001E-2</v>
      </c>
      <c r="G5786">
        <f t="shared" si="451"/>
        <v>-19.199414644377292</v>
      </c>
      <c r="H5786">
        <f t="shared" si="452"/>
        <v>3.4926590458702775</v>
      </c>
      <c r="I5786">
        <f t="shared" si="453"/>
        <v>18.006287331796869</v>
      </c>
      <c r="J5786">
        <f t="shared" si="454"/>
        <v>4.1724963881048041</v>
      </c>
      <c r="K5786">
        <f t="shared" si="455"/>
        <v>5.6685980531724587</v>
      </c>
      <c r="L5786">
        <v>-0.33509299999999997</v>
      </c>
      <c r="M5786">
        <v>6.0958400000000003E-2</v>
      </c>
      <c r="N5786">
        <v>0.10886899999999999</v>
      </c>
      <c r="O5786">
        <v>0.101171</v>
      </c>
      <c r="P5786">
        <v>0.126998</v>
      </c>
      <c r="Q5786">
        <v>0.478209</v>
      </c>
      <c r="R5786">
        <v>0</v>
      </c>
      <c r="S5786">
        <v>-5.6529500000000003E-2</v>
      </c>
      <c r="T5786">
        <v>8.2883899999999996E-2</v>
      </c>
      <c r="U5786">
        <v>-3.5695499999999999E-3</v>
      </c>
      <c r="V5786">
        <v>0.478209</v>
      </c>
      <c r="W5786">
        <v>0</v>
      </c>
      <c r="X5786">
        <v>-6.9132100000000004E-3</v>
      </c>
      <c r="Y5786">
        <v>-2.7242800000000001E-4</v>
      </c>
      <c r="Z5786">
        <v>-2.9721499999999998E-3</v>
      </c>
    </row>
    <row r="5787" spans="1:26" x14ac:dyDescent="0.25">
      <c r="A5787">
        <v>7.7347799999999998</v>
      </c>
      <c r="B5787">
        <v>-0.334592</v>
      </c>
      <c r="C5787">
        <v>6.0958400000000003E-2</v>
      </c>
      <c r="D5787">
        <v>0.31423499999999999</v>
      </c>
      <c r="E5787">
        <v>7.2958200000000001E-2</v>
      </c>
      <c r="F5787">
        <v>9.8932500000000007E-2</v>
      </c>
      <c r="G5787">
        <f t="shared" si="451"/>
        <v>-19.170709458841241</v>
      </c>
      <c r="H5787">
        <f t="shared" si="452"/>
        <v>3.4926590458702775</v>
      </c>
      <c r="I5787">
        <f t="shared" si="453"/>
        <v>18.004339275293425</v>
      </c>
      <c r="J5787">
        <f t="shared" si="454"/>
        <v>4.1801969408713626</v>
      </c>
      <c r="K5787">
        <f t="shared" si="455"/>
        <v>5.6684147066780177</v>
      </c>
      <c r="L5787">
        <v>-0.334592</v>
      </c>
      <c r="M5787">
        <v>6.0958400000000003E-2</v>
      </c>
      <c r="N5787">
        <v>0.10886</v>
      </c>
      <c r="O5787">
        <v>0.101171</v>
      </c>
      <c r="P5787">
        <v>0.126998</v>
      </c>
      <c r="Q5787">
        <v>0.43579699999999999</v>
      </c>
      <c r="R5787">
        <v>0</v>
      </c>
      <c r="S5787">
        <v>-5.8842699999999998E-2</v>
      </c>
      <c r="T5787">
        <v>9.1578999999999994E-2</v>
      </c>
      <c r="U5787">
        <v>-3.7765400000000001E-3</v>
      </c>
      <c r="V5787">
        <v>0.43579699999999999</v>
      </c>
      <c r="W5787">
        <v>0</v>
      </c>
      <c r="X5787">
        <v>-7.4895999999999999E-3</v>
      </c>
      <c r="Y5787">
        <v>-2.6784900000000002E-4</v>
      </c>
      <c r="Z5787">
        <v>-2.9721499999999998E-3</v>
      </c>
    </row>
    <row r="5788" spans="1:26" x14ac:dyDescent="0.25">
      <c r="A5788">
        <v>7.7357800000000001</v>
      </c>
      <c r="B5788">
        <v>-0.33409100000000003</v>
      </c>
      <c r="C5788">
        <v>6.0958400000000003E-2</v>
      </c>
      <c r="D5788">
        <v>0.314166</v>
      </c>
      <c r="E5788">
        <v>7.2997800000000002E-2</v>
      </c>
      <c r="F5788">
        <v>9.8929500000000004E-2</v>
      </c>
      <c r="G5788">
        <f t="shared" si="451"/>
        <v>-19.142004273305187</v>
      </c>
      <c r="H5788">
        <f t="shared" si="452"/>
        <v>3.4926590458702775</v>
      </c>
      <c r="I5788">
        <f t="shared" si="453"/>
        <v>18.00038586650702</v>
      </c>
      <c r="J5788">
        <f t="shared" si="454"/>
        <v>4.182465853740081</v>
      </c>
      <c r="K5788">
        <f t="shared" si="455"/>
        <v>5.6682428193394783</v>
      </c>
      <c r="L5788">
        <v>-0.33409100000000003</v>
      </c>
      <c r="M5788">
        <v>6.0958400000000003E-2</v>
      </c>
      <c r="N5788">
        <v>0.10885599999999999</v>
      </c>
      <c r="O5788">
        <v>0.101171</v>
      </c>
      <c r="P5788">
        <v>0.126994</v>
      </c>
      <c r="Q5788">
        <v>0.45821099999999998</v>
      </c>
      <c r="R5788">
        <v>0</v>
      </c>
      <c r="S5788">
        <v>-5.8969500000000001E-2</v>
      </c>
      <c r="T5788">
        <v>8.3599499999999993E-2</v>
      </c>
      <c r="U5788">
        <v>-3.6580800000000002E-3</v>
      </c>
      <c r="V5788">
        <v>0.45821099999999998</v>
      </c>
      <c r="W5788">
        <v>0</v>
      </c>
      <c r="X5788">
        <v>-7.0229200000000002E-3</v>
      </c>
      <c r="Y5788">
        <v>-2.6390499999999999E-4</v>
      </c>
      <c r="Z5788">
        <v>-3.1372599999999998E-3</v>
      </c>
    </row>
    <row r="5789" spans="1:26" x14ac:dyDescent="0.25">
      <c r="A5789">
        <v>7.7367900000000001</v>
      </c>
      <c r="B5789">
        <v>-0.33366099999999999</v>
      </c>
      <c r="C5789">
        <v>6.0958400000000003E-2</v>
      </c>
      <c r="D5789">
        <v>0.31409700000000002</v>
      </c>
      <c r="E5789">
        <v>7.3037400000000002E-2</v>
      </c>
      <c r="F5789">
        <v>9.8926399999999998E-2</v>
      </c>
      <c r="G5789">
        <f t="shared" si="451"/>
        <v>-19.117367088114559</v>
      </c>
      <c r="H5789">
        <f t="shared" si="452"/>
        <v>3.4926590458702775</v>
      </c>
      <c r="I5789">
        <f t="shared" si="453"/>
        <v>17.996432457720619</v>
      </c>
      <c r="J5789">
        <f t="shared" si="454"/>
        <v>4.1847347666087993</v>
      </c>
      <c r="K5789">
        <f t="shared" si="455"/>
        <v>5.6680652024229872</v>
      </c>
      <c r="L5789">
        <v>-0.33366099999999999</v>
      </c>
      <c r="M5789">
        <v>6.0958400000000003E-2</v>
      </c>
      <c r="N5789">
        <v>0.108851</v>
      </c>
      <c r="O5789">
        <v>0.101171</v>
      </c>
      <c r="P5789">
        <v>0.12698899999999999</v>
      </c>
      <c r="Q5789">
        <v>0.42891000000000001</v>
      </c>
      <c r="R5789">
        <v>0</v>
      </c>
      <c r="S5789">
        <v>-5.8394500000000002E-2</v>
      </c>
      <c r="T5789">
        <v>8.1211500000000006E-2</v>
      </c>
      <c r="U5789">
        <v>-3.5979699999999998E-3</v>
      </c>
      <c r="V5789">
        <v>0.42891000000000001</v>
      </c>
      <c r="W5789">
        <v>0</v>
      </c>
      <c r="X5789">
        <v>-6.8612999999999999E-3</v>
      </c>
      <c r="Y5789">
        <v>-2.6007599999999998E-4</v>
      </c>
      <c r="Z5789">
        <v>-3.13722E-3</v>
      </c>
    </row>
    <row r="5790" spans="1:26" x14ac:dyDescent="0.25">
      <c r="A5790">
        <v>7.7377799999999999</v>
      </c>
      <c r="B5790">
        <v>-0.33323199999999997</v>
      </c>
      <c r="C5790">
        <v>6.0958400000000003E-2</v>
      </c>
      <c r="D5790">
        <v>0.31401099999999998</v>
      </c>
      <c r="E5790">
        <v>7.3144200000000006E-2</v>
      </c>
      <c r="F5790">
        <v>9.8921800000000004E-2</v>
      </c>
      <c r="G5790">
        <f t="shared" si="451"/>
        <v>-19.092787198703448</v>
      </c>
      <c r="H5790">
        <f t="shared" si="452"/>
        <v>3.4926590458702775</v>
      </c>
      <c r="I5790">
        <f t="shared" si="453"/>
        <v>17.991505020682492</v>
      </c>
      <c r="J5790">
        <f t="shared" si="454"/>
        <v>4.1908539558607965</v>
      </c>
      <c r="K5790">
        <f t="shared" si="455"/>
        <v>5.6678016418372277</v>
      </c>
      <c r="L5790">
        <v>-0.33323199999999997</v>
      </c>
      <c r="M5790">
        <v>6.0958400000000003E-2</v>
      </c>
      <c r="N5790">
        <v>0.10884199999999999</v>
      </c>
      <c r="O5790">
        <v>0.101171</v>
      </c>
      <c r="P5790">
        <v>0.12698499999999999</v>
      </c>
      <c r="Q5790">
        <v>0.44510100000000002</v>
      </c>
      <c r="R5790">
        <v>0</v>
      </c>
      <c r="S5790">
        <v>-5.9761700000000001E-2</v>
      </c>
      <c r="T5790">
        <v>7.7062599999999995E-2</v>
      </c>
      <c r="U5790">
        <v>-3.5812399999999999E-3</v>
      </c>
      <c r="V5790">
        <v>0.44510100000000002</v>
      </c>
      <c r="W5790">
        <v>0</v>
      </c>
      <c r="X5790">
        <v>-6.6578999999999996E-3</v>
      </c>
      <c r="Y5790">
        <v>-2.5635600000000001E-4</v>
      </c>
      <c r="Z5790">
        <v>-3.32168E-3</v>
      </c>
    </row>
    <row r="5791" spans="1:26" x14ac:dyDescent="0.25">
      <c r="A5791">
        <v>7.7388000000000003</v>
      </c>
      <c r="B5791">
        <v>-0.332731</v>
      </c>
      <c r="C5791">
        <v>6.0958400000000003E-2</v>
      </c>
      <c r="D5791">
        <v>0.31392500000000001</v>
      </c>
      <c r="E5791">
        <v>7.32511E-2</v>
      </c>
      <c r="F5791">
        <v>9.8917099999999994E-2</v>
      </c>
      <c r="G5791">
        <f t="shared" si="451"/>
        <v>-19.064082013167393</v>
      </c>
      <c r="H5791">
        <f t="shared" si="452"/>
        <v>3.4926590458702775</v>
      </c>
      <c r="I5791">
        <f t="shared" si="453"/>
        <v>17.986577583644369</v>
      </c>
      <c r="J5791">
        <f t="shared" si="454"/>
        <v>4.1969788746907444</v>
      </c>
      <c r="K5791">
        <f t="shared" si="455"/>
        <v>5.6675323516735148</v>
      </c>
      <c r="L5791">
        <v>-0.332731</v>
      </c>
      <c r="M5791">
        <v>6.0958400000000003E-2</v>
      </c>
      <c r="N5791">
        <v>0.108833</v>
      </c>
      <c r="O5791">
        <v>0.101171</v>
      </c>
      <c r="P5791">
        <v>0.12698000000000001</v>
      </c>
      <c r="Q5791">
        <v>0.50026999999999999</v>
      </c>
      <c r="R5791">
        <v>0</v>
      </c>
      <c r="S5791">
        <v>-6.9380800000000006E-2</v>
      </c>
      <c r="T5791">
        <v>9.1734099999999999E-2</v>
      </c>
      <c r="U5791">
        <v>-4.1393599999999999E-3</v>
      </c>
      <c r="V5791">
        <v>0.50026999999999999</v>
      </c>
      <c r="W5791">
        <v>0</v>
      </c>
      <c r="X5791">
        <v>-7.8153300000000005E-3</v>
      </c>
      <c r="Y5791">
        <v>-2.5274100000000001E-4</v>
      </c>
      <c r="Z5791">
        <v>-3.7645399999999998E-3</v>
      </c>
    </row>
    <row r="5792" spans="1:26" x14ac:dyDescent="0.25">
      <c r="A5792">
        <v>7.7397900000000002</v>
      </c>
      <c r="B5792">
        <v>-0.33230100000000001</v>
      </c>
      <c r="C5792">
        <v>6.0958400000000003E-2</v>
      </c>
      <c r="D5792">
        <v>0.31383899999999998</v>
      </c>
      <c r="E5792">
        <v>7.3357900000000004E-2</v>
      </c>
      <c r="F5792">
        <v>9.8912399999999998E-2</v>
      </c>
      <c r="G5792">
        <f t="shared" si="451"/>
        <v>-19.039444827976769</v>
      </c>
      <c r="H5792">
        <f t="shared" si="452"/>
        <v>3.4926590458702775</v>
      </c>
      <c r="I5792">
        <f t="shared" si="453"/>
        <v>17.981650146606242</v>
      </c>
      <c r="J5792">
        <f t="shared" si="454"/>
        <v>4.2030980639427424</v>
      </c>
      <c r="K5792">
        <f t="shared" si="455"/>
        <v>5.6672630615098036</v>
      </c>
      <c r="L5792">
        <v>-0.33230100000000001</v>
      </c>
      <c r="M5792">
        <v>6.0958400000000003E-2</v>
      </c>
      <c r="N5792">
        <v>0.108824</v>
      </c>
      <c r="O5792">
        <v>0.101171</v>
      </c>
      <c r="P5792">
        <v>0.12697600000000001</v>
      </c>
      <c r="Q5792">
        <v>0.43709999999999999</v>
      </c>
      <c r="R5792">
        <v>0</v>
      </c>
      <c r="S5792">
        <v>-7.1100499999999997E-2</v>
      </c>
      <c r="T5792">
        <v>9.8224099999999995E-2</v>
      </c>
      <c r="U5792">
        <v>-4.2941100000000003E-3</v>
      </c>
      <c r="V5792">
        <v>0.43709999999999999</v>
      </c>
      <c r="W5792">
        <v>0</v>
      </c>
      <c r="X5792">
        <v>-8.2454699999999995E-3</v>
      </c>
      <c r="Y5792">
        <v>-2.4922699999999998E-4</v>
      </c>
      <c r="Z5792">
        <v>-3.76465E-3</v>
      </c>
    </row>
    <row r="5793" spans="1:26" x14ac:dyDescent="0.25">
      <c r="A5793">
        <v>7.7407899999999996</v>
      </c>
      <c r="B5793">
        <v>-0.331872</v>
      </c>
      <c r="C5793">
        <v>6.0958400000000003E-2</v>
      </c>
      <c r="D5793">
        <v>0.31380400000000003</v>
      </c>
      <c r="E5793">
        <v>7.3492299999999997E-2</v>
      </c>
      <c r="F5793">
        <v>9.8909200000000003E-2</v>
      </c>
      <c r="G5793">
        <f t="shared" si="451"/>
        <v>-19.014864938565658</v>
      </c>
      <c r="H5793">
        <f t="shared" si="452"/>
        <v>3.4926590458702775</v>
      </c>
      <c r="I5793">
        <f t="shared" si="453"/>
        <v>17.979644794323285</v>
      </c>
      <c r="J5793">
        <f t="shared" si="454"/>
        <v>4.2107986167092992</v>
      </c>
      <c r="K5793">
        <f t="shared" si="455"/>
        <v>5.6670797150153618</v>
      </c>
      <c r="L5793">
        <v>-0.331872</v>
      </c>
      <c r="M5793">
        <v>6.0958400000000003E-2</v>
      </c>
      <c r="N5793">
        <v>0.108815</v>
      </c>
      <c r="O5793">
        <v>0.101171</v>
      </c>
      <c r="P5793">
        <v>0.12697600000000001</v>
      </c>
      <c r="Q5793">
        <v>0.42227500000000001</v>
      </c>
      <c r="R5793">
        <v>0</v>
      </c>
      <c r="S5793">
        <v>-6.9473400000000005E-2</v>
      </c>
      <c r="T5793">
        <v>9.1813400000000003E-2</v>
      </c>
      <c r="U5793">
        <v>-4.1370900000000004E-3</v>
      </c>
      <c r="V5793">
        <v>0.42227500000000001</v>
      </c>
      <c r="W5793">
        <v>0</v>
      </c>
      <c r="X5793">
        <v>-7.8154699999999997E-3</v>
      </c>
      <c r="Y5793">
        <v>-2.4580899999999999E-4</v>
      </c>
      <c r="Z5793">
        <v>-3.76465E-3</v>
      </c>
    </row>
    <row r="5794" spans="1:26" x14ac:dyDescent="0.25">
      <c r="A5794">
        <v>7.7417899999999999</v>
      </c>
      <c r="B5794">
        <v>-0.33137100000000003</v>
      </c>
      <c r="C5794">
        <v>6.0958400000000003E-2</v>
      </c>
      <c r="D5794">
        <v>0.31373499999999999</v>
      </c>
      <c r="E5794">
        <v>7.3531899999999997E-2</v>
      </c>
      <c r="F5794">
        <v>9.8906099999999997E-2</v>
      </c>
      <c r="G5794">
        <f t="shared" si="451"/>
        <v>-18.986159753029604</v>
      </c>
      <c r="H5794">
        <f t="shared" si="452"/>
        <v>3.4926590458702775</v>
      </c>
      <c r="I5794">
        <f t="shared" si="453"/>
        <v>17.97569138553688</v>
      </c>
      <c r="J5794">
        <f t="shared" si="454"/>
        <v>4.2130675295780184</v>
      </c>
      <c r="K5794">
        <f t="shared" si="455"/>
        <v>5.6669020980988707</v>
      </c>
      <c r="L5794">
        <v>-0.33137100000000003</v>
      </c>
      <c r="M5794">
        <v>6.0958400000000003E-2</v>
      </c>
      <c r="N5794">
        <v>0.108811</v>
      </c>
      <c r="O5794">
        <v>0.101171</v>
      </c>
      <c r="P5794">
        <v>0.126971</v>
      </c>
      <c r="Q5794">
        <v>0.49092000000000002</v>
      </c>
      <c r="R5794">
        <v>0</v>
      </c>
      <c r="S5794">
        <v>-6.7542900000000003E-2</v>
      </c>
      <c r="T5794">
        <v>8.4223900000000004E-2</v>
      </c>
      <c r="U5794">
        <v>-3.95167E-3</v>
      </c>
      <c r="V5794">
        <v>0.49092000000000002</v>
      </c>
      <c r="W5794">
        <v>0</v>
      </c>
      <c r="X5794">
        <v>-7.3075600000000003E-3</v>
      </c>
      <c r="Y5794">
        <v>-2.42484E-4</v>
      </c>
      <c r="Z5794">
        <v>-3.7646099999999998E-3</v>
      </c>
    </row>
    <row r="5795" spans="1:26" x14ac:dyDescent="0.25">
      <c r="A5795">
        <v>7.7427900000000003</v>
      </c>
      <c r="B5795">
        <v>-0.33094099999999999</v>
      </c>
      <c r="C5795">
        <v>6.0958400000000003E-2</v>
      </c>
      <c r="D5795">
        <v>0.31364900000000001</v>
      </c>
      <c r="E5795">
        <v>7.3638800000000004E-2</v>
      </c>
      <c r="F5795">
        <v>9.8901500000000003E-2</v>
      </c>
      <c r="G5795">
        <f t="shared" si="451"/>
        <v>-18.961522567838976</v>
      </c>
      <c r="H5795">
        <f t="shared" si="452"/>
        <v>3.4926590458702775</v>
      </c>
      <c r="I5795">
        <f t="shared" si="453"/>
        <v>17.970763948498757</v>
      </c>
      <c r="J5795">
        <f t="shared" si="454"/>
        <v>4.2191924484079664</v>
      </c>
      <c r="K5795">
        <f t="shared" si="455"/>
        <v>5.6666385375131112</v>
      </c>
      <c r="L5795">
        <v>-0.33094099999999999</v>
      </c>
      <c r="M5795">
        <v>6.0958400000000003E-2</v>
      </c>
      <c r="N5795">
        <v>0.108802</v>
      </c>
      <c r="O5795">
        <v>0.101171</v>
      </c>
      <c r="P5795">
        <v>0.126967</v>
      </c>
      <c r="Q5795">
        <v>0.43395899999999998</v>
      </c>
      <c r="R5795">
        <v>0</v>
      </c>
      <c r="S5795">
        <v>-6.5847699999999995E-2</v>
      </c>
      <c r="T5795">
        <v>8.9386900000000005E-2</v>
      </c>
      <c r="U5795">
        <v>-3.9651299999999999E-3</v>
      </c>
      <c r="V5795">
        <v>0.43395899999999998</v>
      </c>
      <c r="W5795">
        <v>0</v>
      </c>
      <c r="X5795">
        <v>-7.5526999999999999E-3</v>
      </c>
      <c r="Y5795">
        <v>-2.3924800000000001E-4</v>
      </c>
      <c r="Z5795">
        <v>-3.5294300000000001E-3</v>
      </c>
    </row>
    <row r="5796" spans="1:26" x14ac:dyDescent="0.25">
      <c r="A5796">
        <v>7.7438099999999999</v>
      </c>
      <c r="B5796">
        <v>-0.33051199999999997</v>
      </c>
      <c r="C5796">
        <v>6.10092E-2</v>
      </c>
      <c r="D5796">
        <v>0.31356299999999998</v>
      </c>
      <c r="E5796">
        <v>7.3745599999999994E-2</v>
      </c>
      <c r="F5796">
        <v>9.8896800000000007E-2</v>
      </c>
      <c r="G5796">
        <f t="shared" si="451"/>
        <v>-18.936942678427865</v>
      </c>
      <c r="H5796">
        <f t="shared" si="452"/>
        <v>3.4955696714695419</v>
      </c>
      <c r="I5796">
        <f t="shared" si="453"/>
        <v>17.96583651146063</v>
      </c>
      <c r="J5796">
        <f t="shared" si="454"/>
        <v>4.2253116376599635</v>
      </c>
      <c r="K5796">
        <f t="shared" si="455"/>
        <v>5.6663692473494001</v>
      </c>
      <c r="L5796">
        <v>-0.33051199999999997</v>
      </c>
      <c r="M5796">
        <v>6.10092E-2</v>
      </c>
      <c r="N5796">
        <v>0.108793</v>
      </c>
      <c r="O5796">
        <v>0.101171</v>
      </c>
      <c r="P5796">
        <v>0.12696199999999999</v>
      </c>
      <c r="Q5796">
        <v>0.43975799999999998</v>
      </c>
      <c r="R5796">
        <v>0</v>
      </c>
      <c r="S5796">
        <v>-6.9455600000000006E-2</v>
      </c>
      <c r="T5796">
        <v>9.5568299999999995E-2</v>
      </c>
      <c r="U5796">
        <v>-4.1831999999999998E-3</v>
      </c>
      <c r="V5796">
        <v>0.43975799999999998</v>
      </c>
      <c r="W5796">
        <v>0</v>
      </c>
      <c r="X5796">
        <v>-8.0246599999999994E-3</v>
      </c>
      <c r="Y5796">
        <v>-2.36097E-4</v>
      </c>
      <c r="Z5796">
        <v>-3.68111E-3</v>
      </c>
    </row>
    <row r="5797" spans="1:26" x14ac:dyDescent="0.25">
      <c r="A5797">
        <v>7.7450200000000002</v>
      </c>
      <c r="B5797">
        <v>-0.33001000000000003</v>
      </c>
      <c r="C5797">
        <v>6.10092E-2</v>
      </c>
      <c r="D5797">
        <v>0.31349399999999999</v>
      </c>
      <c r="E5797">
        <v>7.3785199999999995E-2</v>
      </c>
      <c r="F5797">
        <v>9.8893800000000004E-2</v>
      </c>
      <c r="G5797">
        <f t="shared" si="451"/>
        <v>-18.908180197112298</v>
      </c>
      <c r="H5797">
        <f t="shared" si="452"/>
        <v>3.4955696714695419</v>
      </c>
      <c r="I5797">
        <f t="shared" si="453"/>
        <v>17.961883102674228</v>
      </c>
      <c r="J5797">
        <f t="shared" si="454"/>
        <v>4.2275805505286819</v>
      </c>
      <c r="K5797">
        <f t="shared" si="455"/>
        <v>5.6661973600108606</v>
      </c>
      <c r="L5797">
        <v>-0.33001000000000003</v>
      </c>
      <c r="M5797">
        <v>6.10092E-2</v>
      </c>
      <c r="N5797">
        <v>0.108788</v>
      </c>
      <c r="O5797">
        <v>0.101171</v>
      </c>
      <c r="P5797">
        <v>0.12695799999999999</v>
      </c>
      <c r="Q5797">
        <v>0.44716099999999998</v>
      </c>
      <c r="R5797">
        <v>0</v>
      </c>
      <c r="S5797">
        <v>-7.1027000000000007E-2</v>
      </c>
      <c r="T5797">
        <v>8.8487700000000002E-2</v>
      </c>
      <c r="U5797">
        <v>-4.1306099999999998E-3</v>
      </c>
      <c r="V5797">
        <v>0.44716099999999998</v>
      </c>
      <c r="W5797">
        <v>0</v>
      </c>
      <c r="X5797">
        <v>-7.65725E-3</v>
      </c>
      <c r="Y5797">
        <v>-2.3302699999999999E-4</v>
      </c>
      <c r="Z5797">
        <v>-3.9398499999999999E-3</v>
      </c>
    </row>
    <row r="5798" spans="1:26" x14ac:dyDescent="0.25">
      <c r="A5798">
        <v>7.7462099999999996</v>
      </c>
      <c r="B5798">
        <v>-0.32936599999999999</v>
      </c>
      <c r="C5798">
        <v>6.10092E-2</v>
      </c>
      <c r="D5798">
        <v>0.31339099999999998</v>
      </c>
      <c r="E5798">
        <v>7.3959300000000006E-2</v>
      </c>
      <c r="F5798">
        <v>9.8887500000000003E-2</v>
      </c>
      <c r="G5798">
        <f t="shared" si="451"/>
        <v>-18.871281715105873</v>
      </c>
      <c r="H5798">
        <f t="shared" si="452"/>
        <v>3.4955696714695419</v>
      </c>
      <c r="I5798">
        <f t="shared" si="453"/>
        <v>17.955981637384379</v>
      </c>
      <c r="J5798">
        <f t="shared" si="454"/>
        <v>4.2375557457419095</v>
      </c>
      <c r="K5798">
        <f t="shared" si="455"/>
        <v>5.6658363965999277</v>
      </c>
      <c r="L5798">
        <v>-0.32936599999999999</v>
      </c>
      <c r="M5798">
        <v>6.10092E-2</v>
      </c>
      <c r="N5798">
        <v>0.108775</v>
      </c>
      <c r="O5798">
        <v>0.101171</v>
      </c>
      <c r="P5798">
        <v>0.12695300000000001</v>
      </c>
      <c r="Q5798">
        <v>0.44717499999999999</v>
      </c>
      <c r="R5798">
        <v>0</v>
      </c>
      <c r="S5798">
        <v>-7.1684399999999995E-2</v>
      </c>
      <c r="T5798">
        <v>8.1207000000000001E-2</v>
      </c>
      <c r="U5798">
        <v>-4.0417500000000002E-3</v>
      </c>
      <c r="V5798">
        <v>0.44717499999999999</v>
      </c>
      <c r="W5798">
        <v>0</v>
      </c>
      <c r="X5798">
        <v>-7.2480899999999996E-3</v>
      </c>
      <c r="Y5798">
        <v>-2.2893499999999999E-4</v>
      </c>
      <c r="Z5798">
        <v>-4.1321300000000004E-3</v>
      </c>
    </row>
    <row r="5799" spans="1:26" x14ac:dyDescent="0.25">
      <c r="A5799">
        <v>7.7471899999999998</v>
      </c>
      <c r="B5799">
        <v>-0.32893699999999998</v>
      </c>
      <c r="C5799">
        <v>6.1060099999999999E-2</v>
      </c>
      <c r="D5799">
        <v>0.31332199999999999</v>
      </c>
      <c r="E5799">
        <v>7.3998999999999995E-2</v>
      </c>
      <c r="F5799">
        <v>9.8884399999999997E-2</v>
      </c>
      <c r="G5799">
        <f t="shared" si="451"/>
        <v>-18.846701825694758</v>
      </c>
      <c r="H5799">
        <f t="shared" si="452"/>
        <v>3.4984860266467575</v>
      </c>
      <c r="I5799">
        <f t="shared" si="453"/>
        <v>17.952028228597978</v>
      </c>
      <c r="J5799">
        <f t="shared" si="454"/>
        <v>4.2398303881885786</v>
      </c>
      <c r="K5799">
        <f t="shared" si="455"/>
        <v>5.6656587796834366</v>
      </c>
      <c r="L5799">
        <v>-0.32893699999999998</v>
      </c>
      <c r="M5799">
        <v>6.1060099999999999E-2</v>
      </c>
      <c r="N5799">
        <v>0.10877000000000001</v>
      </c>
      <c r="O5799">
        <v>0.101171</v>
      </c>
      <c r="P5799">
        <v>0.12694900000000001</v>
      </c>
      <c r="Q5799">
        <v>0.44255699999999998</v>
      </c>
      <c r="R5799">
        <v>0</v>
      </c>
      <c r="S5799">
        <v>-7.6978000000000005E-2</v>
      </c>
      <c r="T5799">
        <v>8.5117300000000007E-2</v>
      </c>
      <c r="U5799">
        <v>-4.2863099999999998E-3</v>
      </c>
      <c r="V5799">
        <v>0.44255699999999998</v>
      </c>
      <c r="W5799">
        <v>0</v>
      </c>
      <c r="X5799">
        <v>-7.6409199999999998E-3</v>
      </c>
      <c r="Y5799">
        <v>-2.2604799999999999E-4</v>
      </c>
      <c r="Z5799">
        <v>-4.4583399999999999E-3</v>
      </c>
    </row>
    <row r="5800" spans="1:26" x14ac:dyDescent="0.25">
      <c r="A5800">
        <v>7.7481900000000001</v>
      </c>
      <c r="B5800">
        <v>-0.32850699999999999</v>
      </c>
      <c r="C5800">
        <v>6.1060099999999999E-2</v>
      </c>
      <c r="D5800">
        <v>0.31323600000000001</v>
      </c>
      <c r="E5800">
        <v>7.4105799999999999E-2</v>
      </c>
      <c r="F5800">
        <v>9.8879800000000004E-2</v>
      </c>
      <c r="G5800">
        <f t="shared" si="451"/>
        <v>-18.822064640504134</v>
      </c>
      <c r="H5800">
        <f t="shared" si="452"/>
        <v>3.4984860266467575</v>
      </c>
      <c r="I5800">
        <f t="shared" si="453"/>
        <v>17.947100791559855</v>
      </c>
      <c r="J5800">
        <f t="shared" si="454"/>
        <v>4.2459495774405758</v>
      </c>
      <c r="K5800">
        <f t="shared" si="455"/>
        <v>5.6653952190976771</v>
      </c>
      <c r="L5800">
        <v>-0.32850699999999999</v>
      </c>
      <c r="M5800">
        <v>6.1060099999999999E-2</v>
      </c>
      <c r="N5800">
        <v>0.108761</v>
      </c>
      <c r="O5800">
        <v>0.101171</v>
      </c>
      <c r="P5800">
        <v>0.126944</v>
      </c>
      <c r="Q5800">
        <v>0.423543</v>
      </c>
      <c r="R5800">
        <v>0</v>
      </c>
      <c r="S5800">
        <v>-7.8936500000000007E-2</v>
      </c>
      <c r="T5800">
        <v>8.9462299999999995E-2</v>
      </c>
      <c r="U5800">
        <v>-4.4186800000000004E-3</v>
      </c>
      <c r="V5800">
        <v>0.423543</v>
      </c>
      <c r="W5800">
        <v>0</v>
      </c>
      <c r="X5800">
        <v>-7.9539199999999997E-3</v>
      </c>
      <c r="Y5800">
        <v>-2.2323199999999999E-4</v>
      </c>
      <c r="Z5800">
        <v>-4.5205100000000002E-3</v>
      </c>
    </row>
    <row r="5801" spans="1:26" x14ac:dyDescent="0.25">
      <c r="A5801">
        <v>7.7492400000000004</v>
      </c>
      <c r="B5801">
        <v>-0.32807799999999998</v>
      </c>
      <c r="C5801">
        <v>6.1060099999999999E-2</v>
      </c>
      <c r="D5801">
        <v>0.31314999999999998</v>
      </c>
      <c r="E5801">
        <v>7.4212700000000006E-2</v>
      </c>
      <c r="F5801">
        <v>9.8875099999999994E-2</v>
      </c>
      <c r="G5801">
        <f t="shared" si="451"/>
        <v>-18.79748475109302</v>
      </c>
      <c r="H5801">
        <f t="shared" si="452"/>
        <v>3.4984860266467575</v>
      </c>
      <c r="I5801">
        <f t="shared" si="453"/>
        <v>17.942173354521728</v>
      </c>
      <c r="J5801">
        <f t="shared" si="454"/>
        <v>4.2520744962705246</v>
      </c>
      <c r="K5801">
        <f t="shared" si="455"/>
        <v>5.6651259289339659</v>
      </c>
      <c r="L5801">
        <v>-0.32807799999999998</v>
      </c>
      <c r="M5801">
        <v>6.1060099999999999E-2</v>
      </c>
      <c r="N5801">
        <v>0.108752</v>
      </c>
      <c r="O5801">
        <v>0.101171</v>
      </c>
      <c r="P5801">
        <v>0.12694</v>
      </c>
      <c r="Q5801">
        <v>0.39414399999999999</v>
      </c>
      <c r="R5801">
        <v>0</v>
      </c>
      <c r="S5801">
        <v>-7.9374500000000001E-2</v>
      </c>
      <c r="T5801">
        <v>0.105435</v>
      </c>
      <c r="U5801">
        <v>-4.6704600000000004E-3</v>
      </c>
      <c r="V5801">
        <v>0.39414399999999999</v>
      </c>
      <c r="W5801">
        <v>0</v>
      </c>
      <c r="X5801">
        <v>-8.8986399999999993E-3</v>
      </c>
      <c r="Y5801">
        <v>-2.2048599999999999E-4</v>
      </c>
      <c r="Z5801">
        <v>-4.2352300000000004E-3</v>
      </c>
    </row>
    <row r="5802" spans="1:26" x14ac:dyDescent="0.25">
      <c r="A5802">
        <v>7.7501899999999999</v>
      </c>
      <c r="B5802">
        <v>-0.32764799999999999</v>
      </c>
      <c r="C5802">
        <v>6.1110900000000003E-2</v>
      </c>
      <c r="D5802">
        <v>0.31306400000000001</v>
      </c>
      <c r="E5802">
        <v>7.43196E-2</v>
      </c>
      <c r="F5802">
        <v>9.8870399999999997E-2</v>
      </c>
      <c r="G5802">
        <f t="shared" si="451"/>
        <v>-18.772847565902396</v>
      </c>
      <c r="H5802">
        <f t="shared" si="452"/>
        <v>3.5013966522460227</v>
      </c>
      <c r="I5802">
        <f t="shared" si="453"/>
        <v>17.937245917483605</v>
      </c>
      <c r="J5802">
        <f t="shared" si="454"/>
        <v>4.2581994151004734</v>
      </c>
      <c r="K5802">
        <f t="shared" si="455"/>
        <v>5.6648566387702548</v>
      </c>
      <c r="L5802">
        <v>-0.32764799999999999</v>
      </c>
      <c r="M5802">
        <v>6.1110900000000003E-2</v>
      </c>
      <c r="N5802">
        <v>0.10874399999999999</v>
      </c>
      <c r="O5802">
        <v>0.101171</v>
      </c>
      <c r="P5802">
        <v>0.12693499999999999</v>
      </c>
      <c r="Q5802">
        <v>0.43521799999999999</v>
      </c>
      <c r="R5802">
        <v>0</v>
      </c>
      <c r="S5802">
        <v>-8.20134E-2</v>
      </c>
      <c r="T5802">
        <v>9.8258300000000007E-2</v>
      </c>
      <c r="U5802">
        <v>-4.6553899999999997E-3</v>
      </c>
      <c r="V5802">
        <v>0.43521799999999999</v>
      </c>
      <c r="W5802">
        <v>0</v>
      </c>
      <c r="X5802">
        <v>-8.5597699999999995E-3</v>
      </c>
      <c r="Y5802">
        <v>-2.1780700000000001E-4</v>
      </c>
      <c r="Z5802">
        <v>-4.5786999999999998E-3</v>
      </c>
    </row>
    <row r="5803" spans="1:26" x14ac:dyDescent="0.25">
      <c r="A5803">
        <v>7.7511999999999999</v>
      </c>
      <c r="B5803">
        <v>-0.32721899999999998</v>
      </c>
      <c r="C5803">
        <v>6.1110900000000003E-2</v>
      </c>
      <c r="D5803">
        <v>0.31297799999999998</v>
      </c>
      <c r="E5803">
        <v>7.4426500000000007E-2</v>
      </c>
      <c r="F5803">
        <v>9.8865800000000004E-2</v>
      </c>
      <c r="G5803">
        <f t="shared" si="451"/>
        <v>-18.748267676491285</v>
      </c>
      <c r="H5803">
        <f t="shared" si="452"/>
        <v>3.5013966522460227</v>
      </c>
      <c r="I5803">
        <f t="shared" si="453"/>
        <v>17.932318480445478</v>
      </c>
      <c r="J5803">
        <f t="shared" si="454"/>
        <v>4.2643243339304222</v>
      </c>
      <c r="K5803">
        <f t="shared" si="455"/>
        <v>5.6645930781844953</v>
      </c>
      <c r="L5803">
        <v>-0.32721899999999998</v>
      </c>
      <c r="M5803">
        <v>6.1110900000000003E-2</v>
      </c>
      <c r="N5803">
        <v>0.108735</v>
      </c>
      <c r="O5803">
        <v>0.101171</v>
      </c>
      <c r="P5803">
        <v>0.12693099999999999</v>
      </c>
      <c r="Q5803">
        <v>0.45565499999999998</v>
      </c>
      <c r="R5803">
        <v>0</v>
      </c>
      <c r="S5803">
        <v>-7.5764300000000007E-2</v>
      </c>
      <c r="T5803">
        <v>9.1309699999999994E-2</v>
      </c>
      <c r="U5803">
        <v>-4.3260599999999996E-3</v>
      </c>
      <c r="V5803">
        <v>0.45565499999999998</v>
      </c>
      <c r="W5803">
        <v>0</v>
      </c>
      <c r="X5803">
        <v>-7.9537400000000008E-3</v>
      </c>
      <c r="Y5803">
        <v>-2.1519200000000001E-4</v>
      </c>
      <c r="Z5803">
        <v>-4.2351200000000002E-3</v>
      </c>
    </row>
    <row r="5804" spans="1:26" x14ac:dyDescent="0.25">
      <c r="A5804">
        <v>7.7521899999999997</v>
      </c>
      <c r="B5804">
        <v>-0.326789</v>
      </c>
      <c r="C5804">
        <v>6.1110900000000003E-2</v>
      </c>
      <c r="D5804">
        <v>0.312892</v>
      </c>
      <c r="E5804">
        <v>7.4533299999999997E-2</v>
      </c>
      <c r="F5804">
        <v>9.8861099999999993E-2</v>
      </c>
      <c r="G5804">
        <f t="shared" si="451"/>
        <v>-18.723630491300661</v>
      </c>
      <c r="H5804">
        <f t="shared" si="452"/>
        <v>3.5013966522460227</v>
      </c>
      <c r="I5804">
        <f t="shared" si="453"/>
        <v>17.927391043407354</v>
      </c>
      <c r="J5804">
        <f t="shared" si="454"/>
        <v>4.2704435231824185</v>
      </c>
      <c r="K5804">
        <f t="shared" si="455"/>
        <v>5.6643237880207824</v>
      </c>
      <c r="L5804">
        <v>-0.326789</v>
      </c>
      <c r="M5804">
        <v>6.1110900000000003E-2</v>
      </c>
      <c r="N5804">
        <v>0.108726</v>
      </c>
      <c r="O5804">
        <v>0.101171</v>
      </c>
      <c r="P5804">
        <v>0.12692600000000001</v>
      </c>
      <c r="Q5804">
        <v>0.41915200000000002</v>
      </c>
      <c r="R5804">
        <v>0</v>
      </c>
      <c r="S5804">
        <v>-8.0378900000000003E-2</v>
      </c>
      <c r="T5804">
        <v>9.6371200000000004E-2</v>
      </c>
      <c r="U5804">
        <v>-4.3138600000000001E-3</v>
      </c>
      <c r="V5804">
        <v>0.41915200000000002</v>
      </c>
      <c r="W5804">
        <v>0</v>
      </c>
      <c r="X5804">
        <v>-8.1705700000000003E-3</v>
      </c>
      <c r="Y5804">
        <v>0</v>
      </c>
      <c r="Z5804">
        <v>-4.2615500000000002E-3</v>
      </c>
    </row>
    <row r="5805" spans="1:26" x14ac:dyDescent="0.25">
      <c r="A5805">
        <v>7.7532199999999998</v>
      </c>
      <c r="B5805">
        <v>-0.32635999999999998</v>
      </c>
      <c r="C5805">
        <v>6.1161800000000002E-2</v>
      </c>
      <c r="D5805">
        <v>0.31280599999999997</v>
      </c>
      <c r="E5805">
        <v>7.4640200000000004E-2</v>
      </c>
      <c r="F5805">
        <v>9.8856399999999997E-2</v>
      </c>
      <c r="G5805">
        <f t="shared" si="451"/>
        <v>-18.699050601889546</v>
      </c>
      <c r="H5805">
        <f t="shared" si="452"/>
        <v>3.5043130074232383</v>
      </c>
      <c r="I5805">
        <f t="shared" si="453"/>
        <v>17.922463606369227</v>
      </c>
      <c r="J5805">
        <f t="shared" si="454"/>
        <v>4.2765684420123673</v>
      </c>
      <c r="K5805">
        <f t="shared" si="455"/>
        <v>5.6640544978570713</v>
      </c>
      <c r="L5805">
        <v>-0.32635999999999998</v>
      </c>
      <c r="M5805">
        <v>6.1161800000000002E-2</v>
      </c>
      <c r="N5805">
        <v>0.10871699999999999</v>
      </c>
      <c r="O5805">
        <v>0.101171</v>
      </c>
      <c r="P5805">
        <v>0.12692200000000001</v>
      </c>
      <c r="Q5805">
        <v>0.43505199999999999</v>
      </c>
      <c r="R5805">
        <v>0</v>
      </c>
      <c r="S5805">
        <v>-8.1256900000000007E-2</v>
      </c>
      <c r="T5805">
        <v>0.101169</v>
      </c>
      <c r="U5805">
        <v>-4.4178899999999998E-3</v>
      </c>
      <c r="V5805">
        <v>0.43505199999999999</v>
      </c>
      <c r="W5805">
        <v>0</v>
      </c>
      <c r="X5805">
        <v>-8.4788099999999998E-3</v>
      </c>
      <c r="Y5805">
        <v>0</v>
      </c>
      <c r="Z5805">
        <v>-4.2350499999999998E-3</v>
      </c>
    </row>
    <row r="5806" spans="1:26" x14ac:dyDescent="0.25">
      <c r="A5806">
        <v>7.7542</v>
      </c>
      <c r="B5806">
        <v>-0.32585799999999998</v>
      </c>
      <c r="C5806">
        <v>6.1161800000000002E-2</v>
      </c>
      <c r="D5806">
        <v>0.31273800000000002</v>
      </c>
      <c r="E5806">
        <v>7.4679899999999994E-2</v>
      </c>
      <c r="F5806">
        <v>9.8853399999999994E-2</v>
      </c>
      <c r="G5806">
        <f t="shared" si="451"/>
        <v>-18.670288120573979</v>
      </c>
      <c r="H5806">
        <f t="shared" si="452"/>
        <v>3.5043130074232383</v>
      </c>
      <c r="I5806">
        <f t="shared" si="453"/>
        <v>17.918567493362342</v>
      </c>
      <c r="J5806">
        <f t="shared" si="454"/>
        <v>4.2788430844590364</v>
      </c>
      <c r="K5806">
        <f t="shared" si="455"/>
        <v>5.6638826105185318</v>
      </c>
      <c r="L5806">
        <v>-0.32585799999999998</v>
      </c>
      <c r="M5806">
        <v>6.1161800000000002E-2</v>
      </c>
      <c r="N5806">
        <v>0.108712</v>
      </c>
      <c r="O5806">
        <v>0.101171</v>
      </c>
      <c r="P5806">
        <v>0.126917</v>
      </c>
      <c r="Q5806">
        <v>0.43489899999999998</v>
      </c>
      <c r="R5806">
        <v>0</v>
      </c>
      <c r="S5806">
        <v>-8.03426E-2</v>
      </c>
      <c r="T5806">
        <v>9.7660499999999997E-2</v>
      </c>
      <c r="U5806">
        <v>-4.3333599999999996E-3</v>
      </c>
      <c r="V5806">
        <v>0.43489899999999998</v>
      </c>
      <c r="W5806">
        <v>0</v>
      </c>
      <c r="X5806">
        <v>-8.2451599999999996E-3</v>
      </c>
      <c r="Y5806">
        <v>0</v>
      </c>
      <c r="Z5806">
        <v>-4.2351100000000003E-3</v>
      </c>
    </row>
    <row r="5807" spans="1:26" x14ac:dyDescent="0.25">
      <c r="A5807">
        <v>7.7552000000000003</v>
      </c>
      <c r="B5807">
        <v>-0.32550000000000001</v>
      </c>
      <c r="C5807">
        <v>6.1212599999999999E-2</v>
      </c>
      <c r="D5807">
        <v>0.31265199999999999</v>
      </c>
      <c r="E5807">
        <v>7.47868E-2</v>
      </c>
      <c r="F5807">
        <v>9.8848699999999998E-2</v>
      </c>
      <c r="G5807">
        <f t="shared" si="451"/>
        <v>-18.649776231508298</v>
      </c>
      <c r="H5807">
        <f t="shared" si="452"/>
        <v>3.5072236330225026</v>
      </c>
      <c r="I5807">
        <f t="shared" si="453"/>
        <v>17.913640056324212</v>
      </c>
      <c r="J5807">
        <f t="shared" si="454"/>
        <v>4.2849680032889852</v>
      </c>
      <c r="K5807">
        <f t="shared" si="455"/>
        <v>5.6636133203548207</v>
      </c>
      <c r="L5807">
        <v>-0.32550000000000001</v>
      </c>
      <c r="M5807">
        <v>6.1212599999999999E-2</v>
      </c>
      <c r="N5807">
        <v>0.10870299999999999</v>
      </c>
      <c r="O5807">
        <v>0.101171</v>
      </c>
      <c r="P5807">
        <v>0.126913</v>
      </c>
      <c r="Q5807">
        <v>0.40690100000000001</v>
      </c>
      <c r="R5807">
        <v>1.8068600000000001E-2</v>
      </c>
      <c r="S5807">
        <v>-8.7201500000000001E-2</v>
      </c>
      <c r="T5807">
        <v>8.6589799999999995E-2</v>
      </c>
      <c r="U5807">
        <v>-4.4141900000000001E-3</v>
      </c>
      <c r="V5807">
        <v>0.40690100000000001</v>
      </c>
      <c r="W5807">
        <v>1.8068600000000001E-2</v>
      </c>
      <c r="X5807">
        <v>-7.8151599999999998E-3</v>
      </c>
      <c r="Y5807">
        <v>0</v>
      </c>
      <c r="Z5807">
        <v>-4.9826599999999999E-3</v>
      </c>
    </row>
    <row r="5808" spans="1:26" x14ac:dyDescent="0.25">
      <c r="A5808">
        <v>7.7562100000000003</v>
      </c>
      <c r="B5808">
        <v>-0.32499899999999998</v>
      </c>
      <c r="C5808">
        <v>6.1212599999999999E-2</v>
      </c>
      <c r="D5808">
        <v>0.31256600000000001</v>
      </c>
      <c r="E5808">
        <v>7.4893699999999994E-2</v>
      </c>
      <c r="F5808">
        <v>9.8844000000000001E-2</v>
      </c>
      <c r="G5808">
        <f t="shared" si="451"/>
        <v>-18.621071045972243</v>
      </c>
      <c r="H5808">
        <f t="shared" si="452"/>
        <v>3.5072236330225026</v>
      </c>
      <c r="I5808">
        <f t="shared" si="453"/>
        <v>17.908712619286092</v>
      </c>
      <c r="J5808">
        <f t="shared" si="454"/>
        <v>4.2910929221189331</v>
      </c>
      <c r="K5808">
        <f t="shared" si="455"/>
        <v>5.6633440301911095</v>
      </c>
      <c r="L5808">
        <v>-0.32499899999999998</v>
      </c>
      <c r="M5808">
        <v>6.1212599999999999E-2</v>
      </c>
      <c r="N5808">
        <v>0.108694</v>
      </c>
      <c r="O5808">
        <v>0.101171</v>
      </c>
      <c r="P5808">
        <v>0.12690899999999999</v>
      </c>
      <c r="Q5808">
        <v>0.47234399999999999</v>
      </c>
      <c r="R5808">
        <v>1.8068600000000001E-2</v>
      </c>
      <c r="S5808">
        <v>-7.9495399999999994E-2</v>
      </c>
      <c r="T5808">
        <v>9.31279E-2</v>
      </c>
      <c r="U5808">
        <v>-4.2371400000000004E-3</v>
      </c>
      <c r="V5808">
        <v>0.47234399999999999</v>
      </c>
      <c r="W5808">
        <v>1.8068600000000001E-2</v>
      </c>
      <c r="X5808">
        <v>-7.9538100000000004E-3</v>
      </c>
      <c r="Y5808">
        <v>0</v>
      </c>
      <c r="Z5808">
        <v>-4.2622399999999996E-3</v>
      </c>
    </row>
    <row r="5809" spans="1:26" x14ac:dyDescent="0.25">
      <c r="A5809">
        <v>7.7572200000000002</v>
      </c>
      <c r="B5809">
        <v>-0.32457000000000003</v>
      </c>
      <c r="C5809">
        <v>6.1263400000000003E-2</v>
      </c>
      <c r="D5809">
        <v>0.31247999999999998</v>
      </c>
      <c r="E5809">
        <v>7.5000600000000001E-2</v>
      </c>
      <c r="F5809">
        <v>9.8839399999999994E-2</v>
      </c>
      <c r="G5809">
        <f t="shared" si="451"/>
        <v>-18.596491156561129</v>
      </c>
      <c r="H5809">
        <f t="shared" si="452"/>
        <v>3.5101342586217674</v>
      </c>
      <c r="I5809">
        <f t="shared" si="453"/>
        <v>17.903785182247962</v>
      </c>
      <c r="J5809">
        <f t="shared" si="454"/>
        <v>4.2972178409488819</v>
      </c>
      <c r="K5809">
        <f t="shared" si="455"/>
        <v>5.6630804696053483</v>
      </c>
      <c r="L5809">
        <v>-0.32457000000000003</v>
      </c>
      <c r="M5809">
        <v>6.1263400000000003E-2</v>
      </c>
      <c r="N5809">
        <v>0.108685</v>
      </c>
      <c r="O5809">
        <v>0.101171</v>
      </c>
      <c r="P5809">
        <v>0.12690399999999999</v>
      </c>
      <c r="Q5809">
        <v>0.46657599999999999</v>
      </c>
      <c r="R5809">
        <v>1.9990399999999998E-2</v>
      </c>
      <c r="S5809">
        <v>-9.0768500000000002E-2</v>
      </c>
      <c r="T5809">
        <v>0.109432</v>
      </c>
      <c r="U5809">
        <v>-4.8853799999999999E-3</v>
      </c>
      <c r="V5809">
        <v>0.46657599999999999</v>
      </c>
      <c r="W5809">
        <v>1.9990399999999998E-2</v>
      </c>
      <c r="X5809">
        <v>-9.2628899999999993E-3</v>
      </c>
      <c r="Y5809">
        <v>0</v>
      </c>
      <c r="Z5809">
        <v>-4.8066200000000002E-3</v>
      </c>
    </row>
    <row r="5810" spans="1:26" x14ac:dyDescent="0.25">
      <c r="A5810">
        <v>7.7582100000000001</v>
      </c>
      <c r="B5810">
        <v>-0.32413999999999998</v>
      </c>
      <c r="C5810">
        <v>6.1263400000000003E-2</v>
      </c>
      <c r="D5810">
        <v>0.31239400000000001</v>
      </c>
      <c r="E5810">
        <v>7.5107499999999994E-2</v>
      </c>
      <c r="F5810">
        <v>9.8834699999999998E-2</v>
      </c>
      <c r="G5810">
        <f t="shared" si="451"/>
        <v>-18.571853971370505</v>
      </c>
      <c r="H5810">
        <f t="shared" si="452"/>
        <v>3.5101342586217674</v>
      </c>
      <c r="I5810">
        <f t="shared" si="453"/>
        <v>17.898857745209838</v>
      </c>
      <c r="J5810">
        <f t="shared" si="454"/>
        <v>4.3033427597788307</v>
      </c>
      <c r="K5810">
        <f t="shared" si="455"/>
        <v>5.6628111794416371</v>
      </c>
      <c r="L5810">
        <v>-0.32413999999999998</v>
      </c>
      <c r="M5810">
        <v>6.1263400000000003E-2</v>
      </c>
      <c r="N5810">
        <v>0.10867599999999999</v>
      </c>
      <c r="O5810">
        <v>0.101171</v>
      </c>
      <c r="P5810">
        <v>0.12690000000000001</v>
      </c>
      <c r="Q5810">
        <v>0.458123</v>
      </c>
      <c r="R5810">
        <v>1.9990399999999998E-2</v>
      </c>
      <c r="S5810">
        <v>-8.5713499999999998E-2</v>
      </c>
      <c r="T5810">
        <v>0.10745499999999999</v>
      </c>
      <c r="U5810">
        <v>-4.6758800000000003E-3</v>
      </c>
      <c r="V5810">
        <v>0.458123</v>
      </c>
      <c r="W5810">
        <v>1.9990399999999998E-2</v>
      </c>
      <c r="X5810">
        <v>-8.9876799999999996E-3</v>
      </c>
      <c r="Y5810">
        <v>0</v>
      </c>
      <c r="Z5810">
        <v>-4.4586799999999996E-3</v>
      </c>
    </row>
    <row r="5811" spans="1:26" x14ac:dyDescent="0.25">
      <c r="A5811">
        <v>7.7591999999999999</v>
      </c>
      <c r="B5811">
        <v>-0.32371100000000003</v>
      </c>
      <c r="C5811">
        <v>6.1314300000000002E-2</v>
      </c>
      <c r="D5811">
        <v>0.31230799999999997</v>
      </c>
      <c r="E5811">
        <v>7.5214400000000001E-2</v>
      </c>
      <c r="F5811">
        <v>9.8830000000000001E-2</v>
      </c>
      <c r="G5811">
        <f t="shared" si="451"/>
        <v>-18.547274081959394</v>
      </c>
      <c r="H5811">
        <f t="shared" si="452"/>
        <v>3.5130506137989834</v>
      </c>
      <c r="I5811">
        <f t="shared" si="453"/>
        <v>17.893930308171711</v>
      </c>
      <c r="J5811">
        <f t="shared" si="454"/>
        <v>4.3094676786087787</v>
      </c>
      <c r="K5811">
        <f t="shared" si="455"/>
        <v>5.662541889277926</v>
      </c>
      <c r="L5811">
        <v>-0.32371100000000003</v>
      </c>
      <c r="M5811">
        <v>6.1314300000000002E-2</v>
      </c>
      <c r="N5811">
        <v>0.108667</v>
      </c>
      <c r="O5811">
        <v>0.101171</v>
      </c>
      <c r="P5811">
        <v>0.12689500000000001</v>
      </c>
      <c r="Q5811">
        <v>0.42900100000000002</v>
      </c>
      <c r="R5811">
        <v>2.40906E-2</v>
      </c>
      <c r="S5811">
        <v>-8.4364599999999998E-2</v>
      </c>
      <c r="T5811">
        <v>0.102293</v>
      </c>
      <c r="U5811">
        <v>-4.55135E-3</v>
      </c>
      <c r="V5811">
        <v>0.42900100000000002</v>
      </c>
      <c r="W5811">
        <v>2.40906E-2</v>
      </c>
      <c r="X5811">
        <v>-8.6435999999999995E-3</v>
      </c>
      <c r="Y5811">
        <v>0</v>
      </c>
      <c r="Z5811">
        <v>-4.4585199999999997E-3</v>
      </c>
    </row>
    <row r="5812" spans="1:26" x14ac:dyDescent="0.25">
      <c r="A5812">
        <v>7.7602399999999996</v>
      </c>
      <c r="B5812">
        <v>-0.32328099999999999</v>
      </c>
      <c r="C5812">
        <v>6.1314300000000002E-2</v>
      </c>
      <c r="D5812">
        <v>0.312222</v>
      </c>
      <c r="E5812">
        <v>7.5321399999999997E-2</v>
      </c>
      <c r="F5812">
        <v>9.8825300000000005E-2</v>
      </c>
      <c r="G5812">
        <f t="shared" si="451"/>
        <v>-18.522636896768766</v>
      </c>
      <c r="H5812">
        <f t="shared" si="452"/>
        <v>3.5130506137989834</v>
      </c>
      <c r="I5812">
        <f t="shared" si="453"/>
        <v>17.889002871133588</v>
      </c>
      <c r="J5812">
        <f t="shared" si="454"/>
        <v>4.3155983270166782</v>
      </c>
      <c r="K5812">
        <f t="shared" si="455"/>
        <v>5.6622725991142149</v>
      </c>
      <c r="L5812">
        <v>-0.32328099999999999</v>
      </c>
      <c r="M5812">
        <v>6.1314300000000002E-2</v>
      </c>
      <c r="N5812">
        <v>0.108658</v>
      </c>
      <c r="O5812">
        <v>0.101171</v>
      </c>
      <c r="P5812">
        <v>0.126891</v>
      </c>
      <c r="Q5812">
        <v>0.46751700000000002</v>
      </c>
      <c r="R5812">
        <v>2.40906E-2</v>
      </c>
      <c r="S5812">
        <v>-8.4663799999999997E-2</v>
      </c>
      <c r="T5812">
        <v>0.10352500000000001</v>
      </c>
      <c r="U5812">
        <v>-4.5814799999999998E-3</v>
      </c>
      <c r="V5812">
        <v>0.46751700000000002</v>
      </c>
      <c r="W5812">
        <v>2.40906E-2</v>
      </c>
      <c r="X5812">
        <v>-8.7251499999999992E-3</v>
      </c>
      <c r="Y5812">
        <v>0</v>
      </c>
      <c r="Z5812">
        <v>-4.4583899999999996E-3</v>
      </c>
    </row>
    <row r="5813" spans="1:26" x14ac:dyDescent="0.25">
      <c r="A5813">
        <v>7.7612100000000002</v>
      </c>
      <c r="B5813">
        <v>-0.32285199999999997</v>
      </c>
      <c r="C5813">
        <v>6.1314300000000002E-2</v>
      </c>
      <c r="D5813">
        <v>0.312137</v>
      </c>
      <c r="E5813">
        <v>7.5428300000000004E-2</v>
      </c>
      <c r="F5813">
        <v>9.8820699999999997E-2</v>
      </c>
      <c r="G5813">
        <f t="shared" si="451"/>
        <v>-18.498057007357652</v>
      </c>
      <c r="H5813">
        <f t="shared" si="452"/>
        <v>3.5130506137989834</v>
      </c>
      <c r="I5813">
        <f t="shared" si="453"/>
        <v>17.884132729874977</v>
      </c>
      <c r="J5813">
        <f t="shared" si="454"/>
        <v>4.3217232458466279</v>
      </c>
      <c r="K5813">
        <f t="shared" si="455"/>
        <v>5.6620090385284545</v>
      </c>
      <c r="L5813">
        <v>-0.32285199999999997</v>
      </c>
      <c r="M5813">
        <v>6.1314300000000002E-2</v>
      </c>
      <c r="N5813">
        <v>0.108649</v>
      </c>
      <c r="O5813">
        <v>0.101171</v>
      </c>
      <c r="P5813">
        <v>0.126886</v>
      </c>
      <c r="Q5813">
        <v>0.40207900000000002</v>
      </c>
      <c r="R5813">
        <v>2.40906E-2</v>
      </c>
      <c r="S5813">
        <v>-7.93576E-2</v>
      </c>
      <c r="T5813">
        <v>9.8187800000000006E-2</v>
      </c>
      <c r="U5813">
        <v>-4.3125000000000004E-3</v>
      </c>
      <c r="V5813">
        <v>0.40207900000000002</v>
      </c>
      <c r="W5813">
        <v>2.40906E-2</v>
      </c>
      <c r="X5813">
        <v>-8.24569E-3</v>
      </c>
      <c r="Y5813">
        <v>0</v>
      </c>
      <c r="Z5813">
        <v>-4.1573699999999996E-3</v>
      </c>
    </row>
    <row r="5814" spans="1:26" x14ac:dyDescent="0.25">
      <c r="A5814">
        <v>7.7622200000000001</v>
      </c>
      <c r="B5814">
        <v>-0.322351</v>
      </c>
      <c r="C5814">
        <v>6.1365099999999999E-2</v>
      </c>
      <c r="D5814">
        <v>0.31205100000000002</v>
      </c>
      <c r="E5814">
        <v>7.55353E-2</v>
      </c>
      <c r="F5814">
        <v>9.8816000000000001E-2</v>
      </c>
      <c r="G5814">
        <f t="shared" si="451"/>
        <v>-18.469351821821597</v>
      </c>
      <c r="H5814">
        <f t="shared" si="452"/>
        <v>3.5159612393982478</v>
      </c>
      <c r="I5814">
        <f t="shared" si="453"/>
        <v>17.879205292836854</v>
      </c>
      <c r="J5814">
        <f t="shared" si="454"/>
        <v>4.3278538942545275</v>
      </c>
      <c r="K5814">
        <f t="shared" si="455"/>
        <v>5.6617397483647425</v>
      </c>
      <c r="L5814">
        <v>-0.322351</v>
      </c>
      <c r="M5814">
        <v>6.1365099999999999E-2</v>
      </c>
      <c r="N5814">
        <v>0.10864</v>
      </c>
      <c r="O5814">
        <v>0.101171</v>
      </c>
      <c r="P5814">
        <v>0.12688199999999999</v>
      </c>
      <c r="Q5814">
        <v>0.42892999999999998</v>
      </c>
      <c r="R5814">
        <v>2.3785400000000002E-2</v>
      </c>
      <c r="S5814">
        <v>-7.9888700000000007E-2</v>
      </c>
      <c r="T5814">
        <v>9.6373299999999995E-2</v>
      </c>
      <c r="U5814">
        <v>-4.3052899999999998E-3</v>
      </c>
      <c r="V5814">
        <v>0.42892999999999998</v>
      </c>
      <c r="W5814">
        <v>2.3785400000000002E-2</v>
      </c>
      <c r="X5814">
        <v>-8.1566399999999997E-3</v>
      </c>
      <c r="Y5814">
        <v>0</v>
      </c>
      <c r="Z5814">
        <v>-4.2352900000000001E-3</v>
      </c>
    </row>
    <row r="5815" spans="1:26" x14ac:dyDescent="0.25">
      <c r="A5815">
        <v>7.7632199999999996</v>
      </c>
      <c r="B5815">
        <v>-0.32192100000000001</v>
      </c>
      <c r="C5815">
        <v>6.1415999999999998E-2</v>
      </c>
      <c r="D5815">
        <v>0.31196499999999999</v>
      </c>
      <c r="E5815">
        <v>7.5642200000000007E-2</v>
      </c>
      <c r="F5815">
        <v>9.8811300000000005E-2</v>
      </c>
      <c r="G5815">
        <f t="shared" si="451"/>
        <v>-18.444714636630973</v>
      </c>
      <c r="H5815">
        <f t="shared" si="452"/>
        <v>3.5188775945754638</v>
      </c>
      <c r="I5815">
        <f t="shared" si="453"/>
        <v>17.874277855798727</v>
      </c>
      <c r="J5815">
        <f t="shared" si="454"/>
        <v>4.3339788130844763</v>
      </c>
      <c r="K5815">
        <f t="shared" si="455"/>
        <v>5.6614704582010313</v>
      </c>
      <c r="L5815">
        <v>-0.32192100000000001</v>
      </c>
      <c r="M5815">
        <v>6.1415999999999998E-2</v>
      </c>
      <c r="N5815">
        <v>0.10863100000000001</v>
      </c>
      <c r="O5815">
        <v>0.101171</v>
      </c>
      <c r="P5815">
        <v>0.12687699999999999</v>
      </c>
      <c r="Q5815">
        <v>0.45550200000000002</v>
      </c>
      <c r="R5815">
        <v>2.5391899999999998E-2</v>
      </c>
      <c r="S5815">
        <v>-8.3002500000000007E-2</v>
      </c>
      <c r="T5815">
        <v>0.11873499999999999</v>
      </c>
      <c r="U5815">
        <v>-4.7526699999999996E-3</v>
      </c>
      <c r="V5815">
        <v>0.45550200000000002</v>
      </c>
      <c r="W5815">
        <v>2.5391899999999998E-2</v>
      </c>
      <c r="X5815">
        <v>-9.5612800000000001E-3</v>
      </c>
      <c r="Y5815">
        <v>0</v>
      </c>
      <c r="Z5815">
        <v>-4.0336900000000004E-3</v>
      </c>
    </row>
    <row r="5816" spans="1:26" x14ac:dyDescent="0.25">
      <c r="A5816">
        <v>7.7642100000000003</v>
      </c>
      <c r="B5816">
        <v>-0.321492</v>
      </c>
      <c r="C5816">
        <v>6.1466800000000002E-2</v>
      </c>
      <c r="D5816">
        <v>0.31187900000000002</v>
      </c>
      <c r="E5816">
        <v>7.5749200000000003E-2</v>
      </c>
      <c r="F5816">
        <v>9.8806599999999994E-2</v>
      </c>
      <c r="G5816">
        <f t="shared" si="451"/>
        <v>-18.420134747219862</v>
      </c>
      <c r="H5816">
        <f t="shared" si="452"/>
        <v>3.5217882201747286</v>
      </c>
      <c r="I5816">
        <f t="shared" si="453"/>
        <v>17.869350418760604</v>
      </c>
      <c r="J5816">
        <f t="shared" si="454"/>
        <v>4.3401094614923759</v>
      </c>
      <c r="K5816">
        <f t="shared" si="455"/>
        <v>5.6612011680373193</v>
      </c>
      <c r="L5816">
        <v>-0.321492</v>
      </c>
      <c r="M5816">
        <v>6.1466800000000002E-2</v>
      </c>
      <c r="N5816">
        <v>0.108623</v>
      </c>
      <c r="O5816">
        <v>0.101171</v>
      </c>
      <c r="P5816">
        <v>0.12687300000000001</v>
      </c>
      <c r="Q5816">
        <v>0.49413699999999999</v>
      </c>
      <c r="R5816">
        <v>2.8044800000000002E-2</v>
      </c>
      <c r="S5816">
        <v>-8.5831199999999996E-2</v>
      </c>
      <c r="T5816">
        <v>0.124835</v>
      </c>
      <c r="U5816">
        <v>-4.9464699999999997E-3</v>
      </c>
      <c r="V5816">
        <v>0.49413699999999999</v>
      </c>
      <c r="W5816">
        <v>2.8044800000000002E-2</v>
      </c>
      <c r="X5816">
        <v>-1.0007200000000001E-2</v>
      </c>
      <c r="Y5816">
        <v>0</v>
      </c>
      <c r="Z5816">
        <v>-4.1319299999999998E-3</v>
      </c>
    </row>
    <row r="5817" spans="1:26" x14ac:dyDescent="0.25">
      <c r="A5817">
        <v>7.7652099999999997</v>
      </c>
      <c r="B5817">
        <v>-0.32106200000000001</v>
      </c>
      <c r="C5817">
        <v>6.1466800000000002E-2</v>
      </c>
      <c r="D5817">
        <v>0.31179400000000002</v>
      </c>
      <c r="E5817">
        <v>7.5856099999999996E-2</v>
      </c>
      <c r="F5817">
        <v>9.8802000000000001E-2</v>
      </c>
      <c r="G5817">
        <f t="shared" si="451"/>
        <v>-18.395497562029238</v>
      </c>
      <c r="H5817">
        <f t="shared" si="452"/>
        <v>3.5217882201747286</v>
      </c>
      <c r="I5817">
        <f t="shared" si="453"/>
        <v>17.86448027750199</v>
      </c>
      <c r="J5817">
        <f t="shared" si="454"/>
        <v>4.3462343803223238</v>
      </c>
      <c r="K5817">
        <f t="shared" si="455"/>
        <v>5.6609376074515598</v>
      </c>
      <c r="L5817">
        <v>-0.32106200000000001</v>
      </c>
      <c r="M5817">
        <v>6.1466800000000002E-2</v>
      </c>
      <c r="N5817">
        <v>0.108614</v>
      </c>
      <c r="O5817">
        <v>0.101171</v>
      </c>
      <c r="P5817">
        <v>0.12686800000000001</v>
      </c>
      <c r="Q5817">
        <v>0.447189</v>
      </c>
      <c r="R5817">
        <v>2.8044800000000002E-2</v>
      </c>
      <c r="S5817">
        <v>-8.6267499999999997E-2</v>
      </c>
      <c r="T5817">
        <v>0.11024100000000001</v>
      </c>
      <c r="U5817">
        <v>-4.7445200000000003E-3</v>
      </c>
      <c r="V5817">
        <v>0.447189</v>
      </c>
      <c r="W5817">
        <v>2.8044800000000002E-2</v>
      </c>
      <c r="X5817">
        <v>-9.1688099999999995E-3</v>
      </c>
      <c r="Y5817">
        <v>0</v>
      </c>
      <c r="Z5817">
        <v>-4.4553099999999997E-3</v>
      </c>
    </row>
    <row r="5818" spans="1:26" x14ac:dyDescent="0.25">
      <c r="A5818">
        <v>7.7662100000000001</v>
      </c>
      <c r="B5818">
        <v>-0.320633</v>
      </c>
      <c r="C5818">
        <v>6.1517599999999999E-2</v>
      </c>
      <c r="D5818">
        <v>0.31170799999999999</v>
      </c>
      <c r="E5818">
        <v>7.5963100000000006E-2</v>
      </c>
      <c r="F5818">
        <v>9.8797300000000005E-2</v>
      </c>
      <c r="G5818">
        <f t="shared" si="451"/>
        <v>-18.370917672618123</v>
      </c>
      <c r="H5818">
        <f t="shared" si="452"/>
        <v>3.524698845773993</v>
      </c>
      <c r="I5818">
        <f t="shared" si="453"/>
        <v>17.859552840463863</v>
      </c>
      <c r="J5818">
        <f t="shared" si="454"/>
        <v>4.3523650287302242</v>
      </c>
      <c r="K5818">
        <f t="shared" si="455"/>
        <v>5.6606683172878487</v>
      </c>
      <c r="L5818">
        <v>-0.320633</v>
      </c>
      <c r="M5818">
        <v>6.1517599999999999E-2</v>
      </c>
      <c r="N5818">
        <v>0.10860499999999999</v>
      </c>
      <c r="O5818">
        <v>0.101171</v>
      </c>
      <c r="P5818">
        <v>0.126864</v>
      </c>
      <c r="Q5818">
        <v>0.42578300000000002</v>
      </c>
      <c r="R5818">
        <v>2.8908199999999998E-2</v>
      </c>
      <c r="S5818">
        <v>-8.8761499999999993E-2</v>
      </c>
      <c r="T5818">
        <v>0.10734200000000001</v>
      </c>
      <c r="U5818">
        <v>-4.7915299999999996E-3</v>
      </c>
      <c r="V5818">
        <v>0.42578300000000002</v>
      </c>
      <c r="W5818">
        <v>2.8908199999999998E-2</v>
      </c>
      <c r="X5818">
        <v>-9.0786100000000008E-3</v>
      </c>
      <c r="Y5818">
        <v>0</v>
      </c>
      <c r="Z5818">
        <v>-4.70572E-3</v>
      </c>
    </row>
    <row r="5819" spans="1:26" x14ac:dyDescent="0.25">
      <c r="A5819">
        <v>7.7672100000000004</v>
      </c>
      <c r="B5819">
        <v>-0.32020300000000002</v>
      </c>
      <c r="C5819">
        <v>6.1517599999999999E-2</v>
      </c>
      <c r="D5819">
        <v>0.31162200000000001</v>
      </c>
      <c r="E5819">
        <v>7.6070100000000002E-2</v>
      </c>
      <c r="F5819">
        <v>9.8792599999999994E-2</v>
      </c>
      <c r="G5819">
        <f t="shared" si="451"/>
        <v>-18.346280487427499</v>
      </c>
      <c r="H5819">
        <f t="shared" si="452"/>
        <v>3.524698845773993</v>
      </c>
      <c r="I5819">
        <f t="shared" si="453"/>
        <v>17.854625403425739</v>
      </c>
      <c r="J5819">
        <f t="shared" si="454"/>
        <v>4.3584956771381238</v>
      </c>
      <c r="K5819">
        <f t="shared" si="455"/>
        <v>5.6603990271241358</v>
      </c>
      <c r="L5819">
        <v>-0.32020300000000002</v>
      </c>
      <c r="M5819">
        <v>6.1517599999999999E-2</v>
      </c>
      <c r="N5819">
        <v>0.108596</v>
      </c>
      <c r="O5819">
        <v>0.101171</v>
      </c>
      <c r="P5819">
        <v>0.126859</v>
      </c>
      <c r="Q5819">
        <v>0.44344600000000001</v>
      </c>
      <c r="R5819">
        <v>2.8908199999999998E-2</v>
      </c>
      <c r="S5819">
        <v>-8.4679199999999996E-2</v>
      </c>
      <c r="T5819">
        <v>9.7953600000000002E-2</v>
      </c>
      <c r="U5819">
        <v>-4.5053999999999997E-3</v>
      </c>
      <c r="V5819">
        <v>0.44344600000000001</v>
      </c>
      <c r="W5819">
        <v>2.8908199999999998E-2</v>
      </c>
      <c r="X5819">
        <v>-8.4012600000000007E-3</v>
      </c>
      <c r="Y5819">
        <v>0</v>
      </c>
      <c r="Z5819">
        <v>-4.5784800000000002E-3</v>
      </c>
    </row>
    <row r="5820" spans="1:26" x14ac:dyDescent="0.25">
      <c r="A5820">
        <v>7.7682200000000003</v>
      </c>
      <c r="B5820">
        <v>-0.319774</v>
      </c>
      <c r="C5820">
        <v>6.1568499999999998E-2</v>
      </c>
      <c r="D5820">
        <v>0.31153599999999998</v>
      </c>
      <c r="E5820">
        <v>7.6177099999999998E-2</v>
      </c>
      <c r="F5820">
        <v>9.8787899999999998E-2</v>
      </c>
      <c r="G5820">
        <f t="shared" si="451"/>
        <v>-18.321700598016388</v>
      </c>
      <c r="H5820">
        <f t="shared" si="452"/>
        <v>3.5276152009512085</v>
      </c>
      <c r="I5820">
        <f t="shared" si="453"/>
        <v>17.849697966387613</v>
      </c>
      <c r="J5820">
        <f t="shared" si="454"/>
        <v>4.3646263255460234</v>
      </c>
      <c r="K5820">
        <f t="shared" si="455"/>
        <v>5.6601297369604247</v>
      </c>
      <c r="L5820">
        <v>-0.319774</v>
      </c>
      <c r="M5820">
        <v>6.1568499999999998E-2</v>
      </c>
      <c r="N5820">
        <v>0.108587</v>
      </c>
      <c r="O5820">
        <v>0.101171</v>
      </c>
      <c r="P5820">
        <v>0.126855</v>
      </c>
      <c r="Q5820">
        <v>0.44101000000000001</v>
      </c>
      <c r="R5820">
        <v>3.3554800000000003E-2</v>
      </c>
      <c r="S5820">
        <v>-8.7044899999999994E-2</v>
      </c>
      <c r="T5820">
        <v>0.100785</v>
      </c>
      <c r="U5820">
        <v>-4.6336900000000002E-3</v>
      </c>
      <c r="V5820">
        <v>0.44101000000000001</v>
      </c>
      <c r="W5820">
        <v>3.3554800000000003E-2</v>
      </c>
      <c r="X5820">
        <v>-8.6416700000000006E-3</v>
      </c>
      <c r="Y5820">
        <v>0</v>
      </c>
      <c r="Z5820">
        <v>-4.7057799999999997E-3</v>
      </c>
    </row>
    <row r="5821" spans="1:26" x14ac:dyDescent="0.25">
      <c r="A5821">
        <v>7.7692199999999998</v>
      </c>
      <c r="B5821">
        <v>-0.31934400000000002</v>
      </c>
      <c r="C5821">
        <v>6.1619300000000002E-2</v>
      </c>
      <c r="D5821">
        <v>0.31145099999999998</v>
      </c>
      <c r="E5821">
        <v>7.6284099999999994E-2</v>
      </c>
      <c r="F5821">
        <v>9.8783200000000002E-2</v>
      </c>
      <c r="G5821">
        <f t="shared" si="451"/>
        <v>-18.297063412825761</v>
      </c>
      <c r="H5821">
        <f t="shared" si="452"/>
        <v>3.5305258265504738</v>
      </c>
      <c r="I5821">
        <f t="shared" si="453"/>
        <v>17.844827825129002</v>
      </c>
      <c r="J5821">
        <f t="shared" si="454"/>
        <v>4.3707569739539229</v>
      </c>
      <c r="K5821">
        <f t="shared" si="455"/>
        <v>5.6598604467967135</v>
      </c>
      <c r="L5821">
        <v>-0.31934400000000002</v>
      </c>
      <c r="M5821">
        <v>6.1619300000000002E-2</v>
      </c>
      <c r="N5821">
        <v>0.10857799999999999</v>
      </c>
      <c r="O5821">
        <v>0.101171</v>
      </c>
      <c r="P5821">
        <v>0.12684999999999999</v>
      </c>
      <c r="Q5821">
        <v>0.43785200000000002</v>
      </c>
      <c r="R5821">
        <v>3.4165500000000001E-2</v>
      </c>
      <c r="S5821">
        <v>-8.4444199999999997E-2</v>
      </c>
      <c r="T5821">
        <v>0.119669</v>
      </c>
      <c r="U5821">
        <v>-4.8245400000000004E-3</v>
      </c>
      <c r="V5821">
        <v>0.43785200000000002</v>
      </c>
      <c r="W5821">
        <v>3.4165500000000001E-2</v>
      </c>
      <c r="X5821">
        <v>-9.6618999999999993E-3</v>
      </c>
      <c r="Y5821">
        <v>0</v>
      </c>
      <c r="Z5821">
        <v>-4.1342000000000002E-3</v>
      </c>
    </row>
    <row r="5822" spans="1:26" x14ac:dyDescent="0.25">
      <c r="A5822">
        <v>7.7702200000000001</v>
      </c>
      <c r="B5822">
        <v>-0.318915</v>
      </c>
      <c r="C5822">
        <v>6.1670200000000001E-2</v>
      </c>
      <c r="D5822">
        <v>0.311365</v>
      </c>
      <c r="E5822">
        <v>7.6391100000000003E-2</v>
      </c>
      <c r="F5822">
        <v>9.8778599999999994E-2</v>
      </c>
      <c r="G5822">
        <f t="shared" si="451"/>
        <v>-18.27248352341465</v>
      </c>
      <c r="H5822">
        <f t="shared" si="452"/>
        <v>3.5334421817276893</v>
      </c>
      <c r="I5822">
        <f t="shared" si="453"/>
        <v>17.839900388090879</v>
      </c>
      <c r="J5822">
        <f t="shared" si="454"/>
        <v>4.3768876223618234</v>
      </c>
      <c r="K5822">
        <f t="shared" si="455"/>
        <v>5.659596886210954</v>
      </c>
      <c r="L5822">
        <v>-0.318915</v>
      </c>
      <c r="M5822">
        <v>6.1670200000000001E-2</v>
      </c>
      <c r="N5822">
        <v>0.108569</v>
      </c>
      <c r="O5822">
        <v>0.101171</v>
      </c>
      <c r="P5822">
        <v>0.12684599999999999</v>
      </c>
      <c r="Q5822">
        <v>0.43070599999999998</v>
      </c>
      <c r="R5822">
        <v>3.7581799999999999E-2</v>
      </c>
      <c r="S5822">
        <v>-8.0306699999999995E-2</v>
      </c>
      <c r="T5822">
        <v>0.113464</v>
      </c>
      <c r="U5822">
        <v>-4.5840100000000003E-3</v>
      </c>
      <c r="V5822">
        <v>0.43070599999999998</v>
      </c>
      <c r="W5822">
        <v>3.7581799999999999E-2</v>
      </c>
      <c r="X5822">
        <v>-9.1686300000000005E-3</v>
      </c>
      <c r="Y5822">
        <v>0</v>
      </c>
      <c r="Z5822">
        <v>-3.9396700000000002E-3</v>
      </c>
    </row>
    <row r="5823" spans="1:26" x14ac:dyDescent="0.25">
      <c r="A5823">
        <v>7.77121</v>
      </c>
      <c r="B5823">
        <v>-0.31848500000000002</v>
      </c>
      <c r="C5823">
        <v>6.1720999999999998E-2</v>
      </c>
      <c r="D5823">
        <v>0.31133</v>
      </c>
      <c r="E5823">
        <v>7.6525800000000005E-2</v>
      </c>
      <c r="F5823">
        <v>9.8775299999999996E-2</v>
      </c>
      <c r="G5823">
        <f t="shared" si="451"/>
        <v>-18.247846338224026</v>
      </c>
      <c r="H5823">
        <f t="shared" si="452"/>
        <v>3.5363528073269537</v>
      </c>
      <c r="I5823">
        <f t="shared" si="453"/>
        <v>17.837895035807922</v>
      </c>
      <c r="J5823">
        <f t="shared" si="454"/>
        <v>4.3846053638622351</v>
      </c>
      <c r="K5823">
        <f t="shared" si="455"/>
        <v>5.6594078101385605</v>
      </c>
      <c r="L5823">
        <v>-0.31848500000000002</v>
      </c>
      <c r="M5823">
        <v>6.1720999999999998E-2</v>
      </c>
      <c r="N5823">
        <v>0.10856</v>
      </c>
      <c r="O5823">
        <v>0.101171</v>
      </c>
      <c r="P5823">
        <v>0.12684599999999999</v>
      </c>
      <c r="Q5823">
        <v>0.51713600000000004</v>
      </c>
      <c r="R5823">
        <v>3.9146599999999997E-2</v>
      </c>
      <c r="S5823">
        <v>-8.1418900000000002E-2</v>
      </c>
      <c r="T5823">
        <v>0.117855</v>
      </c>
      <c r="U5823">
        <v>-4.6904900000000003E-3</v>
      </c>
      <c r="V5823">
        <v>0.51713600000000004</v>
      </c>
      <c r="W5823">
        <v>3.9146599999999997E-2</v>
      </c>
      <c r="X5823">
        <v>-9.4598200000000007E-3</v>
      </c>
      <c r="Y5823">
        <v>0</v>
      </c>
      <c r="Z5823">
        <v>-3.9396700000000002E-3</v>
      </c>
    </row>
    <row r="5824" spans="1:26" x14ac:dyDescent="0.25">
      <c r="A5824">
        <v>7.7722199999999999</v>
      </c>
      <c r="B5824">
        <v>-0.31805600000000001</v>
      </c>
      <c r="C5824">
        <v>6.1771899999999998E-2</v>
      </c>
      <c r="D5824">
        <v>0.31124499999999999</v>
      </c>
      <c r="E5824">
        <v>7.6632800000000001E-2</v>
      </c>
      <c r="F5824">
        <v>9.87706E-2</v>
      </c>
      <c r="G5824">
        <f t="shared" si="451"/>
        <v>-18.223266448812911</v>
      </c>
      <c r="H5824">
        <f t="shared" si="452"/>
        <v>3.5392691625041697</v>
      </c>
      <c r="I5824">
        <f t="shared" si="453"/>
        <v>17.833024894549308</v>
      </c>
      <c r="J5824">
        <f t="shared" si="454"/>
        <v>4.3907360122701347</v>
      </c>
      <c r="K5824">
        <f t="shared" si="455"/>
        <v>5.6591385199748494</v>
      </c>
      <c r="L5824">
        <v>-0.31805600000000001</v>
      </c>
      <c r="M5824">
        <v>6.1771899999999998E-2</v>
      </c>
      <c r="N5824">
        <v>0.10855099999999999</v>
      </c>
      <c r="O5824">
        <v>0.101171</v>
      </c>
      <c r="P5824">
        <v>0.12684100000000001</v>
      </c>
      <c r="Q5824">
        <v>0.504664</v>
      </c>
      <c r="R5824">
        <v>4.1757000000000002E-2</v>
      </c>
      <c r="S5824">
        <v>-7.4902300000000005E-2</v>
      </c>
      <c r="T5824">
        <v>0.11329699999999999</v>
      </c>
      <c r="U5824">
        <v>-4.3891399999999997E-3</v>
      </c>
      <c r="V5824">
        <v>0.504664</v>
      </c>
      <c r="W5824">
        <v>4.1757000000000002E-2</v>
      </c>
      <c r="X5824">
        <v>-8.9872700000000003E-3</v>
      </c>
      <c r="Y5824">
        <v>0</v>
      </c>
      <c r="Z5824">
        <v>-3.5294100000000002E-3</v>
      </c>
    </row>
    <row r="5825" spans="1:26" x14ac:dyDescent="0.25">
      <c r="A5825">
        <v>7.7732299999999999</v>
      </c>
      <c r="B5825">
        <v>-0.317554</v>
      </c>
      <c r="C5825">
        <v>6.1822700000000001E-2</v>
      </c>
      <c r="D5825">
        <v>0.31117600000000001</v>
      </c>
      <c r="E5825">
        <v>7.6672500000000005E-2</v>
      </c>
      <c r="F5825">
        <v>9.8767599999999997E-2</v>
      </c>
      <c r="G5825">
        <f t="shared" si="451"/>
        <v>-18.194503967497344</v>
      </c>
      <c r="H5825">
        <f t="shared" si="452"/>
        <v>3.5421797881034345</v>
      </c>
      <c r="I5825">
        <f t="shared" si="453"/>
        <v>17.829071485762903</v>
      </c>
      <c r="J5825">
        <f t="shared" si="454"/>
        <v>4.3930106547168046</v>
      </c>
      <c r="K5825">
        <f t="shared" si="455"/>
        <v>5.6589666326363099</v>
      </c>
      <c r="L5825">
        <v>-0.317554</v>
      </c>
      <c r="M5825">
        <v>6.1822700000000001E-2</v>
      </c>
      <c r="N5825">
        <v>0.108546</v>
      </c>
      <c r="O5825">
        <v>0.101171</v>
      </c>
      <c r="P5825">
        <v>0.12683700000000001</v>
      </c>
      <c r="Q5825">
        <v>0.46917199999999998</v>
      </c>
      <c r="R5825">
        <v>4.5816700000000002E-2</v>
      </c>
      <c r="S5825">
        <v>-7.3847399999999994E-2</v>
      </c>
      <c r="T5825">
        <v>9.7393300000000002E-2</v>
      </c>
      <c r="U5825">
        <v>-4.11321E-3</v>
      </c>
      <c r="V5825">
        <v>0.46917199999999998</v>
      </c>
      <c r="W5825">
        <v>4.5816700000000002E-2</v>
      </c>
      <c r="X5825">
        <v>-8.0257799999999997E-3</v>
      </c>
      <c r="Y5825">
        <v>0</v>
      </c>
      <c r="Z5825">
        <v>-3.7625900000000001E-3</v>
      </c>
    </row>
    <row r="5826" spans="1:26" x14ac:dyDescent="0.25">
      <c r="A5826">
        <v>7.7742199999999997</v>
      </c>
      <c r="B5826">
        <v>-0.31712499999999999</v>
      </c>
      <c r="C5826">
        <v>6.1822700000000001E-2</v>
      </c>
      <c r="D5826">
        <v>0.31107299999999999</v>
      </c>
      <c r="E5826">
        <v>7.6846899999999996E-2</v>
      </c>
      <c r="F5826">
        <v>9.8761299999999996E-2</v>
      </c>
      <c r="G5826">
        <f t="shared" si="451"/>
        <v>-18.169924078086229</v>
      </c>
      <c r="H5826">
        <f t="shared" si="452"/>
        <v>3.5421797881034345</v>
      </c>
      <c r="I5826">
        <f t="shared" si="453"/>
        <v>17.823170020473057</v>
      </c>
      <c r="J5826">
        <f t="shared" si="454"/>
        <v>4.4030030386638854</v>
      </c>
      <c r="K5826">
        <f t="shared" si="455"/>
        <v>5.658605669225377</v>
      </c>
      <c r="L5826">
        <v>-0.31712499999999999</v>
      </c>
      <c r="M5826">
        <v>6.1822700000000001E-2</v>
      </c>
      <c r="N5826">
        <v>0.108533</v>
      </c>
      <c r="O5826">
        <v>0.101171</v>
      </c>
      <c r="P5826">
        <v>0.126832</v>
      </c>
      <c r="Q5826">
        <v>0.447189</v>
      </c>
      <c r="R5826">
        <v>4.5816700000000002E-2</v>
      </c>
      <c r="S5826">
        <v>-7.3475600000000002E-2</v>
      </c>
      <c r="T5826">
        <v>0.10007000000000001</v>
      </c>
      <c r="U5826">
        <v>-4.1412200000000001E-3</v>
      </c>
      <c r="V5826">
        <v>0.447189</v>
      </c>
      <c r="W5826">
        <v>4.5816700000000002E-2</v>
      </c>
      <c r="X5826">
        <v>-8.1701299999999994E-3</v>
      </c>
      <c r="Y5826">
        <v>0</v>
      </c>
      <c r="Z5826">
        <v>-3.6828199999999998E-3</v>
      </c>
    </row>
    <row r="5827" spans="1:26" x14ac:dyDescent="0.25">
      <c r="A5827">
        <v>7.7752299999999996</v>
      </c>
      <c r="B5827">
        <v>-0.316695</v>
      </c>
      <c r="C5827">
        <v>6.1873499999999998E-2</v>
      </c>
      <c r="D5827">
        <v>0.31103900000000001</v>
      </c>
      <c r="E5827">
        <v>7.69817E-2</v>
      </c>
      <c r="F5827">
        <v>9.8757999999999999E-2</v>
      </c>
      <c r="G5827">
        <f t="shared" ref="G5827:G5890" si="456">B5827*180/PI()</f>
        <v>-18.145286892895605</v>
      </c>
      <c r="H5827">
        <f t="shared" ref="H5827:H5890" si="457">C5827*180/PI()</f>
        <v>3.5450904137026988</v>
      </c>
      <c r="I5827">
        <f t="shared" ref="I5827:I5890" si="458">D5827*180/PI()</f>
        <v>17.821221963969613</v>
      </c>
      <c r="J5827">
        <f t="shared" ref="J5827:J5890" si="459">E5827*180/PI()</f>
        <v>4.4107265097422497</v>
      </c>
      <c r="K5827">
        <f t="shared" ref="K5827:K5890" si="460">F5827*180/PI()</f>
        <v>5.6584165931529844</v>
      </c>
      <c r="L5827">
        <v>-0.316695</v>
      </c>
      <c r="M5827">
        <v>6.1873499999999998E-2</v>
      </c>
      <c r="N5827">
        <v>0.108524</v>
      </c>
      <c r="O5827">
        <v>0.101171</v>
      </c>
      <c r="P5827">
        <v>0.126832</v>
      </c>
      <c r="Q5827">
        <v>0.48676900000000001</v>
      </c>
      <c r="R5827">
        <v>3.9979099999999997E-2</v>
      </c>
      <c r="S5827">
        <v>-7.8824000000000005E-2</v>
      </c>
      <c r="T5827">
        <v>0.121007</v>
      </c>
      <c r="U5827">
        <v>-4.6483100000000001E-3</v>
      </c>
      <c r="V5827">
        <v>0.48676900000000001</v>
      </c>
      <c r="W5827">
        <v>3.9979099999999997E-2</v>
      </c>
      <c r="X5827">
        <v>-9.5612800000000001E-3</v>
      </c>
      <c r="Y5827">
        <v>0</v>
      </c>
      <c r="Z5827">
        <v>-3.6828199999999998E-3</v>
      </c>
    </row>
    <row r="5828" spans="1:26" x14ac:dyDescent="0.25">
      <c r="A5828">
        <v>7.77623</v>
      </c>
      <c r="B5828">
        <v>-0.31626599999999999</v>
      </c>
      <c r="C5828">
        <v>6.1924399999999998E-2</v>
      </c>
      <c r="D5828">
        <v>0.310971</v>
      </c>
      <c r="E5828">
        <v>7.7021300000000001E-2</v>
      </c>
      <c r="F5828">
        <v>9.8754900000000007E-2</v>
      </c>
      <c r="G5828">
        <f t="shared" si="456"/>
        <v>-18.120707003484494</v>
      </c>
      <c r="H5828">
        <f t="shared" si="457"/>
        <v>3.5480067688799144</v>
      </c>
      <c r="I5828">
        <f t="shared" si="458"/>
        <v>17.817325850962725</v>
      </c>
      <c r="J5828">
        <f t="shared" si="459"/>
        <v>4.412995422610968</v>
      </c>
      <c r="K5828">
        <f t="shared" si="460"/>
        <v>5.6582389762364942</v>
      </c>
      <c r="L5828">
        <v>-0.31626599999999999</v>
      </c>
      <c r="M5828">
        <v>6.1924399999999998E-2</v>
      </c>
      <c r="N5828">
        <v>0.108519</v>
      </c>
      <c r="O5828">
        <v>0.101171</v>
      </c>
      <c r="P5828">
        <v>0.126828</v>
      </c>
      <c r="Q5828">
        <v>0.41018700000000002</v>
      </c>
      <c r="R5828">
        <v>4.4724600000000003E-2</v>
      </c>
      <c r="S5828">
        <v>-7.5910400000000003E-2</v>
      </c>
      <c r="T5828">
        <v>0.12798799999999999</v>
      </c>
      <c r="U5828">
        <v>-4.6490999999999998E-3</v>
      </c>
      <c r="V5828">
        <v>0.41018700000000002</v>
      </c>
      <c r="W5828">
        <v>4.4724600000000003E-2</v>
      </c>
      <c r="X5828">
        <v>-9.8764600000000001E-3</v>
      </c>
      <c r="Y5828">
        <v>0</v>
      </c>
      <c r="Z5828">
        <v>-3.32176E-3</v>
      </c>
    </row>
    <row r="5829" spans="1:26" x14ac:dyDescent="0.25">
      <c r="A5829">
        <v>7.7772199999999998</v>
      </c>
      <c r="B5829">
        <v>-0.31583600000000001</v>
      </c>
      <c r="C5829">
        <v>6.1975200000000001E-2</v>
      </c>
      <c r="D5829">
        <v>0.31093599999999999</v>
      </c>
      <c r="E5829">
        <v>7.7156100000000005E-2</v>
      </c>
      <c r="F5829">
        <v>9.8751699999999998E-2</v>
      </c>
      <c r="G5829">
        <f t="shared" si="456"/>
        <v>-18.09606981829387</v>
      </c>
      <c r="H5829">
        <f t="shared" si="457"/>
        <v>3.5509173944791796</v>
      </c>
      <c r="I5829">
        <f t="shared" si="458"/>
        <v>17.815320498679764</v>
      </c>
      <c r="J5829">
        <f t="shared" si="459"/>
        <v>4.4207188936893314</v>
      </c>
      <c r="K5829">
        <f t="shared" si="460"/>
        <v>5.6580556297420515</v>
      </c>
      <c r="L5829">
        <v>-0.31583600000000001</v>
      </c>
      <c r="M5829">
        <v>6.1975200000000001E-2</v>
      </c>
      <c r="N5829">
        <v>0.108511</v>
      </c>
      <c r="O5829">
        <v>0.101171</v>
      </c>
      <c r="P5829">
        <v>0.126828</v>
      </c>
      <c r="Q5829">
        <v>0.42649700000000001</v>
      </c>
      <c r="R5829">
        <v>4.3695999999999999E-2</v>
      </c>
      <c r="S5829">
        <v>-7.0774100000000006E-2</v>
      </c>
      <c r="T5829">
        <v>0.10797</v>
      </c>
      <c r="U5829">
        <v>-4.16461E-3</v>
      </c>
      <c r="V5829">
        <v>0.42649700000000001</v>
      </c>
      <c r="W5829">
        <v>4.3695999999999999E-2</v>
      </c>
      <c r="X5829">
        <v>-8.5450500000000002E-3</v>
      </c>
      <c r="Y5829">
        <v>0</v>
      </c>
      <c r="Z5829">
        <v>-3.32176E-3</v>
      </c>
    </row>
    <row r="5830" spans="1:26" x14ac:dyDescent="0.25">
      <c r="A5830">
        <v>7.7782299999999998</v>
      </c>
      <c r="B5830">
        <v>-0.31533499999999998</v>
      </c>
      <c r="C5830">
        <v>6.2026100000000001E-2</v>
      </c>
      <c r="D5830">
        <v>0.31085000000000002</v>
      </c>
      <c r="E5830">
        <v>7.7263200000000004E-2</v>
      </c>
      <c r="F5830">
        <v>9.8747000000000001E-2</v>
      </c>
      <c r="G5830">
        <f t="shared" si="456"/>
        <v>-18.067364632757812</v>
      </c>
      <c r="H5830">
        <f t="shared" si="457"/>
        <v>3.5538337496563952</v>
      </c>
      <c r="I5830">
        <f t="shared" si="458"/>
        <v>17.810393061641641</v>
      </c>
      <c r="J5830">
        <f t="shared" si="459"/>
        <v>4.4268552716751826</v>
      </c>
      <c r="K5830">
        <f t="shared" si="460"/>
        <v>5.6577863395783403</v>
      </c>
      <c r="L5830">
        <v>-0.31533499999999998</v>
      </c>
      <c r="M5830">
        <v>6.2026100000000001E-2</v>
      </c>
      <c r="N5830">
        <v>0.108502</v>
      </c>
      <c r="O5830">
        <v>0.101171</v>
      </c>
      <c r="P5830">
        <v>0.12682299999999999</v>
      </c>
      <c r="Q5830">
        <v>0.47329399999999999</v>
      </c>
      <c r="R5830">
        <v>3.9988000000000003E-2</v>
      </c>
      <c r="S5830">
        <v>-6.7950399999999994E-2</v>
      </c>
      <c r="T5830">
        <v>9.6995399999999996E-2</v>
      </c>
      <c r="U5830">
        <v>-3.89916E-3</v>
      </c>
      <c r="V5830">
        <v>0.47329399999999999</v>
      </c>
      <c r="W5830">
        <v>3.9988000000000003E-2</v>
      </c>
      <c r="X5830">
        <v>-7.8151599999999998E-3</v>
      </c>
      <c r="Y5830">
        <v>0</v>
      </c>
      <c r="Z5830">
        <v>-3.3216600000000002E-3</v>
      </c>
    </row>
    <row r="5831" spans="1:26" x14ac:dyDescent="0.25">
      <c r="A5831">
        <v>7.7792300000000001</v>
      </c>
      <c r="B5831">
        <v>-0.31490600000000002</v>
      </c>
      <c r="C5831">
        <v>6.2076899999999997E-2</v>
      </c>
      <c r="D5831">
        <v>0.31076500000000001</v>
      </c>
      <c r="E5831">
        <v>7.73702E-2</v>
      </c>
      <c r="F5831">
        <v>9.8742300000000005E-2</v>
      </c>
      <c r="G5831">
        <f t="shared" si="456"/>
        <v>-18.042784743346704</v>
      </c>
      <c r="H5831">
        <f t="shared" si="457"/>
        <v>3.5567443752556596</v>
      </c>
      <c r="I5831">
        <f t="shared" si="458"/>
        <v>17.805522920383027</v>
      </c>
      <c r="J5831">
        <f t="shared" si="459"/>
        <v>4.4329859200830821</v>
      </c>
      <c r="K5831">
        <f t="shared" si="460"/>
        <v>5.6575170494146292</v>
      </c>
      <c r="L5831">
        <v>-0.31490600000000002</v>
      </c>
      <c r="M5831">
        <v>6.2076899999999997E-2</v>
      </c>
      <c r="N5831">
        <v>0.10849300000000001</v>
      </c>
      <c r="O5831">
        <v>0.101171</v>
      </c>
      <c r="P5831">
        <v>0.12681899999999999</v>
      </c>
      <c r="Q5831">
        <v>0.40105499999999999</v>
      </c>
      <c r="R5831">
        <v>4.8164400000000003E-2</v>
      </c>
      <c r="S5831">
        <v>-6.7558199999999999E-2</v>
      </c>
      <c r="T5831">
        <v>0.104819</v>
      </c>
      <c r="U5831">
        <v>-4.0034399999999996E-3</v>
      </c>
      <c r="V5831">
        <v>0.40105499999999999</v>
      </c>
      <c r="W5831">
        <v>4.8164400000000003E-2</v>
      </c>
      <c r="X5831">
        <v>-8.2592099999999995E-3</v>
      </c>
      <c r="Y5831">
        <v>0</v>
      </c>
      <c r="Z5831">
        <v>-3.1385200000000001E-3</v>
      </c>
    </row>
    <row r="5832" spans="1:26" x14ac:dyDescent="0.25">
      <c r="A5832">
        <v>7.78024</v>
      </c>
      <c r="B5832">
        <v>-0.31454799999999999</v>
      </c>
      <c r="C5832">
        <v>6.2127700000000001E-2</v>
      </c>
      <c r="D5832">
        <v>0.31067899999999998</v>
      </c>
      <c r="E5832">
        <v>7.7477299999999999E-2</v>
      </c>
      <c r="F5832">
        <v>9.8737599999999995E-2</v>
      </c>
      <c r="G5832">
        <f t="shared" si="456"/>
        <v>-18.022272854281017</v>
      </c>
      <c r="H5832">
        <f t="shared" si="457"/>
        <v>3.5596550008549244</v>
      </c>
      <c r="I5832">
        <f t="shared" si="458"/>
        <v>17.800595483344903</v>
      </c>
      <c r="J5832">
        <f t="shared" si="459"/>
        <v>4.4391222980689333</v>
      </c>
      <c r="K5832">
        <f t="shared" si="460"/>
        <v>5.6572477592509172</v>
      </c>
      <c r="L5832">
        <v>-0.31454799999999999</v>
      </c>
      <c r="M5832">
        <v>6.2127700000000001E-2</v>
      </c>
      <c r="N5832">
        <v>0.108484</v>
      </c>
      <c r="O5832">
        <v>0.101171</v>
      </c>
      <c r="P5832">
        <v>0.12681400000000001</v>
      </c>
      <c r="Q5832">
        <v>0.35433300000000001</v>
      </c>
      <c r="R5832">
        <v>4.27161E-2</v>
      </c>
      <c r="S5832">
        <v>-6.9679199999999997E-2</v>
      </c>
      <c r="T5832">
        <v>0.116145</v>
      </c>
      <c r="U5832">
        <v>-4.2507600000000001E-3</v>
      </c>
      <c r="V5832">
        <v>0.35433300000000001</v>
      </c>
      <c r="W5832">
        <v>4.27161E-2</v>
      </c>
      <c r="X5832">
        <v>-8.9872700000000003E-3</v>
      </c>
      <c r="Y5832">
        <v>0</v>
      </c>
      <c r="Z5832">
        <v>-3.0800699999999999E-3</v>
      </c>
    </row>
    <row r="5833" spans="1:26" x14ac:dyDescent="0.25">
      <c r="A5833">
        <v>7.7812299999999999</v>
      </c>
      <c r="B5833">
        <v>-0.31404700000000002</v>
      </c>
      <c r="C5833">
        <v>6.2178600000000001E-2</v>
      </c>
      <c r="D5833">
        <v>0.31059399999999998</v>
      </c>
      <c r="E5833">
        <v>7.7584399999999998E-2</v>
      </c>
      <c r="F5833">
        <v>9.8732899999999998E-2</v>
      </c>
      <c r="G5833">
        <f t="shared" si="456"/>
        <v>-17.993567668744966</v>
      </c>
      <c r="H5833">
        <f t="shared" si="457"/>
        <v>3.5625713560321404</v>
      </c>
      <c r="I5833">
        <f t="shared" si="458"/>
        <v>17.795725342086293</v>
      </c>
      <c r="J5833">
        <f t="shared" si="459"/>
        <v>4.4452586760547845</v>
      </c>
      <c r="K5833">
        <f t="shared" si="460"/>
        <v>5.656978469087206</v>
      </c>
      <c r="L5833">
        <v>-0.31404700000000002</v>
      </c>
      <c r="M5833">
        <v>6.2178600000000001E-2</v>
      </c>
      <c r="N5833">
        <v>0.108475</v>
      </c>
      <c r="O5833">
        <v>0.101171</v>
      </c>
      <c r="P5833">
        <v>0.12681000000000001</v>
      </c>
      <c r="Q5833">
        <v>0.46262199999999998</v>
      </c>
      <c r="R5833">
        <v>5.0766699999999998E-2</v>
      </c>
      <c r="S5833">
        <v>-7.5018500000000002E-2</v>
      </c>
      <c r="T5833">
        <v>0.12482799999999999</v>
      </c>
      <c r="U5833">
        <v>-4.5742100000000004E-3</v>
      </c>
      <c r="V5833">
        <v>0.46262199999999998</v>
      </c>
      <c r="W5833">
        <v>5.0766699999999998E-2</v>
      </c>
      <c r="X5833">
        <v>-9.6633099999999996E-3</v>
      </c>
      <c r="Y5833">
        <v>0</v>
      </c>
      <c r="Z5833">
        <v>-3.3216500000000002E-3</v>
      </c>
    </row>
    <row r="5834" spans="1:26" x14ac:dyDescent="0.25">
      <c r="A5834">
        <v>7.7822300000000002</v>
      </c>
      <c r="B5834">
        <v>-0.31361699999999998</v>
      </c>
      <c r="C5834">
        <v>6.2178600000000001E-2</v>
      </c>
      <c r="D5834">
        <v>0.31050800000000001</v>
      </c>
      <c r="E5834">
        <v>7.7691499999999997E-2</v>
      </c>
      <c r="F5834">
        <v>9.8728300000000005E-2</v>
      </c>
      <c r="G5834">
        <f t="shared" si="456"/>
        <v>-17.968930483554338</v>
      </c>
      <c r="H5834">
        <f t="shared" si="457"/>
        <v>3.5625713560321404</v>
      </c>
      <c r="I5834">
        <f t="shared" si="458"/>
        <v>17.790797905048166</v>
      </c>
      <c r="J5834">
        <f t="shared" si="459"/>
        <v>4.4513950540406357</v>
      </c>
      <c r="K5834">
        <f t="shared" si="460"/>
        <v>5.6567149085014456</v>
      </c>
      <c r="L5834">
        <v>-0.31361699999999998</v>
      </c>
      <c r="M5834">
        <v>6.2178600000000001E-2</v>
      </c>
      <c r="N5834">
        <v>0.10846600000000001</v>
      </c>
      <c r="O5834">
        <v>0.101171</v>
      </c>
      <c r="P5834">
        <v>0.126805</v>
      </c>
      <c r="Q5834">
        <v>0.42938199999999999</v>
      </c>
      <c r="R5834">
        <v>5.0766699999999998E-2</v>
      </c>
      <c r="S5834">
        <v>-7.9936599999999997E-2</v>
      </c>
      <c r="T5834">
        <v>0.12579699999999999</v>
      </c>
      <c r="U5834">
        <v>-4.7666599999999998E-3</v>
      </c>
      <c r="V5834">
        <v>0.42938199999999999</v>
      </c>
      <c r="W5834">
        <v>5.0766699999999998E-2</v>
      </c>
      <c r="X5834">
        <v>-9.8759699999999995E-3</v>
      </c>
      <c r="Y5834">
        <v>0</v>
      </c>
      <c r="Z5834">
        <v>-3.6827299999999999E-3</v>
      </c>
    </row>
    <row r="5835" spans="1:26" x14ac:dyDescent="0.25">
      <c r="A5835">
        <v>7.7832299999999996</v>
      </c>
      <c r="B5835">
        <v>-0.31318800000000002</v>
      </c>
      <c r="C5835">
        <v>6.2280299999999997E-2</v>
      </c>
      <c r="D5835">
        <v>0.31045699999999998</v>
      </c>
      <c r="E5835">
        <v>7.7893799999999999E-2</v>
      </c>
      <c r="F5835">
        <v>9.8723400000000003E-2</v>
      </c>
      <c r="G5835">
        <f t="shared" si="456"/>
        <v>-17.944350594143227</v>
      </c>
      <c r="H5835">
        <f t="shared" si="457"/>
        <v>3.5683983368086207</v>
      </c>
      <c r="I5835">
        <f t="shared" si="458"/>
        <v>17.787875820292996</v>
      </c>
      <c r="J5835">
        <f t="shared" si="459"/>
        <v>4.462985990236132</v>
      </c>
      <c r="K5835">
        <f t="shared" si="460"/>
        <v>5.6564341591818312</v>
      </c>
      <c r="L5835">
        <v>-0.31318800000000002</v>
      </c>
      <c r="M5835">
        <v>6.2280299999999997E-2</v>
      </c>
      <c r="N5835">
        <v>0.10845200000000001</v>
      </c>
      <c r="O5835">
        <v>0.101171</v>
      </c>
      <c r="P5835">
        <v>0.126805</v>
      </c>
      <c r="Q5835">
        <v>0.40881000000000001</v>
      </c>
      <c r="R5835">
        <v>4.7580600000000001E-2</v>
      </c>
      <c r="S5835">
        <v>-8.0342700000000003E-2</v>
      </c>
      <c r="T5835">
        <v>0.127471</v>
      </c>
      <c r="U5835">
        <v>-4.8075100000000001E-3</v>
      </c>
      <c r="V5835">
        <v>0.40881000000000001</v>
      </c>
      <c r="W5835">
        <v>4.7580600000000001E-2</v>
      </c>
      <c r="X5835">
        <v>-9.9858800000000008E-3</v>
      </c>
      <c r="Y5835">
        <v>0</v>
      </c>
      <c r="Z5835">
        <v>-3.6827299999999999E-3</v>
      </c>
    </row>
    <row r="5836" spans="1:26" x14ac:dyDescent="0.25">
      <c r="A5836">
        <v>7.78423</v>
      </c>
      <c r="B5836">
        <v>-0.31268699999999999</v>
      </c>
      <c r="C5836">
        <v>6.23311E-2</v>
      </c>
      <c r="D5836">
        <v>0.31037100000000001</v>
      </c>
      <c r="E5836">
        <v>7.8000899999999998E-2</v>
      </c>
      <c r="F5836">
        <v>9.8718700000000006E-2</v>
      </c>
      <c r="G5836">
        <f t="shared" si="456"/>
        <v>-17.915645408607173</v>
      </c>
      <c r="H5836">
        <f t="shared" si="457"/>
        <v>3.5713089624078855</v>
      </c>
      <c r="I5836">
        <f t="shared" si="458"/>
        <v>17.782948383254872</v>
      </c>
      <c r="J5836">
        <f t="shared" si="459"/>
        <v>4.4691223682219832</v>
      </c>
      <c r="K5836">
        <f t="shared" si="460"/>
        <v>5.6561648690181201</v>
      </c>
      <c r="L5836">
        <v>-0.31268699999999999</v>
      </c>
      <c r="M5836">
        <v>6.23311E-2</v>
      </c>
      <c r="N5836">
        <v>0.108443</v>
      </c>
      <c r="O5836">
        <v>0.101171</v>
      </c>
      <c r="P5836">
        <v>0.126801</v>
      </c>
      <c r="Q5836">
        <v>0.43732199999999999</v>
      </c>
      <c r="R5836">
        <v>5.3683700000000001E-2</v>
      </c>
      <c r="S5836">
        <v>-7.5409699999999996E-2</v>
      </c>
      <c r="T5836">
        <v>0.12981300000000001</v>
      </c>
      <c r="U5836">
        <v>-4.6662400000000003E-3</v>
      </c>
      <c r="V5836">
        <v>0.43732199999999999</v>
      </c>
      <c r="W5836">
        <v>5.3683700000000001E-2</v>
      </c>
      <c r="X5836">
        <v>-9.9657900000000004E-3</v>
      </c>
      <c r="Y5836">
        <v>0</v>
      </c>
      <c r="Z5836">
        <v>-3.2579800000000002E-3</v>
      </c>
    </row>
    <row r="5837" spans="1:26" x14ac:dyDescent="0.25">
      <c r="A5837">
        <v>7.7852399999999999</v>
      </c>
      <c r="B5837">
        <v>-0.31225700000000001</v>
      </c>
      <c r="C5837">
        <v>6.2381899999999997E-2</v>
      </c>
      <c r="D5837">
        <v>0.31028600000000001</v>
      </c>
      <c r="E5837">
        <v>7.8107999999999997E-2</v>
      </c>
      <c r="F5837">
        <v>9.8713999999999996E-2</v>
      </c>
      <c r="G5837">
        <f t="shared" si="456"/>
        <v>-17.891008223416549</v>
      </c>
      <c r="H5837">
        <f t="shared" si="457"/>
        <v>3.5742195880071499</v>
      </c>
      <c r="I5837">
        <f t="shared" si="458"/>
        <v>17.778078241996262</v>
      </c>
      <c r="J5837">
        <f t="shared" si="459"/>
        <v>4.4752587462078335</v>
      </c>
      <c r="K5837">
        <f t="shared" si="460"/>
        <v>5.6558955788544081</v>
      </c>
      <c r="L5837">
        <v>-0.31225700000000001</v>
      </c>
      <c r="M5837">
        <v>6.2381899999999997E-2</v>
      </c>
      <c r="N5837">
        <v>0.108434</v>
      </c>
      <c r="O5837">
        <v>0.101171</v>
      </c>
      <c r="P5837">
        <v>0.12679599999999999</v>
      </c>
      <c r="Q5837">
        <v>0.45637</v>
      </c>
      <c r="R5837">
        <v>5.2209999999999999E-2</v>
      </c>
      <c r="S5837">
        <v>-7.4556899999999995E-2</v>
      </c>
      <c r="T5837">
        <v>0.119906</v>
      </c>
      <c r="U5837">
        <v>-4.4874900000000002E-3</v>
      </c>
      <c r="V5837">
        <v>0.45637</v>
      </c>
      <c r="W5837">
        <v>5.2209999999999999E-2</v>
      </c>
      <c r="X5837">
        <v>-9.3608800000000002E-3</v>
      </c>
      <c r="Y5837">
        <v>0</v>
      </c>
      <c r="Z5837">
        <v>-3.3883300000000002E-3</v>
      </c>
    </row>
    <row r="5838" spans="1:26" x14ac:dyDescent="0.25">
      <c r="A5838">
        <v>7.7862400000000003</v>
      </c>
      <c r="B5838">
        <v>-0.31182799999999999</v>
      </c>
      <c r="C5838">
        <v>6.2432799999999997E-2</v>
      </c>
      <c r="D5838">
        <v>0.310251</v>
      </c>
      <c r="E5838">
        <v>7.8242900000000004E-2</v>
      </c>
      <c r="F5838">
        <v>9.8710699999999998E-2</v>
      </c>
      <c r="G5838">
        <f t="shared" si="456"/>
        <v>-17.866428334005434</v>
      </c>
      <c r="H5838">
        <f t="shared" si="457"/>
        <v>3.5771359431843655</v>
      </c>
      <c r="I5838">
        <f t="shared" si="458"/>
        <v>17.776072889713305</v>
      </c>
      <c r="J5838">
        <f t="shared" si="459"/>
        <v>4.4829879468641494</v>
      </c>
      <c r="K5838">
        <f t="shared" si="460"/>
        <v>5.6557065027820146</v>
      </c>
      <c r="L5838">
        <v>-0.31182799999999999</v>
      </c>
      <c r="M5838">
        <v>6.2432799999999997E-2</v>
      </c>
      <c r="N5838">
        <v>0.10842499999999999</v>
      </c>
      <c r="O5838">
        <v>0.101171</v>
      </c>
      <c r="P5838">
        <v>0.12679599999999999</v>
      </c>
      <c r="Q5838">
        <v>0.39133499999999999</v>
      </c>
      <c r="R5838">
        <v>6.0612100000000002E-2</v>
      </c>
      <c r="S5838">
        <v>-7.3525400000000005E-2</v>
      </c>
      <c r="T5838">
        <v>0.115912</v>
      </c>
      <c r="U5838">
        <v>-4.3909400000000003E-3</v>
      </c>
      <c r="V5838">
        <v>0.39133499999999999</v>
      </c>
      <c r="W5838">
        <v>6.0612100000000002E-2</v>
      </c>
      <c r="X5838">
        <v>-9.0948599999999998E-3</v>
      </c>
      <c r="Y5838">
        <v>0</v>
      </c>
      <c r="Z5838">
        <v>-3.3883300000000002E-3</v>
      </c>
    </row>
    <row r="5839" spans="1:26" x14ac:dyDescent="0.25">
      <c r="A5839">
        <v>7.7872599999999998</v>
      </c>
      <c r="B5839">
        <v>-0.31139800000000001</v>
      </c>
      <c r="C5839">
        <v>6.2534500000000007E-2</v>
      </c>
      <c r="D5839">
        <v>0.310166</v>
      </c>
      <c r="E5839">
        <v>7.8350100000000006E-2</v>
      </c>
      <c r="F5839">
        <v>9.8706000000000002E-2</v>
      </c>
      <c r="G5839">
        <f t="shared" si="456"/>
        <v>-17.84179114881481</v>
      </c>
      <c r="H5839">
        <f t="shared" si="457"/>
        <v>3.5829629239608467</v>
      </c>
      <c r="I5839">
        <f t="shared" si="458"/>
        <v>17.771202748454694</v>
      </c>
      <c r="J5839">
        <f t="shared" si="459"/>
        <v>4.4891300544279513</v>
      </c>
      <c r="K5839">
        <f t="shared" si="460"/>
        <v>5.6554372126183035</v>
      </c>
      <c r="L5839">
        <v>-0.31139800000000001</v>
      </c>
      <c r="M5839">
        <v>6.2534500000000007E-2</v>
      </c>
      <c r="N5839">
        <v>0.108416</v>
      </c>
      <c r="O5839">
        <v>0.101171</v>
      </c>
      <c r="P5839">
        <v>0.12679199999999999</v>
      </c>
      <c r="Q5839">
        <v>0.40380500000000003</v>
      </c>
      <c r="R5839">
        <v>6.2112599999999997E-2</v>
      </c>
      <c r="S5839">
        <v>-7.4547699999999995E-2</v>
      </c>
      <c r="T5839">
        <v>0.123373</v>
      </c>
      <c r="U5839">
        <v>-4.5409600000000001E-3</v>
      </c>
      <c r="V5839">
        <v>0.40380500000000003</v>
      </c>
      <c r="W5839">
        <v>6.2112599999999997E-2</v>
      </c>
      <c r="X5839">
        <v>-9.5623500000000007E-3</v>
      </c>
      <c r="Y5839">
        <v>0</v>
      </c>
      <c r="Z5839">
        <v>-3.3218100000000001E-3</v>
      </c>
    </row>
    <row r="5840" spans="1:26" x14ac:dyDescent="0.25">
      <c r="A5840">
        <v>7.7882400000000001</v>
      </c>
      <c r="B5840">
        <v>-0.310969</v>
      </c>
      <c r="C5840">
        <v>6.2585299999999996E-2</v>
      </c>
      <c r="D5840">
        <v>0.31008000000000002</v>
      </c>
      <c r="E5840">
        <v>7.8457200000000005E-2</v>
      </c>
      <c r="F5840">
        <v>9.8701300000000006E-2</v>
      </c>
      <c r="G5840">
        <f t="shared" si="456"/>
        <v>-17.817211259403699</v>
      </c>
      <c r="H5840">
        <f t="shared" si="457"/>
        <v>3.5858735495601106</v>
      </c>
      <c r="I5840">
        <f t="shared" si="458"/>
        <v>17.766275311416567</v>
      </c>
      <c r="J5840">
        <f t="shared" si="459"/>
        <v>4.4952664324138025</v>
      </c>
      <c r="K5840">
        <f t="shared" si="460"/>
        <v>5.6551679224545923</v>
      </c>
      <c r="L5840">
        <v>-0.310969</v>
      </c>
      <c r="M5840">
        <v>6.2585299999999996E-2</v>
      </c>
      <c r="N5840">
        <v>0.108407</v>
      </c>
      <c r="O5840">
        <v>0.101171</v>
      </c>
      <c r="P5840">
        <v>0.12678800000000001</v>
      </c>
      <c r="Q5840">
        <v>0.46697300000000003</v>
      </c>
      <c r="R5840">
        <v>6.4765500000000004E-2</v>
      </c>
      <c r="S5840">
        <v>-7.8103800000000001E-2</v>
      </c>
      <c r="T5840">
        <v>0.12682599999999999</v>
      </c>
      <c r="U5840">
        <v>-4.7219799999999998E-3</v>
      </c>
      <c r="V5840">
        <v>0.46697300000000003</v>
      </c>
      <c r="W5840">
        <v>6.4765500000000004E-2</v>
      </c>
      <c r="X5840">
        <v>-9.8766800000000005E-3</v>
      </c>
      <c r="Y5840">
        <v>0</v>
      </c>
      <c r="Z5840">
        <v>-3.5293799999999999E-3</v>
      </c>
    </row>
    <row r="5841" spans="1:26" x14ac:dyDescent="0.25">
      <c r="A5841">
        <v>7.7892400000000004</v>
      </c>
      <c r="B5841">
        <v>-0.31053900000000001</v>
      </c>
      <c r="C5841">
        <v>6.2636200000000003E-2</v>
      </c>
      <c r="D5841">
        <v>0.30997799999999998</v>
      </c>
      <c r="E5841">
        <v>7.8631800000000002E-2</v>
      </c>
      <c r="F5841">
        <v>9.8695000000000005E-2</v>
      </c>
      <c r="G5841">
        <f t="shared" si="456"/>
        <v>-17.792574074213071</v>
      </c>
      <c r="H5841">
        <f t="shared" si="457"/>
        <v>3.5887899047373271</v>
      </c>
      <c r="I5841">
        <f t="shared" si="458"/>
        <v>17.760431141906231</v>
      </c>
      <c r="J5841">
        <f t="shared" si="459"/>
        <v>4.5052702755167866</v>
      </c>
      <c r="K5841">
        <f t="shared" si="460"/>
        <v>5.6548069590436603</v>
      </c>
      <c r="L5841">
        <v>-0.31053900000000001</v>
      </c>
      <c r="M5841">
        <v>6.2636200000000003E-2</v>
      </c>
      <c r="N5841">
        <v>0.108394</v>
      </c>
      <c r="O5841">
        <v>0.101171</v>
      </c>
      <c r="P5841">
        <v>0.12678300000000001</v>
      </c>
      <c r="Q5841">
        <v>0.44200099999999998</v>
      </c>
      <c r="R5841">
        <v>6.4792699999999995E-2</v>
      </c>
      <c r="S5841">
        <v>-7.9630199999999998E-2</v>
      </c>
      <c r="T5841">
        <v>0.14011100000000001</v>
      </c>
      <c r="U5841">
        <v>-4.9783600000000003E-3</v>
      </c>
      <c r="V5841">
        <v>0.44200099999999998</v>
      </c>
      <c r="W5841">
        <v>6.4792699999999995E-2</v>
      </c>
      <c r="X5841">
        <v>-1.0699500000000001E-2</v>
      </c>
      <c r="Y5841">
        <v>0</v>
      </c>
      <c r="Z5841">
        <v>-3.38814E-3</v>
      </c>
    </row>
    <row r="5842" spans="1:26" x14ac:dyDescent="0.25">
      <c r="A5842">
        <v>7.7902399999999998</v>
      </c>
      <c r="B5842">
        <v>-0.31011</v>
      </c>
      <c r="C5842">
        <v>6.2687000000000007E-2</v>
      </c>
      <c r="D5842">
        <v>0.30994300000000002</v>
      </c>
      <c r="E5842">
        <v>7.8766799999999998E-2</v>
      </c>
      <c r="F5842">
        <v>9.8691699999999993E-2</v>
      </c>
      <c r="G5842">
        <f t="shared" si="456"/>
        <v>-17.76799418480196</v>
      </c>
      <c r="H5842">
        <f t="shared" si="457"/>
        <v>3.5917005303365919</v>
      </c>
      <c r="I5842">
        <f t="shared" si="458"/>
        <v>17.758425789623274</v>
      </c>
      <c r="J5842">
        <f t="shared" si="459"/>
        <v>4.5130052057510524</v>
      </c>
      <c r="K5842">
        <f t="shared" si="460"/>
        <v>5.6546178829712659</v>
      </c>
      <c r="L5842">
        <v>-0.31011</v>
      </c>
      <c r="M5842">
        <v>6.2687000000000007E-2</v>
      </c>
      <c r="N5842">
        <v>0.108385</v>
      </c>
      <c r="O5842">
        <v>0.101171</v>
      </c>
      <c r="P5842">
        <v>0.12678300000000001</v>
      </c>
      <c r="Q5842">
        <v>0.37736999999999998</v>
      </c>
      <c r="R5842">
        <v>6.5328600000000001E-2</v>
      </c>
      <c r="S5842">
        <v>-7.9538200000000003E-2</v>
      </c>
      <c r="T5842">
        <v>0.13980799999999999</v>
      </c>
      <c r="U5842">
        <v>-4.9712300000000001E-3</v>
      </c>
      <c r="V5842">
        <v>0.37736999999999998</v>
      </c>
      <c r="W5842">
        <v>6.5328600000000001E-2</v>
      </c>
      <c r="X5842">
        <v>-1.0678399999999999E-2</v>
      </c>
      <c r="Y5842">
        <v>0</v>
      </c>
      <c r="Z5842">
        <v>-3.38814E-3</v>
      </c>
    </row>
    <row r="5843" spans="1:26" x14ac:dyDescent="0.25">
      <c r="A5843">
        <v>7.7912400000000002</v>
      </c>
      <c r="B5843">
        <v>-0.30968000000000001</v>
      </c>
      <c r="C5843">
        <v>6.2788700000000003E-2</v>
      </c>
      <c r="D5843">
        <v>0.30985800000000002</v>
      </c>
      <c r="E5843">
        <v>7.8874E-2</v>
      </c>
      <c r="F5843">
        <v>9.86871E-2</v>
      </c>
      <c r="G5843">
        <f t="shared" si="456"/>
        <v>-17.743356999611336</v>
      </c>
      <c r="H5843">
        <f t="shared" si="457"/>
        <v>3.5975275111130722</v>
      </c>
      <c r="I5843">
        <f t="shared" si="458"/>
        <v>17.753555648364664</v>
      </c>
      <c r="J5843">
        <f t="shared" si="459"/>
        <v>4.5191473133148552</v>
      </c>
      <c r="K5843">
        <f t="shared" si="460"/>
        <v>5.6543543223855064</v>
      </c>
      <c r="L5843">
        <v>-0.30968000000000001</v>
      </c>
      <c r="M5843">
        <v>6.2788700000000003E-2</v>
      </c>
      <c r="N5843">
        <v>0.108376</v>
      </c>
      <c r="O5843">
        <v>0.101171</v>
      </c>
      <c r="P5843">
        <v>0.126779</v>
      </c>
      <c r="Q5843">
        <v>0.44720300000000002</v>
      </c>
      <c r="R5843">
        <v>6.2629599999999994E-2</v>
      </c>
      <c r="S5843">
        <v>-7.0965600000000004E-2</v>
      </c>
      <c r="T5843">
        <v>0.12189</v>
      </c>
      <c r="U5843">
        <v>-4.3934500000000001E-3</v>
      </c>
      <c r="V5843">
        <v>0.44720300000000002</v>
      </c>
      <c r="W5843">
        <v>6.2629599999999994E-2</v>
      </c>
      <c r="X5843">
        <v>-9.3613299999999993E-3</v>
      </c>
      <c r="Y5843">
        <v>0</v>
      </c>
      <c r="Z5843">
        <v>-3.0801499999999998E-3</v>
      </c>
    </row>
    <row r="5844" spans="1:26" x14ac:dyDescent="0.25">
      <c r="A5844">
        <v>7.7922399999999996</v>
      </c>
      <c r="B5844">
        <v>-0.309251</v>
      </c>
      <c r="C5844">
        <v>6.2839500000000006E-2</v>
      </c>
      <c r="D5844">
        <v>0.30977300000000002</v>
      </c>
      <c r="E5844">
        <v>7.8981099999999999E-2</v>
      </c>
      <c r="F5844">
        <v>9.8682400000000003E-2</v>
      </c>
      <c r="G5844">
        <f t="shared" si="456"/>
        <v>-17.718777110200222</v>
      </c>
      <c r="H5844">
        <f t="shared" si="457"/>
        <v>3.600438136712337</v>
      </c>
      <c r="I5844">
        <f t="shared" si="458"/>
        <v>17.74868550710605</v>
      </c>
      <c r="J5844">
        <f t="shared" si="459"/>
        <v>4.5252836913007064</v>
      </c>
      <c r="K5844">
        <f t="shared" si="460"/>
        <v>5.6540850322217953</v>
      </c>
      <c r="L5844">
        <v>-0.309251</v>
      </c>
      <c r="M5844">
        <v>6.2839500000000006E-2</v>
      </c>
      <c r="N5844">
        <v>0.108367</v>
      </c>
      <c r="O5844">
        <v>0.101171</v>
      </c>
      <c r="P5844">
        <v>0.126774</v>
      </c>
      <c r="Q5844">
        <v>0.36993399999999999</v>
      </c>
      <c r="R5844">
        <v>6.6507999999999998E-2</v>
      </c>
      <c r="S5844">
        <v>-7.1014900000000006E-2</v>
      </c>
      <c r="T5844">
        <v>0.12214700000000001</v>
      </c>
      <c r="U5844">
        <v>-4.40004E-3</v>
      </c>
      <c r="V5844">
        <v>0.36993399999999999</v>
      </c>
      <c r="W5844">
        <v>6.6507999999999998E-2</v>
      </c>
      <c r="X5844">
        <v>-9.37786E-3</v>
      </c>
      <c r="Y5844">
        <v>0</v>
      </c>
      <c r="Z5844">
        <v>-3.0801600000000002E-3</v>
      </c>
    </row>
    <row r="5845" spans="1:26" x14ac:dyDescent="0.25">
      <c r="A5845">
        <v>7.7932399999999999</v>
      </c>
      <c r="B5845">
        <v>-0.30882100000000001</v>
      </c>
      <c r="C5845">
        <v>6.2941200000000003E-2</v>
      </c>
      <c r="D5845">
        <v>0.30968699999999999</v>
      </c>
      <c r="E5845">
        <v>7.90883E-2</v>
      </c>
      <c r="F5845">
        <v>9.8677699999999993E-2</v>
      </c>
      <c r="G5845">
        <f t="shared" si="456"/>
        <v>-17.694139925009598</v>
      </c>
      <c r="H5845">
        <f t="shared" si="457"/>
        <v>3.606265117488817</v>
      </c>
      <c r="I5845">
        <f t="shared" si="458"/>
        <v>17.743758070067926</v>
      </c>
      <c r="J5845">
        <f t="shared" si="459"/>
        <v>4.5314257988645084</v>
      </c>
      <c r="K5845">
        <f t="shared" si="460"/>
        <v>5.6538157420580832</v>
      </c>
      <c r="L5845">
        <v>-0.30882100000000001</v>
      </c>
      <c r="M5845">
        <v>6.2941200000000003E-2</v>
      </c>
      <c r="N5845">
        <v>0.108358</v>
      </c>
      <c r="O5845">
        <v>0.101171</v>
      </c>
      <c r="P5845">
        <v>0.12676999999999999</v>
      </c>
      <c r="Q5845">
        <v>0.44721</v>
      </c>
      <c r="R5845">
        <v>7.2937199999999994E-2</v>
      </c>
      <c r="S5845">
        <v>-7.4833200000000002E-2</v>
      </c>
      <c r="T5845">
        <v>0.13439300000000001</v>
      </c>
      <c r="U5845">
        <v>-4.7231599999999997E-3</v>
      </c>
      <c r="V5845">
        <v>0.44721</v>
      </c>
      <c r="W5845">
        <v>7.2937199999999994E-2</v>
      </c>
      <c r="X5845">
        <v>-1.0213E-2</v>
      </c>
      <c r="Y5845">
        <v>0</v>
      </c>
      <c r="Z5845">
        <v>-3.13576E-3</v>
      </c>
    </row>
    <row r="5846" spans="1:26" x14ac:dyDescent="0.25">
      <c r="A5846">
        <v>7.7942400000000003</v>
      </c>
      <c r="B5846">
        <v>-0.30839100000000003</v>
      </c>
      <c r="C5846">
        <v>6.2992000000000006E-2</v>
      </c>
      <c r="D5846">
        <v>0.30963600000000002</v>
      </c>
      <c r="E5846">
        <v>7.9290899999999997E-2</v>
      </c>
      <c r="F5846">
        <v>9.8672800000000005E-2</v>
      </c>
      <c r="G5846">
        <f t="shared" si="456"/>
        <v>-17.669502739818974</v>
      </c>
      <c r="H5846">
        <f t="shared" si="457"/>
        <v>3.6091757430880822</v>
      </c>
      <c r="I5846">
        <f t="shared" si="458"/>
        <v>17.74083598531276</v>
      </c>
      <c r="J5846">
        <f t="shared" si="459"/>
        <v>4.5430339237938586</v>
      </c>
      <c r="K5846">
        <f t="shared" si="460"/>
        <v>5.6535349927384697</v>
      </c>
      <c r="L5846">
        <v>-0.30839100000000003</v>
      </c>
      <c r="M5846">
        <v>6.2992000000000006E-2</v>
      </c>
      <c r="N5846">
        <v>0.108345</v>
      </c>
      <c r="O5846">
        <v>0.101171</v>
      </c>
      <c r="P5846">
        <v>0.12676999999999999</v>
      </c>
      <c r="Q5846">
        <v>0.42922700000000003</v>
      </c>
      <c r="R5846">
        <v>7.22666E-2</v>
      </c>
      <c r="S5846">
        <v>-7.3951299999999998E-2</v>
      </c>
      <c r="T5846">
        <v>0.13100600000000001</v>
      </c>
      <c r="U5846">
        <v>-4.6413699999999997E-3</v>
      </c>
      <c r="V5846">
        <v>0.42922700000000003</v>
      </c>
      <c r="W5846">
        <v>7.22666E-2</v>
      </c>
      <c r="X5846">
        <v>-9.9868300000000004E-3</v>
      </c>
      <c r="Y5846">
        <v>0</v>
      </c>
      <c r="Z5846">
        <v>-3.13576E-3</v>
      </c>
    </row>
    <row r="5847" spans="1:26" x14ac:dyDescent="0.25">
      <c r="A5847">
        <v>7.7952399999999997</v>
      </c>
      <c r="B5847">
        <v>-0.30796200000000001</v>
      </c>
      <c r="C5847">
        <v>6.3042899999999999E-2</v>
      </c>
      <c r="D5847">
        <v>0.30954999999999999</v>
      </c>
      <c r="E5847">
        <v>7.9398099999999999E-2</v>
      </c>
      <c r="F5847">
        <v>9.8668099999999995E-2</v>
      </c>
      <c r="G5847">
        <f t="shared" si="456"/>
        <v>-17.644922850407859</v>
      </c>
      <c r="H5847">
        <f t="shared" si="457"/>
        <v>3.6120920982652973</v>
      </c>
      <c r="I5847">
        <f t="shared" si="458"/>
        <v>17.735908548274633</v>
      </c>
      <c r="J5847">
        <f t="shared" si="459"/>
        <v>4.5491760313576615</v>
      </c>
      <c r="K5847">
        <f t="shared" si="460"/>
        <v>5.6532657025747577</v>
      </c>
      <c r="L5847">
        <v>-0.30796200000000001</v>
      </c>
      <c r="M5847">
        <v>6.3042899999999999E-2</v>
      </c>
      <c r="N5847">
        <v>0.108336</v>
      </c>
      <c r="O5847">
        <v>0.101171</v>
      </c>
      <c r="P5847">
        <v>0.12676499999999999</v>
      </c>
      <c r="Q5847">
        <v>0.42975099999999999</v>
      </c>
      <c r="R5847">
        <v>6.2109400000000002E-2</v>
      </c>
      <c r="S5847">
        <v>-7.3298299999999997E-2</v>
      </c>
      <c r="T5847">
        <v>0.11901200000000001</v>
      </c>
      <c r="U5847">
        <v>-4.4379600000000003E-3</v>
      </c>
      <c r="V5847">
        <v>0.42975099999999999</v>
      </c>
      <c r="W5847">
        <v>6.2109400000000002E-2</v>
      </c>
      <c r="X5847">
        <v>-9.2670800000000005E-3</v>
      </c>
      <c r="Y5847">
        <v>0</v>
      </c>
      <c r="Z5847">
        <v>-3.32176E-3</v>
      </c>
    </row>
    <row r="5848" spans="1:26" x14ac:dyDescent="0.25">
      <c r="A5848">
        <v>7.7962499999999997</v>
      </c>
      <c r="B5848">
        <v>-0.30753200000000003</v>
      </c>
      <c r="C5848">
        <v>6.3093700000000003E-2</v>
      </c>
      <c r="D5848">
        <v>0.30946499999999999</v>
      </c>
      <c r="E5848">
        <v>7.9505300000000001E-2</v>
      </c>
      <c r="F5848">
        <v>9.8663399999999998E-2</v>
      </c>
      <c r="G5848">
        <f t="shared" si="456"/>
        <v>-17.620285665217235</v>
      </c>
      <c r="H5848">
        <f t="shared" si="457"/>
        <v>3.6150027238645621</v>
      </c>
      <c r="I5848">
        <f t="shared" si="458"/>
        <v>17.731038407016019</v>
      </c>
      <c r="J5848">
        <f t="shared" si="459"/>
        <v>4.5553181389214643</v>
      </c>
      <c r="K5848">
        <f t="shared" si="460"/>
        <v>5.6529964124110466</v>
      </c>
      <c r="L5848">
        <v>-0.30753200000000003</v>
      </c>
      <c r="M5848">
        <v>6.3093700000000003E-2</v>
      </c>
      <c r="N5848">
        <v>0.10832700000000001</v>
      </c>
      <c r="O5848">
        <v>0.101171</v>
      </c>
      <c r="P5848">
        <v>0.12676100000000001</v>
      </c>
      <c r="Q5848">
        <v>0.40076699999999998</v>
      </c>
      <c r="R5848">
        <v>6.4234799999999995E-2</v>
      </c>
      <c r="S5848">
        <v>-7.9318700000000006E-2</v>
      </c>
      <c r="T5848">
        <v>0.12435400000000001</v>
      </c>
      <c r="U5848">
        <v>-4.7366500000000002E-3</v>
      </c>
      <c r="V5848">
        <v>0.40076699999999998</v>
      </c>
      <c r="W5848">
        <v>6.4234799999999995E-2</v>
      </c>
      <c r="X5848">
        <v>-9.7699499999999995E-3</v>
      </c>
      <c r="Y5848">
        <v>0</v>
      </c>
      <c r="Z5848">
        <v>-3.68279E-3</v>
      </c>
    </row>
    <row r="5849" spans="1:26" x14ac:dyDescent="0.25">
      <c r="A5849">
        <v>7.7972400000000004</v>
      </c>
      <c r="B5849">
        <v>-0.30710300000000001</v>
      </c>
      <c r="C5849">
        <v>6.3195399999999999E-2</v>
      </c>
      <c r="D5849">
        <v>0.30937999999999999</v>
      </c>
      <c r="E5849">
        <v>7.9612500000000003E-2</v>
      </c>
      <c r="F5849">
        <v>9.8658700000000002E-2</v>
      </c>
      <c r="G5849">
        <f t="shared" si="456"/>
        <v>-17.59570577580612</v>
      </c>
      <c r="H5849">
        <f t="shared" si="457"/>
        <v>3.6208297046410425</v>
      </c>
      <c r="I5849">
        <f t="shared" si="458"/>
        <v>17.726168265757408</v>
      </c>
      <c r="J5849">
        <f t="shared" si="459"/>
        <v>4.5614602464852672</v>
      </c>
      <c r="K5849">
        <f t="shared" si="460"/>
        <v>5.6527271222473354</v>
      </c>
      <c r="L5849">
        <v>-0.30710300000000001</v>
      </c>
      <c r="M5849">
        <v>6.3195399999999999E-2</v>
      </c>
      <c r="N5849">
        <v>0.108318</v>
      </c>
      <c r="O5849">
        <v>0.101171</v>
      </c>
      <c r="P5849">
        <v>0.12675600000000001</v>
      </c>
      <c r="Q5849">
        <v>0.422657</v>
      </c>
      <c r="R5849">
        <v>6.5949599999999997E-2</v>
      </c>
      <c r="S5849">
        <v>-7.8822199999999995E-2</v>
      </c>
      <c r="T5849">
        <v>0.12646299999999999</v>
      </c>
      <c r="U5849">
        <v>-4.7515400000000003E-3</v>
      </c>
      <c r="V5849">
        <v>0.422657</v>
      </c>
      <c r="W5849">
        <v>6.5949599999999997E-2</v>
      </c>
      <c r="X5849">
        <v>-9.8770100000000003E-3</v>
      </c>
      <c r="Y5849">
        <v>0</v>
      </c>
      <c r="Z5849">
        <v>-3.6045199999999999E-3</v>
      </c>
    </row>
    <row r="5850" spans="1:26" x14ac:dyDescent="0.25">
      <c r="A5850">
        <v>7.7982399999999998</v>
      </c>
      <c r="B5850">
        <v>-0.30667299999999997</v>
      </c>
      <c r="C5850">
        <v>6.3246200000000002E-2</v>
      </c>
      <c r="D5850">
        <v>0.30929400000000001</v>
      </c>
      <c r="E5850">
        <v>7.9719700000000004E-2</v>
      </c>
      <c r="F5850">
        <v>9.8654000000000006E-2</v>
      </c>
      <c r="G5850">
        <f t="shared" si="456"/>
        <v>-17.571068590615493</v>
      </c>
      <c r="H5850">
        <f t="shared" si="457"/>
        <v>3.6237403302403073</v>
      </c>
      <c r="I5850">
        <f t="shared" si="458"/>
        <v>17.721240828719285</v>
      </c>
      <c r="J5850">
        <f t="shared" si="459"/>
        <v>4.5676023540490691</v>
      </c>
      <c r="K5850">
        <f t="shared" si="460"/>
        <v>5.6524578320836243</v>
      </c>
      <c r="L5850">
        <v>-0.30667299999999997</v>
      </c>
      <c r="M5850">
        <v>6.3246200000000002E-2</v>
      </c>
      <c r="N5850">
        <v>0.108309</v>
      </c>
      <c r="O5850">
        <v>0.101171</v>
      </c>
      <c r="P5850">
        <v>0.126752</v>
      </c>
      <c r="Q5850">
        <v>0.472024</v>
      </c>
      <c r="R5850">
        <v>7.9111399999999998E-2</v>
      </c>
      <c r="S5850">
        <v>-7.8395699999999999E-2</v>
      </c>
      <c r="T5850">
        <v>0.12485</v>
      </c>
      <c r="U5850">
        <v>-4.7128200000000004E-3</v>
      </c>
      <c r="V5850">
        <v>0.472024</v>
      </c>
      <c r="W5850">
        <v>7.9111399999999998E-2</v>
      </c>
      <c r="X5850">
        <v>-9.7694700000000006E-3</v>
      </c>
      <c r="Y5850">
        <v>0</v>
      </c>
      <c r="Z5850">
        <v>-3.6045199999999999E-3</v>
      </c>
    </row>
    <row r="5851" spans="1:26" x14ac:dyDescent="0.25">
      <c r="A5851">
        <v>7.7992499999999998</v>
      </c>
      <c r="B5851">
        <v>-0.30624400000000002</v>
      </c>
      <c r="C5851">
        <v>6.3347899999999999E-2</v>
      </c>
      <c r="D5851">
        <v>0.30919200000000002</v>
      </c>
      <c r="E5851">
        <v>7.9894499999999993E-2</v>
      </c>
      <c r="F5851">
        <v>9.8647600000000002E-2</v>
      </c>
      <c r="G5851">
        <f t="shared" si="456"/>
        <v>-17.546488701204385</v>
      </c>
      <c r="H5851">
        <f t="shared" si="457"/>
        <v>3.6295673110167876</v>
      </c>
      <c r="I5851">
        <f t="shared" si="458"/>
        <v>17.715396659208952</v>
      </c>
      <c r="J5851">
        <f t="shared" si="459"/>
        <v>4.5776176563079547</v>
      </c>
      <c r="K5851">
        <f t="shared" si="460"/>
        <v>5.6520911390947406</v>
      </c>
      <c r="L5851">
        <v>-0.30624400000000002</v>
      </c>
      <c r="M5851">
        <v>6.3347899999999999E-2</v>
      </c>
      <c r="N5851">
        <v>0.108295</v>
      </c>
      <c r="O5851">
        <v>0.101171</v>
      </c>
      <c r="P5851">
        <v>0.126747</v>
      </c>
      <c r="Q5851">
        <v>0.48861399999999999</v>
      </c>
      <c r="R5851">
        <v>7.8250799999999995E-2</v>
      </c>
      <c r="S5851">
        <v>-8.2796700000000001E-2</v>
      </c>
      <c r="T5851">
        <v>0.12973299999999999</v>
      </c>
      <c r="U5851">
        <v>-4.9467199999999999E-3</v>
      </c>
      <c r="V5851">
        <v>0.48861399999999999</v>
      </c>
      <c r="W5851">
        <v>7.8250799999999995E-2</v>
      </c>
      <c r="X5851">
        <v>-1.0193799999999999E-2</v>
      </c>
      <c r="Y5851">
        <v>0</v>
      </c>
      <c r="Z5851">
        <v>-3.8504500000000001E-3</v>
      </c>
    </row>
    <row r="5852" spans="1:26" x14ac:dyDescent="0.25">
      <c r="A5852">
        <v>7.8002500000000001</v>
      </c>
      <c r="B5852">
        <v>-0.30574299999999999</v>
      </c>
      <c r="C5852">
        <v>6.3398800000000005E-2</v>
      </c>
      <c r="D5852">
        <v>0.309035</v>
      </c>
      <c r="E5852">
        <v>8.0042500000000003E-2</v>
      </c>
      <c r="F5852">
        <v>9.8644999999999997E-2</v>
      </c>
      <c r="G5852">
        <f t="shared" si="456"/>
        <v>-17.517783515668327</v>
      </c>
      <c r="H5852">
        <f t="shared" si="457"/>
        <v>3.6324836661940036</v>
      </c>
      <c r="I5852">
        <f t="shared" si="458"/>
        <v>17.706401221825395</v>
      </c>
      <c r="J5852">
        <f t="shared" si="459"/>
        <v>4.586097431675892</v>
      </c>
      <c r="K5852">
        <f t="shared" si="460"/>
        <v>5.6519421700680059</v>
      </c>
      <c r="L5852">
        <v>-0.30574299999999999</v>
      </c>
      <c r="M5852">
        <v>6.3398800000000005E-2</v>
      </c>
      <c r="N5852">
        <v>0.10828599999999999</v>
      </c>
      <c r="O5852">
        <v>0.101176</v>
      </c>
      <c r="P5852">
        <v>0.12674299999999999</v>
      </c>
      <c r="Q5852">
        <v>0.46068500000000001</v>
      </c>
      <c r="R5852">
        <v>7.5917999999999999E-2</v>
      </c>
      <c r="S5852">
        <v>-8.9804899999999993E-2</v>
      </c>
      <c r="T5852">
        <v>0.132408</v>
      </c>
      <c r="U5852">
        <v>-5.2420599999999998E-3</v>
      </c>
      <c r="V5852">
        <v>0.46068500000000001</v>
      </c>
      <c r="W5852">
        <v>7.5917999999999999E-2</v>
      </c>
      <c r="X5852">
        <v>-1.05734E-2</v>
      </c>
      <c r="Y5852">
        <v>0</v>
      </c>
      <c r="Z5852">
        <v>-4.3414400000000002E-3</v>
      </c>
    </row>
    <row r="5853" spans="1:26" x14ac:dyDescent="0.25">
      <c r="A5853">
        <v>7.8012499999999996</v>
      </c>
      <c r="B5853">
        <v>-0.305313</v>
      </c>
      <c r="C5853">
        <v>6.3500399999999999E-2</v>
      </c>
      <c r="D5853">
        <v>0.30900100000000003</v>
      </c>
      <c r="E5853">
        <v>8.0177700000000005E-2</v>
      </c>
      <c r="F5853">
        <v>9.8641699999999999E-2</v>
      </c>
      <c r="G5853">
        <f t="shared" si="456"/>
        <v>-17.493146330477703</v>
      </c>
      <c r="H5853">
        <f t="shared" si="457"/>
        <v>3.6383049173925324</v>
      </c>
      <c r="I5853">
        <f t="shared" si="458"/>
        <v>17.704453165321951</v>
      </c>
      <c r="J5853">
        <f t="shared" si="459"/>
        <v>4.593843821066061</v>
      </c>
      <c r="K5853">
        <f t="shared" si="460"/>
        <v>5.6517530939956124</v>
      </c>
      <c r="L5853">
        <v>-0.305313</v>
      </c>
      <c r="M5853">
        <v>6.3500399999999999E-2</v>
      </c>
      <c r="N5853">
        <v>0.108278</v>
      </c>
      <c r="O5853">
        <v>0.101176</v>
      </c>
      <c r="P5853">
        <v>0.12674299999999999</v>
      </c>
      <c r="Q5853">
        <v>0.41923199999999999</v>
      </c>
      <c r="R5853">
        <v>7.4414400000000006E-2</v>
      </c>
      <c r="S5853">
        <v>-8.7549799999999997E-2</v>
      </c>
      <c r="T5853">
        <v>0.123568</v>
      </c>
      <c r="U5853">
        <v>-5.02791E-3</v>
      </c>
      <c r="V5853">
        <v>0.41923199999999999</v>
      </c>
      <c r="W5853">
        <v>7.4414400000000006E-2</v>
      </c>
      <c r="X5853">
        <v>-9.9862100000000006E-3</v>
      </c>
      <c r="Y5853">
        <v>0</v>
      </c>
      <c r="Z5853">
        <v>-4.3414400000000002E-3</v>
      </c>
    </row>
    <row r="5854" spans="1:26" x14ac:dyDescent="0.25">
      <c r="A5854">
        <v>7.8022499999999999</v>
      </c>
      <c r="B5854">
        <v>-0.30495499999999998</v>
      </c>
      <c r="C5854">
        <v>6.3602099999999995E-2</v>
      </c>
      <c r="D5854">
        <v>0.308915</v>
      </c>
      <c r="E5854">
        <v>8.0284900000000006E-2</v>
      </c>
      <c r="F5854">
        <v>9.8637000000000002E-2</v>
      </c>
      <c r="G5854">
        <f t="shared" si="456"/>
        <v>-17.472634441412019</v>
      </c>
      <c r="H5854">
        <f t="shared" si="457"/>
        <v>3.6441318981690127</v>
      </c>
      <c r="I5854">
        <f t="shared" si="458"/>
        <v>17.699525728283827</v>
      </c>
      <c r="J5854">
        <f t="shared" si="459"/>
        <v>4.599985928629863</v>
      </c>
      <c r="K5854">
        <f t="shared" si="460"/>
        <v>5.6514838038319013</v>
      </c>
      <c r="L5854">
        <v>-0.30495499999999998</v>
      </c>
      <c r="M5854">
        <v>6.3602099999999995E-2</v>
      </c>
      <c r="N5854">
        <v>0.108269</v>
      </c>
      <c r="O5854">
        <v>0.101176</v>
      </c>
      <c r="P5854">
        <v>0.12673799999999999</v>
      </c>
      <c r="Q5854">
        <v>0.47789700000000002</v>
      </c>
      <c r="R5854">
        <v>8.1690299999999993E-2</v>
      </c>
      <c r="S5854">
        <v>-8.2030199999999998E-2</v>
      </c>
      <c r="T5854">
        <v>0.117567</v>
      </c>
      <c r="U5854">
        <v>-4.7389399999999996E-3</v>
      </c>
      <c r="V5854">
        <v>0.47789700000000002</v>
      </c>
      <c r="W5854">
        <v>8.1690299999999993E-2</v>
      </c>
      <c r="X5854">
        <v>-9.4609199999999994E-3</v>
      </c>
      <c r="Y5854">
        <v>0</v>
      </c>
      <c r="Z5854">
        <v>-4.0340300000000001E-3</v>
      </c>
    </row>
    <row r="5855" spans="1:26" x14ac:dyDescent="0.25">
      <c r="A5855">
        <v>7.8032500000000002</v>
      </c>
      <c r="B5855">
        <v>-0.304454</v>
      </c>
      <c r="C5855">
        <v>6.3653000000000001E-2</v>
      </c>
      <c r="D5855">
        <v>0.30882999999999999</v>
      </c>
      <c r="E5855">
        <v>8.0392199999999997E-2</v>
      </c>
      <c r="F5855">
        <v>9.8632300000000006E-2</v>
      </c>
      <c r="G5855">
        <f t="shared" si="456"/>
        <v>-17.443929255875968</v>
      </c>
      <c r="H5855">
        <f t="shared" si="457"/>
        <v>3.6470482533462292</v>
      </c>
      <c r="I5855">
        <f t="shared" si="458"/>
        <v>17.694655587025213</v>
      </c>
      <c r="J5855">
        <f t="shared" si="459"/>
        <v>4.6061337657716166</v>
      </c>
      <c r="K5855">
        <f t="shared" si="460"/>
        <v>5.6512145136681902</v>
      </c>
      <c r="L5855">
        <v>-0.304454</v>
      </c>
      <c r="M5855">
        <v>6.3653000000000001E-2</v>
      </c>
      <c r="N5855">
        <v>0.10826</v>
      </c>
      <c r="O5855">
        <v>0.101176</v>
      </c>
      <c r="P5855">
        <v>0.12673400000000001</v>
      </c>
      <c r="Q5855">
        <v>0.44491999999999998</v>
      </c>
      <c r="R5855">
        <v>8.1690700000000005E-2</v>
      </c>
      <c r="S5855">
        <v>-7.8048900000000004E-2</v>
      </c>
      <c r="T5855">
        <v>0.11974700000000001</v>
      </c>
      <c r="U5855">
        <v>-4.6290000000000003E-3</v>
      </c>
      <c r="V5855">
        <v>0.44491999999999998</v>
      </c>
      <c r="W5855">
        <v>8.1690700000000005E-2</v>
      </c>
      <c r="X5855">
        <v>-9.4609700000000008E-3</v>
      </c>
      <c r="Y5855">
        <v>0</v>
      </c>
      <c r="Z5855">
        <v>-3.6853699999999999E-3</v>
      </c>
    </row>
    <row r="5856" spans="1:26" x14ac:dyDescent="0.25">
      <c r="A5856">
        <v>7.8042499999999997</v>
      </c>
      <c r="B5856">
        <v>-0.30402499999999999</v>
      </c>
      <c r="C5856">
        <v>6.3754699999999997E-2</v>
      </c>
      <c r="D5856">
        <v>0.30867299999999998</v>
      </c>
      <c r="E5856">
        <v>8.0540299999999995E-2</v>
      </c>
      <c r="F5856">
        <v>9.8629700000000001E-2</v>
      </c>
      <c r="G5856">
        <f t="shared" si="456"/>
        <v>-17.419349366464854</v>
      </c>
      <c r="H5856">
        <f t="shared" si="457"/>
        <v>3.6528752341227091</v>
      </c>
      <c r="I5856">
        <f t="shared" si="458"/>
        <v>17.685660149641659</v>
      </c>
      <c r="J5856">
        <f t="shared" si="459"/>
        <v>4.6146192707175038</v>
      </c>
      <c r="K5856">
        <f t="shared" si="460"/>
        <v>5.6510655446414555</v>
      </c>
      <c r="L5856">
        <v>-0.30402499999999999</v>
      </c>
      <c r="M5856">
        <v>6.3754699999999997E-2</v>
      </c>
      <c r="N5856">
        <v>0.108251</v>
      </c>
      <c r="O5856">
        <v>0.10118000000000001</v>
      </c>
      <c r="P5856">
        <v>0.12672900000000001</v>
      </c>
      <c r="Q5856">
        <v>0.41103299999999998</v>
      </c>
      <c r="R5856">
        <v>7.9950499999999994E-2</v>
      </c>
      <c r="S5856">
        <v>-8.1986100000000006E-2</v>
      </c>
      <c r="T5856">
        <v>0.117579</v>
      </c>
      <c r="U5856">
        <v>-4.7402900000000003E-3</v>
      </c>
      <c r="V5856">
        <v>0.41103299999999998</v>
      </c>
      <c r="W5856">
        <v>7.9950499999999994E-2</v>
      </c>
      <c r="X5856">
        <v>-9.4607200000000006E-3</v>
      </c>
      <c r="Y5856">
        <v>0</v>
      </c>
      <c r="Z5856">
        <v>-4.0339800000000004E-3</v>
      </c>
    </row>
    <row r="5857" spans="1:26" x14ac:dyDescent="0.25">
      <c r="A5857">
        <v>7.80525</v>
      </c>
      <c r="B5857">
        <v>-0.303595</v>
      </c>
      <c r="C5857">
        <v>6.3805500000000001E-2</v>
      </c>
      <c r="D5857">
        <v>0.30857099999999998</v>
      </c>
      <c r="E5857">
        <v>8.0715099999999998E-2</v>
      </c>
      <c r="F5857">
        <v>9.86234E-2</v>
      </c>
      <c r="G5857">
        <f t="shared" si="456"/>
        <v>-17.39471218127423</v>
      </c>
      <c r="H5857">
        <f t="shared" si="457"/>
        <v>3.6557858597219739</v>
      </c>
      <c r="I5857">
        <f t="shared" si="458"/>
        <v>17.679815980131327</v>
      </c>
      <c r="J5857">
        <f t="shared" si="459"/>
        <v>4.6246345729763911</v>
      </c>
      <c r="K5857">
        <f t="shared" si="460"/>
        <v>5.6507045812305234</v>
      </c>
      <c r="L5857">
        <v>-0.303595</v>
      </c>
      <c r="M5857">
        <v>6.3805500000000001E-2</v>
      </c>
      <c r="N5857">
        <v>0.108237</v>
      </c>
      <c r="O5857">
        <v>0.10118000000000001</v>
      </c>
      <c r="P5857">
        <v>0.126725</v>
      </c>
      <c r="Q5857">
        <v>0.412383</v>
      </c>
      <c r="R5857">
        <v>7.9106800000000005E-2</v>
      </c>
      <c r="S5857">
        <v>-7.8621899999999995E-2</v>
      </c>
      <c r="T5857">
        <v>0.126244</v>
      </c>
      <c r="U5857">
        <v>-4.7509800000000001E-3</v>
      </c>
      <c r="V5857">
        <v>0.412383</v>
      </c>
      <c r="W5857">
        <v>7.9106800000000005E-2</v>
      </c>
      <c r="X5857">
        <v>-9.8577999999999999E-3</v>
      </c>
      <c r="Y5857">
        <v>0</v>
      </c>
      <c r="Z5857">
        <v>-3.6067999999999998E-3</v>
      </c>
    </row>
    <row r="5858" spans="1:26" x14ac:dyDescent="0.25">
      <c r="A5858">
        <v>7.8062500000000004</v>
      </c>
      <c r="B5858">
        <v>-0.30316599999999999</v>
      </c>
      <c r="C5858">
        <v>6.3907199999999997E-2</v>
      </c>
      <c r="D5858">
        <v>0.30848599999999998</v>
      </c>
      <c r="E5858">
        <v>8.0822400000000003E-2</v>
      </c>
      <c r="F5858">
        <v>9.8618700000000004E-2</v>
      </c>
      <c r="G5858">
        <f t="shared" si="456"/>
        <v>-17.370132291863115</v>
      </c>
      <c r="H5858">
        <f t="shared" si="457"/>
        <v>3.6616128404984543</v>
      </c>
      <c r="I5858">
        <f t="shared" si="458"/>
        <v>17.674945838872713</v>
      </c>
      <c r="J5858">
        <f t="shared" si="459"/>
        <v>4.6307824101181447</v>
      </c>
      <c r="K5858">
        <f t="shared" si="460"/>
        <v>5.6504352910668123</v>
      </c>
      <c r="L5858">
        <v>-0.30316599999999999</v>
      </c>
      <c r="M5858">
        <v>6.3907199999999997E-2</v>
      </c>
      <c r="N5858">
        <v>0.108228</v>
      </c>
      <c r="O5858">
        <v>0.10118000000000001</v>
      </c>
      <c r="P5858">
        <v>0.12672</v>
      </c>
      <c r="Q5858">
        <v>0.40565600000000002</v>
      </c>
      <c r="R5858">
        <v>8.5399299999999997E-2</v>
      </c>
      <c r="S5858">
        <v>-8.9177099999999995E-2</v>
      </c>
      <c r="T5858">
        <v>0.130297</v>
      </c>
      <c r="U5858">
        <v>-5.1949800000000001E-3</v>
      </c>
      <c r="V5858">
        <v>0.40565600000000002</v>
      </c>
      <c r="W5858">
        <v>8.5399299999999997E-2</v>
      </c>
      <c r="X5858">
        <v>-1.0430399999999999E-2</v>
      </c>
      <c r="Y5858">
        <v>0</v>
      </c>
      <c r="Z5858">
        <v>-4.34426E-3</v>
      </c>
    </row>
    <row r="5859" spans="1:26" x14ac:dyDescent="0.25">
      <c r="A5859">
        <v>7.8072499999999998</v>
      </c>
      <c r="B5859">
        <v>-0.30273600000000001</v>
      </c>
      <c r="C5859">
        <v>6.4008899999999994E-2</v>
      </c>
      <c r="D5859">
        <v>0.308363</v>
      </c>
      <c r="E5859">
        <v>8.1065999999999999E-2</v>
      </c>
      <c r="F5859">
        <v>9.8615800000000003E-2</v>
      </c>
      <c r="G5859">
        <f t="shared" si="456"/>
        <v>-17.345495106672491</v>
      </c>
      <c r="H5859">
        <f t="shared" si="457"/>
        <v>3.6674398212749351</v>
      </c>
      <c r="I5859">
        <f t="shared" si="458"/>
        <v>17.667898457992603</v>
      </c>
      <c r="J5859">
        <f t="shared" si="459"/>
        <v>4.6447396620075319</v>
      </c>
      <c r="K5859">
        <f t="shared" si="460"/>
        <v>5.6502691333062236</v>
      </c>
      <c r="L5859">
        <v>-0.30273600000000001</v>
      </c>
      <c r="M5859">
        <v>6.4008899999999994E-2</v>
      </c>
      <c r="N5859">
        <v>0.10821500000000001</v>
      </c>
      <c r="O5859">
        <v>0.101184</v>
      </c>
      <c r="P5859">
        <v>0.12672</v>
      </c>
      <c r="Q5859">
        <v>0.40609499999999998</v>
      </c>
      <c r="R5859">
        <v>9.5136999999999999E-2</v>
      </c>
      <c r="S5859">
        <v>-9.1594700000000001E-2</v>
      </c>
      <c r="T5859">
        <v>0.140013</v>
      </c>
      <c r="U5859">
        <v>-5.4314000000000003E-3</v>
      </c>
      <c r="V5859">
        <v>0.40609499999999998</v>
      </c>
      <c r="W5859">
        <v>9.5136999999999999E-2</v>
      </c>
      <c r="X5859">
        <v>-1.1073E-2</v>
      </c>
      <c r="Y5859">
        <v>0</v>
      </c>
      <c r="Z5859">
        <v>-4.34426E-3</v>
      </c>
    </row>
    <row r="5860" spans="1:26" x14ac:dyDescent="0.25">
      <c r="A5860">
        <v>7.8082500000000001</v>
      </c>
      <c r="B5860">
        <v>-0.30237799999999998</v>
      </c>
      <c r="C5860">
        <v>6.4110500000000001E-2</v>
      </c>
      <c r="D5860">
        <v>0.30824400000000002</v>
      </c>
      <c r="E5860">
        <v>8.1077800000000005E-2</v>
      </c>
      <c r="F5860">
        <v>9.8611299999999999E-2</v>
      </c>
      <c r="G5860">
        <f t="shared" si="456"/>
        <v>-17.324983217606807</v>
      </c>
      <c r="H5860">
        <f t="shared" si="457"/>
        <v>3.6732610724734642</v>
      </c>
      <c r="I5860">
        <f t="shared" si="458"/>
        <v>17.661080260230548</v>
      </c>
      <c r="J5860">
        <f t="shared" si="459"/>
        <v>4.6454157522057864</v>
      </c>
      <c r="K5860">
        <f t="shared" si="460"/>
        <v>5.6500113022984149</v>
      </c>
      <c r="L5860">
        <v>-0.30237799999999998</v>
      </c>
      <c r="M5860">
        <v>6.4110500000000001E-2</v>
      </c>
      <c r="N5860">
        <v>0.10821</v>
      </c>
      <c r="O5860">
        <v>0.101184</v>
      </c>
      <c r="P5860">
        <v>0.12671099999999999</v>
      </c>
      <c r="Q5860">
        <v>0.37692599999999998</v>
      </c>
      <c r="R5860">
        <v>8.7393399999999996E-2</v>
      </c>
      <c r="S5860">
        <v>-8.3779999999999993E-2</v>
      </c>
      <c r="T5860">
        <v>0.12983800000000001</v>
      </c>
      <c r="U5860">
        <v>-4.99578E-3</v>
      </c>
      <c r="V5860">
        <v>0.37692599999999998</v>
      </c>
      <c r="W5860">
        <v>8.7393399999999996E-2</v>
      </c>
      <c r="X5860">
        <v>-1.0232099999999999E-2</v>
      </c>
      <c r="Y5860">
        <v>0</v>
      </c>
      <c r="Z5860">
        <v>-3.9401499999999999E-3</v>
      </c>
    </row>
    <row r="5861" spans="1:26" x14ac:dyDescent="0.25">
      <c r="A5861">
        <v>7.8092699999999997</v>
      </c>
      <c r="B5861">
        <v>-0.30187700000000001</v>
      </c>
      <c r="C5861">
        <v>6.4161399999999993E-2</v>
      </c>
      <c r="D5861">
        <v>0.30813800000000002</v>
      </c>
      <c r="E5861">
        <v>8.1253800000000001E-2</v>
      </c>
      <c r="F5861">
        <v>9.8610100000000006E-2</v>
      </c>
      <c r="G5861">
        <f t="shared" si="456"/>
        <v>-17.296278032070752</v>
      </c>
      <c r="H5861">
        <f t="shared" si="457"/>
        <v>3.6761774276506802</v>
      </c>
      <c r="I5861">
        <f t="shared" si="458"/>
        <v>17.655006907602161</v>
      </c>
      <c r="J5861">
        <f t="shared" si="459"/>
        <v>4.6554998094000881</v>
      </c>
      <c r="K5861">
        <f t="shared" si="460"/>
        <v>5.6499425473629996</v>
      </c>
      <c r="L5861">
        <v>-0.30187700000000001</v>
      </c>
      <c r="M5861">
        <v>6.4161399999999993E-2</v>
      </c>
      <c r="N5861">
        <v>0.10820100000000001</v>
      </c>
      <c r="O5861">
        <v>0.101189</v>
      </c>
      <c r="P5861">
        <v>0.12671099999999999</v>
      </c>
      <c r="Q5861">
        <v>0.45320500000000002</v>
      </c>
      <c r="R5861">
        <v>8.9469400000000004E-2</v>
      </c>
      <c r="S5861">
        <v>-7.8126799999999996E-2</v>
      </c>
      <c r="T5861">
        <v>0.107543</v>
      </c>
      <c r="U5861">
        <v>-4.4553199999999996E-3</v>
      </c>
      <c r="V5861">
        <v>0.45320500000000002</v>
      </c>
      <c r="W5861">
        <v>8.9469400000000004E-2</v>
      </c>
      <c r="X5861">
        <v>-8.7538800000000003E-3</v>
      </c>
      <c r="Y5861">
        <v>0</v>
      </c>
      <c r="Z5861">
        <v>-3.9401499999999999E-3</v>
      </c>
    </row>
    <row r="5862" spans="1:26" x14ac:dyDescent="0.25">
      <c r="A5862">
        <v>7.81027</v>
      </c>
      <c r="B5862">
        <v>-0.30144799999999999</v>
      </c>
      <c r="C5862">
        <v>6.4263100000000004E-2</v>
      </c>
      <c r="D5862">
        <v>0.30796400000000002</v>
      </c>
      <c r="E5862">
        <v>8.1469600000000003E-2</v>
      </c>
      <c r="F5862">
        <v>9.8605799999999993E-2</v>
      </c>
      <c r="G5862">
        <f t="shared" si="456"/>
        <v>-17.271698142659641</v>
      </c>
      <c r="H5862">
        <f t="shared" si="457"/>
        <v>3.6820044084271606</v>
      </c>
      <c r="I5862">
        <f t="shared" si="458"/>
        <v>17.645037441966885</v>
      </c>
      <c r="J5862">
        <f t="shared" si="459"/>
        <v>4.6678642386190115</v>
      </c>
      <c r="K5862">
        <f t="shared" si="460"/>
        <v>5.6496961755110924</v>
      </c>
      <c r="L5862">
        <v>-0.30144799999999999</v>
      </c>
      <c r="M5862">
        <v>6.4263100000000004E-2</v>
      </c>
      <c r="N5862">
        <v>0.10818800000000001</v>
      </c>
      <c r="O5862">
        <v>0.10119300000000001</v>
      </c>
      <c r="P5862">
        <v>0.12670699999999999</v>
      </c>
      <c r="Q5862">
        <v>0.48376200000000003</v>
      </c>
      <c r="R5862">
        <v>9.8895200000000003E-2</v>
      </c>
      <c r="S5862">
        <v>-0.107908</v>
      </c>
      <c r="T5862">
        <v>0.130908</v>
      </c>
      <c r="U5862">
        <v>-3.8371500000000001E-3</v>
      </c>
      <c r="V5862">
        <v>0.48376200000000003</v>
      </c>
      <c r="W5862">
        <v>9.8895200000000003E-2</v>
      </c>
      <c r="X5862">
        <v>-9.2495400000000005E-3</v>
      </c>
      <c r="Y5862">
        <v>1.7431E-3</v>
      </c>
      <c r="Z5862">
        <v>-3.9401100000000001E-3</v>
      </c>
    </row>
    <row r="5863" spans="1:26" x14ac:dyDescent="0.25">
      <c r="A5863">
        <v>7.8112599999999999</v>
      </c>
      <c r="B5863">
        <v>-0.30101800000000001</v>
      </c>
      <c r="C5863">
        <v>6.4364699999999997E-2</v>
      </c>
      <c r="D5863">
        <v>0.30782799999999999</v>
      </c>
      <c r="E5863">
        <v>8.1548899999999994E-2</v>
      </c>
      <c r="F5863">
        <v>9.8599699999999998E-2</v>
      </c>
      <c r="G5863">
        <f t="shared" si="456"/>
        <v>-17.247060957469014</v>
      </c>
      <c r="H5863">
        <f t="shared" si="457"/>
        <v>3.6878256596256893</v>
      </c>
      <c r="I5863">
        <f t="shared" si="458"/>
        <v>17.637245215953104</v>
      </c>
      <c r="J5863">
        <f t="shared" si="459"/>
        <v>4.6724077939343989</v>
      </c>
      <c r="K5863">
        <f t="shared" si="460"/>
        <v>5.6493466712560627</v>
      </c>
      <c r="L5863">
        <v>-0.30101800000000001</v>
      </c>
      <c r="M5863">
        <v>6.4364699999999997E-2</v>
      </c>
      <c r="N5863">
        <v>0.108179</v>
      </c>
      <c r="O5863">
        <v>0.10119300000000001</v>
      </c>
      <c r="P5863">
        <v>0.12669800000000001</v>
      </c>
      <c r="Q5863">
        <v>0.45136100000000001</v>
      </c>
      <c r="R5863">
        <v>8.4445900000000004E-2</v>
      </c>
      <c r="S5863">
        <v>-0.119389</v>
      </c>
      <c r="T5863">
        <v>0.13724</v>
      </c>
      <c r="U5863">
        <v>-4.3505000000000002E-3</v>
      </c>
      <c r="V5863">
        <v>0.45136100000000001</v>
      </c>
      <c r="W5863">
        <v>8.4445900000000004E-2</v>
      </c>
      <c r="X5863">
        <v>-9.9855399999999993E-3</v>
      </c>
      <c r="Y5863">
        <v>1.7431E-3</v>
      </c>
      <c r="Z5863">
        <v>-4.7060799999999996E-3</v>
      </c>
    </row>
    <row r="5864" spans="1:26" x14ac:dyDescent="0.25">
      <c r="A5864">
        <v>7.8122600000000002</v>
      </c>
      <c r="B5864">
        <v>-0.30051699999999998</v>
      </c>
      <c r="C5864">
        <v>6.4466399999999993E-2</v>
      </c>
      <c r="D5864">
        <v>0.30779400000000001</v>
      </c>
      <c r="E5864">
        <v>8.1684199999999998E-2</v>
      </c>
      <c r="F5864">
        <v>9.8596400000000001E-2</v>
      </c>
      <c r="G5864">
        <f t="shared" si="456"/>
        <v>-17.218355771932959</v>
      </c>
      <c r="H5864">
        <f t="shared" si="457"/>
        <v>3.6936526404021701</v>
      </c>
      <c r="I5864">
        <f t="shared" si="458"/>
        <v>17.63529715944966</v>
      </c>
      <c r="J5864">
        <f t="shared" si="459"/>
        <v>4.6801599129025186</v>
      </c>
      <c r="K5864">
        <f t="shared" si="460"/>
        <v>5.6491575951836701</v>
      </c>
      <c r="L5864">
        <v>-0.30051699999999998</v>
      </c>
      <c r="M5864">
        <v>6.4466399999999993E-2</v>
      </c>
      <c r="N5864">
        <v>0.10817</v>
      </c>
      <c r="O5864">
        <v>0.10119300000000001</v>
      </c>
      <c r="P5864">
        <v>0.12669800000000001</v>
      </c>
      <c r="Q5864">
        <v>0.43112899999999998</v>
      </c>
      <c r="R5864">
        <v>8.0813599999999999E-2</v>
      </c>
      <c r="S5864">
        <v>-0.119375</v>
      </c>
      <c r="T5864">
        <v>0.13725999999999999</v>
      </c>
      <c r="U5864">
        <v>-4.35127E-3</v>
      </c>
      <c r="V5864">
        <v>0.43112899999999998</v>
      </c>
      <c r="W5864">
        <v>8.0813599999999999E-2</v>
      </c>
      <c r="X5864">
        <v>-9.9859300000000005E-3</v>
      </c>
      <c r="Y5864">
        <v>1.7431E-3</v>
      </c>
      <c r="Z5864">
        <v>-4.7060799999999996E-3</v>
      </c>
    </row>
    <row r="5865" spans="1:26" x14ac:dyDescent="0.25">
      <c r="A5865">
        <v>7.8132700000000002</v>
      </c>
      <c r="B5865">
        <v>-0.30015900000000001</v>
      </c>
      <c r="C5865">
        <v>6.45173E-2</v>
      </c>
      <c r="D5865">
        <v>0.30763699999999999</v>
      </c>
      <c r="E5865">
        <v>8.1832299999999997E-2</v>
      </c>
      <c r="F5865">
        <v>9.8593799999999995E-2</v>
      </c>
      <c r="G5865">
        <f t="shared" si="456"/>
        <v>-17.197843882867279</v>
      </c>
      <c r="H5865">
        <f t="shared" si="457"/>
        <v>3.6965689955793861</v>
      </c>
      <c r="I5865">
        <f t="shared" si="458"/>
        <v>17.626301722066106</v>
      </c>
      <c r="J5865">
        <f t="shared" si="459"/>
        <v>4.6886454178484067</v>
      </c>
      <c r="K5865">
        <f t="shared" si="460"/>
        <v>5.6490086261569354</v>
      </c>
      <c r="L5865">
        <v>-0.30015900000000001</v>
      </c>
      <c r="M5865">
        <v>6.45173E-2</v>
      </c>
      <c r="N5865">
        <v>0.10816099999999999</v>
      </c>
      <c r="O5865">
        <v>0.101198</v>
      </c>
      <c r="P5865">
        <v>0.126693</v>
      </c>
      <c r="Q5865">
        <v>0.44334200000000001</v>
      </c>
      <c r="R5865">
        <v>9.8897600000000002E-2</v>
      </c>
      <c r="S5865">
        <v>-0.114435</v>
      </c>
      <c r="T5865">
        <v>0.13001299999999999</v>
      </c>
      <c r="U5865">
        <v>-3.6919499999999998E-3</v>
      </c>
      <c r="V5865">
        <v>0.44334200000000001</v>
      </c>
      <c r="W5865">
        <v>9.8897600000000002E-2</v>
      </c>
      <c r="X5865">
        <v>-9.0774600000000007E-3</v>
      </c>
      <c r="Y5865">
        <v>2.05989E-3</v>
      </c>
      <c r="Z5865">
        <v>-4.13219E-3</v>
      </c>
    </row>
    <row r="5866" spans="1:26" x14ac:dyDescent="0.25">
      <c r="A5866">
        <v>7.81426</v>
      </c>
      <c r="B5866">
        <v>-0.29965799999999998</v>
      </c>
      <c r="C5866">
        <v>6.4618999999999996E-2</v>
      </c>
      <c r="D5866">
        <v>0.30755199999999999</v>
      </c>
      <c r="E5866">
        <v>8.1939700000000004E-2</v>
      </c>
      <c r="F5866">
        <v>9.8589099999999999E-2</v>
      </c>
      <c r="G5866">
        <f t="shared" si="456"/>
        <v>-17.169138697331224</v>
      </c>
      <c r="H5866">
        <f t="shared" si="457"/>
        <v>3.702395976355866</v>
      </c>
      <c r="I5866">
        <f t="shared" si="458"/>
        <v>17.621431580807492</v>
      </c>
      <c r="J5866">
        <f t="shared" si="459"/>
        <v>4.694798984568112</v>
      </c>
      <c r="K5866">
        <f t="shared" si="460"/>
        <v>5.6487393359932243</v>
      </c>
      <c r="L5866">
        <v>-0.29965799999999998</v>
      </c>
      <c r="M5866">
        <v>6.4618999999999996E-2</v>
      </c>
      <c r="N5866">
        <v>0.108152</v>
      </c>
      <c r="O5866">
        <v>0.101198</v>
      </c>
      <c r="P5866">
        <v>0.126689</v>
      </c>
      <c r="Q5866">
        <v>0.53961800000000004</v>
      </c>
      <c r="R5866">
        <v>9.2783699999999997E-2</v>
      </c>
      <c r="S5866">
        <v>-0.115643</v>
      </c>
      <c r="T5866">
        <v>0.12959699999999999</v>
      </c>
      <c r="U5866">
        <v>-3.7307799999999999E-3</v>
      </c>
      <c r="V5866">
        <v>0.53961800000000004</v>
      </c>
      <c r="W5866">
        <v>9.2783699999999997E-2</v>
      </c>
      <c r="X5866">
        <v>-9.0921700000000001E-3</v>
      </c>
      <c r="Y5866">
        <v>2.05989E-3</v>
      </c>
      <c r="Z5866">
        <v>-4.2354100000000002E-3</v>
      </c>
    </row>
    <row r="5867" spans="1:26" x14ac:dyDescent="0.25">
      <c r="A5867">
        <v>7.8152600000000003</v>
      </c>
      <c r="B5867">
        <v>-0.29922900000000002</v>
      </c>
      <c r="C5867">
        <v>6.4720600000000003E-2</v>
      </c>
      <c r="D5867">
        <v>0.30739499999999997</v>
      </c>
      <c r="E5867">
        <v>8.2087800000000002E-2</v>
      </c>
      <c r="F5867">
        <v>9.8586400000000005E-2</v>
      </c>
      <c r="G5867">
        <f t="shared" si="456"/>
        <v>-17.144558807920113</v>
      </c>
      <c r="H5867">
        <f t="shared" si="457"/>
        <v>3.7082172275543961</v>
      </c>
      <c r="I5867">
        <f t="shared" si="458"/>
        <v>17.612436143423938</v>
      </c>
      <c r="J5867">
        <f t="shared" si="459"/>
        <v>4.7032844895139991</v>
      </c>
      <c r="K5867">
        <f t="shared" si="460"/>
        <v>5.6485846373885389</v>
      </c>
      <c r="L5867">
        <v>-0.29922900000000002</v>
      </c>
      <c r="M5867">
        <v>6.4720600000000003E-2</v>
      </c>
      <c r="N5867">
        <v>0.108143</v>
      </c>
      <c r="O5867">
        <v>0.101202</v>
      </c>
      <c r="P5867">
        <v>0.12668399999999999</v>
      </c>
      <c r="Q5867">
        <v>0.45809299999999997</v>
      </c>
      <c r="R5867">
        <v>9.3939099999999998E-2</v>
      </c>
      <c r="S5867">
        <v>-0.12085700000000001</v>
      </c>
      <c r="T5867">
        <v>0.13605900000000001</v>
      </c>
      <c r="U5867">
        <v>-3.70894E-3</v>
      </c>
      <c r="V5867">
        <v>0.45809299999999997</v>
      </c>
      <c r="W5867">
        <v>9.3939099999999998E-2</v>
      </c>
      <c r="X5867">
        <v>-9.3605400000000005E-3</v>
      </c>
      <c r="Y5867">
        <v>2.3242699999999998E-3</v>
      </c>
      <c r="Z5867">
        <v>-4.2354699999999999E-3</v>
      </c>
    </row>
    <row r="5868" spans="1:26" x14ac:dyDescent="0.25">
      <c r="A5868">
        <v>7.8162599999999998</v>
      </c>
      <c r="B5868">
        <v>-0.29879899999999998</v>
      </c>
      <c r="C5868">
        <v>6.4822299999999999E-2</v>
      </c>
      <c r="D5868">
        <v>0.30731000000000003</v>
      </c>
      <c r="E5868">
        <v>8.2195199999999996E-2</v>
      </c>
      <c r="F5868">
        <v>9.8581699999999994E-2</v>
      </c>
      <c r="G5868">
        <f t="shared" si="456"/>
        <v>-17.119921622729485</v>
      </c>
      <c r="H5868">
        <f t="shared" si="457"/>
        <v>3.714044208330876</v>
      </c>
      <c r="I5868">
        <f t="shared" si="458"/>
        <v>17.607566002165331</v>
      </c>
      <c r="J5868">
        <f t="shared" si="459"/>
        <v>4.7094380562337044</v>
      </c>
      <c r="K5868">
        <f t="shared" si="460"/>
        <v>5.6483153472248278</v>
      </c>
      <c r="L5868">
        <v>-0.29879899999999998</v>
      </c>
      <c r="M5868">
        <v>6.4822299999999999E-2</v>
      </c>
      <c r="N5868">
        <v>0.10813399999999999</v>
      </c>
      <c r="O5868">
        <v>0.101202</v>
      </c>
      <c r="P5868">
        <v>0.12667999999999999</v>
      </c>
      <c r="Q5868">
        <v>0.38698300000000002</v>
      </c>
      <c r="R5868">
        <v>9.1657199999999994E-2</v>
      </c>
      <c r="S5868">
        <v>-0.118129</v>
      </c>
      <c r="T5868">
        <v>0.13567000000000001</v>
      </c>
      <c r="U5868">
        <v>-3.6055000000000002E-3</v>
      </c>
      <c r="V5868">
        <v>0.38698300000000002</v>
      </c>
      <c r="W5868">
        <v>9.1657199999999994E-2</v>
      </c>
      <c r="X5868">
        <v>-9.2509800000000007E-3</v>
      </c>
      <c r="Y5868">
        <v>2.3242699999999998E-3</v>
      </c>
      <c r="Z5868">
        <v>-4.0337899999999998E-3</v>
      </c>
    </row>
    <row r="5869" spans="1:26" x14ac:dyDescent="0.25">
      <c r="A5869">
        <v>7.8172600000000001</v>
      </c>
      <c r="B5869">
        <v>-0.298369</v>
      </c>
      <c r="C5869">
        <v>6.4923999999999996E-2</v>
      </c>
      <c r="D5869">
        <v>0.30715399999999998</v>
      </c>
      <c r="E5869">
        <v>8.2343299999999994E-2</v>
      </c>
      <c r="F5869">
        <v>9.8579E-2</v>
      </c>
      <c r="G5869">
        <f t="shared" si="456"/>
        <v>-17.095284437538862</v>
      </c>
      <c r="H5869">
        <f t="shared" si="457"/>
        <v>3.7198711891073564</v>
      </c>
      <c r="I5869">
        <f t="shared" si="458"/>
        <v>17.598627860561287</v>
      </c>
      <c r="J5869">
        <f t="shared" si="459"/>
        <v>4.7179235611795916</v>
      </c>
      <c r="K5869">
        <f t="shared" si="460"/>
        <v>5.6481606486201414</v>
      </c>
      <c r="L5869">
        <v>-0.298369</v>
      </c>
      <c r="M5869">
        <v>6.4923999999999996E-2</v>
      </c>
      <c r="N5869">
        <v>0.108125</v>
      </c>
      <c r="O5869">
        <v>0.10120700000000001</v>
      </c>
      <c r="P5869">
        <v>0.12667600000000001</v>
      </c>
      <c r="Q5869">
        <v>0.43974400000000002</v>
      </c>
      <c r="R5869">
        <v>9.3949500000000005E-2</v>
      </c>
      <c r="S5869">
        <v>-0.120588</v>
      </c>
      <c r="T5869">
        <v>0.122267</v>
      </c>
      <c r="U5869">
        <v>-3.5952699999999998E-3</v>
      </c>
      <c r="V5869">
        <v>0.43974400000000002</v>
      </c>
      <c r="W5869">
        <v>9.3949500000000005E-2</v>
      </c>
      <c r="X5869">
        <v>-8.6406199999999999E-3</v>
      </c>
      <c r="Y5869">
        <v>2.2380899999999999E-3</v>
      </c>
      <c r="Z5869">
        <v>-4.5789400000000001E-3</v>
      </c>
    </row>
    <row r="5870" spans="1:26" x14ac:dyDescent="0.25">
      <c r="A5870">
        <v>7.8182700000000001</v>
      </c>
      <c r="B5870">
        <v>-0.29786800000000002</v>
      </c>
      <c r="C5870">
        <v>6.5025700000000006E-2</v>
      </c>
      <c r="D5870">
        <v>0.30699700000000002</v>
      </c>
      <c r="E5870">
        <v>8.2491400000000006E-2</v>
      </c>
      <c r="F5870">
        <v>9.8576399999999995E-2</v>
      </c>
      <c r="G5870">
        <f t="shared" si="456"/>
        <v>-17.066579252002807</v>
      </c>
      <c r="H5870">
        <f t="shared" si="457"/>
        <v>3.7256981698838376</v>
      </c>
      <c r="I5870">
        <f t="shared" si="458"/>
        <v>17.589632423177736</v>
      </c>
      <c r="J5870">
        <f t="shared" si="459"/>
        <v>4.7264090661254796</v>
      </c>
      <c r="K5870">
        <f t="shared" si="460"/>
        <v>5.6480116795934086</v>
      </c>
      <c r="L5870">
        <v>-0.29786800000000002</v>
      </c>
      <c r="M5870">
        <v>6.5025700000000006E-2</v>
      </c>
      <c r="N5870">
        <v>0.108116</v>
      </c>
      <c r="O5870">
        <v>0.101211</v>
      </c>
      <c r="P5870">
        <v>0.12667100000000001</v>
      </c>
      <c r="Q5870">
        <v>0.43271999999999999</v>
      </c>
      <c r="R5870">
        <v>9.3947799999999998E-2</v>
      </c>
      <c r="S5870">
        <v>-0.12504599999999999</v>
      </c>
      <c r="T5870">
        <v>0.120209</v>
      </c>
      <c r="U5870">
        <v>-3.4393000000000002E-3</v>
      </c>
      <c r="V5870">
        <v>0.43271999999999999</v>
      </c>
      <c r="W5870">
        <v>9.3947799999999998E-2</v>
      </c>
      <c r="X5870">
        <v>-8.4091400000000007E-3</v>
      </c>
      <c r="Y5870">
        <v>2.4835600000000001E-3</v>
      </c>
      <c r="Z5870">
        <v>-4.7064000000000003E-3</v>
      </c>
    </row>
    <row r="5871" spans="1:26" x14ac:dyDescent="0.25">
      <c r="A5871">
        <v>7.8192899999999996</v>
      </c>
      <c r="B5871">
        <v>-0.29743900000000001</v>
      </c>
      <c r="C5871">
        <v>6.5076499999999995E-2</v>
      </c>
      <c r="D5871">
        <v>0.30684099999999997</v>
      </c>
      <c r="E5871">
        <v>8.2639599999999994E-2</v>
      </c>
      <c r="F5871">
        <v>9.85737E-2</v>
      </c>
      <c r="G5871">
        <f t="shared" si="456"/>
        <v>-17.041999362591692</v>
      </c>
      <c r="H5871">
        <f t="shared" si="457"/>
        <v>3.7286087954831011</v>
      </c>
      <c r="I5871">
        <f t="shared" si="458"/>
        <v>17.580694281573692</v>
      </c>
      <c r="J5871">
        <f t="shared" si="459"/>
        <v>4.7349003006493176</v>
      </c>
      <c r="K5871">
        <f t="shared" si="460"/>
        <v>5.6478569809887222</v>
      </c>
      <c r="L5871">
        <v>-0.29743900000000001</v>
      </c>
      <c r="M5871">
        <v>6.5076499999999995E-2</v>
      </c>
      <c r="N5871">
        <v>0.10810699999999999</v>
      </c>
      <c r="O5871">
        <v>0.101216</v>
      </c>
      <c r="P5871">
        <v>0.126667</v>
      </c>
      <c r="Q5871">
        <v>0.393594</v>
      </c>
      <c r="R5871">
        <v>9.3947799999999998E-2</v>
      </c>
      <c r="S5871">
        <v>-0.12809400000000001</v>
      </c>
      <c r="T5871">
        <v>0.145314</v>
      </c>
      <c r="U5871">
        <v>-3.3588899999999998E-3</v>
      </c>
      <c r="V5871">
        <v>0.393594</v>
      </c>
      <c r="W5871">
        <v>9.3947799999999998E-2</v>
      </c>
      <c r="X5871">
        <v>-9.4599200000000001E-3</v>
      </c>
      <c r="Y5871">
        <v>2.9718399999999999E-3</v>
      </c>
      <c r="Z5871">
        <v>-3.9401100000000001E-3</v>
      </c>
    </row>
    <row r="5872" spans="1:26" x14ac:dyDescent="0.25">
      <c r="A5872">
        <v>7.8211000000000004</v>
      </c>
      <c r="B5872">
        <v>-0.29693799999999998</v>
      </c>
      <c r="C5872">
        <v>6.5178200000000006E-2</v>
      </c>
      <c r="D5872">
        <v>0.30675599999999997</v>
      </c>
      <c r="E5872">
        <v>8.2746899999999998E-2</v>
      </c>
      <c r="F5872">
        <v>9.8569000000000004E-2</v>
      </c>
      <c r="G5872">
        <f t="shared" si="456"/>
        <v>-17.013294177055638</v>
      </c>
      <c r="H5872">
        <f t="shared" si="457"/>
        <v>3.7344357762595828</v>
      </c>
      <c r="I5872">
        <f t="shared" si="458"/>
        <v>17.575824140315081</v>
      </c>
      <c r="J5872">
        <f t="shared" si="459"/>
        <v>4.741048137791072</v>
      </c>
      <c r="K5872">
        <f t="shared" si="460"/>
        <v>5.6475876908250111</v>
      </c>
      <c r="L5872">
        <v>-0.29693799999999998</v>
      </c>
      <c r="M5872">
        <v>6.5178200000000006E-2</v>
      </c>
      <c r="N5872">
        <v>0.108098</v>
      </c>
      <c r="O5872">
        <v>0.101216</v>
      </c>
      <c r="P5872">
        <v>0.126662</v>
      </c>
      <c r="Q5872">
        <v>0.44718200000000002</v>
      </c>
      <c r="R5872">
        <v>8.5406200000000002E-2</v>
      </c>
      <c r="S5872">
        <v>-0.13283900000000001</v>
      </c>
      <c r="T5872">
        <v>0.14924899999999999</v>
      </c>
      <c r="U5872">
        <v>-3.5924500000000001E-3</v>
      </c>
      <c r="V5872">
        <v>0.44718200000000002</v>
      </c>
      <c r="W5872">
        <v>8.5406200000000002E-2</v>
      </c>
      <c r="X5872">
        <v>-9.8410500000000005E-3</v>
      </c>
      <c r="Y5872">
        <v>2.9718399999999999E-3</v>
      </c>
      <c r="Z5872">
        <v>-4.2329200000000003E-3</v>
      </c>
    </row>
    <row r="5873" spans="1:26" x14ac:dyDescent="0.25">
      <c r="A5873">
        <v>7.8252300000000004</v>
      </c>
      <c r="B5873">
        <v>-0.29514800000000002</v>
      </c>
      <c r="C5873">
        <v>6.5584900000000002E-2</v>
      </c>
      <c r="D5873">
        <v>0.30618499999999998</v>
      </c>
      <c r="E5873">
        <v>8.3366499999999996E-2</v>
      </c>
      <c r="F5873">
        <v>9.8554699999999995E-2</v>
      </c>
      <c r="G5873">
        <f t="shared" si="456"/>
        <v>-16.910734731727221</v>
      </c>
      <c r="H5873">
        <f t="shared" si="457"/>
        <v>3.757737969787553</v>
      </c>
      <c r="I5873">
        <f t="shared" si="458"/>
        <v>17.543108250213109</v>
      </c>
      <c r="J5873">
        <f t="shared" si="459"/>
        <v>4.7765486027773774</v>
      </c>
      <c r="K5873">
        <f t="shared" si="460"/>
        <v>5.6467683611779744</v>
      </c>
      <c r="L5873">
        <v>-0.29514800000000002</v>
      </c>
      <c r="M5873">
        <v>6.5584900000000002E-2</v>
      </c>
      <c r="N5873">
        <v>0.108058</v>
      </c>
      <c r="O5873">
        <v>0.101229</v>
      </c>
      <c r="P5873">
        <v>0.12664400000000001</v>
      </c>
      <c r="Q5873">
        <v>0.45327000000000001</v>
      </c>
      <c r="R5873">
        <v>0.10438699999999999</v>
      </c>
      <c r="S5873">
        <v>-0.136549</v>
      </c>
      <c r="T5873">
        <v>0.14741199999999999</v>
      </c>
      <c r="U5873">
        <v>-3.591E-3</v>
      </c>
      <c r="V5873">
        <v>0.45327000000000001</v>
      </c>
      <c r="W5873">
        <v>0.10438699999999999</v>
      </c>
      <c r="X5873">
        <v>-9.7519000000000008E-3</v>
      </c>
      <c r="Y5873">
        <v>3.0727699999999998E-3</v>
      </c>
      <c r="Z5873">
        <v>-4.46167E-3</v>
      </c>
    </row>
    <row r="5874" spans="1:26" x14ac:dyDescent="0.25">
      <c r="A5874">
        <v>7.8269900000000003</v>
      </c>
      <c r="B5874">
        <v>-0.29436099999999998</v>
      </c>
      <c r="C5874">
        <v>6.5737500000000004E-2</v>
      </c>
      <c r="D5874">
        <v>0.30589</v>
      </c>
      <c r="E5874">
        <v>8.3595000000000003E-2</v>
      </c>
      <c r="F5874">
        <v>9.8551E-2</v>
      </c>
      <c r="G5874">
        <f t="shared" si="456"/>
        <v>-16.865642953250426</v>
      </c>
      <c r="H5874">
        <f t="shared" si="457"/>
        <v>3.7664813057412494</v>
      </c>
      <c r="I5874">
        <f t="shared" si="458"/>
        <v>17.526205995256753</v>
      </c>
      <c r="J5874">
        <f t="shared" si="459"/>
        <v>4.7896406883961173</v>
      </c>
      <c r="K5874">
        <f t="shared" si="460"/>
        <v>5.6465563667937761</v>
      </c>
      <c r="L5874">
        <v>-0.29436099999999998</v>
      </c>
      <c r="M5874">
        <v>6.5737500000000004E-2</v>
      </c>
      <c r="N5874">
        <v>0.108045</v>
      </c>
      <c r="O5874">
        <v>0.10123799999999999</v>
      </c>
      <c r="P5874">
        <v>0.126635</v>
      </c>
      <c r="Q5874">
        <v>0.49018499999999998</v>
      </c>
      <c r="R5874">
        <v>0.10438</v>
      </c>
      <c r="S5874">
        <v>-0.14782000000000001</v>
      </c>
      <c r="T5874">
        <v>0.15578</v>
      </c>
      <c r="U5874">
        <v>-3.2103000000000001E-3</v>
      </c>
      <c r="V5874">
        <v>0.49018499999999998</v>
      </c>
      <c r="W5874">
        <v>0.10438</v>
      </c>
      <c r="X5874">
        <v>-9.7862999999999995E-3</v>
      </c>
      <c r="Y5874">
        <v>3.8573000000000001E-3</v>
      </c>
      <c r="Z5874">
        <v>-4.34717E-3</v>
      </c>
    </row>
    <row r="5875" spans="1:26" x14ac:dyDescent="0.25">
      <c r="A5875">
        <v>7.8284799999999999</v>
      </c>
      <c r="B5875">
        <v>-0.29350199999999999</v>
      </c>
      <c r="C5875">
        <v>6.5940799999999994E-2</v>
      </c>
      <c r="D5875">
        <v>0.30562800000000001</v>
      </c>
      <c r="E5875">
        <v>8.3919400000000005E-2</v>
      </c>
      <c r="F5875">
        <v>9.8547099999999999E-2</v>
      </c>
      <c r="G5875">
        <f t="shared" si="456"/>
        <v>-16.816425878648687</v>
      </c>
      <c r="H5875">
        <f t="shared" si="457"/>
        <v>3.778129537716258</v>
      </c>
      <c r="I5875">
        <f t="shared" si="458"/>
        <v>17.511194501024324</v>
      </c>
      <c r="J5875">
        <f t="shared" si="459"/>
        <v>4.8082274392701612</v>
      </c>
      <c r="K5875">
        <f t="shared" si="460"/>
        <v>5.6463329132536755</v>
      </c>
      <c r="L5875">
        <v>-0.29350199999999999</v>
      </c>
      <c r="M5875">
        <v>6.5940799999999994E-2</v>
      </c>
      <c r="N5875">
        <v>0.108027</v>
      </c>
      <c r="O5875">
        <v>0.101247</v>
      </c>
      <c r="P5875">
        <v>0.12663099999999999</v>
      </c>
      <c r="Q5875">
        <v>0.44711899999999999</v>
      </c>
      <c r="R5875">
        <v>0.10295799999999999</v>
      </c>
      <c r="S5875">
        <v>-0.147283</v>
      </c>
      <c r="T5875">
        <v>0.139961</v>
      </c>
      <c r="U5875">
        <v>-2.4159300000000002E-3</v>
      </c>
      <c r="V5875">
        <v>0.44711899999999999</v>
      </c>
      <c r="W5875">
        <v>0.10295799999999999</v>
      </c>
      <c r="X5875">
        <v>-8.3745999999999994E-3</v>
      </c>
      <c r="Y5875">
        <v>4.3158399999999996E-3</v>
      </c>
      <c r="Z5875">
        <v>-4.1323699999999998E-3</v>
      </c>
    </row>
    <row r="5876" spans="1:26" x14ac:dyDescent="0.25">
      <c r="A5876">
        <v>7.8296099999999997</v>
      </c>
      <c r="B5876">
        <v>-0.29300100000000001</v>
      </c>
      <c r="C5876">
        <v>6.6042500000000004E-2</v>
      </c>
      <c r="D5876">
        <v>0.305421</v>
      </c>
      <c r="E5876">
        <v>8.4039500000000003E-2</v>
      </c>
      <c r="F5876">
        <v>9.8543000000000006E-2</v>
      </c>
      <c r="G5876">
        <f t="shared" si="456"/>
        <v>-16.787720693112636</v>
      </c>
      <c r="H5876">
        <f t="shared" si="457"/>
        <v>3.7839565184927397</v>
      </c>
      <c r="I5876">
        <f t="shared" si="458"/>
        <v>17.499334274665117</v>
      </c>
      <c r="J5876">
        <f t="shared" si="459"/>
        <v>4.8151086623896822</v>
      </c>
      <c r="K5876">
        <f t="shared" si="460"/>
        <v>5.6460980005576724</v>
      </c>
      <c r="L5876">
        <v>-0.29300100000000001</v>
      </c>
      <c r="M5876">
        <v>6.6042500000000004E-2</v>
      </c>
      <c r="N5876">
        <v>0.108018</v>
      </c>
      <c r="O5876">
        <v>0.10125199999999999</v>
      </c>
      <c r="P5876">
        <v>0.12662200000000001</v>
      </c>
      <c r="Q5876">
        <v>0.45270100000000002</v>
      </c>
      <c r="R5876">
        <v>0.10438699999999999</v>
      </c>
      <c r="S5876">
        <v>-0.15381700000000001</v>
      </c>
      <c r="T5876">
        <v>0.14918999999999999</v>
      </c>
      <c r="U5876">
        <v>-2.5441499999999998E-3</v>
      </c>
      <c r="V5876">
        <v>0.45270100000000002</v>
      </c>
      <c r="W5876">
        <v>0.10438699999999999</v>
      </c>
      <c r="X5876">
        <v>-8.8986399999999993E-3</v>
      </c>
      <c r="Y5876">
        <v>4.5315399999999997E-3</v>
      </c>
      <c r="Z5876">
        <v>-4.2356700000000004E-3</v>
      </c>
    </row>
    <row r="5877" spans="1:26" x14ac:dyDescent="0.25">
      <c r="A5877">
        <v>7.8311000000000002</v>
      </c>
      <c r="B5877">
        <v>-0.29249900000000001</v>
      </c>
      <c r="C5877">
        <v>6.6195000000000004E-2</v>
      </c>
      <c r="D5877">
        <v>0.30524899999999999</v>
      </c>
      <c r="E5877">
        <v>8.4255399999999994E-2</v>
      </c>
      <c r="F5877">
        <v>9.8538700000000007E-2</v>
      </c>
      <c r="G5877">
        <f t="shared" si="456"/>
        <v>-16.758958211797065</v>
      </c>
      <c r="H5877">
        <f t="shared" si="457"/>
        <v>3.7926941248684845</v>
      </c>
      <c r="I5877">
        <f t="shared" si="458"/>
        <v>17.489479400588866</v>
      </c>
      <c r="J5877">
        <f t="shared" si="459"/>
        <v>4.8274788211865562</v>
      </c>
      <c r="K5877">
        <f t="shared" si="460"/>
        <v>5.6458516287057661</v>
      </c>
      <c r="L5877">
        <v>-0.29249900000000001</v>
      </c>
      <c r="M5877">
        <v>6.6195000000000004E-2</v>
      </c>
      <c r="N5877">
        <v>0.108004</v>
      </c>
      <c r="O5877">
        <v>0.101256</v>
      </c>
      <c r="P5877">
        <v>0.12661700000000001</v>
      </c>
      <c r="Q5877">
        <v>0.44215900000000002</v>
      </c>
      <c r="R5877">
        <v>0.100201</v>
      </c>
      <c r="S5877">
        <v>-0.15068799999999999</v>
      </c>
      <c r="T5877">
        <v>0.14859700000000001</v>
      </c>
      <c r="U5877">
        <v>-2.6762499999999998E-3</v>
      </c>
      <c r="V5877">
        <v>0.44215900000000002</v>
      </c>
      <c r="W5877">
        <v>0.100201</v>
      </c>
      <c r="X5877">
        <v>-8.9873599999999998E-3</v>
      </c>
      <c r="Y5877">
        <v>4.31782E-3</v>
      </c>
      <c r="Z5877">
        <v>-4.2357300000000001E-3</v>
      </c>
    </row>
    <row r="5878" spans="1:26" x14ac:dyDescent="0.25">
      <c r="A5878">
        <v>7.8328600000000002</v>
      </c>
      <c r="B5878">
        <v>-0.29164000000000001</v>
      </c>
      <c r="C5878">
        <v>6.6398399999999996E-2</v>
      </c>
      <c r="D5878">
        <v>0.304954</v>
      </c>
      <c r="E5878">
        <v>8.4483900000000001E-2</v>
      </c>
      <c r="F5878">
        <v>9.8534999999999998E-2</v>
      </c>
      <c r="G5878">
        <f t="shared" si="456"/>
        <v>-16.70974113719533</v>
      </c>
      <c r="H5878">
        <f t="shared" si="457"/>
        <v>3.8043480864214447</v>
      </c>
      <c r="I5878">
        <f t="shared" si="458"/>
        <v>17.472577145632506</v>
      </c>
      <c r="J5878">
        <f t="shared" si="459"/>
        <v>4.8405709068052962</v>
      </c>
      <c r="K5878">
        <f t="shared" si="460"/>
        <v>5.6456396343215669</v>
      </c>
      <c r="L5878">
        <v>-0.29164000000000001</v>
      </c>
      <c r="M5878">
        <v>6.6398399999999996E-2</v>
      </c>
      <c r="N5878">
        <v>0.107991</v>
      </c>
      <c r="O5878">
        <v>0.10126499999999999</v>
      </c>
      <c r="P5878">
        <v>0.126608</v>
      </c>
      <c r="Q5878">
        <v>0.44307999999999997</v>
      </c>
      <c r="R5878">
        <v>0.104381</v>
      </c>
      <c r="S5878">
        <v>-0.153893</v>
      </c>
      <c r="T5878">
        <v>0.13041700000000001</v>
      </c>
      <c r="U5878">
        <v>-2.52039E-3</v>
      </c>
      <c r="V5878">
        <v>0.44307999999999997</v>
      </c>
      <c r="W5878">
        <v>0.104381</v>
      </c>
      <c r="X5878">
        <v>-8.0360399999999995E-3</v>
      </c>
      <c r="Y5878">
        <v>4.3185200000000002E-3</v>
      </c>
      <c r="Z5878">
        <v>-4.8405799999999997E-3</v>
      </c>
    </row>
    <row r="5879" spans="1:26" x14ac:dyDescent="0.25">
      <c r="A5879">
        <v>7.8362499999999997</v>
      </c>
      <c r="B5879">
        <v>-0.28992200000000001</v>
      </c>
      <c r="C5879">
        <v>6.6754300000000003E-2</v>
      </c>
      <c r="D5879">
        <v>0.304259</v>
      </c>
      <c r="E5879">
        <v>8.5117200000000004E-2</v>
      </c>
      <c r="F5879">
        <v>9.8526299999999997E-2</v>
      </c>
      <c r="G5879">
        <f t="shared" si="456"/>
        <v>-16.611306987991853</v>
      </c>
      <c r="H5879">
        <f t="shared" si="457"/>
        <v>3.8247396543501515</v>
      </c>
      <c r="I5879">
        <f t="shared" si="458"/>
        <v>17.432756578870915</v>
      </c>
      <c r="J5879">
        <f t="shared" si="459"/>
        <v>4.8768563239709311</v>
      </c>
      <c r="K5879">
        <f t="shared" si="460"/>
        <v>5.6451411610398026</v>
      </c>
      <c r="L5879">
        <v>-0.28992200000000001</v>
      </c>
      <c r="M5879">
        <v>6.6754300000000003E-2</v>
      </c>
      <c r="N5879">
        <v>0.107955</v>
      </c>
      <c r="O5879">
        <v>0.101288</v>
      </c>
      <c r="P5879">
        <v>0.12659000000000001</v>
      </c>
      <c r="Q5879">
        <v>0.45247100000000001</v>
      </c>
      <c r="R5879">
        <v>9.7591499999999998E-2</v>
      </c>
      <c r="S5879">
        <v>-0.17749100000000001</v>
      </c>
      <c r="T5879">
        <v>0.16001000000000001</v>
      </c>
      <c r="U5879">
        <v>-2.4258399999999999E-3</v>
      </c>
      <c r="V5879">
        <v>0.45247100000000001</v>
      </c>
      <c r="W5879">
        <v>9.7591499999999998E-2</v>
      </c>
      <c r="X5879">
        <v>-9.2658700000000007E-3</v>
      </c>
      <c r="Y5879">
        <v>5.5273600000000003E-3</v>
      </c>
      <c r="Z5879">
        <v>-4.8369900000000002E-3</v>
      </c>
    </row>
    <row r="5880" spans="1:26" x14ac:dyDescent="0.25">
      <c r="A5880">
        <v>7.8372099999999998</v>
      </c>
      <c r="B5880">
        <v>-0.289493</v>
      </c>
      <c r="C5880">
        <v>6.6855999999999999E-2</v>
      </c>
      <c r="D5880">
        <v>0.30410399999999999</v>
      </c>
      <c r="E5880">
        <v>8.5265300000000002E-2</v>
      </c>
      <c r="F5880">
        <v>9.8523700000000006E-2</v>
      </c>
      <c r="G5880">
        <f t="shared" si="456"/>
        <v>-16.586727098580742</v>
      </c>
      <c r="H5880">
        <f t="shared" si="457"/>
        <v>3.8305666351266314</v>
      </c>
      <c r="I5880">
        <f t="shared" si="458"/>
        <v>17.423875733046387</v>
      </c>
      <c r="J5880">
        <f t="shared" si="459"/>
        <v>4.8853418289168182</v>
      </c>
      <c r="K5880">
        <f t="shared" si="460"/>
        <v>5.6449921920130697</v>
      </c>
      <c r="L5880">
        <v>-0.289493</v>
      </c>
      <c r="M5880">
        <v>6.6855999999999999E-2</v>
      </c>
      <c r="N5880">
        <v>0.107946</v>
      </c>
      <c r="O5880">
        <v>0.10129199999999999</v>
      </c>
      <c r="P5880">
        <v>0.126586</v>
      </c>
      <c r="Q5880">
        <v>0.39374100000000001</v>
      </c>
      <c r="R5880">
        <v>0.102948</v>
      </c>
      <c r="S5880">
        <v>-0.17901900000000001</v>
      </c>
      <c r="T5880">
        <v>0.16215599999999999</v>
      </c>
      <c r="U5880">
        <v>-2.14131E-3</v>
      </c>
      <c r="V5880">
        <v>0.39374100000000001</v>
      </c>
      <c r="W5880">
        <v>0.102948</v>
      </c>
      <c r="X5880">
        <v>-9.1086499999999994E-3</v>
      </c>
      <c r="Y5880">
        <v>5.8476400000000003E-3</v>
      </c>
      <c r="Z5880">
        <v>-4.5791699999999996E-3</v>
      </c>
    </row>
    <row r="5881" spans="1:26" x14ac:dyDescent="0.25">
      <c r="A5881">
        <v>7.8389800000000003</v>
      </c>
      <c r="B5881">
        <v>-0.28899200000000003</v>
      </c>
      <c r="C5881">
        <v>6.6957600000000006E-2</v>
      </c>
      <c r="D5881">
        <v>0.303948</v>
      </c>
      <c r="E5881">
        <v>8.54134E-2</v>
      </c>
      <c r="F5881">
        <v>9.8520999999999997E-2</v>
      </c>
      <c r="G5881">
        <f t="shared" si="456"/>
        <v>-16.558021913044691</v>
      </c>
      <c r="H5881">
        <f t="shared" si="457"/>
        <v>3.8363878863251615</v>
      </c>
      <c r="I5881">
        <f t="shared" si="458"/>
        <v>17.414937591442346</v>
      </c>
      <c r="J5881">
        <f t="shared" si="459"/>
        <v>4.8938273338627054</v>
      </c>
      <c r="K5881">
        <f t="shared" si="460"/>
        <v>5.6448374934083834</v>
      </c>
      <c r="L5881">
        <v>-0.28899200000000003</v>
      </c>
      <c r="M5881">
        <v>6.6957600000000006E-2</v>
      </c>
      <c r="N5881">
        <v>0.10793700000000001</v>
      </c>
      <c r="O5881">
        <v>0.101296</v>
      </c>
      <c r="P5881">
        <v>0.126581</v>
      </c>
      <c r="Q5881">
        <v>0.49698100000000001</v>
      </c>
      <c r="R5881">
        <v>0.10585600000000001</v>
      </c>
      <c r="S5881">
        <v>-0.179614</v>
      </c>
      <c r="T5881">
        <v>0.167716</v>
      </c>
      <c r="U5881">
        <v>-1.93319E-3</v>
      </c>
      <c r="V5881">
        <v>0.49698100000000001</v>
      </c>
      <c r="W5881">
        <v>0.10585600000000001</v>
      </c>
      <c r="X5881">
        <v>-9.1712200000000008E-3</v>
      </c>
      <c r="Y5881">
        <v>6.1184400000000002E-3</v>
      </c>
      <c r="Z5881">
        <v>-4.2358200000000004E-3</v>
      </c>
    </row>
    <row r="5882" spans="1:26" x14ac:dyDescent="0.25">
      <c r="A5882">
        <v>7.8409800000000001</v>
      </c>
      <c r="B5882">
        <v>-0.28813299999999997</v>
      </c>
      <c r="C5882">
        <v>6.7160999999999998E-2</v>
      </c>
      <c r="D5882">
        <v>0.30349500000000001</v>
      </c>
      <c r="E5882">
        <v>8.5791000000000006E-2</v>
      </c>
      <c r="F5882">
        <v>9.8519700000000002E-2</v>
      </c>
      <c r="G5882">
        <f t="shared" si="456"/>
        <v>-16.508804838442945</v>
      </c>
      <c r="H5882">
        <f t="shared" si="457"/>
        <v>3.8480418478781218</v>
      </c>
      <c r="I5882">
        <f t="shared" si="458"/>
        <v>17.388982603322919</v>
      </c>
      <c r="J5882">
        <f t="shared" si="459"/>
        <v>4.9154622202068463</v>
      </c>
      <c r="K5882">
        <f t="shared" si="460"/>
        <v>5.6447630088950165</v>
      </c>
      <c r="L5882">
        <v>-0.28813299999999997</v>
      </c>
      <c r="M5882">
        <v>6.7160999999999998E-2</v>
      </c>
      <c r="N5882">
        <v>0.107919</v>
      </c>
      <c r="O5882">
        <v>0.101314</v>
      </c>
      <c r="P5882">
        <v>0.12657199999999999</v>
      </c>
      <c r="Q5882">
        <v>0.44768799999999997</v>
      </c>
      <c r="R5882">
        <v>9.3945200000000006E-2</v>
      </c>
      <c r="S5882">
        <v>-0.17879999999999999</v>
      </c>
      <c r="T5882">
        <v>0.16356299999999999</v>
      </c>
      <c r="U5882">
        <v>-1.9387300000000001E-3</v>
      </c>
      <c r="V5882">
        <v>0.44768799999999997</v>
      </c>
      <c r="W5882">
        <v>9.3945200000000006E-2</v>
      </c>
      <c r="X5882">
        <v>-8.9879499999999998E-3</v>
      </c>
      <c r="Y5882">
        <v>6.0432400000000001E-3</v>
      </c>
      <c r="Z5882">
        <v>-4.34426E-3</v>
      </c>
    </row>
    <row r="5883" spans="1:26" x14ac:dyDescent="0.25">
      <c r="A5883">
        <v>7.8421500000000002</v>
      </c>
      <c r="B5883">
        <v>-0.28734500000000002</v>
      </c>
      <c r="C5883">
        <v>6.7364400000000005E-2</v>
      </c>
      <c r="D5883">
        <v>0.30313299999999999</v>
      </c>
      <c r="E5883">
        <v>8.6059099999999999E-2</v>
      </c>
      <c r="F5883">
        <v>9.85129E-2</v>
      </c>
      <c r="G5883">
        <f t="shared" si="456"/>
        <v>-16.46365576418664</v>
      </c>
      <c r="H5883">
        <f t="shared" si="457"/>
        <v>3.8596958094310834</v>
      </c>
      <c r="I5883">
        <f t="shared" si="458"/>
        <v>17.368241531139184</v>
      </c>
      <c r="J5883">
        <f t="shared" si="459"/>
        <v>4.9308232186943028</v>
      </c>
      <c r="K5883">
        <f t="shared" si="460"/>
        <v>5.644373397594328</v>
      </c>
      <c r="L5883">
        <v>-0.28734500000000002</v>
      </c>
      <c r="M5883">
        <v>6.7364400000000005E-2</v>
      </c>
      <c r="N5883">
        <v>0.107901</v>
      </c>
      <c r="O5883">
        <v>0.101323</v>
      </c>
      <c r="P5883">
        <v>0.126559</v>
      </c>
      <c r="Q5883">
        <v>0.44233800000000001</v>
      </c>
      <c r="R5883">
        <v>9.8881200000000002E-2</v>
      </c>
      <c r="S5883">
        <v>-0.20169100000000001</v>
      </c>
      <c r="T5883">
        <v>0.16514899999999999</v>
      </c>
      <c r="U5883">
        <v>-2.74669E-3</v>
      </c>
      <c r="V5883">
        <v>0.44233800000000001</v>
      </c>
      <c r="W5883">
        <v>9.8881200000000002E-2</v>
      </c>
      <c r="X5883">
        <v>-9.7685099999999993E-3</v>
      </c>
      <c r="Y5883">
        <v>6.0958799999999997E-3</v>
      </c>
      <c r="Z5883">
        <v>-6.0452300000000004E-3</v>
      </c>
    </row>
    <row r="5884" spans="1:26" x14ac:dyDescent="0.25">
      <c r="A5884">
        <v>7.84314</v>
      </c>
      <c r="B5884">
        <v>-0.286916</v>
      </c>
      <c r="C5884">
        <v>6.7465999999999998E-2</v>
      </c>
      <c r="D5884">
        <v>0.30288999999999999</v>
      </c>
      <c r="E5884">
        <v>8.6315699999999995E-2</v>
      </c>
      <c r="F5884">
        <v>9.8510600000000004E-2</v>
      </c>
      <c r="G5884">
        <f t="shared" si="456"/>
        <v>-16.439075874775529</v>
      </c>
      <c r="H5884">
        <f t="shared" si="457"/>
        <v>3.8655170606296116</v>
      </c>
      <c r="I5884">
        <f t="shared" si="458"/>
        <v>17.354318656717503</v>
      </c>
      <c r="J5884">
        <f t="shared" si="459"/>
        <v>4.9455253157173598</v>
      </c>
      <c r="K5884">
        <f t="shared" si="460"/>
        <v>5.6442416173014474</v>
      </c>
      <c r="L5884">
        <v>-0.286916</v>
      </c>
      <c r="M5884">
        <v>6.7465999999999998E-2</v>
      </c>
      <c r="N5884">
        <v>0.107888</v>
      </c>
      <c r="O5884">
        <v>0.10133200000000001</v>
      </c>
      <c r="P5884">
        <v>0.126555</v>
      </c>
      <c r="Q5884">
        <v>0.42238799999999999</v>
      </c>
      <c r="R5884">
        <v>0.10294300000000001</v>
      </c>
      <c r="S5884">
        <v>-0.206595</v>
      </c>
      <c r="T5884">
        <v>0.179395</v>
      </c>
      <c r="U5884">
        <v>-2.8035999999999998E-3</v>
      </c>
      <c r="V5884">
        <v>0.42238799999999999</v>
      </c>
      <c r="W5884">
        <v>0.10294300000000001</v>
      </c>
      <c r="X5884">
        <v>-1.0450600000000001E-2</v>
      </c>
      <c r="Y5884">
        <v>6.3914599999999998E-3</v>
      </c>
      <c r="Z5884">
        <v>-5.84783E-3</v>
      </c>
    </row>
    <row r="5885" spans="1:26" x14ac:dyDescent="0.25">
      <c r="A5885">
        <v>7.8446100000000003</v>
      </c>
      <c r="B5885">
        <v>-0.28641499999999998</v>
      </c>
      <c r="C5885">
        <v>6.7567699999999994E-2</v>
      </c>
      <c r="D5885">
        <v>0.30271799999999999</v>
      </c>
      <c r="E5885">
        <v>8.6531700000000003E-2</v>
      </c>
      <c r="F5885">
        <v>9.8506300000000005E-2</v>
      </c>
      <c r="G5885">
        <f t="shared" si="456"/>
        <v>-16.410370689239471</v>
      </c>
      <c r="H5885">
        <f t="shared" si="457"/>
        <v>3.871344041406092</v>
      </c>
      <c r="I5885">
        <f t="shared" si="458"/>
        <v>17.344463782641252</v>
      </c>
      <c r="J5885">
        <f t="shared" si="459"/>
        <v>4.9579012040921855</v>
      </c>
      <c r="K5885">
        <f t="shared" si="460"/>
        <v>5.6439952454495419</v>
      </c>
      <c r="L5885">
        <v>-0.28641499999999998</v>
      </c>
      <c r="M5885">
        <v>6.7567699999999994E-2</v>
      </c>
      <c r="N5885">
        <v>0.107874</v>
      </c>
      <c r="O5885">
        <v>0.101337</v>
      </c>
      <c r="P5885">
        <v>0.12655</v>
      </c>
      <c r="Q5885">
        <v>0.39591799999999999</v>
      </c>
      <c r="R5885">
        <v>0.108921</v>
      </c>
      <c r="S5885">
        <v>-0.223027</v>
      </c>
      <c r="T5885">
        <v>0.19400899999999999</v>
      </c>
      <c r="U5885">
        <v>-2.7463600000000002E-3</v>
      </c>
      <c r="V5885">
        <v>0.39591799999999999</v>
      </c>
      <c r="W5885">
        <v>0.108921</v>
      </c>
      <c r="X5885">
        <v>-1.1047100000000001E-2</v>
      </c>
      <c r="Y5885">
        <v>7.1471199999999999E-3</v>
      </c>
      <c r="Z5885">
        <v>-6.0508300000000001E-3</v>
      </c>
    </row>
    <row r="5886" spans="1:26" x14ac:dyDescent="0.25">
      <c r="A5886">
        <v>7.8473699999999997</v>
      </c>
      <c r="B5886">
        <v>-0.28534100000000001</v>
      </c>
      <c r="C5886">
        <v>6.7821900000000004E-2</v>
      </c>
      <c r="D5886">
        <v>0.30219800000000002</v>
      </c>
      <c r="E5886">
        <v>8.6948800000000007E-2</v>
      </c>
      <c r="F5886">
        <v>9.8501900000000003E-2</v>
      </c>
      <c r="G5886">
        <f t="shared" si="456"/>
        <v>-16.348835022042426</v>
      </c>
      <c r="H5886">
        <f t="shared" si="457"/>
        <v>3.8859086285583184</v>
      </c>
      <c r="I5886">
        <f t="shared" si="458"/>
        <v>17.314669977294454</v>
      </c>
      <c r="J5886">
        <f t="shared" si="459"/>
        <v>4.9817992737270931</v>
      </c>
      <c r="K5886">
        <f t="shared" si="460"/>
        <v>5.6437431440196839</v>
      </c>
      <c r="L5886">
        <v>-0.28534100000000001</v>
      </c>
      <c r="M5886">
        <v>6.7821900000000004E-2</v>
      </c>
      <c r="N5886">
        <v>0.107852</v>
      </c>
      <c r="O5886">
        <v>0.101355</v>
      </c>
      <c r="P5886">
        <v>0.12653700000000001</v>
      </c>
      <c r="Q5886">
        <v>0.41231699999999999</v>
      </c>
      <c r="R5886">
        <v>0.102948</v>
      </c>
      <c r="S5886">
        <v>-0.201269</v>
      </c>
      <c r="T5886">
        <v>0.18076</v>
      </c>
      <c r="U5886">
        <v>-2.1479300000000002E-3</v>
      </c>
      <c r="V5886">
        <v>0.41231699999999999</v>
      </c>
      <c r="W5886">
        <v>0.102948</v>
      </c>
      <c r="X5886">
        <v>-9.9262499999999993E-3</v>
      </c>
      <c r="Y5886">
        <v>6.8161100000000002E-3</v>
      </c>
      <c r="Z5886">
        <v>-4.9789999999999999E-3</v>
      </c>
    </row>
    <row r="5887" spans="1:26" x14ac:dyDescent="0.25">
      <c r="A5887">
        <v>7.8492300000000004</v>
      </c>
      <c r="B5887">
        <v>-0.28448200000000001</v>
      </c>
      <c r="C5887">
        <v>6.8025299999999997E-2</v>
      </c>
      <c r="D5887">
        <v>0.30173</v>
      </c>
      <c r="E5887">
        <v>8.7394100000000002E-2</v>
      </c>
      <c r="F5887">
        <v>9.84989E-2</v>
      </c>
      <c r="G5887">
        <f t="shared" si="456"/>
        <v>-16.299617947440687</v>
      </c>
      <c r="H5887">
        <f t="shared" si="457"/>
        <v>3.8975625901112787</v>
      </c>
      <c r="I5887">
        <f t="shared" si="458"/>
        <v>17.287855552482331</v>
      </c>
      <c r="J5887">
        <f t="shared" si="459"/>
        <v>5.0073130843442675</v>
      </c>
      <c r="K5887">
        <f t="shared" si="460"/>
        <v>5.6435712566811445</v>
      </c>
      <c r="L5887">
        <v>-0.28448200000000001</v>
      </c>
      <c r="M5887">
        <v>6.8025299999999997E-2</v>
      </c>
      <c r="N5887">
        <v>0.10782899999999999</v>
      </c>
      <c r="O5887">
        <v>0.101373</v>
      </c>
      <c r="P5887">
        <v>0.126528</v>
      </c>
      <c r="Q5887">
        <v>0.44184400000000001</v>
      </c>
      <c r="R5887">
        <v>0.112179</v>
      </c>
      <c r="S5887">
        <v>-0.239009</v>
      </c>
      <c r="T5887">
        <v>0.21749299999999999</v>
      </c>
      <c r="U5887">
        <v>-1.7898499999999999E-3</v>
      </c>
      <c r="V5887">
        <v>0.44184400000000001</v>
      </c>
      <c r="W5887">
        <v>0.112179</v>
      </c>
      <c r="X5887">
        <v>-1.1236599999999999E-2</v>
      </c>
      <c r="Y5887">
        <v>8.7912000000000007E-3</v>
      </c>
      <c r="Z5887">
        <v>-5.1379299999999998E-3</v>
      </c>
    </row>
    <row r="5888" spans="1:26" x14ac:dyDescent="0.25">
      <c r="A5888">
        <v>7.8508599999999999</v>
      </c>
      <c r="B5888">
        <v>-0.283694</v>
      </c>
      <c r="C5888">
        <v>6.8228700000000003E-2</v>
      </c>
      <c r="D5888">
        <v>0.30134899999999998</v>
      </c>
      <c r="E5888">
        <v>8.7731000000000003E-2</v>
      </c>
      <c r="F5888">
        <v>9.84955E-2</v>
      </c>
      <c r="G5888">
        <f t="shared" si="456"/>
        <v>-16.254468873184376</v>
      </c>
      <c r="H5888">
        <f t="shared" si="457"/>
        <v>3.9092165516642403</v>
      </c>
      <c r="I5888">
        <f t="shared" si="458"/>
        <v>17.266025860487844</v>
      </c>
      <c r="J5888">
        <f t="shared" si="459"/>
        <v>5.0266160324622255</v>
      </c>
      <c r="K5888">
        <f t="shared" si="460"/>
        <v>5.6433764510307993</v>
      </c>
      <c r="L5888">
        <v>-0.283694</v>
      </c>
      <c r="M5888">
        <v>6.8228700000000003E-2</v>
      </c>
      <c r="N5888">
        <v>0.10781200000000001</v>
      </c>
      <c r="O5888">
        <v>0.101386</v>
      </c>
      <c r="P5888">
        <v>0.12651899999999999</v>
      </c>
      <c r="Q5888">
        <v>0.48179100000000002</v>
      </c>
      <c r="R5888">
        <v>0.10438600000000001</v>
      </c>
      <c r="S5888">
        <v>-0.218475</v>
      </c>
      <c r="T5888">
        <v>0.18750500000000001</v>
      </c>
      <c r="U5888">
        <v>-1.8883999999999999E-3</v>
      </c>
      <c r="V5888">
        <v>0.48179100000000002</v>
      </c>
      <c r="W5888">
        <v>0.10438600000000001</v>
      </c>
      <c r="X5888">
        <v>-9.9883400000000001E-3</v>
      </c>
      <c r="Y5888">
        <v>7.6821499999999996E-3</v>
      </c>
      <c r="Z5888">
        <v>-5.2988200000000001E-3</v>
      </c>
    </row>
    <row r="5889" spans="1:26" x14ac:dyDescent="0.25">
      <c r="A5889">
        <v>7.8526100000000003</v>
      </c>
      <c r="B5889">
        <v>-0.28290700000000002</v>
      </c>
      <c r="C5889">
        <v>6.8432000000000007E-2</v>
      </c>
      <c r="D5889">
        <v>0.30083100000000002</v>
      </c>
      <c r="E5889">
        <v>8.8147900000000001E-2</v>
      </c>
      <c r="F5889">
        <v>9.8491099999999998E-2</v>
      </c>
      <c r="G5889">
        <f t="shared" si="456"/>
        <v>-16.209377094707584</v>
      </c>
      <c r="H5889">
        <f t="shared" si="457"/>
        <v>3.9208647836392498</v>
      </c>
      <c r="I5889">
        <f t="shared" si="458"/>
        <v>17.236346646700067</v>
      </c>
      <c r="J5889">
        <f t="shared" si="459"/>
        <v>5.050502642941229</v>
      </c>
      <c r="K5889">
        <f t="shared" si="460"/>
        <v>5.6431243496009422</v>
      </c>
      <c r="L5889">
        <v>-0.28290700000000002</v>
      </c>
      <c r="M5889">
        <v>6.8432000000000007E-2</v>
      </c>
      <c r="N5889">
        <v>0.107789</v>
      </c>
      <c r="O5889">
        <v>0.10140399999999999</v>
      </c>
      <c r="P5889">
        <v>0.12650500000000001</v>
      </c>
      <c r="Q5889">
        <v>0.50462799999999997</v>
      </c>
      <c r="R5889">
        <v>0.105849</v>
      </c>
      <c r="S5889">
        <v>-0.25080000000000002</v>
      </c>
      <c r="T5889">
        <v>0.21063599999999999</v>
      </c>
      <c r="U5889">
        <v>-2.1447100000000002E-3</v>
      </c>
      <c r="V5889">
        <v>0.50462799999999997</v>
      </c>
      <c r="W5889">
        <v>0.105849</v>
      </c>
      <c r="X5889">
        <v>-1.1236299999999999E-2</v>
      </c>
      <c r="Y5889">
        <v>8.7914099999999995E-3</v>
      </c>
      <c r="Z5889">
        <v>-6.2178499999999996E-3</v>
      </c>
    </row>
    <row r="5890" spans="1:26" x14ac:dyDescent="0.25">
      <c r="A5890">
        <v>7.8537400000000002</v>
      </c>
      <c r="B5890">
        <v>-0.28247699999999998</v>
      </c>
      <c r="C5890">
        <v>6.8533700000000003E-2</v>
      </c>
      <c r="D5890">
        <v>0.300676</v>
      </c>
      <c r="E5890">
        <v>8.8295999999999999E-2</v>
      </c>
      <c r="F5890">
        <v>9.8488400000000004E-2</v>
      </c>
      <c r="G5890">
        <f t="shared" si="456"/>
        <v>-16.184739909516953</v>
      </c>
      <c r="H5890">
        <f t="shared" si="457"/>
        <v>3.9266917644157302</v>
      </c>
      <c r="I5890">
        <f t="shared" si="458"/>
        <v>17.227465800875539</v>
      </c>
      <c r="J5890">
        <f t="shared" si="459"/>
        <v>5.058988147887117</v>
      </c>
      <c r="K5890">
        <f t="shared" si="460"/>
        <v>5.6429696509962568</v>
      </c>
      <c r="L5890">
        <v>-0.28247699999999998</v>
      </c>
      <c r="M5890">
        <v>6.8533700000000003E-2</v>
      </c>
      <c r="N5890">
        <v>0.10778</v>
      </c>
      <c r="O5890">
        <v>0.101409</v>
      </c>
      <c r="P5890">
        <v>0.126501</v>
      </c>
      <c r="Q5890">
        <v>0.37255100000000002</v>
      </c>
      <c r="R5890">
        <v>0.10892300000000001</v>
      </c>
      <c r="S5890">
        <v>-0.25307000000000002</v>
      </c>
      <c r="T5890">
        <v>0.22395399999999999</v>
      </c>
      <c r="U5890">
        <v>-2.3256800000000001E-3</v>
      </c>
      <c r="V5890">
        <v>0.37255100000000002</v>
      </c>
      <c r="W5890">
        <v>0.10892300000000001</v>
      </c>
      <c r="X5890">
        <v>-1.1985900000000001E-2</v>
      </c>
      <c r="Y5890">
        <v>8.8873800000000003E-3</v>
      </c>
      <c r="Z5890">
        <v>-6.0454999999999997E-3</v>
      </c>
    </row>
    <row r="5891" spans="1:26" x14ac:dyDescent="0.25">
      <c r="A5891">
        <v>7.8553199999999999</v>
      </c>
      <c r="B5891">
        <v>-0.28154699999999999</v>
      </c>
      <c r="C5891">
        <v>6.8737099999999995E-2</v>
      </c>
      <c r="D5891">
        <v>0.30019299999999999</v>
      </c>
      <c r="E5891">
        <v>8.8809200000000005E-2</v>
      </c>
      <c r="F5891">
        <v>9.8483699999999993E-2</v>
      </c>
      <c r="G5891">
        <f t="shared" ref="G5891:G5954" si="461">B5891*180/PI()</f>
        <v>-16.131454834569791</v>
      </c>
      <c r="H5891">
        <f t="shared" ref="H5891:H5954" si="462">C5891*180/PI()</f>
        <v>3.9383457259686905</v>
      </c>
      <c r="I5891">
        <f t="shared" ref="I5891:I5954" si="463">D5891*180/PI()</f>
        <v>17.199791939370723</v>
      </c>
      <c r="J5891">
        <f t="shared" ref="J5891:J5954" si="464">E5891*180/PI()</f>
        <v>5.0883923419332309</v>
      </c>
      <c r="K5891">
        <f t="shared" ref="K5891:K5954" si="465">F5891*180/PI()</f>
        <v>5.6427003608325448</v>
      </c>
      <c r="L5891">
        <v>-0.28154699999999999</v>
      </c>
      <c r="M5891">
        <v>6.8737099999999995E-2</v>
      </c>
      <c r="N5891">
        <v>0.107753</v>
      </c>
      <c r="O5891">
        <v>0.101426</v>
      </c>
      <c r="P5891">
        <v>0.12649199999999999</v>
      </c>
      <c r="Q5891">
        <v>0.47952899999999998</v>
      </c>
      <c r="R5891">
        <v>0.105865</v>
      </c>
      <c r="S5891">
        <v>-0.23488100000000001</v>
      </c>
      <c r="T5891">
        <v>0.236182</v>
      </c>
      <c r="U5891">
        <v>-3.1202999999999999E-3</v>
      </c>
      <c r="V5891">
        <v>0.47952899999999998</v>
      </c>
      <c r="W5891">
        <v>0.105865</v>
      </c>
      <c r="X5891">
        <v>-1.32254E-2</v>
      </c>
      <c r="Y5891">
        <v>7.8149499999999993E-3</v>
      </c>
      <c r="Z5891">
        <v>-5.5500799999999998E-3</v>
      </c>
    </row>
    <row r="5892" spans="1:26" x14ac:dyDescent="0.25">
      <c r="A5892">
        <v>7.8568600000000002</v>
      </c>
      <c r="B5892">
        <v>-0.28111700000000001</v>
      </c>
      <c r="C5892">
        <v>6.8889599999999995E-2</v>
      </c>
      <c r="D5892">
        <v>0.29991699999999999</v>
      </c>
      <c r="E5892">
        <v>8.8969500000000007E-2</v>
      </c>
      <c r="F5892">
        <v>9.8481600000000002E-2</v>
      </c>
      <c r="G5892">
        <f t="shared" si="461"/>
        <v>-16.106817649379163</v>
      </c>
      <c r="H5892">
        <f t="shared" si="462"/>
        <v>3.9470833323444356</v>
      </c>
      <c r="I5892">
        <f t="shared" si="463"/>
        <v>17.183978304225111</v>
      </c>
      <c r="J5892">
        <f t="shared" si="464"/>
        <v>5.0975768553891783</v>
      </c>
      <c r="K5892">
        <f t="shared" si="465"/>
        <v>5.6425800396955683</v>
      </c>
      <c r="L5892">
        <v>-0.28111700000000001</v>
      </c>
      <c r="M5892">
        <v>6.8889599999999995E-2</v>
      </c>
      <c r="N5892">
        <v>0.10774400000000001</v>
      </c>
      <c r="O5892">
        <v>0.101435</v>
      </c>
      <c r="P5892">
        <v>0.12648300000000001</v>
      </c>
      <c r="Q5892">
        <v>0.41306999999999999</v>
      </c>
      <c r="R5892">
        <v>0.107377</v>
      </c>
      <c r="S5892">
        <v>-0.22833600000000001</v>
      </c>
      <c r="T5892">
        <v>0.22272400000000001</v>
      </c>
      <c r="U5892">
        <v>-2.7665599999999999E-3</v>
      </c>
      <c r="V5892">
        <v>0.41306999999999999</v>
      </c>
      <c r="W5892">
        <v>0.107377</v>
      </c>
      <c r="X5892">
        <v>-1.2314200000000001E-2</v>
      </c>
      <c r="Y5892">
        <v>7.7401500000000003E-3</v>
      </c>
      <c r="Z5892">
        <v>-5.3830700000000002E-3</v>
      </c>
    </row>
    <row r="5893" spans="1:26" x14ac:dyDescent="0.25">
      <c r="A5893">
        <v>7.8586</v>
      </c>
      <c r="B5893">
        <v>-0.28018700000000002</v>
      </c>
      <c r="C5893">
        <v>6.9093000000000002E-2</v>
      </c>
      <c r="D5893">
        <v>0.29950500000000002</v>
      </c>
      <c r="E5893">
        <v>8.9442199999999999E-2</v>
      </c>
      <c r="F5893">
        <v>9.8474900000000004E-2</v>
      </c>
      <c r="G5893">
        <f t="shared" si="461"/>
        <v>-16.053532574431998</v>
      </c>
      <c r="H5893">
        <f t="shared" si="462"/>
        <v>3.9587372938973973</v>
      </c>
      <c r="I5893">
        <f t="shared" si="463"/>
        <v>17.160372443065722</v>
      </c>
      <c r="J5893">
        <f t="shared" si="464"/>
        <v>5.1246605703650108</v>
      </c>
      <c r="K5893">
        <f t="shared" si="465"/>
        <v>5.6421961579728306</v>
      </c>
      <c r="L5893">
        <v>-0.28018700000000002</v>
      </c>
      <c r="M5893">
        <v>6.9093000000000002E-2</v>
      </c>
      <c r="N5893">
        <v>0.10771699999999999</v>
      </c>
      <c r="O5893">
        <v>0.101449</v>
      </c>
      <c r="P5893">
        <v>0.126474</v>
      </c>
      <c r="Q5893">
        <v>0.45217000000000002</v>
      </c>
      <c r="R5893">
        <v>0.10585700000000001</v>
      </c>
      <c r="S5893">
        <v>-0.26341700000000001</v>
      </c>
      <c r="T5893">
        <v>0.23514499999999999</v>
      </c>
      <c r="U5893">
        <v>-2.2809100000000001E-3</v>
      </c>
      <c r="V5893">
        <v>0.45217000000000002</v>
      </c>
      <c r="W5893">
        <v>0.10585700000000001</v>
      </c>
      <c r="X5893">
        <v>-1.24285E-2</v>
      </c>
      <c r="Y5893">
        <v>9.4305099999999996E-3</v>
      </c>
      <c r="Z5893">
        <v>-6.1112099999999997E-3</v>
      </c>
    </row>
    <row r="5894" spans="1:26" x14ac:dyDescent="0.25">
      <c r="A5894">
        <v>7.8602400000000001</v>
      </c>
      <c r="B5894">
        <v>-0.279256</v>
      </c>
      <c r="C5894">
        <v>6.9296300000000005E-2</v>
      </c>
      <c r="D5894">
        <v>0.29893799999999998</v>
      </c>
      <c r="E5894">
        <v>8.9830699999999999E-2</v>
      </c>
      <c r="F5894">
        <v>9.8469000000000001E-2</v>
      </c>
      <c r="G5894">
        <f t="shared" si="461"/>
        <v>-16.000190203705319</v>
      </c>
      <c r="H5894">
        <f t="shared" si="462"/>
        <v>3.9703855258724068</v>
      </c>
      <c r="I5894">
        <f t="shared" si="463"/>
        <v>17.127885736081801</v>
      </c>
      <c r="J5894">
        <f t="shared" si="464"/>
        <v>5.146919980705845</v>
      </c>
      <c r="K5894">
        <f t="shared" si="465"/>
        <v>5.6418581128737024</v>
      </c>
      <c r="L5894">
        <v>-0.279256</v>
      </c>
      <c r="M5894">
        <v>6.9296300000000005E-2</v>
      </c>
      <c r="N5894">
        <v>0.107695</v>
      </c>
      <c r="O5894">
        <v>0.101467</v>
      </c>
      <c r="P5894">
        <v>0.12645600000000001</v>
      </c>
      <c r="Q5894">
        <v>0.45913399999999999</v>
      </c>
      <c r="R5894">
        <v>0.105853</v>
      </c>
      <c r="S5894">
        <v>-0.23565900000000001</v>
      </c>
      <c r="T5894">
        <v>0.213838</v>
      </c>
      <c r="U5894">
        <v>-3.69294E-3</v>
      </c>
      <c r="V5894">
        <v>0.45913399999999999</v>
      </c>
      <c r="W5894">
        <v>0.105853</v>
      </c>
      <c r="X5894">
        <v>-1.27276E-2</v>
      </c>
      <c r="Y5894">
        <v>7.08853E-3</v>
      </c>
      <c r="Z5894">
        <v>-6.84522E-3</v>
      </c>
    </row>
    <row r="5895" spans="1:26" x14ac:dyDescent="0.25">
      <c r="A5895">
        <v>7.8618600000000001</v>
      </c>
      <c r="B5895">
        <v>-0.27882699999999999</v>
      </c>
      <c r="C5895">
        <v>6.9398000000000001E-2</v>
      </c>
      <c r="D5895">
        <v>0.29869699999999999</v>
      </c>
      <c r="E5895">
        <v>9.0087299999999995E-2</v>
      </c>
      <c r="F5895">
        <v>9.8466600000000001E-2</v>
      </c>
      <c r="G5895">
        <f t="shared" si="461"/>
        <v>-15.975610314294205</v>
      </c>
      <c r="H5895">
        <f t="shared" si="462"/>
        <v>3.9762125066488871</v>
      </c>
      <c r="I5895">
        <f t="shared" si="463"/>
        <v>17.114077453219149</v>
      </c>
      <c r="J5895">
        <f t="shared" si="464"/>
        <v>5.161622077728901</v>
      </c>
      <c r="K5895">
        <f t="shared" si="465"/>
        <v>5.641720603002871</v>
      </c>
      <c r="L5895">
        <v>-0.27882699999999999</v>
      </c>
      <c r="M5895">
        <v>6.9398000000000001E-2</v>
      </c>
      <c r="N5895">
        <v>0.107682</v>
      </c>
      <c r="O5895">
        <v>0.101476</v>
      </c>
      <c r="P5895">
        <v>0.12645100000000001</v>
      </c>
      <c r="Q5895">
        <v>0.38172200000000001</v>
      </c>
      <c r="R5895">
        <v>0.113868</v>
      </c>
      <c r="S5895">
        <v>-0.249253</v>
      </c>
      <c r="T5895">
        <v>0.21637999999999999</v>
      </c>
      <c r="U5895">
        <v>-2.23208E-3</v>
      </c>
      <c r="V5895">
        <v>0.38172200000000001</v>
      </c>
      <c r="W5895">
        <v>0.113868</v>
      </c>
      <c r="X5895">
        <v>-1.15467E-2</v>
      </c>
      <c r="Y5895">
        <v>8.8006500000000001E-3</v>
      </c>
      <c r="Z5895">
        <v>-6.05654E-3</v>
      </c>
    </row>
    <row r="5896" spans="1:26" x14ac:dyDescent="0.25">
      <c r="A5896">
        <v>7.8635999999999999</v>
      </c>
      <c r="B5896">
        <v>-0.27796799999999999</v>
      </c>
      <c r="C5896">
        <v>6.9652199999999997E-2</v>
      </c>
      <c r="D5896">
        <v>0.29830200000000001</v>
      </c>
      <c r="E5896">
        <v>9.0492000000000003E-2</v>
      </c>
      <c r="F5896">
        <v>9.8461499999999993E-2</v>
      </c>
      <c r="G5896">
        <f t="shared" si="461"/>
        <v>-15.926393239692466</v>
      </c>
      <c r="H5896">
        <f t="shared" si="462"/>
        <v>3.9907770938011122</v>
      </c>
      <c r="I5896">
        <f t="shared" si="463"/>
        <v>17.091445620311482</v>
      </c>
      <c r="J5896">
        <f t="shared" si="464"/>
        <v>5.184809679697846</v>
      </c>
      <c r="K5896">
        <f t="shared" si="465"/>
        <v>5.6414283945273551</v>
      </c>
      <c r="L5896">
        <v>-0.27796799999999999</v>
      </c>
      <c r="M5896">
        <v>6.9652199999999997E-2</v>
      </c>
      <c r="N5896">
        <v>0.107659</v>
      </c>
      <c r="O5896">
        <v>0.101489</v>
      </c>
      <c r="P5896">
        <v>0.126443</v>
      </c>
      <c r="Q5896">
        <v>0.44720300000000002</v>
      </c>
      <c r="R5896">
        <v>0.105853</v>
      </c>
      <c r="S5896">
        <v>-0.223972</v>
      </c>
      <c r="T5896">
        <v>0.205956</v>
      </c>
      <c r="U5896">
        <v>-2.6972699999999999E-3</v>
      </c>
      <c r="V5896">
        <v>0.44720300000000002</v>
      </c>
      <c r="W5896">
        <v>0.105853</v>
      </c>
      <c r="X5896">
        <v>-1.1492199999999999E-2</v>
      </c>
      <c r="Y5896">
        <v>7.4808299999999999E-3</v>
      </c>
      <c r="Z5896">
        <v>-5.6900199999999996E-3</v>
      </c>
    </row>
    <row r="5897" spans="1:26" x14ac:dyDescent="0.25">
      <c r="A5897">
        <v>7.8641899999999998</v>
      </c>
      <c r="B5897">
        <v>-0.27746599999999999</v>
      </c>
      <c r="C5897">
        <v>6.9753899999999994E-2</v>
      </c>
      <c r="D5897">
        <v>0.29799399999999998</v>
      </c>
      <c r="E5897">
        <v>9.0788199999999999E-2</v>
      </c>
      <c r="F5897">
        <v>9.8456100000000005E-2</v>
      </c>
      <c r="G5897">
        <f t="shared" si="461"/>
        <v>-15.8976307583769</v>
      </c>
      <c r="H5897">
        <f t="shared" si="462"/>
        <v>3.9966040745775926</v>
      </c>
      <c r="I5897">
        <f t="shared" si="463"/>
        <v>17.073798520221452</v>
      </c>
      <c r="J5897">
        <f t="shared" si="464"/>
        <v>5.2017806895896204</v>
      </c>
      <c r="K5897">
        <f t="shared" si="465"/>
        <v>5.6411189973179852</v>
      </c>
      <c r="L5897">
        <v>-0.27746599999999999</v>
      </c>
      <c r="M5897">
        <v>6.9753899999999994E-2</v>
      </c>
      <c r="N5897">
        <v>0.107641</v>
      </c>
      <c r="O5897">
        <v>0.101498</v>
      </c>
      <c r="P5897">
        <v>0.12643399999999999</v>
      </c>
      <c r="Q5897">
        <v>0.47736800000000001</v>
      </c>
      <c r="R5897">
        <v>0.10892300000000001</v>
      </c>
      <c r="S5897">
        <v>-0.24401100000000001</v>
      </c>
      <c r="T5897">
        <v>0.27422600000000003</v>
      </c>
      <c r="U5897">
        <v>-4.96833E-3</v>
      </c>
      <c r="V5897">
        <v>0.47736800000000001</v>
      </c>
      <c r="W5897">
        <v>0.10892300000000001</v>
      </c>
      <c r="X5897">
        <v>-1.6515200000000001E-2</v>
      </c>
      <c r="Y5897">
        <v>7.0880200000000004E-3</v>
      </c>
      <c r="Z5897">
        <v>-6.3937500000000001E-3</v>
      </c>
    </row>
    <row r="5898" spans="1:26" x14ac:dyDescent="0.25">
      <c r="A5898">
        <v>7.8670999999999998</v>
      </c>
      <c r="B5898">
        <v>-0.276393</v>
      </c>
      <c r="C5898">
        <v>7.0008100000000004E-2</v>
      </c>
      <c r="D5898">
        <v>0.29744599999999999</v>
      </c>
      <c r="E5898">
        <v>9.1341000000000006E-2</v>
      </c>
      <c r="F5898">
        <v>9.84482E-2</v>
      </c>
      <c r="G5898">
        <f t="shared" si="461"/>
        <v>-15.836152386959363</v>
      </c>
      <c r="H5898">
        <f t="shared" si="462"/>
        <v>4.011168661729819</v>
      </c>
      <c r="I5898">
        <f t="shared" si="463"/>
        <v>17.042400433048282</v>
      </c>
      <c r="J5898">
        <f t="shared" si="464"/>
        <v>5.2334537965044534</v>
      </c>
      <c r="K5898">
        <f t="shared" si="465"/>
        <v>5.6406663606598313</v>
      </c>
      <c r="L5898">
        <v>-0.276393</v>
      </c>
      <c r="M5898">
        <v>7.0008100000000004E-2</v>
      </c>
      <c r="N5898">
        <v>0.10761</v>
      </c>
      <c r="O5898">
        <v>0.101516</v>
      </c>
      <c r="P5898">
        <v>0.12642</v>
      </c>
      <c r="Q5898">
        <v>0.44721</v>
      </c>
      <c r="R5898">
        <v>0.11215899999999999</v>
      </c>
      <c r="S5898">
        <v>-0.25028299999999998</v>
      </c>
      <c r="T5898">
        <v>0.23730999999999999</v>
      </c>
      <c r="U5898">
        <v>-3.3798999999999999E-3</v>
      </c>
      <c r="V5898">
        <v>0.44721</v>
      </c>
      <c r="W5898">
        <v>0.11215899999999999</v>
      </c>
      <c r="X5898">
        <v>-1.34711E-2</v>
      </c>
      <c r="Y5898">
        <v>8.1660900000000008E-3</v>
      </c>
      <c r="Z5898">
        <v>-6.4610500000000003E-3</v>
      </c>
    </row>
    <row r="5899" spans="1:26" x14ac:dyDescent="0.25">
      <c r="A5899">
        <v>7.8688599999999997</v>
      </c>
      <c r="B5899">
        <v>-0.27567700000000001</v>
      </c>
      <c r="C5899">
        <v>7.0160600000000004E-2</v>
      </c>
      <c r="D5899">
        <v>0.297072</v>
      </c>
      <c r="E5899">
        <v>9.1676900000000006E-2</v>
      </c>
      <c r="F5899">
        <v>9.8439700000000005E-2</v>
      </c>
      <c r="G5899">
        <f t="shared" si="461"/>
        <v>-15.795128608827994</v>
      </c>
      <c r="H5899">
        <f t="shared" si="462"/>
        <v>4.0199062681055642</v>
      </c>
      <c r="I5899">
        <f t="shared" si="463"/>
        <v>17.020971811510393</v>
      </c>
      <c r="J5899">
        <f t="shared" si="464"/>
        <v>5.2526994488428969</v>
      </c>
      <c r="K5899">
        <f t="shared" si="465"/>
        <v>5.6401793465339702</v>
      </c>
      <c r="L5899">
        <v>-0.27567700000000001</v>
      </c>
      <c r="M5899">
        <v>7.0160600000000004E-2</v>
      </c>
      <c r="N5899">
        <v>0.107587</v>
      </c>
      <c r="O5899">
        <v>0.101525</v>
      </c>
      <c r="P5899">
        <v>0.12640699999999999</v>
      </c>
      <c r="Q5899">
        <v>0.50244800000000001</v>
      </c>
      <c r="R5899">
        <v>0.107472</v>
      </c>
      <c r="S5899">
        <v>-0.247672</v>
      </c>
      <c r="T5899">
        <v>0.25153399999999998</v>
      </c>
      <c r="U5899">
        <v>-4.3833500000000003E-3</v>
      </c>
      <c r="V5899">
        <v>0.50244800000000001</v>
      </c>
      <c r="W5899">
        <v>0.107472</v>
      </c>
      <c r="X5899">
        <v>-1.4981299999999999E-2</v>
      </c>
      <c r="Y5899">
        <v>7.4267300000000003E-3</v>
      </c>
      <c r="Z5899">
        <v>-6.7846599999999996E-3</v>
      </c>
    </row>
    <row r="5900" spans="1:26" x14ac:dyDescent="0.25">
      <c r="A5900">
        <v>7.87073</v>
      </c>
      <c r="B5900">
        <v>-0.27481800000000001</v>
      </c>
      <c r="C5900">
        <v>7.04148E-2</v>
      </c>
      <c r="D5900">
        <v>0.29659200000000002</v>
      </c>
      <c r="E5900">
        <v>9.21902E-2</v>
      </c>
      <c r="F5900">
        <v>9.8434900000000006E-2</v>
      </c>
      <c r="G5900">
        <f t="shared" si="461"/>
        <v>-15.745911534226259</v>
      </c>
      <c r="H5900">
        <f t="shared" si="462"/>
        <v>4.0344708552577888</v>
      </c>
      <c r="I5900">
        <f t="shared" si="463"/>
        <v>16.993469837344112</v>
      </c>
      <c r="J5900">
        <f t="shared" si="464"/>
        <v>5.2821093724669614</v>
      </c>
      <c r="K5900">
        <f t="shared" si="465"/>
        <v>5.6399043267923075</v>
      </c>
      <c r="L5900">
        <v>-0.27481800000000001</v>
      </c>
      <c r="M5900">
        <v>7.04148E-2</v>
      </c>
      <c r="N5900">
        <v>0.107561</v>
      </c>
      <c r="O5900">
        <v>0.10154299999999999</v>
      </c>
      <c r="P5900">
        <v>0.12639800000000001</v>
      </c>
      <c r="Q5900">
        <v>0.53624700000000003</v>
      </c>
      <c r="R5900">
        <v>0.11928800000000001</v>
      </c>
      <c r="S5900">
        <v>-0.24801699999999999</v>
      </c>
      <c r="T5900">
        <v>0.25554900000000003</v>
      </c>
      <c r="U5900">
        <v>-4.0061200000000002E-3</v>
      </c>
      <c r="V5900">
        <v>0.53624700000000003</v>
      </c>
      <c r="W5900">
        <v>0.11928800000000001</v>
      </c>
      <c r="X5900">
        <v>-1.4818700000000001E-2</v>
      </c>
      <c r="Y5900">
        <v>7.8261300000000006E-3</v>
      </c>
      <c r="Z5900">
        <v>-6.3338400000000003E-3</v>
      </c>
    </row>
    <row r="5901" spans="1:26" x14ac:dyDescent="0.25">
      <c r="A5901">
        <v>7.8724800000000004</v>
      </c>
      <c r="B5901">
        <v>-0.27403</v>
      </c>
      <c r="C5901">
        <v>7.0618200000000006E-2</v>
      </c>
      <c r="D5901">
        <v>0.29613200000000001</v>
      </c>
      <c r="E5901">
        <v>9.2634599999999997E-2</v>
      </c>
      <c r="F5901">
        <v>9.8426700000000006E-2</v>
      </c>
      <c r="G5901">
        <f t="shared" si="461"/>
        <v>-15.700762459969949</v>
      </c>
      <c r="H5901">
        <f t="shared" si="462"/>
        <v>4.0461248168107504</v>
      </c>
      <c r="I5901">
        <f t="shared" si="463"/>
        <v>16.967113778768095</v>
      </c>
      <c r="J5901">
        <f t="shared" si="464"/>
        <v>5.3075716168825755</v>
      </c>
      <c r="K5901">
        <f t="shared" si="465"/>
        <v>5.6394345014003004</v>
      </c>
      <c r="L5901">
        <v>-0.27403</v>
      </c>
      <c r="M5901">
        <v>7.0618200000000006E-2</v>
      </c>
      <c r="N5901">
        <v>0.107534</v>
      </c>
      <c r="O5901">
        <v>0.10155599999999999</v>
      </c>
      <c r="P5901">
        <v>0.126384</v>
      </c>
      <c r="Q5901">
        <v>0.40898600000000002</v>
      </c>
      <c r="R5901">
        <v>0.123212</v>
      </c>
      <c r="S5901">
        <v>-0.235928</v>
      </c>
      <c r="T5901">
        <v>0.21274100000000001</v>
      </c>
      <c r="U5901">
        <v>-3.7692699999999999E-3</v>
      </c>
      <c r="V5901">
        <v>0.40898600000000002</v>
      </c>
      <c r="W5901">
        <v>0.123212</v>
      </c>
      <c r="X5901">
        <v>-1.2713E-2</v>
      </c>
      <c r="Y5901">
        <v>7.08867E-3</v>
      </c>
      <c r="Z5901">
        <v>-6.9866900000000003E-3</v>
      </c>
    </row>
    <row r="5902" spans="1:26" x14ac:dyDescent="0.25">
      <c r="A5902">
        <v>7.8743600000000002</v>
      </c>
      <c r="B5902">
        <v>-0.27324300000000001</v>
      </c>
      <c r="C5902">
        <v>7.0821599999999998E-2</v>
      </c>
      <c r="D5902">
        <v>0.29575899999999999</v>
      </c>
      <c r="E5902">
        <v>9.2970499999999998E-2</v>
      </c>
      <c r="F5902">
        <v>9.8418099999999994E-2</v>
      </c>
      <c r="G5902">
        <f t="shared" si="461"/>
        <v>-15.655670681493154</v>
      </c>
      <c r="H5902">
        <f t="shared" si="462"/>
        <v>4.0577787783637111</v>
      </c>
      <c r="I5902">
        <f t="shared" si="463"/>
        <v>16.945742453009714</v>
      </c>
      <c r="J5902">
        <f t="shared" si="464"/>
        <v>5.3268172692210207</v>
      </c>
      <c r="K5902">
        <f t="shared" si="465"/>
        <v>5.6389417576964869</v>
      </c>
      <c r="L5902">
        <v>-0.27324300000000001</v>
      </c>
      <c r="M5902">
        <v>7.0821599999999998E-2</v>
      </c>
      <c r="N5902">
        <v>0.107511</v>
      </c>
      <c r="O5902">
        <v>0.101565</v>
      </c>
      <c r="P5902">
        <v>0.12637100000000001</v>
      </c>
      <c r="Q5902">
        <v>0.42247600000000002</v>
      </c>
      <c r="R5902">
        <v>0.115622</v>
      </c>
      <c r="S5902">
        <v>-0.23225299999999999</v>
      </c>
      <c r="T5902">
        <v>0.247587</v>
      </c>
      <c r="U5902">
        <v>-4.62525E-3</v>
      </c>
      <c r="V5902">
        <v>0.42247600000000002</v>
      </c>
      <c r="W5902">
        <v>0.115622</v>
      </c>
      <c r="X5902">
        <v>-1.50026E-2</v>
      </c>
      <c r="Y5902">
        <v>6.7148399999999997E-3</v>
      </c>
      <c r="Z5902">
        <v>-6.4543400000000003E-3</v>
      </c>
    </row>
    <row r="5903" spans="1:26" x14ac:dyDescent="0.25">
      <c r="A5903">
        <v>7.8769799999999996</v>
      </c>
      <c r="B5903">
        <v>-0.27209800000000001</v>
      </c>
      <c r="C5903">
        <v>7.1126599999999998E-2</v>
      </c>
      <c r="D5903">
        <v>0.29516500000000001</v>
      </c>
      <c r="E5903">
        <v>9.3728000000000006E-2</v>
      </c>
      <c r="F5903">
        <v>9.8405099999999995E-2</v>
      </c>
      <c r="G5903">
        <f t="shared" si="461"/>
        <v>-15.590067013950675</v>
      </c>
      <c r="H5903">
        <f t="shared" si="462"/>
        <v>4.0752539911152015</v>
      </c>
      <c r="I5903">
        <f t="shared" si="463"/>
        <v>16.911708759978943</v>
      </c>
      <c r="J5903">
        <f t="shared" si="464"/>
        <v>5.3702188222021805</v>
      </c>
      <c r="K5903">
        <f t="shared" si="465"/>
        <v>5.6381969125628171</v>
      </c>
      <c r="L5903">
        <v>-0.27209800000000001</v>
      </c>
      <c r="M5903">
        <v>7.1126599999999998E-2</v>
      </c>
      <c r="N5903">
        <v>0.10746600000000001</v>
      </c>
      <c r="O5903">
        <v>0.10158300000000001</v>
      </c>
      <c r="P5903">
        <v>0.126357</v>
      </c>
      <c r="Q5903">
        <v>0.410524</v>
      </c>
      <c r="R5903">
        <v>0.107366</v>
      </c>
      <c r="S5903">
        <v>-0.25376799999999999</v>
      </c>
      <c r="T5903">
        <v>0.26796300000000001</v>
      </c>
      <c r="U5903">
        <v>-5.1363600000000004E-3</v>
      </c>
      <c r="V5903">
        <v>0.410524</v>
      </c>
      <c r="W5903">
        <v>0.107366</v>
      </c>
      <c r="X5903">
        <v>-1.6340500000000001E-2</v>
      </c>
      <c r="Y5903">
        <v>7.2504199999999996E-3</v>
      </c>
      <c r="Z5903">
        <v>-7.2180600000000001E-3</v>
      </c>
    </row>
    <row r="5904" spans="1:26" x14ac:dyDescent="0.25">
      <c r="A5904">
        <v>7.8786100000000001</v>
      </c>
      <c r="B5904">
        <v>-0.27123799999999998</v>
      </c>
      <c r="C5904">
        <v>7.1330000000000005E-2</v>
      </c>
      <c r="D5904">
        <v>0.29469000000000001</v>
      </c>
      <c r="E5904">
        <v>9.4240699999999997E-2</v>
      </c>
      <c r="F5904">
        <v>9.8395200000000002E-2</v>
      </c>
      <c r="G5904">
        <f t="shared" si="461"/>
        <v>-15.540792643569423</v>
      </c>
      <c r="H5904">
        <f t="shared" si="462"/>
        <v>4.0869079526681622</v>
      </c>
      <c r="I5904">
        <f t="shared" si="463"/>
        <v>16.88449326471023</v>
      </c>
      <c r="J5904">
        <f t="shared" si="464"/>
        <v>5.399594368358537</v>
      </c>
      <c r="K5904">
        <f t="shared" si="465"/>
        <v>5.6376296843456375</v>
      </c>
      <c r="L5904">
        <v>-0.27123799999999998</v>
      </c>
      <c r="M5904">
        <v>7.1330000000000005E-2</v>
      </c>
      <c r="N5904">
        <v>0.107435</v>
      </c>
      <c r="O5904">
        <v>0.10159700000000001</v>
      </c>
      <c r="P5904">
        <v>0.12634400000000001</v>
      </c>
      <c r="Q5904">
        <v>0.44192599999999999</v>
      </c>
      <c r="R5904">
        <v>0.115635</v>
      </c>
      <c r="S5904">
        <v>-0.22653799999999999</v>
      </c>
      <c r="T5904">
        <v>0.26596199999999998</v>
      </c>
      <c r="U5904">
        <v>-5.2386799999999999E-3</v>
      </c>
      <c r="V5904">
        <v>0.44192599999999999</v>
      </c>
      <c r="W5904">
        <v>0.115635</v>
      </c>
      <c r="X5904">
        <v>-1.63354E-2</v>
      </c>
      <c r="Y5904">
        <v>6.2841700000000004E-3</v>
      </c>
      <c r="Z5904">
        <v>-6.1611900000000004E-3</v>
      </c>
    </row>
    <row r="5905" spans="1:26" x14ac:dyDescent="0.25">
      <c r="A5905">
        <v>7.8796099999999996</v>
      </c>
      <c r="B5905">
        <v>-0.27088099999999998</v>
      </c>
      <c r="C5905">
        <v>7.1431700000000001E-2</v>
      </c>
      <c r="D5905">
        <v>0.29445500000000002</v>
      </c>
      <c r="E5905">
        <v>9.4496800000000006E-2</v>
      </c>
      <c r="F5905">
        <v>9.8387699999999995E-2</v>
      </c>
      <c r="G5905">
        <f t="shared" si="461"/>
        <v>-15.520338050283252</v>
      </c>
      <c r="H5905">
        <f t="shared" si="462"/>
        <v>4.0927349334446426</v>
      </c>
      <c r="I5905">
        <f t="shared" si="463"/>
        <v>16.871028756524659</v>
      </c>
      <c r="J5905">
        <f t="shared" si="464"/>
        <v>5.4142678174918384</v>
      </c>
      <c r="K5905">
        <f t="shared" si="465"/>
        <v>5.6371999659992893</v>
      </c>
      <c r="L5905">
        <v>-0.27088099999999998</v>
      </c>
      <c r="M5905">
        <v>7.1431700000000001E-2</v>
      </c>
      <c r="N5905">
        <v>0.107417</v>
      </c>
      <c r="O5905">
        <v>0.101601</v>
      </c>
      <c r="P5905">
        <v>0.126335</v>
      </c>
      <c r="Q5905">
        <v>0.401835</v>
      </c>
      <c r="R5905">
        <v>0.10585600000000001</v>
      </c>
      <c r="S5905">
        <v>-0.23086000000000001</v>
      </c>
      <c r="T5905">
        <v>0.27351199999999998</v>
      </c>
      <c r="U5905">
        <v>-5.7523000000000001E-3</v>
      </c>
      <c r="V5905">
        <v>0.401835</v>
      </c>
      <c r="W5905">
        <v>0.10585600000000001</v>
      </c>
      <c r="X5905">
        <v>-1.7116800000000001E-2</v>
      </c>
      <c r="Y5905">
        <v>6.0904499999999999E-3</v>
      </c>
      <c r="Z5905">
        <v>-6.5727700000000003E-3</v>
      </c>
    </row>
    <row r="5906" spans="1:26" x14ac:dyDescent="0.25">
      <c r="A5906">
        <v>7.8807299999999998</v>
      </c>
      <c r="B5906">
        <v>-0.27037899999999998</v>
      </c>
      <c r="C5906">
        <v>7.1584200000000001E-2</v>
      </c>
      <c r="D5906">
        <v>0.294269</v>
      </c>
      <c r="E5906">
        <v>9.4781400000000002E-2</v>
      </c>
      <c r="F5906">
        <v>9.8381499999999997E-2</v>
      </c>
      <c r="G5906">
        <f t="shared" si="461"/>
        <v>-15.491575568967685</v>
      </c>
      <c r="H5906">
        <f t="shared" si="462"/>
        <v>4.1014725398203877</v>
      </c>
      <c r="I5906">
        <f t="shared" si="463"/>
        <v>16.860371741535221</v>
      </c>
      <c r="J5906">
        <f t="shared" si="464"/>
        <v>5.4305741963412615</v>
      </c>
      <c r="K5906">
        <f t="shared" si="465"/>
        <v>5.636844732166308</v>
      </c>
      <c r="L5906">
        <v>-0.27037899999999998</v>
      </c>
      <c r="M5906">
        <v>7.1584200000000001E-2</v>
      </c>
      <c r="N5906">
        <v>0.10739899999999999</v>
      </c>
      <c r="O5906">
        <v>0.101606</v>
      </c>
      <c r="P5906">
        <v>0.12633</v>
      </c>
      <c r="Q5906">
        <v>0.433979</v>
      </c>
      <c r="R5906">
        <v>0.105861</v>
      </c>
      <c r="S5906">
        <v>-0.250724</v>
      </c>
      <c r="T5906">
        <v>0.29431400000000002</v>
      </c>
      <c r="U5906">
        <v>-5.9762699999999997E-3</v>
      </c>
      <c r="V5906">
        <v>0.433979</v>
      </c>
      <c r="W5906">
        <v>0.105861</v>
      </c>
      <c r="X5906">
        <v>-1.8225100000000001E-2</v>
      </c>
      <c r="Y5906">
        <v>6.8151399999999999E-3</v>
      </c>
      <c r="Z5906">
        <v>-6.9865300000000003E-3</v>
      </c>
    </row>
    <row r="5907" spans="1:26" x14ac:dyDescent="0.25">
      <c r="A5907">
        <v>7.8826099999999997</v>
      </c>
      <c r="B5907">
        <v>-0.269592</v>
      </c>
      <c r="C5907">
        <v>7.1787500000000004E-2</v>
      </c>
      <c r="D5907">
        <v>0.293796</v>
      </c>
      <c r="E5907">
        <v>9.5294400000000001E-2</v>
      </c>
      <c r="F5907">
        <v>9.8371600000000003E-2</v>
      </c>
      <c r="G5907">
        <f t="shared" si="461"/>
        <v>-15.446483790490889</v>
      </c>
      <c r="H5907">
        <f t="shared" si="462"/>
        <v>4.1131207717953977</v>
      </c>
      <c r="I5907">
        <f t="shared" si="463"/>
        <v>16.833270837825534</v>
      </c>
      <c r="J5907">
        <f t="shared" si="464"/>
        <v>5.4599669312314729</v>
      </c>
      <c r="K5907">
        <f t="shared" si="465"/>
        <v>5.6362775039491284</v>
      </c>
      <c r="L5907">
        <v>-0.269592</v>
      </c>
      <c r="M5907">
        <v>7.1787500000000004E-2</v>
      </c>
      <c r="N5907">
        <v>0.10736800000000001</v>
      </c>
      <c r="O5907">
        <v>0.101619</v>
      </c>
      <c r="P5907">
        <v>0.12631700000000001</v>
      </c>
      <c r="Q5907">
        <v>0.44189200000000001</v>
      </c>
      <c r="R5907">
        <v>0.110526</v>
      </c>
      <c r="S5907">
        <v>-0.219246</v>
      </c>
      <c r="T5907">
        <v>0.25240899999999999</v>
      </c>
      <c r="U5907">
        <v>-5.9440300000000003E-3</v>
      </c>
      <c r="V5907">
        <v>0.44189200000000001</v>
      </c>
      <c r="W5907">
        <v>0.110526</v>
      </c>
      <c r="X5907">
        <v>-1.6344399999999999E-2</v>
      </c>
      <c r="Y5907">
        <v>5.2927299999999998E-3</v>
      </c>
      <c r="Z5907">
        <v>-6.9228900000000001E-3</v>
      </c>
    </row>
    <row r="5908" spans="1:26" x14ac:dyDescent="0.25">
      <c r="A5908">
        <v>7.8838699999999999</v>
      </c>
      <c r="B5908">
        <v>-0.26909100000000002</v>
      </c>
      <c r="C5908">
        <v>7.18892E-2</v>
      </c>
      <c r="D5908">
        <v>0.29357699999999998</v>
      </c>
      <c r="E5908">
        <v>9.5482200000000003E-2</v>
      </c>
      <c r="F5908">
        <v>9.83657E-2</v>
      </c>
      <c r="G5908">
        <f t="shared" si="461"/>
        <v>-15.417778604954838</v>
      </c>
      <c r="H5908">
        <f t="shared" si="462"/>
        <v>4.1189477525718781</v>
      </c>
      <c r="I5908">
        <f t="shared" si="463"/>
        <v>16.820723062112165</v>
      </c>
      <c r="J5908">
        <f t="shared" si="464"/>
        <v>5.4707270786240292</v>
      </c>
      <c r="K5908">
        <f t="shared" si="465"/>
        <v>5.635939458850002</v>
      </c>
      <c r="L5908">
        <v>-0.26909100000000002</v>
      </c>
      <c r="M5908">
        <v>7.18892E-2</v>
      </c>
      <c r="N5908">
        <v>0.107354</v>
      </c>
      <c r="O5908">
        <v>0.10162400000000001</v>
      </c>
      <c r="P5908">
        <v>0.126308</v>
      </c>
      <c r="Q5908">
        <v>0.42784800000000001</v>
      </c>
      <c r="R5908">
        <v>0.10295700000000001</v>
      </c>
      <c r="S5908">
        <v>-0.22981099999999999</v>
      </c>
      <c r="T5908">
        <v>0.28383700000000001</v>
      </c>
      <c r="U5908">
        <v>-6.7913899999999996E-3</v>
      </c>
      <c r="V5908">
        <v>0.42784800000000001</v>
      </c>
      <c r="W5908">
        <v>0.10295700000000001</v>
      </c>
      <c r="X5908">
        <v>-1.84712E-2</v>
      </c>
      <c r="Y5908">
        <v>5.3322999999999999E-3</v>
      </c>
      <c r="Z5908">
        <v>-7.1337199999999996E-3</v>
      </c>
    </row>
    <row r="5909" spans="1:26" x14ac:dyDescent="0.25">
      <c r="A5909">
        <v>7.88748</v>
      </c>
      <c r="B5909">
        <v>-0.26744400000000002</v>
      </c>
      <c r="C5909">
        <v>7.2295899999999996E-2</v>
      </c>
      <c r="D5909">
        <v>0.29282000000000002</v>
      </c>
      <c r="E5909">
        <v>9.6456399999999998E-2</v>
      </c>
      <c r="F5909">
        <v>9.8343100000000003E-2</v>
      </c>
      <c r="G5909">
        <f t="shared" si="461"/>
        <v>-15.32341245609679</v>
      </c>
      <c r="H5909">
        <f t="shared" si="462"/>
        <v>4.1422499460998479</v>
      </c>
      <c r="I5909">
        <f t="shared" si="463"/>
        <v>16.777350157020766</v>
      </c>
      <c r="J5909">
        <f t="shared" si="464"/>
        <v>5.5265446270256735</v>
      </c>
      <c r="K5909">
        <f t="shared" si="465"/>
        <v>5.6346445742330067</v>
      </c>
      <c r="L5909">
        <v>-0.26744400000000002</v>
      </c>
      <c r="M5909">
        <v>7.2295899999999996E-2</v>
      </c>
      <c r="N5909">
        <v>0.107292</v>
      </c>
      <c r="O5909">
        <v>0.101642</v>
      </c>
      <c r="P5909">
        <v>0.12628600000000001</v>
      </c>
      <c r="Q5909">
        <v>0.43853300000000001</v>
      </c>
      <c r="R5909">
        <v>0.11727</v>
      </c>
      <c r="S5909">
        <v>-0.20708199999999999</v>
      </c>
      <c r="T5909">
        <v>0.25586999999999999</v>
      </c>
      <c r="U5909">
        <v>-6.21208E-3</v>
      </c>
      <c r="V5909">
        <v>0.43853300000000001</v>
      </c>
      <c r="W5909">
        <v>0.11727</v>
      </c>
      <c r="X5909">
        <v>-1.67151E-2</v>
      </c>
      <c r="Y5909">
        <v>4.7465099999999998E-3</v>
      </c>
      <c r="Z5909">
        <v>-6.5165199999999996E-3</v>
      </c>
    </row>
    <row r="5910" spans="1:26" x14ac:dyDescent="0.25">
      <c r="A5910">
        <v>7.88924</v>
      </c>
      <c r="B5910">
        <v>-0.26665699999999998</v>
      </c>
      <c r="C5910">
        <v>7.2499300000000003E-2</v>
      </c>
      <c r="D5910">
        <v>0.29241699999999998</v>
      </c>
      <c r="E5910">
        <v>9.6929299999999996E-2</v>
      </c>
      <c r="F5910">
        <v>9.8331100000000005E-2</v>
      </c>
      <c r="G5910">
        <f t="shared" si="461"/>
        <v>-15.278320677619991</v>
      </c>
      <c r="H5910">
        <f t="shared" si="462"/>
        <v>4.1539039076528095</v>
      </c>
      <c r="I5910">
        <f t="shared" si="463"/>
        <v>16.754259957876993</v>
      </c>
      <c r="J5910">
        <f t="shared" si="464"/>
        <v>5.5536398011574102</v>
      </c>
      <c r="K5910">
        <f t="shared" si="465"/>
        <v>5.6339570248788498</v>
      </c>
      <c r="L5910">
        <v>-0.26665699999999998</v>
      </c>
      <c r="M5910">
        <v>7.2499300000000003E-2</v>
      </c>
      <c r="N5910">
        <v>0.10725999999999999</v>
      </c>
      <c r="O5910">
        <v>0.10165</v>
      </c>
      <c r="P5910">
        <v>0.126272</v>
      </c>
      <c r="Q5910">
        <v>0.37005900000000003</v>
      </c>
      <c r="R5910">
        <v>0.109082</v>
      </c>
      <c r="S5910">
        <v>-0.20874000000000001</v>
      </c>
      <c r="T5910">
        <v>0.258855</v>
      </c>
      <c r="U5910">
        <v>-6.4555200000000002E-3</v>
      </c>
      <c r="V5910">
        <v>0.37005900000000003</v>
      </c>
      <c r="W5910">
        <v>0.109082</v>
      </c>
      <c r="X5910">
        <v>-1.70533E-2</v>
      </c>
      <c r="Y5910">
        <v>4.6416299999999999E-3</v>
      </c>
      <c r="Z5910">
        <v>-6.7168899999999997E-3</v>
      </c>
    </row>
    <row r="5911" spans="1:26" x14ac:dyDescent="0.25">
      <c r="A5911">
        <v>7.89086</v>
      </c>
      <c r="B5911">
        <v>-0.266013</v>
      </c>
      <c r="C5911">
        <v>7.2651800000000002E-2</v>
      </c>
      <c r="D5911">
        <v>0.29215099999999999</v>
      </c>
      <c r="E5911">
        <v>9.73223E-2</v>
      </c>
      <c r="F5911">
        <v>9.8320199999999996E-2</v>
      </c>
      <c r="G5911">
        <f t="shared" si="461"/>
        <v>-15.241422195613568</v>
      </c>
      <c r="H5911">
        <f t="shared" si="462"/>
        <v>4.1626415140285546</v>
      </c>
      <c r="I5911">
        <f t="shared" si="463"/>
        <v>16.739019280526513</v>
      </c>
      <c r="J5911">
        <f t="shared" si="464"/>
        <v>5.5761570425060523</v>
      </c>
      <c r="K5911">
        <f t="shared" si="465"/>
        <v>5.6333325008821564</v>
      </c>
      <c r="L5911">
        <v>-0.266013</v>
      </c>
      <c r="M5911">
        <v>7.2651800000000002E-2</v>
      </c>
      <c r="N5911">
        <v>0.10723299999999999</v>
      </c>
      <c r="O5911">
        <v>0.101655</v>
      </c>
      <c r="P5911">
        <v>0.12626299999999999</v>
      </c>
      <c r="Q5911">
        <v>0.51415100000000002</v>
      </c>
      <c r="R5911">
        <v>0.121223</v>
      </c>
      <c r="S5911">
        <v>-0.23970900000000001</v>
      </c>
      <c r="T5911">
        <v>0.32946300000000001</v>
      </c>
      <c r="U5911">
        <v>-7.5361400000000002E-3</v>
      </c>
      <c r="V5911">
        <v>0.51415100000000002</v>
      </c>
      <c r="W5911">
        <v>0.121223</v>
      </c>
      <c r="X5911">
        <v>-2.10977E-2</v>
      </c>
      <c r="Y5911">
        <v>5.6659900000000001E-3</v>
      </c>
      <c r="Z5911">
        <v>-6.7766500000000004E-3</v>
      </c>
    </row>
    <row r="5912" spans="1:26" x14ac:dyDescent="0.25">
      <c r="A5912">
        <v>7.8924799999999999</v>
      </c>
      <c r="B5912">
        <v>-0.26522499999999999</v>
      </c>
      <c r="C5912">
        <v>7.2855199999999995E-2</v>
      </c>
      <c r="D5912">
        <v>0.29181499999999999</v>
      </c>
      <c r="E5912">
        <v>9.7755800000000004E-2</v>
      </c>
      <c r="F5912">
        <v>9.8311200000000001E-2</v>
      </c>
      <c r="G5912">
        <f t="shared" si="461"/>
        <v>-15.196273121357258</v>
      </c>
      <c r="H5912">
        <f t="shared" si="462"/>
        <v>4.1742954755815154</v>
      </c>
      <c r="I5912">
        <f t="shared" si="463"/>
        <v>16.719767898610119</v>
      </c>
      <c r="J5912">
        <f t="shared" si="464"/>
        <v>5.600994762924973</v>
      </c>
      <c r="K5912">
        <f t="shared" si="465"/>
        <v>5.6328168388665389</v>
      </c>
      <c r="L5912">
        <v>-0.26522499999999999</v>
      </c>
      <c r="M5912">
        <v>7.2855199999999995E-2</v>
      </c>
      <c r="N5912">
        <v>0.107207</v>
      </c>
      <c r="O5912">
        <v>0.101664</v>
      </c>
      <c r="P5912">
        <v>0.12625400000000001</v>
      </c>
      <c r="Q5912">
        <v>0.44720300000000002</v>
      </c>
      <c r="R5912">
        <v>0.107373</v>
      </c>
      <c r="S5912">
        <v>-0.196265</v>
      </c>
      <c r="T5912">
        <v>0.24514900000000001</v>
      </c>
      <c r="U5912">
        <v>-6.34893E-3</v>
      </c>
      <c r="V5912">
        <v>0.44720300000000002</v>
      </c>
      <c r="W5912">
        <v>0.107373</v>
      </c>
      <c r="X5912">
        <v>-1.6345100000000001E-2</v>
      </c>
      <c r="Y5912">
        <v>4.1641899999999999E-3</v>
      </c>
      <c r="Z5912">
        <v>-6.5160599999999997E-3</v>
      </c>
    </row>
    <row r="5913" spans="1:26" x14ac:dyDescent="0.25">
      <c r="A5913">
        <v>7.8945999999999996</v>
      </c>
      <c r="B5913">
        <v>-0.264295</v>
      </c>
      <c r="C5913">
        <v>7.3058600000000001E-2</v>
      </c>
      <c r="D5913">
        <v>0.29136200000000001</v>
      </c>
      <c r="E5913">
        <v>9.8200200000000001E-2</v>
      </c>
      <c r="F5913">
        <v>9.8297700000000002E-2</v>
      </c>
      <c r="G5913">
        <f t="shared" si="461"/>
        <v>-15.142988046410094</v>
      </c>
      <c r="H5913">
        <f t="shared" si="462"/>
        <v>4.1859494371344761</v>
      </c>
      <c r="I5913">
        <f t="shared" si="463"/>
        <v>16.693812910490692</v>
      </c>
      <c r="J5913">
        <f t="shared" si="464"/>
        <v>5.6264570073405871</v>
      </c>
      <c r="K5913">
        <f t="shared" si="465"/>
        <v>5.6320433458431118</v>
      </c>
      <c r="L5913">
        <v>-0.264295</v>
      </c>
      <c r="M5913">
        <v>7.3058600000000001E-2</v>
      </c>
      <c r="N5913">
        <v>0.10717500000000001</v>
      </c>
      <c r="O5913">
        <v>0.101673</v>
      </c>
      <c r="P5913">
        <v>0.12623599999999999</v>
      </c>
      <c r="Q5913">
        <v>0.45812999999999998</v>
      </c>
      <c r="R5913">
        <v>0.11053399999999999</v>
      </c>
      <c r="S5913">
        <v>-0.19484199999999999</v>
      </c>
      <c r="T5913">
        <v>0.27805299999999999</v>
      </c>
      <c r="U5913">
        <v>-7.53909E-3</v>
      </c>
      <c r="V5913">
        <v>0.45812999999999998</v>
      </c>
      <c r="W5913">
        <v>0.11053399999999999</v>
      </c>
      <c r="X5913">
        <v>-1.8829599999999998E-2</v>
      </c>
      <c r="Y5913">
        <v>3.5552700000000001E-3</v>
      </c>
      <c r="Z5913">
        <v>-6.4545499999999999E-3</v>
      </c>
    </row>
    <row r="5914" spans="1:26" x14ac:dyDescent="0.25">
      <c r="A5914">
        <v>7.8979900000000001</v>
      </c>
      <c r="B5914">
        <v>-0.262791</v>
      </c>
      <c r="C5914">
        <v>7.3465299999999997E-2</v>
      </c>
      <c r="D5914">
        <v>0.29082999999999998</v>
      </c>
      <c r="E5914">
        <v>9.8986900000000003E-2</v>
      </c>
      <c r="F5914">
        <v>9.8275799999999996E-2</v>
      </c>
      <c r="G5914">
        <f t="shared" si="461"/>
        <v>-15.056815194022416</v>
      </c>
      <c r="H5914">
        <f t="shared" si="462"/>
        <v>4.2092516306624468</v>
      </c>
      <c r="I5914">
        <f t="shared" si="463"/>
        <v>16.663331555789732</v>
      </c>
      <c r="J5914">
        <f t="shared" si="464"/>
        <v>5.6715315970835283</v>
      </c>
      <c r="K5914">
        <f t="shared" si="465"/>
        <v>5.6307885682717753</v>
      </c>
      <c r="L5914">
        <v>-0.262791</v>
      </c>
      <c r="M5914">
        <v>7.3465299999999997E-2</v>
      </c>
      <c r="N5914">
        <v>0.10712099999999999</v>
      </c>
      <c r="O5914">
        <v>0.10168199999999999</v>
      </c>
      <c r="P5914">
        <v>0.126218</v>
      </c>
      <c r="Q5914">
        <v>0.476937</v>
      </c>
      <c r="R5914">
        <v>0.122975</v>
      </c>
      <c r="S5914">
        <v>-0.19017999999999999</v>
      </c>
      <c r="T5914">
        <v>0.25268299999999999</v>
      </c>
      <c r="U5914">
        <v>-6.9837600000000003E-3</v>
      </c>
      <c r="V5914">
        <v>0.476937</v>
      </c>
      <c r="W5914">
        <v>0.122975</v>
      </c>
      <c r="X5914">
        <v>-1.7215399999999999E-2</v>
      </c>
      <c r="Y5914">
        <v>3.5510699999999999E-3</v>
      </c>
      <c r="Z5914">
        <v>-6.5793900000000001E-3</v>
      </c>
    </row>
    <row r="5915" spans="1:26" x14ac:dyDescent="0.25">
      <c r="A5915">
        <v>7.8998600000000003</v>
      </c>
      <c r="B5915">
        <v>-0.26186100000000001</v>
      </c>
      <c r="C5915">
        <v>7.3719499999999993E-2</v>
      </c>
      <c r="D5915">
        <v>0.29048299999999999</v>
      </c>
      <c r="E5915">
        <v>9.9488599999999996E-2</v>
      </c>
      <c r="F5915">
        <v>9.8260100000000003E-2</v>
      </c>
      <c r="G5915">
        <f t="shared" si="461"/>
        <v>-15.003530119075251</v>
      </c>
      <c r="H5915">
        <f t="shared" si="462"/>
        <v>4.2238162178146714</v>
      </c>
      <c r="I5915">
        <f t="shared" si="463"/>
        <v>16.643449920298693</v>
      </c>
      <c r="J5915">
        <f t="shared" si="464"/>
        <v>5.7002768896652425</v>
      </c>
      <c r="K5915">
        <f t="shared" si="465"/>
        <v>5.6298890245334201</v>
      </c>
      <c r="L5915">
        <v>-0.26186100000000001</v>
      </c>
      <c r="M5915">
        <v>7.3719499999999993E-2</v>
      </c>
      <c r="N5915">
        <v>0.107086</v>
      </c>
      <c r="O5915">
        <v>0.101686</v>
      </c>
      <c r="P5915">
        <v>0.12620500000000001</v>
      </c>
      <c r="Q5915">
        <v>0.43745600000000001</v>
      </c>
      <c r="R5915">
        <v>0.106598</v>
      </c>
      <c r="S5915">
        <v>-0.16569999999999999</v>
      </c>
      <c r="T5915">
        <v>0.220191</v>
      </c>
      <c r="U5915">
        <v>-6.6843900000000001E-3</v>
      </c>
      <c r="V5915">
        <v>0.43745600000000001</v>
      </c>
      <c r="W5915">
        <v>0.106598</v>
      </c>
      <c r="X5915">
        <v>-1.55219E-2</v>
      </c>
      <c r="Y5915">
        <v>2.5896299999999999E-3</v>
      </c>
      <c r="Z5915">
        <v>-6.2747599999999999E-3</v>
      </c>
    </row>
    <row r="5916" spans="1:26" x14ac:dyDescent="0.25">
      <c r="A5916">
        <v>7.9012399999999996</v>
      </c>
      <c r="B5916">
        <v>-0.261073</v>
      </c>
      <c r="C5916">
        <v>7.3871999999999993E-2</v>
      </c>
      <c r="D5916">
        <v>0.29023300000000002</v>
      </c>
      <c r="E5916">
        <v>9.9813700000000005E-2</v>
      </c>
      <c r="F5916">
        <v>9.8250799999999999E-2</v>
      </c>
      <c r="G5916">
        <f t="shared" si="461"/>
        <v>-14.958381044818941</v>
      </c>
      <c r="H5916">
        <f t="shared" si="462"/>
        <v>4.2325538241904166</v>
      </c>
      <c r="I5916">
        <f t="shared" si="463"/>
        <v>16.629125975420425</v>
      </c>
      <c r="J5916">
        <f t="shared" si="464"/>
        <v>5.7189037475849451</v>
      </c>
      <c r="K5916">
        <f t="shared" si="465"/>
        <v>5.6293561737839495</v>
      </c>
      <c r="L5916">
        <v>-0.261073</v>
      </c>
      <c r="M5916">
        <v>7.3871999999999993E-2</v>
      </c>
      <c r="N5916">
        <v>0.10706300000000001</v>
      </c>
      <c r="O5916">
        <v>0.101691</v>
      </c>
      <c r="P5916">
        <v>0.126196</v>
      </c>
      <c r="Q5916">
        <v>0.50764799999999999</v>
      </c>
      <c r="R5916">
        <v>0.10891000000000001</v>
      </c>
      <c r="S5916">
        <v>-0.16565199999999999</v>
      </c>
      <c r="T5916">
        <v>0.193605</v>
      </c>
      <c r="U5916">
        <v>-6.13234E-3</v>
      </c>
      <c r="V5916">
        <v>0.50764799999999999</v>
      </c>
      <c r="W5916">
        <v>0.10891000000000001</v>
      </c>
      <c r="X5916">
        <v>-1.3868E-2</v>
      </c>
      <c r="Y5916">
        <v>2.7054499999999999E-3</v>
      </c>
      <c r="Z5916">
        <v>-6.6440600000000002E-3</v>
      </c>
    </row>
    <row r="5917" spans="1:26" x14ac:dyDescent="0.25">
      <c r="A5917">
        <v>7.9023599999999998</v>
      </c>
      <c r="B5917">
        <v>-0.26042900000000002</v>
      </c>
      <c r="C5917">
        <v>7.4024499999999993E-2</v>
      </c>
      <c r="D5917">
        <v>0.29003699999999999</v>
      </c>
      <c r="E5917">
        <v>0.10016700000000001</v>
      </c>
      <c r="F5917">
        <v>9.82378E-2</v>
      </c>
      <c r="G5917">
        <f t="shared" si="461"/>
        <v>-14.921482562812516</v>
      </c>
      <c r="H5917">
        <f t="shared" si="462"/>
        <v>4.2412914305661618</v>
      </c>
      <c r="I5917">
        <f t="shared" si="463"/>
        <v>16.617896002635856</v>
      </c>
      <c r="J5917">
        <f t="shared" si="464"/>
        <v>5.7391463464869181</v>
      </c>
      <c r="K5917">
        <f t="shared" si="465"/>
        <v>5.6286113286502788</v>
      </c>
      <c r="L5917">
        <v>-0.26042900000000002</v>
      </c>
      <c r="M5917">
        <v>7.4024499999999993E-2</v>
      </c>
      <c r="N5917">
        <v>0.10703600000000001</v>
      </c>
      <c r="O5917">
        <v>0.101691</v>
      </c>
      <c r="P5917">
        <v>0.12618699999999999</v>
      </c>
      <c r="Q5917">
        <v>0.43758999999999998</v>
      </c>
      <c r="R5917">
        <v>0.106004</v>
      </c>
      <c r="S5917">
        <v>-0.17120099999999999</v>
      </c>
      <c r="T5917">
        <v>0.26696599999999998</v>
      </c>
      <c r="U5917">
        <v>-7.5069100000000003E-3</v>
      </c>
      <c r="V5917">
        <v>0.43758999999999998</v>
      </c>
      <c r="W5917">
        <v>0.106004</v>
      </c>
      <c r="X5917">
        <v>-1.8281700000000001E-2</v>
      </c>
      <c r="Y5917">
        <v>2.7054499999999999E-3</v>
      </c>
      <c r="Z5917">
        <v>-5.7432200000000003E-3</v>
      </c>
    </row>
    <row r="5918" spans="1:26" x14ac:dyDescent="0.25">
      <c r="A5918">
        <v>7.9031900000000004</v>
      </c>
      <c r="B5918">
        <v>-0.26</v>
      </c>
      <c r="C5918">
        <v>7.4177099999999996E-2</v>
      </c>
      <c r="D5918">
        <v>0.28992299999999999</v>
      </c>
      <c r="E5918">
        <v>0.100413</v>
      </c>
      <c r="F5918">
        <v>9.82296E-2</v>
      </c>
      <c r="G5918">
        <f t="shared" si="461"/>
        <v>-14.896902673401405</v>
      </c>
      <c r="H5918">
        <f t="shared" si="462"/>
        <v>4.2500347665198586</v>
      </c>
      <c r="I5918">
        <f t="shared" si="463"/>
        <v>16.611364283771366</v>
      </c>
      <c r="J5918">
        <f t="shared" si="464"/>
        <v>5.7532411082471349</v>
      </c>
      <c r="K5918">
        <f t="shared" si="465"/>
        <v>5.6281415032582718</v>
      </c>
      <c r="L5918">
        <v>-0.26</v>
      </c>
      <c r="M5918">
        <v>7.4177099999999996E-2</v>
      </c>
      <c r="N5918">
        <v>0.107018</v>
      </c>
      <c r="O5918">
        <v>0.101691</v>
      </c>
      <c r="P5918">
        <v>0.12618299999999999</v>
      </c>
      <c r="Q5918">
        <v>0.45194099999999998</v>
      </c>
      <c r="R5918">
        <v>0.113881</v>
      </c>
      <c r="S5918">
        <v>-0.16966999999999999</v>
      </c>
      <c r="T5918">
        <v>0.237541</v>
      </c>
      <c r="U5918">
        <v>-6.9869099999999998E-3</v>
      </c>
      <c r="V5918">
        <v>0.45194099999999998</v>
      </c>
      <c r="W5918">
        <v>0.113881</v>
      </c>
      <c r="X5918">
        <v>-1.6533300000000001E-2</v>
      </c>
      <c r="Y5918">
        <v>2.7054499999999999E-3</v>
      </c>
      <c r="Z5918">
        <v>-6.1664600000000003E-3</v>
      </c>
    </row>
    <row r="5919" spans="1:26" x14ac:dyDescent="0.25">
      <c r="A5919">
        <v>7.9041800000000002</v>
      </c>
      <c r="B5919">
        <v>-0.25949800000000001</v>
      </c>
      <c r="C5919">
        <v>7.4278700000000003E-2</v>
      </c>
      <c r="D5919">
        <v>0.28969</v>
      </c>
      <c r="E5919">
        <v>0.10066899999999999</v>
      </c>
      <c r="F5919">
        <v>9.8222000000000004E-2</v>
      </c>
      <c r="G5919">
        <f t="shared" si="461"/>
        <v>-14.868140192085837</v>
      </c>
      <c r="H5919">
        <f t="shared" si="462"/>
        <v>4.2558560177183882</v>
      </c>
      <c r="I5919">
        <f t="shared" si="463"/>
        <v>16.598014367144817</v>
      </c>
      <c r="J5919">
        <f t="shared" si="464"/>
        <v>5.7679088278024846</v>
      </c>
      <c r="K5919">
        <f t="shared" si="465"/>
        <v>5.6277060553339719</v>
      </c>
      <c r="L5919">
        <v>-0.25949800000000001</v>
      </c>
      <c r="M5919">
        <v>7.4278700000000003E-2</v>
      </c>
      <c r="N5919">
        <v>0.107</v>
      </c>
      <c r="O5919">
        <v>0.10169499999999999</v>
      </c>
      <c r="P5919">
        <v>0.12617400000000001</v>
      </c>
      <c r="Q5919">
        <v>0.49764900000000001</v>
      </c>
      <c r="R5919">
        <v>0.112161</v>
      </c>
      <c r="S5919">
        <v>-0.16372999999999999</v>
      </c>
      <c r="T5919">
        <v>0.25108599999999998</v>
      </c>
      <c r="U5919">
        <v>-7.5305800000000003E-3</v>
      </c>
      <c r="V5919">
        <v>0.49764900000000001</v>
      </c>
      <c r="W5919">
        <v>0.112161</v>
      </c>
      <c r="X5919">
        <v>-1.76001E-2</v>
      </c>
      <c r="Y5919">
        <v>2.2376100000000001E-3</v>
      </c>
      <c r="Z5919">
        <v>-5.9504500000000004E-3</v>
      </c>
    </row>
    <row r="5920" spans="1:26" x14ac:dyDescent="0.25">
      <c r="A5920">
        <v>7.9051900000000002</v>
      </c>
      <c r="B5920">
        <v>-0.25899699999999998</v>
      </c>
      <c r="C5920">
        <v>7.4380399999999999E-2</v>
      </c>
      <c r="D5920">
        <v>0.289576</v>
      </c>
      <c r="E5920">
        <v>0.100915</v>
      </c>
      <c r="F5920">
        <v>9.8213800000000004E-2</v>
      </c>
      <c r="G5920">
        <f t="shared" si="461"/>
        <v>-14.839435006549781</v>
      </c>
      <c r="H5920">
        <f t="shared" si="462"/>
        <v>4.2616829984948685</v>
      </c>
      <c r="I5920">
        <f t="shared" si="463"/>
        <v>16.591482648280326</v>
      </c>
      <c r="J5920">
        <f t="shared" si="464"/>
        <v>5.7820035895627022</v>
      </c>
      <c r="K5920">
        <f t="shared" si="465"/>
        <v>5.6272362299419649</v>
      </c>
      <c r="L5920">
        <v>-0.25899699999999998</v>
      </c>
      <c r="M5920">
        <v>7.4380399999999999E-2</v>
      </c>
      <c r="N5920">
        <v>0.10698299999999999</v>
      </c>
      <c r="O5920">
        <v>0.10169499999999999</v>
      </c>
      <c r="P5920">
        <v>0.126169</v>
      </c>
      <c r="Q5920">
        <v>0.47553600000000001</v>
      </c>
      <c r="R5920">
        <v>0.107352</v>
      </c>
      <c r="S5920">
        <v>-0.165163</v>
      </c>
      <c r="T5920">
        <v>0.236874</v>
      </c>
      <c r="U5920">
        <v>-7.3627600000000003E-3</v>
      </c>
      <c r="V5920">
        <v>0.47553600000000001</v>
      </c>
      <c r="W5920">
        <v>0.107352</v>
      </c>
      <c r="X5920">
        <v>-1.6827399999999999E-2</v>
      </c>
      <c r="Y5920">
        <v>2.2376100000000001E-3</v>
      </c>
      <c r="Z5920">
        <v>-6.3280200000000002E-3</v>
      </c>
    </row>
    <row r="5921" spans="1:26" x14ac:dyDescent="0.25">
      <c r="A5921">
        <v>7.9088599999999998</v>
      </c>
      <c r="B5921">
        <v>-0.257637</v>
      </c>
      <c r="C5921">
        <v>7.4685500000000002E-2</v>
      </c>
      <c r="D5921">
        <v>0.28914699999999999</v>
      </c>
      <c r="E5921">
        <v>0.101525</v>
      </c>
      <c r="F5921">
        <v>9.8193199999999994E-2</v>
      </c>
      <c r="G5921">
        <f t="shared" si="461"/>
        <v>-14.76151274641199</v>
      </c>
      <c r="H5921">
        <f t="shared" si="462"/>
        <v>4.2791639408243105</v>
      </c>
      <c r="I5921">
        <f t="shared" si="463"/>
        <v>16.566902758869212</v>
      </c>
      <c r="J5921">
        <f t="shared" si="464"/>
        <v>5.8169540150656829</v>
      </c>
      <c r="K5921">
        <f t="shared" si="465"/>
        <v>5.6260559368839944</v>
      </c>
      <c r="L5921">
        <v>-0.257637</v>
      </c>
      <c r="M5921">
        <v>7.4685500000000002E-2</v>
      </c>
      <c r="N5921">
        <v>0.10693800000000001</v>
      </c>
      <c r="O5921">
        <v>0.1017</v>
      </c>
      <c r="P5921">
        <v>0.12615100000000001</v>
      </c>
      <c r="Q5921">
        <v>0.51228399999999996</v>
      </c>
      <c r="R5921">
        <v>0.107374</v>
      </c>
      <c r="S5921">
        <v>-0.15104000000000001</v>
      </c>
      <c r="T5921">
        <v>0.214005</v>
      </c>
      <c r="U5921">
        <v>-6.8152200000000003E-3</v>
      </c>
      <c r="V5921">
        <v>0.51228399999999996</v>
      </c>
      <c r="W5921">
        <v>0.107374</v>
      </c>
      <c r="X5921">
        <v>-1.53379E-2</v>
      </c>
      <c r="Y5921">
        <v>1.94882E-3</v>
      </c>
      <c r="Z5921">
        <v>-5.94992E-3</v>
      </c>
    </row>
    <row r="5922" spans="1:26" x14ac:dyDescent="0.25">
      <c r="A5922">
        <v>7.9106100000000001</v>
      </c>
      <c r="B5922">
        <v>-0.25685000000000002</v>
      </c>
      <c r="C5922">
        <v>7.4888800000000005E-2</v>
      </c>
      <c r="D5922">
        <v>0.28895199999999999</v>
      </c>
      <c r="E5922">
        <v>0.101879</v>
      </c>
      <c r="F5922">
        <v>9.8180199999999995E-2</v>
      </c>
      <c r="G5922">
        <f t="shared" si="461"/>
        <v>-14.716420967935196</v>
      </c>
      <c r="H5922">
        <f t="shared" si="462"/>
        <v>4.2908121727993196</v>
      </c>
      <c r="I5922">
        <f t="shared" si="463"/>
        <v>16.555730081864162</v>
      </c>
      <c r="J5922">
        <f t="shared" si="464"/>
        <v>5.8372367210133138</v>
      </c>
      <c r="K5922">
        <f t="shared" si="465"/>
        <v>5.6253110917503246</v>
      </c>
      <c r="L5922">
        <v>-0.25685000000000002</v>
      </c>
      <c r="M5922">
        <v>7.4888800000000005E-2</v>
      </c>
      <c r="N5922">
        <v>0.10691100000000001</v>
      </c>
      <c r="O5922">
        <v>0.1017</v>
      </c>
      <c r="P5922">
        <v>0.126142</v>
      </c>
      <c r="Q5922">
        <v>0.55459199999999997</v>
      </c>
      <c r="R5922">
        <v>0.12123200000000001</v>
      </c>
      <c r="S5922">
        <v>-0.15904199999999999</v>
      </c>
      <c r="T5922">
        <v>0.23113300000000001</v>
      </c>
      <c r="U5922">
        <v>-7.3938600000000004E-3</v>
      </c>
      <c r="V5922">
        <v>0.55459199999999997</v>
      </c>
      <c r="W5922">
        <v>0.12123200000000001</v>
      </c>
      <c r="X5922">
        <v>-1.6589199999999998E-2</v>
      </c>
      <c r="Y5922">
        <v>1.94882E-3</v>
      </c>
      <c r="Z5922">
        <v>-6.2749800000000003E-3</v>
      </c>
    </row>
    <row r="5923" spans="1:26" x14ac:dyDescent="0.25">
      <c r="A5923">
        <v>7.9124800000000004</v>
      </c>
      <c r="B5923">
        <v>-0.25591900000000001</v>
      </c>
      <c r="C5923">
        <v>7.5143000000000001E-2</v>
      </c>
      <c r="D5923">
        <v>0.28862100000000002</v>
      </c>
      <c r="E5923">
        <v>0.102313</v>
      </c>
      <c r="F5923">
        <v>9.8166100000000006E-2</v>
      </c>
      <c r="G5923">
        <f t="shared" si="461"/>
        <v>-14.663078597208516</v>
      </c>
      <c r="H5923">
        <f t="shared" si="462"/>
        <v>4.3053767599515451</v>
      </c>
      <c r="I5923">
        <f t="shared" si="463"/>
        <v>16.536765178845332</v>
      </c>
      <c r="J5923">
        <f t="shared" si="464"/>
        <v>5.8621030893219919</v>
      </c>
      <c r="K5923">
        <f t="shared" si="465"/>
        <v>5.6245032212591903</v>
      </c>
      <c r="L5923">
        <v>-0.25591900000000001</v>
      </c>
      <c r="M5923">
        <v>7.5143000000000001E-2</v>
      </c>
      <c r="N5923">
        <v>0.10688</v>
      </c>
      <c r="O5923">
        <v>0.101704</v>
      </c>
      <c r="P5923">
        <v>0.12612899999999999</v>
      </c>
      <c r="Q5923">
        <v>0.42647800000000002</v>
      </c>
      <c r="R5923">
        <v>0.11647399999999999</v>
      </c>
      <c r="S5923">
        <v>-0.15319099999999999</v>
      </c>
      <c r="T5923">
        <v>0.22459499999999999</v>
      </c>
      <c r="U5923">
        <v>-7.4459000000000001E-3</v>
      </c>
      <c r="V5923">
        <v>0.42647800000000002</v>
      </c>
      <c r="W5923">
        <v>0.11647399999999999</v>
      </c>
      <c r="X5923">
        <v>-1.63435E-2</v>
      </c>
      <c r="Y5923">
        <v>1.6331099999999999E-3</v>
      </c>
      <c r="Z5923">
        <v>-6.2749800000000003E-3</v>
      </c>
    </row>
    <row r="5924" spans="1:26" x14ac:dyDescent="0.25">
      <c r="A5924">
        <v>7.9142299999999999</v>
      </c>
      <c r="B5924">
        <v>-0.25513200000000003</v>
      </c>
      <c r="C5924">
        <v>7.5346399999999994E-2</v>
      </c>
      <c r="D5924">
        <v>0.28844199999999998</v>
      </c>
      <c r="E5924">
        <v>0.102599</v>
      </c>
      <c r="F5924">
        <v>9.81548E-2</v>
      </c>
      <c r="G5924">
        <f t="shared" si="461"/>
        <v>-14.617986818731719</v>
      </c>
      <c r="H5924">
        <f t="shared" si="462"/>
        <v>4.3170307215045058</v>
      </c>
      <c r="I5924">
        <f t="shared" si="463"/>
        <v>16.526509234312492</v>
      </c>
      <c r="J5924">
        <f t="shared" si="464"/>
        <v>5.8784896822627335</v>
      </c>
      <c r="K5924">
        <f t="shared" si="465"/>
        <v>5.6238557789506931</v>
      </c>
      <c r="L5924">
        <v>-0.25513200000000003</v>
      </c>
      <c r="M5924">
        <v>7.5346399999999994E-2</v>
      </c>
      <c r="N5924">
        <v>0.10685699999999999</v>
      </c>
      <c r="O5924">
        <v>0.101704</v>
      </c>
      <c r="P5924">
        <v>0.12612000000000001</v>
      </c>
      <c r="Q5924">
        <v>0.48338399999999998</v>
      </c>
      <c r="R5924">
        <v>0.120421</v>
      </c>
      <c r="S5924">
        <v>-0.1356</v>
      </c>
      <c r="T5924">
        <v>0.158275</v>
      </c>
      <c r="U5924">
        <v>-5.7312099999999996E-3</v>
      </c>
      <c r="V5924">
        <v>0.48338399999999998</v>
      </c>
      <c r="W5924">
        <v>0.120421</v>
      </c>
      <c r="X5924">
        <v>-1.19398E-2</v>
      </c>
      <c r="Y5924">
        <v>1.6331099999999999E-3</v>
      </c>
      <c r="Z5924">
        <v>-6.0999699999999997E-3</v>
      </c>
    </row>
    <row r="5925" spans="1:26" x14ac:dyDescent="0.25">
      <c r="A5925">
        <v>7.9151400000000001</v>
      </c>
      <c r="B5925">
        <v>-0.25427300000000003</v>
      </c>
      <c r="C5925">
        <v>7.55498E-2</v>
      </c>
      <c r="D5925">
        <v>0.288246</v>
      </c>
      <c r="E5925">
        <v>0.102953</v>
      </c>
      <c r="F5925">
        <v>9.8141699999999998E-2</v>
      </c>
      <c r="G5925">
        <f t="shared" si="461"/>
        <v>-14.568769744129984</v>
      </c>
      <c r="H5925">
        <f t="shared" si="462"/>
        <v>4.3286846830574675</v>
      </c>
      <c r="I5925">
        <f t="shared" si="463"/>
        <v>16.51527926152793</v>
      </c>
      <c r="J5925">
        <f t="shared" si="464"/>
        <v>5.8987723882103644</v>
      </c>
      <c r="K5925">
        <f t="shared" si="465"/>
        <v>5.6231052042390717</v>
      </c>
      <c r="L5925">
        <v>-0.25427300000000003</v>
      </c>
      <c r="M5925">
        <v>7.55498E-2</v>
      </c>
      <c r="N5925">
        <v>0.10682999999999999</v>
      </c>
      <c r="O5925">
        <v>0.101704</v>
      </c>
      <c r="P5925">
        <v>0.126111</v>
      </c>
      <c r="Q5925">
        <v>0.50273199999999996</v>
      </c>
      <c r="R5925">
        <v>0.12631400000000001</v>
      </c>
      <c r="S5925">
        <v>-0.137348</v>
      </c>
      <c r="T5925">
        <v>0.20077300000000001</v>
      </c>
      <c r="U5925">
        <v>-6.4765400000000002E-3</v>
      </c>
      <c r="V5925">
        <v>0.50273199999999996</v>
      </c>
      <c r="W5925">
        <v>0.12631400000000001</v>
      </c>
      <c r="X5925">
        <v>-1.44431E-2</v>
      </c>
      <c r="Y5925">
        <v>1.6331099999999999E-3</v>
      </c>
      <c r="Z5925">
        <v>-5.4696900000000001E-3</v>
      </c>
    </row>
    <row r="5926" spans="1:26" x14ac:dyDescent="0.25">
      <c r="A5926">
        <v>7.9196200000000001</v>
      </c>
      <c r="B5926">
        <v>-0.25255499999999997</v>
      </c>
      <c r="C5926">
        <v>7.5956499999999996E-2</v>
      </c>
      <c r="D5926">
        <v>0.28780600000000001</v>
      </c>
      <c r="E5926">
        <v>0.103633</v>
      </c>
      <c r="F5926">
        <v>9.8114300000000002E-2</v>
      </c>
      <c r="G5926">
        <f t="shared" si="461"/>
        <v>-14.470335594926505</v>
      </c>
      <c r="H5926">
        <f t="shared" si="462"/>
        <v>4.3519868765854373</v>
      </c>
      <c r="I5926">
        <f t="shared" si="463"/>
        <v>16.490069118542173</v>
      </c>
      <c r="J5926">
        <f t="shared" si="464"/>
        <v>5.937733518279261</v>
      </c>
      <c r="K5926">
        <f t="shared" si="465"/>
        <v>5.6215352998804127</v>
      </c>
      <c r="L5926">
        <v>-0.25255499999999997</v>
      </c>
      <c r="M5926">
        <v>7.5956499999999996E-2</v>
      </c>
      <c r="N5926">
        <v>0.106776</v>
      </c>
      <c r="O5926">
        <v>0.101704</v>
      </c>
      <c r="P5926">
        <v>0.12608900000000001</v>
      </c>
      <c r="Q5926">
        <v>0.42996499999999999</v>
      </c>
      <c r="R5926">
        <v>0.12504499999999999</v>
      </c>
      <c r="S5926">
        <v>-0.139788</v>
      </c>
      <c r="T5926">
        <v>0.221465</v>
      </c>
      <c r="U5926">
        <v>-6.9069500000000002E-3</v>
      </c>
      <c r="V5926">
        <v>0.42996499999999999</v>
      </c>
      <c r="W5926">
        <v>0.12504499999999999</v>
      </c>
      <c r="X5926">
        <v>-1.5712899999999998E-2</v>
      </c>
      <c r="Y5926">
        <v>1.6331099999999999E-3</v>
      </c>
      <c r="Z5926">
        <v>-5.2984699999999996E-3</v>
      </c>
    </row>
    <row r="5927" spans="1:26" x14ac:dyDescent="0.25">
      <c r="A5927">
        <v>7.9213699999999996</v>
      </c>
      <c r="B5927">
        <v>-0.25162400000000001</v>
      </c>
      <c r="C5927">
        <v>7.6159900000000003E-2</v>
      </c>
      <c r="D5927">
        <v>0.287545</v>
      </c>
      <c r="E5927">
        <v>0.10402699999999999</v>
      </c>
      <c r="F5927">
        <v>9.8098099999999994E-2</v>
      </c>
      <c r="G5927">
        <f t="shared" si="461"/>
        <v>-14.416993224199828</v>
      </c>
      <c r="H5927">
        <f t="shared" si="462"/>
        <v>4.3636408381383989</v>
      </c>
      <c r="I5927">
        <f t="shared" si="463"/>
        <v>16.475114920089258</v>
      </c>
      <c r="J5927">
        <f t="shared" si="464"/>
        <v>5.960308055407415</v>
      </c>
      <c r="K5927">
        <f t="shared" si="465"/>
        <v>5.6206071082523001</v>
      </c>
      <c r="L5927">
        <v>-0.25162400000000001</v>
      </c>
      <c r="M5927">
        <v>7.6159900000000003E-2</v>
      </c>
      <c r="N5927">
        <v>0.10674500000000001</v>
      </c>
      <c r="O5927">
        <v>0.101704</v>
      </c>
      <c r="P5927">
        <v>0.12607499999999999</v>
      </c>
      <c r="Q5927">
        <v>0.53656000000000004</v>
      </c>
      <c r="R5927">
        <v>0.115799</v>
      </c>
      <c r="S5927">
        <v>-0.14096400000000001</v>
      </c>
      <c r="T5927">
        <v>0.21413699999999999</v>
      </c>
      <c r="U5927">
        <v>-6.8403200000000004E-3</v>
      </c>
      <c r="V5927">
        <v>0.53656000000000004</v>
      </c>
      <c r="W5927">
        <v>0.115799</v>
      </c>
      <c r="X5927">
        <v>-1.5329600000000001E-2</v>
      </c>
      <c r="Y5927">
        <v>1.6331099999999999E-3</v>
      </c>
      <c r="Z5927">
        <v>-5.5318499999999996E-3</v>
      </c>
    </row>
    <row r="5928" spans="1:26" x14ac:dyDescent="0.25">
      <c r="A5928">
        <v>7.9230700000000001</v>
      </c>
      <c r="B5928">
        <v>-0.250693</v>
      </c>
      <c r="C5928">
        <v>7.6414099999999999E-2</v>
      </c>
      <c r="D5928">
        <v>0.28733500000000001</v>
      </c>
      <c r="E5928">
        <v>0.104451</v>
      </c>
      <c r="F5928">
        <v>9.8083400000000001E-2</v>
      </c>
      <c r="G5928">
        <f t="shared" si="461"/>
        <v>-14.363650853473148</v>
      </c>
      <c r="H5928">
        <f t="shared" si="462"/>
        <v>4.3782054252906244</v>
      </c>
      <c r="I5928">
        <f t="shared" si="463"/>
        <v>16.463082806391508</v>
      </c>
      <c r="J5928">
        <f t="shared" si="464"/>
        <v>5.984601465920961</v>
      </c>
      <c r="K5928">
        <f t="shared" si="465"/>
        <v>5.6197648602934587</v>
      </c>
      <c r="L5928">
        <v>-0.250693</v>
      </c>
      <c r="M5928">
        <v>7.6414099999999999E-2</v>
      </c>
      <c r="N5928">
        <v>0.106714</v>
      </c>
      <c r="O5928">
        <v>0.101704</v>
      </c>
      <c r="P5928">
        <v>0.12606600000000001</v>
      </c>
      <c r="Q5928">
        <v>0.52549900000000005</v>
      </c>
      <c r="R5928">
        <v>0.12526899999999999</v>
      </c>
      <c r="S5928">
        <v>-0.13650200000000001</v>
      </c>
      <c r="T5928">
        <v>0.196552</v>
      </c>
      <c r="U5928">
        <v>-6.6389800000000001E-3</v>
      </c>
      <c r="V5928">
        <v>0.52549900000000005</v>
      </c>
      <c r="W5928">
        <v>0.12526899999999999</v>
      </c>
      <c r="X5928">
        <v>-1.4382000000000001E-2</v>
      </c>
      <c r="Y5928">
        <v>1.42544E-3</v>
      </c>
      <c r="Z5928">
        <v>-5.7237499999999997E-3</v>
      </c>
    </row>
    <row r="5929" spans="1:26" x14ac:dyDescent="0.25">
      <c r="A5929">
        <v>7.9248599999999998</v>
      </c>
      <c r="B5929">
        <v>-0.24997800000000001</v>
      </c>
      <c r="C5929">
        <v>7.6566599999999999E-2</v>
      </c>
      <c r="D5929">
        <v>0.28715600000000002</v>
      </c>
      <c r="E5929">
        <v>0.104737</v>
      </c>
      <c r="F5929">
        <v>9.8072000000000006E-2</v>
      </c>
      <c r="G5929">
        <f t="shared" si="461"/>
        <v>-14.322684371121293</v>
      </c>
      <c r="H5929">
        <f t="shared" si="462"/>
        <v>4.3869430316663687</v>
      </c>
      <c r="I5929">
        <f t="shared" si="463"/>
        <v>16.452826861858668</v>
      </c>
      <c r="J5929">
        <f t="shared" si="464"/>
        <v>6.0009880588617035</v>
      </c>
      <c r="K5929">
        <f t="shared" si="465"/>
        <v>5.6191116884070098</v>
      </c>
      <c r="L5929">
        <v>-0.24997800000000001</v>
      </c>
      <c r="M5929">
        <v>7.6566599999999999E-2</v>
      </c>
      <c r="N5929">
        <v>0.10669099999999999</v>
      </c>
      <c r="O5929">
        <v>0.101704</v>
      </c>
      <c r="P5929">
        <v>0.126057</v>
      </c>
      <c r="Q5929">
        <v>0.50090299999999999</v>
      </c>
      <c r="R5929">
        <v>0.11219</v>
      </c>
      <c r="S5929">
        <v>-0.14203499999999999</v>
      </c>
      <c r="T5929">
        <v>0.206231</v>
      </c>
      <c r="U5929">
        <v>-7.1711600000000002E-3</v>
      </c>
      <c r="V5929">
        <v>0.50090299999999999</v>
      </c>
      <c r="W5929">
        <v>0.11219</v>
      </c>
      <c r="X5929">
        <v>-1.5266699999999999E-2</v>
      </c>
      <c r="Y5929">
        <v>1.28494E-3</v>
      </c>
      <c r="Z5929">
        <v>-6.1387000000000004E-3</v>
      </c>
    </row>
    <row r="5930" spans="1:26" x14ac:dyDescent="0.25">
      <c r="A5930">
        <v>7.9260999999999999</v>
      </c>
      <c r="B5930">
        <v>-0.24926200000000001</v>
      </c>
      <c r="C5930">
        <v>7.6719099999999998E-2</v>
      </c>
      <c r="D5930">
        <v>0.286993</v>
      </c>
      <c r="E5930">
        <v>0.10495400000000001</v>
      </c>
      <c r="F5930">
        <v>9.8062399999999994E-2</v>
      </c>
      <c r="G5930">
        <f t="shared" si="461"/>
        <v>-14.281660592989928</v>
      </c>
      <c r="H5930">
        <f t="shared" si="462"/>
        <v>4.3956806380421138</v>
      </c>
      <c r="I5930">
        <f t="shared" si="463"/>
        <v>16.443487649798037</v>
      </c>
      <c r="J5930">
        <f t="shared" si="464"/>
        <v>6.0134212430160421</v>
      </c>
      <c r="K5930">
        <f t="shared" si="465"/>
        <v>5.6185616489236843</v>
      </c>
      <c r="L5930">
        <v>-0.24926200000000001</v>
      </c>
      <c r="M5930">
        <v>7.6719099999999998E-2</v>
      </c>
      <c r="N5930">
        <v>0.106673</v>
      </c>
      <c r="O5930">
        <v>0.101704</v>
      </c>
      <c r="P5930">
        <v>0.12604799999999999</v>
      </c>
      <c r="Q5930">
        <v>0.53998599999999997</v>
      </c>
      <c r="R5930">
        <v>0.110536</v>
      </c>
      <c r="S5930">
        <v>-0.13070399999999999</v>
      </c>
      <c r="T5930">
        <v>0.19081300000000001</v>
      </c>
      <c r="U5930">
        <v>-6.6334200000000001E-3</v>
      </c>
      <c r="V5930">
        <v>0.53998599999999997</v>
      </c>
      <c r="W5930">
        <v>0.110536</v>
      </c>
      <c r="X5930">
        <v>-1.4121099999999999E-2</v>
      </c>
      <c r="Y5930">
        <v>1.1696600000000001E-3</v>
      </c>
      <c r="Z5930">
        <v>-5.6475700000000002E-3</v>
      </c>
    </row>
    <row r="5931" spans="1:26" x14ac:dyDescent="0.25">
      <c r="A5931">
        <v>7.9296100000000003</v>
      </c>
      <c r="B5931">
        <v>-0.247615</v>
      </c>
      <c r="C5931">
        <v>7.7176700000000001E-2</v>
      </c>
      <c r="D5931">
        <v>0.28660400000000003</v>
      </c>
      <c r="E5931">
        <v>0.10566399999999999</v>
      </c>
      <c r="F5931">
        <v>9.8036300000000007E-2</v>
      </c>
      <c r="G5931">
        <f t="shared" si="461"/>
        <v>-14.187294444131879</v>
      </c>
      <c r="H5931">
        <f t="shared" si="462"/>
        <v>4.421899186747301</v>
      </c>
      <c r="I5931">
        <f t="shared" si="463"/>
        <v>16.421199591567447</v>
      </c>
      <c r="J5931">
        <f t="shared" si="464"/>
        <v>6.0541012464703305</v>
      </c>
      <c r="K5931">
        <f t="shared" si="465"/>
        <v>5.617066229078393</v>
      </c>
      <c r="L5931">
        <v>-0.247615</v>
      </c>
      <c r="M5931">
        <v>7.7176700000000001E-2</v>
      </c>
      <c r="N5931">
        <v>0.10662000000000001</v>
      </c>
      <c r="O5931">
        <v>0.101704</v>
      </c>
      <c r="P5931">
        <v>0.12603</v>
      </c>
      <c r="Q5931">
        <v>0.50058599999999998</v>
      </c>
      <c r="R5931">
        <v>0.126164</v>
      </c>
      <c r="S5931">
        <v>-0.131989</v>
      </c>
      <c r="T5931">
        <v>0.20113800000000001</v>
      </c>
      <c r="U5931">
        <v>-7.10927E-3</v>
      </c>
      <c r="V5931">
        <v>0.50058599999999998</v>
      </c>
      <c r="W5931">
        <v>0.126164</v>
      </c>
      <c r="X5931">
        <v>-1.49783E-2</v>
      </c>
      <c r="Y5931">
        <v>9.52183E-4</v>
      </c>
      <c r="Z5931">
        <v>-5.8023900000000002E-3</v>
      </c>
    </row>
    <row r="5932" spans="1:26" x14ac:dyDescent="0.25">
      <c r="A5932">
        <v>7.93086</v>
      </c>
      <c r="B5932">
        <v>-0.24704200000000001</v>
      </c>
      <c r="C5932">
        <v>7.7278399999999997E-2</v>
      </c>
      <c r="D5932">
        <v>0.28650700000000001</v>
      </c>
      <c r="E5932">
        <v>0.105841</v>
      </c>
      <c r="F5932">
        <v>9.80298E-2</v>
      </c>
      <c r="G5932">
        <f t="shared" si="461"/>
        <v>-14.154463962470883</v>
      </c>
      <c r="H5932">
        <f t="shared" si="462"/>
        <v>4.4277261675237813</v>
      </c>
      <c r="I5932">
        <f t="shared" si="463"/>
        <v>16.415641900954679</v>
      </c>
      <c r="J5932">
        <f t="shared" si="464"/>
        <v>6.0642425994441469</v>
      </c>
      <c r="K5932">
        <f t="shared" si="465"/>
        <v>5.6166938065115577</v>
      </c>
      <c r="L5932">
        <v>-0.24704200000000001</v>
      </c>
      <c r="M5932">
        <v>7.7278399999999997E-2</v>
      </c>
      <c r="N5932">
        <v>0.10660600000000001</v>
      </c>
      <c r="O5932">
        <v>0.101704</v>
      </c>
      <c r="P5932">
        <v>0.126026</v>
      </c>
      <c r="Q5932">
        <v>0.44403999999999999</v>
      </c>
      <c r="R5932">
        <v>0.11823</v>
      </c>
      <c r="S5932">
        <v>-0.12238400000000001</v>
      </c>
      <c r="T5932">
        <v>0.190468</v>
      </c>
      <c r="U5932">
        <v>-6.6388599999999999E-3</v>
      </c>
      <c r="V5932">
        <v>0.44403999999999999</v>
      </c>
      <c r="W5932">
        <v>0.11823</v>
      </c>
      <c r="X5932">
        <v>-1.40994E-2</v>
      </c>
      <c r="Y5932">
        <v>8.9848900000000004E-4</v>
      </c>
      <c r="Z5932">
        <v>-5.2946599999999996E-3</v>
      </c>
    </row>
    <row r="5933" spans="1:26" x14ac:dyDescent="0.25">
      <c r="A5933">
        <v>7.9322299999999997</v>
      </c>
      <c r="B5933">
        <v>-0.246112</v>
      </c>
      <c r="C5933">
        <v>7.7481700000000001E-2</v>
      </c>
      <c r="D5933">
        <v>0.28626200000000002</v>
      </c>
      <c r="E5933">
        <v>0.106167</v>
      </c>
      <c r="F5933">
        <v>9.80153E-2</v>
      </c>
      <c r="G5933">
        <f t="shared" si="461"/>
        <v>-14.101178887523716</v>
      </c>
      <c r="H5933">
        <f t="shared" si="462"/>
        <v>4.4393743994987904</v>
      </c>
      <c r="I5933">
        <f t="shared" si="463"/>
        <v>16.401604434973972</v>
      </c>
      <c r="J5933">
        <f t="shared" si="464"/>
        <v>6.0829210235654116</v>
      </c>
      <c r="K5933">
        <f t="shared" si="465"/>
        <v>5.6158630177086177</v>
      </c>
      <c r="L5933">
        <v>-0.246112</v>
      </c>
      <c r="M5933">
        <v>7.7481700000000001E-2</v>
      </c>
      <c r="N5933">
        <v>0.10657899999999999</v>
      </c>
      <c r="O5933">
        <v>0.101704</v>
      </c>
      <c r="P5933">
        <v>0.12601200000000001</v>
      </c>
      <c r="Q5933">
        <v>0.51642399999999999</v>
      </c>
      <c r="R5933">
        <v>0.123422</v>
      </c>
      <c r="S5933">
        <v>-0.14025599999999999</v>
      </c>
      <c r="T5933">
        <v>0.263874</v>
      </c>
      <c r="U5933">
        <v>-8.5792999999999998E-3</v>
      </c>
      <c r="V5933">
        <v>0.51642399999999999</v>
      </c>
      <c r="W5933">
        <v>0.123422</v>
      </c>
      <c r="X5933">
        <v>-1.8984299999999999E-2</v>
      </c>
      <c r="Y5933">
        <v>8.2602800000000003E-4</v>
      </c>
      <c r="Z5933">
        <v>-5.4652099999999999E-3</v>
      </c>
    </row>
    <row r="5934" spans="1:26" x14ac:dyDescent="0.25">
      <c r="A5934">
        <v>7.9341100000000004</v>
      </c>
      <c r="B5934">
        <v>-0.24553900000000001</v>
      </c>
      <c r="C5934">
        <v>7.7634300000000003E-2</v>
      </c>
      <c r="D5934">
        <v>0.28614899999999999</v>
      </c>
      <c r="E5934">
        <v>0.10641399999999999</v>
      </c>
      <c r="F5934">
        <v>9.8006999999999997E-2</v>
      </c>
      <c r="G5934">
        <f t="shared" si="461"/>
        <v>-14.068348405862722</v>
      </c>
      <c r="H5934">
        <f t="shared" si="462"/>
        <v>4.4481177354524872</v>
      </c>
      <c r="I5934">
        <f t="shared" si="463"/>
        <v>16.395130011888995</v>
      </c>
      <c r="J5934">
        <f t="shared" si="464"/>
        <v>6.0970730811051421</v>
      </c>
      <c r="K5934">
        <f t="shared" si="465"/>
        <v>5.6153874627386591</v>
      </c>
      <c r="L5934">
        <v>-0.24553900000000001</v>
      </c>
      <c r="M5934">
        <v>7.7634300000000003E-2</v>
      </c>
      <c r="N5934">
        <v>0.106561</v>
      </c>
      <c r="O5934">
        <v>0.101704</v>
      </c>
      <c r="P5934">
        <v>0.12600800000000001</v>
      </c>
      <c r="Q5934">
        <v>0.490261</v>
      </c>
      <c r="R5934">
        <v>0.11892999999999999</v>
      </c>
      <c r="S5934">
        <v>-0.11787599999999999</v>
      </c>
      <c r="T5934">
        <v>0.168604</v>
      </c>
      <c r="U5934">
        <v>-6.2621500000000002E-3</v>
      </c>
      <c r="V5934">
        <v>0.490261</v>
      </c>
      <c r="W5934">
        <v>0.11892999999999999</v>
      </c>
      <c r="X5934">
        <v>-1.28129E-2</v>
      </c>
      <c r="Y5934">
        <v>7.8103799999999996E-4</v>
      </c>
      <c r="Z5934">
        <v>-5.4651099999999996E-3</v>
      </c>
    </row>
    <row r="5935" spans="1:26" x14ac:dyDescent="0.25">
      <c r="A5935">
        <v>7.9362300000000001</v>
      </c>
      <c r="B5935">
        <v>-0.24432200000000001</v>
      </c>
      <c r="C5935">
        <v>7.7888499999999999E-2</v>
      </c>
      <c r="D5935">
        <v>0.28587400000000002</v>
      </c>
      <c r="E5935">
        <v>0.106878</v>
      </c>
      <c r="F5935">
        <v>9.7989099999999996E-2</v>
      </c>
      <c r="G5935">
        <f t="shared" si="461"/>
        <v>-13.998619442195301</v>
      </c>
      <c r="H5935">
        <f t="shared" si="462"/>
        <v>4.4626823226047128</v>
      </c>
      <c r="I5935">
        <f t="shared" si="463"/>
        <v>16.379373672522895</v>
      </c>
      <c r="J5935">
        <f t="shared" si="464"/>
        <v>6.123658322799213</v>
      </c>
      <c r="K5935">
        <f t="shared" si="465"/>
        <v>5.6143618682853749</v>
      </c>
      <c r="L5935">
        <v>-0.24432200000000001</v>
      </c>
      <c r="M5935">
        <v>7.7888499999999999E-2</v>
      </c>
      <c r="N5935">
        <v>0.106526</v>
      </c>
      <c r="O5935">
        <v>0.101704</v>
      </c>
      <c r="P5935">
        <v>0.12599399999999999</v>
      </c>
      <c r="Q5935">
        <v>0.53068499999999996</v>
      </c>
      <c r="R5935">
        <v>0.11053200000000001</v>
      </c>
      <c r="S5935">
        <v>-0.127749</v>
      </c>
      <c r="T5935">
        <v>0.195689</v>
      </c>
      <c r="U5935">
        <v>-7.16126E-3</v>
      </c>
      <c r="V5935">
        <v>0.53068499999999996</v>
      </c>
      <c r="W5935">
        <v>0.11053200000000001</v>
      </c>
      <c r="X5935">
        <v>-1.4771100000000001E-2</v>
      </c>
      <c r="Y5935">
        <v>7.0779199999999995E-4</v>
      </c>
      <c r="Z5935">
        <v>-5.8422200000000004E-3</v>
      </c>
    </row>
    <row r="5936" spans="1:26" x14ac:dyDescent="0.25">
      <c r="A5936">
        <v>7.9401000000000002</v>
      </c>
      <c r="B5936">
        <v>-0.24210300000000001</v>
      </c>
      <c r="C5936">
        <v>7.8396900000000005E-2</v>
      </c>
      <c r="D5936">
        <v>0.285389</v>
      </c>
      <c r="E5936">
        <v>0.107767</v>
      </c>
      <c r="F5936">
        <v>9.7956500000000002E-2</v>
      </c>
      <c r="G5936">
        <f t="shared" si="461"/>
        <v>-13.871480107455771</v>
      </c>
      <c r="H5936">
        <f t="shared" si="462"/>
        <v>4.4918114969091638</v>
      </c>
      <c r="I5936">
        <f t="shared" si="463"/>
        <v>16.351585219459054</v>
      </c>
      <c r="J5936">
        <f t="shared" si="464"/>
        <v>6.1745942707863426</v>
      </c>
      <c r="K5936">
        <f t="shared" si="465"/>
        <v>5.6124940258732492</v>
      </c>
      <c r="L5936">
        <v>-0.24210300000000001</v>
      </c>
      <c r="M5936">
        <v>7.8396900000000005E-2</v>
      </c>
      <c r="N5936">
        <v>0.106458</v>
      </c>
      <c r="O5936">
        <v>0.101704</v>
      </c>
      <c r="P5936">
        <v>0.125972</v>
      </c>
      <c r="Q5936">
        <v>0.56135400000000002</v>
      </c>
      <c r="R5936">
        <v>0.114553</v>
      </c>
      <c r="S5936">
        <v>-0.128944</v>
      </c>
      <c r="T5936">
        <v>0.243619</v>
      </c>
      <c r="U5936">
        <v>-8.1053199999999992E-3</v>
      </c>
      <c r="V5936">
        <v>0.56135400000000002</v>
      </c>
      <c r="W5936">
        <v>0.114553</v>
      </c>
      <c r="X5936">
        <v>-1.7662600000000001E-2</v>
      </c>
      <c r="Y5936">
        <v>6.0352799999999999E-4</v>
      </c>
      <c r="Z5936">
        <v>-5.1976100000000001E-3</v>
      </c>
    </row>
    <row r="5937" spans="1:26" x14ac:dyDescent="0.25">
      <c r="A5937">
        <v>7.9418499999999996</v>
      </c>
      <c r="B5937">
        <v>-0.24145900000000001</v>
      </c>
      <c r="C5937">
        <v>7.8498600000000002E-2</v>
      </c>
      <c r="D5937">
        <v>0.28522599999999998</v>
      </c>
      <c r="E5937">
        <v>0.107985</v>
      </c>
      <c r="F5937">
        <v>9.7946800000000001E-2</v>
      </c>
      <c r="G5937">
        <f t="shared" si="461"/>
        <v>-13.834581625449346</v>
      </c>
      <c r="H5937">
        <f t="shared" si="462"/>
        <v>4.4976384776856442</v>
      </c>
      <c r="I5937">
        <f t="shared" si="463"/>
        <v>16.342246007398419</v>
      </c>
      <c r="J5937">
        <f t="shared" si="464"/>
        <v>6.1870847507201949</v>
      </c>
      <c r="K5937">
        <f t="shared" si="465"/>
        <v>5.611938256811972</v>
      </c>
      <c r="L5937">
        <v>-0.24145900000000001</v>
      </c>
      <c r="M5937">
        <v>7.8498600000000002E-2</v>
      </c>
      <c r="N5937">
        <v>0.10644000000000001</v>
      </c>
      <c r="O5937">
        <v>0.101704</v>
      </c>
      <c r="P5937">
        <v>0.12596299999999999</v>
      </c>
      <c r="Q5937">
        <v>0.52952100000000002</v>
      </c>
      <c r="R5937">
        <v>9.9183499999999994E-2</v>
      </c>
      <c r="S5937">
        <v>-0.106457</v>
      </c>
      <c r="T5937">
        <v>0.14452499999999999</v>
      </c>
      <c r="U5937">
        <v>-5.6937300000000001E-3</v>
      </c>
      <c r="V5937">
        <v>0.52952100000000002</v>
      </c>
      <c r="W5937">
        <v>9.9183499999999994E-2</v>
      </c>
      <c r="X5937">
        <v>-1.12534E-2</v>
      </c>
      <c r="Y5937">
        <v>5.79153E-4</v>
      </c>
      <c r="Z5937">
        <v>-5.22785E-3</v>
      </c>
    </row>
    <row r="5938" spans="1:26" x14ac:dyDescent="0.25">
      <c r="A5938">
        <v>7.9434800000000001</v>
      </c>
      <c r="B5938">
        <v>-0.24052799999999999</v>
      </c>
      <c r="C5938">
        <v>7.8701900000000005E-2</v>
      </c>
      <c r="D5938">
        <v>0.28503200000000001</v>
      </c>
      <c r="E5938">
        <v>0.10834100000000001</v>
      </c>
      <c r="F5938">
        <v>9.7933699999999999E-2</v>
      </c>
      <c r="G5938">
        <f t="shared" si="461"/>
        <v>-13.781239254722665</v>
      </c>
      <c r="H5938">
        <f t="shared" si="462"/>
        <v>4.5092867096606541</v>
      </c>
      <c r="I5938">
        <f t="shared" si="463"/>
        <v>16.331130626172879</v>
      </c>
      <c r="J5938">
        <f t="shared" si="464"/>
        <v>6.2074820482268525</v>
      </c>
      <c r="K5938">
        <f t="shared" si="465"/>
        <v>5.6111876821003506</v>
      </c>
      <c r="L5938">
        <v>-0.24052799999999999</v>
      </c>
      <c r="M5938">
        <v>7.8701900000000005E-2</v>
      </c>
      <c r="N5938">
        <v>0.10641399999999999</v>
      </c>
      <c r="O5938">
        <v>0.101704</v>
      </c>
      <c r="P5938">
        <v>0.12595400000000001</v>
      </c>
      <c r="Q5938">
        <v>0.55589</v>
      </c>
      <c r="R5938">
        <v>9.9938700000000005E-2</v>
      </c>
      <c r="S5938">
        <v>-0.123623</v>
      </c>
      <c r="T5938">
        <v>0.19031699999999999</v>
      </c>
      <c r="U5938">
        <v>-7.1209899999999998E-3</v>
      </c>
      <c r="V5938">
        <v>0.55589</v>
      </c>
      <c r="W5938">
        <v>9.9938700000000005E-2</v>
      </c>
      <c r="X5938">
        <v>-1.44835E-2</v>
      </c>
      <c r="Y5938">
        <v>5.4815899999999999E-4</v>
      </c>
      <c r="Z5938">
        <v>-5.8025000000000004E-3</v>
      </c>
    </row>
    <row r="5939" spans="1:26" x14ac:dyDescent="0.25">
      <c r="A5939">
        <v>7.9455999999999998</v>
      </c>
      <c r="B5939">
        <v>-0.23952599999999999</v>
      </c>
      <c r="C5939">
        <v>7.8905299999999998E-2</v>
      </c>
      <c r="D5939">
        <v>0.28483900000000001</v>
      </c>
      <c r="E5939">
        <v>0.108697</v>
      </c>
      <c r="F5939">
        <v>9.7920599999999997E-2</v>
      </c>
      <c r="G5939">
        <f t="shared" si="461"/>
        <v>-13.723828883650556</v>
      </c>
      <c r="H5939">
        <f t="shared" si="462"/>
        <v>4.5209406712136149</v>
      </c>
      <c r="I5939">
        <f t="shared" si="463"/>
        <v>16.320072540726855</v>
      </c>
      <c r="J5939">
        <f t="shared" si="464"/>
        <v>6.22787934573351</v>
      </c>
      <c r="K5939">
        <f t="shared" si="465"/>
        <v>5.6104371073887291</v>
      </c>
      <c r="L5939">
        <v>-0.23952599999999999</v>
      </c>
      <c r="M5939">
        <v>7.8905299999999998E-2</v>
      </c>
      <c r="N5939">
        <v>0.106387</v>
      </c>
      <c r="O5939">
        <v>0.101704</v>
      </c>
      <c r="P5939">
        <v>0.125945</v>
      </c>
      <c r="Q5939">
        <v>0.50486900000000001</v>
      </c>
      <c r="R5939">
        <v>0.106751</v>
      </c>
      <c r="S5939">
        <v>-0.116662</v>
      </c>
      <c r="T5939">
        <v>0.18234400000000001</v>
      </c>
      <c r="U5939">
        <v>-6.7683400000000003E-3</v>
      </c>
      <c r="V5939">
        <v>0.50486900000000001</v>
      </c>
      <c r="W5939">
        <v>0.106751</v>
      </c>
      <c r="X5939">
        <v>-1.38245E-2</v>
      </c>
      <c r="Y5939">
        <v>5.1656300000000005E-4</v>
      </c>
      <c r="Z5939">
        <v>-5.43218E-3</v>
      </c>
    </row>
    <row r="5940" spans="1:26" x14ac:dyDescent="0.25">
      <c r="A5940">
        <v>7.9472199999999997</v>
      </c>
      <c r="B5940">
        <v>-0.23852400000000001</v>
      </c>
      <c r="C5940">
        <v>7.9108600000000001E-2</v>
      </c>
      <c r="D5940">
        <v>0.28464499999999998</v>
      </c>
      <c r="E5940">
        <v>0.109053</v>
      </c>
      <c r="F5940">
        <v>9.7907499999999995E-2</v>
      </c>
      <c r="G5940">
        <f t="shared" si="461"/>
        <v>-13.666418512578447</v>
      </c>
      <c r="H5940">
        <f t="shared" si="462"/>
        <v>4.5325889031886248</v>
      </c>
      <c r="I5940">
        <f t="shared" si="463"/>
        <v>16.308957159501315</v>
      </c>
      <c r="J5940">
        <f t="shared" si="464"/>
        <v>6.2482766432401657</v>
      </c>
      <c r="K5940">
        <f t="shared" si="465"/>
        <v>5.6096865326771068</v>
      </c>
      <c r="L5940">
        <v>-0.23852400000000001</v>
      </c>
      <c r="M5940">
        <v>7.9108600000000001E-2</v>
      </c>
      <c r="N5940">
        <v>0.10636</v>
      </c>
      <c r="O5940">
        <v>0.101704</v>
      </c>
      <c r="P5940">
        <v>0.12593599999999999</v>
      </c>
      <c r="Q5940">
        <v>0.51549900000000004</v>
      </c>
      <c r="R5940">
        <v>0.109111</v>
      </c>
      <c r="S5940">
        <v>-0.106103</v>
      </c>
      <c r="T5940">
        <v>0.159438</v>
      </c>
      <c r="U5940">
        <v>-6.0346000000000002E-3</v>
      </c>
      <c r="V5940">
        <v>0.51549900000000004</v>
      </c>
      <c r="W5940">
        <v>0.109111</v>
      </c>
      <c r="X5940">
        <v>-1.21861E-2</v>
      </c>
      <c r="Y5940">
        <v>4.8841300000000004E-4</v>
      </c>
      <c r="Z5940">
        <v>-5.0403699999999997E-3</v>
      </c>
    </row>
    <row r="5941" spans="1:26" x14ac:dyDescent="0.25">
      <c r="A5941">
        <v>7.9509800000000004</v>
      </c>
      <c r="B5941">
        <v>-0.236734</v>
      </c>
      <c r="C5941">
        <v>7.95154E-2</v>
      </c>
      <c r="D5941">
        <v>0.28430499999999997</v>
      </c>
      <c r="E5941">
        <v>0.109558</v>
      </c>
      <c r="F5941">
        <v>9.7886399999999998E-2</v>
      </c>
      <c r="G5941">
        <f t="shared" si="461"/>
        <v>-13.56385906725003</v>
      </c>
      <c r="H5941">
        <f t="shared" si="462"/>
        <v>4.5558968262945463</v>
      </c>
      <c r="I5941">
        <f t="shared" si="463"/>
        <v>16.289476594466869</v>
      </c>
      <c r="J5941">
        <f t="shared" si="464"/>
        <v>6.2772110118942734</v>
      </c>
      <c r="K5941">
        <f t="shared" si="465"/>
        <v>5.6084775917293808</v>
      </c>
      <c r="L5941">
        <v>-0.236734</v>
      </c>
      <c r="M5941">
        <v>7.95154E-2</v>
      </c>
      <c r="N5941">
        <v>0.106319</v>
      </c>
      <c r="O5941">
        <v>0.101704</v>
      </c>
      <c r="P5941">
        <v>0.125918</v>
      </c>
      <c r="Q5941">
        <v>0.46216400000000002</v>
      </c>
      <c r="R5941">
        <v>0.11051999999999999</v>
      </c>
      <c r="S5941">
        <v>-0.102604</v>
      </c>
      <c r="T5941">
        <v>0.159358</v>
      </c>
      <c r="U5941">
        <v>-5.95445E-3</v>
      </c>
      <c r="V5941">
        <v>0.46216400000000002</v>
      </c>
      <c r="W5941">
        <v>0.11051999999999999</v>
      </c>
      <c r="X5941">
        <v>-1.21066E-2</v>
      </c>
      <c r="Y5941">
        <v>4.4588899999999999E-4</v>
      </c>
      <c r="Z5941">
        <v>-4.8158300000000001E-3</v>
      </c>
    </row>
    <row r="5942" spans="1:26" x14ac:dyDescent="0.25">
      <c r="A5942">
        <v>7.9527400000000004</v>
      </c>
      <c r="B5942">
        <v>-0.235732</v>
      </c>
      <c r="C5942">
        <v>7.9718700000000003E-2</v>
      </c>
      <c r="D5942">
        <v>0.28412700000000002</v>
      </c>
      <c r="E5942">
        <v>0.109845</v>
      </c>
      <c r="F5942">
        <v>9.7875000000000004E-2</v>
      </c>
      <c r="G5942">
        <f t="shared" si="461"/>
        <v>-13.506448696177921</v>
      </c>
      <c r="H5942">
        <f t="shared" si="462"/>
        <v>4.5675450582695554</v>
      </c>
      <c r="I5942">
        <f t="shared" si="463"/>
        <v>16.279277945713542</v>
      </c>
      <c r="J5942">
        <f t="shared" si="464"/>
        <v>6.293654900614527</v>
      </c>
      <c r="K5942">
        <f t="shared" si="465"/>
        <v>5.6078244198429319</v>
      </c>
      <c r="L5942">
        <v>-0.235732</v>
      </c>
      <c r="M5942">
        <v>7.9718700000000003E-2</v>
      </c>
      <c r="N5942">
        <v>0.106297</v>
      </c>
      <c r="O5942">
        <v>0.101704</v>
      </c>
      <c r="P5942">
        <v>0.12590899999999999</v>
      </c>
      <c r="Q5942">
        <v>0.50320200000000004</v>
      </c>
      <c r="R5942">
        <v>0.12783900000000001</v>
      </c>
      <c r="S5942">
        <v>-9.8920999999999995E-2</v>
      </c>
      <c r="T5942">
        <v>0.145949</v>
      </c>
      <c r="U5942">
        <v>-5.6244600000000004E-3</v>
      </c>
      <c r="V5942">
        <v>0.50320200000000004</v>
      </c>
      <c r="W5942">
        <v>0.12783900000000001</v>
      </c>
      <c r="X5942">
        <v>-1.12351E-2</v>
      </c>
      <c r="Y5942">
        <v>4.2601899999999997E-4</v>
      </c>
      <c r="Z5942">
        <v>-4.7883400000000003E-3</v>
      </c>
    </row>
    <row r="5943" spans="1:26" x14ac:dyDescent="0.25">
      <c r="A5943">
        <v>7.9544800000000002</v>
      </c>
      <c r="B5943">
        <v>-0.234873</v>
      </c>
      <c r="C5943">
        <v>7.9922099999999996E-2</v>
      </c>
      <c r="D5943">
        <v>0.28396500000000002</v>
      </c>
      <c r="E5943">
        <v>0.11006299999999999</v>
      </c>
      <c r="F5943">
        <v>9.7865300000000002E-2</v>
      </c>
      <c r="G5943">
        <f t="shared" si="461"/>
        <v>-13.457231621576186</v>
      </c>
      <c r="H5943">
        <f t="shared" si="462"/>
        <v>4.579199019822517</v>
      </c>
      <c r="I5943">
        <f t="shared" si="463"/>
        <v>16.269996029432424</v>
      </c>
      <c r="J5943">
        <f t="shared" si="464"/>
        <v>6.3061453805483794</v>
      </c>
      <c r="K5943">
        <f t="shared" si="465"/>
        <v>5.6072686507816556</v>
      </c>
      <c r="L5943">
        <v>-0.234873</v>
      </c>
      <c r="M5943">
        <v>7.9922099999999996E-2</v>
      </c>
      <c r="N5943">
        <v>0.106279</v>
      </c>
      <c r="O5943">
        <v>0.101704</v>
      </c>
      <c r="P5943">
        <v>0.12590000000000001</v>
      </c>
      <c r="Q5943">
        <v>0.54802300000000004</v>
      </c>
      <c r="R5943">
        <v>0.11072799999999999</v>
      </c>
      <c r="S5943">
        <v>-9.5151700000000006E-2</v>
      </c>
      <c r="T5943">
        <v>0.15751499999999999</v>
      </c>
      <c r="U5943">
        <v>-5.6867300000000001E-3</v>
      </c>
      <c r="V5943">
        <v>0.54802300000000004</v>
      </c>
      <c r="W5943">
        <v>0.11072799999999999</v>
      </c>
      <c r="X5943">
        <v>-1.1786400000000001E-2</v>
      </c>
      <c r="Y5943">
        <v>4.10176E-4</v>
      </c>
      <c r="Z5943">
        <v>-4.3017100000000003E-3</v>
      </c>
    </row>
    <row r="5944" spans="1:26" x14ac:dyDescent="0.25">
      <c r="A5944">
        <v>7.9563600000000001</v>
      </c>
      <c r="B5944">
        <v>-0.23394200000000001</v>
      </c>
      <c r="C5944">
        <v>8.0125500000000002E-2</v>
      </c>
      <c r="D5944">
        <v>0.28378799999999998</v>
      </c>
      <c r="E5944">
        <v>0.11035</v>
      </c>
      <c r="F5944">
        <v>9.7853899999999994E-2</v>
      </c>
      <c r="G5944">
        <f t="shared" si="461"/>
        <v>-13.403889250849506</v>
      </c>
      <c r="H5944">
        <f t="shared" si="462"/>
        <v>4.5908529813754777</v>
      </c>
      <c r="I5944">
        <f t="shared" si="463"/>
        <v>16.259854676458605</v>
      </c>
      <c r="J5944">
        <f t="shared" si="464"/>
        <v>6.3225892692686338</v>
      </c>
      <c r="K5944">
        <f t="shared" si="465"/>
        <v>5.6066154788952067</v>
      </c>
      <c r="L5944">
        <v>-0.23394200000000001</v>
      </c>
      <c r="M5944">
        <v>8.0125500000000002E-2</v>
      </c>
      <c r="N5944">
        <v>0.106257</v>
      </c>
      <c r="O5944">
        <v>0.101704</v>
      </c>
      <c r="P5944">
        <v>0.125891</v>
      </c>
      <c r="Q5944">
        <v>0.52178500000000005</v>
      </c>
      <c r="R5944">
        <v>9.8158999999999996E-2</v>
      </c>
      <c r="S5944">
        <v>-9.4271599999999997E-2</v>
      </c>
      <c r="T5944">
        <v>0.13931299999999999</v>
      </c>
      <c r="U5944">
        <v>-5.3830299999999996E-3</v>
      </c>
      <c r="V5944">
        <v>0.52178500000000005</v>
      </c>
      <c r="W5944">
        <v>9.8158999999999996E-2</v>
      </c>
      <c r="X5944">
        <v>-1.07317E-2</v>
      </c>
      <c r="Y5944">
        <v>3.93302E-4</v>
      </c>
      <c r="Z5944">
        <v>-4.5787099999999997E-3</v>
      </c>
    </row>
    <row r="5945" spans="1:26" x14ac:dyDescent="0.25">
      <c r="A5945">
        <v>7.9577299999999997</v>
      </c>
      <c r="B5945">
        <v>-0.233155</v>
      </c>
      <c r="C5945">
        <v>8.0278000000000002E-2</v>
      </c>
      <c r="D5945">
        <v>0.28367500000000001</v>
      </c>
      <c r="E5945">
        <v>0.110598</v>
      </c>
      <c r="F5945">
        <v>9.7845699999999994E-2</v>
      </c>
      <c r="G5945">
        <f t="shared" si="461"/>
        <v>-13.358797472372709</v>
      </c>
      <c r="H5945">
        <f t="shared" si="462"/>
        <v>4.5995905877512229</v>
      </c>
      <c r="I5945">
        <f t="shared" si="463"/>
        <v>16.253380253373628</v>
      </c>
      <c r="J5945">
        <f t="shared" si="464"/>
        <v>6.336798622587879</v>
      </c>
      <c r="K5945">
        <f t="shared" si="465"/>
        <v>5.6061456535031988</v>
      </c>
      <c r="L5945">
        <v>-0.233155</v>
      </c>
      <c r="M5945">
        <v>8.0278000000000002E-2</v>
      </c>
      <c r="N5945">
        <v>0.106239</v>
      </c>
      <c r="O5945">
        <v>0.101704</v>
      </c>
      <c r="P5945">
        <v>0.125887</v>
      </c>
      <c r="Q5945">
        <v>0.53666100000000005</v>
      </c>
      <c r="R5945">
        <v>0.110862</v>
      </c>
      <c r="S5945">
        <v>-9.5211699999999996E-2</v>
      </c>
      <c r="T5945">
        <v>0.15365000000000001</v>
      </c>
      <c r="U5945">
        <v>-5.6669099999999998E-3</v>
      </c>
      <c r="V5945">
        <v>0.53666100000000005</v>
      </c>
      <c r="W5945">
        <v>0.110862</v>
      </c>
      <c r="X5945">
        <v>-1.1596499999999999E-2</v>
      </c>
      <c r="Y5945">
        <v>3.79761E-4</v>
      </c>
      <c r="Z5945">
        <v>-4.4137999999999998E-3</v>
      </c>
    </row>
    <row r="5946" spans="1:26" x14ac:dyDescent="0.25">
      <c r="A5946">
        <v>7.9600900000000001</v>
      </c>
      <c r="B5946">
        <v>-0.23222400000000001</v>
      </c>
      <c r="C5946">
        <v>8.0430500000000002E-2</v>
      </c>
      <c r="D5946">
        <v>0.28357900000000003</v>
      </c>
      <c r="E5946">
        <v>0.110776</v>
      </c>
      <c r="F5946">
        <v>9.7839099999999998E-2</v>
      </c>
      <c r="G5946">
        <f t="shared" si="461"/>
        <v>-13.305455101646029</v>
      </c>
      <c r="H5946">
        <f t="shared" si="462"/>
        <v>4.608328194126968</v>
      </c>
      <c r="I5946">
        <f t="shared" si="463"/>
        <v>16.247879858540372</v>
      </c>
      <c r="J5946">
        <f t="shared" si="464"/>
        <v>6.3469972713412073</v>
      </c>
      <c r="K5946">
        <f t="shared" si="465"/>
        <v>5.6057675013584127</v>
      </c>
      <c r="L5946">
        <v>-0.23222400000000001</v>
      </c>
      <c r="M5946">
        <v>8.0430500000000002E-2</v>
      </c>
      <c r="N5946">
        <v>0.106225</v>
      </c>
      <c r="O5946">
        <v>0.101704</v>
      </c>
      <c r="P5946">
        <v>0.12588199999999999</v>
      </c>
      <c r="Q5946">
        <v>0.51130900000000001</v>
      </c>
      <c r="R5946">
        <v>9.9155300000000002E-2</v>
      </c>
      <c r="S5946">
        <v>-8.4744299999999995E-2</v>
      </c>
      <c r="T5946">
        <v>0.11798400000000001</v>
      </c>
      <c r="U5946">
        <v>-4.7105699999999999E-3</v>
      </c>
      <c r="V5946">
        <v>0.51130900000000001</v>
      </c>
      <c r="W5946">
        <v>9.9155300000000002E-2</v>
      </c>
      <c r="X5946">
        <v>-9.2182300000000009E-3</v>
      </c>
      <c r="Y5946">
        <v>3.6618399999999998E-4</v>
      </c>
      <c r="Z5946">
        <v>-4.2362399999999996E-3</v>
      </c>
    </row>
    <row r="5947" spans="1:26" x14ac:dyDescent="0.25">
      <c r="A5947">
        <v>7.9618599999999997</v>
      </c>
      <c r="B5947">
        <v>-0.23100699999999999</v>
      </c>
      <c r="C5947">
        <v>8.0684699999999998E-2</v>
      </c>
      <c r="D5947">
        <v>0.28340100000000001</v>
      </c>
      <c r="E5947">
        <v>0.111064</v>
      </c>
      <c r="F5947">
        <v>9.7827700000000004E-2</v>
      </c>
      <c r="G5947">
        <f t="shared" si="461"/>
        <v>-13.235726137978608</v>
      </c>
      <c r="H5947">
        <f t="shared" si="462"/>
        <v>4.6228927812791936</v>
      </c>
      <c r="I5947">
        <f t="shared" si="463"/>
        <v>16.237681209787045</v>
      </c>
      <c r="J5947">
        <f t="shared" si="464"/>
        <v>6.3634984558409746</v>
      </c>
      <c r="K5947">
        <f t="shared" si="465"/>
        <v>5.6051143294719639</v>
      </c>
      <c r="L5947">
        <v>-0.23100699999999999</v>
      </c>
      <c r="M5947">
        <v>8.0684699999999998E-2</v>
      </c>
      <c r="N5947">
        <v>0.10620300000000001</v>
      </c>
      <c r="O5947">
        <v>0.101704</v>
      </c>
      <c r="P5947">
        <v>0.12587300000000001</v>
      </c>
      <c r="Q5947">
        <v>0.54387099999999999</v>
      </c>
      <c r="R5947">
        <v>9.7855700000000004E-2</v>
      </c>
      <c r="S5947">
        <v>-7.5881699999999996E-2</v>
      </c>
      <c r="T5947">
        <v>0.114991</v>
      </c>
      <c r="U5947">
        <v>-4.3441399999999998E-3</v>
      </c>
      <c r="V5947">
        <v>0.54387099999999999</v>
      </c>
      <c r="W5947">
        <v>9.7855700000000004E-2</v>
      </c>
      <c r="X5947">
        <v>-8.7653599999999998E-3</v>
      </c>
      <c r="Y5947">
        <v>3.5009199999999998E-4</v>
      </c>
      <c r="Z5947">
        <v>-3.6055599999999998E-3</v>
      </c>
    </row>
    <row r="5948" spans="1:26" x14ac:dyDescent="0.25">
      <c r="A5948">
        <v>7.9630999999999998</v>
      </c>
      <c r="B5948">
        <v>-0.230077</v>
      </c>
      <c r="C5948">
        <v>8.0888100000000004E-2</v>
      </c>
      <c r="D5948">
        <v>0.28325499999999998</v>
      </c>
      <c r="E5948">
        <v>0.11121300000000001</v>
      </c>
      <c r="F5948">
        <v>9.7819699999999996E-2</v>
      </c>
      <c r="G5948">
        <f t="shared" si="461"/>
        <v>-13.182441063031442</v>
      </c>
      <c r="H5948">
        <f t="shared" si="462"/>
        <v>4.6345467428321543</v>
      </c>
      <c r="I5948">
        <f t="shared" si="463"/>
        <v>16.229316025978132</v>
      </c>
      <c r="J5948">
        <f t="shared" si="464"/>
        <v>6.3720355269884248</v>
      </c>
      <c r="K5948">
        <f t="shared" si="465"/>
        <v>5.6046559632358584</v>
      </c>
      <c r="L5948">
        <v>-0.230077</v>
      </c>
      <c r="M5948">
        <v>8.0888100000000004E-2</v>
      </c>
      <c r="N5948">
        <v>0.10618900000000001</v>
      </c>
      <c r="O5948">
        <v>0.101704</v>
      </c>
      <c r="P5948">
        <v>0.125864</v>
      </c>
      <c r="Q5948">
        <v>0.47697699999999998</v>
      </c>
      <c r="R5948">
        <v>0.112679</v>
      </c>
      <c r="S5948">
        <v>-7.2146699999999994E-2</v>
      </c>
      <c r="T5948">
        <v>0.10340000000000001</v>
      </c>
      <c r="U5948">
        <v>-4.0296300000000002E-3</v>
      </c>
      <c r="V5948">
        <v>0.47697699999999998</v>
      </c>
      <c r="W5948">
        <v>0.112679</v>
      </c>
      <c r="X5948">
        <v>-7.9889000000000002E-3</v>
      </c>
      <c r="Y5948">
        <v>3.3852099999999999E-4</v>
      </c>
      <c r="Z5948">
        <v>-3.5296899999999998E-3</v>
      </c>
    </row>
    <row r="5949" spans="1:26" x14ac:dyDescent="0.25">
      <c r="A5949">
        <v>7.9641000000000002</v>
      </c>
      <c r="B5949">
        <v>-0.22950400000000001</v>
      </c>
      <c r="C5949">
        <v>8.0989800000000001E-2</v>
      </c>
      <c r="D5949">
        <v>0.28322399999999998</v>
      </c>
      <c r="E5949">
        <v>0.11135100000000001</v>
      </c>
      <c r="F5949">
        <v>9.7816299999999995E-2</v>
      </c>
      <c r="G5949">
        <f t="shared" si="461"/>
        <v>-13.149610581370446</v>
      </c>
      <c r="H5949">
        <f t="shared" si="462"/>
        <v>4.6403737236086346</v>
      </c>
      <c r="I5949">
        <f t="shared" si="463"/>
        <v>16.227539856813227</v>
      </c>
      <c r="J5949">
        <f t="shared" si="464"/>
        <v>6.37994234456123</v>
      </c>
      <c r="K5949">
        <f t="shared" si="465"/>
        <v>5.6044611575855141</v>
      </c>
      <c r="L5949">
        <v>-0.22950400000000001</v>
      </c>
      <c r="M5949">
        <v>8.0989800000000001E-2</v>
      </c>
      <c r="N5949">
        <v>0.106181</v>
      </c>
      <c r="O5949">
        <v>0.101704</v>
      </c>
      <c r="P5949">
        <v>0.125864</v>
      </c>
      <c r="Q5949">
        <v>0.61040899999999998</v>
      </c>
      <c r="R5949">
        <v>0.100802</v>
      </c>
      <c r="S5949">
        <v>-7.3333800000000005E-2</v>
      </c>
      <c r="T5949">
        <v>0.10910300000000001</v>
      </c>
      <c r="U5949">
        <v>-4.17469E-3</v>
      </c>
      <c r="V5949">
        <v>0.61040899999999998</v>
      </c>
      <c r="W5949">
        <v>0.100802</v>
      </c>
      <c r="X5949">
        <v>-8.3607799999999999E-3</v>
      </c>
      <c r="Y5949">
        <v>3.3224699999999998E-4</v>
      </c>
      <c r="Z5949">
        <v>-3.5296899999999998E-3</v>
      </c>
    </row>
    <row r="5950" spans="1:26" x14ac:dyDescent="0.25">
      <c r="A5950">
        <v>7.9658699999999998</v>
      </c>
      <c r="B5950">
        <v>-0.22900300000000001</v>
      </c>
      <c r="C5950">
        <v>8.1091399999999994E-2</v>
      </c>
      <c r="D5950">
        <v>0.28314299999999998</v>
      </c>
      <c r="E5950">
        <v>0.11146</v>
      </c>
      <c r="F5950">
        <v>9.7811400000000007E-2</v>
      </c>
      <c r="G5950">
        <f t="shared" si="461"/>
        <v>-13.120905395834392</v>
      </c>
      <c r="H5950">
        <f t="shared" si="462"/>
        <v>4.6461949748071634</v>
      </c>
      <c r="I5950">
        <f t="shared" si="463"/>
        <v>16.222898898672668</v>
      </c>
      <c r="J5950">
        <f t="shared" si="464"/>
        <v>6.3861875845281553</v>
      </c>
      <c r="K5950">
        <f t="shared" si="465"/>
        <v>5.6041804082659006</v>
      </c>
      <c r="L5950">
        <v>-0.22900300000000001</v>
      </c>
      <c r="M5950">
        <v>8.1091399999999994E-2</v>
      </c>
      <c r="N5950">
        <v>0.106172</v>
      </c>
      <c r="O5950">
        <v>0.101704</v>
      </c>
      <c r="P5950">
        <v>0.12586</v>
      </c>
      <c r="Q5950">
        <v>0.68908999999999998</v>
      </c>
      <c r="R5950">
        <v>0.10138800000000001</v>
      </c>
      <c r="S5950">
        <v>-7.1609800000000001E-2</v>
      </c>
      <c r="T5950">
        <v>0.11348999999999999</v>
      </c>
      <c r="U5950">
        <v>-4.1870900000000001E-3</v>
      </c>
      <c r="V5950">
        <v>0.68908999999999998</v>
      </c>
      <c r="W5950">
        <v>0.10138800000000001</v>
      </c>
      <c r="X5950">
        <v>-8.55969E-3</v>
      </c>
      <c r="Y5950">
        <v>3.2620000000000001E-4</v>
      </c>
      <c r="Z5950">
        <v>-3.3218800000000001E-3</v>
      </c>
    </row>
    <row r="5951" spans="1:26" x14ac:dyDescent="0.25">
      <c r="A5951">
        <v>7.9678500000000003</v>
      </c>
      <c r="B5951">
        <v>-0.227858</v>
      </c>
      <c r="C5951">
        <v>8.12948E-2</v>
      </c>
      <c r="D5951">
        <v>0.28303099999999998</v>
      </c>
      <c r="E5951">
        <v>0.111708</v>
      </c>
      <c r="F5951">
        <v>9.7803100000000004E-2</v>
      </c>
      <c r="G5951">
        <f t="shared" si="461"/>
        <v>-13.055301728291912</v>
      </c>
      <c r="H5951">
        <f t="shared" si="462"/>
        <v>4.657848936360125</v>
      </c>
      <c r="I5951">
        <f t="shared" si="463"/>
        <v>16.216481771367199</v>
      </c>
      <c r="J5951">
        <f t="shared" si="464"/>
        <v>6.4003969378474004</v>
      </c>
      <c r="K5951">
        <f t="shared" si="465"/>
        <v>5.6037048532959419</v>
      </c>
      <c r="L5951">
        <v>-0.227858</v>
      </c>
      <c r="M5951">
        <v>8.12948E-2</v>
      </c>
      <c r="N5951">
        <v>0.106154</v>
      </c>
      <c r="O5951">
        <v>0.101704</v>
      </c>
      <c r="P5951">
        <v>0.125856</v>
      </c>
      <c r="Q5951">
        <v>0.51238499999999998</v>
      </c>
      <c r="R5951">
        <v>0.103129</v>
      </c>
      <c r="S5951">
        <v>-6.7695599999999995E-2</v>
      </c>
      <c r="T5951">
        <v>0.110427</v>
      </c>
      <c r="U5951">
        <v>-4.0033899999999999E-3</v>
      </c>
      <c r="V5951">
        <v>0.51238499999999998</v>
      </c>
      <c r="W5951">
        <v>0.103129</v>
      </c>
      <c r="X5951">
        <v>-8.2647599999999995E-3</v>
      </c>
      <c r="Y5951">
        <v>3.1405499999999999E-4</v>
      </c>
      <c r="Z5951">
        <v>-3.08019E-3</v>
      </c>
    </row>
    <row r="5952" spans="1:26" x14ac:dyDescent="0.25">
      <c r="A5952">
        <v>7.9697399999999998</v>
      </c>
      <c r="B5952">
        <v>-0.226855</v>
      </c>
      <c r="C5952">
        <v>8.1498200000000007E-2</v>
      </c>
      <c r="D5952">
        <v>0.28294999999999998</v>
      </c>
      <c r="E5952">
        <v>0.111817</v>
      </c>
      <c r="F5952">
        <v>9.7798300000000005E-2</v>
      </c>
      <c r="G5952">
        <f t="shared" si="461"/>
        <v>-12.99783406144029</v>
      </c>
      <c r="H5952">
        <f t="shared" si="462"/>
        <v>4.6695028979130857</v>
      </c>
      <c r="I5952">
        <f t="shared" si="463"/>
        <v>16.211840813226644</v>
      </c>
      <c r="J5952">
        <f t="shared" si="464"/>
        <v>6.4066421778143265</v>
      </c>
      <c r="K5952">
        <f t="shared" si="465"/>
        <v>5.6034298335542791</v>
      </c>
      <c r="L5952">
        <v>-0.226855</v>
      </c>
      <c r="M5952">
        <v>8.1498200000000007E-2</v>
      </c>
      <c r="N5952">
        <v>0.106145</v>
      </c>
      <c r="O5952">
        <v>0.101704</v>
      </c>
      <c r="P5952">
        <v>0.12585099999999999</v>
      </c>
      <c r="Q5952">
        <v>0.655474</v>
      </c>
      <c r="R5952">
        <v>0.113307</v>
      </c>
      <c r="S5952">
        <v>-6.5450099999999997E-2</v>
      </c>
      <c r="T5952">
        <v>0.109935</v>
      </c>
      <c r="U5952">
        <v>-3.9211100000000002E-3</v>
      </c>
      <c r="V5952">
        <v>0.655474</v>
      </c>
      <c r="W5952">
        <v>0.113307</v>
      </c>
      <c r="X5952">
        <v>-8.1705400000000004E-3</v>
      </c>
      <c r="Y5952">
        <v>3.0471200000000001E-4</v>
      </c>
      <c r="Z5952">
        <v>-2.92137E-3</v>
      </c>
    </row>
    <row r="5953" spans="1:26" x14ac:dyDescent="0.25">
      <c r="A5953">
        <v>7.9722400000000002</v>
      </c>
      <c r="B5953">
        <v>-0.225495</v>
      </c>
      <c r="C5953">
        <v>8.1752400000000003E-2</v>
      </c>
      <c r="D5953">
        <v>0.28283799999999998</v>
      </c>
      <c r="E5953">
        <v>0.112065</v>
      </c>
      <c r="F5953">
        <v>9.7790000000000002E-2</v>
      </c>
      <c r="G5953">
        <f t="shared" si="461"/>
        <v>-12.919911801302499</v>
      </c>
      <c r="H5953">
        <f t="shared" si="462"/>
        <v>4.6840674850653112</v>
      </c>
      <c r="I5953">
        <f t="shared" si="463"/>
        <v>16.205423685921176</v>
      </c>
      <c r="J5953">
        <f t="shared" si="464"/>
        <v>6.4208515311335708</v>
      </c>
      <c r="K5953">
        <f t="shared" si="465"/>
        <v>5.6029542785843205</v>
      </c>
      <c r="L5953">
        <v>-0.225495</v>
      </c>
      <c r="M5953">
        <v>8.1752400000000003E-2</v>
      </c>
      <c r="N5953">
        <v>0.106127</v>
      </c>
      <c r="O5953">
        <v>0.101704</v>
      </c>
      <c r="P5953">
        <v>0.12584699999999999</v>
      </c>
      <c r="Q5953">
        <v>0.61082700000000001</v>
      </c>
      <c r="R5953">
        <v>8.9473399999999995E-2</v>
      </c>
      <c r="S5953">
        <v>-5.80928E-2</v>
      </c>
      <c r="T5953">
        <v>9.5639100000000005E-2</v>
      </c>
      <c r="U5953">
        <v>-3.4254400000000001E-3</v>
      </c>
      <c r="V5953">
        <v>0.61082700000000001</v>
      </c>
      <c r="W5953">
        <v>8.9473399999999995E-2</v>
      </c>
      <c r="X5953">
        <v>-7.1188600000000003E-3</v>
      </c>
      <c r="Y5953">
        <v>2.9169599999999998E-4</v>
      </c>
      <c r="Z5953">
        <v>-2.6068300000000001E-3</v>
      </c>
    </row>
    <row r="5954" spans="1:26" x14ac:dyDescent="0.25">
      <c r="A5954">
        <v>7.9741099999999996</v>
      </c>
      <c r="B5954">
        <v>-0.22442100000000001</v>
      </c>
      <c r="C5954">
        <v>8.1904900000000003E-2</v>
      </c>
      <c r="D5954">
        <v>0.28274199999999999</v>
      </c>
      <c r="E5954">
        <v>0.112244</v>
      </c>
      <c r="F5954">
        <v>9.7783400000000006E-2</v>
      </c>
      <c r="G5954">
        <f t="shared" si="461"/>
        <v>-12.858376134105448</v>
      </c>
      <c r="H5954">
        <f t="shared" si="462"/>
        <v>4.6928050914410564</v>
      </c>
      <c r="I5954">
        <f t="shared" si="463"/>
        <v>16.199923291087924</v>
      </c>
      <c r="J5954">
        <f t="shared" si="464"/>
        <v>6.4311074756664119</v>
      </c>
      <c r="K5954">
        <f t="shared" si="465"/>
        <v>5.6025761264395344</v>
      </c>
      <c r="L5954">
        <v>-0.22442100000000001</v>
      </c>
      <c r="M5954">
        <v>8.1904900000000003E-2</v>
      </c>
      <c r="N5954">
        <v>0.106113</v>
      </c>
      <c r="O5954">
        <v>0.101704</v>
      </c>
      <c r="P5954">
        <v>0.12584200000000001</v>
      </c>
      <c r="Q5954">
        <v>0.54148399999999997</v>
      </c>
      <c r="R5954">
        <v>0.102008</v>
      </c>
      <c r="S5954">
        <v>-5.6513899999999999E-2</v>
      </c>
      <c r="T5954">
        <v>9.7663200000000006E-2</v>
      </c>
      <c r="U5954">
        <v>-3.4084800000000002E-3</v>
      </c>
      <c r="V5954">
        <v>0.54148399999999997</v>
      </c>
      <c r="W5954">
        <v>0.102008</v>
      </c>
      <c r="X5954">
        <v>-7.1898400000000003E-3</v>
      </c>
      <c r="Y5954">
        <v>2.8305799999999999E-4</v>
      </c>
      <c r="Z5954">
        <v>-2.45561E-3</v>
      </c>
    </row>
    <row r="5955" spans="1:26" x14ac:dyDescent="0.25">
      <c r="A5955">
        <v>7.9757300000000004</v>
      </c>
      <c r="B5955">
        <v>-0.22341900000000001</v>
      </c>
      <c r="C5955">
        <v>8.2108299999999995E-2</v>
      </c>
      <c r="D5955">
        <v>0.28264499999999998</v>
      </c>
      <c r="E5955">
        <v>0.11242199999999999</v>
      </c>
      <c r="F5955">
        <v>9.77769E-2</v>
      </c>
      <c r="G5955">
        <f t="shared" ref="G5955:G6018" si="466">B5955*180/PI()</f>
        <v>-12.800965763033339</v>
      </c>
      <c r="H5955">
        <f t="shared" ref="H5955:H6018" si="467">C5955*180/PI()</f>
        <v>4.7044590529940171</v>
      </c>
      <c r="I5955">
        <f t="shared" ref="I5955:I6018" si="468">D5955*180/PI()</f>
        <v>16.194365600475152</v>
      </c>
      <c r="J5955">
        <f t="shared" ref="J5955:J6018" si="469">E5955*180/PI()</f>
        <v>6.4413061244197403</v>
      </c>
      <c r="K5955">
        <f t="shared" ref="K5955:K6018" si="470">F5955*180/PI()</f>
        <v>5.6022037038726991</v>
      </c>
      <c r="L5955">
        <v>-0.22341900000000001</v>
      </c>
      <c r="M5955">
        <v>8.2108299999999995E-2</v>
      </c>
      <c r="N5955">
        <v>0.1061</v>
      </c>
      <c r="O5955">
        <v>0.101704</v>
      </c>
      <c r="P5955">
        <v>0.12583800000000001</v>
      </c>
      <c r="Q5955">
        <v>0.57008999999999999</v>
      </c>
      <c r="R5955">
        <v>0.10230400000000001</v>
      </c>
      <c r="S5955">
        <v>-5.1753100000000003E-2</v>
      </c>
      <c r="T5955">
        <v>9.43798E-2</v>
      </c>
      <c r="U5955">
        <v>-3.1828E-3</v>
      </c>
      <c r="V5955">
        <v>0.57008999999999999</v>
      </c>
      <c r="W5955">
        <v>0.10230400000000001</v>
      </c>
      <c r="X5955">
        <v>-6.8494999999999997E-3</v>
      </c>
      <c r="Y5955">
        <v>2.7544599999999999E-4</v>
      </c>
      <c r="Z5955">
        <v>-2.1448299999999999E-3</v>
      </c>
    </row>
    <row r="5956" spans="1:26" x14ac:dyDescent="0.25">
      <c r="A5956">
        <v>7.9777100000000001</v>
      </c>
      <c r="B5956">
        <v>-0.22234499999999999</v>
      </c>
      <c r="C5956">
        <v>8.2311599999999999E-2</v>
      </c>
      <c r="D5956">
        <v>0.28259899999999999</v>
      </c>
      <c r="E5956">
        <v>0.11262999999999999</v>
      </c>
      <c r="F5956">
        <v>9.7771700000000003E-2</v>
      </c>
      <c r="G5956">
        <f t="shared" si="466"/>
        <v>-12.739430095836287</v>
      </c>
      <c r="H5956">
        <f t="shared" si="467"/>
        <v>4.7161072849690271</v>
      </c>
      <c r="I5956">
        <f t="shared" si="468"/>
        <v>16.19172999461755</v>
      </c>
      <c r="J5956">
        <f t="shared" si="469"/>
        <v>6.4532236465584614</v>
      </c>
      <c r="K5956">
        <f t="shared" si="470"/>
        <v>5.6019057658192306</v>
      </c>
      <c r="L5956">
        <v>-0.22234499999999999</v>
      </c>
      <c r="M5956">
        <v>8.2311599999999999E-2</v>
      </c>
      <c r="N5956">
        <v>0.106086</v>
      </c>
      <c r="O5956">
        <v>0.101704</v>
      </c>
      <c r="P5956">
        <v>0.12583800000000001</v>
      </c>
      <c r="Q5956">
        <v>0.66322300000000001</v>
      </c>
      <c r="R5956">
        <v>0.10567500000000001</v>
      </c>
      <c r="S5956">
        <v>-5.0144399999999999E-2</v>
      </c>
      <c r="T5956">
        <v>8.7706400000000004E-2</v>
      </c>
      <c r="U5956">
        <v>-3.0232599999999998E-3</v>
      </c>
      <c r="V5956">
        <v>0.66322300000000001</v>
      </c>
      <c r="W5956">
        <v>0.10567500000000001</v>
      </c>
      <c r="X5956">
        <v>-6.4214199999999997E-3</v>
      </c>
      <c r="Y5956">
        <v>2.6773200000000002E-4</v>
      </c>
      <c r="Z5956">
        <v>-2.1448299999999999E-3</v>
      </c>
    </row>
    <row r="5957" spans="1:26" x14ac:dyDescent="0.25">
      <c r="A5957">
        <v>7.9780899999999999</v>
      </c>
      <c r="B5957">
        <v>-0.22184400000000001</v>
      </c>
      <c r="C5957">
        <v>8.2362500000000005E-2</v>
      </c>
      <c r="D5957">
        <v>0.28253400000000001</v>
      </c>
      <c r="E5957">
        <v>0.11267000000000001</v>
      </c>
      <c r="F5957">
        <v>9.7768599999999997E-2</v>
      </c>
      <c r="G5957">
        <f t="shared" si="466"/>
        <v>-12.710724910300236</v>
      </c>
      <c r="H5957">
        <f t="shared" si="467"/>
        <v>4.7190236401462426</v>
      </c>
      <c r="I5957">
        <f t="shared" si="468"/>
        <v>16.188005768949203</v>
      </c>
      <c r="J5957">
        <f t="shared" si="469"/>
        <v>6.4555154777389854</v>
      </c>
      <c r="K5957">
        <f t="shared" si="470"/>
        <v>5.6017281489027395</v>
      </c>
      <c r="L5957">
        <v>-0.22184400000000001</v>
      </c>
      <c r="M5957">
        <v>8.2362500000000005E-2</v>
      </c>
      <c r="N5957">
        <v>0.106082</v>
      </c>
      <c r="O5957">
        <v>0.101704</v>
      </c>
      <c r="P5957">
        <v>0.125833</v>
      </c>
      <c r="Q5957">
        <v>0.52216700000000005</v>
      </c>
      <c r="R5957">
        <v>0.102102</v>
      </c>
      <c r="S5957">
        <v>-4.6087500000000003E-2</v>
      </c>
      <c r="T5957">
        <v>8.3384799999999995E-2</v>
      </c>
      <c r="U5957">
        <v>-2.80299E-3</v>
      </c>
      <c r="V5957">
        <v>0.52216700000000005</v>
      </c>
      <c r="W5957">
        <v>0.102102</v>
      </c>
      <c r="X5957">
        <v>-6.0422000000000002E-3</v>
      </c>
      <c r="Y5957">
        <v>2.63792E-4</v>
      </c>
      <c r="Z5957">
        <v>-1.9037399999999999E-3</v>
      </c>
    </row>
    <row r="5958" spans="1:26" x14ac:dyDescent="0.25">
      <c r="A5958">
        <v>7.9790999999999999</v>
      </c>
      <c r="B5958">
        <v>-0.221272</v>
      </c>
      <c r="C5958">
        <v>8.2464200000000001E-2</v>
      </c>
      <c r="D5958">
        <v>0.28251799999999999</v>
      </c>
      <c r="E5958">
        <v>0.11273900000000001</v>
      </c>
      <c r="F5958">
        <v>9.7766900000000004E-2</v>
      </c>
      <c r="G5958">
        <f t="shared" si="466"/>
        <v>-12.677951724418753</v>
      </c>
      <c r="H5958">
        <f t="shared" si="467"/>
        <v>4.724850620922723</v>
      </c>
      <c r="I5958">
        <f t="shared" si="468"/>
        <v>16.187089036476991</v>
      </c>
      <c r="J5958">
        <f t="shared" si="469"/>
        <v>6.4594688865253884</v>
      </c>
      <c r="K5958">
        <f t="shared" si="470"/>
        <v>5.6016307460775678</v>
      </c>
      <c r="L5958">
        <v>-0.221272</v>
      </c>
      <c r="M5958">
        <v>8.2464200000000001E-2</v>
      </c>
      <c r="N5958">
        <v>0.106077</v>
      </c>
      <c r="O5958">
        <v>0.101704</v>
      </c>
      <c r="P5958">
        <v>0.125833</v>
      </c>
      <c r="Q5958">
        <v>0.56380799999999998</v>
      </c>
      <c r="R5958">
        <v>9.8877300000000001E-2</v>
      </c>
      <c r="S5958">
        <v>-4.4560200000000001E-2</v>
      </c>
      <c r="T5958">
        <v>7.6801999999999995E-2</v>
      </c>
      <c r="U5958">
        <v>-2.6430099999999999E-3</v>
      </c>
      <c r="V5958">
        <v>0.56380799999999998</v>
      </c>
      <c r="W5958">
        <v>9.8877300000000001E-2</v>
      </c>
      <c r="X5958">
        <v>-5.6185899999999997E-3</v>
      </c>
      <c r="Y5958">
        <v>2.59967E-4</v>
      </c>
      <c r="Z5958">
        <v>-1.9037399999999999E-3</v>
      </c>
    </row>
    <row r="5959" spans="1:26" x14ac:dyDescent="0.25">
      <c r="A5959">
        <v>7.9815199999999997</v>
      </c>
      <c r="B5959">
        <v>-0.219911</v>
      </c>
      <c r="C5959">
        <v>8.2667500000000005E-2</v>
      </c>
      <c r="D5959">
        <v>0.28242200000000001</v>
      </c>
      <c r="E5959">
        <v>0.112918</v>
      </c>
      <c r="F5959">
        <v>9.7760299999999994E-2</v>
      </c>
      <c r="G5959">
        <f t="shared" si="466"/>
        <v>-12.599972168501445</v>
      </c>
      <c r="H5959">
        <f t="shared" si="467"/>
        <v>4.736498852897733</v>
      </c>
      <c r="I5959">
        <f t="shared" si="468"/>
        <v>16.181588641643735</v>
      </c>
      <c r="J5959">
        <f t="shared" si="469"/>
        <v>6.4697248310582296</v>
      </c>
      <c r="K5959">
        <f t="shared" si="470"/>
        <v>5.6012525939327817</v>
      </c>
      <c r="L5959">
        <v>-0.219911</v>
      </c>
      <c r="M5959">
        <v>8.2667500000000005E-2</v>
      </c>
      <c r="N5959">
        <v>0.10606400000000001</v>
      </c>
      <c r="O5959">
        <v>0.101704</v>
      </c>
      <c r="P5959">
        <v>0.125829</v>
      </c>
      <c r="Q5959">
        <v>0.57659499999999997</v>
      </c>
      <c r="R5959">
        <v>7.9482999999999998E-2</v>
      </c>
      <c r="S5959">
        <v>-4.2697100000000002E-2</v>
      </c>
      <c r="T5959">
        <v>7.4733499999999994E-2</v>
      </c>
      <c r="U5959">
        <v>-2.5489900000000001E-3</v>
      </c>
      <c r="V5959">
        <v>0.57659499999999997</v>
      </c>
      <c r="W5959">
        <v>7.9482999999999998E-2</v>
      </c>
      <c r="X5959">
        <v>-5.4463100000000002E-3</v>
      </c>
      <c r="Y5959">
        <v>2.5130999999999998E-4</v>
      </c>
      <c r="Z5959">
        <v>-1.80244E-3</v>
      </c>
    </row>
    <row r="5960" spans="1:26" x14ac:dyDescent="0.25">
      <c r="A5960">
        <v>7.9825200000000001</v>
      </c>
      <c r="B5960">
        <v>-0.21933900000000001</v>
      </c>
      <c r="C5960">
        <v>8.2769200000000001E-2</v>
      </c>
      <c r="D5960">
        <v>0.28242200000000001</v>
      </c>
      <c r="E5960">
        <v>0.112918</v>
      </c>
      <c r="F5960">
        <v>9.7760299999999994E-2</v>
      </c>
      <c r="G5960">
        <f t="shared" si="466"/>
        <v>-12.567198982619963</v>
      </c>
      <c r="H5960">
        <f t="shared" si="467"/>
        <v>4.7423258336742133</v>
      </c>
      <c r="I5960">
        <f t="shared" si="468"/>
        <v>16.181588641643735</v>
      </c>
      <c r="J5960">
        <f t="shared" si="469"/>
        <v>6.4697248310582296</v>
      </c>
      <c r="K5960">
        <f t="shared" si="470"/>
        <v>5.6012525939327817</v>
      </c>
      <c r="L5960">
        <v>-0.21933900000000001</v>
      </c>
      <c r="M5960">
        <v>8.2769200000000001E-2</v>
      </c>
      <c r="N5960">
        <v>0.10606400000000001</v>
      </c>
      <c r="O5960">
        <v>0.101704</v>
      </c>
      <c r="P5960">
        <v>0.125829</v>
      </c>
      <c r="Q5960">
        <v>0.62241999999999997</v>
      </c>
      <c r="R5960">
        <v>8.2792400000000002E-2</v>
      </c>
      <c r="S5960">
        <v>-4.2644099999999997E-2</v>
      </c>
      <c r="T5960">
        <v>7.4702299999999999E-2</v>
      </c>
      <c r="U5960">
        <v>-2.5505200000000001E-3</v>
      </c>
      <c r="V5960">
        <v>0.62241999999999997</v>
      </c>
      <c r="W5960">
        <v>8.2792400000000002E-2</v>
      </c>
      <c r="X5960">
        <v>-5.4463100000000002E-3</v>
      </c>
      <c r="Y5960">
        <v>2.4783500000000001E-4</v>
      </c>
      <c r="Z5960">
        <v>-1.80244E-3</v>
      </c>
    </row>
    <row r="5961" spans="1:26" x14ac:dyDescent="0.25">
      <c r="A5961">
        <v>7.9835399999999996</v>
      </c>
      <c r="B5961">
        <v>-0.21876599999999999</v>
      </c>
      <c r="C5961">
        <v>8.2870899999999997E-2</v>
      </c>
      <c r="D5961">
        <v>0.282391</v>
      </c>
      <c r="E5961">
        <v>0.113057</v>
      </c>
      <c r="F5961">
        <v>9.7756899999999994E-2</v>
      </c>
      <c r="G5961">
        <f t="shared" si="466"/>
        <v>-12.534368500958967</v>
      </c>
      <c r="H5961">
        <f t="shared" si="467"/>
        <v>4.7481528144506937</v>
      </c>
      <c r="I5961">
        <f t="shared" si="468"/>
        <v>16.179812472478829</v>
      </c>
      <c r="J5961">
        <f t="shared" si="469"/>
        <v>6.4776889444105485</v>
      </c>
      <c r="K5961">
        <f t="shared" si="470"/>
        <v>5.6010577882824375</v>
      </c>
      <c r="L5961">
        <v>-0.21876599999999999</v>
      </c>
      <c r="M5961">
        <v>8.2870899999999997E-2</v>
      </c>
      <c r="N5961">
        <v>0.106055</v>
      </c>
      <c r="O5961">
        <v>0.101704</v>
      </c>
      <c r="P5961">
        <v>0.125829</v>
      </c>
      <c r="Q5961">
        <v>0.52952100000000002</v>
      </c>
      <c r="R5961">
        <v>8.6252700000000002E-2</v>
      </c>
      <c r="S5961">
        <v>-3.9007600000000003E-2</v>
      </c>
      <c r="T5961">
        <v>5.8666099999999999E-2</v>
      </c>
      <c r="U5961">
        <v>-2.1568199999999998E-3</v>
      </c>
      <c r="V5961">
        <v>0.52952100000000002</v>
      </c>
      <c r="W5961">
        <v>8.6252700000000002E-2</v>
      </c>
      <c r="X5961">
        <v>-4.4114499999999999E-3</v>
      </c>
      <c r="Y5961">
        <v>2.4445499999999998E-4</v>
      </c>
      <c r="Z5961">
        <v>-1.80244E-3</v>
      </c>
    </row>
    <row r="5962" spans="1:26" x14ac:dyDescent="0.25">
      <c r="A5962">
        <v>7.9845100000000002</v>
      </c>
      <c r="B5962">
        <v>-0.21826499999999999</v>
      </c>
      <c r="C5962">
        <v>8.2972599999999994E-2</v>
      </c>
      <c r="D5962">
        <v>0.28232499999999999</v>
      </c>
      <c r="E5962">
        <v>0.113097</v>
      </c>
      <c r="F5962">
        <v>9.7753699999999999E-2</v>
      </c>
      <c r="G5962">
        <f t="shared" si="466"/>
        <v>-12.505663315422913</v>
      </c>
      <c r="H5962">
        <f t="shared" si="467"/>
        <v>4.7539797952271741</v>
      </c>
      <c r="I5962">
        <f t="shared" si="468"/>
        <v>16.176030951030967</v>
      </c>
      <c r="J5962">
        <f t="shared" si="469"/>
        <v>6.4799807755910717</v>
      </c>
      <c r="K5962">
        <f t="shared" si="470"/>
        <v>5.6008744417879957</v>
      </c>
      <c r="L5962">
        <v>-0.21826499999999999</v>
      </c>
      <c r="M5962">
        <v>8.2972599999999994E-2</v>
      </c>
      <c r="N5962">
        <v>0.10605100000000001</v>
      </c>
      <c r="O5962">
        <v>0.101704</v>
      </c>
      <c r="P5962">
        <v>0.12582399999999999</v>
      </c>
      <c r="Q5962">
        <v>0.45316899999999999</v>
      </c>
      <c r="R5962">
        <v>8.8757699999999995E-2</v>
      </c>
      <c r="S5962">
        <v>-3.5726899999999999E-2</v>
      </c>
      <c r="T5962">
        <v>6.1988799999999997E-2</v>
      </c>
      <c r="U5962">
        <v>-2.0885600000000002E-3</v>
      </c>
      <c r="V5962">
        <v>0.45316899999999999</v>
      </c>
      <c r="W5962">
        <v>8.8757699999999995E-2</v>
      </c>
      <c r="X5962">
        <v>-4.4941499999999997E-3</v>
      </c>
      <c r="Y5962">
        <v>2.4116599999999999E-4</v>
      </c>
      <c r="Z5962">
        <v>-1.4862199999999999E-3</v>
      </c>
    </row>
    <row r="5963" spans="1:26" x14ac:dyDescent="0.25">
      <c r="A5963">
        <v>7.9855200000000002</v>
      </c>
      <c r="B5963">
        <v>-0.217692</v>
      </c>
      <c r="C5963">
        <v>8.3023399999999997E-2</v>
      </c>
      <c r="D5963">
        <v>0.28231000000000001</v>
      </c>
      <c r="E5963">
        <v>0.113166</v>
      </c>
      <c r="F5963">
        <v>9.7752000000000006E-2</v>
      </c>
      <c r="G5963">
        <f t="shared" si="466"/>
        <v>-12.472832833761917</v>
      </c>
      <c r="H5963">
        <f t="shared" si="467"/>
        <v>4.7568904208264389</v>
      </c>
      <c r="I5963">
        <f t="shared" si="468"/>
        <v>16.17517151433827</v>
      </c>
      <c r="J5963">
        <f t="shared" si="469"/>
        <v>6.4839341843774747</v>
      </c>
      <c r="K5963">
        <f t="shared" si="470"/>
        <v>5.6007770389628231</v>
      </c>
      <c r="L5963">
        <v>-0.217692</v>
      </c>
      <c r="M5963">
        <v>8.3023399999999997E-2</v>
      </c>
      <c r="N5963">
        <v>0.106046</v>
      </c>
      <c r="O5963">
        <v>0.101704</v>
      </c>
      <c r="P5963">
        <v>0.12582399999999999</v>
      </c>
      <c r="Q5963">
        <v>0.52919700000000003</v>
      </c>
      <c r="R5963">
        <v>9.29281E-2</v>
      </c>
      <c r="S5963">
        <v>-3.6283700000000002E-2</v>
      </c>
      <c r="T5963">
        <v>6.4683099999999993E-2</v>
      </c>
      <c r="U5963">
        <v>-2.1572599999999998E-3</v>
      </c>
      <c r="V5963">
        <v>0.52919700000000003</v>
      </c>
      <c r="W5963">
        <v>9.29281E-2</v>
      </c>
      <c r="X5963">
        <v>-4.6698299999999998E-3</v>
      </c>
      <c r="Y5963">
        <v>2.3796399999999999E-4</v>
      </c>
      <c r="Z5963">
        <v>-1.4862199999999999E-3</v>
      </c>
    </row>
    <row r="5964" spans="1:26" x14ac:dyDescent="0.25">
      <c r="A5964">
        <v>7.9865199999999996</v>
      </c>
      <c r="B5964">
        <v>-0.21712000000000001</v>
      </c>
      <c r="C5964">
        <v>8.3125099999999993E-2</v>
      </c>
      <c r="D5964">
        <v>0.28229399999999999</v>
      </c>
      <c r="E5964">
        <v>0.113235</v>
      </c>
      <c r="F5964">
        <v>9.7750299999999998E-2</v>
      </c>
      <c r="G5964">
        <f t="shared" si="466"/>
        <v>-12.440059647880435</v>
      </c>
      <c r="H5964">
        <f t="shared" si="467"/>
        <v>4.7627174016029192</v>
      </c>
      <c r="I5964">
        <f t="shared" si="468"/>
        <v>16.174254781866061</v>
      </c>
      <c r="J5964">
        <f t="shared" si="469"/>
        <v>6.4878875931638769</v>
      </c>
      <c r="K5964">
        <f t="shared" si="470"/>
        <v>5.6006796361376514</v>
      </c>
      <c r="L5964">
        <v>-0.21712000000000001</v>
      </c>
      <c r="M5964">
        <v>8.3125099999999993E-2</v>
      </c>
      <c r="N5964">
        <v>0.106042</v>
      </c>
      <c r="O5964">
        <v>0.101704</v>
      </c>
      <c r="P5964">
        <v>0.12582399999999999</v>
      </c>
      <c r="Q5964">
        <v>0.60489000000000004</v>
      </c>
      <c r="R5964">
        <v>8.2397999999999999E-2</v>
      </c>
      <c r="S5964">
        <v>-3.9511400000000002E-2</v>
      </c>
      <c r="T5964">
        <v>7.9326800000000003E-2</v>
      </c>
      <c r="U5964">
        <v>-2.5209999999999998E-3</v>
      </c>
      <c r="V5964">
        <v>0.60489000000000004</v>
      </c>
      <c r="W5964">
        <v>8.2397999999999999E-2</v>
      </c>
      <c r="X5964">
        <v>-5.6174399999999996E-3</v>
      </c>
      <c r="Y5964">
        <v>2.34847E-4</v>
      </c>
      <c r="Z5964">
        <v>-1.4862199999999999E-3</v>
      </c>
    </row>
    <row r="5965" spans="1:26" x14ac:dyDescent="0.25">
      <c r="A5965">
        <v>7.98752</v>
      </c>
      <c r="B5965">
        <v>-0.21654699999999999</v>
      </c>
      <c r="C5965">
        <v>8.3226800000000004E-2</v>
      </c>
      <c r="D5965">
        <v>0.282279</v>
      </c>
      <c r="E5965">
        <v>0.113305</v>
      </c>
      <c r="F5965">
        <v>9.7748600000000005E-2</v>
      </c>
      <c r="G5965">
        <f t="shared" si="466"/>
        <v>-12.407229166219437</v>
      </c>
      <c r="H5965">
        <f t="shared" si="467"/>
        <v>4.7685443823793996</v>
      </c>
      <c r="I5965">
        <f t="shared" si="468"/>
        <v>16.173395345173365</v>
      </c>
      <c r="J5965">
        <f t="shared" si="469"/>
        <v>6.4918982977297928</v>
      </c>
      <c r="K5965">
        <f t="shared" si="470"/>
        <v>5.6005822333124788</v>
      </c>
      <c r="L5965">
        <v>-0.21654699999999999</v>
      </c>
      <c r="M5965">
        <v>8.3226800000000004E-2</v>
      </c>
      <c r="N5965">
        <v>0.10603700000000001</v>
      </c>
      <c r="O5965">
        <v>0.101704</v>
      </c>
      <c r="P5965">
        <v>0.12582399999999999</v>
      </c>
      <c r="Q5965">
        <v>0.57274800000000003</v>
      </c>
      <c r="R5965">
        <v>8.70499E-2</v>
      </c>
      <c r="S5965">
        <v>-3.8870500000000002E-2</v>
      </c>
      <c r="T5965">
        <v>7.6653299999999994E-2</v>
      </c>
      <c r="U5965">
        <v>-2.4570199999999999E-3</v>
      </c>
      <c r="V5965">
        <v>0.57274800000000003</v>
      </c>
      <c r="W5965">
        <v>8.70499E-2</v>
      </c>
      <c r="X5965">
        <v>-5.4461600000000002E-3</v>
      </c>
      <c r="Y5965">
        <v>2.3180999999999999E-4</v>
      </c>
      <c r="Z5965">
        <v>-1.4862199999999999E-3</v>
      </c>
    </row>
    <row r="5966" spans="1:26" x14ac:dyDescent="0.25">
      <c r="A5966">
        <v>7.9885200000000003</v>
      </c>
      <c r="B5966">
        <v>-0.21604599999999999</v>
      </c>
      <c r="C5966">
        <v>8.3277599999999993E-2</v>
      </c>
      <c r="D5966">
        <v>0.28226299999999999</v>
      </c>
      <c r="E5966">
        <v>0.113374</v>
      </c>
      <c r="F5966">
        <v>9.7746899999999998E-2</v>
      </c>
      <c r="G5966">
        <f t="shared" si="466"/>
        <v>-12.378523980683381</v>
      </c>
      <c r="H5966">
        <f t="shared" si="467"/>
        <v>4.7714550079786644</v>
      </c>
      <c r="I5966">
        <f t="shared" si="468"/>
        <v>16.172478612701155</v>
      </c>
      <c r="J5966">
        <f t="shared" si="469"/>
        <v>6.4958517065161958</v>
      </c>
      <c r="K5966">
        <f t="shared" si="470"/>
        <v>5.6004848304873072</v>
      </c>
      <c r="L5966">
        <v>-0.21604599999999999</v>
      </c>
      <c r="M5966">
        <v>8.3277599999999993E-2</v>
      </c>
      <c r="N5966">
        <v>0.106033</v>
      </c>
      <c r="O5966">
        <v>0.101704</v>
      </c>
      <c r="P5966">
        <v>0.12582399999999999</v>
      </c>
      <c r="Q5966">
        <v>0.46729500000000002</v>
      </c>
      <c r="R5966">
        <v>8.2405699999999998E-2</v>
      </c>
      <c r="S5966">
        <v>-3.8826899999999998E-2</v>
      </c>
      <c r="T5966">
        <v>7.6648599999999997E-2</v>
      </c>
      <c r="U5966">
        <v>-2.4589E-3</v>
      </c>
      <c r="V5966">
        <v>0.46729500000000002</v>
      </c>
      <c r="W5966">
        <v>8.2405699999999998E-2</v>
      </c>
      <c r="X5966">
        <v>-5.4472599999999998E-3</v>
      </c>
      <c r="Y5966">
        <v>2.2885000000000001E-4</v>
      </c>
      <c r="Z5966">
        <v>-1.4862199999999999E-3</v>
      </c>
    </row>
    <row r="5967" spans="1:26" x14ac:dyDescent="0.25">
      <c r="A5967">
        <v>7.9895199999999997</v>
      </c>
      <c r="B5967">
        <v>-0.21540200000000001</v>
      </c>
      <c r="C5967">
        <v>8.3379300000000003E-2</v>
      </c>
      <c r="D5967">
        <v>0.28218300000000002</v>
      </c>
      <c r="E5967">
        <v>0.113484</v>
      </c>
      <c r="F5967">
        <v>9.7741999999999996E-2</v>
      </c>
      <c r="G5967">
        <f t="shared" si="466"/>
        <v>-12.341625498676958</v>
      </c>
      <c r="H5967">
        <f t="shared" si="467"/>
        <v>4.7772819887551448</v>
      </c>
      <c r="I5967">
        <f t="shared" si="468"/>
        <v>16.167894950340109</v>
      </c>
      <c r="J5967">
        <f t="shared" si="469"/>
        <v>6.5021542422626339</v>
      </c>
      <c r="K5967">
        <f t="shared" si="470"/>
        <v>5.6002040811676927</v>
      </c>
      <c r="L5967">
        <v>-0.21540200000000001</v>
      </c>
      <c r="M5967">
        <v>8.3379300000000003E-2</v>
      </c>
      <c r="N5967">
        <v>0.10602399999999999</v>
      </c>
      <c r="O5967">
        <v>0.101704</v>
      </c>
      <c r="P5967">
        <v>0.12581999999999999</v>
      </c>
      <c r="Q5967">
        <v>0.64114099999999996</v>
      </c>
      <c r="R5967">
        <v>8.7801699999999996E-2</v>
      </c>
      <c r="S5967">
        <v>-3.4743599999999999E-2</v>
      </c>
      <c r="T5967">
        <v>7.1053900000000003E-2</v>
      </c>
      <c r="U5967">
        <v>-2.2157399999999999E-3</v>
      </c>
      <c r="V5967">
        <v>0.64114099999999996</v>
      </c>
      <c r="W5967">
        <v>8.7801699999999996E-2</v>
      </c>
      <c r="X5967">
        <v>-4.9932500000000003E-3</v>
      </c>
      <c r="Y5967">
        <v>2.2596500000000001E-4</v>
      </c>
      <c r="Z5967">
        <v>-1.2644399999999999E-3</v>
      </c>
    </row>
    <row r="5968" spans="1:26" x14ac:dyDescent="0.25">
      <c r="A5968">
        <v>7.9905400000000002</v>
      </c>
      <c r="B5968">
        <v>-0.21490000000000001</v>
      </c>
      <c r="C5968">
        <v>8.3481E-2</v>
      </c>
      <c r="D5968">
        <v>0.282167</v>
      </c>
      <c r="E5968">
        <v>0.113553</v>
      </c>
      <c r="F5968">
        <v>9.7740300000000002E-2</v>
      </c>
      <c r="G5968">
        <f t="shared" si="466"/>
        <v>-12.312863017361392</v>
      </c>
      <c r="H5968">
        <f t="shared" si="467"/>
        <v>4.7831089695316251</v>
      </c>
      <c r="I5968">
        <f t="shared" si="468"/>
        <v>16.1669782178679</v>
      </c>
      <c r="J5968">
        <f t="shared" si="469"/>
        <v>6.506107651049037</v>
      </c>
      <c r="K5968">
        <f t="shared" si="470"/>
        <v>5.6001066783425211</v>
      </c>
      <c r="L5968">
        <v>-0.21490000000000001</v>
      </c>
      <c r="M5968">
        <v>8.3481E-2</v>
      </c>
      <c r="N5968">
        <v>0.106019</v>
      </c>
      <c r="O5968">
        <v>0.101704</v>
      </c>
      <c r="P5968">
        <v>0.12581999999999999</v>
      </c>
      <c r="Q5968">
        <v>0.543767</v>
      </c>
      <c r="R5968">
        <v>9.5859200000000006E-2</v>
      </c>
      <c r="S5968">
        <v>-3.5194900000000001E-2</v>
      </c>
      <c r="T5968">
        <v>7.3255600000000004E-2</v>
      </c>
      <c r="U5968">
        <v>-2.2720100000000001E-3</v>
      </c>
      <c r="V5968">
        <v>0.543767</v>
      </c>
      <c r="W5968">
        <v>9.5859200000000006E-2</v>
      </c>
      <c r="X5968">
        <v>-5.1367899999999996E-3</v>
      </c>
      <c r="Y5968">
        <v>2.2315200000000001E-4</v>
      </c>
      <c r="Z5968">
        <v>-1.2644399999999999E-3</v>
      </c>
    </row>
    <row r="5969" spans="1:26" x14ac:dyDescent="0.25">
      <c r="A5969">
        <v>7.9917699999999998</v>
      </c>
      <c r="B5969">
        <v>-0.214113</v>
      </c>
      <c r="C5969">
        <v>8.3582699999999996E-2</v>
      </c>
      <c r="D5969">
        <v>0.28215200000000001</v>
      </c>
      <c r="E5969">
        <v>0.113622</v>
      </c>
      <c r="F5969">
        <v>9.7738599999999995E-2</v>
      </c>
      <c r="G5969">
        <f t="shared" si="466"/>
        <v>-12.267771238884595</v>
      </c>
      <c r="H5969">
        <f t="shared" si="467"/>
        <v>4.7889359503081055</v>
      </c>
      <c r="I5969">
        <f t="shared" si="468"/>
        <v>16.166118781175204</v>
      </c>
      <c r="J5969">
        <f t="shared" si="469"/>
        <v>6.51006105983544</v>
      </c>
      <c r="K5969">
        <f t="shared" si="470"/>
        <v>5.6000092755173476</v>
      </c>
      <c r="L5969">
        <v>-0.214113</v>
      </c>
      <c r="M5969">
        <v>8.3582699999999996E-2</v>
      </c>
      <c r="N5969">
        <v>0.106015</v>
      </c>
      <c r="O5969">
        <v>0.101704</v>
      </c>
      <c r="P5969">
        <v>0.12581999999999999</v>
      </c>
      <c r="Q5969">
        <v>0.63917100000000004</v>
      </c>
      <c r="R5969">
        <v>8.6982199999999996E-2</v>
      </c>
      <c r="S5969">
        <v>-3.68017E-2</v>
      </c>
      <c r="T5969">
        <v>8.0670699999999998E-2</v>
      </c>
      <c r="U5969">
        <v>-2.4574499999999999E-3</v>
      </c>
      <c r="V5969">
        <v>0.63917100000000004</v>
      </c>
      <c r="W5969">
        <v>8.6982199999999996E-2</v>
      </c>
      <c r="X5969">
        <v>-5.6173500000000001E-3</v>
      </c>
      <c r="Y5969">
        <v>2.1973199999999999E-4</v>
      </c>
      <c r="Z5969">
        <v>-1.2644399999999999E-3</v>
      </c>
    </row>
    <row r="5970" spans="1:26" x14ac:dyDescent="0.25">
      <c r="A5970">
        <v>7.9927700000000002</v>
      </c>
      <c r="B5970">
        <v>-0.21354000000000001</v>
      </c>
      <c r="C5970">
        <v>8.36335E-2</v>
      </c>
      <c r="D5970">
        <v>0.282136</v>
      </c>
      <c r="E5970">
        <v>0.113692</v>
      </c>
      <c r="F5970">
        <v>9.7736900000000002E-2</v>
      </c>
      <c r="G5970">
        <f t="shared" si="466"/>
        <v>-12.234940757223601</v>
      </c>
      <c r="H5970">
        <f t="shared" si="467"/>
        <v>4.7918465759073703</v>
      </c>
      <c r="I5970">
        <f t="shared" si="468"/>
        <v>16.165202048702994</v>
      </c>
      <c r="J5970">
        <f t="shared" si="469"/>
        <v>6.514071764401355</v>
      </c>
      <c r="K5970">
        <f t="shared" si="470"/>
        <v>5.5999118726921759</v>
      </c>
      <c r="L5970">
        <v>-0.21354000000000001</v>
      </c>
      <c r="M5970">
        <v>8.36335E-2</v>
      </c>
      <c r="N5970">
        <v>0.10600999999999999</v>
      </c>
      <c r="O5970">
        <v>0.101704</v>
      </c>
      <c r="P5970">
        <v>0.12581999999999999</v>
      </c>
      <c r="Q5970">
        <v>0.65900599999999998</v>
      </c>
      <c r="R5970">
        <v>8.6192099999999994E-2</v>
      </c>
      <c r="S5970">
        <v>-3.6759399999999998E-2</v>
      </c>
      <c r="T5970">
        <v>8.0654400000000001E-2</v>
      </c>
      <c r="U5970">
        <v>-2.4588399999999999E-3</v>
      </c>
      <c r="V5970">
        <v>0.65900599999999998</v>
      </c>
      <c r="W5970">
        <v>8.6192099999999994E-2</v>
      </c>
      <c r="X5970">
        <v>-5.61751E-3</v>
      </c>
      <c r="Y5970">
        <v>2.17071E-4</v>
      </c>
      <c r="Z5970">
        <v>-1.2644399999999999E-3</v>
      </c>
    </row>
    <row r="5971" spans="1:26" x14ac:dyDescent="0.25">
      <c r="A5971">
        <v>7.9937699999999996</v>
      </c>
      <c r="B5971">
        <v>-0.21303900000000001</v>
      </c>
      <c r="C5971">
        <v>8.3735199999999996E-2</v>
      </c>
      <c r="D5971">
        <v>0.28210499999999999</v>
      </c>
      <c r="E5971">
        <v>0.113831</v>
      </c>
      <c r="F5971">
        <v>9.7733399999999998E-2</v>
      </c>
      <c r="G5971">
        <f t="shared" si="466"/>
        <v>-12.206235571687545</v>
      </c>
      <c r="H5971">
        <f t="shared" si="467"/>
        <v>4.7976735566838506</v>
      </c>
      <c r="I5971">
        <f t="shared" si="468"/>
        <v>16.163425879538089</v>
      </c>
      <c r="J5971">
        <f t="shared" si="469"/>
        <v>6.522035877753674</v>
      </c>
      <c r="K5971">
        <f t="shared" si="470"/>
        <v>5.5997113374638801</v>
      </c>
      <c r="L5971">
        <v>-0.21303900000000001</v>
      </c>
      <c r="M5971">
        <v>8.3735199999999996E-2</v>
      </c>
      <c r="N5971">
        <v>0.106001</v>
      </c>
      <c r="O5971">
        <v>0.101704</v>
      </c>
      <c r="P5971">
        <v>0.12581999999999999</v>
      </c>
      <c r="Q5971">
        <v>0.49542599999999998</v>
      </c>
      <c r="R5971">
        <v>7.9621800000000006E-2</v>
      </c>
      <c r="S5971">
        <v>-3.5048700000000002E-2</v>
      </c>
      <c r="T5971">
        <v>7.3171299999999995E-2</v>
      </c>
      <c r="U5971">
        <v>-2.2758000000000001E-3</v>
      </c>
      <c r="V5971">
        <v>0.49542599999999998</v>
      </c>
      <c r="W5971">
        <v>7.9621800000000006E-2</v>
      </c>
      <c r="X5971">
        <v>-5.1351599999999997E-3</v>
      </c>
      <c r="Y5971">
        <v>2.1447400000000001E-4</v>
      </c>
      <c r="Z5971">
        <v>-1.2644399999999999E-3</v>
      </c>
    </row>
    <row r="5972" spans="1:26" x14ac:dyDescent="0.25">
      <c r="A5972">
        <v>7.9947800000000004</v>
      </c>
      <c r="B5972">
        <v>-0.21246699999999999</v>
      </c>
      <c r="C5972">
        <v>8.3836900000000006E-2</v>
      </c>
      <c r="D5972">
        <v>0.28209000000000001</v>
      </c>
      <c r="E5972">
        <v>0.1139</v>
      </c>
      <c r="F5972">
        <v>9.7731700000000005E-2</v>
      </c>
      <c r="G5972">
        <f t="shared" si="466"/>
        <v>-12.173462385806062</v>
      </c>
      <c r="H5972">
        <f t="shared" si="467"/>
        <v>4.8035005374603319</v>
      </c>
      <c r="I5972">
        <f t="shared" si="468"/>
        <v>16.162566442845392</v>
      </c>
      <c r="J5972">
        <f t="shared" si="469"/>
        <v>6.5259892865400762</v>
      </c>
      <c r="K5972">
        <f t="shared" si="470"/>
        <v>5.5996139346387084</v>
      </c>
      <c r="L5972">
        <v>-0.21246699999999999</v>
      </c>
      <c r="M5972">
        <v>8.3836900000000006E-2</v>
      </c>
      <c r="N5972">
        <v>0.10599699999999999</v>
      </c>
      <c r="O5972">
        <v>0.101704</v>
      </c>
      <c r="P5972">
        <v>0.12581999999999999</v>
      </c>
      <c r="Q5972">
        <v>0.54907799999999995</v>
      </c>
      <c r="R5972">
        <v>8.1698199999999999E-2</v>
      </c>
      <c r="S5972">
        <v>-3.1785899999999999E-2</v>
      </c>
      <c r="T5972">
        <v>7.1259100000000006E-2</v>
      </c>
      <c r="U5972">
        <v>-2.3704400000000001E-3</v>
      </c>
      <c r="V5972">
        <v>0.54907799999999995</v>
      </c>
      <c r="W5972">
        <v>8.1698199999999999E-2</v>
      </c>
      <c r="X5972">
        <v>-5.1359600000000002E-3</v>
      </c>
      <c r="Y5972">
        <v>0</v>
      </c>
      <c r="Z5972">
        <v>-1.2644399999999999E-3</v>
      </c>
    </row>
    <row r="5973" spans="1:26" x14ac:dyDescent="0.25">
      <c r="A5973">
        <v>7.9960199999999997</v>
      </c>
      <c r="B5973">
        <v>-0.211894</v>
      </c>
      <c r="C5973">
        <v>8.3887699999999996E-2</v>
      </c>
      <c r="D5973">
        <v>0.28202500000000003</v>
      </c>
      <c r="E5973">
        <v>0.11394</v>
      </c>
      <c r="F5973">
        <v>9.7728599999999999E-2</v>
      </c>
      <c r="G5973">
        <f t="shared" si="466"/>
        <v>-12.140631904145065</v>
      </c>
      <c r="H5973">
        <f t="shared" si="467"/>
        <v>4.8064111630595958</v>
      </c>
      <c r="I5973">
        <f t="shared" si="468"/>
        <v>16.158842217177042</v>
      </c>
      <c r="J5973">
        <f t="shared" si="469"/>
        <v>6.5282811177206002</v>
      </c>
      <c r="K5973">
        <f t="shared" si="470"/>
        <v>5.5994363177222173</v>
      </c>
      <c r="L5973">
        <v>-0.211894</v>
      </c>
      <c r="M5973">
        <v>8.3887699999999996E-2</v>
      </c>
      <c r="N5973">
        <v>0.105992</v>
      </c>
      <c r="O5973">
        <v>0.101704</v>
      </c>
      <c r="P5973">
        <v>0.12581500000000001</v>
      </c>
      <c r="Q5973">
        <v>0.63574900000000001</v>
      </c>
      <c r="R5973">
        <v>8.0123299999999995E-2</v>
      </c>
      <c r="S5973">
        <v>-2.7607099999999999E-2</v>
      </c>
      <c r="T5973">
        <v>6.6619499999999998E-2</v>
      </c>
      <c r="U5973">
        <v>-2.13532E-3</v>
      </c>
      <c r="V5973">
        <v>0.63574900000000001</v>
      </c>
      <c r="W5973">
        <v>8.0123299999999995E-2</v>
      </c>
      <c r="X5973">
        <v>-4.7305200000000002E-3</v>
      </c>
      <c r="Y5973">
        <v>0</v>
      </c>
      <c r="Z5973">
        <v>-1.01458E-3</v>
      </c>
    </row>
    <row r="5974" spans="1:26" x14ac:dyDescent="0.25">
      <c r="A5974">
        <v>7.9970699999999999</v>
      </c>
      <c r="B5974">
        <v>-0.21110599999999999</v>
      </c>
      <c r="C5974">
        <v>8.3989400000000006E-2</v>
      </c>
      <c r="D5974">
        <v>0.28200900000000001</v>
      </c>
      <c r="E5974">
        <v>0.114009</v>
      </c>
      <c r="F5974">
        <v>9.7726900000000005E-2</v>
      </c>
      <c r="G5974">
        <f t="shared" si="466"/>
        <v>-12.095482829888757</v>
      </c>
      <c r="H5974">
        <f t="shared" si="467"/>
        <v>4.8122381438360771</v>
      </c>
      <c r="I5974">
        <f t="shared" si="468"/>
        <v>16.157925484704833</v>
      </c>
      <c r="J5974">
        <f t="shared" si="469"/>
        <v>6.5322345265070023</v>
      </c>
      <c r="K5974">
        <f t="shared" si="470"/>
        <v>5.5993389148970456</v>
      </c>
      <c r="L5974">
        <v>-0.21110599999999999</v>
      </c>
      <c r="M5974">
        <v>8.3989400000000006E-2</v>
      </c>
      <c r="N5974">
        <v>0.105988</v>
      </c>
      <c r="O5974">
        <v>0.101704</v>
      </c>
      <c r="P5974">
        <v>0.12581500000000001</v>
      </c>
      <c r="Q5974">
        <v>0.56802200000000003</v>
      </c>
      <c r="R5974">
        <v>9.4047699999999998E-2</v>
      </c>
      <c r="S5974">
        <v>-2.8512800000000001E-2</v>
      </c>
      <c r="T5974">
        <v>7.0692900000000003E-2</v>
      </c>
      <c r="U5974">
        <v>-2.2359599999999999E-3</v>
      </c>
      <c r="V5974">
        <v>0.56802200000000003</v>
      </c>
      <c r="W5974">
        <v>9.4047699999999998E-2</v>
      </c>
      <c r="X5974">
        <v>-4.9932199999999996E-3</v>
      </c>
      <c r="Y5974">
        <v>0</v>
      </c>
      <c r="Z5974">
        <v>-1.01458E-3</v>
      </c>
    </row>
    <row r="5975" spans="1:26" x14ac:dyDescent="0.25">
      <c r="A5975">
        <v>7.9980700000000002</v>
      </c>
      <c r="B5975">
        <v>-0.210534</v>
      </c>
      <c r="C5975">
        <v>8.4091100000000002E-2</v>
      </c>
      <c r="D5975">
        <v>0.28199400000000002</v>
      </c>
      <c r="E5975">
        <v>0.114079</v>
      </c>
      <c r="F5975">
        <v>9.7725099999999995E-2</v>
      </c>
      <c r="G5975">
        <f t="shared" si="466"/>
        <v>-12.062709644007272</v>
      </c>
      <c r="H5975">
        <f t="shared" si="467"/>
        <v>4.8180651246125565</v>
      </c>
      <c r="I5975">
        <f t="shared" si="468"/>
        <v>16.157066048012137</v>
      </c>
      <c r="J5975">
        <f t="shared" si="469"/>
        <v>6.5362452310729191</v>
      </c>
      <c r="K5975">
        <f t="shared" si="470"/>
        <v>5.5992357824939214</v>
      </c>
      <c r="L5975">
        <v>-0.210534</v>
      </c>
      <c r="M5975">
        <v>8.4091100000000002E-2</v>
      </c>
      <c r="N5975">
        <v>0.10598299999999999</v>
      </c>
      <c r="O5975">
        <v>0.101704</v>
      </c>
      <c r="P5975">
        <v>0.12581500000000001</v>
      </c>
      <c r="Q5975">
        <v>0.60226900000000005</v>
      </c>
      <c r="R5975">
        <v>7.41174E-2</v>
      </c>
      <c r="S5975">
        <v>-2.8510899999999999E-2</v>
      </c>
      <c r="T5975">
        <v>7.0697200000000002E-2</v>
      </c>
      <c r="U5975">
        <v>-2.23609E-3</v>
      </c>
      <c r="V5975">
        <v>0.60226900000000005</v>
      </c>
      <c r="W5975">
        <v>7.41174E-2</v>
      </c>
      <c r="X5975">
        <v>-4.9931899999999998E-3</v>
      </c>
      <c r="Y5975">
        <v>0</v>
      </c>
      <c r="Z5975">
        <v>-1.01458E-3</v>
      </c>
    </row>
    <row r="5976" spans="1:26" x14ac:dyDescent="0.25">
      <c r="A5976">
        <v>7.9990600000000001</v>
      </c>
      <c r="B5976">
        <v>-0.20988899999999999</v>
      </c>
      <c r="C5976">
        <v>8.4141900000000006E-2</v>
      </c>
      <c r="D5976">
        <v>0.28197800000000001</v>
      </c>
      <c r="E5976">
        <v>0.114148</v>
      </c>
      <c r="F5976">
        <v>9.7723400000000002E-2</v>
      </c>
      <c r="G5976">
        <f t="shared" si="466"/>
        <v>-12.025753866221336</v>
      </c>
      <c r="H5976">
        <f t="shared" si="467"/>
        <v>4.8209757502118213</v>
      </c>
      <c r="I5976">
        <f t="shared" si="468"/>
        <v>16.156149315539928</v>
      </c>
      <c r="J5976">
        <f t="shared" si="469"/>
        <v>6.5401986398593213</v>
      </c>
      <c r="K5976">
        <f t="shared" si="470"/>
        <v>5.5991383796687497</v>
      </c>
      <c r="L5976">
        <v>-0.20988899999999999</v>
      </c>
      <c r="M5976">
        <v>8.4141900000000006E-2</v>
      </c>
      <c r="N5976">
        <v>0.105979</v>
      </c>
      <c r="O5976">
        <v>0.101704</v>
      </c>
      <c r="P5976">
        <v>0.12581500000000001</v>
      </c>
      <c r="Q5976">
        <v>0.61781900000000001</v>
      </c>
      <c r="R5976">
        <v>7.7636700000000003E-2</v>
      </c>
      <c r="S5976">
        <v>-2.57019E-2</v>
      </c>
      <c r="T5976">
        <v>5.8109500000000001E-2</v>
      </c>
      <c r="U5976">
        <v>-1.92519E-3</v>
      </c>
      <c r="V5976">
        <v>0.61781900000000001</v>
      </c>
      <c r="W5976">
        <v>7.7636700000000003E-2</v>
      </c>
      <c r="X5976">
        <v>-4.1803500000000002E-3</v>
      </c>
      <c r="Y5976">
        <v>0</v>
      </c>
      <c r="Z5976">
        <v>-1.01458E-3</v>
      </c>
    </row>
    <row r="5977" spans="1:26" x14ac:dyDescent="0.25">
      <c r="A5977">
        <v>8.0000800000000005</v>
      </c>
      <c r="B5977">
        <v>-0.20938799999999999</v>
      </c>
      <c r="C5977">
        <v>8.4243600000000002E-2</v>
      </c>
      <c r="D5977">
        <v>0.28196300000000002</v>
      </c>
      <c r="E5977">
        <v>0.114218</v>
      </c>
      <c r="F5977">
        <v>9.7721699999999995E-2</v>
      </c>
      <c r="G5977">
        <f t="shared" si="466"/>
        <v>-11.99704868068528</v>
      </c>
      <c r="H5977">
        <f t="shared" si="467"/>
        <v>4.8268027309883017</v>
      </c>
      <c r="I5977">
        <f t="shared" si="468"/>
        <v>16.155289878847231</v>
      </c>
      <c r="J5977">
        <f t="shared" si="469"/>
        <v>6.5442093444252363</v>
      </c>
      <c r="K5977">
        <f t="shared" si="470"/>
        <v>5.5990409768435763</v>
      </c>
      <c r="L5977">
        <v>-0.20938799999999999</v>
      </c>
      <c r="M5977">
        <v>8.4243600000000002E-2</v>
      </c>
      <c r="N5977">
        <v>0.105974</v>
      </c>
      <c r="O5977">
        <v>0.101704</v>
      </c>
      <c r="P5977">
        <v>0.12581500000000001</v>
      </c>
      <c r="Q5977">
        <v>0.56755800000000001</v>
      </c>
      <c r="R5977">
        <v>7.8947900000000001E-2</v>
      </c>
      <c r="S5977">
        <v>-2.53723E-2</v>
      </c>
      <c r="T5977">
        <v>5.6641499999999997E-2</v>
      </c>
      <c r="U5977">
        <v>-1.8889499999999999E-3</v>
      </c>
      <c r="V5977">
        <v>0.56755800000000001</v>
      </c>
      <c r="W5977">
        <v>7.8947900000000001E-2</v>
      </c>
      <c r="X5977">
        <v>-4.0853499999999997E-3</v>
      </c>
      <c r="Y5977">
        <v>0</v>
      </c>
      <c r="Z5977">
        <v>-1.01458E-3</v>
      </c>
    </row>
    <row r="5978" spans="1:26" x14ac:dyDescent="0.25">
      <c r="A5978">
        <v>8.0015099999999997</v>
      </c>
      <c r="B5978">
        <v>-0.20860100000000001</v>
      </c>
      <c r="C5978">
        <v>8.4345299999999998E-2</v>
      </c>
      <c r="D5978">
        <v>0.28189700000000001</v>
      </c>
      <c r="E5978">
        <v>0.114258</v>
      </c>
      <c r="F5978">
        <v>9.7718600000000003E-2</v>
      </c>
      <c r="G5978">
        <f t="shared" si="466"/>
        <v>-11.951956902208487</v>
      </c>
      <c r="H5978">
        <f t="shared" si="467"/>
        <v>4.8326297117647821</v>
      </c>
      <c r="I5978">
        <f t="shared" si="468"/>
        <v>16.151508357399369</v>
      </c>
      <c r="J5978">
        <f t="shared" si="469"/>
        <v>6.5465011756057603</v>
      </c>
      <c r="K5978">
        <f t="shared" si="470"/>
        <v>5.5988633599270869</v>
      </c>
      <c r="L5978">
        <v>-0.20860100000000001</v>
      </c>
      <c r="M5978">
        <v>8.4345299999999998E-2</v>
      </c>
      <c r="N5978">
        <v>0.10596999999999999</v>
      </c>
      <c r="O5978">
        <v>0.101704</v>
      </c>
      <c r="P5978">
        <v>0.12581100000000001</v>
      </c>
      <c r="Q5978">
        <v>0.551288</v>
      </c>
      <c r="R5978">
        <v>7.8944500000000001E-2</v>
      </c>
      <c r="S5978">
        <v>-2.2677099999999999E-2</v>
      </c>
      <c r="T5978">
        <v>5.2265300000000001E-2</v>
      </c>
      <c r="U5978">
        <v>-1.71496E-3</v>
      </c>
      <c r="V5978">
        <v>0.551288</v>
      </c>
      <c r="W5978">
        <v>7.8944500000000001E-2</v>
      </c>
      <c r="X5978">
        <v>-3.7449599999999999E-3</v>
      </c>
      <c r="Y5978">
        <v>0</v>
      </c>
      <c r="Z5978">
        <v>-8.77946E-4</v>
      </c>
    </row>
    <row r="5979" spans="1:26" x14ac:dyDescent="0.25">
      <c r="A5979">
        <v>8.0024899999999999</v>
      </c>
      <c r="B5979">
        <v>-0.207957</v>
      </c>
      <c r="C5979">
        <v>8.4396100000000002E-2</v>
      </c>
      <c r="D5979">
        <v>0.28188200000000002</v>
      </c>
      <c r="E5979">
        <v>0.114327</v>
      </c>
      <c r="F5979">
        <v>9.7716800000000006E-2</v>
      </c>
      <c r="G5979">
        <f t="shared" si="466"/>
        <v>-11.91505842020206</v>
      </c>
      <c r="H5979">
        <f t="shared" si="467"/>
        <v>4.8355403373640469</v>
      </c>
      <c r="I5979">
        <f t="shared" si="468"/>
        <v>16.150648920706672</v>
      </c>
      <c r="J5979">
        <f t="shared" si="469"/>
        <v>6.5504545843921624</v>
      </c>
      <c r="K5979">
        <f t="shared" si="470"/>
        <v>5.5987602275239636</v>
      </c>
      <c r="L5979">
        <v>-0.207957</v>
      </c>
      <c r="M5979">
        <v>8.4396100000000002E-2</v>
      </c>
      <c r="N5979">
        <v>0.105965</v>
      </c>
      <c r="O5979">
        <v>0.101704</v>
      </c>
      <c r="P5979">
        <v>0.12581100000000001</v>
      </c>
      <c r="Q5979">
        <v>0.59351399999999999</v>
      </c>
      <c r="R5979">
        <v>7.8288300000000005E-2</v>
      </c>
      <c r="S5979">
        <v>-2.2675899999999999E-2</v>
      </c>
      <c r="T5979">
        <v>5.2269799999999998E-2</v>
      </c>
      <c r="U5979">
        <v>-1.7150900000000001E-3</v>
      </c>
      <c r="V5979">
        <v>0.59351399999999999</v>
      </c>
      <c r="W5979">
        <v>7.8288300000000005E-2</v>
      </c>
      <c r="X5979">
        <v>-3.7450299999999999E-3</v>
      </c>
      <c r="Y5979">
        <v>0</v>
      </c>
      <c r="Z5979">
        <v>-8.77946E-4</v>
      </c>
    </row>
    <row r="5980" spans="1:26" x14ac:dyDescent="0.25">
      <c r="A5980">
        <v>8.00352</v>
      </c>
      <c r="B5980">
        <v>-0.20738400000000001</v>
      </c>
      <c r="C5980">
        <v>8.4497799999999998E-2</v>
      </c>
      <c r="D5980">
        <v>0.28186699999999998</v>
      </c>
      <c r="E5980">
        <v>0.114396</v>
      </c>
      <c r="F5980">
        <v>9.7715099999999999E-2</v>
      </c>
      <c r="G5980">
        <f t="shared" si="466"/>
        <v>-11.882227938541066</v>
      </c>
      <c r="H5980">
        <f t="shared" si="467"/>
        <v>4.8413673181405272</v>
      </c>
      <c r="I5980">
        <f t="shared" si="468"/>
        <v>16.149789484013972</v>
      </c>
      <c r="J5980">
        <f t="shared" si="469"/>
        <v>6.5544079931785655</v>
      </c>
      <c r="K5980">
        <f t="shared" si="470"/>
        <v>5.5986628246987902</v>
      </c>
      <c r="L5980">
        <v>-0.20738400000000001</v>
      </c>
      <c r="M5980">
        <v>8.4497799999999998E-2</v>
      </c>
      <c r="N5980">
        <v>0.105961</v>
      </c>
      <c r="O5980">
        <v>0.101704</v>
      </c>
      <c r="P5980">
        <v>0.12581100000000001</v>
      </c>
      <c r="Q5980">
        <v>0.54910000000000003</v>
      </c>
      <c r="R5980">
        <v>7.51555E-2</v>
      </c>
      <c r="S5980">
        <v>-2.3237000000000001E-2</v>
      </c>
      <c r="T5980">
        <v>5.4797899999999997E-2</v>
      </c>
      <c r="U5980">
        <v>-1.7775600000000001E-3</v>
      </c>
      <c r="V5980">
        <v>0.54910000000000003</v>
      </c>
      <c r="W5980">
        <v>7.51555E-2</v>
      </c>
      <c r="X5980">
        <v>-3.9079600000000003E-3</v>
      </c>
      <c r="Y5980">
        <v>0</v>
      </c>
      <c r="Z5980">
        <v>-8.77946E-4</v>
      </c>
    </row>
    <row r="5981" spans="1:26" x14ac:dyDescent="0.25">
      <c r="A5981">
        <v>8.0053599999999996</v>
      </c>
      <c r="B5981">
        <v>-0.20674000000000001</v>
      </c>
      <c r="C5981">
        <v>8.4599499999999994E-2</v>
      </c>
      <c r="D5981">
        <v>0.28185100000000002</v>
      </c>
      <c r="E5981">
        <v>0.114466</v>
      </c>
      <c r="F5981">
        <v>9.7713400000000006E-2</v>
      </c>
      <c r="G5981">
        <f t="shared" si="466"/>
        <v>-11.845329456534639</v>
      </c>
      <c r="H5981">
        <f t="shared" si="467"/>
        <v>4.8471942989170076</v>
      </c>
      <c r="I5981">
        <f t="shared" si="468"/>
        <v>16.148872751541766</v>
      </c>
      <c r="J5981">
        <f t="shared" si="469"/>
        <v>6.5584186977444814</v>
      </c>
      <c r="K5981">
        <f t="shared" si="470"/>
        <v>5.5985654218736185</v>
      </c>
      <c r="L5981">
        <v>-0.20674000000000001</v>
      </c>
      <c r="M5981">
        <v>8.4599499999999994E-2</v>
      </c>
      <c r="N5981">
        <v>0.10595599999999999</v>
      </c>
      <c r="O5981">
        <v>0.101704</v>
      </c>
      <c r="P5981">
        <v>0.12581100000000001</v>
      </c>
      <c r="Q5981">
        <v>0.60909100000000005</v>
      </c>
      <c r="R5981">
        <v>7.5154899999999997E-2</v>
      </c>
      <c r="S5981">
        <v>-2.4520400000000001E-2</v>
      </c>
      <c r="T5981">
        <v>6.0569600000000001E-2</v>
      </c>
      <c r="U5981">
        <v>-1.92016E-3</v>
      </c>
      <c r="V5981">
        <v>0.60909100000000005</v>
      </c>
      <c r="W5981">
        <v>7.5154899999999997E-2</v>
      </c>
      <c r="X5981">
        <v>-4.2801699999999998E-3</v>
      </c>
      <c r="Y5981">
        <v>0</v>
      </c>
      <c r="Z5981">
        <v>-8.77946E-4</v>
      </c>
    </row>
    <row r="5982" spans="1:26" x14ac:dyDescent="0.25">
      <c r="A5982">
        <v>8.0069900000000001</v>
      </c>
      <c r="B5982">
        <v>-0.20566599999999999</v>
      </c>
      <c r="C5982">
        <v>8.4701200000000004E-2</v>
      </c>
      <c r="D5982">
        <v>0.28178599999999998</v>
      </c>
      <c r="E5982">
        <v>0.114506</v>
      </c>
      <c r="F5982">
        <v>9.77103E-2</v>
      </c>
      <c r="G5982">
        <f t="shared" si="466"/>
        <v>-11.783793789337588</v>
      </c>
      <c r="H5982">
        <f t="shared" si="467"/>
        <v>4.8530212796934888</v>
      </c>
      <c r="I5982">
        <f t="shared" si="468"/>
        <v>16.145148525873417</v>
      </c>
      <c r="J5982">
        <f t="shared" si="469"/>
        <v>6.5607105289250045</v>
      </c>
      <c r="K5982">
        <f t="shared" si="470"/>
        <v>5.5983878049571274</v>
      </c>
      <c r="L5982">
        <v>-0.20566599999999999</v>
      </c>
      <c r="M5982">
        <v>8.4701200000000004E-2</v>
      </c>
      <c r="N5982">
        <v>0.105952</v>
      </c>
      <c r="O5982">
        <v>0.101704</v>
      </c>
      <c r="P5982">
        <v>0.125806</v>
      </c>
      <c r="Q5982">
        <v>0.55967800000000001</v>
      </c>
      <c r="R5982">
        <v>7.5767100000000004E-2</v>
      </c>
      <c r="S5982">
        <v>-2.3740000000000001E-2</v>
      </c>
      <c r="T5982">
        <v>5.92846E-2</v>
      </c>
      <c r="U5982">
        <v>-1.86962E-3</v>
      </c>
      <c r="V5982">
        <v>0.55967800000000001</v>
      </c>
      <c r="W5982">
        <v>7.5767100000000004E-2</v>
      </c>
      <c r="X5982">
        <v>-4.1805899999999997E-3</v>
      </c>
      <c r="Y5982">
        <v>0</v>
      </c>
      <c r="Z5982">
        <v>-8.38882E-4</v>
      </c>
    </row>
    <row r="5983" spans="1:26" x14ac:dyDescent="0.25">
      <c r="A5983">
        <v>8.0080600000000004</v>
      </c>
      <c r="B5983">
        <v>-0.204735</v>
      </c>
      <c r="C5983">
        <v>8.4853700000000004E-2</v>
      </c>
      <c r="D5983">
        <v>0.28175499999999998</v>
      </c>
      <c r="E5983">
        <v>0.114645</v>
      </c>
      <c r="F5983">
        <v>9.7706799999999996E-2</v>
      </c>
      <c r="G5983">
        <f t="shared" si="466"/>
        <v>-11.73045141861091</v>
      </c>
      <c r="H5983">
        <f t="shared" si="467"/>
        <v>4.861758886069234</v>
      </c>
      <c r="I5983">
        <f t="shared" si="468"/>
        <v>16.143372356708511</v>
      </c>
      <c r="J5983">
        <f t="shared" si="469"/>
        <v>6.5686746422773226</v>
      </c>
      <c r="K5983">
        <f t="shared" si="470"/>
        <v>5.5981872697288315</v>
      </c>
      <c r="L5983">
        <v>-0.204735</v>
      </c>
      <c r="M5983">
        <v>8.4853700000000004E-2</v>
      </c>
      <c r="N5983">
        <v>0.105943</v>
      </c>
      <c r="O5983">
        <v>0.101704</v>
      </c>
      <c r="P5983">
        <v>0.125806</v>
      </c>
      <c r="Q5983">
        <v>0.50828200000000001</v>
      </c>
      <c r="R5983">
        <v>7.0105299999999995E-2</v>
      </c>
      <c r="S5983">
        <v>-2.5527600000000001E-2</v>
      </c>
      <c r="T5983">
        <v>6.7335500000000006E-2</v>
      </c>
      <c r="U5983">
        <v>-2.0685600000000001E-3</v>
      </c>
      <c r="V5983">
        <v>0.50828200000000001</v>
      </c>
      <c r="W5983">
        <v>7.0105299999999995E-2</v>
      </c>
      <c r="X5983">
        <v>-4.6995300000000004E-3</v>
      </c>
      <c r="Y5983">
        <v>0</v>
      </c>
      <c r="Z5983">
        <v>-8.38882E-4</v>
      </c>
    </row>
    <row r="5984" spans="1:26" x14ac:dyDescent="0.25">
      <c r="A5984">
        <v>8.0091099999999997</v>
      </c>
      <c r="B5984">
        <v>-0.20416300000000001</v>
      </c>
      <c r="C5984">
        <v>8.4904499999999994E-2</v>
      </c>
      <c r="D5984">
        <v>0.28172399999999997</v>
      </c>
      <c r="E5984">
        <v>0.114784</v>
      </c>
      <c r="F5984">
        <v>9.7703399999999996E-2</v>
      </c>
      <c r="G5984">
        <f t="shared" si="466"/>
        <v>-11.697678232729427</v>
      </c>
      <c r="H5984">
        <f t="shared" si="467"/>
        <v>4.8646695116684979</v>
      </c>
      <c r="I5984">
        <f t="shared" si="468"/>
        <v>16.141596187543602</v>
      </c>
      <c r="J5984">
        <f t="shared" si="469"/>
        <v>6.5766387556296415</v>
      </c>
      <c r="K5984">
        <f t="shared" si="470"/>
        <v>5.5979924640784873</v>
      </c>
      <c r="L5984">
        <v>-0.20416300000000001</v>
      </c>
      <c r="M5984">
        <v>8.4904499999999994E-2</v>
      </c>
      <c r="N5984">
        <v>0.105934</v>
      </c>
      <c r="O5984">
        <v>0.101704</v>
      </c>
      <c r="P5984">
        <v>0.125806</v>
      </c>
      <c r="Q5984">
        <v>0.60422299999999995</v>
      </c>
      <c r="R5984">
        <v>7.5699100000000005E-2</v>
      </c>
      <c r="S5984">
        <v>-2.7823299999999999E-2</v>
      </c>
      <c r="T5984">
        <v>7.7673699999999998E-2</v>
      </c>
      <c r="U5984">
        <v>-2.3240000000000001E-3</v>
      </c>
      <c r="V5984">
        <v>0.60422299999999995</v>
      </c>
      <c r="W5984">
        <v>7.5699100000000005E-2</v>
      </c>
      <c r="X5984">
        <v>-5.3658899999999999E-3</v>
      </c>
      <c r="Y5984">
        <v>0</v>
      </c>
      <c r="Z5984">
        <v>-8.38882E-4</v>
      </c>
    </row>
    <row r="5985" spans="1:26" x14ac:dyDescent="0.25">
      <c r="A5985">
        <v>8.0106000000000002</v>
      </c>
      <c r="B5985">
        <v>-0.20344699999999999</v>
      </c>
      <c r="C5985">
        <v>8.5006200000000004E-2</v>
      </c>
      <c r="D5985">
        <v>0.28164299999999998</v>
      </c>
      <c r="E5985">
        <v>0.114893</v>
      </c>
      <c r="F5985">
        <v>9.7698499999999994E-2</v>
      </c>
      <c r="G5985">
        <f t="shared" si="466"/>
        <v>-11.65665445459806</v>
      </c>
      <c r="H5985">
        <f t="shared" si="467"/>
        <v>4.8704964924449783</v>
      </c>
      <c r="I5985">
        <f t="shared" si="468"/>
        <v>16.136955229403043</v>
      </c>
      <c r="J5985">
        <f t="shared" si="469"/>
        <v>6.5828839955965677</v>
      </c>
      <c r="K5985">
        <f t="shared" si="470"/>
        <v>5.5977117147588729</v>
      </c>
      <c r="L5985">
        <v>-0.20344699999999999</v>
      </c>
      <c r="M5985">
        <v>8.5006200000000004E-2</v>
      </c>
      <c r="N5985">
        <v>0.10592500000000001</v>
      </c>
      <c r="O5985">
        <v>0.101704</v>
      </c>
      <c r="P5985">
        <v>0.125802</v>
      </c>
      <c r="Q5985">
        <v>0.66937599999999997</v>
      </c>
      <c r="R5985">
        <v>7.3334899999999995E-2</v>
      </c>
      <c r="S5985">
        <v>-3.0339000000000001E-2</v>
      </c>
      <c r="T5985">
        <v>8.80576E-2</v>
      </c>
      <c r="U5985">
        <v>-2.5888299999999999E-3</v>
      </c>
      <c r="V5985">
        <v>0.66937599999999997</v>
      </c>
      <c r="W5985">
        <v>7.3334899999999995E-2</v>
      </c>
      <c r="X5985">
        <v>-6.0423600000000001E-3</v>
      </c>
      <c r="Y5985">
        <v>0</v>
      </c>
      <c r="Z5985">
        <v>-8.5582300000000002E-4</v>
      </c>
    </row>
    <row r="5986" spans="1:26" x14ac:dyDescent="0.25">
      <c r="A5986">
        <v>8.0120199999999997</v>
      </c>
      <c r="B5986">
        <v>-0.202373</v>
      </c>
      <c r="C5986">
        <v>8.51079E-2</v>
      </c>
      <c r="D5986">
        <v>0.28161199999999997</v>
      </c>
      <c r="E5986">
        <v>0.115032</v>
      </c>
      <c r="F5986">
        <v>9.7695100000000007E-2</v>
      </c>
      <c r="G5986">
        <f t="shared" si="466"/>
        <v>-11.59511878740101</v>
      </c>
      <c r="H5986">
        <f t="shared" si="467"/>
        <v>4.8763234732214586</v>
      </c>
      <c r="I5986">
        <f t="shared" si="468"/>
        <v>16.135179060238137</v>
      </c>
      <c r="J5986">
        <f t="shared" si="469"/>
        <v>6.5908481089488848</v>
      </c>
      <c r="K5986">
        <f t="shared" si="470"/>
        <v>5.5975169091085295</v>
      </c>
      <c r="L5986">
        <v>-0.202373</v>
      </c>
      <c r="M5986">
        <v>8.51079E-2</v>
      </c>
      <c r="N5986">
        <v>0.105916</v>
      </c>
      <c r="O5986">
        <v>0.101704</v>
      </c>
      <c r="P5986">
        <v>0.125802</v>
      </c>
      <c r="Q5986">
        <v>0.51353899999999997</v>
      </c>
      <c r="R5986">
        <v>6.6667699999999996E-2</v>
      </c>
      <c r="S5986">
        <v>-2.98182E-2</v>
      </c>
      <c r="T5986">
        <v>8.5746000000000003E-2</v>
      </c>
      <c r="U5986">
        <v>-2.53178E-3</v>
      </c>
      <c r="V5986">
        <v>0.51353899999999997</v>
      </c>
      <c r="W5986">
        <v>6.6667699999999996E-2</v>
      </c>
      <c r="X5986">
        <v>-5.89253E-3</v>
      </c>
      <c r="Y5986">
        <v>0</v>
      </c>
      <c r="Z5986">
        <v>-8.5582300000000002E-4</v>
      </c>
    </row>
    <row r="5987" spans="1:26" x14ac:dyDescent="0.25">
      <c r="A5987">
        <v>8.0130599999999994</v>
      </c>
      <c r="B5987">
        <v>-0.201657</v>
      </c>
      <c r="C5987">
        <v>8.5209599999999996E-2</v>
      </c>
      <c r="D5987">
        <v>0.28159699999999999</v>
      </c>
      <c r="E5987">
        <v>0.115102</v>
      </c>
      <c r="F5987">
        <v>9.76934E-2</v>
      </c>
      <c r="G5987">
        <f t="shared" si="466"/>
        <v>-11.554095009269641</v>
      </c>
      <c r="H5987">
        <f t="shared" si="467"/>
        <v>4.882150453997939</v>
      </c>
      <c r="I5987">
        <f t="shared" si="468"/>
        <v>16.134319623545441</v>
      </c>
      <c r="J5987">
        <f t="shared" si="469"/>
        <v>6.5948588135148016</v>
      </c>
      <c r="K5987">
        <f t="shared" si="470"/>
        <v>5.597419506283356</v>
      </c>
      <c r="L5987">
        <v>-0.201657</v>
      </c>
      <c r="M5987">
        <v>8.5209599999999996E-2</v>
      </c>
      <c r="N5987">
        <v>0.10591200000000001</v>
      </c>
      <c r="O5987">
        <v>0.101704</v>
      </c>
      <c r="P5987">
        <v>0.125802</v>
      </c>
      <c r="Q5987">
        <v>0.61822100000000002</v>
      </c>
      <c r="R5987">
        <v>6.8621000000000001E-2</v>
      </c>
      <c r="S5987">
        <v>-2.70823E-2</v>
      </c>
      <c r="T5987">
        <v>7.3458300000000004E-2</v>
      </c>
      <c r="U5987">
        <v>-2.2282299999999999E-3</v>
      </c>
      <c r="V5987">
        <v>0.61822100000000002</v>
      </c>
      <c r="W5987">
        <v>6.8621000000000001E-2</v>
      </c>
      <c r="X5987">
        <v>-5.0997100000000004E-3</v>
      </c>
      <c r="Y5987">
        <v>0</v>
      </c>
      <c r="Z5987">
        <v>-8.5582300000000002E-4</v>
      </c>
    </row>
    <row r="5988" spans="1:26" x14ac:dyDescent="0.25">
      <c r="A5988">
        <v>8.0140600000000006</v>
      </c>
      <c r="B5988">
        <v>-0.20108400000000001</v>
      </c>
      <c r="C5988">
        <v>8.52604E-2</v>
      </c>
      <c r="D5988">
        <v>0.281532</v>
      </c>
      <c r="E5988">
        <v>0.11514199999999999</v>
      </c>
      <c r="F5988">
        <v>9.7690200000000005E-2</v>
      </c>
      <c r="G5988">
        <f t="shared" si="466"/>
        <v>-11.521264527608647</v>
      </c>
      <c r="H5988">
        <f t="shared" si="467"/>
        <v>4.8850610795972038</v>
      </c>
      <c r="I5988">
        <f t="shared" si="468"/>
        <v>16.130595397877094</v>
      </c>
      <c r="J5988">
        <f t="shared" si="469"/>
        <v>6.5971506446953239</v>
      </c>
      <c r="K5988">
        <f t="shared" si="470"/>
        <v>5.5972361597889151</v>
      </c>
      <c r="L5988">
        <v>-0.20108400000000001</v>
      </c>
      <c r="M5988">
        <v>8.52604E-2</v>
      </c>
      <c r="N5988">
        <v>0.105907</v>
      </c>
      <c r="O5988">
        <v>0.101704</v>
      </c>
      <c r="P5988">
        <v>0.12579699999999999</v>
      </c>
      <c r="Q5988">
        <v>0.60979499999999998</v>
      </c>
      <c r="R5988">
        <v>7.3403999999999997E-2</v>
      </c>
      <c r="S5988">
        <v>-2.8987599999999999E-2</v>
      </c>
      <c r="T5988">
        <v>7.6311100000000007E-2</v>
      </c>
      <c r="U5988">
        <v>-2.3478599999999998E-3</v>
      </c>
      <c r="V5988">
        <v>0.60979499999999998</v>
      </c>
      <c r="W5988">
        <v>7.3403999999999997E-2</v>
      </c>
      <c r="X5988">
        <v>-5.3264999999999996E-3</v>
      </c>
      <c r="Y5988">
        <v>0</v>
      </c>
      <c r="Z5988">
        <v>-9.5737800000000005E-4</v>
      </c>
    </row>
    <row r="5989" spans="1:26" x14ac:dyDescent="0.25">
      <c r="A5989">
        <v>8.0150900000000007</v>
      </c>
      <c r="B5989">
        <v>-0.200512</v>
      </c>
      <c r="C5989">
        <v>8.5311300000000007E-2</v>
      </c>
      <c r="D5989">
        <v>0.28151599999999999</v>
      </c>
      <c r="E5989">
        <v>0.11521099999999999</v>
      </c>
      <c r="F5989">
        <v>9.7688499999999998E-2</v>
      </c>
      <c r="G5989">
        <f t="shared" si="466"/>
        <v>-11.488491341727162</v>
      </c>
      <c r="H5989">
        <f t="shared" si="467"/>
        <v>4.8879774347744203</v>
      </c>
      <c r="I5989">
        <f t="shared" si="468"/>
        <v>16.129678665404882</v>
      </c>
      <c r="J5989">
        <f t="shared" si="469"/>
        <v>6.6011040534817278</v>
      </c>
      <c r="K5989">
        <f t="shared" si="470"/>
        <v>5.5971387569637425</v>
      </c>
      <c r="L5989">
        <v>-0.200512</v>
      </c>
      <c r="M5989">
        <v>8.5311300000000007E-2</v>
      </c>
      <c r="N5989">
        <v>0.105903</v>
      </c>
      <c r="O5989">
        <v>0.101704</v>
      </c>
      <c r="P5989">
        <v>0.12579699999999999</v>
      </c>
      <c r="Q5989">
        <v>0.55130900000000005</v>
      </c>
      <c r="R5989">
        <v>7.2273799999999999E-2</v>
      </c>
      <c r="S5989">
        <v>-3.0609600000000001E-2</v>
      </c>
      <c r="T5989">
        <v>8.3621000000000001E-2</v>
      </c>
      <c r="U5989">
        <v>-2.52849E-3</v>
      </c>
      <c r="V5989">
        <v>0.55130900000000005</v>
      </c>
      <c r="W5989">
        <v>7.2273799999999999E-2</v>
      </c>
      <c r="X5989">
        <v>-5.7975600000000002E-3</v>
      </c>
      <c r="Y5989">
        <v>0</v>
      </c>
      <c r="Z5989">
        <v>-9.5737800000000005E-4</v>
      </c>
    </row>
    <row r="5990" spans="1:26" x14ac:dyDescent="0.25">
      <c r="A5990">
        <v>8.0160699999999991</v>
      </c>
      <c r="B5990">
        <v>-0.19986699999999999</v>
      </c>
      <c r="C5990">
        <v>8.5362099999999996E-2</v>
      </c>
      <c r="D5990">
        <v>0.28148499999999999</v>
      </c>
      <c r="E5990">
        <v>0.11534999999999999</v>
      </c>
      <c r="F5990">
        <v>9.7685099999999997E-2</v>
      </c>
      <c r="G5990">
        <f t="shared" si="466"/>
        <v>-11.451535563941224</v>
      </c>
      <c r="H5990">
        <f t="shared" si="467"/>
        <v>4.8908880603736851</v>
      </c>
      <c r="I5990">
        <f t="shared" si="468"/>
        <v>16.127902496239976</v>
      </c>
      <c r="J5990">
        <f t="shared" si="469"/>
        <v>6.609068166834045</v>
      </c>
      <c r="K5990">
        <f t="shared" si="470"/>
        <v>5.5969439513133974</v>
      </c>
      <c r="L5990">
        <v>-0.19986699999999999</v>
      </c>
      <c r="M5990">
        <v>8.5362099999999996E-2</v>
      </c>
      <c r="N5990">
        <v>0.105894</v>
      </c>
      <c r="O5990">
        <v>0.101704</v>
      </c>
      <c r="P5990">
        <v>0.12579699999999999</v>
      </c>
      <c r="Q5990">
        <v>0.63293999999999995</v>
      </c>
      <c r="R5990">
        <v>7.2270699999999993E-2</v>
      </c>
      <c r="S5990">
        <v>-3.1448299999999998E-2</v>
      </c>
      <c r="T5990">
        <v>8.7424100000000005E-2</v>
      </c>
      <c r="U5990">
        <v>-2.6224999999999998E-3</v>
      </c>
      <c r="V5990">
        <v>0.63293999999999995</v>
      </c>
      <c r="W5990">
        <v>7.2270699999999993E-2</v>
      </c>
      <c r="X5990">
        <v>-6.0420600000000001E-3</v>
      </c>
      <c r="Y5990">
        <v>0</v>
      </c>
      <c r="Z5990">
        <v>-9.5737800000000005E-4</v>
      </c>
    </row>
    <row r="5991" spans="1:26" x14ac:dyDescent="0.25">
      <c r="A5991">
        <v>8.0170999999999992</v>
      </c>
      <c r="B5991">
        <v>-0.19936599999999999</v>
      </c>
      <c r="C5991">
        <v>8.54129E-2</v>
      </c>
      <c r="D5991">
        <v>0.28142</v>
      </c>
      <c r="E5991">
        <v>0.11539000000000001</v>
      </c>
      <c r="F5991">
        <v>9.7681900000000002E-2</v>
      </c>
      <c r="G5991">
        <f t="shared" si="466"/>
        <v>-11.42283037840517</v>
      </c>
      <c r="H5991">
        <f t="shared" si="467"/>
        <v>4.893798685972949</v>
      </c>
      <c r="I5991">
        <f t="shared" si="468"/>
        <v>16.124178270571626</v>
      </c>
      <c r="J5991">
        <f t="shared" si="469"/>
        <v>6.6113599980145699</v>
      </c>
      <c r="K5991">
        <f t="shared" si="470"/>
        <v>5.5967606048189564</v>
      </c>
      <c r="L5991">
        <v>-0.19936599999999999</v>
      </c>
      <c r="M5991">
        <v>8.54129E-2</v>
      </c>
      <c r="N5991">
        <v>0.105889</v>
      </c>
      <c r="O5991">
        <v>0.101704</v>
      </c>
      <c r="P5991">
        <v>0.12579299999999999</v>
      </c>
      <c r="Q5991">
        <v>0.73527799999999999</v>
      </c>
      <c r="R5991">
        <v>6.2257199999999999E-2</v>
      </c>
      <c r="S5991">
        <v>-2.9623699999999999E-2</v>
      </c>
      <c r="T5991">
        <v>7.1955699999999997E-2</v>
      </c>
      <c r="U5991">
        <v>-2.3026499999999998E-3</v>
      </c>
      <c r="V5991">
        <v>0.73527799999999999</v>
      </c>
      <c r="W5991">
        <v>6.2257199999999999E-2</v>
      </c>
      <c r="X5991">
        <v>-5.0990799999999998E-3</v>
      </c>
      <c r="Y5991">
        <v>0</v>
      </c>
      <c r="Z5991">
        <v>-1.0862000000000001E-3</v>
      </c>
    </row>
    <row r="5992" spans="1:26" x14ac:dyDescent="0.25">
      <c r="A5992">
        <v>8.0180699999999998</v>
      </c>
      <c r="B5992">
        <v>-0.198794</v>
      </c>
      <c r="C5992">
        <v>8.5514599999999996E-2</v>
      </c>
      <c r="D5992">
        <v>0.28140500000000002</v>
      </c>
      <c r="E5992">
        <v>0.11545999999999999</v>
      </c>
      <c r="F5992">
        <v>9.7680199999999995E-2</v>
      </c>
      <c r="G5992">
        <f t="shared" si="466"/>
        <v>-11.390057192523686</v>
      </c>
      <c r="H5992">
        <f t="shared" si="467"/>
        <v>4.8996256667494293</v>
      </c>
      <c r="I5992">
        <f t="shared" si="468"/>
        <v>16.123318833878933</v>
      </c>
      <c r="J5992">
        <f t="shared" si="469"/>
        <v>6.6153707025804849</v>
      </c>
      <c r="K5992">
        <f t="shared" si="470"/>
        <v>5.596663201993783</v>
      </c>
      <c r="L5992">
        <v>-0.198794</v>
      </c>
      <c r="M5992">
        <v>8.5514599999999996E-2</v>
      </c>
      <c r="N5992">
        <v>0.10588500000000001</v>
      </c>
      <c r="O5992">
        <v>0.101704</v>
      </c>
      <c r="P5992">
        <v>0.12579299999999999</v>
      </c>
      <c r="Q5992">
        <v>0.66582600000000003</v>
      </c>
      <c r="R5992">
        <v>6.2217799999999997E-2</v>
      </c>
      <c r="S5992">
        <v>-2.9747599999999999E-2</v>
      </c>
      <c r="T5992">
        <v>7.2526099999999996E-2</v>
      </c>
      <c r="U5992">
        <v>-2.3167700000000001E-3</v>
      </c>
      <c r="V5992">
        <v>0.66582600000000003</v>
      </c>
      <c r="W5992">
        <v>6.2217799999999997E-2</v>
      </c>
      <c r="X5992">
        <v>-5.1355400000000001E-3</v>
      </c>
      <c r="Y5992">
        <v>0</v>
      </c>
      <c r="Z5992">
        <v>-1.0862000000000001E-3</v>
      </c>
    </row>
    <row r="5993" spans="1:26" x14ac:dyDescent="0.25">
      <c r="A5993">
        <v>8.0190699999999993</v>
      </c>
      <c r="B5993">
        <v>-0.19814899999999999</v>
      </c>
      <c r="C5993">
        <v>8.5616300000000006E-2</v>
      </c>
      <c r="D5993">
        <v>0.281389</v>
      </c>
      <c r="E5993">
        <v>0.11552900000000001</v>
      </c>
      <c r="F5993">
        <v>9.7678500000000001E-2</v>
      </c>
      <c r="G5993">
        <f t="shared" si="466"/>
        <v>-11.35310141473775</v>
      </c>
      <c r="H5993">
        <f t="shared" si="467"/>
        <v>4.9054526475259106</v>
      </c>
      <c r="I5993">
        <f t="shared" si="468"/>
        <v>16.12240210140672</v>
      </c>
      <c r="J5993">
        <f t="shared" si="469"/>
        <v>6.6193241113668879</v>
      </c>
      <c r="K5993">
        <f t="shared" si="470"/>
        <v>5.5965657991686113</v>
      </c>
      <c r="L5993">
        <v>-0.19814899999999999</v>
      </c>
      <c r="M5993">
        <v>8.5616300000000006E-2</v>
      </c>
      <c r="N5993">
        <v>0.10588</v>
      </c>
      <c r="O5993">
        <v>0.101704</v>
      </c>
      <c r="P5993">
        <v>0.12579299999999999</v>
      </c>
      <c r="Q5993">
        <v>0.59885200000000005</v>
      </c>
      <c r="R5993">
        <v>7.2779300000000005E-2</v>
      </c>
      <c r="S5993">
        <v>-2.9745799999999999E-2</v>
      </c>
      <c r="T5993">
        <v>7.2531100000000001E-2</v>
      </c>
      <c r="U5993">
        <v>-2.3169200000000001E-3</v>
      </c>
      <c r="V5993">
        <v>0.59885200000000005</v>
      </c>
      <c r="W5993">
        <v>7.2779300000000005E-2</v>
      </c>
      <c r="X5993">
        <v>-5.13556E-3</v>
      </c>
      <c r="Y5993">
        <v>0</v>
      </c>
      <c r="Z5993">
        <v>-1.0862000000000001E-3</v>
      </c>
    </row>
    <row r="5994" spans="1:26" x14ac:dyDescent="0.25">
      <c r="A5994">
        <v>8.0200800000000001</v>
      </c>
      <c r="B5994">
        <v>-0.197577</v>
      </c>
      <c r="C5994">
        <v>8.5616300000000006E-2</v>
      </c>
      <c r="D5994">
        <v>0.28132400000000002</v>
      </c>
      <c r="E5994">
        <v>0.11556900000000001</v>
      </c>
      <c r="F5994">
        <v>9.7675300000000007E-2</v>
      </c>
      <c r="G5994">
        <f t="shared" si="466"/>
        <v>-11.320328228856265</v>
      </c>
      <c r="H5994">
        <f t="shared" si="467"/>
        <v>4.9054526475259106</v>
      </c>
      <c r="I5994">
        <f t="shared" si="468"/>
        <v>16.118677875738371</v>
      </c>
      <c r="J5994">
        <f t="shared" si="469"/>
        <v>6.621615942547411</v>
      </c>
      <c r="K5994">
        <f t="shared" si="470"/>
        <v>5.5963824526741703</v>
      </c>
      <c r="L5994">
        <v>-0.197577</v>
      </c>
      <c r="M5994">
        <v>8.5616300000000006E-2</v>
      </c>
      <c r="N5994">
        <v>0.105876</v>
      </c>
      <c r="O5994">
        <v>0.101704</v>
      </c>
      <c r="P5994">
        <v>0.12578800000000001</v>
      </c>
      <c r="Q5994">
        <v>0.60333999999999999</v>
      </c>
      <c r="R5994">
        <v>7.2779300000000005E-2</v>
      </c>
      <c r="S5994">
        <v>-3.0671E-2</v>
      </c>
      <c r="T5994">
        <v>6.7690100000000003E-2</v>
      </c>
      <c r="U5994">
        <v>-2.2745500000000002E-3</v>
      </c>
      <c r="V5994">
        <v>0.60333999999999999</v>
      </c>
      <c r="W5994">
        <v>7.2779300000000005E-2</v>
      </c>
      <c r="X5994">
        <v>-4.8909399999999999E-3</v>
      </c>
      <c r="Y5994">
        <v>0</v>
      </c>
      <c r="Z5994">
        <v>-1.2458899999999999E-3</v>
      </c>
    </row>
    <row r="5995" spans="1:26" x14ac:dyDescent="0.25">
      <c r="A5995">
        <v>8.0217600000000004</v>
      </c>
      <c r="B5995">
        <v>-0.19664599999999999</v>
      </c>
      <c r="C5995">
        <v>8.5718000000000003E-2</v>
      </c>
      <c r="D5995">
        <v>0.28130899999999998</v>
      </c>
      <c r="E5995">
        <v>0.11563900000000001</v>
      </c>
      <c r="F5995">
        <v>9.7673599999999999E-2</v>
      </c>
      <c r="G5995">
        <f t="shared" si="466"/>
        <v>-11.266985858129585</v>
      </c>
      <c r="H5995">
        <f t="shared" si="467"/>
        <v>4.911279628302391</v>
      </c>
      <c r="I5995">
        <f t="shared" si="468"/>
        <v>16.117818439045674</v>
      </c>
      <c r="J5995">
        <f t="shared" si="469"/>
        <v>6.6256266471133269</v>
      </c>
      <c r="K5995">
        <f t="shared" si="470"/>
        <v>5.5962850498489969</v>
      </c>
      <c r="L5995">
        <v>-0.19664599999999999</v>
      </c>
      <c r="M5995">
        <v>8.5718000000000003E-2</v>
      </c>
      <c r="N5995">
        <v>0.10587100000000001</v>
      </c>
      <c r="O5995">
        <v>0.101704</v>
      </c>
      <c r="P5995">
        <v>0.12578800000000001</v>
      </c>
      <c r="Q5995">
        <v>0.70315000000000005</v>
      </c>
      <c r="R5995">
        <v>6.3055899999999998E-2</v>
      </c>
      <c r="S5995">
        <v>-2.9300699999999999E-2</v>
      </c>
      <c r="T5995">
        <v>6.1531700000000002E-2</v>
      </c>
      <c r="U5995">
        <v>-2.1224099999999999E-3</v>
      </c>
      <c r="V5995">
        <v>0.70315000000000005</v>
      </c>
      <c r="W5995">
        <v>6.3055899999999998E-2</v>
      </c>
      <c r="X5995">
        <v>-4.4936799999999999E-3</v>
      </c>
      <c r="Y5995">
        <v>0</v>
      </c>
      <c r="Z5995">
        <v>-1.2458899999999999E-3</v>
      </c>
    </row>
    <row r="5996" spans="1:26" x14ac:dyDescent="0.25">
      <c r="A5996">
        <v>8.0227500000000003</v>
      </c>
      <c r="B5996">
        <v>-0.196073</v>
      </c>
      <c r="C5996">
        <v>8.5768800000000006E-2</v>
      </c>
      <c r="D5996">
        <v>0.28129300000000002</v>
      </c>
      <c r="E5996">
        <v>0.11570800000000001</v>
      </c>
      <c r="F5996">
        <v>9.7671900000000006E-2</v>
      </c>
      <c r="G5996">
        <f t="shared" si="466"/>
        <v>-11.234155376468591</v>
      </c>
      <c r="H5996">
        <f t="shared" si="467"/>
        <v>4.9141902539016558</v>
      </c>
      <c r="I5996">
        <f t="shared" si="468"/>
        <v>16.116901706573469</v>
      </c>
      <c r="J5996">
        <f t="shared" si="469"/>
        <v>6.6295800558997291</v>
      </c>
      <c r="K5996">
        <f t="shared" si="470"/>
        <v>5.5961876470238252</v>
      </c>
      <c r="L5996">
        <v>-0.196073</v>
      </c>
      <c r="M5996">
        <v>8.5768800000000006E-2</v>
      </c>
      <c r="N5996">
        <v>0.105867</v>
      </c>
      <c r="O5996">
        <v>0.101704</v>
      </c>
      <c r="P5996">
        <v>0.12578800000000001</v>
      </c>
      <c r="Q5996">
        <v>0.55938200000000005</v>
      </c>
      <c r="R5996">
        <v>5.4969900000000002E-2</v>
      </c>
      <c r="S5996">
        <v>-2.82215E-2</v>
      </c>
      <c r="T5996">
        <v>5.6682299999999998E-2</v>
      </c>
      <c r="U5996">
        <v>-2.0026100000000002E-3</v>
      </c>
      <c r="V5996">
        <v>0.55938200000000005</v>
      </c>
      <c r="W5996">
        <v>5.4969900000000002E-2</v>
      </c>
      <c r="X5996">
        <v>-4.1808499999999998E-3</v>
      </c>
      <c r="Y5996">
        <v>0</v>
      </c>
      <c r="Z5996">
        <v>-1.2458899999999999E-3</v>
      </c>
    </row>
    <row r="5997" spans="1:26" x14ac:dyDescent="0.25">
      <c r="A5997">
        <v>8.0238200000000006</v>
      </c>
      <c r="B5997">
        <v>-0.19550100000000001</v>
      </c>
      <c r="C5997">
        <v>8.5870500000000002E-2</v>
      </c>
      <c r="D5997">
        <v>0.28122799999999998</v>
      </c>
      <c r="E5997">
        <v>0.115748</v>
      </c>
      <c r="F5997">
        <v>9.7668699999999997E-2</v>
      </c>
      <c r="G5997">
        <f t="shared" si="466"/>
        <v>-11.201382190587106</v>
      </c>
      <c r="H5997">
        <f t="shared" si="467"/>
        <v>4.9200172346781352</v>
      </c>
      <c r="I5997">
        <f t="shared" si="468"/>
        <v>16.113177480905115</v>
      </c>
      <c r="J5997">
        <f t="shared" si="469"/>
        <v>6.6318718870802531</v>
      </c>
      <c r="K5997">
        <f t="shared" si="470"/>
        <v>5.5960043005293825</v>
      </c>
      <c r="L5997">
        <v>-0.19550100000000001</v>
      </c>
      <c r="M5997">
        <v>8.5870500000000002E-2</v>
      </c>
      <c r="N5997">
        <v>0.105862</v>
      </c>
      <c r="O5997">
        <v>0.101704</v>
      </c>
      <c r="P5997">
        <v>0.12578400000000001</v>
      </c>
      <c r="Q5997">
        <v>0.558921</v>
      </c>
      <c r="R5997">
        <v>6.0612699999999999E-2</v>
      </c>
      <c r="S5997">
        <v>-2.9761200000000002E-2</v>
      </c>
      <c r="T5997">
        <v>5.9813699999999997E-2</v>
      </c>
      <c r="U5997">
        <v>-2.1127300000000002E-3</v>
      </c>
      <c r="V5997">
        <v>0.558921</v>
      </c>
      <c r="W5997">
        <v>6.0612699999999999E-2</v>
      </c>
      <c r="X5997">
        <v>-4.4111699999999998E-3</v>
      </c>
      <c r="Y5997">
        <v>0</v>
      </c>
      <c r="Z5997">
        <v>-1.31347E-3</v>
      </c>
    </row>
    <row r="5998" spans="1:26" x14ac:dyDescent="0.25">
      <c r="A5998">
        <v>8.0247499999999992</v>
      </c>
      <c r="B5998">
        <v>-0.194856</v>
      </c>
      <c r="C5998">
        <v>8.5921300000000006E-2</v>
      </c>
      <c r="D5998">
        <v>0.28121299999999999</v>
      </c>
      <c r="E5998">
        <v>0.115818</v>
      </c>
      <c r="F5998">
        <v>9.7667000000000004E-2</v>
      </c>
      <c r="G5998">
        <f t="shared" si="466"/>
        <v>-11.16442641280117</v>
      </c>
      <c r="H5998">
        <f t="shared" si="467"/>
        <v>4.9229278602774009</v>
      </c>
      <c r="I5998">
        <f t="shared" si="468"/>
        <v>16.112318044212419</v>
      </c>
      <c r="J5998">
        <f t="shared" si="469"/>
        <v>6.6358825916461681</v>
      </c>
      <c r="K5998">
        <f t="shared" si="470"/>
        <v>5.5959068977042108</v>
      </c>
      <c r="L5998">
        <v>-0.194856</v>
      </c>
      <c r="M5998">
        <v>8.5921300000000006E-2</v>
      </c>
      <c r="N5998">
        <v>0.10585799999999999</v>
      </c>
      <c r="O5998">
        <v>0.101704</v>
      </c>
      <c r="P5998">
        <v>0.12578400000000001</v>
      </c>
      <c r="Q5998">
        <v>0.584063</v>
      </c>
      <c r="R5998">
        <v>5.9877300000000001E-2</v>
      </c>
      <c r="S5998">
        <v>-2.86375E-2</v>
      </c>
      <c r="T5998">
        <v>5.4761700000000003E-2</v>
      </c>
      <c r="U5998">
        <v>-1.9879199999999998E-3</v>
      </c>
      <c r="V5998">
        <v>0.584063</v>
      </c>
      <c r="W5998">
        <v>5.9877300000000001E-2</v>
      </c>
      <c r="X5998">
        <v>-4.0853299999999999E-3</v>
      </c>
      <c r="Y5998">
        <v>0</v>
      </c>
      <c r="Z5998">
        <v>-1.31347E-3</v>
      </c>
    </row>
    <row r="5999" spans="1:26" x14ac:dyDescent="0.25">
      <c r="A5999">
        <v>8.02576</v>
      </c>
      <c r="B5999">
        <v>-0.19428400000000001</v>
      </c>
      <c r="C5999">
        <v>8.5972199999999999E-2</v>
      </c>
      <c r="D5999">
        <v>0.28119699999999997</v>
      </c>
      <c r="E5999">
        <v>0.115888</v>
      </c>
      <c r="F5999">
        <v>9.7665299999999997E-2</v>
      </c>
      <c r="G5999">
        <f t="shared" si="466"/>
        <v>-11.131653226919687</v>
      </c>
      <c r="H5999">
        <f t="shared" si="467"/>
        <v>4.9258442154546156</v>
      </c>
      <c r="I5999">
        <f t="shared" si="468"/>
        <v>16.11140131174021</v>
      </c>
      <c r="J5999">
        <f t="shared" si="469"/>
        <v>6.6398932962120849</v>
      </c>
      <c r="K5999">
        <f t="shared" si="470"/>
        <v>5.5958094948790382</v>
      </c>
      <c r="L5999">
        <v>-0.19428400000000001</v>
      </c>
      <c r="M5999">
        <v>8.5972199999999999E-2</v>
      </c>
      <c r="N5999">
        <v>0.105853</v>
      </c>
      <c r="O5999">
        <v>0.101704</v>
      </c>
      <c r="P5999">
        <v>0.12578400000000001</v>
      </c>
      <c r="Q5999">
        <v>0.80977900000000003</v>
      </c>
      <c r="R5999">
        <v>5.9056400000000002E-2</v>
      </c>
      <c r="S5999">
        <v>-3.0042200000000002E-2</v>
      </c>
      <c r="T5999">
        <v>6.1103499999999998E-2</v>
      </c>
      <c r="U5999">
        <v>-2.1446500000000001E-3</v>
      </c>
      <c r="V5999">
        <v>0.80977900000000003</v>
      </c>
      <c r="W5999">
        <v>5.9056400000000002E-2</v>
      </c>
      <c r="X5999">
        <v>-4.4937800000000002E-3</v>
      </c>
      <c r="Y5999">
        <v>0</v>
      </c>
      <c r="Z5999">
        <v>-1.31347E-3</v>
      </c>
    </row>
    <row r="6000" spans="1:26" x14ac:dyDescent="0.25">
      <c r="A6000">
        <v>8.0267499999999998</v>
      </c>
      <c r="B6000">
        <v>-0.19371099999999999</v>
      </c>
      <c r="C6000">
        <v>8.6023000000000002E-2</v>
      </c>
      <c r="D6000">
        <v>0.28111700000000001</v>
      </c>
      <c r="E6000">
        <v>0.115997</v>
      </c>
      <c r="F6000">
        <v>9.7660399999999994E-2</v>
      </c>
      <c r="G6000">
        <f t="shared" si="466"/>
        <v>-11.098822745258689</v>
      </c>
      <c r="H6000">
        <f t="shared" si="467"/>
        <v>4.9287548410538804</v>
      </c>
      <c r="I6000">
        <f t="shared" si="468"/>
        <v>16.106817649379163</v>
      </c>
      <c r="J6000">
        <f t="shared" si="469"/>
        <v>6.6461385361790111</v>
      </c>
      <c r="K6000">
        <f t="shared" si="470"/>
        <v>5.5955287455594247</v>
      </c>
      <c r="L6000">
        <v>-0.19371099999999999</v>
      </c>
      <c r="M6000">
        <v>8.6023000000000002E-2</v>
      </c>
      <c r="N6000">
        <v>0.10584399999999999</v>
      </c>
      <c r="O6000">
        <v>0.101704</v>
      </c>
      <c r="P6000">
        <v>0.125779</v>
      </c>
      <c r="Q6000">
        <v>0.71318000000000004</v>
      </c>
      <c r="R6000">
        <v>5.9087099999999997E-2</v>
      </c>
      <c r="S6000">
        <v>-3.2029599999999998E-2</v>
      </c>
      <c r="T6000">
        <v>6.2470999999999999E-2</v>
      </c>
      <c r="U6000">
        <v>-2.2436700000000001E-3</v>
      </c>
      <c r="V6000">
        <v>0.71318000000000004</v>
      </c>
      <c r="W6000">
        <v>5.9087099999999997E-2</v>
      </c>
      <c r="X6000">
        <v>-4.63855E-3</v>
      </c>
      <c r="Y6000">
        <v>0</v>
      </c>
      <c r="Z6000">
        <v>-1.4481800000000001E-3</v>
      </c>
    </row>
    <row r="6001" spans="1:26" x14ac:dyDescent="0.25">
      <c r="A6001">
        <v>8.0279900000000008</v>
      </c>
      <c r="B6001">
        <v>-0.193138</v>
      </c>
      <c r="C6001">
        <v>8.6073899999999995E-2</v>
      </c>
      <c r="D6001">
        <v>0.28110099999999999</v>
      </c>
      <c r="E6001">
        <v>0.116067</v>
      </c>
      <c r="F6001">
        <v>9.7658700000000001E-2</v>
      </c>
      <c r="G6001">
        <f t="shared" si="466"/>
        <v>-11.065992263597694</v>
      </c>
      <c r="H6001">
        <f t="shared" si="467"/>
        <v>4.9316711962310968</v>
      </c>
      <c r="I6001">
        <f t="shared" si="468"/>
        <v>16.105900916906954</v>
      </c>
      <c r="J6001">
        <f t="shared" si="469"/>
        <v>6.6501492407449261</v>
      </c>
      <c r="K6001">
        <f t="shared" si="470"/>
        <v>5.5954313427342521</v>
      </c>
      <c r="L6001">
        <v>-0.193138</v>
      </c>
      <c r="M6001">
        <v>8.6073899999999995E-2</v>
      </c>
      <c r="N6001">
        <v>0.10584</v>
      </c>
      <c r="O6001">
        <v>0.101704</v>
      </c>
      <c r="P6001">
        <v>0.125779</v>
      </c>
      <c r="Q6001">
        <v>0.53709600000000002</v>
      </c>
      <c r="R6001">
        <v>5.3684099999999998E-2</v>
      </c>
      <c r="S6001">
        <v>-3.4254600000000003E-2</v>
      </c>
      <c r="T6001">
        <v>7.2516399999999995E-2</v>
      </c>
      <c r="U6001">
        <v>-2.4919400000000002E-3</v>
      </c>
      <c r="V6001">
        <v>0.53709600000000002</v>
      </c>
      <c r="W6001">
        <v>5.3684099999999998E-2</v>
      </c>
      <c r="X6001">
        <v>-5.2855300000000001E-3</v>
      </c>
      <c r="Y6001">
        <v>0</v>
      </c>
      <c r="Z6001">
        <v>-1.4481800000000001E-3</v>
      </c>
    </row>
    <row r="6002" spans="1:26" x14ac:dyDescent="0.25">
      <c r="A6002">
        <v>8.0290599999999994</v>
      </c>
      <c r="B6002">
        <v>-0.19227900000000001</v>
      </c>
      <c r="C6002">
        <v>8.6175500000000002E-2</v>
      </c>
      <c r="D6002">
        <v>0.28102100000000002</v>
      </c>
      <c r="E6002">
        <v>0.116176</v>
      </c>
      <c r="F6002">
        <v>9.7653799999999999E-2</v>
      </c>
      <c r="G6002">
        <f t="shared" si="466"/>
        <v>-11.016775188995956</v>
      </c>
      <c r="H6002">
        <f t="shared" si="467"/>
        <v>4.9374924474296256</v>
      </c>
      <c r="I6002">
        <f t="shared" si="468"/>
        <v>16.101317254545908</v>
      </c>
      <c r="J6002">
        <f t="shared" si="469"/>
        <v>6.6563944807118522</v>
      </c>
      <c r="K6002">
        <f t="shared" si="470"/>
        <v>5.5951505934146386</v>
      </c>
      <c r="L6002">
        <v>-0.19227900000000001</v>
      </c>
      <c r="M6002">
        <v>8.6175500000000002E-2</v>
      </c>
      <c r="N6002">
        <v>0.10583099999999999</v>
      </c>
      <c r="O6002">
        <v>0.101704</v>
      </c>
      <c r="P6002">
        <v>0.125775</v>
      </c>
      <c r="Q6002">
        <v>0.69777900000000004</v>
      </c>
      <c r="R6002">
        <v>6.2243699999999999E-2</v>
      </c>
      <c r="S6002">
        <v>-3.8969200000000002E-2</v>
      </c>
      <c r="T6002">
        <v>9.3815999999999997E-2</v>
      </c>
      <c r="U6002">
        <v>-3.0184700000000001E-3</v>
      </c>
      <c r="V6002">
        <v>0.69777900000000004</v>
      </c>
      <c r="W6002">
        <v>6.2243699999999999E-2</v>
      </c>
      <c r="X6002">
        <v>-6.6573300000000004E-3</v>
      </c>
      <c r="Y6002">
        <v>0</v>
      </c>
      <c r="Z6002">
        <v>-1.4482E-3</v>
      </c>
    </row>
    <row r="6003" spans="1:26" x14ac:dyDescent="0.25">
      <c r="A6003">
        <v>8.0300600000000006</v>
      </c>
      <c r="B6003">
        <v>-0.19170699999999999</v>
      </c>
      <c r="C6003">
        <v>8.6226399999999995E-2</v>
      </c>
      <c r="D6003">
        <v>0.28100599999999998</v>
      </c>
      <c r="E6003">
        <v>0.116246</v>
      </c>
      <c r="F6003">
        <v>9.7652100000000006E-2</v>
      </c>
      <c r="G6003">
        <f t="shared" si="466"/>
        <v>-10.984002003114471</v>
      </c>
      <c r="H6003">
        <f t="shared" si="467"/>
        <v>4.940408802606842</v>
      </c>
      <c r="I6003">
        <f t="shared" si="468"/>
        <v>16.100457817853208</v>
      </c>
      <c r="J6003">
        <f t="shared" si="469"/>
        <v>6.6604051852777673</v>
      </c>
      <c r="K6003">
        <f t="shared" si="470"/>
        <v>5.595053190589466</v>
      </c>
      <c r="L6003">
        <v>-0.19170699999999999</v>
      </c>
      <c r="M6003">
        <v>8.6226399999999995E-2</v>
      </c>
      <c r="N6003">
        <v>0.105827</v>
      </c>
      <c r="O6003">
        <v>0.101704</v>
      </c>
      <c r="P6003">
        <v>0.125775</v>
      </c>
      <c r="Q6003">
        <v>0.58484199999999997</v>
      </c>
      <c r="R6003">
        <v>5.4639300000000002E-2</v>
      </c>
      <c r="S6003">
        <v>-3.7755900000000002E-2</v>
      </c>
      <c r="T6003">
        <v>8.8359099999999996E-2</v>
      </c>
      <c r="U6003">
        <v>-2.8836500000000002E-3</v>
      </c>
      <c r="V6003">
        <v>0.58484199999999997</v>
      </c>
      <c r="W6003">
        <v>5.4639300000000002E-2</v>
      </c>
      <c r="X6003">
        <v>-6.3053900000000001E-3</v>
      </c>
      <c r="Y6003">
        <v>0</v>
      </c>
      <c r="Z6003">
        <v>-1.4482E-3</v>
      </c>
    </row>
    <row r="6004" spans="1:26" x14ac:dyDescent="0.25">
      <c r="A6004">
        <v>8.0319699999999994</v>
      </c>
      <c r="B6004">
        <v>-0.190633</v>
      </c>
      <c r="C6004">
        <v>8.6277199999999998E-2</v>
      </c>
      <c r="D6004">
        <v>0.28095900000000001</v>
      </c>
      <c r="E6004">
        <v>0.116455</v>
      </c>
      <c r="F6004">
        <v>9.7646999999999998E-2</v>
      </c>
      <c r="G6004">
        <f t="shared" si="466"/>
        <v>-10.922466335917424</v>
      </c>
      <c r="H6004">
        <f t="shared" si="467"/>
        <v>4.9433194282061059</v>
      </c>
      <c r="I6004">
        <f t="shared" si="468"/>
        <v>16.097764916216097</v>
      </c>
      <c r="J6004">
        <f t="shared" si="469"/>
        <v>6.6723800031960021</v>
      </c>
      <c r="K6004">
        <f t="shared" si="470"/>
        <v>5.5947609821139501</v>
      </c>
      <c r="L6004">
        <v>-0.190633</v>
      </c>
      <c r="M6004">
        <v>8.6277199999999998E-2</v>
      </c>
      <c r="N6004">
        <v>0.105813</v>
      </c>
      <c r="O6004">
        <v>0.101704</v>
      </c>
      <c r="P6004">
        <v>0.125775</v>
      </c>
      <c r="Q6004">
        <v>0.66088599999999997</v>
      </c>
      <c r="R6004">
        <v>5.79946E-2</v>
      </c>
      <c r="S6004">
        <v>-3.66702E-2</v>
      </c>
      <c r="T6004">
        <v>8.3507899999999996E-2</v>
      </c>
      <c r="U6004">
        <v>-2.76385E-3</v>
      </c>
      <c r="V6004">
        <v>0.66088599999999997</v>
      </c>
      <c r="W6004">
        <v>5.79946E-2</v>
      </c>
      <c r="X6004">
        <v>-5.9917900000000003E-3</v>
      </c>
      <c r="Y6004">
        <v>0</v>
      </c>
      <c r="Z6004">
        <v>-1.4482E-3</v>
      </c>
    </row>
    <row r="6005" spans="1:26" x14ac:dyDescent="0.25">
      <c r="A6005">
        <v>8.0330499999999994</v>
      </c>
      <c r="B6005">
        <v>-0.18998899999999999</v>
      </c>
      <c r="C6005">
        <v>8.6328100000000005E-2</v>
      </c>
      <c r="D6005">
        <v>0.28089399999999998</v>
      </c>
      <c r="E6005">
        <v>0.116495</v>
      </c>
      <c r="F6005">
        <v>9.7643800000000003E-2</v>
      </c>
      <c r="G6005">
        <f t="shared" si="466"/>
        <v>-10.885567853910997</v>
      </c>
      <c r="H6005">
        <f t="shared" si="467"/>
        <v>4.9462357833833224</v>
      </c>
      <c r="I6005">
        <f t="shared" si="468"/>
        <v>16.094040690547743</v>
      </c>
      <c r="J6005">
        <f t="shared" si="469"/>
        <v>6.6746718343765252</v>
      </c>
      <c r="K6005">
        <f t="shared" si="470"/>
        <v>5.5945776356195083</v>
      </c>
      <c r="L6005">
        <v>-0.18998899999999999</v>
      </c>
      <c r="M6005">
        <v>8.6328100000000005E-2</v>
      </c>
      <c r="N6005">
        <v>0.105809</v>
      </c>
      <c r="O6005">
        <v>0.101704</v>
      </c>
      <c r="P6005">
        <v>0.12576999999999999</v>
      </c>
      <c r="Q6005">
        <v>0.66509600000000002</v>
      </c>
      <c r="R6005">
        <v>5.0523899999999997E-2</v>
      </c>
      <c r="S6005">
        <v>-3.58698E-2</v>
      </c>
      <c r="T6005">
        <v>8.0612900000000001E-2</v>
      </c>
      <c r="U6005">
        <v>-2.6864800000000002E-3</v>
      </c>
      <c r="V6005">
        <v>0.66509600000000002</v>
      </c>
      <c r="W6005">
        <v>5.0523899999999997E-2</v>
      </c>
      <c r="X6005">
        <v>-5.7999499999999999E-3</v>
      </c>
      <c r="Y6005">
        <v>0</v>
      </c>
      <c r="Z6005">
        <v>-1.4359100000000001E-3</v>
      </c>
    </row>
    <row r="6006" spans="1:26" x14ac:dyDescent="0.25">
      <c r="A6006">
        <v>8.0340699999999998</v>
      </c>
      <c r="B6006">
        <v>-0.18934400000000001</v>
      </c>
      <c r="C6006">
        <v>8.6378899999999995E-2</v>
      </c>
      <c r="D6006">
        <v>0.28087899999999999</v>
      </c>
      <c r="E6006">
        <v>0.116564</v>
      </c>
      <c r="F6006">
        <v>9.7642099999999996E-2</v>
      </c>
      <c r="G6006">
        <f t="shared" si="466"/>
        <v>-10.848612076125061</v>
      </c>
      <c r="H6006">
        <f t="shared" si="467"/>
        <v>4.9491464089825863</v>
      </c>
      <c r="I6006">
        <f t="shared" si="468"/>
        <v>16.09318125385505</v>
      </c>
      <c r="J6006">
        <f t="shared" si="469"/>
        <v>6.6786252431629274</v>
      </c>
      <c r="K6006">
        <f t="shared" si="470"/>
        <v>5.5944802327943357</v>
      </c>
      <c r="L6006">
        <v>-0.18934400000000001</v>
      </c>
      <c r="M6006">
        <v>8.6378899999999995E-2</v>
      </c>
      <c r="N6006">
        <v>0.105804</v>
      </c>
      <c r="O6006">
        <v>0.101704</v>
      </c>
      <c r="P6006">
        <v>0.12576999999999999</v>
      </c>
      <c r="Q6006">
        <v>0.54921600000000004</v>
      </c>
      <c r="R6006">
        <v>4.5823299999999997E-2</v>
      </c>
      <c r="S6006">
        <v>-3.6523600000000003E-2</v>
      </c>
      <c r="T6006">
        <v>8.3580100000000004E-2</v>
      </c>
      <c r="U6006">
        <v>-2.7598399999999999E-3</v>
      </c>
      <c r="V6006">
        <v>0.54921600000000004</v>
      </c>
      <c r="W6006">
        <v>4.5823299999999997E-2</v>
      </c>
      <c r="X6006">
        <v>-5.9906999999999998E-3</v>
      </c>
      <c r="Y6006">
        <v>0</v>
      </c>
      <c r="Z6006">
        <v>-1.4359100000000001E-3</v>
      </c>
    </row>
    <row r="6007" spans="1:26" x14ac:dyDescent="0.25">
      <c r="A6007">
        <v>8.0350599999999996</v>
      </c>
      <c r="B6007">
        <v>-0.18870000000000001</v>
      </c>
      <c r="C6007">
        <v>8.6429800000000001E-2</v>
      </c>
      <c r="D6007">
        <v>0.28084799999999999</v>
      </c>
      <c r="E6007">
        <v>0.116703</v>
      </c>
      <c r="F6007">
        <v>9.7638600000000006E-2</v>
      </c>
      <c r="G6007">
        <f t="shared" si="466"/>
        <v>-10.811713594118634</v>
      </c>
      <c r="H6007">
        <f t="shared" si="467"/>
        <v>4.9520627641598027</v>
      </c>
      <c r="I6007">
        <f t="shared" si="468"/>
        <v>16.091405084690145</v>
      </c>
      <c r="J6007">
        <f t="shared" si="469"/>
        <v>6.6865893565152463</v>
      </c>
      <c r="K6007">
        <f t="shared" si="470"/>
        <v>5.5942796975660407</v>
      </c>
      <c r="L6007">
        <v>-0.18870000000000001</v>
      </c>
      <c r="M6007">
        <v>8.6429800000000001E-2</v>
      </c>
      <c r="N6007">
        <v>0.105795</v>
      </c>
      <c r="O6007">
        <v>0.101704</v>
      </c>
      <c r="P6007">
        <v>0.12576999999999999</v>
      </c>
      <c r="Q6007">
        <v>0.631355</v>
      </c>
      <c r="R6007">
        <v>4.8173800000000003E-2</v>
      </c>
      <c r="S6007">
        <v>-3.4509600000000001E-2</v>
      </c>
      <c r="T6007">
        <v>7.4514800000000006E-2</v>
      </c>
      <c r="U6007">
        <v>-2.53586E-3</v>
      </c>
      <c r="V6007">
        <v>0.631355</v>
      </c>
      <c r="W6007">
        <v>4.8173800000000003E-2</v>
      </c>
      <c r="X6007">
        <v>-5.4062299999999997E-3</v>
      </c>
      <c r="Y6007">
        <v>0</v>
      </c>
      <c r="Z6007">
        <v>-1.4359100000000001E-3</v>
      </c>
    </row>
    <row r="6008" spans="1:26" x14ac:dyDescent="0.25">
      <c r="A6008">
        <v>8.0360999999999994</v>
      </c>
      <c r="B6008">
        <v>-0.18812699999999999</v>
      </c>
      <c r="C6008">
        <v>8.6480600000000005E-2</v>
      </c>
      <c r="D6008">
        <v>0.280783</v>
      </c>
      <c r="E6008">
        <v>0.116744</v>
      </c>
      <c r="F6008">
        <v>9.76355E-2</v>
      </c>
      <c r="G6008">
        <f t="shared" si="466"/>
        <v>-10.778883112457638</v>
      </c>
      <c r="H6008">
        <f t="shared" si="467"/>
        <v>4.9549733897590675</v>
      </c>
      <c r="I6008">
        <f t="shared" si="468"/>
        <v>16.087680859021795</v>
      </c>
      <c r="J6008">
        <f t="shared" si="469"/>
        <v>6.6889384834752823</v>
      </c>
      <c r="K6008">
        <f t="shared" si="470"/>
        <v>5.5941020806495496</v>
      </c>
      <c r="L6008">
        <v>-0.18812699999999999</v>
      </c>
      <c r="M6008">
        <v>8.6480600000000005E-2</v>
      </c>
      <c r="N6008">
        <v>0.105791</v>
      </c>
      <c r="O6008">
        <v>0.101704</v>
      </c>
      <c r="P6008">
        <v>0.12576599999999999</v>
      </c>
      <c r="Q6008">
        <v>0.73101499999999997</v>
      </c>
      <c r="R6008">
        <v>4.3705899999999999E-2</v>
      </c>
      <c r="S6008">
        <v>-3.3712699999999998E-2</v>
      </c>
      <c r="T6008">
        <v>7.0238700000000001E-2</v>
      </c>
      <c r="U6008">
        <v>-2.4362199999999998E-3</v>
      </c>
      <c r="V6008">
        <v>0.73101499999999997</v>
      </c>
      <c r="W6008">
        <v>4.3705899999999999E-2</v>
      </c>
      <c r="X6008">
        <v>-5.1359400000000003E-3</v>
      </c>
      <c r="Y6008">
        <v>0</v>
      </c>
      <c r="Z6008">
        <v>-1.4482E-3</v>
      </c>
    </row>
    <row r="6009" spans="1:26" x14ac:dyDescent="0.25">
      <c r="A6009">
        <v>8.0370600000000003</v>
      </c>
      <c r="B6009">
        <v>-0.187555</v>
      </c>
      <c r="C6009">
        <v>8.6531399999999994E-2</v>
      </c>
      <c r="D6009">
        <v>0.28076699999999999</v>
      </c>
      <c r="E6009">
        <v>0.116813</v>
      </c>
      <c r="F6009">
        <v>9.7633800000000007E-2</v>
      </c>
      <c r="G6009">
        <f t="shared" si="466"/>
        <v>-10.746109926576155</v>
      </c>
      <c r="H6009">
        <f t="shared" si="467"/>
        <v>4.9578840153583315</v>
      </c>
      <c r="I6009">
        <f t="shared" si="468"/>
        <v>16.086764126549586</v>
      </c>
      <c r="J6009">
        <f t="shared" si="469"/>
        <v>6.6928918922616853</v>
      </c>
      <c r="K6009">
        <f t="shared" si="470"/>
        <v>5.5940046778243779</v>
      </c>
      <c r="L6009">
        <v>-0.187555</v>
      </c>
      <c r="M6009">
        <v>8.6531399999999994E-2</v>
      </c>
      <c r="N6009">
        <v>0.10578600000000001</v>
      </c>
      <c r="O6009">
        <v>0.101704</v>
      </c>
      <c r="P6009">
        <v>0.12576599999999999</v>
      </c>
      <c r="Q6009">
        <v>0.60201499999999997</v>
      </c>
      <c r="R6009">
        <v>4.3090999999999997E-2</v>
      </c>
      <c r="S6009">
        <v>-3.3710499999999997E-2</v>
      </c>
      <c r="T6009">
        <v>7.0242200000000005E-2</v>
      </c>
      <c r="U6009">
        <v>-2.43633E-3</v>
      </c>
      <c r="V6009">
        <v>0.60201499999999997</v>
      </c>
      <c r="W6009">
        <v>4.3090999999999997E-2</v>
      </c>
      <c r="X6009">
        <v>-5.1358699999999998E-3</v>
      </c>
      <c r="Y6009">
        <v>0</v>
      </c>
      <c r="Z6009">
        <v>-1.4482E-3</v>
      </c>
    </row>
    <row r="6010" spans="1:26" x14ac:dyDescent="0.25">
      <c r="A6010">
        <v>8.0380900000000004</v>
      </c>
      <c r="B6010">
        <v>-0.18698200000000001</v>
      </c>
      <c r="C6010">
        <v>8.6582300000000001E-2</v>
      </c>
      <c r="D6010">
        <v>0.280752</v>
      </c>
      <c r="E6010">
        <v>0.116883</v>
      </c>
      <c r="F6010">
        <v>9.7631999999999997E-2</v>
      </c>
      <c r="G6010">
        <f t="shared" si="466"/>
        <v>-10.713279444915159</v>
      </c>
      <c r="H6010">
        <f t="shared" si="467"/>
        <v>4.9608003705355479</v>
      </c>
      <c r="I6010">
        <f t="shared" si="468"/>
        <v>16.085904689856889</v>
      </c>
      <c r="J6010">
        <f t="shared" si="469"/>
        <v>6.6969025968276013</v>
      </c>
      <c r="K6010">
        <f t="shared" si="470"/>
        <v>5.5939015454212537</v>
      </c>
      <c r="L6010">
        <v>-0.18698200000000001</v>
      </c>
      <c r="M6010">
        <v>8.6582300000000001E-2</v>
      </c>
      <c r="N6010">
        <v>0.105782</v>
      </c>
      <c r="O6010">
        <v>0.101704</v>
      </c>
      <c r="P6010">
        <v>0.12576599999999999</v>
      </c>
      <c r="Q6010">
        <v>0.52618799999999999</v>
      </c>
      <c r="R6010">
        <v>4.3697899999999998E-2</v>
      </c>
      <c r="S6010">
        <v>-3.3708599999999998E-2</v>
      </c>
      <c r="T6010">
        <v>7.0247599999999993E-2</v>
      </c>
      <c r="U6010">
        <v>-2.4364999999999999E-3</v>
      </c>
      <c r="V6010">
        <v>0.52618799999999999</v>
      </c>
      <c r="W6010">
        <v>4.3697899999999998E-2</v>
      </c>
      <c r="X6010">
        <v>-5.1359099999999996E-3</v>
      </c>
      <c r="Y6010">
        <v>0</v>
      </c>
      <c r="Z6010">
        <v>-1.4482E-3</v>
      </c>
    </row>
    <row r="6011" spans="1:26" x14ac:dyDescent="0.25">
      <c r="A6011">
        <v>8.0390700000000006</v>
      </c>
      <c r="B6011">
        <v>-0.186338</v>
      </c>
      <c r="C6011">
        <v>8.6633100000000005E-2</v>
      </c>
      <c r="D6011">
        <v>0.28068700000000002</v>
      </c>
      <c r="E6011">
        <v>0.116923</v>
      </c>
      <c r="F6011">
        <v>9.7628900000000005E-2</v>
      </c>
      <c r="G6011">
        <f t="shared" si="466"/>
        <v>-10.676380962908734</v>
      </c>
      <c r="H6011">
        <f t="shared" si="467"/>
        <v>4.9637109961348127</v>
      </c>
      <c r="I6011">
        <f t="shared" si="468"/>
        <v>16.082180464188539</v>
      </c>
      <c r="J6011">
        <f t="shared" si="469"/>
        <v>6.6991944280081253</v>
      </c>
      <c r="K6011">
        <f t="shared" si="470"/>
        <v>5.5937239285047635</v>
      </c>
      <c r="L6011">
        <v>-0.186338</v>
      </c>
      <c r="M6011">
        <v>8.6633100000000005E-2</v>
      </c>
      <c r="N6011">
        <v>0.105777</v>
      </c>
      <c r="O6011">
        <v>0.101704</v>
      </c>
      <c r="P6011">
        <v>0.12576100000000001</v>
      </c>
      <c r="Q6011">
        <v>0.70581400000000005</v>
      </c>
      <c r="R6011">
        <v>4.3698000000000001E-2</v>
      </c>
      <c r="S6011">
        <v>-3.3331E-2</v>
      </c>
      <c r="T6011">
        <v>6.8560099999999999E-2</v>
      </c>
      <c r="U6011">
        <v>-2.3948900000000002E-3</v>
      </c>
      <c r="V6011">
        <v>0.70581400000000005</v>
      </c>
      <c r="W6011">
        <v>4.3698000000000001E-2</v>
      </c>
      <c r="X6011">
        <v>-5.0271300000000003E-3</v>
      </c>
      <c r="Y6011">
        <v>0</v>
      </c>
      <c r="Z6011">
        <v>-1.4482099999999999E-3</v>
      </c>
    </row>
    <row r="6012" spans="1:26" x14ac:dyDescent="0.25">
      <c r="A6012">
        <v>8.0400899999999993</v>
      </c>
      <c r="B6012">
        <v>-0.18576500000000001</v>
      </c>
      <c r="C6012">
        <v>8.6633100000000005E-2</v>
      </c>
      <c r="D6012">
        <v>0.28067199999999998</v>
      </c>
      <c r="E6012">
        <v>0.116992</v>
      </c>
      <c r="F6012">
        <v>9.7627199999999997E-2</v>
      </c>
      <c r="G6012">
        <f t="shared" si="466"/>
        <v>-10.643550481247738</v>
      </c>
      <c r="H6012">
        <f t="shared" si="467"/>
        <v>4.9637109961348127</v>
      </c>
      <c r="I6012">
        <f t="shared" si="468"/>
        <v>16.081321027495839</v>
      </c>
      <c r="J6012">
        <f t="shared" si="469"/>
        <v>6.7031478367945274</v>
      </c>
      <c r="K6012">
        <f t="shared" si="470"/>
        <v>5.593626525679591</v>
      </c>
      <c r="L6012">
        <v>-0.18576500000000001</v>
      </c>
      <c r="M6012">
        <v>8.6633100000000005E-2</v>
      </c>
      <c r="N6012">
        <v>0.10577300000000001</v>
      </c>
      <c r="O6012">
        <v>0.101704</v>
      </c>
      <c r="P6012">
        <v>0.12576100000000001</v>
      </c>
      <c r="Q6012">
        <v>0.49904300000000001</v>
      </c>
      <c r="R6012">
        <v>4.3698000000000001E-2</v>
      </c>
      <c r="S6012">
        <v>-3.4221099999999997E-2</v>
      </c>
      <c r="T6012">
        <v>7.2596900000000006E-2</v>
      </c>
      <c r="U6012">
        <v>-2.4946999999999999E-3</v>
      </c>
      <c r="V6012">
        <v>0.49904300000000001</v>
      </c>
      <c r="W6012">
        <v>4.3698000000000001E-2</v>
      </c>
      <c r="X6012">
        <v>-5.28671E-3</v>
      </c>
      <c r="Y6012">
        <v>0</v>
      </c>
      <c r="Z6012">
        <v>-1.4482099999999999E-3</v>
      </c>
    </row>
    <row r="6013" spans="1:26" x14ac:dyDescent="0.25">
      <c r="A6013">
        <v>8.0420099999999994</v>
      </c>
      <c r="B6013">
        <v>-0.18462000000000001</v>
      </c>
      <c r="C6013">
        <v>8.6734800000000001E-2</v>
      </c>
      <c r="D6013">
        <v>0.28064099999999997</v>
      </c>
      <c r="E6013">
        <v>0.117132</v>
      </c>
      <c r="F6013">
        <v>9.7623699999999994E-2</v>
      </c>
      <c r="G6013">
        <f t="shared" si="466"/>
        <v>-10.577946813705259</v>
      </c>
      <c r="H6013">
        <f t="shared" si="467"/>
        <v>4.9695379769112922</v>
      </c>
      <c r="I6013">
        <f t="shared" si="468"/>
        <v>16.079544858330934</v>
      </c>
      <c r="J6013">
        <f t="shared" si="469"/>
        <v>6.7111692459263592</v>
      </c>
      <c r="K6013">
        <f t="shared" si="470"/>
        <v>5.5934259904512942</v>
      </c>
      <c r="L6013">
        <v>-0.18462000000000001</v>
      </c>
      <c r="M6013">
        <v>8.6734800000000001E-2</v>
      </c>
      <c r="N6013">
        <v>0.105764</v>
      </c>
      <c r="O6013">
        <v>0.101704</v>
      </c>
      <c r="P6013">
        <v>0.12576100000000001</v>
      </c>
      <c r="Q6013">
        <v>0.556172</v>
      </c>
      <c r="R6013">
        <v>4.4318000000000003E-2</v>
      </c>
      <c r="S6013">
        <v>-3.6635000000000001E-2</v>
      </c>
      <c r="T6013">
        <v>8.3540400000000001E-2</v>
      </c>
      <c r="U6013">
        <v>-2.7652599999999999E-3</v>
      </c>
      <c r="V6013">
        <v>0.556172</v>
      </c>
      <c r="W6013">
        <v>4.4318000000000003E-2</v>
      </c>
      <c r="X6013">
        <v>-5.9904800000000003E-3</v>
      </c>
      <c r="Y6013">
        <v>0</v>
      </c>
      <c r="Z6013">
        <v>-1.4482099999999999E-3</v>
      </c>
    </row>
    <row r="6014" spans="1:26" x14ac:dyDescent="0.25">
      <c r="A6014">
        <v>8.0430600000000005</v>
      </c>
      <c r="B6014">
        <v>-0.18390400000000001</v>
      </c>
      <c r="C6014">
        <v>8.6785600000000004E-2</v>
      </c>
      <c r="D6014">
        <v>0.28057599999999999</v>
      </c>
      <c r="E6014">
        <v>0.117172</v>
      </c>
      <c r="F6014">
        <v>9.7620600000000002E-2</v>
      </c>
      <c r="G6014">
        <f t="shared" si="466"/>
        <v>-10.536923035573894</v>
      </c>
      <c r="H6014">
        <f t="shared" si="467"/>
        <v>4.9724486025105579</v>
      </c>
      <c r="I6014">
        <f t="shared" si="468"/>
        <v>16.075820632662584</v>
      </c>
      <c r="J6014">
        <f t="shared" si="469"/>
        <v>6.7134610771068814</v>
      </c>
      <c r="K6014">
        <f t="shared" si="470"/>
        <v>5.5932483735348049</v>
      </c>
      <c r="L6014">
        <v>-0.18390400000000001</v>
      </c>
      <c r="M6014">
        <v>8.6785600000000004E-2</v>
      </c>
      <c r="N6014">
        <v>0.10575900000000001</v>
      </c>
      <c r="O6014">
        <v>0.101704</v>
      </c>
      <c r="P6014">
        <v>0.12575700000000001</v>
      </c>
      <c r="Q6014">
        <v>0.54352800000000001</v>
      </c>
      <c r="R6014">
        <v>4.3094100000000003E-2</v>
      </c>
      <c r="S6014">
        <v>-3.2425900000000001E-2</v>
      </c>
      <c r="T6014">
        <v>6.85278E-2</v>
      </c>
      <c r="U6014">
        <v>-2.3601500000000001E-3</v>
      </c>
      <c r="V6014">
        <v>0.54352800000000001</v>
      </c>
      <c r="W6014">
        <v>4.3094100000000003E-2</v>
      </c>
      <c r="X6014">
        <v>-4.9941400000000002E-3</v>
      </c>
      <c r="Y6014">
        <v>0</v>
      </c>
      <c r="Z6014">
        <v>-1.3776400000000001E-3</v>
      </c>
    </row>
    <row r="6015" spans="1:26" x14ac:dyDescent="0.25">
      <c r="A6015">
        <v>8.0440400000000007</v>
      </c>
      <c r="B6015">
        <v>-0.18333099999999999</v>
      </c>
      <c r="C6015">
        <v>8.6836499999999997E-2</v>
      </c>
      <c r="D6015">
        <v>0.28054499999999999</v>
      </c>
      <c r="E6015">
        <v>0.117311</v>
      </c>
      <c r="F6015">
        <v>9.7617099999999998E-2</v>
      </c>
      <c r="G6015">
        <f t="shared" si="466"/>
        <v>-10.504092553912896</v>
      </c>
      <c r="H6015">
        <f t="shared" si="467"/>
        <v>4.9753649576877725</v>
      </c>
      <c r="I6015">
        <f t="shared" si="468"/>
        <v>16.074044463497682</v>
      </c>
      <c r="J6015">
        <f t="shared" si="469"/>
        <v>6.7214251904592004</v>
      </c>
      <c r="K6015">
        <f t="shared" si="470"/>
        <v>5.5930478383065081</v>
      </c>
      <c r="L6015">
        <v>-0.18333099999999999</v>
      </c>
      <c r="M6015">
        <v>8.6836499999999997E-2</v>
      </c>
      <c r="N6015">
        <v>0.10575</v>
      </c>
      <c r="O6015">
        <v>0.101704</v>
      </c>
      <c r="P6015">
        <v>0.12575700000000001</v>
      </c>
      <c r="Q6015">
        <v>0.59988600000000003</v>
      </c>
      <c r="R6015">
        <v>4.0841200000000001E-2</v>
      </c>
      <c r="S6015">
        <v>-3.1518600000000001E-2</v>
      </c>
      <c r="T6015">
        <v>6.4449300000000001E-2</v>
      </c>
      <c r="U6015">
        <v>-2.25939E-3</v>
      </c>
      <c r="V6015">
        <v>0.59988600000000003</v>
      </c>
      <c r="W6015">
        <v>4.0841200000000001E-2</v>
      </c>
      <c r="X6015">
        <v>-4.7310800000000004E-3</v>
      </c>
      <c r="Y6015">
        <v>0</v>
      </c>
      <c r="Z6015">
        <v>-1.3776400000000001E-3</v>
      </c>
    </row>
    <row r="6016" spans="1:26" x14ac:dyDescent="0.25">
      <c r="A6016">
        <v>8.0450599999999994</v>
      </c>
      <c r="B6016">
        <v>-0.18268699999999999</v>
      </c>
      <c r="C6016">
        <v>8.6836499999999997E-2</v>
      </c>
      <c r="D6016">
        <v>0.28054499999999999</v>
      </c>
      <c r="E6016">
        <v>0.117311</v>
      </c>
      <c r="F6016">
        <v>9.7617099999999998E-2</v>
      </c>
      <c r="G6016">
        <f t="shared" si="466"/>
        <v>-10.467194071906469</v>
      </c>
      <c r="H6016">
        <f t="shared" si="467"/>
        <v>4.9753649576877725</v>
      </c>
      <c r="I6016">
        <f t="shared" si="468"/>
        <v>16.074044463497682</v>
      </c>
      <c r="J6016">
        <f t="shared" si="469"/>
        <v>6.7214251904592004</v>
      </c>
      <c r="K6016">
        <f t="shared" si="470"/>
        <v>5.5930478383065081</v>
      </c>
      <c r="L6016">
        <v>-0.18268699999999999</v>
      </c>
      <c r="M6016">
        <v>8.6836499999999997E-2</v>
      </c>
      <c r="N6016">
        <v>0.10575</v>
      </c>
      <c r="O6016">
        <v>0.101704</v>
      </c>
      <c r="P6016">
        <v>0.12575700000000001</v>
      </c>
      <c r="Q6016">
        <v>0.56465699999999996</v>
      </c>
      <c r="R6016">
        <v>4.0841200000000001E-2</v>
      </c>
      <c r="S6016">
        <v>-3.1518600000000001E-2</v>
      </c>
      <c r="T6016">
        <v>6.4449300000000001E-2</v>
      </c>
      <c r="U6016">
        <v>-2.25939E-3</v>
      </c>
      <c r="V6016">
        <v>0.56465699999999996</v>
      </c>
      <c r="W6016">
        <v>4.0841200000000001E-2</v>
      </c>
      <c r="X6016">
        <v>-4.7310800000000004E-3</v>
      </c>
      <c r="Y6016">
        <v>0</v>
      </c>
      <c r="Z6016">
        <v>-1.3776400000000001E-3</v>
      </c>
    </row>
    <row r="6017" spans="1:26" x14ac:dyDescent="0.25">
      <c r="A6017">
        <v>8.0460600000000007</v>
      </c>
      <c r="B6017">
        <v>-0.182114</v>
      </c>
      <c r="C6017">
        <v>8.6887300000000001E-2</v>
      </c>
      <c r="D6017">
        <v>0.28051399999999999</v>
      </c>
      <c r="E6017">
        <v>0.11745</v>
      </c>
      <c r="F6017">
        <v>9.7613699999999998E-2</v>
      </c>
      <c r="G6017">
        <f t="shared" si="466"/>
        <v>-10.434363590245475</v>
      </c>
      <c r="H6017">
        <f t="shared" si="467"/>
        <v>4.9782755832870373</v>
      </c>
      <c r="I6017">
        <f t="shared" si="468"/>
        <v>16.072268294332776</v>
      </c>
      <c r="J6017">
        <f t="shared" si="469"/>
        <v>6.7293893038115185</v>
      </c>
      <c r="K6017">
        <f t="shared" si="470"/>
        <v>5.5928530326561638</v>
      </c>
      <c r="L6017">
        <v>-0.182114</v>
      </c>
      <c r="M6017">
        <v>8.6887300000000001E-2</v>
      </c>
      <c r="N6017">
        <v>0.105741</v>
      </c>
      <c r="O6017">
        <v>0.101704</v>
      </c>
      <c r="P6017">
        <v>0.12575700000000001</v>
      </c>
      <c r="Q6017">
        <v>0.68038699999999996</v>
      </c>
      <c r="R6017">
        <v>4.2130399999999998E-2</v>
      </c>
      <c r="S6017">
        <v>-3.1511499999999998E-2</v>
      </c>
      <c r="T6017">
        <v>6.4442200000000005E-2</v>
      </c>
      <c r="U6017">
        <v>-2.2592699999999999E-3</v>
      </c>
      <c r="V6017">
        <v>0.68038699999999996</v>
      </c>
      <c r="W6017">
        <v>4.2130399999999998E-2</v>
      </c>
      <c r="X6017">
        <v>-4.7300600000000003E-3</v>
      </c>
      <c r="Y6017">
        <v>0</v>
      </c>
      <c r="Z6017">
        <v>-1.3776400000000001E-3</v>
      </c>
    </row>
    <row r="6018" spans="1:26" x14ac:dyDescent="0.25">
      <c r="A6018">
        <v>8.0470500000000005</v>
      </c>
      <c r="B6018">
        <v>-0.18146999999999999</v>
      </c>
      <c r="C6018">
        <v>8.6938199999999993E-2</v>
      </c>
      <c r="D6018">
        <v>0.280499</v>
      </c>
      <c r="E6018">
        <v>0.11752</v>
      </c>
      <c r="F6018">
        <v>9.7612000000000004E-2</v>
      </c>
      <c r="G6018">
        <f t="shared" si="466"/>
        <v>-10.397465108239048</v>
      </c>
      <c r="H6018">
        <f t="shared" si="467"/>
        <v>4.9811919384642538</v>
      </c>
      <c r="I6018">
        <f t="shared" si="468"/>
        <v>16.07140885764008</v>
      </c>
      <c r="J6018">
        <f t="shared" si="469"/>
        <v>6.7334000083774352</v>
      </c>
      <c r="K6018">
        <f t="shared" si="470"/>
        <v>5.5927556298309922</v>
      </c>
      <c r="L6018">
        <v>-0.18146999999999999</v>
      </c>
      <c r="M6018">
        <v>8.6938199999999993E-2</v>
      </c>
      <c r="N6018">
        <v>0.105737</v>
      </c>
      <c r="O6018">
        <v>0.101704</v>
      </c>
      <c r="P6018">
        <v>0.12575700000000001</v>
      </c>
      <c r="Q6018">
        <v>0.69189999999999996</v>
      </c>
      <c r="R6018">
        <v>3.9973099999999998E-2</v>
      </c>
      <c r="S6018">
        <v>-3.1509500000000003E-2</v>
      </c>
      <c r="T6018">
        <v>6.4445699999999995E-2</v>
      </c>
      <c r="U6018">
        <v>-2.25939E-3</v>
      </c>
      <c r="V6018">
        <v>0.69189999999999996</v>
      </c>
      <c r="W6018">
        <v>3.9973099999999998E-2</v>
      </c>
      <c r="X6018">
        <v>-4.7300099999999998E-3</v>
      </c>
      <c r="Y6018">
        <v>0</v>
      </c>
      <c r="Z6018">
        <v>-1.3776400000000001E-3</v>
      </c>
    </row>
    <row r="6019" spans="1:26" x14ac:dyDescent="0.25">
      <c r="A6019">
        <v>8.0480599999999995</v>
      </c>
      <c r="B6019">
        <v>-0.180897</v>
      </c>
      <c r="C6019">
        <v>8.6988999999999997E-2</v>
      </c>
      <c r="D6019">
        <v>0.28043400000000002</v>
      </c>
      <c r="E6019">
        <v>0.11756</v>
      </c>
      <c r="F6019">
        <v>9.7608799999999996E-2</v>
      </c>
      <c r="G6019">
        <f t="shared" ref="G6019:G6082" si="471">B6019*180/PI()</f>
        <v>-10.364634626578054</v>
      </c>
      <c r="H6019">
        <f t="shared" ref="H6019:H6082" si="472">C6019*180/PI()</f>
        <v>4.9841025640635177</v>
      </c>
      <c r="I6019">
        <f t="shared" ref="I6019:I6082" si="473">D6019*180/PI()</f>
        <v>16.06768463197173</v>
      </c>
      <c r="J6019">
        <f t="shared" ref="J6019:J6082" si="474">E6019*180/PI()</f>
        <v>6.7356918395579575</v>
      </c>
      <c r="K6019">
        <f t="shared" ref="K6019:K6082" si="475">F6019*180/PI()</f>
        <v>5.5925722833365494</v>
      </c>
      <c r="L6019">
        <v>-0.180897</v>
      </c>
      <c r="M6019">
        <v>8.6988999999999997E-2</v>
      </c>
      <c r="N6019">
        <v>0.10573200000000001</v>
      </c>
      <c r="O6019">
        <v>0.101704</v>
      </c>
      <c r="P6019">
        <v>0.125752</v>
      </c>
      <c r="Q6019">
        <v>0.66108500000000003</v>
      </c>
      <c r="R6019">
        <v>3.8349000000000001E-2</v>
      </c>
      <c r="S6019">
        <v>-2.9993300000000001E-2</v>
      </c>
      <c r="T6019">
        <v>6.7579799999999995E-2</v>
      </c>
      <c r="U6019">
        <v>-2.2519100000000002E-3</v>
      </c>
      <c r="V6019">
        <v>0.66108500000000003</v>
      </c>
      <c r="W6019">
        <v>3.8349000000000001E-2</v>
      </c>
      <c r="X6019">
        <v>-4.8570599999999998E-3</v>
      </c>
      <c r="Y6019">
        <v>0</v>
      </c>
      <c r="Z6019">
        <v>-1.2017900000000001E-3</v>
      </c>
    </row>
    <row r="6020" spans="1:26" x14ac:dyDescent="0.25">
      <c r="A6020">
        <v>8.04908</v>
      </c>
      <c r="B6020">
        <v>-0.18032500000000001</v>
      </c>
      <c r="C6020">
        <v>8.7039800000000001E-2</v>
      </c>
      <c r="D6020">
        <v>0.280418</v>
      </c>
      <c r="E6020">
        <v>0.11763</v>
      </c>
      <c r="F6020">
        <v>9.7607100000000002E-2</v>
      </c>
      <c r="G6020">
        <f t="shared" si="471"/>
        <v>-10.331861440696571</v>
      </c>
      <c r="H6020">
        <f t="shared" si="472"/>
        <v>4.9870131896627825</v>
      </c>
      <c r="I6020">
        <f t="shared" si="473"/>
        <v>16.066767899499517</v>
      </c>
      <c r="J6020">
        <f t="shared" si="474"/>
        <v>6.7397025441238743</v>
      </c>
      <c r="K6020">
        <f t="shared" si="475"/>
        <v>5.5924748805113778</v>
      </c>
      <c r="L6020">
        <v>-0.18032500000000001</v>
      </c>
      <c r="M6020">
        <v>8.7039800000000001E-2</v>
      </c>
      <c r="N6020">
        <v>0.105728</v>
      </c>
      <c r="O6020">
        <v>0.101704</v>
      </c>
      <c r="P6020">
        <v>0.125752</v>
      </c>
      <c r="Q6020">
        <v>0.60111300000000001</v>
      </c>
      <c r="R6020">
        <v>3.9139100000000003E-2</v>
      </c>
      <c r="S6020">
        <v>-2.91399E-2</v>
      </c>
      <c r="T6020">
        <v>6.3728400000000004E-2</v>
      </c>
      <c r="U6020">
        <v>-2.15672E-3</v>
      </c>
      <c r="V6020">
        <v>0.60111300000000001</v>
      </c>
      <c r="W6020">
        <v>3.9139100000000003E-2</v>
      </c>
      <c r="X6020">
        <v>-4.6089800000000004E-3</v>
      </c>
      <c r="Y6020">
        <v>0</v>
      </c>
      <c r="Z6020">
        <v>-1.2017900000000001E-3</v>
      </c>
    </row>
    <row r="6021" spans="1:26" x14ac:dyDescent="0.25">
      <c r="A6021">
        <v>8.0500699999999998</v>
      </c>
      <c r="B6021">
        <v>-0.179752</v>
      </c>
      <c r="C6021">
        <v>8.7039800000000001E-2</v>
      </c>
      <c r="D6021">
        <v>0.28040300000000001</v>
      </c>
      <c r="E6021">
        <v>0.117699</v>
      </c>
      <c r="F6021">
        <v>9.7605399999999995E-2</v>
      </c>
      <c r="G6021">
        <f t="shared" si="471"/>
        <v>-10.299030959035573</v>
      </c>
      <c r="H6021">
        <f t="shared" si="472"/>
        <v>4.9870131896627825</v>
      </c>
      <c r="I6021">
        <f t="shared" si="473"/>
        <v>16.065908462806824</v>
      </c>
      <c r="J6021">
        <f t="shared" si="474"/>
        <v>6.7436559529102764</v>
      </c>
      <c r="K6021">
        <f t="shared" si="475"/>
        <v>5.5923774776862052</v>
      </c>
      <c r="L6021">
        <v>-0.179752</v>
      </c>
      <c r="M6021">
        <v>8.7039800000000001E-2</v>
      </c>
      <c r="N6021">
        <v>0.105723</v>
      </c>
      <c r="O6021">
        <v>0.101704</v>
      </c>
      <c r="P6021">
        <v>0.125752</v>
      </c>
      <c r="Q6021">
        <v>0.62837600000000005</v>
      </c>
      <c r="R6021">
        <v>3.9139100000000003E-2</v>
      </c>
      <c r="S6021">
        <v>-2.95518E-2</v>
      </c>
      <c r="T6021">
        <v>6.5605800000000006E-2</v>
      </c>
      <c r="U6021">
        <v>-2.20316E-3</v>
      </c>
      <c r="V6021">
        <v>0.62837600000000005</v>
      </c>
      <c r="W6021">
        <v>3.9139100000000003E-2</v>
      </c>
      <c r="X6021">
        <v>-4.7294800000000003E-3</v>
      </c>
      <c r="Y6021">
        <v>0</v>
      </c>
      <c r="Z6021">
        <v>-1.2017900000000001E-3</v>
      </c>
    </row>
    <row r="6022" spans="1:26" x14ac:dyDescent="0.25">
      <c r="A6022">
        <v>8.0519099999999995</v>
      </c>
      <c r="B6022">
        <v>-0.178678</v>
      </c>
      <c r="C6022">
        <v>8.7141499999999997E-2</v>
      </c>
      <c r="D6022">
        <v>0.28033799999999998</v>
      </c>
      <c r="E6022">
        <v>0.11774</v>
      </c>
      <c r="F6022">
        <v>9.76022E-2</v>
      </c>
      <c r="G6022">
        <f t="shared" si="471"/>
        <v>-10.237495291838522</v>
      </c>
      <c r="H6022">
        <f t="shared" si="472"/>
        <v>4.9928401704392629</v>
      </c>
      <c r="I6022">
        <f t="shared" si="473"/>
        <v>16.062184237138471</v>
      </c>
      <c r="J6022">
        <f t="shared" si="474"/>
        <v>6.7460050798703133</v>
      </c>
      <c r="K6022">
        <f t="shared" si="475"/>
        <v>5.5921941311917633</v>
      </c>
      <c r="L6022">
        <v>-0.178678</v>
      </c>
      <c r="M6022">
        <v>8.7141499999999997E-2</v>
      </c>
      <c r="N6022">
        <v>0.10571899999999999</v>
      </c>
      <c r="O6022">
        <v>0.101704</v>
      </c>
      <c r="P6022">
        <v>0.125748</v>
      </c>
      <c r="Q6022">
        <v>0.62641500000000006</v>
      </c>
      <c r="R6022">
        <v>3.8341E-2</v>
      </c>
      <c r="S6022">
        <v>-2.8394900000000001E-2</v>
      </c>
      <c r="T6022">
        <v>5.8386300000000002E-2</v>
      </c>
      <c r="U6022">
        <v>-2.04178E-3</v>
      </c>
      <c r="V6022">
        <v>0.62641500000000006</v>
      </c>
      <c r="W6022">
        <v>3.8341E-2</v>
      </c>
      <c r="X6022">
        <v>-4.2798200000000002E-3</v>
      </c>
      <c r="Y6022">
        <v>0</v>
      </c>
      <c r="Z6022">
        <v>-1.2369600000000001E-3</v>
      </c>
    </row>
    <row r="6023" spans="1:26" x14ac:dyDescent="0.25">
      <c r="A6023">
        <v>8.0531299999999995</v>
      </c>
      <c r="B6023">
        <v>-0.17796200000000001</v>
      </c>
      <c r="C6023">
        <v>8.7141499999999997E-2</v>
      </c>
      <c r="D6023">
        <v>0.28032299999999999</v>
      </c>
      <c r="E6023">
        <v>0.117809</v>
      </c>
      <c r="F6023">
        <v>9.7600500000000007E-2</v>
      </c>
      <c r="G6023">
        <f t="shared" si="471"/>
        <v>-10.196471513707158</v>
      </c>
      <c r="H6023">
        <f t="shared" si="472"/>
        <v>4.9928401704392629</v>
      </c>
      <c r="I6023">
        <f t="shared" si="473"/>
        <v>16.061324800445774</v>
      </c>
      <c r="J6023">
        <f t="shared" si="474"/>
        <v>6.7499584886567154</v>
      </c>
      <c r="K6023">
        <f t="shared" si="475"/>
        <v>5.5920967283665917</v>
      </c>
      <c r="L6023">
        <v>-0.17796200000000001</v>
      </c>
      <c r="M6023">
        <v>8.7141499999999997E-2</v>
      </c>
      <c r="N6023">
        <v>0.105715</v>
      </c>
      <c r="O6023">
        <v>0.101704</v>
      </c>
      <c r="P6023">
        <v>0.125748</v>
      </c>
      <c r="Q6023">
        <v>0.59523700000000002</v>
      </c>
      <c r="R6023">
        <v>3.8341E-2</v>
      </c>
      <c r="S6023">
        <v>-2.8053999999999999E-2</v>
      </c>
      <c r="T6023">
        <v>5.6853300000000002E-2</v>
      </c>
      <c r="U6023">
        <v>-2.0039099999999998E-3</v>
      </c>
      <c r="V6023">
        <v>0.59523700000000002</v>
      </c>
      <c r="W6023">
        <v>3.8341E-2</v>
      </c>
      <c r="X6023">
        <v>-4.1809500000000001E-3</v>
      </c>
      <c r="Y6023">
        <v>0</v>
      </c>
      <c r="Z6023">
        <v>-1.2369600000000001E-3</v>
      </c>
    </row>
    <row r="6024" spans="1:26" x14ac:dyDescent="0.25">
      <c r="A6024">
        <v>8.0541199999999993</v>
      </c>
      <c r="B6024">
        <v>-0.17738999999999999</v>
      </c>
      <c r="C6024">
        <v>8.7192400000000003E-2</v>
      </c>
      <c r="D6024">
        <v>0.28029199999999999</v>
      </c>
      <c r="E6024">
        <v>0.117949</v>
      </c>
      <c r="F6024">
        <v>9.7597000000000003E-2</v>
      </c>
      <c r="G6024">
        <f t="shared" si="471"/>
        <v>-10.163698327825673</v>
      </c>
      <c r="H6024">
        <f t="shared" si="472"/>
        <v>4.9957565256164793</v>
      </c>
      <c r="I6024">
        <f t="shared" si="473"/>
        <v>16.059548631280869</v>
      </c>
      <c r="J6024">
        <f t="shared" si="474"/>
        <v>6.7579798977885472</v>
      </c>
      <c r="K6024">
        <f t="shared" si="475"/>
        <v>5.5918961931382958</v>
      </c>
      <c r="L6024">
        <v>-0.17738999999999999</v>
      </c>
      <c r="M6024">
        <v>8.7192400000000003E-2</v>
      </c>
      <c r="N6024">
        <v>0.10570599999999999</v>
      </c>
      <c r="O6024">
        <v>0.101704</v>
      </c>
      <c r="P6024">
        <v>0.125748</v>
      </c>
      <c r="Q6024">
        <v>0.57468799999999998</v>
      </c>
      <c r="R6024">
        <v>3.8807399999999999E-2</v>
      </c>
      <c r="S6024">
        <v>-2.87478E-2</v>
      </c>
      <c r="T6024">
        <v>6.0019799999999998E-2</v>
      </c>
      <c r="U6024">
        <v>-2.08224E-3</v>
      </c>
      <c r="V6024">
        <v>0.57468799999999998</v>
      </c>
      <c r="W6024">
        <v>3.8807399999999999E-2</v>
      </c>
      <c r="X6024">
        <v>-4.3841100000000001E-3</v>
      </c>
      <c r="Y6024">
        <v>0</v>
      </c>
      <c r="Z6024">
        <v>-1.2369600000000001E-3</v>
      </c>
    </row>
    <row r="6025" spans="1:26" x14ac:dyDescent="0.25">
      <c r="A6025">
        <v>8.0551100000000009</v>
      </c>
      <c r="B6025">
        <v>-0.17674500000000001</v>
      </c>
      <c r="C6025">
        <v>8.7243200000000007E-2</v>
      </c>
      <c r="D6025">
        <v>0.28024199999999999</v>
      </c>
      <c r="E6025">
        <v>0.117919</v>
      </c>
      <c r="F6025">
        <v>9.7595600000000005E-2</v>
      </c>
      <c r="G6025">
        <f t="shared" si="471"/>
        <v>-10.126742550039737</v>
      </c>
      <c r="H6025">
        <f t="shared" si="472"/>
        <v>4.9986671512157441</v>
      </c>
      <c r="I6025">
        <f t="shared" si="473"/>
        <v>16.056683842305215</v>
      </c>
      <c r="J6025">
        <f t="shared" si="474"/>
        <v>6.7562610244031545</v>
      </c>
      <c r="K6025">
        <f t="shared" si="475"/>
        <v>5.5918159790469772</v>
      </c>
      <c r="L6025">
        <v>-0.17674500000000001</v>
      </c>
      <c r="M6025">
        <v>8.7243200000000007E-2</v>
      </c>
      <c r="N6025">
        <v>0.10570599999999999</v>
      </c>
      <c r="O6025">
        <v>0.101704</v>
      </c>
      <c r="P6025">
        <v>0.12574399999999999</v>
      </c>
      <c r="Q6025">
        <v>0.65742500000000004</v>
      </c>
      <c r="R6025">
        <v>4.0847700000000001E-2</v>
      </c>
      <c r="S6025">
        <v>-2.7558599999999999E-2</v>
      </c>
      <c r="T6025">
        <v>6.07235E-2</v>
      </c>
      <c r="U6025">
        <v>-2.0478499999999999E-3</v>
      </c>
      <c r="V6025">
        <v>0.65742500000000004</v>
      </c>
      <c r="W6025">
        <v>4.0847700000000001E-2</v>
      </c>
      <c r="X6025">
        <v>-4.3841100000000001E-3</v>
      </c>
      <c r="Y6025">
        <v>0</v>
      </c>
      <c r="Z6025">
        <v>-1.1297799999999999E-3</v>
      </c>
    </row>
    <row r="6026" spans="1:26" x14ac:dyDescent="0.25">
      <c r="A6026">
        <v>8.0560799999999997</v>
      </c>
      <c r="B6026">
        <v>-0.17610100000000001</v>
      </c>
      <c r="C6026">
        <v>8.7294099999999999E-2</v>
      </c>
      <c r="D6026">
        <v>0.280227</v>
      </c>
      <c r="E6026">
        <v>0.117989</v>
      </c>
      <c r="F6026">
        <v>9.7593899999999997E-2</v>
      </c>
      <c r="G6026">
        <f t="shared" si="471"/>
        <v>-10.08984406803331</v>
      </c>
      <c r="H6026">
        <f t="shared" si="472"/>
        <v>5.0015835063929597</v>
      </c>
      <c r="I6026">
        <f t="shared" si="473"/>
        <v>16.055824405612519</v>
      </c>
      <c r="J6026">
        <f t="shared" si="474"/>
        <v>6.7602717289690695</v>
      </c>
      <c r="K6026">
        <f t="shared" si="475"/>
        <v>5.5917185762218047</v>
      </c>
      <c r="L6026">
        <v>-0.17610100000000001</v>
      </c>
      <c r="M6026">
        <v>8.7294099999999999E-2</v>
      </c>
      <c r="N6026">
        <v>0.105701</v>
      </c>
      <c r="O6026">
        <v>0.101704</v>
      </c>
      <c r="P6026">
        <v>0.12574399999999999</v>
      </c>
      <c r="Q6026">
        <v>0.60274000000000005</v>
      </c>
      <c r="R6026">
        <v>3.8172600000000001E-2</v>
      </c>
      <c r="S6026">
        <v>-2.6857599999999999E-2</v>
      </c>
      <c r="T6026">
        <v>5.75576E-2</v>
      </c>
      <c r="U6026">
        <v>-1.9696000000000002E-3</v>
      </c>
      <c r="V6026">
        <v>0.60274000000000005</v>
      </c>
      <c r="W6026">
        <v>3.8172600000000001E-2</v>
      </c>
      <c r="X6026">
        <v>-4.1802499999999999E-3</v>
      </c>
      <c r="Y6026">
        <v>0</v>
      </c>
      <c r="Z6026">
        <v>-1.1297799999999999E-3</v>
      </c>
    </row>
    <row r="6027" spans="1:26" x14ac:dyDescent="0.25">
      <c r="A6027">
        <v>8.0577299999999994</v>
      </c>
      <c r="B6027">
        <v>-0.17552799999999999</v>
      </c>
      <c r="C6027">
        <v>8.7294099999999999E-2</v>
      </c>
      <c r="D6027">
        <v>0.28021099999999999</v>
      </c>
      <c r="E6027">
        <v>0.118058</v>
      </c>
      <c r="F6027">
        <v>9.7592100000000001E-2</v>
      </c>
      <c r="G6027">
        <f t="shared" si="471"/>
        <v>-10.057013586372314</v>
      </c>
      <c r="H6027">
        <f t="shared" si="472"/>
        <v>5.0015835063929597</v>
      </c>
      <c r="I6027">
        <f t="shared" si="473"/>
        <v>16.05490767314031</v>
      </c>
      <c r="J6027">
        <f t="shared" si="474"/>
        <v>6.7642251377554725</v>
      </c>
      <c r="K6027">
        <f t="shared" si="475"/>
        <v>5.5916154438186814</v>
      </c>
      <c r="L6027">
        <v>-0.17552799999999999</v>
      </c>
      <c r="M6027">
        <v>8.7294099999999999E-2</v>
      </c>
      <c r="N6027">
        <v>0.105697</v>
      </c>
      <c r="O6027">
        <v>0.101704</v>
      </c>
      <c r="P6027">
        <v>0.12574399999999999</v>
      </c>
      <c r="Q6027">
        <v>0.59752099999999997</v>
      </c>
      <c r="R6027">
        <v>3.8172600000000001E-2</v>
      </c>
      <c r="S6027">
        <v>-2.7195E-2</v>
      </c>
      <c r="T6027">
        <v>5.9097999999999998E-2</v>
      </c>
      <c r="U6027">
        <v>-2.0077099999999998E-3</v>
      </c>
      <c r="V6027">
        <v>0.59752099999999997</v>
      </c>
      <c r="W6027">
        <v>3.8172600000000001E-2</v>
      </c>
      <c r="X6027">
        <v>-4.2790600000000003E-3</v>
      </c>
      <c r="Y6027">
        <v>0</v>
      </c>
      <c r="Z6027">
        <v>-1.1297799999999999E-3</v>
      </c>
    </row>
    <row r="6028" spans="1:26" x14ac:dyDescent="0.25">
      <c r="A6028">
        <v>8.0591200000000001</v>
      </c>
      <c r="B6028">
        <v>-0.174455</v>
      </c>
      <c r="C6028">
        <v>8.7395700000000007E-2</v>
      </c>
      <c r="D6028">
        <v>0.28018100000000001</v>
      </c>
      <c r="E6028">
        <v>0.118198</v>
      </c>
      <c r="F6028">
        <v>9.75887E-2</v>
      </c>
      <c r="G6028">
        <f t="shared" si="471"/>
        <v>-9.9955352149547778</v>
      </c>
      <c r="H6028">
        <f t="shared" si="472"/>
        <v>5.0074047575914893</v>
      </c>
      <c r="I6028">
        <f t="shared" si="473"/>
        <v>16.053188799754921</v>
      </c>
      <c r="J6028">
        <f t="shared" si="474"/>
        <v>6.7722465468873043</v>
      </c>
      <c r="K6028">
        <f t="shared" si="475"/>
        <v>5.5914206381683371</v>
      </c>
      <c r="L6028">
        <v>-0.174455</v>
      </c>
      <c r="M6028">
        <v>8.7395700000000007E-2</v>
      </c>
      <c r="N6028">
        <v>0.105688</v>
      </c>
      <c r="O6028">
        <v>0.101704</v>
      </c>
      <c r="P6028">
        <v>0.12574399999999999</v>
      </c>
      <c r="Q6028">
        <v>0.65132500000000004</v>
      </c>
      <c r="R6028">
        <v>3.8344200000000002E-2</v>
      </c>
      <c r="S6028">
        <v>-2.59174E-2</v>
      </c>
      <c r="T6028">
        <v>5.3326900000000003E-2</v>
      </c>
      <c r="U6028">
        <v>-1.8650699999999999E-3</v>
      </c>
      <c r="V6028">
        <v>0.65132500000000004</v>
      </c>
      <c r="W6028">
        <v>3.8344200000000002E-2</v>
      </c>
      <c r="X6028">
        <v>-3.9074599999999998E-3</v>
      </c>
      <c r="Y6028">
        <v>0</v>
      </c>
      <c r="Z6028">
        <v>-1.1297799999999999E-3</v>
      </c>
    </row>
    <row r="6029" spans="1:26" x14ac:dyDescent="0.25">
      <c r="A6029">
        <v>8.0601000000000003</v>
      </c>
      <c r="B6029">
        <v>-0.17380999999999999</v>
      </c>
      <c r="C6029">
        <v>8.7446599999999999E-2</v>
      </c>
      <c r="D6029">
        <v>0.28011599999999998</v>
      </c>
      <c r="E6029">
        <v>0.118238</v>
      </c>
      <c r="F6029">
        <v>9.7585500000000006E-2</v>
      </c>
      <c r="G6029">
        <f t="shared" si="471"/>
        <v>-9.9585794371688383</v>
      </c>
      <c r="H6029">
        <f t="shared" si="472"/>
        <v>5.0103211127687048</v>
      </c>
      <c r="I6029">
        <f t="shared" si="473"/>
        <v>16.049464574086567</v>
      </c>
      <c r="J6029">
        <f t="shared" si="474"/>
        <v>6.7745383780678274</v>
      </c>
      <c r="K6029">
        <f t="shared" si="475"/>
        <v>5.5912372916738953</v>
      </c>
      <c r="L6029">
        <v>-0.17380999999999999</v>
      </c>
      <c r="M6029">
        <v>8.7446599999999999E-2</v>
      </c>
      <c r="N6029">
        <v>0.105683</v>
      </c>
      <c r="O6029">
        <v>0.101704</v>
      </c>
      <c r="P6029">
        <v>0.12573899999999999</v>
      </c>
      <c r="Q6029">
        <v>0.74132200000000004</v>
      </c>
      <c r="R6029">
        <v>3.5447300000000001E-2</v>
      </c>
      <c r="S6029">
        <v>-2.6717100000000001E-2</v>
      </c>
      <c r="T6029">
        <v>6.3158800000000001E-2</v>
      </c>
      <c r="U6029">
        <v>-2.0555500000000002E-3</v>
      </c>
      <c r="V6029">
        <v>0.74132200000000004</v>
      </c>
      <c r="W6029">
        <v>3.5447300000000001E-2</v>
      </c>
      <c r="X6029">
        <v>-4.4933999999999998E-3</v>
      </c>
      <c r="Y6029">
        <v>0</v>
      </c>
      <c r="Z6029">
        <v>-1.0208699999999999E-3</v>
      </c>
    </row>
    <row r="6030" spans="1:26" x14ac:dyDescent="0.25">
      <c r="A6030">
        <v>8.0634800000000002</v>
      </c>
      <c r="B6030">
        <v>-0.17202100000000001</v>
      </c>
      <c r="C6030">
        <v>8.7497400000000003E-2</v>
      </c>
      <c r="D6030">
        <v>0.28006999999999999</v>
      </c>
      <c r="E6030">
        <v>0.118447</v>
      </c>
      <c r="F6030">
        <v>9.7580399999999998E-2</v>
      </c>
      <c r="G6030">
        <f t="shared" si="471"/>
        <v>-9.8560772876199341</v>
      </c>
      <c r="H6030">
        <f t="shared" si="472"/>
        <v>5.0132317383679696</v>
      </c>
      <c r="I6030">
        <f t="shared" si="473"/>
        <v>16.046828968228965</v>
      </c>
      <c r="J6030">
        <f t="shared" si="474"/>
        <v>6.7865131959860623</v>
      </c>
      <c r="K6030">
        <f t="shared" si="475"/>
        <v>5.5909450831983776</v>
      </c>
      <c r="L6030">
        <v>-0.17202100000000001</v>
      </c>
      <c r="M6030">
        <v>8.7497400000000003E-2</v>
      </c>
      <c r="N6030">
        <v>0.10567</v>
      </c>
      <c r="O6030">
        <v>0.101704</v>
      </c>
      <c r="P6030">
        <v>0.12573899999999999</v>
      </c>
      <c r="Q6030">
        <v>0.65443600000000002</v>
      </c>
      <c r="R6030">
        <v>3.4550699999999997E-2</v>
      </c>
      <c r="S6030">
        <v>-2.50037E-2</v>
      </c>
      <c r="T6030">
        <v>5.5418599999999998E-2</v>
      </c>
      <c r="U6030">
        <v>-1.8642400000000001E-3</v>
      </c>
      <c r="V6030">
        <v>0.65443600000000002</v>
      </c>
      <c r="W6030">
        <v>3.4550699999999997E-2</v>
      </c>
      <c r="X6030">
        <v>-3.9949900000000003E-3</v>
      </c>
      <c r="Y6030">
        <v>0</v>
      </c>
      <c r="Z6030">
        <v>-1.0208699999999999E-3</v>
      </c>
    </row>
    <row r="6031" spans="1:26" x14ac:dyDescent="0.25">
      <c r="A6031">
        <v>8.0640499999999999</v>
      </c>
      <c r="B6031">
        <v>-0.17130500000000001</v>
      </c>
      <c r="C6031">
        <v>8.7548299999999996E-2</v>
      </c>
      <c r="D6031">
        <v>0.28005400000000003</v>
      </c>
      <c r="E6031">
        <v>0.118517</v>
      </c>
      <c r="F6031">
        <v>9.7578600000000001E-2</v>
      </c>
      <c r="G6031">
        <f t="shared" si="471"/>
        <v>-9.8150535094885676</v>
      </c>
      <c r="H6031">
        <f t="shared" si="472"/>
        <v>5.0161480935451843</v>
      </c>
      <c r="I6031">
        <f t="shared" si="473"/>
        <v>16.045912235756759</v>
      </c>
      <c r="J6031">
        <f t="shared" si="474"/>
        <v>6.7905239005519773</v>
      </c>
      <c r="K6031">
        <f t="shared" si="475"/>
        <v>5.5908419507952543</v>
      </c>
      <c r="L6031">
        <v>-0.17130500000000001</v>
      </c>
      <c r="M6031">
        <v>8.7548299999999996E-2</v>
      </c>
      <c r="N6031">
        <v>0.105665</v>
      </c>
      <c r="O6031">
        <v>0.101704</v>
      </c>
      <c r="P6031">
        <v>0.12573899999999999</v>
      </c>
      <c r="Q6031">
        <v>0.56166400000000005</v>
      </c>
      <c r="R6031">
        <v>3.0678199999999999E-2</v>
      </c>
      <c r="S6031">
        <v>-2.6521900000000001E-2</v>
      </c>
      <c r="T6031">
        <v>6.2319100000000002E-2</v>
      </c>
      <c r="U6031">
        <v>-2.0348800000000002E-3</v>
      </c>
      <c r="V6031">
        <v>0.56166400000000005</v>
      </c>
      <c r="W6031">
        <v>3.0678199999999999E-2</v>
      </c>
      <c r="X6031">
        <v>-4.4383299999999999E-3</v>
      </c>
      <c r="Y6031">
        <v>0</v>
      </c>
      <c r="Z6031">
        <v>-1.0208699999999999E-3</v>
      </c>
    </row>
    <row r="6032" spans="1:26" x14ac:dyDescent="0.25">
      <c r="A6032">
        <v>8.0654800000000009</v>
      </c>
      <c r="B6032">
        <v>-0.17058899999999999</v>
      </c>
      <c r="C6032">
        <v>8.7548299999999996E-2</v>
      </c>
      <c r="D6032">
        <v>0.28003899999999998</v>
      </c>
      <c r="E6032">
        <v>0.118586</v>
      </c>
      <c r="F6032">
        <v>9.7576899999999994E-2</v>
      </c>
      <c r="G6032">
        <f t="shared" si="471"/>
        <v>-9.7740297313571993</v>
      </c>
      <c r="H6032">
        <f t="shared" si="472"/>
        <v>5.0161480935451843</v>
      </c>
      <c r="I6032">
        <f t="shared" si="473"/>
        <v>16.045052799064059</v>
      </c>
      <c r="J6032">
        <f t="shared" si="474"/>
        <v>6.7944773093383795</v>
      </c>
      <c r="K6032">
        <f t="shared" si="475"/>
        <v>5.5907445479700817</v>
      </c>
      <c r="L6032">
        <v>-0.17058899999999999</v>
      </c>
      <c r="M6032">
        <v>8.7548299999999996E-2</v>
      </c>
      <c r="N6032">
        <v>0.105661</v>
      </c>
      <c r="O6032">
        <v>0.101704</v>
      </c>
      <c r="P6032">
        <v>0.12573899999999999</v>
      </c>
      <c r="Q6032">
        <v>0.76821799999999996</v>
      </c>
      <c r="R6032">
        <v>3.0678199999999999E-2</v>
      </c>
      <c r="S6032">
        <v>-2.7206299999999999E-2</v>
      </c>
      <c r="T6032">
        <v>6.5437400000000007E-2</v>
      </c>
      <c r="U6032">
        <v>-2.1120000000000002E-3</v>
      </c>
      <c r="V6032">
        <v>0.76821799999999996</v>
      </c>
      <c r="W6032">
        <v>3.0678199999999999E-2</v>
      </c>
      <c r="X6032">
        <v>-4.6384900000000003E-3</v>
      </c>
      <c r="Y6032">
        <v>0</v>
      </c>
      <c r="Z6032">
        <v>-1.0208699999999999E-3</v>
      </c>
    </row>
    <row r="6033" spans="1:26" x14ac:dyDescent="0.25">
      <c r="A6033">
        <v>8.0667399999999994</v>
      </c>
      <c r="B6033">
        <v>-0.170016</v>
      </c>
      <c r="C6033">
        <v>8.7599099999999999E-2</v>
      </c>
      <c r="D6033">
        <v>0.28009099999999998</v>
      </c>
      <c r="E6033">
        <v>0.118616</v>
      </c>
      <c r="F6033">
        <v>9.7573199999999999E-2</v>
      </c>
      <c r="G6033">
        <f t="shared" si="471"/>
        <v>-9.7411992496962032</v>
      </c>
      <c r="H6033">
        <f t="shared" si="472"/>
        <v>5.0190587191444491</v>
      </c>
      <c r="I6033">
        <f t="shared" si="473"/>
        <v>16.048032179598739</v>
      </c>
      <c r="J6033">
        <f t="shared" si="474"/>
        <v>6.7961961827237731</v>
      </c>
      <c r="K6033">
        <f t="shared" si="475"/>
        <v>5.5905325535858834</v>
      </c>
      <c r="L6033">
        <v>-0.170016</v>
      </c>
      <c r="M6033">
        <v>8.7599099999999999E-2</v>
      </c>
      <c r="N6033">
        <v>0.105656</v>
      </c>
      <c r="O6033">
        <v>0.1017</v>
      </c>
      <c r="P6033">
        <v>0.12573899999999999</v>
      </c>
      <c r="Q6033">
        <v>0.57375100000000001</v>
      </c>
      <c r="R6033">
        <v>2.8226999999999999E-2</v>
      </c>
      <c r="S6033">
        <v>-2.5637299999999998E-2</v>
      </c>
      <c r="T6033">
        <v>5.8307100000000001E-2</v>
      </c>
      <c r="U6033">
        <v>-1.93563E-3</v>
      </c>
      <c r="V6033">
        <v>0.57375100000000001</v>
      </c>
      <c r="W6033">
        <v>2.8226999999999999E-2</v>
      </c>
      <c r="X6033">
        <v>-4.1799699999999999E-3</v>
      </c>
      <c r="Y6033">
        <v>0</v>
      </c>
      <c r="Z6033">
        <v>-1.0208699999999999E-3</v>
      </c>
    </row>
    <row r="6034" spans="1:26" x14ac:dyDescent="0.25">
      <c r="A6034">
        <v>8.0678099999999997</v>
      </c>
      <c r="B6034">
        <v>-0.169157</v>
      </c>
      <c r="C6034">
        <v>8.7649900000000003E-2</v>
      </c>
      <c r="D6034">
        <v>0.28007599999999999</v>
      </c>
      <c r="E6034">
        <v>0.118685</v>
      </c>
      <c r="F6034">
        <v>9.7571500000000005E-2</v>
      </c>
      <c r="G6034">
        <f t="shared" si="471"/>
        <v>-9.6919821750944664</v>
      </c>
      <c r="H6034">
        <f t="shared" si="472"/>
        <v>5.0219693447437148</v>
      </c>
      <c r="I6034">
        <f t="shared" si="473"/>
        <v>16.047172742906046</v>
      </c>
      <c r="J6034">
        <f t="shared" si="474"/>
        <v>6.8001495915101753</v>
      </c>
      <c r="K6034">
        <f t="shared" si="475"/>
        <v>5.5904351507607117</v>
      </c>
      <c r="L6034">
        <v>-0.169157</v>
      </c>
      <c r="M6034">
        <v>8.7649900000000003E-2</v>
      </c>
      <c r="N6034">
        <v>0.105652</v>
      </c>
      <c r="O6034">
        <v>0.1017</v>
      </c>
      <c r="P6034">
        <v>0.12573899999999999</v>
      </c>
      <c r="Q6034">
        <v>0.69116200000000005</v>
      </c>
      <c r="R6034">
        <v>2.7623200000000001E-2</v>
      </c>
      <c r="S6034">
        <v>-2.5635399999999999E-2</v>
      </c>
      <c r="T6034">
        <v>5.8309399999999997E-2</v>
      </c>
      <c r="U6034">
        <v>-1.9357000000000001E-3</v>
      </c>
      <c r="V6034">
        <v>0.69116200000000005</v>
      </c>
      <c r="W6034">
        <v>2.7623200000000001E-2</v>
      </c>
      <c r="X6034">
        <v>-4.1798599999999997E-3</v>
      </c>
      <c r="Y6034">
        <v>0</v>
      </c>
      <c r="Z6034">
        <v>-1.0208699999999999E-3</v>
      </c>
    </row>
    <row r="6035" spans="1:26" x14ac:dyDescent="0.25">
      <c r="A6035">
        <v>8.06907</v>
      </c>
      <c r="B6035">
        <v>-0.168155</v>
      </c>
      <c r="C6035">
        <v>8.7649900000000003E-2</v>
      </c>
      <c r="D6035">
        <v>0.27999600000000002</v>
      </c>
      <c r="E6035">
        <v>0.118795</v>
      </c>
      <c r="F6035">
        <v>9.7566600000000003E-2</v>
      </c>
      <c r="G6035">
        <f t="shared" si="471"/>
        <v>-9.6345718040223591</v>
      </c>
      <c r="H6035">
        <f t="shared" si="472"/>
        <v>5.0219693447437148</v>
      </c>
      <c r="I6035">
        <f t="shared" si="473"/>
        <v>16.042589080545</v>
      </c>
      <c r="J6035">
        <f t="shared" si="474"/>
        <v>6.8064521272566143</v>
      </c>
      <c r="K6035">
        <f t="shared" si="475"/>
        <v>5.5901544014410973</v>
      </c>
      <c r="L6035">
        <v>-0.168155</v>
      </c>
      <c r="M6035">
        <v>8.7649900000000003E-2</v>
      </c>
      <c r="N6035">
        <v>0.105643</v>
      </c>
      <c r="O6035">
        <v>0.1017</v>
      </c>
      <c r="P6035">
        <v>0.12573500000000001</v>
      </c>
      <c r="Q6035">
        <v>0.73165400000000003</v>
      </c>
      <c r="R6035">
        <v>2.7623200000000001E-2</v>
      </c>
      <c r="S6035">
        <v>-2.2963399999999998E-2</v>
      </c>
      <c r="T6035">
        <v>5.5091899999999999E-2</v>
      </c>
      <c r="U6035">
        <v>-1.7806199999999999E-3</v>
      </c>
      <c r="V6035">
        <v>0.73165400000000003</v>
      </c>
      <c r="W6035">
        <v>2.7623200000000001E-2</v>
      </c>
      <c r="X6035">
        <v>-3.90654E-3</v>
      </c>
      <c r="Y6035">
        <v>0</v>
      </c>
      <c r="Z6035">
        <v>-8.6460900000000002E-4</v>
      </c>
    </row>
    <row r="6036" spans="1:26" x14ac:dyDescent="0.25">
      <c r="A6036">
        <v>8.0703700000000005</v>
      </c>
      <c r="B6036">
        <v>-0.16758200000000001</v>
      </c>
      <c r="C6036">
        <v>8.7700799999999995E-2</v>
      </c>
      <c r="D6036">
        <v>0.27999600000000002</v>
      </c>
      <c r="E6036">
        <v>0.118795</v>
      </c>
      <c r="F6036">
        <v>9.7566600000000003E-2</v>
      </c>
      <c r="G6036">
        <f t="shared" si="471"/>
        <v>-9.601741322361363</v>
      </c>
      <c r="H6036">
        <f t="shared" si="472"/>
        <v>5.0248856999209295</v>
      </c>
      <c r="I6036">
        <f t="shared" si="473"/>
        <v>16.042589080545</v>
      </c>
      <c r="J6036">
        <f t="shared" si="474"/>
        <v>6.8064521272566143</v>
      </c>
      <c r="K6036">
        <f t="shared" si="475"/>
        <v>5.5901544014410973</v>
      </c>
      <c r="L6036">
        <v>-0.16758200000000001</v>
      </c>
      <c r="M6036">
        <v>8.7700799999999995E-2</v>
      </c>
      <c r="N6036">
        <v>0.105643</v>
      </c>
      <c r="O6036">
        <v>0.1017</v>
      </c>
      <c r="P6036">
        <v>0.12573500000000001</v>
      </c>
      <c r="Q6036">
        <v>0.49705899999999997</v>
      </c>
      <c r="R6036">
        <v>2.6597599999999999E-2</v>
      </c>
      <c r="S6036">
        <v>-2.2963399999999998E-2</v>
      </c>
      <c r="T6036">
        <v>5.5091899999999999E-2</v>
      </c>
      <c r="U6036">
        <v>-1.7806199999999999E-3</v>
      </c>
      <c r="V6036">
        <v>0.49705899999999997</v>
      </c>
      <c r="W6036">
        <v>2.6597599999999999E-2</v>
      </c>
      <c r="X6036">
        <v>-3.90654E-3</v>
      </c>
      <c r="Y6036">
        <v>0</v>
      </c>
      <c r="Z6036">
        <v>-8.6460900000000002E-4</v>
      </c>
    </row>
    <row r="6037" spans="1:26" x14ac:dyDescent="0.25">
      <c r="A6037">
        <v>8.0710999999999995</v>
      </c>
      <c r="B6037">
        <v>-0.166938</v>
      </c>
      <c r="C6037">
        <v>8.7751599999999999E-2</v>
      </c>
      <c r="D6037">
        <v>0.27999600000000002</v>
      </c>
      <c r="E6037">
        <v>0.118795</v>
      </c>
      <c r="F6037">
        <v>9.7566600000000003E-2</v>
      </c>
      <c r="G6037">
        <f t="shared" si="471"/>
        <v>-9.5648428403549381</v>
      </c>
      <c r="H6037">
        <f t="shared" si="472"/>
        <v>5.0277963255201943</v>
      </c>
      <c r="I6037">
        <f t="shared" si="473"/>
        <v>16.042589080545</v>
      </c>
      <c r="J6037">
        <f t="shared" si="474"/>
        <v>6.8064521272566143</v>
      </c>
      <c r="K6037">
        <f t="shared" si="475"/>
        <v>5.5901544014410973</v>
      </c>
      <c r="L6037">
        <v>-0.166938</v>
      </c>
      <c r="M6037">
        <v>8.7751599999999999E-2</v>
      </c>
      <c r="N6037">
        <v>0.105643</v>
      </c>
      <c r="O6037">
        <v>0.1017</v>
      </c>
      <c r="P6037">
        <v>0.12573500000000001</v>
      </c>
      <c r="Q6037">
        <v>0.59823599999999999</v>
      </c>
      <c r="R6037">
        <v>2.84639E-2</v>
      </c>
      <c r="S6037">
        <v>-2.2963399999999998E-2</v>
      </c>
      <c r="T6037">
        <v>5.5091899999999999E-2</v>
      </c>
      <c r="U6037">
        <v>-1.7806199999999999E-3</v>
      </c>
      <c r="V6037">
        <v>0.59823599999999999</v>
      </c>
      <c r="W6037">
        <v>2.84639E-2</v>
      </c>
      <c r="X6037">
        <v>-3.90654E-3</v>
      </c>
      <c r="Y6037">
        <v>0</v>
      </c>
      <c r="Z6037">
        <v>-8.6460900000000002E-4</v>
      </c>
    </row>
    <row r="6038" spans="1:26" x14ac:dyDescent="0.25">
      <c r="A6038">
        <v>8.0742399999999996</v>
      </c>
      <c r="B6038">
        <v>-0.165435</v>
      </c>
      <c r="C6038">
        <v>8.7802500000000006E-2</v>
      </c>
      <c r="D6038">
        <v>0.27994999999999998</v>
      </c>
      <c r="E6038">
        <v>0.119005</v>
      </c>
      <c r="F6038">
        <v>9.7561499999999995E-2</v>
      </c>
      <c r="G6038">
        <f t="shared" si="471"/>
        <v>-9.4787272837467746</v>
      </c>
      <c r="H6038">
        <f t="shared" si="472"/>
        <v>5.0307126806974107</v>
      </c>
      <c r="I6038">
        <f t="shared" si="473"/>
        <v>16.039953474687398</v>
      </c>
      <c r="J6038">
        <f t="shared" si="474"/>
        <v>6.818484240954362</v>
      </c>
      <c r="K6038">
        <f t="shared" si="475"/>
        <v>5.5898621929655814</v>
      </c>
      <c r="L6038">
        <v>-0.165435</v>
      </c>
      <c r="M6038">
        <v>8.7802500000000006E-2</v>
      </c>
      <c r="N6038">
        <v>0.105629</v>
      </c>
      <c r="O6038">
        <v>0.1017</v>
      </c>
      <c r="P6038">
        <v>0.12573500000000001</v>
      </c>
      <c r="Q6038">
        <v>0.61998299999999995</v>
      </c>
      <c r="R6038">
        <v>2.66646E-2</v>
      </c>
      <c r="S6038">
        <v>-2.2338500000000001E-2</v>
      </c>
      <c r="T6038">
        <v>5.2283099999999999E-2</v>
      </c>
      <c r="U6038">
        <v>-1.71123E-3</v>
      </c>
      <c r="V6038">
        <v>0.61998299999999995</v>
      </c>
      <c r="W6038">
        <v>2.66646E-2</v>
      </c>
      <c r="X6038">
        <v>-3.72536E-3</v>
      </c>
      <c r="Y6038">
        <v>0</v>
      </c>
      <c r="Z6038">
        <v>-8.6460900000000002E-4</v>
      </c>
    </row>
    <row r="6039" spans="1:26" x14ac:dyDescent="0.25">
      <c r="A6039">
        <v>8.0762300000000007</v>
      </c>
      <c r="B6039">
        <v>-0.16428899999999999</v>
      </c>
      <c r="C6039">
        <v>8.7853299999999995E-2</v>
      </c>
      <c r="D6039">
        <v>0.27993400000000002</v>
      </c>
      <c r="E6039">
        <v>0.119074</v>
      </c>
      <c r="F6039">
        <v>9.7559699999999999E-2</v>
      </c>
      <c r="G6039">
        <f t="shared" si="471"/>
        <v>-9.4130663204247806</v>
      </c>
      <c r="H6039">
        <f t="shared" si="472"/>
        <v>5.0336233062966746</v>
      </c>
      <c r="I6039">
        <f t="shared" si="473"/>
        <v>16.039036742215188</v>
      </c>
      <c r="J6039">
        <f t="shared" si="474"/>
        <v>6.8224376497407642</v>
      </c>
      <c r="K6039">
        <f t="shared" si="475"/>
        <v>5.5897590605624572</v>
      </c>
      <c r="L6039">
        <v>-0.16428899999999999</v>
      </c>
      <c r="M6039">
        <v>8.7853299999999995E-2</v>
      </c>
      <c r="N6039">
        <v>0.105625</v>
      </c>
      <c r="O6039">
        <v>0.1017</v>
      </c>
      <c r="P6039">
        <v>0.12573500000000001</v>
      </c>
      <c r="Q6039">
        <v>0.67799100000000001</v>
      </c>
      <c r="R6039">
        <v>2.8040300000000001E-2</v>
      </c>
      <c r="S6039">
        <v>-2.0979999999999999E-2</v>
      </c>
      <c r="T6039">
        <v>4.6120099999999997E-2</v>
      </c>
      <c r="U6039">
        <v>-1.55886E-3</v>
      </c>
      <c r="V6039">
        <v>0.67799100000000001</v>
      </c>
      <c r="W6039">
        <v>2.8040300000000001E-2</v>
      </c>
      <c r="X6039">
        <v>-3.3291800000000002E-3</v>
      </c>
      <c r="Y6039">
        <v>0</v>
      </c>
      <c r="Z6039">
        <v>-8.6460900000000002E-4</v>
      </c>
    </row>
    <row r="6040" spans="1:26" x14ac:dyDescent="0.25">
      <c r="A6040">
        <v>8.0776199999999996</v>
      </c>
      <c r="B6040">
        <v>-0.163216</v>
      </c>
      <c r="C6040">
        <v>8.7853299999999995E-2</v>
      </c>
      <c r="D6040">
        <v>0.27985399999999999</v>
      </c>
      <c r="E6040">
        <v>0.119184</v>
      </c>
      <c r="F6040">
        <v>9.7554799999999997E-2</v>
      </c>
      <c r="G6040">
        <f t="shared" si="471"/>
        <v>-9.3515879490072447</v>
      </c>
      <c r="H6040">
        <f t="shared" si="472"/>
        <v>5.0336233062966746</v>
      </c>
      <c r="I6040">
        <f t="shared" si="473"/>
        <v>16.034453079854138</v>
      </c>
      <c r="J6040">
        <f t="shared" si="474"/>
        <v>6.8287401854872032</v>
      </c>
      <c r="K6040">
        <f t="shared" si="475"/>
        <v>5.5894783112428437</v>
      </c>
      <c r="L6040">
        <v>-0.163216</v>
      </c>
      <c r="M6040">
        <v>8.7853299999999995E-2</v>
      </c>
      <c r="N6040">
        <v>0.105616</v>
      </c>
      <c r="O6040">
        <v>0.1017</v>
      </c>
      <c r="P6040">
        <v>0.12573000000000001</v>
      </c>
      <c r="Q6040">
        <v>0.55495899999999998</v>
      </c>
      <c r="R6040">
        <v>2.8040300000000001E-2</v>
      </c>
      <c r="S6040">
        <v>-2.0039600000000001E-2</v>
      </c>
      <c r="T6040">
        <v>5.2655399999999998E-2</v>
      </c>
      <c r="U6040">
        <v>-1.62882E-3</v>
      </c>
      <c r="V6040">
        <v>0.55495899999999998</v>
      </c>
      <c r="W6040">
        <v>2.8040300000000001E-2</v>
      </c>
      <c r="X6040">
        <v>-3.6684299999999999E-3</v>
      </c>
      <c r="Y6040">
        <v>0</v>
      </c>
      <c r="Z6040">
        <v>-6.7509899999999997E-4</v>
      </c>
    </row>
    <row r="6041" spans="1:26" x14ac:dyDescent="0.25">
      <c r="A6041">
        <v>8.0787300000000002</v>
      </c>
      <c r="B6041">
        <v>-0.16257099999999999</v>
      </c>
      <c r="C6041">
        <v>8.7904099999999999E-2</v>
      </c>
      <c r="D6041">
        <v>0.279839</v>
      </c>
      <c r="E6041">
        <v>0.119254</v>
      </c>
      <c r="F6041">
        <v>9.7553100000000004E-2</v>
      </c>
      <c r="G6041">
        <f t="shared" si="471"/>
        <v>-9.3146321712213069</v>
      </c>
      <c r="H6041">
        <f t="shared" si="472"/>
        <v>5.0365339318959395</v>
      </c>
      <c r="I6041">
        <f t="shared" si="473"/>
        <v>16.033593643161446</v>
      </c>
      <c r="J6041">
        <f t="shared" si="474"/>
        <v>6.83275089005312</v>
      </c>
      <c r="K6041">
        <f t="shared" si="475"/>
        <v>5.5893809084176711</v>
      </c>
      <c r="L6041">
        <v>-0.16257099999999999</v>
      </c>
      <c r="M6041">
        <v>8.7904099999999999E-2</v>
      </c>
      <c r="N6041">
        <v>0.105611</v>
      </c>
      <c r="O6041">
        <v>0.1017</v>
      </c>
      <c r="P6041">
        <v>0.12573000000000001</v>
      </c>
      <c r="Q6041">
        <v>0.58736200000000005</v>
      </c>
      <c r="R6041">
        <v>2.57352E-2</v>
      </c>
      <c r="S6041">
        <v>-1.9604799999999999E-2</v>
      </c>
      <c r="T6041">
        <v>5.0687900000000001E-2</v>
      </c>
      <c r="U6041">
        <v>-1.58018E-3</v>
      </c>
      <c r="V6041">
        <v>0.58736200000000005</v>
      </c>
      <c r="W6041">
        <v>2.57352E-2</v>
      </c>
      <c r="X6041">
        <v>-3.5418200000000002E-3</v>
      </c>
      <c r="Y6041">
        <v>0</v>
      </c>
      <c r="Z6041">
        <v>-6.7509899999999997E-4</v>
      </c>
    </row>
    <row r="6042" spans="1:26" x14ac:dyDescent="0.25">
      <c r="A6042">
        <v>8.0800800000000006</v>
      </c>
      <c r="B6042">
        <v>-0.16156899999999999</v>
      </c>
      <c r="C6042">
        <v>8.7955000000000005E-2</v>
      </c>
      <c r="D6042">
        <v>0.279839</v>
      </c>
      <c r="E6042">
        <v>0.119254</v>
      </c>
      <c r="F6042">
        <v>9.7553100000000004E-2</v>
      </c>
      <c r="G6042">
        <f t="shared" si="471"/>
        <v>-9.2572218001491979</v>
      </c>
      <c r="H6042">
        <f t="shared" si="472"/>
        <v>5.0394502870731559</v>
      </c>
      <c r="I6042">
        <f t="shared" si="473"/>
        <v>16.033593643161446</v>
      </c>
      <c r="J6042">
        <f t="shared" si="474"/>
        <v>6.83275089005312</v>
      </c>
      <c r="K6042">
        <f t="shared" si="475"/>
        <v>5.5893809084176711</v>
      </c>
      <c r="L6042">
        <v>-0.16156899999999999</v>
      </c>
      <c r="M6042">
        <v>8.7955000000000005E-2</v>
      </c>
      <c r="N6042">
        <v>0.105611</v>
      </c>
      <c r="O6042">
        <v>0.1017</v>
      </c>
      <c r="P6042">
        <v>0.12573000000000001</v>
      </c>
      <c r="Q6042">
        <v>0.66954899999999995</v>
      </c>
      <c r="R6042">
        <v>2.2634899999999999E-2</v>
      </c>
      <c r="S6042">
        <v>-1.9604799999999999E-2</v>
      </c>
      <c r="T6042">
        <v>5.0687900000000001E-2</v>
      </c>
      <c r="U6042">
        <v>-1.58018E-3</v>
      </c>
      <c r="V6042">
        <v>0.66954899999999995</v>
      </c>
      <c r="W6042">
        <v>2.2634899999999999E-2</v>
      </c>
      <c r="X6042">
        <v>-3.5418200000000002E-3</v>
      </c>
      <c r="Y6042">
        <v>0</v>
      </c>
      <c r="Z6042">
        <v>-6.7509899999999997E-4</v>
      </c>
    </row>
    <row r="6043" spans="1:26" x14ac:dyDescent="0.25">
      <c r="A6043">
        <v>8.08108</v>
      </c>
      <c r="B6043">
        <v>-0.16092500000000001</v>
      </c>
      <c r="C6043">
        <v>8.7955000000000005E-2</v>
      </c>
      <c r="D6043">
        <v>0.27982299999999999</v>
      </c>
      <c r="E6043">
        <v>0.119324</v>
      </c>
      <c r="F6043">
        <v>9.7551399999999996E-2</v>
      </c>
      <c r="G6043">
        <f t="shared" si="471"/>
        <v>-9.2203233181427748</v>
      </c>
      <c r="H6043">
        <f t="shared" si="472"/>
        <v>5.0394502870731559</v>
      </c>
      <c r="I6043">
        <f t="shared" si="473"/>
        <v>16.032676910689233</v>
      </c>
      <c r="J6043">
        <f t="shared" si="474"/>
        <v>6.836761594619035</v>
      </c>
      <c r="K6043">
        <f t="shared" si="475"/>
        <v>5.5892835055924994</v>
      </c>
      <c r="L6043">
        <v>-0.16092500000000001</v>
      </c>
      <c r="M6043">
        <v>8.7955000000000005E-2</v>
      </c>
      <c r="N6043">
        <v>0.10560700000000001</v>
      </c>
      <c r="O6043">
        <v>0.1017</v>
      </c>
      <c r="P6043">
        <v>0.12573000000000001</v>
      </c>
      <c r="Q6043">
        <v>0.59784700000000002</v>
      </c>
      <c r="R6043">
        <v>2.2634899999999999E-2</v>
      </c>
      <c r="S6043">
        <v>-1.7092900000000001E-2</v>
      </c>
      <c r="T6043">
        <v>3.92763E-2</v>
      </c>
      <c r="U6043">
        <v>-1.29801E-3</v>
      </c>
      <c r="V6043">
        <v>0.59784700000000002</v>
      </c>
      <c r="W6043">
        <v>2.2634899999999999E-2</v>
      </c>
      <c r="X6043">
        <v>-2.8086399999999998E-3</v>
      </c>
      <c r="Y6043">
        <v>0</v>
      </c>
      <c r="Z6043">
        <v>-6.7509899999999997E-4</v>
      </c>
    </row>
    <row r="6044" spans="1:26" x14ac:dyDescent="0.25">
      <c r="A6044">
        <v>8.0820699999999999</v>
      </c>
      <c r="B6044">
        <v>-0.16028100000000001</v>
      </c>
      <c r="C6044">
        <v>8.7955000000000005E-2</v>
      </c>
      <c r="D6044">
        <v>0.27982299999999999</v>
      </c>
      <c r="E6044">
        <v>0.119324</v>
      </c>
      <c r="F6044">
        <v>9.7551399999999996E-2</v>
      </c>
      <c r="G6044">
        <f t="shared" si="471"/>
        <v>-9.1834248361363482</v>
      </c>
      <c r="H6044">
        <f t="shared" si="472"/>
        <v>5.0394502870731559</v>
      </c>
      <c r="I6044">
        <f t="shared" si="473"/>
        <v>16.032676910689233</v>
      </c>
      <c r="J6044">
        <f t="shared" si="474"/>
        <v>6.836761594619035</v>
      </c>
      <c r="K6044">
        <f t="shared" si="475"/>
        <v>5.5892835055924994</v>
      </c>
      <c r="L6044">
        <v>-0.16028100000000001</v>
      </c>
      <c r="M6044">
        <v>8.7955000000000005E-2</v>
      </c>
      <c r="N6044">
        <v>0.10560700000000001</v>
      </c>
      <c r="O6044">
        <v>0.1017</v>
      </c>
      <c r="P6044">
        <v>0.12573000000000001</v>
      </c>
      <c r="Q6044">
        <v>0.51643300000000003</v>
      </c>
      <c r="R6044">
        <v>2.2634899999999999E-2</v>
      </c>
      <c r="S6044">
        <v>-1.7092900000000001E-2</v>
      </c>
      <c r="T6044">
        <v>3.92763E-2</v>
      </c>
      <c r="U6044">
        <v>-1.29801E-3</v>
      </c>
      <c r="V6044">
        <v>0.51643300000000003</v>
      </c>
      <c r="W6044">
        <v>2.2634899999999999E-2</v>
      </c>
      <c r="X6044">
        <v>-2.8086399999999998E-3</v>
      </c>
      <c r="Y6044">
        <v>0</v>
      </c>
      <c r="Z6044">
        <v>-6.7509899999999997E-4</v>
      </c>
    </row>
    <row r="6045" spans="1:26" x14ac:dyDescent="0.25">
      <c r="A6045">
        <v>8.0862400000000001</v>
      </c>
      <c r="B6045">
        <v>-0.15834799999999999</v>
      </c>
      <c r="C6045">
        <v>8.8005799999999995E-2</v>
      </c>
      <c r="D6045">
        <v>0.27972799999999998</v>
      </c>
      <c r="E6045">
        <v>0.119504</v>
      </c>
      <c r="F6045">
        <v>9.7544800000000001E-2</v>
      </c>
      <c r="G6045">
        <f t="shared" si="471"/>
        <v>-9.0726720943375589</v>
      </c>
      <c r="H6045">
        <f t="shared" si="472"/>
        <v>5.0423609126724198</v>
      </c>
      <c r="I6045">
        <f t="shared" si="473"/>
        <v>16.02723381163549</v>
      </c>
      <c r="J6045">
        <f t="shared" si="474"/>
        <v>6.8470748349313899</v>
      </c>
      <c r="K6045">
        <f t="shared" si="475"/>
        <v>5.5889053534477133</v>
      </c>
      <c r="L6045">
        <v>-0.15834799999999999</v>
      </c>
      <c r="M6045">
        <v>8.8005799999999995E-2</v>
      </c>
      <c r="N6045">
        <v>0.10559399999999999</v>
      </c>
      <c r="O6045">
        <v>0.1017</v>
      </c>
      <c r="P6045">
        <v>0.125726</v>
      </c>
      <c r="Q6045">
        <v>0.58082599999999995</v>
      </c>
      <c r="R6045">
        <v>2.2911500000000001E-2</v>
      </c>
      <c r="S6045">
        <v>-1.6573000000000001E-2</v>
      </c>
      <c r="T6045">
        <v>3.8830900000000002E-2</v>
      </c>
      <c r="U6045">
        <v>-1.2709799999999999E-3</v>
      </c>
      <c r="V6045">
        <v>0.58082599999999995</v>
      </c>
      <c r="W6045">
        <v>2.2911500000000001E-2</v>
      </c>
      <c r="X6045">
        <v>-2.76552E-3</v>
      </c>
      <c r="Y6045">
        <v>0</v>
      </c>
      <c r="Z6045">
        <v>-6.4184300000000001E-4</v>
      </c>
    </row>
    <row r="6046" spans="1:26" x14ac:dyDescent="0.25">
      <c r="A6046">
        <v>8.0872399999999995</v>
      </c>
      <c r="B6046">
        <v>-0.15734600000000001</v>
      </c>
      <c r="C6046">
        <v>8.8056700000000002E-2</v>
      </c>
      <c r="D6046">
        <v>0.27971200000000002</v>
      </c>
      <c r="E6046">
        <v>0.119573</v>
      </c>
      <c r="F6046">
        <v>9.7543099999999994E-2</v>
      </c>
      <c r="G6046">
        <f t="shared" si="471"/>
        <v>-9.0152617232654517</v>
      </c>
      <c r="H6046">
        <f t="shared" si="472"/>
        <v>5.0452772678496363</v>
      </c>
      <c r="I6046">
        <f t="shared" si="473"/>
        <v>16.026317079163285</v>
      </c>
      <c r="J6046">
        <f t="shared" si="474"/>
        <v>6.851028243717793</v>
      </c>
      <c r="K6046">
        <f t="shared" si="475"/>
        <v>5.5888079506225399</v>
      </c>
      <c r="L6046">
        <v>-0.15734600000000001</v>
      </c>
      <c r="M6046">
        <v>8.8056700000000002E-2</v>
      </c>
      <c r="N6046">
        <v>0.105589</v>
      </c>
      <c r="O6046">
        <v>0.1017</v>
      </c>
      <c r="P6046">
        <v>0.125726</v>
      </c>
      <c r="Q6046">
        <v>0.68137899999999996</v>
      </c>
      <c r="R6046">
        <v>1.7724299999999998E-2</v>
      </c>
      <c r="S6046">
        <v>-1.9411500000000002E-2</v>
      </c>
      <c r="T6046">
        <v>5.1752399999999997E-2</v>
      </c>
      <c r="U6046">
        <v>-1.5905299999999999E-3</v>
      </c>
      <c r="V6046">
        <v>0.68137899999999996</v>
      </c>
      <c r="W6046">
        <v>1.7724299999999998E-2</v>
      </c>
      <c r="X6046">
        <v>-3.5950999999999999E-3</v>
      </c>
      <c r="Y6046">
        <v>0</v>
      </c>
      <c r="Z6046">
        <v>-6.4184300000000001E-4</v>
      </c>
    </row>
    <row r="6047" spans="1:26" x14ac:dyDescent="0.25">
      <c r="A6047">
        <v>8.0883699999999994</v>
      </c>
      <c r="B6047">
        <v>-0.15670100000000001</v>
      </c>
      <c r="C6047">
        <v>8.8056700000000002E-2</v>
      </c>
      <c r="D6047">
        <v>0.27969699999999997</v>
      </c>
      <c r="E6047">
        <v>0.119643</v>
      </c>
      <c r="F6047">
        <v>9.7541299999999997E-2</v>
      </c>
      <c r="G6047">
        <f t="shared" si="471"/>
        <v>-8.9783059454795122</v>
      </c>
      <c r="H6047">
        <f t="shared" si="472"/>
        <v>5.0452772678496363</v>
      </c>
      <c r="I6047">
        <f t="shared" si="473"/>
        <v>16.025457642470585</v>
      </c>
      <c r="J6047">
        <f t="shared" si="474"/>
        <v>6.8550389482837089</v>
      </c>
      <c r="K6047">
        <f t="shared" si="475"/>
        <v>5.5887048182194174</v>
      </c>
      <c r="L6047">
        <v>-0.15670100000000001</v>
      </c>
      <c r="M6047">
        <v>8.8056700000000002E-2</v>
      </c>
      <c r="N6047">
        <v>0.105585</v>
      </c>
      <c r="O6047">
        <v>0.1017</v>
      </c>
      <c r="P6047">
        <v>0.125726</v>
      </c>
      <c r="Q6047">
        <v>0.58459000000000005</v>
      </c>
      <c r="R6047">
        <v>1.7724299999999998E-2</v>
      </c>
      <c r="S6047">
        <v>-1.94101E-2</v>
      </c>
      <c r="T6047">
        <v>5.1755000000000002E-2</v>
      </c>
      <c r="U6047">
        <v>-1.5906200000000001E-3</v>
      </c>
      <c r="V6047">
        <v>0.58459000000000005</v>
      </c>
      <c r="W6047">
        <v>1.7724299999999998E-2</v>
      </c>
      <c r="X6047">
        <v>-3.5950399999999999E-3</v>
      </c>
      <c r="Y6047">
        <v>0</v>
      </c>
      <c r="Z6047">
        <v>-6.4184300000000001E-4</v>
      </c>
    </row>
    <row r="6048" spans="1:26" x14ac:dyDescent="0.25">
      <c r="A6048">
        <v>8.0900300000000005</v>
      </c>
      <c r="B6048">
        <v>-0.155556</v>
      </c>
      <c r="C6048">
        <v>8.8107500000000005E-2</v>
      </c>
      <c r="D6048">
        <v>0.27963199999999999</v>
      </c>
      <c r="E6048">
        <v>0.119683</v>
      </c>
      <c r="F6048">
        <v>9.7538200000000005E-2</v>
      </c>
      <c r="G6048">
        <f t="shared" si="471"/>
        <v>-8.9127022779370346</v>
      </c>
      <c r="H6048">
        <f t="shared" si="472"/>
        <v>5.0481878934489011</v>
      </c>
      <c r="I6048">
        <f t="shared" si="473"/>
        <v>16.021733416802235</v>
      </c>
      <c r="J6048">
        <f t="shared" si="474"/>
        <v>6.8573307794642311</v>
      </c>
      <c r="K6048">
        <f t="shared" si="475"/>
        <v>5.5885272013029272</v>
      </c>
      <c r="L6048">
        <v>-0.155556</v>
      </c>
      <c r="M6048">
        <v>8.8107500000000005E-2</v>
      </c>
      <c r="N6048">
        <v>0.10557999999999999</v>
      </c>
      <c r="O6048">
        <v>0.1017</v>
      </c>
      <c r="P6048">
        <v>0.125721</v>
      </c>
      <c r="Q6048">
        <v>0.64319599999999999</v>
      </c>
      <c r="R6048">
        <v>1.6197799999999998E-2</v>
      </c>
      <c r="S6048">
        <v>-1.8212200000000001E-2</v>
      </c>
      <c r="T6048">
        <v>4.7779099999999998E-2</v>
      </c>
      <c r="U6048">
        <v>-1.47992E-3</v>
      </c>
      <c r="V6048">
        <v>0.64319599999999999</v>
      </c>
      <c r="W6048">
        <v>1.6197799999999998E-2</v>
      </c>
      <c r="X6048">
        <v>-3.32877E-3</v>
      </c>
      <c r="Y6048">
        <v>0</v>
      </c>
      <c r="Z6048">
        <v>-6.1616899999999996E-4</v>
      </c>
    </row>
    <row r="6049" spans="1:26" x14ac:dyDescent="0.25">
      <c r="A6049">
        <v>8.0910700000000002</v>
      </c>
      <c r="B6049">
        <v>-0.15498300000000001</v>
      </c>
      <c r="C6049">
        <v>8.8107500000000005E-2</v>
      </c>
      <c r="D6049">
        <v>0.279617</v>
      </c>
      <c r="E6049">
        <v>0.119753</v>
      </c>
      <c r="F6049">
        <v>9.7536399999999995E-2</v>
      </c>
      <c r="G6049">
        <f t="shared" si="471"/>
        <v>-8.8798717962760385</v>
      </c>
      <c r="H6049">
        <f t="shared" si="472"/>
        <v>5.0481878934489011</v>
      </c>
      <c r="I6049">
        <f t="shared" si="473"/>
        <v>16.020873980109542</v>
      </c>
      <c r="J6049">
        <f t="shared" si="474"/>
        <v>6.8613414840301479</v>
      </c>
      <c r="K6049">
        <f t="shared" si="475"/>
        <v>5.588424068899803</v>
      </c>
      <c r="L6049">
        <v>-0.15498300000000001</v>
      </c>
      <c r="M6049">
        <v>8.8107500000000005E-2</v>
      </c>
      <c r="N6049">
        <v>0.105576</v>
      </c>
      <c r="O6049">
        <v>0.1017</v>
      </c>
      <c r="P6049">
        <v>0.125721</v>
      </c>
      <c r="Q6049">
        <v>0.65378999999999998</v>
      </c>
      <c r="R6049">
        <v>1.6197799999999998E-2</v>
      </c>
      <c r="S6049">
        <v>-1.8003999999999999E-2</v>
      </c>
      <c r="T6049">
        <v>4.6839800000000001E-2</v>
      </c>
      <c r="U6049">
        <v>-1.4567099999999999E-3</v>
      </c>
      <c r="V6049">
        <v>0.65378999999999998</v>
      </c>
      <c r="W6049">
        <v>1.6197799999999998E-2</v>
      </c>
      <c r="X6049">
        <v>-3.2682499999999999E-3</v>
      </c>
      <c r="Y6049">
        <v>0</v>
      </c>
      <c r="Z6049">
        <v>-6.1616899999999996E-4</v>
      </c>
    </row>
    <row r="6050" spans="1:26" x14ac:dyDescent="0.25">
      <c r="A6050">
        <v>8.0920699999999997</v>
      </c>
      <c r="B6050">
        <v>-0.154339</v>
      </c>
      <c r="C6050">
        <v>8.8107500000000005E-2</v>
      </c>
      <c r="D6050">
        <v>0.27960099999999999</v>
      </c>
      <c r="E6050">
        <v>0.119823</v>
      </c>
      <c r="F6050">
        <v>9.7534700000000002E-2</v>
      </c>
      <c r="G6050">
        <f t="shared" si="471"/>
        <v>-8.8429733142696136</v>
      </c>
      <c r="H6050">
        <f t="shared" si="472"/>
        <v>5.0481878934489011</v>
      </c>
      <c r="I6050">
        <f t="shared" si="473"/>
        <v>16.019957247637329</v>
      </c>
      <c r="J6050">
        <f t="shared" si="474"/>
        <v>6.8653521885960629</v>
      </c>
      <c r="K6050">
        <f t="shared" si="475"/>
        <v>5.5883266660746314</v>
      </c>
      <c r="L6050">
        <v>-0.154339</v>
      </c>
      <c r="M6050">
        <v>8.8107500000000005E-2</v>
      </c>
      <c r="N6050">
        <v>0.105571</v>
      </c>
      <c r="O6050">
        <v>0.1017</v>
      </c>
      <c r="P6050">
        <v>0.125721</v>
      </c>
      <c r="Q6050">
        <v>0.59943100000000005</v>
      </c>
      <c r="R6050">
        <v>1.6197799999999998E-2</v>
      </c>
      <c r="S6050">
        <v>-1.821E-2</v>
      </c>
      <c r="T6050">
        <v>4.7786000000000002E-2</v>
      </c>
      <c r="U6050">
        <v>-1.4801199999999999E-3</v>
      </c>
      <c r="V6050">
        <v>0.59943100000000005</v>
      </c>
      <c r="W6050">
        <v>1.6197799999999998E-2</v>
      </c>
      <c r="X6050">
        <v>-3.3287899999999999E-3</v>
      </c>
      <c r="Y6050">
        <v>0</v>
      </c>
      <c r="Z6050">
        <v>-6.1616899999999996E-4</v>
      </c>
    </row>
    <row r="6051" spans="1:26" x14ac:dyDescent="0.25">
      <c r="A6051">
        <v>8.0937300000000008</v>
      </c>
      <c r="B6051">
        <v>-0.15362300000000001</v>
      </c>
      <c r="C6051">
        <v>8.8107500000000005E-2</v>
      </c>
      <c r="D6051">
        <v>0.27960099999999999</v>
      </c>
      <c r="E6051">
        <v>0.119823</v>
      </c>
      <c r="F6051">
        <v>9.7534700000000002E-2</v>
      </c>
      <c r="G6051">
        <f t="shared" si="471"/>
        <v>-8.8019495361382472</v>
      </c>
      <c r="H6051">
        <f t="shared" si="472"/>
        <v>5.0481878934489011</v>
      </c>
      <c r="I6051">
        <f t="shared" si="473"/>
        <v>16.019957247637329</v>
      </c>
      <c r="J6051">
        <f t="shared" si="474"/>
        <v>6.8653521885960629</v>
      </c>
      <c r="K6051">
        <f t="shared" si="475"/>
        <v>5.5883266660746314</v>
      </c>
      <c r="L6051">
        <v>-0.15362300000000001</v>
      </c>
      <c r="M6051">
        <v>8.8107500000000005E-2</v>
      </c>
      <c r="N6051">
        <v>0.105571</v>
      </c>
      <c r="O6051">
        <v>0.1017</v>
      </c>
      <c r="P6051">
        <v>0.125721</v>
      </c>
      <c r="Q6051">
        <v>0.63309400000000005</v>
      </c>
      <c r="R6051">
        <v>1.6197799999999998E-2</v>
      </c>
      <c r="S6051">
        <v>-1.821E-2</v>
      </c>
      <c r="T6051">
        <v>4.7786000000000002E-2</v>
      </c>
      <c r="U6051">
        <v>-1.4801199999999999E-3</v>
      </c>
      <c r="V6051">
        <v>0.63309400000000005</v>
      </c>
      <c r="W6051">
        <v>1.6197799999999998E-2</v>
      </c>
      <c r="X6051">
        <v>-3.3287899999999999E-3</v>
      </c>
      <c r="Y6051">
        <v>0</v>
      </c>
      <c r="Z6051">
        <v>-6.1616899999999996E-4</v>
      </c>
    </row>
    <row r="6052" spans="1:26" x14ac:dyDescent="0.25">
      <c r="A6052">
        <v>8.0960900000000002</v>
      </c>
      <c r="B6052">
        <v>-0.15226300000000001</v>
      </c>
      <c r="C6052">
        <v>8.8158299999999995E-2</v>
      </c>
      <c r="D6052">
        <v>0.27952100000000002</v>
      </c>
      <c r="E6052">
        <v>0.119933</v>
      </c>
      <c r="F6052">
        <v>9.75298E-2</v>
      </c>
      <c r="G6052">
        <f t="shared" si="471"/>
        <v>-8.724027276000454</v>
      </c>
      <c r="H6052">
        <f t="shared" si="472"/>
        <v>5.051098519048165</v>
      </c>
      <c r="I6052">
        <f t="shared" si="473"/>
        <v>16.015373585276283</v>
      </c>
      <c r="J6052">
        <f t="shared" si="474"/>
        <v>6.8716547243425019</v>
      </c>
      <c r="K6052">
        <f t="shared" si="475"/>
        <v>5.5880459167550169</v>
      </c>
      <c r="L6052">
        <v>-0.15226300000000001</v>
      </c>
      <c r="M6052">
        <v>8.8158299999999995E-2</v>
      </c>
      <c r="N6052">
        <v>0.105562</v>
      </c>
      <c r="O6052">
        <v>0.1017</v>
      </c>
      <c r="P6052">
        <v>0.125717</v>
      </c>
      <c r="Q6052">
        <v>0.65815400000000002</v>
      </c>
      <c r="R6052">
        <v>1.45662E-2</v>
      </c>
      <c r="S6052">
        <v>-1.8028700000000002E-2</v>
      </c>
      <c r="T6052">
        <v>4.48111E-2</v>
      </c>
      <c r="U6052">
        <v>-1.42505E-3</v>
      </c>
      <c r="V6052">
        <v>0.65815400000000002</v>
      </c>
      <c r="W6052">
        <v>1.45662E-2</v>
      </c>
      <c r="X6052">
        <v>-3.1536400000000001E-3</v>
      </c>
      <c r="Y6052">
        <v>0</v>
      </c>
      <c r="Z6052">
        <v>-6.54223E-4</v>
      </c>
    </row>
    <row r="6053" spans="1:26" x14ac:dyDescent="0.25">
      <c r="A6053">
        <v>8.0971200000000003</v>
      </c>
      <c r="B6053">
        <v>-0.151619</v>
      </c>
      <c r="C6053">
        <v>8.8158299999999995E-2</v>
      </c>
      <c r="D6053">
        <v>0.27950599999999998</v>
      </c>
      <c r="E6053">
        <v>0.120003</v>
      </c>
      <c r="F6053">
        <v>9.7528100000000006E-2</v>
      </c>
      <c r="G6053">
        <f t="shared" si="471"/>
        <v>-8.6871287939940292</v>
      </c>
      <c r="H6053">
        <f t="shared" si="472"/>
        <v>5.051098519048165</v>
      </c>
      <c r="I6053">
        <f t="shared" si="473"/>
        <v>16.014514148583586</v>
      </c>
      <c r="J6053">
        <f t="shared" si="474"/>
        <v>6.8756654289084178</v>
      </c>
      <c r="K6053">
        <f t="shared" si="475"/>
        <v>5.5879485139298453</v>
      </c>
      <c r="L6053">
        <v>-0.151619</v>
      </c>
      <c r="M6053">
        <v>8.8158299999999995E-2</v>
      </c>
      <c r="N6053">
        <v>0.105558</v>
      </c>
      <c r="O6053">
        <v>0.1017</v>
      </c>
      <c r="P6053">
        <v>0.125717</v>
      </c>
      <c r="Q6053">
        <v>0.70835800000000004</v>
      </c>
      <c r="R6053">
        <v>1.45662E-2</v>
      </c>
      <c r="S6053">
        <v>-1.7841699999999999E-2</v>
      </c>
      <c r="T6053">
        <v>4.3967600000000003E-2</v>
      </c>
      <c r="U6053">
        <v>-1.4042E-3</v>
      </c>
      <c r="V6053">
        <v>0.70835800000000004</v>
      </c>
      <c r="W6053">
        <v>1.45662E-2</v>
      </c>
      <c r="X6053">
        <v>-3.0992900000000002E-3</v>
      </c>
      <c r="Y6053">
        <v>0</v>
      </c>
      <c r="Z6053">
        <v>-6.54223E-4</v>
      </c>
    </row>
    <row r="6054" spans="1:26" x14ac:dyDescent="0.25">
      <c r="A6054">
        <v>8.0988600000000002</v>
      </c>
      <c r="B6054">
        <v>-0.15040200000000001</v>
      </c>
      <c r="C6054">
        <v>8.8209200000000001E-2</v>
      </c>
      <c r="D6054">
        <v>0.27947499999999997</v>
      </c>
      <c r="E6054">
        <v>0.120142</v>
      </c>
      <c r="F6054">
        <v>9.7524600000000003E-2</v>
      </c>
      <c r="G6054">
        <f t="shared" si="471"/>
        <v>-8.6173998303266082</v>
      </c>
      <c r="H6054">
        <f t="shared" si="472"/>
        <v>5.0540148742253814</v>
      </c>
      <c r="I6054">
        <f t="shared" si="473"/>
        <v>16.012737979418681</v>
      </c>
      <c r="J6054">
        <f t="shared" si="474"/>
        <v>6.8836295422607368</v>
      </c>
      <c r="K6054">
        <f t="shared" si="475"/>
        <v>5.5877479787015485</v>
      </c>
      <c r="L6054">
        <v>-0.15040200000000001</v>
      </c>
      <c r="M6054">
        <v>8.8209200000000001E-2</v>
      </c>
      <c r="N6054">
        <v>0.105549</v>
      </c>
      <c r="O6054">
        <v>0.1017</v>
      </c>
      <c r="P6054">
        <v>0.125717</v>
      </c>
      <c r="Q6054">
        <v>0.59138400000000002</v>
      </c>
      <c r="R6054">
        <v>1.2782999999999999E-2</v>
      </c>
      <c r="S6054">
        <v>-2.0047300000000001E-2</v>
      </c>
      <c r="T6054">
        <v>5.4033100000000001E-2</v>
      </c>
      <c r="U6054">
        <v>-1.65317E-3</v>
      </c>
      <c r="V6054">
        <v>0.59138400000000002</v>
      </c>
      <c r="W6054">
        <v>1.2782999999999999E-2</v>
      </c>
      <c r="X6054">
        <v>-3.7448999999999998E-3</v>
      </c>
      <c r="Y6054">
        <v>0</v>
      </c>
      <c r="Z6054">
        <v>-6.54223E-4</v>
      </c>
    </row>
    <row r="6055" spans="1:26" x14ac:dyDescent="0.25">
      <c r="A6055">
        <v>8.1003699999999998</v>
      </c>
      <c r="B6055">
        <v>-0.14947099999999999</v>
      </c>
      <c r="C6055">
        <v>8.8209200000000001E-2</v>
      </c>
      <c r="D6055">
        <v>0.27945999999999999</v>
      </c>
      <c r="E6055">
        <v>0.120212</v>
      </c>
      <c r="F6055">
        <v>9.7522899999999996E-2</v>
      </c>
      <c r="G6055">
        <f t="shared" si="471"/>
        <v>-8.5640574595999279</v>
      </c>
      <c r="H6055">
        <f t="shared" si="472"/>
        <v>5.0540148742253814</v>
      </c>
      <c r="I6055">
        <f t="shared" si="473"/>
        <v>16.011878542725984</v>
      </c>
      <c r="J6055">
        <f t="shared" si="474"/>
        <v>6.8876402468266518</v>
      </c>
      <c r="K6055">
        <f t="shared" si="475"/>
        <v>5.5876505758763759</v>
      </c>
      <c r="L6055">
        <v>-0.14947099999999999</v>
      </c>
      <c r="M6055">
        <v>8.8209200000000001E-2</v>
      </c>
      <c r="N6055">
        <v>0.105544</v>
      </c>
      <c r="O6055">
        <v>0.1017</v>
      </c>
      <c r="P6055">
        <v>0.125717</v>
      </c>
      <c r="Q6055">
        <v>0.610043</v>
      </c>
      <c r="R6055">
        <v>1.2782999999999999E-2</v>
      </c>
      <c r="S6055">
        <v>-1.9784599999999999E-2</v>
      </c>
      <c r="T6055">
        <v>5.28456E-2</v>
      </c>
      <c r="U6055">
        <v>-1.62382E-3</v>
      </c>
      <c r="V6055">
        <v>0.610043</v>
      </c>
      <c r="W6055">
        <v>1.2782999999999999E-2</v>
      </c>
      <c r="X6055">
        <v>-3.6684600000000001E-3</v>
      </c>
      <c r="Y6055">
        <v>0</v>
      </c>
      <c r="Z6055">
        <v>-6.54223E-4</v>
      </c>
    </row>
    <row r="6056" spans="1:26" x14ac:dyDescent="0.25">
      <c r="A6056">
        <v>8.1013199999999994</v>
      </c>
      <c r="B6056">
        <v>-0.14861199999999999</v>
      </c>
      <c r="C6056">
        <v>8.8209200000000001E-2</v>
      </c>
      <c r="D6056">
        <v>0.27944400000000003</v>
      </c>
      <c r="E6056">
        <v>0.120282</v>
      </c>
      <c r="F6056">
        <v>9.7521200000000002E-2</v>
      </c>
      <c r="G6056">
        <f t="shared" si="471"/>
        <v>-8.5148403849981893</v>
      </c>
      <c r="H6056">
        <f t="shared" si="472"/>
        <v>5.0540148742253814</v>
      </c>
      <c r="I6056">
        <f t="shared" si="473"/>
        <v>16.010961810253779</v>
      </c>
      <c r="J6056">
        <f t="shared" si="474"/>
        <v>6.8916509513925677</v>
      </c>
      <c r="K6056">
        <f t="shared" si="475"/>
        <v>5.5875531730512042</v>
      </c>
      <c r="L6056">
        <v>-0.14861199999999999</v>
      </c>
      <c r="M6056">
        <v>8.8209200000000001E-2</v>
      </c>
      <c r="N6056">
        <v>0.10553999999999999</v>
      </c>
      <c r="O6056">
        <v>0.1017</v>
      </c>
      <c r="P6056">
        <v>0.125717</v>
      </c>
      <c r="Q6056">
        <v>0.55954599999999999</v>
      </c>
      <c r="R6056">
        <v>1.2782999999999999E-2</v>
      </c>
      <c r="S6056">
        <v>-2.0601100000000001E-2</v>
      </c>
      <c r="T6056">
        <v>5.6576500000000002E-2</v>
      </c>
      <c r="U6056">
        <v>-1.7161100000000001E-3</v>
      </c>
      <c r="V6056">
        <v>0.55954599999999999</v>
      </c>
      <c r="W6056">
        <v>1.2782999999999999E-2</v>
      </c>
      <c r="X6056">
        <v>-3.9076400000000004E-3</v>
      </c>
      <c r="Y6056">
        <v>0</v>
      </c>
      <c r="Z6056">
        <v>-6.54223E-4</v>
      </c>
    </row>
    <row r="6057" spans="1:26" x14ac:dyDescent="0.25">
      <c r="A6057">
        <v>8.1023099999999992</v>
      </c>
      <c r="B6057">
        <v>-0.14796799999999999</v>
      </c>
      <c r="C6057">
        <v>8.8209200000000001E-2</v>
      </c>
      <c r="D6057">
        <v>0.27942899999999998</v>
      </c>
      <c r="E6057">
        <v>0.120352</v>
      </c>
      <c r="F6057">
        <v>9.7519499999999995E-2</v>
      </c>
      <c r="G6057">
        <f t="shared" si="471"/>
        <v>-8.4779419029917644</v>
      </c>
      <c r="H6057">
        <f t="shared" si="472"/>
        <v>5.0540148742253814</v>
      </c>
      <c r="I6057">
        <f t="shared" si="473"/>
        <v>16.010102373561079</v>
      </c>
      <c r="J6057">
        <f t="shared" si="474"/>
        <v>6.8956616559584845</v>
      </c>
      <c r="K6057">
        <f t="shared" si="475"/>
        <v>5.5874557702260317</v>
      </c>
      <c r="L6057">
        <v>-0.14796799999999999</v>
      </c>
      <c r="M6057">
        <v>8.8209200000000001E-2</v>
      </c>
      <c r="N6057">
        <v>0.105535</v>
      </c>
      <c r="O6057">
        <v>0.1017</v>
      </c>
      <c r="P6057">
        <v>0.125717</v>
      </c>
      <c r="Q6057">
        <v>0.62744900000000003</v>
      </c>
      <c r="R6057">
        <v>1.2782999999999999E-2</v>
      </c>
      <c r="S6057">
        <v>-1.9533100000000001E-2</v>
      </c>
      <c r="T6057">
        <v>5.1717600000000002E-2</v>
      </c>
      <c r="U6057">
        <v>-1.59596E-3</v>
      </c>
      <c r="V6057">
        <v>0.62744900000000003</v>
      </c>
      <c r="W6057">
        <v>1.2782999999999999E-2</v>
      </c>
      <c r="X6057">
        <v>-3.5956199999999999E-3</v>
      </c>
      <c r="Y6057">
        <v>0</v>
      </c>
      <c r="Z6057">
        <v>-6.54223E-4</v>
      </c>
    </row>
    <row r="6058" spans="1:26" x14ac:dyDescent="0.25">
      <c r="A6058">
        <v>8.1033100000000005</v>
      </c>
      <c r="B6058">
        <v>-0.147395</v>
      </c>
      <c r="C6058">
        <v>8.8209200000000001E-2</v>
      </c>
      <c r="D6058">
        <v>0.279364</v>
      </c>
      <c r="E6058">
        <v>0.120392</v>
      </c>
      <c r="F6058">
        <v>9.75163E-2</v>
      </c>
      <c r="G6058">
        <f t="shared" si="471"/>
        <v>-8.4451114213307683</v>
      </c>
      <c r="H6058">
        <f t="shared" si="472"/>
        <v>5.0540148742253814</v>
      </c>
      <c r="I6058">
        <f t="shared" si="473"/>
        <v>16.006378147892729</v>
      </c>
      <c r="J6058">
        <f t="shared" si="474"/>
        <v>6.8979534871390067</v>
      </c>
      <c r="K6058">
        <f t="shared" si="475"/>
        <v>5.5872724237315898</v>
      </c>
      <c r="L6058">
        <v>-0.147395</v>
      </c>
      <c r="M6058">
        <v>8.8209200000000001E-2</v>
      </c>
      <c r="N6058">
        <v>0.105531</v>
      </c>
      <c r="O6058">
        <v>0.1017</v>
      </c>
      <c r="P6058">
        <v>0.12571199999999999</v>
      </c>
      <c r="Q6058">
        <v>0.63971599999999995</v>
      </c>
      <c r="R6058">
        <v>1.2782999999999999E-2</v>
      </c>
      <c r="S6058">
        <v>-1.9406699999999999E-2</v>
      </c>
      <c r="T6058">
        <v>4.8197499999999997E-2</v>
      </c>
      <c r="U6058">
        <v>-1.5340499999999999E-3</v>
      </c>
      <c r="V6058">
        <v>0.63971599999999995</v>
      </c>
      <c r="W6058">
        <v>1.2782999999999999E-2</v>
      </c>
      <c r="X6058">
        <v>-3.3915999999999998E-3</v>
      </c>
      <c r="Y6058">
        <v>0</v>
      </c>
      <c r="Z6058">
        <v>-7.0604499999999998E-4</v>
      </c>
    </row>
    <row r="6059" spans="1:26" x14ac:dyDescent="0.25">
      <c r="A6059">
        <v>8.1054700000000004</v>
      </c>
      <c r="B6059">
        <v>-0.146035</v>
      </c>
      <c r="C6059">
        <v>8.8260000000000005E-2</v>
      </c>
      <c r="D6059">
        <v>0.27940100000000001</v>
      </c>
      <c r="E6059">
        <v>0.120491</v>
      </c>
      <c r="F6059">
        <v>9.7510899999999998E-2</v>
      </c>
      <c r="G6059">
        <f t="shared" si="471"/>
        <v>-8.367189161192977</v>
      </c>
      <c r="H6059">
        <f t="shared" si="472"/>
        <v>5.0569254998246462</v>
      </c>
      <c r="I6059">
        <f t="shared" si="473"/>
        <v>16.008498091734715</v>
      </c>
      <c r="J6059">
        <f t="shared" si="474"/>
        <v>6.9036257693108016</v>
      </c>
      <c r="K6059">
        <f t="shared" si="475"/>
        <v>5.586963026522219</v>
      </c>
      <c r="L6059">
        <v>-0.146035</v>
      </c>
      <c r="M6059">
        <v>8.8260000000000005E-2</v>
      </c>
      <c r="N6059">
        <v>0.105522</v>
      </c>
      <c r="O6059">
        <v>0.10169499999999999</v>
      </c>
      <c r="P6059">
        <v>0.12571199999999999</v>
      </c>
      <c r="Q6059">
        <v>0.66151499999999996</v>
      </c>
      <c r="R6059">
        <v>1.03821E-2</v>
      </c>
      <c r="S6059">
        <v>-2.0888299999999999E-2</v>
      </c>
      <c r="T6059">
        <v>5.4954999999999997E-2</v>
      </c>
      <c r="U6059">
        <v>-1.7011400000000001E-3</v>
      </c>
      <c r="V6059">
        <v>0.66151499999999996</v>
      </c>
      <c r="W6059">
        <v>1.03821E-2</v>
      </c>
      <c r="X6059">
        <v>-3.8247400000000001E-3</v>
      </c>
      <c r="Y6059">
        <v>0</v>
      </c>
      <c r="Z6059">
        <v>-7.0604499999999998E-4</v>
      </c>
    </row>
    <row r="6060" spans="1:26" x14ac:dyDescent="0.25">
      <c r="A6060">
        <v>8.1064600000000002</v>
      </c>
      <c r="B6060">
        <v>-0.145677</v>
      </c>
      <c r="C6060">
        <v>8.8260000000000005E-2</v>
      </c>
      <c r="D6060">
        <v>0.27933599999999997</v>
      </c>
      <c r="E6060">
        <v>0.120532</v>
      </c>
      <c r="F6060">
        <v>9.7507700000000003E-2</v>
      </c>
      <c r="G6060">
        <f t="shared" si="471"/>
        <v>-8.3466772721272928</v>
      </c>
      <c r="H6060">
        <f t="shared" si="472"/>
        <v>5.0569254998246462</v>
      </c>
      <c r="I6060">
        <f t="shared" si="473"/>
        <v>16.004773866066362</v>
      </c>
      <c r="J6060">
        <f t="shared" si="474"/>
        <v>6.9059748962708385</v>
      </c>
      <c r="K6060">
        <f t="shared" si="475"/>
        <v>5.5867796800277771</v>
      </c>
      <c r="L6060">
        <v>-0.145677</v>
      </c>
      <c r="M6060">
        <v>8.8260000000000005E-2</v>
      </c>
      <c r="N6060">
        <v>0.105517</v>
      </c>
      <c r="O6060">
        <v>0.10169499999999999</v>
      </c>
      <c r="P6060">
        <v>0.12570799999999999</v>
      </c>
      <c r="Q6060">
        <v>0.59304500000000004</v>
      </c>
      <c r="R6060">
        <v>1.03821E-2</v>
      </c>
      <c r="S6060">
        <v>-2.2657500000000001E-2</v>
      </c>
      <c r="T6060">
        <v>6.0158900000000001E-2</v>
      </c>
      <c r="U6060">
        <v>-1.85436E-3</v>
      </c>
      <c r="V6060">
        <v>0.59304500000000004</v>
      </c>
      <c r="W6060">
        <v>1.03821E-2</v>
      </c>
      <c r="X6060">
        <v>-4.1798299999999998E-3</v>
      </c>
      <c r="Y6060">
        <v>0</v>
      </c>
      <c r="Z6060">
        <v>-7.5649300000000001E-4</v>
      </c>
    </row>
    <row r="6061" spans="1:26" x14ac:dyDescent="0.25">
      <c r="A6061">
        <v>8.1081099999999999</v>
      </c>
      <c r="B6061">
        <v>-0.14488999999999999</v>
      </c>
      <c r="C6061">
        <v>8.8260000000000005E-2</v>
      </c>
      <c r="D6061">
        <v>0.27932099999999999</v>
      </c>
      <c r="E6061">
        <v>0.120601</v>
      </c>
      <c r="F6061">
        <v>9.7505999999999995E-2</v>
      </c>
      <c r="G6061">
        <f t="shared" si="471"/>
        <v>-8.3015854936504976</v>
      </c>
      <c r="H6061">
        <f t="shared" si="472"/>
        <v>5.0569254998246462</v>
      </c>
      <c r="I6061">
        <f t="shared" si="473"/>
        <v>16.003914429373669</v>
      </c>
      <c r="J6061">
        <f t="shared" si="474"/>
        <v>6.9099283050572406</v>
      </c>
      <c r="K6061">
        <f t="shared" si="475"/>
        <v>5.5866822772026046</v>
      </c>
      <c r="L6061">
        <v>-0.14488999999999999</v>
      </c>
      <c r="M6061">
        <v>8.8260000000000005E-2</v>
      </c>
      <c r="N6061">
        <v>0.105513</v>
      </c>
      <c r="O6061">
        <v>0.10169499999999999</v>
      </c>
      <c r="P6061">
        <v>0.12570799999999999</v>
      </c>
      <c r="Q6061">
        <v>0.54329000000000005</v>
      </c>
      <c r="R6061">
        <v>1.03821E-2</v>
      </c>
      <c r="S6061">
        <v>-2.29987E-2</v>
      </c>
      <c r="T6061">
        <v>6.17259E-2</v>
      </c>
      <c r="U6061">
        <v>-1.89313E-3</v>
      </c>
      <c r="V6061">
        <v>0.54329000000000005</v>
      </c>
      <c r="W6061">
        <v>1.03821E-2</v>
      </c>
      <c r="X6061">
        <v>-4.2800900000000003E-3</v>
      </c>
      <c r="Y6061">
        <v>0</v>
      </c>
      <c r="Z6061">
        <v>-7.5649300000000001E-4</v>
      </c>
    </row>
    <row r="6062" spans="1:26" x14ac:dyDescent="0.25">
      <c r="A6062">
        <v>8.1101100000000006</v>
      </c>
      <c r="B6062">
        <v>-0.14374400000000001</v>
      </c>
      <c r="C6062">
        <v>8.8260000000000005E-2</v>
      </c>
      <c r="D6062">
        <v>0.27929100000000001</v>
      </c>
      <c r="E6062">
        <v>0.120741</v>
      </c>
      <c r="F6062">
        <v>9.7502500000000006E-2</v>
      </c>
      <c r="G6062">
        <f t="shared" si="471"/>
        <v>-8.2359245303285054</v>
      </c>
      <c r="H6062">
        <f t="shared" si="472"/>
        <v>5.0569254998246462</v>
      </c>
      <c r="I6062">
        <f t="shared" si="473"/>
        <v>16.002195555988276</v>
      </c>
      <c r="J6062">
        <f t="shared" si="474"/>
        <v>6.9179497141890725</v>
      </c>
      <c r="K6062">
        <f t="shared" si="475"/>
        <v>5.5864817419743096</v>
      </c>
      <c r="L6062">
        <v>-0.14374400000000001</v>
      </c>
      <c r="M6062">
        <v>8.8260000000000005E-2</v>
      </c>
      <c r="N6062">
        <v>0.105504</v>
      </c>
      <c r="O6062">
        <v>0.10169499999999999</v>
      </c>
      <c r="P6062">
        <v>0.12570799999999999</v>
      </c>
      <c r="Q6062">
        <v>0.61560400000000004</v>
      </c>
      <c r="R6062">
        <v>1.03821E-2</v>
      </c>
      <c r="S6062">
        <v>-2.54291E-2</v>
      </c>
      <c r="T6062">
        <v>7.2836700000000004E-2</v>
      </c>
      <c r="U6062">
        <v>-2.1679899999999998E-3</v>
      </c>
      <c r="V6062">
        <v>0.61560400000000004</v>
      </c>
      <c r="W6062">
        <v>1.03821E-2</v>
      </c>
      <c r="X6062">
        <v>-4.9921999999999996E-3</v>
      </c>
      <c r="Y6062">
        <v>0</v>
      </c>
      <c r="Z6062">
        <v>-7.5649300000000001E-4</v>
      </c>
    </row>
    <row r="6063" spans="1:26" x14ac:dyDescent="0.25">
      <c r="A6063">
        <v>8.1117399999999993</v>
      </c>
      <c r="B6063">
        <v>-0.14266999999999999</v>
      </c>
      <c r="C6063">
        <v>8.8260000000000005E-2</v>
      </c>
      <c r="D6063">
        <v>0.27921000000000001</v>
      </c>
      <c r="E6063">
        <v>0.120851</v>
      </c>
      <c r="F6063">
        <v>9.7497600000000004E-2</v>
      </c>
      <c r="G6063">
        <f t="shared" si="471"/>
        <v>-8.1743888631314547</v>
      </c>
      <c r="H6063">
        <f t="shared" si="472"/>
        <v>5.0569254998246462</v>
      </c>
      <c r="I6063">
        <f t="shared" si="473"/>
        <v>15.997554597847717</v>
      </c>
      <c r="J6063">
        <f t="shared" si="474"/>
        <v>6.9242522499355124</v>
      </c>
      <c r="K6063">
        <f t="shared" si="475"/>
        <v>5.5862009926546952</v>
      </c>
      <c r="L6063">
        <v>-0.14266999999999999</v>
      </c>
      <c r="M6063">
        <v>8.8260000000000005E-2</v>
      </c>
      <c r="N6063">
        <v>0.10549500000000001</v>
      </c>
      <c r="O6063">
        <v>0.10169499999999999</v>
      </c>
      <c r="P6063">
        <v>0.12570300000000001</v>
      </c>
      <c r="Q6063">
        <v>0.62207999999999997</v>
      </c>
      <c r="R6063">
        <v>1.03821E-2</v>
      </c>
      <c r="S6063">
        <v>-2.6114100000000001E-2</v>
      </c>
      <c r="T6063">
        <v>7.00736E-2</v>
      </c>
      <c r="U6063">
        <v>-2.1499700000000002E-3</v>
      </c>
      <c r="V6063">
        <v>0.62207999999999997</v>
      </c>
      <c r="W6063">
        <v>1.03821E-2</v>
      </c>
      <c r="X6063">
        <v>-4.8584199999999996E-3</v>
      </c>
      <c r="Y6063">
        <v>0</v>
      </c>
      <c r="Z6063">
        <v>-8.6016700000000001E-4</v>
      </c>
    </row>
    <row r="6064" spans="1:26" x14ac:dyDescent="0.25">
      <c r="A6064">
        <v>8.1133500000000005</v>
      </c>
      <c r="B6064">
        <v>-0.14166799999999999</v>
      </c>
      <c r="C6064">
        <v>8.8260000000000005E-2</v>
      </c>
      <c r="D6064">
        <v>0.27919500000000003</v>
      </c>
      <c r="E6064">
        <v>0.120921</v>
      </c>
      <c r="F6064">
        <v>9.7495899999999996E-2</v>
      </c>
      <c r="G6064">
        <f t="shared" si="471"/>
        <v>-8.1169784920593457</v>
      </c>
      <c r="H6064">
        <f t="shared" si="472"/>
        <v>5.0569254998246462</v>
      </c>
      <c r="I6064">
        <f t="shared" si="473"/>
        <v>15.996695161155021</v>
      </c>
      <c r="J6064">
        <f t="shared" si="474"/>
        <v>6.9282629545014274</v>
      </c>
      <c r="K6064">
        <f t="shared" si="475"/>
        <v>5.5861035898295226</v>
      </c>
      <c r="L6064">
        <v>-0.14166799999999999</v>
      </c>
      <c r="M6064">
        <v>8.8260000000000005E-2</v>
      </c>
      <c r="N6064">
        <v>0.10549</v>
      </c>
      <c r="O6064">
        <v>0.10169499999999999</v>
      </c>
      <c r="P6064">
        <v>0.12570300000000001</v>
      </c>
      <c r="Q6064">
        <v>0.53598500000000004</v>
      </c>
      <c r="R6064">
        <v>1.03821E-2</v>
      </c>
      <c r="S6064">
        <v>-2.4139399999999998E-2</v>
      </c>
      <c r="T6064">
        <v>6.1071E-2</v>
      </c>
      <c r="U6064">
        <v>-1.92731E-3</v>
      </c>
      <c r="V6064">
        <v>0.53598500000000004</v>
      </c>
      <c r="W6064">
        <v>1.03821E-2</v>
      </c>
      <c r="X6064">
        <v>-4.2807899999999996E-3</v>
      </c>
      <c r="Y6064">
        <v>0</v>
      </c>
      <c r="Z6064">
        <v>-8.6016700000000001E-4</v>
      </c>
    </row>
    <row r="6065" spans="1:26" x14ac:dyDescent="0.25">
      <c r="A6065">
        <v>8.1140100000000004</v>
      </c>
      <c r="B6065">
        <v>-0.141096</v>
      </c>
      <c r="C6065">
        <v>8.8310899999999998E-2</v>
      </c>
      <c r="D6065">
        <v>0.27912999999999999</v>
      </c>
      <c r="E6065">
        <v>0.120961</v>
      </c>
      <c r="F6065">
        <v>9.7492700000000002E-2</v>
      </c>
      <c r="G6065">
        <f t="shared" si="471"/>
        <v>-8.0842053061778625</v>
      </c>
      <c r="H6065">
        <f t="shared" si="472"/>
        <v>5.0598418550018618</v>
      </c>
      <c r="I6065">
        <f t="shared" si="473"/>
        <v>15.992970935486669</v>
      </c>
      <c r="J6065">
        <f t="shared" si="474"/>
        <v>6.9305547856819514</v>
      </c>
      <c r="K6065">
        <f t="shared" si="475"/>
        <v>5.5859202433350807</v>
      </c>
      <c r="L6065">
        <v>-0.141096</v>
      </c>
      <c r="M6065">
        <v>8.8310899999999998E-2</v>
      </c>
      <c r="N6065">
        <v>0.105486</v>
      </c>
      <c r="O6065">
        <v>0.10169499999999999</v>
      </c>
      <c r="P6065">
        <v>0.12569900000000001</v>
      </c>
      <c r="Q6065">
        <v>0.56322899999999998</v>
      </c>
      <c r="R6065">
        <v>8.4643500000000007E-3</v>
      </c>
      <c r="S6065">
        <v>-2.5054300000000002E-2</v>
      </c>
      <c r="T6065">
        <v>5.8769399999999999E-2</v>
      </c>
      <c r="U6065">
        <v>-1.9255299999999999E-3</v>
      </c>
      <c r="V6065">
        <v>0.56322899999999998</v>
      </c>
      <c r="W6065">
        <v>8.4643500000000007E-3</v>
      </c>
      <c r="X6065">
        <v>-4.1812200000000002E-3</v>
      </c>
      <c r="Y6065">
        <v>0</v>
      </c>
      <c r="Z6065">
        <v>-9.7386499999999997E-4</v>
      </c>
    </row>
    <row r="6066" spans="1:26" x14ac:dyDescent="0.25">
      <c r="A6066">
        <v>8.11693</v>
      </c>
      <c r="B6066">
        <v>-0.139377</v>
      </c>
      <c r="C6066">
        <v>8.8310899999999998E-2</v>
      </c>
      <c r="D6066">
        <v>0.27901900000000002</v>
      </c>
      <c r="E6066">
        <v>0.121211</v>
      </c>
      <c r="F6066">
        <v>9.7484399999999999E-2</v>
      </c>
      <c r="G6066">
        <f t="shared" si="471"/>
        <v>-7.985713861194875</v>
      </c>
      <c r="H6066">
        <f t="shared" si="472"/>
        <v>5.0598418550018618</v>
      </c>
      <c r="I6066">
        <f t="shared" si="473"/>
        <v>15.986611103960717</v>
      </c>
      <c r="J6066">
        <f t="shared" si="474"/>
        <v>6.9448787305602213</v>
      </c>
      <c r="K6066">
        <f t="shared" si="475"/>
        <v>5.5854446883651221</v>
      </c>
      <c r="L6066">
        <v>-0.139377</v>
      </c>
      <c r="M6066">
        <v>8.8310899999999998E-2</v>
      </c>
      <c r="N6066">
        <v>0.10546800000000001</v>
      </c>
      <c r="O6066">
        <v>0.10169499999999999</v>
      </c>
      <c r="P6066">
        <v>0.125694</v>
      </c>
      <c r="Q6066">
        <v>0.64047799999999999</v>
      </c>
      <c r="R6066">
        <v>8.4643500000000007E-3</v>
      </c>
      <c r="S6066">
        <v>-3.0785400000000001E-2</v>
      </c>
      <c r="T6066">
        <v>6.72962E-2</v>
      </c>
      <c r="U6066">
        <v>-2.2867299999999998E-3</v>
      </c>
      <c r="V6066">
        <v>0.64047799999999999</v>
      </c>
      <c r="W6066">
        <v>8.4643500000000007E-3</v>
      </c>
      <c r="X6066">
        <v>-4.8582499999999997E-3</v>
      </c>
      <c r="Y6066">
        <v>0</v>
      </c>
      <c r="Z6066">
        <v>-1.2837E-3</v>
      </c>
    </row>
    <row r="6067" spans="1:26" x14ac:dyDescent="0.25">
      <c r="A6067">
        <v>8.1180099999999999</v>
      </c>
      <c r="B6067">
        <v>-0.13866200000000001</v>
      </c>
      <c r="C6067">
        <v>8.8310899999999998E-2</v>
      </c>
      <c r="D6067">
        <v>0.27900399999999997</v>
      </c>
      <c r="E6067">
        <v>0.121281</v>
      </c>
      <c r="F6067">
        <v>9.7482700000000005E-2</v>
      </c>
      <c r="G6067">
        <f t="shared" si="471"/>
        <v>-7.9447473788430214</v>
      </c>
      <c r="H6067">
        <f t="shared" si="472"/>
        <v>5.0598418550018618</v>
      </c>
      <c r="I6067">
        <f t="shared" si="473"/>
        <v>15.985751667268019</v>
      </c>
      <c r="J6067">
        <f t="shared" si="474"/>
        <v>6.9488894351261372</v>
      </c>
      <c r="K6067">
        <f t="shared" si="475"/>
        <v>5.5853472855399504</v>
      </c>
      <c r="L6067">
        <v>-0.13866200000000001</v>
      </c>
      <c r="M6067">
        <v>8.8310899999999998E-2</v>
      </c>
      <c r="N6067">
        <v>0.105464</v>
      </c>
      <c r="O6067">
        <v>0.10169499999999999</v>
      </c>
      <c r="P6067">
        <v>0.125694</v>
      </c>
      <c r="Q6067">
        <v>0.64128499999999999</v>
      </c>
      <c r="R6067">
        <v>8.4643500000000007E-3</v>
      </c>
      <c r="S6067">
        <v>-3.2793000000000003E-2</v>
      </c>
      <c r="T6067">
        <v>7.6483200000000001E-2</v>
      </c>
      <c r="U6067">
        <v>-2.5140200000000001E-3</v>
      </c>
      <c r="V6067">
        <v>0.64128499999999999</v>
      </c>
      <c r="W6067">
        <v>8.4643500000000007E-3</v>
      </c>
      <c r="X6067">
        <v>-5.4468900000000002E-3</v>
      </c>
      <c r="Y6067">
        <v>0</v>
      </c>
      <c r="Z6067">
        <v>-1.2837E-3</v>
      </c>
    </row>
    <row r="6068" spans="1:26" x14ac:dyDescent="0.25">
      <c r="A6068">
        <v>8.1190200000000008</v>
      </c>
      <c r="B6068">
        <v>-0.13816100000000001</v>
      </c>
      <c r="C6068">
        <v>8.8310899999999998E-2</v>
      </c>
      <c r="D6068">
        <v>0.27898899999999999</v>
      </c>
      <c r="E6068">
        <v>0.121351</v>
      </c>
      <c r="F6068">
        <v>9.7480899999999995E-2</v>
      </c>
      <c r="G6068">
        <f t="shared" si="471"/>
        <v>-7.9160421933069669</v>
      </c>
      <c r="H6068">
        <f t="shared" si="472"/>
        <v>5.0598418550018618</v>
      </c>
      <c r="I6068">
        <f t="shared" si="473"/>
        <v>15.984892230575323</v>
      </c>
      <c r="J6068">
        <f t="shared" si="474"/>
        <v>6.9529001396920531</v>
      </c>
      <c r="K6068">
        <f t="shared" si="475"/>
        <v>5.5852441531368262</v>
      </c>
      <c r="L6068">
        <v>-0.13816100000000001</v>
      </c>
      <c r="M6068">
        <v>8.8310899999999998E-2</v>
      </c>
      <c r="N6068">
        <v>0.105459</v>
      </c>
      <c r="O6068">
        <v>0.10169499999999999</v>
      </c>
      <c r="P6068">
        <v>0.125694</v>
      </c>
      <c r="Q6068">
        <v>0.59845000000000004</v>
      </c>
      <c r="R6068">
        <v>8.4643500000000007E-3</v>
      </c>
      <c r="S6068">
        <v>-3.2248100000000002E-2</v>
      </c>
      <c r="T6068">
        <v>7.4007100000000006E-2</v>
      </c>
      <c r="U6068">
        <v>-2.4528000000000002E-3</v>
      </c>
      <c r="V6068">
        <v>0.59845000000000004</v>
      </c>
      <c r="W6068">
        <v>8.4643500000000007E-3</v>
      </c>
      <c r="X6068">
        <v>-5.2878400000000002E-3</v>
      </c>
      <c r="Y6068">
        <v>0</v>
      </c>
      <c r="Z6068">
        <v>-1.2837E-3</v>
      </c>
    </row>
    <row r="6069" spans="1:26" x14ac:dyDescent="0.25">
      <c r="A6069">
        <v>8.1199999999999992</v>
      </c>
      <c r="B6069">
        <v>-0.137516</v>
      </c>
      <c r="C6069">
        <v>8.8310899999999998E-2</v>
      </c>
      <c r="D6069">
        <v>0.27890900000000002</v>
      </c>
      <c r="E6069">
        <v>0.121461</v>
      </c>
      <c r="F6069">
        <v>9.7475999999999993E-2</v>
      </c>
      <c r="G6069">
        <f t="shared" si="471"/>
        <v>-7.8790864155210292</v>
      </c>
      <c r="H6069">
        <f t="shared" si="472"/>
        <v>5.0598418550018618</v>
      </c>
      <c r="I6069">
        <f t="shared" si="473"/>
        <v>15.980308568214278</v>
      </c>
      <c r="J6069">
        <f t="shared" si="474"/>
        <v>6.9592026754384921</v>
      </c>
      <c r="K6069">
        <f t="shared" si="475"/>
        <v>5.5849634038172118</v>
      </c>
      <c r="L6069">
        <v>-0.137516</v>
      </c>
      <c r="M6069">
        <v>8.8310899999999998E-2</v>
      </c>
      <c r="N6069">
        <v>0.10545</v>
      </c>
      <c r="O6069">
        <v>0.10169499999999999</v>
      </c>
      <c r="P6069">
        <v>0.12569</v>
      </c>
      <c r="Q6069">
        <v>0.56085700000000005</v>
      </c>
      <c r="R6069">
        <v>8.4643500000000007E-3</v>
      </c>
      <c r="S6069">
        <v>-3.5673999999999997E-2</v>
      </c>
      <c r="T6069">
        <v>8.7998999999999994E-2</v>
      </c>
      <c r="U6069">
        <v>-2.8135199999999999E-3</v>
      </c>
      <c r="V6069">
        <v>0.56085700000000005</v>
      </c>
      <c r="W6069">
        <v>8.4643500000000007E-3</v>
      </c>
      <c r="X6069">
        <v>-6.1967899999999998E-3</v>
      </c>
      <c r="Y6069">
        <v>0</v>
      </c>
      <c r="Z6069">
        <v>-1.3135200000000001E-3</v>
      </c>
    </row>
    <row r="6070" spans="1:26" x14ac:dyDescent="0.25">
      <c r="A6070">
        <v>8.1210100000000001</v>
      </c>
      <c r="B6070">
        <v>-0.13694400000000001</v>
      </c>
      <c r="C6070">
        <v>8.8310899999999998E-2</v>
      </c>
      <c r="D6070">
        <v>0.278893</v>
      </c>
      <c r="E6070">
        <v>0.121531</v>
      </c>
      <c r="F6070">
        <v>9.74743E-2</v>
      </c>
      <c r="G6070">
        <f t="shared" si="471"/>
        <v>-7.8463132296395459</v>
      </c>
      <c r="H6070">
        <f t="shared" si="472"/>
        <v>5.0598418550018618</v>
      </c>
      <c r="I6070">
        <f t="shared" si="473"/>
        <v>15.979391835742069</v>
      </c>
      <c r="J6070">
        <f t="shared" si="474"/>
        <v>6.963213380004408</v>
      </c>
      <c r="K6070">
        <f t="shared" si="475"/>
        <v>5.5848660009920401</v>
      </c>
      <c r="L6070">
        <v>-0.13694400000000001</v>
      </c>
      <c r="M6070">
        <v>8.8310899999999998E-2</v>
      </c>
      <c r="N6070">
        <v>0.105446</v>
      </c>
      <c r="O6070">
        <v>0.10169499999999999</v>
      </c>
      <c r="P6070">
        <v>0.12569</v>
      </c>
      <c r="Q6070">
        <v>0.57564000000000004</v>
      </c>
      <c r="R6070">
        <v>8.4643500000000007E-3</v>
      </c>
      <c r="S6070">
        <v>-3.70365E-2</v>
      </c>
      <c r="T6070">
        <v>9.4245399999999993E-2</v>
      </c>
      <c r="U6070">
        <v>-2.9680800000000001E-3</v>
      </c>
      <c r="V6070">
        <v>0.57564000000000004</v>
      </c>
      <c r="W6070">
        <v>8.4643500000000007E-3</v>
      </c>
      <c r="X6070">
        <v>-6.5967400000000002E-3</v>
      </c>
      <c r="Y6070">
        <v>0</v>
      </c>
      <c r="Z6070">
        <v>-1.3135200000000001E-3</v>
      </c>
    </row>
    <row r="6071" spans="1:26" x14ac:dyDescent="0.25">
      <c r="A6071">
        <v>8.1224799999999995</v>
      </c>
      <c r="B6071">
        <v>-0.13622799999999999</v>
      </c>
      <c r="C6071">
        <v>8.8310899999999998E-2</v>
      </c>
      <c r="D6071">
        <v>0.27881299999999998</v>
      </c>
      <c r="E6071">
        <v>0.121641</v>
      </c>
      <c r="F6071">
        <v>9.7469399999999998E-2</v>
      </c>
      <c r="G6071">
        <f t="shared" si="471"/>
        <v>-7.8052894515081785</v>
      </c>
      <c r="H6071">
        <f t="shared" si="472"/>
        <v>5.0598418550018618</v>
      </c>
      <c r="I6071">
        <f t="shared" si="473"/>
        <v>15.974808173381019</v>
      </c>
      <c r="J6071">
        <f t="shared" si="474"/>
        <v>6.9695159157508471</v>
      </c>
      <c r="K6071">
        <f t="shared" si="475"/>
        <v>5.5845852516724257</v>
      </c>
      <c r="L6071">
        <v>-0.13622799999999999</v>
      </c>
      <c r="M6071">
        <v>8.8310899999999998E-2</v>
      </c>
      <c r="N6071">
        <v>0.105437</v>
      </c>
      <c r="O6071">
        <v>0.10169499999999999</v>
      </c>
      <c r="P6071">
        <v>0.12568499999999999</v>
      </c>
      <c r="Q6071">
        <v>0.62600199999999995</v>
      </c>
      <c r="R6071">
        <v>8.4643500000000007E-3</v>
      </c>
      <c r="S6071">
        <v>-3.59528E-2</v>
      </c>
      <c r="T6071">
        <v>8.1623399999999999E-2</v>
      </c>
      <c r="U6071">
        <v>-2.7212400000000002E-3</v>
      </c>
      <c r="V6071">
        <v>0.62600199999999995</v>
      </c>
      <c r="W6071">
        <v>8.4643500000000007E-3</v>
      </c>
      <c r="X6071">
        <v>-5.8443200000000001E-3</v>
      </c>
      <c r="Y6071">
        <v>0</v>
      </c>
      <c r="Z6071">
        <v>-1.44823E-3</v>
      </c>
    </row>
    <row r="6072" spans="1:26" x14ac:dyDescent="0.25">
      <c r="A6072">
        <v>8.1237300000000001</v>
      </c>
      <c r="B6072">
        <v>-0.135655</v>
      </c>
      <c r="C6072">
        <v>8.8310899999999998E-2</v>
      </c>
      <c r="D6072">
        <v>0.27879799999999999</v>
      </c>
      <c r="E6072">
        <v>0.121711</v>
      </c>
      <c r="F6072">
        <v>9.7467700000000004E-2</v>
      </c>
      <c r="G6072">
        <f t="shared" si="471"/>
        <v>-7.7724589698471824</v>
      </c>
      <c r="H6072">
        <f t="shared" si="472"/>
        <v>5.0598418550018618</v>
      </c>
      <c r="I6072">
        <f t="shared" si="473"/>
        <v>15.973948736688325</v>
      </c>
      <c r="J6072">
        <f t="shared" si="474"/>
        <v>6.9735266203167621</v>
      </c>
      <c r="K6072">
        <f t="shared" si="475"/>
        <v>5.584487848847254</v>
      </c>
      <c r="L6072">
        <v>-0.135655</v>
      </c>
      <c r="M6072">
        <v>8.8310899999999998E-2</v>
      </c>
      <c r="N6072">
        <v>0.105432</v>
      </c>
      <c r="O6072">
        <v>0.10169499999999999</v>
      </c>
      <c r="P6072">
        <v>0.12568499999999999</v>
      </c>
      <c r="Q6072">
        <v>0.54639400000000005</v>
      </c>
      <c r="R6072">
        <v>8.4643500000000007E-3</v>
      </c>
      <c r="S6072">
        <v>-3.5794600000000003E-2</v>
      </c>
      <c r="T6072">
        <v>8.09145E-2</v>
      </c>
      <c r="U6072">
        <v>-2.70374E-3</v>
      </c>
      <c r="V6072">
        <v>0.54639400000000005</v>
      </c>
      <c r="W6072">
        <v>8.4643500000000007E-3</v>
      </c>
      <c r="X6072">
        <v>-5.7985399999999996E-3</v>
      </c>
      <c r="Y6072">
        <v>0</v>
      </c>
      <c r="Z6072">
        <v>-1.44823E-3</v>
      </c>
    </row>
    <row r="6073" spans="1:26" x14ac:dyDescent="0.25">
      <c r="A6073">
        <v>8.1254899999999992</v>
      </c>
      <c r="B6073">
        <v>-0.134438</v>
      </c>
      <c r="C6073">
        <v>8.8310899999999998E-2</v>
      </c>
      <c r="D6073">
        <v>0.27870299999999998</v>
      </c>
      <c r="E6073">
        <v>0.121892</v>
      </c>
      <c r="F6073">
        <v>9.7461099999999995E-2</v>
      </c>
      <c r="G6073">
        <f t="shared" si="471"/>
        <v>-7.7027300061797614</v>
      </c>
      <c r="H6073">
        <f t="shared" si="472"/>
        <v>5.0598418550018618</v>
      </c>
      <c r="I6073">
        <f t="shared" si="473"/>
        <v>15.968505637634582</v>
      </c>
      <c r="J6073">
        <f t="shared" si="474"/>
        <v>6.9838971564086307</v>
      </c>
      <c r="K6073">
        <f t="shared" si="475"/>
        <v>5.5841096967024679</v>
      </c>
      <c r="L6073">
        <v>-0.134438</v>
      </c>
      <c r="M6073">
        <v>8.8310899999999998E-2</v>
      </c>
      <c r="N6073">
        <v>0.105419</v>
      </c>
      <c r="O6073">
        <v>0.10169499999999999</v>
      </c>
      <c r="P6073">
        <v>0.12568099999999999</v>
      </c>
      <c r="Q6073">
        <v>0.59991099999999997</v>
      </c>
      <c r="R6073">
        <v>8.4643500000000007E-3</v>
      </c>
      <c r="S6073">
        <v>-4.0821999999999997E-2</v>
      </c>
      <c r="T6073">
        <v>8.8905799999999993E-2</v>
      </c>
      <c r="U6073">
        <v>-3.0292800000000001E-3</v>
      </c>
      <c r="V6073">
        <v>0.59991099999999997</v>
      </c>
      <c r="W6073">
        <v>8.4643500000000007E-3</v>
      </c>
      <c r="X6073">
        <v>-6.42123E-3</v>
      </c>
      <c r="Y6073">
        <v>0</v>
      </c>
      <c r="Z6073">
        <v>-1.7116099999999999E-3</v>
      </c>
    </row>
    <row r="6074" spans="1:26" x14ac:dyDescent="0.25">
      <c r="A6074">
        <v>8.1281099999999995</v>
      </c>
      <c r="B6074">
        <v>-0.13314999999999999</v>
      </c>
      <c r="C6074">
        <v>8.8310899999999998E-2</v>
      </c>
      <c r="D6074">
        <v>0.27860699999999999</v>
      </c>
      <c r="E6074">
        <v>0.122072</v>
      </c>
      <c r="F6074">
        <v>9.7454399999999997E-2</v>
      </c>
      <c r="G6074">
        <f t="shared" si="471"/>
        <v>-7.6289330421669108</v>
      </c>
      <c r="H6074">
        <f t="shared" si="472"/>
        <v>5.0598418550018618</v>
      </c>
      <c r="I6074">
        <f t="shared" si="473"/>
        <v>15.963005242801326</v>
      </c>
      <c r="J6074">
        <f t="shared" si="474"/>
        <v>6.9942103967209857</v>
      </c>
      <c r="K6074">
        <f t="shared" si="475"/>
        <v>5.5837258149797302</v>
      </c>
      <c r="L6074">
        <v>-0.13314999999999999</v>
      </c>
      <c r="M6074">
        <v>8.8310899999999998E-2</v>
      </c>
      <c r="N6074">
        <v>0.105405</v>
      </c>
      <c r="O6074">
        <v>0.10169499999999999</v>
      </c>
      <c r="P6074">
        <v>0.12567600000000001</v>
      </c>
      <c r="Q6074">
        <v>0.66624700000000003</v>
      </c>
      <c r="R6074">
        <v>8.4643500000000007E-3</v>
      </c>
      <c r="S6074">
        <v>-4.1210700000000003E-2</v>
      </c>
      <c r="T6074">
        <v>8.7677599999999994E-2</v>
      </c>
      <c r="U6074">
        <v>-3.02505E-3</v>
      </c>
      <c r="V6074">
        <v>0.66624700000000003</v>
      </c>
      <c r="W6074">
        <v>8.4643500000000007E-3</v>
      </c>
      <c r="X6074">
        <v>-6.3642799999999999E-3</v>
      </c>
      <c r="Y6074">
        <v>0</v>
      </c>
      <c r="Z6074">
        <v>-1.7651800000000001E-3</v>
      </c>
    </row>
    <row r="6075" spans="1:26" x14ac:dyDescent="0.25">
      <c r="A6075">
        <v>8.1298600000000008</v>
      </c>
      <c r="B6075">
        <v>-0.13200400000000001</v>
      </c>
      <c r="C6075">
        <v>8.8310899999999998E-2</v>
      </c>
      <c r="D6075">
        <v>0.27851199999999998</v>
      </c>
      <c r="E6075">
        <v>0.122252</v>
      </c>
      <c r="F6075">
        <v>9.7447800000000001E-2</v>
      </c>
      <c r="G6075">
        <f t="shared" si="471"/>
        <v>-7.5632720788449195</v>
      </c>
      <c r="H6075">
        <f t="shared" si="472"/>
        <v>5.0598418550018618</v>
      </c>
      <c r="I6075">
        <f t="shared" si="473"/>
        <v>15.957562143747584</v>
      </c>
      <c r="J6075">
        <f t="shared" si="474"/>
        <v>7.0045236370333397</v>
      </c>
      <c r="K6075">
        <f t="shared" si="475"/>
        <v>5.5833476628349441</v>
      </c>
      <c r="L6075">
        <v>-0.13200400000000001</v>
      </c>
      <c r="M6075">
        <v>8.8310899999999998E-2</v>
      </c>
      <c r="N6075">
        <v>0.105392</v>
      </c>
      <c r="O6075">
        <v>0.10169499999999999</v>
      </c>
      <c r="P6075">
        <v>0.12567200000000001</v>
      </c>
      <c r="Q6075">
        <v>0.558647</v>
      </c>
      <c r="R6075">
        <v>8.4643500000000007E-3</v>
      </c>
      <c r="S6075">
        <v>-4.8091099999999998E-2</v>
      </c>
      <c r="T6075">
        <v>0.103436</v>
      </c>
      <c r="U6075">
        <v>-3.5491300000000002E-3</v>
      </c>
      <c r="V6075">
        <v>0.558647</v>
      </c>
      <c r="W6075">
        <v>8.4643500000000007E-3</v>
      </c>
      <c r="X6075">
        <v>-7.4896600000000004E-3</v>
      </c>
      <c r="Y6075">
        <v>0</v>
      </c>
      <c r="Z6075">
        <v>-2.0415099999999999E-3</v>
      </c>
    </row>
    <row r="6076" spans="1:26" x14ac:dyDescent="0.25">
      <c r="A6076">
        <v>8.1314899999999994</v>
      </c>
      <c r="B6076">
        <v>-0.130859</v>
      </c>
      <c r="C6076">
        <v>8.8310899999999998E-2</v>
      </c>
      <c r="D6076">
        <v>0.278416</v>
      </c>
      <c r="E6076">
        <v>0.122432</v>
      </c>
      <c r="F6076">
        <v>9.7441200000000006E-2</v>
      </c>
      <c r="G6076">
        <f t="shared" si="471"/>
        <v>-7.4976684113024401</v>
      </c>
      <c r="H6076">
        <f t="shared" si="472"/>
        <v>5.0598418550018618</v>
      </c>
      <c r="I6076">
        <f t="shared" si="473"/>
        <v>15.952061748914328</v>
      </c>
      <c r="J6076">
        <f t="shared" si="474"/>
        <v>7.0148368773456946</v>
      </c>
      <c r="K6076">
        <f t="shared" si="475"/>
        <v>5.582969510690158</v>
      </c>
      <c r="L6076">
        <v>-0.130859</v>
      </c>
      <c r="M6076">
        <v>8.8310899999999998E-2</v>
      </c>
      <c r="N6076">
        <v>0.105378</v>
      </c>
      <c r="O6076">
        <v>0.10169499999999999</v>
      </c>
      <c r="P6076">
        <v>0.125667</v>
      </c>
      <c r="Q6076">
        <v>0.61356299999999997</v>
      </c>
      <c r="R6076">
        <v>8.4643500000000007E-3</v>
      </c>
      <c r="S6076">
        <v>-4.5478400000000002E-2</v>
      </c>
      <c r="T6076">
        <v>8.7140499999999996E-2</v>
      </c>
      <c r="U6076">
        <v>-3.18323E-3</v>
      </c>
      <c r="V6076">
        <v>0.61356299999999997</v>
      </c>
      <c r="W6076">
        <v>8.4643500000000007E-3</v>
      </c>
      <c r="X6076">
        <v>-6.4774999999999998E-3</v>
      </c>
      <c r="Y6076">
        <v>0</v>
      </c>
      <c r="Z6076">
        <v>-2.11802E-3</v>
      </c>
    </row>
    <row r="6077" spans="1:26" x14ac:dyDescent="0.25">
      <c r="A6077">
        <v>8.1332400000000007</v>
      </c>
      <c r="B6077">
        <v>-0.12992799999999999</v>
      </c>
      <c r="C6077">
        <v>8.8310899999999998E-2</v>
      </c>
      <c r="D6077">
        <v>0.27838600000000002</v>
      </c>
      <c r="E6077">
        <v>0.122572</v>
      </c>
      <c r="F6077">
        <v>9.7437700000000002E-2</v>
      </c>
      <c r="G6077">
        <f t="shared" si="471"/>
        <v>-7.4443260405757599</v>
      </c>
      <c r="H6077">
        <f t="shared" si="472"/>
        <v>5.0598418550018618</v>
      </c>
      <c r="I6077">
        <f t="shared" si="473"/>
        <v>15.950342875528937</v>
      </c>
      <c r="J6077">
        <f t="shared" si="474"/>
        <v>7.0228582864775264</v>
      </c>
      <c r="K6077">
        <f t="shared" si="475"/>
        <v>5.5827689754618621</v>
      </c>
      <c r="L6077">
        <v>-0.12992799999999999</v>
      </c>
      <c r="M6077">
        <v>8.8310899999999998E-2</v>
      </c>
      <c r="N6077">
        <v>0.10537000000000001</v>
      </c>
      <c r="O6077">
        <v>0.10169499999999999</v>
      </c>
      <c r="P6077">
        <v>0.125667</v>
      </c>
      <c r="Q6077">
        <v>0.707233</v>
      </c>
      <c r="R6077">
        <v>8.4643500000000007E-3</v>
      </c>
      <c r="S6077">
        <v>-4.4708699999999997E-2</v>
      </c>
      <c r="T6077">
        <v>8.3645200000000003E-2</v>
      </c>
      <c r="U6077">
        <v>-3.0968200000000001E-3</v>
      </c>
      <c r="V6077">
        <v>0.707233</v>
      </c>
      <c r="W6077">
        <v>8.4643500000000007E-3</v>
      </c>
      <c r="X6077">
        <v>-6.2529400000000002E-3</v>
      </c>
      <c r="Y6077">
        <v>0</v>
      </c>
      <c r="Z6077">
        <v>-2.11802E-3</v>
      </c>
    </row>
    <row r="6078" spans="1:26" x14ac:dyDescent="0.25">
      <c r="A6078">
        <v>8.1348500000000001</v>
      </c>
      <c r="B6078">
        <v>-0.12906899999999999</v>
      </c>
      <c r="C6078">
        <v>8.8310899999999998E-2</v>
      </c>
      <c r="D6078">
        <v>0.27829100000000001</v>
      </c>
      <c r="E6078">
        <v>0.122753</v>
      </c>
      <c r="F6078">
        <v>9.7431100000000007E-2</v>
      </c>
      <c r="G6078">
        <f t="shared" si="471"/>
        <v>-7.3951089659740212</v>
      </c>
      <c r="H6078">
        <f t="shared" si="472"/>
        <v>5.0598418550018618</v>
      </c>
      <c r="I6078">
        <f t="shared" si="473"/>
        <v>15.944899776475193</v>
      </c>
      <c r="J6078">
        <f t="shared" si="474"/>
        <v>7.0332288225693942</v>
      </c>
      <c r="K6078">
        <f t="shared" si="475"/>
        <v>5.582390823317076</v>
      </c>
      <c r="L6078">
        <v>-0.12906899999999999</v>
      </c>
      <c r="M6078">
        <v>8.8310899999999998E-2</v>
      </c>
      <c r="N6078">
        <v>0.10535600000000001</v>
      </c>
      <c r="O6078">
        <v>0.10169499999999999</v>
      </c>
      <c r="P6078">
        <v>0.125663</v>
      </c>
      <c r="Q6078">
        <v>0.62119899999999995</v>
      </c>
      <c r="R6078">
        <v>8.4643500000000007E-3</v>
      </c>
      <c r="S6078">
        <v>-4.7018200000000003E-2</v>
      </c>
      <c r="T6078">
        <v>0.100079</v>
      </c>
      <c r="U6078">
        <v>-3.4548399999999998E-3</v>
      </c>
      <c r="V6078">
        <v>0.62119899999999995</v>
      </c>
      <c r="W6078">
        <v>8.4643500000000007E-3</v>
      </c>
      <c r="X6078">
        <v>-7.26131E-3</v>
      </c>
      <c r="Y6078">
        <v>0</v>
      </c>
      <c r="Z6078">
        <v>-2.0172599999999999E-3</v>
      </c>
    </row>
    <row r="6079" spans="1:26" x14ac:dyDescent="0.25">
      <c r="A6079">
        <v>8.1383500000000009</v>
      </c>
      <c r="B6079">
        <v>-0.12699299999999999</v>
      </c>
      <c r="C6079">
        <v>8.8310899999999998E-2</v>
      </c>
      <c r="D6079">
        <v>0.278115</v>
      </c>
      <c r="E6079">
        <v>0.123043</v>
      </c>
      <c r="F6079">
        <v>9.7419500000000006E-2</v>
      </c>
      <c r="G6079">
        <f t="shared" si="471"/>
        <v>-7.2761629277048625</v>
      </c>
      <c r="H6079">
        <f t="shared" si="472"/>
        <v>5.0598418550018618</v>
      </c>
      <c r="I6079">
        <f t="shared" si="473"/>
        <v>15.934815719280889</v>
      </c>
      <c r="J6079">
        <f t="shared" si="474"/>
        <v>7.0498445986281881</v>
      </c>
      <c r="K6079">
        <f t="shared" si="475"/>
        <v>5.5817261922747239</v>
      </c>
      <c r="L6079">
        <v>-0.12699299999999999</v>
      </c>
      <c r="M6079">
        <v>8.8310899999999998E-2</v>
      </c>
      <c r="N6079">
        <v>0.105334</v>
      </c>
      <c r="O6079">
        <v>0.10169499999999999</v>
      </c>
      <c r="P6079">
        <v>0.12565399999999999</v>
      </c>
      <c r="Q6079">
        <v>0.58394400000000002</v>
      </c>
      <c r="R6079">
        <v>8.4643500000000007E-3</v>
      </c>
      <c r="S6079">
        <v>-4.7301500000000003E-2</v>
      </c>
      <c r="T6079">
        <v>9.8670999999999995E-2</v>
      </c>
      <c r="U6079">
        <v>-3.4442399999999999E-3</v>
      </c>
      <c r="V6079">
        <v>0.58394400000000002</v>
      </c>
      <c r="W6079">
        <v>8.4643500000000007E-3</v>
      </c>
      <c r="X6079">
        <v>-7.1902800000000003E-3</v>
      </c>
      <c r="Y6079">
        <v>0</v>
      </c>
      <c r="Z6079">
        <v>-2.0664400000000001E-3</v>
      </c>
    </row>
    <row r="6080" spans="1:26" x14ac:dyDescent="0.25">
      <c r="A6080">
        <v>8.1393699999999995</v>
      </c>
      <c r="B6080">
        <v>-0.126277</v>
      </c>
      <c r="C6080">
        <v>8.8310899999999998E-2</v>
      </c>
      <c r="D6080">
        <v>0.27801999999999999</v>
      </c>
      <c r="E6080">
        <v>0.123224</v>
      </c>
      <c r="F6080">
        <v>9.7412899999999997E-2</v>
      </c>
      <c r="G6080">
        <f t="shared" si="471"/>
        <v>-7.235139149573496</v>
      </c>
      <c r="H6080">
        <f t="shared" si="472"/>
        <v>5.0598418550018618</v>
      </c>
      <c r="I6080">
        <f t="shared" si="473"/>
        <v>15.929372620227147</v>
      </c>
      <c r="J6080">
        <f t="shared" si="474"/>
        <v>7.0602151347200568</v>
      </c>
      <c r="K6080">
        <f t="shared" si="475"/>
        <v>5.5813480401299369</v>
      </c>
      <c r="L6080">
        <v>-0.126277</v>
      </c>
      <c r="M6080">
        <v>8.8310899999999998E-2</v>
      </c>
      <c r="N6080">
        <v>0.10532</v>
      </c>
      <c r="O6080">
        <v>0.10169499999999999</v>
      </c>
      <c r="P6080">
        <v>0.12564900000000001</v>
      </c>
      <c r="Q6080">
        <v>0.55664999999999998</v>
      </c>
      <c r="R6080">
        <v>8.0652799999999993E-3</v>
      </c>
      <c r="S6080">
        <v>-5.0506000000000002E-2</v>
      </c>
      <c r="T6080">
        <v>0.11346000000000001</v>
      </c>
      <c r="U6080">
        <v>-3.8105000000000001E-3</v>
      </c>
      <c r="V6080">
        <v>0.55664999999999998</v>
      </c>
      <c r="W6080">
        <v>8.0652799999999993E-3</v>
      </c>
      <c r="X6080">
        <v>-8.1354700000000005E-3</v>
      </c>
      <c r="Y6080">
        <v>0</v>
      </c>
      <c r="Z6080">
        <v>-2.06646E-3</v>
      </c>
    </row>
    <row r="6081" spans="1:26" x14ac:dyDescent="0.25">
      <c r="A6081">
        <v>8.1407299999999996</v>
      </c>
      <c r="B6081">
        <v>-0.12570500000000001</v>
      </c>
      <c r="C6081">
        <v>8.8310899999999998E-2</v>
      </c>
      <c r="D6081">
        <v>0.27799000000000001</v>
      </c>
      <c r="E6081">
        <v>0.123364</v>
      </c>
      <c r="F6081">
        <v>9.7409399999999993E-2</v>
      </c>
      <c r="G6081">
        <f t="shared" si="471"/>
        <v>-7.2023659636920145</v>
      </c>
      <c r="H6081">
        <f t="shared" si="472"/>
        <v>5.0598418550018618</v>
      </c>
      <c r="I6081">
        <f t="shared" si="473"/>
        <v>15.927653746841756</v>
      </c>
      <c r="J6081">
        <f t="shared" si="474"/>
        <v>7.0682365438518877</v>
      </c>
      <c r="K6081">
        <f t="shared" si="475"/>
        <v>5.581147504901641</v>
      </c>
      <c r="L6081">
        <v>-0.12570500000000001</v>
      </c>
      <c r="M6081">
        <v>8.8310899999999998E-2</v>
      </c>
      <c r="N6081">
        <v>0.105311</v>
      </c>
      <c r="O6081">
        <v>0.10169499999999999</v>
      </c>
      <c r="P6081">
        <v>0.12564900000000001</v>
      </c>
      <c r="Q6081">
        <v>0.54316600000000004</v>
      </c>
      <c r="R6081">
        <v>7.7576399999999997E-3</v>
      </c>
      <c r="S6081">
        <v>-5.0175699999999997E-2</v>
      </c>
      <c r="T6081">
        <v>0.111985</v>
      </c>
      <c r="U6081">
        <v>-3.7740600000000001E-3</v>
      </c>
      <c r="V6081">
        <v>0.54316600000000004</v>
      </c>
      <c r="W6081">
        <v>7.7576399999999997E-3</v>
      </c>
      <c r="X6081">
        <v>-8.0400599999999999E-3</v>
      </c>
      <c r="Y6081">
        <v>0</v>
      </c>
      <c r="Z6081">
        <v>-2.06646E-3</v>
      </c>
    </row>
    <row r="6082" spans="1:26" x14ac:dyDescent="0.25">
      <c r="A6082">
        <v>8.1420399999999997</v>
      </c>
      <c r="B6082">
        <v>-0.12463100000000001</v>
      </c>
      <c r="C6082">
        <v>8.8310899999999998E-2</v>
      </c>
      <c r="D6082">
        <v>0.27796199999999999</v>
      </c>
      <c r="E6082">
        <v>0.123504</v>
      </c>
      <c r="F6082">
        <v>9.7400799999999996E-2</v>
      </c>
      <c r="G6082">
        <f t="shared" si="471"/>
        <v>-7.1408302964949639</v>
      </c>
      <c r="H6082">
        <f t="shared" si="472"/>
        <v>5.0598418550018618</v>
      </c>
      <c r="I6082">
        <f t="shared" si="473"/>
        <v>15.926049465015387</v>
      </c>
      <c r="J6082">
        <f t="shared" si="474"/>
        <v>7.0762579529837195</v>
      </c>
      <c r="K6082">
        <f t="shared" si="475"/>
        <v>5.5806547611978283</v>
      </c>
      <c r="L6082">
        <v>-0.12463100000000001</v>
      </c>
      <c r="M6082">
        <v>8.8310899999999998E-2</v>
      </c>
      <c r="N6082">
        <v>0.105298</v>
      </c>
      <c r="O6082">
        <v>0.101691</v>
      </c>
      <c r="P6082">
        <v>0.12564500000000001</v>
      </c>
      <c r="Q6082">
        <v>0.49935800000000002</v>
      </c>
      <c r="R6082">
        <v>7.2398599999999999E-3</v>
      </c>
      <c r="S6082">
        <v>-5.3599300000000002E-2</v>
      </c>
      <c r="T6082">
        <v>0.11493</v>
      </c>
      <c r="U6082">
        <v>-3.9554100000000003E-3</v>
      </c>
      <c r="V6082">
        <v>0.49935800000000002</v>
      </c>
      <c r="W6082">
        <v>7.2398599999999999E-3</v>
      </c>
      <c r="X6082">
        <v>-8.3220099999999995E-3</v>
      </c>
      <c r="Y6082">
        <v>0</v>
      </c>
      <c r="Z6082">
        <v>-2.2898900000000002E-3</v>
      </c>
    </row>
    <row r="6083" spans="1:26" x14ac:dyDescent="0.25">
      <c r="A6083">
        <v>8.1437299999999997</v>
      </c>
      <c r="B6083">
        <v>-0.124058</v>
      </c>
      <c r="C6083">
        <v>8.8310899999999998E-2</v>
      </c>
      <c r="D6083">
        <v>0.27788200000000002</v>
      </c>
      <c r="E6083">
        <v>0.123614</v>
      </c>
      <c r="F6083">
        <v>9.7395899999999994E-2</v>
      </c>
      <c r="G6083">
        <f t="shared" ref="G6083:G6146" si="476">B6083*180/PI()</f>
        <v>-7.1079998148339669</v>
      </c>
      <c r="H6083">
        <f t="shared" ref="H6083:H6146" si="477">C6083*180/PI()</f>
        <v>5.0598418550018618</v>
      </c>
      <c r="I6083">
        <f t="shared" ref="I6083:I6146" si="478">D6083*180/PI()</f>
        <v>15.921465802654343</v>
      </c>
      <c r="J6083">
        <f t="shared" ref="J6083:J6146" si="479">E6083*180/PI()</f>
        <v>7.0825604887301585</v>
      </c>
      <c r="K6083">
        <f t="shared" ref="K6083:K6146" si="480">F6083*180/PI()</f>
        <v>5.5803740118782139</v>
      </c>
      <c r="L6083">
        <v>-0.124058</v>
      </c>
      <c r="M6083">
        <v>8.8310899999999998E-2</v>
      </c>
      <c r="N6083">
        <v>0.10528899999999999</v>
      </c>
      <c r="O6083">
        <v>0.101691</v>
      </c>
      <c r="P6083">
        <v>0.12564</v>
      </c>
      <c r="Q6083">
        <v>0.55695499999999998</v>
      </c>
      <c r="R6083">
        <v>6.9611100000000004E-3</v>
      </c>
      <c r="S6083">
        <v>-5.6284599999999997E-2</v>
      </c>
      <c r="T6083">
        <v>0.117799</v>
      </c>
      <c r="U6083">
        <v>-4.1071500000000004E-3</v>
      </c>
      <c r="V6083">
        <v>0.55695499999999998</v>
      </c>
      <c r="W6083">
        <v>6.9611100000000004E-3</v>
      </c>
      <c r="X6083">
        <v>-8.5750800000000005E-3</v>
      </c>
      <c r="Y6083">
        <v>0</v>
      </c>
      <c r="Z6083">
        <v>-2.4558900000000001E-3</v>
      </c>
    </row>
    <row r="6084" spans="1:26" x14ac:dyDescent="0.25">
      <c r="A6084">
        <v>8.1456099999999996</v>
      </c>
      <c r="B6084">
        <v>-0.123199</v>
      </c>
      <c r="C6084">
        <v>8.8310899999999998E-2</v>
      </c>
      <c r="D6084">
        <v>0.27778700000000001</v>
      </c>
      <c r="E6084">
        <v>0.123795</v>
      </c>
      <c r="F6084">
        <v>9.7389299999999998E-2</v>
      </c>
      <c r="G6084">
        <f t="shared" si="476"/>
        <v>-7.0587827402322301</v>
      </c>
      <c r="H6084">
        <f t="shared" si="477"/>
        <v>5.0598418550018618</v>
      </c>
      <c r="I6084">
        <f t="shared" si="478"/>
        <v>15.9160227036006</v>
      </c>
      <c r="J6084">
        <f t="shared" si="479"/>
        <v>7.0929310248220263</v>
      </c>
      <c r="K6084">
        <f t="shared" si="480"/>
        <v>5.5799958597334278</v>
      </c>
      <c r="L6084">
        <v>-0.123199</v>
      </c>
      <c r="M6084">
        <v>8.8310899999999998E-2</v>
      </c>
      <c r="N6084">
        <v>0.10527499999999999</v>
      </c>
      <c r="O6084">
        <v>0.101691</v>
      </c>
      <c r="P6084">
        <v>0.125636</v>
      </c>
      <c r="Q6084">
        <v>0.51527500000000004</v>
      </c>
      <c r="R6084">
        <v>6.5943299999999998E-3</v>
      </c>
      <c r="S6084">
        <v>-5.6909599999999998E-2</v>
      </c>
      <c r="T6084">
        <v>0.114341</v>
      </c>
      <c r="U6084">
        <v>-4.0759699999999999E-3</v>
      </c>
      <c r="V6084">
        <v>0.51527500000000004</v>
      </c>
      <c r="W6084">
        <v>6.5943299999999998E-3</v>
      </c>
      <c r="X6084">
        <v>-8.3999599999999997E-3</v>
      </c>
      <c r="Y6084">
        <v>0</v>
      </c>
      <c r="Z6084">
        <v>-2.5674700000000001E-3</v>
      </c>
    </row>
    <row r="6085" spans="1:26" x14ac:dyDescent="0.25">
      <c r="A6085">
        <v>8.1481100000000009</v>
      </c>
      <c r="B6085">
        <v>-0.121409</v>
      </c>
      <c r="C6085">
        <v>8.8310899999999998E-2</v>
      </c>
      <c r="D6085">
        <v>0.277646</v>
      </c>
      <c r="E6085">
        <v>0.124185</v>
      </c>
      <c r="F6085">
        <v>9.7377400000000003E-2</v>
      </c>
      <c r="G6085">
        <f t="shared" si="476"/>
        <v>-6.9562232949038112</v>
      </c>
      <c r="H6085">
        <f t="shared" si="477"/>
        <v>5.0598418550018618</v>
      </c>
      <c r="I6085">
        <f t="shared" si="478"/>
        <v>15.907943998689255</v>
      </c>
      <c r="J6085">
        <f t="shared" si="479"/>
        <v>7.1152763788321289</v>
      </c>
      <c r="K6085">
        <f t="shared" si="480"/>
        <v>5.5793140399572225</v>
      </c>
      <c r="L6085">
        <v>-0.121409</v>
      </c>
      <c r="M6085">
        <v>8.8310899999999998E-2</v>
      </c>
      <c r="N6085">
        <v>0.105249</v>
      </c>
      <c r="O6085">
        <v>0.101691</v>
      </c>
      <c r="P6085">
        <v>0.12563099999999999</v>
      </c>
      <c r="Q6085">
        <v>0.47097800000000001</v>
      </c>
      <c r="R6085">
        <v>5.9876399999999998E-3</v>
      </c>
      <c r="S6085">
        <v>-5.7320000000000003E-2</v>
      </c>
      <c r="T6085">
        <v>0.124817</v>
      </c>
      <c r="U6085">
        <v>-4.2644500000000004E-3</v>
      </c>
      <c r="V6085">
        <v>0.47097800000000001</v>
      </c>
      <c r="W6085">
        <v>5.9876399999999998E-3</v>
      </c>
      <c r="X6085">
        <v>-9.00456E-3</v>
      </c>
      <c r="Y6085">
        <v>0</v>
      </c>
      <c r="Z6085">
        <v>-2.42071E-3</v>
      </c>
    </row>
    <row r="6086" spans="1:26" x14ac:dyDescent="0.25">
      <c r="A6086">
        <v>8.1493699999999993</v>
      </c>
      <c r="B6086">
        <v>-0.120694</v>
      </c>
      <c r="C6086">
        <v>8.8310899999999998E-2</v>
      </c>
      <c r="D6086">
        <v>0.27755099999999999</v>
      </c>
      <c r="E6086">
        <v>0.124366</v>
      </c>
      <c r="F6086">
        <v>9.7370799999999993E-2</v>
      </c>
      <c r="G6086">
        <f t="shared" si="476"/>
        <v>-6.9152568125519585</v>
      </c>
      <c r="H6086">
        <f t="shared" si="477"/>
        <v>5.0598418550018618</v>
      </c>
      <c r="I6086">
        <f t="shared" si="478"/>
        <v>15.902500899635511</v>
      </c>
      <c r="J6086">
        <f t="shared" si="479"/>
        <v>7.1256469149239958</v>
      </c>
      <c r="K6086">
        <f t="shared" si="480"/>
        <v>5.5789358878124355</v>
      </c>
      <c r="L6086">
        <v>-0.120694</v>
      </c>
      <c r="M6086">
        <v>8.8310899999999998E-2</v>
      </c>
      <c r="N6086">
        <v>0.105235</v>
      </c>
      <c r="O6086">
        <v>0.101691</v>
      </c>
      <c r="P6086">
        <v>0.12562699999999999</v>
      </c>
      <c r="Q6086">
        <v>0.681477</v>
      </c>
      <c r="R6086">
        <v>5.7751199999999999E-3</v>
      </c>
      <c r="S6086">
        <v>-5.5029799999999997E-2</v>
      </c>
      <c r="T6086">
        <v>0.12008199999999999</v>
      </c>
      <c r="U6086">
        <v>-4.0990899999999997E-3</v>
      </c>
      <c r="V6086">
        <v>0.681477</v>
      </c>
      <c r="W6086">
        <v>5.7751199999999999E-3</v>
      </c>
      <c r="X6086">
        <v>-8.6582800000000008E-3</v>
      </c>
      <c r="Y6086">
        <v>0</v>
      </c>
      <c r="Z6086">
        <v>-2.32096E-3</v>
      </c>
    </row>
    <row r="6087" spans="1:26" x14ac:dyDescent="0.25">
      <c r="A6087">
        <v>8.1503300000000003</v>
      </c>
      <c r="B6087">
        <v>-0.12012100000000001</v>
      </c>
      <c r="C6087">
        <v>8.8310899999999998E-2</v>
      </c>
      <c r="D6087">
        <v>0.277536</v>
      </c>
      <c r="E6087">
        <v>0.124436</v>
      </c>
      <c r="F6087">
        <v>9.7368999999999997E-2</v>
      </c>
      <c r="G6087">
        <f t="shared" si="476"/>
        <v>-6.8824263308909623</v>
      </c>
      <c r="H6087">
        <f t="shared" si="477"/>
        <v>5.0598418550018618</v>
      </c>
      <c r="I6087">
        <f t="shared" si="478"/>
        <v>15.901641462942816</v>
      </c>
      <c r="J6087">
        <f t="shared" si="479"/>
        <v>7.1296576194899117</v>
      </c>
      <c r="K6087">
        <f t="shared" si="480"/>
        <v>5.5788327554093122</v>
      </c>
      <c r="L6087">
        <v>-0.12012100000000001</v>
      </c>
      <c r="M6087">
        <v>8.8310899999999998E-2</v>
      </c>
      <c r="N6087">
        <v>0.10523100000000001</v>
      </c>
      <c r="O6087">
        <v>0.101691</v>
      </c>
      <c r="P6087">
        <v>0.12562699999999999</v>
      </c>
      <c r="Q6087">
        <v>0.55070200000000002</v>
      </c>
      <c r="R6087">
        <v>5.6156699999999997E-3</v>
      </c>
      <c r="S6087">
        <v>-5.4973599999999997E-2</v>
      </c>
      <c r="T6087">
        <v>0.11984599999999999</v>
      </c>
      <c r="U6087">
        <v>-4.0933000000000002E-3</v>
      </c>
      <c r="V6087">
        <v>0.55070200000000002</v>
      </c>
      <c r="W6087">
        <v>5.6156699999999997E-3</v>
      </c>
      <c r="X6087">
        <v>-8.6426799999999998E-3</v>
      </c>
      <c r="Y6087">
        <v>0</v>
      </c>
      <c r="Z6087">
        <v>-2.32096E-3</v>
      </c>
    </row>
    <row r="6088" spans="1:26" x14ac:dyDescent="0.25">
      <c r="A6088">
        <v>8.15137</v>
      </c>
      <c r="B6088">
        <v>-0.11962</v>
      </c>
      <c r="C6088">
        <v>8.8310899999999998E-2</v>
      </c>
      <c r="D6088">
        <v>0.27745599999999998</v>
      </c>
      <c r="E6088">
        <v>0.124547</v>
      </c>
      <c r="F6088">
        <v>9.7364099999999995E-2</v>
      </c>
      <c r="G6088">
        <f t="shared" si="476"/>
        <v>-6.8537211453549078</v>
      </c>
      <c r="H6088">
        <f t="shared" si="477"/>
        <v>5.0598418550018618</v>
      </c>
      <c r="I6088">
        <f t="shared" si="478"/>
        <v>15.897057800581768</v>
      </c>
      <c r="J6088">
        <f t="shared" si="479"/>
        <v>7.1360174510158636</v>
      </c>
      <c r="K6088">
        <f t="shared" si="480"/>
        <v>5.5785520060896978</v>
      </c>
      <c r="L6088">
        <v>-0.11962</v>
      </c>
      <c r="M6088">
        <v>8.8310899999999998E-2</v>
      </c>
      <c r="N6088">
        <v>0.105222</v>
      </c>
      <c r="O6088">
        <v>0.101691</v>
      </c>
      <c r="P6088">
        <v>0.12562300000000001</v>
      </c>
      <c r="Q6088">
        <v>0.51095199999999996</v>
      </c>
      <c r="R6088">
        <v>5.4647699999999999E-3</v>
      </c>
      <c r="S6088">
        <v>-5.4681100000000003E-2</v>
      </c>
      <c r="T6088">
        <v>0.118558</v>
      </c>
      <c r="U6088">
        <v>-4.0615800000000004E-3</v>
      </c>
      <c r="V6088">
        <v>0.51095199999999996</v>
      </c>
      <c r="W6088">
        <v>5.4647699999999999E-3</v>
      </c>
      <c r="X6088">
        <v>-8.5595299999999992E-3</v>
      </c>
      <c r="Y6088">
        <v>0</v>
      </c>
      <c r="Z6088">
        <v>-2.3208700000000001E-3</v>
      </c>
    </row>
    <row r="6089" spans="1:26" x14ac:dyDescent="0.25">
      <c r="A6089">
        <v>8.1526200000000006</v>
      </c>
      <c r="B6089">
        <v>-0.118976</v>
      </c>
      <c r="C6089">
        <v>8.8310899999999998E-2</v>
      </c>
      <c r="D6089">
        <v>0.277443</v>
      </c>
      <c r="E6089">
        <v>0.12461700000000001</v>
      </c>
      <c r="F6089">
        <v>9.7357299999999994E-2</v>
      </c>
      <c r="G6089">
        <f t="shared" si="476"/>
        <v>-6.8168226633484821</v>
      </c>
      <c r="H6089">
        <f t="shared" si="477"/>
        <v>5.0598418550018618</v>
      </c>
      <c r="I6089">
        <f t="shared" si="478"/>
        <v>15.896312955448099</v>
      </c>
      <c r="J6089">
        <f t="shared" si="479"/>
        <v>7.1400281555817804</v>
      </c>
      <c r="K6089">
        <f t="shared" si="480"/>
        <v>5.5781623947890102</v>
      </c>
      <c r="L6089">
        <v>-0.118976</v>
      </c>
      <c r="M6089">
        <v>8.8310899999999998E-2</v>
      </c>
      <c r="N6089">
        <v>0.105213</v>
      </c>
      <c r="O6089">
        <v>0.101686</v>
      </c>
      <c r="P6089">
        <v>0.12561800000000001</v>
      </c>
      <c r="Q6089">
        <v>0.55037199999999997</v>
      </c>
      <c r="R6089">
        <v>5.3217799999999999E-3</v>
      </c>
      <c r="S6089">
        <v>-5.4682300000000003E-2</v>
      </c>
      <c r="T6089">
        <v>0.118573</v>
      </c>
      <c r="U6089">
        <v>-4.0620200000000004E-3</v>
      </c>
      <c r="V6089">
        <v>0.55037199999999997</v>
      </c>
      <c r="W6089">
        <v>5.3217799999999999E-3</v>
      </c>
      <c r="X6089">
        <v>-8.5598600000000007E-3</v>
      </c>
      <c r="Y6089">
        <v>0</v>
      </c>
      <c r="Z6089">
        <v>-2.3209699999999999E-3</v>
      </c>
    </row>
    <row r="6090" spans="1:26" x14ac:dyDescent="0.25">
      <c r="A6090">
        <v>8.1544899999999991</v>
      </c>
      <c r="B6090">
        <v>-0.118045</v>
      </c>
      <c r="C6090">
        <v>8.8361700000000001E-2</v>
      </c>
      <c r="D6090">
        <v>0.277333</v>
      </c>
      <c r="E6090">
        <v>0.12486800000000001</v>
      </c>
      <c r="F6090">
        <v>9.7348900000000002E-2</v>
      </c>
      <c r="G6090">
        <f t="shared" si="476"/>
        <v>-6.7634802926218027</v>
      </c>
      <c r="H6090">
        <f t="shared" si="477"/>
        <v>5.0627524806011266</v>
      </c>
      <c r="I6090">
        <f t="shared" si="478"/>
        <v>15.890010419701659</v>
      </c>
      <c r="J6090">
        <f t="shared" si="479"/>
        <v>7.1544093962395641</v>
      </c>
      <c r="K6090">
        <f t="shared" si="480"/>
        <v>5.577681110241099</v>
      </c>
      <c r="L6090">
        <v>-0.118045</v>
      </c>
      <c r="M6090">
        <v>8.8361700000000001E-2</v>
      </c>
      <c r="N6090">
        <v>0.105195</v>
      </c>
      <c r="O6090">
        <v>0.101686</v>
      </c>
      <c r="P6090">
        <v>0.125614</v>
      </c>
      <c r="Q6090">
        <v>0.626112</v>
      </c>
      <c r="R6090">
        <v>3.4601900000000001E-3</v>
      </c>
      <c r="S6090">
        <v>-6.1456799999999999E-2</v>
      </c>
      <c r="T6090">
        <v>0.128723</v>
      </c>
      <c r="U6090">
        <v>-4.4924099999999996E-3</v>
      </c>
      <c r="V6090">
        <v>0.626112</v>
      </c>
      <c r="W6090">
        <v>3.4601900000000001E-3</v>
      </c>
      <c r="X6090">
        <v>-9.3624599999999995E-3</v>
      </c>
      <c r="Y6090">
        <v>0</v>
      </c>
      <c r="Z6090">
        <v>-2.6893099999999999E-3</v>
      </c>
    </row>
    <row r="6091" spans="1:26" x14ac:dyDescent="0.25">
      <c r="A6091">
        <v>8.1558600000000006</v>
      </c>
      <c r="B6091">
        <v>-0.117186</v>
      </c>
      <c r="C6091">
        <v>8.8361700000000001E-2</v>
      </c>
      <c r="D6091">
        <v>0.27723799999999998</v>
      </c>
      <c r="E6091">
        <v>0.12504799999999999</v>
      </c>
      <c r="F6091">
        <v>9.7342200000000004E-2</v>
      </c>
      <c r="G6091">
        <f t="shared" si="476"/>
        <v>-6.714263218020065</v>
      </c>
      <c r="H6091">
        <f t="shared" si="477"/>
        <v>5.0627524806011266</v>
      </c>
      <c r="I6091">
        <f t="shared" si="478"/>
        <v>15.884567320647916</v>
      </c>
      <c r="J6091">
        <f t="shared" si="479"/>
        <v>7.1647226365519181</v>
      </c>
      <c r="K6091">
        <f t="shared" si="480"/>
        <v>5.5772972285183631</v>
      </c>
      <c r="L6091">
        <v>-0.117186</v>
      </c>
      <c r="M6091">
        <v>8.8361700000000001E-2</v>
      </c>
      <c r="N6091">
        <v>0.105181</v>
      </c>
      <c r="O6091">
        <v>0.101686</v>
      </c>
      <c r="P6091">
        <v>0.125609</v>
      </c>
      <c r="Q6091">
        <v>0.55068099999999998</v>
      </c>
      <c r="R6091">
        <v>3.4601900000000001E-3</v>
      </c>
      <c r="S6091">
        <v>-6.2867999999999993E-2</v>
      </c>
      <c r="T6091">
        <v>0.124818</v>
      </c>
      <c r="U6091">
        <v>-4.4845600000000003E-3</v>
      </c>
      <c r="V6091">
        <v>0.55068099999999998</v>
      </c>
      <c r="W6091">
        <v>3.4601900000000001E-3</v>
      </c>
      <c r="X6091">
        <v>-9.1889799999999994E-3</v>
      </c>
      <c r="Y6091">
        <v>0</v>
      </c>
      <c r="Z6091">
        <v>-2.8716599999999998E-3</v>
      </c>
    </row>
    <row r="6092" spans="1:26" x14ac:dyDescent="0.25">
      <c r="A6092">
        <v>8.1594899999999999</v>
      </c>
      <c r="B6092">
        <v>-0.115325</v>
      </c>
      <c r="C6092">
        <v>8.8361700000000001E-2</v>
      </c>
      <c r="D6092">
        <v>0.27701700000000001</v>
      </c>
      <c r="E6092">
        <v>0.12554999999999999</v>
      </c>
      <c r="F6092">
        <v>9.7325499999999995E-2</v>
      </c>
      <c r="G6092">
        <f t="shared" si="476"/>
        <v>-6.6076357723462182</v>
      </c>
      <c r="H6092">
        <f t="shared" si="477"/>
        <v>5.0627524806011266</v>
      </c>
      <c r="I6092">
        <f t="shared" si="478"/>
        <v>15.871904953375527</v>
      </c>
      <c r="J6092">
        <f t="shared" si="479"/>
        <v>7.1934851178674855</v>
      </c>
      <c r="K6092">
        <f t="shared" si="480"/>
        <v>5.5763403890004932</v>
      </c>
      <c r="L6092">
        <v>-0.115325</v>
      </c>
      <c r="M6092">
        <v>8.8361700000000001E-2</v>
      </c>
      <c r="N6092">
        <v>0.105145</v>
      </c>
      <c r="O6092">
        <v>0.101686</v>
      </c>
      <c r="P6092">
        <v>0.12559999999999999</v>
      </c>
      <c r="Q6092">
        <v>0.55835100000000004</v>
      </c>
      <c r="R6092">
        <v>3.4601900000000001E-3</v>
      </c>
      <c r="S6092">
        <v>-6.8231E-2</v>
      </c>
      <c r="T6092">
        <v>0.13778799999999999</v>
      </c>
      <c r="U6092">
        <v>-4.9078000000000004E-3</v>
      </c>
      <c r="V6092">
        <v>0.55835100000000004</v>
      </c>
      <c r="W6092">
        <v>3.4601900000000001E-3</v>
      </c>
      <c r="X6092">
        <v>-1.0101499999999999E-2</v>
      </c>
      <c r="Y6092">
        <v>0</v>
      </c>
      <c r="Z6092">
        <v>-3.08049E-3</v>
      </c>
    </row>
    <row r="6093" spans="1:26" x14ac:dyDescent="0.25">
      <c r="A6093">
        <v>8.1612299999999998</v>
      </c>
      <c r="B6093">
        <v>-0.11425100000000001</v>
      </c>
      <c r="C6093">
        <v>8.8361700000000001E-2</v>
      </c>
      <c r="D6093">
        <v>0.27685799999999999</v>
      </c>
      <c r="E6093">
        <v>0.12577099999999999</v>
      </c>
      <c r="F6093">
        <v>9.7315600000000002E-2</v>
      </c>
      <c r="G6093">
        <f t="shared" si="476"/>
        <v>-6.5461001051491694</v>
      </c>
      <c r="H6093">
        <f t="shared" si="477"/>
        <v>5.0627524806011266</v>
      </c>
      <c r="I6093">
        <f t="shared" si="478"/>
        <v>15.862794924432945</v>
      </c>
      <c r="J6093">
        <f t="shared" si="479"/>
        <v>7.2061474851398772</v>
      </c>
      <c r="K6093">
        <f t="shared" si="480"/>
        <v>5.5757731607833145</v>
      </c>
      <c r="L6093">
        <v>-0.11425100000000001</v>
      </c>
      <c r="M6093">
        <v>8.8361700000000001E-2</v>
      </c>
      <c r="N6093">
        <v>0.105128</v>
      </c>
      <c r="O6093">
        <v>0.101686</v>
      </c>
      <c r="P6093">
        <v>0.12559100000000001</v>
      </c>
      <c r="Q6093">
        <v>0.62341400000000002</v>
      </c>
      <c r="R6093">
        <v>3.4601900000000001E-3</v>
      </c>
      <c r="S6093">
        <v>-7.1018399999999995E-2</v>
      </c>
      <c r="T6093">
        <v>0.14410200000000001</v>
      </c>
      <c r="U6093">
        <v>-5.1211800000000003E-3</v>
      </c>
      <c r="V6093">
        <v>0.62341400000000002</v>
      </c>
      <c r="W6093">
        <v>3.4601900000000001E-3</v>
      </c>
      <c r="X6093">
        <v>-1.0552000000000001E-2</v>
      </c>
      <c r="Y6093">
        <v>0</v>
      </c>
      <c r="Z6093">
        <v>-3.19682E-3</v>
      </c>
    </row>
    <row r="6094" spans="1:26" x14ac:dyDescent="0.25">
      <c r="A6094">
        <v>8.1620799999999996</v>
      </c>
      <c r="B6094">
        <v>-0.11339200000000001</v>
      </c>
      <c r="C6094">
        <v>8.8361700000000001E-2</v>
      </c>
      <c r="D6094">
        <v>0.27674799999999999</v>
      </c>
      <c r="E6094">
        <v>0.126023</v>
      </c>
      <c r="F6094">
        <v>9.7307199999999996E-2</v>
      </c>
      <c r="G6094">
        <f t="shared" si="476"/>
        <v>-6.4968830305474308</v>
      </c>
      <c r="H6094">
        <f t="shared" si="477"/>
        <v>5.0627524806011266</v>
      </c>
      <c r="I6094">
        <f t="shared" si="478"/>
        <v>15.856492388686506</v>
      </c>
      <c r="J6094">
        <f t="shared" si="479"/>
        <v>7.2205860215771738</v>
      </c>
      <c r="K6094">
        <f t="shared" si="480"/>
        <v>5.5752918762354042</v>
      </c>
      <c r="L6094">
        <v>-0.11339200000000001</v>
      </c>
      <c r="M6094">
        <v>8.8361700000000001E-2</v>
      </c>
      <c r="N6094">
        <v>0.10511</v>
      </c>
      <c r="O6094">
        <v>0.101686</v>
      </c>
      <c r="P6094">
        <v>0.125587</v>
      </c>
      <c r="Q6094">
        <v>0.587144</v>
      </c>
      <c r="R6094">
        <v>3.4601900000000001E-3</v>
      </c>
      <c r="S6094">
        <v>-7.2959999999999997E-2</v>
      </c>
      <c r="T6094">
        <v>0.145981</v>
      </c>
      <c r="U6094">
        <v>-5.2289700000000003E-3</v>
      </c>
      <c r="V6094">
        <v>0.587144</v>
      </c>
      <c r="W6094">
        <v>3.4601900000000001E-3</v>
      </c>
      <c r="X6094">
        <v>-1.07227E-2</v>
      </c>
      <c r="Y6094">
        <v>0</v>
      </c>
      <c r="Z6094">
        <v>-3.3221499999999998E-3</v>
      </c>
    </row>
    <row r="6095" spans="1:26" x14ac:dyDescent="0.25">
      <c r="A6095">
        <v>8.1636100000000003</v>
      </c>
      <c r="B6095">
        <v>-0.11289100000000001</v>
      </c>
      <c r="C6095">
        <v>8.8361700000000001E-2</v>
      </c>
      <c r="D6095">
        <v>0.276702</v>
      </c>
      <c r="E6095">
        <v>0.12623300000000001</v>
      </c>
      <c r="F6095">
        <v>9.7302E-2</v>
      </c>
      <c r="G6095">
        <f t="shared" si="476"/>
        <v>-6.4681778450113763</v>
      </c>
      <c r="H6095">
        <f t="shared" si="477"/>
        <v>5.0627524806011266</v>
      </c>
      <c r="I6095">
        <f t="shared" si="478"/>
        <v>15.853856782828904</v>
      </c>
      <c r="J6095">
        <f t="shared" si="479"/>
        <v>7.2326181352749224</v>
      </c>
      <c r="K6095">
        <f t="shared" si="480"/>
        <v>5.5749939381819358</v>
      </c>
      <c r="L6095">
        <v>-0.11289100000000001</v>
      </c>
      <c r="M6095">
        <v>8.8361700000000001E-2</v>
      </c>
      <c r="N6095">
        <v>0.10509599999999999</v>
      </c>
      <c r="O6095">
        <v>0.101686</v>
      </c>
      <c r="P6095">
        <v>0.125587</v>
      </c>
      <c r="Q6095">
        <v>0.64345699999999995</v>
      </c>
      <c r="R6095">
        <v>3.4601900000000001E-3</v>
      </c>
      <c r="S6095">
        <v>-7.08347E-2</v>
      </c>
      <c r="T6095">
        <v>0.13622400000000001</v>
      </c>
      <c r="U6095">
        <v>-4.9875199999999996E-3</v>
      </c>
      <c r="V6095">
        <v>0.64345699999999995</v>
      </c>
      <c r="W6095">
        <v>3.4601900000000001E-3</v>
      </c>
      <c r="X6095">
        <v>-1.00984E-2</v>
      </c>
      <c r="Y6095">
        <v>0</v>
      </c>
      <c r="Z6095">
        <v>-3.3221499999999998E-3</v>
      </c>
    </row>
    <row r="6096" spans="1:26" x14ac:dyDescent="0.25">
      <c r="A6096">
        <v>8.1648599999999991</v>
      </c>
      <c r="B6096">
        <v>-0.112246</v>
      </c>
      <c r="C6096">
        <v>8.8361700000000001E-2</v>
      </c>
      <c r="D6096">
        <v>0.27660699999999999</v>
      </c>
      <c r="E6096">
        <v>0.126414</v>
      </c>
      <c r="F6096">
        <v>9.7295400000000004E-2</v>
      </c>
      <c r="G6096">
        <f t="shared" si="476"/>
        <v>-6.4312220672254385</v>
      </c>
      <c r="H6096">
        <f t="shared" si="477"/>
        <v>5.0627524806011266</v>
      </c>
      <c r="I6096">
        <f t="shared" si="478"/>
        <v>15.848413683775162</v>
      </c>
      <c r="J6096">
        <f t="shared" si="479"/>
        <v>7.2429886713667884</v>
      </c>
      <c r="K6096">
        <f t="shared" si="480"/>
        <v>5.5746157860371497</v>
      </c>
      <c r="L6096">
        <v>-0.112246</v>
      </c>
      <c r="M6096">
        <v>8.8361700000000001E-2</v>
      </c>
      <c r="N6096">
        <v>0.105083</v>
      </c>
      <c r="O6096">
        <v>0.101686</v>
      </c>
      <c r="P6096">
        <v>0.125582</v>
      </c>
      <c r="Q6096">
        <v>0.51772799999999997</v>
      </c>
      <c r="R6096">
        <v>3.4601900000000001E-3</v>
      </c>
      <c r="S6096">
        <v>-7.1719900000000003E-2</v>
      </c>
      <c r="T6096">
        <v>0.14411099999999999</v>
      </c>
      <c r="U6096">
        <v>-5.1521199999999996E-3</v>
      </c>
      <c r="V6096">
        <v>0.51772799999999997</v>
      </c>
      <c r="W6096">
        <v>3.4601900000000001E-3</v>
      </c>
      <c r="X6096">
        <v>-1.05728E-2</v>
      </c>
      <c r="Y6096">
        <v>0</v>
      </c>
      <c r="Z6096">
        <v>-3.2582599999999998E-3</v>
      </c>
    </row>
    <row r="6097" spans="1:26" x14ac:dyDescent="0.25">
      <c r="A6097">
        <v>8.1662300000000005</v>
      </c>
      <c r="B6097">
        <v>-0.111316</v>
      </c>
      <c r="C6097">
        <v>8.8361700000000001E-2</v>
      </c>
      <c r="D6097">
        <v>0.27644800000000003</v>
      </c>
      <c r="E6097">
        <v>0.126636</v>
      </c>
      <c r="F6097">
        <v>9.7285499999999997E-2</v>
      </c>
      <c r="G6097">
        <f t="shared" si="476"/>
        <v>-6.377936992278272</v>
      </c>
      <c r="H6097">
        <f t="shared" si="477"/>
        <v>5.0627524806011266</v>
      </c>
      <c r="I6097">
        <f t="shared" si="478"/>
        <v>15.839303654832582</v>
      </c>
      <c r="J6097">
        <f t="shared" si="479"/>
        <v>7.255708334418693</v>
      </c>
      <c r="K6097">
        <f t="shared" si="480"/>
        <v>5.5740485578199701</v>
      </c>
      <c r="L6097">
        <v>-0.111316</v>
      </c>
      <c r="M6097">
        <v>8.8361700000000001E-2</v>
      </c>
      <c r="N6097">
        <v>0.10506500000000001</v>
      </c>
      <c r="O6097">
        <v>0.101686</v>
      </c>
      <c r="P6097">
        <v>0.12557299999999999</v>
      </c>
      <c r="Q6097">
        <v>0.50329100000000004</v>
      </c>
      <c r="R6097">
        <v>3.4601900000000001E-3</v>
      </c>
      <c r="S6097">
        <v>-7.46449E-2</v>
      </c>
      <c r="T6097">
        <v>0.15410499999999999</v>
      </c>
      <c r="U6097">
        <v>-5.4313499999999997E-3</v>
      </c>
      <c r="V6097">
        <v>0.50329100000000004</v>
      </c>
      <c r="W6097">
        <v>3.4601900000000001E-3</v>
      </c>
      <c r="X6097">
        <v>-1.12353E-2</v>
      </c>
      <c r="Y6097">
        <v>0</v>
      </c>
      <c r="Z6097">
        <v>-3.32241E-3</v>
      </c>
    </row>
    <row r="6098" spans="1:26" x14ac:dyDescent="0.25">
      <c r="A6098">
        <v>8.1670499999999997</v>
      </c>
      <c r="B6098">
        <v>-0.11074299999999999</v>
      </c>
      <c r="C6098">
        <v>8.8412599999999994E-2</v>
      </c>
      <c r="D6098">
        <v>0.27641700000000002</v>
      </c>
      <c r="E6098">
        <v>0.126776</v>
      </c>
      <c r="F6098">
        <v>9.7281999999999993E-2</v>
      </c>
      <c r="G6098">
        <f t="shared" si="476"/>
        <v>-6.3451065106172759</v>
      </c>
      <c r="H6098">
        <f t="shared" si="477"/>
        <v>5.0656688357783413</v>
      </c>
      <c r="I6098">
        <f t="shared" si="478"/>
        <v>15.837527485667678</v>
      </c>
      <c r="J6098">
        <f t="shared" si="479"/>
        <v>7.2637297435505239</v>
      </c>
      <c r="K6098">
        <f t="shared" si="480"/>
        <v>5.5738480225916742</v>
      </c>
      <c r="L6098">
        <v>-0.11074299999999999</v>
      </c>
      <c r="M6098">
        <v>8.8412599999999994E-2</v>
      </c>
      <c r="N6098">
        <v>0.105056</v>
      </c>
      <c r="O6098">
        <v>0.101686</v>
      </c>
      <c r="P6098">
        <v>0.12557299999999999</v>
      </c>
      <c r="Q6098">
        <v>0.56572199999999995</v>
      </c>
      <c r="R6098">
        <v>2.9730099999999999E-3</v>
      </c>
      <c r="S6098">
        <v>-7.3117399999999999E-2</v>
      </c>
      <c r="T6098">
        <v>0.14707899999999999</v>
      </c>
      <c r="U6098">
        <v>-5.2574600000000003E-3</v>
      </c>
      <c r="V6098">
        <v>0.56572199999999995</v>
      </c>
      <c r="W6098">
        <v>2.9730099999999999E-3</v>
      </c>
      <c r="X6098">
        <v>-1.0786E-2</v>
      </c>
      <c r="Y6098">
        <v>0</v>
      </c>
      <c r="Z6098">
        <v>-3.32241E-3</v>
      </c>
    </row>
    <row r="6099" spans="1:26" x14ac:dyDescent="0.25">
      <c r="A6099">
        <v>8.1699099999999998</v>
      </c>
      <c r="B6099">
        <v>-0.109168</v>
      </c>
      <c r="C6099">
        <v>8.8412599999999994E-2</v>
      </c>
      <c r="D6099">
        <v>0.276148</v>
      </c>
      <c r="E6099">
        <v>0.127249</v>
      </c>
      <c r="F6099">
        <v>9.7263799999999997E-2</v>
      </c>
      <c r="G6099">
        <f t="shared" si="476"/>
        <v>-6.2548656578841708</v>
      </c>
      <c r="H6099">
        <f t="shared" si="477"/>
        <v>5.0656688357783413</v>
      </c>
      <c r="I6099">
        <f t="shared" si="478"/>
        <v>15.822114920978658</v>
      </c>
      <c r="J6099">
        <f t="shared" si="479"/>
        <v>7.2908306472602131</v>
      </c>
      <c r="K6099">
        <f t="shared" si="480"/>
        <v>5.572805239404536</v>
      </c>
      <c r="L6099">
        <v>-0.109168</v>
      </c>
      <c r="M6099">
        <v>8.8412599999999994E-2</v>
      </c>
      <c r="N6099">
        <v>0.10502</v>
      </c>
      <c r="O6099">
        <v>0.101686</v>
      </c>
      <c r="P6099">
        <v>0.12556</v>
      </c>
      <c r="Q6099">
        <v>0.50059500000000001</v>
      </c>
      <c r="R6099">
        <v>2.9730099999999999E-3</v>
      </c>
      <c r="S6099">
        <v>-7.9050200000000001E-2</v>
      </c>
      <c r="T6099">
        <v>0.154005</v>
      </c>
      <c r="U6099">
        <v>-5.6055100000000002E-3</v>
      </c>
      <c r="V6099">
        <v>0.50059500000000001</v>
      </c>
      <c r="W6099">
        <v>2.9730099999999999E-3</v>
      </c>
      <c r="X6099">
        <v>-1.13762E-2</v>
      </c>
      <c r="Y6099">
        <v>0</v>
      </c>
      <c r="Z6099">
        <v>-3.68352E-3</v>
      </c>
    </row>
    <row r="6100" spans="1:26" x14ac:dyDescent="0.25">
      <c r="A6100">
        <v>8.1709800000000001</v>
      </c>
      <c r="B6100">
        <v>-0.108524</v>
      </c>
      <c r="C6100">
        <v>8.8412599999999994E-2</v>
      </c>
      <c r="D6100">
        <v>0.27605299999999999</v>
      </c>
      <c r="E6100">
        <v>0.12742999999999999</v>
      </c>
      <c r="F6100">
        <v>9.7257099999999999E-2</v>
      </c>
      <c r="G6100">
        <f t="shared" si="476"/>
        <v>-6.2179671758777451</v>
      </c>
      <c r="H6100">
        <f t="shared" si="477"/>
        <v>5.0656688357783413</v>
      </c>
      <c r="I6100">
        <f t="shared" si="478"/>
        <v>15.816671821924915</v>
      </c>
      <c r="J6100">
        <f t="shared" si="479"/>
        <v>7.3012011833520791</v>
      </c>
      <c r="K6100">
        <f t="shared" si="480"/>
        <v>5.5724213576817982</v>
      </c>
      <c r="L6100">
        <v>-0.108524</v>
      </c>
      <c r="M6100">
        <v>8.8412599999999994E-2</v>
      </c>
      <c r="N6100">
        <v>0.105007</v>
      </c>
      <c r="O6100">
        <v>0.101686</v>
      </c>
      <c r="P6100">
        <v>0.125555</v>
      </c>
      <c r="Q6100">
        <v>0.58226100000000003</v>
      </c>
      <c r="R6100">
        <v>2.9730099999999999E-3</v>
      </c>
      <c r="S6100">
        <v>-8.3823999999999996E-2</v>
      </c>
      <c r="T6100">
        <v>0.161414</v>
      </c>
      <c r="U6100">
        <v>-5.9143499999999996E-3</v>
      </c>
      <c r="V6100">
        <v>0.58226100000000003</v>
      </c>
      <c r="W6100">
        <v>2.9730099999999999E-3</v>
      </c>
      <c r="X6100">
        <v>-1.1955500000000001E-2</v>
      </c>
      <c r="Y6100">
        <v>0</v>
      </c>
      <c r="Z6100">
        <v>-3.94057E-3</v>
      </c>
    </row>
    <row r="6101" spans="1:26" x14ac:dyDescent="0.25">
      <c r="A6101">
        <v>8.1729800000000008</v>
      </c>
      <c r="B6101">
        <v>-0.10795100000000001</v>
      </c>
      <c r="C6101">
        <v>8.8412599999999994E-2</v>
      </c>
      <c r="D6101">
        <v>0.27595799999999998</v>
      </c>
      <c r="E6101">
        <v>0.127611</v>
      </c>
      <c r="F6101">
        <v>9.7250500000000004E-2</v>
      </c>
      <c r="G6101">
        <f t="shared" si="476"/>
        <v>-6.1851366942167498</v>
      </c>
      <c r="H6101">
        <f t="shared" si="477"/>
        <v>5.0656688357783413</v>
      </c>
      <c r="I6101">
        <f t="shared" si="478"/>
        <v>15.811228722871171</v>
      </c>
      <c r="J6101">
        <f t="shared" si="479"/>
        <v>7.3115717194439478</v>
      </c>
      <c r="K6101">
        <f t="shared" si="480"/>
        <v>5.5720432055370122</v>
      </c>
      <c r="L6101">
        <v>-0.10795100000000001</v>
      </c>
      <c r="M6101">
        <v>8.8412599999999994E-2</v>
      </c>
      <c r="N6101">
        <v>0.104993</v>
      </c>
      <c r="O6101">
        <v>0.101686</v>
      </c>
      <c r="P6101">
        <v>0.125551</v>
      </c>
      <c r="Q6101">
        <v>0.44553199999999998</v>
      </c>
      <c r="R6101">
        <v>2.9730099999999999E-3</v>
      </c>
      <c r="S6101">
        <v>-8.8763499999999995E-2</v>
      </c>
      <c r="T6101">
        <v>0.15895799999999999</v>
      </c>
      <c r="U6101">
        <v>-6.06823E-3</v>
      </c>
      <c r="V6101">
        <v>0.44553199999999998</v>
      </c>
      <c r="W6101">
        <v>2.9730099999999999E-3</v>
      </c>
      <c r="X6101">
        <v>-1.19843E-2</v>
      </c>
      <c r="Y6101">
        <v>0</v>
      </c>
      <c r="Z6101">
        <v>-4.3813799999999998E-3</v>
      </c>
    </row>
    <row r="6102" spans="1:26" x14ac:dyDescent="0.25">
      <c r="A6102">
        <v>8.1745999999999999</v>
      </c>
      <c r="B6102">
        <v>-0.106806</v>
      </c>
      <c r="C6102">
        <v>8.8412599999999994E-2</v>
      </c>
      <c r="D6102">
        <v>0.275787</v>
      </c>
      <c r="E6102">
        <v>0.12790399999999999</v>
      </c>
      <c r="F6102">
        <v>9.7233700000000006E-2</v>
      </c>
      <c r="G6102">
        <f t="shared" si="476"/>
        <v>-6.1195330266742705</v>
      </c>
      <c r="H6102">
        <f t="shared" si="477"/>
        <v>5.0656688357783413</v>
      </c>
      <c r="I6102">
        <f t="shared" si="478"/>
        <v>15.801431144574435</v>
      </c>
      <c r="J6102">
        <f t="shared" si="479"/>
        <v>7.3283593828412812</v>
      </c>
      <c r="K6102">
        <f t="shared" si="480"/>
        <v>5.5710806364411933</v>
      </c>
      <c r="L6102">
        <v>-0.106806</v>
      </c>
      <c r="M6102">
        <v>8.8412599999999994E-2</v>
      </c>
      <c r="N6102">
        <v>0.104966</v>
      </c>
      <c r="O6102">
        <v>0.10168199999999999</v>
      </c>
      <c r="P6102">
        <v>0.12553700000000001</v>
      </c>
      <c r="Q6102">
        <v>0.48800300000000002</v>
      </c>
      <c r="R6102">
        <v>2.9730099999999999E-3</v>
      </c>
      <c r="S6102">
        <v>-9.7982799999999995E-2</v>
      </c>
      <c r="T6102">
        <v>0.17538799999999999</v>
      </c>
      <c r="U6102">
        <v>-6.6996299999999998E-3</v>
      </c>
      <c r="V6102">
        <v>0.48800300000000002</v>
      </c>
      <c r="W6102">
        <v>2.9730099999999999E-3</v>
      </c>
      <c r="X6102">
        <v>-1.3222599999999999E-2</v>
      </c>
      <c r="Y6102">
        <v>0</v>
      </c>
      <c r="Z6102">
        <v>-4.8412799999999999E-3</v>
      </c>
    </row>
    <row r="6103" spans="1:26" x14ac:dyDescent="0.25">
      <c r="A6103">
        <v>8.1759799999999991</v>
      </c>
      <c r="B6103">
        <v>-0.105875</v>
      </c>
      <c r="C6103">
        <v>8.8412599999999994E-2</v>
      </c>
      <c r="D6103">
        <v>0.27566200000000002</v>
      </c>
      <c r="E6103">
        <v>0.12822600000000001</v>
      </c>
      <c r="F6103">
        <v>9.7223599999999993E-2</v>
      </c>
      <c r="G6103">
        <f t="shared" si="476"/>
        <v>-6.0661906559475911</v>
      </c>
      <c r="H6103">
        <f t="shared" si="477"/>
        <v>5.0656688357783413</v>
      </c>
      <c r="I6103">
        <f t="shared" si="478"/>
        <v>15.7942691721353</v>
      </c>
      <c r="J6103">
        <f t="shared" si="479"/>
        <v>7.3468086238444945</v>
      </c>
      <c r="K6103">
        <f t="shared" si="480"/>
        <v>5.5705019490681105</v>
      </c>
      <c r="L6103">
        <v>-0.105875</v>
      </c>
      <c r="M6103">
        <v>8.8412599999999994E-2</v>
      </c>
      <c r="N6103">
        <v>0.104944</v>
      </c>
      <c r="O6103">
        <v>0.10168199999999999</v>
      </c>
      <c r="P6103">
        <v>0.12553300000000001</v>
      </c>
      <c r="Q6103">
        <v>0.53654000000000002</v>
      </c>
      <c r="R6103">
        <v>2.9730099999999999E-3</v>
      </c>
      <c r="S6103">
        <v>-9.2418200000000006E-2</v>
      </c>
      <c r="T6103">
        <v>0.18057300000000001</v>
      </c>
      <c r="U6103">
        <v>-6.5695099999999998E-3</v>
      </c>
      <c r="V6103">
        <v>0.53654000000000002</v>
      </c>
      <c r="W6103">
        <v>2.9730099999999999E-3</v>
      </c>
      <c r="X6103">
        <v>-1.3323E-2</v>
      </c>
      <c r="Y6103">
        <v>0</v>
      </c>
      <c r="Z6103">
        <v>-4.3084500000000001E-3</v>
      </c>
    </row>
    <row r="6104" spans="1:26" x14ac:dyDescent="0.25">
      <c r="A6104">
        <v>8.1769800000000004</v>
      </c>
      <c r="B6104">
        <v>-0.105374</v>
      </c>
      <c r="C6104">
        <v>8.8412599999999994E-2</v>
      </c>
      <c r="D6104">
        <v>0.27556700000000001</v>
      </c>
      <c r="E6104">
        <v>0.12840699999999999</v>
      </c>
      <c r="F6104">
        <v>9.7216899999999995E-2</v>
      </c>
      <c r="G6104">
        <f t="shared" si="476"/>
        <v>-6.0374854704115366</v>
      </c>
      <c r="H6104">
        <f t="shared" si="477"/>
        <v>5.0656688357783413</v>
      </c>
      <c r="I6104">
        <f t="shared" si="478"/>
        <v>15.788826073081557</v>
      </c>
      <c r="J6104">
        <f t="shared" si="479"/>
        <v>7.3571791599363623</v>
      </c>
      <c r="K6104">
        <f t="shared" si="480"/>
        <v>5.5701180673453727</v>
      </c>
      <c r="L6104">
        <v>-0.105374</v>
      </c>
      <c r="M6104">
        <v>8.8412599999999994E-2</v>
      </c>
      <c r="N6104">
        <v>0.10493</v>
      </c>
      <c r="O6104">
        <v>0.10168199999999999</v>
      </c>
      <c r="P6104">
        <v>0.125528</v>
      </c>
      <c r="Q6104">
        <v>0.48461700000000002</v>
      </c>
      <c r="R6104">
        <v>2.9730099999999999E-3</v>
      </c>
      <c r="S6104">
        <v>-9.1117699999999996E-2</v>
      </c>
      <c r="T6104">
        <v>0.17464499999999999</v>
      </c>
      <c r="U6104">
        <v>-6.4229600000000001E-3</v>
      </c>
      <c r="V6104">
        <v>0.48461700000000002</v>
      </c>
      <c r="W6104">
        <v>2.9730099999999999E-3</v>
      </c>
      <c r="X6104">
        <v>-1.29436E-2</v>
      </c>
      <c r="Y6104">
        <v>0</v>
      </c>
      <c r="Z6104">
        <v>-4.3082800000000003E-3</v>
      </c>
    </row>
    <row r="6105" spans="1:26" x14ac:dyDescent="0.25">
      <c r="A6105">
        <v>8.1779799999999998</v>
      </c>
      <c r="B6105">
        <v>-0.10487299999999999</v>
      </c>
      <c r="C6105">
        <v>8.8412599999999994E-2</v>
      </c>
      <c r="D6105">
        <v>0.27547199999999999</v>
      </c>
      <c r="E6105">
        <v>0.12858800000000001</v>
      </c>
      <c r="F6105">
        <v>9.7210199999999997E-2</v>
      </c>
      <c r="G6105">
        <f t="shared" si="476"/>
        <v>-6.0087802848754812</v>
      </c>
      <c r="H6105">
        <f t="shared" si="477"/>
        <v>5.0656688357783413</v>
      </c>
      <c r="I6105">
        <f t="shared" si="478"/>
        <v>15.783382974027814</v>
      </c>
      <c r="J6105">
        <f t="shared" si="479"/>
        <v>7.3675496960282301</v>
      </c>
      <c r="K6105">
        <f t="shared" si="480"/>
        <v>5.569734185622635</v>
      </c>
      <c r="L6105">
        <v>-0.10487299999999999</v>
      </c>
      <c r="M6105">
        <v>8.8412599999999994E-2</v>
      </c>
      <c r="N6105">
        <v>0.104917</v>
      </c>
      <c r="O6105">
        <v>0.10168199999999999</v>
      </c>
      <c r="P6105">
        <v>0.125524</v>
      </c>
      <c r="Q6105">
        <v>0.45210499999999998</v>
      </c>
      <c r="R6105">
        <v>2.9730099999999999E-3</v>
      </c>
      <c r="S6105">
        <v>-8.6507100000000003E-2</v>
      </c>
      <c r="T6105">
        <v>0.16203000000000001</v>
      </c>
      <c r="U6105">
        <v>-6.0373500000000004E-3</v>
      </c>
      <c r="V6105">
        <v>0.45210499999999998</v>
      </c>
      <c r="W6105">
        <v>2.9730099999999999E-3</v>
      </c>
      <c r="X6105">
        <v>-1.20748E-2</v>
      </c>
      <c r="Y6105">
        <v>0</v>
      </c>
      <c r="Z6105">
        <v>-4.1573199999999999E-3</v>
      </c>
    </row>
    <row r="6106" spans="1:26" x14ac:dyDescent="0.25">
      <c r="A6106">
        <v>8.1812299999999993</v>
      </c>
      <c r="B6106">
        <v>-0.10337</v>
      </c>
      <c r="C6106">
        <v>8.8412599999999994E-2</v>
      </c>
      <c r="D6106">
        <v>0.27520299999999998</v>
      </c>
      <c r="E6106">
        <v>0.12906200000000001</v>
      </c>
      <c r="F6106">
        <v>9.7192000000000001E-2</v>
      </c>
      <c r="G6106">
        <f t="shared" si="476"/>
        <v>-5.9226647282673195</v>
      </c>
      <c r="H6106">
        <f t="shared" si="477"/>
        <v>5.0656688357783413</v>
      </c>
      <c r="I6106">
        <f t="shared" si="478"/>
        <v>15.767970409338792</v>
      </c>
      <c r="J6106">
        <f t="shared" si="479"/>
        <v>7.3947078955174312</v>
      </c>
      <c r="K6106">
        <f t="shared" si="480"/>
        <v>5.5686914024354968</v>
      </c>
      <c r="L6106">
        <v>-0.10337</v>
      </c>
      <c r="M6106">
        <v>8.8412599999999994E-2</v>
      </c>
      <c r="N6106">
        <v>0.104881</v>
      </c>
      <c r="O6106">
        <v>0.10168199999999999</v>
      </c>
      <c r="P6106">
        <v>0.12551100000000001</v>
      </c>
      <c r="Q6106">
        <v>0.46660600000000002</v>
      </c>
      <c r="R6106">
        <v>2.9730099999999999E-3</v>
      </c>
      <c r="S6106">
        <v>-8.92178E-2</v>
      </c>
      <c r="T6106">
        <v>0.14310500000000001</v>
      </c>
      <c r="U6106">
        <v>-5.8364699999999999E-3</v>
      </c>
      <c r="V6106">
        <v>0.46660600000000002</v>
      </c>
      <c r="W6106">
        <v>2.9730099999999999E-3</v>
      </c>
      <c r="X6106">
        <v>-1.10992E-2</v>
      </c>
      <c r="Y6106">
        <v>0</v>
      </c>
      <c r="Z6106">
        <v>-4.7060000000000001E-3</v>
      </c>
    </row>
    <row r="6107" spans="1:26" x14ac:dyDescent="0.25">
      <c r="A6107">
        <v>8.1819699999999997</v>
      </c>
      <c r="B6107">
        <v>-0.102726</v>
      </c>
      <c r="C6107">
        <v>8.8463399999999998E-2</v>
      </c>
      <c r="D6107">
        <v>0.27517599999999998</v>
      </c>
      <c r="E6107">
        <v>0.12920300000000001</v>
      </c>
      <c r="F6107">
        <v>9.71833E-2</v>
      </c>
      <c r="G6107">
        <f t="shared" si="476"/>
        <v>-5.8857662462608955</v>
      </c>
      <c r="H6107">
        <f t="shared" si="477"/>
        <v>5.0685794613776061</v>
      </c>
      <c r="I6107">
        <f t="shared" si="478"/>
        <v>15.76642342329194</v>
      </c>
      <c r="J6107">
        <f t="shared" si="479"/>
        <v>7.4027866004287759</v>
      </c>
      <c r="K6107">
        <f t="shared" si="480"/>
        <v>5.5681929291537333</v>
      </c>
      <c r="L6107">
        <v>-0.102726</v>
      </c>
      <c r="M6107">
        <v>8.8463399999999998E-2</v>
      </c>
      <c r="N6107">
        <v>0.104868</v>
      </c>
      <c r="O6107">
        <v>0.101677</v>
      </c>
      <c r="P6107">
        <v>0.12550600000000001</v>
      </c>
      <c r="Q6107">
        <v>0.53669100000000003</v>
      </c>
      <c r="R6107">
        <v>2.6727600000000002E-3</v>
      </c>
      <c r="S6107">
        <v>-9.0210399999999996E-2</v>
      </c>
      <c r="T6107">
        <v>0.16189200000000001</v>
      </c>
      <c r="U6107">
        <v>-6.4539699999999998E-3</v>
      </c>
      <c r="V6107">
        <v>0.53669100000000003</v>
      </c>
      <c r="W6107">
        <v>2.6727600000000002E-3</v>
      </c>
      <c r="X6107">
        <v>-1.24253E-2</v>
      </c>
      <c r="Y6107">
        <v>-2.31315E-4</v>
      </c>
      <c r="Z6107">
        <v>-4.7059399999999996E-3</v>
      </c>
    </row>
    <row r="6108" spans="1:26" x14ac:dyDescent="0.25">
      <c r="A6108">
        <v>8.1834900000000008</v>
      </c>
      <c r="B6108">
        <v>-0.102224</v>
      </c>
      <c r="C6108">
        <v>8.8463399999999998E-2</v>
      </c>
      <c r="D6108">
        <v>0.27508100000000002</v>
      </c>
      <c r="E6108">
        <v>0.129385</v>
      </c>
      <c r="F6108">
        <v>9.7176700000000005E-2</v>
      </c>
      <c r="G6108">
        <f t="shared" si="476"/>
        <v>-5.8570037649453273</v>
      </c>
      <c r="H6108">
        <f t="shared" si="477"/>
        <v>5.0685794613776061</v>
      </c>
      <c r="I6108">
        <f t="shared" si="478"/>
        <v>15.760980324238199</v>
      </c>
      <c r="J6108">
        <f t="shared" si="479"/>
        <v>7.4132144323001565</v>
      </c>
      <c r="K6108">
        <f t="shared" si="480"/>
        <v>5.5678147770089472</v>
      </c>
      <c r="L6108">
        <v>-0.102224</v>
      </c>
      <c r="M6108">
        <v>8.8463399999999998E-2</v>
      </c>
      <c r="N6108">
        <v>0.104854</v>
      </c>
      <c r="O6108">
        <v>0.101677</v>
      </c>
      <c r="P6108">
        <v>0.125502</v>
      </c>
      <c r="Q6108">
        <v>0.49521100000000001</v>
      </c>
      <c r="R6108">
        <v>2.6727600000000002E-3</v>
      </c>
      <c r="S6108">
        <v>-8.7704500000000005E-2</v>
      </c>
      <c r="T6108">
        <v>0.16498299999999999</v>
      </c>
      <c r="U6108">
        <v>-6.4080400000000003E-3</v>
      </c>
      <c r="V6108">
        <v>0.49521100000000001</v>
      </c>
      <c r="W6108">
        <v>2.6727600000000002E-3</v>
      </c>
      <c r="X6108">
        <v>-1.2512799999999999E-2</v>
      </c>
      <c r="Y6108">
        <v>-2.31315E-4</v>
      </c>
      <c r="Z6108">
        <v>-4.4533699999999999E-3</v>
      </c>
    </row>
    <row r="6109" spans="1:26" x14ac:dyDescent="0.25">
      <c r="A6109">
        <v>8.1854800000000001</v>
      </c>
      <c r="B6109">
        <v>-0.101151</v>
      </c>
      <c r="C6109">
        <v>8.8463399999999998E-2</v>
      </c>
      <c r="D6109">
        <v>0.27490700000000001</v>
      </c>
      <c r="E6109">
        <v>0.12967699999999999</v>
      </c>
      <c r="F6109">
        <v>9.7165100000000004E-2</v>
      </c>
      <c r="G6109">
        <f t="shared" si="476"/>
        <v>-5.7955253935277904</v>
      </c>
      <c r="H6109">
        <f t="shared" si="477"/>
        <v>5.0685794613776061</v>
      </c>
      <c r="I6109">
        <f t="shared" si="478"/>
        <v>15.751010858602923</v>
      </c>
      <c r="J6109">
        <f t="shared" si="479"/>
        <v>7.4299447999179753</v>
      </c>
      <c r="K6109">
        <f t="shared" si="480"/>
        <v>5.5671501459665951</v>
      </c>
      <c r="L6109">
        <v>-0.101151</v>
      </c>
      <c r="M6109">
        <v>8.8463399999999998E-2</v>
      </c>
      <c r="N6109">
        <v>0.10483199999999999</v>
      </c>
      <c r="O6109">
        <v>0.101677</v>
      </c>
      <c r="P6109">
        <v>0.12549299999999999</v>
      </c>
      <c r="Q6109">
        <v>0.61430300000000004</v>
      </c>
      <c r="R6109">
        <v>2.6727600000000002E-3</v>
      </c>
      <c r="S6109">
        <v>-7.8923800000000002E-2</v>
      </c>
      <c r="T6109">
        <v>0.147619</v>
      </c>
      <c r="U6109">
        <v>-5.7816999999999999E-3</v>
      </c>
      <c r="V6109">
        <v>0.61430300000000004</v>
      </c>
      <c r="W6109">
        <v>2.6727600000000002E-3</v>
      </c>
      <c r="X6109">
        <v>-1.1234600000000001E-2</v>
      </c>
      <c r="Y6109">
        <v>-2.31315E-4</v>
      </c>
      <c r="Z6109">
        <v>-4.0493400000000002E-3</v>
      </c>
    </row>
    <row r="6110" spans="1:26" x14ac:dyDescent="0.25">
      <c r="A6110">
        <v>8.1864799999999995</v>
      </c>
      <c r="B6110">
        <v>-0.10065</v>
      </c>
      <c r="C6110">
        <v>8.8463399999999998E-2</v>
      </c>
      <c r="D6110">
        <v>0.27482800000000002</v>
      </c>
      <c r="E6110">
        <v>0.12978799999999999</v>
      </c>
      <c r="F6110">
        <v>9.7160099999999999E-2</v>
      </c>
      <c r="G6110">
        <f t="shared" si="476"/>
        <v>-5.7668202079917359</v>
      </c>
      <c r="H6110">
        <f t="shared" si="477"/>
        <v>5.0685794613776061</v>
      </c>
      <c r="I6110">
        <f t="shared" si="478"/>
        <v>15.746484492021388</v>
      </c>
      <c r="J6110">
        <f t="shared" si="479"/>
        <v>7.4363046314439281</v>
      </c>
      <c r="K6110">
        <f t="shared" si="480"/>
        <v>5.566863667069029</v>
      </c>
      <c r="L6110">
        <v>-0.10065</v>
      </c>
      <c r="M6110">
        <v>8.8463399999999998E-2</v>
      </c>
      <c r="N6110">
        <v>0.104823</v>
      </c>
      <c r="O6110">
        <v>0.101677</v>
      </c>
      <c r="P6110">
        <v>0.12548799999999999</v>
      </c>
      <c r="Q6110">
        <v>0.54368399999999995</v>
      </c>
      <c r="R6110">
        <v>2.6727600000000002E-3</v>
      </c>
      <c r="S6110">
        <v>-8.2172599999999998E-2</v>
      </c>
      <c r="T6110">
        <v>0.14566000000000001</v>
      </c>
      <c r="U6110">
        <v>-5.8775700000000004E-3</v>
      </c>
      <c r="V6110">
        <v>0.54368399999999995</v>
      </c>
      <c r="W6110">
        <v>2.6727600000000002E-3</v>
      </c>
      <c r="X6110">
        <v>-1.12347E-2</v>
      </c>
      <c r="Y6110">
        <v>-2.31315E-4</v>
      </c>
      <c r="Z6110">
        <v>-4.3453800000000002E-3</v>
      </c>
    </row>
    <row r="6111" spans="1:26" x14ac:dyDescent="0.25">
      <c r="A6111">
        <v>8.1869800000000001</v>
      </c>
      <c r="B6111">
        <v>-0.100148</v>
      </c>
      <c r="C6111">
        <v>8.8463399999999998E-2</v>
      </c>
      <c r="D6111">
        <v>0.27479999999999999</v>
      </c>
      <c r="E6111">
        <v>0.12992899999999999</v>
      </c>
      <c r="F6111">
        <v>9.7151500000000002E-2</v>
      </c>
      <c r="G6111">
        <f t="shared" si="476"/>
        <v>-5.7380577266761685</v>
      </c>
      <c r="H6111">
        <f t="shared" si="477"/>
        <v>5.0685794613776061</v>
      </c>
      <c r="I6111">
        <f t="shared" si="478"/>
        <v>15.744880210195022</v>
      </c>
      <c r="J6111">
        <f t="shared" si="479"/>
        <v>7.4443833363552727</v>
      </c>
      <c r="K6111">
        <f t="shared" si="480"/>
        <v>5.5663709233652172</v>
      </c>
      <c r="L6111">
        <v>-0.100148</v>
      </c>
      <c r="M6111">
        <v>8.8463399999999998E-2</v>
      </c>
      <c r="N6111">
        <v>0.104809</v>
      </c>
      <c r="O6111">
        <v>0.101673</v>
      </c>
      <c r="P6111">
        <v>0.12548400000000001</v>
      </c>
      <c r="Q6111">
        <v>0.531308</v>
      </c>
      <c r="R6111">
        <v>2.6727600000000002E-3</v>
      </c>
      <c r="S6111">
        <v>-8.8496599999999995E-2</v>
      </c>
      <c r="T6111">
        <v>0.17175099999999999</v>
      </c>
      <c r="U6111">
        <v>-6.75334E-3</v>
      </c>
      <c r="V6111">
        <v>0.531308</v>
      </c>
      <c r="W6111">
        <v>2.6727600000000002E-3</v>
      </c>
      <c r="X6111">
        <v>-1.30911E-2</v>
      </c>
      <c r="Y6111">
        <v>-4.0212700000000001E-4</v>
      </c>
      <c r="Z6111">
        <v>-4.58553E-3</v>
      </c>
    </row>
    <row r="6112" spans="1:26" x14ac:dyDescent="0.25">
      <c r="A6112">
        <v>8.1887399999999992</v>
      </c>
      <c r="B6112">
        <v>-9.9647399999999997E-2</v>
      </c>
      <c r="C6112">
        <v>8.8463399999999998E-2</v>
      </c>
      <c r="D6112">
        <v>0.27470600000000001</v>
      </c>
      <c r="E6112">
        <v>0.130111</v>
      </c>
      <c r="F6112">
        <v>9.7144800000000003E-2</v>
      </c>
      <c r="G6112">
        <f t="shared" si="476"/>
        <v>-5.7093754594519197</v>
      </c>
      <c r="H6112">
        <f t="shared" si="477"/>
        <v>5.0685794613776061</v>
      </c>
      <c r="I6112">
        <f t="shared" si="478"/>
        <v>15.739494406920793</v>
      </c>
      <c r="J6112">
        <f t="shared" si="479"/>
        <v>7.4548111682266551</v>
      </c>
      <c r="K6112">
        <f t="shared" si="480"/>
        <v>5.5659870416424795</v>
      </c>
      <c r="L6112">
        <v>-9.9647399999999997E-2</v>
      </c>
      <c r="M6112">
        <v>8.8463399999999998E-2</v>
      </c>
      <c r="N6112">
        <v>0.104796</v>
      </c>
      <c r="O6112">
        <v>0.101673</v>
      </c>
      <c r="P6112">
        <v>0.12547900000000001</v>
      </c>
      <c r="Q6112">
        <v>0.462592</v>
      </c>
      <c r="R6112">
        <v>2.6727600000000002E-3</v>
      </c>
      <c r="S6112">
        <v>-8.2078399999999996E-2</v>
      </c>
      <c r="T6112">
        <v>0.158994</v>
      </c>
      <c r="U6112">
        <v>-6.2939099999999998E-3</v>
      </c>
      <c r="V6112">
        <v>0.462592</v>
      </c>
      <c r="W6112">
        <v>2.6727600000000002E-3</v>
      </c>
      <c r="X6112">
        <v>-1.21534E-2</v>
      </c>
      <c r="Y6112">
        <v>-4.0212700000000001E-4</v>
      </c>
      <c r="Z6112">
        <v>-4.2905399999999998E-3</v>
      </c>
    </row>
    <row r="6113" spans="1:26" x14ac:dyDescent="0.25">
      <c r="A6113">
        <v>8.1906300000000005</v>
      </c>
      <c r="B6113">
        <v>-9.8287299999999994E-2</v>
      </c>
      <c r="C6113">
        <v>8.8463399999999998E-2</v>
      </c>
      <c r="D6113">
        <v>0.27445199999999997</v>
      </c>
      <c r="E6113">
        <v>0.13051499999999999</v>
      </c>
      <c r="F6113">
        <v>9.7128300000000001E-2</v>
      </c>
      <c r="G6113">
        <f t="shared" si="476"/>
        <v>-5.6314474697361758</v>
      </c>
      <c r="H6113">
        <f t="shared" si="477"/>
        <v>5.0685794613776061</v>
      </c>
      <c r="I6113">
        <f t="shared" si="478"/>
        <v>15.724941278924469</v>
      </c>
      <c r="J6113">
        <f t="shared" si="479"/>
        <v>7.4779586631499395</v>
      </c>
      <c r="K6113">
        <f t="shared" si="480"/>
        <v>5.5650416612805138</v>
      </c>
      <c r="L6113">
        <v>-9.8287299999999994E-2</v>
      </c>
      <c r="M6113">
        <v>8.8463399999999998E-2</v>
      </c>
      <c r="N6113">
        <v>0.104765</v>
      </c>
      <c r="O6113">
        <v>0.101673</v>
      </c>
      <c r="P6113">
        <v>0.12546599999999999</v>
      </c>
      <c r="Q6113">
        <v>0.51011099999999998</v>
      </c>
      <c r="R6113">
        <v>2.6727600000000002E-3</v>
      </c>
      <c r="S6113">
        <v>-8.2661100000000001E-2</v>
      </c>
      <c r="T6113">
        <v>0.14516999999999999</v>
      </c>
      <c r="U6113">
        <v>-6.0926599999999997E-3</v>
      </c>
      <c r="V6113">
        <v>0.51011099999999998</v>
      </c>
      <c r="W6113">
        <v>2.6727600000000002E-3</v>
      </c>
      <c r="X6113">
        <v>-1.13939E-2</v>
      </c>
      <c r="Y6113">
        <v>-4.0212700000000001E-4</v>
      </c>
      <c r="Z6113">
        <v>-4.5790199999999996E-3</v>
      </c>
    </row>
    <row r="6114" spans="1:26" x14ac:dyDescent="0.25">
      <c r="A6114">
        <v>8.19163</v>
      </c>
      <c r="B6114">
        <v>-9.7714599999999999E-2</v>
      </c>
      <c r="C6114">
        <v>8.8463399999999998E-2</v>
      </c>
      <c r="D6114">
        <v>0.27440700000000001</v>
      </c>
      <c r="E6114">
        <v>0.13072700000000001</v>
      </c>
      <c r="F6114">
        <v>9.7123000000000001E-2</v>
      </c>
      <c r="G6114">
        <f t="shared" si="476"/>
        <v>-5.5986341768090337</v>
      </c>
      <c r="H6114">
        <f t="shared" si="477"/>
        <v>5.0685794613776061</v>
      </c>
      <c r="I6114">
        <f t="shared" si="478"/>
        <v>15.722362968846383</v>
      </c>
      <c r="J6114">
        <f t="shared" si="479"/>
        <v>7.4901053684067129</v>
      </c>
      <c r="K6114">
        <f t="shared" si="480"/>
        <v>5.5647379936490946</v>
      </c>
      <c r="L6114">
        <v>-9.7714599999999999E-2</v>
      </c>
      <c r="M6114">
        <v>8.8463399999999998E-2</v>
      </c>
      <c r="N6114">
        <v>0.104751</v>
      </c>
      <c r="O6114">
        <v>0.101673</v>
      </c>
      <c r="P6114">
        <v>0.12546599999999999</v>
      </c>
      <c r="Q6114">
        <v>0.53654999999999997</v>
      </c>
      <c r="R6114">
        <v>2.6727600000000002E-3</v>
      </c>
      <c r="S6114">
        <v>-8.49361E-2</v>
      </c>
      <c r="T6114">
        <v>0.15593099999999999</v>
      </c>
      <c r="U6114">
        <v>-6.3596299999999998E-3</v>
      </c>
      <c r="V6114">
        <v>0.53654999999999997</v>
      </c>
      <c r="W6114">
        <v>2.6727600000000002E-3</v>
      </c>
      <c r="X6114">
        <v>-1.20751E-2</v>
      </c>
      <c r="Y6114">
        <v>-4.0212700000000001E-4</v>
      </c>
      <c r="Z6114">
        <v>-4.5790199999999996E-3</v>
      </c>
    </row>
    <row r="6115" spans="1:26" x14ac:dyDescent="0.25">
      <c r="A6115">
        <v>8.1926299999999994</v>
      </c>
      <c r="B6115">
        <v>-9.7213499999999994E-2</v>
      </c>
      <c r="C6115">
        <v>8.8463399999999998E-2</v>
      </c>
      <c r="D6115">
        <v>0.27431299999999997</v>
      </c>
      <c r="E6115">
        <v>0.130908</v>
      </c>
      <c r="F6115">
        <v>9.7116300000000003E-2</v>
      </c>
      <c r="G6115">
        <f t="shared" si="476"/>
        <v>-5.5699232616950285</v>
      </c>
      <c r="H6115">
        <f t="shared" si="477"/>
        <v>5.0685794613776061</v>
      </c>
      <c r="I6115">
        <f t="shared" si="478"/>
        <v>15.716977165572148</v>
      </c>
      <c r="J6115">
        <f t="shared" si="479"/>
        <v>7.5004759044985807</v>
      </c>
      <c r="K6115">
        <f t="shared" si="480"/>
        <v>5.5643541119263569</v>
      </c>
      <c r="L6115">
        <v>-9.7213499999999994E-2</v>
      </c>
      <c r="M6115">
        <v>8.8463399999999998E-2</v>
      </c>
      <c r="N6115">
        <v>0.104738</v>
      </c>
      <c r="O6115">
        <v>0.101673</v>
      </c>
      <c r="P6115">
        <v>0.12546099999999999</v>
      </c>
      <c r="Q6115">
        <v>0.46173799999999998</v>
      </c>
      <c r="R6115">
        <v>2.6727600000000002E-3</v>
      </c>
      <c r="S6115">
        <v>-8.6707999999999993E-2</v>
      </c>
      <c r="T6115">
        <v>0.17033200000000001</v>
      </c>
      <c r="U6115">
        <v>-6.6670999999999996E-3</v>
      </c>
      <c r="V6115">
        <v>0.46173799999999998</v>
      </c>
      <c r="W6115">
        <v>2.6727600000000002E-3</v>
      </c>
      <c r="X6115">
        <v>-1.2944000000000001E-2</v>
      </c>
      <c r="Y6115">
        <v>-4.0212700000000001E-4</v>
      </c>
      <c r="Z6115">
        <v>-4.4765600000000001E-3</v>
      </c>
    </row>
    <row r="6116" spans="1:26" x14ac:dyDescent="0.25">
      <c r="A6116">
        <v>8.1936199999999992</v>
      </c>
      <c r="B6116">
        <v>-9.6712400000000004E-2</v>
      </c>
      <c r="C6116">
        <v>8.8514200000000001E-2</v>
      </c>
      <c r="D6116">
        <v>0.27421800000000002</v>
      </c>
      <c r="E6116">
        <v>0.13109000000000001</v>
      </c>
      <c r="F6116">
        <v>9.7109600000000004E-2</v>
      </c>
      <c r="G6116">
        <f t="shared" si="476"/>
        <v>-5.5412123465810232</v>
      </c>
      <c r="H6116">
        <f t="shared" si="477"/>
        <v>5.0714900869768718</v>
      </c>
      <c r="I6116">
        <f t="shared" si="478"/>
        <v>15.711534066518409</v>
      </c>
      <c r="J6116">
        <f t="shared" si="479"/>
        <v>7.5109037363699631</v>
      </c>
      <c r="K6116">
        <f t="shared" si="480"/>
        <v>5.56397023020362</v>
      </c>
      <c r="L6116">
        <v>-9.6712400000000004E-2</v>
      </c>
      <c r="M6116">
        <v>8.8514200000000001E-2</v>
      </c>
      <c r="N6116">
        <v>0.104724</v>
      </c>
      <c r="O6116">
        <v>0.101673</v>
      </c>
      <c r="P6116">
        <v>0.12545700000000001</v>
      </c>
      <c r="Q6116">
        <v>0.43673200000000001</v>
      </c>
      <c r="R6116">
        <v>2.5564300000000002E-3</v>
      </c>
      <c r="S6116">
        <v>-8.3638699999999996E-2</v>
      </c>
      <c r="T6116">
        <v>0.170374</v>
      </c>
      <c r="U6116">
        <v>-6.5488300000000003E-3</v>
      </c>
      <c r="V6116">
        <v>0.43673200000000001</v>
      </c>
      <c r="W6116">
        <v>2.5564300000000002E-3</v>
      </c>
      <c r="X6116">
        <v>-1.28404E-2</v>
      </c>
      <c r="Y6116">
        <v>-4.0212700000000001E-4</v>
      </c>
      <c r="Z6116">
        <v>-4.2309000000000001E-3</v>
      </c>
    </row>
    <row r="6117" spans="1:26" x14ac:dyDescent="0.25">
      <c r="A6117">
        <v>8.1953600000000009</v>
      </c>
      <c r="B6117">
        <v>-9.6139699999999995E-2</v>
      </c>
      <c r="C6117">
        <v>8.8514200000000001E-2</v>
      </c>
      <c r="D6117">
        <v>0.274142</v>
      </c>
      <c r="E6117">
        <v>0.13120100000000001</v>
      </c>
      <c r="F6117">
        <v>9.7099599999999994E-2</v>
      </c>
      <c r="G6117">
        <f t="shared" si="476"/>
        <v>-5.5083990536538812</v>
      </c>
      <c r="H6117">
        <f t="shared" si="477"/>
        <v>5.0714900869768718</v>
      </c>
      <c r="I6117">
        <f t="shared" si="478"/>
        <v>15.707179587275414</v>
      </c>
      <c r="J6117">
        <f t="shared" si="479"/>
        <v>7.517263567895915</v>
      </c>
      <c r="K6117">
        <f t="shared" si="480"/>
        <v>5.5633972724084879</v>
      </c>
      <c r="L6117">
        <v>-9.6139699999999995E-2</v>
      </c>
      <c r="M6117">
        <v>8.8514200000000001E-2</v>
      </c>
      <c r="N6117">
        <v>0.104711</v>
      </c>
      <c r="O6117">
        <v>0.10166799999999999</v>
      </c>
      <c r="P6117">
        <v>0.125448</v>
      </c>
      <c r="Q6117">
        <v>0.56118800000000002</v>
      </c>
      <c r="R6117">
        <v>2.5564300000000002E-3</v>
      </c>
      <c r="S6117">
        <v>-8.5534600000000002E-2</v>
      </c>
      <c r="T6117">
        <v>0.16710700000000001</v>
      </c>
      <c r="U6117">
        <v>-6.5920299999999996E-3</v>
      </c>
      <c r="V6117">
        <v>0.56118800000000002</v>
      </c>
      <c r="W6117">
        <v>2.5564300000000002E-3</v>
      </c>
      <c r="X6117">
        <v>-1.27397E-2</v>
      </c>
      <c r="Y6117">
        <v>-4.20794E-4</v>
      </c>
      <c r="Z6117">
        <v>-4.4601700000000003E-3</v>
      </c>
    </row>
    <row r="6118" spans="1:26" x14ac:dyDescent="0.25">
      <c r="A6118">
        <v>8.1971100000000003</v>
      </c>
      <c r="B6118">
        <v>-9.5280699999999996E-2</v>
      </c>
      <c r="C6118">
        <v>8.8514200000000001E-2</v>
      </c>
      <c r="D6118">
        <v>0.27401700000000001</v>
      </c>
      <c r="E6118">
        <v>0.131525</v>
      </c>
      <c r="F6118">
        <v>9.7089400000000006E-2</v>
      </c>
      <c r="G6118">
        <f t="shared" si="476"/>
        <v>-5.4591819790521425</v>
      </c>
      <c r="H6118">
        <f t="shared" si="477"/>
        <v>5.0714900869768718</v>
      </c>
      <c r="I6118">
        <f t="shared" si="478"/>
        <v>15.70001761483628</v>
      </c>
      <c r="J6118">
        <f t="shared" si="479"/>
        <v>7.5358274004581531</v>
      </c>
      <c r="K6118">
        <f t="shared" si="480"/>
        <v>5.5628128554574552</v>
      </c>
      <c r="L6118">
        <v>-9.5280699999999996E-2</v>
      </c>
      <c r="M6118">
        <v>8.8514200000000001E-2</v>
      </c>
      <c r="N6118">
        <v>0.104688</v>
      </c>
      <c r="O6118">
        <v>0.10166799999999999</v>
      </c>
      <c r="P6118">
        <v>0.125443</v>
      </c>
      <c r="Q6118">
        <v>0.53656999999999999</v>
      </c>
      <c r="R6118">
        <v>2.5564300000000002E-3</v>
      </c>
      <c r="S6118">
        <v>-8.6136900000000002E-2</v>
      </c>
      <c r="T6118">
        <v>0.18408099999999999</v>
      </c>
      <c r="U6118">
        <v>-6.89691E-3</v>
      </c>
      <c r="V6118">
        <v>0.53656999999999999</v>
      </c>
      <c r="W6118">
        <v>2.5564300000000002E-3</v>
      </c>
      <c r="X6118">
        <v>-1.37115E-2</v>
      </c>
      <c r="Y6118">
        <v>-4.20794E-4</v>
      </c>
      <c r="Z6118">
        <v>-4.22113E-3</v>
      </c>
    </row>
    <row r="6119" spans="1:26" x14ac:dyDescent="0.25">
      <c r="A6119">
        <v>8.1987400000000008</v>
      </c>
      <c r="B6119">
        <v>-9.4206899999999996E-2</v>
      </c>
      <c r="C6119">
        <v>8.8514200000000001E-2</v>
      </c>
      <c r="D6119">
        <v>0.27382800000000002</v>
      </c>
      <c r="E6119">
        <v>0.13188800000000001</v>
      </c>
      <c r="F6119">
        <v>9.7075999999999996E-2</v>
      </c>
      <c r="G6119">
        <f t="shared" si="476"/>
        <v>-5.3976577710109952</v>
      </c>
      <c r="H6119">
        <f t="shared" si="477"/>
        <v>5.0714900869768718</v>
      </c>
      <c r="I6119">
        <f t="shared" si="478"/>
        <v>15.689188712508306</v>
      </c>
      <c r="J6119">
        <f t="shared" si="479"/>
        <v>7.5566257684214015</v>
      </c>
      <c r="K6119">
        <f t="shared" si="480"/>
        <v>5.5620450920119788</v>
      </c>
      <c r="L6119">
        <v>-9.4206899999999996E-2</v>
      </c>
      <c r="M6119">
        <v>8.8514200000000001E-2</v>
      </c>
      <c r="N6119">
        <v>0.10466200000000001</v>
      </c>
      <c r="O6119">
        <v>0.10166799999999999</v>
      </c>
      <c r="P6119">
        <v>0.12543399999999999</v>
      </c>
      <c r="Q6119">
        <v>0.49459999999999998</v>
      </c>
      <c r="R6119">
        <v>2.5564300000000002E-3</v>
      </c>
      <c r="S6119">
        <v>-8.7205400000000002E-2</v>
      </c>
      <c r="T6119">
        <v>0.167991</v>
      </c>
      <c r="U6119">
        <v>-6.6767500000000004E-3</v>
      </c>
      <c r="V6119">
        <v>0.49459999999999998</v>
      </c>
      <c r="W6119">
        <v>2.5564300000000002E-3</v>
      </c>
      <c r="X6119">
        <v>-1.28419E-2</v>
      </c>
      <c r="Y6119">
        <v>-4.20794E-4</v>
      </c>
      <c r="Z6119">
        <v>-4.5864699999999996E-3</v>
      </c>
    </row>
    <row r="6120" spans="1:26" x14ac:dyDescent="0.25">
      <c r="A6120">
        <v>8.2019800000000007</v>
      </c>
      <c r="B6120">
        <v>-9.2775200000000002E-2</v>
      </c>
      <c r="C6120">
        <v>8.8514200000000001E-2</v>
      </c>
      <c r="D6120">
        <v>0.27354600000000001</v>
      </c>
      <c r="E6120">
        <v>0.132435</v>
      </c>
      <c r="F6120">
        <v>9.7055900000000001E-2</v>
      </c>
      <c r="G6120">
        <f t="shared" si="476"/>
        <v>-5.3156274034821154</v>
      </c>
      <c r="H6120">
        <f t="shared" si="477"/>
        <v>5.0714900869768718</v>
      </c>
      <c r="I6120">
        <f t="shared" si="478"/>
        <v>15.673031302685619</v>
      </c>
      <c r="J6120">
        <f t="shared" si="479"/>
        <v>7.5879665598150572</v>
      </c>
      <c r="K6120">
        <f t="shared" si="480"/>
        <v>5.5608934468437665</v>
      </c>
      <c r="L6120">
        <v>-9.2775200000000002E-2</v>
      </c>
      <c r="M6120">
        <v>8.8514200000000001E-2</v>
      </c>
      <c r="N6120">
        <v>0.10462100000000001</v>
      </c>
      <c r="O6120">
        <v>0.10166799999999999</v>
      </c>
      <c r="P6120">
        <v>0.125421</v>
      </c>
      <c r="Q6120">
        <v>0.52436700000000003</v>
      </c>
      <c r="R6120">
        <v>2.5564300000000002E-3</v>
      </c>
      <c r="S6120">
        <v>-9.2864199999999994E-2</v>
      </c>
      <c r="T6120">
        <v>0.180121</v>
      </c>
      <c r="U6120">
        <v>-7.1026700000000002E-3</v>
      </c>
      <c r="V6120">
        <v>0.52436700000000003</v>
      </c>
      <c r="W6120">
        <v>2.5564300000000002E-3</v>
      </c>
      <c r="X6120">
        <v>-1.3712800000000001E-2</v>
      </c>
      <c r="Y6120">
        <v>-4.20794E-4</v>
      </c>
      <c r="Z6120">
        <v>-4.8407299999999997E-3</v>
      </c>
    </row>
    <row r="6121" spans="1:26" x14ac:dyDescent="0.25">
      <c r="A6121">
        <v>8.2037300000000002</v>
      </c>
      <c r="B6121">
        <v>-9.1701400000000002E-2</v>
      </c>
      <c r="C6121">
        <v>8.8514200000000001E-2</v>
      </c>
      <c r="D6121">
        <v>0.27335700000000002</v>
      </c>
      <c r="E6121">
        <v>0.132799</v>
      </c>
      <c r="F6121">
        <v>9.7042500000000004E-2</v>
      </c>
      <c r="G6121">
        <f t="shared" si="476"/>
        <v>-5.2541031954409672</v>
      </c>
      <c r="H6121">
        <f t="shared" si="477"/>
        <v>5.0714900869768718</v>
      </c>
      <c r="I6121">
        <f t="shared" si="478"/>
        <v>15.662202400357646</v>
      </c>
      <c r="J6121">
        <f t="shared" si="479"/>
        <v>7.6088222235578193</v>
      </c>
      <c r="K6121">
        <f t="shared" si="480"/>
        <v>5.5601256833982911</v>
      </c>
      <c r="L6121">
        <v>-9.1701400000000002E-2</v>
      </c>
      <c r="M6121">
        <v>8.8514200000000001E-2</v>
      </c>
      <c r="N6121">
        <v>0.10459400000000001</v>
      </c>
      <c r="O6121">
        <v>0.10166799999999999</v>
      </c>
      <c r="P6121">
        <v>0.125412</v>
      </c>
      <c r="Q6121">
        <v>0.52951199999999998</v>
      </c>
      <c r="R6121">
        <v>2.5564300000000002E-3</v>
      </c>
      <c r="S6121">
        <v>-0.104903</v>
      </c>
      <c r="T6121">
        <v>0.252494</v>
      </c>
      <c r="U6121">
        <v>-8.7707600000000007E-3</v>
      </c>
      <c r="V6121">
        <v>0.52951199999999998</v>
      </c>
      <c r="W6121">
        <v>2.5564300000000002E-3</v>
      </c>
      <c r="X6121">
        <v>-1.8182799999999999E-2</v>
      </c>
      <c r="Y6121">
        <v>-4.20794E-4</v>
      </c>
      <c r="Z6121">
        <v>-4.5790500000000003E-3</v>
      </c>
    </row>
    <row r="6122" spans="1:26" x14ac:dyDescent="0.25">
      <c r="A6122">
        <v>8.2054799999999997</v>
      </c>
      <c r="B6122">
        <v>-9.0842300000000001E-2</v>
      </c>
      <c r="C6122">
        <v>8.8565099999999994E-2</v>
      </c>
      <c r="D6122">
        <v>0.27318399999999998</v>
      </c>
      <c r="E6122">
        <v>0.13309199999999999</v>
      </c>
      <c r="F6122">
        <v>9.70308E-2</v>
      </c>
      <c r="G6122">
        <f t="shared" si="476"/>
        <v>-5.2048803912612787</v>
      </c>
      <c r="H6122">
        <f t="shared" si="477"/>
        <v>5.0744064421540864</v>
      </c>
      <c r="I6122">
        <f t="shared" si="478"/>
        <v>15.65229023050188</v>
      </c>
      <c r="J6122">
        <f t="shared" si="479"/>
        <v>7.625609886955151</v>
      </c>
      <c r="K6122">
        <f t="shared" si="480"/>
        <v>5.559455322777989</v>
      </c>
      <c r="L6122">
        <v>-9.0842300000000001E-2</v>
      </c>
      <c r="M6122">
        <v>8.8565099999999994E-2</v>
      </c>
      <c r="N6122">
        <v>0.104572</v>
      </c>
      <c r="O6122">
        <v>0.10166799999999999</v>
      </c>
      <c r="P6122">
        <v>0.12540299999999999</v>
      </c>
      <c r="Q6122">
        <v>0.52950200000000003</v>
      </c>
      <c r="R6122">
        <v>3.9394699999999996E-3</v>
      </c>
      <c r="S6122">
        <v>-8.7195099999999998E-2</v>
      </c>
      <c r="T6122">
        <v>0.195325</v>
      </c>
      <c r="U6122">
        <v>-7.13585E-3</v>
      </c>
      <c r="V6122">
        <v>0.52950200000000003</v>
      </c>
      <c r="W6122">
        <v>3.9394699999999996E-3</v>
      </c>
      <c r="X6122">
        <v>-1.4367400000000001E-2</v>
      </c>
      <c r="Y6122">
        <v>-4.20794E-4</v>
      </c>
      <c r="Z6122">
        <v>-4.1324600000000001E-3</v>
      </c>
    </row>
    <row r="6123" spans="1:26" x14ac:dyDescent="0.25">
      <c r="A6123">
        <v>8.2059700000000007</v>
      </c>
      <c r="B6123">
        <v>-9.0412800000000001E-2</v>
      </c>
      <c r="C6123">
        <v>8.8565099999999994E-2</v>
      </c>
      <c r="D6123">
        <v>0.27308900000000003</v>
      </c>
      <c r="E6123">
        <v>0.133275</v>
      </c>
      <c r="F6123">
        <v>9.7024100000000002E-2</v>
      </c>
      <c r="G6123">
        <f t="shared" si="476"/>
        <v>-5.1802718539604093</v>
      </c>
      <c r="H6123">
        <f t="shared" si="477"/>
        <v>5.0744064421540864</v>
      </c>
      <c r="I6123">
        <f t="shared" si="478"/>
        <v>15.646847131448141</v>
      </c>
      <c r="J6123">
        <f t="shared" si="479"/>
        <v>7.6360950146060462</v>
      </c>
      <c r="K6123">
        <f t="shared" si="480"/>
        <v>5.5590714410552513</v>
      </c>
      <c r="L6123">
        <v>-9.0412800000000001E-2</v>
      </c>
      <c r="M6123">
        <v>8.8565099999999994E-2</v>
      </c>
      <c r="N6123">
        <v>0.104558</v>
      </c>
      <c r="O6123">
        <v>0.10166799999999999</v>
      </c>
      <c r="P6123">
        <v>0.12539800000000001</v>
      </c>
      <c r="Q6123">
        <v>0.482574</v>
      </c>
      <c r="R6123">
        <v>3.9394699999999996E-3</v>
      </c>
      <c r="S6123">
        <v>-8.9373300000000003E-2</v>
      </c>
      <c r="T6123">
        <v>0.18657899999999999</v>
      </c>
      <c r="U6123">
        <v>-7.0786800000000004E-3</v>
      </c>
      <c r="V6123">
        <v>0.482574</v>
      </c>
      <c r="W6123">
        <v>3.9394699999999996E-3</v>
      </c>
      <c r="X6123">
        <v>-1.3950000000000001E-2</v>
      </c>
      <c r="Y6123">
        <v>-4.20794E-4</v>
      </c>
      <c r="Z6123">
        <v>-4.4592099999999999E-3</v>
      </c>
    </row>
    <row r="6124" spans="1:26" x14ac:dyDescent="0.25">
      <c r="A6124">
        <v>8.2078699999999998</v>
      </c>
      <c r="B6124">
        <v>-8.9768600000000004E-2</v>
      </c>
      <c r="C6124">
        <v>8.8565099999999994E-2</v>
      </c>
      <c r="D6124">
        <v>0.27304699999999998</v>
      </c>
      <c r="E6124">
        <v>0.13348699999999999</v>
      </c>
      <c r="F6124">
        <v>9.7013699999999994E-2</v>
      </c>
      <c r="G6124">
        <f t="shared" si="476"/>
        <v>-5.1433619127980821</v>
      </c>
      <c r="H6124">
        <f t="shared" si="477"/>
        <v>5.0744064421540864</v>
      </c>
      <c r="I6124">
        <f t="shared" si="478"/>
        <v>15.64444070870859</v>
      </c>
      <c r="J6124">
        <f t="shared" si="479"/>
        <v>7.6482417198628196</v>
      </c>
      <c r="K6124">
        <f t="shared" si="480"/>
        <v>5.5584755649483144</v>
      </c>
      <c r="L6124">
        <v>-8.9768600000000004E-2</v>
      </c>
      <c r="M6124">
        <v>8.8565099999999994E-2</v>
      </c>
      <c r="N6124">
        <v>0.104541</v>
      </c>
      <c r="O6124">
        <v>0.101664</v>
      </c>
      <c r="P6124">
        <v>0.12539400000000001</v>
      </c>
      <c r="Q6124">
        <v>0.51178699999999999</v>
      </c>
      <c r="R6124">
        <v>3.9394699999999996E-3</v>
      </c>
      <c r="S6124">
        <v>-8.6468699999999996E-2</v>
      </c>
      <c r="T6124">
        <v>0.204763</v>
      </c>
      <c r="U6124">
        <v>-7.3966400000000003E-3</v>
      </c>
      <c r="V6124">
        <v>0.51178699999999999</v>
      </c>
      <c r="W6124">
        <v>3.9394699999999996E-3</v>
      </c>
      <c r="X6124">
        <v>-1.49826E-2</v>
      </c>
      <c r="Y6124">
        <v>-5.3342299999999999E-4</v>
      </c>
      <c r="Z6124">
        <v>-4.0348500000000004E-3</v>
      </c>
    </row>
    <row r="6125" spans="1:26" x14ac:dyDescent="0.25">
      <c r="A6125">
        <v>8.2116000000000007</v>
      </c>
      <c r="B6125">
        <v>-8.7978899999999999E-2</v>
      </c>
      <c r="C6125">
        <v>8.8615899999999997E-2</v>
      </c>
      <c r="D6125">
        <v>0.27265600000000001</v>
      </c>
      <c r="E6125">
        <v>0.13428699999999999</v>
      </c>
      <c r="F6125">
        <v>9.6985100000000005E-2</v>
      </c>
      <c r="G6125">
        <f t="shared" si="476"/>
        <v>-5.0408196562035181</v>
      </c>
      <c r="H6125">
        <f t="shared" si="477"/>
        <v>5.0773170677533512</v>
      </c>
      <c r="I6125">
        <f t="shared" si="478"/>
        <v>15.622038058918974</v>
      </c>
      <c r="J6125">
        <f t="shared" si="479"/>
        <v>7.6940783434732856</v>
      </c>
      <c r="K6125">
        <f t="shared" si="480"/>
        <v>5.556836905654241</v>
      </c>
      <c r="L6125">
        <v>-8.7978899999999999E-2</v>
      </c>
      <c r="M6125">
        <v>8.8615899999999997E-2</v>
      </c>
      <c r="N6125">
        <v>0.10448200000000001</v>
      </c>
      <c r="O6125">
        <v>0.101664</v>
      </c>
      <c r="P6125">
        <v>0.12537599999999999</v>
      </c>
      <c r="Q6125">
        <v>0.47507700000000003</v>
      </c>
      <c r="R6125">
        <v>4.6860199999999999E-3</v>
      </c>
      <c r="S6125">
        <v>-9.8466399999999996E-2</v>
      </c>
      <c r="T6125">
        <v>0.19756799999999999</v>
      </c>
      <c r="U6125">
        <v>-7.7560299999999997E-3</v>
      </c>
      <c r="V6125">
        <v>0.47507700000000003</v>
      </c>
      <c r="W6125">
        <v>4.6860199999999999E-3</v>
      </c>
      <c r="X6125">
        <v>-1.49835E-2</v>
      </c>
      <c r="Y6125">
        <v>-5.3342299999999999E-4</v>
      </c>
      <c r="Z6125">
        <v>-5.1338E-3</v>
      </c>
    </row>
    <row r="6126" spans="1:26" x14ac:dyDescent="0.25">
      <c r="A6126">
        <v>8.2131100000000004</v>
      </c>
      <c r="B6126">
        <v>-8.7191500000000005E-2</v>
      </c>
      <c r="C6126">
        <v>8.8615899999999997E-2</v>
      </c>
      <c r="D6126">
        <v>0.272482</v>
      </c>
      <c r="E6126">
        <v>0.13458100000000001</v>
      </c>
      <c r="F6126">
        <v>9.6973500000000004E-2</v>
      </c>
      <c r="G6126">
        <f t="shared" si="476"/>
        <v>-4.9957049594149172</v>
      </c>
      <c r="H6126">
        <f t="shared" si="477"/>
        <v>5.0773170677533512</v>
      </c>
      <c r="I6126">
        <f t="shared" si="478"/>
        <v>15.612068593283697</v>
      </c>
      <c r="J6126">
        <f t="shared" si="479"/>
        <v>7.7109233026501318</v>
      </c>
      <c r="K6126">
        <f t="shared" si="480"/>
        <v>5.5561722746118889</v>
      </c>
      <c r="L6126">
        <v>-8.7191500000000005E-2</v>
      </c>
      <c r="M6126">
        <v>8.8615899999999997E-2</v>
      </c>
      <c r="N6126">
        <v>0.10446</v>
      </c>
      <c r="O6126">
        <v>0.101664</v>
      </c>
      <c r="P6126">
        <v>0.12536700000000001</v>
      </c>
      <c r="Q6126">
        <v>0.47245399999999999</v>
      </c>
      <c r="R6126">
        <v>4.6860199999999999E-3</v>
      </c>
      <c r="S6126">
        <v>-9.4997899999999996E-2</v>
      </c>
      <c r="T6126">
        <v>0.199716</v>
      </c>
      <c r="U6126">
        <v>-7.6576200000000004E-3</v>
      </c>
      <c r="V6126">
        <v>0.47245399999999999</v>
      </c>
      <c r="W6126">
        <v>4.6860199999999999E-3</v>
      </c>
      <c r="X6126">
        <v>-1.4982799999999999E-2</v>
      </c>
      <c r="Y6126">
        <v>-5.3342299999999999E-4</v>
      </c>
      <c r="Z6126">
        <v>-4.8214699999999996E-3</v>
      </c>
    </row>
    <row r="6127" spans="1:26" x14ac:dyDescent="0.25">
      <c r="A6127">
        <v>8.2146100000000004</v>
      </c>
      <c r="B6127">
        <v>-8.64756E-2</v>
      </c>
      <c r="C6127">
        <v>8.8615899999999997E-2</v>
      </c>
      <c r="D6127">
        <v>0.27235799999999999</v>
      </c>
      <c r="E6127">
        <v>0.134905</v>
      </c>
      <c r="F6127">
        <v>9.6963199999999999E-2</v>
      </c>
      <c r="G6127">
        <f t="shared" si="476"/>
        <v>-4.9546869108615015</v>
      </c>
      <c r="H6127">
        <f t="shared" si="477"/>
        <v>5.0773170677533512</v>
      </c>
      <c r="I6127">
        <f t="shared" si="478"/>
        <v>15.604963916624074</v>
      </c>
      <c r="J6127">
        <f t="shared" si="479"/>
        <v>7.72948713521237</v>
      </c>
      <c r="K6127">
        <f t="shared" si="480"/>
        <v>5.5555821280829036</v>
      </c>
      <c r="L6127">
        <v>-8.64756E-2</v>
      </c>
      <c r="M6127">
        <v>8.8615899999999997E-2</v>
      </c>
      <c r="N6127">
        <v>0.104438</v>
      </c>
      <c r="O6127">
        <v>0.101664</v>
      </c>
      <c r="P6127">
        <v>0.125363</v>
      </c>
      <c r="Q6127">
        <v>0.49886000000000003</v>
      </c>
      <c r="R6127">
        <v>4.6860199999999999E-3</v>
      </c>
      <c r="S6127">
        <v>-9.7705500000000001E-2</v>
      </c>
      <c r="T6127">
        <v>0.21952099999999999</v>
      </c>
      <c r="U6127">
        <v>-8.0935599999999996E-3</v>
      </c>
      <c r="V6127">
        <v>0.49886000000000003</v>
      </c>
      <c r="W6127">
        <v>4.6860199999999999E-3</v>
      </c>
      <c r="X6127">
        <v>-1.6181899999999999E-2</v>
      </c>
      <c r="Y6127">
        <v>-5.3342299999999999E-4</v>
      </c>
      <c r="Z6127">
        <v>-4.70675E-3</v>
      </c>
    </row>
    <row r="6128" spans="1:26" x14ac:dyDescent="0.25">
      <c r="A6128">
        <v>8.2159899999999997</v>
      </c>
      <c r="B6128">
        <v>-8.5688200000000006E-2</v>
      </c>
      <c r="C6128">
        <v>8.8615899999999997E-2</v>
      </c>
      <c r="D6128">
        <v>0.27222000000000002</v>
      </c>
      <c r="E6128">
        <v>0.135301</v>
      </c>
      <c r="F6128">
        <v>9.6951200000000001E-2</v>
      </c>
      <c r="G6128">
        <f t="shared" si="476"/>
        <v>-4.9095722140729015</v>
      </c>
      <c r="H6128">
        <f t="shared" si="477"/>
        <v>5.0773170677533512</v>
      </c>
      <c r="I6128">
        <f t="shared" si="478"/>
        <v>15.59705709905127</v>
      </c>
      <c r="J6128">
        <f t="shared" si="479"/>
        <v>7.7521762638995515</v>
      </c>
      <c r="K6128">
        <f t="shared" si="480"/>
        <v>5.5548945787287467</v>
      </c>
      <c r="L6128">
        <v>-8.5688200000000006E-2</v>
      </c>
      <c r="M6128">
        <v>8.8615899999999997E-2</v>
      </c>
      <c r="N6128">
        <v>0.104411</v>
      </c>
      <c r="O6128">
        <v>0.101664</v>
      </c>
      <c r="P6128">
        <v>0.125358</v>
      </c>
      <c r="Q6128">
        <v>0.51788800000000001</v>
      </c>
      <c r="R6128">
        <v>4.6860199999999999E-3</v>
      </c>
      <c r="S6128">
        <v>-9.7676799999999994E-2</v>
      </c>
      <c r="T6128">
        <v>0.21965199999999999</v>
      </c>
      <c r="U6128">
        <v>-8.0974099999999993E-3</v>
      </c>
      <c r="V6128">
        <v>0.51788800000000001</v>
      </c>
      <c r="W6128">
        <v>4.6860199999999999E-3</v>
      </c>
      <c r="X6128">
        <v>-1.6184400000000002E-2</v>
      </c>
      <c r="Y6128">
        <v>-5.3342299999999999E-4</v>
      </c>
      <c r="Z6128">
        <v>-4.7067000000000003E-3</v>
      </c>
    </row>
    <row r="6129" spans="1:26" x14ac:dyDescent="0.25">
      <c r="A6129">
        <v>8.2170299999999994</v>
      </c>
      <c r="B6129">
        <v>-8.5043900000000006E-2</v>
      </c>
      <c r="C6129">
        <v>8.8615899999999997E-2</v>
      </c>
      <c r="D6129">
        <v>0.27204699999999998</v>
      </c>
      <c r="E6129">
        <v>0.13559499999999999</v>
      </c>
      <c r="F6129">
        <v>9.6939600000000001E-2</v>
      </c>
      <c r="G6129">
        <f t="shared" si="476"/>
        <v>-4.8726565433326217</v>
      </c>
      <c r="H6129">
        <f t="shared" si="477"/>
        <v>5.0773170677533512</v>
      </c>
      <c r="I6129">
        <f t="shared" si="478"/>
        <v>15.587144929195507</v>
      </c>
      <c r="J6129">
        <f t="shared" si="479"/>
        <v>7.7690212230763978</v>
      </c>
      <c r="K6129">
        <f t="shared" si="480"/>
        <v>5.5542299476863954</v>
      </c>
      <c r="L6129">
        <v>-8.5043900000000006E-2</v>
      </c>
      <c r="M6129">
        <v>8.8615899999999997E-2</v>
      </c>
      <c r="N6129">
        <v>0.10438799999999999</v>
      </c>
      <c r="O6129">
        <v>0.101664</v>
      </c>
      <c r="P6129">
        <v>0.12534899999999999</v>
      </c>
      <c r="Q6129">
        <v>0.50763000000000003</v>
      </c>
      <c r="R6129">
        <v>4.6860199999999999E-3</v>
      </c>
      <c r="S6129">
        <v>-9.4370999999999997E-2</v>
      </c>
      <c r="T6129">
        <v>0.20174300000000001</v>
      </c>
      <c r="U6129">
        <v>-7.6739499999999997E-3</v>
      </c>
      <c r="V6129">
        <v>0.50763000000000003</v>
      </c>
      <c r="W6129">
        <v>4.6860199999999999E-3</v>
      </c>
      <c r="X6129">
        <v>-1.5066400000000001E-2</v>
      </c>
      <c r="Y6129">
        <v>-5.3342299999999999E-4</v>
      </c>
      <c r="Z6129">
        <v>-4.7480100000000004E-3</v>
      </c>
    </row>
    <row r="6130" spans="1:26" x14ac:dyDescent="0.25">
      <c r="A6130">
        <v>8.2187300000000008</v>
      </c>
      <c r="B6130">
        <v>-8.4542800000000001E-2</v>
      </c>
      <c r="C6130">
        <v>8.8615899999999997E-2</v>
      </c>
      <c r="D6130">
        <v>0.27190300000000001</v>
      </c>
      <c r="E6130">
        <v>0.13574800000000001</v>
      </c>
      <c r="F6130">
        <v>9.6931400000000001E-2</v>
      </c>
      <c r="G6130">
        <f t="shared" si="476"/>
        <v>-4.8439456282186164</v>
      </c>
      <c r="H6130">
        <f t="shared" si="477"/>
        <v>5.0773170677533512</v>
      </c>
      <c r="I6130">
        <f t="shared" si="478"/>
        <v>15.578894336945623</v>
      </c>
      <c r="J6130">
        <f t="shared" si="479"/>
        <v>7.7777874773418993</v>
      </c>
      <c r="K6130">
        <f t="shared" si="480"/>
        <v>5.5537601222943884</v>
      </c>
      <c r="L6130">
        <v>-8.4542800000000001E-2</v>
      </c>
      <c r="M6130">
        <v>8.8615899999999997E-2</v>
      </c>
      <c r="N6130">
        <v>0.104375</v>
      </c>
      <c r="O6130">
        <v>0.101664</v>
      </c>
      <c r="P6130">
        <v>0.12534000000000001</v>
      </c>
      <c r="Q6130">
        <v>0.48741000000000001</v>
      </c>
      <c r="R6130">
        <v>4.6860199999999999E-3</v>
      </c>
      <c r="S6130">
        <v>-9.4081799999999993E-2</v>
      </c>
      <c r="T6130">
        <v>0.20294799999999999</v>
      </c>
      <c r="U6130">
        <v>-7.6842899999999999E-3</v>
      </c>
      <c r="V6130">
        <v>0.48741000000000001</v>
      </c>
      <c r="W6130">
        <v>4.6860199999999999E-3</v>
      </c>
      <c r="X6130">
        <v>-1.51229E-2</v>
      </c>
      <c r="Y6130">
        <v>-5.3342299999999999E-4</v>
      </c>
      <c r="Z6130">
        <v>-4.70675E-3</v>
      </c>
    </row>
    <row r="6131" spans="1:26" x14ac:dyDescent="0.25">
      <c r="A6131">
        <v>8.2229899999999994</v>
      </c>
      <c r="B6131">
        <v>-8.2466800000000007E-2</v>
      </c>
      <c r="C6131">
        <v>8.8666800000000004E-2</v>
      </c>
      <c r="D6131">
        <v>0.27143400000000001</v>
      </c>
      <c r="E6131">
        <v>0.136661</v>
      </c>
      <c r="F6131">
        <v>9.6897800000000006E-2</v>
      </c>
      <c r="G6131">
        <f t="shared" si="476"/>
        <v>-4.7249995899494577</v>
      </c>
      <c r="H6131">
        <f t="shared" si="477"/>
        <v>5.0802334229305677</v>
      </c>
      <c r="I6131">
        <f t="shared" si="478"/>
        <v>15.552022616353987</v>
      </c>
      <c r="J6131">
        <f t="shared" si="479"/>
        <v>7.8300985240373437</v>
      </c>
      <c r="K6131">
        <f t="shared" si="480"/>
        <v>5.551834984102749</v>
      </c>
      <c r="L6131">
        <v>-8.2466800000000007E-2</v>
      </c>
      <c r="M6131">
        <v>8.8666800000000004E-2</v>
      </c>
      <c r="N6131">
        <v>0.104308</v>
      </c>
      <c r="O6131">
        <v>0.101664</v>
      </c>
      <c r="P6131">
        <v>0.12531800000000001</v>
      </c>
      <c r="Q6131">
        <v>0.49467800000000001</v>
      </c>
      <c r="R6131">
        <v>5.5268299999999999E-3</v>
      </c>
      <c r="S6131">
        <v>-0.11421199999999999</v>
      </c>
      <c r="T6131">
        <v>0.236208</v>
      </c>
      <c r="U6131">
        <v>-9.0362900000000006E-3</v>
      </c>
      <c r="V6131">
        <v>0.49467800000000001</v>
      </c>
      <c r="W6131">
        <v>5.5268299999999999E-3</v>
      </c>
      <c r="X6131">
        <v>-1.7665400000000001E-2</v>
      </c>
      <c r="Y6131">
        <v>-5.3342299999999999E-4</v>
      </c>
      <c r="Z6131">
        <v>-5.7800100000000004E-3</v>
      </c>
    </row>
    <row r="6132" spans="1:26" x14ac:dyDescent="0.25">
      <c r="A6132">
        <v>8.22499</v>
      </c>
      <c r="B6132">
        <v>-8.1536200000000003E-2</v>
      </c>
      <c r="C6132">
        <v>8.8717599999999994E-2</v>
      </c>
      <c r="D6132">
        <v>0.27121600000000001</v>
      </c>
      <c r="E6132">
        <v>0.13716900000000001</v>
      </c>
      <c r="F6132">
        <v>9.6880800000000003E-2</v>
      </c>
      <c r="G6132">
        <f t="shared" si="476"/>
        <v>-4.6716801375345831</v>
      </c>
      <c r="H6132">
        <f t="shared" si="477"/>
        <v>5.0831440485298316</v>
      </c>
      <c r="I6132">
        <f t="shared" si="478"/>
        <v>15.539532136420135</v>
      </c>
      <c r="J6132">
        <f t="shared" si="479"/>
        <v>7.85920478002999</v>
      </c>
      <c r="K6132">
        <f t="shared" si="480"/>
        <v>5.550860955851026</v>
      </c>
      <c r="L6132">
        <v>-8.1536200000000003E-2</v>
      </c>
      <c r="M6132">
        <v>8.8717599999999994E-2</v>
      </c>
      <c r="N6132">
        <v>0.104272</v>
      </c>
      <c r="O6132">
        <v>0.101664</v>
      </c>
      <c r="P6132">
        <v>0.125309</v>
      </c>
      <c r="Q6132">
        <v>0.51584399999999997</v>
      </c>
      <c r="R6132">
        <v>6.9083499999999997E-3</v>
      </c>
      <c r="S6132">
        <v>-0.100762</v>
      </c>
      <c r="T6132">
        <v>0.190972</v>
      </c>
      <c r="U6132">
        <v>-7.7608900000000003E-3</v>
      </c>
      <c r="V6132">
        <v>0.51584399999999997</v>
      </c>
      <c r="W6132">
        <v>6.9083499999999997E-3</v>
      </c>
      <c r="X6132">
        <v>-1.4671099999999999E-2</v>
      </c>
      <c r="Y6132">
        <v>-5.3342299999999999E-4</v>
      </c>
      <c r="Z6132">
        <v>-5.4657000000000004E-3</v>
      </c>
    </row>
    <row r="6133" spans="1:26" x14ac:dyDescent="0.25">
      <c r="A6133">
        <v>8.2260799999999996</v>
      </c>
      <c r="B6133">
        <v>-8.0605599999999999E-2</v>
      </c>
      <c r="C6133">
        <v>8.8717599999999994E-2</v>
      </c>
      <c r="D6133">
        <v>0.27099899999999999</v>
      </c>
      <c r="E6133">
        <v>0.13767799999999999</v>
      </c>
      <c r="F6133">
        <v>9.68638E-2</v>
      </c>
      <c r="G6133">
        <f t="shared" si="476"/>
        <v>-4.6183606851197085</v>
      </c>
      <c r="H6133">
        <f t="shared" si="477"/>
        <v>5.0831440485298316</v>
      </c>
      <c r="I6133">
        <f t="shared" si="478"/>
        <v>15.527098952265797</v>
      </c>
      <c r="J6133">
        <f t="shared" si="479"/>
        <v>7.8883683318021474</v>
      </c>
      <c r="K6133">
        <f t="shared" si="480"/>
        <v>5.549886927599303</v>
      </c>
      <c r="L6133">
        <v>-8.0605599999999999E-2</v>
      </c>
      <c r="M6133">
        <v>8.8717599999999994E-2</v>
      </c>
      <c r="N6133">
        <v>0.104236</v>
      </c>
      <c r="O6133">
        <v>0.101664</v>
      </c>
      <c r="P6133">
        <v>0.12529999999999999</v>
      </c>
      <c r="Q6133">
        <v>0.45219100000000001</v>
      </c>
      <c r="R6133">
        <v>6.9083499999999997E-3</v>
      </c>
      <c r="S6133">
        <v>-0.11094999999999999</v>
      </c>
      <c r="T6133">
        <v>0.25956899999999999</v>
      </c>
      <c r="U6133">
        <v>-9.3033500000000002E-3</v>
      </c>
      <c r="V6133">
        <v>0.45219100000000001</v>
      </c>
      <c r="W6133">
        <v>6.9083499999999997E-3</v>
      </c>
      <c r="X6133">
        <v>-1.88481E-2</v>
      </c>
      <c r="Y6133">
        <v>-5.3342299999999999E-4</v>
      </c>
      <c r="Z6133">
        <v>-5.1355000000000003E-3</v>
      </c>
    </row>
    <row r="6134" spans="1:26" x14ac:dyDescent="0.25">
      <c r="A6134">
        <v>8.2270800000000008</v>
      </c>
      <c r="B6134">
        <v>-8.0104499999999995E-2</v>
      </c>
      <c r="C6134">
        <v>8.8717599999999994E-2</v>
      </c>
      <c r="D6134">
        <v>0.270841</v>
      </c>
      <c r="E6134">
        <v>0.137901</v>
      </c>
      <c r="F6134">
        <v>9.6853900000000007E-2</v>
      </c>
      <c r="G6134">
        <f t="shared" si="476"/>
        <v>-4.5896497700057024</v>
      </c>
      <c r="H6134">
        <f t="shared" si="477"/>
        <v>5.0831440485298316</v>
      </c>
      <c r="I6134">
        <f t="shared" si="478"/>
        <v>15.518046219102729</v>
      </c>
      <c r="J6134">
        <f t="shared" si="479"/>
        <v>7.9011452906335649</v>
      </c>
      <c r="K6134">
        <f t="shared" si="480"/>
        <v>5.5493196993821243</v>
      </c>
      <c r="L6134">
        <v>-8.0104499999999995E-2</v>
      </c>
      <c r="M6134">
        <v>8.8717599999999994E-2</v>
      </c>
      <c r="N6134">
        <v>0.10421800000000001</v>
      </c>
      <c r="O6134">
        <v>0.101664</v>
      </c>
      <c r="P6134">
        <v>0.12529100000000001</v>
      </c>
      <c r="Q6134">
        <v>0.50426199999999999</v>
      </c>
      <c r="R6134">
        <v>6.9083499999999997E-3</v>
      </c>
      <c r="S6134">
        <v>-0.112244</v>
      </c>
      <c r="T6134">
        <v>0.24313799999999999</v>
      </c>
      <c r="U6134">
        <v>-9.0848999999999999E-3</v>
      </c>
      <c r="V6134">
        <v>0.50426199999999999</v>
      </c>
      <c r="W6134">
        <v>6.9083499999999997E-3</v>
      </c>
      <c r="X6134">
        <v>-1.7972800000000001E-2</v>
      </c>
      <c r="Y6134">
        <v>-5.3342299999999999E-4</v>
      </c>
      <c r="Z6134">
        <v>-5.5213800000000002E-3</v>
      </c>
    </row>
    <row r="6135" spans="1:26" x14ac:dyDescent="0.25">
      <c r="A6135">
        <v>8.2288599999999992</v>
      </c>
      <c r="B6135">
        <v>-7.9603400000000005E-2</v>
      </c>
      <c r="C6135">
        <v>8.8768399999999997E-2</v>
      </c>
      <c r="D6135">
        <v>0.27074799999999999</v>
      </c>
      <c r="E6135">
        <v>0.13808500000000001</v>
      </c>
      <c r="F6135">
        <v>9.6847100000000005E-2</v>
      </c>
      <c r="G6135">
        <f t="shared" si="476"/>
        <v>-4.560938854891698</v>
      </c>
      <c r="H6135">
        <f t="shared" si="477"/>
        <v>5.0860546741290964</v>
      </c>
      <c r="I6135">
        <f t="shared" si="478"/>
        <v>15.512717711608012</v>
      </c>
      <c r="J6135">
        <f t="shared" si="479"/>
        <v>7.9116877140639739</v>
      </c>
      <c r="K6135">
        <f t="shared" si="480"/>
        <v>5.548930088081435</v>
      </c>
      <c r="L6135">
        <v>-7.9603400000000005E-2</v>
      </c>
      <c r="M6135">
        <v>8.8768399999999997E-2</v>
      </c>
      <c r="N6135">
        <v>0.10420500000000001</v>
      </c>
      <c r="O6135">
        <v>0.101664</v>
      </c>
      <c r="P6135">
        <v>0.12528600000000001</v>
      </c>
      <c r="Q6135">
        <v>0.469551</v>
      </c>
      <c r="R6135">
        <v>8.8220299999999998E-3</v>
      </c>
      <c r="S6135">
        <v>-0.110176</v>
      </c>
      <c r="T6135">
        <v>0.24419299999999999</v>
      </c>
      <c r="U6135">
        <v>-9.0224399999999996E-3</v>
      </c>
      <c r="V6135">
        <v>0.469551</v>
      </c>
      <c r="W6135">
        <v>8.8220299999999998E-3</v>
      </c>
      <c r="X6135">
        <v>-1.79589E-2</v>
      </c>
      <c r="Y6135">
        <v>-5.3342299999999999E-4</v>
      </c>
      <c r="Z6135">
        <v>-5.3391100000000002E-3</v>
      </c>
    </row>
    <row r="6136" spans="1:26" x14ac:dyDescent="0.25">
      <c r="A6136">
        <v>8.2324900000000003</v>
      </c>
      <c r="B6136">
        <v>-7.7742099999999995E-2</v>
      </c>
      <c r="C6136">
        <v>8.8819300000000004E-2</v>
      </c>
      <c r="D6136">
        <v>0.27033099999999999</v>
      </c>
      <c r="E6136">
        <v>0.13903099999999999</v>
      </c>
      <c r="F6136">
        <v>9.6809699999999999E-2</v>
      </c>
      <c r="G6136">
        <f t="shared" si="476"/>
        <v>-4.4542942204839973</v>
      </c>
      <c r="H6136">
        <f t="shared" si="477"/>
        <v>5.0889710293063128</v>
      </c>
      <c r="I6136">
        <f t="shared" si="478"/>
        <v>15.488825371551057</v>
      </c>
      <c r="J6136">
        <f t="shared" si="479"/>
        <v>7.9658895214833478</v>
      </c>
      <c r="K6136">
        <f t="shared" si="480"/>
        <v>5.5467872259276456</v>
      </c>
      <c r="L6136">
        <v>-7.7742099999999995E-2</v>
      </c>
      <c r="M6136">
        <v>8.8819300000000004E-2</v>
      </c>
      <c r="N6136">
        <v>0.104133</v>
      </c>
      <c r="O6136">
        <v>0.101659</v>
      </c>
      <c r="P6136">
        <v>0.12526399999999999</v>
      </c>
      <c r="Q6136">
        <v>0.49670399999999998</v>
      </c>
      <c r="R6136">
        <v>9.3955299999999992E-3</v>
      </c>
      <c r="S6136">
        <v>-0.126638</v>
      </c>
      <c r="T6136">
        <v>0.24282500000000001</v>
      </c>
      <c r="U6136">
        <v>-9.4871999999999995E-3</v>
      </c>
      <c r="V6136">
        <v>0.49670399999999998</v>
      </c>
      <c r="W6136">
        <v>9.3955299999999992E-3</v>
      </c>
      <c r="X6136">
        <v>-1.8288100000000002E-2</v>
      </c>
      <c r="Y6136">
        <v>-3.8587300000000001E-4</v>
      </c>
      <c r="Z6136">
        <v>-6.5514099999999997E-3</v>
      </c>
    </row>
    <row r="6137" spans="1:26" x14ac:dyDescent="0.25">
      <c r="A6137">
        <v>8.2340999999999998</v>
      </c>
      <c r="B6137">
        <v>-7.6954700000000001E-2</v>
      </c>
      <c r="C6137">
        <v>8.8819300000000004E-2</v>
      </c>
      <c r="D6137">
        <v>0.27007999999999999</v>
      </c>
      <c r="E6137">
        <v>0.13943900000000001</v>
      </c>
      <c r="F6137">
        <v>9.6793000000000004E-2</v>
      </c>
      <c r="G6137">
        <f t="shared" si="476"/>
        <v>-4.4091795236953963</v>
      </c>
      <c r="H6137">
        <f t="shared" si="477"/>
        <v>5.0889710293063128</v>
      </c>
      <c r="I6137">
        <f t="shared" si="478"/>
        <v>15.474444130893273</v>
      </c>
      <c r="J6137">
        <f t="shared" si="479"/>
        <v>7.9892661995246872</v>
      </c>
      <c r="K6137">
        <f t="shared" si="480"/>
        <v>5.5458303864097775</v>
      </c>
      <c r="L6137">
        <v>-7.6954700000000001E-2</v>
      </c>
      <c r="M6137">
        <v>8.8819300000000004E-2</v>
      </c>
      <c r="N6137">
        <v>0.104101</v>
      </c>
      <c r="O6137">
        <v>0.101659</v>
      </c>
      <c r="P6137">
        <v>0.125251</v>
      </c>
      <c r="Q6137">
        <v>0.52603200000000006</v>
      </c>
      <c r="R6137">
        <v>9.3955299999999992E-3</v>
      </c>
      <c r="S6137">
        <v>-0.13042799999999999</v>
      </c>
      <c r="T6137">
        <v>0.26349299999999998</v>
      </c>
      <c r="U6137">
        <v>-9.9849199999999996E-3</v>
      </c>
      <c r="V6137">
        <v>0.52603200000000006</v>
      </c>
      <c r="W6137">
        <v>9.3955299999999992E-3</v>
      </c>
      <c r="X6137">
        <v>-1.95671E-2</v>
      </c>
      <c r="Y6137">
        <v>-3.8587300000000001E-4</v>
      </c>
      <c r="Z6137">
        <v>-6.5167999999999997E-3</v>
      </c>
    </row>
    <row r="6138" spans="1:26" x14ac:dyDescent="0.25">
      <c r="A6138">
        <v>8.2349099999999993</v>
      </c>
      <c r="B6138">
        <v>-7.63104E-2</v>
      </c>
      <c r="C6138">
        <v>8.8870099999999994E-2</v>
      </c>
      <c r="D6138">
        <v>0.26989299999999999</v>
      </c>
      <c r="E6138">
        <v>0.13980600000000001</v>
      </c>
      <c r="F6138">
        <v>9.6779500000000004E-2</v>
      </c>
      <c r="G6138">
        <f t="shared" si="476"/>
        <v>-4.3722638529551174</v>
      </c>
      <c r="H6138">
        <f t="shared" si="477"/>
        <v>5.0918816549055768</v>
      </c>
      <c r="I6138">
        <f t="shared" si="478"/>
        <v>15.463729820124327</v>
      </c>
      <c r="J6138">
        <f t="shared" si="479"/>
        <v>8.0102937506059888</v>
      </c>
      <c r="K6138">
        <f t="shared" si="480"/>
        <v>5.5450568933863513</v>
      </c>
      <c r="L6138">
        <v>-7.63104E-2</v>
      </c>
      <c r="M6138">
        <v>8.8870099999999994E-2</v>
      </c>
      <c r="N6138">
        <v>0.104075</v>
      </c>
      <c r="O6138">
        <v>0.101659</v>
      </c>
      <c r="P6138">
        <v>0.12524199999999999</v>
      </c>
      <c r="Q6138">
        <v>0.46098299999999998</v>
      </c>
      <c r="R6138">
        <v>1.26109E-2</v>
      </c>
      <c r="S6138">
        <v>-0.13227700000000001</v>
      </c>
      <c r="T6138">
        <v>0.260438</v>
      </c>
      <c r="U6138">
        <v>-1.00114E-2</v>
      </c>
      <c r="V6138">
        <v>0.46098299999999998</v>
      </c>
      <c r="W6138">
        <v>1.26109E-2</v>
      </c>
      <c r="X6138">
        <v>-1.9456600000000001E-2</v>
      </c>
      <c r="Y6138">
        <v>-3.8587300000000001E-4</v>
      </c>
      <c r="Z6138">
        <v>-6.7236700000000002E-3</v>
      </c>
    </row>
    <row r="6139" spans="1:26" x14ac:dyDescent="0.25">
      <c r="A6139">
        <v>8.2359600000000004</v>
      </c>
      <c r="B6139">
        <v>-7.5809299999999996E-2</v>
      </c>
      <c r="C6139">
        <v>8.8870099999999994E-2</v>
      </c>
      <c r="D6139">
        <v>0.26978400000000002</v>
      </c>
      <c r="E6139">
        <v>0.14005999999999999</v>
      </c>
      <c r="F6139">
        <v>9.6770999999999996E-2</v>
      </c>
      <c r="G6139">
        <f t="shared" si="476"/>
        <v>-4.3435529378411113</v>
      </c>
      <c r="H6139">
        <f t="shared" si="477"/>
        <v>5.0918816549055768</v>
      </c>
      <c r="I6139">
        <f t="shared" si="478"/>
        <v>15.457484580157402</v>
      </c>
      <c r="J6139">
        <f t="shared" si="479"/>
        <v>8.0248468786023093</v>
      </c>
      <c r="K6139">
        <f t="shared" si="480"/>
        <v>5.5445698792604885</v>
      </c>
      <c r="L6139">
        <v>-7.5809299999999996E-2</v>
      </c>
      <c r="M6139">
        <v>8.8870099999999994E-2</v>
      </c>
      <c r="N6139">
        <v>0.104057</v>
      </c>
      <c r="O6139">
        <v>0.101659</v>
      </c>
      <c r="P6139">
        <v>0.12523699999999999</v>
      </c>
      <c r="Q6139">
        <v>0.59558599999999995</v>
      </c>
      <c r="R6139">
        <v>1.26109E-2</v>
      </c>
      <c r="S6139">
        <v>-0.123984</v>
      </c>
      <c r="T6139">
        <v>0.238922</v>
      </c>
      <c r="U6139">
        <v>-9.3281000000000006E-3</v>
      </c>
      <c r="V6139">
        <v>0.59558599999999995</v>
      </c>
      <c r="W6139">
        <v>1.26109E-2</v>
      </c>
      <c r="X6139">
        <v>-1.7969599999999999E-2</v>
      </c>
      <c r="Y6139">
        <v>-3.8587300000000001E-4</v>
      </c>
      <c r="Z6139">
        <v>-6.4181799999999999E-3</v>
      </c>
    </row>
    <row r="6140" spans="1:26" x14ac:dyDescent="0.25">
      <c r="A6140">
        <v>8.2374899999999993</v>
      </c>
      <c r="B6140">
        <v>-7.5165099999999999E-2</v>
      </c>
      <c r="C6140">
        <v>8.8870099999999994E-2</v>
      </c>
      <c r="D6140">
        <v>0.26959699999999998</v>
      </c>
      <c r="E6140">
        <v>0.140428</v>
      </c>
      <c r="F6140">
        <v>9.6757499999999996E-2</v>
      </c>
      <c r="G6140">
        <f t="shared" si="476"/>
        <v>-4.306642996678784</v>
      </c>
      <c r="H6140">
        <f t="shared" si="477"/>
        <v>5.0918816549055768</v>
      </c>
      <c r="I6140">
        <f t="shared" si="478"/>
        <v>15.446770269388454</v>
      </c>
      <c r="J6140">
        <f t="shared" si="479"/>
        <v>8.0459317254631237</v>
      </c>
      <c r="K6140">
        <f t="shared" si="480"/>
        <v>5.5437963862370623</v>
      </c>
      <c r="L6140">
        <v>-7.5165099999999999E-2</v>
      </c>
      <c r="M6140">
        <v>8.8870099999999994E-2</v>
      </c>
      <c r="N6140">
        <v>0.10403</v>
      </c>
      <c r="O6140">
        <v>0.101659</v>
      </c>
      <c r="P6140">
        <v>0.12522800000000001</v>
      </c>
      <c r="Q6140">
        <v>0.46091599999999999</v>
      </c>
      <c r="R6140">
        <v>1.26109E-2</v>
      </c>
      <c r="S6140">
        <v>-0.134829</v>
      </c>
      <c r="T6140">
        <v>0.27235100000000001</v>
      </c>
      <c r="U6140">
        <v>-1.03169E-2</v>
      </c>
      <c r="V6140">
        <v>0.46091599999999999</v>
      </c>
      <c r="W6140">
        <v>1.26109E-2</v>
      </c>
      <c r="X6140">
        <v>-2.0201299999999998E-2</v>
      </c>
      <c r="Y6140">
        <v>-3.8587300000000001E-4</v>
      </c>
      <c r="Z6140">
        <v>-6.7398299999999996E-3</v>
      </c>
    </row>
    <row r="6141" spans="1:26" x14ac:dyDescent="0.25">
      <c r="A6141">
        <v>8.2394800000000004</v>
      </c>
      <c r="B6141">
        <v>-7.4377600000000002E-2</v>
      </c>
      <c r="C6141">
        <v>8.8870099999999994E-2</v>
      </c>
      <c r="D6141">
        <v>0.26939800000000003</v>
      </c>
      <c r="E6141">
        <v>0.14086599999999999</v>
      </c>
      <c r="F6141">
        <v>9.6737100000000006E-2</v>
      </c>
      <c r="G6141">
        <f t="shared" si="476"/>
        <v>-4.2615225703122324</v>
      </c>
      <c r="H6141">
        <f t="shared" si="477"/>
        <v>5.0918816549055768</v>
      </c>
      <c r="I6141">
        <f t="shared" si="478"/>
        <v>15.435368409265353</v>
      </c>
      <c r="J6141">
        <f t="shared" si="479"/>
        <v>8.0710272768898541</v>
      </c>
      <c r="K6141">
        <f t="shared" si="480"/>
        <v>5.5426275523349959</v>
      </c>
      <c r="L6141">
        <v>-7.4377600000000002E-2</v>
      </c>
      <c r="M6141">
        <v>8.8870099999999994E-2</v>
      </c>
      <c r="N6141">
        <v>0.103994</v>
      </c>
      <c r="O6141">
        <v>0.101655</v>
      </c>
      <c r="P6141">
        <v>0.12521499999999999</v>
      </c>
      <c r="Q6141">
        <v>0.45572699999999999</v>
      </c>
      <c r="R6141">
        <v>1.26109E-2</v>
      </c>
      <c r="S6141">
        <v>-0.132908</v>
      </c>
      <c r="T6141">
        <v>0.274372</v>
      </c>
      <c r="U6141">
        <v>-1.0234E-2</v>
      </c>
      <c r="V6141">
        <v>0.45572699999999999</v>
      </c>
      <c r="W6141">
        <v>1.26109E-2</v>
      </c>
      <c r="X6141">
        <v>-2.0203100000000002E-2</v>
      </c>
      <c r="Y6141">
        <v>-3.4743099999999999E-4</v>
      </c>
      <c r="Z6141">
        <v>-6.5169900000000003E-3</v>
      </c>
    </row>
    <row r="6142" spans="1:26" x14ac:dyDescent="0.25">
      <c r="A6142">
        <v>8.2409599999999994</v>
      </c>
      <c r="B6142">
        <v>-7.3375399999999993E-2</v>
      </c>
      <c r="C6142">
        <v>8.8921E-2</v>
      </c>
      <c r="D6142">
        <v>0.26910299999999998</v>
      </c>
      <c r="E6142">
        <v>0.141489</v>
      </c>
      <c r="F6142">
        <v>9.6714999999999995E-2</v>
      </c>
      <c r="G6142">
        <f t="shared" si="476"/>
        <v>-4.2041007400842201</v>
      </c>
      <c r="H6142">
        <f t="shared" si="477"/>
        <v>5.0947980100827941</v>
      </c>
      <c r="I6142">
        <f t="shared" si="478"/>
        <v>15.418466154308991</v>
      </c>
      <c r="J6142">
        <f t="shared" si="479"/>
        <v>8.1067225475265055</v>
      </c>
      <c r="K6142">
        <f t="shared" si="480"/>
        <v>5.541361315607757</v>
      </c>
      <c r="L6142">
        <v>-7.3375399999999993E-2</v>
      </c>
      <c r="M6142">
        <v>8.8921E-2</v>
      </c>
      <c r="N6142">
        <v>0.103949</v>
      </c>
      <c r="O6142">
        <v>0.101655</v>
      </c>
      <c r="P6142">
        <v>0.12520100000000001</v>
      </c>
      <c r="Q6142">
        <v>0.48848799999999998</v>
      </c>
      <c r="R6142">
        <v>1.2201500000000001E-2</v>
      </c>
      <c r="S6142">
        <v>-0.12887999999999999</v>
      </c>
      <c r="T6142">
        <v>0.24845500000000001</v>
      </c>
      <c r="U6142">
        <v>-9.6498499999999997E-3</v>
      </c>
      <c r="V6142">
        <v>0.48848799999999998</v>
      </c>
      <c r="W6142">
        <v>1.2201500000000001E-2</v>
      </c>
      <c r="X6142">
        <v>-1.8615199999999998E-2</v>
      </c>
      <c r="Y6142">
        <v>-3.4743099999999999E-4</v>
      </c>
      <c r="Z6142">
        <v>-6.6352399999999997E-3</v>
      </c>
    </row>
    <row r="6143" spans="1:26" x14ac:dyDescent="0.25">
      <c r="A6143">
        <v>8.2436100000000003</v>
      </c>
      <c r="B6143">
        <v>-7.2588E-2</v>
      </c>
      <c r="C6143">
        <v>8.8921E-2</v>
      </c>
      <c r="D6143">
        <v>0.26882299999999998</v>
      </c>
      <c r="E6143">
        <v>0.142041</v>
      </c>
      <c r="F6143">
        <v>9.6694799999999997E-2</v>
      </c>
      <c r="G6143">
        <f t="shared" si="476"/>
        <v>-4.1589860432956192</v>
      </c>
      <c r="H6143">
        <f t="shared" si="477"/>
        <v>5.0947980100827941</v>
      </c>
      <c r="I6143">
        <f t="shared" si="478"/>
        <v>15.402423336045327</v>
      </c>
      <c r="J6143">
        <f t="shared" si="479"/>
        <v>8.1383498178177263</v>
      </c>
      <c r="K6143">
        <f t="shared" si="480"/>
        <v>5.5402039408615922</v>
      </c>
      <c r="L6143">
        <v>-7.2588E-2</v>
      </c>
      <c r="M6143">
        <v>8.8921E-2</v>
      </c>
      <c r="N6143">
        <v>0.103909</v>
      </c>
      <c r="O6143">
        <v>0.101655</v>
      </c>
      <c r="P6143">
        <v>0.12518799999999999</v>
      </c>
      <c r="Q6143">
        <v>0.44795499999999999</v>
      </c>
      <c r="R6143">
        <v>1.2201500000000001E-2</v>
      </c>
      <c r="S6143">
        <v>-0.15500800000000001</v>
      </c>
      <c r="T6143">
        <v>0.33597199999999999</v>
      </c>
      <c r="U6143">
        <v>-1.21493E-2</v>
      </c>
      <c r="V6143">
        <v>0.44795499999999999</v>
      </c>
      <c r="W6143">
        <v>1.2201500000000001E-2</v>
      </c>
      <c r="X6143">
        <v>-2.4376999999999999E-2</v>
      </c>
      <c r="Y6143">
        <v>-3.4743099999999999E-4</v>
      </c>
      <c r="Z6143">
        <v>-7.2952800000000003E-3</v>
      </c>
    </row>
    <row r="6144" spans="1:26" x14ac:dyDescent="0.25">
      <c r="A6144">
        <v>8.2452400000000008</v>
      </c>
      <c r="B6144">
        <v>-7.1728899999999998E-2</v>
      </c>
      <c r="C6144">
        <v>8.8971800000000004E-2</v>
      </c>
      <c r="D6144">
        <v>0.26852900000000002</v>
      </c>
      <c r="E6144">
        <v>0.14266400000000001</v>
      </c>
      <c r="F6144">
        <v>9.66727E-2</v>
      </c>
      <c r="G6144">
        <f t="shared" si="476"/>
        <v>-4.1097632391159307</v>
      </c>
      <c r="H6144">
        <f t="shared" si="477"/>
        <v>5.097708635682058</v>
      </c>
      <c r="I6144">
        <f t="shared" si="478"/>
        <v>15.385578376868486</v>
      </c>
      <c r="J6144">
        <f t="shared" si="479"/>
        <v>8.1740450884543776</v>
      </c>
      <c r="K6144">
        <f t="shared" si="480"/>
        <v>5.5389377041343533</v>
      </c>
      <c r="L6144">
        <v>-7.1728899999999998E-2</v>
      </c>
      <c r="M6144">
        <v>8.8971800000000004E-2</v>
      </c>
      <c r="N6144">
        <v>0.103864</v>
      </c>
      <c r="O6144">
        <v>0.101655</v>
      </c>
      <c r="P6144">
        <v>0.12517400000000001</v>
      </c>
      <c r="Q6144">
        <v>0.50167899999999999</v>
      </c>
      <c r="R6144">
        <v>1.1892099999999999E-2</v>
      </c>
      <c r="S6144">
        <v>-0.158971</v>
      </c>
      <c r="T6144">
        <v>0.33516200000000002</v>
      </c>
      <c r="U6144">
        <v>-1.23012E-2</v>
      </c>
      <c r="V6144">
        <v>0.50167899999999999</v>
      </c>
      <c r="W6144">
        <v>1.1892099999999999E-2</v>
      </c>
      <c r="X6144">
        <v>-2.4459499999999999E-2</v>
      </c>
      <c r="Y6144">
        <v>-3.4743099999999999E-4</v>
      </c>
      <c r="Z6144">
        <v>-7.6420000000000004E-3</v>
      </c>
    </row>
    <row r="6145" spans="1:26" x14ac:dyDescent="0.25">
      <c r="A6145">
        <v>8.2473500000000008</v>
      </c>
      <c r="B6145">
        <v>-7.08699E-2</v>
      </c>
      <c r="C6145">
        <v>8.8971800000000004E-2</v>
      </c>
      <c r="D6145">
        <v>0.26813599999999999</v>
      </c>
      <c r="E6145">
        <v>0.14322699999999999</v>
      </c>
      <c r="F6145">
        <v>9.6647700000000003E-2</v>
      </c>
      <c r="G6145">
        <f t="shared" si="476"/>
        <v>-4.0605461645141929</v>
      </c>
      <c r="H6145">
        <f t="shared" si="477"/>
        <v>5.097708635682058</v>
      </c>
      <c r="I6145">
        <f t="shared" si="478"/>
        <v>15.363061135519841</v>
      </c>
      <c r="J6145">
        <f t="shared" si="479"/>
        <v>8.2063026123202416</v>
      </c>
      <c r="K6145">
        <f t="shared" si="480"/>
        <v>5.5375053096465265</v>
      </c>
      <c r="L6145">
        <v>-7.08699E-2</v>
      </c>
      <c r="M6145">
        <v>8.8971800000000004E-2</v>
      </c>
      <c r="N6145">
        <v>0.10381899999999999</v>
      </c>
      <c r="O6145">
        <v>0.101655</v>
      </c>
      <c r="P6145">
        <v>0.12515200000000001</v>
      </c>
      <c r="Q6145">
        <v>0.415358</v>
      </c>
      <c r="R6145">
        <v>1.1892099999999999E-2</v>
      </c>
      <c r="S6145">
        <v>-0.17066300000000001</v>
      </c>
      <c r="T6145">
        <v>0.28132600000000002</v>
      </c>
      <c r="U6145">
        <v>-1.18777E-2</v>
      </c>
      <c r="V6145">
        <v>0.415358</v>
      </c>
      <c r="W6145">
        <v>1.1892099999999999E-2</v>
      </c>
      <c r="X6145">
        <v>-2.1864999999999999E-2</v>
      </c>
      <c r="Y6145">
        <v>-3.4743099999999999E-4</v>
      </c>
      <c r="Z6145">
        <v>-9.50113E-3</v>
      </c>
    </row>
    <row r="6146" spans="1:26" x14ac:dyDescent="0.25">
      <c r="A6146">
        <v>8.2490799999999993</v>
      </c>
      <c r="B6146">
        <v>-7.0010900000000001E-2</v>
      </c>
      <c r="C6146">
        <v>8.8971800000000004E-2</v>
      </c>
      <c r="D6146">
        <v>0.26774900000000001</v>
      </c>
      <c r="E6146">
        <v>0.144035</v>
      </c>
      <c r="F6146">
        <v>9.6618800000000005E-2</v>
      </c>
      <c r="G6146">
        <f t="shared" si="476"/>
        <v>-4.0113290899124552</v>
      </c>
      <c r="H6146">
        <f t="shared" si="477"/>
        <v>5.097708635682058</v>
      </c>
      <c r="I6146">
        <f t="shared" si="478"/>
        <v>15.340887668848278</v>
      </c>
      <c r="J6146">
        <f t="shared" si="479"/>
        <v>8.2525976021668122</v>
      </c>
      <c r="K6146">
        <f t="shared" si="480"/>
        <v>5.5358494616185991</v>
      </c>
      <c r="L6146">
        <v>-7.0010900000000001E-2</v>
      </c>
      <c r="M6146">
        <v>8.8971800000000004E-2</v>
      </c>
      <c r="N6146">
        <v>0.10376100000000001</v>
      </c>
      <c r="O6146">
        <v>0.101655</v>
      </c>
      <c r="P6146">
        <v>0.125134</v>
      </c>
      <c r="Q6146">
        <v>0.46946500000000002</v>
      </c>
      <c r="R6146">
        <v>1.1892099999999999E-2</v>
      </c>
      <c r="S6146">
        <v>-0.17476900000000001</v>
      </c>
      <c r="T6146">
        <v>0.35725600000000002</v>
      </c>
      <c r="U6146">
        <v>-1.3317799999999999E-2</v>
      </c>
      <c r="V6146">
        <v>0.46946500000000002</v>
      </c>
      <c r="W6146">
        <v>1.1892099999999999E-2</v>
      </c>
      <c r="X6146">
        <v>-2.62124E-2</v>
      </c>
      <c r="Y6146">
        <v>-3.4743099999999999E-4</v>
      </c>
      <c r="Z6146">
        <v>-8.5838700000000004E-3</v>
      </c>
    </row>
    <row r="6147" spans="1:26" x14ac:dyDescent="0.25">
      <c r="A6147">
        <v>8.2504799999999996</v>
      </c>
      <c r="B6147">
        <v>-6.93666E-2</v>
      </c>
      <c r="C6147">
        <v>8.8971800000000004E-2</v>
      </c>
      <c r="D6147">
        <v>0.267484</v>
      </c>
      <c r="E6147">
        <v>0.14451700000000001</v>
      </c>
      <c r="F6147">
        <v>9.66003E-2</v>
      </c>
      <c r="G6147">
        <f t="shared" ref="G6147:G6210" si="481">B6147*180/PI()</f>
        <v>-3.9744134191721767</v>
      </c>
      <c r="H6147">
        <f t="shared" ref="H6147:H6210" si="482">C6147*180/PI()</f>
        <v>5.097708635682058</v>
      </c>
      <c r="I6147">
        <f t="shared" ref="I6147:I6210" si="483">D6147*180/PI()</f>
        <v>15.325704287277313</v>
      </c>
      <c r="J6147">
        <f t="shared" ref="J6147:J6210" si="484">E6147*180/PI()</f>
        <v>8.2802141678921188</v>
      </c>
      <c r="K6147">
        <f t="shared" ref="K6147:K6210" si="485">F6147*180/PI()</f>
        <v>5.5347894896976069</v>
      </c>
      <c r="L6147">
        <v>-6.93666E-2</v>
      </c>
      <c r="M6147">
        <v>8.8971800000000004E-2</v>
      </c>
      <c r="N6147">
        <v>0.103725</v>
      </c>
      <c r="O6147">
        <v>0.101655</v>
      </c>
      <c r="P6147">
        <v>0.12512100000000001</v>
      </c>
      <c r="Q6147">
        <v>0.43681199999999998</v>
      </c>
      <c r="R6147">
        <v>1.1892099999999999E-2</v>
      </c>
      <c r="S6147">
        <v>-0.18520800000000001</v>
      </c>
      <c r="T6147">
        <v>0.34697</v>
      </c>
      <c r="U6147">
        <v>-1.35689E-2</v>
      </c>
      <c r="V6147">
        <v>0.43681199999999998</v>
      </c>
      <c r="W6147">
        <v>1.1892099999999999E-2</v>
      </c>
      <c r="X6147">
        <v>-2.5995000000000001E-2</v>
      </c>
      <c r="Y6147">
        <v>-3.4743099999999999E-4</v>
      </c>
      <c r="Z6147">
        <v>-9.6125399999999993E-3</v>
      </c>
    </row>
    <row r="6148" spans="1:26" x14ac:dyDescent="0.25">
      <c r="A6148">
        <v>8.2509499999999996</v>
      </c>
      <c r="B6148">
        <v>-6.8937100000000001E-2</v>
      </c>
      <c r="C6148">
        <v>8.9022599999999993E-2</v>
      </c>
      <c r="D6148">
        <v>0.26729799999999998</v>
      </c>
      <c r="E6148">
        <v>0.14488500000000001</v>
      </c>
      <c r="F6148">
        <v>9.6586699999999998E-2</v>
      </c>
      <c r="G6148">
        <f t="shared" si="481"/>
        <v>-3.9498048818713074</v>
      </c>
      <c r="H6148">
        <f t="shared" si="482"/>
        <v>5.1006192612813219</v>
      </c>
      <c r="I6148">
        <f t="shared" si="483"/>
        <v>15.315047272287877</v>
      </c>
      <c r="J6148">
        <f t="shared" si="484"/>
        <v>8.3012990147529333</v>
      </c>
      <c r="K6148">
        <f t="shared" si="485"/>
        <v>5.5340102670962281</v>
      </c>
      <c r="L6148">
        <v>-6.8937100000000001E-2</v>
      </c>
      <c r="M6148">
        <v>8.9022599999999993E-2</v>
      </c>
      <c r="N6148">
        <v>0.103698</v>
      </c>
      <c r="O6148">
        <v>0.101655</v>
      </c>
      <c r="P6148">
        <v>0.125112</v>
      </c>
      <c r="Q6148">
        <v>0.447189</v>
      </c>
      <c r="R6148">
        <v>1.07361E-2</v>
      </c>
      <c r="S6148">
        <v>-0.202482</v>
      </c>
      <c r="T6148">
        <v>0.39370300000000003</v>
      </c>
      <c r="U6148">
        <v>-1.50426E-2</v>
      </c>
      <c r="V6148">
        <v>0.447189</v>
      </c>
      <c r="W6148">
        <v>1.07361E-2</v>
      </c>
      <c r="X6148">
        <v>-2.9177999999999999E-2</v>
      </c>
      <c r="Y6148">
        <v>-3.4743099999999999E-4</v>
      </c>
      <c r="Z6148">
        <v>-1.0245000000000001E-2</v>
      </c>
    </row>
    <row r="6149" spans="1:26" x14ac:dyDescent="0.25">
      <c r="A6149">
        <v>8.2553599999999996</v>
      </c>
      <c r="B6149">
        <v>-6.7290600000000006E-2</v>
      </c>
      <c r="C6149">
        <v>8.9022599999999993E-2</v>
      </c>
      <c r="D6149">
        <v>0.26660099999999998</v>
      </c>
      <c r="E6149">
        <v>0.146148</v>
      </c>
      <c r="F6149">
        <v>9.6532599999999996E-2</v>
      </c>
      <c r="G6149">
        <f t="shared" si="481"/>
        <v>-3.8554673809030175</v>
      </c>
      <c r="H6149">
        <f t="shared" si="482"/>
        <v>5.1006192612813219</v>
      </c>
      <c r="I6149">
        <f t="shared" si="483"/>
        <v>15.275112113967259</v>
      </c>
      <c r="J6149">
        <f t="shared" si="484"/>
        <v>8.3736635842779563</v>
      </c>
      <c r="K6149">
        <f t="shared" si="485"/>
        <v>5.5309105654245707</v>
      </c>
      <c r="L6149">
        <v>-6.7290600000000006E-2</v>
      </c>
      <c r="M6149">
        <v>8.9022599999999993E-2</v>
      </c>
      <c r="N6149">
        <v>0.1036</v>
      </c>
      <c r="O6149">
        <v>0.10165</v>
      </c>
      <c r="P6149">
        <v>0.12507099999999999</v>
      </c>
      <c r="Q6149">
        <v>0.44720300000000002</v>
      </c>
      <c r="R6149">
        <v>1.07361E-2</v>
      </c>
      <c r="S6149">
        <v>-0.21507299999999999</v>
      </c>
      <c r="T6149">
        <v>0.36563299999999999</v>
      </c>
      <c r="U6149">
        <v>-1.5058200000000001E-2</v>
      </c>
      <c r="V6149">
        <v>0.44720300000000002</v>
      </c>
      <c r="W6149">
        <v>1.07361E-2</v>
      </c>
      <c r="X6149">
        <v>-2.8004000000000001E-2</v>
      </c>
      <c r="Y6149">
        <v>-3.1431299999999998E-4</v>
      </c>
      <c r="Z6149">
        <v>-1.1729399999999999E-2</v>
      </c>
    </row>
    <row r="6150" spans="1:26" x14ac:dyDescent="0.25">
      <c r="A6150">
        <v>8.2569800000000004</v>
      </c>
      <c r="B6150">
        <v>-6.6431599999999993E-2</v>
      </c>
      <c r="C6150">
        <v>8.90735E-2</v>
      </c>
      <c r="D6150">
        <v>0.26621499999999998</v>
      </c>
      <c r="E6150">
        <v>0.14695900000000001</v>
      </c>
      <c r="F6150">
        <v>9.6503599999999995E-2</v>
      </c>
      <c r="G6150">
        <f t="shared" si="481"/>
        <v>-3.8062503063012794</v>
      </c>
      <c r="H6150">
        <f t="shared" si="482"/>
        <v>5.1035356164585384</v>
      </c>
      <c r="I6150">
        <f t="shared" si="483"/>
        <v>15.252995943075209</v>
      </c>
      <c r="J6150">
        <f t="shared" si="484"/>
        <v>8.4201304614630654</v>
      </c>
      <c r="K6150">
        <f t="shared" si="485"/>
        <v>5.5292489878186908</v>
      </c>
      <c r="L6150">
        <v>-6.6431599999999993E-2</v>
      </c>
      <c r="M6150">
        <v>8.90735E-2</v>
      </c>
      <c r="N6150">
        <v>0.10354099999999999</v>
      </c>
      <c r="O6150">
        <v>0.10165</v>
      </c>
      <c r="P6150">
        <v>0.125053</v>
      </c>
      <c r="Q6150">
        <v>0.44055299999999997</v>
      </c>
      <c r="R6150">
        <v>1.00473E-2</v>
      </c>
      <c r="S6150">
        <v>-0.208287</v>
      </c>
      <c r="T6150">
        <v>0.39929700000000001</v>
      </c>
      <c r="U6150">
        <v>-1.53635E-2</v>
      </c>
      <c r="V6150">
        <v>0.44055299999999997</v>
      </c>
      <c r="W6150">
        <v>1.00473E-2</v>
      </c>
      <c r="X6150">
        <v>-2.9620400000000002E-2</v>
      </c>
      <c r="Y6150">
        <v>-3.1431299999999998E-4</v>
      </c>
      <c r="Z6150">
        <v>-1.06397E-2</v>
      </c>
    </row>
    <row r="6151" spans="1:26" x14ac:dyDescent="0.25">
      <c r="A6151">
        <v>8.2585999999999995</v>
      </c>
      <c r="B6151">
        <v>-6.5858899999999998E-2</v>
      </c>
      <c r="C6151">
        <v>8.90735E-2</v>
      </c>
      <c r="D6151">
        <v>0.26588699999999998</v>
      </c>
      <c r="E6151">
        <v>0.147483</v>
      </c>
      <c r="F6151">
        <v>9.6481800000000006E-2</v>
      </c>
      <c r="G6151">
        <f t="shared" si="481"/>
        <v>-3.7734370133741373</v>
      </c>
      <c r="H6151">
        <f t="shared" si="482"/>
        <v>5.1035356164585384</v>
      </c>
      <c r="I6151">
        <f t="shared" si="483"/>
        <v>15.23420292739492</v>
      </c>
      <c r="J6151">
        <f t="shared" si="484"/>
        <v>8.4501534499279192</v>
      </c>
      <c r="K6151">
        <f t="shared" si="485"/>
        <v>5.5279999398253068</v>
      </c>
      <c r="L6151">
        <v>-6.5858899999999998E-2</v>
      </c>
      <c r="M6151">
        <v>8.90735E-2</v>
      </c>
      <c r="N6151">
        <v>0.103501</v>
      </c>
      <c r="O6151">
        <v>0.10165</v>
      </c>
      <c r="P6151">
        <v>0.12503600000000001</v>
      </c>
      <c r="Q6151">
        <v>0.39964899999999998</v>
      </c>
      <c r="R6151">
        <v>1.00473E-2</v>
      </c>
      <c r="S6151">
        <v>-0.20957799999999999</v>
      </c>
      <c r="T6151">
        <v>0.40496100000000002</v>
      </c>
      <c r="U6151">
        <v>-1.5519700000000001E-2</v>
      </c>
      <c r="V6151">
        <v>0.39964899999999998</v>
      </c>
      <c r="W6151">
        <v>1.00473E-2</v>
      </c>
      <c r="X6151">
        <v>-2.9970199999999999E-2</v>
      </c>
      <c r="Y6151">
        <v>-3.1431299999999998E-4</v>
      </c>
      <c r="Z6151">
        <v>-1.06651E-2</v>
      </c>
    </row>
    <row r="6152" spans="1:26" x14ac:dyDescent="0.25">
      <c r="A6152">
        <v>8.2603600000000004</v>
      </c>
      <c r="B6152">
        <v>-6.4999899999999999E-2</v>
      </c>
      <c r="C6152">
        <v>8.9124300000000004E-2</v>
      </c>
      <c r="D6152">
        <v>0.26556800000000003</v>
      </c>
      <c r="E6152">
        <v>0.148254</v>
      </c>
      <c r="F6152">
        <v>9.6450900000000006E-2</v>
      </c>
      <c r="G6152">
        <f t="shared" si="481"/>
        <v>-3.7242199387724</v>
      </c>
      <c r="H6152">
        <f t="shared" si="482"/>
        <v>5.1064462420578041</v>
      </c>
      <c r="I6152">
        <f t="shared" si="483"/>
        <v>15.215925573730248</v>
      </c>
      <c r="J6152">
        <f t="shared" si="484"/>
        <v>8.4943284959325069</v>
      </c>
      <c r="K6152">
        <f t="shared" si="485"/>
        <v>5.5262295002383519</v>
      </c>
      <c r="L6152">
        <v>-6.4999899999999999E-2</v>
      </c>
      <c r="M6152">
        <v>8.9124300000000004E-2</v>
      </c>
      <c r="N6152">
        <v>0.10344299999999999</v>
      </c>
      <c r="O6152">
        <v>0.101646</v>
      </c>
      <c r="P6152">
        <v>0.12501799999999999</v>
      </c>
      <c r="Q6152">
        <v>0.43824299999999999</v>
      </c>
      <c r="R6152">
        <v>1.0380500000000001E-2</v>
      </c>
      <c r="S6152">
        <v>-0.21890899999999999</v>
      </c>
      <c r="T6152">
        <v>0.42082799999999998</v>
      </c>
      <c r="U6152">
        <v>-1.6209299999999999E-2</v>
      </c>
      <c r="V6152">
        <v>0.43824299999999999</v>
      </c>
      <c r="W6152">
        <v>1.0380500000000001E-2</v>
      </c>
      <c r="X6152">
        <v>-3.1189600000000001E-2</v>
      </c>
      <c r="Y6152">
        <v>-3.4809499999999998E-4</v>
      </c>
      <c r="Z6152">
        <v>-1.1214399999999999E-2</v>
      </c>
    </row>
    <row r="6153" spans="1:26" x14ac:dyDescent="0.25">
      <c r="A6153">
        <v>8.2649899999999992</v>
      </c>
      <c r="B6153">
        <v>-6.4212400000000003E-2</v>
      </c>
      <c r="C6153">
        <v>8.9124300000000004E-2</v>
      </c>
      <c r="D6153">
        <v>0.26513399999999998</v>
      </c>
      <c r="E6153">
        <v>0.149036</v>
      </c>
      <c r="F6153">
        <v>9.6420400000000003E-2</v>
      </c>
      <c r="G6153">
        <f t="shared" si="481"/>
        <v>-3.6790995124058474</v>
      </c>
      <c r="H6153">
        <f t="shared" si="482"/>
        <v>5.1064462420578041</v>
      </c>
      <c r="I6153">
        <f t="shared" si="483"/>
        <v>15.191059205421569</v>
      </c>
      <c r="J6153">
        <f t="shared" si="484"/>
        <v>8.5391337955117379</v>
      </c>
      <c r="K6153">
        <f t="shared" si="485"/>
        <v>5.5244819789632036</v>
      </c>
      <c r="L6153">
        <v>-6.4212400000000003E-2</v>
      </c>
      <c r="M6153">
        <v>8.9124300000000004E-2</v>
      </c>
      <c r="N6153">
        <v>0.103385</v>
      </c>
      <c r="O6153">
        <v>0.101646</v>
      </c>
      <c r="P6153">
        <v>0.12499499999999999</v>
      </c>
      <c r="Q6153">
        <v>0.38337599999999999</v>
      </c>
      <c r="R6153">
        <v>1.0380500000000001E-2</v>
      </c>
      <c r="S6153">
        <v>-0.25638300000000003</v>
      </c>
      <c r="T6153">
        <v>0.43615999999999999</v>
      </c>
      <c r="U6153">
        <v>-1.7980300000000001E-2</v>
      </c>
      <c r="V6153">
        <v>0.38337599999999999</v>
      </c>
      <c r="W6153">
        <v>1.0380500000000001E-2</v>
      </c>
      <c r="X6153">
        <v>-3.3320700000000002E-2</v>
      </c>
      <c r="Y6153">
        <v>-3.4809499999999998E-4</v>
      </c>
      <c r="Z6153">
        <v>-1.40308E-2</v>
      </c>
    </row>
    <row r="6154" spans="1:26" x14ac:dyDescent="0.25">
      <c r="A6154">
        <v>8.266</v>
      </c>
      <c r="B6154">
        <v>-6.2422800000000001E-2</v>
      </c>
      <c r="C6154">
        <v>8.9175199999999996E-2</v>
      </c>
      <c r="D6154">
        <v>0.26425399999999999</v>
      </c>
      <c r="E6154">
        <v>0.150676</v>
      </c>
      <c r="F6154">
        <v>9.6352400000000005E-2</v>
      </c>
      <c r="G6154">
        <f t="shared" si="481"/>
        <v>-3.5765629853892356</v>
      </c>
      <c r="H6154">
        <f t="shared" si="482"/>
        <v>5.1093625972350187</v>
      </c>
      <c r="I6154">
        <f t="shared" si="483"/>
        <v>15.140638919450057</v>
      </c>
      <c r="J6154">
        <f t="shared" si="484"/>
        <v>8.6330988739131929</v>
      </c>
      <c r="K6154">
        <f t="shared" si="485"/>
        <v>5.5205858659563134</v>
      </c>
      <c r="L6154">
        <v>-6.2422800000000001E-2</v>
      </c>
      <c r="M6154">
        <v>8.9175199999999996E-2</v>
      </c>
      <c r="N6154">
        <v>0.103259</v>
      </c>
      <c r="O6154">
        <v>0.101642</v>
      </c>
      <c r="P6154">
        <v>0.124946</v>
      </c>
      <c r="Q6154">
        <v>0.44721</v>
      </c>
      <c r="R6154">
        <v>9.58613E-3</v>
      </c>
      <c r="S6154">
        <v>-0.21296899999999999</v>
      </c>
      <c r="T6154">
        <v>0.400337</v>
      </c>
      <c r="U6154">
        <v>-1.5856200000000001E-2</v>
      </c>
      <c r="V6154">
        <v>0.44721</v>
      </c>
      <c r="W6154">
        <v>9.58613E-3</v>
      </c>
      <c r="X6154">
        <v>-2.99717E-2</v>
      </c>
      <c r="Y6154">
        <v>-5.0801299999999998E-4</v>
      </c>
      <c r="Z6154">
        <v>-1.12978E-2</v>
      </c>
    </row>
    <row r="6155" spans="1:26" x14ac:dyDescent="0.25">
      <c r="A6155">
        <v>8.2670100000000009</v>
      </c>
      <c r="B6155">
        <v>-6.1921700000000003E-2</v>
      </c>
      <c r="C6155">
        <v>8.9175199999999996E-2</v>
      </c>
      <c r="D6155">
        <v>0.26405499999999998</v>
      </c>
      <c r="E6155">
        <v>0.151119</v>
      </c>
      <c r="F6155">
        <v>9.6337000000000006E-2</v>
      </c>
      <c r="G6155">
        <f t="shared" si="481"/>
        <v>-3.5478520702752299</v>
      </c>
      <c r="H6155">
        <f t="shared" si="482"/>
        <v>5.1093625972350187</v>
      </c>
      <c r="I6155">
        <f t="shared" si="483"/>
        <v>15.129237059326952</v>
      </c>
      <c r="J6155">
        <f t="shared" si="484"/>
        <v>8.6584809042374875</v>
      </c>
      <c r="K6155">
        <f t="shared" si="485"/>
        <v>5.5197035109518113</v>
      </c>
      <c r="L6155">
        <v>-6.1921700000000003E-2</v>
      </c>
      <c r="M6155">
        <v>8.9175199999999996E-2</v>
      </c>
      <c r="N6155">
        <v>0.103228</v>
      </c>
      <c r="O6155">
        <v>0.101642</v>
      </c>
      <c r="P6155">
        <v>0.12493700000000001</v>
      </c>
      <c r="Q6155">
        <v>0.45408599999999999</v>
      </c>
      <c r="R6155">
        <v>9.58613E-3</v>
      </c>
      <c r="S6155">
        <v>-0.20517199999999999</v>
      </c>
      <c r="T6155">
        <v>0.40531600000000001</v>
      </c>
      <c r="U6155">
        <v>-1.5634100000000001E-2</v>
      </c>
      <c r="V6155">
        <v>0.45408599999999999</v>
      </c>
      <c r="W6155">
        <v>9.58613E-3</v>
      </c>
      <c r="X6155">
        <v>-2.99677E-2</v>
      </c>
      <c r="Y6155">
        <v>-5.0801299999999998E-4</v>
      </c>
      <c r="Z6155">
        <v>-1.05916E-2</v>
      </c>
    </row>
    <row r="6156" spans="1:26" x14ac:dyDescent="0.25">
      <c r="A6156">
        <v>8.2688699999999997</v>
      </c>
      <c r="B6156">
        <v>-6.1420599999999999E-2</v>
      </c>
      <c r="C6156">
        <v>8.9175199999999996E-2</v>
      </c>
      <c r="D6156">
        <v>0.26390599999999997</v>
      </c>
      <c r="E6156">
        <v>0.15159400000000001</v>
      </c>
      <c r="F6156">
        <v>9.6317799999999995E-2</v>
      </c>
      <c r="G6156">
        <f t="shared" si="481"/>
        <v>-3.5191411551612237</v>
      </c>
      <c r="H6156">
        <f t="shared" si="482"/>
        <v>5.1093625972350187</v>
      </c>
      <c r="I6156">
        <f t="shared" si="483"/>
        <v>15.120699988179503</v>
      </c>
      <c r="J6156">
        <f t="shared" si="484"/>
        <v>8.6856963995062024</v>
      </c>
      <c r="K6156">
        <f t="shared" si="485"/>
        <v>5.5186034319851602</v>
      </c>
      <c r="L6156">
        <v>-6.1420599999999999E-2</v>
      </c>
      <c r="M6156">
        <v>8.9175199999999996E-2</v>
      </c>
      <c r="N6156">
        <v>0.10319200000000001</v>
      </c>
      <c r="O6156">
        <v>0.10163700000000001</v>
      </c>
      <c r="P6156">
        <v>0.124928</v>
      </c>
      <c r="Q6156">
        <v>0.442077</v>
      </c>
      <c r="R6156">
        <v>9.58613E-3</v>
      </c>
      <c r="S6156">
        <v>-0.21772900000000001</v>
      </c>
      <c r="T6156">
        <v>0.395986</v>
      </c>
      <c r="U6156">
        <v>-1.60923E-2</v>
      </c>
      <c r="V6156">
        <v>0.442077</v>
      </c>
      <c r="W6156">
        <v>9.58613E-3</v>
      </c>
      <c r="X6156">
        <v>-2.9970699999999999E-2</v>
      </c>
      <c r="Y6156">
        <v>-5.9855800000000001E-4</v>
      </c>
      <c r="Z6156">
        <v>-1.18713E-2</v>
      </c>
    </row>
    <row r="6157" spans="1:26" x14ac:dyDescent="0.25">
      <c r="A6157">
        <v>8.2707300000000004</v>
      </c>
      <c r="B6157">
        <v>-6.0633100000000002E-2</v>
      </c>
      <c r="C6157">
        <v>8.9226E-2</v>
      </c>
      <c r="D6157">
        <v>0.26350299999999999</v>
      </c>
      <c r="E6157">
        <v>0.15223500000000001</v>
      </c>
      <c r="F6157">
        <v>9.6290799999999996E-2</v>
      </c>
      <c r="G6157">
        <f t="shared" si="481"/>
        <v>-3.4740207287946721</v>
      </c>
      <c r="H6157">
        <f t="shared" si="482"/>
        <v>5.1122732228342835</v>
      </c>
      <c r="I6157">
        <f t="shared" si="483"/>
        <v>15.097609789035731</v>
      </c>
      <c r="J6157">
        <f t="shared" si="484"/>
        <v>8.722422994174087</v>
      </c>
      <c r="K6157">
        <f t="shared" si="485"/>
        <v>5.5170564459383069</v>
      </c>
      <c r="L6157">
        <v>-6.0633100000000002E-2</v>
      </c>
      <c r="M6157">
        <v>8.9226E-2</v>
      </c>
      <c r="N6157">
        <v>0.103143</v>
      </c>
      <c r="O6157">
        <v>0.10163700000000001</v>
      </c>
      <c r="P6157">
        <v>0.124906</v>
      </c>
      <c r="Q6157">
        <v>0.43351600000000001</v>
      </c>
      <c r="R6157">
        <v>1.07984E-2</v>
      </c>
      <c r="S6157">
        <v>-0.18659600000000001</v>
      </c>
      <c r="T6157">
        <v>0.32032100000000002</v>
      </c>
      <c r="U6157">
        <v>-1.3580699999999999E-2</v>
      </c>
      <c r="V6157">
        <v>0.43351600000000001</v>
      </c>
      <c r="W6157">
        <v>1.07984E-2</v>
      </c>
      <c r="X6157">
        <v>-2.4714699999999999E-2</v>
      </c>
      <c r="Y6157">
        <v>-5.9855800000000001E-4</v>
      </c>
      <c r="Z6157">
        <v>-1.05895E-2</v>
      </c>
    </row>
    <row r="6158" spans="1:26" x14ac:dyDescent="0.25">
      <c r="A6158">
        <v>8.27224</v>
      </c>
      <c r="B6158">
        <v>-5.9988899999999998E-2</v>
      </c>
      <c r="C6158">
        <v>8.9226E-2</v>
      </c>
      <c r="D6158">
        <v>0.26319700000000001</v>
      </c>
      <c r="E6158">
        <v>0.15293699999999999</v>
      </c>
      <c r="F6158">
        <v>9.6266699999999997E-2</v>
      </c>
      <c r="G6158">
        <f t="shared" si="481"/>
        <v>-3.4371107876323443</v>
      </c>
      <c r="H6158">
        <f t="shared" si="482"/>
        <v>5.1122732228342835</v>
      </c>
      <c r="I6158">
        <f t="shared" si="483"/>
        <v>15.08007728050473</v>
      </c>
      <c r="J6158">
        <f t="shared" si="484"/>
        <v>8.7626446313922717</v>
      </c>
      <c r="K6158">
        <f t="shared" si="485"/>
        <v>5.5156756176520414</v>
      </c>
      <c r="L6158">
        <v>-5.9988899999999998E-2</v>
      </c>
      <c r="M6158">
        <v>8.9226E-2</v>
      </c>
      <c r="N6158">
        <v>0.103093</v>
      </c>
      <c r="O6158">
        <v>0.10163700000000001</v>
      </c>
      <c r="P6158">
        <v>0.124892</v>
      </c>
      <c r="Q6158">
        <v>0.42883300000000002</v>
      </c>
      <c r="R6158">
        <v>1.07984E-2</v>
      </c>
      <c r="S6158">
        <v>-0.21116299999999999</v>
      </c>
      <c r="T6158">
        <v>0.40050999999999998</v>
      </c>
      <c r="U6158">
        <v>-1.5927400000000001E-2</v>
      </c>
      <c r="V6158">
        <v>0.42883300000000002</v>
      </c>
      <c r="W6158">
        <v>1.07984E-2</v>
      </c>
      <c r="X6158">
        <v>-2.9968700000000001E-2</v>
      </c>
      <c r="Y6158">
        <v>-5.9855800000000001E-4</v>
      </c>
      <c r="Z6158">
        <v>-1.1295599999999999E-2</v>
      </c>
    </row>
    <row r="6159" spans="1:26" x14ac:dyDescent="0.25">
      <c r="A6159">
        <v>8.2749799999999993</v>
      </c>
      <c r="B6159">
        <v>-5.8485599999999999E-2</v>
      </c>
      <c r="C6159">
        <v>8.9276900000000006E-2</v>
      </c>
      <c r="D6159">
        <v>0.26250499999999999</v>
      </c>
      <c r="E6159">
        <v>0.15421099999999999</v>
      </c>
      <c r="F6159">
        <v>9.6212199999999998E-2</v>
      </c>
      <c r="G6159">
        <f t="shared" si="481"/>
        <v>-3.3509780422903273</v>
      </c>
      <c r="H6159">
        <f t="shared" si="482"/>
        <v>5.1151895780115</v>
      </c>
      <c r="I6159">
        <f t="shared" si="483"/>
        <v>15.040428601081675</v>
      </c>
      <c r="J6159">
        <f t="shared" si="484"/>
        <v>8.8356394544919361</v>
      </c>
      <c r="K6159">
        <f t="shared" si="485"/>
        <v>5.5125529976685792</v>
      </c>
      <c r="L6159">
        <v>-5.8485599999999999E-2</v>
      </c>
      <c r="M6159">
        <v>8.9276900000000006E-2</v>
      </c>
      <c r="N6159">
        <v>0.102995</v>
      </c>
      <c r="O6159">
        <v>0.101633</v>
      </c>
      <c r="P6159">
        <v>0.124852</v>
      </c>
      <c r="Q6159">
        <v>0.41389199999999998</v>
      </c>
      <c r="R6159">
        <v>1.18172E-2</v>
      </c>
      <c r="S6159">
        <v>-0.180344</v>
      </c>
      <c r="T6159">
        <v>0.3029</v>
      </c>
      <c r="U6159">
        <v>-1.3271700000000001E-2</v>
      </c>
      <c r="V6159">
        <v>0.41389199999999998</v>
      </c>
      <c r="W6159">
        <v>1.18172E-2</v>
      </c>
      <c r="X6159">
        <v>-2.3693800000000001E-2</v>
      </c>
      <c r="Y6159">
        <v>-7.7840600000000004E-4</v>
      </c>
      <c r="Z6159">
        <v>-1.05907E-2</v>
      </c>
    </row>
    <row r="6160" spans="1:26" x14ac:dyDescent="0.25">
      <c r="A6160">
        <v>8.2759800000000006</v>
      </c>
      <c r="B6160">
        <v>-5.8056099999999999E-2</v>
      </c>
      <c r="C6160">
        <v>8.9327699999999996E-2</v>
      </c>
      <c r="D6160">
        <v>0.26229200000000003</v>
      </c>
      <c r="E6160">
        <v>0.15472900000000001</v>
      </c>
      <c r="F6160">
        <v>9.61949E-2</v>
      </c>
      <c r="G6160">
        <f t="shared" si="481"/>
        <v>-3.3263695049894588</v>
      </c>
      <c r="H6160">
        <f t="shared" si="482"/>
        <v>5.1181002036107639</v>
      </c>
      <c r="I6160">
        <f t="shared" si="483"/>
        <v>15.028224600045389</v>
      </c>
      <c r="J6160">
        <f t="shared" si="484"/>
        <v>8.8653186682797145</v>
      </c>
      <c r="K6160">
        <f t="shared" si="485"/>
        <v>5.5115617806830031</v>
      </c>
      <c r="L6160">
        <v>-5.8056099999999999E-2</v>
      </c>
      <c r="M6160">
        <v>8.9327699999999996E-2</v>
      </c>
      <c r="N6160">
        <v>0.10295899999999999</v>
      </c>
      <c r="O6160">
        <v>0.101633</v>
      </c>
      <c r="P6160">
        <v>0.124843</v>
      </c>
      <c r="Q6160">
        <v>0.40075</v>
      </c>
      <c r="R6160">
        <v>1.2781900000000001E-2</v>
      </c>
      <c r="S6160">
        <v>-0.197712</v>
      </c>
      <c r="T6160">
        <v>0.422489</v>
      </c>
      <c r="U6160">
        <v>-1.59948E-2</v>
      </c>
      <c r="V6160">
        <v>0.40075</v>
      </c>
      <c r="W6160">
        <v>1.2781900000000001E-2</v>
      </c>
      <c r="X6160">
        <v>-3.08562E-2</v>
      </c>
      <c r="Y6160">
        <v>-7.7840600000000004E-4</v>
      </c>
      <c r="Z6160">
        <v>-1.0070900000000001E-2</v>
      </c>
    </row>
    <row r="6161" spans="1:26" x14ac:dyDescent="0.25">
      <c r="A6161">
        <v>8.27773</v>
      </c>
      <c r="B6161">
        <v>-5.7626499999999997E-2</v>
      </c>
      <c r="C6161">
        <v>8.9327699999999996E-2</v>
      </c>
      <c r="D6161">
        <v>0.26209300000000002</v>
      </c>
      <c r="E6161">
        <v>0.15517500000000001</v>
      </c>
      <c r="F6161">
        <v>9.6179399999999998E-2</v>
      </c>
      <c r="G6161">
        <f t="shared" si="481"/>
        <v>-3.3017552381106383</v>
      </c>
      <c r="H6161">
        <f t="shared" si="482"/>
        <v>5.1181002036107639</v>
      </c>
      <c r="I6161">
        <f t="shared" si="483"/>
        <v>15.016822739922286</v>
      </c>
      <c r="J6161">
        <f t="shared" si="484"/>
        <v>8.8908725859425495</v>
      </c>
      <c r="K6161">
        <f t="shared" si="485"/>
        <v>5.5106736961005494</v>
      </c>
      <c r="L6161">
        <v>-5.7626499999999997E-2</v>
      </c>
      <c r="M6161">
        <v>8.9327699999999996E-2</v>
      </c>
      <c r="N6161">
        <v>0.102927</v>
      </c>
      <c r="O6161">
        <v>0.101633</v>
      </c>
      <c r="P6161">
        <v>0.124834</v>
      </c>
      <c r="Q6161">
        <v>0.41886800000000002</v>
      </c>
      <c r="R6161">
        <v>1.2781900000000001E-2</v>
      </c>
      <c r="S6161">
        <v>-0.19348000000000001</v>
      </c>
      <c r="T6161">
        <v>0.40827599999999997</v>
      </c>
      <c r="U6161">
        <v>-1.55911E-2</v>
      </c>
      <c r="V6161">
        <v>0.41886800000000002</v>
      </c>
      <c r="W6161">
        <v>1.2781900000000001E-2</v>
      </c>
      <c r="X6161">
        <v>-2.9919899999999999E-2</v>
      </c>
      <c r="Y6161">
        <v>-7.7840600000000004E-4</v>
      </c>
      <c r="Z6161">
        <v>-9.9669600000000004E-3</v>
      </c>
    </row>
    <row r="6162" spans="1:26" x14ac:dyDescent="0.25">
      <c r="A6162">
        <v>8.2791099999999993</v>
      </c>
      <c r="B6162">
        <v>-5.69823E-2</v>
      </c>
      <c r="C6162">
        <v>8.93785E-2</v>
      </c>
      <c r="D6162">
        <v>0.261768</v>
      </c>
      <c r="E6162">
        <v>0.15570400000000001</v>
      </c>
      <c r="F6162">
        <v>9.6157400000000004E-2</v>
      </c>
      <c r="G6162">
        <f t="shared" si="481"/>
        <v>-3.264845296948311</v>
      </c>
      <c r="H6162">
        <f t="shared" si="482"/>
        <v>5.1210108292100287</v>
      </c>
      <c r="I6162">
        <f t="shared" si="483"/>
        <v>14.998201611580534</v>
      </c>
      <c r="J6162">
        <f t="shared" si="484"/>
        <v>8.921182053304971</v>
      </c>
      <c r="K6162">
        <f t="shared" si="485"/>
        <v>5.5094131889512621</v>
      </c>
      <c r="L6162">
        <v>-5.69823E-2</v>
      </c>
      <c r="M6162">
        <v>8.93785E-2</v>
      </c>
      <c r="N6162">
        <v>0.10288700000000001</v>
      </c>
      <c r="O6162">
        <v>0.101633</v>
      </c>
      <c r="P6162">
        <v>0.124816</v>
      </c>
      <c r="Q6162">
        <v>0.43910700000000003</v>
      </c>
      <c r="R6162">
        <v>1.7238E-2</v>
      </c>
      <c r="S6162">
        <v>-0.187419</v>
      </c>
      <c r="T6162">
        <v>0.35521799999999998</v>
      </c>
      <c r="U6162">
        <v>-1.4459899999999999E-2</v>
      </c>
      <c r="V6162">
        <v>0.43910700000000003</v>
      </c>
      <c r="W6162">
        <v>1.7238E-2</v>
      </c>
      <c r="X6162">
        <v>-2.6789500000000001E-2</v>
      </c>
      <c r="Y6162">
        <v>-7.7840600000000004E-4</v>
      </c>
      <c r="Z6162">
        <v>-1.0347200000000001E-2</v>
      </c>
    </row>
    <row r="6163" spans="1:26" x14ac:dyDescent="0.25">
      <c r="A6163">
        <v>8.2809799999999996</v>
      </c>
      <c r="B6163">
        <v>-5.6123199999999998E-2</v>
      </c>
      <c r="C6163">
        <v>8.9429400000000006E-2</v>
      </c>
      <c r="D6163">
        <v>0.26146599999999998</v>
      </c>
      <c r="E6163">
        <v>0.15640999999999999</v>
      </c>
      <c r="F6163">
        <v>9.6128000000000005E-2</v>
      </c>
      <c r="G6163">
        <f t="shared" si="481"/>
        <v>-3.2156224927686217</v>
      </c>
      <c r="H6163">
        <f t="shared" si="482"/>
        <v>5.1239271843872443</v>
      </c>
      <c r="I6163">
        <f t="shared" si="483"/>
        <v>14.980898286167582</v>
      </c>
      <c r="J6163">
        <f t="shared" si="484"/>
        <v>8.9616328736412054</v>
      </c>
      <c r="K6163">
        <f t="shared" si="485"/>
        <v>5.5077286930335774</v>
      </c>
      <c r="L6163">
        <v>-5.6123199999999998E-2</v>
      </c>
      <c r="M6163">
        <v>8.9429400000000006E-2</v>
      </c>
      <c r="N6163">
        <v>0.10283299999999999</v>
      </c>
      <c r="O6163">
        <v>0.101628</v>
      </c>
      <c r="P6163">
        <v>0.12479800000000001</v>
      </c>
      <c r="Q6163">
        <v>0.454094</v>
      </c>
      <c r="R6163">
        <v>1.9172399999999999E-2</v>
      </c>
      <c r="S6163">
        <v>-0.18828700000000001</v>
      </c>
      <c r="T6163">
        <v>0.389681</v>
      </c>
      <c r="U6163">
        <v>-1.51904E-2</v>
      </c>
      <c r="V6163">
        <v>0.454094</v>
      </c>
      <c r="W6163">
        <v>1.9172399999999999E-2</v>
      </c>
      <c r="X6163">
        <v>-2.87858E-2</v>
      </c>
      <c r="Y6163">
        <v>-8.6779800000000003E-4</v>
      </c>
      <c r="Z6163">
        <v>-9.9663500000000006E-3</v>
      </c>
    </row>
    <row r="6164" spans="1:26" x14ac:dyDescent="0.25">
      <c r="A6164">
        <v>8.2829899999999999</v>
      </c>
      <c r="B6164">
        <v>-5.5264199999999999E-2</v>
      </c>
      <c r="C6164">
        <v>8.9480199999999996E-2</v>
      </c>
      <c r="D6164">
        <v>0.261098</v>
      </c>
      <c r="E6164">
        <v>0.15715799999999999</v>
      </c>
      <c r="F6164">
        <v>9.6100500000000005E-2</v>
      </c>
      <c r="G6164">
        <f t="shared" si="481"/>
        <v>-3.1664054181668844</v>
      </c>
      <c r="H6164">
        <f t="shared" si="482"/>
        <v>5.1268378099865082</v>
      </c>
      <c r="I6164">
        <f t="shared" si="483"/>
        <v>14.959813439306767</v>
      </c>
      <c r="J6164">
        <f t="shared" si="484"/>
        <v>9.0044901167169904</v>
      </c>
      <c r="K6164">
        <f t="shared" si="485"/>
        <v>5.5061530590969685</v>
      </c>
      <c r="L6164">
        <v>-5.5264199999999999E-2</v>
      </c>
      <c r="M6164">
        <v>8.9480199999999996E-2</v>
      </c>
      <c r="N6164">
        <v>0.10278</v>
      </c>
      <c r="O6164">
        <v>0.101628</v>
      </c>
      <c r="P6164">
        <v>0.12478</v>
      </c>
      <c r="Q6164">
        <v>0.39357799999999998</v>
      </c>
      <c r="R6164">
        <v>2.1595199999999998E-2</v>
      </c>
      <c r="S6164">
        <v>-0.17322799999999999</v>
      </c>
      <c r="T6164">
        <v>0.32178600000000002</v>
      </c>
      <c r="U6164">
        <v>-1.34451E-2</v>
      </c>
      <c r="V6164">
        <v>0.39357799999999998</v>
      </c>
      <c r="W6164">
        <v>2.1595199999999998E-2</v>
      </c>
      <c r="X6164">
        <v>-2.4529499999999999E-2</v>
      </c>
      <c r="Y6164">
        <v>-8.6779800000000003E-4</v>
      </c>
      <c r="Z6164">
        <v>-9.8515900000000003E-3</v>
      </c>
    </row>
    <row r="6165" spans="1:26" x14ac:dyDescent="0.25">
      <c r="A6165">
        <v>8.2866800000000005</v>
      </c>
      <c r="B6165">
        <v>-5.3402999999999999E-2</v>
      </c>
      <c r="C6165">
        <v>8.9581900000000006E-2</v>
      </c>
      <c r="D6165">
        <v>0.26029999999999998</v>
      </c>
      <c r="E6165">
        <v>0.158697</v>
      </c>
      <c r="F6165">
        <v>9.6042299999999997E-2</v>
      </c>
      <c r="G6165">
        <f t="shared" si="481"/>
        <v>-3.0597665133371352</v>
      </c>
      <c r="H6165">
        <f t="shared" si="482"/>
        <v>5.1326647907629894</v>
      </c>
      <c r="I6165">
        <f t="shared" si="483"/>
        <v>14.914091407255329</v>
      </c>
      <c r="J6165">
        <f t="shared" si="484"/>
        <v>9.0926683213876256</v>
      </c>
      <c r="K6165">
        <f t="shared" si="485"/>
        <v>5.5028184447293054</v>
      </c>
      <c r="L6165">
        <v>-5.3402999999999999E-2</v>
      </c>
      <c r="M6165">
        <v>8.9581900000000006E-2</v>
      </c>
      <c r="N6165">
        <v>0.102668</v>
      </c>
      <c r="O6165">
        <v>0.101628</v>
      </c>
      <c r="P6165">
        <v>0.12474</v>
      </c>
      <c r="Q6165">
        <v>0.38248500000000002</v>
      </c>
      <c r="R6165">
        <v>2.2316900000000001E-2</v>
      </c>
      <c r="S6165">
        <v>-0.16863800000000001</v>
      </c>
      <c r="T6165">
        <v>0.39107700000000001</v>
      </c>
      <c r="U6165">
        <v>-1.44536E-2</v>
      </c>
      <c r="V6165">
        <v>0.38248500000000002</v>
      </c>
      <c r="W6165">
        <v>2.2316900000000001E-2</v>
      </c>
      <c r="X6165">
        <v>-2.8134800000000001E-2</v>
      </c>
      <c r="Y6165">
        <v>-8.6779800000000003E-4</v>
      </c>
      <c r="Z6165">
        <v>-8.3882699999999998E-3</v>
      </c>
    </row>
    <row r="6166" spans="1:26" x14ac:dyDescent="0.25">
      <c r="A6166">
        <v>8.2876799999999999</v>
      </c>
      <c r="B6166">
        <v>-5.29735E-2</v>
      </c>
      <c r="C6166">
        <v>8.9581900000000006E-2</v>
      </c>
      <c r="D6166">
        <v>0.26011699999999999</v>
      </c>
      <c r="E6166">
        <v>0.15907199999999999</v>
      </c>
      <c r="F6166">
        <v>9.6028500000000003E-2</v>
      </c>
      <c r="G6166">
        <f t="shared" si="481"/>
        <v>-3.0351579760362664</v>
      </c>
      <c r="H6166">
        <f t="shared" si="482"/>
        <v>5.1326647907629894</v>
      </c>
      <c r="I6166">
        <f t="shared" si="483"/>
        <v>14.903606279604434</v>
      </c>
      <c r="J6166">
        <f t="shared" si="484"/>
        <v>9.1141542387050301</v>
      </c>
      <c r="K6166">
        <f t="shared" si="485"/>
        <v>5.5020277629720251</v>
      </c>
      <c r="L6166">
        <v>-5.29735E-2</v>
      </c>
      <c r="M6166">
        <v>8.9581900000000006E-2</v>
      </c>
      <c r="N6166">
        <v>0.102641</v>
      </c>
      <c r="O6166">
        <v>0.101628</v>
      </c>
      <c r="P6166">
        <v>0.12473099999999999</v>
      </c>
      <c r="Q6166">
        <v>0.422213</v>
      </c>
      <c r="R6166">
        <v>2.2316900000000001E-2</v>
      </c>
      <c r="S6166">
        <v>-0.16592599999999999</v>
      </c>
      <c r="T6166">
        <v>0.37842199999999998</v>
      </c>
      <c r="U6166">
        <v>-1.4134600000000001E-2</v>
      </c>
      <c r="V6166">
        <v>0.422213</v>
      </c>
      <c r="W6166">
        <v>2.2316900000000001E-2</v>
      </c>
      <c r="X6166">
        <v>-2.7341299999999999E-2</v>
      </c>
      <c r="Y6166">
        <v>-8.6779800000000003E-4</v>
      </c>
      <c r="Z6166">
        <v>-8.3784199999999993E-3</v>
      </c>
    </row>
    <row r="6167" spans="1:26" x14ac:dyDescent="0.25">
      <c r="A6167">
        <v>8.2886799999999994</v>
      </c>
      <c r="B6167">
        <v>-5.2615500000000003E-2</v>
      </c>
      <c r="C6167">
        <v>8.9632699999999996E-2</v>
      </c>
      <c r="D6167">
        <v>0.26006200000000002</v>
      </c>
      <c r="E6167">
        <v>0.15936400000000001</v>
      </c>
      <c r="F6167">
        <v>9.6016099999999993E-2</v>
      </c>
      <c r="G6167">
        <f t="shared" si="481"/>
        <v>-3.0146460869705831</v>
      </c>
      <c r="H6167">
        <f t="shared" si="482"/>
        <v>5.1355754163622542</v>
      </c>
      <c r="I6167">
        <f t="shared" si="483"/>
        <v>14.900455011731216</v>
      </c>
      <c r="J6167">
        <f t="shared" si="484"/>
        <v>9.1308846063228515</v>
      </c>
      <c r="K6167">
        <f t="shared" si="485"/>
        <v>5.5013172953060634</v>
      </c>
      <c r="L6167">
        <v>-5.2615500000000003E-2</v>
      </c>
      <c r="M6167">
        <v>8.9632699999999996E-2</v>
      </c>
      <c r="N6167">
        <v>0.102618</v>
      </c>
      <c r="O6167">
        <v>0.10162400000000001</v>
      </c>
      <c r="P6167">
        <v>0.124726</v>
      </c>
      <c r="Q6167">
        <v>0.38450800000000002</v>
      </c>
      <c r="R6167">
        <v>2.5382399999999999E-2</v>
      </c>
      <c r="S6167">
        <v>-0.149233</v>
      </c>
      <c r="T6167">
        <v>0.25722200000000001</v>
      </c>
      <c r="U6167">
        <v>-1.12453E-2</v>
      </c>
      <c r="V6167">
        <v>0.38450800000000002</v>
      </c>
      <c r="W6167">
        <v>2.5382399999999999E-2</v>
      </c>
      <c r="X6167">
        <v>-1.99908E-2</v>
      </c>
      <c r="Y6167">
        <v>-7.2838000000000004E-4</v>
      </c>
      <c r="Z6167">
        <v>-8.8246399999999999E-3</v>
      </c>
    </row>
    <row r="6168" spans="1:26" x14ac:dyDescent="0.25">
      <c r="A6168">
        <v>8.28993</v>
      </c>
      <c r="B6168">
        <v>-5.2114399999999998E-2</v>
      </c>
      <c r="C6168">
        <v>8.9632699999999996E-2</v>
      </c>
      <c r="D6168">
        <v>0.25986399999999998</v>
      </c>
      <c r="E6168">
        <v>0.15981200000000001</v>
      </c>
      <c r="F6168">
        <v>9.6000500000000002E-2</v>
      </c>
      <c r="G6168">
        <f t="shared" si="481"/>
        <v>-2.9859351718565774</v>
      </c>
      <c r="H6168">
        <f t="shared" si="482"/>
        <v>5.1355754163622542</v>
      </c>
      <c r="I6168">
        <f t="shared" si="483"/>
        <v>14.889110447387624</v>
      </c>
      <c r="J6168">
        <f t="shared" si="484"/>
        <v>9.156553115544714</v>
      </c>
      <c r="K6168">
        <f t="shared" si="485"/>
        <v>5.5004234811456598</v>
      </c>
      <c r="L6168">
        <v>-5.2114399999999998E-2</v>
      </c>
      <c r="M6168">
        <v>8.9632699999999996E-2</v>
      </c>
      <c r="N6168">
        <v>0.102587</v>
      </c>
      <c r="O6168">
        <v>0.10162400000000001</v>
      </c>
      <c r="P6168">
        <v>0.12471699999999999</v>
      </c>
      <c r="Q6168">
        <v>0.39826400000000001</v>
      </c>
      <c r="R6168">
        <v>2.5382399999999999E-2</v>
      </c>
      <c r="S6168">
        <v>-0.16805999999999999</v>
      </c>
      <c r="T6168">
        <v>0.39549099999999998</v>
      </c>
      <c r="U6168">
        <v>-1.43564E-2</v>
      </c>
      <c r="V6168">
        <v>0.39826400000000001</v>
      </c>
      <c r="W6168">
        <v>2.5382399999999999E-2</v>
      </c>
      <c r="X6168">
        <v>-2.8192100000000001E-2</v>
      </c>
      <c r="Y6168">
        <v>-7.2838000000000004E-4</v>
      </c>
      <c r="Z6168">
        <v>-8.1461299999999997E-3</v>
      </c>
    </row>
    <row r="6169" spans="1:26" x14ac:dyDescent="0.25">
      <c r="A6169">
        <v>8.2909299999999995</v>
      </c>
      <c r="B6169">
        <v>-5.1756499999999997E-2</v>
      </c>
      <c r="C6169">
        <v>8.9683600000000002E-2</v>
      </c>
      <c r="D6169">
        <v>0.25969500000000001</v>
      </c>
      <c r="E6169">
        <v>0.16011400000000001</v>
      </c>
      <c r="F6169">
        <v>9.5988500000000004E-2</v>
      </c>
      <c r="G6169">
        <f t="shared" si="481"/>
        <v>-2.9654290123688449</v>
      </c>
      <c r="H6169">
        <f t="shared" si="482"/>
        <v>5.1384917715394698</v>
      </c>
      <c r="I6169">
        <f t="shared" si="483"/>
        <v>14.879427460649914</v>
      </c>
      <c r="J6169">
        <f t="shared" si="484"/>
        <v>9.1738564409576639</v>
      </c>
      <c r="K6169">
        <f t="shared" si="485"/>
        <v>5.4997359317915029</v>
      </c>
      <c r="L6169">
        <v>-5.1756499999999997E-2</v>
      </c>
      <c r="M6169">
        <v>8.9683600000000002E-2</v>
      </c>
      <c r="N6169">
        <v>0.102565</v>
      </c>
      <c r="O6169">
        <v>0.10162400000000001</v>
      </c>
      <c r="P6169">
        <v>0.124708</v>
      </c>
      <c r="Q6169">
        <v>0.46667500000000001</v>
      </c>
      <c r="R6169">
        <v>2.3777800000000002E-2</v>
      </c>
      <c r="S6169">
        <v>-0.133266</v>
      </c>
      <c r="T6169">
        <v>0.26730100000000001</v>
      </c>
      <c r="U6169">
        <v>-1.0777500000000001E-2</v>
      </c>
      <c r="V6169">
        <v>0.46667500000000001</v>
      </c>
      <c r="W6169">
        <v>2.3777800000000002E-2</v>
      </c>
      <c r="X6169">
        <v>-1.9974700000000001E-2</v>
      </c>
      <c r="Y6169">
        <v>-7.2838000000000004E-4</v>
      </c>
      <c r="Z6169">
        <v>-7.3672900000000003E-3</v>
      </c>
    </row>
    <row r="6170" spans="1:26" x14ac:dyDescent="0.25">
      <c r="A6170">
        <v>8.2919300000000007</v>
      </c>
      <c r="B6170">
        <v>-5.12554E-2</v>
      </c>
      <c r="C6170">
        <v>8.9683600000000002E-2</v>
      </c>
      <c r="D6170">
        <v>0.25952599999999998</v>
      </c>
      <c r="E6170">
        <v>0.160417</v>
      </c>
      <c r="F6170">
        <v>9.5976500000000006E-2</v>
      </c>
      <c r="G6170">
        <f t="shared" si="481"/>
        <v>-2.9367180972548397</v>
      </c>
      <c r="H6170">
        <f t="shared" si="482"/>
        <v>5.1384917715394698</v>
      </c>
      <c r="I6170">
        <f t="shared" si="483"/>
        <v>14.869744473912201</v>
      </c>
      <c r="J6170">
        <f t="shared" si="484"/>
        <v>9.1912170621501268</v>
      </c>
      <c r="K6170">
        <f t="shared" si="485"/>
        <v>5.4990483824373459</v>
      </c>
      <c r="L6170">
        <v>-5.12554E-2</v>
      </c>
      <c r="M6170">
        <v>8.9683600000000002E-2</v>
      </c>
      <c r="N6170">
        <v>0.10254199999999999</v>
      </c>
      <c r="O6170">
        <v>0.10162400000000001</v>
      </c>
      <c r="P6170">
        <v>0.124699</v>
      </c>
      <c r="Q6170">
        <v>0.42297699999999999</v>
      </c>
      <c r="R6170">
        <v>2.3777800000000002E-2</v>
      </c>
      <c r="S6170">
        <v>-0.14199800000000001</v>
      </c>
      <c r="T6170">
        <v>0.327463</v>
      </c>
      <c r="U6170">
        <v>-1.2155300000000001E-2</v>
      </c>
      <c r="V6170">
        <v>0.42297699999999999</v>
      </c>
      <c r="W6170">
        <v>2.3777800000000002E-2</v>
      </c>
      <c r="X6170">
        <v>-2.3558599999999999E-2</v>
      </c>
      <c r="Y6170">
        <v>-7.2838000000000004E-4</v>
      </c>
      <c r="Z6170">
        <v>-7.1198199999999998E-3</v>
      </c>
    </row>
    <row r="6171" spans="1:26" x14ac:dyDescent="0.25">
      <c r="A6171">
        <v>8.2934699999999992</v>
      </c>
      <c r="B6171">
        <v>-5.0897499999999998E-2</v>
      </c>
      <c r="C6171">
        <v>8.9734400000000006E-2</v>
      </c>
      <c r="D6171">
        <v>0.25937700000000002</v>
      </c>
      <c r="E6171">
        <v>0.16089600000000001</v>
      </c>
      <c r="F6171">
        <v>9.5962400000000003E-2</v>
      </c>
      <c r="G6171">
        <f t="shared" si="481"/>
        <v>-2.9162119377671076</v>
      </c>
      <c r="H6171">
        <f t="shared" si="482"/>
        <v>5.1414023971387346</v>
      </c>
      <c r="I6171">
        <f t="shared" si="483"/>
        <v>14.861207402764757</v>
      </c>
      <c r="J6171">
        <f t="shared" si="484"/>
        <v>9.2186617405368949</v>
      </c>
      <c r="K6171">
        <f t="shared" si="485"/>
        <v>5.4982405119462108</v>
      </c>
      <c r="L6171">
        <v>-5.0897499999999998E-2</v>
      </c>
      <c r="M6171">
        <v>8.9734400000000006E-2</v>
      </c>
      <c r="N6171">
        <v>0.102511</v>
      </c>
      <c r="O6171">
        <v>0.10162400000000001</v>
      </c>
      <c r="P6171">
        <v>0.124695</v>
      </c>
      <c r="Q6171">
        <v>0.37418899999999999</v>
      </c>
      <c r="R6171">
        <v>2.3476799999999999E-2</v>
      </c>
      <c r="S6171">
        <v>-0.14780099999999999</v>
      </c>
      <c r="T6171">
        <v>0.346049</v>
      </c>
      <c r="U6171">
        <v>-1.27104E-2</v>
      </c>
      <c r="V6171">
        <v>0.37418899999999999</v>
      </c>
      <c r="W6171">
        <v>2.3476799999999999E-2</v>
      </c>
      <c r="X6171">
        <v>-2.47665E-2</v>
      </c>
      <c r="Y6171">
        <v>-7.2838000000000004E-4</v>
      </c>
      <c r="Z6171">
        <v>-7.3037900000000001E-3</v>
      </c>
    </row>
    <row r="6172" spans="1:26" x14ac:dyDescent="0.25">
      <c r="A6172">
        <v>8.2956199999999995</v>
      </c>
      <c r="B6172">
        <v>-5.0110000000000002E-2</v>
      </c>
      <c r="C6172">
        <v>8.9785299999999998E-2</v>
      </c>
      <c r="D6172">
        <v>0.25905400000000001</v>
      </c>
      <c r="E6172">
        <v>0.16142899999999999</v>
      </c>
      <c r="F6172">
        <v>9.5940200000000003E-2</v>
      </c>
      <c r="G6172">
        <f t="shared" si="481"/>
        <v>-2.8710915114005551</v>
      </c>
      <c r="H6172">
        <f t="shared" si="482"/>
        <v>5.1443187523159501</v>
      </c>
      <c r="I6172">
        <f t="shared" si="483"/>
        <v>14.842700865982028</v>
      </c>
      <c r="J6172">
        <f t="shared" si="484"/>
        <v>9.2492003910173661</v>
      </c>
      <c r="K6172">
        <f t="shared" si="485"/>
        <v>5.4969685456410202</v>
      </c>
      <c r="L6172">
        <v>-5.0110000000000002E-2</v>
      </c>
      <c r="M6172">
        <v>8.9785299999999998E-2</v>
      </c>
      <c r="N6172">
        <v>0.10247000000000001</v>
      </c>
      <c r="O6172">
        <v>0.10162400000000001</v>
      </c>
      <c r="P6172">
        <v>0.124677</v>
      </c>
      <c r="Q6172">
        <v>0.40418300000000001</v>
      </c>
      <c r="R6172">
        <v>2.7691299999999999E-2</v>
      </c>
      <c r="S6172">
        <v>-0.146505</v>
      </c>
      <c r="T6172">
        <v>0.31604199999999999</v>
      </c>
      <c r="U6172">
        <v>-1.21554E-2</v>
      </c>
      <c r="V6172">
        <v>0.40418300000000001</v>
      </c>
      <c r="W6172">
        <v>2.7691299999999999E-2</v>
      </c>
      <c r="X6172">
        <v>-2.3076800000000001E-2</v>
      </c>
      <c r="Y6172">
        <v>-7.2838000000000004E-4</v>
      </c>
      <c r="Z6172">
        <v>-7.6898699999999997E-3</v>
      </c>
    </row>
    <row r="6173" spans="1:26" x14ac:dyDescent="0.25">
      <c r="A6173">
        <v>8.2980999999999998</v>
      </c>
      <c r="B6173">
        <v>-4.9036299999999998E-2</v>
      </c>
      <c r="C6173">
        <v>8.9886900000000006E-2</v>
      </c>
      <c r="D6173">
        <v>0.25880199999999998</v>
      </c>
      <c r="E6173">
        <v>0.16217100000000001</v>
      </c>
      <c r="F6173">
        <v>9.5912200000000003E-2</v>
      </c>
      <c r="G6173">
        <f t="shared" si="481"/>
        <v>-2.8095730329373585</v>
      </c>
      <c r="H6173">
        <f t="shared" si="482"/>
        <v>5.1501400035144798</v>
      </c>
      <c r="I6173">
        <f t="shared" si="483"/>
        <v>14.82826232954473</v>
      </c>
      <c r="J6173">
        <f t="shared" si="484"/>
        <v>9.291713859416074</v>
      </c>
      <c r="K6173">
        <f t="shared" si="485"/>
        <v>5.4953642638146549</v>
      </c>
      <c r="L6173">
        <v>-4.9036299999999998E-2</v>
      </c>
      <c r="M6173">
        <v>8.9886900000000006E-2</v>
      </c>
      <c r="N6173">
        <v>0.10241699999999999</v>
      </c>
      <c r="O6173">
        <v>0.101619</v>
      </c>
      <c r="P6173">
        <v>0.124664</v>
      </c>
      <c r="Q6173">
        <v>0.35946800000000001</v>
      </c>
      <c r="R6173">
        <v>2.8457E-2</v>
      </c>
      <c r="S6173">
        <v>-0.13209399999999999</v>
      </c>
      <c r="T6173">
        <v>0.29939700000000002</v>
      </c>
      <c r="U6173">
        <v>-1.1165100000000001E-2</v>
      </c>
      <c r="V6173">
        <v>0.35946800000000001</v>
      </c>
      <c r="W6173">
        <v>2.8457E-2</v>
      </c>
      <c r="X6173">
        <v>-2.1541600000000001E-2</v>
      </c>
      <c r="Y6173">
        <v>-6.1687199999999997E-4</v>
      </c>
      <c r="Z6173">
        <v>-6.6706700000000001E-3</v>
      </c>
    </row>
    <row r="6174" spans="1:26" x14ac:dyDescent="0.25">
      <c r="A6174">
        <v>8.2998600000000007</v>
      </c>
      <c r="B6174">
        <v>-4.8320399999999999E-2</v>
      </c>
      <c r="C6174">
        <v>8.9937799999999998E-2</v>
      </c>
      <c r="D6174">
        <v>0.25854199999999999</v>
      </c>
      <c r="E6174">
        <v>0.162663</v>
      </c>
      <c r="F6174">
        <v>9.5893300000000001E-2</v>
      </c>
      <c r="G6174">
        <f t="shared" si="481"/>
        <v>-2.7685549843839432</v>
      </c>
      <c r="H6174">
        <f t="shared" si="482"/>
        <v>5.1530563586916953</v>
      </c>
      <c r="I6174">
        <f t="shared" si="483"/>
        <v>14.81336542687133</v>
      </c>
      <c r="J6174">
        <f t="shared" si="484"/>
        <v>9.319903382936511</v>
      </c>
      <c r="K6174">
        <f t="shared" si="485"/>
        <v>5.494281373581857</v>
      </c>
      <c r="L6174">
        <v>-4.8320399999999999E-2</v>
      </c>
      <c r="M6174">
        <v>8.9937799999999998E-2</v>
      </c>
      <c r="N6174">
        <v>0.102381</v>
      </c>
      <c r="O6174">
        <v>0.101619</v>
      </c>
      <c r="P6174">
        <v>0.12465</v>
      </c>
      <c r="Q6174">
        <v>0.43739499999999998</v>
      </c>
      <c r="R6174">
        <v>3.2388800000000002E-2</v>
      </c>
      <c r="S6174">
        <v>-0.120931</v>
      </c>
      <c r="T6174">
        <v>0.26395999999999997</v>
      </c>
      <c r="U6174">
        <v>-1.01148E-2</v>
      </c>
      <c r="V6174">
        <v>0.43739499999999998</v>
      </c>
      <c r="W6174">
        <v>3.2388800000000002E-2</v>
      </c>
      <c r="X6174">
        <v>-1.9215099999999999E-2</v>
      </c>
      <c r="Y6174">
        <v>-6.1687199999999997E-4</v>
      </c>
      <c r="Z6174">
        <v>-6.3310500000000004E-3</v>
      </c>
    </row>
    <row r="6175" spans="1:26" x14ac:dyDescent="0.25">
      <c r="A6175">
        <v>8.3017299999999992</v>
      </c>
      <c r="B6175">
        <v>-4.7604500000000001E-2</v>
      </c>
      <c r="C6175">
        <v>8.9988600000000002E-2</v>
      </c>
      <c r="D6175">
        <v>0.25834499999999999</v>
      </c>
      <c r="E6175">
        <v>0.16311300000000001</v>
      </c>
      <c r="F6175">
        <v>9.5877599999999993E-2</v>
      </c>
      <c r="G6175">
        <f t="shared" si="481"/>
        <v>-2.7275369358305279</v>
      </c>
      <c r="H6175">
        <f t="shared" si="482"/>
        <v>5.1559669842909601</v>
      </c>
      <c r="I6175">
        <f t="shared" si="483"/>
        <v>14.802078158307252</v>
      </c>
      <c r="J6175">
        <f t="shared" si="484"/>
        <v>9.3456864837173974</v>
      </c>
      <c r="K6175">
        <f t="shared" si="485"/>
        <v>5.4933818298435009</v>
      </c>
      <c r="L6175">
        <v>-4.7604500000000001E-2</v>
      </c>
      <c r="M6175">
        <v>8.9988600000000002E-2</v>
      </c>
      <c r="N6175">
        <v>0.102349</v>
      </c>
      <c r="O6175">
        <v>0.101619</v>
      </c>
      <c r="P6175">
        <v>0.124641</v>
      </c>
      <c r="Q6175">
        <v>0.38329800000000003</v>
      </c>
      <c r="R6175">
        <v>3.13096E-2</v>
      </c>
      <c r="S6175">
        <v>-0.107631</v>
      </c>
      <c r="T6175">
        <v>0.23138</v>
      </c>
      <c r="U6175">
        <v>-9.0244000000000001E-3</v>
      </c>
      <c r="V6175">
        <v>0.38329800000000003</v>
      </c>
      <c r="W6175">
        <v>3.13096E-2</v>
      </c>
      <c r="X6175">
        <v>-1.69715E-2</v>
      </c>
      <c r="Y6175">
        <v>-6.1687199999999997E-4</v>
      </c>
      <c r="Z6175">
        <v>-5.7677900000000001E-3</v>
      </c>
    </row>
    <row r="6176" spans="1:26" x14ac:dyDescent="0.25">
      <c r="A6176">
        <v>8.3036100000000008</v>
      </c>
      <c r="B6176">
        <v>-4.6888699999999998E-2</v>
      </c>
      <c r="C6176">
        <v>9.0039499999999995E-2</v>
      </c>
      <c r="D6176">
        <v>0.25805600000000001</v>
      </c>
      <c r="E6176">
        <v>0.16375100000000001</v>
      </c>
      <c r="F6176">
        <v>9.5854999999999996E-2</v>
      </c>
      <c r="G6176">
        <f t="shared" si="481"/>
        <v>-2.6865246168550629</v>
      </c>
      <c r="H6176">
        <f t="shared" si="482"/>
        <v>5.1588833394681757</v>
      </c>
      <c r="I6176">
        <f t="shared" si="483"/>
        <v>14.785519678027972</v>
      </c>
      <c r="J6176">
        <f t="shared" si="484"/>
        <v>9.3822411910467434</v>
      </c>
      <c r="K6176">
        <f t="shared" si="485"/>
        <v>5.4920869452265055</v>
      </c>
      <c r="L6176">
        <v>-4.6888699999999998E-2</v>
      </c>
      <c r="M6176">
        <v>9.0039499999999995E-2</v>
      </c>
      <c r="N6176">
        <v>0.10230499999999999</v>
      </c>
      <c r="O6176">
        <v>0.101619</v>
      </c>
      <c r="P6176">
        <v>0.124628</v>
      </c>
      <c r="Q6176">
        <v>0.363508</v>
      </c>
      <c r="R6176">
        <v>3.3545800000000001E-2</v>
      </c>
      <c r="S6176">
        <v>-0.130165</v>
      </c>
      <c r="T6176">
        <v>0.32928499999999999</v>
      </c>
      <c r="U6176">
        <v>-1.16116E-2</v>
      </c>
      <c r="V6176">
        <v>0.363508</v>
      </c>
      <c r="W6176">
        <v>3.3545800000000001E-2</v>
      </c>
      <c r="X6176">
        <v>-2.3074999999999998E-2</v>
      </c>
      <c r="Y6176">
        <v>-6.1687199999999997E-4</v>
      </c>
      <c r="Z6176">
        <v>-6.0605700000000004E-3</v>
      </c>
    </row>
    <row r="6177" spans="1:26" x14ac:dyDescent="0.25">
      <c r="A6177">
        <v>8.3053600000000003</v>
      </c>
      <c r="B6177">
        <v>-4.61728E-2</v>
      </c>
      <c r="C6177">
        <v>9.0090299999999998E-2</v>
      </c>
      <c r="D6177">
        <v>0.25789400000000001</v>
      </c>
      <c r="E6177">
        <v>0.16430600000000001</v>
      </c>
      <c r="F6177">
        <v>9.5838999999999994E-2</v>
      </c>
      <c r="G6177">
        <f t="shared" si="481"/>
        <v>-2.6455065683016477</v>
      </c>
      <c r="H6177">
        <f t="shared" si="482"/>
        <v>5.1617939650674405</v>
      </c>
      <c r="I6177">
        <f t="shared" si="483"/>
        <v>14.776237761746854</v>
      </c>
      <c r="J6177">
        <f t="shared" si="484"/>
        <v>9.4140403486765045</v>
      </c>
      <c r="K6177">
        <f t="shared" si="485"/>
        <v>5.4911702127542972</v>
      </c>
      <c r="L6177">
        <v>-4.61728E-2</v>
      </c>
      <c r="M6177">
        <v>9.0090299999999998E-2</v>
      </c>
      <c r="N6177">
        <v>0.102269</v>
      </c>
      <c r="O6177">
        <v>0.101619</v>
      </c>
      <c r="P6177">
        <v>0.124623</v>
      </c>
      <c r="Q6177">
        <v>0.38328299999999998</v>
      </c>
      <c r="R6177">
        <v>3.07937E-2</v>
      </c>
      <c r="S6177">
        <v>-0.12803300000000001</v>
      </c>
      <c r="T6177">
        <v>0.31993100000000002</v>
      </c>
      <c r="U6177">
        <v>-1.13703E-2</v>
      </c>
      <c r="V6177">
        <v>0.38328299999999998</v>
      </c>
      <c r="W6177">
        <v>3.07937E-2</v>
      </c>
      <c r="X6177">
        <v>-2.2481999999999999E-2</v>
      </c>
      <c r="Y6177">
        <v>-6.1687199999999997E-4</v>
      </c>
      <c r="Z6177">
        <v>-6.0428799999999996E-3</v>
      </c>
    </row>
    <row r="6178" spans="1:26" x14ac:dyDescent="0.25">
      <c r="A6178">
        <v>8.3089899999999997</v>
      </c>
      <c r="B6178">
        <v>-4.4597900000000003E-2</v>
      </c>
      <c r="C6178">
        <v>9.0191999999999994E-2</v>
      </c>
      <c r="D6178">
        <v>0.25746599999999997</v>
      </c>
      <c r="E6178">
        <v>0.165103</v>
      </c>
      <c r="F6178">
        <v>9.5808000000000004E-2</v>
      </c>
      <c r="G6178">
        <f t="shared" si="481"/>
        <v>-2.5552714451464946</v>
      </c>
      <c r="H6178">
        <f t="shared" si="482"/>
        <v>5.16762094584392</v>
      </c>
      <c r="I6178">
        <f t="shared" si="483"/>
        <v>14.751715168115252</v>
      </c>
      <c r="J6178">
        <f t="shared" si="484"/>
        <v>9.4597050849484319</v>
      </c>
      <c r="K6178">
        <f t="shared" si="485"/>
        <v>5.4893940435893915</v>
      </c>
      <c r="L6178">
        <v>-4.4597900000000003E-2</v>
      </c>
      <c r="M6178">
        <v>9.0191999999999994E-2</v>
      </c>
      <c r="N6178">
        <v>0.102211</v>
      </c>
      <c r="O6178">
        <v>0.101619</v>
      </c>
      <c r="P6178">
        <v>0.124601</v>
      </c>
      <c r="Q6178">
        <v>0.38829599999999997</v>
      </c>
      <c r="R6178">
        <v>2.8897599999999999E-2</v>
      </c>
      <c r="S6178">
        <v>-8.9263400000000007E-2</v>
      </c>
      <c r="T6178">
        <v>0.16839799999999999</v>
      </c>
      <c r="U6178">
        <v>-7.2193099999999996E-3</v>
      </c>
      <c r="V6178">
        <v>0.38829599999999997</v>
      </c>
      <c r="W6178">
        <v>2.8897599999999999E-2</v>
      </c>
      <c r="X6178">
        <v>-1.28857E-2</v>
      </c>
      <c r="Y6178">
        <v>-6.1687199999999997E-4</v>
      </c>
      <c r="Z6178">
        <v>-5.2875200000000004E-3</v>
      </c>
    </row>
    <row r="6179" spans="1:26" x14ac:dyDescent="0.25">
      <c r="A6179">
        <v>8.3107299999999995</v>
      </c>
      <c r="B6179">
        <v>-4.40252E-2</v>
      </c>
      <c r="C6179">
        <v>9.0242799999999998E-2</v>
      </c>
      <c r="D6179">
        <v>0.25729800000000003</v>
      </c>
      <c r="E6179">
        <v>0.165407</v>
      </c>
      <c r="F6179">
        <v>9.5796000000000006E-2</v>
      </c>
      <c r="G6179">
        <f t="shared" si="481"/>
        <v>-2.5224581522193517</v>
      </c>
      <c r="H6179">
        <f t="shared" si="482"/>
        <v>5.1705315714431856</v>
      </c>
      <c r="I6179">
        <f t="shared" si="483"/>
        <v>14.742089477157057</v>
      </c>
      <c r="J6179">
        <f t="shared" si="484"/>
        <v>9.4771230019204076</v>
      </c>
      <c r="K6179">
        <f t="shared" si="485"/>
        <v>5.4887064942352346</v>
      </c>
      <c r="L6179">
        <v>-4.40252E-2</v>
      </c>
      <c r="M6179">
        <v>9.0242799999999998E-2</v>
      </c>
      <c r="N6179">
        <v>0.102188</v>
      </c>
      <c r="O6179">
        <v>0.101619</v>
      </c>
      <c r="P6179">
        <v>0.12459199999999999</v>
      </c>
      <c r="Q6179">
        <v>0.43318000000000001</v>
      </c>
      <c r="R6179">
        <v>2.8899600000000001E-2</v>
      </c>
      <c r="S6179">
        <v>-0.10019500000000001</v>
      </c>
      <c r="T6179">
        <v>0.22453999999999999</v>
      </c>
      <c r="U6179">
        <v>-8.6234099999999998E-3</v>
      </c>
      <c r="V6179">
        <v>0.43318000000000001</v>
      </c>
      <c r="W6179">
        <v>2.8899600000000001E-2</v>
      </c>
      <c r="X6179">
        <v>-1.6312699999999999E-2</v>
      </c>
      <c r="Y6179">
        <v>-6.1687199999999997E-4</v>
      </c>
      <c r="Z6179">
        <v>-5.2947000000000003E-3</v>
      </c>
    </row>
    <row r="6180" spans="1:26" x14ac:dyDescent="0.25">
      <c r="A6180">
        <v>8.31142</v>
      </c>
      <c r="B6180">
        <v>-4.3309399999999998E-2</v>
      </c>
      <c r="C6180">
        <v>9.0293700000000005E-2</v>
      </c>
      <c r="D6180">
        <v>0.25714999999999999</v>
      </c>
      <c r="E6180">
        <v>0.16589000000000001</v>
      </c>
      <c r="F6180">
        <v>9.5781699999999997E-2</v>
      </c>
      <c r="G6180">
        <f t="shared" si="481"/>
        <v>-2.4814458332438876</v>
      </c>
      <c r="H6180">
        <f t="shared" si="482"/>
        <v>5.1734479266204021</v>
      </c>
      <c r="I6180">
        <f t="shared" si="483"/>
        <v>14.733609701789119</v>
      </c>
      <c r="J6180">
        <f t="shared" si="484"/>
        <v>9.5047968634252271</v>
      </c>
      <c r="K6180">
        <f t="shared" si="485"/>
        <v>5.487887164588197</v>
      </c>
      <c r="L6180">
        <v>-4.3309399999999998E-2</v>
      </c>
      <c r="M6180">
        <v>9.0293700000000005E-2</v>
      </c>
      <c r="N6180">
        <v>0.102157</v>
      </c>
      <c r="O6180">
        <v>0.101619</v>
      </c>
      <c r="P6180">
        <v>0.124587</v>
      </c>
      <c r="Q6180">
        <v>0.397281</v>
      </c>
      <c r="R6180">
        <v>2.89021E-2</v>
      </c>
      <c r="S6180">
        <v>-0.104093</v>
      </c>
      <c r="T6180">
        <v>0.24501000000000001</v>
      </c>
      <c r="U6180">
        <v>-9.1342300000000001E-3</v>
      </c>
      <c r="V6180">
        <v>0.397281</v>
      </c>
      <c r="W6180">
        <v>2.89021E-2</v>
      </c>
      <c r="X6180">
        <v>-1.75535E-2</v>
      </c>
      <c r="Y6180">
        <v>-6.1687199999999997E-4</v>
      </c>
      <c r="Z6180">
        <v>-5.2943799999999996E-3</v>
      </c>
    </row>
    <row r="6181" spans="1:26" x14ac:dyDescent="0.25">
      <c r="A6181">
        <v>8.3124099999999999</v>
      </c>
      <c r="B6181">
        <v>-4.2951499999999997E-2</v>
      </c>
      <c r="C6181">
        <v>9.0344499999999994E-2</v>
      </c>
      <c r="D6181">
        <v>0.25701000000000002</v>
      </c>
      <c r="E6181">
        <v>0.166047</v>
      </c>
      <c r="F6181">
        <v>9.5773300000000006E-2</v>
      </c>
      <c r="G6181">
        <f t="shared" si="481"/>
        <v>-2.4609396737561551</v>
      </c>
      <c r="H6181">
        <f t="shared" si="482"/>
        <v>5.176358552219666</v>
      </c>
      <c r="I6181">
        <f t="shared" si="483"/>
        <v>14.725588292657289</v>
      </c>
      <c r="J6181">
        <f t="shared" si="484"/>
        <v>9.5137923008087792</v>
      </c>
      <c r="K6181">
        <f t="shared" si="485"/>
        <v>5.4874058800402876</v>
      </c>
      <c r="L6181">
        <v>-4.2951499999999997E-2</v>
      </c>
      <c r="M6181">
        <v>9.0344499999999994E-2</v>
      </c>
      <c r="N6181">
        <v>0.102143</v>
      </c>
      <c r="O6181">
        <v>0.101619</v>
      </c>
      <c r="P6181">
        <v>0.124579</v>
      </c>
      <c r="Q6181">
        <v>0.40438400000000002</v>
      </c>
      <c r="R6181">
        <v>2.8900499999999999E-2</v>
      </c>
      <c r="S6181">
        <v>-0.114899</v>
      </c>
      <c r="T6181">
        <v>0.29295199999999999</v>
      </c>
      <c r="U6181">
        <v>-1.0394E-2</v>
      </c>
      <c r="V6181">
        <v>0.40438400000000002</v>
      </c>
      <c r="W6181">
        <v>2.8900499999999999E-2</v>
      </c>
      <c r="X6181">
        <v>-2.0530099999999999E-2</v>
      </c>
      <c r="Y6181">
        <v>-6.1687199999999997E-4</v>
      </c>
      <c r="Z6181">
        <v>-5.4225999999999996E-3</v>
      </c>
    </row>
    <row r="6182" spans="1:26" x14ac:dyDescent="0.25">
      <c r="A6182">
        <v>8.3134200000000007</v>
      </c>
      <c r="B6182">
        <v>-4.2450399999999999E-2</v>
      </c>
      <c r="C6182">
        <v>9.0344499999999994E-2</v>
      </c>
      <c r="D6182">
        <v>0.25695299999999999</v>
      </c>
      <c r="E6182">
        <v>0.16634099999999999</v>
      </c>
      <c r="F6182">
        <v>9.5766000000000004E-2</v>
      </c>
      <c r="G6182">
        <f t="shared" si="481"/>
        <v>-2.4322287586421498</v>
      </c>
      <c r="H6182">
        <f t="shared" si="482"/>
        <v>5.176358552219666</v>
      </c>
      <c r="I6182">
        <f t="shared" si="483"/>
        <v>14.722322433225042</v>
      </c>
      <c r="J6182">
        <f t="shared" si="484"/>
        <v>9.5306372599856264</v>
      </c>
      <c r="K6182">
        <f t="shared" si="485"/>
        <v>5.4869876208498418</v>
      </c>
      <c r="L6182">
        <v>-4.2450399999999999E-2</v>
      </c>
      <c r="M6182">
        <v>9.0344499999999994E-2</v>
      </c>
      <c r="N6182">
        <v>0.10212499999999999</v>
      </c>
      <c r="O6182">
        <v>0.101619</v>
      </c>
      <c r="P6182">
        <v>0.124579</v>
      </c>
      <c r="Q6182">
        <v>0.48705999999999999</v>
      </c>
      <c r="R6182">
        <v>2.8900499999999999E-2</v>
      </c>
      <c r="S6182">
        <v>-9.71997E-2</v>
      </c>
      <c r="T6182">
        <v>0.20164399999999999</v>
      </c>
      <c r="U6182">
        <v>-8.1171300000000002E-3</v>
      </c>
      <c r="V6182">
        <v>0.48705999999999999</v>
      </c>
      <c r="W6182">
        <v>2.8900499999999999E-2</v>
      </c>
      <c r="X6182">
        <v>-1.49552E-2</v>
      </c>
      <c r="Y6182">
        <v>-6.1687199999999997E-4</v>
      </c>
      <c r="Z6182">
        <v>-5.4225999999999996E-3</v>
      </c>
    </row>
    <row r="6183" spans="1:26" x14ac:dyDescent="0.25">
      <c r="A6183">
        <v>8.3149899999999999</v>
      </c>
      <c r="B6183">
        <v>-4.2092400000000002E-2</v>
      </c>
      <c r="C6183">
        <v>9.0395400000000001E-2</v>
      </c>
      <c r="D6183">
        <v>0.25681399999999999</v>
      </c>
      <c r="E6183">
        <v>0.16649900000000001</v>
      </c>
      <c r="F6183">
        <v>9.5757599999999998E-2</v>
      </c>
      <c r="G6183">
        <f t="shared" si="481"/>
        <v>-2.4117168695764666</v>
      </c>
      <c r="H6183">
        <f t="shared" si="482"/>
        <v>5.1792749073968816</v>
      </c>
      <c r="I6183">
        <f t="shared" si="483"/>
        <v>14.714358319872725</v>
      </c>
      <c r="J6183">
        <f t="shared" si="484"/>
        <v>9.5396899931486949</v>
      </c>
      <c r="K6183">
        <f t="shared" si="485"/>
        <v>5.4865063363019315</v>
      </c>
      <c r="L6183">
        <v>-4.2092400000000002E-2</v>
      </c>
      <c r="M6183">
        <v>9.0395400000000001E-2</v>
      </c>
      <c r="N6183">
        <v>0.10211199999999999</v>
      </c>
      <c r="O6183">
        <v>0.101619</v>
      </c>
      <c r="P6183">
        <v>0.12457</v>
      </c>
      <c r="Q6183">
        <v>0.34371800000000002</v>
      </c>
      <c r="R6183">
        <v>3.23892E-2</v>
      </c>
      <c r="S6183">
        <v>-9.0523099999999995E-2</v>
      </c>
      <c r="T6183">
        <v>0.212363</v>
      </c>
      <c r="U6183">
        <v>-8.0295699999999998E-3</v>
      </c>
      <c r="V6183">
        <v>0.34371800000000002</v>
      </c>
      <c r="W6183">
        <v>3.23892E-2</v>
      </c>
      <c r="X6183">
        <v>-1.5300899999999999E-2</v>
      </c>
      <c r="Y6183">
        <v>-6.1687199999999997E-4</v>
      </c>
      <c r="Z6183">
        <v>-4.7063599999999997E-3</v>
      </c>
    </row>
    <row r="6184" spans="1:26" x14ac:dyDescent="0.25">
      <c r="A6184">
        <v>8.3159600000000005</v>
      </c>
      <c r="B6184">
        <v>-4.15197E-2</v>
      </c>
      <c r="C6184">
        <v>9.0446200000000004E-2</v>
      </c>
      <c r="D6184">
        <v>0.25672299999999998</v>
      </c>
      <c r="E6184">
        <v>0.166688</v>
      </c>
      <c r="F6184">
        <v>9.5750699999999994E-2</v>
      </c>
      <c r="G6184">
        <f t="shared" si="481"/>
        <v>-2.3789035766493241</v>
      </c>
      <c r="H6184">
        <f t="shared" si="482"/>
        <v>5.1821855329961464</v>
      </c>
      <c r="I6184">
        <f t="shared" si="483"/>
        <v>14.709144403937032</v>
      </c>
      <c r="J6184">
        <f t="shared" si="484"/>
        <v>9.5505188954766655</v>
      </c>
      <c r="K6184">
        <f t="shared" si="485"/>
        <v>5.4861109954232905</v>
      </c>
      <c r="L6184">
        <v>-4.15197E-2</v>
      </c>
      <c r="M6184">
        <v>9.0446200000000004E-2</v>
      </c>
      <c r="N6184">
        <v>0.102099</v>
      </c>
      <c r="O6184">
        <v>0.101619</v>
      </c>
      <c r="P6184">
        <v>0.124565</v>
      </c>
      <c r="Q6184">
        <v>0.387604</v>
      </c>
      <c r="R6184">
        <v>3.3542000000000002E-2</v>
      </c>
      <c r="S6184">
        <v>-7.9227599999999995E-2</v>
      </c>
      <c r="T6184">
        <v>0.15602199999999999</v>
      </c>
      <c r="U6184">
        <v>-6.6090100000000002E-3</v>
      </c>
      <c r="V6184">
        <v>0.387604</v>
      </c>
      <c r="W6184">
        <v>3.3542000000000002E-2</v>
      </c>
      <c r="X6184">
        <v>-1.18499E-2</v>
      </c>
      <c r="Y6184">
        <v>-6.1687199999999997E-4</v>
      </c>
      <c r="Z6184">
        <v>-4.6746699999999997E-3</v>
      </c>
    </row>
    <row r="6185" spans="1:26" x14ac:dyDescent="0.25">
      <c r="A6185">
        <v>8.3195999999999994</v>
      </c>
      <c r="B6185">
        <v>-4.0159599999999997E-2</v>
      </c>
      <c r="C6185">
        <v>9.0598700000000004E-2</v>
      </c>
      <c r="D6185">
        <v>0.25650000000000001</v>
      </c>
      <c r="E6185">
        <v>0.16728799999999999</v>
      </c>
      <c r="F6185">
        <v>9.5726199999999997E-2</v>
      </c>
      <c r="G6185">
        <f t="shared" si="481"/>
        <v>-2.3009755869335806</v>
      </c>
      <c r="H6185">
        <f t="shared" si="482"/>
        <v>5.1909231393718915</v>
      </c>
      <c r="I6185">
        <f t="shared" si="483"/>
        <v>14.696367445105617</v>
      </c>
      <c r="J6185">
        <f t="shared" si="484"/>
        <v>9.5848963631845141</v>
      </c>
      <c r="K6185">
        <f t="shared" si="485"/>
        <v>5.4847072488252211</v>
      </c>
      <c r="L6185">
        <v>-4.0159599999999997E-2</v>
      </c>
      <c r="M6185">
        <v>9.0598700000000004E-2</v>
      </c>
      <c r="N6185">
        <v>0.10205400000000001</v>
      </c>
      <c r="O6185">
        <v>0.101615</v>
      </c>
      <c r="P6185">
        <v>0.124552</v>
      </c>
      <c r="Q6185">
        <v>0.44722400000000001</v>
      </c>
      <c r="R6185">
        <v>3.99727E-2</v>
      </c>
      <c r="S6185">
        <v>-7.9195000000000002E-2</v>
      </c>
      <c r="T6185">
        <v>0.169764</v>
      </c>
      <c r="U6185">
        <v>-6.5967600000000001E-3</v>
      </c>
      <c r="V6185">
        <v>0.44722400000000001</v>
      </c>
      <c r="W6185">
        <v>3.99727E-2</v>
      </c>
      <c r="X6185">
        <v>-1.2373E-2</v>
      </c>
      <c r="Y6185">
        <v>-4.0301099999999999E-4</v>
      </c>
      <c r="Z6185">
        <v>-4.23617E-3</v>
      </c>
    </row>
    <row r="6186" spans="1:26" x14ac:dyDescent="0.25">
      <c r="A6186">
        <v>8.3213600000000003</v>
      </c>
      <c r="B6186">
        <v>-3.9443800000000001E-2</v>
      </c>
      <c r="C6186">
        <v>9.0649599999999997E-2</v>
      </c>
      <c r="D6186">
        <v>0.25638</v>
      </c>
      <c r="E6186">
        <v>0.167625</v>
      </c>
      <c r="F6186">
        <v>9.5715499999999995E-2</v>
      </c>
      <c r="G6186">
        <f t="shared" si="481"/>
        <v>-2.2599632679581165</v>
      </c>
      <c r="H6186">
        <f t="shared" si="482"/>
        <v>5.193839494549108</v>
      </c>
      <c r="I6186">
        <f t="shared" si="483"/>
        <v>14.689491951564047</v>
      </c>
      <c r="J6186">
        <f t="shared" si="484"/>
        <v>9.6042050408804247</v>
      </c>
      <c r="K6186">
        <f t="shared" si="485"/>
        <v>5.484094183984431</v>
      </c>
      <c r="L6186">
        <v>-3.9443800000000001E-2</v>
      </c>
      <c r="M6186">
        <v>9.0649599999999997E-2</v>
      </c>
      <c r="N6186">
        <v>0.102031</v>
      </c>
      <c r="O6186">
        <v>0.101615</v>
      </c>
      <c r="P6186">
        <v>0.124547</v>
      </c>
      <c r="Q6186">
        <v>0.38244899999999998</v>
      </c>
      <c r="R6186">
        <v>3.9977600000000002E-2</v>
      </c>
      <c r="S6186">
        <v>-7.1756200000000006E-2</v>
      </c>
      <c r="T6186">
        <v>0.15001400000000001</v>
      </c>
      <c r="U6186">
        <v>-5.9576899999999999E-3</v>
      </c>
      <c r="V6186">
        <v>0.38244899999999998</v>
      </c>
      <c r="W6186">
        <v>3.9977600000000002E-2</v>
      </c>
      <c r="X6186">
        <v>-1.1039999999999999E-2</v>
      </c>
      <c r="Y6186">
        <v>-4.0301099999999999E-4</v>
      </c>
      <c r="Z6186">
        <v>-3.9404799999999997E-3</v>
      </c>
    </row>
    <row r="6187" spans="1:26" x14ac:dyDescent="0.25">
      <c r="A6187">
        <v>8.3229199999999999</v>
      </c>
      <c r="B6187">
        <v>-3.85847E-2</v>
      </c>
      <c r="C6187">
        <v>9.0751200000000004E-2</v>
      </c>
      <c r="D6187">
        <v>0.25622699999999998</v>
      </c>
      <c r="E6187">
        <v>0.16785600000000001</v>
      </c>
      <c r="F6187">
        <v>9.5705299999999993E-2</v>
      </c>
      <c r="G6187">
        <f t="shared" si="481"/>
        <v>-2.2107404637784276</v>
      </c>
      <c r="H6187">
        <f t="shared" si="482"/>
        <v>5.1996607457476358</v>
      </c>
      <c r="I6187">
        <f t="shared" si="483"/>
        <v>14.680725697298543</v>
      </c>
      <c r="J6187">
        <f t="shared" si="484"/>
        <v>9.6174403659479477</v>
      </c>
      <c r="K6187">
        <f t="shared" si="485"/>
        <v>5.4835097670333974</v>
      </c>
      <c r="L6187">
        <v>-3.85847E-2</v>
      </c>
      <c r="M6187">
        <v>9.0751200000000004E-2</v>
      </c>
      <c r="N6187">
        <v>0.10201300000000001</v>
      </c>
      <c r="O6187">
        <v>0.101615</v>
      </c>
      <c r="P6187">
        <v>0.124538</v>
      </c>
      <c r="Q6187">
        <v>0.39181899999999997</v>
      </c>
      <c r="R6187">
        <v>3.9892900000000002E-2</v>
      </c>
      <c r="S6187">
        <v>-7.2846400000000006E-2</v>
      </c>
      <c r="T6187">
        <v>0.15581500000000001</v>
      </c>
      <c r="U6187">
        <v>-6.1027800000000004E-3</v>
      </c>
      <c r="V6187">
        <v>0.39181899999999997</v>
      </c>
      <c r="W6187">
        <v>3.9892900000000002E-2</v>
      </c>
      <c r="X6187">
        <v>-1.13905E-2</v>
      </c>
      <c r="Y6187">
        <v>-4.0301099999999999E-4</v>
      </c>
      <c r="Z6187">
        <v>-3.9404499999999999E-3</v>
      </c>
    </row>
    <row r="6188" spans="1:26" x14ac:dyDescent="0.25">
      <c r="A6188">
        <v>8.3243600000000004</v>
      </c>
      <c r="B6188">
        <v>-3.81552E-2</v>
      </c>
      <c r="C6188">
        <v>9.0802099999999997E-2</v>
      </c>
      <c r="D6188">
        <v>0.25613599999999997</v>
      </c>
      <c r="E6188">
        <v>0.168046</v>
      </c>
      <c r="F6188">
        <v>9.5698400000000003E-2</v>
      </c>
      <c r="G6188">
        <f t="shared" si="481"/>
        <v>-2.1861319264775587</v>
      </c>
      <c r="H6188">
        <f t="shared" si="482"/>
        <v>5.2025771009248523</v>
      </c>
      <c r="I6188">
        <f t="shared" si="483"/>
        <v>14.675511781362852</v>
      </c>
      <c r="J6188">
        <f t="shared" si="484"/>
        <v>9.628326564055433</v>
      </c>
      <c r="K6188">
        <f t="shared" si="485"/>
        <v>5.4831144261547582</v>
      </c>
      <c r="L6188">
        <v>-3.81552E-2</v>
      </c>
      <c r="M6188">
        <v>9.0802099999999997E-2</v>
      </c>
      <c r="N6188">
        <v>0.10199999999999999</v>
      </c>
      <c r="O6188">
        <v>0.101615</v>
      </c>
      <c r="P6188">
        <v>0.12453400000000001</v>
      </c>
      <c r="Q6188">
        <v>0.40020499999999998</v>
      </c>
      <c r="R6188">
        <v>4.00615E-2</v>
      </c>
      <c r="S6188">
        <v>-6.4280299999999999E-2</v>
      </c>
      <c r="T6188">
        <v>0.132574</v>
      </c>
      <c r="U6188">
        <v>-5.3570900000000001E-3</v>
      </c>
      <c r="V6188">
        <v>0.40020499999999998</v>
      </c>
      <c r="W6188">
        <v>4.00615E-2</v>
      </c>
      <c r="X6188">
        <v>-9.8311200000000005E-3</v>
      </c>
      <c r="Y6188">
        <v>-4.0301099999999999E-4</v>
      </c>
      <c r="Z6188">
        <v>-3.6056700000000001E-3</v>
      </c>
    </row>
    <row r="6189" spans="1:26" x14ac:dyDescent="0.25">
      <c r="A6189">
        <v>8.3255999999999997</v>
      </c>
      <c r="B6189">
        <v>-3.7725700000000001E-2</v>
      </c>
      <c r="C6189">
        <v>9.08529E-2</v>
      </c>
      <c r="D6189">
        <v>0.25605899999999998</v>
      </c>
      <c r="E6189">
        <v>0.16816200000000001</v>
      </c>
      <c r="F6189">
        <v>9.5693200000000006E-2</v>
      </c>
      <c r="G6189">
        <f t="shared" si="481"/>
        <v>-2.1615233891766898</v>
      </c>
      <c r="H6189">
        <f t="shared" si="482"/>
        <v>5.205487726524118</v>
      </c>
      <c r="I6189">
        <f t="shared" si="483"/>
        <v>14.671100006340344</v>
      </c>
      <c r="J6189">
        <f t="shared" si="484"/>
        <v>9.6349728744789491</v>
      </c>
      <c r="K6189">
        <f t="shared" si="485"/>
        <v>5.4828164881012897</v>
      </c>
      <c r="L6189">
        <v>-3.7725700000000001E-2</v>
      </c>
      <c r="M6189">
        <v>9.08529E-2</v>
      </c>
      <c r="N6189">
        <v>0.101991</v>
      </c>
      <c r="O6189">
        <v>0.101615</v>
      </c>
      <c r="P6189">
        <v>0.124529</v>
      </c>
      <c r="Q6189">
        <v>0.37028499999999998</v>
      </c>
      <c r="R6189">
        <v>4.47293E-2</v>
      </c>
      <c r="S6189">
        <v>-6.1552700000000002E-2</v>
      </c>
      <c r="T6189">
        <v>0.11845600000000001</v>
      </c>
      <c r="U6189">
        <v>-5.0051799999999997E-3</v>
      </c>
      <c r="V6189">
        <v>0.37028499999999998</v>
      </c>
      <c r="W6189">
        <v>4.47293E-2</v>
      </c>
      <c r="X6189">
        <v>-8.9709999999999998E-3</v>
      </c>
      <c r="Y6189">
        <v>-4.0301099999999999E-4</v>
      </c>
      <c r="Z6189">
        <v>-3.60575E-3</v>
      </c>
    </row>
    <row r="6190" spans="1:26" x14ac:dyDescent="0.25">
      <c r="A6190">
        <v>8.3296100000000006</v>
      </c>
      <c r="B6190">
        <v>-3.6150799999999997E-2</v>
      </c>
      <c r="C6190">
        <v>9.0954599999999997E-2</v>
      </c>
      <c r="D6190">
        <v>0.25584899999999999</v>
      </c>
      <c r="E6190">
        <v>0.168688</v>
      </c>
      <c r="F6190">
        <v>9.5675700000000002E-2</v>
      </c>
      <c r="G6190">
        <f t="shared" si="481"/>
        <v>-2.0712882660215364</v>
      </c>
      <c r="H6190">
        <f t="shared" si="482"/>
        <v>5.2113147073005974</v>
      </c>
      <c r="I6190">
        <f t="shared" si="483"/>
        <v>14.659067892642598</v>
      </c>
      <c r="J6190">
        <f t="shared" si="484"/>
        <v>9.6651104545028304</v>
      </c>
      <c r="K6190">
        <f t="shared" si="485"/>
        <v>5.4818138119598103</v>
      </c>
      <c r="L6190">
        <v>-3.6150799999999997E-2</v>
      </c>
      <c r="M6190">
        <v>9.0954599999999997E-2</v>
      </c>
      <c r="N6190">
        <v>0.101955</v>
      </c>
      <c r="O6190">
        <v>0.101615</v>
      </c>
      <c r="P6190">
        <v>0.12452000000000001</v>
      </c>
      <c r="Q6190">
        <v>0.37138500000000002</v>
      </c>
      <c r="R6190">
        <v>3.9213600000000001E-2</v>
      </c>
      <c r="S6190">
        <v>-5.6228399999999998E-2</v>
      </c>
      <c r="T6190">
        <v>0.140403</v>
      </c>
      <c r="U6190">
        <v>-5.1649900000000004E-3</v>
      </c>
      <c r="V6190">
        <v>0.37138500000000002</v>
      </c>
      <c r="W6190">
        <v>3.9213600000000001E-2</v>
      </c>
      <c r="X6190">
        <v>-9.9675200000000005E-3</v>
      </c>
      <c r="Y6190">
        <v>-4.0301099999999999E-4</v>
      </c>
      <c r="Z6190">
        <v>-2.8243600000000002E-3</v>
      </c>
    </row>
    <row r="6191" spans="1:26" x14ac:dyDescent="0.25">
      <c r="A6191">
        <v>8.3313600000000001</v>
      </c>
      <c r="B6191">
        <v>-3.5435000000000001E-2</v>
      </c>
      <c r="C6191">
        <v>9.10054E-2</v>
      </c>
      <c r="D6191">
        <v>0.25574400000000003</v>
      </c>
      <c r="E6191">
        <v>0.16895099999999999</v>
      </c>
      <c r="F6191">
        <v>9.5666899999999999E-2</v>
      </c>
      <c r="G6191">
        <f t="shared" si="481"/>
        <v>-2.0302759470460723</v>
      </c>
      <c r="H6191">
        <f t="shared" si="482"/>
        <v>5.2142253328998622</v>
      </c>
      <c r="I6191">
        <f t="shared" si="483"/>
        <v>14.653051835793725</v>
      </c>
      <c r="J6191">
        <f t="shared" si="484"/>
        <v>9.6801792445147719</v>
      </c>
      <c r="K6191">
        <f t="shared" si="485"/>
        <v>5.4813096091000952</v>
      </c>
      <c r="L6191">
        <v>-3.5435000000000001E-2</v>
      </c>
      <c r="M6191">
        <v>9.10054E-2</v>
      </c>
      <c r="N6191">
        <v>0.101937</v>
      </c>
      <c r="O6191">
        <v>0.101615</v>
      </c>
      <c r="P6191">
        <v>0.124516</v>
      </c>
      <c r="Q6191">
        <v>0.379193</v>
      </c>
      <c r="R6191">
        <v>3.7493699999999998E-2</v>
      </c>
      <c r="S6191">
        <v>-5.5109699999999998E-2</v>
      </c>
      <c r="T6191">
        <v>0.114852</v>
      </c>
      <c r="U6191">
        <v>-4.6834700000000003E-3</v>
      </c>
      <c r="V6191">
        <v>0.379193</v>
      </c>
      <c r="W6191">
        <v>3.7493699999999998E-2</v>
      </c>
      <c r="X6191">
        <v>-8.5451399999999997E-3</v>
      </c>
      <c r="Y6191">
        <v>-4.0301099999999999E-4</v>
      </c>
      <c r="Z6191">
        <v>-3.13774E-3</v>
      </c>
    </row>
    <row r="6192" spans="1:26" x14ac:dyDescent="0.25">
      <c r="A6192">
        <v>8.3332300000000004</v>
      </c>
      <c r="B6192">
        <v>-3.4790700000000001E-2</v>
      </c>
      <c r="C6192">
        <v>9.1107099999999996E-2</v>
      </c>
      <c r="D6192">
        <v>0.25571700000000003</v>
      </c>
      <c r="E6192">
        <v>0.1691</v>
      </c>
      <c r="F6192">
        <v>9.5658099999999996E-2</v>
      </c>
      <c r="G6192">
        <f t="shared" si="481"/>
        <v>-1.9933602763057932</v>
      </c>
      <c r="H6192">
        <f t="shared" si="482"/>
        <v>5.2200523136763426</v>
      </c>
      <c r="I6192">
        <f t="shared" si="483"/>
        <v>14.651504849746875</v>
      </c>
      <c r="J6192">
        <f t="shared" si="484"/>
        <v>9.6887163156622211</v>
      </c>
      <c r="K6192">
        <f t="shared" si="485"/>
        <v>5.4808054062403793</v>
      </c>
      <c r="L6192">
        <v>-3.4790700000000001E-2</v>
      </c>
      <c r="M6192">
        <v>9.1107099999999996E-2</v>
      </c>
      <c r="N6192">
        <v>0.101924</v>
      </c>
      <c r="O6192">
        <v>0.10161000000000001</v>
      </c>
      <c r="P6192">
        <v>0.124511</v>
      </c>
      <c r="Q6192">
        <v>0.383324</v>
      </c>
      <c r="R6192">
        <v>3.6839499999999997E-2</v>
      </c>
      <c r="S6192">
        <v>-5.6416599999999997E-2</v>
      </c>
      <c r="T6192">
        <v>0.13169600000000001</v>
      </c>
      <c r="U6192">
        <v>-4.9598899999999998E-3</v>
      </c>
      <c r="V6192">
        <v>0.383324</v>
      </c>
      <c r="W6192">
        <v>3.6839499999999997E-2</v>
      </c>
      <c r="X6192">
        <v>-9.4436399999999997E-3</v>
      </c>
      <c r="Y6192">
        <v>-3.4676100000000001E-4</v>
      </c>
      <c r="Z6192">
        <v>-2.92129E-3</v>
      </c>
    </row>
    <row r="6193" spans="1:26" x14ac:dyDescent="0.25">
      <c r="A6193">
        <v>8.3349899999999995</v>
      </c>
      <c r="B6193">
        <v>-3.4003199999999997E-2</v>
      </c>
      <c r="C6193">
        <v>9.1158000000000003E-2</v>
      </c>
      <c r="D6193">
        <v>0.25556400000000001</v>
      </c>
      <c r="E6193">
        <v>0.16933200000000001</v>
      </c>
      <c r="F6193">
        <v>9.5647800000000005E-2</v>
      </c>
      <c r="G6193">
        <f t="shared" si="481"/>
        <v>-1.9482398499392408</v>
      </c>
      <c r="H6193">
        <f t="shared" si="482"/>
        <v>5.2229686688535581</v>
      </c>
      <c r="I6193">
        <f t="shared" si="483"/>
        <v>14.64273859548137</v>
      </c>
      <c r="J6193">
        <f t="shared" si="484"/>
        <v>9.702008936509257</v>
      </c>
      <c r="K6193">
        <f t="shared" si="485"/>
        <v>5.4802152597113958</v>
      </c>
      <c r="L6193">
        <v>-3.4003199999999997E-2</v>
      </c>
      <c r="M6193">
        <v>9.1158000000000003E-2</v>
      </c>
      <c r="N6193">
        <v>0.101906</v>
      </c>
      <c r="O6193">
        <v>0.10161000000000001</v>
      </c>
      <c r="P6193">
        <v>0.124502</v>
      </c>
      <c r="Q6193">
        <v>0.37880000000000003</v>
      </c>
      <c r="R6193">
        <v>3.3550700000000003E-2</v>
      </c>
      <c r="S6193">
        <v>-5.7202700000000002E-2</v>
      </c>
      <c r="T6193">
        <v>0.11845</v>
      </c>
      <c r="U6193">
        <v>-4.7667100000000004E-3</v>
      </c>
      <c r="V6193">
        <v>0.37880000000000003</v>
      </c>
      <c r="W6193">
        <v>3.3550700000000003E-2</v>
      </c>
      <c r="X6193">
        <v>-8.7540900000000008E-3</v>
      </c>
      <c r="Y6193">
        <v>-3.4676100000000001E-4</v>
      </c>
      <c r="Z6193">
        <v>-3.1968500000000002E-3</v>
      </c>
    </row>
    <row r="6194" spans="1:26" x14ac:dyDescent="0.25">
      <c r="A6194">
        <v>8.3367400000000007</v>
      </c>
      <c r="B6194">
        <v>-3.3359E-2</v>
      </c>
      <c r="C6194">
        <v>9.1208800000000007E-2</v>
      </c>
      <c r="D6194">
        <v>0.25550699999999998</v>
      </c>
      <c r="E6194">
        <v>0.169627</v>
      </c>
      <c r="F6194">
        <v>9.56404E-2</v>
      </c>
      <c r="G6194">
        <f t="shared" si="481"/>
        <v>-1.9113299087769133</v>
      </c>
      <c r="H6194">
        <f t="shared" si="482"/>
        <v>5.2258792944528238</v>
      </c>
      <c r="I6194">
        <f t="shared" si="483"/>
        <v>14.639472736049123</v>
      </c>
      <c r="J6194">
        <f t="shared" si="484"/>
        <v>9.7189111914656152</v>
      </c>
      <c r="K6194">
        <f t="shared" si="485"/>
        <v>5.4797912709429983</v>
      </c>
      <c r="L6194">
        <v>-3.3359E-2</v>
      </c>
      <c r="M6194">
        <v>9.1208800000000007E-2</v>
      </c>
      <c r="N6194">
        <v>0.10188800000000001</v>
      </c>
      <c r="O6194">
        <v>0.10161000000000001</v>
      </c>
      <c r="P6194">
        <v>0.124502</v>
      </c>
      <c r="Q6194">
        <v>0.360259</v>
      </c>
      <c r="R6194">
        <v>3.4792999999999998E-2</v>
      </c>
      <c r="S6194">
        <v>-5.8238499999999999E-2</v>
      </c>
      <c r="T6194">
        <v>0.123945</v>
      </c>
      <c r="U6194">
        <v>-4.9038900000000002E-3</v>
      </c>
      <c r="V6194">
        <v>0.360259</v>
      </c>
      <c r="W6194">
        <v>3.4792999999999998E-2</v>
      </c>
      <c r="X6194">
        <v>-9.08518E-3</v>
      </c>
      <c r="Y6194">
        <v>-3.4676100000000001E-4</v>
      </c>
      <c r="Z6194">
        <v>-3.1968500000000002E-3</v>
      </c>
    </row>
    <row r="6195" spans="1:26" x14ac:dyDescent="0.25">
      <c r="A6195">
        <v>8.3407400000000003</v>
      </c>
      <c r="B6195">
        <v>-3.1784100000000003E-2</v>
      </c>
      <c r="C6195">
        <v>9.1361300000000006E-2</v>
      </c>
      <c r="D6195">
        <v>0.255249</v>
      </c>
      <c r="E6195">
        <v>0.170123</v>
      </c>
      <c r="F6195">
        <v>9.5621399999999995E-2</v>
      </c>
      <c r="G6195">
        <f t="shared" si="481"/>
        <v>-1.8210947856217601</v>
      </c>
      <c r="H6195">
        <f t="shared" si="482"/>
        <v>5.2346169008285681</v>
      </c>
      <c r="I6195">
        <f t="shared" si="483"/>
        <v>14.62469042493475</v>
      </c>
      <c r="J6195">
        <f t="shared" si="484"/>
        <v>9.7473298981041037</v>
      </c>
      <c r="K6195">
        <f t="shared" si="485"/>
        <v>5.4787026511322505</v>
      </c>
      <c r="L6195">
        <v>-3.1784100000000003E-2</v>
      </c>
      <c r="M6195">
        <v>9.1361300000000006E-2</v>
      </c>
      <c r="N6195">
        <v>0.101852</v>
      </c>
      <c r="O6195">
        <v>0.10161000000000001</v>
      </c>
      <c r="P6195">
        <v>0.124489</v>
      </c>
      <c r="Q6195">
        <v>0.43681900000000001</v>
      </c>
      <c r="R6195">
        <v>3.8347399999999997E-2</v>
      </c>
      <c r="S6195">
        <v>-5.4332499999999999E-2</v>
      </c>
      <c r="T6195">
        <v>0.133189</v>
      </c>
      <c r="U6195">
        <v>-4.9046100000000002E-3</v>
      </c>
      <c r="V6195">
        <v>0.43681900000000001</v>
      </c>
      <c r="W6195">
        <v>3.8347399999999997E-2</v>
      </c>
      <c r="X6195">
        <v>-9.4438400000000002E-3</v>
      </c>
      <c r="Y6195">
        <v>-3.4676100000000001E-4</v>
      </c>
      <c r="Z6195">
        <v>-2.73318E-3</v>
      </c>
    </row>
    <row r="6196" spans="1:26" x14ac:dyDescent="0.25">
      <c r="A6196">
        <v>8.3426100000000005</v>
      </c>
      <c r="B6196">
        <v>-3.1068200000000001E-2</v>
      </c>
      <c r="C6196">
        <v>9.1463000000000003E-2</v>
      </c>
      <c r="D6196">
        <v>0.255158</v>
      </c>
      <c r="E6196">
        <v>0.17031299999999999</v>
      </c>
      <c r="F6196">
        <v>9.5614400000000002E-2</v>
      </c>
      <c r="G6196">
        <f t="shared" si="481"/>
        <v>-1.7800767370683441</v>
      </c>
      <c r="H6196">
        <f t="shared" si="482"/>
        <v>5.2404438816050485</v>
      </c>
      <c r="I6196">
        <f t="shared" si="483"/>
        <v>14.61947650899906</v>
      </c>
      <c r="J6196">
        <f t="shared" si="484"/>
        <v>9.7582160962115889</v>
      </c>
      <c r="K6196">
        <f t="shared" si="485"/>
        <v>5.4783015806756588</v>
      </c>
      <c r="L6196">
        <v>-3.1068200000000001E-2</v>
      </c>
      <c r="M6196">
        <v>9.1463000000000003E-2</v>
      </c>
      <c r="N6196">
        <v>0.101839</v>
      </c>
      <c r="O6196">
        <v>0.10161000000000001</v>
      </c>
      <c r="P6196">
        <v>0.124484</v>
      </c>
      <c r="Q6196">
        <v>0.40975600000000001</v>
      </c>
      <c r="R6196">
        <v>3.6844500000000002E-2</v>
      </c>
      <c r="S6196">
        <v>-5.0780800000000001E-2</v>
      </c>
      <c r="T6196">
        <v>0.122715</v>
      </c>
      <c r="U6196">
        <v>-4.5808200000000002E-3</v>
      </c>
      <c r="V6196">
        <v>0.40975600000000001</v>
      </c>
      <c r="W6196">
        <v>3.6844500000000002E-2</v>
      </c>
      <c r="X6196">
        <v>-8.7525099999999998E-3</v>
      </c>
      <c r="Y6196">
        <v>-3.4676100000000001E-4</v>
      </c>
      <c r="Z6196">
        <v>-2.6071699999999998E-3</v>
      </c>
    </row>
    <row r="6197" spans="1:26" x14ac:dyDescent="0.25">
      <c r="A6197">
        <v>8.34436</v>
      </c>
      <c r="B6197">
        <v>-3.0352400000000002E-2</v>
      </c>
      <c r="C6197">
        <v>9.1513899999999995E-2</v>
      </c>
      <c r="D6197">
        <v>0.25505299999999997</v>
      </c>
      <c r="E6197">
        <v>0.17057700000000001</v>
      </c>
      <c r="F6197">
        <v>9.5605599999999999E-2</v>
      </c>
      <c r="G6197">
        <f t="shared" si="481"/>
        <v>-1.7390644180928798</v>
      </c>
      <c r="H6197">
        <f t="shared" si="482"/>
        <v>5.243360236782264</v>
      </c>
      <c r="I6197">
        <f t="shared" si="483"/>
        <v>14.613460452150184</v>
      </c>
      <c r="J6197">
        <f t="shared" si="484"/>
        <v>9.7733421820030451</v>
      </c>
      <c r="K6197">
        <f t="shared" si="485"/>
        <v>5.4777973778159437</v>
      </c>
      <c r="L6197">
        <v>-3.0352400000000002E-2</v>
      </c>
      <c r="M6197">
        <v>9.1513899999999995E-2</v>
      </c>
      <c r="N6197">
        <v>0.10182099999999999</v>
      </c>
      <c r="O6197">
        <v>0.10161000000000001</v>
      </c>
      <c r="P6197">
        <v>0.12447999999999999</v>
      </c>
      <c r="Q6197">
        <v>0.36344700000000002</v>
      </c>
      <c r="R6197">
        <v>3.92459E-2</v>
      </c>
      <c r="S6197">
        <v>-4.9090799999999997E-2</v>
      </c>
      <c r="T6197">
        <v>0.10313</v>
      </c>
      <c r="U6197">
        <v>-4.1773000000000001E-3</v>
      </c>
      <c r="V6197">
        <v>0.36344700000000002</v>
      </c>
      <c r="W6197">
        <v>3.92459E-2</v>
      </c>
      <c r="X6197">
        <v>-7.6348099999999997E-3</v>
      </c>
      <c r="Y6197">
        <v>-3.4676100000000001E-4</v>
      </c>
      <c r="Z6197">
        <v>-2.77795E-3</v>
      </c>
    </row>
    <row r="6198" spans="1:26" x14ac:dyDescent="0.25">
      <c r="A6198">
        <v>8.3459199999999996</v>
      </c>
      <c r="B6198">
        <v>-2.9564900000000002E-2</v>
      </c>
      <c r="C6198">
        <v>9.1615500000000002E-2</v>
      </c>
      <c r="D6198">
        <v>0.25491399999999997</v>
      </c>
      <c r="E6198">
        <v>0.170736</v>
      </c>
      <c r="F6198">
        <v>9.5597199999999993E-2</v>
      </c>
      <c r="G6198">
        <f t="shared" si="481"/>
        <v>-1.6939439917263275</v>
      </c>
      <c r="H6198">
        <f t="shared" si="482"/>
        <v>5.2491814879807936</v>
      </c>
      <c r="I6198">
        <f t="shared" si="483"/>
        <v>14.605496338797865</v>
      </c>
      <c r="J6198">
        <f t="shared" si="484"/>
        <v>9.7824522109456229</v>
      </c>
      <c r="K6198">
        <f t="shared" si="485"/>
        <v>5.4773160932680334</v>
      </c>
      <c r="L6198">
        <v>-2.9564900000000002E-2</v>
      </c>
      <c r="M6198">
        <v>9.1615500000000002E-2</v>
      </c>
      <c r="N6198">
        <v>0.10180699999999999</v>
      </c>
      <c r="O6198">
        <v>0.10161000000000001</v>
      </c>
      <c r="P6198">
        <v>0.124471</v>
      </c>
      <c r="Q6198">
        <v>0.40381099999999998</v>
      </c>
      <c r="R6198">
        <v>3.8341100000000003E-2</v>
      </c>
      <c r="S6198">
        <v>-5.0936599999999999E-2</v>
      </c>
      <c r="T6198">
        <v>0.109898</v>
      </c>
      <c r="U6198">
        <v>-4.3695799999999996E-3</v>
      </c>
      <c r="V6198">
        <v>0.40381099999999998</v>
      </c>
      <c r="W6198">
        <v>3.8341100000000003E-2</v>
      </c>
      <c r="X6198">
        <v>-8.0639100000000005E-3</v>
      </c>
      <c r="Y6198">
        <v>-3.4676100000000001E-4</v>
      </c>
      <c r="Z6198">
        <v>-2.8245800000000001E-3</v>
      </c>
    </row>
    <row r="6199" spans="1:26" x14ac:dyDescent="0.25">
      <c r="A6199">
        <v>8.3468999999999998</v>
      </c>
      <c r="B6199">
        <v>-2.9207E-2</v>
      </c>
      <c r="C6199">
        <v>9.1615500000000002E-2</v>
      </c>
      <c r="D6199">
        <v>0.254886</v>
      </c>
      <c r="E6199">
        <v>0.17088300000000001</v>
      </c>
      <c r="F6199">
        <v>9.5593499999999998E-2</v>
      </c>
      <c r="G6199">
        <f t="shared" si="481"/>
        <v>-1.6734378322385957</v>
      </c>
      <c r="H6199">
        <f t="shared" si="482"/>
        <v>5.2491814879807936</v>
      </c>
      <c r="I6199">
        <f t="shared" si="483"/>
        <v>14.603892056971501</v>
      </c>
      <c r="J6199">
        <f t="shared" si="484"/>
        <v>9.7908746905340482</v>
      </c>
      <c r="K6199">
        <f t="shared" si="485"/>
        <v>5.4771040988838351</v>
      </c>
      <c r="L6199">
        <v>-2.9207E-2</v>
      </c>
      <c r="M6199">
        <v>9.1615500000000002E-2</v>
      </c>
      <c r="N6199">
        <v>0.101798</v>
      </c>
      <c r="O6199">
        <v>0.10161000000000001</v>
      </c>
      <c r="P6199">
        <v>0.124471</v>
      </c>
      <c r="Q6199">
        <v>0.478659</v>
      </c>
      <c r="R6199">
        <v>3.8341100000000003E-2</v>
      </c>
      <c r="S6199">
        <v>-5.2129300000000003E-2</v>
      </c>
      <c r="T6199">
        <v>0.11618199999999999</v>
      </c>
      <c r="U6199">
        <v>-4.5264099999999998E-3</v>
      </c>
      <c r="V6199">
        <v>0.478659</v>
      </c>
      <c r="W6199">
        <v>3.8341100000000003E-2</v>
      </c>
      <c r="X6199">
        <v>-8.44373E-3</v>
      </c>
      <c r="Y6199">
        <v>-3.4676100000000001E-4</v>
      </c>
      <c r="Z6199">
        <v>-2.8245800000000001E-3</v>
      </c>
    </row>
    <row r="6200" spans="1:26" x14ac:dyDescent="0.25">
      <c r="A6200">
        <v>8.3479100000000006</v>
      </c>
      <c r="B6200">
        <v>-2.8777500000000001E-2</v>
      </c>
      <c r="C6200">
        <v>9.1666399999999995E-2</v>
      </c>
      <c r="D6200">
        <v>0.25480900000000001</v>
      </c>
      <c r="E6200">
        <v>0.17100000000000001</v>
      </c>
      <c r="F6200">
        <v>9.5588400000000004E-2</v>
      </c>
      <c r="G6200">
        <f t="shared" si="481"/>
        <v>-1.6488292949377266</v>
      </c>
      <c r="H6200">
        <f t="shared" si="482"/>
        <v>5.2520978431580092</v>
      </c>
      <c r="I6200">
        <f t="shared" si="483"/>
        <v>14.599480281948994</v>
      </c>
      <c r="J6200">
        <f t="shared" si="484"/>
        <v>9.7975782967370773</v>
      </c>
      <c r="K6200">
        <f t="shared" si="485"/>
        <v>5.4768118904083192</v>
      </c>
      <c r="L6200">
        <v>-2.8777500000000001E-2</v>
      </c>
      <c r="M6200">
        <v>9.1666399999999995E-2</v>
      </c>
      <c r="N6200">
        <v>0.101789</v>
      </c>
      <c r="O6200">
        <v>0.10161000000000001</v>
      </c>
      <c r="P6200">
        <v>0.12446599999999999</v>
      </c>
      <c r="Q6200">
        <v>0.417879</v>
      </c>
      <c r="R6200">
        <v>3.68343E-2</v>
      </c>
      <c r="S6200">
        <v>-4.9761699999999999E-2</v>
      </c>
      <c r="T6200">
        <v>0.112402</v>
      </c>
      <c r="U6200">
        <v>-4.3652999999999999E-3</v>
      </c>
      <c r="V6200">
        <v>0.417879</v>
      </c>
      <c r="W6200">
        <v>3.68343E-2</v>
      </c>
      <c r="X6200">
        <v>-8.1561199999999993E-3</v>
      </c>
      <c r="Y6200">
        <v>-3.4676100000000001E-4</v>
      </c>
      <c r="Z6200">
        <v>-2.6899099999999998E-3</v>
      </c>
    </row>
    <row r="6201" spans="1:26" x14ac:dyDescent="0.25">
      <c r="A6201">
        <v>8.3508600000000008</v>
      </c>
      <c r="B6201">
        <v>-2.7990000000000001E-2</v>
      </c>
      <c r="C6201">
        <v>9.1768100000000005E-2</v>
      </c>
      <c r="D6201">
        <v>0.25476900000000002</v>
      </c>
      <c r="E6201">
        <v>0.17122200000000001</v>
      </c>
      <c r="F6201">
        <v>9.5577700000000002E-2</v>
      </c>
      <c r="G6201">
        <f t="shared" si="481"/>
        <v>-1.6037088685711742</v>
      </c>
      <c r="H6201">
        <f t="shared" si="482"/>
        <v>5.2579248239344896</v>
      </c>
      <c r="I6201">
        <f t="shared" si="483"/>
        <v>14.597188450768471</v>
      </c>
      <c r="J6201">
        <f t="shared" si="484"/>
        <v>9.8102979597889828</v>
      </c>
      <c r="K6201">
        <f t="shared" si="485"/>
        <v>5.4761988255675282</v>
      </c>
      <c r="L6201">
        <v>-2.7990000000000001E-2</v>
      </c>
      <c r="M6201">
        <v>9.1768100000000005E-2</v>
      </c>
      <c r="N6201">
        <v>0.101771</v>
      </c>
      <c r="O6201">
        <v>0.101606</v>
      </c>
      <c r="P6201">
        <v>0.124462</v>
      </c>
      <c r="Q6201">
        <v>0.43762400000000001</v>
      </c>
      <c r="R6201">
        <v>3.6838799999999998E-2</v>
      </c>
      <c r="S6201">
        <v>-4.7973799999999997E-2</v>
      </c>
      <c r="T6201">
        <v>0.10204000000000001</v>
      </c>
      <c r="U6201">
        <v>-4.0493400000000002E-3</v>
      </c>
      <c r="V6201">
        <v>0.43762400000000001</v>
      </c>
      <c r="W6201">
        <v>3.6838799999999998E-2</v>
      </c>
      <c r="X6201">
        <v>-7.4763199999999998E-3</v>
      </c>
      <c r="Y6201">
        <v>-2.9016900000000001E-4</v>
      </c>
      <c r="Z6201">
        <v>-2.64766E-3</v>
      </c>
    </row>
    <row r="6202" spans="1:26" x14ac:dyDescent="0.25">
      <c r="A6202">
        <v>8.3530999999999995</v>
      </c>
      <c r="B6202">
        <v>-2.72026E-2</v>
      </c>
      <c r="C6202">
        <v>9.1818899999999995E-2</v>
      </c>
      <c r="D6202">
        <v>0.25467800000000002</v>
      </c>
      <c r="E6202">
        <v>0.17141300000000001</v>
      </c>
      <c r="F6202">
        <v>9.5570699999999995E-2</v>
      </c>
      <c r="G6202">
        <f t="shared" si="481"/>
        <v>-1.5585941717825733</v>
      </c>
      <c r="H6202">
        <f t="shared" si="482"/>
        <v>5.2608354495337544</v>
      </c>
      <c r="I6202">
        <f t="shared" si="483"/>
        <v>14.591974534832781</v>
      </c>
      <c r="J6202">
        <f t="shared" si="484"/>
        <v>9.8212414536759809</v>
      </c>
      <c r="K6202">
        <f t="shared" si="485"/>
        <v>5.4757977551109365</v>
      </c>
      <c r="L6202">
        <v>-2.72026E-2</v>
      </c>
      <c r="M6202">
        <v>9.1818899999999995E-2</v>
      </c>
      <c r="N6202">
        <v>0.101758</v>
      </c>
      <c r="O6202">
        <v>0.101606</v>
      </c>
      <c r="P6202">
        <v>0.124458</v>
      </c>
      <c r="Q6202">
        <v>0.41902200000000001</v>
      </c>
      <c r="R6202">
        <v>3.7576100000000001E-2</v>
      </c>
      <c r="S6202">
        <v>-4.8546300000000001E-2</v>
      </c>
      <c r="T6202">
        <v>0.107714</v>
      </c>
      <c r="U6202">
        <v>-4.1706800000000004E-3</v>
      </c>
      <c r="V6202">
        <v>0.41902200000000001</v>
      </c>
      <c r="W6202">
        <v>3.7576100000000001E-2</v>
      </c>
      <c r="X6202">
        <v>-7.8011799999999996E-3</v>
      </c>
      <c r="Y6202">
        <v>-2.9016900000000001E-4</v>
      </c>
      <c r="Z6202">
        <v>-2.6066800000000001E-3</v>
      </c>
    </row>
    <row r="6203" spans="1:26" x14ac:dyDescent="0.25">
      <c r="A6203">
        <v>8.3549799999999994</v>
      </c>
      <c r="B6203">
        <v>-2.64151E-2</v>
      </c>
      <c r="C6203">
        <v>9.1920600000000005E-2</v>
      </c>
      <c r="D6203">
        <v>0.25457299999999999</v>
      </c>
      <c r="E6203">
        <v>0.171677</v>
      </c>
      <c r="F6203">
        <v>9.5561900000000005E-2</v>
      </c>
      <c r="G6203">
        <f t="shared" si="481"/>
        <v>-1.513473745416021</v>
      </c>
      <c r="H6203">
        <f t="shared" si="482"/>
        <v>5.2666624303102356</v>
      </c>
      <c r="I6203">
        <f t="shared" si="483"/>
        <v>14.585958477983906</v>
      </c>
      <c r="J6203">
        <f t="shared" si="484"/>
        <v>9.8363675394674335</v>
      </c>
      <c r="K6203">
        <f t="shared" si="485"/>
        <v>5.4752935522512223</v>
      </c>
      <c r="L6203">
        <v>-2.64151E-2</v>
      </c>
      <c r="M6203">
        <v>9.1920600000000005E-2</v>
      </c>
      <c r="N6203">
        <v>0.10174</v>
      </c>
      <c r="O6203">
        <v>0.101606</v>
      </c>
      <c r="P6203">
        <v>0.12445299999999999</v>
      </c>
      <c r="Q6203">
        <v>0.41813699999999998</v>
      </c>
      <c r="R6203">
        <v>3.3632200000000001E-2</v>
      </c>
      <c r="S6203">
        <v>-4.9571499999999998E-2</v>
      </c>
      <c r="T6203">
        <v>0.122797</v>
      </c>
      <c r="U6203">
        <v>-4.4720599999999999E-3</v>
      </c>
      <c r="V6203">
        <v>0.41813699999999998</v>
      </c>
      <c r="W6203">
        <v>3.3632200000000001E-2</v>
      </c>
      <c r="X6203">
        <v>-8.6483299999999992E-3</v>
      </c>
      <c r="Y6203">
        <v>-2.9016900000000001E-4</v>
      </c>
      <c r="Z6203">
        <v>-2.4555800000000002E-3</v>
      </c>
    </row>
    <row r="6204" spans="1:26" x14ac:dyDescent="0.25">
      <c r="A6204">
        <v>8.3567</v>
      </c>
      <c r="B6204">
        <v>-2.5556100000000002E-2</v>
      </c>
      <c r="C6204">
        <v>9.1971399999999995E-2</v>
      </c>
      <c r="D6204">
        <v>0.25446800000000003</v>
      </c>
      <c r="E6204">
        <v>0.17194100000000001</v>
      </c>
      <c r="F6204">
        <v>9.5553100000000002E-2</v>
      </c>
      <c r="G6204">
        <f t="shared" si="481"/>
        <v>-1.4642566708142832</v>
      </c>
      <c r="H6204">
        <f t="shared" si="482"/>
        <v>5.2695730559094995</v>
      </c>
      <c r="I6204">
        <f t="shared" si="483"/>
        <v>14.579942421135035</v>
      </c>
      <c r="J6204">
        <f t="shared" si="484"/>
        <v>9.8514936252588878</v>
      </c>
      <c r="K6204">
        <f t="shared" si="485"/>
        <v>5.4747893493915063</v>
      </c>
      <c r="L6204">
        <v>-2.5556100000000002E-2</v>
      </c>
      <c r="M6204">
        <v>9.1971399999999995E-2</v>
      </c>
      <c r="N6204">
        <v>0.10172200000000001</v>
      </c>
      <c r="O6204">
        <v>0.101606</v>
      </c>
      <c r="P6204">
        <v>0.124449</v>
      </c>
      <c r="Q6204">
        <v>0.417182</v>
      </c>
      <c r="R6204">
        <v>3.7567700000000002E-2</v>
      </c>
      <c r="S6204">
        <v>-4.81141E-2</v>
      </c>
      <c r="T6204">
        <v>0.112942</v>
      </c>
      <c r="U6204">
        <v>-4.24436E-3</v>
      </c>
      <c r="V6204">
        <v>0.417182</v>
      </c>
      <c r="W6204">
        <v>3.7567700000000002E-2</v>
      </c>
      <c r="X6204">
        <v>-8.0644900000000005E-3</v>
      </c>
      <c r="Y6204">
        <v>-2.9016900000000001E-4</v>
      </c>
      <c r="Z6204">
        <v>-2.4918100000000001E-3</v>
      </c>
    </row>
    <row r="6205" spans="1:26" x14ac:dyDescent="0.25">
      <c r="A6205">
        <v>8.3579100000000004</v>
      </c>
      <c r="B6205">
        <v>-2.5055000000000001E-2</v>
      </c>
      <c r="C6205">
        <v>9.2022300000000001E-2</v>
      </c>
      <c r="D6205">
        <v>0.25437799999999999</v>
      </c>
      <c r="E6205">
        <v>0.17213200000000001</v>
      </c>
      <c r="F6205">
        <v>9.5546099999999995E-2</v>
      </c>
      <c r="G6205">
        <f t="shared" si="481"/>
        <v>-1.4355457557002775</v>
      </c>
      <c r="H6205">
        <f t="shared" si="482"/>
        <v>5.2724894110867151</v>
      </c>
      <c r="I6205">
        <f t="shared" si="483"/>
        <v>14.574785800978853</v>
      </c>
      <c r="J6205">
        <f t="shared" si="484"/>
        <v>9.8624371191458859</v>
      </c>
      <c r="K6205">
        <f t="shared" si="485"/>
        <v>5.4743882789349145</v>
      </c>
      <c r="L6205">
        <v>-2.5055000000000001E-2</v>
      </c>
      <c r="M6205">
        <v>9.2022300000000001E-2</v>
      </c>
      <c r="N6205">
        <v>0.10170899999999999</v>
      </c>
      <c r="O6205">
        <v>0.101606</v>
      </c>
      <c r="P6205">
        <v>0.124444</v>
      </c>
      <c r="Q6205">
        <v>0.353047</v>
      </c>
      <c r="R6205">
        <v>3.6827800000000001E-2</v>
      </c>
      <c r="S6205">
        <v>-5.17759E-2</v>
      </c>
      <c r="T6205">
        <v>0.127414</v>
      </c>
      <c r="U6205">
        <v>-4.6432499999999998E-3</v>
      </c>
      <c r="V6205">
        <v>0.353047</v>
      </c>
      <c r="W6205">
        <v>3.6827800000000001E-2</v>
      </c>
      <c r="X6205">
        <v>-8.9713199999999996E-3</v>
      </c>
      <c r="Y6205">
        <v>-2.9016900000000001E-4</v>
      </c>
      <c r="Z6205">
        <v>-2.5674600000000001E-3</v>
      </c>
    </row>
    <row r="6206" spans="1:26" x14ac:dyDescent="0.25">
      <c r="A6206">
        <v>8.3622300000000003</v>
      </c>
      <c r="B6206">
        <v>-2.36233E-2</v>
      </c>
      <c r="C6206">
        <v>9.2174800000000001E-2</v>
      </c>
      <c r="D6206">
        <v>0.25413400000000003</v>
      </c>
      <c r="E6206">
        <v>0.17255499999999999</v>
      </c>
      <c r="F6206">
        <v>9.55289E-2</v>
      </c>
      <c r="G6206">
        <f t="shared" si="481"/>
        <v>-1.3535153881713977</v>
      </c>
      <c r="H6206">
        <f t="shared" si="482"/>
        <v>5.2812270174624611</v>
      </c>
      <c r="I6206">
        <f t="shared" si="483"/>
        <v>14.560805630777663</v>
      </c>
      <c r="J6206">
        <f t="shared" si="484"/>
        <v>9.8866732338799199</v>
      </c>
      <c r="K6206">
        <f t="shared" si="485"/>
        <v>5.4734027915272891</v>
      </c>
      <c r="L6206">
        <v>-2.36233E-2</v>
      </c>
      <c r="M6206">
        <v>9.2174800000000001E-2</v>
      </c>
      <c r="N6206">
        <v>0.101677</v>
      </c>
      <c r="O6206">
        <v>0.101606</v>
      </c>
      <c r="P6206">
        <v>0.124431</v>
      </c>
      <c r="Q6206">
        <v>0.39021</v>
      </c>
      <c r="R6206">
        <v>3.91407E-2</v>
      </c>
      <c r="S6206">
        <v>-5.69449E-2</v>
      </c>
      <c r="T6206">
        <v>0.122029</v>
      </c>
      <c r="U6206">
        <v>-4.7647399999999999E-3</v>
      </c>
      <c r="V6206">
        <v>0.39021</v>
      </c>
      <c r="W6206">
        <v>3.91407E-2</v>
      </c>
      <c r="X6206">
        <v>-8.8602799999999999E-3</v>
      </c>
      <c r="Y6206">
        <v>-2.9016900000000001E-4</v>
      </c>
      <c r="Z6206">
        <v>-3.0807899999999999E-3</v>
      </c>
    </row>
    <row r="6207" spans="1:26" x14ac:dyDescent="0.25">
      <c r="A6207">
        <v>8.3639899999999994</v>
      </c>
      <c r="B6207">
        <v>-2.2907400000000001E-2</v>
      </c>
      <c r="C6207">
        <v>9.2276499999999997E-2</v>
      </c>
      <c r="D6207">
        <v>0.253967</v>
      </c>
      <c r="E6207">
        <v>0.17286199999999999</v>
      </c>
      <c r="F6207">
        <v>9.5516699999999996E-2</v>
      </c>
      <c r="G6207">
        <f t="shared" si="481"/>
        <v>-1.3124973396179822</v>
      </c>
      <c r="H6207">
        <f t="shared" si="482"/>
        <v>5.2870539982389415</v>
      </c>
      <c r="I6207">
        <f t="shared" si="483"/>
        <v>14.551237235598977</v>
      </c>
      <c r="J6207">
        <f t="shared" si="484"/>
        <v>9.904263038190436</v>
      </c>
      <c r="K6207">
        <f t="shared" si="485"/>
        <v>5.4727037830172307</v>
      </c>
      <c r="L6207">
        <v>-2.2907400000000001E-2</v>
      </c>
      <c r="M6207">
        <v>9.2276499999999997E-2</v>
      </c>
      <c r="N6207">
        <v>0.101655</v>
      </c>
      <c r="O6207">
        <v>0.101606</v>
      </c>
      <c r="P6207">
        <v>0.124422</v>
      </c>
      <c r="Q6207">
        <v>0.387984</v>
      </c>
      <c r="R6207">
        <v>4.2852700000000001E-2</v>
      </c>
      <c r="S6207">
        <v>-6.9158200000000003E-2</v>
      </c>
      <c r="T6207">
        <v>0.14271</v>
      </c>
      <c r="U6207">
        <v>-5.6218700000000002E-3</v>
      </c>
      <c r="V6207">
        <v>0.387984</v>
      </c>
      <c r="W6207">
        <v>4.2852700000000001E-2</v>
      </c>
      <c r="X6207">
        <v>-1.04005E-2</v>
      </c>
      <c r="Y6207">
        <v>-2.9016900000000001E-4</v>
      </c>
      <c r="Z6207">
        <v>-3.7654099999999999E-3</v>
      </c>
    </row>
    <row r="6208" spans="1:26" x14ac:dyDescent="0.25">
      <c r="A6208">
        <v>8.3662299999999998</v>
      </c>
      <c r="B6208">
        <v>-2.2191599999999999E-2</v>
      </c>
      <c r="C6208">
        <v>9.2378199999999994E-2</v>
      </c>
      <c r="D6208">
        <v>0.25392599999999999</v>
      </c>
      <c r="E6208">
        <v>0.17308599999999999</v>
      </c>
      <c r="F6208">
        <v>9.5505999999999994E-2</v>
      </c>
      <c r="G6208">
        <f t="shared" si="481"/>
        <v>-1.2714850206425174</v>
      </c>
      <c r="H6208">
        <f t="shared" si="482"/>
        <v>5.2928809790154219</v>
      </c>
      <c r="I6208">
        <f t="shared" si="483"/>
        <v>14.548888108638941</v>
      </c>
      <c r="J6208">
        <f t="shared" si="484"/>
        <v>9.9170972928013654</v>
      </c>
      <c r="K6208">
        <f t="shared" si="485"/>
        <v>5.4720907181764398</v>
      </c>
      <c r="L6208">
        <v>-2.2191599999999999E-2</v>
      </c>
      <c r="M6208">
        <v>9.2378199999999994E-2</v>
      </c>
      <c r="N6208">
        <v>0.10163700000000001</v>
      </c>
      <c r="O6208">
        <v>0.101601</v>
      </c>
      <c r="P6208">
        <v>0.124417</v>
      </c>
      <c r="Q6208">
        <v>0.39307799999999998</v>
      </c>
      <c r="R6208">
        <v>4.0984600000000003E-2</v>
      </c>
      <c r="S6208">
        <v>-7.1443300000000001E-2</v>
      </c>
      <c r="T6208">
        <v>0.13621900000000001</v>
      </c>
      <c r="U6208">
        <v>-5.5799300000000003E-3</v>
      </c>
      <c r="V6208">
        <v>0.39307799999999998</v>
      </c>
      <c r="W6208">
        <v>4.0984600000000003E-2</v>
      </c>
      <c r="X6208">
        <v>-1.0108000000000001E-2</v>
      </c>
      <c r="Y6208">
        <v>-2.6867299999999998E-4</v>
      </c>
      <c r="Z6208">
        <v>-4.0342700000000004E-3</v>
      </c>
    </row>
    <row r="6209" spans="1:26" x14ac:dyDescent="0.25">
      <c r="A6209">
        <v>8.3679900000000007</v>
      </c>
      <c r="B6209">
        <v>-2.14757E-2</v>
      </c>
      <c r="C6209">
        <v>9.2428999999999997E-2</v>
      </c>
      <c r="D6209">
        <v>0.25375900000000001</v>
      </c>
      <c r="E6209">
        <v>0.17339299999999999</v>
      </c>
      <c r="F6209">
        <v>9.5493900000000007E-2</v>
      </c>
      <c r="G6209">
        <f t="shared" si="481"/>
        <v>-1.2304669720891022</v>
      </c>
      <c r="H6209">
        <f t="shared" si="482"/>
        <v>5.2957916046146858</v>
      </c>
      <c r="I6209">
        <f t="shared" si="483"/>
        <v>14.539319713460257</v>
      </c>
      <c r="J6209">
        <f t="shared" si="484"/>
        <v>9.9346870971118832</v>
      </c>
      <c r="K6209">
        <f t="shared" si="485"/>
        <v>5.471397439244333</v>
      </c>
      <c r="L6209">
        <v>-2.14757E-2</v>
      </c>
      <c r="M6209">
        <v>9.2428999999999997E-2</v>
      </c>
      <c r="N6209">
        <v>0.101615</v>
      </c>
      <c r="O6209">
        <v>0.101601</v>
      </c>
      <c r="P6209">
        <v>0.124408</v>
      </c>
      <c r="Q6209">
        <v>0.312946</v>
      </c>
      <c r="R6209">
        <v>4.81742E-2</v>
      </c>
      <c r="S6209">
        <v>-7.2339299999999995E-2</v>
      </c>
      <c r="T6209">
        <v>0.141121</v>
      </c>
      <c r="U6209">
        <v>-5.70251E-3</v>
      </c>
      <c r="V6209">
        <v>0.312946</v>
      </c>
      <c r="W6209">
        <v>4.81742E-2</v>
      </c>
      <c r="X6209">
        <v>-1.0401000000000001E-2</v>
      </c>
      <c r="Y6209">
        <v>-2.6867299999999998E-4</v>
      </c>
      <c r="Z6209">
        <v>-4.0338800000000001E-3</v>
      </c>
    </row>
    <row r="6210" spans="1:26" x14ac:dyDescent="0.25">
      <c r="A6210">
        <v>8.3716100000000004</v>
      </c>
      <c r="B6210">
        <v>-2.0043999999999999E-2</v>
      </c>
      <c r="C6210">
        <v>9.2632400000000004E-2</v>
      </c>
      <c r="D6210">
        <v>0.25348999999999999</v>
      </c>
      <c r="E6210">
        <v>0.17396700000000001</v>
      </c>
      <c r="F6210">
        <v>9.5467800000000005E-2</v>
      </c>
      <c r="G6210">
        <f t="shared" si="481"/>
        <v>-1.1484366045602221</v>
      </c>
      <c r="H6210">
        <f t="shared" si="482"/>
        <v>5.3074455661676474</v>
      </c>
      <c r="I6210">
        <f t="shared" si="483"/>
        <v>14.523907148771238</v>
      </c>
      <c r="J6210">
        <f t="shared" si="484"/>
        <v>9.9675748745523922</v>
      </c>
      <c r="K6210">
        <f t="shared" si="485"/>
        <v>5.4699020193990409</v>
      </c>
      <c r="L6210">
        <v>-2.0043999999999999E-2</v>
      </c>
      <c r="M6210">
        <v>9.2632400000000004E-2</v>
      </c>
      <c r="N6210">
        <v>0.10156999999999999</v>
      </c>
      <c r="O6210">
        <v>0.10159700000000001</v>
      </c>
      <c r="P6210">
        <v>0.12439</v>
      </c>
      <c r="Q6210">
        <v>0.36585499999999999</v>
      </c>
      <c r="R6210">
        <v>4.27038E-2</v>
      </c>
      <c r="S6210">
        <v>-8.0645499999999995E-2</v>
      </c>
      <c r="T6210">
        <v>0.163302</v>
      </c>
      <c r="U6210">
        <v>-6.5194900000000002E-3</v>
      </c>
      <c r="V6210">
        <v>0.36585499999999999</v>
      </c>
      <c r="W6210">
        <v>4.27038E-2</v>
      </c>
      <c r="X6210">
        <v>-1.19598E-2</v>
      </c>
      <c r="Y6210">
        <v>-3.4809100000000003E-4</v>
      </c>
      <c r="Z6210">
        <v>-4.4590000000000003E-3</v>
      </c>
    </row>
    <row r="6211" spans="1:26" x14ac:dyDescent="0.25">
      <c r="A6211">
        <v>8.3734900000000003</v>
      </c>
      <c r="B6211">
        <v>-1.9399699999999999E-2</v>
      </c>
      <c r="C6211">
        <v>9.2683199999999993E-2</v>
      </c>
      <c r="D6211">
        <v>0.25333699999999998</v>
      </c>
      <c r="E6211">
        <v>0.17419999999999999</v>
      </c>
      <c r="F6211">
        <v>9.5457500000000001E-2</v>
      </c>
      <c r="G6211">
        <f t="shared" ref="G6211:G6274" si="486">B6211*180/PI()</f>
        <v>-1.1115209338199432</v>
      </c>
      <c r="H6211">
        <f t="shared" ref="H6211:H6274" si="487">C6211*180/PI()</f>
        <v>5.3103561917669113</v>
      </c>
      <c r="I6211">
        <f t="shared" ref="I6211:I6274" si="488">D6211*180/PI()</f>
        <v>14.515140894505736</v>
      </c>
      <c r="J6211">
        <f t="shared" ref="J6211:J6274" si="489">E6211*180/PI()</f>
        <v>9.9809247911789409</v>
      </c>
      <c r="K6211">
        <f t="shared" ref="K6211:K6274" si="490">F6211*180/PI()</f>
        <v>5.4693118728700556</v>
      </c>
      <c r="L6211">
        <v>-1.9399699999999999E-2</v>
      </c>
      <c r="M6211">
        <v>9.2683199999999993E-2</v>
      </c>
      <c r="N6211">
        <v>0.101552</v>
      </c>
      <c r="O6211">
        <v>0.10159700000000001</v>
      </c>
      <c r="P6211">
        <v>0.12438100000000001</v>
      </c>
      <c r="Q6211">
        <v>0.35569499999999998</v>
      </c>
      <c r="R6211">
        <v>4.6976400000000001E-2</v>
      </c>
      <c r="S6211">
        <v>-7.3494299999999999E-2</v>
      </c>
      <c r="T6211">
        <v>0.14779900000000001</v>
      </c>
      <c r="U6211">
        <v>-5.9611600000000001E-3</v>
      </c>
      <c r="V6211">
        <v>0.35569499999999998</v>
      </c>
      <c r="W6211">
        <v>4.6976400000000001E-2</v>
      </c>
      <c r="X6211">
        <v>-1.0873499999999999E-2</v>
      </c>
      <c r="Y6211">
        <v>-3.4809100000000003E-4</v>
      </c>
      <c r="Z6211">
        <v>-4.1138399999999997E-3</v>
      </c>
    </row>
    <row r="6212" spans="1:26" x14ac:dyDescent="0.25">
      <c r="A6212">
        <v>8.3742699999999992</v>
      </c>
      <c r="B6212">
        <v>-1.89702E-2</v>
      </c>
      <c r="C6212">
        <v>9.2733999999999997E-2</v>
      </c>
      <c r="D6212">
        <v>0.25323200000000001</v>
      </c>
      <c r="E6212">
        <v>0.17446600000000001</v>
      </c>
      <c r="F6212">
        <v>9.5448699999999997E-2</v>
      </c>
      <c r="G6212">
        <f t="shared" si="486"/>
        <v>-1.0869123965190741</v>
      </c>
      <c r="H6212">
        <f t="shared" si="487"/>
        <v>5.3132668173661761</v>
      </c>
      <c r="I6212">
        <f t="shared" si="488"/>
        <v>14.509124837656863</v>
      </c>
      <c r="J6212">
        <f t="shared" si="489"/>
        <v>9.996165468529421</v>
      </c>
      <c r="K6212">
        <f t="shared" si="490"/>
        <v>5.4688076700103405</v>
      </c>
      <c r="L6212">
        <v>-1.89702E-2</v>
      </c>
      <c r="M6212">
        <v>9.2733999999999997E-2</v>
      </c>
      <c r="N6212">
        <v>0.101534</v>
      </c>
      <c r="O6212">
        <v>0.10159700000000001</v>
      </c>
      <c r="P6212">
        <v>0.124377</v>
      </c>
      <c r="Q6212">
        <v>0.37439099999999997</v>
      </c>
      <c r="R6212">
        <v>4.4735200000000003E-2</v>
      </c>
      <c r="S6212">
        <v>-8.2047599999999998E-2</v>
      </c>
      <c r="T6212">
        <v>0.17838000000000001</v>
      </c>
      <c r="U6212">
        <v>-6.8391800000000003E-3</v>
      </c>
      <c r="V6212">
        <v>0.37439099999999997</v>
      </c>
      <c r="W6212">
        <v>4.4735200000000003E-2</v>
      </c>
      <c r="X6212">
        <v>-1.2814600000000001E-2</v>
      </c>
      <c r="Y6212">
        <v>-3.4809100000000003E-4</v>
      </c>
      <c r="Z6212">
        <v>-4.3437800000000002E-3</v>
      </c>
    </row>
    <row r="6213" spans="1:26" x14ac:dyDescent="0.25">
      <c r="A6213">
        <v>8.3752700000000004</v>
      </c>
      <c r="B6213">
        <v>-1.85407E-2</v>
      </c>
      <c r="C6213">
        <v>9.2784900000000003E-2</v>
      </c>
      <c r="D6213">
        <v>0.25314199999999998</v>
      </c>
      <c r="E6213">
        <v>0.17465700000000001</v>
      </c>
      <c r="F6213">
        <v>9.5441700000000004E-2</v>
      </c>
      <c r="G6213">
        <f t="shared" si="486"/>
        <v>-1.0623038592182055</v>
      </c>
      <c r="H6213">
        <f t="shared" si="487"/>
        <v>5.3161831725433917</v>
      </c>
      <c r="I6213">
        <f t="shared" si="488"/>
        <v>14.503968217500685</v>
      </c>
      <c r="J6213">
        <f t="shared" si="489"/>
        <v>10.007108962416419</v>
      </c>
      <c r="K6213">
        <f t="shared" si="490"/>
        <v>5.4684065995537487</v>
      </c>
      <c r="L6213">
        <v>-1.85407E-2</v>
      </c>
      <c r="M6213">
        <v>9.2784900000000003E-2</v>
      </c>
      <c r="N6213">
        <v>0.101521</v>
      </c>
      <c r="O6213">
        <v>0.10159700000000001</v>
      </c>
      <c r="P6213">
        <v>0.124372</v>
      </c>
      <c r="Q6213">
        <v>0.35984500000000003</v>
      </c>
      <c r="R6213">
        <v>4.2702299999999999E-2</v>
      </c>
      <c r="S6213">
        <v>-7.6020900000000002E-2</v>
      </c>
      <c r="T6213">
        <v>0.16644600000000001</v>
      </c>
      <c r="U6213">
        <v>-6.3876599999999999E-3</v>
      </c>
      <c r="V6213">
        <v>0.35984500000000003</v>
      </c>
      <c r="W6213">
        <v>4.2702299999999999E-2</v>
      </c>
      <c r="X6213">
        <v>-1.1959900000000001E-2</v>
      </c>
      <c r="Y6213">
        <v>-3.4809100000000003E-4</v>
      </c>
      <c r="Z6213">
        <v>-4.0347300000000003E-3</v>
      </c>
    </row>
    <row r="6214" spans="1:26" x14ac:dyDescent="0.25">
      <c r="A6214">
        <v>8.3771100000000001</v>
      </c>
      <c r="B6214">
        <v>-1.8182799999999999E-2</v>
      </c>
      <c r="C6214">
        <v>9.2835699999999993E-2</v>
      </c>
      <c r="D6214">
        <v>0.25311499999999998</v>
      </c>
      <c r="E6214">
        <v>0.17480599999999999</v>
      </c>
      <c r="F6214">
        <v>9.5432799999999998E-2</v>
      </c>
      <c r="G6214">
        <f t="shared" si="486"/>
        <v>-1.0417976997304732</v>
      </c>
      <c r="H6214">
        <f t="shared" si="487"/>
        <v>5.3190937981426565</v>
      </c>
      <c r="I6214">
        <f t="shared" si="488"/>
        <v>14.502421231453832</v>
      </c>
      <c r="J6214">
        <f t="shared" si="489"/>
        <v>10.015646033563868</v>
      </c>
      <c r="K6214">
        <f t="shared" si="490"/>
        <v>5.467896667116082</v>
      </c>
      <c r="L6214">
        <v>-1.8182799999999999E-2</v>
      </c>
      <c r="M6214">
        <v>9.2835699999999993E-2</v>
      </c>
      <c r="N6214">
        <v>0.101507</v>
      </c>
      <c r="O6214">
        <v>0.101592</v>
      </c>
      <c r="P6214">
        <v>0.12436800000000001</v>
      </c>
      <c r="Q6214">
        <v>0.38331900000000002</v>
      </c>
      <c r="R6214">
        <v>3.9977499999999999E-2</v>
      </c>
      <c r="S6214">
        <v>-7.9657199999999997E-2</v>
      </c>
      <c r="T6214">
        <v>0.174654</v>
      </c>
      <c r="U6214">
        <v>-6.7351800000000003E-3</v>
      </c>
      <c r="V6214">
        <v>0.38331900000000002</v>
      </c>
      <c r="W6214">
        <v>3.9977499999999999E-2</v>
      </c>
      <c r="X6214">
        <v>-1.25754E-2</v>
      </c>
      <c r="Y6214">
        <v>-3.9683299999999997E-4</v>
      </c>
      <c r="Z6214">
        <v>-4.2581700000000004E-3</v>
      </c>
    </row>
    <row r="6215" spans="1:26" x14ac:dyDescent="0.25">
      <c r="A6215">
        <v>8.3790999999999993</v>
      </c>
      <c r="B6215">
        <v>-1.74669E-2</v>
      </c>
      <c r="C6215">
        <v>9.28866E-2</v>
      </c>
      <c r="D6215">
        <v>0.252886</v>
      </c>
      <c r="E6215">
        <v>0.17515700000000001</v>
      </c>
      <c r="F6215">
        <v>9.5417399999999999E-2</v>
      </c>
      <c r="G6215">
        <f t="shared" si="486"/>
        <v>-1.0007796511770577</v>
      </c>
      <c r="H6215">
        <f t="shared" si="487"/>
        <v>5.3220101533198729</v>
      </c>
      <c r="I6215">
        <f t="shared" si="488"/>
        <v>14.489300497945337</v>
      </c>
      <c r="J6215">
        <f t="shared" si="489"/>
        <v>10.035756852172961</v>
      </c>
      <c r="K6215">
        <f t="shared" si="490"/>
        <v>5.4670143121115817</v>
      </c>
      <c r="L6215">
        <v>-1.74669E-2</v>
      </c>
      <c r="M6215">
        <v>9.28866E-2</v>
      </c>
      <c r="N6215">
        <v>0.10148</v>
      </c>
      <c r="O6215">
        <v>0.101592</v>
      </c>
      <c r="P6215">
        <v>0.12435400000000001</v>
      </c>
      <c r="Q6215">
        <v>0.342553</v>
      </c>
      <c r="R6215">
        <v>3.5452900000000002E-2</v>
      </c>
      <c r="S6215">
        <v>-9.3465099999999995E-2</v>
      </c>
      <c r="T6215">
        <v>0.19182399999999999</v>
      </c>
      <c r="U6215">
        <v>-7.6004599999999999E-3</v>
      </c>
      <c r="V6215">
        <v>0.342553</v>
      </c>
      <c r="W6215">
        <v>3.5452900000000002E-2</v>
      </c>
      <c r="X6215">
        <v>-1.39796E-2</v>
      </c>
      <c r="Y6215">
        <v>-3.9683299999999997E-4</v>
      </c>
      <c r="Z6215">
        <v>-5.1334299999999996E-3</v>
      </c>
    </row>
    <row r="6216" spans="1:26" x14ac:dyDescent="0.25">
      <c r="A6216">
        <v>8.3826199999999993</v>
      </c>
      <c r="B6216">
        <v>-1.6178399999999999E-2</v>
      </c>
      <c r="C6216">
        <v>9.30391E-2</v>
      </c>
      <c r="D6216">
        <v>0.25253900000000001</v>
      </c>
      <c r="E6216">
        <v>0.175848</v>
      </c>
      <c r="F6216">
        <v>9.5391199999999995E-2</v>
      </c>
      <c r="G6216">
        <f t="shared" si="486"/>
        <v>-0.92695403927445108</v>
      </c>
      <c r="H6216">
        <f t="shared" si="487"/>
        <v>5.3307477596956172</v>
      </c>
      <c r="I6216">
        <f t="shared" si="488"/>
        <v>14.469418862454297</v>
      </c>
      <c r="J6216">
        <f t="shared" si="489"/>
        <v>10.075348235816501</v>
      </c>
      <c r="K6216">
        <f t="shared" si="490"/>
        <v>5.465513162688338</v>
      </c>
      <c r="L6216">
        <v>-1.6178399999999999E-2</v>
      </c>
      <c r="M6216">
        <v>9.30391E-2</v>
      </c>
      <c r="N6216">
        <v>0.10143099999999999</v>
      </c>
      <c r="O6216">
        <v>0.101592</v>
      </c>
      <c r="P6216">
        <v>0.124337</v>
      </c>
      <c r="Q6216">
        <v>0.400976</v>
      </c>
      <c r="R6216">
        <v>3.6837799999999997E-2</v>
      </c>
      <c r="S6216">
        <v>-9.3209500000000001E-2</v>
      </c>
      <c r="T6216">
        <v>0.18879599999999999</v>
      </c>
      <c r="U6216">
        <v>-7.5426599999999996E-3</v>
      </c>
      <c r="V6216">
        <v>0.400976</v>
      </c>
      <c r="W6216">
        <v>3.6837799999999997E-2</v>
      </c>
      <c r="X6216">
        <v>-1.38012E-2</v>
      </c>
      <c r="Y6216">
        <v>-3.9683299999999997E-4</v>
      </c>
      <c r="Z6216">
        <v>-5.16681E-3</v>
      </c>
    </row>
    <row r="6217" spans="1:26" x14ac:dyDescent="0.25">
      <c r="A6217">
        <v>8.3846100000000003</v>
      </c>
      <c r="B6217">
        <v>-1.55341E-2</v>
      </c>
      <c r="C6217">
        <v>9.3089900000000003E-2</v>
      </c>
      <c r="D6217">
        <v>0.25234600000000001</v>
      </c>
      <c r="E6217">
        <v>0.17630599999999999</v>
      </c>
      <c r="F6217">
        <v>9.5370200000000002E-2</v>
      </c>
      <c r="G6217">
        <f t="shared" si="486"/>
        <v>-0.89003836853417206</v>
      </c>
      <c r="H6217">
        <f t="shared" si="487"/>
        <v>5.333658385294882</v>
      </c>
      <c r="I6217">
        <f t="shared" si="488"/>
        <v>14.458360777008272</v>
      </c>
      <c r="J6217">
        <f t="shared" si="489"/>
        <v>10.101589702833492</v>
      </c>
      <c r="K6217">
        <f t="shared" si="490"/>
        <v>5.4643099513185636</v>
      </c>
      <c r="L6217">
        <v>-1.55341E-2</v>
      </c>
      <c r="M6217">
        <v>9.3089900000000003E-2</v>
      </c>
      <c r="N6217">
        <v>0.101395</v>
      </c>
      <c r="O6217">
        <v>0.101588</v>
      </c>
      <c r="P6217">
        <v>0.124323</v>
      </c>
      <c r="Q6217">
        <v>0.36206700000000003</v>
      </c>
      <c r="R6217">
        <v>3.8318400000000002E-2</v>
      </c>
      <c r="S6217">
        <v>-0.102233</v>
      </c>
      <c r="T6217">
        <v>0.193665</v>
      </c>
      <c r="U6217">
        <v>-8.1876499999999994E-3</v>
      </c>
      <c r="V6217">
        <v>0.36206700000000003</v>
      </c>
      <c r="W6217">
        <v>3.8318400000000002E-2</v>
      </c>
      <c r="X6217">
        <v>-1.45358E-2</v>
      </c>
      <c r="Y6217">
        <v>-5.5800000000000001E-4</v>
      </c>
      <c r="Z6217">
        <v>-6.0079499999999997E-3</v>
      </c>
    </row>
    <row r="6218" spans="1:26" x14ac:dyDescent="0.25">
      <c r="A6218">
        <v>8.3863599999999998</v>
      </c>
      <c r="B6218">
        <v>-1.49614E-2</v>
      </c>
      <c r="C6218">
        <v>9.3191599999999999E-2</v>
      </c>
      <c r="D6218">
        <v>0.25216499999999997</v>
      </c>
      <c r="E6218">
        <v>0.17668900000000001</v>
      </c>
      <c r="F6218">
        <v>9.5356099999999999E-2</v>
      </c>
      <c r="G6218">
        <f t="shared" si="486"/>
        <v>-0.85722507560702976</v>
      </c>
      <c r="H6218">
        <f t="shared" si="487"/>
        <v>5.3394853660713633</v>
      </c>
      <c r="I6218">
        <f t="shared" si="488"/>
        <v>14.447990240916404</v>
      </c>
      <c r="J6218">
        <f t="shared" si="489"/>
        <v>10.123533986387002</v>
      </c>
      <c r="K6218">
        <f t="shared" si="490"/>
        <v>5.4635020808274293</v>
      </c>
      <c r="L6218">
        <v>-1.49614E-2</v>
      </c>
      <c r="M6218">
        <v>9.3191599999999999E-2</v>
      </c>
      <c r="N6218">
        <v>0.101368</v>
      </c>
      <c r="O6218">
        <v>0.101588</v>
      </c>
      <c r="P6218">
        <v>0.12431399999999999</v>
      </c>
      <c r="Q6218">
        <v>0.36078300000000002</v>
      </c>
      <c r="R6218">
        <v>3.9146300000000002E-2</v>
      </c>
      <c r="S6218">
        <v>-0.11138199999999999</v>
      </c>
      <c r="T6218">
        <v>0.253025</v>
      </c>
      <c r="U6218">
        <v>-9.5888599999999994E-3</v>
      </c>
      <c r="V6218">
        <v>0.36078300000000002</v>
      </c>
      <c r="W6218">
        <v>3.9146300000000002E-2</v>
      </c>
      <c r="X6218">
        <v>-1.8033299999999999E-2</v>
      </c>
      <c r="Y6218">
        <v>-5.5800000000000001E-4</v>
      </c>
      <c r="Z6218">
        <v>-5.8449599999999997E-3</v>
      </c>
    </row>
    <row r="6219" spans="1:26" x14ac:dyDescent="0.25">
      <c r="A6219">
        <v>8.3881200000000007</v>
      </c>
      <c r="B6219">
        <v>-1.43172E-2</v>
      </c>
      <c r="C6219">
        <v>9.3293299999999996E-2</v>
      </c>
      <c r="D6219">
        <v>0.25190800000000002</v>
      </c>
      <c r="E6219">
        <v>0.17718999999999999</v>
      </c>
      <c r="F6219">
        <v>9.5336900000000002E-2</v>
      </c>
      <c r="G6219">
        <f t="shared" si="486"/>
        <v>-0.82031513444470228</v>
      </c>
      <c r="H6219">
        <f t="shared" si="487"/>
        <v>5.3453123468478436</v>
      </c>
      <c r="I6219">
        <f t="shared" si="488"/>
        <v>14.433265225581541</v>
      </c>
      <c r="J6219">
        <f t="shared" si="489"/>
        <v>10.152239171923057</v>
      </c>
      <c r="K6219">
        <f t="shared" si="490"/>
        <v>5.4624020018607782</v>
      </c>
      <c r="L6219">
        <v>-1.43172E-2</v>
      </c>
      <c r="M6219">
        <v>9.3293299999999996E-2</v>
      </c>
      <c r="N6219">
        <v>0.10133200000000001</v>
      </c>
      <c r="O6219">
        <v>0.101588</v>
      </c>
      <c r="P6219">
        <v>0.12430099999999999</v>
      </c>
      <c r="Q6219">
        <v>0.31342399999999998</v>
      </c>
      <c r="R6219">
        <v>4.5850700000000001E-2</v>
      </c>
      <c r="S6219">
        <v>-0.114397</v>
      </c>
      <c r="T6219">
        <v>0.26963799999999999</v>
      </c>
      <c r="U6219">
        <v>-1.00036E-2</v>
      </c>
      <c r="V6219">
        <v>0.31342399999999998</v>
      </c>
      <c r="W6219">
        <v>4.5850700000000001E-2</v>
      </c>
      <c r="X6219">
        <v>-1.9021900000000001E-2</v>
      </c>
      <c r="Y6219">
        <v>-5.5800000000000001E-4</v>
      </c>
      <c r="Z6219">
        <v>-5.84287E-3</v>
      </c>
    </row>
    <row r="6220" spans="1:26" x14ac:dyDescent="0.25">
      <c r="A6220">
        <v>8.3899799999999995</v>
      </c>
      <c r="B6220">
        <v>-1.37445E-2</v>
      </c>
      <c r="C6220">
        <v>9.3344099999999999E-2</v>
      </c>
      <c r="D6220">
        <v>0.25172800000000001</v>
      </c>
      <c r="E6220">
        <v>0.17757300000000001</v>
      </c>
      <c r="F6220">
        <v>9.5322900000000002E-2</v>
      </c>
      <c r="G6220">
        <f t="shared" si="486"/>
        <v>-0.78750184151755998</v>
      </c>
      <c r="H6220">
        <f t="shared" si="487"/>
        <v>5.3482229724471075</v>
      </c>
      <c r="I6220">
        <f t="shared" si="488"/>
        <v>14.422951985269187</v>
      </c>
      <c r="J6220">
        <f t="shared" si="489"/>
        <v>10.174183455476568</v>
      </c>
      <c r="K6220">
        <f t="shared" si="490"/>
        <v>5.4615998609475946</v>
      </c>
      <c r="L6220">
        <v>-1.37445E-2</v>
      </c>
      <c r="M6220">
        <v>9.3344099999999999E-2</v>
      </c>
      <c r="N6220">
        <v>0.10130500000000001</v>
      </c>
      <c r="O6220">
        <v>0.101588</v>
      </c>
      <c r="P6220">
        <v>0.124292</v>
      </c>
      <c r="Q6220">
        <v>0.34429500000000002</v>
      </c>
      <c r="R6220">
        <v>4.4733099999999998E-2</v>
      </c>
      <c r="S6220">
        <v>-0.11373900000000001</v>
      </c>
      <c r="T6220">
        <v>0.223024</v>
      </c>
      <c r="U6220">
        <v>-9.1766299999999999E-3</v>
      </c>
      <c r="V6220">
        <v>0.34429500000000002</v>
      </c>
      <c r="W6220">
        <v>4.4733099999999998E-2</v>
      </c>
      <c r="X6220">
        <v>-1.64989E-2</v>
      </c>
      <c r="Y6220">
        <v>-5.5800000000000001E-4</v>
      </c>
      <c r="Z6220">
        <v>-6.5168200000000004E-3</v>
      </c>
    </row>
    <row r="6221" spans="1:26" x14ac:dyDescent="0.25">
      <c r="A6221">
        <v>8.3929799999999997</v>
      </c>
      <c r="B6221">
        <v>-1.25275E-2</v>
      </c>
      <c r="C6221">
        <v>9.3496700000000002E-2</v>
      </c>
      <c r="D6221">
        <v>0.251355</v>
      </c>
      <c r="E6221">
        <v>0.17841699999999999</v>
      </c>
      <c r="F6221">
        <v>9.5287800000000006E-2</v>
      </c>
      <c r="G6221">
        <f t="shared" si="486"/>
        <v>-0.71777287785013877</v>
      </c>
      <c r="H6221">
        <f t="shared" si="487"/>
        <v>5.3569663084008035</v>
      </c>
      <c r="I6221">
        <f t="shared" si="488"/>
        <v>14.401580659510806</v>
      </c>
      <c r="J6221">
        <f t="shared" si="489"/>
        <v>10.222541093385608</v>
      </c>
      <c r="K6221">
        <f t="shared" si="490"/>
        <v>5.4595887790866868</v>
      </c>
      <c r="L6221">
        <v>-1.25275E-2</v>
      </c>
      <c r="M6221">
        <v>9.3496700000000002E-2</v>
      </c>
      <c r="N6221">
        <v>0.101243</v>
      </c>
      <c r="O6221">
        <v>0.10158300000000001</v>
      </c>
      <c r="P6221">
        <v>0.124269</v>
      </c>
      <c r="Q6221">
        <v>0.36715100000000001</v>
      </c>
      <c r="R6221">
        <v>4.0846199999999999E-2</v>
      </c>
      <c r="S6221">
        <v>-0.12821399999999999</v>
      </c>
      <c r="T6221">
        <v>0.27333099999999999</v>
      </c>
      <c r="U6221">
        <v>-1.0776300000000001E-2</v>
      </c>
      <c r="V6221">
        <v>0.36715100000000001</v>
      </c>
      <c r="W6221">
        <v>4.0846199999999999E-2</v>
      </c>
      <c r="X6221">
        <v>-1.9798199999999998E-2</v>
      </c>
      <c r="Y6221">
        <v>-6.6919600000000005E-4</v>
      </c>
      <c r="Z6221">
        <v>-7.0595500000000004E-3</v>
      </c>
    </row>
    <row r="6222" spans="1:26" x14ac:dyDescent="0.25">
      <c r="A6222">
        <v>8.3946000000000005</v>
      </c>
      <c r="B6222">
        <v>-1.2097999999999999E-2</v>
      </c>
      <c r="C6222">
        <v>9.3547500000000006E-2</v>
      </c>
      <c r="D6222">
        <v>0.25120199999999998</v>
      </c>
      <c r="E6222">
        <v>0.178651</v>
      </c>
      <c r="F6222">
        <v>9.5277399999999998E-2</v>
      </c>
      <c r="G6222">
        <f t="shared" si="486"/>
        <v>-0.6931643405492699</v>
      </c>
      <c r="H6222">
        <f t="shared" si="487"/>
        <v>5.3598769340000691</v>
      </c>
      <c r="I6222">
        <f t="shared" si="488"/>
        <v>14.392814405245304</v>
      </c>
      <c r="J6222">
        <f t="shared" si="489"/>
        <v>10.235948305791672</v>
      </c>
      <c r="K6222">
        <f t="shared" si="490"/>
        <v>5.4589929029797499</v>
      </c>
      <c r="L6222">
        <v>-1.2097999999999999E-2</v>
      </c>
      <c r="M6222">
        <v>9.3547500000000006E-2</v>
      </c>
      <c r="N6222">
        <v>0.101225</v>
      </c>
      <c r="O6222">
        <v>0.10158300000000001</v>
      </c>
      <c r="P6222">
        <v>0.12426</v>
      </c>
      <c r="Q6222">
        <v>0.34003100000000003</v>
      </c>
      <c r="R6222">
        <v>4.28809E-2</v>
      </c>
      <c r="S6222">
        <v>-0.108831</v>
      </c>
      <c r="T6222">
        <v>0.17754200000000001</v>
      </c>
      <c r="U6222">
        <v>-8.32748E-3</v>
      </c>
      <c r="V6222">
        <v>0.34003100000000003</v>
      </c>
      <c r="W6222">
        <v>4.28809E-2</v>
      </c>
      <c r="X6222">
        <v>-1.3992900000000001E-2</v>
      </c>
      <c r="Y6222">
        <v>-6.6919600000000005E-4</v>
      </c>
      <c r="Z6222">
        <v>-6.9436999999999997E-3</v>
      </c>
    </row>
    <row r="6223" spans="1:26" x14ac:dyDescent="0.25">
      <c r="A6223">
        <v>8.39635</v>
      </c>
      <c r="B6223">
        <v>-1.15969E-2</v>
      </c>
      <c r="C6223">
        <v>9.3598299999999995E-2</v>
      </c>
      <c r="D6223">
        <v>0.250946</v>
      </c>
      <c r="E6223">
        <v>0.17915300000000001</v>
      </c>
      <c r="F6223">
        <v>9.5258200000000001E-2</v>
      </c>
      <c r="G6223">
        <f t="shared" si="486"/>
        <v>-0.66445342543526442</v>
      </c>
      <c r="H6223">
        <f t="shared" si="487"/>
        <v>5.3627875595993331</v>
      </c>
      <c r="I6223">
        <f t="shared" si="488"/>
        <v>14.378146685689956</v>
      </c>
      <c r="J6223">
        <f t="shared" si="489"/>
        <v>10.264710787107237</v>
      </c>
      <c r="K6223">
        <f t="shared" si="490"/>
        <v>5.4578928240130988</v>
      </c>
      <c r="L6223">
        <v>-1.15969E-2</v>
      </c>
      <c r="M6223">
        <v>9.3598299999999995E-2</v>
      </c>
      <c r="N6223">
        <v>0.101189</v>
      </c>
      <c r="O6223">
        <v>0.10158300000000001</v>
      </c>
      <c r="P6223">
        <v>0.124247</v>
      </c>
      <c r="Q6223">
        <v>0.27537499999999998</v>
      </c>
      <c r="R6223">
        <v>4.4728700000000003E-2</v>
      </c>
      <c r="S6223">
        <v>-0.124249</v>
      </c>
      <c r="T6223">
        <v>0.284688</v>
      </c>
      <c r="U6223">
        <v>-1.08161E-2</v>
      </c>
      <c r="V6223">
        <v>0.27537499999999998</v>
      </c>
      <c r="W6223">
        <v>4.4728700000000003E-2</v>
      </c>
      <c r="X6223">
        <v>-2.0253799999999999E-2</v>
      </c>
      <c r="Y6223">
        <v>-6.6919600000000005E-4</v>
      </c>
      <c r="Z6223">
        <v>-6.5674699999999997E-3</v>
      </c>
    </row>
    <row r="6224" spans="1:26" x14ac:dyDescent="0.25">
      <c r="A6224">
        <v>8.3979599999999994</v>
      </c>
      <c r="B6224">
        <v>-1.09526E-2</v>
      </c>
      <c r="C6224">
        <v>9.3700000000000006E-2</v>
      </c>
      <c r="D6224">
        <v>0.25074000000000002</v>
      </c>
      <c r="E6224">
        <v>0.17968899999999999</v>
      </c>
      <c r="F6224">
        <v>9.5235299999999995E-2</v>
      </c>
      <c r="G6224">
        <f t="shared" si="486"/>
        <v>-0.62753775469498541</v>
      </c>
      <c r="H6224">
        <f t="shared" si="487"/>
        <v>5.3686145403758134</v>
      </c>
      <c r="I6224">
        <f t="shared" si="488"/>
        <v>14.366343755110263</v>
      </c>
      <c r="J6224">
        <f t="shared" si="489"/>
        <v>10.295421324926251</v>
      </c>
      <c r="K6224">
        <f t="shared" si="490"/>
        <v>5.4565807506622486</v>
      </c>
      <c r="L6224">
        <v>-1.09526E-2</v>
      </c>
      <c r="M6224">
        <v>9.3700000000000006E-2</v>
      </c>
      <c r="N6224">
        <v>0.101149</v>
      </c>
      <c r="O6224">
        <v>0.101579</v>
      </c>
      <c r="P6224">
        <v>0.124233</v>
      </c>
      <c r="Q6224">
        <v>0.29813600000000001</v>
      </c>
      <c r="R6224">
        <v>4.1745699999999997E-2</v>
      </c>
      <c r="S6224">
        <v>-0.121975</v>
      </c>
      <c r="T6224">
        <v>0.28067199999999998</v>
      </c>
      <c r="U6224">
        <v>-1.06777E-2</v>
      </c>
      <c r="V6224">
        <v>0.29813600000000001</v>
      </c>
      <c r="W6224">
        <v>4.1745699999999997E-2</v>
      </c>
      <c r="X6224">
        <v>-1.9967499999999999E-2</v>
      </c>
      <c r="Y6224">
        <v>-6.8692899999999997E-4</v>
      </c>
      <c r="Z6224">
        <v>-6.4669000000000003E-3</v>
      </c>
    </row>
    <row r="6225" spans="1:26" x14ac:dyDescent="0.25">
      <c r="A6225">
        <v>8.3993699999999993</v>
      </c>
      <c r="B6225">
        <v>-1.0451500000000001E-2</v>
      </c>
      <c r="C6225">
        <v>9.3750899999999998E-2</v>
      </c>
      <c r="D6225">
        <v>0.25057299999999999</v>
      </c>
      <c r="E6225">
        <v>0.17999799999999999</v>
      </c>
      <c r="F6225">
        <v>9.5223000000000002E-2</v>
      </c>
      <c r="G6225">
        <f t="shared" si="486"/>
        <v>-0.59882683958097993</v>
      </c>
      <c r="H6225">
        <f t="shared" si="487"/>
        <v>5.371530895553029</v>
      </c>
      <c r="I6225">
        <f t="shared" si="488"/>
        <v>14.356775359931575</v>
      </c>
      <c r="J6225">
        <f t="shared" si="489"/>
        <v>10.31312572079579</v>
      </c>
      <c r="K6225">
        <f t="shared" si="490"/>
        <v>5.4558760125742376</v>
      </c>
      <c r="L6225">
        <v>-1.0451500000000001E-2</v>
      </c>
      <c r="M6225">
        <v>9.3750899999999998E-2</v>
      </c>
      <c r="N6225">
        <v>0.10112599999999999</v>
      </c>
      <c r="O6225">
        <v>0.101579</v>
      </c>
      <c r="P6225">
        <v>0.124225</v>
      </c>
      <c r="Q6225">
        <v>0.36170400000000003</v>
      </c>
      <c r="R6225">
        <v>4.45336E-2</v>
      </c>
      <c r="S6225">
        <v>-0.11962200000000001</v>
      </c>
      <c r="T6225">
        <v>0.21818699999999999</v>
      </c>
      <c r="U6225">
        <v>-9.5047399999999994E-3</v>
      </c>
      <c r="V6225">
        <v>0.36170400000000003</v>
      </c>
      <c r="W6225">
        <v>4.45336E-2</v>
      </c>
      <c r="X6225">
        <v>-1.65463E-2</v>
      </c>
      <c r="Y6225">
        <v>-6.8692899999999997E-4</v>
      </c>
      <c r="Z6225">
        <v>-7.2412099999999997E-3</v>
      </c>
    </row>
    <row r="6226" spans="1:26" x14ac:dyDescent="0.25">
      <c r="A6226">
        <v>8.4007400000000008</v>
      </c>
      <c r="B6226">
        <v>-1.0093599999999999E-2</v>
      </c>
      <c r="C6226">
        <v>9.3801700000000002E-2</v>
      </c>
      <c r="D6226">
        <v>0.25039299999999998</v>
      </c>
      <c r="E6226">
        <v>0.18038299999999999</v>
      </c>
      <c r="F6226">
        <v>9.5209000000000002E-2</v>
      </c>
      <c r="G6226">
        <f t="shared" si="486"/>
        <v>-0.57832068009324766</v>
      </c>
      <c r="H6226">
        <f t="shared" si="487"/>
        <v>5.3744415211522938</v>
      </c>
      <c r="I6226">
        <f t="shared" si="488"/>
        <v>14.34646211961922</v>
      </c>
      <c r="J6226">
        <f t="shared" si="489"/>
        <v>10.335184595908327</v>
      </c>
      <c r="K6226">
        <f t="shared" si="490"/>
        <v>5.4550738716610558</v>
      </c>
      <c r="L6226">
        <v>-1.0093599999999999E-2</v>
      </c>
      <c r="M6226">
        <v>9.3801700000000002E-2</v>
      </c>
      <c r="N6226">
        <v>0.10109899999999999</v>
      </c>
      <c r="O6226">
        <v>0.101579</v>
      </c>
      <c r="P6226">
        <v>0.12421599999999999</v>
      </c>
      <c r="Q6226">
        <v>0.30009799999999998</v>
      </c>
      <c r="R6226">
        <v>4.17528E-2</v>
      </c>
      <c r="S6226">
        <v>-0.13245399999999999</v>
      </c>
      <c r="T6226">
        <v>0.28737600000000002</v>
      </c>
      <c r="U6226">
        <v>-1.1232900000000001E-2</v>
      </c>
      <c r="V6226">
        <v>0.30009799999999998</v>
      </c>
      <c r="W6226">
        <v>4.17528E-2</v>
      </c>
      <c r="X6226">
        <v>-2.0683799999999999E-2</v>
      </c>
      <c r="Y6226">
        <v>-6.8692899999999997E-4</v>
      </c>
      <c r="Z6226">
        <v>-7.2405899999999999E-3</v>
      </c>
    </row>
    <row r="6227" spans="1:26" x14ac:dyDescent="0.25">
      <c r="A6227">
        <v>8.4032599999999995</v>
      </c>
      <c r="B6227">
        <v>-9.1629799999999994E-3</v>
      </c>
      <c r="C6227">
        <v>9.3954200000000002E-2</v>
      </c>
      <c r="D6227">
        <v>0.25003500000000001</v>
      </c>
      <c r="E6227">
        <v>0.18115500000000001</v>
      </c>
      <c r="F6227">
        <v>9.5175599999999999E-2</v>
      </c>
      <c r="G6227">
        <f t="shared" si="486"/>
        <v>-0.52500008176278301</v>
      </c>
      <c r="H6227">
        <f t="shared" si="487"/>
        <v>5.383179127528039</v>
      </c>
      <c r="I6227">
        <f t="shared" si="488"/>
        <v>14.32595023055354</v>
      </c>
      <c r="J6227">
        <f t="shared" si="489"/>
        <v>10.379416937692428</v>
      </c>
      <c r="K6227">
        <f t="shared" si="490"/>
        <v>5.4531601926253179</v>
      </c>
      <c r="L6227">
        <v>-9.1629799999999994E-3</v>
      </c>
      <c r="M6227">
        <v>9.3954200000000002E-2</v>
      </c>
      <c r="N6227">
        <v>0.10104100000000001</v>
      </c>
      <c r="O6227">
        <v>0.101574</v>
      </c>
      <c r="P6227">
        <v>0.124193</v>
      </c>
      <c r="Q6227">
        <v>0.330316</v>
      </c>
      <c r="R6227">
        <v>4.2892199999999998E-2</v>
      </c>
      <c r="S6227">
        <v>-0.14135700000000001</v>
      </c>
      <c r="T6227">
        <v>0.30914999999999998</v>
      </c>
      <c r="U6227">
        <v>-1.1961100000000001E-2</v>
      </c>
      <c r="V6227">
        <v>0.330316</v>
      </c>
      <c r="W6227">
        <v>4.2892199999999998E-2</v>
      </c>
      <c r="X6227">
        <v>-2.21248E-2</v>
      </c>
      <c r="Y6227">
        <v>-6.6673899999999996E-4</v>
      </c>
      <c r="Z6227">
        <v>-7.6325500000000001E-3</v>
      </c>
    </row>
    <row r="6228" spans="1:26" x14ac:dyDescent="0.25">
      <c r="A6228">
        <v>8.4042100000000008</v>
      </c>
      <c r="B6228">
        <v>-8.8766399999999999E-3</v>
      </c>
      <c r="C6228">
        <v>9.4005099999999994E-2</v>
      </c>
      <c r="D6228">
        <v>0.249917</v>
      </c>
      <c r="E6228">
        <v>0.18149799999999999</v>
      </c>
      <c r="F6228">
        <v>9.5164799999999994E-2</v>
      </c>
      <c r="G6228">
        <f t="shared" si="486"/>
        <v>-0.50859400825700707</v>
      </c>
      <c r="H6228">
        <f t="shared" si="487"/>
        <v>5.3860954827052554</v>
      </c>
      <c r="I6228">
        <f t="shared" si="488"/>
        <v>14.319189328570994</v>
      </c>
      <c r="J6228">
        <f t="shared" si="489"/>
        <v>10.399069390065415</v>
      </c>
      <c r="K6228">
        <f t="shared" si="490"/>
        <v>5.4525413982065762</v>
      </c>
      <c r="L6228">
        <v>-8.8766399999999999E-3</v>
      </c>
      <c r="M6228">
        <v>9.4005099999999994E-2</v>
      </c>
      <c r="N6228">
        <v>0.101019</v>
      </c>
      <c r="O6228">
        <v>0.101574</v>
      </c>
      <c r="P6228">
        <v>0.12418899999999999</v>
      </c>
      <c r="Q6228">
        <v>0.34079100000000001</v>
      </c>
      <c r="R6228">
        <v>4.8170400000000002E-2</v>
      </c>
      <c r="S6228">
        <v>-0.14211799999999999</v>
      </c>
      <c r="T6228">
        <v>0.32661299999999999</v>
      </c>
      <c r="U6228">
        <v>-1.22974E-2</v>
      </c>
      <c r="V6228">
        <v>0.34079100000000001</v>
      </c>
      <c r="W6228">
        <v>4.8170400000000002E-2</v>
      </c>
      <c r="X6228">
        <v>-2.30753E-2</v>
      </c>
      <c r="Y6228">
        <v>-6.6673899999999996E-4</v>
      </c>
      <c r="Z6228">
        <v>-7.4317799999999998E-3</v>
      </c>
    </row>
    <row r="6229" spans="1:26" x14ac:dyDescent="0.25">
      <c r="A6229">
        <v>8.4052100000000003</v>
      </c>
      <c r="B6229">
        <v>-8.4471200000000007E-3</v>
      </c>
      <c r="C6229">
        <v>9.4055899999999998E-2</v>
      </c>
      <c r="D6229">
        <v>0.24973699999999999</v>
      </c>
      <c r="E6229">
        <v>0.18188299999999999</v>
      </c>
      <c r="F6229">
        <v>9.5150700000000005E-2</v>
      </c>
      <c r="G6229">
        <f t="shared" si="486"/>
        <v>-0.483984325040548</v>
      </c>
      <c r="H6229">
        <f t="shared" si="487"/>
        <v>5.3890061083045193</v>
      </c>
      <c r="I6229">
        <f t="shared" si="488"/>
        <v>14.308876088258639</v>
      </c>
      <c r="J6229">
        <f t="shared" si="489"/>
        <v>10.421128265177952</v>
      </c>
      <c r="K6229">
        <f t="shared" si="490"/>
        <v>5.451733527715442</v>
      </c>
      <c r="L6229">
        <v>-8.4471200000000007E-3</v>
      </c>
      <c r="M6229">
        <v>9.4055899999999998E-2</v>
      </c>
      <c r="N6229">
        <v>0.100992</v>
      </c>
      <c r="O6229">
        <v>0.101574</v>
      </c>
      <c r="P6229">
        <v>0.12418</v>
      </c>
      <c r="Q6229">
        <v>0.33136900000000002</v>
      </c>
      <c r="R6229">
        <v>4.5593399999999999E-2</v>
      </c>
      <c r="S6229">
        <v>-0.135575</v>
      </c>
      <c r="T6229">
        <v>0.30819099999999999</v>
      </c>
      <c r="U6229">
        <v>-1.1712200000000001E-2</v>
      </c>
      <c r="V6229">
        <v>0.33136900000000002</v>
      </c>
      <c r="W6229">
        <v>4.5593399999999999E-2</v>
      </c>
      <c r="X6229">
        <v>-2.1856400000000002E-2</v>
      </c>
      <c r="Y6229">
        <v>-6.6673899999999996E-4</v>
      </c>
      <c r="Z6229">
        <v>-7.1796500000000001E-3</v>
      </c>
    </row>
    <row r="6230" spans="1:26" x14ac:dyDescent="0.25">
      <c r="A6230">
        <v>8.4068299999999994</v>
      </c>
      <c r="B6230">
        <v>-8.1607799999999994E-3</v>
      </c>
      <c r="C6230">
        <v>9.4106800000000004E-2</v>
      </c>
      <c r="D6230">
        <v>0.249585</v>
      </c>
      <c r="E6230">
        <v>0.182119</v>
      </c>
      <c r="F6230">
        <v>9.5140299999999997E-2</v>
      </c>
      <c r="G6230">
        <f t="shared" si="486"/>
        <v>-0.46757825153477195</v>
      </c>
      <c r="H6230">
        <f t="shared" si="487"/>
        <v>5.3919224634817358</v>
      </c>
      <c r="I6230">
        <f t="shared" si="488"/>
        <v>14.300167129772651</v>
      </c>
      <c r="J6230">
        <f t="shared" si="489"/>
        <v>10.434650069143039</v>
      </c>
      <c r="K6230">
        <f t="shared" si="490"/>
        <v>5.4511376516085059</v>
      </c>
      <c r="L6230">
        <v>-8.1607799999999994E-3</v>
      </c>
      <c r="M6230">
        <v>9.4106800000000004E-2</v>
      </c>
      <c r="N6230">
        <v>0.10097399999999999</v>
      </c>
      <c r="O6230">
        <v>0.101574</v>
      </c>
      <c r="P6230">
        <v>0.124171</v>
      </c>
      <c r="Q6230">
        <v>0.30150700000000002</v>
      </c>
      <c r="R6230">
        <v>4.6955999999999998E-2</v>
      </c>
      <c r="S6230">
        <v>-0.137711</v>
      </c>
      <c r="T6230">
        <v>0.31190699999999999</v>
      </c>
      <c r="U6230">
        <v>-1.18677E-2</v>
      </c>
      <c r="V6230">
        <v>0.30150700000000002</v>
      </c>
      <c r="W6230">
        <v>4.6955999999999998E-2</v>
      </c>
      <c r="X6230">
        <v>-2.2125599999999999E-2</v>
      </c>
      <c r="Y6230">
        <v>-6.6673899999999996E-4</v>
      </c>
      <c r="Z6230">
        <v>-7.3036200000000003E-3</v>
      </c>
    </row>
    <row r="6231" spans="1:26" x14ac:dyDescent="0.25">
      <c r="A6231">
        <v>8.4084800000000008</v>
      </c>
      <c r="B6231">
        <v>-7.5880899999999996E-3</v>
      </c>
      <c r="C6231">
        <v>9.4157599999999994E-2</v>
      </c>
      <c r="D6231">
        <v>0.249393</v>
      </c>
      <c r="E6231">
        <v>0.18258199999999999</v>
      </c>
      <c r="F6231">
        <v>9.5119200000000001E-2</v>
      </c>
      <c r="G6231">
        <f t="shared" si="486"/>
        <v>-0.4347655315654248</v>
      </c>
      <c r="H6231">
        <f t="shared" si="487"/>
        <v>5.3948330890809997</v>
      </c>
      <c r="I6231">
        <f t="shared" si="488"/>
        <v>14.28916634010614</v>
      </c>
      <c r="J6231">
        <f t="shared" si="489"/>
        <v>10.461178015057596</v>
      </c>
      <c r="K6231">
        <f t="shared" si="490"/>
        <v>5.4499287106607799</v>
      </c>
      <c r="L6231">
        <v>-7.5880899999999996E-3</v>
      </c>
      <c r="M6231">
        <v>9.4157599999999994E-2</v>
      </c>
      <c r="N6231">
        <v>0.100938</v>
      </c>
      <c r="O6231">
        <v>0.10156999999999999</v>
      </c>
      <c r="P6231">
        <v>0.124157</v>
      </c>
      <c r="Q6231">
        <v>0.33548</v>
      </c>
      <c r="R6231">
        <v>4.7921699999999998E-2</v>
      </c>
      <c r="S6231">
        <v>-0.13955500000000001</v>
      </c>
      <c r="T6231">
        <v>0.30427900000000002</v>
      </c>
      <c r="U6231">
        <v>-1.1874300000000001E-2</v>
      </c>
      <c r="V6231">
        <v>0.33548</v>
      </c>
      <c r="W6231">
        <v>4.7921699999999998E-2</v>
      </c>
      <c r="X6231">
        <v>-2.1826000000000002E-2</v>
      </c>
      <c r="Y6231">
        <v>-7.16809E-4</v>
      </c>
      <c r="Z6231">
        <v>-7.6322600000000001E-3</v>
      </c>
    </row>
    <row r="6232" spans="1:26" x14ac:dyDescent="0.25">
      <c r="A6232">
        <v>8.4103600000000007</v>
      </c>
      <c r="B6232">
        <v>-6.9438199999999999E-3</v>
      </c>
      <c r="C6232">
        <v>9.4259300000000004E-2</v>
      </c>
      <c r="D6232">
        <v>0.24912400000000001</v>
      </c>
      <c r="E6232">
        <v>0.18316099999999999</v>
      </c>
      <c r="F6232">
        <v>9.5098000000000002E-2</v>
      </c>
      <c r="G6232">
        <f t="shared" si="486"/>
        <v>-0.39785157969853124</v>
      </c>
      <c r="H6232">
        <f t="shared" si="487"/>
        <v>5.4006600698574809</v>
      </c>
      <c r="I6232">
        <f t="shared" si="488"/>
        <v>14.273753775417122</v>
      </c>
      <c r="J6232">
        <f t="shared" si="489"/>
        <v>10.49435227139567</v>
      </c>
      <c r="K6232">
        <f t="shared" si="490"/>
        <v>5.4487140401351031</v>
      </c>
      <c r="L6232">
        <v>-6.9438199999999999E-3</v>
      </c>
      <c r="M6232">
        <v>9.4259300000000004E-2</v>
      </c>
      <c r="N6232">
        <v>0.100898</v>
      </c>
      <c r="O6232">
        <v>0.10156999999999999</v>
      </c>
      <c r="P6232">
        <v>0.124144</v>
      </c>
      <c r="Q6232">
        <v>0.30137000000000003</v>
      </c>
      <c r="R6232">
        <v>5.1052599999999997E-2</v>
      </c>
      <c r="S6232">
        <v>-0.15354899999999999</v>
      </c>
      <c r="T6232">
        <v>0.33721499999999999</v>
      </c>
      <c r="U6232">
        <v>-1.303E-2</v>
      </c>
      <c r="V6232">
        <v>0.30137000000000003</v>
      </c>
      <c r="W6232">
        <v>5.1052599999999997E-2</v>
      </c>
      <c r="X6232">
        <v>-2.4060700000000001E-2</v>
      </c>
      <c r="Y6232">
        <v>-7.16809E-4</v>
      </c>
      <c r="Z6232">
        <v>-8.2957699999999992E-3</v>
      </c>
    </row>
    <row r="6233" spans="1:26" x14ac:dyDescent="0.25">
      <c r="A6233">
        <v>8.4122400000000006</v>
      </c>
      <c r="B6233">
        <v>-6.2995500000000001E-3</v>
      </c>
      <c r="C6233">
        <v>9.4361E-2</v>
      </c>
      <c r="D6233">
        <v>0.24879200000000001</v>
      </c>
      <c r="E6233">
        <v>0.183784</v>
      </c>
      <c r="F6233">
        <v>9.5073500000000005E-2</v>
      </c>
      <c r="G6233">
        <f t="shared" si="486"/>
        <v>-0.3609376278316378</v>
      </c>
      <c r="H6233">
        <f t="shared" si="487"/>
        <v>5.4064870506339613</v>
      </c>
      <c r="I6233">
        <f t="shared" si="488"/>
        <v>14.254731576618779</v>
      </c>
      <c r="J6233">
        <f t="shared" si="489"/>
        <v>10.530047542032321</v>
      </c>
      <c r="K6233">
        <f t="shared" si="490"/>
        <v>5.4473102935370328</v>
      </c>
      <c r="L6233">
        <v>-6.2995500000000001E-3</v>
      </c>
      <c r="M6233">
        <v>9.4361E-2</v>
      </c>
      <c r="N6233">
        <v>0.100853</v>
      </c>
      <c r="O6233">
        <v>0.10156999999999999</v>
      </c>
      <c r="P6233">
        <v>0.124126</v>
      </c>
      <c r="Q6233">
        <v>0.35089999999999999</v>
      </c>
      <c r="R6233">
        <v>5.07827E-2</v>
      </c>
      <c r="S6233">
        <v>-0.13117100000000001</v>
      </c>
      <c r="T6233">
        <v>0.289244</v>
      </c>
      <c r="U6233">
        <v>-1.12788E-2</v>
      </c>
      <c r="V6233">
        <v>0.35089999999999999</v>
      </c>
      <c r="W6233">
        <v>5.07827E-2</v>
      </c>
      <c r="X6233">
        <v>-2.0710300000000001E-2</v>
      </c>
      <c r="Y6233">
        <v>-7.16809E-4</v>
      </c>
      <c r="Z6233">
        <v>-7.1869100000000003E-3</v>
      </c>
    </row>
    <row r="6234" spans="1:26" x14ac:dyDescent="0.25">
      <c r="A6234">
        <v>8.4132400000000001</v>
      </c>
      <c r="B6234">
        <v>-5.9416199999999999E-3</v>
      </c>
      <c r="C6234">
        <v>9.4411800000000004E-2</v>
      </c>
      <c r="D6234">
        <v>0.24867500000000001</v>
      </c>
      <c r="E6234">
        <v>0.18412800000000001</v>
      </c>
      <c r="F6234">
        <v>9.50627E-2</v>
      </c>
      <c r="G6234">
        <f t="shared" si="486"/>
        <v>-0.34042974947052013</v>
      </c>
      <c r="H6234">
        <f t="shared" si="487"/>
        <v>5.4093976762332252</v>
      </c>
      <c r="I6234">
        <f t="shared" si="488"/>
        <v>14.248027970415746</v>
      </c>
      <c r="J6234">
        <f t="shared" si="489"/>
        <v>10.549757290184822</v>
      </c>
      <c r="K6234">
        <f t="shared" si="490"/>
        <v>5.4466914991182911</v>
      </c>
      <c r="L6234">
        <v>-5.9416199999999999E-3</v>
      </c>
      <c r="M6234">
        <v>9.4411800000000004E-2</v>
      </c>
      <c r="N6234">
        <v>0.10083</v>
      </c>
      <c r="O6234">
        <v>0.10156999999999999</v>
      </c>
      <c r="P6234">
        <v>0.124121</v>
      </c>
      <c r="Q6234">
        <v>0.32561000000000001</v>
      </c>
      <c r="R6234">
        <v>5.0782399999999998E-2</v>
      </c>
      <c r="S6234">
        <v>-0.13001499999999999</v>
      </c>
      <c r="T6234">
        <v>0.25417200000000001</v>
      </c>
      <c r="U6234">
        <v>-1.0626E-2</v>
      </c>
      <c r="V6234">
        <v>0.32561000000000001</v>
      </c>
      <c r="W6234">
        <v>5.0782399999999998E-2</v>
      </c>
      <c r="X6234">
        <v>-1.8801999999999999E-2</v>
      </c>
      <c r="Y6234">
        <v>-7.16809E-4</v>
      </c>
      <c r="Z6234">
        <v>-7.6322899999999999E-3</v>
      </c>
    </row>
    <row r="6235" spans="1:26" x14ac:dyDescent="0.25">
      <c r="A6235">
        <v>8.4147300000000005</v>
      </c>
      <c r="B6235">
        <v>-5.7268600000000003E-3</v>
      </c>
      <c r="C6235">
        <v>9.4462599999999994E-2</v>
      </c>
      <c r="D6235">
        <v>0.24852299999999999</v>
      </c>
      <c r="E6235">
        <v>0.184364</v>
      </c>
      <c r="F6235">
        <v>9.5052300000000006E-2</v>
      </c>
      <c r="G6235">
        <f t="shared" si="486"/>
        <v>-0.32812490786229065</v>
      </c>
      <c r="H6235">
        <f t="shared" si="487"/>
        <v>5.41230830183249</v>
      </c>
      <c r="I6235">
        <f t="shared" si="488"/>
        <v>14.239319011929757</v>
      </c>
      <c r="J6235">
        <f t="shared" si="489"/>
        <v>10.563279094149909</v>
      </c>
      <c r="K6235">
        <f t="shared" si="490"/>
        <v>5.4460956230113551</v>
      </c>
      <c r="L6235">
        <v>-5.7268600000000003E-3</v>
      </c>
      <c r="M6235">
        <v>9.4462599999999994E-2</v>
      </c>
      <c r="N6235">
        <v>0.100813</v>
      </c>
      <c r="O6235">
        <v>0.10156999999999999</v>
      </c>
      <c r="P6235">
        <v>0.124113</v>
      </c>
      <c r="Q6235">
        <v>0.30582999999999999</v>
      </c>
      <c r="R6235">
        <v>4.94391E-2</v>
      </c>
      <c r="S6235">
        <v>-0.13811200000000001</v>
      </c>
      <c r="T6235">
        <v>0.30592900000000001</v>
      </c>
      <c r="U6235">
        <v>-1.18613E-2</v>
      </c>
      <c r="V6235">
        <v>0.30582999999999999</v>
      </c>
      <c r="W6235">
        <v>4.94391E-2</v>
      </c>
      <c r="X6235">
        <v>-2.1831300000000001E-2</v>
      </c>
      <c r="Y6235">
        <v>-7.16809E-4</v>
      </c>
      <c r="Z6235">
        <v>-7.5157899999999996E-3</v>
      </c>
    </row>
    <row r="6236" spans="1:26" x14ac:dyDescent="0.25">
      <c r="A6236">
        <v>8.4165700000000001</v>
      </c>
      <c r="B6236">
        <v>-5.1541800000000004E-3</v>
      </c>
      <c r="C6236">
        <v>9.4564300000000004E-2</v>
      </c>
      <c r="D6236">
        <v>0.248332</v>
      </c>
      <c r="E6236">
        <v>0.18482799999999999</v>
      </c>
      <c r="F6236">
        <v>9.5031099999999993E-2</v>
      </c>
      <c r="G6236">
        <f t="shared" si="486"/>
        <v>-0.29531276085073865</v>
      </c>
      <c r="H6236">
        <f t="shared" si="487"/>
        <v>5.4181352826089713</v>
      </c>
      <c r="I6236">
        <f t="shared" si="488"/>
        <v>14.228375518042759</v>
      </c>
      <c r="J6236">
        <f t="shared" si="489"/>
        <v>10.589864335843979</v>
      </c>
      <c r="K6236">
        <f t="shared" si="490"/>
        <v>5.4448809524856774</v>
      </c>
      <c r="L6236">
        <v>-5.1541800000000004E-3</v>
      </c>
      <c r="M6236">
        <v>9.4564300000000004E-2</v>
      </c>
      <c r="N6236">
        <v>0.10077700000000001</v>
      </c>
      <c r="O6236">
        <v>0.101565</v>
      </c>
      <c r="P6236">
        <v>0.124099</v>
      </c>
      <c r="Q6236">
        <v>0.32203399999999999</v>
      </c>
      <c r="R6236">
        <v>4.6970499999999998E-2</v>
      </c>
      <c r="S6236">
        <v>-0.128332</v>
      </c>
      <c r="T6236">
        <v>0.28579399999999999</v>
      </c>
      <c r="U6236">
        <v>-1.1155699999999999E-2</v>
      </c>
      <c r="V6236">
        <v>0.32203399999999999</v>
      </c>
      <c r="W6236">
        <v>4.6970499999999998E-2</v>
      </c>
      <c r="X6236">
        <v>-2.0447199999999999E-2</v>
      </c>
      <c r="Y6236">
        <v>-7.5565400000000003E-4</v>
      </c>
      <c r="Z6236">
        <v>-7.05947E-3</v>
      </c>
    </row>
    <row r="6237" spans="1:26" x14ac:dyDescent="0.25">
      <c r="A6237">
        <v>8.4179899999999996</v>
      </c>
      <c r="B6237">
        <v>-4.4383199999999999E-3</v>
      </c>
      <c r="C6237">
        <v>9.4615199999999997E-2</v>
      </c>
      <c r="D6237">
        <v>0.248062</v>
      </c>
      <c r="E6237">
        <v>0.18540999999999999</v>
      </c>
      <c r="F6237">
        <v>9.5009800000000005E-2</v>
      </c>
      <c r="G6237">
        <f t="shared" si="486"/>
        <v>-0.25429700412850353</v>
      </c>
      <c r="H6237">
        <f t="shared" si="487"/>
        <v>5.4210516377861868</v>
      </c>
      <c r="I6237">
        <f t="shared" si="488"/>
        <v>14.212905657574229</v>
      </c>
      <c r="J6237">
        <f t="shared" si="489"/>
        <v>10.623210479520592</v>
      </c>
      <c r="K6237">
        <f t="shared" si="490"/>
        <v>5.4436605523820489</v>
      </c>
      <c r="L6237">
        <v>-4.4383199999999999E-3</v>
      </c>
      <c r="M6237">
        <v>9.4615199999999997E-2</v>
      </c>
      <c r="N6237">
        <v>0.10073600000000001</v>
      </c>
      <c r="O6237">
        <v>0.101565</v>
      </c>
      <c r="P6237">
        <v>0.124086</v>
      </c>
      <c r="Q6237">
        <v>0.305676</v>
      </c>
      <c r="R6237">
        <v>4.4516100000000003E-2</v>
      </c>
      <c r="S6237">
        <v>-0.14115900000000001</v>
      </c>
      <c r="T6237">
        <v>0.31850800000000001</v>
      </c>
      <c r="U6237">
        <v>-1.22609E-2</v>
      </c>
      <c r="V6237">
        <v>0.305676</v>
      </c>
      <c r="W6237">
        <v>4.4516100000000003E-2</v>
      </c>
      <c r="X6237">
        <v>-2.26249E-2</v>
      </c>
      <c r="Y6237">
        <v>-7.5565400000000003E-4</v>
      </c>
      <c r="Z6237">
        <v>-7.6326199999999997E-3</v>
      </c>
    </row>
    <row r="6238" spans="1:26" x14ac:dyDescent="0.25">
      <c r="A6238">
        <v>8.4193700000000007</v>
      </c>
      <c r="B6238">
        <v>-4.0803899999999997E-3</v>
      </c>
      <c r="C6238">
        <v>9.4716800000000004E-2</v>
      </c>
      <c r="D6238">
        <v>0.24788299999999999</v>
      </c>
      <c r="E6238">
        <v>0.18579699999999999</v>
      </c>
      <c r="F6238">
        <v>9.4995700000000002E-2</v>
      </c>
      <c r="G6238">
        <f t="shared" si="486"/>
        <v>-0.23378912576738597</v>
      </c>
      <c r="H6238">
        <f t="shared" si="487"/>
        <v>5.4268728889847155</v>
      </c>
      <c r="I6238">
        <f t="shared" si="488"/>
        <v>14.202649713041387</v>
      </c>
      <c r="J6238">
        <f t="shared" si="489"/>
        <v>10.645383946192156</v>
      </c>
      <c r="K6238">
        <f t="shared" si="490"/>
        <v>5.4428526818909146</v>
      </c>
      <c r="L6238">
        <v>-4.0803899999999997E-3</v>
      </c>
      <c r="M6238">
        <v>9.4716800000000004E-2</v>
      </c>
      <c r="N6238">
        <v>0.10070999999999999</v>
      </c>
      <c r="O6238">
        <v>0.101565</v>
      </c>
      <c r="P6238">
        <v>0.12407700000000001</v>
      </c>
      <c r="Q6238">
        <v>0.31333100000000003</v>
      </c>
      <c r="R6238">
        <v>4.7220999999999999E-2</v>
      </c>
      <c r="S6238">
        <v>-0.13464100000000001</v>
      </c>
      <c r="T6238">
        <v>0.278918</v>
      </c>
      <c r="U6238">
        <v>-1.13072E-2</v>
      </c>
      <c r="V6238">
        <v>0.31333100000000003</v>
      </c>
      <c r="W6238">
        <v>4.7220999999999999E-2</v>
      </c>
      <c r="X6238">
        <v>-2.0289999999999999E-2</v>
      </c>
      <c r="Y6238">
        <v>-7.5565400000000003E-4</v>
      </c>
      <c r="Z6238">
        <v>-7.70165E-3</v>
      </c>
    </row>
    <row r="6239" spans="1:26" x14ac:dyDescent="0.25">
      <c r="A6239">
        <v>8.4208999999999996</v>
      </c>
      <c r="B6239">
        <v>-3.43612E-3</v>
      </c>
      <c r="C6239">
        <v>9.4767699999999996E-2</v>
      </c>
      <c r="D6239">
        <v>0.24762999999999999</v>
      </c>
      <c r="E6239">
        <v>0.186305</v>
      </c>
      <c r="F6239">
        <v>9.4971100000000003E-2</v>
      </c>
      <c r="G6239">
        <f t="shared" si="486"/>
        <v>-0.19687517390049242</v>
      </c>
      <c r="H6239">
        <f t="shared" si="487"/>
        <v>5.4297892441619311</v>
      </c>
      <c r="I6239">
        <f t="shared" si="488"/>
        <v>14.188153880824576</v>
      </c>
      <c r="J6239">
        <f t="shared" si="489"/>
        <v>10.674490202184803</v>
      </c>
      <c r="K6239">
        <f t="shared" si="490"/>
        <v>5.4414432057148927</v>
      </c>
      <c r="L6239">
        <v>-3.43612E-3</v>
      </c>
      <c r="M6239">
        <v>9.4767699999999996E-2</v>
      </c>
      <c r="N6239">
        <v>0.10066899999999999</v>
      </c>
      <c r="O6239">
        <v>0.101561</v>
      </c>
      <c r="P6239">
        <v>0.124059</v>
      </c>
      <c r="Q6239">
        <v>0.33548800000000001</v>
      </c>
      <c r="R6239">
        <v>4.4731199999999999E-2</v>
      </c>
      <c r="S6239">
        <v>-0.140625</v>
      </c>
      <c r="T6239">
        <v>0.323326</v>
      </c>
      <c r="U6239">
        <v>-1.22963E-2</v>
      </c>
      <c r="V6239">
        <v>0.33548800000000001</v>
      </c>
      <c r="W6239">
        <v>4.4731199999999999E-2</v>
      </c>
      <c r="X6239">
        <v>-2.28135E-2</v>
      </c>
      <c r="Y6239">
        <v>-7.2544000000000005E-4</v>
      </c>
      <c r="Z6239">
        <v>-7.4978700000000002E-3</v>
      </c>
    </row>
    <row r="6240" spans="1:26" x14ac:dyDescent="0.25">
      <c r="A6240">
        <v>8.4241100000000007</v>
      </c>
      <c r="B6240">
        <v>-2.6486700000000001E-3</v>
      </c>
      <c r="C6240">
        <v>9.4920199999999996E-2</v>
      </c>
      <c r="D6240">
        <v>0.24729899999999999</v>
      </c>
      <c r="E6240">
        <v>0.18693100000000001</v>
      </c>
      <c r="F6240">
        <v>9.4946500000000003E-2</v>
      </c>
      <c r="G6240">
        <f t="shared" si="486"/>
        <v>-0.15175761232291576</v>
      </c>
      <c r="H6240">
        <f t="shared" si="487"/>
        <v>5.4385268505376771</v>
      </c>
      <c r="I6240">
        <f t="shared" si="488"/>
        <v>14.169188977805744</v>
      </c>
      <c r="J6240">
        <f t="shared" si="489"/>
        <v>10.710357360159993</v>
      </c>
      <c r="K6240">
        <f t="shared" si="490"/>
        <v>5.4400337295388708</v>
      </c>
      <c r="L6240">
        <v>-2.6486700000000001E-3</v>
      </c>
      <c r="M6240">
        <v>9.4920199999999996E-2</v>
      </c>
      <c r="N6240">
        <v>0.10062400000000001</v>
      </c>
      <c r="O6240">
        <v>0.101561</v>
      </c>
      <c r="P6240">
        <v>0.124041</v>
      </c>
      <c r="Q6240">
        <v>0.30099799999999999</v>
      </c>
      <c r="R6240">
        <v>4.6718299999999997E-2</v>
      </c>
      <c r="S6240">
        <v>-0.134328</v>
      </c>
      <c r="T6240">
        <v>0.29449599999999998</v>
      </c>
      <c r="U6240">
        <v>-1.15406E-2</v>
      </c>
      <c r="V6240">
        <v>0.30099799999999999</v>
      </c>
      <c r="W6240">
        <v>4.6718299999999997E-2</v>
      </c>
      <c r="X6240">
        <v>-2.10539E-2</v>
      </c>
      <c r="Y6240">
        <v>-7.2544000000000005E-4</v>
      </c>
      <c r="Z6240">
        <v>-7.4241999999999997E-3</v>
      </c>
    </row>
    <row r="6241" spans="1:26" x14ac:dyDescent="0.25">
      <c r="A6241">
        <v>8.4261199999999992</v>
      </c>
      <c r="B6241">
        <v>-2.0043999999999999E-3</v>
      </c>
      <c r="C6241">
        <v>9.5072699999999996E-2</v>
      </c>
      <c r="D6241">
        <v>0.24695500000000001</v>
      </c>
      <c r="E6241">
        <v>0.18763299999999999</v>
      </c>
      <c r="F6241">
        <v>9.4920000000000004E-2</v>
      </c>
      <c r="G6241">
        <f t="shared" si="486"/>
        <v>-0.11484366045602221</v>
      </c>
      <c r="H6241">
        <f t="shared" si="487"/>
        <v>5.4472644569134214</v>
      </c>
      <c r="I6241">
        <f t="shared" si="488"/>
        <v>14.149479229653245</v>
      </c>
      <c r="J6241">
        <f t="shared" si="489"/>
        <v>10.750578997378174</v>
      </c>
      <c r="K6241">
        <f t="shared" si="490"/>
        <v>5.4385153913817739</v>
      </c>
      <c r="L6241">
        <v>-2.0043999999999999E-3</v>
      </c>
      <c r="M6241">
        <v>9.5072699999999996E-2</v>
      </c>
      <c r="N6241">
        <v>0.100575</v>
      </c>
      <c r="O6241">
        <v>0.101561</v>
      </c>
      <c r="P6241">
        <v>0.12402299999999999</v>
      </c>
      <c r="Q6241">
        <v>0.279949</v>
      </c>
      <c r="R6241">
        <v>6.1840699999999998E-2</v>
      </c>
      <c r="S6241">
        <v>-0.14568700000000001</v>
      </c>
      <c r="T6241">
        <v>0.28201199999999998</v>
      </c>
      <c r="U6241">
        <v>-1.18031E-2</v>
      </c>
      <c r="V6241">
        <v>0.279949</v>
      </c>
      <c r="W6241">
        <v>6.1840699999999998E-2</v>
      </c>
      <c r="X6241">
        <v>-2.07846E-2</v>
      </c>
      <c r="Y6241">
        <v>-7.2544000000000005E-4</v>
      </c>
      <c r="Z6241">
        <v>-8.5677099999999992E-3</v>
      </c>
    </row>
    <row r="6242" spans="1:26" x14ac:dyDescent="0.25">
      <c r="A6242">
        <v>8.4276099999999996</v>
      </c>
      <c r="B6242">
        <v>-1.5032999999999999E-3</v>
      </c>
      <c r="C6242">
        <v>9.5225299999999999E-2</v>
      </c>
      <c r="D6242">
        <v>0.24676400000000001</v>
      </c>
      <c r="E6242">
        <v>0.18809899999999999</v>
      </c>
      <c r="F6242">
        <v>9.4898800000000005E-2</v>
      </c>
      <c r="G6242">
        <f t="shared" si="486"/>
        <v>-8.6132745342016662E-2</v>
      </c>
      <c r="H6242">
        <f t="shared" si="487"/>
        <v>5.4560077928671173</v>
      </c>
      <c r="I6242">
        <f t="shared" si="488"/>
        <v>14.138535735766247</v>
      </c>
      <c r="J6242">
        <f t="shared" si="489"/>
        <v>10.777278830631271</v>
      </c>
      <c r="K6242">
        <f t="shared" si="490"/>
        <v>5.4373007208560979</v>
      </c>
      <c r="L6242">
        <v>-1.5032999999999999E-3</v>
      </c>
      <c r="M6242">
        <v>9.5225299999999999E-2</v>
      </c>
      <c r="N6242">
        <v>0.100539</v>
      </c>
      <c r="O6242">
        <v>0.10155599999999999</v>
      </c>
      <c r="P6242">
        <v>0.12400899999999999</v>
      </c>
      <c r="Q6242">
        <v>0.30708200000000002</v>
      </c>
      <c r="R6242">
        <v>0.104379</v>
      </c>
      <c r="S6242">
        <v>-0.16626199999999999</v>
      </c>
      <c r="T6242">
        <v>0.38828499999999999</v>
      </c>
      <c r="U6242">
        <v>-1.45533E-2</v>
      </c>
      <c r="V6242">
        <v>0.30708200000000002</v>
      </c>
      <c r="W6242">
        <v>0.104379</v>
      </c>
      <c r="X6242">
        <v>-2.71536E-2</v>
      </c>
      <c r="Y6242">
        <v>-7.6200499999999995E-4</v>
      </c>
      <c r="Z6242">
        <v>-8.7086200000000002E-3</v>
      </c>
    </row>
    <row r="6243" spans="1:26" x14ac:dyDescent="0.25">
      <c r="A6243">
        <v>8.4293499999999995</v>
      </c>
      <c r="B6243">
        <v>-9.3061499999999998E-4</v>
      </c>
      <c r="C6243">
        <v>9.5530299999999999E-2</v>
      </c>
      <c r="D6243">
        <v>0.24646100000000001</v>
      </c>
      <c r="E6243">
        <v>0.18857499999999999</v>
      </c>
      <c r="F6243">
        <v>9.4877900000000001E-2</v>
      </c>
      <c r="G6243">
        <f t="shared" si="486"/>
        <v>-5.3320311851567104E-2</v>
      </c>
      <c r="H6243">
        <f t="shared" si="487"/>
        <v>5.4734830056186077</v>
      </c>
      <c r="I6243">
        <f t="shared" si="488"/>
        <v>14.121175114573782</v>
      </c>
      <c r="J6243">
        <f t="shared" si="489"/>
        <v>10.804551621679499</v>
      </c>
      <c r="K6243">
        <f t="shared" si="490"/>
        <v>5.4361032390642734</v>
      </c>
      <c r="L6243">
        <v>-9.3061499999999998E-4</v>
      </c>
      <c r="M6243">
        <v>9.5530299999999999E-2</v>
      </c>
      <c r="N6243">
        <v>0.100503</v>
      </c>
      <c r="O6243">
        <v>0.10155599999999999</v>
      </c>
      <c r="P6243">
        <v>0.123992</v>
      </c>
      <c r="Q6243">
        <v>0.30768499999999999</v>
      </c>
      <c r="R6243">
        <v>0.15657599999999999</v>
      </c>
      <c r="S6243">
        <v>-0.173341</v>
      </c>
      <c r="T6243">
        <v>0.379297</v>
      </c>
      <c r="U6243">
        <v>-1.46987E-2</v>
      </c>
      <c r="V6243">
        <v>0.30768499999999999</v>
      </c>
      <c r="W6243">
        <v>0.15657599999999999</v>
      </c>
      <c r="X6243">
        <v>-2.6919599999999998E-2</v>
      </c>
      <c r="Y6243">
        <v>-7.6200499999999995E-4</v>
      </c>
      <c r="Z6243">
        <v>-9.4433399999999997E-3</v>
      </c>
    </row>
    <row r="6244" spans="1:26" x14ac:dyDescent="0.25">
      <c r="A6244">
        <v>8.4306099999999997</v>
      </c>
      <c r="B6244">
        <v>-6.4427199999999999E-4</v>
      </c>
      <c r="C6244">
        <v>9.5733700000000005E-2</v>
      </c>
      <c r="D6244">
        <v>0.24626899999999999</v>
      </c>
      <c r="E6244">
        <v>0.18904000000000001</v>
      </c>
      <c r="F6244">
        <v>9.4861799999999996E-2</v>
      </c>
      <c r="G6244">
        <f t="shared" si="486"/>
        <v>-3.691406645845257E-2</v>
      </c>
      <c r="H6244">
        <f t="shared" si="487"/>
        <v>5.4851369671715693</v>
      </c>
      <c r="I6244">
        <f t="shared" si="488"/>
        <v>14.110174324907272</v>
      </c>
      <c r="J6244">
        <f t="shared" si="489"/>
        <v>10.831194159153082</v>
      </c>
      <c r="K6244">
        <f t="shared" si="490"/>
        <v>5.4351807770141125</v>
      </c>
      <c r="L6244">
        <v>-6.4427199999999999E-4</v>
      </c>
      <c r="M6244">
        <v>9.5733700000000005E-2</v>
      </c>
      <c r="N6244">
        <v>0.10047200000000001</v>
      </c>
      <c r="O6244">
        <v>0.10155599999999999</v>
      </c>
      <c r="P6244">
        <v>0.123983</v>
      </c>
      <c r="Q6244">
        <v>0.307085</v>
      </c>
      <c r="R6244">
        <v>0.170818</v>
      </c>
      <c r="S6244">
        <v>-0.17250399999999999</v>
      </c>
      <c r="T6244">
        <v>0.34069199999999999</v>
      </c>
      <c r="U6244">
        <v>-1.39975E-2</v>
      </c>
      <c r="V6244">
        <v>0.307085</v>
      </c>
      <c r="W6244">
        <v>0.170818</v>
      </c>
      <c r="X6244">
        <v>-2.48431E-2</v>
      </c>
      <c r="Y6244">
        <v>-7.6200499999999995E-4</v>
      </c>
      <c r="Z6244">
        <v>-9.9667899999999997E-3</v>
      </c>
    </row>
    <row r="6245" spans="1:26" x14ac:dyDescent="0.25">
      <c r="A6245">
        <v>8.43187</v>
      </c>
      <c r="B6245" s="1">
        <v>-7.1585800000000002E-5</v>
      </c>
      <c r="C6245">
        <v>9.6089599999999997E-2</v>
      </c>
      <c r="D6245">
        <v>0.245952</v>
      </c>
      <c r="E6245">
        <v>0.18959200000000001</v>
      </c>
      <c r="F6245">
        <v>9.4839000000000007E-2</v>
      </c>
      <c r="G6245">
        <f t="shared" si="486"/>
        <v>-4.1015642130676089E-3</v>
      </c>
      <c r="H6245">
        <f t="shared" si="487"/>
        <v>5.5055285351002752</v>
      </c>
      <c r="I6245">
        <f t="shared" si="488"/>
        <v>14.092011562801623</v>
      </c>
      <c r="J6245">
        <f t="shared" si="489"/>
        <v>10.862821429444306</v>
      </c>
      <c r="K6245">
        <f t="shared" si="490"/>
        <v>5.4338744332412148</v>
      </c>
      <c r="L6245" s="1">
        <v>-7.1585800000000002E-5</v>
      </c>
      <c r="M6245">
        <v>9.6089599999999997E-2</v>
      </c>
      <c r="N6245">
        <v>0.10043199999999999</v>
      </c>
      <c r="O6245">
        <v>0.10155599999999999</v>
      </c>
      <c r="P6245">
        <v>0.12396500000000001</v>
      </c>
      <c r="Q6245">
        <v>0.30689699999999998</v>
      </c>
      <c r="R6245">
        <v>0.26107799999999998</v>
      </c>
      <c r="S6245">
        <v>-0.16894500000000001</v>
      </c>
      <c r="T6245">
        <v>0.35844700000000002</v>
      </c>
      <c r="U6245">
        <v>-1.41654E-2</v>
      </c>
      <c r="V6245">
        <v>0.30689699999999998</v>
      </c>
      <c r="W6245">
        <v>0.26107799999999998</v>
      </c>
      <c r="X6245">
        <v>-2.5641899999999999E-2</v>
      </c>
      <c r="Y6245">
        <v>-7.6200499999999995E-4</v>
      </c>
      <c r="Z6245">
        <v>-9.4132399999999998E-3</v>
      </c>
    </row>
    <row r="6246" spans="1:26" x14ac:dyDescent="0.25">
      <c r="A6246">
        <v>8.4339999999999993</v>
      </c>
      <c r="B6246">
        <v>5.7268599999999998E-4</v>
      </c>
      <c r="C6246">
        <v>9.6598000000000003E-2</v>
      </c>
      <c r="D6246">
        <v>0.24551899999999999</v>
      </c>
      <c r="E6246">
        <v>0.19049099999999999</v>
      </c>
      <c r="F6246">
        <v>9.4805299999999995E-2</v>
      </c>
      <c r="G6246">
        <f t="shared" si="486"/>
        <v>3.2812490786229061E-2</v>
      </c>
      <c r="H6246">
        <f t="shared" si="487"/>
        <v>5.5346577094047262</v>
      </c>
      <c r="I6246">
        <f t="shared" si="488"/>
        <v>14.067202490272457</v>
      </c>
      <c r="J6246">
        <f t="shared" si="489"/>
        <v>10.914330335226564</v>
      </c>
      <c r="K6246">
        <f t="shared" si="490"/>
        <v>5.4319435654716237</v>
      </c>
      <c r="L6246">
        <v>5.7268599999999998E-4</v>
      </c>
      <c r="M6246">
        <v>9.6598000000000003E-2</v>
      </c>
      <c r="N6246">
        <v>0.100369</v>
      </c>
      <c r="O6246">
        <v>0.10155599999999999</v>
      </c>
      <c r="P6246">
        <v>0.123942</v>
      </c>
      <c r="Q6246">
        <v>0.34845399999999999</v>
      </c>
      <c r="R6246">
        <v>0.179894</v>
      </c>
      <c r="S6246">
        <v>-0.18634300000000001</v>
      </c>
      <c r="T6246">
        <v>0.35957299999999998</v>
      </c>
      <c r="U6246">
        <v>-1.4921500000000001E-2</v>
      </c>
      <c r="V6246">
        <v>0.34845399999999999</v>
      </c>
      <c r="W6246">
        <v>0.179894</v>
      </c>
      <c r="X6246">
        <v>-2.6299300000000001E-2</v>
      </c>
      <c r="Y6246">
        <v>-7.6200499999999995E-4</v>
      </c>
      <c r="Z6246">
        <v>-1.0859600000000001E-2</v>
      </c>
    </row>
    <row r="6247" spans="1:26" x14ac:dyDescent="0.25">
      <c r="A6247">
        <v>8.4350100000000001</v>
      </c>
      <c r="B6247">
        <v>7.8744299999999998E-4</v>
      </c>
      <c r="C6247">
        <v>9.6801300000000007E-2</v>
      </c>
      <c r="D6247">
        <v>0.245341</v>
      </c>
      <c r="E6247">
        <v>0.190881</v>
      </c>
      <c r="F6247">
        <v>9.4791E-2</v>
      </c>
      <c r="G6247">
        <f t="shared" si="486"/>
        <v>4.5117160507120085E-2</v>
      </c>
      <c r="H6247">
        <f t="shared" si="487"/>
        <v>5.5463059413797362</v>
      </c>
      <c r="I6247">
        <f t="shared" si="488"/>
        <v>14.05700384151913</v>
      </c>
      <c r="J6247">
        <f t="shared" si="489"/>
        <v>10.936675689236665</v>
      </c>
      <c r="K6247">
        <f t="shared" si="490"/>
        <v>5.431124235824587</v>
      </c>
      <c r="L6247">
        <v>7.8744299999999998E-4</v>
      </c>
      <c r="M6247">
        <v>9.6801300000000007E-2</v>
      </c>
      <c r="N6247">
        <v>0.100342</v>
      </c>
      <c r="O6247">
        <v>0.10155599999999999</v>
      </c>
      <c r="P6247">
        <v>0.123933</v>
      </c>
      <c r="Q6247">
        <v>0.24796299999999999</v>
      </c>
      <c r="R6247">
        <v>0.20184299999999999</v>
      </c>
      <c r="S6247">
        <v>-0.17154700000000001</v>
      </c>
      <c r="T6247">
        <v>0.35204800000000003</v>
      </c>
      <c r="U6247">
        <v>-1.41776E-2</v>
      </c>
      <c r="V6247">
        <v>0.24796299999999999</v>
      </c>
      <c r="W6247">
        <v>0.20184299999999999</v>
      </c>
      <c r="X6247">
        <v>-2.5369900000000001E-2</v>
      </c>
      <c r="Y6247">
        <v>-7.6200499999999995E-4</v>
      </c>
      <c r="Z6247">
        <v>-9.7498199999999993E-3</v>
      </c>
    </row>
    <row r="6248" spans="1:26" x14ac:dyDescent="0.25">
      <c r="A6248">
        <v>8.4359999999999999</v>
      </c>
      <c r="B6248">
        <v>1.07379E-3</v>
      </c>
      <c r="C6248">
        <v>9.6903000000000003E-2</v>
      </c>
      <c r="D6248">
        <v>0.24517600000000001</v>
      </c>
      <c r="E6248">
        <v>0.191196</v>
      </c>
      <c r="F6248">
        <v>9.4778699999999994E-2</v>
      </c>
      <c r="G6248">
        <f t="shared" si="486"/>
        <v>6.1523635083352672E-2</v>
      </c>
      <c r="H6248">
        <f t="shared" si="487"/>
        <v>5.5521329221562166</v>
      </c>
      <c r="I6248">
        <f t="shared" si="488"/>
        <v>14.047550037899473</v>
      </c>
      <c r="J6248">
        <f t="shared" si="489"/>
        <v>10.954723859783289</v>
      </c>
      <c r="K6248">
        <f t="shared" si="490"/>
        <v>5.4304194977365752</v>
      </c>
      <c r="L6248">
        <v>1.07379E-3</v>
      </c>
      <c r="M6248">
        <v>9.6903000000000003E-2</v>
      </c>
      <c r="N6248">
        <v>0.10032000000000001</v>
      </c>
      <c r="O6248">
        <v>0.10155599999999999</v>
      </c>
      <c r="P6248">
        <v>0.12392400000000001</v>
      </c>
      <c r="Q6248">
        <v>0.30407800000000001</v>
      </c>
      <c r="R6248">
        <v>0.16166700000000001</v>
      </c>
      <c r="S6248">
        <v>-0.17300099999999999</v>
      </c>
      <c r="T6248">
        <v>0.32424900000000001</v>
      </c>
      <c r="U6248">
        <v>-1.3757699999999999E-2</v>
      </c>
      <c r="V6248">
        <v>0.30407800000000001</v>
      </c>
      <c r="W6248">
        <v>0.16166700000000001</v>
      </c>
      <c r="X6248">
        <v>-2.39527E-2</v>
      </c>
      <c r="Y6248">
        <v>-7.6200499999999995E-4</v>
      </c>
      <c r="Z6248">
        <v>-1.02956E-2</v>
      </c>
    </row>
    <row r="6249" spans="1:26" x14ac:dyDescent="0.25">
      <c r="A6249">
        <v>8.4369999999999994</v>
      </c>
      <c r="B6249">
        <v>1.36013E-3</v>
      </c>
      <c r="C6249">
        <v>9.7106399999999995E-2</v>
      </c>
      <c r="D6249">
        <v>0.24493599999999999</v>
      </c>
      <c r="E6249">
        <v>0.19162999999999999</v>
      </c>
      <c r="F6249">
        <v>9.4761100000000001E-2</v>
      </c>
      <c r="G6249">
        <f t="shared" si="486"/>
        <v>7.7929708589128663E-2</v>
      </c>
      <c r="H6249">
        <f t="shared" si="487"/>
        <v>5.5637868837091773</v>
      </c>
      <c r="I6249">
        <f t="shared" si="488"/>
        <v>14.033799050816331</v>
      </c>
      <c r="J6249">
        <f t="shared" si="489"/>
        <v>10.979590228091967</v>
      </c>
      <c r="K6249">
        <f t="shared" si="490"/>
        <v>5.429411092017145</v>
      </c>
      <c r="L6249">
        <v>1.36013E-3</v>
      </c>
      <c r="M6249">
        <v>9.7106399999999995E-2</v>
      </c>
      <c r="N6249">
        <v>0.100288</v>
      </c>
      <c r="O6249">
        <v>0.10155599999999999</v>
      </c>
      <c r="P6249">
        <v>0.12391099999999999</v>
      </c>
      <c r="Q6249">
        <v>0.27449400000000002</v>
      </c>
      <c r="R6249">
        <v>0.18790200000000001</v>
      </c>
      <c r="S6249">
        <v>-0.20458000000000001</v>
      </c>
      <c r="T6249">
        <v>0.40051700000000001</v>
      </c>
      <c r="U6249">
        <v>-1.64119E-2</v>
      </c>
      <c r="V6249">
        <v>0.27449400000000002</v>
      </c>
      <c r="W6249">
        <v>0.18790200000000001</v>
      </c>
      <c r="X6249">
        <v>-2.9075299999999998E-2</v>
      </c>
      <c r="Y6249">
        <v>-7.6200499999999995E-4</v>
      </c>
      <c r="Z6249">
        <v>-1.1783E-2</v>
      </c>
    </row>
    <row r="6250" spans="1:26" x14ac:dyDescent="0.25">
      <c r="A6250">
        <v>8.4380100000000002</v>
      </c>
      <c r="B6250">
        <v>1.6464699999999999E-3</v>
      </c>
      <c r="C6250">
        <v>9.7208100000000006E-2</v>
      </c>
      <c r="D6250">
        <v>0.24477099999999999</v>
      </c>
      <c r="E6250">
        <v>0.191945</v>
      </c>
      <c r="F6250">
        <v>9.4748700000000005E-2</v>
      </c>
      <c r="G6250">
        <f t="shared" si="486"/>
        <v>9.4335782094904647E-2</v>
      </c>
      <c r="H6250">
        <f t="shared" si="487"/>
        <v>5.5696138644856585</v>
      </c>
      <c r="I6250">
        <f t="shared" si="488"/>
        <v>14.024345247196672</v>
      </c>
      <c r="J6250">
        <f t="shared" si="489"/>
        <v>10.997638398638587</v>
      </c>
      <c r="K6250">
        <f t="shared" si="490"/>
        <v>5.4287006243511833</v>
      </c>
      <c r="L6250">
        <v>1.6464699999999999E-3</v>
      </c>
      <c r="M6250">
        <v>9.7208100000000006E-2</v>
      </c>
      <c r="N6250">
        <v>0.10026599999999999</v>
      </c>
      <c r="O6250">
        <v>0.10155599999999999</v>
      </c>
      <c r="P6250">
        <v>0.123902</v>
      </c>
      <c r="Q6250">
        <v>0.26841900000000002</v>
      </c>
      <c r="R6250">
        <v>0.17597099999999999</v>
      </c>
      <c r="S6250">
        <v>-0.182919</v>
      </c>
      <c r="T6250">
        <v>0.33312399999999998</v>
      </c>
      <c r="U6250">
        <v>-1.4336E-2</v>
      </c>
      <c r="V6250">
        <v>0.26841900000000002</v>
      </c>
      <c r="W6250">
        <v>0.17597099999999999</v>
      </c>
      <c r="X6250">
        <v>-2.47572E-2</v>
      </c>
      <c r="Y6250">
        <v>-7.6200499999999995E-4</v>
      </c>
      <c r="Z6250">
        <v>-1.10011E-2</v>
      </c>
    </row>
    <row r="6251" spans="1:26" x14ac:dyDescent="0.25">
      <c r="A6251">
        <v>8.4390000000000001</v>
      </c>
      <c r="B6251">
        <v>1.86123E-3</v>
      </c>
      <c r="C6251">
        <v>9.7411399999999995E-2</v>
      </c>
      <c r="D6251">
        <v>0.24454500000000001</v>
      </c>
      <c r="E6251">
        <v>0.192304</v>
      </c>
      <c r="F6251">
        <v>9.4732999999999998E-2</v>
      </c>
      <c r="G6251">
        <f t="shared" si="486"/>
        <v>0.10664062370313421</v>
      </c>
      <c r="H6251">
        <f t="shared" si="487"/>
        <v>5.5812620964606667</v>
      </c>
      <c r="I6251">
        <f t="shared" si="488"/>
        <v>14.011396401026717</v>
      </c>
      <c r="J6251">
        <f t="shared" si="489"/>
        <v>11.018207583483782</v>
      </c>
      <c r="K6251">
        <f t="shared" si="490"/>
        <v>5.4278010806128272</v>
      </c>
      <c r="L6251">
        <v>1.86123E-3</v>
      </c>
      <c r="M6251">
        <v>9.7411399999999995E-2</v>
      </c>
      <c r="N6251">
        <v>0.10023899999999999</v>
      </c>
      <c r="O6251">
        <v>0.10155599999999999</v>
      </c>
      <c r="P6251">
        <v>0.123888</v>
      </c>
      <c r="Q6251">
        <v>0.24992</v>
      </c>
      <c r="R6251">
        <v>0.14984800000000001</v>
      </c>
      <c r="S6251">
        <v>-0.199517</v>
      </c>
      <c r="T6251">
        <v>0.30404999999999999</v>
      </c>
      <c r="U6251">
        <v>-1.4527399999999999E-2</v>
      </c>
      <c r="V6251">
        <v>0.24992</v>
      </c>
      <c r="W6251">
        <v>0.14984800000000001</v>
      </c>
      <c r="X6251">
        <v>-2.3813000000000001E-2</v>
      </c>
      <c r="Y6251">
        <v>-7.6200499999999995E-4</v>
      </c>
      <c r="Z6251">
        <v>-1.2826799999999999E-2</v>
      </c>
    </row>
    <row r="6252" spans="1:26" x14ac:dyDescent="0.25">
      <c r="A6252">
        <v>8.4406099999999995</v>
      </c>
      <c r="B6252">
        <v>2.21916E-3</v>
      </c>
      <c r="C6252">
        <v>9.7513100000000005E-2</v>
      </c>
      <c r="D6252">
        <v>0.24430499999999999</v>
      </c>
      <c r="E6252">
        <v>0.19273899999999999</v>
      </c>
      <c r="F6252">
        <v>9.4715400000000005E-2</v>
      </c>
      <c r="G6252">
        <f t="shared" si="486"/>
        <v>0.12714850206425177</v>
      </c>
      <c r="H6252">
        <f t="shared" si="487"/>
        <v>5.587089077237148</v>
      </c>
      <c r="I6252">
        <f t="shared" si="488"/>
        <v>13.997645413943577</v>
      </c>
      <c r="J6252">
        <f t="shared" si="489"/>
        <v>11.043131247571973</v>
      </c>
      <c r="K6252">
        <f t="shared" si="490"/>
        <v>5.426792674893397</v>
      </c>
      <c r="L6252">
        <v>2.21916E-3</v>
      </c>
      <c r="M6252">
        <v>9.7513100000000005E-2</v>
      </c>
      <c r="N6252">
        <v>0.10020800000000001</v>
      </c>
      <c r="O6252">
        <v>0.10155599999999999</v>
      </c>
      <c r="P6252">
        <v>0.123875</v>
      </c>
      <c r="Q6252">
        <v>0.26839099999999999</v>
      </c>
      <c r="R6252">
        <v>0.122001</v>
      </c>
      <c r="S6252">
        <v>-0.21328800000000001</v>
      </c>
      <c r="T6252">
        <v>0.44376599999999999</v>
      </c>
      <c r="U6252">
        <v>-1.7547699999999999E-2</v>
      </c>
      <c r="V6252">
        <v>0.26839099999999999</v>
      </c>
      <c r="W6252">
        <v>0.122001</v>
      </c>
      <c r="X6252">
        <v>-3.1629200000000003E-2</v>
      </c>
      <c r="Y6252">
        <v>-7.6200499999999995E-4</v>
      </c>
      <c r="Z6252">
        <v>-1.1883700000000001E-2</v>
      </c>
    </row>
    <row r="6253" spans="1:26" x14ac:dyDescent="0.25">
      <c r="A6253">
        <v>8.4418600000000001</v>
      </c>
      <c r="B6253">
        <v>2.6486700000000001E-3</v>
      </c>
      <c r="C6253">
        <v>9.7665600000000005E-2</v>
      </c>
      <c r="D6253">
        <v>0.243976</v>
      </c>
      <c r="E6253">
        <v>0.19336999999999999</v>
      </c>
      <c r="F6253">
        <v>9.46906E-2</v>
      </c>
      <c r="G6253">
        <f t="shared" si="486"/>
        <v>0.15175761232291576</v>
      </c>
      <c r="H6253">
        <f t="shared" si="487"/>
        <v>5.5958266836128931</v>
      </c>
      <c r="I6253">
        <f t="shared" si="488"/>
        <v>13.978795102483774</v>
      </c>
      <c r="J6253">
        <f t="shared" si="489"/>
        <v>11.079284884444727</v>
      </c>
      <c r="K6253">
        <f t="shared" si="490"/>
        <v>5.4253717395614736</v>
      </c>
      <c r="L6253">
        <v>2.6486700000000001E-3</v>
      </c>
      <c r="M6253">
        <v>9.7665600000000005E-2</v>
      </c>
      <c r="N6253">
        <v>0.100163</v>
      </c>
      <c r="O6253">
        <v>0.10155599999999999</v>
      </c>
      <c r="P6253">
        <v>0.12385699999999999</v>
      </c>
      <c r="Q6253">
        <v>0.27141999999999999</v>
      </c>
      <c r="R6253">
        <v>0.10306800000000001</v>
      </c>
      <c r="S6253">
        <v>-0.18057599999999999</v>
      </c>
      <c r="T6253">
        <v>0.34439700000000001</v>
      </c>
      <c r="U6253">
        <v>-1.4453300000000001E-2</v>
      </c>
      <c r="V6253">
        <v>0.27141999999999999</v>
      </c>
      <c r="W6253">
        <v>0.10306800000000001</v>
      </c>
      <c r="X6253">
        <v>-2.5237800000000001E-2</v>
      </c>
      <c r="Y6253">
        <v>-7.6200499999999995E-4</v>
      </c>
      <c r="Z6253">
        <v>-1.06643E-2</v>
      </c>
    </row>
    <row r="6254" spans="1:26" x14ac:dyDescent="0.25">
      <c r="A6254">
        <v>8.4452400000000001</v>
      </c>
      <c r="B6254">
        <v>3.2929499999999998E-3</v>
      </c>
      <c r="C6254">
        <v>9.7970699999999994E-2</v>
      </c>
      <c r="D6254">
        <v>0.243455</v>
      </c>
      <c r="E6254">
        <v>0.19447</v>
      </c>
      <c r="F6254">
        <v>9.46496E-2</v>
      </c>
      <c r="G6254">
        <f t="shared" si="486"/>
        <v>0.18867213714760445</v>
      </c>
      <c r="H6254">
        <f t="shared" si="487"/>
        <v>5.6133076259423342</v>
      </c>
      <c r="I6254">
        <f t="shared" si="488"/>
        <v>13.948944001357457</v>
      </c>
      <c r="J6254">
        <f t="shared" si="489"/>
        <v>11.14231024190912</v>
      </c>
      <c r="K6254">
        <f t="shared" si="490"/>
        <v>5.4230226126014367</v>
      </c>
      <c r="L6254">
        <v>3.2929499999999998E-3</v>
      </c>
      <c r="M6254">
        <v>9.7970699999999994E-2</v>
      </c>
      <c r="N6254">
        <v>0.100087</v>
      </c>
      <c r="O6254">
        <v>0.10155599999999999</v>
      </c>
      <c r="P6254">
        <v>0.12383</v>
      </c>
      <c r="Q6254">
        <v>0.244001</v>
      </c>
      <c r="R6254">
        <v>9.3131599999999995E-2</v>
      </c>
      <c r="S6254">
        <v>-0.17408699999999999</v>
      </c>
      <c r="T6254">
        <v>0.38257200000000002</v>
      </c>
      <c r="U6254">
        <v>-1.48618E-2</v>
      </c>
      <c r="V6254">
        <v>0.244001</v>
      </c>
      <c r="W6254">
        <v>9.3131599999999995E-2</v>
      </c>
      <c r="X6254">
        <v>-2.69836E-2</v>
      </c>
      <c r="Y6254">
        <v>-7.6200499999999995E-4</v>
      </c>
      <c r="Z6254">
        <v>-9.5726700000000001E-3</v>
      </c>
    </row>
    <row r="6255" spans="1:26" x14ac:dyDescent="0.25">
      <c r="A6255">
        <v>8.4472400000000007</v>
      </c>
      <c r="B6255">
        <v>3.7224599999999999E-3</v>
      </c>
      <c r="C6255">
        <v>9.8173999999999997E-2</v>
      </c>
      <c r="D6255">
        <v>0.24307200000000001</v>
      </c>
      <c r="E6255">
        <v>0.195408</v>
      </c>
      <c r="F6255">
        <v>9.4617099999999996E-2</v>
      </c>
      <c r="G6255">
        <f t="shared" si="486"/>
        <v>0.21328124740626841</v>
      </c>
      <c r="H6255">
        <f t="shared" si="487"/>
        <v>5.6249558579173433</v>
      </c>
      <c r="I6255">
        <f t="shared" si="488"/>
        <v>13.926999717803946</v>
      </c>
      <c r="J6255">
        <f t="shared" si="489"/>
        <v>11.196053683092391</v>
      </c>
      <c r="K6255">
        <f t="shared" si="490"/>
        <v>5.4211604997672618</v>
      </c>
      <c r="L6255">
        <v>3.7224599999999999E-3</v>
      </c>
      <c r="M6255">
        <v>9.8173999999999997E-2</v>
      </c>
      <c r="N6255">
        <v>0.100024</v>
      </c>
      <c r="O6255">
        <v>0.10155599999999999</v>
      </c>
      <c r="P6255">
        <v>0.12381200000000001</v>
      </c>
      <c r="Q6255">
        <v>0.20808499999999999</v>
      </c>
      <c r="R6255">
        <v>0.109219</v>
      </c>
      <c r="S6255">
        <v>-0.198876</v>
      </c>
      <c r="T6255">
        <v>0.49567499999999998</v>
      </c>
      <c r="U6255">
        <v>-1.7889700000000001E-2</v>
      </c>
      <c r="V6255">
        <v>0.20808499999999999</v>
      </c>
      <c r="W6255">
        <v>0.109219</v>
      </c>
      <c r="X6255">
        <v>-3.3759600000000001E-2</v>
      </c>
      <c r="Y6255">
        <v>-7.6200499999999995E-4</v>
      </c>
      <c r="Z6255">
        <v>-9.9675200000000005E-3</v>
      </c>
    </row>
    <row r="6256" spans="1:26" x14ac:dyDescent="0.25">
      <c r="A6256">
        <v>8.4487299999999994</v>
      </c>
      <c r="B6256">
        <v>4.1519699999999996E-3</v>
      </c>
      <c r="C6256">
        <v>9.8428199999999993E-2</v>
      </c>
      <c r="D6256">
        <v>0.24265500000000001</v>
      </c>
      <c r="E6256">
        <v>0.196239</v>
      </c>
      <c r="F6256">
        <v>9.4585100000000005E-2</v>
      </c>
      <c r="G6256">
        <f t="shared" si="486"/>
        <v>0.23789035766493241</v>
      </c>
      <c r="H6256">
        <f t="shared" si="487"/>
        <v>5.6395204450695688</v>
      </c>
      <c r="I6256">
        <f t="shared" si="488"/>
        <v>13.903107377746991</v>
      </c>
      <c r="J6256">
        <f t="shared" si="489"/>
        <v>11.243666475867762</v>
      </c>
      <c r="K6256">
        <f t="shared" si="490"/>
        <v>5.4193270348228433</v>
      </c>
      <c r="L6256">
        <v>4.1519699999999996E-3</v>
      </c>
      <c r="M6256">
        <v>9.8428199999999993E-2</v>
      </c>
      <c r="N6256">
        <v>9.9965700000000005E-2</v>
      </c>
      <c r="O6256">
        <v>0.10155599999999999</v>
      </c>
      <c r="P6256">
        <v>0.12379</v>
      </c>
      <c r="Q6256">
        <v>0.219918</v>
      </c>
      <c r="R6256">
        <v>0.130748</v>
      </c>
      <c r="S6256">
        <v>-0.19320000000000001</v>
      </c>
      <c r="T6256">
        <v>0.43516199999999999</v>
      </c>
      <c r="U6256">
        <v>-1.6604899999999999E-2</v>
      </c>
      <c r="V6256">
        <v>0.219918</v>
      </c>
      <c r="W6256">
        <v>0.130748</v>
      </c>
      <c r="X6256">
        <v>-3.0369699999999999E-2</v>
      </c>
      <c r="Y6256">
        <v>-7.6200499999999995E-4</v>
      </c>
      <c r="Z6256">
        <v>-1.0416E-2</v>
      </c>
    </row>
    <row r="6257" spans="1:26" x14ac:dyDescent="0.25">
      <c r="A6257">
        <v>8.4507300000000001</v>
      </c>
      <c r="B6257">
        <v>4.3667300000000001E-3</v>
      </c>
      <c r="C6257">
        <v>9.86316E-2</v>
      </c>
      <c r="D6257">
        <v>0.24237500000000001</v>
      </c>
      <c r="E6257">
        <v>0.196905</v>
      </c>
      <c r="F6257">
        <v>9.4561599999999996E-2</v>
      </c>
      <c r="G6257">
        <f t="shared" si="486"/>
        <v>0.25019519927316197</v>
      </c>
      <c r="H6257">
        <f t="shared" si="487"/>
        <v>5.6511744066225305</v>
      </c>
      <c r="I6257">
        <f t="shared" si="488"/>
        <v>13.887064559483328</v>
      </c>
      <c r="J6257">
        <f t="shared" si="489"/>
        <v>11.281825465023475</v>
      </c>
      <c r="K6257">
        <f t="shared" si="490"/>
        <v>5.4179805840042849</v>
      </c>
      <c r="L6257">
        <v>4.3667300000000001E-3</v>
      </c>
      <c r="M6257">
        <v>9.86316E-2</v>
      </c>
      <c r="N6257">
        <v>9.9920900000000007E-2</v>
      </c>
      <c r="O6257">
        <v>0.10155599999999999</v>
      </c>
      <c r="P6257">
        <v>0.123776</v>
      </c>
      <c r="Q6257">
        <v>0.18668799999999999</v>
      </c>
      <c r="R6257">
        <v>0.14876500000000001</v>
      </c>
      <c r="S6257">
        <v>-0.19161300000000001</v>
      </c>
      <c r="T6257">
        <v>0.43771700000000002</v>
      </c>
      <c r="U6257">
        <v>-1.6591399999999999E-2</v>
      </c>
      <c r="V6257">
        <v>0.18668799999999999</v>
      </c>
      <c r="W6257">
        <v>0.14876500000000001</v>
      </c>
      <c r="X6257">
        <v>-3.0428299999999998E-2</v>
      </c>
      <c r="Y6257">
        <v>-7.6200499999999995E-4</v>
      </c>
      <c r="Z6257">
        <v>-1.0259300000000001E-2</v>
      </c>
    </row>
    <row r="6258" spans="1:26" x14ac:dyDescent="0.25">
      <c r="A6258">
        <v>8.4521099999999993</v>
      </c>
      <c r="B6258">
        <v>4.6530800000000004E-3</v>
      </c>
      <c r="C6258">
        <v>9.8885799999999996E-2</v>
      </c>
      <c r="D6258">
        <v>0.24201900000000001</v>
      </c>
      <c r="E6258">
        <v>0.19769300000000001</v>
      </c>
      <c r="F6258">
        <v>9.4532900000000003E-2</v>
      </c>
      <c r="G6258">
        <f t="shared" si="486"/>
        <v>0.26660184573673312</v>
      </c>
      <c r="H6258">
        <f t="shared" si="487"/>
        <v>5.6657389937747551</v>
      </c>
      <c r="I6258">
        <f t="shared" si="488"/>
        <v>13.866667261976671</v>
      </c>
      <c r="J6258">
        <f t="shared" si="489"/>
        <v>11.326974539279785</v>
      </c>
      <c r="K6258">
        <f t="shared" si="490"/>
        <v>5.4163361951322599</v>
      </c>
      <c r="L6258">
        <v>4.6530800000000004E-3</v>
      </c>
      <c r="M6258">
        <v>9.8885799999999996E-2</v>
      </c>
      <c r="N6258">
        <v>9.98671E-2</v>
      </c>
      <c r="O6258">
        <v>0.10155599999999999</v>
      </c>
      <c r="P6258">
        <v>0.12375899999999999</v>
      </c>
      <c r="Q6258">
        <v>0.167795</v>
      </c>
      <c r="R6258">
        <v>0.15657699999999999</v>
      </c>
      <c r="S6258">
        <v>-0.219975</v>
      </c>
      <c r="T6258">
        <v>0.47309800000000002</v>
      </c>
      <c r="U6258">
        <v>-1.8361300000000001E-2</v>
      </c>
      <c r="V6258">
        <v>0.167795</v>
      </c>
      <c r="W6258">
        <v>0.15657699999999999</v>
      </c>
      <c r="X6258">
        <v>-3.3217700000000003E-2</v>
      </c>
      <c r="Y6258">
        <v>-7.1739199999999996E-4</v>
      </c>
      <c r="Z6258">
        <v>-1.20708E-2</v>
      </c>
    </row>
    <row r="6259" spans="1:26" x14ac:dyDescent="0.25">
      <c r="A6259">
        <v>8.4554799999999997</v>
      </c>
      <c r="B6259">
        <v>5.1541800000000004E-3</v>
      </c>
      <c r="C6259">
        <v>9.9445099999999995E-2</v>
      </c>
      <c r="D6259">
        <v>0.241337</v>
      </c>
      <c r="E6259">
        <v>0.19911899999999999</v>
      </c>
      <c r="F6259">
        <v>9.4479199999999999E-2</v>
      </c>
      <c r="G6259">
        <f t="shared" si="486"/>
        <v>0.29531276085073865</v>
      </c>
      <c r="H6259">
        <f t="shared" si="487"/>
        <v>5.6977845232564226</v>
      </c>
      <c r="I6259">
        <f t="shared" si="488"/>
        <v>13.827591540348749</v>
      </c>
      <c r="J6259">
        <f t="shared" si="489"/>
        <v>11.408678320865439</v>
      </c>
      <c r="K6259">
        <f t="shared" si="490"/>
        <v>5.4132594117724073</v>
      </c>
      <c r="L6259">
        <v>5.1541800000000004E-3</v>
      </c>
      <c r="M6259">
        <v>9.9445099999999995E-2</v>
      </c>
      <c r="N6259">
        <v>9.9768599999999999E-2</v>
      </c>
      <c r="O6259">
        <v>0.10155599999999999</v>
      </c>
      <c r="P6259">
        <v>0.123723</v>
      </c>
      <c r="Q6259">
        <v>0.13983100000000001</v>
      </c>
      <c r="R6259">
        <v>0.14455000000000001</v>
      </c>
      <c r="S6259">
        <v>-0.221689</v>
      </c>
      <c r="T6259">
        <v>0.51854699999999998</v>
      </c>
      <c r="U6259">
        <v>-1.9153199999999999E-2</v>
      </c>
      <c r="V6259">
        <v>0.13983100000000001</v>
      </c>
      <c r="W6259">
        <v>0.14455000000000001</v>
      </c>
      <c r="X6259">
        <v>-3.5518000000000001E-2</v>
      </c>
      <c r="Y6259">
        <v>-6.3201999999999996E-4</v>
      </c>
      <c r="Z6259">
        <v>-1.1486100000000001E-2</v>
      </c>
    </row>
    <row r="6260" spans="1:26" x14ac:dyDescent="0.25">
      <c r="A6260">
        <v>8.4567300000000003</v>
      </c>
      <c r="B6260">
        <v>5.3689300000000001E-3</v>
      </c>
      <c r="C6260">
        <v>9.9597599999999994E-2</v>
      </c>
      <c r="D6260">
        <v>0.24099599999999999</v>
      </c>
      <c r="E6260">
        <v>0.19983200000000001</v>
      </c>
      <c r="F6260">
        <v>9.4452400000000006E-2</v>
      </c>
      <c r="G6260">
        <f t="shared" si="486"/>
        <v>0.30761702950117309</v>
      </c>
      <c r="H6260">
        <f t="shared" si="487"/>
        <v>5.7065221296321669</v>
      </c>
      <c r="I6260">
        <f t="shared" si="488"/>
        <v>13.808053679534785</v>
      </c>
      <c r="J6260">
        <f t="shared" si="489"/>
        <v>11.449530211658267</v>
      </c>
      <c r="K6260">
        <f t="shared" si="490"/>
        <v>5.4117238848814573</v>
      </c>
      <c r="L6260">
        <v>5.3689300000000001E-3</v>
      </c>
      <c r="M6260">
        <v>9.9597599999999994E-2</v>
      </c>
      <c r="N6260">
        <v>9.9719299999999997E-2</v>
      </c>
      <c r="O6260">
        <v>0.10155599999999999</v>
      </c>
      <c r="P6260">
        <v>0.123705</v>
      </c>
      <c r="Q6260">
        <v>0.14915400000000001</v>
      </c>
      <c r="R6260">
        <v>0.11622399999999999</v>
      </c>
      <c r="S6260">
        <v>-0.19323000000000001</v>
      </c>
      <c r="T6260">
        <v>0.41753899999999999</v>
      </c>
      <c r="U6260">
        <v>-1.6156799999999999E-2</v>
      </c>
      <c r="V6260">
        <v>0.14915400000000001</v>
      </c>
      <c r="W6260">
        <v>0.11622399999999999</v>
      </c>
      <c r="X6260">
        <v>-2.9195700000000002E-2</v>
      </c>
      <c r="Y6260">
        <v>-6.00272E-4</v>
      </c>
      <c r="Z6260">
        <v>-1.05877E-2</v>
      </c>
    </row>
    <row r="6261" spans="1:26" x14ac:dyDescent="0.25">
      <c r="A6261">
        <v>8.4584899999999994</v>
      </c>
      <c r="B6261">
        <v>5.5836899999999997E-3</v>
      </c>
      <c r="C6261">
        <v>9.9699300000000005E-2</v>
      </c>
      <c r="D6261">
        <v>0.24073</v>
      </c>
      <c r="E6261">
        <v>0.20042599999999999</v>
      </c>
      <c r="F6261">
        <v>9.4430799999999995E-2</v>
      </c>
      <c r="G6261">
        <f t="shared" si="486"/>
        <v>0.31992187110940257</v>
      </c>
      <c r="H6261">
        <f t="shared" si="487"/>
        <v>5.7123491104086481</v>
      </c>
      <c r="I6261">
        <f t="shared" si="488"/>
        <v>13.792813002184309</v>
      </c>
      <c r="J6261">
        <f t="shared" si="489"/>
        <v>11.483563904689037</v>
      </c>
      <c r="K6261">
        <f t="shared" si="490"/>
        <v>5.4104862960439739</v>
      </c>
      <c r="L6261">
        <v>5.5836899999999997E-3</v>
      </c>
      <c r="M6261">
        <v>9.9699300000000005E-2</v>
      </c>
      <c r="N6261">
        <v>9.9678900000000001E-2</v>
      </c>
      <c r="O6261">
        <v>0.10155599999999999</v>
      </c>
      <c r="P6261">
        <v>0.123691</v>
      </c>
      <c r="Q6261">
        <v>0.14751400000000001</v>
      </c>
      <c r="R6261">
        <v>9.50458E-2</v>
      </c>
      <c r="S6261">
        <v>-0.192278</v>
      </c>
      <c r="T6261">
        <v>0.43282999999999999</v>
      </c>
      <c r="U6261">
        <v>-1.63622E-2</v>
      </c>
      <c r="V6261">
        <v>0.14751400000000001</v>
      </c>
      <c r="W6261">
        <v>9.50458E-2</v>
      </c>
      <c r="X6261">
        <v>-2.9914400000000001E-2</v>
      </c>
      <c r="Y6261">
        <v>-5.7384799999999996E-4</v>
      </c>
      <c r="Z6261">
        <v>-1.0267E-2</v>
      </c>
    </row>
    <row r="6262" spans="1:26" x14ac:dyDescent="0.25">
      <c r="A6262">
        <v>8.4606100000000009</v>
      </c>
      <c r="B6262">
        <v>5.87003E-3</v>
      </c>
      <c r="C6262">
        <v>9.9851800000000004E-2</v>
      </c>
      <c r="D6262">
        <v>0.240423</v>
      </c>
      <c r="E6262">
        <v>0.20125000000000001</v>
      </c>
      <c r="F6262">
        <v>9.4403399999999998E-2</v>
      </c>
      <c r="G6262">
        <f t="shared" si="486"/>
        <v>0.33632794461517862</v>
      </c>
      <c r="H6262">
        <f t="shared" si="487"/>
        <v>5.7210867167843942</v>
      </c>
      <c r="I6262">
        <f t="shared" si="488"/>
        <v>13.775223197873791</v>
      </c>
      <c r="J6262">
        <f t="shared" si="489"/>
        <v>11.530775627007818</v>
      </c>
      <c r="K6262">
        <f t="shared" si="490"/>
        <v>5.4089163916853158</v>
      </c>
      <c r="L6262">
        <v>5.87003E-3</v>
      </c>
      <c r="M6262">
        <v>9.9851800000000004E-2</v>
      </c>
      <c r="N6262">
        <v>9.9625199999999997E-2</v>
      </c>
      <c r="O6262">
        <v>0.10155599999999999</v>
      </c>
      <c r="P6262">
        <v>0.123678</v>
      </c>
      <c r="Q6262">
        <v>0.150835</v>
      </c>
      <c r="R6262">
        <v>7.4535599999999994E-2</v>
      </c>
      <c r="S6262">
        <v>-0.190996</v>
      </c>
      <c r="T6262">
        <v>0.43470999999999999</v>
      </c>
      <c r="U6262">
        <v>-1.6313100000000001E-2</v>
      </c>
      <c r="V6262">
        <v>0.150835</v>
      </c>
      <c r="W6262">
        <v>7.4535599999999994E-2</v>
      </c>
      <c r="X6262">
        <v>-2.9910900000000001E-2</v>
      </c>
      <c r="Y6262">
        <v>-5.4135299999999995E-4</v>
      </c>
      <c r="Z6262">
        <v>-1.01145E-2</v>
      </c>
    </row>
    <row r="6263" spans="1:26" x14ac:dyDescent="0.25">
      <c r="A6263">
        <v>8.4624799999999993</v>
      </c>
      <c r="B6263">
        <v>6.1563800000000004E-3</v>
      </c>
      <c r="C6263">
        <v>9.9902599999999994E-2</v>
      </c>
      <c r="D6263">
        <v>0.23993300000000001</v>
      </c>
      <c r="E6263">
        <v>0.202209</v>
      </c>
      <c r="F6263">
        <v>9.43658E-2</v>
      </c>
      <c r="G6263">
        <f t="shared" si="486"/>
        <v>0.35273459107874977</v>
      </c>
      <c r="H6263">
        <f t="shared" si="487"/>
        <v>5.7239973423836572</v>
      </c>
      <c r="I6263">
        <f t="shared" si="488"/>
        <v>13.747148265912383</v>
      </c>
      <c r="J6263">
        <f t="shared" si="489"/>
        <v>11.585722279560864</v>
      </c>
      <c r="K6263">
        <f t="shared" si="490"/>
        <v>5.4067620703756241</v>
      </c>
      <c r="L6263">
        <v>6.1563800000000004E-3</v>
      </c>
      <c r="M6263">
        <v>9.9902599999999994E-2</v>
      </c>
      <c r="N6263">
        <v>9.9557999999999994E-2</v>
      </c>
      <c r="O6263">
        <v>0.10155599999999999</v>
      </c>
      <c r="P6263">
        <v>0.123651</v>
      </c>
      <c r="Q6263">
        <v>0.136963</v>
      </c>
      <c r="R6263">
        <v>6.1729199999999998E-2</v>
      </c>
      <c r="S6263">
        <v>-0.19564000000000001</v>
      </c>
      <c r="T6263">
        <v>0.43911299999999998</v>
      </c>
      <c r="U6263">
        <v>-1.6561800000000002E-2</v>
      </c>
      <c r="V6263">
        <v>0.136963</v>
      </c>
      <c r="W6263">
        <v>6.1729199999999998E-2</v>
      </c>
      <c r="X6263">
        <v>-3.0246100000000001E-2</v>
      </c>
      <c r="Y6263">
        <v>-5.0870500000000003E-4</v>
      </c>
      <c r="Z6263">
        <v>-1.04251E-2</v>
      </c>
    </row>
    <row r="6264" spans="1:26" x14ac:dyDescent="0.25">
      <c r="A6264">
        <v>8.4649000000000001</v>
      </c>
      <c r="B6264">
        <v>6.5143099999999997E-3</v>
      </c>
      <c r="C6264">
        <v>0.10005500000000001</v>
      </c>
      <c r="D6264">
        <v>0.23932700000000001</v>
      </c>
      <c r="E6264">
        <v>0.20352200000000001</v>
      </c>
      <c r="F6264">
        <v>9.4317200000000004E-2</v>
      </c>
      <c r="G6264">
        <f t="shared" si="486"/>
        <v>0.37324246943986727</v>
      </c>
      <c r="H6264">
        <f t="shared" si="487"/>
        <v>5.7327292191814525</v>
      </c>
      <c r="I6264">
        <f t="shared" si="488"/>
        <v>13.712427023527452</v>
      </c>
      <c r="J6264">
        <f t="shared" si="489"/>
        <v>11.66095163806154</v>
      </c>
      <c r="K6264">
        <f t="shared" si="490"/>
        <v>5.4039774954912883</v>
      </c>
      <c r="L6264">
        <v>6.5143099999999997E-3</v>
      </c>
      <c r="M6264">
        <v>0.10005500000000001</v>
      </c>
      <c r="N6264">
        <v>9.9468299999999996E-2</v>
      </c>
      <c r="O6264">
        <v>0.10155599999999999</v>
      </c>
      <c r="P6264">
        <v>0.12361999999999999</v>
      </c>
      <c r="Q6264">
        <v>0.119966</v>
      </c>
      <c r="R6264">
        <v>4.2697899999999997E-2</v>
      </c>
      <c r="S6264">
        <v>-0.185672</v>
      </c>
      <c r="T6264">
        <v>0.392065</v>
      </c>
      <c r="U6264">
        <v>-1.5283700000000001E-2</v>
      </c>
      <c r="V6264">
        <v>0.119966</v>
      </c>
      <c r="W6264">
        <v>4.2697899999999997E-2</v>
      </c>
      <c r="X6264">
        <v>-2.73791E-2</v>
      </c>
      <c r="Y6264">
        <v>-4.6879199999999999E-4</v>
      </c>
      <c r="Z6264">
        <v>-1.02679E-2</v>
      </c>
    </row>
    <row r="6265" spans="1:26" x14ac:dyDescent="0.25">
      <c r="A6265">
        <v>8.4658700000000007</v>
      </c>
      <c r="B6265">
        <v>6.6574800000000003E-3</v>
      </c>
      <c r="C6265">
        <v>0.100106</v>
      </c>
      <c r="D6265">
        <v>0.23918600000000001</v>
      </c>
      <c r="E6265">
        <v>0.20403199999999999</v>
      </c>
      <c r="F6265">
        <v>9.4297099999999995E-2</v>
      </c>
      <c r="G6265">
        <f t="shared" si="486"/>
        <v>0.38144550619275536</v>
      </c>
      <c r="H6265">
        <f t="shared" si="487"/>
        <v>5.7356513039366188</v>
      </c>
      <c r="I6265">
        <f t="shared" si="488"/>
        <v>13.704348318616109</v>
      </c>
      <c r="J6265">
        <f t="shared" si="489"/>
        <v>11.690172485613212</v>
      </c>
      <c r="K6265">
        <f t="shared" si="490"/>
        <v>5.4028258503230751</v>
      </c>
      <c r="L6265">
        <v>6.6574800000000003E-3</v>
      </c>
      <c r="M6265">
        <v>0.100106</v>
      </c>
      <c r="N6265">
        <v>9.9432499999999993E-2</v>
      </c>
      <c r="O6265">
        <v>0.101552</v>
      </c>
      <c r="P6265">
        <v>0.123611</v>
      </c>
      <c r="Q6265">
        <v>0.11573</v>
      </c>
      <c r="R6265">
        <v>4.1795600000000002E-2</v>
      </c>
      <c r="S6265">
        <v>-0.19614500000000001</v>
      </c>
      <c r="T6265">
        <v>0.430419</v>
      </c>
      <c r="U6265">
        <v>-1.62221E-2</v>
      </c>
      <c r="V6265">
        <v>0.11573</v>
      </c>
      <c r="W6265">
        <v>4.1795600000000002E-2</v>
      </c>
      <c r="X6265">
        <v>-2.9565399999999999E-2</v>
      </c>
      <c r="Y6265">
        <v>-3.1001100000000001E-4</v>
      </c>
      <c r="Z6265">
        <v>-1.0425800000000001E-2</v>
      </c>
    </row>
    <row r="6266" spans="1:26" x14ac:dyDescent="0.25">
      <c r="A6266">
        <v>8.4677399999999992</v>
      </c>
      <c r="B6266">
        <v>6.8006500000000001E-3</v>
      </c>
      <c r="C6266">
        <v>0.100157</v>
      </c>
      <c r="D6266">
        <v>0.23894799999999999</v>
      </c>
      <c r="E6266">
        <v>0.20447399999999999</v>
      </c>
      <c r="F6266">
        <v>9.4279199999999994E-2</v>
      </c>
      <c r="G6266">
        <f t="shared" si="486"/>
        <v>0.38964854294564333</v>
      </c>
      <c r="H6266">
        <f t="shared" si="487"/>
        <v>5.738573388691786</v>
      </c>
      <c r="I6266">
        <f t="shared" si="488"/>
        <v>13.690711923091996</v>
      </c>
      <c r="J6266">
        <f t="shared" si="489"/>
        <v>11.715497220157994</v>
      </c>
      <c r="K6266">
        <f t="shared" si="490"/>
        <v>5.4018002558697908</v>
      </c>
      <c r="L6266">
        <v>6.8006500000000001E-3</v>
      </c>
      <c r="M6266">
        <v>0.100157</v>
      </c>
      <c r="N6266">
        <v>9.9401100000000006E-2</v>
      </c>
      <c r="O6266">
        <v>0.101552</v>
      </c>
      <c r="P6266">
        <v>0.123597</v>
      </c>
      <c r="Q6266">
        <v>0.112807</v>
      </c>
      <c r="R6266">
        <v>4.4896600000000002E-2</v>
      </c>
      <c r="S6266">
        <v>-0.18562000000000001</v>
      </c>
      <c r="T6266">
        <v>0.37095699999999998</v>
      </c>
      <c r="U6266">
        <v>-1.47364E-2</v>
      </c>
      <c r="V6266">
        <v>0.112807</v>
      </c>
      <c r="W6266">
        <v>4.4896600000000002E-2</v>
      </c>
      <c r="X6266">
        <v>-2.6104599999999999E-2</v>
      </c>
      <c r="Y6266">
        <v>-3.1001100000000001E-4</v>
      </c>
      <c r="Z6266">
        <v>-1.0425500000000001E-2</v>
      </c>
    </row>
    <row r="6267" spans="1:26" x14ac:dyDescent="0.25">
      <c r="A6267">
        <v>8.4697300000000002</v>
      </c>
      <c r="B6267">
        <v>7.0154099999999997E-3</v>
      </c>
      <c r="C6267">
        <v>0.100259</v>
      </c>
      <c r="D6267">
        <v>0.238507</v>
      </c>
      <c r="E6267">
        <v>0.20547000000000001</v>
      </c>
      <c r="F6267">
        <v>9.4242999999999993E-2</v>
      </c>
      <c r="G6267">
        <f t="shared" si="486"/>
        <v>0.40195338455387286</v>
      </c>
      <c r="H6267">
        <f t="shared" si="487"/>
        <v>5.7444175582021213</v>
      </c>
      <c r="I6267">
        <f t="shared" si="488"/>
        <v>13.665444484326725</v>
      </c>
      <c r="J6267">
        <f t="shared" si="489"/>
        <v>11.772563816553024</v>
      </c>
      <c r="K6267">
        <f t="shared" si="490"/>
        <v>5.3997261486514168</v>
      </c>
      <c r="L6267">
        <v>7.0154099999999997E-3</v>
      </c>
      <c r="M6267">
        <v>0.100259</v>
      </c>
      <c r="N6267">
        <v>9.9333900000000003E-2</v>
      </c>
      <c r="O6267">
        <v>0.101552</v>
      </c>
      <c r="P6267">
        <v>0.123575</v>
      </c>
      <c r="Q6267">
        <v>9.98531E-2</v>
      </c>
      <c r="R6267">
        <v>4.8239700000000003E-2</v>
      </c>
      <c r="S6267">
        <v>-0.218165</v>
      </c>
      <c r="T6267">
        <v>0.54744199999999998</v>
      </c>
      <c r="U6267">
        <v>-1.9234999999999999E-2</v>
      </c>
      <c r="V6267">
        <v>9.98531E-2</v>
      </c>
      <c r="W6267">
        <v>4.8239700000000003E-2</v>
      </c>
      <c r="X6267">
        <v>-3.6351099999999997E-2</v>
      </c>
      <c r="Y6267">
        <v>-3.1001100000000001E-4</v>
      </c>
      <c r="Z6267">
        <v>-1.05895E-2</v>
      </c>
    </row>
    <row r="6268" spans="1:26" x14ac:dyDescent="0.25">
      <c r="A6268">
        <v>8.4716100000000001</v>
      </c>
      <c r="B6268">
        <v>7.1585800000000003E-3</v>
      </c>
      <c r="C6268">
        <v>0.10036</v>
      </c>
      <c r="D6268">
        <v>0.23827699999999999</v>
      </c>
      <c r="E6268">
        <v>0.206182</v>
      </c>
      <c r="F6268">
        <v>9.4215599999999997E-2</v>
      </c>
      <c r="G6268">
        <f t="shared" si="486"/>
        <v>0.41015642130676089</v>
      </c>
      <c r="H6268">
        <f t="shared" si="487"/>
        <v>5.7502044319329428</v>
      </c>
      <c r="I6268">
        <f t="shared" si="488"/>
        <v>13.652266455038717</v>
      </c>
      <c r="J6268">
        <f t="shared" si="489"/>
        <v>11.813358411566339</v>
      </c>
      <c r="K6268">
        <f t="shared" si="490"/>
        <v>5.3981562442927578</v>
      </c>
      <c r="L6268">
        <v>7.1585800000000003E-3</v>
      </c>
      <c r="M6268">
        <v>0.10036</v>
      </c>
      <c r="N6268">
        <v>9.9284600000000001E-2</v>
      </c>
      <c r="O6268">
        <v>0.101547</v>
      </c>
      <c r="P6268">
        <v>0.123561</v>
      </c>
      <c r="Q6268">
        <v>8.8904700000000003E-2</v>
      </c>
      <c r="R6268">
        <v>6.2634499999999996E-2</v>
      </c>
      <c r="S6268">
        <v>-0.21334500000000001</v>
      </c>
      <c r="T6268">
        <v>0.52192000000000005</v>
      </c>
      <c r="U6268">
        <v>-1.8606399999999999E-2</v>
      </c>
      <c r="V6268">
        <v>8.8904700000000003E-2</v>
      </c>
      <c r="W6268">
        <v>6.2634499999999996E-2</v>
      </c>
      <c r="X6268">
        <v>-3.48498E-2</v>
      </c>
      <c r="Y6268">
        <v>-3.2443100000000002E-4</v>
      </c>
      <c r="Z6268">
        <v>-1.0588800000000001E-2</v>
      </c>
    </row>
    <row r="6269" spans="1:26" x14ac:dyDescent="0.25">
      <c r="A6269">
        <v>8.4752299999999998</v>
      </c>
      <c r="B6269">
        <v>7.37333E-3</v>
      </c>
      <c r="C6269">
        <v>0.100564</v>
      </c>
      <c r="D6269">
        <v>0.23744399999999999</v>
      </c>
      <c r="E6269">
        <v>0.20821600000000001</v>
      </c>
      <c r="F6269">
        <v>9.4139200000000006E-2</v>
      </c>
      <c r="G6269">
        <f t="shared" si="486"/>
        <v>0.42246068995719527</v>
      </c>
      <c r="H6269">
        <f t="shared" si="487"/>
        <v>5.7618927709536107</v>
      </c>
      <c r="I6269">
        <f t="shared" si="488"/>
        <v>13.604539070704318</v>
      </c>
      <c r="J6269">
        <f t="shared" si="489"/>
        <v>11.92989802709595</v>
      </c>
      <c r="K6269">
        <f t="shared" si="490"/>
        <v>5.3937788467379599</v>
      </c>
      <c r="L6269">
        <v>7.37333E-3</v>
      </c>
      <c r="M6269">
        <v>0.100564</v>
      </c>
      <c r="N6269">
        <v>9.9145700000000003E-2</v>
      </c>
      <c r="O6269">
        <v>0.10154299999999999</v>
      </c>
      <c r="P6269">
        <v>0.123517</v>
      </c>
      <c r="Q6269">
        <v>7.1191099999999993E-2</v>
      </c>
      <c r="R6269">
        <v>5.3685499999999997E-2</v>
      </c>
      <c r="S6269">
        <v>-0.207899</v>
      </c>
      <c r="T6269">
        <v>0.54721500000000001</v>
      </c>
      <c r="U6269">
        <v>-1.8861800000000001E-2</v>
      </c>
      <c r="V6269">
        <v>7.1191099999999993E-2</v>
      </c>
      <c r="W6269">
        <v>5.3685499999999997E-2</v>
      </c>
      <c r="X6269">
        <v>-3.58932E-2</v>
      </c>
      <c r="Y6269">
        <v>-3.3460800000000002E-4</v>
      </c>
      <c r="Z6269">
        <v>-9.8216999999999992E-3</v>
      </c>
    </row>
    <row r="6270" spans="1:26" x14ac:dyDescent="0.25">
      <c r="A6270">
        <v>8.4772300000000005</v>
      </c>
      <c r="B6270">
        <v>7.4449199999999998E-3</v>
      </c>
      <c r="C6270">
        <v>0.100614</v>
      </c>
      <c r="D6270">
        <v>0.23701700000000001</v>
      </c>
      <c r="E6270">
        <v>0.20913899999999999</v>
      </c>
      <c r="F6270">
        <v>9.4104800000000002E-2</v>
      </c>
      <c r="G6270">
        <f t="shared" si="486"/>
        <v>0.42656249481253683</v>
      </c>
      <c r="H6270">
        <f t="shared" si="487"/>
        <v>5.7647575599292642</v>
      </c>
      <c r="I6270">
        <f t="shared" si="488"/>
        <v>13.580073772852234</v>
      </c>
      <c r="J6270">
        <f t="shared" si="489"/>
        <v>11.982782031586522</v>
      </c>
      <c r="K6270">
        <f t="shared" si="490"/>
        <v>5.3918078719227092</v>
      </c>
      <c r="L6270">
        <v>7.4449199999999998E-3</v>
      </c>
      <c r="M6270">
        <v>0.100614</v>
      </c>
      <c r="N6270">
        <v>9.9083000000000004E-2</v>
      </c>
      <c r="O6270">
        <v>0.10154299999999999</v>
      </c>
      <c r="P6270">
        <v>0.12349400000000001</v>
      </c>
      <c r="Q6270">
        <v>6.5977900000000006E-2</v>
      </c>
      <c r="R6270">
        <v>4.81749E-2</v>
      </c>
      <c r="S6270">
        <v>-0.242534</v>
      </c>
      <c r="T6270">
        <v>0.52383299999999999</v>
      </c>
      <c r="U6270">
        <v>-1.9931399999999998E-2</v>
      </c>
      <c r="V6270">
        <v>6.5977900000000006E-2</v>
      </c>
      <c r="W6270">
        <v>4.81749E-2</v>
      </c>
      <c r="X6270">
        <v>-3.5897499999999999E-2</v>
      </c>
      <c r="Y6270">
        <v>-3.3460800000000002E-4</v>
      </c>
      <c r="Z6270">
        <v>-1.3089E-2</v>
      </c>
    </row>
    <row r="6271" spans="1:26" x14ac:dyDescent="0.25">
      <c r="A6271">
        <v>8.4788499999999996</v>
      </c>
      <c r="B6271">
        <v>7.5165099999999997E-3</v>
      </c>
      <c r="C6271">
        <v>0.100614</v>
      </c>
      <c r="D6271">
        <v>0.236653</v>
      </c>
      <c r="E6271">
        <v>0.21002199999999999</v>
      </c>
      <c r="F6271">
        <v>9.4068499999999999E-2</v>
      </c>
      <c r="G6271">
        <f t="shared" si="486"/>
        <v>0.43066429966787839</v>
      </c>
      <c r="H6271">
        <f t="shared" si="487"/>
        <v>5.7647575599292642</v>
      </c>
      <c r="I6271">
        <f t="shared" si="488"/>
        <v>13.559218109109471</v>
      </c>
      <c r="J6271">
        <f t="shared" si="489"/>
        <v>12.033374204896575</v>
      </c>
      <c r="K6271">
        <f t="shared" si="490"/>
        <v>5.3897280351263843</v>
      </c>
      <c r="L6271">
        <v>7.5165099999999997E-3</v>
      </c>
      <c r="M6271">
        <v>0.100614</v>
      </c>
      <c r="N6271">
        <v>9.9020300000000006E-2</v>
      </c>
      <c r="O6271">
        <v>0.101538</v>
      </c>
      <c r="P6271">
        <v>0.123472</v>
      </c>
      <c r="Q6271">
        <v>5.2537100000000003E-2</v>
      </c>
      <c r="R6271">
        <v>4.81749E-2</v>
      </c>
      <c r="S6271">
        <v>-0.235404</v>
      </c>
      <c r="T6271">
        <v>0.55331900000000001</v>
      </c>
      <c r="U6271">
        <v>-2.0180699999999999E-2</v>
      </c>
      <c r="V6271">
        <v>5.2537100000000003E-2</v>
      </c>
      <c r="W6271">
        <v>4.81749E-2</v>
      </c>
      <c r="X6271">
        <v>-3.7137400000000001E-2</v>
      </c>
      <c r="Y6271">
        <v>-3.5011200000000003E-4</v>
      </c>
      <c r="Z6271">
        <v>-1.21006E-2</v>
      </c>
    </row>
    <row r="6272" spans="1:26" x14ac:dyDescent="0.25">
      <c r="A6272">
        <v>8.4799199999999999</v>
      </c>
      <c r="B6272">
        <v>7.5165099999999997E-3</v>
      </c>
      <c r="C6272">
        <v>0.100614</v>
      </c>
      <c r="D6272">
        <v>0.236289</v>
      </c>
      <c r="E6272">
        <v>0.21090600000000001</v>
      </c>
      <c r="F6272">
        <v>9.4032299999999999E-2</v>
      </c>
      <c r="G6272">
        <f t="shared" si="486"/>
        <v>0.43066429966787839</v>
      </c>
      <c r="H6272">
        <f t="shared" si="487"/>
        <v>5.7647575599292642</v>
      </c>
      <c r="I6272">
        <f t="shared" si="488"/>
        <v>13.53836244536671</v>
      </c>
      <c r="J6272">
        <f t="shared" si="489"/>
        <v>12.084023673986142</v>
      </c>
      <c r="K6272">
        <f t="shared" si="490"/>
        <v>5.3876539279080102</v>
      </c>
      <c r="L6272">
        <v>7.5165099999999997E-3</v>
      </c>
      <c r="M6272">
        <v>0.100614</v>
      </c>
      <c r="N6272">
        <v>9.8957500000000004E-2</v>
      </c>
      <c r="O6272">
        <v>0.101534</v>
      </c>
      <c r="P6272">
        <v>0.123449</v>
      </c>
      <c r="Q6272">
        <v>5.2537100000000003E-2</v>
      </c>
      <c r="R6272">
        <v>4.1635100000000001E-2</v>
      </c>
      <c r="S6272">
        <v>-0.22514700000000001</v>
      </c>
      <c r="T6272">
        <v>0.49165799999999998</v>
      </c>
      <c r="U6272">
        <v>-1.9651700000000001E-2</v>
      </c>
      <c r="V6272">
        <v>5.2537100000000003E-2</v>
      </c>
      <c r="W6272">
        <v>4.1635100000000001E-2</v>
      </c>
      <c r="X6272">
        <v>-3.4414800000000002E-2</v>
      </c>
      <c r="Y6272">
        <v>-1.20108E-3</v>
      </c>
      <c r="Z6272">
        <v>-1.3032500000000001E-2</v>
      </c>
    </row>
    <row r="6273" spans="1:26" x14ac:dyDescent="0.25">
      <c r="A6273">
        <v>8.4809099999999997</v>
      </c>
      <c r="B6273">
        <v>7.5880899999999996E-3</v>
      </c>
      <c r="C6273">
        <v>0.100614</v>
      </c>
      <c r="D6273">
        <v>0.23605899999999999</v>
      </c>
      <c r="E6273">
        <v>0.211621</v>
      </c>
      <c r="F6273">
        <v>9.4009800000000004E-2</v>
      </c>
      <c r="G6273">
        <f t="shared" si="486"/>
        <v>0.4347655315654248</v>
      </c>
      <c r="H6273">
        <f t="shared" si="487"/>
        <v>5.7647575599292642</v>
      </c>
      <c r="I6273">
        <f t="shared" si="488"/>
        <v>13.5251844160787</v>
      </c>
      <c r="J6273">
        <f t="shared" si="489"/>
        <v>12.124990156337994</v>
      </c>
      <c r="K6273">
        <f t="shared" si="490"/>
        <v>5.3863647728689665</v>
      </c>
      <c r="L6273">
        <v>7.5880899999999996E-3</v>
      </c>
      <c r="M6273">
        <v>0.100614</v>
      </c>
      <c r="N6273">
        <v>9.8912700000000006E-2</v>
      </c>
      <c r="O6273">
        <v>0.101534</v>
      </c>
      <c r="P6273">
        <v>0.12343999999999999</v>
      </c>
      <c r="Q6273">
        <v>3.4863199999999997E-2</v>
      </c>
      <c r="R6273">
        <v>3.3841499999999997E-2</v>
      </c>
      <c r="S6273">
        <v>-0.224715</v>
      </c>
      <c r="T6273">
        <v>0.490176</v>
      </c>
      <c r="U6273">
        <v>-1.96156E-2</v>
      </c>
      <c r="V6273">
        <v>3.4863199999999997E-2</v>
      </c>
      <c r="W6273">
        <v>3.3841499999999997E-2</v>
      </c>
      <c r="X6273">
        <v>-3.4299000000000003E-2</v>
      </c>
      <c r="Y6273">
        <v>-1.20108E-3</v>
      </c>
      <c r="Z6273">
        <v>-1.30324E-2</v>
      </c>
    </row>
    <row r="6274" spans="1:26" x14ac:dyDescent="0.25">
      <c r="A6274">
        <v>8.4819099999999992</v>
      </c>
      <c r="B6274">
        <v>7.5880899999999996E-3</v>
      </c>
      <c r="C6274">
        <v>0.100614</v>
      </c>
      <c r="D6274">
        <v>0.235795</v>
      </c>
      <c r="E6274">
        <v>0.212225</v>
      </c>
      <c r="F6274">
        <v>9.3987899999999999E-2</v>
      </c>
      <c r="G6274">
        <f t="shared" si="486"/>
        <v>0.4347655315654248</v>
      </c>
      <c r="H6274">
        <f t="shared" si="487"/>
        <v>5.7647575599292642</v>
      </c>
      <c r="I6274">
        <f t="shared" si="488"/>
        <v>13.510058330287247</v>
      </c>
      <c r="J6274">
        <f t="shared" si="489"/>
        <v>12.159596807163895</v>
      </c>
      <c r="K6274">
        <f t="shared" si="490"/>
        <v>5.38510999529763</v>
      </c>
      <c r="L6274">
        <v>7.5880899999999996E-3</v>
      </c>
      <c r="M6274">
        <v>0.100614</v>
      </c>
      <c r="N6274">
        <v>9.8872399999999999E-2</v>
      </c>
      <c r="O6274">
        <v>0.101534</v>
      </c>
      <c r="P6274">
        <v>0.123427</v>
      </c>
      <c r="Q6274">
        <v>3.4863199999999997E-2</v>
      </c>
      <c r="R6274">
        <v>2.90137E-2</v>
      </c>
      <c r="S6274">
        <v>-0.22366900000000001</v>
      </c>
      <c r="T6274">
        <v>0.59225700000000003</v>
      </c>
      <c r="U6274">
        <v>-2.1387E-2</v>
      </c>
      <c r="V6274">
        <v>3.4863199999999997E-2</v>
      </c>
      <c r="W6274">
        <v>2.90137E-2</v>
      </c>
      <c r="X6274">
        <v>-3.9458899999999998E-2</v>
      </c>
      <c r="Y6274">
        <v>-1.20108E-3</v>
      </c>
      <c r="Z6274">
        <v>-1.14859E-2</v>
      </c>
    </row>
    <row r="6275" spans="1:26" x14ac:dyDescent="0.25">
      <c r="A6275">
        <v>8.4829299999999996</v>
      </c>
      <c r="B6275">
        <v>7.5880899999999996E-3</v>
      </c>
      <c r="C6275">
        <v>0.100614</v>
      </c>
      <c r="D6275">
        <v>0.235545</v>
      </c>
      <c r="E6275">
        <v>0.212751</v>
      </c>
      <c r="F6275">
        <v>9.3967999999999996E-2</v>
      </c>
      <c r="G6275">
        <f t="shared" ref="G6275:G6338" si="491">B6275*180/PI()</f>
        <v>0.4347655315654248</v>
      </c>
      <c r="H6275">
        <f t="shared" ref="H6275:H6338" si="492">C6275*180/PI()</f>
        <v>5.7647575599292642</v>
      </c>
      <c r="I6275">
        <f t="shared" ref="I6275:I6338" si="493">D6275*180/PI()</f>
        <v>13.495734385408976</v>
      </c>
      <c r="J6275">
        <f t="shared" ref="J6275:J6338" si="494">E6275*180/PI()</f>
        <v>12.189734387187778</v>
      </c>
      <c r="K6275">
        <f t="shared" ref="K6275:K6338" si="495">F6275*180/PI()</f>
        <v>5.3839698092853192</v>
      </c>
      <c r="L6275">
        <v>7.5880899999999996E-3</v>
      </c>
      <c r="M6275">
        <v>0.100614</v>
      </c>
      <c r="N6275">
        <v>9.8836599999999997E-2</v>
      </c>
      <c r="O6275">
        <v>0.101534</v>
      </c>
      <c r="P6275">
        <v>0.123414</v>
      </c>
      <c r="Q6275">
        <v>3.4863199999999997E-2</v>
      </c>
      <c r="R6275">
        <v>2.57941E-2</v>
      </c>
      <c r="S6275">
        <v>-0.25404399999999999</v>
      </c>
      <c r="T6275">
        <v>0.66315900000000005</v>
      </c>
      <c r="U6275">
        <v>-2.3943300000000001E-2</v>
      </c>
      <c r="V6275">
        <v>3.4863199999999997E-2</v>
      </c>
      <c r="W6275">
        <v>2.57941E-2</v>
      </c>
      <c r="X6275">
        <v>-4.4146100000000001E-2</v>
      </c>
      <c r="Y6275">
        <v>-1.20108E-3</v>
      </c>
      <c r="Z6275">
        <v>-1.30303E-2</v>
      </c>
    </row>
    <row r="6276" spans="1:26" x14ac:dyDescent="0.25">
      <c r="A6276">
        <v>8.48611</v>
      </c>
      <c r="B6276">
        <v>7.5880899999999996E-3</v>
      </c>
      <c r="C6276">
        <v>0.100614</v>
      </c>
      <c r="D6276">
        <v>0.23499200000000001</v>
      </c>
      <c r="E6276">
        <v>0.21412100000000001</v>
      </c>
      <c r="F6276">
        <v>9.3914999999999998E-2</v>
      </c>
      <c r="G6276">
        <f t="shared" si="491"/>
        <v>0.4347655315654248</v>
      </c>
      <c r="H6276">
        <f t="shared" si="492"/>
        <v>5.7647575599292642</v>
      </c>
      <c r="I6276">
        <f t="shared" si="493"/>
        <v>13.464049819338243</v>
      </c>
      <c r="J6276">
        <f t="shared" si="494"/>
        <v>12.268229605120702</v>
      </c>
      <c r="K6276">
        <f t="shared" si="495"/>
        <v>5.3809331329711254</v>
      </c>
      <c r="L6276">
        <v>7.5880899999999996E-3</v>
      </c>
      <c r="M6276">
        <v>0.100614</v>
      </c>
      <c r="N6276">
        <v>9.8742499999999997E-2</v>
      </c>
      <c r="O6276">
        <v>0.10152899999999999</v>
      </c>
      <c r="P6276">
        <v>0.12338200000000001</v>
      </c>
      <c r="Q6276">
        <v>3.4863199999999997E-2</v>
      </c>
      <c r="R6276">
        <v>1.9584500000000001E-2</v>
      </c>
      <c r="S6276">
        <v>-0.229301</v>
      </c>
      <c r="T6276">
        <v>0.46492699999999998</v>
      </c>
      <c r="U6276">
        <v>-1.9388099999999998E-2</v>
      </c>
      <c r="V6276">
        <v>3.4863199999999997E-2</v>
      </c>
      <c r="W6276">
        <v>1.9584500000000001E-2</v>
      </c>
      <c r="X6276">
        <v>-3.3082800000000002E-2</v>
      </c>
      <c r="Y6276">
        <v>-1.19316E-3</v>
      </c>
      <c r="Z6276">
        <v>-1.3828200000000001E-2</v>
      </c>
    </row>
    <row r="6277" spans="1:26" x14ac:dyDescent="0.25">
      <c r="A6277">
        <v>8.4877300000000009</v>
      </c>
      <c r="B6277">
        <v>7.5880899999999996E-3</v>
      </c>
      <c r="C6277">
        <v>0.100614</v>
      </c>
      <c r="D6277">
        <v>0.23455300000000001</v>
      </c>
      <c r="E6277">
        <v>0.21513199999999999</v>
      </c>
      <c r="F6277">
        <v>9.3878400000000001E-2</v>
      </c>
      <c r="G6277">
        <f t="shared" si="491"/>
        <v>0.4347655315654248</v>
      </c>
      <c r="H6277">
        <f t="shared" si="492"/>
        <v>5.7647575599292642</v>
      </c>
      <c r="I6277">
        <f t="shared" si="493"/>
        <v>13.438896972132</v>
      </c>
      <c r="J6277">
        <f t="shared" si="494"/>
        <v>12.326155638208427</v>
      </c>
      <c r="K6277">
        <f t="shared" si="495"/>
        <v>5.3788361074409483</v>
      </c>
      <c r="L6277">
        <v>7.5880899999999996E-3</v>
      </c>
      <c r="M6277">
        <v>0.100614</v>
      </c>
      <c r="N6277">
        <v>9.8675299999999994E-2</v>
      </c>
      <c r="O6277">
        <v>0.10152899999999999</v>
      </c>
      <c r="P6277">
        <v>0.12336</v>
      </c>
      <c r="Q6277">
        <v>3.4863199999999997E-2</v>
      </c>
      <c r="R6277">
        <v>1.67601E-2</v>
      </c>
      <c r="S6277">
        <v>-0.23922199999999999</v>
      </c>
      <c r="T6277">
        <v>0.52461899999999995</v>
      </c>
      <c r="U6277">
        <v>-2.0883599999999999E-2</v>
      </c>
      <c r="V6277">
        <v>3.4863199999999997E-2</v>
      </c>
      <c r="W6277">
        <v>1.67601E-2</v>
      </c>
      <c r="X6277">
        <v>-3.6443900000000001E-2</v>
      </c>
      <c r="Y6277">
        <v>-1.19316E-3</v>
      </c>
      <c r="Z6277">
        <v>-1.38289E-2</v>
      </c>
    </row>
    <row r="6278" spans="1:26" x14ac:dyDescent="0.25">
      <c r="A6278">
        <v>8.4893699999999992</v>
      </c>
      <c r="B6278">
        <v>7.5880899999999996E-3</v>
      </c>
      <c r="C6278">
        <v>0.100614</v>
      </c>
      <c r="D6278">
        <v>0.23405400000000001</v>
      </c>
      <c r="E6278">
        <v>0.21618899999999999</v>
      </c>
      <c r="F6278">
        <v>9.3838299999999999E-2</v>
      </c>
      <c r="G6278">
        <f t="shared" si="491"/>
        <v>0.4347655315654248</v>
      </c>
      <c r="H6278">
        <f t="shared" si="492"/>
        <v>5.7647575599292642</v>
      </c>
      <c r="I6278">
        <f t="shared" si="493"/>
        <v>13.410306378154969</v>
      </c>
      <c r="J6278">
        <f t="shared" si="494"/>
        <v>12.386717277153755</v>
      </c>
      <c r="K6278">
        <f t="shared" si="495"/>
        <v>5.3765385466824727</v>
      </c>
      <c r="L6278">
        <v>7.5880899999999996E-3</v>
      </c>
      <c r="M6278">
        <v>0.100614</v>
      </c>
      <c r="N6278">
        <v>9.86036E-2</v>
      </c>
      <c r="O6278">
        <v>0.10152899999999999</v>
      </c>
      <c r="P6278">
        <v>0.123333</v>
      </c>
      <c r="Q6278">
        <v>3.4863199999999997E-2</v>
      </c>
      <c r="R6278">
        <v>1.46477E-2</v>
      </c>
      <c r="S6278">
        <v>-0.227521</v>
      </c>
      <c r="T6278">
        <v>0.48232199999999997</v>
      </c>
      <c r="U6278">
        <v>-1.9649699999999999E-2</v>
      </c>
      <c r="V6278">
        <v>3.4863199999999997E-2</v>
      </c>
      <c r="W6278">
        <v>1.46477E-2</v>
      </c>
      <c r="X6278">
        <v>-3.3836400000000003E-2</v>
      </c>
      <c r="Y6278">
        <v>-1.19316E-3</v>
      </c>
      <c r="Z6278">
        <v>-1.3475600000000001E-2</v>
      </c>
    </row>
    <row r="6279" spans="1:26" x14ac:dyDescent="0.25">
      <c r="A6279">
        <v>8.4911200000000004</v>
      </c>
      <c r="B6279">
        <v>7.5880899999999996E-3</v>
      </c>
      <c r="C6279">
        <v>0.100614</v>
      </c>
      <c r="D6279">
        <v>0.23360300000000001</v>
      </c>
      <c r="E6279">
        <v>0.21728500000000001</v>
      </c>
      <c r="F6279">
        <v>9.37944E-2</v>
      </c>
      <c r="G6279">
        <f t="shared" si="491"/>
        <v>0.4347655315654248</v>
      </c>
      <c r="H6279">
        <f t="shared" si="492"/>
        <v>5.7647575599292642</v>
      </c>
      <c r="I6279">
        <f t="shared" si="493"/>
        <v>13.384465981594571</v>
      </c>
      <c r="J6279">
        <f t="shared" si="494"/>
        <v>12.449513451500092</v>
      </c>
      <c r="K6279">
        <f t="shared" si="495"/>
        <v>5.3740232619618489</v>
      </c>
      <c r="L6279">
        <v>7.5880899999999996E-3</v>
      </c>
      <c r="M6279">
        <v>0.100614</v>
      </c>
      <c r="N6279">
        <v>9.8527400000000001E-2</v>
      </c>
      <c r="O6279">
        <v>0.101525</v>
      </c>
      <c r="P6279">
        <v>0.123306</v>
      </c>
      <c r="Q6279">
        <v>2.8915400000000001E-2</v>
      </c>
      <c r="R6279">
        <v>1.2905E-2</v>
      </c>
      <c r="S6279">
        <v>-0.27630100000000002</v>
      </c>
      <c r="T6279">
        <v>0.736425</v>
      </c>
      <c r="U6279">
        <v>-2.6217299999999999E-2</v>
      </c>
      <c r="V6279">
        <v>2.8915400000000001E-2</v>
      </c>
      <c r="W6279">
        <v>1.2905E-2</v>
      </c>
      <c r="X6279">
        <v>-4.8402000000000001E-2</v>
      </c>
      <c r="Y6279">
        <v>-1.15514E-3</v>
      </c>
      <c r="Z6279">
        <v>-1.3938900000000001E-2</v>
      </c>
    </row>
    <row r="6280" spans="1:26" x14ac:dyDescent="0.25">
      <c r="A6280">
        <v>8.4928299999999997</v>
      </c>
      <c r="B6280">
        <v>7.5880899999999996E-3</v>
      </c>
      <c r="C6280">
        <v>0.100665</v>
      </c>
      <c r="D6280">
        <v>0.23307700000000001</v>
      </c>
      <c r="E6280">
        <v>0.218504</v>
      </c>
      <c r="F6280">
        <v>9.3750299999999995E-2</v>
      </c>
      <c r="G6280">
        <f t="shared" si="491"/>
        <v>0.4347655315654248</v>
      </c>
      <c r="H6280">
        <f t="shared" si="492"/>
        <v>5.7676796446844323</v>
      </c>
      <c r="I6280">
        <f t="shared" si="493"/>
        <v>13.354328401570688</v>
      </c>
      <c r="J6280">
        <f t="shared" si="494"/>
        <v>12.519357006726541</v>
      </c>
      <c r="K6280">
        <f t="shared" si="495"/>
        <v>5.3714965180853209</v>
      </c>
      <c r="L6280">
        <v>7.5880899999999996E-3</v>
      </c>
      <c r="M6280">
        <v>0.100665</v>
      </c>
      <c r="N6280">
        <v>9.8446699999999998E-2</v>
      </c>
      <c r="O6280">
        <v>0.101525</v>
      </c>
      <c r="P6280">
        <v>0.123279</v>
      </c>
      <c r="Q6280">
        <v>2.3807200000000001E-2</v>
      </c>
      <c r="R6280">
        <v>1.06157E-2</v>
      </c>
      <c r="S6280">
        <v>-0.23769199999999999</v>
      </c>
      <c r="T6280">
        <v>0.550759</v>
      </c>
      <c r="U6280">
        <v>-2.1288000000000001E-2</v>
      </c>
      <c r="V6280">
        <v>2.3807200000000001E-2</v>
      </c>
      <c r="W6280">
        <v>1.06157E-2</v>
      </c>
      <c r="X6280">
        <v>-3.7550100000000003E-2</v>
      </c>
      <c r="Y6280">
        <v>-1.15514E-3</v>
      </c>
      <c r="Z6280">
        <v>-1.3369000000000001E-2</v>
      </c>
    </row>
    <row r="6281" spans="1:26" x14ac:dyDescent="0.25">
      <c r="A6281">
        <v>8.4961099999999998</v>
      </c>
      <c r="B6281">
        <v>7.5165099999999997E-3</v>
      </c>
      <c r="C6281">
        <v>0.100665</v>
      </c>
      <c r="D6281">
        <v>0.23241700000000001</v>
      </c>
      <c r="E6281">
        <v>0.21989600000000001</v>
      </c>
      <c r="F6281">
        <v>9.3697299999999997E-2</v>
      </c>
      <c r="G6281">
        <f t="shared" si="491"/>
        <v>0.43066429966787839</v>
      </c>
      <c r="H6281">
        <f t="shared" si="492"/>
        <v>5.7676796446844323</v>
      </c>
      <c r="I6281">
        <f t="shared" si="493"/>
        <v>13.316513187092056</v>
      </c>
      <c r="J6281">
        <f t="shared" si="494"/>
        <v>12.59911273180875</v>
      </c>
      <c r="K6281">
        <f t="shared" si="495"/>
        <v>5.3684598417711289</v>
      </c>
      <c r="L6281">
        <v>7.5165099999999997E-3</v>
      </c>
      <c r="M6281">
        <v>0.100665</v>
      </c>
      <c r="N6281">
        <v>9.8352599999999998E-2</v>
      </c>
      <c r="O6281">
        <v>0.101525</v>
      </c>
      <c r="P6281">
        <v>0.12324300000000001</v>
      </c>
      <c r="Q6281">
        <v>-1.47733E-2</v>
      </c>
      <c r="R6281">
        <v>1.06157E-2</v>
      </c>
      <c r="S6281">
        <v>-0.224055</v>
      </c>
      <c r="T6281">
        <v>0.53009399999999995</v>
      </c>
      <c r="U6281">
        <v>-2.0358100000000001E-2</v>
      </c>
      <c r="V6281">
        <v>-1.47733E-2</v>
      </c>
      <c r="W6281">
        <v>1.06157E-2</v>
      </c>
      <c r="X6281">
        <v>-3.5962000000000001E-2</v>
      </c>
      <c r="Y6281">
        <v>-1.15514E-3</v>
      </c>
      <c r="Z6281">
        <v>-1.25483E-2</v>
      </c>
    </row>
    <row r="6282" spans="1:26" x14ac:dyDescent="0.25">
      <c r="A6282">
        <v>8.4968400000000006</v>
      </c>
      <c r="B6282">
        <v>7.4449199999999998E-3</v>
      </c>
      <c r="C6282">
        <v>0.100665</v>
      </c>
      <c r="D6282">
        <v>0.23216899999999999</v>
      </c>
      <c r="E6282">
        <v>0.22043099999999999</v>
      </c>
      <c r="F6282">
        <v>9.3672000000000005E-2</v>
      </c>
      <c r="G6282">
        <f t="shared" si="491"/>
        <v>0.42656249481253683</v>
      </c>
      <c r="H6282">
        <f t="shared" si="492"/>
        <v>5.7676796446844323</v>
      </c>
      <c r="I6282">
        <f t="shared" si="493"/>
        <v>13.302303833772809</v>
      </c>
      <c r="J6282">
        <f t="shared" si="494"/>
        <v>12.629765973848249</v>
      </c>
      <c r="K6282">
        <f t="shared" si="495"/>
        <v>5.3670102585494481</v>
      </c>
      <c r="L6282">
        <v>7.4449199999999998E-3</v>
      </c>
      <c r="M6282">
        <v>0.100665</v>
      </c>
      <c r="N6282">
        <v>9.8312300000000005E-2</v>
      </c>
      <c r="O6282">
        <v>0.101521</v>
      </c>
      <c r="P6282">
        <v>0.123225</v>
      </c>
      <c r="Q6282">
        <v>-1.2921999999999999E-2</v>
      </c>
      <c r="R6282">
        <v>1.06157E-2</v>
      </c>
      <c r="S6282">
        <v>-0.216201</v>
      </c>
      <c r="T6282">
        <v>0.471161</v>
      </c>
      <c r="U6282">
        <v>-1.8771800000000002E-2</v>
      </c>
      <c r="V6282">
        <v>-1.2921999999999999E-2</v>
      </c>
      <c r="W6282">
        <v>1.06157E-2</v>
      </c>
      <c r="X6282">
        <v>-3.2506500000000001E-2</v>
      </c>
      <c r="Y6282">
        <v>-9.7503800000000001E-4</v>
      </c>
      <c r="Z6282">
        <v>-1.2548500000000001E-2</v>
      </c>
    </row>
    <row r="6283" spans="1:26" x14ac:dyDescent="0.25">
      <c r="A6283">
        <v>8.4978400000000001</v>
      </c>
      <c r="B6283">
        <v>7.37333E-3</v>
      </c>
      <c r="C6283">
        <v>0.100665</v>
      </c>
      <c r="D6283">
        <v>0.23195399999999999</v>
      </c>
      <c r="E6283">
        <v>0.221077</v>
      </c>
      <c r="F6283">
        <v>9.3651300000000007E-2</v>
      </c>
      <c r="G6283">
        <f t="shared" si="491"/>
        <v>0.42246068995719527</v>
      </c>
      <c r="H6283">
        <f t="shared" si="492"/>
        <v>5.7676796446844323</v>
      </c>
      <c r="I6283">
        <f t="shared" si="493"/>
        <v>13.289985241177497</v>
      </c>
      <c r="J6283">
        <f t="shared" si="494"/>
        <v>12.666779047413701</v>
      </c>
      <c r="K6283">
        <f t="shared" si="495"/>
        <v>5.3658242359135269</v>
      </c>
      <c r="L6283">
        <v>7.37333E-3</v>
      </c>
      <c r="M6283">
        <v>0.100665</v>
      </c>
      <c r="N6283">
        <v>9.8271999999999998E-2</v>
      </c>
      <c r="O6283">
        <v>0.101521</v>
      </c>
      <c r="P6283">
        <v>0.12321600000000001</v>
      </c>
      <c r="Q6283">
        <v>-1.7609400000000001E-2</v>
      </c>
      <c r="R6283">
        <v>1.06157E-2</v>
      </c>
      <c r="S6283">
        <v>-0.203621</v>
      </c>
      <c r="T6283">
        <v>0.44380399999999998</v>
      </c>
      <c r="U6283">
        <v>-1.7753000000000001E-2</v>
      </c>
      <c r="V6283">
        <v>-1.7609400000000001E-2</v>
      </c>
      <c r="W6283">
        <v>1.06157E-2</v>
      </c>
      <c r="X6283">
        <v>-3.0652599999999999E-2</v>
      </c>
      <c r="Y6283">
        <v>-9.7503800000000001E-4</v>
      </c>
      <c r="Z6283">
        <v>-1.18879E-2</v>
      </c>
    </row>
    <row r="6284" spans="1:26" x14ac:dyDescent="0.25">
      <c r="A6284">
        <v>8.4996100000000006</v>
      </c>
      <c r="B6284">
        <v>7.3017500000000001E-3</v>
      </c>
      <c r="C6284">
        <v>0.100665</v>
      </c>
      <c r="D6284">
        <v>0.23171800000000001</v>
      </c>
      <c r="E6284">
        <v>0.22153100000000001</v>
      </c>
      <c r="F6284">
        <v>9.3633099999999997E-2</v>
      </c>
      <c r="G6284">
        <f t="shared" si="491"/>
        <v>0.41835945805964891</v>
      </c>
      <c r="H6284">
        <f t="shared" si="492"/>
        <v>5.7676796446844323</v>
      </c>
      <c r="I6284">
        <f t="shared" si="493"/>
        <v>13.27646343721241</v>
      </c>
      <c r="J6284">
        <f t="shared" si="494"/>
        <v>12.692791331312639</v>
      </c>
      <c r="K6284">
        <f t="shared" si="495"/>
        <v>5.3647814527263877</v>
      </c>
      <c r="L6284">
        <v>7.3017500000000001E-3</v>
      </c>
      <c r="M6284">
        <v>0.100665</v>
      </c>
      <c r="N6284">
        <v>9.8240599999999997E-2</v>
      </c>
      <c r="O6284">
        <v>0.101521</v>
      </c>
      <c r="P6284">
        <v>0.12320299999999999</v>
      </c>
      <c r="Q6284">
        <v>-1.3665999999999999E-2</v>
      </c>
      <c r="R6284">
        <v>1.06157E-2</v>
      </c>
      <c r="S6284">
        <v>-0.20152500000000001</v>
      </c>
      <c r="T6284">
        <v>0.47400300000000001</v>
      </c>
      <c r="U6284">
        <v>-1.8207399999999999E-2</v>
      </c>
      <c r="V6284">
        <v>-1.3665999999999999E-2</v>
      </c>
      <c r="W6284">
        <v>1.06157E-2</v>
      </c>
      <c r="X6284">
        <v>-3.2085500000000003E-2</v>
      </c>
      <c r="Y6284">
        <v>-9.7503800000000001E-4</v>
      </c>
      <c r="Z6284">
        <v>-1.12937E-2</v>
      </c>
    </row>
    <row r="6285" spans="1:26" x14ac:dyDescent="0.25">
      <c r="A6285">
        <v>8.5016099999999994</v>
      </c>
      <c r="B6285">
        <v>7.0869899999999996E-3</v>
      </c>
      <c r="C6285">
        <v>0.100716</v>
      </c>
      <c r="D6285">
        <v>0.23132900000000001</v>
      </c>
      <c r="E6285">
        <v>0.22258800000000001</v>
      </c>
      <c r="F6285">
        <v>9.35975E-2</v>
      </c>
      <c r="G6285">
        <f t="shared" si="491"/>
        <v>0.40605461645141927</v>
      </c>
      <c r="H6285">
        <f t="shared" si="492"/>
        <v>5.7706017294395986</v>
      </c>
      <c r="I6285">
        <f t="shared" si="493"/>
        <v>13.254175378981822</v>
      </c>
      <c r="J6285">
        <f t="shared" si="494"/>
        <v>12.753352970257968</v>
      </c>
      <c r="K6285">
        <f t="shared" si="495"/>
        <v>5.3627417229757226</v>
      </c>
      <c r="L6285">
        <v>7.0869899999999996E-3</v>
      </c>
      <c r="M6285">
        <v>0.100716</v>
      </c>
      <c r="N6285">
        <v>9.8173399999999994E-2</v>
      </c>
      <c r="O6285">
        <v>0.101521</v>
      </c>
      <c r="P6285">
        <v>0.123185</v>
      </c>
      <c r="Q6285">
        <v>-7.6732300000000003E-2</v>
      </c>
      <c r="R6285">
        <v>7.42693E-3</v>
      </c>
      <c r="S6285">
        <v>-0.162776</v>
      </c>
      <c r="T6285">
        <v>0.42852699999999999</v>
      </c>
      <c r="U6285">
        <v>-1.5747000000000001E-2</v>
      </c>
      <c r="V6285">
        <v>-7.6732300000000003E-2</v>
      </c>
      <c r="W6285">
        <v>7.42693E-3</v>
      </c>
      <c r="X6285">
        <v>-2.8368299999999999E-2</v>
      </c>
      <c r="Y6285">
        <v>-9.7503800000000001E-4</v>
      </c>
      <c r="Z6285">
        <v>-8.68763E-3</v>
      </c>
    </row>
    <row r="6286" spans="1:26" x14ac:dyDescent="0.25">
      <c r="A6286">
        <v>8.5033600000000007</v>
      </c>
      <c r="B6286">
        <v>6.9438199999999999E-3</v>
      </c>
      <c r="C6286">
        <v>0.100716</v>
      </c>
      <c r="D6286">
        <v>0.231102</v>
      </c>
      <c r="E6286">
        <v>0.22331899999999999</v>
      </c>
      <c r="F6286">
        <v>9.3569600000000003E-2</v>
      </c>
      <c r="G6286">
        <f t="shared" si="491"/>
        <v>0.39785157969853124</v>
      </c>
      <c r="H6286">
        <f t="shared" si="492"/>
        <v>5.7706017294395986</v>
      </c>
      <c r="I6286">
        <f t="shared" si="493"/>
        <v>13.24116923703235</v>
      </c>
      <c r="J6286">
        <f t="shared" si="494"/>
        <v>12.795236185082032</v>
      </c>
      <c r="K6286">
        <f t="shared" si="495"/>
        <v>5.3611431707273081</v>
      </c>
      <c r="L6286">
        <v>6.9438199999999999E-3</v>
      </c>
      <c r="M6286">
        <v>0.100716</v>
      </c>
      <c r="N6286">
        <v>9.8124100000000006E-2</v>
      </c>
      <c r="O6286">
        <v>0.101516</v>
      </c>
      <c r="P6286">
        <v>0.123172</v>
      </c>
      <c r="Q6286">
        <v>-8.9463100000000004E-2</v>
      </c>
      <c r="R6286">
        <v>7.42693E-3</v>
      </c>
      <c r="S6286">
        <v>-0.17502499999999999</v>
      </c>
      <c r="T6286">
        <v>0.48329</v>
      </c>
      <c r="U6286">
        <v>-1.7076999999999998E-2</v>
      </c>
      <c r="V6286">
        <v>-8.9463100000000004E-2</v>
      </c>
      <c r="W6286">
        <v>7.42693E-3</v>
      </c>
      <c r="X6286">
        <v>-3.1386600000000001E-2</v>
      </c>
      <c r="Y6286">
        <v>-8.2063000000000004E-4</v>
      </c>
      <c r="Z6286">
        <v>-8.8012999999999997E-3</v>
      </c>
    </row>
    <row r="6287" spans="1:26" x14ac:dyDescent="0.25">
      <c r="A6287">
        <v>8.5061099999999996</v>
      </c>
      <c r="B6287">
        <v>6.6574800000000003E-3</v>
      </c>
      <c r="C6287">
        <v>0.100767</v>
      </c>
      <c r="D6287">
        <v>0.230679</v>
      </c>
      <c r="E6287">
        <v>0.22426499999999999</v>
      </c>
      <c r="F6287">
        <v>9.3534599999999996E-2</v>
      </c>
      <c r="G6287">
        <f t="shared" si="491"/>
        <v>0.38144550619275536</v>
      </c>
      <c r="H6287">
        <f t="shared" si="492"/>
        <v>5.7735238141947667</v>
      </c>
      <c r="I6287">
        <f t="shared" si="493"/>
        <v>13.216933122298316</v>
      </c>
      <c r="J6287">
        <f t="shared" si="494"/>
        <v>12.849437992501407</v>
      </c>
      <c r="K6287">
        <f t="shared" si="495"/>
        <v>5.3591378184443492</v>
      </c>
      <c r="L6287">
        <v>6.6574800000000003E-3</v>
      </c>
      <c r="M6287">
        <v>0.100767</v>
      </c>
      <c r="N6287">
        <v>9.8061400000000007E-2</v>
      </c>
      <c r="O6287">
        <v>0.101516</v>
      </c>
      <c r="P6287">
        <v>0.12314899999999999</v>
      </c>
      <c r="Q6287">
        <v>-0.101419</v>
      </c>
      <c r="R6287">
        <v>6.6392999999999999E-3</v>
      </c>
      <c r="S6287">
        <v>-0.156169</v>
      </c>
      <c r="T6287">
        <v>0.44973999999999997</v>
      </c>
      <c r="U6287">
        <v>-1.5679700000000001E-2</v>
      </c>
      <c r="V6287">
        <v>-0.101419</v>
      </c>
      <c r="W6287">
        <v>6.6392999999999999E-3</v>
      </c>
      <c r="X6287">
        <v>-2.8991200000000002E-2</v>
      </c>
      <c r="Y6287">
        <v>-8.2063000000000004E-4</v>
      </c>
      <c r="Z6287">
        <v>-7.7008600000000003E-3</v>
      </c>
    </row>
    <row r="6288" spans="1:26" x14ac:dyDescent="0.25">
      <c r="A6288">
        <v>8.5081000000000007</v>
      </c>
      <c r="B6288">
        <v>6.5143099999999997E-3</v>
      </c>
      <c r="C6288">
        <v>0.100767</v>
      </c>
      <c r="D6288">
        <v>0.230377</v>
      </c>
      <c r="E6288">
        <v>0.22511999999999999</v>
      </c>
      <c r="F6288">
        <v>9.3506300000000001E-2</v>
      </c>
      <c r="G6288">
        <f t="shared" si="491"/>
        <v>0.37324246943986727</v>
      </c>
      <c r="H6288">
        <f t="shared" si="492"/>
        <v>5.7735238141947667</v>
      </c>
      <c r="I6288">
        <f t="shared" si="493"/>
        <v>13.199629796885366</v>
      </c>
      <c r="J6288">
        <f t="shared" si="494"/>
        <v>12.898425883985093</v>
      </c>
      <c r="K6288">
        <f t="shared" si="495"/>
        <v>5.357516347884129</v>
      </c>
      <c r="L6288">
        <v>6.5143099999999997E-3</v>
      </c>
      <c r="M6288">
        <v>0.100767</v>
      </c>
      <c r="N6288">
        <v>9.80076E-2</v>
      </c>
      <c r="O6288">
        <v>0.101516</v>
      </c>
      <c r="P6288">
        <v>0.123136</v>
      </c>
      <c r="Q6288">
        <v>-0.100394</v>
      </c>
      <c r="R6288">
        <v>6.6392999999999999E-3</v>
      </c>
      <c r="S6288">
        <v>-0.13791600000000001</v>
      </c>
      <c r="T6288">
        <v>0.38145000000000001</v>
      </c>
      <c r="U6288">
        <v>-1.3684200000000001E-2</v>
      </c>
      <c r="V6288">
        <v>-0.100394</v>
      </c>
      <c r="W6288">
        <v>6.6392999999999999E-3</v>
      </c>
      <c r="X6288">
        <v>-2.4882600000000001E-2</v>
      </c>
      <c r="Y6288">
        <v>-8.2063000000000004E-4</v>
      </c>
      <c r="Z6288">
        <v>-7.1335699999999997E-3</v>
      </c>
    </row>
    <row r="6289" spans="1:26" x14ac:dyDescent="0.25">
      <c r="A6289">
        <v>8.5096100000000003</v>
      </c>
      <c r="B6289">
        <v>6.2995500000000001E-3</v>
      </c>
      <c r="C6289">
        <v>0.100767</v>
      </c>
      <c r="D6289">
        <v>0.230102</v>
      </c>
      <c r="E6289">
        <v>0.22581699999999999</v>
      </c>
      <c r="F6289">
        <v>9.3482099999999999E-2</v>
      </c>
      <c r="G6289">
        <f t="shared" si="491"/>
        <v>0.3609376278316378</v>
      </c>
      <c r="H6289">
        <f t="shared" si="492"/>
        <v>5.7735238141947667</v>
      </c>
      <c r="I6289">
        <f t="shared" si="493"/>
        <v>13.183873457519269</v>
      </c>
      <c r="J6289">
        <f t="shared" si="494"/>
        <v>12.93836104230571</v>
      </c>
      <c r="K6289">
        <f t="shared" si="495"/>
        <v>5.3561297900199136</v>
      </c>
      <c r="L6289">
        <v>6.2995500000000001E-3</v>
      </c>
      <c r="M6289">
        <v>0.100767</v>
      </c>
      <c r="N6289">
        <v>9.7962800000000003E-2</v>
      </c>
      <c r="O6289">
        <v>0.101516</v>
      </c>
      <c r="P6289">
        <v>0.123122</v>
      </c>
      <c r="Q6289">
        <v>-0.103299</v>
      </c>
      <c r="R6289">
        <v>6.6392999999999999E-3</v>
      </c>
      <c r="S6289">
        <v>-0.143848</v>
      </c>
      <c r="T6289">
        <v>0.412825</v>
      </c>
      <c r="U6289">
        <v>-1.4505499999999999E-2</v>
      </c>
      <c r="V6289">
        <v>-0.103299</v>
      </c>
      <c r="W6289">
        <v>6.6392999999999999E-3</v>
      </c>
      <c r="X6289">
        <v>-2.6647400000000002E-2</v>
      </c>
      <c r="Y6289">
        <v>-8.2063000000000004E-4</v>
      </c>
      <c r="Z6289">
        <v>-7.2050899999999999E-3</v>
      </c>
    </row>
    <row r="6290" spans="1:26" x14ac:dyDescent="0.25">
      <c r="A6290">
        <v>8.5114800000000006</v>
      </c>
      <c r="B6290">
        <v>6.1563800000000004E-3</v>
      </c>
      <c r="C6290">
        <v>0.100767</v>
      </c>
      <c r="D6290">
        <v>0.229875</v>
      </c>
      <c r="E6290">
        <v>0.226549</v>
      </c>
      <c r="F6290">
        <v>9.3459200000000006E-2</v>
      </c>
      <c r="G6290">
        <f t="shared" si="491"/>
        <v>0.35273459107874977</v>
      </c>
      <c r="H6290">
        <f t="shared" si="492"/>
        <v>5.7735238141947667</v>
      </c>
      <c r="I6290">
        <f t="shared" si="493"/>
        <v>13.170867315569799</v>
      </c>
      <c r="J6290">
        <f t="shared" si="494"/>
        <v>12.980301552909289</v>
      </c>
      <c r="K6290">
        <f t="shared" si="495"/>
        <v>5.3548177166690643</v>
      </c>
      <c r="L6290">
        <v>6.1563800000000004E-3</v>
      </c>
      <c r="M6290">
        <v>0.100767</v>
      </c>
      <c r="N6290">
        <v>9.7918000000000005E-2</v>
      </c>
      <c r="O6290">
        <v>0.101516</v>
      </c>
      <c r="P6290">
        <v>0.123113</v>
      </c>
      <c r="Q6290">
        <v>-0.104292</v>
      </c>
      <c r="R6290">
        <v>6.6392999999999999E-3</v>
      </c>
      <c r="S6290">
        <v>-0.132331</v>
      </c>
      <c r="T6290">
        <v>0.40234900000000001</v>
      </c>
      <c r="U6290">
        <v>-1.38289E-2</v>
      </c>
      <c r="V6290">
        <v>-0.104292</v>
      </c>
      <c r="W6290">
        <v>6.6392999999999999E-3</v>
      </c>
      <c r="X6290">
        <v>-2.56866E-2</v>
      </c>
      <c r="Y6290">
        <v>-8.2063000000000004E-4</v>
      </c>
      <c r="Z6290">
        <v>-6.3898799999999997E-3</v>
      </c>
    </row>
    <row r="6291" spans="1:26" x14ac:dyDescent="0.25">
      <c r="A6291">
        <v>8.5128299999999992</v>
      </c>
      <c r="B6291">
        <v>5.9416199999999999E-3</v>
      </c>
      <c r="C6291">
        <v>0.100767</v>
      </c>
      <c r="D6291">
        <v>0.22964699999999999</v>
      </c>
      <c r="E6291">
        <v>0.22728200000000001</v>
      </c>
      <c r="F6291">
        <v>9.34363E-2</v>
      </c>
      <c r="G6291">
        <f t="shared" si="491"/>
        <v>0.34042974947052013</v>
      </c>
      <c r="H6291">
        <f t="shared" si="492"/>
        <v>5.7735238141947667</v>
      </c>
      <c r="I6291">
        <f t="shared" si="493"/>
        <v>13.157803877840815</v>
      </c>
      <c r="J6291">
        <f t="shared" si="494"/>
        <v>13.022299359292377</v>
      </c>
      <c r="K6291">
        <f t="shared" si="495"/>
        <v>5.353505643318214</v>
      </c>
      <c r="L6291">
        <v>5.9416199999999999E-3</v>
      </c>
      <c r="M6291">
        <v>0.100767</v>
      </c>
      <c r="N6291">
        <v>9.7873199999999994E-2</v>
      </c>
      <c r="O6291">
        <v>0.101516</v>
      </c>
      <c r="P6291">
        <v>0.12310400000000001</v>
      </c>
      <c r="Q6291">
        <v>-8.4591E-2</v>
      </c>
      <c r="R6291">
        <v>6.6392999999999999E-3</v>
      </c>
      <c r="S6291">
        <v>-0.115872</v>
      </c>
      <c r="T6291">
        <v>0.36638799999999999</v>
      </c>
      <c r="U6291">
        <v>-1.24834E-2</v>
      </c>
      <c r="V6291">
        <v>-8.4591E-2</v>
      </c>
      <c r="W6291">
        <v>6.6392999999999999E-3</v>
      </c>
      <c r="X6291">
        <v>-2.3275500000000001E-2</v>
      </c>
      <c r="Y6291">
        <v>-8.2063000000000004E-4</v>
      </c>
      <c r="Z6291">
        <v>-5.51266E-3</v>
      </c>
    </row>
    <row r="6292" spans="1:26" x14ac:dyDescent="0.25">
      <c r="A6292">
        <v>8.5156500000000008</v>
      </c>
      <c r="B6292">
        <v>5.7268600000000003E-3</v>
      </c>
      <c r="C6292">
        <v>0.100767</v>
      </c>
      <c r="D6292">
        <v>0.229319</v>
      </c>
      <c r="E6292">
        <v>0.228302</v>
      </c>
      <c r="F6292">
        <v>9.3404000000000001E-2</v>
      </c>
      <c r="G6292">
        <f t="shared" si="491"/>
        <v>0.32812490786229065</v>
      </c>
      <c r="H6292">
        <f t="shared" si="492"/>
        <v>5.7735238141947667</v>
      </c>
      <c r="I6292">
        <f t="shared" si="493"/>
        <v>13.139010862160525</v>
      </c>
      <c r="J6292">
        <f t="shared" si="494"/>
        <v>13.080741054395721</v>
      </c>
      <c r="K6292">
        <f t="shared" si="495"/>
        <v>5.3516549896399406</v>
      </c>
      <c r="L6292">
        <v>5.7268600000000003E-3</v>
      </c>
      <c r="M6292">
        <v>0.100767</v>
      </c>
      <c r="N6292">
        <v>9.7810499999999995E-2</v>
      </c>
      <c r="O6292">
        <v>0.101516</v>
      </c>
      <c r="P6292">
        <v>0.12309100000000001</v>
      </c>
      <c r="Q6292">
        <v>-9.1766799999999996E-2</v>
      </c>
      <c r="R6292">
        <v>6.6392999999999999E-3</v>
      </c>
      <c r="S6292">
        <v>-0.10979999999999999</v>
      </c>
      <c r="T6292">
        <v>0.34911399999999998</v>
      </c>
      <c r="U6292">
        <v>-1.192E-2</v>
      </c>
      <c r="V6292">
        <v>-9.1766799999999996E-2</v>
      </c>
      <c r="W6292">
        <v>6.6392999999999999E-3</v>
      </c>
      <c r="X6292">
        <v>-2.21669E-2</v>
      </c>
      <c r="Y6292">
        <v>-8.2063000000000004E-4</v>
      </c>
      <c r="Z6292">
        <v>-5.2538999999999997E-3</v>
      </c>
    </row>
    <row r="6293" spans="1:26" x14ac:dyDescent="0.25">
      <c r="A6293">
        <v>8.5174800000000008</v>
      </c>
      <c r="B6293">
        <v>5.5836899999999997E-3</v>
      </c>
      <c r="C6293">
        <v>0.100767</v>
      </c>
      <c r="D6293">
        <v>0.229132</v>
      </c>
      <c r="E6293">
        <v>0.228796</v>
      </c>
      <c r="F6293">
        <v>9.3387100000000001E-2</v>
      </c>
      <c r="G6293">
        <f t="shared" si="491"/>
        <v>0.31992187110940257</v>
      </c>
      <c r="H6293">
        <f t="shared" si="492"/>
        <v>5.7735238141947667</v>
      </c>
      <c r="I6293">
        <f t="shared" si="493"/>
        <v>13.12829655139158</v>
      </c>
      <c r="J6293">
        <f t="shared" si="494"/>
        <v>13.109045169475182</v>
      </c>
      <c r="K6293">
        <f t="shared" si="495"/>
        <v>5.350686690966171</v>
      </c>
      <c r="L6293">
        <v>5.5836899999999997E-3</v>
      </c>
      <c r="M6293">
        <v>0.100767</v>
      </c>
      <c r="N6293">
        <v>9.7779099999999994E-2</v>
      </c>
      <c r="O6293">
        <v>0.101516</v>
      </c>
      <c r="P6293">
        <v>0.123082</v>
      </c>
      <c r="Q6293">
        <v>-9.2620300000000003E-2</v>
      </c>
      <c r="R6293">
        <v>6.6392999999999999E-3</v>
      </c>
      <c r="S6293">
        <v>-0.10389900000000001</v>
      </c>
      <c r="T6293">
        <v>0.33321800000000001</v>
      </c>
      <c r="U6293">
        <v>-1.13849E-2</v>
      </c>
      <c r="V6293">
        <v>-9.2620300000000003E-2</v>
      </c>
      <c r="W6293">
        <v>6.6392999999999999E-3</v>
      </c>
      <c r="X6293">
        <v>-2.1149000000000001E-2</v>
      </c>
      <c r="Y6293">
        <v>-8.2063000000000004E-4</v>
      </c>
      <c r="Z6293">
        <v>-4.9831299999999997E-3</v>
      </c>
    </row>
    <row r="6294" spans="1:26" x14ac:dyDescent="0.25">
      <c r="A6294">
        <v>8.5188699999999997</v>
      </c>
      <c r="B6294">
        <v>5.4405199999999999E-3</v>
      </c>
      <c r="C6294">
        <v>0.100767</v>
      </c>
      <c r="D6294">
        <v>0.22897899999999999</v>
      </c>
      <c r="E6294">
        <v>0.229404</v>
      </c>
      <c r="F6294">
        <v>9.3369599999999997E-2</v>
      </c>
      <c r="G6294">
        <f t="shared" si="491"/>
        <v>0.31171883435651465</v>
      </c>
      <c r="H6294">
        <f t="shared" si="492"/>
        <v>5.7735238141947667</v>
      </c>
      <c r="I6294">
        <f t="shared" si="493"/>
        <v>13.119530297126078</v>
      </c>
      <c r="J6294">
        <f t="shared" si="494"/>
        <v>13.143881003419137</v>
      </c>
      <c r="K6294">
        <f t="shared" si="495"/>
        <v>5.3496840148246916</v>
      </c>
      <c r="L6294">
        <v>5.4405199999999999E-3</v>
      </c>
      <c r="M6294">
        <v>0.100767</v>
      </c>
      <c r="N6294">
        <v>9.7743300000000005E-2</v>
      </c>
      <c r="O6294">
        <v>0.101516</v>
      </c>
      <c r="P6294">
        <v>0.12307700000000001</v>
      </c>
      <c r="Q6294">
        <v>-8.6637699999999998E-2</v>
      </c>
      <c r="R6294">
        <v>6.6392999999999999E-3</v>
      </c>
      <c r="S6294">
        <v>-0.104077</v>
      </c>
      <c r="T6294">
        <v>0.28732999999999997</v>
      </c>
      <c r="U6294">
        <v>-1.05746E-2</v>
      </c>
      <c r="V6294">
        <v>-8.6637699999999998E-2</v>
      </c>
      <c r="W6294">
        <v>6.6392999999999999E-3</v>
      </c>
      <c r="X6294">
        <v>-1.8853999999999999E-2</v>
      </c>
      <c r="Y6294">
        <v>-8.2063000000000004E-4</v>
      </c>
      <c r="Z6294">
        <v>-5.6445499999999999E-3</v>
      </c>
    </row>
    <row r="6295" spans="1:26" x14ac:dyDescent="0.25">
      <c r="A6295">
        <v>8.5208600000000008</v>
      </c>
      <c r="B6295">
        <v>5.2973500000000001E-3</v>
      </c>
      <c r="C6295">
        <v>0.100767</v>
      </c>
      <c r="D6295">
        <v>0.22879099999999999</v>
      </c>
      <c r="E6295">
        <v>0.22989899999999999</v>
      </c>
      <c r="F6295">
        <v>9.3352699999999997E-2</v>
      </c>
      <c r="G6295">
        <f t="shared" si="491"/>
        <v>0.30351579760362662</v>
      </c>
      <c r="H6295">
        <f t="shared" si="492"/>
        <v>5.7735238141947667</v>
      </c>
      <c r="I6295">
        <f t="shared" si="493"/>
        <v>13.108758690577618</v>
      </c>
      <c r="J6295">
        <f t="shared" si="494"/>
        <v>13.172242414278113</v>
      </c>
      <c r="K6295">
        <f t="shared" si="495"/>
        <v>5.3487157161509202</v>
      </c>
      <c r="L6295">
        <v>5.2973500000000001E-3</v>
      </c>
      <c r="M6295">
        <v>0.100767</v>
      </c>
      <c r="N6295">
        <v>9.7711900000000004E-2</v>
      </c>
      <c r="O6295">
        <v>0.101516</v>
      </c>
      <c r="P6295">
        <v>0.123068</v>
      </c>
      <c r="Q6295">
        <v>-8.1955500000000001E-2</v>
      </c>
      <c r="R6295">
        <v>6.6392999999999999E-3</v>
      </c>
      <c r="S6295">
        <v>-9.1766200000000006E-2</v>
      </c>
      <c r="T6295">
        <v>0.28250199999999998</v>
      </c>
      <c r="U6295">
        <v>-9.9606299999999998E-3</v>
      </c>
      <c r="V6295">
        <v>-8.1955500000000001E-2</v>
      </c>
      <c r="W6295">
        <v>6.6392999999999999E-3</v>
      </c>
      <c r="X6295">
        <v>-1.8160200000000001E-2</v>
      </c>
      <c r="Y6295">
        <v>-8.2063000000000004E-4</v>
      </c>
      <c r="Z6295">
        <v>-4.6757999999999999E-3</v>
      </c>
    </row>
    <row r="6296" spans="1:26" x14ac:dyDescent="0.25">
      <c r="A6296">
        <v>8.5224799999999998</v>
      </c>
      <c r="B6296">
        <v>5.1541800000000004E-3</v>
      </c>
      <c r="C6296">
        <v>0.100767</v>
      </c>
      <c r="D6296">
        <v>0.22859099999999999</v>
      </c>
      <c r="E6296">
        <v>0.23047400000000001</v>
      </c>
      <c r="F6296">
        <v>9.3333700000000006E-2</v>
      </c>
      <c r="G6296">
        <f t="shared" si="491"/>
        <v>0.29531276085073865</v>
      </c>
      <c r="H6296">
        <f t="shared" si="492"/>
        <v>5.7735238141947667</v>
      </c>
      <c r="I6296">
        <f t="shared" si="493"/>
        <v>13.097299534675001</v>
      </c>
      <c r="J6296">
        <f t="shared" si="494"/>
        <v>13.205187487498137</v>
      </c>
      <c r="K6296">
        <f t="shared" si="495"/>
        <v>5.3476270963401715</v>
      </c>
      <c r="L6296">
        <v>5.1541800000000004E-3</v>
      </c>
      <c r="M6296">
        <v>0.100767</v>
      </c>
      <c r="N6296">
        <v>9.7675999999999999E-2</v>
      </c>
      <c r="O6296">
        <v>0.101516</v>
      </c>
      <c r="P6296">
        <v>0.12306</v>
      </c>
      <c r="Q6296">
        <v>-7.4645100000000006E-2</v>
      </c>
      <c r="R6296">
        <v>6.6392999999999999E-3</v>
      </c>
      <c r="S6296">
        <v>-8.2603300000000004E-2</v>
      </c>
      <c r="T6296">
        <v>0.27321000000000001</v>
      </c>
      <c r="U6296">
        <v>-9.4023000000000006E-3</v>
      </c>
      <c r="V6296">
        <v>-7.4645100000000006E-2</v>
      </c>
      <c r="W6296">
        <v>6.6392999999999999E-3</v>
      </c>
      <c r="X6296">
        <v>-1.7356099999999999E-2</v>
      </c>
      <c r="Y6296">
        <v>-8.2063000000000004E-4</v>
      </c>
      <c r="Z6296">
        <v>-4.0356699999999999E-3</v>
      </c>
    </row>
    <row r="6297" spans="1:26" x14ac:dyDescent="0.25">
      <c r="A6297">
        <v>8.5238200000000006</v>
      </c>
      <c r="B6297">
        <v>5.0825899999999997E-3</v>
      </c>
      <c r="C6297">
        <v>0.100767</v>
      </c>
      <c r="D6297">
        <v>0.22847700000000001</v>
      </c>
      <c r="E6297">
        <v>0.23084299999999999</v>
      </c>
      <c r="F6297">
        <v>9.3322199999999994E-2</v>
      </c>
      <c r="G6297">
        <f t="shared" si="491"/>
        <v>0.29121095599539709</v>
      </c>
      <c r="H6297">
        <f t="shared" si="492"/>
        <v>5.7735238141947667</v>
      </c>
      <c r="I6297">
        <f t="shared" si="493"/>
        <v>13.09076781581051</v>
      </c>
      <c r="J6297">
        <f t="shared" si="494"/>
        <v>13.226329630138462</v>
      </c>
      <c r="K6297">
        <f t="shared" si="495"/>
        <v>5.3469681948757701</v>
      </c>
      <c r="L6297">
        <v>5.0825899999999997E-3</v>
      </c>
      <c r="M6297">
        <v>0.100767</v>
      </c>
      <c r="N6297">
        <v>9.7653599999999993E-2</v>
      </c>
      <c r="O6297">
        <v>0.101516</v>
      </c>
      <c r="P6297">
        <v>0.123055</v>
      </c>
      <c r="Q6297">
        <v>-7.66902E-2</v>
      </c>
      <c r="R6297">
        <v>6.6392999999999999E-3</v>
      </c>
      <c r="S6297">
        <v>-7.8851599999999994E-2</v>
      </c>
      <c r="T6297">
        <v>0.25609599999999999</v>
      </c>
      <c r="U6297">
        <v>-8.9144199999999993E-3</v>
      </c>
      <c r="V6297">
        <v>-7.66902E-2</v>
      </c>
      <c r="W6297">
        <v>6.6392999999999999E-3</v>
      </c>
      <c r="X6297">
        <v>-1.63448E-2</v>
      </c>
      <c r="Y6297">
        <v>-8.0218399999999995E-4</v>
      </c>
      <c r="Z6297">
        <v>-3.9405200000000003E-3</v>
      </c>
    </row>
    <row r="6298" spans="1:26" x14ac:dyDescent="0.25">
      <c r="A6298">
        <v>8.5275999999999996</v>
      </c>
      <c r="B6298">
        <v>4.8678300000000001E-3</v>
      </c>
      <c r="C6298">
        <v>0.100767</v>
      </c>
      <c r="D6298">
        <v>0.22839899999999999</v>
      </c>
      <c r="E6298">
        <v>0.23133000000000001</v>
      </c>
      <c r="F6298">
        <v>9.3304899999999996E-2</v>
      </c>
      <c r="G6298">
        <f t="shared" si="491"/>
        <v>0.27890611438716756</v>
      </c>
      <c r="H6298">
        <f t="shared" si="492"/>
        <v>5.7735238141947667</v>
      </c>
      <c r="I6298">
        <f t="shared" si="493"/>
        <v>13.08629874500849</v>
      </c>
      <c r="J6298">
        <f t="shared" si="494"/>
        <v>13.254232674761335</v>
      </c>
      <c r="K6298">
        <f t="shared" si="495"/>
        <v>5.345976977890194</v>
      </c>
      <c r="L6298">
        <v>4.8678300000000001E-3</v>
      </c>
      <c r="M6298">
        <v>0.100767</v>
      </c>
      <c r="N6298">
        <v>9.7622299999999995E-2</v>
      </c>
      <c r="O6298">
        <v>0.10151200000000001</v>
      </c>
      <c r="P6298">
        <v>0.12305099999999999</v>
      </c>
      <c r="Q6298">
        <v>-6.7138199999999995E-2</v>
      </c>
      <c r="R6298">
        <v>6.6392999999999999E-3</v>
      </c>
      <c r="S6298">
        <v>-5.3469799999999998E-2</v>
      </c>
      <c r="T6298">
        <v>0.17221</v>
      </c>
      <c r="U6298">
        <v>-5.8880800000000004E-3</v>
      </c>
      <c r="V6298">
        <v>-6.7138199999999995E-2</v>
      </c>
      <c r="W6298">
        <v>6.6392999999999999E-3</v>
      </c>
      <c r="X6298">
        <v>-1.0893399999999999E-2</v>
      </c>
      <c r="Y6298">
        <v>-4.2975899999999999E-4</v>
      </c>
      <c r="Z6298">
        <v>-2.5769600000000001E-3</v>
      </c>
    </row>
    <row r="6299" spans="1:26" x14ac:dyDescent="0.25">
      <c r="A6299">
        <v>8.5290700000000008</v>
      </c>
      <c r="B6299">
        <v>4.7246600000000003E-3</v>
      </c>
      <c r="C6299">
        <v>0.100767</v>
      </c>
      <c r="D6299">
        <v>0.22837199999999999</v>
      </c>
      <c r="E6299">
        <v>0.231491</v>
      </c>
      <c r="F6299">
        <v>9.3300900000000006E-2</v>
      </c>
      <c r="G6299">
        <f t="shared" si="491"/>
        <v>0.27070307763427953</v>
      </c>
      <c r="H6299">
        <f t="shared" si="492"/>
        <v>5.7735238141947667</v>
      </c>
      <c r="I6299">
        <f t="shared" si="493"/>
        <v>13.084751758961637</v>
      </c>
      <c r="J6299">
        <f t="shared" si="494"/>
        <v>13.26345729526294</v>
      </c>
      <c r="K6299">
        <f t="shared" si="495"/>
        <v>5.3457477947721426</v>
      </c>
      <c r="L6299">
        <v>4.7246600000000003E-3</v>
      </c>
      <c r="M6299">
        <v>0.100767</v>
      </c>
      <c r="N6299">
        <v>9.76133E-2</v>
      </c>
      <c r="O6299">
        <v>0.10151200000000001</v>
      </c>
      <c r="P6299">
        <v>0.12305099999999999</v>
      </c>
      <c r="Q6299">
        <v>-6.8423200000000003E-2</v>
      </c>
      <c r="R6299">
        <v>6.6392999999999999E-3</v>
      </c>
      <c r="S6299">
        <v>-4.5155899999999999E-2</v>
      </c>
      <c r="T6299">
        <v>0.121588</v>
      </c>
      <c r="U6299">
        <v>-4.6228800000000002E-3</v>
      </c>
      <c r="V6299">
        <v>-6.8423200000000003E-2</v>
      </c>
      <c r="W6299">
        <v>6.6392999999999999E-3</v>
      </c>
      <c r="X6299">
        <v>-8.0789199999999999E-3</v>
      </c>
      <c r="Y6299">
        <v>-4.2975899999999999E-4</v>
      </c>
      <c r="Z6299">
        <v>-2.5769600000000001E-3</v>
      </c>
    </row>
    <row r="6300" spans="1:26" x14ac:dyDescent="0.25">
      <c r="A6300">
        <v>8.5307300000000001</v>
      </c>
      <c r="B6300">
        <v>4.6530800000000004E-3</v>
      </c>
      <c r="C6300">
        <v>0.100767</v>
      </c>
      <c r="D6300">
        <v>0.22834599999999999</v>
      </c>
      <c r="E6300">
        <v>0.231652</v>
      </c>
      <c r="F6300">
        <v>9.3296900000000002E-2</v>
      </c>
      <c r="G6300">
        <f t="shared" si="491"/>
        <v>0.26660184573673312</v>
      </c>
      <c r="H6300">
        <f t="shared" si="492"/>
        <v>5.7735238141947667</v>
      </c>
      <c r="I6300">
        <f t="shared" si="493"/>
        <v>13.083262068694296</v>
      </c>
      <c r="J6300">
        <f t="shared" si="494"/>
        <v>13.272681915764545</v>
      </c>
      <c r="K6300">
        <f t="shared" si="495"/>
        <v>5.3455186116540903</v>
      </c>
      <c r="L6300">
        <v>4.6530800000000004E-3</v>
      </c>
      <c r="M6300">
        <v>0.100767</v>
      </c>
      <c r="N6300">
        <v>9.7604300000000005E-2</v>
      </c>
      <c r="O6300">
        <v>0.10151200000000001</v>
      </c>
      <c r="P6300">
        <v>0.12305099999999999</v>
      </c>
      <c r="Q6300">
        <v>-6.7525600000000005E-2</v>
      </c>
      <c r="R6300">
        <v>6.6392999999999999E-3</v>
      </c>
      <c r="S6300">
        <v>-3.82674E-2</v>
      </c>
      <c r="T6300">
        <v>7.9628199999999996E-2</v>
      </c>
      <c r="U6300">
        <v>-3.5741800000000002E-3</v>
      </c>
      <c r="V6300">
        <v>-6.7525600000000005E-2</v>
      </c>
      <c r="W6300">
        <v>6.6392999999999999E-3</v>
      </c>
      <c r="X6300">
        <v>-5.7468700000000003E-3</v>
      </c>
      <c r="Y6300">
        <v>-4.2975899999999999E-4</v>
      </c>
      <c r="Z6300">
        <v>-2.5769600000000001E-3</v>
      </c>
    </row>
    <row r="6301" spans="1:26" x14ac:dyDescent="0.25">
      <c r="A6301">
        <v>8.5323499999999992</v>
      </c>
      <c r="B6301">
        <v>4.5814899999999997E-3</v>
      </c>
      <c r="C6301">
        <v>0.100818</v>
      </c>
      <c r="D6301">
        <v>0.22833300000000001</v>
      </c>
      <c r="E6301">
        <v>0.23173299999999999</v>
      </c>
      <c r="F6301">
        <v>9.32949E-2</v>
      </c>
      <c r="G6301">
        <f t="shared" si="491"/>
        <v>0.26250004088139151</v>
      </c>
      <c r="H6301">
        <f t="shared" si="492"/>
        <v>5.7764458989499339</v>
      </c>
      <c r="I6301">
        <f t="shared" si="493"/>
        <v>13.082517223560627</v>
      </c>
      <c r="J6301">
        <f t="shared" si="494"/>
        <v>13.277322873905106</v>
      </c>
      <c r="K6301">
        <f t="shared" si="495"/>
        <v>5.3454040200950637</v>
      </c>
      <c r="L6301">
        <v>4.5814899999999997E-3</v>
      </c>
      <c r="M6301">
        <v>0.100818</v>
      </c>
      <c r="N6301">
        <v>9.7599900000000003E-2</v>
      </c>
      <c r="O6301">
        <v>0.10151200000000001</v>
      </c>
      <c r="P6301">
        <v>0.12305099999999999</v>
      </c>
      <c r="Q6301">
        <v>-5.9681499999999998E-2</v>
      </c>
      <c r="R6301">
        <v>3.6844500000000001E-3</v>
      </c>
      <c r="S6301">
        <v>-3.5545599999999997E-2</v>
      </c>
      <c r="T6301">
        <v>6.3044000000000003E-2</v>
      </c>
      <c r="U6301">
        <v>-3.15971E-3</v>
      </c>
      <c r="V6301">
        <v>-5.9681499999999998E-2</v>
      </c>
      <c r="W6301">
        <v>3.6844500000000001E-3</v>
      </c>
      <c r="X6301">
        <v>-4.8253799999999998E-3</v>
      </c>
      <c r="Y6301">
        <v>-4.2975899999999999E-4</v>
      </c>
      <c r="Z6301">
        <v>-2.5769600000000001E-3</v>
      </c>
    </row>
    <row r="6302" spans="1:26" x14ac:dyDescent="0.25">
      <c r="A6302">
        <v>8.5341100000000001</v>
      </c>
      <c r="B6302">
        <v>4.5098999999999998E-3</v>
      </c>
      <c r="C6302">
        <v>0.10091899999999999</v>
      </c>
      <c r="D6302">
        <v>0.228381</v>
      </c>
      <c r="E6302">
        <v>0.231771</v>
      </c>
      <c r="F6302">
        <v>9.3291100000000002E-2</v>
      </c>
      <c r="G6302">
        <f t="shared" si="491"/>
        <v>0.25839823602604994</v>
      </c>
      <c r="H6302">
        <f t="shared" si="492"/>
        <v>5.7822327726807545</v>
      </c>
      <c r="I6302">
        <f t="shared" si="493"/>
        <v>13.085267420977255</v>
      </c>
      <c r="J6302">
        <f t="shared" si="494"/>
        <v>13.279500113526604</v>
      </c>
      <c r="K6302">
        <f t="shared" si="495"/>
        <v>5.3451862961329137</v>
      </c>
      <c r="L6302">
        <v>4.5098999999999998E-3</v>
      </c>
      <c r="M6302">
        <v>0.10091899999999999</v>
      </c>
      <c r="N6302">
        <v>9.7595399999999999E-2</v>
      </c>
      <c r="O6302">
        <v>0.101507</v>
      </c>
      <c r="P6302">
        <v>0.12305099999999999</v>
      </c>
      <c r="Q6302">
        <v>-5.1646400000000002E-2</v>
      </c>
      <c r="R6302">
        <v>6.0612299999999999E-3</v>
      </c>
      <c r="S6302">
        <v>-3.0952400000000001E-2</v>
      </c>
      <c r="T6302">
        <v>3.78695E-2</v>
      </c>
      <c r="U6302">
        <v>-2.5068899999999999E-3</v>
      </c>
      <c r="V6302">
        <v>-5.1646400000000002E-2</v>
      </c>
      <c r="W6302">
        <v>6.0612299999999999E-3</v>
      </c>
      <c r="X6302">
        <v>-3.40756E-3</v>
      </c>
      <c r="Y6302">
        <v>-4.2672899999999999E-4</v>
      </c>
      <c r="Z6302">
        <v>-2.5343700000000002E-3</v>
      </c>
    </row>
    <row r="6303" spans="1:26" x14ac:dyDescent="0.25">
      <c r="A6303">
        <v>8.5387199999999996</v>
      </c>
      <c r="B6303">
        <v>4.4383199999999999E-3</v>
      </c>
      <c r="C6303">
        <v>0.101072</v>
      </c>
      <c r="D6303">
        <v>0.22855300000000001</v>
      </c>
      <c r="E6303">
        <v>0.23172200000000001</v>
      </c>
      <c r="F6303">
        <v>9.32838E-2</v>
      </c>
      <c r="G6303">
        <f t="shared" si="491"/>
        <v>0.25429700412850353</v>
      </c>
      <c r="H6303">
        <f t="shared" si="492"/>
        <v>5.7909990269462561</v>
      </c>
      <c r="I6303">
        <f t="shared" si="493"/>
        <v>13.095122295053505</v>
      </c>
      <c r="J6303">
        <f t="shared" si="494"/>
        <v>13.276692620330463</v>
      </c>
      <c r="K6303">
        <f t="shared" si="495"/>
        <v>5.3447680369424697</v>
      </c>
      <c r="L6303">
        <v>4.4383199999999999E-3</v>
      </c>
      <c r="M6303">
        <v>0.101072</v>
      </c>
      <c r="N6303">
        <v>9.7590899999999994E-2</v>
      </c>
      <c r="O6303">
        <v>0.101494</v>
      </c>
      <c r="P6303">
        <v>0.12305099999999999</v>
      </c>
      <c r="Q6303">
        <v>-4.0844199999999997E-2</v>
      </c>
      <c r="R6303">
        <v>4.0929500000000001E-2</v>
      </c>
      <c r="S6303">
        <v>7.6897700000000001E-4</v>
      </c>
      <c r="T6303">
        <v>7.3018400000000004E-3</v>
      </c>
      <c r="U6303">
        <v>-2.0199900000000002E-3</v>
      </c>
      <c r="V6303">
        <v>-4.0844199999999997E-2</v>
      </c>
      <c r="W6303">
        <v>4.0929500000000001E-2</v>
      </c>
      <c r="X6303">
        <v>-1.9539000000000002E-3</v>
      </c>
      <c r="Y6303">
        <v>-1.6639599999999999E-3</v>
      </c>
      <c r="Z6303">
        <v>-1.54889E-3</v>
      </c>
    </row>
    <row r="6304" spans="1:26" x14ac:dyDescent="0.25">
      <c r="A6304">
        <v>8.5407299999999999</v>
      </c>
      <c r="B6304">
        <v>4.4383199999999999E-3</v>
      </c>
      <c r="C6304">
        <v>0.101174</v>
      </c>
      <c r="D6304">
        <v>0.22861400000000001</v>
      </c>
      <c r="E6304">
        <v>0.231679</v>
      </c>
      <c r="F6304">
        <v>9.3282100000000007E-2</v>
      </c>
      <c r="G6304">
        <f t="shared" si="491"/>
        <v>0.25429700412850353</v>
      </c>
      <c r="H6304">
        <f t="shared" si="492"/>
        <v>5.7968431964565914</v>
      </c>
      <c r="I6304">
        <f t="shared" si="493"/>
        <v>13.098617337603802</v>
      </c>
      <c r="J6304">
        <f t="shared" si="494"/>
        <v>13.274228901811398</v>
      </c>
      <c r="K6304">
        <f t="shared" si="495"/>
        <v>5.3446706341172963</v>
      </c>
      <c r="L6304">
        <v>4.4383199999999999E-3</v>
      </c>
      <c r="M6304">
        <v>0.101174</v>
      </c>
      <c r="N6304">
        <v>9.7590899999999994E-2</v>
      </c>
      <c r="O6304">
        <v>0.101489</v>
      </c>
      <c r="P6304">
        <v>0.12305099999999999</v>
      </c>
      <c r="Q6304">
        <v>-4.0844199999999997E-2</v>
      </c>
      <c r="R6304">
        <v>4.2705800000000002E-2</v>
      </c>
      <c r="S6304">
        <v>1.3250100000000001E-2</v>
      </c>
      <c r="T6304">
        <v>2.1732700000000001E-3</v>
      </c>
      <c r="U6304">
        <v>-2.22456E-3</v>
      </c>
      <c r="V6304">
        <v>-4.0844199999999997E-2</v>
      </c>
      <c r="W6304">
        <v>4.2705800000000002E-2</v>
      </c>
      <c r="X6304">
        <v>-1.9539000000000002E-3</v>
      </c>
      <c r="Y6304">
        <v>-2.3864899999999998E-3</v>
      </c>
      <c r="Z6304">
        <v>-1.3085900000000001E-3</v>
      </c>
    </row>
    <row r="6305" spans="1:26" x14ac:dyDescent="0.25">
      <c r="A6305">
        <v>8.5418199999999995</v>
      </c>
      <c r="B6305">
        <v>4.4383199999999999E-3</v>
      </c>
      <c r="C6305">
        <v>0.10122399999999999</v>
      </c>
      <c r="D6305">
        <v>0.22867599999999999</v>
      </c>
      <c r="E6305">
        <v>0.23163500000000001</v>
      </c>
      <c r="F6305">
        <v>9.3280399999999999E-2</v>
      </c>
      <c r="G6305">
        <f t="shared" si="491"/>
        <v>0.25429700412850353</v>
      </c>
      <c r="H6305">
        <f t="shared" si="492"/>
        <v>5.799707985432244</v>
      </c>
      <c r="I6305">
        <f t="shared" si="493"/>
        <v>13.102169675933613</v>
      </c>
      <c r="J6305">
        <f t="shared" si="494"/>
        <v>13.271707887512823</v>
      </c>
      <c r="K6305">
        <f t="shared" si="495"/>
        <v>5.3445732312921246</v>
      </c>
      <c r="L6305">
        <v>4.4383199999999999E-3</v>
      </c>
      <c r="M6305">
        <v>0.10122399999999999</v>
      </c>
      <c r="N6305">
        <v>9.7590899999999994E-2</v>
      </c>
      <c r="O6305">
        <v>0.10148500000000001</v>
      </c>
      <c r="P6305">
        <v>0.12305099999999999</v>
      </c>
      <c r="Q6305">
        <v>-4.0844199999999997E-2</v>
      </c>
      <c r="R6305">
        <v>4.0848000000000002E-2</v>
      </c>
      <c r="S6305">
        <v>1.6541400000000001E-2</v>
      </c>
      <c r="T6305">
        <v>1.9548999999999999E-3</v>
      </c>
      <c r="U6305">
        <v>-2.2319699999999998E-3</v>
      </c>
      <c r="V6305">
        <v>-4.0844199999999997E-2</v>
      </c>
      <c r="W6305">
        <v>4.0848000000000002E-2</v>
      </c>
      <c r="X6305">
        <v>-1.9539000000000002E-3</v>
      </c>
      <c r="Y6305">
        <v>-2.51907E-3</v>
      </c>
      <c r="Z6305">
        <v>-1.16982E-3</v>
      </c>
    </row>
    <row r="6306" spans="1:26" x14ac:dyDescent="0.25">
      <c r="A6306">
        <v>8.5428300000000004</v>
      </c>
      <c r="B6306">
        <v>4.4383199999999999E-3</v>
      </c>
      <c r="C6306">
        <v>0.101275</v>
      </c>
      <c r="D6306">
        <v>0.22867599999999999</v>
      </c>
      <c r="E6306">
        <v>0.23163500000000001</v>
      </c>
      <c r="F6306">
        <v>9.3280399999999999E-2</v>
      </c>
      <c r="G6306">
        <f t="shared" si="491"/>
        <v>0.25429700412850353</v>
      </c>
      <c r="H6306">
        <f t="shared" si="492"/>
        <v>5.8026300701874129</v>
      </c>
      <c r="I6306">
        <f t="shared" si="493"/>
        <v>13.102169675933613</v>
      </c>
      <c r="J6306">
        <f t="shared" si="494"/>
        <v>13.271707887512823</v>
      </c>
      <c r="K6306">
        <f t="shared" si="495"/>
        <v>5.3445732312921246</v>
      </c>
      <c r="L6306">
        <v>4.4383199999999999E-3</v>
      </c>
      <c r="M6306">
        <v>0.101275</v>
      </c>
      <c r="N6306">
        <v>9.7590899999999994E-2</v>
      </c>
      <c r="O6306">
        <v>0.10148500000000001</v>
      </c>
      <c r="P6306">
        <v>0.12305099999999999</v>
      </c>
      <c r="Q6306">
        <v>-3.8899999999999997E-2</v>
      </c>
      <c r="R6306">
        <v>3.8274000000000002E-2</v>
      </c>
      <c r="S6306">
        <v>1.72982E-2</v>
      </c>
      <c r="T6306">
        <v>2.5029900000000001E-3</v>
      </c>
      <c r="U6306">
        <v>-2.20915E-3</v>
      </c>
      <c r="V6306">
        <v>-3.8899999999999997E-2</v>
      </c>
      <c r="W6306">
        <v>3.8274000000000002E-2</v>
      </c>
      <c r="X6306">
        <v>-1.9539000000000002E-3</v>
      </c>
      <c r="Y6306">
        <v>-2.51907E-3</v>
      </c>
      <c r="Z6306">
        <v>-1.09815E-3</v>
      </c>
    </row>
    <row r="6307" spans="1:26" x14ac:dyDescent="0.25">
      <c r="A6307">
        <v>8.5441099999999999</v>
      </c>
      <c r="B6307">
        <v>4.3667300000000001E-3</v>
      </c>
      <c r="C6307">
        <v>0.101326</v>
      </c>
      <c r="D6307">
        <v>0.228738</v>
      </c>
      <c r="E6307">
        <v>0.23159199999999999</v>
      </c>
      <c r="F6307">
        <v>9.3278600000000003E-2</v>
      </c>
      <c r="G6307">
        <f t="shared" si="491"/>
        <v>0.25019519927316197</v>
      </c>
      <c r="H6307">
        <f t="shared" si="492"/>
        <v>5.8055521549425793</v>
      </c>
      <c r="I6307">
        <f t="shared" si="493"/>
        <v>13.105722014263424</v>
      </c>
      <c r="J6307">
        <f t="shared" si="494"/>
        <v>13.269244168993762</v>
      </c>
      <c r="K6307">
        <f t="shared" si="495"/>
        <v>5.3444700988890013</v>
      </c>
      <c r="L6307">
        <v>4.3667300000000001E-3</v>
      </c>
      <c r="M6307">
        <v>0.101326</v>
      </c>
      <c r="N6307">
        <v>9.7590899999999994E-2</v>
      </c>
      <c r="O6307">
        <v>0.10148</v>
      </c>
      <c r="P6307">
        <v>0.12305099999999999</v>
      </c>
      <c r="Q6307">
        <v>-2.0821800000000001E-2</v>
      </c>
      <c r="R6307">
        <v>4.0838100000000002E-2</v>
      </c>
      <c r="S6307">
        <v>1.30928E-2</v>
      </c>
      <c r="T6307">
        <v>6.5130199999999996E-3</v>
      </c>
      <c r="U6307">
        <v>-2.0465599999999998E-3</v>
      </c>
      <c r="V6307">
        <v>-2.0821800000000001E-2</v>
      </c>
      <c r="W6307">
        <v>4.0838100000000002E-2</v>
      </c>
      <c r="X6307">
        <v>-1.9539000000000002E-3</v>
      </c>
      <c r="Y6307">
        <v>-2.15912E-3</v>
      </c>
      <c r="Z6307">
        <v>-1.0273400000000001E-3</v>
      </c>
    </row>
    <row r="6308" spans="1:26" x14ac:dyDescent="0.25">
      <c r="A6308">
        <v>8.5452300000000001</v>
      </c>
      <c r="B6308">
        <v>4.3667300000000001E-3</v>
      </c>
      <c r="C6308">
        <v>0.10137699999999999</v>
      </c>
      <c r="D6308">
        <v>0.228738</v>
      </c>
      <c r="E6308">
        <v>0.23159199999999999</v>
      </c>
      <c r="F6308">
        <v>9.3278600000000003E-2</v>
      </c>
      <c r="G6308">
        <f t="shared" si="491"/>
        <v>0.25019519927316197</v>
      </c>
      <c r="H6308">
        <f t="shared" si="492"/>
        <v>5.8084742396977465</v>
      </c>
      <c r="I6308">
        <f t="shared" si="493"/>
        <v>13.105722014263424</v>
      </c>
      <c r="J6308">
        <f t="shared" si="494"/>
        <v>13.269244168993762</v>
      </c>
      <c r="K6308">
        <f t="shared" si="495"/>
        <v>5.3444700988890013</v>
      </c>
      <c r="L6308">
        <v>4.3667300000000001E-3</v>
      </c>
      <c r="M6308">
        <v>0.10137699999999999</v>
      </c>
      <c r="N6308">
        <v>9.7590899999999994E-2</v>
      </c>
      <c r="O6308">
        <v>0.10148</v>
      </c>
      <c r="P6308">
        <v>0.12305099999999999</v>
      </c>
      <c r="Q6308">
        <v>-2.0821800000000001E-2</v>
      </c>
      <c r="R6308">
        <v>3.9969499999999998E-2</v>
      </c>
      <c r="S6308">
        <v>1.375E-2</v>
      </c>
      <c r="T6308">
        <v>6.9889000000000001E-3</v>
      </c>
      <c r="U6308">
        <v>-2.02674E-3</v>
      </c>
      <c r="V6308">
        <v>-2.0821800000000001E-2</v>
      </c>
      <c r="W6308">
        <v>3.9969499999999998E-2</v>
      </c>
      <c r="X6308">
        <v>-1.9539000000000002E-3</v>
      </c>
      <c r="Y6308">
        <v>-2.15912E-3</v>
      </c>
      <c r="Z6308">
        <v>-9.6510900000000002E-4</v>
      </c>
    </row>
    <row r="6309" spans="1:26" x14ac:dyDescent="0.25">
      <c r="A6309">
        <v>8.5459499999999995</v>
      </c>
      <c r="B6309">
        <v>4.3667300000000001E-3</v>
      </c>
      <c r="C6309">
        <v>0.10137699999999999</v>
      </c>
      <c r="D6309">
        <v>0.228799</v>
      </c>
      <c r="E6309">
        <v>0.231549</v>
      </c>
      <c r="F6309">
        <v>9.3276899999999996E-2</v>
      </c>
      <c r="G6309">
        <f t="shared" si="491"/>
        <v>0.25019519927316197</v>
      </c>
      <c r="H6309">
        <f t="shared" si="492"/>
        <v>5.8084742396977465</v>
      </c>
      <c r="I6309">
        <f t="shared" si="493"/>
        <v>13.109217056813721</v>
      </c>
      <c r="J6309">
        <f t="shared" si="494"/>
        <v>13.2667804504747</v>
      </c>
      <c r="K6309">
        <f t="shared" si="495"/>
        <v>5.3443726960638287</v>
      </c>
      <c r="L6309">
        <v>4.3667300000000001E-3</v>
      </c>
      <c r="M6309">
        <v>0.10137699999999999</v>
      </c>
      <c r="N6309">
        <v>9.7590899999999994E-2</v>
      </c>
      <c r="O6309">
        <v>0.101476</v>
      </c>
      <c r="P6309">
        <v>0.12305099999999999</v>
      </c>
      <c r="Q6309">
        <v>-2.0821800000000001E-2</v>
      </c>
      <c r="R6309">
        <v>3.9969499999999998E-2</v>
      </c>
      <c r="S6309">
        <v>1.3580800000000001E-2</v>
      </c>
      <c r="T6309">
        <v>7.8482199999999995E-3</v>
      </c>
      <c r="U6309">
        <v>-1.9915200000000001E-3</v>
      </c>
      <c r="V6309">
        <v>-2.0821800000000001E-2</v>
      </c>
      <c r="W6309">
        <v>3.9969499999999998E-2</v>
      </c>
      <c r="X6309">
        <v>-1.9539000000000002E-3</v>
      </c>
      <c r="Y6309">
        <v>-2.1089199999999998E-3</v>
      </c>
      <c r="Z6309">
        <v>-9.1580000000000003E-4</v>
      </c>
    </row>
    <row r="6310" spans="1:26" x14ac:dyDescent="0.25">
      <c r="A6310">
        <v>8.5492399999999993</v>
      </c>
      <c r="B6310">
        <v>4.3667300000000001E-3</v>
      </c>
      <c r="C6310">
        <v>0.101479</v>
      </c>
      <c r="D6310">
        <v>0.228799</v>
      </c>
      <c r="E6310">
        <v>0.231549</v>
      </c>
      <c r="F6310">
        <v>9.3276899999999996E-2</v>
      </c>
      <c r="G6310">
        <f t="shared" si="491"/>
        <v>0.25019519927316197</v>
      </c>
      <c r="H6310">
        <f t="shared" si="492"/>
        <v>5.8143184092080809</v>
      </c>
      <c r="I6310">
        <f t="shared" si="493"/>
        <v>13.109217056813721</v>
      </c>
      <c r="J6310">
        <f t="shared" si="494"/>
        <v>13.2667804504747</v>
      </c>
      <c r="K6310">
        <f t="shared" si="495"/>
        <v>5.3443726960638287</v>
      </c>
      <c r="L6310">
        <v>4.3667300000000001E-3</v>
      </c>
      <c r="M6310">
        <v>0.101479</v>
      </c>
      <c r="N6310">
        <v>9.7590899999999994E-2</v>
      </c>
      <c r="O6310">
        <v>0.101476</v>
      </c>
      <c r="P6310">
        <v>0.12305099999999999</v>
      </c>
      <c r="Q6310">
        <v>-2.0821800000000001E-2</v>
      </c>
      <c r="R6310">
        <v>3.9214699999999998E-2</v>
      </c>
      <c r="S6310">
        <v>1.5624799999999999E-2</v>
      </c>
      <c r="T6310">
        <v>3.1931799999999999E-3</v>
      </c>
      <c r="U6310">
        <v>-1.8200200000000001E-3</v>
      </c>
      <c r="V6310">
        <v>-2.0821800000000001E-2</v>
      </c>
      <c r="W6310">
        <v>3.9214699999999998E-2</v>
      </c>
      <c r="X6310">
        <v>-1.6494000000000001E-3</v>
      </c>
      <c r="Y6310">
        <v>-2.1089199999999998E-3</v>
      </c>
      <c r="Z6310">
        <v>-8.0750400000000001E-4</v>
      </c>
    </row>
    <row r="6311" spans="1:26" x14ac:dyDescent="0.25">
      <c r="A6311">
        <v>8.5507399999999993</v>
      </c>
      <c r="B6311">
        <v>4.3667300000000001E-3</v>
      </c>
      <c r="C6311">
        <v>0.10153</v>
      </c>
      <c r="D6311">
        <v>0.22886100000000001</v>
      </c>
      <c r="E6311">
        <v>0.23150599999999999</v>
      </c>
      <c r="F6311">
        <v>9.32751E-2</v>
      </c>
      <c r="G6311">
        <f t="shared" si="491"/>
        <v>0.25019519927316197</v>
      </c>
      <c r="H6311">
        <f t="shared" si="492"/>
        <v>5.8172404939632472</v>
      </c>
      <c r="I6311">
        <f t="shared" si="493"/>
        <v>13.112769395143534</v>
      </c>
      <c r="J6311">
        <f t="shared" si="494"/>
        <v>13.264316731955635</v>
      </c>
      <c r="K6311">
        <f t="shared" si="495"/>
        <v>5.3442695636607054</v>
      </c>
      <c r="L6311">
        <v>4.3667300000000001E-3</v>
      </c>
      <c r="M6311">
        <v>0.10153</v>
      </c>
      <c r="N6311">
        <v>9.7590899999999994E-2</v>
      </c>
      <c r="O6311">
        <v>0.10147100000000001</v>
      </c>
      <c r="P6311">
        <v>0.12305099999999999</v>
      </c>
      <c r="Q6311">
        <v>-2.0821800000000001E-2</v>
      </c>
      <c r="R6311">
        <v>3.4160799999999998E-2</v>
      </c>
      <c r="S6311">
        <v>1.1364900000000001E-2</v>
      </c>
      <c r="T6311">
        <v>3.58574E-3</v>
      </c>
      <c r="U6311">
        <v>-1.5511100000000001E-3</v>
      </c>
      <c r="V6311">
        <v>-2.0821800000000001E-2</v>
      </c>
      <c r="W6311">
        <v>3.4160799999999998E-2</v>
      </c>
      <c r="X6311">
        <v>-1.4348399999999999E-3</v>
      </c>
      <c r="Y6311">
        <v>-1.71105E-3</v>
      </c>
      <c r="Z6311">
        <v>-7.5242099999999997E-4</v>
      </c>
    </row>
    <row r="6312" spans="1:26" x14ac:dyDescent="0.25">
      <c r="A6312">
        <v>8.5526099999999996</v>
      </c>
      <c r="B6312">
        <v>4.3667300000000001E-3</v>
      </c>
      <c r="C6312">
        <v>0.10158</v>
      </c>
      <c r="D6312">
        <v>0.22886100000000001</v>
      </c>
      <c r="E6312">
        <v>0.23150599999999999</v>
      </c>
      <c r="F6312">
        <v>9.32751E-2</v>
      </c>
      <c r="G6312">
        <f t="shared" si="491"/>
        <v>0.25019519927316197</v>
      </c>
      <c r="H6312">
        <f t="shared" si="492"/>
        <v>5.8201052829389033</v>
      </c>
      <c r="I6312">
        <f t="shared" si="493"/>
        <v>13.112769395143534</v>
      </c>
      <c r="J6312">
        <f t="shared" si="494"/>
        <v>13.264316731955635</v>
      </c>
      <c r="K6312">
        <f t="shared" si="495"/>
        <v>5.3442695636607054</v>
      </c>
      <c r="L6312">
        <v>4.3667300000000001E-3</v>
      </c>
      <c r="M6312">
        <v>0.10158</v>
      </c>
      <c r="N6312">
        <v>9.7590899999999994E-2</v>
      </c>
      <c r="O6312">
        <v>0.10147100000000001</v>
      </c>
      <c r="P6312">
        <v>0.12305099999999999</v>
      </c>
      <c r="Q6312">
        <v>-2.0821800000000001E-2</v>
      </c>
      <c r="R6312">
        <v>3.2350799999999999E-2</v>
      </c>
      <c r="S6312">
        <v>1.2498499999999999E-2</v>
      </c>
      <c r="T6312">
        <v>6.3388099999999998E-4</v>
      </c>
      <c r="U6312">
        <v>-1.4493799999999999E-3</v>
      </c>
      <c r="V6312">
        <v>-2.0821800000000001E-2</v>
      </c>
      <c r="W6312">
        <v>3.2350799999999999E-2</v>
      </c>
      <c r="X6312">
        <v>-1.24759E-3</v>
      </c>
      <c r="Y6312">
        <v>-1.71105E-3</v>
      </c>
      <c r="Z6312">
        <v>-6.9752099999999999E-4</v>
      </c>
    </row>
    <row r="6313" spans="1:26" x14ac:dyDescent="0.25">
      <c r="A6313">
        <v>8.5538100000000004</v>
      </c>
      <c r="B6313">
        <v>4.3667300000000001E-3</v>
      </c>
      <c r="C6313">
        <v>0.101631</v>
      </c>
      <c r="D6313">
        <v>0.22886100000000001</v>
      </c>
      <c r="E6313">
        <v>0.23150599999999999</v>
      </c>
      <c r="F6313">
        <v>9.32751E-2</v>
      </c>
      <c r="G6313">
        <f t="shared" si="491"/>
        <v>0.25019519927316197</v>
      </c>
      <c r="H6313">
        <f t="shared" si="492"/>
        <v>5.8230273676940687</v>
      </c>
      <c r="I6313">
        <f t="shared" si="493"/>
        <v>13.112769395143534</v>
      </c>
      <c r="J6313">
        <f t="shared" si="494"/>
        <v>13.264316731955635</v>
      </c>
      <c r="K6313">
        <f t="shared" si="495"/>
        <v>5.3442695636607054</v>
      </c>
      <c r="L6313">
        <v>4.3667300000000001E-3</v>
      </c>
      <c r="M6313">
        <v>0.101631</v>
      </c>
      <c r="N6313">
        <v>9.7590899999999994E-2</v>
      </c>
      <c r="O6313">
        <v>0.10147100000000001</v>
      </c>
      <c r="P6313">
        <v>0.12305099999999999</v>
      </c>
      <c r="Q6313">
        <v>-2.0821800000000001E-2</v>
      </c>
      <c r="R6313">
        <v>3.0299199999999998E-2</v>
      </c>
      <c r="S6313">
        <v>1.33115E-2</v>
      </c>
      <c r="T6313">
        <v>-1.33157E-3</v>
      </c>
      <c r="U6313">
        <v>-1.3791299999999999E-3</v>
      </c>
      <c r="V6313">
        <v>-2.0821800000000001E-2</v>
      </c>
      <c r="W6313">
        <v>3.0299199999999998E-2</v>
      </c>
      <c r="X6313">
        <v>-1.12082E-3</v>
      </c>
      <c r="Y6313">
        <v>-1.71105E-3</v>
      </c>
      <c r="Z6313">
        <v>-6.5603500000000002E-4</v>
      </c>
    </row>
    <row r="6314" spans="1:26" x14ac:dyDescent="0.25">
      <c r="A6314">
        <v>8.5548000000000002</v>
      </c>
      <c r="B6314">
        <v>4.3667300000000001E-3</v>
      </c>
      <c r="C6314">
        <v>0.10168199999999999</v>
      </c>
      <c r="D6314">
        <v>0.22886100000000001</v>
      </c>
      <c r="E6314">
        <v>0.23150599999999999</v>
      </c>
      <c r="F6314">
        <v>9.32751E-2</v>
      </c>
      <c r="G6314">
        <f t="shared" si="491"/>
        <v>0.25019519927316197</v>
      </c>
      <c r="H6314">
        <f t="shared" si="492"/>
        <v>5.8259494524492368</v>
      </c>
      <c r="I6314">
        <f t="shared" si="493"/>
        <v>13.112769395143534</v>
      </c>
      <c r="J6314">
        <f t="shared" si="494"/>
        <v>13.264316731955635</v>
      </c>
      <c r="K6314">
        <f t="shared" si="495"/>
        <v>5.3442695636607054</v>
      </c>
      <c r="L6314">
        <v>4.3667300000000001E-3</v>
      </c>
      <c r="M6314">
        <v>0.10168199999999999</v>
      </c>
      <c r="N6314">
        <v>9.7590899999999994E-2</v>
      </c>
      <c r="O6314">
        <v>0.10147100000000001</v>
      </c>
      <c r="P6314">
        <v>0.12305099999999999</v>
      </c>
      <c r="Q6314">
        <v>-2.0821800000000001E-2</v>
      </c>
      <c r="R6314">
        <v>3.13072E-2</v>
      </c>
      <c r="S6314">
        <v>1.37512E-2</v>
      </c>
      <c r="T6314">
        <v>-2.3420400000000001E-3</v>
      </c>
      <c r="U6314">
        <v>-1.3420800000000001E-3</v>
      </c>
      <c r="V6314">
        <v>-2.0821800000000001E-2</v>
      </c>
      <c r="W6314">
        <v>3.13072E-2</v>
      </c>
      <c r="X6314">
        <v>-1.0548599999999999E-3</v>
      </c>
      <c r="Y6314">
        <v>-1.71105E-3</v>
      </c>
      <c r="Z6314">
        <v>-6.3287399999999996E-4</v>
      </c>
    </row>
    <row r="6315" spans="1:26" x14ac:dyDescent="0.25">
      <c r="A6315">
        <v>8.5558099999999992</v>
      </c>
      <c r="B6315">
        <v>4.3667300000000001E-3</v>
      </c>
      <c r="C6315">
        <v>0.10168199999999999</v>
      </c>
      <c r="D6315">
        <v>0.22886100000000001</v>
      </c>
      <c r="E6315">
        <v>0.23150599999999999</v>
      </c>
      <c r="F6315">
        <v>9.32751E-2</v>
      </c>
      <c r="G6315">
        <f t="shared" si="491"/>
        <v>0.25019519927316197</v>
      </c>
      <c r="H6315">
        <f t="shared" si="492"/>
        <v>5.8259494524492368</v>
      </c>
      <c r="I6315">
        <f t="shared" si="493"/>
        <v>13.112769395143534</v>
      </c>
      <c r="J6315">
        <f t="shared" si="494"/>
        <v>13.264316731955635</v>
      </c>
      <c r="K6315">
        <f t="shared" si="495"/>
        <v>5.3442695636607054</v>
      </c>
      <c r="L6315">
        <v>4.3667300000000001E-3</v>
      </c>
      <c r="M6315">
        <v>0.10168199999999999</v>
      </c>
      <c r="N6315">
        <v>9.7590899999999994E-2</v>
      </c>
      <c r="O6315">
        <v>0.10147100000000001</v>
      </c>
      <c r="P6315">
        <v>0.12305099999999999</v>
      </c>
      <c r="Q6315">
        <v>-2.0821800000000001E-2</v>
      </c>
      <c r="R6315">
        <v>3.13072E-2</v>
      </c>
      <c r="S6315">
        <v>1.41525E-2</v>
      </c>
      <c r="T6315">
        <v>-3.2326799999999999E-3</v>
      </c>
      <c r="U6315">
        <v>-1.30883E-3</v>
      </c>
      <c r="V6315">
        <v>-2.0821800000000001E-2</v>
      </c>
      <c r="W6315">
        <v>3.13072E-2</v>
      </c>
      <c r="X6315">
        <v>-9.9623399999999992E-4</v>
      </c>
      <c r="Y6315">
        <v>-1.71105E-3</v>
      </c>
      <c r="Z6315">
        <v>-6.1129100000000003E-4</v>
      </c>
    </row>
    <row r="6316" spans="1:26" x14ac:dyDescent="0.25">
      <c r="A6316">
        <v>8.5574899999999996</v>
      </c>
      <c r="B6316">
        <v>4.3667300000000001E-3</v>
      </c>
      <c r="C6316">
        <v>0.101733</v>
      </c>
      <c r="D6316">
        <v>0.22886100000000001</v>
      </c>
      <c r="E6316">
        <v>0.23150599999999999</v>
      </c>
      <c r="F6316">
        <v>9.32751E-2</v>
      </c>
      <c r="G6316">
        <f t="shared" si="491"/>
        <v>0.25019519927316197</v>
      </c>
      <c r="H6316">
        <f t="shared" si="492"/>
        <v>5.828871537204404</v>
      </c>
      <c r="I6316">
        <f t="shared" si="493"/>
        <v>13.112769395143534</v>
      </c>
      <c r="J6316">
        <f t="shared" si="494"/>
        <v>13.264316731955635</v>
      </c>
      <c r="K6316">
        <f t="shared" si="495"/>
        <v>5.3442695636607054</v>
      </c>
      <c r="L6316">
        <v>4.3667300000000001E-3</v>
      </c>
      <c r="M6316">
        <v>0.101733</v>
      </c>
      <c r="N6316">
        <v>9.7590899999999994E-2</v>
      </c>
      <c r="O6316">
        <v>0.10147100000000001</v>
      </c>
      <c r="P6316">
        <v>0.12305099999999999</v>
      </c>
      <c r="Q6316">
        <v>-2.0422099999999999E-2</v>
      </c>
      <c r="R6316">
        <v>3.0793999999999998E-2</v>
      </c>
      <c r="S6316">
        <v>1.45644E-2</v>
      </c>
      <c r="T6316">
        <v>-4.1156200000000004E-3</v>
      </c>
      <c r="U6316">
        <v>-1.2752600000000001E-3</v>
      </c>
      <c r="V6316">
        <v>-2.0422099999999999E-2</v>
      </c>
      <c r="W6316">
        <v>3.0793999999999998E-2</v>
      </c>
      <c r="X6316">
        <v>-9.3760700000000002E-4</v>
      </c>
      <c r="Y6316">
        <v>-1.71105E-3</v>
      </c>
      <c r="Z6316">
        <v>-5.8870299999999999E-4</v>
      </c>
    </row>
    <row r="6317" spans="1:26" x14ac:dyDescent="0.25">
      <c r="A6317">
        <v>8.5601099999999999</v>
      </c>
      <c r="B6317">
        <v>4.3667300000000001E-3</v>
      </c>
      <c r="C6317">
        <v>0.10183499999999999</v>
      </c>
      <c r="D6317">
        <v>0.228848</v>
      </c>
      <c r="E6317">
        <v>0.23158599999999999</v>
      </c>
      <c r="F6317">
        <v>9.3273099999999998E-2</v>
      </c>
      <c r="G6317">
        <f t="shared" si="491"/>
        <v>0.25019519927316197</v>
      </c>
      <c r="H6317">
        <f t="shared" si="492"/>
        <v>5.8347157067147375</v>
      </c>
      <c r="I6317">
        <f t="shared" si="493"/>
        <v>13.112024550009863</v>
      </c>
      <c r="J6317">
        <f t="shared" si="494"/>
        <v>13.268900394316683</v>
      </c>
      <c r="K6317">
        <f t="shared" si="495"/>
        <v>5.3441549721016788</v>
      </c>
      <c r="L6317">
        <v>4.3667300000000001E-3</v>
      </c>
      <c r="M6317">
        <v>0.10183499999999999</v>
      </c>
      <c r="N6317">
        <v>9.7586400000000004E-2</v>
      </c>
      <c r="O6317">
        <v>0.10147100000000001</v>
      </c>
      <c r="P6317">
        <v>0.12305099999999999</v>
      </c>
      <c r="Q6317">
        <v>-1.7332E-2</v>
      </c>
      <c r="R6317">
        <v>3.4247399999999997E-2</v>
      </c>
      <c r="S6317">
        <v>1.5955899999999999E-2</v>
      </c>
      <c r="T6317">
        <v>-9.3786300000000006E-3</v>
      </c>
      <c r="U6317">
        <v>-1.1209799999999999E-3</v>
      </c>
      <c r="V6317">
        <v>-1.7332E-2</v>
      </c>
      <c r="W6317">
        <v>3.4247399999999997E-2</v>
      </c>
      <c r="X6317">
        <v>-6.2637000000000001E-4</v>
      </c>
      <c r="Y6317">
        <v>-1.71105E-3</v>
      </c>
      <c r="Z6317">
        <v>-5.4403299999999997E-4</v>
      </c>
    </row>
    <row r="6318" spans="1:26" x14ac:dyDescent="0.25">
      <c r="A6318">
        <v>8.5614899999999992</v>
      </c>
      <c r="B6318">
        <v>4.3667300000000001E-3</v>
      </c>
      <c r="C6318">
        <v>0.101936</v>
      </c>
      <c r="D6318">
        <v>0.228848</v>
      </c>
      <c r="E6318">
        <v>0.23158599999999999</v>
      </c>
      <c r="F6318">
        <v>9.3273099999999998E-2</v>
      </c>
      <c r="G6318">
        <f t="shared" si="491"/>
        <v>0.25019519927316197</v>
      </c>
      <c r="H6318">
        <f t="shared" si="492"/>
        <v>5.840502580445559</v>
      </c>
      <c r="I6318">
        <f t="shared" si="493"/>
        <v>13.112024550009863</v>
      </c>
      <c r="J6318">
        <f t="shared" si="494"/>
        <v>13.268900394316683</v>
      </c>
      <c r="K6318">
        <f t="shared" si="495"/>
        <v>5.3441549721016788</v>
      </c>
      <c r="L6318">
        <v>4.3667300000000001E-3</v>
      </c>
      <c r="M6318">
        <v>0.101936</v>
      </c>
      <c r="N6318">
        <v>9.7586400000000004E-2</v>
      </c>
      <c r="O6318">
        <v>0.10147100000000001</v>
      </c>
      <c r="P6318">
        <v>0.12305099999999999</v>
      </c>
      <c r="Q6318">
        <v>-1.5889500000000001E-2</v>
      </c>
      <c r="R6318">
        <v>4.0844800000000001E-2</v>
      </c>
      <c r="S6318">
        <v>1.5052299999999999E-2</v>
      </c>
      <c r="T6318">
        <v>-8.3893000000000006E-3</v>
      </c>
      <c r="U6318">
        <v>-1.0808199999999999E-3</v>
      </c>
      <c r="V6318">
        <v>-1.5889500000000001E-2</v>
      </c>
      <c r="W6318">
        <v>4.0844800000000001E-2</v>
      </c>
      <c r="X6318">
        <v>-6.2637000000000001E-4</v>
      </c>
      <c r="Y6318">
        <v>-1.6272299999999999E-3</v>
      </c>
      <c r="Z6318">
        <v>-5.2034499999999997E-4</v>
      </c>
    </row>
    <row r="6319" spans="1:26" x14ac:dyDescent="0.25">
      <c r="A6319">
        <v>8.5629899999999992</v>
      </c>
      <c r="B6319">
        <v>4.3667300000000001E-3</v>
      </c>
      <c r="C6319">
        <v>0.10198699999999999</v>
      </c>
      <c r="D6319">
        <v>0.22883500000000001</v>
      </c>
      <c r="E6319">
        <v>0.23166700000000001</v>
      </c>
      <c r="F6319">
        <v>9.3271099999999996E-2</v>
      </c>
      <c r="G6319">
        <f t="shared" si="491"/>
        <v>0.25019519927316197</v>
      </c>
      <c r="H6319">
        <f t="shared" si="492"/>
        <v>5.8434246652007262</v>
      </c>
      <c r="I6319">
        <f t="shared" si="493"/>
        <v>13.111279704876194</v>
      </c>
      <c r="J6319">
        <f t="shared" si="494"/>
        <v>13.273541352457242</v>
      </c>
      <c r="K6319">
        <f t="shared" si="495"/>
        <v>5.3440403805426531</v>
      </c>
      <c r="L6319">
        <v>4.3667300000000001E-3</v>
      </c>
      <c r="M6319">
        <v>0.10198699999999999</v>
      </c>
      <c r="N6319">
        <v>9.7581899999999999E-2</v>
      </c>
      <c r="O6319">
        <v>0.10147100000000001</v>
      </c>
      <c r="P6319">
        <v>0.12305099999999999</v>
      </c>
      <c r="Q6319">
        <v>-1.4575299999999999E-2</v>
      </c>
      <c r="R6319">
        <v>3.9972899999999999E-2</v>
      </c>
      <c r="S6319">
        <v>1.2523299999999999E-2</v>
      </c>
      <c r="T6319">
        <v>-6.8249599999999997E-3</v>
      </c>
      <c r="U6319">
        <v>-9.7613699999999997E-4</v>
      </c>
      <c r="V6319">
        <v>-1.4575299999999999E-2</v>
      </c>
      <c r="W6319">
        <v>3.9972899999999999E-2</v>
      </c>
      <c r="X6319">
        <v>-5.9128800000000003E-4</v>
      </c>
      <c r="Y6319">
        <v>-1.41803E-3</v>
      </c>
      <c r="Z6319">
        <v>-4.9690300000000004E-4</v>
      </c>
    </row>
    <row r="6320" spans="1:26" x14ac:dyDescent="0.25">
      <c r="A6320">
        <v>8.5644899999999993</v>
      </c>
      <c r="B6320">
        <v>4.3667300000000001E-3</v>
      </c>
      <c r="C6320">
        <v>0.102038</v>
      </c>
      <c r="D6320">
        <v>0.228821</v>
      </c>
      <c r="E6320">
        <v>0.23174800000000001</v>
      </c>
      <c r="F6320">
        <v>9.3269099999999994E-2</v>
      </c>
      <c r="G6320">
        <f t="shared" si="491"/>
        <v>0.25019519927316197</v>
      </c>
      <c r="H6320">
        <f t="shared" si="492"/>
        <v>5.8463467499558943</v>
      </c>
      <c r="I6320">
        <f t="shared" si="493"/>
        <v>13.110477563963009</v>
      </c>
      <c r="J6320">
        <f t="shared" si="494"/>
        <v>13.278182310597803</v>
      </c>
      <c r="K6320">
        <f t="shared" si="495"/>
        <v>5.3439257889836265</v>
      </c>
      <c r="L6320">
        <v>4.3667300000000001E-3</v>
      </c>
      <c r="M6320">
        <v>0.102038</v>
      </c>
      <c r="N6320">
        <v>9.7577499999999998E-2</v>
      </c>
      <c r="O6320">
        <v>0.10147100000000001</v>
      </c>
      <c r="P6320">
        <v>0.12305099999999999</v>
      </c>
      <c r="Q6320">
        <v>-1.35415E-2</v>
      </c>
      <c r="R6320">
        <v>4.2703600000000001E-2</v>
      </c>
      <c r="S6320">
        <v>1.0711999999999999E-2</v>
      </c>
      <c r="T6320">
        <v>-5.5291200000000002E-3</v>
      </c>
      <c r="U6320">
        <v>-9.0362600000000004E-4</v>
      </c>
      <c r="V6320">
        <v>-1.35415E-2</v>
      </c>
      <c r="W6320">
        <v>4.2703600000000001E-2</v>
      </c>
      <c r="X6320">
        <v>-5.7428799999999995E-4</v>
      </c>
      <c r="Y6320">
        <v>-1.2676199999999999E-3</v>
      </c>
      <c r="Z6320">
        <v>-4.7706700000000002E-4</v>
      </c>
    </row>
    <row r="6321" spans="1:26" x14ac:dyDescent="0.25">
      <c r="A6321">
        <v>8.5655999999999999</v>
      </c>
      <c r="B6321">
        <v>4.3667300000000001E-3</v>
      </c>
      <c r="C6321">
        <v>0.102038</v>
      </c>
      <c r="D6321">
        <v>0.228821</v>
      </c>
      <c r="E6321">
        <v>0.23174800000000001</v>
      </c>
      <c r="F6321">
        <v>9.3269099999999994E-2</v>
      </c>
      <c r="G6321">
        <f t="shared" si="491"/>
        <v>0.25019519927316197</v>
      </c>
      <c r="H6321">
        <f t="shared" si="492"/>
        <v>5.8463467499558943</v>
      </c>
      <c r="I6321">
        <f t="shared" si="493"/>
        <v>13.110477563963009</v>
      </c>
      <c r="J6321">
        <f t="shared" si="494"/>
        <v>13.278182310597803</v>
      </c>
      <c r="K6321">
        <f t="shared" si="495"/>
        <v>5.3439257889836265</v>
      </c>
      <c r="L6321">
        <v>4.3667300000000001E-3</v>
      </c>
      <c r="M6321">
        <v>0.102038</v>
      </c>
      <c r="N6321">
        <v>9.7577499999999998E-2</v>
      </c>
      <c r="O6321">
        <v>0.10147100000000001</v>
      </c>
      <c r="P6321">
        <v>0.12305099999999999</v>
      </c>
      <c r="Q6321">
        <v>-1.2785700000000001E-2</v>
      </c>
      <c r="R6321">
        <v>4.2703600000000001E-2</v>
      </c>
      <c r="S6321">
        <v>9.4570699999999997E-3</v>
      </c>
      <c r="T6321">
        <v>-4.4187000000000002E-3</v>
      </c>
      <c r="U6321">
        <v>-8.5867300000000001E-4</v>
      </c>
      <c r="V6321">
        <v>-1.2785700000000001E-2</v>
      </c>
      <c r="W6321">
        <v>4.2703600000000001E-2</v>
      </c>
      <c r="X6321">
        <v>-5.7428799999999995E-4</v>
      </c>
      <c r="Y6321">
        <v>-1.1646600000000001E-3</v>
      </c>
      <c r="Z6321">
        <v>-4.6170599999999999E-4</v>
      </c>
    </row>
    <row r="6322" spans="1:26" x14ac:dyDescent="0.25">
      <c r="A6322">
        <v>8.5707400000000007</v>
      </c>
      <c r="B6322">
        <v>4.3667300000000001E-3</v>
      </c>
      <c r="C6322">
        <v>0.10213999999999999</v>
      </c>
      <c r="D6322">
        <v>0.22880800000000001</v>
      </c>
      <c r="E6322">
        <v>0.23182900000000001</v>
      </c>
      <c r="F6322">
        <v>9.3267100000000006E-2</v>
      </c>
      <c r="G6322">
        <f t="shared" si="491"/>
        <v>0.25019519927316197</v>
      </c>
      <c r="H6322">
        <f t="shared" si="492"/>
        <v>5.8521909194662278</v>
      </c>
      <c r="I6322">
        <f t="shared" si="493"/>
        <v>13.10973271882934</v>
      </c>
      <c r="J6322">
        <f t="shared" si="494"/>
        <v>13.282823268738362</v>
      </c>
      <c r="K6322">
        <f t="shared" si="495"/>
        <v>5.3438111974246008</v>
      </c>
      <c r="L6322">
        <v>4.3667300000000001E-3</v>
      </c>
      <c r="M6322">
        <v>0.10213999999999999</v>
      </c>
      <c r="N6322">
        <v>9.7572999999999993E-2</v>
      </c>
      <c r="O6322">
        <v>0.10147100000000001</v>
      </c>
      <c r="P6322">
        <v>0.12305099999999999</v>
      </c>
      <c r="Q6322">
        <v>-1.19208E-2</v>
      </c>
      <c r="R6322">
        <v>3.6833999999999999E-2</v>
      </c>
      <c r="S6322">
        <v>7.9481499999999993E-3</v>
      </c>
      <c r="T6322">
        <v>-2.1477800000000002E-3</v>
      </c>
      <c r="U6322">
        <v>-8.3587500000000003E-4</v>
      </c>
      <c r="V6322">
        <v>-1.19208E-2</v>
      </c>
      <c r="W6322">
        <v>3.6833999999999999E-2</v>
      </c>
      <c r="X6322">
        <v>-6.3292399999999999E-4</v>
      </c>
      <c r="Y6322">
        <v>-1.0534299999999999E-3</v>
      </c>
      <c r="Z6322">
        <v>-4.43156E-4</v>
      </c>
    </row>
    <row r="6323" spans="1:26" x14ac:dyDescent="0.25">
      <c r="A6323">
        <v>8.57273</v>
      </c>
      <c r="B6323">
        <v>4.3667300000000001E-3</v>
      </c>
      <c r="C6323">
        <v>0.10229199999999999</v>
      </c>
      <c r="D6323">
        <v>0.22881699999999999</v>
      </c>
      <c r="E6323">
        <v>0.23210800000000001</v>
      </c>
      <c r="F6323">
        <v>9.3257199999999998E-2</v>
      </c>
      <c r="G6323">
        <f t="shared" si="491"/>
        <v>0.25019519927316197</v>
      </c>
      <c r="H6323">
        <f t="shared" si="492"/>
        <v>5.8608998779522166</v>
      </c>
      <c r="I6323">
        <f t="shared" si="493"/>
        <v>13.110248380844956</v>
      </c>
      <c r="J6323">
        <f t="shared" si="494"/>
        <v>13.298808791222513</v>
      </c>
      <c r="K6323">
        <f t="shared" si="495"/>
        <v>5.3432439692074212</v>
      </c>
      <c r="L6323">
        <v>4.3667300000000001E-3</v>
      </c>
      <c r="M6323">
        <v>0.10229199999999999</v>
      </c>
      <c r="N6323">
        <v>9.7555100000000006E-2</v>
      </c>
      <c r="O6323">
        <v>0.101467</v>
      </c>
      <c r="P6323">
        <v>0.12305099999999999</v>
      </c>
      <c r="Q6323">
        <v>-9.8671399999999999E-3</v>
      </c>
      <c r="R6323">
        <v>3.2396599999999998E-2</v>
      </c>
      <c r="S6323">
        <v>-6.1767899999999997E-3</v>
      </c>
      <c r="T6323">
        <v>5.35319E-2</v>
      </c>
      <c r="U6323">
        <v>-1.9143700000000001E-3</v>
      </c>
      <c r="V6323">
        <v>-9.8671399999999999E-3</v>
      </c>
      <c r="W6323">
        <v>3.2396599999999998E-2</v>
      </c>
      <c r="X6323">
        <v>-3.457E-3</v>
      </c>
      <c r="Y6323">
        <v>-5.9661200000000005E-4</v>
      </c>
      <c r="Z6323">
        <v>-3.9440200000000002E-4</v>
      </c>
    </row>
    <row r="6324" spans="1:26" x14ac:dyDescent="0.25">
      <c r="A6324">
        <v>8.57423</v>
      </c>
      <c r="B6324">
        <v>4.3667300000000001E-3</v>
      </c>
      <c r="C6324">
        <v>0.102343</v>
      </c>
      <c r="D6324">
        <v>0.22877700000000001</v>
      </c>
      <c r="E6324">
        <v>0.232351</v>
      </c>
      <c r="F6324">
        <v>9.3251200000000006E-2</v>
      </c>
      <c r="G6324">
        <f t="shared" si="491"/>
        <v>0.25019519927316197</v>
      </c>
      <c r="H6324">
        <f t="shared" si="492"/>
        <v>5.8638219627073838</v>
      </c>
      <c r="I6324">
        <f t="shared" si="493"/>
        <v>13.107956549664436</v>
      </c>
      <c r="J6324">
        <f t="shared" si="494"/>
        <v>13.312731665644192</v>
      </c>
      <c r="K6324">
        <f t="shared" si="495"/>
        <v>5.3429001945303431</v>
      </c>
      <c r="L6324">
        <v>4.3667300000000001E-3</v>
      </c>
      <c r="M6324">
        <v>0.102343</v>
      </c>
      <c r="N6324">
        <v>9.7541600000000006E-2</v>
      </c>
      <c r="O6324">
        <v>0.101467</v>
      </c>
      <c r="P6324">
        <v>0.12305099999999999</v>
      </c>
      <c r="Q6324">
        <v>-9.2683399999999999E-3</v>
      </c>
      <c r="R6324">
        <v>2.80445E-2</v>
      </c>
      <c r="S6324">
        <v>-1.1657900000000001E-2</v>
      </c>
      <c r="T6324">
        <v>8.8099899999999995E-2</v>
      </c>
      <c r="U6324">
        <v>-2.7700300000000001E-3</v>
      </c>
      <c r="V6324">
        <v>-9.2683399999999999E-3</v>
      </c>
      <c r="W6324">
        <v>2.80445E-2</v>
      </c>
      <c r="X6324">
        <v>-5.3664200000000002E-3</v>
      </c>
      <c r="Y6324">
        <v>-5.9661200000000005E-4</v>
      </c>
      <c r="Z6324">
        <v>-3.7877499999999998E-4</v>
      </c>
    </row>
    <row r="6325" spans="1:26" x14ac:dyDescent="0.25">
      <c r="A6325">
        <v>8.5748499999999996</v>
      </c>
      <c r="B6325">
        <v>4.3667300000000001E-3</v>
      </c>
      <c r="C6325">
        <v>0.102343</v>
      </c>
      <c r="D6325">
        <v>0.228764</v>
      </c>
      <c r="E6325">
        <v>0.232431</v>
      </c>
      <c r="F6325">
        <v>9.3249200000000004E-2</v>
      </c>
      <c r="G6325">
        <f t="shared" si="491"/>
        <v>0.25019519927316197</v>
      </c>
      <c r="H6325">
        <f t="shared" si="492"/>
        <v>5.8638219627073838</v>
      </c>
      <c r="I6325">
        <f t="shared" si="493"/>
        <v>13.107211704530766</v>
      </c>
      <c r="J6325">
        <f t="shared" si="494"/>
        <v>13.317315328005238</v>
      </c>
      <c r="K6325">
        <f t="shared" si="495"/>
        <v>5.3427856029713165</v>
      </c>
      <c r="L6325">
        <v>4.3667300000000001E-3</v>
      </c>
      <c r="M6325">
        <v>0.102343</v>
      </c>
      <c r="N6325">
        <v>9.7537100000000002E-2</v>
      </c>
      <c r="O6325">
        <v>0.101467</v>
      </c>
      <c r="P6325">
        <v>0.12305099999999999</v>
      </c>
      <c r="Q6325">
        <v>-8.9427299999999994E-3</v>
      </c>
      <c r="R6325">
        <v>2.80445E-2</v>
      </c>
      <c r="S6325">
        <v>-1.2843500000000001E-2</v>
      </c>
      <c r="T6325">
        <v>9.5976699999999998E-2</v>
      </c>
      <c r="U6325">
        <v>-2.9623200000000001E-3</v>
      </c>
      <c r="V6325">
        <v>-8.9427299999999994E-3</v>
      </c>
      <c r="W6325">
        <v>2.80445E-2</v>
      </c>
      <c r="X6325">
        <v>-5.7988600000000003E-3</v>
      </c>
      <c r="Y6325">
        <v>-5.9661200000000005E-4</v>
      </c>
      <c r="Z6325">
        <v>-3.6997899999999999E-4</v>
      </c>
    </row>
    <row r="6326" spans="1:26" x14ac:dyDescent="0.25">
      <c r="A6326">
        <v>8.5758100000000006</v>
      </c>
      <c r="B6326">
        <v>4.3667300000000001E-3</v>
      </c>
      <c r="C6326">
        <v>0.102394</v>
      </c>
      <c r="D6326">
        <v>0.228764</v>
      </c>
      <c r="E6326">
        <v>0.232431</v>
      </c>
      <c r="F6326">
        <v>9.3249200000000004E-2</v>
      </c>
      <c r="G6326">
        <f t="shared" si="491"/>
        <v>0.25019519927316197</v>
      </c>
      <c r="H6326">
        <f t="shared" si="492"/>
        <v>5.8667440474625518</v>
      </c>
      <c r="I6326">
        <f t="shared" si="493"/>
        <v>13.107211704530766</v>
      </c>
      <c r="J6326">
        <f t="shared" si="494"/>
        <v>13.317315328005238</v>
      </c>
      <c r="K6326">
        <f t="shared" si="495"/>
        <v>5.3427856029713165</v>
      </c>
      <c r="L6326">
        <v>4.3667300000000001E-3</v>
      </c>
      <c r="M6326">
        <v>0.102394</v>
      </c>
      <c r="N6326">
        <v>9.7537100000000002E-2</v>
      </c>
      <c r="O6326">
        <v>0.101467</v>
      </c>
      <c r="P6326">
        <v>0.12305099999999999</v>
      </c>
      <c r="Q6326">
        <v>-8.70487E-3</v>
      </c>
      <c r="R6326">
        <v>2.7230299999999999E-2</v>
      </c>
      <c r="S6326">
        <v>-1.2774199999999999E-2</v>
      </c>
      <c r="T6326">
        <v>9.6027000000000001E-2</v>
      </c>
      <c r="U6326">
        <v>-2.9602299999999999E-3</v>
      </c>
      <c r="V6326">
        <v>-8.70487E-3</v>
      </c>
      <c r="W6326">
        <v>2.7230299999999999E-2</v>
      </c>
      <c r="X6326">
        <v>-5.7988600000000003E-3</v>
      </c>
      <c r="Y6326">
        <v>-5.9661200000000005E-4</v>
      </c>
      <c r="Z6326">
        <v>-3.6341599999999998E-4</v>
      </c>
    </row>
    <row r="6327" spans="1:26" x14ac:dyDescent="0.25">
      <c r="A6327">
        <v>8.5774799999999995</v>
      </c>
      <c r="B6327">
        <v>4.3667300000000001E-3</v>
      </c>
      <c r="C6327">
        <v>0.10244499999999999</v>
      </c>
      <c r="D6327">
        <v>0.228737</v>
      </c>
      <c r="E6327">
        <v>0.23259299999999999</v>
      </c>
      <c r="F6327">
        <v>9.3245099999999997E-2</v>
      </c>
      <c r="G6327">
        <f t="shared" si="491"/>
        <v>0.25019519927316197</v>
      </c>
      <c r="H6327">
        <f t="shared" si="492"/>
        <v>5.8696661322177182</v>
      </c>
      <c r="I6327">
        <f t="shared" si="493"/>
        <v>13.105664718483911</v>
      </c>
      <c r="J6327">
        <f t="shared" si="494"/>
        <v>13.326597244286356</v>
      </c>
      <c r="K6327">
        <f t="shared" si="495"/>
        <v>5.3425506902753126</v>
      </c>
      <c r="L6327">
        <v>4.3667300000000001E-3</v>
      </c>
      <c r="M6327">
        <v>0.10244499999999999</v>
      </c>
      <c r="N6327">
        <v>9.7528199999999995E-2</v>
      </c>
      <c r="O6327">
        <v>0.101467</v>
      </c>
      <c r="P6327">
        <v>0.12305099999999999</v>
      </c>
      <c r="Q6327">
        <v>-8.4170400000000006E-3</v>
      </c>
      <c r="R6327">
        <v>2.8980300000000001E-2</v>
      </c>
      <c r="S6327">
        <v>-9.5297999999999997E-3</v>
      </c>
      <c r="T6327">
        <v>7.6847799999999994E-2</v>
      </c>
      <c r="U6327">
        <v>-2.4768799999999999E-3</v>
      </c>
      <c r="V6327">
        <v>-8.4170400000000006E-3</v>
      </c>
      <c r="W6327">
        <v>2.8980300000000001E-2</v>
      </c>
      <c r="X6327">
        <v>-4.7307E-3</v>
      </c>
      <c r="Y6327">
        <v>-5.9661200000000005E-4</v>
      </c>
      <c r="Z6327">
        <v>-3.5531199999999999E-4</v>
      </c>
    </row>
    <row r="6328" spans="1:26" x14ac:dyDescent="0.25">
      <c r="A6328">
        <v>8.5813600000000001</v>
      </c>
      <c r="B6328">
        <v>4.3667300000000001E-3</v>
      </c>
      <c r="C6328">
        <v>0.102546</v>
      </c>
      <c r="D6328">
        <v>0.22867100000000001</v>
      </c>
      <c r="E6328">
        <v>0.23299700000000001</v>
      </c>
      <c r="F6328">
        <v>9.3234999999999998E-2</v>
      </c>
      <c r="G6328">
        <f t="shared" si="491"/>
        <v>0.25019519927316197</v>
      </c>
      <c r="H6328">
        <f t="shared" si="492"/>
        <v>5.8754530059485397</v>
      </c>
      <c r="I6328">
        <f t="shared" si="493"/>
        <v>13.101883197036049</v>
      </c>
      <c r="J6328">
        <f t="shared" si="494"/>
        <v>13.349744739209644</v>
      </c>
      <c r="K6328">
        <f t="shared" si="495"/>
        <v>5.3419720029022306</v>
      </c>
      <c r="L6328">
        <v>4.3667300000000001E-3</v>
      </c>
      <c r="M6328">
        <v>0.102546</v>
      </c>
      <c r="N6328">
        <v>9.7505800000000004E-2</v>
      </c>
      <c r="O6328">
        <v>0.101467</v>
      </c>
      <c r="P6328">
        <v>0.12305099999999999</v>
      </c>
      <c r="Q6328">
        <v>-7.5563999999999996E-3</v>
      </c>
      <c r="R6328">
        <v>3.3548399999999999E-2</v>
      </c>
      <c r="S6328">
        <v>-1.24016E-2</v>
      </c>
      <c r="T6328">
        <v>9.6262899999999998E-2</v>
      </c>
      <c r="U6328">
        <v>-2.94889E-3</v>
      </c>
      <c r="V6328">
        <v>-7.5563999999999996E-3</v>
      </c>
      <c r="W6328">
        <v>3.3548399999999999E-2</v>
      </c>
      <c r="X6328">
        <v>-5.7928299999999997E-3</v>
      </c>
      <c r="Y6328">
        <v>-5.9661200000000005E-4</v>
      </c>
      <c r="Z6328">
        <v>-3.29966E-4</v>
      </c>
    </row>
    <row r="6329" spans="1:26" x14ac:dyDescent="0.25">
      <c r="A6329">
        <v>8.5831099999999996</v>
      </c>
      <c r="B6329">
        <v>4.3667300000000001E-3</v>
      </c>
      <c r="C6329">
        <v>0.10259699999999999</v>
      </c>
      <c r="D6329">
        <v>0.228658</v>
      </c>
      <c r="E6329">
        <v>0.23307800000000001</v>
      </c>
      <c r="F6329">
        <v>9.3232999999999996E-2</v>
      </c>
      <c r="G6329">
        <f t="shared" si="491"/>
        <v>0.25019519927316197</v>
      </c>
      <c r="H6329">
        <f t="shared" si="492"/>
        <v>5.8783750907037069</v>
      </c>
      <c r="I6329">
        <f t="shared" si="493"/>
        <v>13.101138351902378</v>
      </c>
      <c r="J6329">
        <f t="shared" si="494"/>
        <v>13.354385697350201</v>
      </c>
      <c r="K6329">
        <f t="shared" si="495"/>
        <v>5.341857411343204</v>
      </c>
      <c r="L6329">
        <v>4.3667300000000001E-3</v>
      </c>
      <c r="M6329">
        <v>0.10259699999999999</v>
      </c>
      <c r="N6329">
        <v>9.7501299999999999E-2</v>
      </c>
      <c r="O6329">
        <v>0.101467</v>
      </c>
      <c r="P6329">
        <v>0.12305099999999999</v>
      </c>
      <c r="Q6329">
        <v>-7.2686900000000004E-3</v>
      </c>
      <c r="R6329">
        <v>3.6130700000000002E-2</v>
      </c>
      <c r="S6329">
        <v>-1.08261E-2</v>
      </c>
      <c r="T6329">
        <v>8.7296600000000002E-2</v>
      </c>
      <c r="U6329">
        <v>-2.7203499999999999E-3</v>
      </c>
      <c r="V6329">
        <v>-7.2686900000000004E-3</v>
      </c>
      <c r="W6329">
        <v>3.6130700000000002E-2</v>
      </c>
      <c r="X6329">
        <v>-5.2916500000000002E-3</v>
      </c>
      <c r="Y6329">
        <v>-5.9661200000000005E-4</v>
      </c>
      <c r="Z6329">
        <v>-3.2109899999999998E-4</v>
      </c>
    </row>
    <row r="6330" spans="1:26" x14ac:dyDescent="0.25">
      <c r="A6330">
        <v>8.5849799999999998</v>
      </c>
      <c r="B6330">
        <v>4.3667300000000001E-3</v>
      </c>
      <c r="C6330">
        <v>0.102699</v>
      </c>
      <c r="D6330">
        <v>0.22861799999999999</v>
      </c>
      <c r="E6330">
        <v>0.233321</v>
      </c>
      <c r="F6330">
        <v>9.3227000000000004E-2</v>
      </c>
      <c r="G6330">
        <f t="shared" si="491"/>
        <v>0.25019519927316197</v>
      </c>
      <c r="H6330">
        <f t="shared" si="492"/>
        <v>5.8842192602140413</v>
      </c>
      <c r="I6330">
        <f t="shared" si="493"/>
        <v>13.098846520721855</v>
      </c>
      <c r="J6330">
        <f t="shared" si="494"/>
        <v>13.36830857177188</v>
      </c>
      <c r="K6330">
        <f t="shared" si="495"/>
        <v>5.341513636666126</v>
      </c>
      <c r="L6330">
        <v>4.3667300000000001E-3</v>
      </c>
      <c r="M6330">
        <v>0.102699</v>
      </c>
      <c r="N6330">
        <v>9.7487799999999999E-2</v>
      </c>
      <c r="O6330">
        <v>0.101467</v>
      </c>
      <c r="P6330">
        <v>0.12305099999999999</v>
      </c>
      <c r="Q6330">
        <v>-6.8967100000000003E-3</v>
      </c>
      <c r="R6330">
        <v>3.4163199999999998E-2</v>
      </c>
      <c r="S6330">
        <v>-1.37222E-2</v>
      </c>
      <c r="T6330">
        <v>0.105876</v>
      </c>
      <c r="U6330">
        <v>-3.1784199999999999E-3</v>
      </c>
      <c r="V6330">
        <v>-6.8967100000000003E-3</v>
      </c>
      <c r="W6330">
        <v>3.4163199999999998E-2</v>
      </c>
      <c r="X6330">
        <v>-6.3136199999999998E-3</v>
      </c>
      <c r="Y6330">
        <v>-5.9661200000000005E-4</v>
      </c>
      <c r="Z6330">
        <v>-3.09325E-4</v>
      </c>
    </row>
    <row r="6331" spans="1:26" x14ac:dyDescent="0.25">
      <c r="A6331">
        <v>8.5868599999999997</v>
      </c>
      <c r="B6331">
        <v>4.3667300000000001E-3</v>
      </c>
      <c r="C6331">
        <v>0.102699</v>
      </c>
      <c r="D6331">
        <v>0.228578</v>
      </c>
      <c r="E6331">
        <v>0.23356399999999999</v>
      </c>
      <c r="F6331">
        <v>9.3220899999999995E-2</v>
      </c>
      <c r="G6331">
        <f t="shared" si="491"/>
        <v>0.25019519927316197</v>
      </c>
      <c r="H6331">
        <f t="shared" si="492"/>
        <v>5.8842192602140413</v>
      </c>
      <c r="I6331">
        <f t="shared" si="493"/>
        <v>13.096554689541332</v>
      </c>
      <c r="J6331">
        <f t="shared" si="494"/>
        <v>13.382231446193559</v>
      </c>
      <c r="K6331">
        <f t="shared" si="495"/>
        <v>5.3411641324110954</v>
      </c>
      <c r="L6331">
        <v>4.3667300000000001E-3</v>
      </c>
      <c r="M6331">
        <v>0.102699</v>
      </c>
      <c r="N6331">
        <v>9.7474400000000003E-2</v>
      </c>
      <c r="O6331">
        <v>0.101467</v>
      </c>
      <c r="P6331">
        <v>0.12305099999999999</v>
      </c>
      <c r="Q6331">
        <v>-6.6178000000000001E-3</v>
      </c>
      <c r="R6331">
        <v>3.4163199999999998E-2</v>
      </c>
      <c r="S6331">
        <v>-1.2674299999999999E-2</v>
      </c>
      <c r="T6331">
        <v>0.100173</v>
      </c>
      <c r="U6331">
        <v>-3.0312400000000001E-3</v>
      </c>
      <c r="V6331">
        <v>-6.6178000000000001E-3</v>
      </c>
      <c r="W6331">
        <v>3.4163199999999998E-2</v>
      </c>
      <c r="X6331">
        <v>-5.9917499999999997E-3</v>
      </c>
      <c r="Y6331">
        <v>-5.9661200000000005E-4</v>
      </c>
      <c r="Z6331">
        <v>-3.0025700000000001E-4</v>
      </c>
    </row>
    <row r="6332" spans="1:26" x14ac:dyDescent="0.25">
      <c r="A6332">
        <v>8.5886200000000006</v>
      </c>
      <c r="B6332">
        <v>4.3667300000000001E-3</v>
      </c>
      <c r="C6332">
        <v>0.10274999999999999</v>
      </c>
      <c r="D6332">
        <v>0.22861300000000001</v>
      </c>
      <c r="E6332">
        <v>0.233682</v>
      </c>
      <c r="F6332">
        <v>9.3215099999999995E-2</v>
      </c>
      <c r="G6332">
        <f t="shared" si="491"/>
        <v>0.25019519927316197</v>
      </c>
      <c r="H6332">
        <f t="shared" si="492"/>
        <v>5.8871413449692076</v>
      </c>
      <c r="I6332">
        <f t="shared" si="493"/>
        <v>13.098560041824289</v>
      </c>
      <c r="J6332">
        <f t="shared" si="494"/>
        <v>13.388992348176103</v>
      </c>
      <c r="K6332">
        <f t="shared" si="495"/>
        <v>5.3408318168899189</v>
      </c>
      <c r="L6332">
        <v>4.3667300000000001E-3</v>
      </c>
      <c r="M6332">
        <v>0.10274999999999999</v>
      </c>
      <c r="N6332">
        <v>9.7465399999999994E-2</v>
      </c>
      <c r="O6332">
        <v>0.101462</v>
      </c>
      <c r="P6332">
        <v>0.12305099999999999</v>
      </c>
      <c r="Q6332">
        <v>-6.3254399999999999E-3</v>
      </c>
      <c r="R6332">
        <v>3.0800999999999999E-2</v>
      </c>
      <c r="S6332">
        <v>-1.3964499999999999E-2</v>
      </c>
      <c r="T6332">
        <v>9.5259499999999997E-2</v>
      </c>
      <c r="U6332">
        <v>-2.7890699999999998E-3</v>
      </c>
      <c r="V6332">
        <v>-6.3254399999999999E-3</v>
      </c>
      <c r="W6332">
        <v>3.0800999999999999E-2</v>
      </c>
      <c r="X6332">
        <v>-5.61737E-3</v>
      </c>
      <c r="Y6332">
        <v>-4.1502200000000003E-4</v>
      </c>
      <c r="Z6332">
        <v>-2.90523E-4</v>
      </c>
    </row>
    <row r="6333" spans="1:26" x14ac:dyDescent="0.25">
      <c r="A6333">
        <v>8.5926200000000001</v>
      </c>
      <c r="B6333">
        <v>4.3667300000000001E-3</v>
      </c>
      <c r="C6333">
        <v>0.102851</v>
      </c>
      <c r="D6333">
        <v>0.22860900000000001</v>
      </c>
      <c r="E6333">
        <v>0.234044</v>
      </c>
      <c r="F6333">
        <v>9.3203300000000003E-2</v>
      </c>
      <c r="G6333">
        <f t="shared" si="491"/>
        <v>0.25019519927316197</v>
      </c>
      <c r="H6333">
        <f t="shared" si="492"/>
        <v>5.8929282187000291</v>
      </c>
      <c r="I6333">
        <f t="shared" si="493"/>
        <v>13.098330858706236</v>
      </c>
      <c r="J6333">
        <f t="shared" si="494"/>
        <v>13.40973342035984</v>
      </c>
      <c r="K6333">
        <f t="shared" si="495"/>
        <v>5.3401557266916653</v>
      </c>
      <c r="L6333">
        <v>4.3667300000000001E-3</v>
      </c>
      <c r="M6333">
        <v>0.102851</v>
      </c>
      <c r="N6333">
        <v>9.7443000000000002E-2</v>
      </c>
      <c r="O6333">
        <v>0.10145800000000001</v>
      </c>
      <c r="P6333">
        <v>0.12305099999999999</v>
      </c>
      <c r="Q6333">
        <v>-5.7972299999999996E-3</v>
      </c>
      <c r="R6333">
        <v>2.9820599999999999E-2</v>
      </c>
      <c r="S6333">
        <v>-1.15193E-2</v>
      </c>
      <c r="T6333">
        <v>7.9748799999999995E-2</v>
      </c>
      <c r="U6333">
        <v>-2.3759300000000001E-3</v>
      </c>
      <c r="V6333">
        <v>-5.7972299999999996E-3</v>
      </c>
      <c r="W6333">
        <v>2.9820599999999999E-2</v>
      </c>
      <c r="X6333">
        <v>-4.7347200000000004E-3</v>
      </c>
      <c r="Y6333">
        <v>-3.8918900000000002E-4</v>
      </c>
      <c r="Z6333">
        <v>-2.72317E-4</v>
      </c>
    </row>
    <row r="6334" spans="1:26" x14ac:dyDescent="0.25">
      <c r="A6334">
        <v>8.5944800000000008</v>
      </c>
      <c r="B6334">
        <v>4.3667300000000001E-3</v>
      </c>
      <c r="C6334">
        <v>0.10290199999999999</v>
      </c>
      <c r="D6334">
        <v>0.22859599999999999</v>
      </c>
      <c r="E6334">
        <v>0.234125</v>
      </c>
      <c r="F6334">
        <v>9.3201199999999998E-2</v>
      </c>
      <c r="G6334">
        <f t="shared" si="491"/>
        <v>0.25019519927316197</v>
      </c>
      <c r="H6334">
        <f t="shared" si="492"/>
        <v>5.8958503034551972</v>
      </c>
      <c r="I6334">
        <f t="shared" si="493"/>
        <v>13.097586013572567</v>
      </c>
      <c r="J6334">
        <f t="shared" si="494"/>
        <v>13.414374378500398</v>
      </c>
      <c r="K6334">
        <f t="shared" si="495"/>
        <v>5.3400354055546879</v>
      </c>
      <c r="L6334">
        <v>4.3667300000000001E-3</v>
      </c>
      <c r="M6334">
        <v>0.10290199999999999</v>
      </c>
      <c r="N6334">
        <v>9.74386E-2</v>
      </c>
      <c r="O6334">
        <v>0.10145800000000001</v>
      </c>
      <c r="P6334">
        <v>0.12305099999999999</v>
      </c>
      <c r="Q6334">
        <v>-5.6125899999999998E-3</v>
      </c>
      <c r="R6334">
        <v>2.3538799999999999E-2</v>
      </c>
      <c r="S6334">
        <v>-1.28421E-2</v>
      </c>
      <c r="T6334">
        <v>8.8325799999999996E-2</v>
      </c>
      <c r="U6334">
        <v>-2.5868000000000002E-3</v>
      </c>
      <c r="V6334">
        <v>-5.6125899999999998E-3</v>
      </c>
      <c r="W6334">
        <v>2.3538799999999999E-2</v>
      </c>
      <c r="X6334">
        <v>-5.2056999999999997E-3</v>
      </c>
      <c r="Y6334">
        <v>-3.8918900000000002E-4</v>
      </c>
      <c r="Z6334">
        <v>-2.6575600000000002E-4</v>
      </c>
    </row>
    <row r="6335" spans="1:26" x14ac:dyDescent="0.25">
      <c r="A6335">
        <v>8.5958600000000001</v>
      </c>
      <c r="B6335">
        <v>4.3667300000000001E-3</v>
      </c>
      <c r="C6335">
        <v>0.102953</v>
      </c>
      <c r="D6335">
        <v>0.228631</v>
      </c>
      <c r="E6335">
        <v>0.23424300000000001</v>
      </c>
      <c r="F6335">
        <v>9.3195399999999998E-2</v>
      </c>
      <c r="G6335">
        <f t="shared" si="491"/>
        <v>0.25019519927316197</v>
      </c>
      <c r="H6335">
        <f t="shared" si="492"/>
        <v>5.8987723882103644</v>
      </c>
      <c r="I6335">
        <f t="shared" si="493"/>
        <v>13.099591365855524</v>
      </c>
      <c r="J6335">
        <f t="shared" si="494"/>
        <v>13.421135280482943</v>
      </c>
      <c r="K6335">
        <f t="shared" si="495"/>
        <v>5.3397030900335132</v>
      </c>
      <c r="L6335">
        <v>4.3667300000000001E-3</v>
      </c>
      <c r="M6335">
        <v>0.102953</v>
      </c>
      <c r="N6335">
        <v>9.7429600000000005E-2</v>
      </c>
      <c r="O6335">
        <v>0.101453</v>
      </c>
      <c r="P6335">
        <v>0.12305099999999999</v>
      </c>
      <c r="Q6335">
        <v>-5.4523000000000002E-3</v>
      </c>
      <c r="R6335">
        <v>2.5385000000000001E-2</v>
      </c>
      <c r="S6335">
        <v>-1.13078E-2</v>
      </c>
      <c r="T6335">
        <v>7.9807000000000003E-2</v>
      </c>
      <c r="U6335">
        <v>-2.3747400000000002E-3</v>
      </c>
      <c r="V6335">
        <v>-5.4523000000000002E-3</v>
      </c>
      <c r="W6335">
        <v>2.5385000000000001E-2</v>
      </c>
      <c r="X6335">
        <v>-4.7343699999999999E-3</v>
      </c>
      <c r="Y6335">
        <v>-3.9512199999999998E-4</v>
      </c>
      <c r="Z6335">
        <v>-2.59974E-4</v>
      </c>
    </row>
    <row r="6336" spans="1:26" x14ac:dyDescent="0.25">
      <c r="A6336">
        <v>8.5972200000000001</v>
      </c>
      <c r="B6336">
        <v>4.3667300000000001E-3</v>
      </c>
      <c r="C6336">
        <v>0.103004</v>
      </c>
      <c r="D6336">
        <v>0.228604</v>
      </c>
      <c r="E6336">
        <v>0.234406</v>
      </c>
      <c r="F6336">
        <v>9.3191399999999994E-2</v>
      </c>
      <c r="G6336">
        <f t="shared" si="491"/>
        <v>0.25019519927316197</v>
      </c>
      <c r="H6336">
        <f t="shared" si="492"/>
        <v>5.9016944729655316</v>
      </c>
      <c r="I6336">
        <f t="shared" si="493"/>
        <v>13.09804437980867</v>
      </c>
      <c r="J6336">
        <f t="shared" si="494"/>
        <v>13.430474492543576</v>
      </c>
      <c r="K6336">
        <f t="shared" si="495"/>
        <v>5.33947390691546</v>
      </c>
      <c r="L6336">
        <v>4.3667300000000001E-3</v>
      </c>
      <c r="M6336">
        <v>0.103004</v>
      </c>
      <c r="N6336">
        <v>9.7420599999999996E-2</v>
      </c>
      <c r="O6336">
        <v>0.101453</v>
      </c>
      <c r="P6336">
        <v>0.12305099999999999</v>
      </c>
      <c r="Q6336">
        <v>-5.3009099999999998E-3</v>
      </c>
      <c r="R6336">
        <v>2.6088699999999999E-2</v>
      </c>
      <c r="S6336">
        <v>-1.28821E-2</v>
      </c>
      <c r="T6336">
        <v>8.9863499999999999E-2</v>
      </c>
      <c r="U6336">
        <v>-2.62306E-3</v>
      </c>
      <c r="V6336">
        <v>-5.3009099999999998E-3</v>
      </c>
      <c r="W6336">
        <v>2.6088699999999999E-2</v>
      </c>
      <c r="X6336">
        <v>-5.2867599999999997E-3</v>
      </c>
      <c r="Y6336">
        <v>-3.9512199999999998E-4</v>
      </c>
      <c r="Z6336">
        <v>-2.5443900000000002E-4</v>
      </c>
    </row>
    <row r="6337" spans="1:26" x14ac:dyDescent="0.25">
      <c r="A6337">
        <v>8.5983599999999996</v>
      </c>
      <c r="B6337">
        <v>4.3667300000000001E-3</v>
      </c>
      <c r="C6337">
        <v>0.103004</v>
      </c>
      <c r="D6337">
        <v>0.22853000000000001</v>
      </c>
      <c r="E6337">
        <v>0.23453299999999999</v>
      </c>
      <c r="F6337">
        <v>9.3185900000000002E-2</v>
      </c>
      <c r="G6337">
        <f t="shared" si="491"/>
        <v>0.25019519927316197</v>
      </c>
      <c r="H6337">
        <f t="shared" si="492"/>
        <v>5.9016944729655316</v>
      </c>
      <c r="I6337">
        <f t="shared" si="493"/>
        <v>13.093804492124704</v>
      </c>
      <c r="J6337">
        <f t="shared" si="494"/>
        <v>13.437751056541735</v>
      </c>
      <c r="K6337">
        <f t="shared" si="495"/>
        <v>5.3391587801281384</v>
      </c>
      <c r="L6337">
        <v>4.3667300000000001E-3</v>
      </c>
      <c r="M6337">
        <v>0.103004</v>
      </c>
      <c r="N6337">
        <v>9.7411700000000004E-2</v>
      </c>
      <c r="O6337">
        <v>0.101453</v>
      </c>
      <c r="P6337">
        <v>0.123046</v>
      </c>
      <c r="Q6337">
        <v>-5.2045700000000004E-3</v>
      </c>
      <c r="R6337">
        <v>2.6088699999999999E-2</v>
      </c>
      <c r="S6337">
        <v>-1.58406E-2</v>
      </c>
      <c r="T6337">
        <v>0.109527</v>
      </c>
      <c r="U6337">
        <v>-3.1034299999999999E-3</v>
      </c>
      <c r="V6337">
        <v>-5.2045700000000004E-3</v>
      </c>
      <c r="W6337">
        <v>2.6088699999999999E-2</v>
      </c>
      <c r="X6337">
        <v>-6.3634199999999998E-3</v>
      </c>
      <c r="Y6337">
        <v>-3.9512199999999998E-4</v>
      </c>
      <c r="Z6337">
        <v>-2.33358E-4</v>
      </c>
    </row>
    <row r="6338" spans="1:26" x14ac:dyDescent="0.25">
      <c r="A6338">
        <v>8.6004799999999992</v>
      </c>
      <c r="B6338">
        <v>4.3667300000000001E-3</v>
      </c>
      <c r="C6338">
        <v>0.10305499999999999</v>
      </c>
      <c r="D6338">
        <v>0.228579</v>
      </c>
      <c r="E6338">
        <v>0.234571</v>
      </c>
      <c r="F6338">
        <v>9.3182200000000007E-2</v>
      </c>
      <c r="G6338">
        <f t="shared" si="491"/>
        <v>0.25019519927316197</v>
      </c>
      <c r="H6338">
        <f t="shared" si="492"/>
        <v>5.9046165577206979</v>
      </c>
      <c r="I6338">
        <f t="shared" si="493"/>
        <v>13.096611985320846</v>
      </c>
      <c r="J6338">
        <f t="shared" si="494"/>
        <v>13.439928296163234</v>
      </c>
      <c r="K6338">
        <f t="shared" si="495"/>
        <v>5.3389467857439392</v>
      </c>
      <c r="L6338">
        <v>4.3667300000000001E-3</v>
      </c>
      <c r="M6338">
        <v>0.10305499999999999</v>
      </c>
      <c r="N6338">
        <v>9.7407199999999999E-2</v>
      </c>
      <c r="O6338">
        <v>0.101449</v>
      </c>
      <c r="P6338">
        <v>0.123046</v>
      </c>
      <c r="Q6338">
        <v>-5.0441399999999999E-3</v>
      </c>
      <c r="R6338">
        <v>2.4082699999999999E-2</v>
      </c>
      <c r="S6338">
        <v>-8.5936399999999996E-3</v>
      </c>
      <c r="T6338">
        <v>8.4850800000000004E-2</v>
      </c>
      <c r="U6338">
        <v>-2.6535700000000001E-3</v>
      </c>
      <c r="V6338">
        <v>-5.0441399999999999E-3</v>
      </c>
      <c r="W6338">
        <v>2.4082699999999999E-2</v>
      </c>
      <c r="X6338">
        <v>-5.1407199999999997E-3</v>
      </c>
      <c r="Y6338">
        <v>-6.5947800000000002E-4</v>
      </c>
      <c r="Z6338">
        <v>-2.33358E-4</v>
      </c>
    </row>
    <row r="6339" spans="1:26" x14ac:dyDescent="0.25">
      <c r="A6339">
        <v>8.6036000000000001</v>
      </c>
      <c r="B6339">
        <v>4.3667300000000001E-3</v>
      </c>
      <c r="C6339">
        <v>0.103106</v>
      </c>
      <c r="D6339">
        <v>0.22864899999999999</v>
      </c>
      <c r="E6339">
        <v>0.23480899999999999</v>
      </c>
      <c r="F6339">
        <v>9.3170600000000006E-2</v>
      </c>
      <c r="G6339">
        <f t="shared" ref="G6339:G6402" si="496">B6339*180/PI()</f>
        <v>0.25019519927316197</v>
      </c>
      <c r="H6339">
        <f t="shared" ref="H6339:H6402" si="497">C6339*180/PI()</f>
        <v>5.9075386424758669</v>
      </c>
      <c r="I6339">
        <f t="shared" ref="I6339:I6402" si="498">D6339*180/PI()</f>
        <v>13.100622689886759</v>
      </c>
      <c r="J6339">
        <f t="shared" ref="J6339:J6402" si="499">E6339*180/PI()</f>
        <v>13.453564691687347</v>
      </c>
      <c r="K6339">
        <f t="shared" ref="K6339:K6402" si="500">F6339*180/PI()</f>
        <v>5.3382821547015888</v>
      </c>
      <c r="L6339">
        <v>4.3667300000000001E-3</v>
      </c>
      <c r="M6339">
        <v>0.103106</v>
      </c>
      <c r="N6339">
        <v>9.7389299999999998E-2</v>
      </c>
      <c r="O6339">
        <v>0.10144</v>
      </c>
      <c r="P6339">
        <v>0.123046</v>
      </c>
      <c r="Q6339">
        <v>-4.7512300000000004E-3</v>
      </c>
      <c r="R6339">
        <v>2.23112E-2</v>
      </c>
      <c r="S6339">
        <v>5.0923000000000001E-3</v>
      </c>
      <c r="T6339">
        <v>7.8215000000000007E-2</v>
      </c>
      <c r="U6339">
        <v>-3.14E-3</v>
      </c>
      <c r="V6339">
        <v>-4.7512300000000004E-3</v>
      </c>
      <c r="W6339">
        <v>2.23112E-2</v>
      </c>
      <c r="X6339">
        <v>-5.32614E-3</v>
      </c>
      <c r="Y6339">
        <v>-1.69502E-3</v>
      </c>
      <c r="Z6339">
        <v>-2.33358E-4</v>
      </c>
    </row>
    <row r="6340" spans="1:26" x14ac:dyDescent="0.25">
      <c r="A6340">
        <v>8.6056100000000004</v>
      </c>
      <c r="B6340">
        <v>4.3667300000000001E-3</v>
      </c>
      <c r="C6340">
        <v>0.103156</v>
      </c>
      <c r="D6340">
        <v>0.228746</v>
      </c>
      <c r="E6340">
        <v>0.23488400000000001</v>
      </c>
      <c r="F6340">
        <v>9.3162999999999996E-2</v>
      </c>
      <c r="G6340">
        <f t="shared" si="496"/>
        <v>0.25019519927316197</v>
      </c>
      <c r="H6340">
        <f t="shared" si="497"/>
        <v>5.9104034314515195</v>
      </c>
      <c r="I6340">
        <f t="shared" si="498"/>
        <v>13.106180380499531</v>
      </c>
      <c r="J6340">
        <f t="shared" si="499"/>
        <v>13.457861875150828</v>
      </c>
      <c r="K6340">
        <f t="shared" si="500"/>
        <v>5.3378467067772881</v>
      </c>
      <c r="L6340">
        <v>4.3667300000000001E-3</v>
      </c>
      <c r="M6340">
        <v>0.103156</v>
      </c>
      <c r="N6340">
        <v>9.7380300000000003E-2</v>
      </c>
      <c r="O6340">
        <v>0.10143099999999999</v>
      </c>
      <c r="P6340">
        <v>0.123046</v>
      </c>
      <c r="Q6340">
        <v>-4.6171700000000003E-3</v>
      </c>
      <c r="R6340">
        <v>1.93668E-2</v>
      </c>
      <c r="S6340">
        <v>2.1688900000000001E-2</v>
      </c>
      <c r="T6340">
        <v>6.1270900000000003E-2</v>
      </c>
      <c r="U6340">
        <v>-3.4328399999999999E-3</v>
      </c>
      <c r="V6340">
        <v>-4.6171700000000003E-3</v>
      </c>
      <c r="W6340">
        <v>1.93668E-2</v>
      </c>
      <c r="X6340">
        <v>-4.9977499999999996E-3</v>
      </c>
      <c r="Y6340">
        <v>-2.8315900000000001E-3</v>
      </c>
      <c r="Z6340">
        <v>-2.33358E-4</v>
      </c>
    </row>
    <row r="6341" spans="1:26" x14ac:dyDescent="0.25">
      <c r="A6341">
        <v>8.6069800000000001</v>
      </c>
      <c r="B6341">
        <v>4.3667300000000001E-3</v>
      </c>
      <c r="C6341">
        <v>0.103156</v>
      </c>
      <c r="D6341">
        <v>0.22871900000000001</v>
      </c>
      <c r="E6341">
        <v>0.235046</v>
      </c>
      <c r="F6341">
        <v>9.3159000000000006E-2</v>
      </c>
      <c r="G6341">
        <f t="shared" si="496"/>
        <v>0.25019519927316197</v>
      </c>
      <c r="H6341">
        <f t="shared" si="497"/>
        <v>5.9104034314515195</v>
      </c>
      <c r="I6341">
        <f t="shared" si="498"/>
        <v>13.104633394452676</v>
      </c>
      <c r="J6341">
        <f t="shared" si="499"/>
        <v>13.467143791431949</v>
      </c>
      <c r="K6341">
        <f t="shared" si="500"/>
        <v>5.3376175236592367</v>
      </c>
      <c r="L6341">
        <v>4.3667300000000001E-3</v>
      </c>
      <c r="M6341">
        <v>0.103156</v>
      </c>
      <c r="N6341">
        <v>9.7371299999999994E-2</v>
      </c>
      <c r="O6341">
        <v>0.10143099999999999</v>
      </c>
      <c r="P6341">
        <v>0.123046</v>
      </c>
      <c r="Q6341">
        <v>-4.4992900000000004E-3</v>
      </c>
      <c r="R6341">
        <v>1.93668E-2</v>
      </c>
      <c r="S6341">
        <v>2.13998E-2</v>
      </c>
      <c r="T6341">
        <v>6.3046199999999997E-2</v>
      </c>
      <c r="U6341">
        <v>-3.47709E-3</v>
      </c>
      <c r="V6341">
        <v>-4.4992900000000004E-3</v>
      </c>
      <c r="W6341">
        <v>1.93668E-2</v>
      </c>
      <c r="X6341">
        <v>-5.0947800000000001E-3</v>
      </c>
      <c r="Y6341">
        <v>-2.8315900000000001E-3</v>
      </c>
      <c r="Z6341">
        <v>-2.33358E-4</v>
      </c>
    </row>
    <row r="6342" spans="1:26" x14ac:dyDescent="0.25">
      <c r="A6342">
        <v>8.6086100000000005</v>
      </c>
      <c r="B6342">
        <v>4.3667300000000001E-3</v>
      </c>
      <c r="C6342">
        <v>0.10320699999999999</v>
      </c>
      <c r="D6342">
        <v>0.22881599999999999</v>
      </c>
      <c r="E6342">
        <v>0.235122</v>
      </c>
      <c r="F6342">
        <v>9.3151499999999998E-2</v>
      </c>
      <c r="G6342">
        <f t="shared" si="496"/>
        <v>0.25019519927316197</v>
      </c>
      <c r="H6342">
        <f t="shared" si="497"/>
        <v>5.9133255162066867</v>
      </c>
      <c r="I6342">
        <f t="shared" si="498"/>
        <v>13.110191085065443</v>
      </c>
      <c r="J6342">
        <f t="shared" si="499"/>
        <v>13.471498270674941</v>
      </c>
      <c r="K6342">
        <f t="shared" si="500"/>
        <v>5.3371878053128876</v>
      </c>
      <c r="L6342">
        <v>4.3667300000000001E-3</v>
      </c>
      <c r="M6342">
        <v>0.10320699999999999</v>
      </c>
      <c r="N6342">
        <v>9.7362400000000002E-2</v>
      </c>
      <c r="O6342">
        <v>0.101422</v>
      </c>
      <c r="P6342">
        <v>0.123046</v>
      </c>
      <c r="Q6342">
        <v>-4.3956999999999998E-3</v>
      </c>
      <c r="R6342">
        <v>1.8064E-2</v>
      </c>
      <c r="S6342">
        <v>2.80006E-2</v>
      </c>
      <c r="T6342">
        <v>5.73327E-2</v>
      </c>
      <c r="U6342">
        <v>-3.62796E-3</v>
      </c>
      <c r="V6342">
        <v>-4.3956999999999998E-3</v>
      </c>
      <c r="W6342">
        <v>1.8064E-2</v>
      </c>
      <c r="X6342">
        <v>-5.0281500000000003E-3</v>
      </c>
      <c r="Y6342">
        <v>-3.2974200000000001E-3</v>
      </c>
      <c r="Z6342">
        <v>-2.33358E-4</v>
      </c>
    </row>
    <row r="6343" spans="1:26" x14ac:dyDescent="0.25">
      <c r="A6343">
        <v>8.6097400000000004</v>
      </c>
      <c r="B6343">
        <v>4.3667300000000001E-3</v>
      </c>
      <c r="C6343">
        <v>0.10320699999999999</v>
      </c>
      <c r="D6343">
        <v>0.22886400000000001</v>
      </c>
      <c r="E6343">
        <v>0.23516000000000001</v>
      </c>
      <c r="F6343">
        <v>9.31477E-2</v>
      </c>
      <c r="G6343">
        <f t="shared" si="496"/>
        <v>0.25019519927316197</v>
      </c>
      <c r="H6343">
        <f t="shared" si="497"/>
        <v>5.9133255162066867</v>
      </c>
      <c r="I6343">
        <f t="shared" si="498"/>
        <v>13.112941282482073</v>
      </c>
      <c r="J6343">
        <f t="shared" si="499"/>
        <v>13.47367551029644</v>
      </c>
      <c r="K6343">
        <f t="shared" si="500"/>
        <v>5.3369700813507386</v>
      </c>
      <c r="L6343">
        <v>4.3667300000000001E-3</v>
      </c>
      <c r="M6343">
        <v>0.10320699999999999</v>
      </c>
      <c r="N6343">
        <v>9.7357899999999997E-2</v>
      </c>
      <c r="O6343">
        <v>0.10141699999999999</v>
      </c>
      <c r="P6343">
        <v>0.123046</v>
      </c>
      <c r="Q6343">
        <v>-4.3129400000000003E-3</v>
      </c>
      <c r="R6343">
        <v>1.8064E-2</v>
      </c>
      <c r="S6343">
        <v>2.6513700000000001E-2</v>
      </c>
      <c r="T6343">
        <v>5.7823399999999997E-2</v>
      </c>
      <c r="U6343">
        <v>-3.56742E-3</v>
      </c>
      <c r="V6343">
        <v>-4.3129400000000003E-3</v>
      </c>
      <c r="W6343">
        <v>1.8064E-2</v>
      </c>
      <c r="X6343">
        <v>-4.9931999999999997E-3</v>
      </c>
      <c r="Y6343">
        <v>-3.1818100000000002E-3</v>
      </c>
      <c r="Z6343">
        <v>-2.33358E-4</v>
      </c>
    </row>
    <row r="6344" spans="1:26" x14ac:dyDescent="0.25">
      <c r="A6344">
        <v>8.6112400000000004</v>
      </c>
      <c r="B6344">
        <v>4.3667300000000001E-3</v>
      </c>
      <c r="C6344">
        <v>0.10320699999999999</v>
      </c>
      <c r="D6344">
        <v>0.22891300000000001</v>
      </c>
      <c r="E6344">
        <v>0.23519699999999999</v>
      </c>
      <c r="F6344">
        <v>9.3143900000000002E-2</v>
      </c>
      <c r="G6344">
        <f t="shared" si="496"/>
        <v>0.25019519927316197</v>
      </c>
      <c r="H6344">
        <f t="shared" si="497"/>
        <v>5.9133255162066867</v>
      </c>
      <c r="I6344">
        <f t="shared" si="498"/>
        <v>13.115748775678215</v>
      </c>
      <c r="J6344">
        <f t="shared" si="499"/>
        <v>13.475795454138423</v>
      </c>
      <c r="K6344">
        <f t="shared" si="500"/>
        <v>5.3367523573885887</v>
      </c>
      <c r="L6344">
        <v>4.3667300000000001E-3</v>
      </c>
      <c r="M6344">
        <v>0.10320699999999999</v>
      </c>
      <c r="N6344">
        <v>9.7353400000000007E-2</v>
      </c>
      <c r="O6344">
        <v>0.101413</v>
      </c>
      <c r="P6344">
        <v>0.123046</v>
      </c>
      <c r="Q6344">
        <v>-4.2254399999999996E-3</v>
      </c>
      <c r="R6344">
        <v>1.8064E-2</v>
      </c>
      <c r="S6344">
        <v>2.40632E-2</v>
      </c>
      <c r="T6344">
        <v>5.7457899999999999E-2</v>
      </c>
      <c r="U6344">
        <v>-3.4283600000000001E-3</v>
      </c>
      <c r="V6344">
        <v>-4.2254399999999996E-3</v>
      </c>
      <c r="W6344">
        <v>1.8064E-2</v>
      </c>
      <c r="X6344">
        <v>-4.8624699999999998E-3</v>
      </c>
      <c r="Y6344">
        <v>-2.9755200000000002E-3</v>
      </c>
      <c r="Z6344">
        <v>-2.33358E-4</v>
      </c>
    </row>
    <row r="6345" spans="1:26" x14ac:dyDescent="0.25">
      <c r="A6345">
        <v>8.6133699999999997</v>
      </c>
      <c r="B6345">
        <v>4.3667300000000001E-3</v>
      </c>
      <c r="C6345">
        <v>0.103309</v>
      </c>
      <c r="D6345">
        <v>0.22899600000000001</v>
      </c>
      <c r="E6345">
        <v>0.23535400000000001</v>
      </c>
      <c r="F6345">
        <v>9.3134400000000006E-2</v>
      </c>
      <c r="G6345">
        <f t="shared" si="496"/>
        <v>0.25019519927316197</v>
      </c>
      <c r="H6345">
        <f t="shared" si="497"/>
        <v>5.919169685717022</v>
      </c>
      <c r="I6345">
        <f t="shared" si="498"/>
        <v>13.1205043253778</v>
      </c>
      <c r="J6345">
        <f t="shared" si="499"/>
        <v>13.484790891521977</v>
      </c>
      <c r="K6345">
        <f t="shared" si="500"/>
        <v>5.3362080474832148</v>
      </c>
      <c r="L6345">
        <v>4.3667300000000001E-3</v>
      </c>
      <c r="M6345">
        <v>0.103309</v>
      </c>
      <c r="N6345">
        <v>9.7339999999999996E-2</v>
      </c>
      <c r="O6345">
        <v>0.10140399999999999</v>
      </c>
      <c r="P6345">
        <v>0.123046</v>
      </c>
      <c r="Q6345">
        <v>-4.0606699999999997E-3</v>
      </c>
      <c r="R6345">
        <v>1.8420200000000001E-2</v>
      </c>
      <c r="S6345">
        <v>2.9723400000000001E-2</v>
      </c>
      <c r="T6345">
        <v>5.1360799999999998E-2</v>
      </c>
      <c r="U6345">
        <v>-3.51769E-3</v>
      </c>
      <c r="V6345">
        <v>-4.0606699999999997E-3</v>
      </c>
      <c r="W6345">
        <v>1.8420200000000001E-2</v>
      </c>
      <c r="X6345">
        <v>-4.7302899999999998E-3</v>
      </c>
      <c r="Y6345">
        <v>-3.3588400000000001E-3</v>
      </c>
      <c r="Z6345">
        <v>-2.33358E-4</v>
      </c>
    </row>
    <row r="6346" spans="1:26" x14ac:dyDescent="0.25">
      <c r="A6346">
        <v>8.6143699999999992</v>
      </c>
      <c r="B6346">
        <v>4.3667300000000001E-3</v>
      </c>
      <c r="C6346">
        <v>0.103309</v>
      </c>
      <c r="D6346">
        <v>0.229044</v>
      </c>
      <c r="E6346">
        <v>0.23539199999999999</v>
      </c>
      <c r="F6346">
        <v>9.3130599999999994E-2</v>
      </c>
      <c r="G6346">
        <f t="shared" si="496"/>
        <v>0.25019519927316197</v>
      </c>
      <c r="H6346">
        <f t="shared" si="497"/>
        <v>5.919169685717022</v>
      </c>
      <c r="I6346">
        <f t="shared" si="498"/>
        <v>13.123254522794428</v>
      </c>
      <c r="J6346">
        <f t="shared" si="499"/>
        <v>13.486968131143474</v>
      </c>
      <c r="K6346">
        <f t="shared" si="500"/>
        <v>5.3359903235210639</v>
      </c>
      <c r="L6346">
        <v>4.3667300000000001E-3</v>
      </c>
      <c r="M6346">
        <v>0.103309</v>
      </c>
      <c r="N6346">
        <v>9.7335500000000005E-2</v>
      </c>
      <c r="O6346">
        <v>0.1014</v>
      </c>
      <c r="P6346">
        <v>0.123046</v>
      </c>
      <c r="Q6346">
        <v>-4.0038900000000004E-3</v>
      </c>
      <c r="R6346">
        <v>1.8420200000000001E-2</v>
      </c>
      <c r="S6346">
        <v>3.4438299999999998E-2</v>
      </c>
      <c r="T6346">
        <v>4.80352E-2</v>
      </c>
      <c r="U6346">
        <v>-3.65074E-3</v>
      </c>
      <c r="V6346">
        <v>-4.0038900000000004E-3</v>
      </c>
      <c r="W6346">
        <v>1.8420200000000001E-2</v>
      </c>
      <c r="X6346">
        <v>-4.7300800000000002E-3</v>
      </c>
      <c r="Y6346">
        <v>-3.7016699999999998E-3</v>
      </c>
      <c r="Z6346">
        <v>-2.33358E-4</v>
      </c>
    </row>
    <row r="6347" spans="1:26" x14ac:dyDescent="0.25">
      <c r="A6347">
        <v>8.6163299999999996</v>
      </c>
      <c r="B6347">
        <v>4.3667300000000001E-3</v>
      </c>
      <c r="C6347">
        <v>0.10335999999999999</v>
      </c>
      <c r="D6347">
        <v>0.229079</v>
      </c>
      <c r="E6347">
        <v>0.235511</v>
      </c>
      <c r="F6347">
        <v>9.3124799999999994E-2</v>
      </c>
      <c r="G6347">
        <f t="shared" si="496"/>
        <v>0.25019519927316197</v>
      </c>
      <c r="H6347">
        <f t="shared" si="497"/>
        <v>5.9220917704721883</v>
      </c>
      <c r="I6347">
        <f t="shared" si="498"/>
        <v>13.125259875077386</v>
      </c>
      <c r="J6347">
        <f t="shared" si="499"/>
        <v>13.49378632890553</v>
      </c>
      <c r="K6347">
        <f t="shared" si="500"/>
        <v>5.3356580079998883</v>
      </c>
      <c r="L6347">
        <v>4.3667300000000001E-3</v>
      </c>
      <c r="M6347">
        <v>0.10335999999999999</v>
      </c>
      <c r="N6347">
        <v>9.7326499999999996E-2</v>
      </c>
      <c r="O6347">
        <v>0.101395</v>
      </c>
      <c r="P6347">
        <v>0.123046</v>
      </c>
      <c r="Q6347">
        <v>-3.94189E-3</v>
      </c>
      <c r="R6347">
        <v>2.0202600000000001E-2</v>
      </c>
      <c r="S6347">
        <v>3.1254299999999999E-2</v>
      </c>
      <c r="T6347">
        <v>5.6711699999999997E-2</v>
      </c>
      <c r="U6347">
        <v>-3.7759E-3</v>
      </c>
      <c r="V6347">
        <v>-3.94189E-3</v>
      </c>
      <c r="W6347">
        <v>2.0202600000000001E-2</v>
      </c>
      <c r="X6347">
        <v>-5.1305099999999996E-3</v>
      </c>
      <c r="Y6347">
        <v>-3.5565000000000002E-3</v>
      </c>
      <c r="Z6347">
        <v>-2.33358E-4</v>
      </c>
    </row>
    <row r="6348" spans="1:26" x14ac:dyDescent="0.25">
      <c r="A6348">
        <v>8.6167599999999993</v>
      </c>
      <c r="B6348">
        <v>4.3667300000000001E-3</v>
      </c>
      <c r="C6348">
        <v>0.10335999999999999</v>
      </c>
      <c r="D6348">
        <v>0.229128</v>
      </c>
      <c r="E6348">
        <v>0.23554900000000001</v>
      </c>
      <c r="F6348">
        <v>9.3120999999999995E-2</v>
      </c>
      <c r="G6348">
        <f t="shared" si="496"/>
        <v>0.25019519927316197</v>
      </c>
      <c r="H6348">
        <f t="shared" si="497"/>
        <v>5.9220917704721883</v>
      </c>
      <c r="I6348">
        <f t="shared" si="498"/>
        <v>13.128067368273527</v>
      </c>
      <c r="J6348">
        <f t="shared" si="499"/>
        <v>13.495963568527028</v>
      </c>
      <c r="K6348">
        <f t="shared" si="500"/>
        <v>5.3354402840377384</v>
      </c>
      <c r="L6348">
        <v>4.3667300000000001E-3</v>
      </c>
      <c r="M6348">
        <v>0.10335999999999999</v>
      </c>
      <c r="N6348">
        <v>9.7322099999999995E-2</v>
      </c>
      <c r="O6348">
        <v>0.101391</v>
      </c>
      <c r="P6348">
        <v>0.123046</v>
      </c>
      <c r="Q6348">
        <v>-3.87521E-3</v>
      </c>
      <c r="R6348">
        <v>2.0202600000000001E-2</v>
      </c>
      <c r="S6348">
        <v>3.5344300000000002E-2</v>
      </c>
      <c r="T6348">
        <v>5.8900399999999999E-2</v>
      </c>
      <c r="U6348">
        <v>-4.0609399999999999E-3</v>
      </c>
      <c r="V6348">
        <v>-3.87521E-3</v>
      </c>
      <c r="W6348">
        <v>2.0202600000000001E-2</v>
      </c>
      <c r="X6348">
        <v>-5.4466799999999998E-3</v>
      </c>
      <c r="Y6348">
        <v>-3.92202E-3</v>
      </c>
      <c r="Z6348">
        <v>-2.33358E-4</v>
      </c>
    </row>
    <row r="6349" spans="1:26" x14ac:dyDescent="0.25">
      <c r="A6349">
        <v>8.6186100000000003</v>
      </c>
      <c r="B6349">
        <v>4.3667300000000001E-3</v>
      </c>
      <c r="C6349">
        <v>0.103411</v>
      </c>
      <c r="D6349">
        <v>0.22917599999999999</v>
      </c>
      <c r="E6349">
        <v>0.23558599999999999</v>
      </c>
      <c r="F6349">
        <v>9.31173E-2</v>
      </c>
      <c r="G6349">
        <f t="shared" si="496"/>
        <v>0.25019519927316197</v>
      </c>
      <c r="H6349">
        <f t="shared" si="497"/>
        <v>5.9250138552273564</v>
      </c>
      <c r="I6349">
        <f t="shared" si="498"/>
        <v>13.130817565690155</v>
      </c>
      <c r="J6349">
        <f t="shared" si="499"/>
        <v>13.498083512369011</v>
      </c>
      <c r="K6349">
        <f t="shared" si="500"/>
        <v>5.3352282896535401</v>
      </c>
      <c r="L6349">
        <v>4.3667300000000001E-3</v>
      </c>
      <c r="M6349">
        <v>0.103411</v>
      </c>
      <c r="N6349">
        <v>9.7317600000000004E-2</v>
      </c>
      <c r="O6349">
        <v>0.101386</v>
      </c>
      <c r="P6349">
        <v>0.123046</v>
      </c>
      <c r="Q6349">
        <v>-3.8170999999999999E-3</v>
      </c>
      <c r="R6349">
        <v>2.06462E-2</v>
      </c>
      <c r="S6349">
        <v>4.0449800000000001E-2</v>
      </c>
      <c r="T6349">
        <v>5.5304100000000002E-2</v>
      </c>
      <c r="U6349">
        <v>-4.20521E-3</v>
      </c>
      <c r="V6349">
        <v>-3.8170999999999999E-3</v>
      </c>
      <c r="W6349">
        <v>2.06462E-2</v>
      </c>
      <c r="X6349">
        <v>-5.4468399999999997E-3</v>
      </c>
      <c r="Y6349">
        <v>-4.2933099999999998E-3</v>
      </c>
      <c r="Z6349">
        <v>-2.33358E-4</v>
      </c>
    </row>
    <row r="6350" spans="1:26" x14ac:dyDescent="0.25">
      <c r="A6350">
        <v>8.6204900000000002</v>
      </c>
      <c r="B6350">
        <v>4.3667300000000001E-3</v>
      </c>
      <c r="C6350">
        <v>0.103462</v>
      </c>
      <c r="D6350">
        <v>0.22925999999999999</v>
      </c>
      <c r="E6350">
        <v>0.23574300000000001</v>
      </c>
      <c r="F6350">
        <v>9.3107700000000002E-2</v>
      </c>
      <c r="G6350">
        <f t="shared" si="496"/>
        <v>0.25019519927316197</v>
      </c>
      <c r="H6350">
        <f t="shared" si="497"/>
        <v>5.9279359399825227</v>
      </c>
      <c r="I6350">
        <f t="shared" si="498"/>
        <v>13.135630411169252</v>
      </c>
      <c r="J6350">
        <f t="shared" si="499"/>
        <v>13.507078949752566</v>
      </c>
      <c r="K6350">
        <f t="shared" si="500"/>
        <v>5.3346782501702146</v>
      </c>
      <c r="L6350">
        <v>4.3667300000000001E-3</v>
      </c>
      <c r="M6350">
        <v>0.103462</v>
      </c>
      <c r="N6350">
        <v>9.7304100000000004E-2</v>
      </c>
      <c r="O6350">
        <v>0.10137699999999999</v>
      </c>
      <c r="P6350">
        <v>0.123046</v>
      </c>
      <c r="Q6350">
        <v>-3.7119599999999998E-3</v>
      </c>
      <c r="R6350">
        <v>2.3193200000000001E-2</v>
      </c>
      <c r="S6350">
        <v>4.3165799999999997E-2</v>
      </c>
      <c r="T6350">
        <v>4.8406699999999997E-2</v>
      </c>
      <c r="U6350">
        <v>-4.1154299999999998E-3</v>
      </c>
      <c r="V6350">
        <v>-3.7119599999999998E-3</v>
      </c>
      <c r="W6350">
        <v>2.3193200000000001E-2</v>
      </c>
      <c r="X6350">
        <v>-5.1356300000000004E-3</v>
      </c>
      <c r="Y6350">
        <v>-4.4239099999999996E-3</v>
      </c>
      <c r="Z6350">
        <v>-2.33358E-4</v>
      </c>
    </row>
    <row r="6351" spans="1:26" x14ac:dyDescent="0.25">
      <c r="A6351">
        <v>8.6221200000000007</v>
      </c>
      <c r="B6351">
        <v>4.3667300000000001E-3</v>
      </c>
      <c r="C6351">
        <v>0.103462</v>
      </c>
      <c r="D6351">
        <v>0.229356</v>
      </c>
      <c r="E6351">
        <v>0.235819</v>
      </c>
      <c r="F6351">
        <v>9.3100199999999994E-2</v>
      </c>
      <c r="G6351">
        <f t="shared" si="496"/>
        <v>0.25019519927316197</v>
      </c>
      <c r="H6351">
        <f t="shared" si="497"/>
        <v>5.9279359399825227</v>
      </c>
      <c r="I6351">
        <f t="shared" si="498"/>
        <v>13.14113080600251</v>
      </c>
      <c r="J6351">
        <f t="shared" si="499"/>
        <v>13.511433428995561</v>
      </c>
      <c r="K6351">
        <f t="shared" si="500"/>
        <v>5.3342485318238673</v>
      </c>
      <c r="L6351">
        <v>4.3667300000000001E-3</v>
      </c>
      <c r="M6351">
        <v>0.103462</v>
      </c>
      <c r="N6351">
        <v>9.7295199999999998E-2</v>
      </c>
      <c r="O6351">
        <v>0.101368</v>
      </c>
      <c r="P6351">
        <v>0.123046</v>
      </c>
      <c r="Q6351">
        <v>-3.6353900000000001E-3</v>
      </c>
      <c r="R6351">
        <v>2.3193200000000001E-2</v>
      </c>
      <c r="S6351">
        <v>3.7031300000000003E-2</v>
      </c>
      <c r="T6351">
        <v>7.2432700000000003E-2</v>
      </c>
      <c r="U6351">
        <v>-4.6009299999999996E-3</v>
      </c>
      <c r="V6351">
        <v>-3.6353900000000001E-3</v>
      </c>
      <c r="W6351">
        <v>2.3193200000000001E-2</v>
      </c>
      <c r="X6351">
        <v>-6.3628699999999996E-3</v>
      </c>
      <c r="Y6351">
        <v>-4.2423799999999996E-3</v>
      </c>
      <c r="Z6351">
        <v>-2.33358E-4</v>
      </c>
    </row>
    <row r="6352" spans="1:26" x14ac:dyDescent="0.25">
      <c r="A6352">
        <v>8.6249900000000004</v>
      </c>
      <c r="B6352">
        <v>4.3667300000000001E-3</v>
      </c>
      <c r="C6352">
        <v>0.10351200000000001</v>
      </c>
      <c r="D6352">
        <v>0.22942599999999999</v>
      </c>
      <c r="E6352">
        <v>0.23605699999999999</v>
      </c>
      <c r="F6352">
        <v>9.3088599999999994E-2</v>
      </c>
      <c r="G6352">
        <f t="shared" si="496"/>
        <v>0.25019519927316197</v>
      </c>
      <c r="H6352">
        <f t="shared" si="497"/>
        <v>5.9308007289581779</v>
      </c>
      <c r="I6352">
        <f t="shared" si="498"/>
        <v>13.145141510568424</v>
      </c>
      <c r="J6352">
        <f t="shared" si="499"/>
        <v>13.525069824519674</v>
      </c>
      <c r="K6352">
        <f t="shared" si="500"/>
        <v>5.3335839007815151</v>
      </c>
      <c r="L6352">
        <v>4.3667300000000001E-3</v>
      </c>
      <c r="M6352">
        <v>0.10351200000000001</v>
      </c>
      <c r="N6352">
        <v>9.7277299999999997E-2</v>
      </c>
      <c r="O6352">
        <v>0.101359</v>
      </c>
      <c r="P6352">
        <v>0.123046</v>
      </c>
      <c r="Q6352">
        <v>-3.50738E-3</v>
      </c>
      <c r="R6352">
        <v>2.15949E-2</v>
      </c>
      <c r="S6352">
        <v>4.1070099999999998E-2</v>
      </c>
      <c r="T6352">
        <v>6.1209199999999998E-2</v>
      </c>
      <c r="U6352">
        <v>-4.4350099999999996E-3</v>
      </c>
      <c r="V6352">
        <v>-3.50738E-3</v>
      </c>
      <c r="W6352">
        <v>2.15949E-2</v>
      </c>
      <c r="X6352">
        <v>-5.8396899999999998E-3</v>
      </c>
      <c r="Y6352">
        <v>-4.4235899999999998E-3</v>
      </c>
      <c r="Z6352">
        <v>-2.33358E-4</v>
      </c>
    </row>
    <row r="6353" spans="1:26" x14ac:dyDescent="0.25">
      <c r="A6353">
        <v>8.6267399999999999</v>
      </c>
      <c r="B6353">
        <v>4.3667300000000001E-3</v>
      </c>
      <c r="C6353">
        <v>0.103563</v>
      </c>
      <c r="D6353">
        <v>0.22950999999999999</v>
      </c>
      <c r="E6353">
        <v>0.23621400000000001</v>
      </c>
      <c r="F6353">
        <v>9.3078999999999995E-2</v>
      </c>
      <c r="G6353">
        <f t="shared" si="496"/>
        <v>0.25019519927316197</v>
      </c>
      <c r="H6353">
        <f t="shared" si="497"/>
        <v>5.9337228137133442</v>
      </c>
      <c r="I6353">
        <f t="shared" si="498"/>
        <v>13.149954356047523</v>
      </c>
      <c r="J6353">
        <f t="shared" si="499"/>
        <v>13.534065261903228</v>
      </c>
      <c r="K6353">
        <f t="shared" si="500"/>
        <v>5.3330338612981896</v>
      </c>
      <c r="L6353">
        <v>4.3667300000000001E-3</v>
      </c>
      <c r="M6353">
        <v>0.103563</v>
      </c>
      <c r="N6353">
        <v>9.7263799999999997E-2</v>
      </c>
      <c r="O6353">
        <v>0.10135</v>
      </c>
      <c r="P6353">
        <v>0.123046</v>
      </c>
      <c r="Q6353">
        <v>-3.4440999999999999E-3</v>
      </c>
      <c r="R6353">
        <v>1.99867E-2</v>
      </c>
      <c r="S6353">
        <v>3.6491900000000001E-2</v>
      </c>
      <c r="T6353">
        <v>7.3903399999999994E-2</v>
      </c>
      <c r="U6353">
        <v>-4.6222099999999999E-3</v>
      </c>
      <c r="V6353">
        <v>-3.4440999999999999E-3</v>
      </c>
      <c r="W6353">
        <v>1.99867E-2</v>
      </c>
      <c r="X6353">
        <v>-6.4280400000000003E-3</v>
      </c>
      <c r="Y6353">
        <v>-4.21778E-3</v>
      </c>
      <c r="Z6353">
        <v>-2.33358E-4</v>
      </c>
    </row>
    <row r="6354" spans="1:26" x14ac:dyDescent="0.25">
      <c r="A6354">
        <v>8.6280400000000004</v>
      </c>
      <c r="B6354">
        <v>4.3667300000000001E-3</v>
      </c>
      <c r="C6354">
        <v>0.103563</v>
      </c>
      <c r="D6354">
        <v>0.22953200000000001</v>
      </c>
      <c r="E6354">
        <v>0.23641400000000001</v>
      </c>
      <c r="F6354">
        <v>9.3071200000000007E-2</v>
      </c>
      <c r="G6354">
        <f t="shared" si="496"/>
        <v>0.25019519927316197</v>
      </c>
      <c r="H6354">
        <f t="shared" si="497"/>
        <v>5.9337228137133442</v>
      </c>
      <c r="I6354">
        <f t="shared" si="498"/>
        <v>13.151214863196813</v>
      </c>
      <c r="J6354">
        <f t="shared" si="499"/>
        <v>13.545524417805845</v>
      </c>
      <c r="K6354">
        <f t="shared" si="500"/>
        <v>5.3325869542179882</v>
      </c>
      <c r="L6354">
        <v>4.3667300000000001E-3</v>
      </c>
      <c r="M6354">
        <v>0.103563</v>
      </c>
      <c r="N6354">
        <v>9.7250400000000001E-2</v>
      </c>
      <c r="O6354">
        <v>0.10134600000000001</v>
      </c>
      <c r="P6354">
        <v>0.123046</v>
      </c>
      <c r="Q6354">
        <v>0</v>
      </c>
      <c r="R6354">
        <v>1.99867E-2</v>
      </c>
      <c r="S6354">
        <v>3.2556300000000003E-2</v>
      </c>
      <c r="T6354">
        <v>7.7510599999999999E-2</v>
      </c>
      <c r="U6354">
        <v>-4.53879E-3</v>
      </c>
      <c r="V6354">
        <v>0</v>
      </c>
      <c r="W6354">
        <v>1.99867E-2</v>
      </c>
      <c r="X6354">
        <v>-6.4780100000000002E-3</v>
      </c>
      <c r="Y6354">
        <v>-3.9427300000000002E-3</v>
      </c>
      <c r="Z6354">
        <v>-2.33358E-4</v>
      </c>
    </row>
    <row r="6355" spans="1:26" x14ac:dyDescent="0.25">
      <c r="A6355">
        <v>8.62974</v>
      </c>
      <c r="B6355">
        <v>4.3667300000000001E-3</v>
      </c>
      <c r="C6355">
        <v>0.103563</v>
      </c>
      <c r="D6355">
        <v>0.22958000000000001</v>
      </c>
      <c r="E6355">
        <v>0.236452</v>
      </c>
      <c r="F6355">
        <v>9.3067399999999995E-2</v>
      </c>
      <c r="G6355">
        <f t="shared" si="496"/>
        <v>0.25019519927316197</v>
      </c>
      <c r="H6355">
        <f t="shared" si="497"/>
        <v>5.9337228137133442</v>
      </c>
      <c r="I6355">
        <f t="shared" si="498"/>
        <v>13.153965060613441</v>
      </c>
      <c r="J6355">
        <f t="shared" si="499"/>
        <v>13.547701657427341</v>
      </c>
      <c r="K6355">
        <f t="shared" si="500"/>
        <v>5.3323692302558374</v>
      </c>
      <c r="L6355">
        <v>4.3667300000000001E-3</v>
      </c>
      <c r="M6355">
        <v>0.103563</v>
      </c>
      <c r="N6355">
        <v>9.7245899999999996E-2</v>
      </c>
      <c r="O6355">
        <v>0.101341</v>
      </c>
      <c r="P6355">
        <v>0.123046</v>
      </c>
      <c r="Q6355">
        <v>0</v>
      </c>
      <c r="R6355">
        <v>1.99867E-2</v>
      </c>
      <c r="S6355">
        <v>3.2894300000000001E-2</v>
      </c>
      <c r="T6355">
        <v>7.5436900000000001E-2</v>
      </c>
      <c r="U6355">
        <v>-4.4870600000000002E-3</v>
      </c>
      <c r="V6355">
        <v>0</v>
      </c>
      <c r="W6355">
        <v>1.99867E-2</v>
      </c>
      <c r="X6355">
        <v>-6.3635300000000001E-3</v>
      </c>
      <c r="Y6355">
        <v>-3.9426799999999996E-3</v>
      </c>
      <c r="Z6355">
        <v>-2.33358E-4</v>
      </c>
    </row>
    <row r="6356" spans="1:26" x14ac:dyDescent="0.25">
      <c r="A6356">
        <v>8.6314799999999998</v>
      </c>
      <c r="B6356">
        <v>4.3667300000000001E-3</v>
      </c>
      <c r="C6356">
        <v>0.103614</v>
      </c>
      <c r="D6356">
        <v>0.22966300000000001</v>
      </c>
      <c r="E6356">
        <v>0.23660900000000001</v>
      </c>
      <c r="F6356">
        <v>9.3057899999999999E-2</v>
      </c>
      <c r="G6356">
        <f t="shared" si="496"/>
        <v>0.25019519927316197</v>
      </c>
      <c r="H6356">
        <f t="shared" si="497"/>
        <v>5.9366448984685123</v>
      </c>
      <c r="I6356">
        <f t="shared" si="498"/>
        <v>13.158720610313026</v>
      </c>
      <c r="J6356">
        <f t="shared" si="499"/>
        <v>13.556697094810897</v>
      </c>
      <c r="K6356">
        <f t="shared" si="500"/>
        <v>5.3318249203504635</v>
      </c>
      <c r="L6356">
        <v>4.3667300000000001E-3</v>
      </c>
      <c r="M6356">
        <v>0.103614</v>
      </c>
      <c r="N6356">
        <v>9.7232399999999997E-2</v>
      </c>
      <c r="O6356">
        <v>0.10133200000000001</v>
      </c>
      <c r="P6356">
        <v>0.123046</v>
      </c>
      <c r="Q6356">
        <v>0</v>
      </c>
      <c r="R6356">
        <v>1.68506E-2</v>
      </c>
      <c r="S6356">
        <v>2.4097299999999999E-2</v>
      </c>
      <c r="T6356">
        <v>9.0506600000000006E-2</v>
      </c>
      <c r="U6356">
        <v>-4.5349099999999996E-3</v>
      </c>
      <c r="V6356">
        <v>0</v>
      </c>
      <c r="W6356">
        <v>1.68506E-2</v>
      </c>
      <c r="X6356">
        <v>-6.9133399999999996E-3</v>
      </c>
      <c r="Y6356">
        <v>-3.4219900000000002E-3</v>
      </c>
      <c r="Z6356">
        <v>-2.33358E-4</v>
      </c>
    </row>
    <row r="6357" spans="1:26" x14ac:dyDescent="0.25">
      <c r="A6357">
        <v>8.6349900000000002</v>
      </c>
      <c r="B6357">
        <v>4.3667300000000001E-3</v>
      </c>
      <c r="C6357">
        <v>0.103614</v>
      </c>
      <c r="D6357">
        <v>0.22972000000000001</v>
      </c>
      <c r="E6357">
        <v>0.236929</v>
      </c>
      <c r="F6357">
        <v>9.3044199999999994E-2</v>
      </c>
      <c r="G6357">
        <f t="shared" si="496"/>
        <v>0.25019519927316197</v>
      </c>
      <c r="H6357">
        <f t="shared" si="497"/>
        <v>5.9366448984685123</v>
      </c>
      <c r="I6357">
        <f t="shared" si="498"/>
        <v>13.161986469745273</v>
      </c>
      <c r="J6357">
        <f t="shared" si="499"/>
        <v>13.575031744255082</v>
      </c>
      <c r="K6357">
        <f t="shared" si="500"/>
        <v>5.331039968171134</v>
      </c>
      <c r="L6357">
        <v>4.3667300000000001E-3</v>
      </c>
      <c r="M6357">
        <v>0.103614</v>
      </c>
      <c r="N6357">
        <v>9.7210000000000005E-2</v>
      </c>
      <c r="O6357">
        <v>0.101323</v>
      </c>
      <c r="P6357">
        <v>0.123046</v>
      </c>
      <c r="Q6357">
        <v>0</v>
      </c>
      <c r="R6357">
        <v>1.68506E-2</v>
      </c>
      <c r="S6357">
        <v>1.8677900000000001E-2</v>
      </c>
      <c r="T6357">
        <v>9.0268399999999999E-2</v>
      </c>
      <c r="U6357">
        <v>-4.2459100000000003E-3</v>
      </c>
      <c r="V6357">
        <v>0</v>
      </c>
      <c r="W6357">
        <v>1.68506E-2</v>
      </c>
      <c r="X6357">
        <v>-6.6571800000000004E-3</v>
      </c>
      <c r="Y6357">
        <v>-2.9731900000000001E-3</v>
      </c>
      <c r="Z6357">
        <v>-2.33358E-4</v>
      </c>
    </row>
    <row r="6358" spans="1:26" x14ac:dyDescent="0.25">
      <c r="A6358">
        <v>8.6369799999999994</v>
      </c>
      <c r="B6358">
        <v>4.3667300000000001E-3</v>
      </c>
      <c r="C6358">
        <v>0.10366499999999999</v>
      </c>
      <c r="D6358">
        <v>0.22966700000000001</v>
      </c>
      <c r="E6358">
        <v>0.23725499999999999</v>
      </c>
      <c r="F6358">
        <v>9.3036099999999997E-2</v>
      </c>
      <c r="G6358">
        <f t="shared" si="496"/>
        <v>0.25019519927316197</v>
      </c>
      <c r="H6358">
        <f t="shared" si="497"/>
        <v>5.9395669832236786</v>
      </c>
      <c r="I6358">
        <f t="shared" si="498"/>
        <v>13.158949793431079</v>
      </c>
      <c r="J6358">
        <f t="shared" si="499"/>
        <v>13.593710168376347</v>
      </c>
      <c r="K6358">
        <f t="shared" si="500"/>
        <v>5.3305758723570777</v>
      </c>
      <c r="L6358">
        <v>4.3667300000000001E-3</v>
      </c>
      <c r="M6358">
        <v>0.10366499999999999</v>
      </c>
      <c r="N6358">
        <v>9.7192100000000003E-2</v>
      </c>
      <c r="O6358">
        <v>0.101323</v>
      </c>
      <c r="P6358">
        <v>0.123046</v>
      </c>
      <c r="Q6358">
        <v>0</v>
      </c>
      <c r="R6358">
        <v>1.30945E-2</v>
      </c>
      <c r="S6358">
        <v>1.2089000000000001E-2</v>
      </c>
      <c r="T6358">
        <v>0.13067100000000001</v>
      </c>
      <c r="U6358">
        <v>-5.2538400000000001E-3</v>
      </c>
      <c r="V6358">
        <v>0</v>
      </c>
      <c r="W6358">
        <v>1.30945E-2</v>
      </c>
      <c r="X6358">
        <v>-8.8762300000000006E-3</v>
      </c>
      <c r="Y6358">
        <v>-2.9731900000000001E-3</v>
      </c>
      <c r="Z6358">
        <v>-2.33358E-4</v>
      </c>
    </row>
    <row r="6359" spans="1:26" x14ac:dyDescent="0.25">
      <c r="A6359">
        <v>8.6388499999999997</v>
      </c>
      <c r="B6359">
        <v>4.3667300000000001E-3</v>
      </c>
      <c r="C6359">
        <v>0.10366499999999999</v>
      </c>
      <c r="D6359">
        <v>0.229689</v>
      </c>
      <c r="E6359">
        <v>0.237456</v>
      </c>
      <c r="F6359">
        <v>9.3028299999999994E-2</v>
      </c>
      <c r="G6359">
        <f t="shared" si="496"/>
        <v>0.25019519927316197</v>
      </c>
      <c r="H6359">
        <f t="shared" si="497"/>
        <v>5.9395669832236786</v>
      </c>
      <c r="I6359">
        <f t="shared" si="498"/>
        <v>13.160210300580365</v>
      </c>
      <c r="J6359">
        <f t="shared" si="499"/>
        <v>13.605226620058476</v>
      </c>
      <c r="K6359">
        <f t="shared" si="500"/>
        <v>5.3301289652768755</v>
      </c>
      <c r="L6359">
        <v>4.3667300000000001E-3</v>
      </c>
      <c r="M6359">
        <v>0.10366499999999999</v>
      </c>
      <c r="N6359">
        <v>9.7178700000000007E-2</v>
      </c>
      <c r="O6359">
        <v>0.10131900000000001</v>
      </c>
      <c r="P6359">
        <v>0.123046</v>
      </c>
      <c r="Q6359">
        <v>0</v>
      </c>
      <c r="R6359">
        <v>1.30945E-2</v>
      </c>
      <c r="S6359">
        <v>1.0786199999999999E-2</v>
      </c>
      <c r="T6359">
        <v>0.10223699999999999</v>
      </c>
      <c r="U6359">
        <v>-4.2361300000000003E-3</v>
      </c>
      <c r="V6359">
        <v>0</v>
      </c>
      <c r="W6359">
        <v>1.30945E-2</v>
      </c>
      <c r="X6359">
        <v>-7.04895E-3</v>
      </c>
      <c r="Y6359">
        <v>-2.4844400000000001E-3</v>
      </c>
      <c r="Z6359">
        <v>-2.33358E-4</v>
      </c>
    </row>
    <row r="6360" spans="1:26" x14ac:dyDescent="0.25">
      <c r="A6360">
        <v>8.6405999999999992</v>
      </c>
      <c r="B6360">
        <v>4.3667300000000001E-3</v>
      </c>
      <c r="C6360">
        <v>0.103716</v>
      </c>
      <c r="D6360">
        <v>0.22971</v>
      </c>
      <c r="E6360">
        <v>0.23765600000000001</v>
      </c>
      <c r="F6360">
        <v>9.3020400000000003E-2</v>
      </c>
      <c r="G6360">
        <f t="shared" si="496"/>
        <v>0.25019519927316197</v>
      </c>
      <c r="H6360">
        <f t="shared" si="497"/>
        <v>5.9424890679788467</v>
      </c>
      <c r="I6360">
        <f t="shared" si="498"/>
        <v>13.161413511950141</v>
      </c>
      <c r="J6360">
        <f t="shared" si="499"/>
        <v>13.616685775961093</v>
      </c>
      <c r="K6360">
        <f t="shared" si="500"/>
        <v>5.3296763286187225</v>
      </c>
      <c r="L6360">
        <v>4.3667300000000001E-3</v>
      </c>
      <c r="M6360">
        <v>0.103716</v>
      </c>
      <c r="N6360">
        <v>9.7165199999999993E-2</v>
      </c>
      <c r="O6360">
        <v>0.101314</v>
      </c>
      <c r="P6360">
        <v>0.123046</v>
      </c>
      <c r="Q6360">
        <v>0</v>
      </c>
      <c r="R6360">
        <v>1.1855299999999999E-2</v>
      </c>
      <c r="S6360">
        <v>8.1278800000000005E-3</v>
      </c>
      <c r="T6360">
        <v>0.111239</v>
      </c>
      <c r="U6360">
        <v>-4.3988200000000003E-3</v>
      </c>
      <c r="V6360">
        <v>0</v>
      </c>
      <c r="W6360">
        <v>1.1855299999999999E-2</v>
      </c>
      <c r="X6360">
        <v>-7.4892200000000004E-3</v>
      </c>
      <c r="Y6360">
        <v>-2.3863999999999999E-3</v>
      </c>
      <c r="Z6360">
        <v>-2.33358E-4</v>
      </c>
    </row>
    <row r="6361" spans="1:26" x14ac:dyDescent="0.25">
      <c r="A6361">
        <v>8.6424800000000008</v>
      </c>
      <c r="B6361">
        <v>4.3667300000000001E-3</v>
      </c>
      <c r="C6361">
        <v>0.103716</v>
      </c>
      <c r="D6361">
        <v>0.22973199999999999</v>
      </c>
      <c r="E6361">
        <v>0.23785700000000001</v>
      </c>
      <c r="F6361">
        <v>9.3012600000000001E-2</v>
      </c>
      <c r="G6361">
        <f t="shared" si="496"/>
        <v>0.25019519927316197</v>
      </c>
      <c r="H6361">
        <f t="shared" si="497"/>
        <v>5.9424890679788467</v>
      </c>
      <c r="I6361">
        <f t="shared" si="498"/>
        <v>13.162674019099429</v>
      </c>
      <c r="J6361">
        <f t="shared" si="499"/>
        <v>13.628202227643223</v>
      </c>
      <c r="K6361">
        <f t="shared" si="500"/>
        <v>5.3292294215385203</v>
      </c>
      <c r="L6361">
        <v>4.3667300000000001E-3</v>
      </c>
      <c r="M6361">
        <v>0.103716</v>
      </c>
      <c r="N6361">
        <v>9.7151799999999996E-2</v>
      </c>
      <c r="O6361">
        <v>0.10131</v>
      </c>
      <c r="P6361">
        <v>0.123046</v>
      </c>
      <c r="Q6361">
        <v>0</v>
      </c>
      <c r="R6361">
        <v>1.1855299999999999E-2</v>
      </c>
      <c r="S6361">
        <v>4.8769099999999999E-3</v>
      </c>
      <c r="T6361">
        <v>0.112348</v>
      </c>
      <c r="U6361">
        <v>-4.2670700000000004E-3</v>
      </c>
      <c r="V6361">
        <v>0</v>
      </c>
      <c r="W6361">
        <v>1.1855299999999999E-2</v>
      </c>
      <c r="X6361">
        <v>-7.4127500000000001E-3</v>
      </c>
      <c r="Y6361">
        <v>-2.1337299999999999E-3</v>
      </c>
      <c r="Z6361">
        <v>-2.33358E-4</v>
      </c>
    </row>
    <row r="6362" spans="1:26" x14ac:dyDescent="0.25">
      <c r="A6362">
        <v>8.6464800000000004</v>
      </c>
      <c r="B6362">
        <v>4.3667300000000001E-3</v>
      </c>
      <c r="C6362">
        <v>0.103767</v>
      </c>
      <c r="D6362">
        <v>0.22970099999999999</v>
      </c>
      <c r="E6362">
        <v>0.23838500000000001</v>
      </c>
      <c r="F6362">
        <v>9.2996599999999999E-2</v>
      </c>
      <c r="G6362">
        <f t="shared" si="496"/>
        <v>0.25019519927316197</v>
      </c>
      <c r="H6362">
        <f t="shared" si="497"/>
        <v>5.945411152734013</v>
      </c>
      <c r="I6362">
        <f t="shared" si="498"/>
        <v>13.160897849934521</v>
      </c>
      <c r="J6362">
        <f t="shared" si="499"/>
        <v>13.65845439922613</v>
      </c>
      <c r="K6362">
        <f t="shared" si="500"/>
        <v>5.3283126890663111</v>
      </c>
      <c r="L6362">
        <v>4.3667300000000001E-3</v>
      </c>
      <c r="M6362">
        <v>0.103767</v>
      </c>
      <c r="N6362">
        <v>9.7120399999999996E-2</v>
      </c>
      <c r="O6362">
        <v>0.10130500000000001</v>
      </c>
      <c r="P6362">
        <v>0.123046</v>
      </c>
      <c r="Q6362">
        <v>0</v>
      </c>
      <c r="R6362">
        <v>1.0130399999999999E-2</v>
      </c>
      <c r="S6362">
        <v>-2.2369600000000001E-3</v>
      </c>
      <c r="T6362">
        <v>0.14083499999999999</v>
      </c>
      <c r="U6362">
        <v>-4.8486500000000004E-3</v>
      </c>
      <c r="V6362">
        <v>0</v>
      </c>
      <c r="W6362">
        <v>1.0130399999999999E-2</v>
      </c>
      <c r="X6362">
        <v>-8.8614599999999998E-3</v>
      </c>
      <c r="Y6362">
        <v>-1.92946E-3</v>
      </c>
      <c r="Z6362">
        <v>-2.33358E-4</v>
      </c>
    </row>
    <row r="6363" spans="1:26" x14ac:dyDescent="0.25">
      <c r="A6363">
        <v>8.6482299999999999</v>
      </c>
      <c r="B6363">
        <v>4.2235600000000003E-3</v>
      </c>
      <c r="C6363">
        <v>0.103767</v>
      </c>
      <c r="D6363">
        <v>0.22972200000000001</v>
      </c>
      <c r="E6363">
        <v>0.23858599999999999</v>
      </c>
      <c r="F6363">
        <v>9.2988799999999996E-2</v>
      </c>
      <c r="G6363">
        <f t="shared" si="496"/>
        <v>0.241992162520274</v>
      </c>
      <c r="H6363">
        <f t="shared" si="497"/>
        <v>5.945411152734013</v>
      </c>
      <c r="I6363">
        <f t="shared" si="498"/>
        <v>13.162101061304298</v>
      </c>
      <c r="J6363">
        <f t="shared" si="499"/>
        <v>13.669970850908259</v>
      </c>
      <c r="K6363">
        <f t="shared" si="500"/>
        <v>5.3278657819861097</v>
      </c>
      <c r="L6363">
        <v>4.2235600000000003E-3</v>
      </c>
      <c r="M6363">
        <v>0.103767</v>
      </c>
      <c r="N6363">
        <v>9.7106999999999999E-2</v>
      </c>
      <c r="O6363">
        <v>0.101301</v>
      </c>
      <c r="P6363">
        <v>0.123046</v>
      </c>
      <c r="Q6363">
        <v>0</v>
      </c>
      <c r="R6363">
        <v>1.0130399999999999E-2</v>
      </c>
      <c r="S6363">
        <v>-2.4950900000000002E-3</v>
      </c>
      <c r="T6363">
        <v>0.136215</v>
      </c>
      <c r="U6363">
        <v>-4.68061E-3</v>
      </c>
      <c r="V6363">
        <v>0</v>
      </c>
      <c r="W6363">
        <v>1.0130399999999999E-2</v>
      </c>
      <c r="X6363">
        <v>-8.5605500000000001E-3</v>
      </c>
      <c r="Y6363">
        <v>-1.8459699999999999E-3</v>
      </c>
      <c r="Z6363">
        <v>-2.33358E-4</v>
      </c>
    </row>
    <row r="6364" spans="1:26" x14ac:dyDescent="0.25">
      <c r="A6364">
        <v>8.6499900000000007</v>
      </c>
      <c r="B6364">
        <v>4.2235600000000003E-3</v>
      </c>
      <c r="C6364">
        <v>0.103767</v>
      </c>
      <c r="D6364">
        <v>0.22963500000000001</v>
      </c>
      <c r="E6364">
        <v>0.23879700000000001</v>
      </c>
      <c r="F6364">
        <v>9.29812E-2</v>
      </c>
      <c r="G6364">
        <f t="shared" si="496"/>
        <v>0.241992162520274</v>
      </c>
      <c r="H6364">
        <f t="shared" si="497"/>
        <v>5.945411152734013</v>
      </c>
      <c r="I6364">
        <f t="shared" si="498"/>
        <v>13.157116328486659</v>
      </c>
      <c r="J6364">
        <f t="shared" si="499"/>
        <v>13.682060260385519</v>
      </c>
      <c r="K6364">
        <f t="shared" si="500"/>
        <v>5.3274303340618108</v>
      </c>
      <c r="L6364">
        <v>4.2235600000000003E-3</v>
      </c>
      <c r="M6364">
        <v>0.103767</v>
      </c>
      <c r="N6364">
        <v>9.7093499999999999E-2</v>
      </c>
      <c r="O6364">
        <v>0.101301</v>
      </c>
      <c r="P6364">
        <v>0.123042</v>
      </c>
      <c r="Q6364">
        <v>0</v>
      </c>
      <c r="R6364">
        <v>1.0130399999999999E-2</v>
      </c>
      <c r="S6364">
        <v>1.12426E-3</v>
      </c>
      <c r="T6364">
        <v>0.13095100000000001</v>
      </c>
      <c r="U6364">
        <v>-4.4302899999999999E-3</v>
      </c>
      <c r="V6364">
        <v>0</v>
      </c>
      <c r="W6364">
        <v>1.0130399999999999E-2</v>
      </c>
      <c r="X6364">
        <v>-8.1704199999999994E-3</v>
      </c>
      <c r="Y6364">
        <v>-1.8459699999999999E-3</v>
      </c>
      <c r="Z6364">
        <v>0</v>
      </c>
    </row>
    <row r="6365" spans="1:26" x14ac:dyDescent="0.25">
      <c r="A6365">
        <v>8.6516199999999994</v>
      </c>
      <c r="B6365">
        <v>4.1519699999999996E-3</v>
      </c>
      <c r="C6365">
        <v>0.103767</v>
      </c>
      <c r="D6365">
        <v>0.22964399999999999</v>
      </c>
      <c r="E6365">
        <v>0.23907999999999999</v>
      </c>
      <c r="F6365">
        <v>9.2971300000000007E-2</v>
      </c>
      <c r="G6365">
        <f t="shared" si="496"/>
        <v>0.23789035766493241</v>
      </c>
      <c r="H6365">
        <f t="shared" si="497"/>
        <v>5.945411152734013</v>
      </c>
      <c r="I6365">
        <f t="shared" si="498"/>
        <v>13.157631990502276</v>
      </c>
      <c r="J6365">
        <f t="shared" si="499"/>
        <v>13.698274965987721</v>
      </c>
      <c r="K6365">
        <f t="shared" si="500"/>
        <v>5.3268631058446312</v>
      </c>
      <c r="L6365">
        <v>4.1519699999999996E-3</v>
      </c>
      <c r="M6365">
        <v>0.103767</v>
      </c>
      <c r="N6365">
        <v>9.7075599999999998E-2</v>
      </c>
      <c r="O6365">
        <v>0.101296</v>
      </c>
      <c r="P6365">
        <v>0.123042</v>
      </c>
      <c r="Q6365">
        <v>0</v>
      </c>
      <c r="R6365">
        <v>1.0130399999999999E-2</v>
      </c>
      <c r="S6365">
        <v>-6.1236700000000003E-3</v>
      </c>
      <c r="T6365">
        <v>0.14755499999999999</v>
      </c>
      <c r="U6365">
        <v>-4.6081899999999999E-3</v>
      </c>
      <c r="V6365">
        <v>0</v>
      </c>
      <c r="W6365">
        <v>1.0130399999999999E-2</v>
      </c>
      <c r="X6365">
        <v>-8.8768500000000004E-3</v>
      </c>
      <c r="Y6365">
        <v>-1.47149E-3</v>
      </c>
      <c r="Z6365">
        <v>0</v>
      </c>
    </row>
    <row r="6366" spans="1:26" x14ac:dyDescent="0.25">
      <c r="A6366">
        <v>8.6538500000000003</v>
      </c>
      <c r="B6366">
        <v>4.0803899999999997E-3</v>
      </c>
      <c r="C6366">
        <v>0.10381700000000001</v>
      </c>
      <c r="D6366">
        <v>0.229577</v>
      </c>
      <c r="E6366">
        <v>0.23948900000000001</v>
      </c>
      <c r="F6366">
        <v>9.2961100000000005E-2</v>
      </c>
      <c r="G6366">
        <f t="shared" si="496"/>
        <v>0.23378912576738597</v>
      </c>
      <c r="H6366">
        <f t="shared" si="497"/>
        <v>5.9482759417096682</v>
      </c>
      <c r="I6366">
        <f t="shared" si="498"/>
        <v>13.153793173274902</v>
      </c>
      <c r="J6366">
        <f t="shared" si="499"/>
        <v>13.721708939808574</v>
      </c>
      <c r="K6366">
        <f t="shared" si="500"/>
        <v>5.3262786888935976</v>
      </c>
      <c r="L6366">
        <v>4.0803899999999997E-3</v>
      </c>
      <c r="M6366">
        <v>0.10381700000000001</v>
      </c>
      <c r="N6366">
        <v>9.7053200000000006E-2</v>
      </c>
      <c r="O6366">
        <v>0.101296</v>
      </c>
      <c r="P6366">
        <v>0.123042</v>
      </c>
      <c r="Q6366">
        <v>0</v>
      </c>
      <c r="R6366">
        <v>9.1225400000000002E-3</v>
      </c>
      <c r="S6366">
        <v>-9.4170599999999997E-3</v>
      </c>
      <c r="T6366">
        <v>0.167906</v>
      </c>
      <c r="U6366">
        <v>-5.1155599999999999E-3</v>
      </c>
      <c r="V6366">
        <v>0</v>
      </c>
      <c r="W6366">
        <v>9.1225400000000002E-3</v>
      </c>
      <c r="X6366">
        <v>-9.9863199999999999E-3</v>
      </c>
      <c r="Y6366">
        <v>-1.47149E-3</v>
      </c>
      <c r="Z6366">
        <v>0</v>
      </c>
    </row>
    <row r="6367" spans="1:26" x14ac:dyDescent="0.25">
      <c r="A6367">
        <v>8.6572399999999998</v>
      </c>
      <c r="B6367">
        <v>3.93722E-3</v>
      </c>
      <c r="C6367">
        <v>0.10381700000000001</v>
      </c>
      <c r="D6367">
        <v>0.22942299999999999</v>
      </c>
      <c r="E6367">
        <v>0.24010899999999999</v>
      </c>
      <c r="F6367">
        <v>9.2943399999999995E-2</v>
      </c>
      <c r="G6367">
        <f t="shared" si="496"/>
        <v>0.22558608901449798</v>
      </c>
      <c r="H6367">
        <f t="shared" si="497"/>
        <v>5.9482759417096682</v>
      </c>
      <c r="I6367">
        <f t="shared" si="498"/>
        <v>13.144969623229887</v>
      </c>
      <c r="J6367">
        <f t="shared" si="499"/>
        <v>13.757232323106683</v>
      </c>
      <c r="K6367">
        <f t="shared" si="500"/>
        <v>5.3252645535962149</v>
      </c>
      <c r="L6367">
        <v>3.93722E-3</v>
      </c>
      <c r="M6367">
        <v>0.10381700000000001</v>
      </c>
      <c r="N6367">
        <v>9.7017400000000004E-2</v>
      </c>
      <c r="O6367">
        <v>0.101296</v>
      </c>
      <c r="P6367">
        <v>0.12303699999999999</v>
      </c>
      <c r="Q6367">
        <v>-3.0174200000000002E-2</v>
      </c>
      <c r="R6367">
        <v>9.1225400000000002E-3</v>
      </c>
      <c r="S6367">
        <v>-9.8314500000000003E-3</v>
      </c>
      <c r="T6367">
        <v>0.17064699999999999</v>
      </c>
      <c r="U6367">
        <v>-5.1834999999999997E-3</v>
      </c>
      <c r="V6367">
        <v>-3.0174200000000002E-2</v>
      </c>
      <c r="W6367">
        <v>9.1225400000000002E-3</v>
      </c>
      <c r="X6367">
        <v>-1.0126599999999999E-2</v>
      </c>
      <c r="Y6367">
        <v>-1.47149E-3</v>
      </c>
      <c r="Z6367">
        <v>0</v>
      </c>
    </row>
    <row r="6368" spans="1:26" x14ac:dyDescent="0.25">
      <c r="A6368">
        <v>8.6584800000000008</v>
      </c>
      <c r="B6368">
        <v>3.93722E-3</v>
      </c>
      <c r="C6368">
        <v>0.10381700000000001</v>
      </c>
      <c r="D6368">
        <v>0.22935</v>
      </c>
      <c r="E6368">
        <v>0.24023800000000001</v>
      </c>
      <c r="F6368">
        <v>9.2937900000000004E-2</v>
      </c>
      <c r="G6368">
        <f t="shared" si="496"/>
        <v>0.22558608901449798</v>
      </c>
      <c r="H6368">
        <f t="shared" si="497"/>
        <v>5.9482759417096682</v>
      </c>
      <c r="I6368">
        <f t="shared" si="498"/>
        <v>13.140787031325431</v>
      </c>
      <c r="J6368">
        <f t="shared" si="499"/>
        <v>13.764623478663871</v>
      </c>
      <c r="K6368">
        <f t="shared" si="500"/>
        <v>5.3249494268088942</v>
      </c>
      <c r="L6368">
        <v>3.93722E-3</v>
      </c>
      <c r="M6368">
        <v>0.10381700000000001</v>
      </c>
      <c r="N6368">
        <v>9.7008399999999995E-2</v>
      </c>
      <c r="O6368">
        <v>0.101296</v>
      </c>
      <c r="P6368">
        <v>0.123033</v>
      </c>
      <c r="Q6368">
        <v>-3.0174200000000002E-2</v>
      </c>
      <c r="R6368">
        <v>9.1225400000000002E-3</v>
      </c>
      <c r="S6368">
        <v>-1.2105100000000001E-2</v>
      </c>
      <c r="T6368">
        <v>0.18470400000000001</v>
      </c>
      <c r="U6368">
        <v>-5.5340600000000004E-3</v>
      </c>
      <c r="V6368">
        <v>-3.0174200000000002E-2</v>
      </c>
      <c r="W6368">
        <v>9.1225400000000002E-3</v>
      </c>
      <c r="X6368">
        <v>-1.08936E-2</v>
      </c>
      <c r="Y6368">
        <v>-1.47149E-3</v>
      </c>
      <c r="Z6368">
        <v>0</v>
      </c>
    </row>
    <row r="6369" spans="1:26" x14ac:dyDescent="0.25">
      <c r="A6369">
        <v>8.6603499999999993</v>
      </c>
      <c r="B6369">
        <v>3.8656300000000001E-3</v>
      </c>
      <c r="C6369">
        <v>0.103868</v>
      </c>
      <c r="D6369">
        <v>0.229236</v>
      </c>
      <c r="E6369">
        <v>0.24061299999999999</v>
      </c>
      <c r="F6369">
        <v>9.29262E-2</v>
      </c>
      <c r="G6369">
        <f t="shared" si="496"/>
        <v>0.22148428415915644</v>
      </c>
      <c r="H6369">
        <f t="shared" si="497"/>
        <v>5.9511980264648345</v>
      </c>
      <c r="I6369">
        <f t="shared" si="498"/>
        <v>13.134255312460938</v>
      </c>
      <c r="J6369">
        <f t="shared" si="499"/>
        <v>13.786109395981276</v>
      </c>
      <c r="K6369">
        <f t="shared" si="500"/>
        <v>5.3242790661885904</v>
      </c>
      <c r="L6369">
        <v>3.8656300000000001E-3</v>
      </c>
      <c r="M6369">
        <v>0.103868</v>
      </c>
      <c r="N6369">
        <v>9.6986000000000003E-2</v>
      </c>
      <c r="O6369">
        <v>0.101296</v>
      </c>
      <c r="P6369">
        <v>0.123028</v>
      </c>
      <c r="Q6369">
        <v>-2.9847100000000001E-2</v>
      </c>
      <c r="R6369">
        <v>8.58101E-3</v>
      </c>
      <c r="S6369">
        <v>-1.6154200000000001E-2</v>
      </c>
      <c r="T6369">
        <v>0.18881899999999999</v>
      </c>
      <c r="U6369">
        <v>-5.78358E-3</v>
      </c>
      <c r="V6369">
        <v>-2.9847100000000001E-2</v>
      </c>
      <c r="W6369">
        <v>8.58101E-3</v>
      </c>
      <c r="X6369">
        <v>-1.12339E-2</v>
      </c>
      <c r="Y6369">
        <v>-1.47149E-3</v>
      </c>
      <c r="Z6369">
        <v>-2.8863100000000002E-4</v>
      </c>
    </row>
    <row r="6370" spans="1:26" x14ac:dyDescent="0.25">
      <c r="A6370">
        <v>8.6622299999999992</v>
      </c>
      <c r="B6370">
        <v>3.7940500000000002E-3</v>
      </c>
      <c r="C6370">
        <v>0.103868</v>
      </c>
      <c r="D6370">
        <v>0.22913600000000001</v>
      </c>
      <c r="E6370">
        <v>0.24090600000000001</v>
      </c>
      <c r="F6370">
        <v>9.2916600000000002E-2</v>
      </c>
      <c r="G6370">
        <f t="shared" si="496"/>
        <v>0.21738305226160998</v>
      </c>
      <c r="H6370">
        <f t="shared" si="497"/>
        <v>5.9511980264648345</v>
      </c>
      <c r="I6370">
        <f t="shared" si="498"/>
        <v>13.128525734509632</v>
      </c>
      <c r="J6370">
        <f t="shared" si="499"/>
        <v>13.802897059378612</v>
      </c>
      <c r="K6370">
        <f t="shared" si="500"/>
        <v>5.3237290267052648</v>
      </c>
      <c r="L6370">
        <v>3.7940500000000002E-3</v>
      </c>
      <c r="M6370">
        <v>0.103868</v>
      </c>
      <c r="N6370">
        <v>9.6968100000000002E-2</v>
      </c>
      <c r="O6370">
        <v>0.101296</v>
      </c>
      <c r="P6370">
        <v>0.12302399999999999</v>
      </c>
      <c r="Q6370">
        <v>-3.1969299999999999E-2</v>
      </c>
      <c r="R6370">
        <v>8.58101E-3</v>
      </c>
      <c r="S6370">
        <v>-2.52596E-2</v>
      </c>
      <c r="T6370">
        <v>0.16253799999999999</v>
      </c>
      <c r="U6370">
        <v>-5.7066800000000004E-3</v>
      </c>
      <c r="V6370">
        <v>-3.1969299999999999E-2</v>
      </c>
      <c r="W6370">
        <v>8.58101E-3</v>
      </c>
      <c r="X6370">
        <v>-1.02714E-2</v>
      </c>
      <c r="Y6370">
        <v>-1.47149E-3</v>
      </c>
      <c r="Z6370">
        <v>-1.4237900000000001E-3</v>
      </c>
    </row>
    <row r="6371" spans="1:26" x14ac:dyDescent="0.25">
      <c r="A6371">
        <v>8.6637400000000007</v>
      </c>
      <c r="B6371">
        <v>3.7940500000000002E-3</v>
      </c>
      <c r="C6371">
        <v>0.103919</v>
      </c>
      <c r="D6371">
        <v>0.22906899999999999</v>
      </c>
      <c r="E6371">
        <v>0.241316</v>
      </c>
      <c r="F6371">
        <v>9.29064E-2</v>
      </c>
      <c r="G6371">
        <f t="shared" si="496"/>
        <v>0.21738305226160998</v>
      </c>
      <c r="H6371">
        <f t="shared" si="497"/>
        <v>5.9541201112200017</v>
      </c>
      <c r="I6371">
        <f t="shared" si="498"/>
        <v>13.124686917282254</v>
      </c>
      <c r="J6371">
        <f t="shared" si="499"/>
        <v>13.826388328978975</v>
      </c>
      <c r="K6371">
        <f t="shared" si="500"/>
        <v>5.3231446097542312</v>
      </c>
      <c r="L6371">
        <v>3.7940500000000002E-3</v>
      </c>
      <c r="M6371">
        <v>0.103919</v>
      </c>
      <c r="N6371">
        <v>9.6945699999999996E-2</v>
      </c>
      <c r="O6371">
        <v>0.101296</v>
      </c>
      <c r="P6371">
        <v>0.12302399999999999</v>
      </c>
      <c r="Q6371">
        <v>-3.1969299999999999E-2</v>
      </c>
      <c r="R6371">
        <v>8.6202999999999991E-3</v>
      </c>
      <c r="S6371">
        <v>-2.7719799999999999E-2</v>
      </c>
      <c r="T6371">
        <v>0.17186599999999999</v>
      </c>
      <c r="U6371">
        <v>-5.8887899999999996E-3</v>
      </c>
      <c r="V6371">
        <v>-3.1969299999999999E-2</v>
      </c>
      <c r="W6371">
        <v>8.6202999999999991E-3</v>
      </c>
      <c r="X6371">
        <v>-1.0732E-2</v>
      </c>
      <c r="Y6371">
        <v>-1.39168E-3</v>
      </c>
      <c r="Z6371">
        <v>-1.4237900000000001E-3</v>
      </c>
    </row>
    <row r="6372" spans="1:26" x14ac:dyDescent="0.25">
      <c r="A6372">
        <v>8.6647599999999994</v>
      </c>
      <c r="B6372">
        <v>3.7224599999999999E-3</v>
      </c>
      <c r="C6372">
        <v>0.10397000000000001</v>
      </c>
      <c r="D6372">
        <v>0.22898199999999999</v>
      </c>
      <c r="E6372">
        <v>0.24152799999999999</v>
      </c>
      <c r="F6372">
        <v>9.2898900000000006E-2</v>
      </c>
      <c r="G6372">
        <f t="shared" si="496"/>
        <v>0.21328124740626841</v>
      </c>
      <c r="H6372">
        <f t="shared" si="497"/>
        <v>5.9570421959751698</v>
      </c>
      <c r="I6372">
        <f t="shared" si="498"/>
        <v>13.119702184464616</v>
      </c>
      <c r="J6372">
        <f t="shared" si="499"/>
        <v>13.838535034235747</v>
      </c>
      <c r="K6372">
        <f t="shared" si="500"/>
        <v>5.3227148914078839</v>
      </c>
      <c r="L6372">
        <v>3.7224599999999999E-3</v>
      </c>
      <c r="M6372">
        <v>0.10397000000000001</v>
      </c>
      <c r="N6372">
        <v>9.6932199999999996E-2</v>
      </c>
      <c r="O6372">
        <v>0.101296</v>
      </c>
      <c r="P6372">
        <v>0.123019</v>
      </c>
      <c r="Q6372">
        <v>-3.0517099999999998E-2</v>
      </c>
      <c r="R6372">
        <v>1.1021700000000001E-2</v>
      </c>
      <c r="S6372">
        <v>-3.4873300000000003E-2</v>
      </c>
      <c r="T6372">
        <v>0.17266699999999999</v>
      </c>
      <c r="U6372">
        <v>-6.0580399999999998E-3</v>
      </c>
      <c r="V6372">
        <v>-3.0517099999999998E-2</v>
      </c>
      <c r="W6372">
        <v>1.1021700000000001E-2</v>
      </c>
      <c r="X6372">
        <v>-1.08941E-2</v>
      </c>
      <c r="Y6372">
        <v>-1.2574400000000001E-3</v>
      </c>
      <c r="Z6372">
        <v>-1.88255E-3</v>
      </c>
    </row>
    <row r="6373" spans="1:26" x14ac:dyDescent="0.25">
      <c r="A6373">
        <v>8.6676099999999998</v>
      </c>
      <c r="B6373">
        <v>3.7224599999999999E-3</v>
      </c>
      <c r="C6373">
        <v>0.10397000000000001</v>
      </c>
      <c r="D6373">
        <v>0.22896900000000001</v>
      </c>
      <c r="E6373">
        <v>0.24160999999999999</v>
      </c>
      <c r="F6373">
        <v>9.2896800000000002E-2</v>
      </c>
      <c r="G6373">
        <f t="shared" si="496"/>
        <v>0.21328124740626841</v>
      </c>
      <c r="H6373">
        <f t="shared" si="497"/>
        <v>5.9570421959751698</v>
      </c>
      <c r="I6373">
        <f t="shared" si="498"/>
        <v>13.118957339330947</v>
      </c>
      <c r="J6373">
        <f t="shared" si="499"/>
        <v>13.843233288155819</v>
      </c>
      <c r="K6373">
        <f t="shared" si="500"/>
        <v>5.3225945702709057</v>
      </c>
      <c r="L6373">
        <v>3.7224599999999999E-3</v>
      </c>
      <c r="M6373">
        <v>0.10397000000000001</v>
      </c>
      <c r="N6373">
        <v>9.6927799999999995E-2</v>
      </c>
      <c r="O6373">
        <v>0.101296</v>
      </c>
      <c r="P6373">
        <v>0.123019</v>
      </c>
      <c r="Q6373">
        <v>-3.0517099999999998E-2</v>
      </c>
      <c r="R6373">
        <v>1.1021700000000001E-2</v>
      </c>
      <c r="S6373">
        <v>-3.6558E-2</v>
      </c>
      <c r="T6373">
        <v>0.182284</v>
      </c>
      <c r="U6373">
        <v>-6.2909300000000001E-3</v>
      </c>
      <c r="V6373">
        <v>-3.0517099999999998E-2</v>
      </c>
      <c r="W6373">
        <v>1.1021700000000001E-2</v>
      </c>
      <c r="X6373">
        <v>-1.1411900000000001E-2</v>
      </c>
      <c r="Y6373">
        <v>-1.2465099999999999E-3</v>
      </c>
      <c r="Z6373">
        <v>-1.88255E-3</v>
      </c>
    </row>
    <row r="6374" spans="1:26" x14ac:dyDescent="0.25">
      <c r="A6374">
        <v>8.6687399999999997</v>
      </c>
      <c r="B6374">
        <v>3.6508700000000001E-3</v>
      </c>
      <c r="C6374">
        <v>0.104021</v>
      </c>
      <c r="D6374">
        <v>0.228855</v>
      </c>
      <c r="E6374">
        <v>0.24198600000000001</v>
      </c>
      <c r="F6374">
        <v>9.2885200000000001E-2</v>
      </c>
      <c r="G6374">
        <f t="shared" si="496"/>
        <v>0.20917944255092685</v>
      </c>
      <c r="H6374">
        <f t="shared" si="497"/>
        <v>5.959964280730337</v>
      </c>
      <c r="I6374">
        <f t="shared" si="498"/>
        <v>13.112425620466455</v>
      </c>
      <c r="J6374">
        <f t="shared" si="499"/>
        <v>13.864776501252738</v>
      </c>
      <c r="K6374">
        <f t="shared" si="500"/>
        <v>5.3219299392285535</v>
      </c>
      <c r="L6374">
        <v>3.6508700000000001E-3</v>
      </c>
      <c r="M6374">
        <v>0.104021</v>
      </c>
      <c r="N6374">
        <v>9.6905400000000003E-2</v>
      </c>
      <c r="O6374">
        <v>0.101296</v>
      </c>
      <c r="P6374">
        <v>0.123015</v>
      </c>
      <c r="Q6374">
        <v>-2.9512199999999999E-2</v>
      </c>
      <c r="R6374">
        <v>1.33279E-2</v>
      </c>
      <c r="S6374">
        <v>-3.6584800000000001E-2</v>
      </c>
      <c r="T6374">
        <v>0.15953600000000001</v>
      </c>
      <c r="U6374">
        <v>-5.6808199999999996E-3</v>
      </c>
      <c r="V6374">
        <v>-2.9512199999999999E-2</v>
      </c>
      <c r="W6374">
        <v>1.33279E-2</v>
      </c>
      <c r="X6374">
        <v>-1.0126700000000001E-2</v>
      </c>
      <c r="Y6374">
        <v>-1.06982E-3</v>
      </c>
      <c r="Z6374">
        <v>-2.0170399999999999E-3</v>
      </c>
    </row>
    <row r="6375" spans="1:26" x14ac:dyDescent="0.25">
      <c r="A6375">
        <v>8.6697399999999991</v>
      </c>
      <c r="B6375">
        <v>3.5792900000000002E-3</v>
      </c>
      <c r="C6375">
        <v>0.104021</v>
      </c>
      <c r="D6375">
        <v>0.22875499999999999</v>
      </c>
      <c r="E6375">
        <v>0.24228</v>
      </c>
      <c r="F6375">
        <v>9.28755E-2</v>
      </c>
      <c r="G6375">
        <f t="shared" si="496"/>
        <v>0.20507821065338044</v>
      </c>
      <c r="H6375">
        <f t="shared" si="497"/>
        <v>5.959964280730337</v>
      </c>
      <c r="I6375">
        <f t="shared" si="498"/>
        <v>13.106696042515146</v>
      </c>
      <c r="J6375">
        <f t="shared" si="499"/>
        <v>13.881621460429585</v>
      </c>
      <c r="K6375">
        <f t="shared" si="500"/>
        <v>5.3213741701672781</v>
      </c>
      <c r="L6375">
        <v>3.5792900000000002E-3</v>
      </c>
      <c r="M6375">
        <v>0.104021</v>
      </c>
      <c r="N6375">
        <v>9.6887399999999999E-2</v>
      </c>
      <c r="O6375">
        <v>0.101296</v>
      </c>
      <c r="P6375">
        <v>0.12300999999999999</v>
      </c>
      <c r="Q6375">
        <v>-3.0175E-2</v>
      </c>
      <c r="R6375">
        <v>1.33279E-2</v>
      </c>
      <c r="S6375">
        <v>-3.9657900000000003E-2</v>
      </c>
      <c r="T6375">
        <v>0.156724</v>
      </c>
      <c r="U6375">
        <v>-5.6322899999999999E-3</v>
      </c>
      <c r="V6375">
        <v>-3.0175E-2</v>
      </c>
      <c r="W6375">
        <v>1.33279E-2</v>
      </c>
      <c r="X6375">
        <v>-9.9852599999999993E-3</v>
      </c>
      <c r="Y6375">
        <v>-9.5573200000000004E-4</v>
      </c>
      <c r="Z6375">
        <v>-2.20039E-3</v>
      </c>
    </row>
    <row r="6376" spans="1:26" x14ac:dyDescent="0.25">
      <c r="A6376">
        <v>8.6707599999999996</v>
      </c>
      <c r="B6376">
        <v>3.5792900000000002E-3</v>
      </c>
      <c r="C6376">
        <v>0.104072</v>
      </c>
      <c r="D6376">
        <v>0.22866800000000001</v>
      </c>
      <c r="E6376">
        <v>0.24249100000000001</v>
      </c>
      <c r="F6376">
        <v>9.2868000000000006E-2</v>
      </c>
      <c r="G6376">
        <f t="shared" si="496"/>
        <v>0.20507821065338044</v>
      </c>
      <c r="H6376">
        <f t="shared" si="497"/>
        <v>5.9628863654855033</v>
      </c>
      <c r="I6376">
        <f t="shared" si="498"/>
        <v>13.101711309697508</v>
      </c>
      <c r="J6376">
        <f t="shared" si="499"/>
        <v>13.893710869906847</v>
      </c>
      <c r="K6376">
        <f t="shared" si="500"/>
        <v>5.3209444518209299</v>
      </c>
      <c r="L6376">
        <v>3.5792900000000002E-3</v>
      </c>
      <c r="M6376">
        <v>0.104072</v>
      </c>
      <c r="N6376">
        <v>9.6874000000000002E-2</v>
      </c>
      <c r="O6376">
        <v>0.101296</v>
      </c>
      <c r="P6376">
        <v>0.123006</v>
      </c>
      <c r="Q6376">
        <v>-3.0175E-2</v>
      </c>
      <c r="R6376">
        <v>1.91757E-2</v>
      </c>
      <c r="S6376">
        <v>-3.5683399999999997E-2</v>
      </c>
      <c r="T6376">
        <v>0.14533699999999999</v>
      </c>
      <c r="U6376">
        <v>-5.1747700000000004E-3</v>
      </c>
      <c r="V6376">
        <v>-3.0175E-2</v>
      </c>
      <c r="W6376">
        <v>1.91757E-2</v>
      </c>
      <c r="X6376">
        <v>-9.2168000000000007E-3</v>
      </c>
      <c r="Y6376">
        <v>-8.8495399999999997E-4</v>
      </c>
      <c r="Z6376">
        <v>-1.9474500000000001E-3</v>
      </c>
    </row>
    <row r="6377" spans="1:26" x14ac:dyDescent="0.25">
      <c r="A6377">
        <v>8.6723499999999998</v>
      </c>
      <c r="B6377">
        <v>3.5076999999999999E-3</v>
      </c>
      <c r="C6377">
        <v>0.104072</v>
      </c>
      <c r="D6377">
        <v>0.228628</v>
      </c>
      <c r="E6377">
        <v>0.24273800000000001</v>
      </c>
      <c r="F6377">
        <v>9.2861799999999994E-2</v>
      </c>
      <c r="G6377">
        <f t="shared" si="496"/>
        <v>0.20097640579803885</v>
      </c>
      <c r="H6377">
        <f t="shared" si="497"/>
        <v>5.9628863654855033</v>
      </c>
      <c r="I6377">
        <f t="shared" si="498"/>
        <v>13.099419478516985</v>
      </c>
      <c r="J6377">
        <f t="shared" si="499"/>
        <v>13.907862927446578</v>
      </c>
      <c r="K6377">
        <f t="shared" si="500"/>
        <v>5.3205892179879477</v>
      </c>
      <c r="L6377">
        <v>3.5076999999999999E-3</v>
      </c>
      <c r="M6377">
        <v>0.104072</v>
      </c>
      <c r="N6377">
        <v>9.6860500000000002E-2</v>
      </c>
      <c r="O6377">
        <v>0.101296</v>
      </c>
      <c r="P6377">
        <v>0.123006</v>
      </c>
      <c r="Q6377">
        <v>-2.7403799999999999E-2</v>
      </c>
      <c r="R6377">
        <v>1.91757E-2</v>
      </c>
      <c r="S6377">
        <v>-3.8194199999999998E-2</v>
      </c>
      <c r="T6377">
        <v>0.15746199999999999</v>
      </c>
      <c r="U6377">
        <v>-5.4476899999999998E-3</v>
      </c>
      <c r="V6377">
        <v>-2.7403799999999999E-2</v>
      </c>
      <c r="W6377">
        <v>1.91757E-2</v>
      </c>
      <c r="X6377">
        <v>-9.8492500000000004E-3</v>
      </c>
      <c r="Y6377">
        <v>-8.3838999999999995E-4</v>
      </c>
      <c r="Z6377">
        <v>-1.9474500000000001E-3</v>
      </c>
    </row>
    <row r="6378" spans="1:26" x14ac:dyDescent="0.25">
      <c r="A6378">
        <v>8.6737400000000004</v>
      </c>
      <c r="B6378">
        <v>3.5076999999999999E-3</v>
      </c>
      <c r="C6378">
        <v>0.10412200000000001</v>
      </c>
      <c r="D6378">
        <v>0.22855400000000001</v>
      </c>
      <c r="E6378">
        <v>0.242868</v>
      </c>
      <c r="F6378">
        <v>9.2856300000000003E-2</v>
      </c>
      <c r="G6378">
        <f t="shared" si="496"/>
        <v>0.20097640579803885</v>
      </c>
      <c r="H6378">
        <f t="shared" si="497"/>
        <v>5.9657511544611586</v>
      </c>
      <c r="I6378">
        <f t="shared" si="498"/>
        <v>13.095179590833018</v>
      </c>
      <c r="J6378">
        <f t="shared" si="499"/>
        <v>13.915311378783278</v>
      </c>
      <c r="K6378">
        <f t="shared" si="500"/>
        <v>5.320274091200627</v>
      </c>
      <c r="L6378">
        <v>3.5076999999999999E-3</v>
      </c>
      <c r="M6378">
        <v>0.10412200000000001</v>
      </c>
      <c r="N6378">
        <v>9.6851599999999996E-2</v>
      </c>
      <c r="O6378">
        <v>0.101296</v>
      </c>
      <c r="P6378">
        <v>0.123001</v>
      </c>
      <c r="Q6378">
        <v>-2.7403799999999999E-2</v>
      </c>
      <c r="R6378">
        <v>2.04266E-2</v>
      </c>
      <c r="S6378">
        <v>-3.2531299999999999E-2</v>
      </c>
      <c r="T6378">
        <v>0.12454999999999999</v>
      </c>
      <c r="U6378">
        <v>-4.5487599999999998E-3</v>
      </c>
      <c r="V6378">
        <v>-2.7403799999999999E-2</v>
      </c>
      <c r="W6378">
        <v>2.04266E-2</v>
      </c>
      <c r="X6378">
        <v>-7.9888300000000006E-3</v>
      </c>
      <c r="Y6378">
        <v>-7.8342600000000004E-4</v>
      </c>
      <c r="Z6378">
        <v>-1.8618599999999999E-3</v>
      </c>
    </row>
    <row r="6379" spans="1:26" x14ac:dyDescent="0.25">
      <c r="A6379">
        <v>8.6755999999999993</v>
      </c>
      <c r="B6379">
        <v>3.43612E-3</v>
      </c>
      <c r="C6379">
        <v>0.10412200000000001</v>
      </c>
      <c r="D6379">
        <v>0.22851399999999999</v>
      </c>
      <c r="E6379">
        <v>0.243115</v>
      </c>
      <c r="F6379">
        <v>9.2850100000000005E-2</v>
      </c>
      <c r="G6379">
        <f t="shared" si="496"/>
        <v>0.19687517390049242</v>
      </c>
      <c r="H6379">
        <f t="shared" si="497"/>
        <v>5.9657511544611586</v>
      </c>
      <c r="I6379">
        <f t="shared" si="498"/>
        <v>13.092887759652493</v>
      </c>
      <c r="J6379">
        <f t="shared" si="499"/>
        <v>13.929463436323008</v>
      </c>
      <c r="K6379">
        <f t="shared" si="500"/>
        <v>5.3199188573676457</v>
      </c>
      <c r="L6379">
        <v>3.43612E-3</v>
      </c>
      <c r="M6379">
        <v>0.10412200000000001</v>
      </c>
      <c r="N6379">
        <v>9.6838099999999996E-2</v>
      </c>
      <c r="O6379">
        <v>0.101296</v>
      </c>
      <c r="P6379">
        <v>0.123001</v>
      </c>
      <c r="Q6379">
        <v>-2.8800800000000001E-2</v>
      </c>
      <c r="R6379">
        <v>2.04266E-2</v>
      </c>
      <c r="S6379">
        <v>-2.9534100000000001E-2</v>
      </c>
      <c r="T6379">
        <v>0.10184699999999999</v>
      </c>
      <c r="U6379">
        <v>-3.9475300000000003E-3</v>
      </c>
      <c r="V6379">
        <v>-2.8800800000000001E-2</v>
      </c>
      <c r="W6379">
        <v>2.04266E-2</v>
      </c>
      <c r="X6379">
        <v>-6.7199499999999997E-3</v>
      </c>
      <c r="Y6379">
        <v>-7.2776099999999995E-4</v>
      </c>
      <c r="Z6379">
        <v>-1.8618599999999999E-3</v>
      </c>
    </row>
    <row r="6380" spans="1:26" x14ac:dyDescent="0.25">
      <c r="A6380">
        <v>8.6793499999999995</v>
      </c>
      <c r="B6380">
        <v>3.3645300000000001E-3</v>
      </c>
      <c r="C6380">
        <v>0.104173</v>
      </c>
      <c r="D6380">
        <v>0.228462</v>
      </c>
      <c r="E6380">
        <v>0.243448</v>
      </c>
      <c r="F6380">
        <v>9.2836699999999994E-2</v>
      </c>
      <c r="G6380">
        <f t="shared" si="496"/>
        <v>0.19277336904515088</v>
      </c>
      <c r="H6380">
        <f t="shared" si="497"/>
        <v>5.9686732392163249</v>
      </c>
      <c r="I6380">
        <f t="shared" si="498"/>
        <v>13.089908379117814</v>
      </c>
      <c r="J6380">
        <f t="shared" si="499"/>
        <v>13.948542930900864</v>
      </c>
      <c r="K6380">
        <f t="shared" si="500"/>
        <v>5.3191510939221693</v>
      </c>
      <c r="L6380">
        <v>3.3645300000000001E-3</v>
      </c>
      <c r="M6380">
        <v>0.104173</v>
      </c>
      <c r="N6380">
        <v>9.6815700000000005E-2</v>
      </c>
      <c r="O6380">
        <v>0.10129199999999999</v>
      </c>
      <c r="P6380">
        <v>0.122997</v>
      </c>
      <c r="Q6380">
        <v>-2.55774E-2</v>
      </c>
      <c r="R6380">
        <v>1.71621E-2</v>
      </c>
      <c r="S6380">
        <v>-3.1173300000000001E-2</v>
      </c>
      <c r="T6380">
        <v>0.11960800000000001</v>
      </c>
      <c r="U6380">
        <v>-4.0770099999999998E-3</v>
      </c>
      <c r="V6380">
        <v>-2.55774E-2</v>
      </c>
      <c r="W6380">
        <v>1.71621E-2</v>
      </c>
      <c r="X6380">
        <v>-7.4211099999999999E-3</v>
      </c>
      <c r="Y6380">
        <v>-5.0203900000000002E-4</v>
      </c>
      <c r="Z6380">
        <v>-1.5263900000000001E-3</v>
      </c>
    </row>
    <row r="6381" spans="1:26" x14ac:dyDescent="0.25">
      <c r="A6381">
        <v>8.6808700000000005</v>
      </c>
      <c r="B6381">
        <v>3.3645300000000001E-3</v>
      </c>
      <c r="C6381">
        <v>0.104224</v>
      </c>
      <c r="D6381">
        <v>0.228436</v>
      </c>
      <c r="E6381">
        <v>0.243612</v>
      </c>
      <c r="F6381">
        <v>9.2832600000000001E-2</v>
      </c>
      <c r="G6381">
        <f t="shared" si="496"/>
        <v>0.19277336904515088</v>
      </c>
      <c r="H6381">
        <f t="shared" si="497"/>
        <v>5.9715953239714921</v>
      </c>
      <c r="I6381">
        <f t="shared" si="498"/>
        <v>13.088418688850473</v>
      </c>
      <c r="J6381">
        <f t="shared" si="499"/>
        <v>13.957939438741011</v>
      </c>
      <c r="K6381">
        <f t="shared" si="500"/>
        <v>5.3189161812261663</v>
      </c>
      <c r="L6381">
        <v>3.3645300000000001E-3</v>
      </c>
      <c r="M6381">
        <v>0.104224</v>
      </c>
      <c r="N6381">
        <v>9.6806799999999998E-2</v>
      </c>
      <c r="O6381">
        <v>0.10129199999999999</v>
      </c>
      <c r="P6381">
        <v>0.122997</v>
      </c>
      <c r="Q6381">
        <v>-2.55774E-2</v>
      </c>
      <c r="R6381">
        <v>1.7399899999999999E-2</v>
      </c>
      <c r="S6381">
        <v>-2.7709999999999999E-2</v>
      </c>
      <c r="T6381">
        <v>9.8160700000000004E-2</v>
      </c>
      <c r="U6381">
        <v>-3.5422299999999999E-3</v>
      </c>
      <c r="V6381">
        <v>-2.55774E-2</v>
      </c>
      <c r="W6381">
        <v>1.7399899999999999E-2</v>
      </c>
      <c r="X6381">
        <v>-6.25239E-3</v>
      </c>
      <c r="Y6381">
        <v>-5.0203900000000002E-4</v>
      </c>
      <c r="Z6381">
        <v>-1.5263900000000001E-3</v>
      </c>
    </row>
    <row r="6382" spans="1:26" x14ac:dyDescent="0.25">
      <c r="A6382">
        <v>8.68248</v>
      </c>
      <c r="B6382">
        <v>3.2929499999999998E-3</v>
      </c>
      <c r="C6382">
        <v>0.104224</v>
      </c>
      <c r="D6382">
        <v>0.22841</v>
      </c>
      <c r="E6382">
        <v>0.243781</v>
      </c>
      <c r="F6382">
        <v>9.2823299999999997E-2</v>
      </c>
      <c r="G6382">
        <f t="shared" si="496"/>
        <v>0.18867213714760445</v>
      </c>
      <c r="H6382">
        <f t="shared" si="497"/>
        <v>5.9715953239714921</v>
      </c>
      <c r="I6382">
        <f t="shared" si="498"/>
        <v>13.086928998583133</v>
      </c>
      <c r="J6382">
        <f t="shared" si="499"/>
        <v>13.967622425478723</v>
      </c>
      <c r="K6382">
        <f t="shared" si="500"/>
        <v>5.3183833304766939</v>
      </c>
      <c r="L6382">
        <v>3.2929499999999998E-3</v>
      </c>
      <c r="M6382">
        <v>0.104224</v>
      </c>
      <c r="N6382">
        <v>9.6793299999999999E-2</v>
      </c>
      <c r="O6382">
        <v>0.101288</v>
      </c>
      <c r="P6382">
        <v>0.122992</v>
      </c>
      <c r="Q6382">
        <v>-2.3557999999999999E-2</v>
      </c>
      <c r="R6382">
        <v>1.7399899999999999E-2</v>
      </c>
      <c r="S6382">
        <v>-2.5074699999999998E-2</v>
      </c>
      <c r="T6382">
        <v>9.5328700000000002E-2</v>
      </c>
      <c r="U6382">
        <v>-3.3455500000000001E-3</v>
      </c>
      <c r="V6382">
        <v>-2.3557999999999999E-2</v>
      </c>
      <c r="W6382">
        <v>1.7399899999999999E-2</v>
      </c>
      <c r="X6382">
        <v>-5.9920700000000004E-3</v>
      </c>
      <c r="Y6382">
        <v>-4.7445700000000001E-4</v>
      </c>
      <c r="Z6382">
        <v>-1.3134100000000001E-3</v>
      </c>
    </row>
    <row r="6383" spans="1:26" x14ac:dyDescent="0.25">
      <c r="A6383">
        <v>8.6838499999999996</v>
      </c>
      <c r="B6383">
        <v>3.2929499999999998E-3</v>
      </c>
      <c r="C6383">
        <v>0.104326</v>
      </c>
      <c r="D6383">
        <v>0.228384</v>
      </c>
      <c r="E6383">
        <v>0.243945</v>
      </c>
      <c r="F6383">
        <v>9.2819200000000004E-2</v>
      </c>
      <c r="G6383">
        <f t="shared" si="496"/>
        <v>0.18867213714760445</v>
      </c>
      <c r="H6383">
        <f t="shared" si="497"/>
        <v>5.9774394934818265</v>
      </c>
      <c r="I6383">
        <f t="shared" si="498"/>
        <v>13.085439308315792</v>
      </c>
      <c r="J6383">
        <f t="shared" si="499"/>
        <v>13.977018933318867</v>
      </c>
      <c r="K6383">
        <f t="shared" si="500"/>
        <v>5.3181484177806908</v>
      </c>
      <c r="L6383">
        <v>3.2929499999999998E-3</v>
      </c>
      <c r="M6383">
        <v>0.104326</v>
      </c>
      <c r="N6383">
        <v>9.6784400000000007E-2</v>
      </c>
      <c r="O6383">
        <v>0.101288</v>
      </c>
      <c r="P6383">
        <v>0.122992</v>
      </c>
      <c r="Q6383">
        <v>-2.3557999999999999E-2</v>
      </c>
      <c r="R6383">
        <v>1.95678E-2</v>
      </c>
      <c r="S6383">
        <v>-2.9980199999999999E-2</v>
      </c>
      <c r="T6383">
        <v>0.12581700000000001</v>
      </c>
      <c r="U6383">
        <v>-4.1056399999999998E-3</v>
      </c>
      <c r="V6383">
        <v>-2.3557999999999999E-2</v>
      </c>
      <c r="W6383">
        <v>1.95678E-2</v>
      </c>
      <c r="X6383">
        <v>-7.6484200000000004E-3</v>
      </c>
      <c r="Y6383">
        <v>-4.7445700000000001E-4</v>
      </c>
      <c r="Z6383">
        <v>-1.3134100000000001E-3</v>
      </c>
    </row>
    <row r="6384" spans="1:26" x14ac:dyDescent="0.25">
      <c r="A6384">
        <v>8.6852400000000003</v>
      </c>
      <c r="B6384">
        <v>3.2929499999999998E-3</v>
      </c>
      <c r="C6384">
        <v>0.104326</v>
      </c>
      <c r="D6384">
        <v>0.228357</v>
      </c>
      <c r="E6384">
        <v>0.24410999999999999</v>
      </c>
      <c r="F6384">
        <v>9.2815099999999998E-2</v>
      </c>
      <c r="G6384">
        <f t="shared" si="496"/>
        <v>0.18867213714760445</v>
      </c>
      <c r="H6384">
        <f t="shared" si="497"/>
        <v>5.9774394934818265</v>
      </c>
      <c r="I6384">
        <f t="shared" si="498"/>
        <v>13.083892322268941</v>
      </c>
      <c r="J6384">
        <f t="shared" si="499"/>
        <v>13.986472736938525</v>
      </c>
      <c r="K6384">
        <f t="shared" si="500"/>
        <v>5.3179135050846869</v>
      </c>
      <c r="L6384">
        <v>3.2929499999999998E-3</v>
      </c>
      <c r="M6384">
        <v>0.104326</v>
      </c>
      <c r="N6384">
        <v>9.6775399999999998E-2</v>
      </c>
      <c r="O6384">
        <v>0.101288</v>
      </c>
      <c r="P6384">
        <v>0.122992</v>
      </c>
      <c r="Q6384">
        <v>-2.3557999999999999E-2</v>
      </c>
      <c r="R6384">
        <v>1.95678E-2</v>
      </c>
      <c r="S6384">
        <v>-2.8811799999999999E-2</v>
      </c>
      <c r="T6384">
        <v>0.118604</v>
      </c>
      <c r="U6384">
        <v>-3.9257399999999996E-3</v>
      </c>
      <c r="V6384">
        <v>-2.3557999999999999E-2</v>
      </c>
      <c r="W6384">
        <v>1.95678E-2</v>
      </c>
      <c r="X6384">
        <v>-7.2543399999999997E-3</v>
      </c>
      <c r="Y6384">
        <v>-4.7445700000000001E-4</v>
      </c>
      <c r="Z6384">
        <v>-1.3134100000000001E-3</v>
      </c>
    </row>
    <row r="6385" spans="1:26" x14ac:dyDescent="0.25">
      <c r="A6385">
        <v>8.68581</v>
      </c>
      <c r="B6385">
        <v>3.2929499999999998E-3</v>
      </c>
      <c r="C6385">
        <v>0.104377</v>
      </c>
      <c r="D6385">
        <v>0.22834499999999999</v>
      </c>
      <c r="E6385">
        <v>0.244196</v>
      </c>
      <c r="F6385">
        <v>9.2807899999999999E-2</v>
      </c>
      <c r="G6385">
        <f t="shared" si="496"/>
        <v>0.18867213714760445</v>
      </c>
      <c r="H6385">
        <f t="shared" si="497"/>
        <v>5.9803615782369928</v>
      </c>
      <c r="I6385">
        <f t="shared" si="498"/>
        <v>13.083204772914783</v>
      </c>
      <c r="J6385">
        <f t="shared" si="499"/>
        <v>13.991400173976652</v>
      </c>
      <c r="K6385">
        <f t="shared" si="500"/>
        <v>5.3175009754721927</v>
      </c>
      <c r="L6385">
        <v>3.2929499999999998E-3</v>
      </c>
      <c r="M6385">
        <v>0.104377</v>
      </c>
      <c r="N6385">
        <v>9.6766400000000002E-2</v>
      </c>
      <c r="O6385">
        <v>0.101283</v>
      </c>
      <c r="P6385">
        <v>0.122988</v>
      </c>
      <c r="Q6385">
        <v>-2.3557999999999999E-2</v>
      </c>
      <c r="R6385">
        <v>2.0648699999999999E-2</v>
      </c>
      <c r="S6385">
        <v>-2.50733E-2</v>
      </c>
      <c r="T6385">
        <v>0.100953</v>
      </c>
      <c r="U6385">
        <v>-3.43604E-3</v>
      </c>
      <c r="V6385">
        <v>-2.3557999999999999E-2</v>
      </c>
      <c r="W6385">
        <v>2.0648699999999999E-2</v>
      </c>
      <c r="X6385">
        <v>-6.2527199999999998E-3</v>
      </c>
      <c r="Y6385">
        <v>-4.6503099999999997E-4</v>
      </c>
      <c r="Z6385">
        <v>-1.22777E-3</v>
      </c>
    </row>
    <row r="6386" spans="1:26" x14ac:dyDescent="0.25">
      <c r="A6386">
        <v>8.6897400000000005</v>
      </c>
      <c r="B6386">
        <v>3.2929499999999998E-3</v>
      </c>
      <c r="C6386">
        <v>0.104478</v>
      </c>
      <c r="D6386">
        <v>0.228293</v>
      </c>
      <c r="E6386">
        <v>0.24453</v>
      </c>
      <c r="F6386">
        <v>9.2794399999999999E-2</v>
      </c>
      <c r="G6386">
        <f t="shared" si="496"/>
        <v>0.18867213714760445</v>
      </c>
      <c r="H6386">
        <f t="shared" si="497"/>
        <v>5.9861484519678152</v>
      </c>
      <c r="I6386">
        <f t="shared" si="498"/>
        <v>13.080225392380102</v>
      </c>
      <c r="J6386">
        <f t="shared" si="499"/>
        <v>14.010536964334021</v>
      </c>
      <c r="K6386">
        <f t="shared" si="500"/>
        <v>5.3167274824487656</v>
      </c>
      <c r="L6386">
        <v>3.2929499999999998E-3</v>
      </c>
      <c r="M6386">
        <v>0.104478</v>
      </c>
      <c r="N6386">
        <v>9.6743999999999997E-2</v>
      </c>
      <c r="O6386">
        <v>0.10127899999999999</v>
      </c>
      <c r="P6386">
        <v>0.122983</v>
      </c>
      <c r="Q6386">
        <v>-2.3557999999999999E-2</v>
      </c>
      <c r="R6386">
        <v>3.0803899999999999E-2</v>
      </c>
      <c r="S6386">
        <v>-2.5212100000000001E-2</v>
      </c>
      <c r="T6386">
        <v>0.109887</v>
      </c>
      <c r="U6386">
        <v>-3.6412100000000002E-3</v>
      </c>
      <c r="V6386">
        <v>-2.3557999999999999E-2</v>
      </c>
      <c r="W6386">
        <v>3.0803899999999999E-2</v>
      </c>
      <c r="X6386">
        <v>-6.7206599999999998E-3</v>
      </c>
      <c r="Y6386">
        <v>-4.9825100000000001E-4</v>
      </c>
      <c r="Z6386">
        <v>-1.1526100000000001E-3</v>
      </c>
    </row>
    <row r="6387" spans="1:26" x14ac:dyDescent="0.25">
      <c r="A6387">
        <v>8.6907499999999995</v>
      </c>
      <c r="B6387">
        <v>3.2929499999999998E-3</v>
      </c>
      <c r="C6387">
        <v>0.104529</v>
      </c>
      <c r="D6387">
        <v>0.22838900000000001</v>
      </c>
      <c r="E6387">
        <v>0.24460699999999999</v>
      </c>
      <c r="F6387">
        <v>9.2786900000000005E-2</v>
      </c>
      <c r="G6387">
        <f t="shared" si="496"/>
        <v>0.18867213714760445</v>
      </c>
      <c r="H6387">
        <f t="shared" si="497"/>
        <v>5.9890705367229824</v>
      </c>
      <c r="I6387">
        <f t="shared" si="498"/>
        <v>13.085725787213358</v>
      </c>
      <c r="J6387">
        <f t="shared" si="499"/>
        <v>14.014948739356528</v>
      </c>
      <c r="K6387">
        <f t="shared" si="500"/>
        <v>5.3162977641024183</v>
      </c>
      <c r="L6387">
        <v>3.2929499999999998E-3</v>
      </c>
      <c r="M6387">
        <v>0.104529</v>
      </c>
      <c r="N6387">
        <v>9.6735100000000004E-2</v>
      </c>
      <c r="O6387">
        <v>0.10127</v>
      </c>
      <c r="P6387">
        <v>0.122983</v>
      </c>
      <c r="Q6387">
        <v>-2.3557999999999999E-2</v>
      </c>
      <c r="R6387">
        <v>3.0321299999999999E-2</v>
      </c>
      <c r="S6387">
        <v>-3.9645599999999998E-3</v>
      </c>
      <c r="T6387">
        <v>8.8856299999999999E-2</v>
      </c>
      <c r="U6387">
        <v>-4.0443900000000001E-3</v>
      </c>
      <c r="V6387">
        <v>-2.3557999999999999E-2</v>
      </c>
      <c r="W6387">
        <v>3.0321299999999999E-2</v>
      </c>
      <c r="X6387">
        <v>-6.3634599999999996E-3</v>
      </c>
      <c r="Y6387">
        <v>-1.9713899999999999E-3</v>
      </c>
      <c r="Z6387">
        <v>-1.1526100000000001E-3</v>
      </c>
    </row>
    <row r="6388" spans="1:26" x14ac:dyDescent="0.25">
      <c r="A6388">
        <v>8.6917399999999994</v>
      </c>
      <c r="B6388">
        <v>3.2929499999999998E-3</v>
      </c>
      <c r="C6388">
        <v>0.104529</v>
      </c>
      <c r="D6388">
        <v>0.228329</v>
      </c>
      <c r="E6388">
        <v>0.24465500000000001</v>
      </c>
      <c r="F6388">
        <v>9.2783400000000002E-2</v>
      </c>
      <c r="G6388">
        <f t="shared" si="496"/>
        <v>0.18867213714760445</v>
      </c>
      <c r="H6388">
        <f t="shared" si="497"/>
        <v>5.9890705367229824</v>
      </c>
      <c r="I6388">
        <f t="shared" si="498"/>
        <v>13.082288040442574</v>
      </c>
      <c r="J6388">
        <f t="shared" si="499"/>
        <v>14.017698936773156</v>
      </c>
      <c r="K6388">
        <f t="shared" si="500"/>
        <v>5.3160972288741224</v>
      </c>
      <c r="L6388">
        <v>3.2929499999999998E-3</v>
      </c>
      <c r="M6388">
        <v>0.104529</v>
      </c>
      <c r="N6388">
        <v>9.67306E-2</v>
      </c>
      <c r="O6388">
        <v>0.10127</v>
      </c>
      <c r="P6388">
        <v>0.122979</v>
      </c>
      <c r="Q6388">
        <v>-2.3557999999999999E-2</v>
      </c>
      <c r="R6388">
        <v>3.0321299999999999E-2</v>
      </c>
      <c r="S6388">
        <v>-5.44532E-3</v>
      </c>
      <c r="T6388">
        <v>8.7769299999999995E-2</v>
      </c>
      <c r="U6388">
        <v>-4.0891199999999999E-3</v>
      </c>
      <c r="V6388">
        <v>-2.3557999999999999E-2</v>
      </c>
      <c r="W6388">
        <v>3.0321299999999999E-2</v>
      </c>
      <c r="X6388">
        <v>-6.3632599999999999E-3</v>
      </c>
      <c r="Y6388">
        <v>-1.9713899999999999E-3</v>
      </c>
      <c r="Z6388">
        <v>-1.2933899999999999E-3</v>
      </c>
    </row>
    <row r="6389" spans="1:26" x14ac:dyDescent="0.25">
      <c r="A6389">
        <v>8.6927500000000002</v>
      </c>
      <c r="B6389">
        <v>3.2929499999999998E-3</v>
      </c>
      <c r="C6389">
        <v>0.10458000000000001</v>
      </c>
      <c r="D6389">
        <v>0.228302</v>
      </c>
      <c r="E6389">
        <v>0.24482000000000001</v>
      </c>
      <c r="F6389">
        <v>9.2779299999999995E-2</v>
      </c>
      <c r="G6389">
        <f t="shared" si="496"/>
        <v>0.18867213714760445</v>
      </c>
      <c r="H6389">
        <f t="shared" si="497"/>
        <v>5.9919926214781496</v>
      </c>
      <c r="I6389">
        <f t="shared" si="498"/>
        <v>13.080741054395721</v>
      </c>
      <c r="J6389">
        <f t="shared" si="499"/>
        <v>14.027152740392815</v>
      </c>
      <c r="K6389">
        <f t="shared" si="500"/>
        <v>5.3158623161781184</v>
      </c>
      <c r="L6389">
        <v>3.2929499999999998E-3</v>
      </c>
      <c r="M6389">
        <v>0.10458000000000001</v>
      </c>
      <c r="N6389">
        <v>9.6721600000000005E-2</v>
      </c>
      <c r="O6389">
        <v>0.10127</v>
      </c>
      <c r="P6389">
        <v>0.122979</v>
      </c>
      <c r="Q6389">
        <v>-2.3557999999999999E-2</v>
      </c>
      <c r="R6389">
        <v>2.8044099999999999E-2</v>
      </c>
      <c r="S6389">
        <v>-3.9118299999999998E-3</v>
      </c>
      <c r="T6389">
        <v>7.8257800000000002E-2</v>
      </c>
      <c r="U6389">
        <v>-3.8519499999999998E-3</v>
      </c>
      <c r="V6389">
        <v>-2.3557999999999999E-2</v>
      </c>
      <c r="W6389">
        <v>2.8044099999999999E-2</v>
      </c>
      <c r="X6389">
        <v>-5.8454500000000003E-3</v>
      </c>
      <c r="Y6389">
        <v>-1.9713899999999999E-3</v>
      </c>
      <c r="Z6389">
        <v>-1.2933899999999999E-3</v>
      </c>
    </row>
    <row r="6390" spans="1:26" x14ac:dyDescent="0.25">
      <c r="A6390">
        <v>8.69374</v>
      </c>
      <c r="B6390">
        <v>3.2929499999999998E-3</v>
      </c>
      <c r="C6390">
        <v>0.10458000000000001</v>
      </c>
      <c r="D6390">
        <v>0.22835</v>
      </c>
      <c r="E6390">
        <v>0.24485799999999999</v>
      </c>
      <c r="F6390">
        <v>9.2775499999999997E-2</v>
      </c>
      <c r="G6390">
        <f t="shared" si="496"/>
        <v>0.18867213714760445</v>
      </c>
      <c r="H6390">
        <f t="shared" si="497"/>
        <v>5.9919926214781496</v>
      </c>
      <c r="I6390">
        <f t="shared" si="498"/>
        <v>13.083491251812349</v>
      </c>
      <c r="J6390">
        <f t="shared" si="499"/>
        <v>14.02932998001431</v>
      </c>
      <c r="K6390">
        <f t="shared" si="500"/>
        <v>5.3156445922159694</v>
      </c>
      <c r="L6390">
        <v>3.2929499999999998E-3</v>
      </c>
      <c r="M6390">
        <v>0.10458000000000001</v>
      </c>
      <c r="N6390">
        <v>9.6717200000000003E-2</v>
      </c>
      <c r="O6390">
        <v>0.10126499999999999</v>
      </c>
      <c r="P6390">
        <v>0.122979</v>
      </c>
      <c r="Q6390">
        <v>-2.1992899999999999E-2</v>
      </c>
      <c r="R6390">
        <v>2.8044099999999999E-2</v>
      </c>
      <c r="S6390">
        <v>-5.1294700000000003E-4</v>
      </c>
      <c r="T6390">
        <v>7.7310100000000007E-2</v>
      </c>
      <c r="U6390">
        <v>-3.9969100000000002E-3</v>
      </c>
      <c r="V6390">
        <v>-2.1992899999999999E-2</v>
      </c>
      <c r="W6390">
        <v>2.8044099999999999E-2</v>
      </c>
      <c r="X6390">
        <v>-5.9365099999999999E-3</v>
      </c>
      <c r="Y6390">
        <v>-2.2391500000000001E-3</v>
      </c>
      <c r="Z6390">
        <v>-1.2933899999999999E-3</v>
      </c>
    </row>
    <row r="6391" spans="1:26" x14ac:dyDescent="0.25">
      <c r="A6391">
        <v>8.6947500000000009</v>
      </c>
      <c r="B6391">
        <v>3.2929499999999998E-3</v>
      </c>
      <c r="C6391">
        <v>0.104631</v>
      </c>
      <c r="D6391">
        <v>0.22839799999999999</v>
      </c>
      <c r="E6391">
        <v>0.244897</v>
      </c>
      <c r="F6391">
        <v>9.2771699999999999E-2</v>
      </c>
      <c r="G6391">
        <f t="shared" si="496"/>
        <v>0.18867213714760445</v>
      </c>
      <c r="H6391">
        <f t="shared" si="497"/>
        <v>5.9949147062333168</v>
      </c>
      <c r="I6391">
        <f t="shared" si="498"/>
        <v>13.086241449228977</v>
      </c>
      <c r="J6391">
        <f t="shared" si="499"/>
        <v>14.031564515415322</v>
      </c>
      <c r="K6391">
        <f t="shared" si="500"/>
        <v>5.3154268682538195</v>
      </c>
      <c r="L6391">
        <v>3.2929499999999998E-3</v>
      </c>
      <c r="M6391">
        <v>0.104631</v>
      </c>
      <c r="N6391">
        <v>9.6712699999999999E-2</v>
      </c>
      <c r="O6391">
        <v>0.101261</v>
      </c>
      <c r="P6391">
        <v>0.122979</v>
      </c>
      <c r="Q6391">
        <v>-2.0424299999999999E-2</v>
      </c>
      <c r="R6391">
        <v>2.8906899999999999E-2</v>
      </c>
      <c r="S6391">
        <v>2.8685999999999998E-3</v>
      </c>
      <c r="T6391">
        <v>5.8395900000000001E-2</v>
      </c>
      <c r="U6391">
        <v>-3.5430599999999998E-3</v>
      </c>
      <c r="V6391">
        <v>-2.0424299999999999E-2</v>
      </c>
      <c r="W6391">
        <v>2.8906899999999999E-2</v>
      </c>
      <c r="X6391">
        <v>-4.9244400000000004E-3</v>
      </c>
      <c r="Y6391">
        <v>-2.2671499999999999E-3</v>
      </c>
      <c r="Z6391">
        <v>-1.2933899999999999E-3</v>
      </c>
    </row>
    <row r="6392" spans="1:26" x14ac:dyDescent="0.25">
      <c r="A6392">
        <v>8.6957400000000007</v>
      </c>
      <c r="B6392">
        <v>3.2929499999999998E-3</v>
      </c>
      <c r="C6392">
        <v>0.104682</v>
      </c>
      <c r="D6392">
        <v>0.228385</v>
      </c>
      <c r="E6392">
        <v>0.244979</v>
      </c>
      <c r="F6392">
        <v>9.2769699999999997E-2</v>
      </c>
      <c r="G6392">
        <f t="shared" si="496"/>
        <v>0.18867213714760445</v>
      </c>
      <c r="H6392">
        <f t="shared" si="497"/>
        <v>5.9978367909884831</v>
      </c>
      <c r="I6392">
        <f t="shared" si="498"/>
        <v>13.085496604095306</v>
      </c>
      <c r="J6392">
        <f t="shared" si="499"/>
        <v>14.036262769335396</v>
      </c>
      <c r="K6392">
        <f t="shared" si="500"/>
        <v>5.3153122766947929</v>
      </c>
      <c r="L6392">
        <v>3.2929499999999998E-3</v>
      </c>
      <c r="M6392">
        <v>0.104682</v>
      </c>
      <c r="N6392">
        <v>9.6708199999999994E-2</v>
      </c>
      <c r="O6392">
        <v>0.101261</v>
      </c>
      <c r="P6392">
        <v>0.122979</v>
      </c>
      <c r="Q6392">
        <v>-1.90647E-2</v>
      </c>
      <c r="R6392">
        <v>3.1315700000000002E-2</v>
      </c>
      <c r="S6392" s="1">
        <v>-2.88462E-6</v>
      </c>
      <c r="T6392">
        <v>7.6255100000000006E-2</v>
      </c>
      <c r="U6392">
        <v>-3.9881999999999999E-3</v>
      </c>
      <c r="V6392">
        <v>-1.90647E-2</v>
      </c>
      <c r="W6392">
        <v>3.1315700000000002E-2</v>
      </c>
      <c r="X6392">
        <v>-5.8932100000000003E-3</v>
      </c>
      <c r="Y6392">
        <v>-2.2671499999999999E-3</v>
      </c>
      <c r="Z6392">
        <v>-1.2933899999999999E-3</v>
      </c>
    </row>
    <row r="6393" spans="1:26" x14ac:dyDescent="0.25">
      <c r="A6393">
        <v>8.6967700000000008</v>
      </c>
      <c r="B6393">
        <v>3.2929499999999998E-3</v>
      </c>
      <c r="C6393">
        <v>0.104682</v>
      </c>
      <c r="D6393">
        <v>0.22835800000000001</v>
      </c>
      <c r="E6393">
        <v>0.245144</v>
      </c>
      <c r="F6393">
        <v>9.2765500000000001E-2</v>
      </c>
      <c r="G6393">
        <f t="shared" si="496"/>
        <v>0.18867213714760445</v>
      </c>
      <c r="H6393">
        <f t="shared" si="497"/>
        <v>5.9978367909884831</v>
      </c>
      <c r="I6393">
        <f t="shared" si="498"/>
        <v>13.083949618048454</v>
      </c>
      <c r="J6393">
        <f t="shared" si="499"/>
        <v>14.045716572955053</v>
      </c>
      <c r="K6393">
        <f t="shared" si="500"/>
        <v>5.3150716344208391</v>
      </c>
      <c r="L6393">
        <v>3.2929499999999998E-3</v>
      </c>
      <c r="M6393">
        <v>0.104682</v>
      </c>
      <c r="N6393">
        <v>9.6699199999999999E-2</v>
      </c>
      <c r="O6393">
        <v>0.101261</v>
      </c>
      <c r="P6393">
        <v>0.122979</v>
      </c>
      <c r="Q6393">
        <v>-1.78747E-2</v>
      </c>
      <c r="R6393">
        <v>3.1315700000000002E-2</v>
      </c>
      <c r="S6393">
        <v>2.3370299999999999E-3</v>
      </c>
      <c r="T6393">
        <v>6.1719400000000001E-2</v>
      </c>
      <c r="U6393">
        <v>-3.6258200000000001E-3</v>
      </c>
      <c r="V6393">
        <v>-1.78747E-2</v>
      </c>
      <c r="W6393">
        <v>3.1315700000000002E-2</v>
      </c>
      <c r="X6393">
        <v>-5.10327E-3</v>
      </c>
      <c r="Y6393">
        <v>-2.2671499999999999E-3</v>
      </c>
      <c r="Z6393">
        <v>-1.2933899999999999E-3</v>
      </c>
    </row>
    <row r="6394" spans="1:26" x14ac:dyDescent="0.25">
      <c r="A6394">
        <v>8.6998700000000007</v>
      </c>
      <c r="B6394">
        <v>3.2929499999999998E-3</v>
      </c>
      <c r="C6394">
        <v>0.104834</v>
      </c>
      <c r="D6394">
        <v>0.22845499999999999</v>
      </c>
      <c r="E6394">
        <v>0.24522099999999999</v>
      </c>
      <c r="F6394">
        <v>9.2757999999999993E-2</v>
      </c>
      <c r="G6394">
        <f t="shared" si="496"/>
        <v>0.18867213714760445</v>
      </c>
      <c r="H6394">
        <f t="shared" si="497"/>
        <v>6.0065457494744718</v>
      </c>
      <c r="I6394">
        <f t="shared" si="498"/>
        <v>13.08950730866122</v>
      </c>
      <c r="J6394">
        <f t="shared" si="499"/>
        <v>14.05012834797756</v>
      </c>
      <c r="K6394">
        <f t="shared" si="500"/>
        <v>5.31464191607449</v>
      </c>
      <c r="L6394">
        <v>3.2929499999999998E-3</v>
      </c>
      <c r="M6394">
        <v>0.104834</v>
      </c>
      <c r="N6394">
        <v>9.6690300000000007E-2</v>
      </c>
      <c r="O6394">
        <v>0.10125199999999999</v>
      </c>
      <c r="P6394">
        <v>0.122979</v>
      </c>
      <c r="Q6394">
        <v>-1.5461900000000001E-2</v>
      </c>
      <c r="R6394">
        <v>4.36683E-2</v>
      </c>
      <c r="S6394">
        <v>3.1818100000000002E-3</v>
      </c>
      <c r="T6394">
        <v>5.02779E-2</v>
      </c>
      <c r="U6394">
        <v>-3.2890100000000002E-3</v>
      </c>
      <c r="V6394">
        <v>-1.5461900000000001E-2</v>
      </c>
      <c r="W6394">
        <v>4.36683E-2</v>
      </c>
      <c r="X6394">
        <v>-4.4382800000000002E-3</v>
      </c>
      <c r="Y6394">
        <v>-2.1851499999999999E-3</v>
      </c>
      <c r="Z6394">
        <v>-1.2933899999999999E-3</v>
      </c>
    </row>
    <row r="6395" spans="1:26" x14ac:dyDescent="0.25">
      <c r="A6395">
        <v>8.7021099999999993</v>
      </c>
      <c r="B6395">
        <v>3.2929499999999998E-3</v>
      </c>
      <c r="C6395">
        <v>0.10488500000000001</v>
      </c>
      <c r="D6395">
        <v>0.22849</v>
      </c>
      <c r="E6395">
        <v>0.24534300000000001</v>
      </c>
      <c r="F6395">
        <v>9.2752100000000004E-2</v>
      </c>
      <c r="G6395">
        <f t="shared" si="496"/>
        <v>0.18867213714760445</v>
      </c>
      <c r="H6395">
        <f t="shared" si="497"/>
        <v>6.0094678342296399</v>
      </c>
      <c r="I6395">
        <f t="shared" si="498"/>
        <v>13.091512660944179</v>
      </c>
      <c r="J6395">
        <f t="shared" si="499"/>
        <v>14.057118433078157</v>
      </c>
      <c r="K6395">
        <f t="shared" si="500"/>
        <v>5.3143038709753636</v>
      </c>
      <c r="L6395">
        <v>3.2929499999999998E-3</v>
      </c>
      <c r="M6395">
        <v>0.10488500000000001</v>
      </c>
      <c r="N6395">
        <v>9.6681299999999998E-2</v>
      </c>
      <c r="O6395">
        <v>0.101247</v>
      </c>
      <c r="P6395">
        <v>0.122979</v>
      </c>
      <c r="Q6395">
        <v>-1.3870499999999999E-2</v>
      </c>
      <c r="R6395">
        <v>4.2702200000000003E-2</v>
      </c>
      <c r="S6395">
        <v>1.02489E-2</v>
      </c>
      <c r="T6395">
        <v>4.56745E-2</v>
      </c>
      <c r="U6395">
        <v>-3.5028099999999999E-3</v>
      </c>
      <c r="V6395">
        <v>-1.3870499999999999E-2</v>
      </c>
      <c r="W6395">
        <v>4.2702200000000003E-2</v>
      </c>
      <c r="X6395">
        <v>-4.4663200000000002E-3</v>
      </c>
      <c r="Y6395">
        <v>-2.70689E-3</v>
      </c>
      <c r="Z6395">
        <v>-1.2933899999999999E-3</v>
      </c>
    </row>
    <row r="6396" spans="1:26" x14ac:dyDescent="0.25">
      <c r="A6396">
        <v>8.7036099999999994</v>
      </c>
      <c r="B6396">
        <v>3.2929499999999998E-3</v>
      </c>
      <c r="C6396">
        <v>0.104987</v>
      </c>
      <c r="D6396">
        <v>0.22858600000000001</v>
      </c>
      <c r="E6396">
        <v>0.24542</v>
      </c>
      <c r="F6396">
        <v>9.2744599999999996E-2</v>
      </c>
      <c r="G6396">
        <f t="shared" si="496"/>
        <v>0.18867213714760445</v>
      </c>
      <c r="H6396">
        <f t="shared" si="497"/>
        <v>6.0153120037399734</v>
      </c>
      <c r="I6396">
        <f t="shared" si="498"/>
        <v>13.097013055777436</v>
      </c>
      <c r="J6396">
        <f t="shared" si="499"/>
        <v>14.061530208100665</v>
      </c>
      <c r="K6396">
        <f t="shared" si="500"/>
        <v>5.3138741526290145</v>
      </c>
      <c r="L6396">
        <v>3.2929499999999998E-3</v>
      </c>
      <c r="M6396">
        <v>0.104987</v>
      </c>
      <c r="N6396">
        <v>9.6672400000000006E-2</v>
      </c>
      <c r="O6396">
        <v>0.10123799999999999</v>
      </c>
      <c r="P6396">
        <v>0.122979</v>
      </c>
      <c r="Q6396">
        <v>-1.27157E-2</v>
      </c>
      <c r="R6396">
        <v>4.3951400000000002E-2</v>
      </c>
      <c r="S6396">
        <v>2.0288500000000001E-2</v>
      </c>
      <c r="T6396">
        <v>3.7144299999999998E-2</v>
      </c>
      <c r="U6396">
        <v>-3.7404500000000002E-3</v>
      </c>
      <c r="V6396">
        <v>-1.27157E-2</v>
      </c>
      <c r="W6396">
        <v>4.3951400000000002E-2</v>
      </c>
      <c r="X6396">
        <v>-4.3847900000000004E-3</v>
      </c>
      <c r="Y6396">
        <v>-3.42173E-3</v>
      </c>
      <c r="Z6396">
        <v>-1.2933899999999999E-3</v>
      </c>
    </row>
    <row r="6397" spans="1:26" x14ac:dyDescent="0.25">
      <c r="A6397">
        <v>8.7056199999999997</v>
      </c>
      <c r="B6397">
        <v>3.2929499999999998E-3</v>
      </c>
      <c r="C6397">
        <v>0.105088</v>
      </c>
      <c r="D6397">
        <v>0.22862099999999999</v>
      </c>
      <c r="E6397">
        <v>0.24554100000000001</v>
      </c>
      <c r="F6397">
        <v>9.2738699999999993E-2</v>
      </c>
      <c r="G6397">
        <f t="shared" si="496"/>
        <v>0.18867213714760445</v>
      </c>
      <c r="H6397">
        <f t="shared" si="497"/>
        <v>6.021098877470795</v>
      </c>
      <c r="I6397">
        <f t="shared" si="498"/>
        <v>13.099018408060392</v>
      </c>
      <c r="J6397">
        <f t="shared" si="499"/>
        <v>14.068462997421747</v>
      </c>
      <c r="K6397">
        <f t="shared" si="500"/>
        <v>5.3135361075298873</v>
      </c>
      <c r="L6397">
        <v>3.2929499999999998E-3</v>
      </c>
      <c r="M6397">
        <v>0.105088</v>
      </c>
      <c r="N6397">
        <v>9.6663399999999997E-2</v>
      </c>
      <c r="O6397">
        <v>0.101234</v>
      </c>
      <c r="P6397">
        <v>0.122979</v>
      </c>
      <c r="Q6397">
        <v>-1.19217E-2</v>
      </c>
      <c r="R6397">
        <v>4.5828899999999999E-2</v>
      </c>
      <c r="S6397">
        <v>1.2997699999999999E-2</v>
      </c>
      <c r="T6397">
        <v>4.5044300000000002E-2</v>
      </c>
      <c r="U6397">
        <v>-3.6246400000000002E-3</v>
      </c>
      <c r="V6397">
        <v>-1.19217E-2</v>
      </c>
      <c r="W6397">
        <v>4.5828899999999999E-2</v>
      </c>
      <c r="X6397">
        <v>-4.5476700000000002E-3</v>
      </c>
      <c r="Y6397">
        <v>-2.9252200000000001E-3</v>
      </c>
      <c r="Z6397">
        <v>-1.2933899999999999E-3</v>
      </c>
    </row>
    <row r="6398" spans="1:26" x14ac:dyDescent="0.25">
      <c r="A6398">
        <v>8.7072400000000005</v>
      </c>
      <c r="B6398">
        <v>3.2929499999999998E-3</v>
      </c>
      <c r="C6398">
        <v>0.105139</v>
      </c>
      <c r="D6398">
        <v>0.228656</v>
      </c>
      <c r="E6398">
        <v>0.24566199999999999</v>
      </c>
      <c r="F6398">
        <v>9.2732899999999993E-2</v>
      </c>
      <c r="G6398">
        <f t="shared" si="496"/>
        <v>0.18867213714760445</v>
      </c>
      <c r="H6398">
        <f t="shared" si="497"/>
        <v>6.0240209622259622</v>
      </c>
      <c r="I6398">
        <f t="shared" si="498"/>
        <v>13.101023760343351</v>
      </c>
      <c r="J6398">
        <f t="shared" si="499"/>
        <v>14.075395786742828</v>
      </c>
      <c r="K6398">
        <f t="shared" si="500"/>
        <v>5.3132037920087107</v>
      </c>
      <c r="L6398">
        <v>3.2929499999999998E-3</v>
      </c>
      <c r="M6398">
        <v>0.105139</v>
      </c>
      <c r="N6398">
        <v>9.6654400000000001E-2</v>
      </c>
      <c r="O6398">
        <v>0.101229</v>
      </c>
      <c r="P6398">
        <v>0.122979</v>
      </c>
      <c r="Q6398">
        <v>-1.1005300000000001E-2</v>
      </c>
      <c r="R6398">
        <v>4.5275099999999999E-2</v>
      </c>
      <c r="S6398">
        <v>9.5656600000000001E-3</v>
      </c>
      <c r="T6398">
        <v>6.1226999999999997E-2</v>
      </c>
      <c r="U6398">
        <v>-3.8591599999999999E-3</v>
      </c>
      <c r="V6398">
        <v>-1.1005300000000001E-2</v>
      </c>
      <c r="W6398">
        <v>4.5275099999999999E-2</v>
      </c>
      <c r="X6398">
        <v>-5.2825099999999998E-3</v>
      </c>
      <c r="Y6398">
        <v>-2.7479800000000001E-3</v>
      </c>
      <c r="Z6398">
        <v>-1.18139E-3</v>
      </c>
    </row>
    <row r="6399" spans="1:26" x14ac:dyDescent="0.25">
      <c r="A6399">
        <v>8.7097300000000004</v>
      </c>
      <c r="B6399">
        <v>3.2929499999999998E-3</v>
      </c>
      <c r="C6399">
        <v>0.105241</v>
      </c>
      <c r="D6399">
        <v>0.22867699999999999</v>
      </c>
      <c r="E6399">
        <v>0.245866</v>
      </c>
      <c r="F6399">
        <v>9.2725000000000002E-2</v>
      </c>
      <c r="G6399">
        <f t="shared" si="496"/>
        <v>0.18867213714760445</v>
      </c>
      <c r="H6399">
        <f t="shared" si="497"/>
        <v>6.0298651317362975</v>
      </c>
      <c r="I6399">
        <f t="shared" si="498"/>
        <v>13.102226971713126</v>
      </c>
      <c r="J6399">
        <f t="shared" si="499"/>
        <v>14.087084125763498</v>
      </c>
      <c r="K6399">
        <f t="shared" si="500"/>
        <v>5.3127511553505586</v>
      </c>
      <c r="L6399">
        <v>3.2929499999999998E-3</v>
      </c>
      <c r="M6399">
        <v>0.105241</v>
      </c>
      <c r="N6399">
        <v>9.6641000000000005E-2</v>
      </c>
      <c r="O6399">
        <v>0.101225</v>
      </c>
      <c r="P6399">
        <v>0.122979</v>
      </c>
      <c r="Q6399">
        <v>-9.9968499999999998E-3</v>
      </c>
      <c r="R6399">
        <v>4.2944400000000001E-2</v>
      </c>
      <c r="S6399">
        <v>1.7864600000000001E-2</v>
      </c>
      <c r="T6399">
        <v>4.6966399999999998E-2</v>
      </c>
      <c r="U6399">
        <v>-3.6202299999999999E-3</v>
      </c>
      <c r="V6399">
        <v>-9.9968499999999998E-3</v>
      </c>
      <c r="W6399">
        <v>4.2944400000000001E-2</v>
      </c>
      <c r="X6399">
        <v>-4.6091300000000003E-3</v>
      </c>
      <c r="Y6399">
        <v>-3.0740699999999999E-3</v>
      </c>
      <c r="Z6399">
        <v>-1.0071500000000001E-3</v>
      </c>
    </row>
    <row r="6400" spans="1:26" x14ac:dyDescent="0.25">
      <c r="A6400">
        <v>8.7114899999999995</v>
      </c>
      <c r="B6400">
        <v>3.2929499999999998E-3</v>
      </c>
      <c r="C6400">
        <v>0.10534300000000001</v>
      </c>
      <c r="D6400">
        <v>0.22872500000000001</v>
      </c>
      <c r="E6400">
        <v>0.24590500000000001</v>
      </c>
      <c r="F6400">
        <v>9.2721200000000004E-2</v>
      </c>
      <c r="G6400">
        <f t="shared" si="496"/>
        <v>0.18867213714760445</v>
      </c>
      <c r="H6400">
        <f t="shared" si="497"/>
        <v>6.0357093012466319</v>
      </c>
      <c r="I6400">
        <f t="shared" si="498"/>
        <v>13.104977169129755</v>
      </c>
      <c r="J6400">
        <f t="shared" si="499"/>
        <v>14.089318661164508</v>
      </c>
      <c r="K6400">
        <f t="shared" si="500"/>
        <v>5.3125334313884087</v>
      </c>
      <c r="L6400">
        <v>3.2929499999999998E-3</v>
      </c>
      <c r="M6400">
        <v>0.10534300000000001</v>
      </c>
      <c r="N6400">
        <v>9.66365E-2</v>
      </c>
      <c r="O6400">
        <v>0.10122</v>
      </c>
      <c r="P6400">
        <v>0.122979</v>
      </c>
      <c r="Q6400">
        <v>-9.4993999999999999E-3</v>
      </c>
      <c r="R6400">
        <v>4.3695299999999999E-2</v>
      </c>
      <c r="S6400">
        <v>6.8768900000000001E-3</v>
      </c>
      <c r="T6400">
        <v>6.0188699999999998E-2</v>
      </c>
      <c r="U6400">
        <v>-3.40157E-3</v>
      </c>
      <c r="V6400">
        <v>-9.4993999999999999E-3</v>
      </c>
      <c r="W6400">
        <v>4.3695299999999999E-2</v>
      </c>
      <c r="X6400">
        <v>-4.8618000000000003E-3</v>
      </c>
      <c r="Y6400">
        <v>-2.26714E-3</v>
      </c>
      <c r="Z6400">
        <v>-9.2885600000000004E-4</v>
      </c>
    </row>
    <row r="6401" spans="1:26" x14ac:dyDescent="0.25">
      <c r="A6401">
        <v>8.7132299999999994</v>
      </c>
      <c r="B6401">
        <v>3.2929499999999998E-3</v>
      </c>
      <c r="C6401">
        <v>0.105444</v>
      </c>
      <c r="D6401">
        <v>0.22874700000000001</v>
      </c>
      <c r="E6401">
        <v>0.24610899999999999</v>
      </c>
      <c r="F6401">
        <v>9.2713299999999998E-2</v>
      </c>
      <c r="G6401">
        <f t="shared" si="496"/>
        <v>0.18867213714760445</v>
      </c>
      <c r="H6401">
        <f t="shared" si="497"/>
        <v>6.0414961749774525</v>
      </c>
      <c r="I6401">
        <f t="shared" si="498"/>
        <v>13.106237676279044</v>
      </c>
      <c r="J6401">
        <f t="shared" si="499"/>
        <v>14.101007000185177</v>
      </c>
      <c r="K6401">
        <f t="shared" si="500"/>
        <v>5.3120807947302549</v>
      </c>
      <c r="L6401">
        <v>3.2929499999999998E-3</v>
      </c>
      <c r="M6401">
        <v>0.105444</v>
      </c>
      <c r="N6401">
        <v>9.6623100000000003E-2</v>
      </c>
      <c r="O6401">
        <v>0.101216</v>
      </c>
      <c r="P6401">
        <v>0.122979</v>
      </c>
      <c r="Q6401">
        <v>-8.9084000000000003E-3</v>
      </c>
      <c r="R6401">
        <v>4.3697E-2</v>
      </c>
      <c r="S6401">
        <v>1.25582E-2</v>
      </c>
      <c r="T6401">
        <v>6.4412999999999998E-2</v>
      </c>
      <c r="U6401">
        <v>-3.7392599999999999E-3</v>
      </c>
      <c r="V6401">
        <v>-8.9084000000000003E-3</v>
      </c>
      <c r="W6401">
        <v>4.3697E-2</v>
      </c>
      <c r="X6401">
        <v>-5.2872400000000003E-3</v>
      </c>
      <c r="Y6401">
        <v>-2.7068999999999999E-3</v>
      </c>
      <c r="Z6401">
        <v>-8.4163100000000002E-4</v>
      </c>
    </row>
    <row r="6402" spans="1:26" x14ac:dyDescent="0.25">
      <c r="A6402">
        <v>8.71448</v>
      </c>
      <c r="B6402">
        <v>3.2929499999999998E-3</v>
      </c>
      <c r="C6402">
        <v>0.105444</v>
      </c>
      <c r="D6402">
        <v>0.22873299999999999</v>
      </c>
      <c r="E6402">
        <v>0.24619099999999999</v>
      </c>
      <c r="F6402">
        <v>9.2711199999999994E-2</v>
      </c>
      <c r="G6402">
        <f t="shared" si="496"/>
        <v>0.18867213714760445</v>
      </c>
      <c r="H6402">
        <f t="shared" si="497"/>
        <v>6.0414961749774525</v>
      </c>
      <c r="I6402">
        <f t="shared" si="498"/>
        <v>13.105435535365858</v>
      </c>
      <c r="J6402">
        <f t="shared" si="499"/>
        <v>14.105705254105251</v>
      </c>
      <c r="K6402">
        <f t="shared" si="500"/>
        <v>5.3119604735932775</v>
      </c>
      <c r="L6402">
        <v>3.2929499999999998E-3</v>
      </c>
      <c r="M6402">
        <v>0.105444</v>
      </c>
      <c r="N6402">
        <v>9.6618599999999999E-2</v>
      </c>
      <c r="O6402">
        <v>0.101216</v>
      </c>
      <c r="P6402">
        <v>0.122979</v>
      </c>
      <c r="Q6402">
        <v>-8.6396200000000006E-3</v>
      </c>
      <c r="R6402">
        <v>4.3697E-2</v>
      </c>
      <c r="S6402">
        <v>1.24928E-2</v>
      </c>
      <c r="T6402">
        <v>6.7590700000000004E-2</v>
      </c>
      <c r="U6402">
        <v>-3.7991399999999999E-3</v>
      </c>
      <c r="V6402">
        <v>-8.6396200000000006E-3</v>
      </c>
      <c r="W6402">
        <v>4.3697E-2</v>
      </c>
      <c r="X6402">
        <v>-5.4428899999999997E-3</v>
      </c>
      <c r="Y6402">
        <v>-2.7068999999999999E-3</v>
      </c>
      <c r="Z6402">
        <v>-8.0388400000000004E-4</v>
      </c>
    </row>
    <row r="6403" spans="1:26" x14ac:dyDescent="0.25">
      <c r="A6403">
        <v>8.7157400000000003</v>
      </c>
      <c r="B6403">
        <v>3.2929499999999998E-3</v>
      </c>
      <c r="C6403">
        <v>0.105546</v>
      </c>
      <c r="D6403">
        <v>0.22883000000000001</v>
      </c>
      <c r="E6403">
        <v>0.24626799999999999</v>
      </c>
      <c r="F6403">
        <v>9.27037E-2</v>
      </c>
      <c r="G6403">
        <f t="shared" ref="G6403:G6466" si="501">B6403*180/PI()</f>
        <v>0.18867213714760445</v>
      </c>
      <c r="H6403">
        <f t="shared" ref="H6403:H6466" si="502">C6403*180/PI()</f>
        <v>6.0473403444877869</v>
      </c>
      <c r="I6403">
        <f t="shared" ref="I6403:I6466" si="503">D6403*180/PI()</f>
        <v>13.110993225978628</v>
      </c>
      <c r="J6403">
        <f t="shared" ref="J6403:J6466" si="504">E6403*180/PI()</f>
        <v>14.110117029127759</v>
      </c>
      <c r="K6403">
        <f t="shared" ref="K6403:K6466" si="505">F6403*180/PI()</f>
        <v>5.3115307552469293</v>
      </c>
      <c r="L6403">
        <v>3.2929499999999998E-3</v>
      </c>
      <c r="M6403">
        <v>0.105546</v>
      </c>
      <c r="N6403">
        <v>9.6609600000000004E-2</v>
      </c>
      <c r="O6403">
        <v>0.10120700000000001</v>
      </c>
      <c r="P6403">
        <v>0.122979</v>
      </c>
      <c r="Q6403">
        <v>-8.1770599999999999E-3</v>
      </c>
      <c r="R6403">
        <v>4.3696499999999999E-2</v>
      </c>
      <c r="S6403">
        <v>5.7516900000000003E-3</v>
      </c>
      <c r="T6403">
        <v>7.0857699999999996E-2</v>
      </c>
      <c r="U6403">
        <v>-3.4877100000000002E-3</v>
      </c>
      <c r="V6403">
        <v>-8.1770599999999999E-3</v>
      </c>
      <c r="W6403">
        <v>4.3696499999999999E-2</v>
      </c>
      <c r="X6403">
        <v>-5.2871200000000002E-3</v>
      </c>
      <c r="Y6403">
        <v>-2.1337000000000001E-3</v>
      </c>
      <c r="Z6403">
        <v>-7.4152899999999999E-4</v>
      </c>
    </row>
    <row r="6404" spans="1:26" x14ac:dyDescent="0.25">
      <c r="A6404">
        <v>8.7167600000000007</v>
      </c>
      <c r="B6404">
        <v>3.2929499999999998E-3</v>
      </c>
      <c r="C6404">
        <v>0.105546</v>
      </c>
      <c r="D6404">
        <v>0.22881599999999999</v>
      </c>
      <c r="E6404">
        <v>0.24635099999999999</v>
      </c>
      <c r="F6404">
        <v>9.2701599999999995E-2</v>
      </c>
      <c r="G6404">
        <f t="shared" si="501"/>
        <v>0.18867213714760445</v>
      </c>
      <c r="H6404">
        <f t="shared" si="502"/>
        <v>6.0473403444877869</v>
      </c>
      <c r="I6404">
        <f t="shared" si="503"/>
        <v>13.110191085065443</v>
      </c>
      <c r="J6404">
        <f t="shared" si="504"/>
        <v>14.114872578827342</v>
      </c>
      <c r="K6404">
        <f t="shared" si="505"/>
        <v>5.311410434109952</v>
      </c>
      <c r="L6404">
        <v>3.2929499999999998E-3</v>
      </c>
      <c r="M6404">
        <v>0.105546</v>
      </c>
      <c r="N6404">
        <v>9.6605099999999999E-2</v>
      </c>
      <c r="O6404">
        <v>0.10120700000000001</v>
      </c>
      <c r="P6404">
        <v>0.122979</v>
      </c>
      <c r="Q6404">
        <v>-7.9500500000000002E-3</v>
      </c>
      <c r="R6404">
        <v>4.3696499999999999E-2</v>
      </c>
      <c r="S6404">
        <v>6.5097599999999999E-3</v>
      </c>
      <c r="T6404">
        <v>6.8305599999999994E-2</v>
      </c>
      <c r="U6404">
        <v>-3.4090600000000002E-3</v>
      </c>
      <c r="V6404">
        <v>-7.9500500000000002E-3</v>
      </c>
      <c r="W6404">
        <v>4.3696499999999999E-2</v>
      </c>
      <c r="X6404">
        <v>-5.1359700000000001E-3</v>
      </c>
      <c r="Y6404">
        <v>-2.1337000000000001E-3</v>
      </c>
      <c r="Z6404">
        <v>-7.1207099999999999E-4</v>
      </c>
    </row>
    <row r="6405" spans="1:26" x14ac:dyDescent="0.25">
      <c r="A6405">
        <v>8.7183700000000002</v>
      </c>
      <c r="B6405">
        <v>3.2929499999999998E-3</v>
      </c>
      <c r="C6405">
        <v>0.105597</v>
      </c>
      <c r="D6405">
        <v>0.22880300000000001</v>
      </c>
      <c r="E6405">
        <v>0.24643399999999999</v>
      </c>
      <c r="F6405">
        <v>9.2699500000000004E-2</v>
      </c>
      <c r="G6405">
        <f t="shared" si="501"/>
        <v>0.18867213714760445</v>
      </c>
      <c r="H6405">
        <f t="shared" si="502"/>
        <v>6.0502624292429532</v>
      </c>
      <c r="I6405">
        <f t="shared" si="503"/>
        <v>13.109446239931774</v>
      </c>
      <c r="J6405">
        <f t="shared" si="504"/>
        <v>14.119628128526928</v>
      </c>
      <c r="K6405">
        <f t="shared" si="505"/>
        <v>5.3112901129729746</v>
      </c>
      <c r="L6405">
        <v>3.2929499999999998E-3</v>
      </c>
      <c r="M6405">
        <v>0.105597</v>
      </c>
      <c r="N6405">
        <v>9.6600699999999998E-2</v>
      </c>
      <c r="O6405">
        <v>0.10120700000000001</v>
      </c>
      <c r="P6405">
        <v>0.122979</v>
      </c>
      <c r="Q6405">
        <v>-7.7092899999999997E-3</v>
      </c>
      <c r="R6405">
        <v>3.7768500000000003E-2</v>
      </c>
      <c r="S6405">
        <v>6.8300000000000001E-3</v>
      </c>
      <c r="T6405">
        <v>6.8551200000000007E-2</v>
      </c>
      <c r="U6405">
        <v>-3.39961E-3</v>
      </c>
      <c r="V6405">
        <v>-7.7092899999999997E-3</v>
      </c>
      <c r="W6405">
        <v>3.7768500000000003E-2</v>
      </c>
      <c r="X6405">
        <v>-5.1358799999999998E-3</v>
      </c>
      <c r="Y6405">
        <v>-2.1337000000000001E-3</v>
      </c>
      <c r="Z6405">
        <v>-6.8161000000000003E-4</v>
      </c>
    </row>
    <row r="6406" spans="1:26" x14ac:dyDescent="0.25">
      <c r="A6406">
        <v>8.7209800000000008</v>
      </c>
      <c r="B6406">
        <v>3.2929499999999998E-3</v>
      </c>
      <c r="C6406">
        <v>0.105699</v>
      </c>
      <c r="D6406">
        <v>0.22887299999999999</v>
      </c>
      <c r="E6406">
        <v>0.24667700000000001</v>
      </c>
      <c r="F6406">
        <v>9.2687900000000004E-2</v>
      </c>
      <c r="G6406">
        <f t="shared" si="501"/>
        <v>0.18867213714760445</v>
      </c>
      <c r="H6406">
        <f t="shared" si="502"/>
        <v>6.0561065987532885</v>
      </c>
      <c r="I6406">
        <f t="shared" si="503"/>
        <v>13.11345694449769</v>
      </c>
      <c r="J6406">
        <f t="shared" si="504"/>
        <v>14.133551002948607</v>
      </c>
      <c r="K6406">
        <f t="shared" si="505"/>
        <v>5.3106254819306224</v>
      </c>
      <c r="L6406">
        <v>3.2929499999999998E-3</v>
      </c>
      <c r="M6406">
        <v>0.105699</v>
      </c>
      <c r="N6406">
        <v>9.6582699999999994E-2</v>
      </c>
      <c r="O6406">
        <v>0.101198</v>
      </c>
      <c r="P6406">
        <v>0.122979</v>
      </c>
      <c r="Q6406">
        <v>-7.2231400000000003E-3</v>
      </c>
      <c r="R6406">
        <v>4.2704100000000002E-2</v>
      </c>
      <c r="S6406">
        <v>2.0485500000000001E-3</v>
      </c>
      <c r="T6406">
        <v>9.0413099999999996E-2</v>
      </c>
      <c r="U6406">
        <v>-3.81175E-3</v>
      </c>
      <c r="V6406">
        <v>-7.2231400000000003E-3</v>
      </c>
      <c r="W6406">
        <v>4.2704100000000002E-2</v>
      </c>
      <c r="X6406">
        <v>-6.2054800000000002E-3</v>
      </c>
      <c r="Y6406">
        <v>-1.9713700000000001E-3</v>
      </c>
      <c r="Z6406">
        <v>-6.2243599999999997E-4</v>
      </c>
    </row>
    <row r="6407" spans="1:26" x14ac:dyDescent="0.25">
      <c r="A6407">
        <v>8.7224900000000005</v>
      </c>
      <c r="B6407">
        <v>3.2929499999999998E-3</v>
      </c>
      <c r="C6407">
        <v>0.10580000000000001</v>
      </c>
      <c r="D6407">
        <v>0.22884599999999999</v>
      </c>
      <c r="E6407">
        <v>0.24684200000000001</v>
      </c>
      <c r="F6407">
        <v>9.2683699999999994E-2</v>
      </c>
      <c r="G6407">
        <f t="shared" si="501"/>
        <v>0.18867213714760445</v>
      </c>
      <c r="H6407">
        <f t="shared" si="502"/>
        <v>6.06189347248411</v>
      </c>
      <c r="I6407">
        <f t="shared" si="503"/>
        <v>13.111909958450836</v>
      </c>
      <c r="J6407">
        <f t="shared" si="504"/>
        <v>14.143004806568268</v>
      </c>
      <c r="K6407">
        <f t="shared" si="505"/>
        <v>5.3103848396566677</v>
      </c>
      <c r="L6407">
        <v>3.2929499999999998E-3</v>
      </c>
      <c r="M6407">
        <v>0.10580000000000001</v>
      </c>
      <c r="N6407">
        <v>9.6573800000000001E-2</v>
      </c>
      <c r="O6407">
        <v>0.101198</v>
      </c>
      <c r="P6407">
        <v>0.122979</v>
      </c>
      <c r="Q6407">
        <v>-6.9387499999999996E-3</v>
      </c>
      <c r="R6407">
        <v>3.9143499999999998E-2</v>
      </c>
      <c r="S6407">
        <v>-5.2607399999999996E-4</v>
      </c>
      <c r="T6407">
        <v>0.108906</v>
      </c>
      <c r="U6407">
        <v>-4.2554200000000002E-3</v>
      </c>
      <c r="V6407">
        <v>-6.9387499999999996E-3</v>
      </c>
      <c r="W6407">
        <v>3.9143499999999998E-2</v>
      </c>
      <c r="X6407">
        <v>-7.1902800000000003E-3</v>
      </c>
      <c r="Y6407">
        <v>-1.9713700000000001E-3</v>
      </c>
      <c r="Z6407">
        <v>-5.8918999999999996E-4</v>
      </c>
    </row>
    <row r="6408" spans="1:26" x14ac:dyDescent="0.25">
      <c r="A6408">
        <v>8.7243600000000008</v>
      </c>
      <c r="B6408">
        <v>3.2929499999999998E-3</v>
      </c>
      <c r="C6408">
        <v>0.105851</v>
      </c>
      <c r="D6408">
        <v>0.22886799999999999</v>
      </c>
      <c r="E6408">
        <v>0.24704699999999999</v>
      </c>
      <c r="F6408">
        <v>9.2675800000000003E-2</v>
      </c>
      <c r="G6408">
        <f t="shared" si="501"/>
        <v>0.18867213714760445</v>
      </c>
      <c r="H6408">
        <f t="shared" si="502"/>
        <v>6.0648155572392772</v>
      </c>
      <c r="I6408">
        <f t="shared" si="503"/>
        <v>13.113170465600124</v>
      </c>
      <c r="J6408">
        <f t="shared" si="504"/>
        <v>14.154750441368449</v>
      </c>
      <c r="K6408">
        <f t="shared" si="505"/>
        <v>5.3099322029985156</v>
      </c>
      <c r="L6408">
        <v>3.2929499999999998E-3</v>
      </c>
      <c r="M6408">
        <v>0.105851</v>
      </c>
      <c r="N6408">
        <v>9.6560300000000002E-2</v>
      </c>
      <c r="O6408">
        <v>0.10119300000000001</v>
      </c>
      <c r="P6408">
        <v>0.122979</v>
      </c>
      <c r="Q6408">
        <v>-6.6564900000000001E-3</v>
      </c>
      <c r="R6408">
        <v>3.7391199999999999E-2</v>
      </c>
      <c r="S6408">
        <v>4.7761499999999998E-3</v>
      </c>
      <c r="T6408">
        <v>8.8632699999999995E-2</v>
      </c>
      <c r="U6408">
        <v>-3.8205399999999999E-3</v>
      </c>
      <c r="V6408">
        <v>-6.6564900000000001E-3</v>
      </c>
      <c r="W6408">
        <v>3.7391199999999999E-2</v>
      </c>
      <c r="X6408">
        <v>-6.1517999999999998E-3</v>
      </c>
      <c r="Y6408">
        <v>-2.1088999999999999E-3</v>
      </c>
      <c r="Z6408">
        <v>-5.5714100000000004E-4</v>
      </c>
    </row>
    <row r="6409" spans="1:26" x14ac:dyDescent="0.25">
      <c r="A6409">
        <v>8.7249400000000001</v>
      </c>
      <c r="B6409">
        <v>3.2929499999999998E-3</v>
      </c>
      <c r="C6409">
        <v>0.105851</v>
      </c>
      <c r="D6409">
        <v>0.22884099999999999</v>
      </c>
      <c r="E6409">
        <v>0.24721299999999999</v>
      </c>
      <c r="F6409">
        <v>9.2671699999999996E-2</v>
      </c>
      <c r="G6409">
        <f t="shared" si="501"/>
        <v>0.18867213714760445</v>
      </c>
      <c r="H6409">
        <f t="shared" si="502"/>
        <v>6.0648155572392772</v>
      </c>
      <c r="I6409">
        <f t="shared" si="503"/>
        <v>13.11162347955327</v>
      </c>
      <c r="J6409">
        <f t="shared" si="504"/>
        <v>14.164261540767621</v>
      </c>
      <c r="K6409">
        <f t="shared" si="505"/>
        <v>5.3096972903025108</v>
      </c>
      <c r="L6409">
        <v>3.2929499999999998E-3</v>
      </c>
      <c r="M6409">
        <v>0.105851</v>
      </c>
      <c r="N6409">
        <v>9.6551399999999996E-2</v>
      </c>
      <c r="O6409">
        <v>0.10119300000000001</v>
      </c>
      <c r="P6409">
        <v>0.122979</v>
      </c>
      <c r="Q6409">
        <v>-6.46855E-3</v>
      </c>
      <c r="R6409">
        <v>3.7391199999999999E-2</v>
      </c>
      <c r="S6409">
        <v>1.9086299999999999E-3</v>
      </c>
      <c r="T6409">
        <v>0.10804900000000001</v>
      </c>
      <c r="U6409">
        <v>-4.2935100000000004E-3</v>
      </c>
      <c r="V6409">
        <v>-6.46855E-3</v>
      </c>
      <c r="W6409">
        <v>3.7391199999999999E-2</v>
      </c>
      <c r="X6409">
        <v>-7.1911400000000004E-3</v>
      </c>
      <c r="Y6409">
        <v>-2.1088999999999999E-3</v>
      </c>
      <c r="Z6409">
        <v>-5.3630400000000003E-4</v>
      </c>
    </row>
    <row r="6410" spans="1:26" x14ac:dyDescent="0.25">
      <c r="A6410">
        <v>8.7266100000000009</v>
      </c>
      <c r="B6410">
        <v>3.2929499999999998E-3</v>
      </c>
      <c r="C6410">
        <v>0.105902</v>
      </c>
      <c r="D6410">
        <v>0.22888900000000001</v>
      </c>
      <c r="E6410">
        <v>0.247251</v>
      </c>
      <c r="F6410">
        <v>9.2667899999999997E-2</v>
      </c>
      <c r="G6410">
        <f t="shared" si="501"/>
        <v>0.18867213714760445</v>
      </c>
      <c r="H6410">
        <f t="shared" si="502"/>
        <v>6.0677376419944435</v>
      </c>
      <c r="I6410">
        <f t="shared" si="503"/>
        <v>13.114373676969901</v>
      </c>
      <c r="J6410">
        <f t="shared" si="504"/>
        <v>14.166438780389118</v>
      </c>
      <c r="K6410">
        <f t="shared" si="505"/>
        <v>5.3094795663403618</v>
      </c>
      <c r="L6410">
        <v>3.2929499999999998E-3</v>
      </c>
      <c r="M6410">
        <v>0.105902</v>
      </c>
      <c r="N6410">
        <v>9.6546900000000005E-2</v>
      </c>
      <c r="O6410">
        <v>0.101189</v>
      </c>
      <c r="P6410">
        <v>0.122979</v>
      </c>
      <c r="Q6410">
        <v>-6.3256600000000003E-3</v>
      </c>
      <c r="R6410">
        <v>3.2394699999999998E-2</v>
      </c>
      <c r="S6410">
        <v>-2.1285700000000002E-3</v>
      </c>
      <c r="T6410">
        <v>0.11484</v>
      </c>
      <c r="U6410">
        <v>-4.2920299999999996E-3</v>
      </c>
      <c r="V6410">
        <v>-6.3256600000000003E-3</v>
      </c>
      <c r="W6410">
        <v>3.2394699999999998E-2</v>
      </c>
      <c r="X6410">
        <v>-7.4133699999999999E-3</v>
      </c>
      <c r="Y6410">
        <v>-1.8506600000000001E-3</v>
      </c>
      <c r="Z6410">
        <v>-5.2072499999999999E-4</v>
      </c>
    </row>
    <row r="6411" spans="1:26" x14ac:dyDescent="0.25">
      <c r="A6411">
        <v>8.7277400000000007</v>
      </c>
      <c r="B6411">
        <v>3.2929499999999998E-3</v>
      </c>
      <c r="C6411">
        <v>0.106004</v>
      </c>
      <c r="D6411">
        <v>0.22880200000000001</v>
      </c>
      <c r="E6411">
        <v>0.24746499999999999</v>
      </c>
      <c r="F6411">
        <v>9.2660300000000001E-2</v>
      </c>
      <c r="G6411">
        <f t="shared" si="501"/>
        <v>0.18867213714760445</v>
      </c>
      <c r="H6411">
        <f t="shared" si="502"/>
        <v>6.0735818115047788</v>
      </c>
      <c r="I6411">
        <f t="shared" si="503"/>
        <v>13.109388944152261</v>
      </c>
      <c r="J6411">
        <f t="shared" si="504"/>
        <v>14.178700077204917</v>
      </c>
      <c r="K6411">
        <f t="shared" si="505"/>
        <v>5.3090441184160619</v>
      </c>
      <c r="L6411">
        <v>3.2929499999999998E-3</v>
      </c>
      <c r="M6411">
        <v>0.106004</v>
      </c>
      <c r="N6411">
        <v>9.6533400000000005E-2</v>
      </c>
      <c r="O6411">
        <v>0.101189</v>
      </c>
      <c r="P6411">
        <v>0.122974</v>
      </c>
      <c r="Q6411">
        <v>-6.0902400000000002E-3</v>
      </c>
      <c r="R6411">
        <v>3.9124899999999997E-2</v>
      </c>
      <c r="S6411">
        <v>-5.6959000000000003E-4</v>
      </c>
      <c r="T6411">
        <v>0.114466</v>
      </c>
      <c r="U6411">
        <v>-4.2179799999999996E-3</v>
      </c>
      <c r="V6411">
        <v>-6.0902400000000002E-3</v>
      </c>
      <c r="W6411">
        <v>3.9124899999999997E-2</v>
      </c>
      <c r="X6411">
        <v>-7.3374099999999999E-3</v>
      </c>
      <c r="Y6411">
        <v>-1.8506600000000001E-3</v>
      </c>
      <c r="Z6411">
        <v>-3.9400699999999998E-4</v>
      </c>
    </row>
    <row r="6412" spans="1:26" x14ac:dyDescent="0.25">
      <c r="A6412">
        <v>8.7311099999999993</v>
      </c>
      <c r="B6412">
        <v>3.2929499999999998E-3</v>
      </c>
      <c r="C6412">
        <v>0.106105</v>
      </c>
      <c r="D6412">
        <v>0.22881000000000001</v>
      </c>
      <c r="E6412">
        <v>0.247753</v>
      </c>
      <c r="F6412">
        <v>9.2650300000000005E-2</v>
      </c>
      <c r="G6412">
        <f t="shared" si="501"/>
        <v>0.18867213714760445</v>
      </c>
      <c r="H6412">
        <f t="shared" si="502"/>
        <v>6.0793686852356004</v>
      </c>
      <c r="I6412">
        <f t="shared" si="503"/>
        <v>13.109847310388366</v>
      </c>
      <c r="J6412">
        <f t="shared" si="504"/>
        <v>14.195201261704685</v>
      </c>
      <c r="K6412">
        <f t="shared" si="505"/>
        <v>5.3084711606209316</v>
      </c>
      <c r="L6412">
        <v>3.2929499999999998E-3</v>
      </c>
      <c r="M6412">
        <v>0.106105</v>
      </c>
      <c r="N6412">
        <v>9.6515500000000004E-2</v>
      </c>
      <c r="O6412">
        <v>0.101184</v>
      </c>
      <c r="P6412">
        <v>0.122974</v>
      </c>
      <c r="Q6412">
        <v>-5.7682200000000001E-3</v>
      </c>
      <c r="R6412">
        <v>3.9143200000000003E-2</v>
      </c>
      <c r="S6412">
        <v>4.0786700000000004E-3</v>
      </c>
      <c r="T6412">
        <v>9.7947500000000007E-2</v>
      </c>
      <c r="U6412">
        <v>-3.9099699999999996E-3</v>
      </c>
      <c r="V6412">
        <v>-5.7682200000000001E-3</v>
      </c>
      <c r="W6412">
        <v>3.9143200000000003E-2</v>
      </c>
      <c r="X6412">
        <v>-6.5298999999999999E-3</v>
      </c>
      <c r="Y6412">
        <v>-2.0151700000000002E-3</v>
      </c>
      <c r="Z6412">
        <v>-3.9400699999999998E-4</v>
      </c>
    </row>
    <row r="6413" spans="1:26" x14ac:dyDescent="0.25">
      <c r="A6413">
        <v>8.7324800000000007</v>
      </c>
      <c r="B6413">
        <v>3.2929499999999998E-3</v>
      </c>
      <c r="C6413">
        <v>0.106156</v>
      </c>
      <c r="D6413">
        <v>0.22883200000000001</v>
      </c>
      <c r="E6413">
        <v>0.24795700000000001</v>
      </c>
      <c r="F6413">
        <v>9.26424E-2</v>
      </c>
      <c r="G6413">
        <f t="shared" si="501"/>
        <v>0.18867213714760445</v>
      </c>
      <c r="H6413">
        <f t="shared" si="502"/>
        <v>6.0822907699907676</v>
      </c>
      <c r="I6413">
        <f t="shared" si="503"/>
        <v>13.111107817537654</v>
      </c>
      <c r="J6413">
        <f t="shared" si="504"/>
        <v>14.206889600725354</v>
      </c>
      <c r="K6413">
        <f t="shared" si="505"/>
        <v>5.3080185239627777</v>
      </c>
      <c r="L6413">
        <v>3.2929499999999998E-3</v>
      </c>
      <c r="M6413">
        <v>0.106156</v>
      </c>
      <c r="N6413">
        <v>9.6502099999999993E-2</v>
      </c>
      <c r="O6413">
        <v>0.10118000000000001</v>
      </c>
      <c r="P6413">
        <v>0.122974</v>
      </c>
      <c r="Q6413">
        <v>-5.5853999999999999E-3</v>
      </c>
      <c r="R6413">
        <v>3.83446E-2</v>
      </c>
      <c r="S6413">
        <v>-1.6416499999999999E-3</v>
      </c>
      <c r="T6413">
        <v>0.111896</v>
      </c>
      <c r="U6413">
        <v>-4.0760099999999997E-3</v>
      </c>
      <c r="V6413">
        <v>-5.5853999999999999E-3</v>
      </c>
      <c r="W6413">
        <v>3.83446E-2</v>
      </c>
      <c r="X6413">
        <v>-7.1273600000000001E-3</v>
      </c>
      <c r="Y6413">
        <v>-1.7273900000000001E-3</v>
      </c>
      <c r="Z6413">
        <v>-3.9400699999999998E-4</v>
      </c>
    </row>
    <row r="6414" spans="1:26" x14ac:dyDescent="0.25">
      <c r="A6414">
        <v>8.7344799999999996</v>
      </c>
      <c r="B6414">
        <v>3.2929499999999998E-3</v>
      </c>
      <c r="C6414">
        <v>0.10625800000000001</v>
      </c>
      <c r="D6414">
        <v>0.228853</v>
      </c>
      <c r="E6414">
        <v>0.24816199999999999</v>
      </c>
      <c r="F6414">
        <v>9.2634499999999995E-2</v>
      </c>
      <c r="G6414">
        <f t="shared" si="501"/>
        <v>0.18867213714760445</v>
      </c>
      <c r="H6414">
        <f t="shared" si="502"/>
        <v>6.088134939501102</v>
      </c>
      <c r="I6414">
        <f t="shared" si="503"/>
        <v>13.112311028907428</v>
      </c>
      <c r="J6414">
        <f t="shared" si="504"/>
        <v>14.218635235525534</v>
      </c>
      <c r="K6414">
        <f t="shared" si="505"/>
        <v>5.3075658873046239</v>
      </c>
      <c r="L6414">
        <v>3.2929499999999998E-3</v>
      </c>
      <c r="M6414">
        <v>0.10625800000000001</v>
      </c>
      <c r="N6414">
        <v>9.6488599999999994E-2</v>
      </c>
      <c r="O6414">
        <v>0.101176</v>
      </c>
      <c r="P6414">
        <v>0.122974</v>
      </c>
      <c r="Q6414">
        <v>-5.3883400000000001E-3</v>
      </c>
      <c r="R6414">
        <v>3.9142900000000001E-2</v>
      </c>
      <c r="S6414">
        <v>1.4334599999999999E-3</v>
      </c>
      <c r="T6414">
        <v>0.109582</v>
      </c>
      <c r="U6414">
        <v>-4.1586399999999999E-3</v>
      </c>
      <c r="V6414">
        <v>-5.3883400000000001E-3</v>
      </c>
      <c r="W6414">
        <v>3.9142900000000001E-2</v>
      </c>
      <c r="X6414">
        <v>-7.1191099999999997E-3</v>
      </c>
      <c r="Y6414">
        <v>-1.9502600000000001E-3</v>
      </c>
      <c r="Z6414">
        <v>-3.9400699999999998E-4</v>
      </c>
    </row>
    <row r="6415" spans="1:26" x14ac:dyDescent="0.25">
      <c r="A6415">
        <v>8.7358100000000007</v>
      </c>
      <c r="B6415">
        <v>3.2929499999999998E-3</v>
      </c>
      <c r="C6415">
        <v>0.106309</v>
      </c>
      <c r="D6415">
        <v>0.228875</v>
      </c>
      <c r="E6415">
        <v>0.248367</v>
      </c>
      <c r="F6415">
        <v>9.2626500000000001E-2</v>
      </c>
      <c r="G6415">
        <f t="shared" si="501"/>
        <v>0.18867213714760445</v>
      </c>
      <c r="H6415">
        <f t="shared" si="502"/>
        <v>6.0910570242562683</v>
      </c>
      <c r="I6415">
        <f t="shared" si="503"/>
        <v>13.113571536056716</v>
      </c>
      <c r="J6415">
        <f t="shared" si="504"/>
        <v>14.230380870325718</v>
      </c>
      <c r="K6415">
        <f t="shared" si="505"/>
        <v>5.3071075210685201</v>
      </c>
      <c r="L6415">
        <v>3.2929499999999998E-3</v>
      </c>
      <c r="M6415">
        <v>0.106309</v>
      </c>
      <c r="N6415">
        <v>9.6475199999999997E-2</v>
      </c>
      <c r="O6415">
        <v>0.101171</v>
      </c>
      <c r="P6415">
        <v>0.122974</v>
      </c>
      <c r="Q6415">
        <v>-5.1929200000000002E-3</v>
      </c>
      <c r="R6415">
        <v>4.1753899999999997E-2</v>
      </c>
      <c r="S6415">
        <v>1.59092E-3</v>
      </c>
      <c r="T6415">
        <v>0.10401100000000001</v>
      </c>
      <c r="U6415">
        <v>-3.9813699999999997E-3</v>
      </c>
      <c r="V6415">
        <v>-5.1929200000000002E-3</v>
      </c>
      <c r="W6415">
        <v>4.1753899999999997E-2</v>
      </c>
      <c r="X6415">
        <v>-6.7838400000000002E-3</v>
      </c>
      <c r="Y6415">
        <v>-1.8893E-3</v>
      </c>
      <c r="Z6415">
        <v>-3.9400699999999998E-4</v>
      </c>
    </row>
    <row r="6416" spans="1:26" x14ac:dyDescent="0.25">
      <c r="A6416">
        <v>8.7374899999999993</v>
      </c>
      <c r="B6416">
        <v>3.2929499999999998E-3</v>
      </c>
      <c r="C6416">
        <v>0.106309</v>
      </c>
      <c r="D6416">
        <v>0.22886100000000001</v>
      </c>
      <c r="E6416">
        <v>0.24845</v>
      </c>
      <c r="F6416">
        <v>9.2624499999999999E-2</v>
      </c>
      <c r="G6416">
        <f t="shared" si="501"/>
        <v>0.18867213714760445</v>
      </c>
      <c r="H6416">
        <f t="shared" si="502"/>
        <v>6.0910570242562683</v>
      </c>
      <c r="I6416">
        <f t="shared" si="503"/>
        <v>13.112769395143534</v>
      </c>
      <c r="J6416">
        <f t="shared" si="504"/>
        <v>14.235136420025304</v>
      </c>
      <c r="K6416">
        <f t="shared" si="505"/>
        <v>5.3069929295094935</v>
      </c>
      <c r="L6416">
        <v>3.2929499999999998E-3</v>
      </c>
      <c r="M6416">
        <v>0.106309</v>
      </c>
      <c r="N6416">
        <v>9.6470700000000006E-2</v>
      </c>
      <c r="O6416">
        <v>0.101171</v>
      </c>
      <c r="P6416">
        <v>0.122974</v>
      </c>
      <c r="Q6416">
        <v>-5.1004300000000004E-3</v>
      </c>
      <c r="R6416">
        <v>4.1753899999999997E-2</v>
      </c>
      <c r="S6416">
        <v>1.66902E-4</v>
      </c>
      <c r="T6416">
        <v>0.112913</v>
      </c>
      <c r="U6416">
        <v>-4.20303E-3</v>
      </c>
      <c r="V6416">
        <v>-5.1004300000000004E-3</v>
      </c>
      <c r="W6416">
        <v>4.1753899999999997E-2</v>
      </c>
      <c r="X6416">
        <v>-7.2631400000000004E-3</v>
      </c>
      <c r="Y6416">
        <v>-1.8893E-3</v>
      </c>
      <c r="Z6416">
        <v>-3.9400699999999998E-4</v>
      </c>
    </row>
    <row r="6417" spans="1:26" x14ac:dyDescent="0.25">
      <c r="A6417">
        <v>8.7391100000000002</v>
      </c>
      <c r="B6417">
        <v>3.2929499999999998E-3</v>
      </c>
      <c r="C6417">
        <v>0.10641</v>
      </c>
      <c r="D6417">
        <v>0.228883</v>
      </c>
      <c r="E6417">
        <v>0.24865499999999999</v>
      </c>
      <c r="F6417">
        <v>9.2616500000000004E-2</v>
      </c>
      <c r="G6417">
        <f t="shared" si="501"/>
        <v>0.18867213714760445</v>
      </c>
      <c r="H6417">
        <f t="shared" si="502"/>
        <v>6.0968438979870898</v>
      </c>
      <c r="I6417">
        <f t="shared" si="503"/>
        <v>13.114029902292822</v>
      </c>
      <c r="J6417">
        <f t="shared" si="504"/>
        <v>14.246882054825484</v>
      </c>
      <c r="K6417">
        <f t="shared" si="505"/>
        <v>5.3065345632733889</v>
      </c>
      <c r="L6417">
        <v>3.2929499999999998E-3</v>
      </c>
      <c r="M6417">
        <v>0.10641</v>
      </c>
      <c r="N6417">
        <v>9.6457299999999996E-2</v>
      </c>
      <c r="O6417">
        <v>0.10116700000000001</v>
      </c>
      <c r="P6417">
        <v>0.122974</v>
      </c>
      <c r="Q6417">
        <v>-4.94627E-3</v>
      </c>
      <c r="R6417">
        <v>3.8523500000000002E-2</v>
      </c>
      <c r="S6417">
        <v>-6.7598300000000001E-4</v>
      </c>
      <c r="T6417">
        <v>0.121242</v>
      </c>
      <c r="U6417">
        <v>-4.4356400000000002E-3</v>
      </c>
      <c r="V6417">
        <v>-4.94627E-3</v>
      </c>
      <c r="W6417">
        <v>3.8523500000000002E-2</v>
      </c>
      <c r="X6417">
        <v>-7.7313299999999998E-3</v>
      </c>
      <c r="Y6417">
        <v>-1.9295200000000001E-3</v>
      </c>
      <c r="Z6417">
        <v>-3.9400699999999998E-4</v>
      </c>
    </row>
    <row r="6418" spans="1:26" x14ac:dyDescent="0.25">
      <c r="A6418">
        <v>8.7423599999999997</v>
      </c>
      <c r="B6418">
        <v>3.2929499999999998E-3</v>
      </c>
      <c r="C6418">
        <v>0.106563</v>
      </c>
      <c r="D6418">
        <v>0.22892599999999999</v>
      </c>
      <c r="E6418">
        <v>0.24906500000000001</v>
      </c>
      <c r="F6418">
        <v>9.2600699999999994E-2</v>
      </c>
      <c r="G6418">
        <f t="shared" si="501"/>
        <v>0.18867213714760445</v>
      </c>
      <c r="H6418">
        <f t="shared" si="502"/>
        <v>6.1056101522525923</v>
      </c>
      <c r="I6418">
        <f t="shared" si="503"/>
        <v>13.116493620811884</v>
      </c>
      <c r="J6418">
        <f t="shared" si="504"/>
        <v>14.270373324425851</v>
      </c>
      <c r="K6418">
        <f t="shared" si="505"/>
        <v>5.3056292899570812</v>
      </c>
      <c r="L6418">
        <v>3.2929499999999998E-3</v>
      </c>
      <c r="M6418">
        <v>0.106563</v>
      </c>
      <c r="N6418">
        <v>9.6430399999999999E-2</v>
      </c>
      <c r="O6418">
        <v>0.101158</v>
      </c>
      <c r="P6418">
        <v>0.122974</v>
      </c>
      <c r="Q6418">
        <v>-4.6929500000000004E-3</v>
      </c>
      <c r="R6418">
        <v>4.4733299999999997E-2</v>
      </c>
      <c r="S6418">
        <v>1.60352E-4</v>
      </c>
      <c r="T6418">
        <v>0.113023</v>
      </c>
      <c r="U6418">
        <v>-4.2053799999999999E-3</v>
      </c>
      <c r="V6418">
        <v>-4.6929500000000004E-3</v>
      </c>
      <c r="W6418">
        <v>4.4733299999999997E-2</v>
      </c>
      <c r="X6418">
        <v>-7.2621700000000001E-3</v>
      </c>
      <c r="Y6418">
        <v>-1.8893E-3</v>
      </c>
      <c r="Z6418">
        <v>-3.9400699999999998E-4</v>
      </c>
    </row>
    <row r="6419" spans="1:26" x14ac:dyDescent="0.25">
      <c r="A6419">
        <v>8.7438699999999994</v>
      </c>
      <c r="B6419">
        <v>3.2929499999999998E-3</v>
      </c>
      <c r="C6419">
        <v>0.10666399999999999</v>
      </c>
      <c r="D6419">
        <v>0.22887199999999999</v>
      </c>
      <c r="E6419">
        <v>0.24939800000000001</v>
      </c>
      <c r="F6419">
        <v>9.2592400000000005E-2</v>
      </c>
      <c r="G6419">
        <f t="shared" si="501"/>
        <v>0.18867213714760445</v>
      </c>
      <c r="H6419">
        <f t="shared" si="502"/>
        <v>6.1113970259834129</v>
      </c>
      <c r="I6419">
        <f t="shared" si="503"/>
        <v>13.113399648718177</v>
      </c>
      <c r="J6419">
        <f t="shared" si="504"/>
        <v>14.289452819003706</v>
      </c>
      <c r="K6419">
        <f t="shared" si="505"/>
        <v>5.3051537349871234</v>
      </c>
      <c r="L6419">
        <v>3.2929499999999998E-3</v>
      </c>
      <c r="M6419">
        <v>0.10666399999999999</v>
      </c>
      <c r="N6419">
        <v>9.6412499999999998E-2</v>
      </c>
      <c r="O6419">
        <v>0.101158</v>
      </c>
      <c r="P6419">
        <v>0.122974</v>
      </c>
      <c r="Q6419">
        <v>-4.5530500000000003E-3</v>
      </c>
      <c r="R6419">
        <v>4.4734700000000002E-2</v>
      </c>
      <c r="S6419">
        <v>-4.9686699999999997E-3</v>
      </c>
      <c r="T6419">
        <v>0.145144</v>
      </c>
      <c r="U6419">
        <v>-5.00499E-3</v>
      </c>
      <c r="V6419">
        <v>-4.5530500000000003E-3</v>
      </c>
      <c r="W6419">
        <v>4.4734700000000002E-2</v>
      </c>
      <c r="X6419">
        <v>-8.9880900000000007E-3</v>
      </c>
      <c r="Y6419">
        <v>-1.8893E-3</v>
      </c>
      <c r="Z6419">
        <v>-3.9400699999999998E-4</v>
      </c>
    </row>
    <row r="6420" spans="1:26" x14ac:dyDescent="0.25">
      <c r="A6420">
        <v>8.7452400000000008</v>
      </c>
      <c r="B6420">
        <v>3.2929499999999998E-3</v>
      </c>
      <c r="C6420">
        <v>0.10666399999999999</v>
      </c>
      <c r="D6420">
        <v>0.22884599999999999</v>
      </c>
      <c r="E6420">
        <v>0.24956400000000001</v>
      </c>
      <c r="F6420">
        <v>9.2588199999999996E-2</v>
      </c>
      <c r="G6420">
        <f t="shared" si="501"/>
        <v>0.18867213714760445</v>
      </c>
      <c r="H6420">
        <f t="shared" si="502"/>
        <v>6.1113970259834129</v>
      </c>
      <c r="I6420">
        <f t="shared" si="503"/>
        <v>13.111909958450836</v>
      </c>
      <c r="J6420">
        <f t="shared" si="504"/>
        <v>14.298963918402878</v>
      </c>
      <c r="K6420">
        <f t="shared" si="505"/>
        <v>5.3049130927131687</v>
      </c>
      <c r="L6420">
        <v>3.2929499999999998E-3</v>
      </c>
      <c r="M6420">
        <v>0.10666399999999999</v>
      </c>
      <c r="N6420">
        <v>9.6403500000000003E-2</v>
      </c>
      <c r="O6420">
        <v>0.101158</v>
      </c>
      <c r="P6420">
        <v>0.122974</v>
      </c>
      <c r="Q6420">
        <v>-4.4730400000000002E-3</v>
      </c>
      <c r="R6420">
        <v>4.4734700000000002E-2</v>
      </c>
      <c r="S6420">
        <v>-4.0028099999999999E-3</v>
      </c>
      <c r="T6420">
        <v>0.13914299999999999</v>
      </c>
      <c r="U6420">
        <v>-4.8554499999999999E-3</v>
      </c>
      <c r="V6420">
        <v>-4.4730400000000002E-3</v>
      </c>
      <c r="W6420">
        <v>4.4734700000000002E-2</v>
      </c>
      <c r="X6420">
        <v>-8.6627400000000004E-3</v>
      </c>
      <c r="Y6420">
        <v>-1.8893E-3</v>
      </c>
      <c r="Z6420">
        <v>-3.9400699999999998E-4</v>
      </c>
    </row>
    <row r="6421" spans="1:26" x14ac:dyDescent="0.25">
      <c r="A6421">
        <v>8.7466100000000004</v>
      </c>
      <c r="B6421">
        <v>3.2929499999999998E-3</v>
      </c>
      <c r="C6421">
        <v>0.106766</v>
      </c>
      <c r="D6421">
        <v>0.228881</v>
      </c>
      <c r="E6421">
        <v>0.24968699999999999</v>
      </c>
      <c r="F6421">
        <v>9.2582399999999995E-2</v>
      </c>
      <c r="G6421">
        <f t="shared" si="501"/>
        <v>0.18867213714760445</v>
      </c>
      <c r="H6421">
        <f t="shared" si="502"/>
        <v>6.1172411954937473</v>
      </c>
      <c r="I6421">
        <f t="shared" si="503"/>
        <v>13.113915310733795</v>
      </c>
      <c r="J6421">
        <f t="shared" si="504"/>
        <v>14.306011299282986</v>
      </c>
      <c r="K6421">
        <f t="shared" si="505"/>
        <v>5.3045807771919931</v>
      </c>
      <c r="L6421">
        <v>3.2929499999999998E-3</v>
      </c>
      <c r="M6421">
        <v>0.106766</v>
      </c>
      <c r="N6421">
        <v>9.6394499999999994E-2</v>
      </c>
      <c r="O6421">
        <v>0.10115300000000001</v>
      </c>
      <c r="P6421">
        <v>0.122974</v>
      </c>
      <c r="Q6421">
        <v>-4.3789900000000001E-3</v>
      </c>
      <c r="R6421">
        <v>4.3697100000000003E-2</v>
      </c>
      <c r="S6421">
        <v>-3.57712E-3</v>
      </c>
      <c r="T6421">
        <v>0.13076499999999999</v>
      </c>
      <c r="U6421">
        <v>-4.5991299999999999E-3</v>
      </c>
      <c r="V6421">
        <v>-4.3789900000000001E-3</v>
      </c>
      <c r="W6421">
        <v>4.3697100000000003E-2</v>
      </c>
      <c r="X6421">
        <v>-8.1698299999999995E-3</v>
      </c>
      <c r="Y6421">
        <v>-1.8136999999999999E-3</v>
      </c>
      <c r="Z6421">
        <v>-3.9400699999999998E-4</v>
      </c>
    </row>
    <row r="6422" spans="1:26" x14ac:dyDescent="0.25">
      <c r="A6422">
        <v>8.7477199999999993</v>
      </c>
      <c r="B6422">
        <v>3.2929499999999998E-3</v>
      </c>
      <c r="C6422">
        <v>0.106868</v>
      </c>
      <c r="D6422">
        <v>0.228854</v>
      </c>
      <c r="E6422">
        <v>0.24985299999999999</v>
      </c>
      <c r="F6422">
        <v>9.2578199999999999E-2</v>
      </c>
      <c r="G6422">
        <f t="shared" si="501"/>
        <v>0.18867213714760445</v>
      </c>
      <c r="H6422">
        <f t="shared" si="502"/>
        <v>6.1230853650040826</v>
      </c>
      <c r="I6422">
        <f t="shared" si="503"/>
        <v>13.112368324686942</v>
      </c>
      <c r="J6422">
        <f t="shared" si="504"/>
        <v>14.315522398682157</v>
      </c>
      <c r="K6422">
        <f t="shared" si="505"/>
        <v>5.3043401349180384</v>
      </c>
      <c r="L6422">
        <v>3.2929499999999998E-3</v>
      </c>
      <c r="M6422">
        <v>0.106868</v>
      </c>
      <c r="N6422">
        <v>9.6385600000000002E-2</v>
      </c>
      <c r="O6422">
        <v>0.10115300000000001</v>
      </c>
      <c r="P6422">
        <v>0.122974</v>
      </c>
      <c r="Q6422">
        <v>-4.2728200000000001E-3</v>
      </c>
      <c r="R6422">
        <v>5.0783399999999999E-2</v>
      </c>
      <c r="S6422" s="1">
        <v>-4.3720100000000002E-5</v>
      </c>
      <c r="T6422">
        <v>0.108693</v>
      </c>
      <c r="U6422">
        <v>-4.0495100000000001E-3</v>
      </c>
      <c r="V6422">
        <v>-4.2728200000000001E-3</v>
      </c>
      <c r="W6422">
        <v>5.0783399999999999E-2</v>
      </c>
      <c r="X6422">
        <v>-6.9802700000000002E-3</v>
      </c>
      <c r="Y6422">
        <v>-1.8136999999999999E-3</v>
      </c>
      <c r="Z6422">
        <v>-3.9400699999999998E-4</v>
      </c>
    </row>
    <row r="6423" spans="1:26" x14ac:dyDescent="0.25">
      <c r="A6423">
        <v>8.7487300000000001</v>
      </c>
      <c r="B6423">
        <v>3.2929499999999998E-3</v>
      </c>
      <c r="C6423">
        <v>0.106868</v>
      </c>
      <c r="D6423">
        <v>0.22878000000000001</v>
      </c>
      <c r="E6423">
        <v>0.24998500000000001</v>
      </c>
      <c r="F6423">
        <v>9.2572699999999994E-2</v>
      </c>
      <c r="G6423">
        <f t="shared" si="501"/>
        <v>0.18867213714760445</v>
      </c>
      <c r="H6423">
        <f t="shared" si="502"/>
        <v>6.1230853650040826</v>
      </c>
      <c r="I6423">
        <f t="shared" si="503"/>
        <v>13.108128437002973</v>
      </c>
      <c r="J6423">
        <f t="shared" si="504"/>
        <v>14.323085441577886</v>
      </c>
      <c r="K6423">
        <f t="shared" si="505"/>
        <v>5.3040250081307159</v>
      </c>
      <c r="L6423">
        <v>3.2929499999999998E-3</v>
      </c>
      <c r="M6423">
        <v>0.106868</v>
      </c>
      <c r="N6423">
        <v>9.6376600000000007E-2</v>
      </c>
      <c r="O6423">
        <v>0.10115300000000001</v>
      </c>
      <c r="P6423">
        <v>0.12297</v>
      </c>
      <c r="Q6423">
        <v>-4.2100000000000002E-3</v>
      </c>
      <c r="R6423">
        <v>5.0783399999999999E-2</v>
      </c>
      <c r="S6423">
        <v>1.8806999999999999E-3</v>
      </c>
      <c r="T6423">
        <v>0.104723</v>
      </c>
      <c r="U6423">
        <v>-3.89486E-3</v>
      </c>
      <c r="V6423">
        <v>-4.2100000000000002E-3</v>
      </c>
      <c r="W6423">
        <v>5.0783399999999999E-2</v>
      </c>
      <c r="X6423">
        <v>-6.7193399999999999E-3</v>
      </c>
      <c r="Y6423">
        <v>-1.8136999999999999E-3</v>
      </c>
      <c r="Z6423">
        <v>-2.8474499999999999E-4</v>
      </c>
    </row>
    <row r="6424" spans="1:26" x14ac:dyDescent="0.25">
      <c r="A6424">
        <v>8.7497199999999999</v>
      </c>
      <c r="B6424">
        <v>3.2929499999999998E-3</v>
      </c>
      <c r="C6424">
        <v>0.106919</v>
      </c>
      <c r="D6424">
        <v>0.228767</v>
      </c>
      <c r="E6424">
        <v>0.25006800000000001</v>
      </c>
      <c r="F6424">
        <v>9.2570600000000003E-2</v>
      </c>
      <c r="G6424">
        <f t="shared" si="501"/>
        <v>0.18867213714760445</v>
      </c>
      <c r="H6424">
        <f t="shared" si="502"/>
        <v>6.1260074497592489</v>
      </c>
      <c r="I6424">
        <f t="shared" si="503"/>
        <v>13.107383591869304</v>
      </c>
      <c r="J6424">
        <f t="shared" si="504"/>
        <v>14.327840991277473</v>
      </c>
      <c r="K6424">
        <f t="shared" si="505"/>
        <v>5.3039046869937394</v>
      </c>
      <c r="L6424">
        <v>3.2929499999999998E-3</v>
      </c>
      <c r="M6424">
        <v>0.106919</v>
      </c>
      <c r="N6424">
        <v>9.6372100000000002E-2</v>
      </c>
      <c r="O6424">
        <v>0.10115300000000001</v>
      </c>
      <c r="P6424">
        <v>0.12297</v>
      </c>
      <c r="Q6424">
        <v>-4.1490099999999999E-3</v>
      </c>
      <c r="R6424">
        <v>4.5828800000000003E-2</v>
      </c>
      <c r="S6424">
        <v>3.74144E-3</v>
      </c>
      <c r="T6424">
        <v>9.3088699999999996E-2</v>
      </c>
      <c r="U6424">
        <v>-3.6051500000000001E-3</v>
      </c>
      <c r="V6424">
        <v>-4.1490099999999999E-3</v>
      </c>
      <c r="W6424">
        <v>4.5828800000000003E-2</v>
      </c>
      <c r="X6424">
        <v>-6.0927799999999999E-3</v>
      </c>
      <c r="Y6424">
        <v>-1.8136999999999999E-3</v>
      </c>
      <c r="Z6424">
        <v>-2.8474499999999999E-4</v>
      </c>
    </row>
    <row r="6425" spans="1:26" x14ac:dyDescent="0.25">
      <c r="A6425">
        <v>8.7530300000000008</v>
      </c>
      <c r="B6425">
        <v>3.2929499999999998E-3</v>
      </c>
      <c r="C6425">
        <v>0.107071</v>
      </c>
      <c r="D6425">
        <v>0.22874800000000001</v>
      </c>
      <c r="E6425">
        <v>0.25052400000000002</v>
      </c>
      <c r="F6425">
        <v>9.2556399999999997E-2</v>
      </c>
      <c r="G6425">
        <f t="shared" si="501"/>
        <v>0.18867213714760445</v>
      </c>
      <c r="H6425">
        <f t="shared" si="502"/>
        <v>6.1347164082452377</v>
      </c>
      <c r="I6425">
        <f t="shared" si="503"/>
        <v>13.106294972058556</v>
      </c>
      <c r="J6425">
        <f t="shared" si="504"/>
        <v>14.353967866735436</v>
      </c>
      <c r="K6425">
        <f t="shared" si="505"/>
        <v>5.3030910869246526</v>
      </c>
      <c r="L6425">
        <v>3.2929499999999998E-3</v>
      </c>
      <c r="M6425">
        <v>0.107071</v>
      </c>
      <c r="N6425">
        <v>9.6345299999999995E-2</v>
      </c>
      <c r="O6425">
        <v>0.101149</v>
      </c>
      <c r="P6425">
        <v>0.12297</v>
      </c>
      <c r="Q6425">
        <v>-3.9624300000000003E-3</v>
      </c>
      <c r="R6425">
        <v>4.0846100000000003E-2</v>
      </c>
      <c r="S6425">
        <v>-4.9793800000000003E-3</v>
      </c>
      <c r="T6425">
        <v>0.115214</v>
      </c>
      <c r="U6425">
        <v>-3.8854200000000001E-3</v>
      </c>
      <c r="V6425">
        <v>-3.9624300000000003E-3</v>
      </c>
      <c r="W6425">
        <v>4.0846100000000003E-2</v>
      </c>
      <c r="X6425">
        <v>-7.04881E-3</v>
      </c>
      <c r="Y6425">
        <v>-1.3844599999999999E-3</v>
      </c>
      <c r="Z6425">
        <v>-2.8474499999999999E-4</v>
      </c>
    </row>
    <row r="6426" spans="1:26" x14ac:dyDescent="0.25">
      <c r="A6426">
        <v>8.7548600000000008</v>
      </c>
      <c r="B6426">
        <v>3.2929499999999998E-3</v>
      </c>
      <c r="C6426">
        <v>0.107122</v>
      </c>
      <c r="D6426">
        <v>0.22872200000000001</v>
      </c>
      <c r="E6426">
        <v>0.250691</v>
      </c>
      <c r="F6426">
        <v>9.2552300000000004E-2</v>
      </c>
      <c r="G6426">
        <f t="shared" si="501"/>
        <v>0.18867213714760445</v>
      </c>
      <c r="H6426">
        <f t="shared" si="502"/>
        <v>6.137638493000404</v>
      </c>
      <c r="I6426">
        <f t="shared" si="503"/>
        <v>13.104805281791217</v>
      </c>
      <c r="J6426">
        <f t="shared" si="504"/>
        <v>14.36353626191412</v>
      </c>
      <c r="K6426">
        <f t="shared" si="505"/>
        <v>5.3028561742286495</v>
      </c>
      <c r="L6426">
        <v>3.2929499999999998E-3</v>
      </c>
      <c r="M6426">
        <v>0.107122</v>
      </c>
      <c r="N6426">
        <v>9.63363E-2</v>
      </c>
      <c r="O6426">
        <v>0.101149</v>
      </c>
      <c r="P6426">
        <v>0.12297</v>
      </c>
      <c r="Q6426">
        <v>-3.9016900000000002E-3</v>
      </c>
      <c r="R6426">
        <v>5.0750900000000002E-2</v>
      </c>
      <c r="S6426">
        <v>-5.39961E-3</v>
      </c>
      <c r="T6426">
        <v>0.117879</v>
      </c>
      <c r="U6426">
        <v>-3.95167E-3</v>
      </c>
      <c r="V6426">
        <v>-3.9016900000000002E-3</v>
      </c>
      <c r="W6426">
        <v>5.0750900000000002E-2</v>
      </c>
      <c r="X6426">
        <v>-7.1901300000000003E-3</v>
      </c>
      <c r="Y6426">
        <v>-1.3844599999999999E-3</v>
      </c>
      <c r="Z6426">
        <v>-2.8474499999999999E-4</v>
      </c>
    </row>
    <row r="6427" spans="1:26" x14ac:dyDescent="0.25">
      <c r="A6427">
        <v>8.7564899999999994</v>
      </c>
      <c r="B6427">
        <v>3.2929499999999998E-3</v>
      </c>
      <c r="C6427">
        <v>0.107173</v>
      </c>
      <c r="D6427">
        <v>0.22869500000000001</v>
      </c>
      <c r="E6427">
        <v>0.250857</v>
      </c>
      <c r="F6427">
        <v>9.2548099999999994E-2</v>
      </c>
      <c r="G6427">
        <f t="shared" si="501"/>
        <v>0.18867213714760445</v>
      </c>
      <c r="H6427">
        <f t="shared" si="502"/>
        <v>6.1405605777555721</v>
      </c>
      <c r="I6427">
        <f t="shared" si="503"/>
        <v>13.103258295744363</v>
      </c>
      <c r="J6427">
        <f t="shared" si="504"/>
        <v>14.373047361313292</v>
      </c>
      <c r="K6427">
        <f t="shared" si="505"/>
        <v>5.3026155319546939</v>
      </c>
      <c r="L6427">
        <v>3.2929499999999998E-3</v>
      </c>
      <c r="M6427">
        <v>0.107173</v>
      </c>
      <c r="N6427">
        <v>9.6327300000000005E-2</v>
      </c>
      <c r="O6427">
        <v>0.101149</v>
      </c>
      <c r="P6427">
        <v>0.12297</v>
      </c>
      <c r="Q6427">
        <v>-3.8235500000000002E-3</v>
      </c>
      <c r="R6427">
        <v>4.3715700000000003E-2</v>
      </c>
      <c r="S6427">
        <v>-5.61532E-3</v>
      </c>
      <c r="T6427">
        <v>0.119264</v>
      </c>
      <c r="U6427">
        <v>-3.9860399999999997E-3</v>
      </c>
      <c r="V6427">
        <v>-3.8235500000000002E-3</v>
      </c>
      <c r="W6427">
        <v>4.3715700000000003E-2</v>
      </c>
      <c r="X6427">
        <v>-7.2626100000000001E-3</v>
      </c>
      <c r="Y6427">
        <v>-1.3844599999999999E-3</v>
      </c>
      <c r="Z6427">
        <v>-2.8474499999999999E-4</v>
      </c>
    </row>
    <row r="6428" spans="1:26" x14ac:dyDescent="0.25">
      <c r="A6428">
        <v>8.7582400000000007</v>
      </c>
      <c r="B6428">
        <v>3.2929499999999998E-3</v>
      </c>
      <c r="C6428">
        <v>0.107275</v>
      </c>
      <c r="D6428">
        <v>0.228655</v>
      </c>
      <c r="E6428">
        <v>0.251108</v>
      </c>
      <c r="F6428">
        <v>9.2541899999999996E-2</v>
      </c>
      <c r="G6428">
        <f t="shared" si="501"/>
        <v>0.18867213714760445</v>
      </c>
      <c r="H6428">
        <f t="shared" si="502"/>
        <v>6.1464047472659065</v>
      </c>
      <c r="I6428">
        <f t="shared" si="503"/>
        <v>13.100966464563838</v>
      </c>
      <c r="J6428">
        <f t="shared" si="504"/>
        <v>14.387428601971077</v>
      </c>
      <c r="K6428">
        <f t="shared" si="505"/>
        <v>5.3022602981217126</v>
      </c>
      <c r="L6428">
        <v>3.2929499999999998E-3</v>
      </c>
      <c r="M6428">
        <v>0.107275</v>
      </c>
      <c r="N6428">
        <v>9.6313899999999994E-2</v>
      </c>
      <c r="O6428">
        <v>0.101149</v>
      </c>
      <c r="P6428">
        <v>0.12297</v>
      </c>
      <c r="Q6428">
        <v>-3.7241000000000002E-3</v>
      </c>
      <c r="R6428">
        <v>4.9443599999999997E-2</v>
      </c>
      <c r="S6428">
        <v>-6.29183E-3</v>
      </c>
      <c r="T6428">
        <v>0.123555</v>
      </c>
      <c r="U6428">
        <v>-4.0927400000000001E-3</v>
      </c>
      <c r="V6428">
        <v>-3.7241000000000002E-3</v>
      </c>
      <c r="W6428">
        <v>4.9443599999999997E-2</v>
      </c>
      <c r="X6428">
        <v>-7.49016E-3</v>
      </c>
      <c r="Y6428">
        <v>-1.3844599999999999E-3</v>
      </c>
      <c r="Z6428">
        <v>-2.8474499999999999E-4</v>
      </c>
    </row>
    <row r="6429" spans="1:26" x14ac:dyDescent="0.25">
      <c r="A6429">
        <v>8.7597400000000007</v>
      </c>
      <c r="B6429">
        <v>3.2929499999999998E-3</v>
      </c>
      <c r="C6429">
        <v>0.107376</v>
      </c>
      <c r="D6429">
        <v>0.22861500000000001</v>
      </c>
      <c r="E6429">
        <v>0.25135800000000003</v>
      </c>
      <c r="F6429">
        <v>9.2535699999999999E-2</v>
      </c>
      <c r="G6429">
        <f t="shared" si="501"/>
        <v>0.18867213714760445</v>
      </c>
      <c r="H6429">
        <f t="shared" si="502"/>
        <v>6.152191620996728</v>
      </c>
      <c r="I6429">
        <f t="shared" si="503"/>
        <v>13.098674633383315</v>
      </c>
      <c r="J6429">
        <f t="shared" si="504"/>
        <v>14.401752546849348</v>
      </c>
      <c r="K6429">
        <f t="shared" si="505"/>
        <v>5.3019050642887322</v>
      </c>
      <c r="L6429">
        <v>3.2929499999999998E-3</v>
      </c>
      <c r="M6429">
        <v>0.107376</v>
      </c>
      <c r="N6429">
        <v>9.6300399999999994E-2</v>
      </c>
      <c r="O6429">
        <v>0.101149</v>
      </c>
      <c r="P6429">
        <v>0.12297</v>
      </c>
      <c r="Q6429">
        <v>-3.6354600000000001E-3</v>
      </c>
      <c r="R6429">
        <v>4.5827600000000003E-2</v>
      </c>
      <c r="S6429">
        <v>-6.5268000000000001E-3</v>
      </c>
      <c r="T6429">
        <v>0.125081</v>
      </c>
      <c r="U6429">
        <v>-4.1305700000000001E-3</v>
      </c>
      <c r="V6429">
        <v>-3.6354600000000001E-3</v>
      </c>
      <c r="W6429">
        <v>4.5827600000000003E-2</v>
      </c>
      <c r="X6429">
        <v>-7.5690799999999997E-3</v>
      </c>
      <c r="Y6429">
        <v>-1.3844599999999999E-3</v>
      </c>
      <c r="Z6429">
        <v>-2.8474499999999999E-4</v>
      </c>
    </row>
    <row r="6430" spans="1:26" x14ac:dyDescent="0.25">
      <c r="A6430">
        <v>8.7607999999999997</v>
      </c>
      <c r="B6430">
        <v>3.2929499999999998E-3</v>
      </c>
      <c r="C6430">
        <v>0.10742699999999999</v>
      </c>
      <c r="D6430">
        <v>0.228542</v>
      </c>
      <c r="E6430">
        <v>0.25148999999999999</v>
      </c>
      <c r="F6430">
        <v>9.2530100000000004E-2</v>
      </c>
      <c r="G6430">
        <f t="shared" si="501"/>
        <v>0.18867213714760445</v>
      </c>
      <c r="H6430">
        <f t="shared" si="502"/>
        <v>6.1551137057518943</v>
      </c>
      <c r="I6430">
        <f t="shared" si="503"/>
        <v>13.09449204147886</v>
      </c>
      <c r="J6430">
        <f t="shared" si="504"/>
        <v>14.409315589745074</v>
      </c>
      <c r="K6430">
        <f t="shared" si="505"/>
        <v>5.301584207923459</v>
      </c>
      <c r="L6430">
        <v>3.2929499999999998E-3</v>
      </c>
      <c r="M6430">
        <v>0.10742699999999999</v>
      </c>
      <c r="N6430">
        <v>9.6291500000000002E-2</v>
      </c>
      <c r="O6430">
        <v>0.101149</v>
      </c>
      <c r="P6430">
        <v>0.122965</v>
      </c>
      <c r="Q6430">
        <v>-3.5786699999999999E-3</v>
      </c>
      <c r="R6430">
        <v>5.1129099999999997E-2</v>
      </c>
      <c r="S6430">
        <v>-4.0397699999999998E-3</v>
      </c>
      <c r="T6430">
        <v>0.112081</v>
      </c>
      <c r="U6430">
        <v>-3.7891399999999999E-3</v>
      </c>
      <c r="V6430">
        <v>-3.5786699999999999E-3</v>
      </c>
      <c r="W6430">
        <v>5.1129099999999997E-2</v>
      </c>
      <c r="X6430">
        <v>-6.8553199999999998E-3</v>
      </c>
      <c r="Y6430">
        <v>-1.3844599999999999E-3</v>
      </c>
      <c r="Z6430">
        <v>-2.4988899999999999E-4</v>
      </c>
    </row>
    <row r="6431" spans="1:26" x14ac:dyDescent="0.25">
      <c r="A6431">
        <v>8.7637400000000003</v>
      </c>
      <c r="B6431">
        <v>3.2929499999999998E-3</v>
      </c>
      <c r="C6431">
        <v>0.107529</v>
      </c>
      <c r="D6431">
        <v>0.228488</v>
      </c>
      <c r="E6431">
        <v>0.25182399999999999</v>
      </c>
      <c r="F6431">
        <v>9.2521800000000001E-2</v>
      </c>
      <c r="G6431">
        <f t="shared" si="501"/>
        <v>0.18867213714760445</v>
      </c>
      <c r="H6431">
        <f t="shared" si="502"/>
        <v>6.1609578752622287</v>
      </c>
      <c r="I6431">
        <f t="shared" si="503"/>
        <v>13.091398069385153</v>
      </c>
      <c r="J6431">
        <f t="shared" si="504"/>
        <v>14.428452380102442</v>
      </c>
      <c r="K6431">
        <f t="shared" si="505"/>
        <v>5.3011086529535003</v>
      </c>
      <c r="L6431">
        <v>3.2929499999999998E-3</v>
      </c>
      <c r="M6431">
        <v>0.107529</v>
      </c>
      <c r="N6431">
        <v>9.6273600000000001E-2</v>
      </c>
      <c r="O6431">
        <v>0.101149</v>
      </c>
      <c r="P6431">
        <v>0.122965</v>
      </c>
      <c r="Q6431">
        <v>-3.4702499999999998E-3</v>
      </c>
      <c r="R6431">
        <v>4.6973599999999997E-2</v>
      </c>
      <c r="S6431">
        <v>-5.2294200000000002E-3</v>
      </c>
      <c r="T6431">
        <v>0.11735</v>
      </c>
      <c r="U6431">
        <v>-3.9013699999999999E-3</v>
      </c>
      <c r="V6431">
        <v>-3.4702499999999998E-3</v>
      </c>
      <c r="W6431">
        <v>4.6973599999999997E-2</v>
      </c>
      <c r="X6431">
        <v>-7.1184000000000004E-3</v>
      </c>
      <c r="Y6431">
        <v>-1.35468E-3</v>
      </c>
      <c r="Z6431">
        <v>-2.4988899999999999E-4</v>
      </c>
    </row>
    <row r="6432" spans="1:26" x14ac:dyDescent="0.25">
      <c r="A6432">
        <v>8.7647200000000005</v>
      </c>
      <c r="B6432">
        <v>3.2929499999999998E-3</v>
      </c>
      <c r="C6432">
        <v>0.10763</v>
      </c>
      <c r="D6432">
        <v>0.228462</v>
      </c>
      <c r="E6432">
        <v>0.25199100000000002</v>
      </c>
      <c r="F6432">
        <v>9.2517600000000005E-2</v>
      </c>
      <c r="G6432">
        <f t="shared" si="501"/>
        <v>0.18867213714760445</v>
      </c>
      <c r="H6432">
        <f t="shared" si="502"/>
        <v>6.1667447489930503</v>
      </c>
      <c r="I6432">
        <f t="shared" si="503"/>
        <v>13.089908379117814</v>
      </c>
      <c r="J6432">
        <f t="shared" si="504"/>
        <v>14.43802077528113</v>
      </c>
      <c r="K6432">
        <f t="shared" si="505"/>
        <v>5.3008680106795456</v>
      </c>
      <c r="L6432">
        <v>3.2929499999999998E-3</v>
      </c>
      <c r="M6432">
        <v>0.10763</v>
      </c>
      <c r="N6432">
        <v>9.6264600000000006E-2</v>
      </c>
      <c r="O6432">
        <v>0.101149</v>
      </c>
      <c r="P6432">
        <v>0.122965</v>
      </c>
      <c r="Q6432">
        <v>-3.4083E-3</v>
      </c>
      <c r="R6432">
        <v>4.3694400000000001E-2</v>
      </c>
      <c r="S6432">
        <v>-6.5079200000000004E-3</v>
      </c>
      <c r="T6432">
        <v>0.114929</v>
      </c>
      <c r="U6432">
        <v>-3.7541800000000002E-3</v>
      </c>
      <c r="V6432">
        <v>-3.4083E-3</v>
      </c>
      <c r="W6432">
        <v>4.3694400000000001E-2</v>
      </c>
      <c r="X6432">
        <v>-6.9132899999999999E-3</v>
      </c>
      <c r="Y6432">
        <v>-1.2167499999999999E-3</v>
      </c>
      <c r="Z6432">
        <v>-2.4988899999999999E-4</v>
      </c>
    </row>
    <row r="6433" spans="1:26" x14ac:dyDescent="0.25">
      <c r="A6433">
        <v>8.76572</v>
      </c>
      <c r="B6433">
        <v>3.2929499999999998E-3</v>
      </c>
      <c r="C6433">
        <v>0.10763</v>
      </c>
      <c r="D6433">
        <v>0.228435</v>
      </c>
      <c r="E6433">
        <v>0.25215900000000002</v>
      </c>
      <c r="F6433">
        <v>9.2513399999999996E-2</v>
      </c>
      <c r="G6433">
        <f t="shared" si="501"/>
        <v>0.18867213714760445</v>
      </c>
      <c r="H6433">
        <f t="shared" si="502"/>
        <v>6.1667447489930503</v>
      </c>
      <c r="I6433">
        <f t="shared" si="503"/>
        <v>13.08836139307096</v>
      </c>
      <c r="J6433">
        <f t="shared" si="504"/>
        <v>14.447646466239327</v>
      </c>
      <c r="K6433">
        <f t="shared" si="505"/>
        <v>5.30062736840559</v>
      </c>
      <c r="L6433">
        <v>3.2929499999999998E-3</v>
      </c>
      <c r="M6433">
        <v>0.10763</v>
      </c>
      <c r="N6433">
        <v>9.6255599999999997E-2</v>
      </c>
      <c r="O6433">
        <v>0.101149</v>
      </c>
      <c r="P6433">
        <v>0.122965</v>
      </c>
      <c r="Q6433">
        <v>0</v>
      </c>
      <c r="R6433">
        <v>4.3694400000000001E-2</v>
      </c>
      <c r="S6433">
        <v>-8.6031000000000007E-3</v>
      </c>
      <c r="T6433">
        <v>0.122248</v>
      </c>
      <c r="U6433">
        <v>-3.88756E-3</v>
      </c>
      <c r="V6433">
        <v>0</v>
      </c>
      <c r="W6433">
        <v>4.3694400000000001E-2</v>
      </c>
      <c r="X6433">
        <v>-7.2624300000000003E-3</v>
      </c>
      <c r="Y6433">
        <v>-1.1394E-3</v>
      </c>
      <c r="Z6433">
        <v>-2.4988899999999999E-4</v>
      </c>
    </row>
    <row r="6434" spans="1:26" x14ac:dyDescent="0.25">
      <c r="A6434">
        <v>8.7667099999999998</v>
      </c>
      <c r="B6434">
        <v>3.2929499999999998E-3</v>
      </c>
      <c r="C6434">
        <v>0.107681</v>
      </c>
      <c r="D6434">
        <v>0.228409</v>
      </c>
      <c r="E6434">
        <v>0.25232599999999999</v>
      </c>
      <c r="F6434">
        <v>9.2509300000000003E-2</v>
      </c>
      <c r="G6434">
        <f t="shared" si="501"/>
        <v>0.18867213714760445</v>
      </c>
      <c r="H6434">
        <f t="shared" si="502"/>
        <v>6.1696668337482174</v>
      </c>
      <c r="I6434">
        <f t="shared" si="503"/>
        <v>13.08687170280362</v>
      </c>
      <c r="J6434">
        <f t="shared" si="504"/>
        <v>14.457214861418011</v>
      </c>
      <c r="K6434">
        <f t="shared" si="505"/>
        <v>5.3003924557095869</v>
      </c>
      <c r="L6434">
        <v>3.2929499999999998E-3</v>
      </c>
      <c r="M6434">
        <v>0.107681</v>
      </c>
      <c r="N6434">
        <v>9.6246700000000004E-2</v>
      </c>
      <c r="O6434">
        <v>0.101149</v>
      </c>
      <c r="P6434">
        <v>0.122965</v>
      </c>
      <c r="Q6434">
        <v>0</v>
      </c>
      <c r="R6434">
        <v>3.9976100000000001E-2</v>
      </c>
      <c r="S6434">
        <v>-1.0005500000000001E-2</v>
      </c>
      <c r="T6434">
        <v>0.12592</v>
      </c>
      <c r="U6434">
        <v>-3.9360000000000003E-3</v>
      </c>
      <c r="V6434">
        <v>0</v>
      </c>
      <c r="W6434">
        <v>3.9976100000000001E-2</v>
      </c>
      <c r="X6434">
        <v>-7.4209599999999999E-3</v>
      </c>
      <c r="Y6434">
        <v>-1.0713000000000001E-3</v>
      </c>
      <c r="Z6434">
        <v>-2.4988899999999999E-4</v>
      </c>
    </row>
    <row r="6435" spans="1:26" x14ac:dyDescent="0.25">
      <c r="A6435">
        <v>8.7677099999999992</v>
      </c>
      <c r="B6435">
        <v>3.2929499999999998E-3</v>
      </c>
      <c r="C6435">
        <v>0.10773199999999999</v>
      </c>
      <c r="D6435">
        <v>0.22839499999999999</v>
      </c>
      <c r="E6435">
        <v>0.25241000000000002</v>
      </c>
      <c r="F6435">
        <v>9.2507199999999998E-2</v>
      </c>
      <c r="G6435">
        <f t="shared" si="501"/>
        <v>0.18867213714760445</v>
      </c>
      <c r="H6435">
        <f t="shared" si="502"/>
        <v>6.1725889185033838</v>
      </c>
      <c r="I6435">
        <f t="shared" si="503"/>
        <v>13.086069561890437</v>
      </c>
      <c r="J6435">
        <f t="shared" si="504"/>
        <v>14.462027706897111</v>
      </c>
      <c r="K6435">
        <f t="shared" si="505"/>
        <v>5.3002721345726087</v>
      </c>
      <c r="L6435">
        <v>3.2929499999999998E-3</v>
      </c>
      <c r="M6435">
        <v>0.10773199999999999</v>
      </c>
      <c r="N6435">
        <v>9.62422E-2</v>
      </c>
      <c r="O6435">
        <v>0.101149</v>
      </c>
      <c r="P6435">
        <v>0.122965</v>
      </c>
      <c r="Q6435">
        <v>0</v>
      </c>
      <c r="R6435">
        <v>4.2681700000000003E-2</v>
      </c>
      <c r="S6435">
        <v>-1.1753400000000001E-2</v>
      </c>
      <c r="T6435">
        <v>0.13233300000000001</v>
      </c>
      <c r="U6435">
        <v>-4.0575200000000002E-3</v>
      </c>
      <c r="V6435">
        <v>0</v>
      </c>
      <c r="W6435">
        <v>4.2681700000000003E-2</v>
      </c>
      <c r="X6435">
        <v>-7.7312600000000002E-3</v>
      </c>
      <c r="Y6435">
        <v>-1.01088E-3</v>
      </c>
      <c r="Z6435">
        <v>-2.4988899999999999E-4</v>
      </c>
    </row>
    <row r="6436" spans="1:26" x14ac:dyDescent="0.25">
      <c r="A6436">
        <v>8.7693499999999993</v>
      </c>
      <c r="B6436">
        <v>3.2929499999999998E-3</v>
      </c>
      <c r="C6436">
        <v>0.10773199999999999</v>
      </c>
      <c r="D6436">
        <v>0.22836899999999999</v>
      </c>
      <c r="E6436">
        <v>0.252577</v>
      </c>
      <c r="F6436">
        <v>9.2503000000000002E-2</v>
      </c>
      <c r="G6436">
        <f t="shared" si="501"/>
        <v>0.18867213714760445</v>
      </c>
      <c r="H6436">
        <f t="shared" si="502"/>
        <v>6.1725889185033838</v>
      </c>
      <c r="I6436">
        <f t="shared" si="503"/>
        <v>13.084579871623097</v>
      </c>
      <c r="J6436">
        <f t="shared" si="504"/>
        <v>14.471596102075793</v>
      </c>
      <c r="K6436">
        <f t="shared" si="505"/>
        <v>5.300031492298654</v>
      </c>
      <c r="L6436">
        <v>3.2929499999999998E-3</v>
      </c>
      <c r="M6436">
        <v>0.10773199999999999</v>
      </c>
      <c r="N6436">
        <v>9.6233200000000005E-2</v>
      </c>
      <c r="O6436">
        <v>0.101149</v>
      </c>
      <c r="P6436">
        <v>0.122965</v>
      </c>
      <c r="Q6436">
        <v>0</v>
      </c>
      <c r="R6436">
        <v>4.2681700000000003E-2</v>
      </c>
      <c r="S6436">
        <v>-1.1075399999999999E-2</v>
      </c>
      <c r="T6436">
        <v>0.124002</v>
      </c>
      <c r="U6436">
        <v>-3.8161100000000002E-3</v>
      </c>
      <c r="V6436">
        <v>0</v>
      </c>
      <c r="W6436">
        <v>4.2681700000000003E-2</v>
      </c>
      <c r="X6436">
        <v>-7.2543099999999999E-3</v>
      </c>
      <c r="Y6436">
        <v>-9.5692300000000004E-4</v>
      </c>
      <c r="Z6436">
        <v>-2.4988899999999999E-4</v>
      </c>
    </row>
    <row r="6437" spans="1:26" x14ac:dyDescent="0.25">
      <c r="A6437">
        <v>8.7709899999999994</v>
      </c>
      <c r="B6437">
        <v>3.2929499999999998E-3</v>
      </c>
      <c r="C6437">
        <v>0.107834</v>
      </c>
      <c r="D6437">
        <v>0.22830800000000001</v>
      </c>
      <c r="E6437">
        <v>0.25262499999999999</v>
      </c>
      <c r="F6437">
        <v>9.2499499999999998E-2</v>
      </c>
      <c r="G6437">
        <f t="shared" si="501"/>
        <v>0.18867213714760445</v>
      </c>
      <c r="H6437">
        <f t="shared" si="502"/>
        <v>6.178433088013719</v>
      </c>
      <c r="I6437">
        <f t="shared" si="503"/>
        <v>13.0810848290728</v>
      </c>
      <c r="J6437">
        <f t="shared" si="504"/>
        <v>14.474346299492421</v>
      </c>
      <c r="K6437">
        <f t="shared" si="505"/>
        <v>5.2998309570703581</v>
      </c>
      <c r="L6437">
        <v>3.2929499999999998E-3</v>
      </c>
      <c r="M6437">
        <v>0.107834</v>
      </c>
      <c r="N6437">
        <v>9.6228800000000003E-2</v>
      </c>
      <c r="O6437">
        <v>0.101149</v>
      </c>
      <c r="P6437">
        <v>0.122961</v>
      </c>
      <c r="Q6437">
        <v>0</v>
      </c>
      <c r="R6437">
        <v>3.8525299999999998E-2</v>
      </c>
      <c r="S6437">
        <v>-1.1663E-2</v>
      </c>
      <c r="T6437">
        <v>0.12366000000000001</v>
      </c>
      <c r="U6437">
        <v>-3.7537E-3</v>
      </c>
      <c r="V6437">
        <v>0</v>
      </c>
      <c r="W6437">
        <v>3.8525299999999998E-2</v>
      </c>
      <c r="X6437">
        <v>-7.1899299999999998E-3</v>
      </c>
      <c r="Y6437">
        <v>-8.8597100000000005E-4</v>
      </c>
      <c r="Z6437">
        <v>-2.3177199999999999E-4</v>
      </c>
    </row>
    <row r="6438" spans="1:26" x14ac:dyDescent="0.25">
      <c r="A6438">
        <v>8.7742400000000007</v>
      </c>
      <c r="B6438">
        <v>3.2929499999999998E-3</v>
      </c>
      <c r="C6438">
        <v>0.107986</v>
      </c>
      <c r="D6438">
        <v>0.22819500000000001</v>
      </c>
      <c r="E6438">
        <v>0.25300899999999998</v>
      </c>
      <c r="F6438">
        <v>9.2487700000000006E-2</v>
      </c>
      <c r="G6438">
        <f t="shared" si="501"/>
        <v>0.18867213714760445</v>
      </c>
      <c r="H6438">
        <f t="shared" si="502"/>
        <v>6.1871420464997078</v>
      </c>
      <c r="I6438">
        <f t="shared" si="503"/>
        <v>13.074610405987821</v>
      </c>
      <c r="J6438">
        <f t="shared" si="504"/>
        <v>14.496347878825445</v>
      </c>
      <c r="K6438">
        <f t="shared" si="505"/>
        <v>5.2991548668721036</v>
      </c>
      <c r="L6438">
        <v>3.2929499999999998E-3</v>
      </c>
      <c r="M6438">
        <v>0.107986</v>
      </c>
      <c r="N6438">
        <v>9.6206399999999997E-2</v>
      </c>
      <c r="O6438">
        <v>0.101149</v>
      </c>
      <c r="P6438">
        <v>0.122956</v>
      </c>
      <c r="Q6438">
        <v>0</v>
      </c>
      <c r="R6438">
        <v>4.9441899999999997E-2</v>
      </c>
      <c r="S6438">
        <v>-1.34322E-2</v>
      </c>
      <c r="T6438">
        <v>0.113841</v>
      </c>
      <c r="U6438">
        <v>-3.5081499999999998E-3</v>
      </c>
      <c r="V6438">
        <v>0</v>
      </c>
      <c r="W6438">
        <v>4.9441899999999997E-2</v>
      </c>
      <c r="X6438">
        <v>-6.6571800000000004E-3</v>
      </c>
      <c r="Y6438">
        <v>-7.5930699999999997E-4</v>
      </c>
      <c r="Z6438">
        <v>-3.8594299999999997E-4</v>
      </c>
    </row>
    <row r="6439" spans="1:26" x14ac:dyDescent="0.25">
      <c r="A6439">
        <v>8.7757299999999994</v>
      </c>
      <c r="B6439">
        <v>3.2929499999999998E-3</v>
      </c>
      <c r="C6439">
        <v>0.108088</v>
      </c>
      <c r="D6439">
        <v>0.228216</v>
      </c>
      <c r="E6439">
        <v>0.253216</v>
      </c>
      <c r="F6439">
        <v>9.2479699999999998E-2</v>
      </c>
      <c r="G6439">
        <f t="shared" si="501"/>
        <v>0.18867213714760445</v>
      </c>
      <c r="H6439">
        <f t="shared" si="502"/>
        <v>6.1929862160100431</v>
      </c>
      <c r="I6439">
        <f t="shared" si="503"/>
        <v>13.075813617357595</v>
      </c>
      <c r="J6439">
        <f t="shared" si="504"/>
        <v>14.508208105184654</v>
      </c>
      <c r="K6439">
        <f t="shared" si="505"/>
        <v>5.2986965006359998</v>
      </c>
      <c r="L6439">
        <v>3.2929499999999998E-3</v>
      </c>
      <c r="M6439">
        <v>0.108088</v>
      </c>
      <c r="N6439">
        <v>9.6192899999999998E-2</v>
      </c>
      <c r="O6439">
        <v>0.101144</v>
      </c>
      <c r="P6439">
        <v>0.122956</v>
      </c>
      <c r="Q6439">
        <v>0</v>
      </c>
      <c r="R6439">
        <v>5.0103300000000003E-2</v>
      </c>
      <c r="S6439">
        <v>-1.5796899999999999E-2</v>
      </c>
      <c r="T6439">
        <v>0.110739</v>
      </c>
      <c r="U6439">
        <v>-3.28188E-3</v>
      </c>
      <c r="V6439">
        <v>0</v>
      </c>
      <c r="W6439">
        <v>5.0103300000000003E-2</v>
      </c>
      <c r="X6439">
        <v>-6.36296E-3</v>
      </c>
      <c r="Y6439">
        <v>-5.2267899999999996E-4</v>
      </c>
      <c r="Z6439">
        <v>-3.8594299999999997E-4</v>
      </c>
    </row>
    <row r="6440" spans="1:26" x14ac:dyDescent="0.25">
      <c r="A6440">
        <v>8.7773599999999998</v>
      </c>
      <c r="B6440">
        <v>3.2929499999999998E-3</v>
      </c>
      <c r="C6440">
        <v>0.108139</v>
      </c>
      <c r="D6440">
        <v>0.228189</v>
      </c>
      <c r="E6440">
        <v>0.25338300000000002</v>
      </c>
      <c r="F6440">
        <v>9.2475600000000005E-2</v>
      </c>
      <c r="G6440">
        <f t="shared" si="501"/>
        <v>0.18867213714760445</v>
      </c>
      <c r="H6440">
        <f t="shared" si="502"/>
        <v>6.1959083007652094</v>
      </c>
      <c r="I6440">
        <f t="shared" si="503"/>
        <v>13.074266631310742</v>
      </c>
      <c r="J6440">
        <f t="shared" si="504"/>
        <v>14.51777650036334</v>
      </c>
      <c r="K6440">
        <f t="shared" si="505"/>
        <v>5.2984615879399959</v>
      </c>
      <c r="L6440">
        <v>3.2929499999999998E-3</v>
      </c>
      <c r="M6440">
        <v>0.108139</v>
      </c>
      <c r="N6440">
        <v>9.6183900000000003E-2</v>
      </c>
      <c r="O6440">
        <v>0.101144</v>
      </c>
      <c r="P6440">
        <v>0.122956</v>
      </c>
      <c r="Q6440">
        <v>0</v>
      </c>
      <c r="R6440">
        <v>4.5849300000000003E-2</v>
      </c>
      <c r="S6440">
        <v>-1.54681E-2</v>
      </c>
      <c r="T6440">
        <v>0.10870199999999999</v>
      </c>
      <c r="U6440">
        <v>-3.2311200000000001E-3</v>
      </c>
      <c r="V6440">
        <v>0</v>
      </c>
      <c r="W6440">
        <v>4.5849300000000003E-2</v>
      </c>
      <c r="X6440">
        <v>-6.2522999999999997E-3</v>
      </c>
      <c r="Y6440">
        <v>-5.2267899999999996E-4</v>
      </c>
      <c r="Z6440">
        <v>-3.8594299999999997E-4</v>
      </c>
    </row>
    <row r="6441" spans="1:26" x14ac:dyDescent="0.25">
      <c r="A6441">
        <v>8.7789900000000003</v>
      </c>
      <c r="B6441">
        <v>3.2929499999999998E-3</v>
      </c>
      <c r="C6441">
        <v>0.10818999999999999</v>
      </c>
      <c r="D6441">
        <v>0.228163</v>
      </c>
      <c r="E6441">
        <v>0.25355100000000003</v>
      </c>
      <c r="F6441">
        <v>9.2471399999999995E-2</v>
      </c>
      <c r="G6441">
        <f t="shared" si="501"/>
        <v>0.18867213714760445</v>
      </c>
      <c r="H6441">
        <f t="shared" si="502"/>
        <v>6.1988303855203766</v>
      </c>
      <c r="I6441">
        <f t="shared" si="503"/>
        <v>13.072776941043402</v>
      </c>
      <c r="J6441">
        <f t="shared" si="504"/>
        <v>14.527402191321537</v>
      </c>
      <c r="K6441">
        <f t="shared" si="505"/>
        <v>5.2982209456660412</v>
      </c>
      <c r="L6441">
        <v>3.2929499999999998E-3</v>
      </c>
      <c r="M6441">
        <v>0.10818999999999999</v>
      </c>
      <c r="N6441">
        <v>9.6174999999999997E-2</v>
      </c>
      <c r="O6441">
        <v>0.101144</v>
      </c>
      <c r="P6441">
        <v>0.122956</v>
      </c>
      <c r="Q6441">
        <v>0</v>
      </c>
      <c r="R6441">
        <v>4.1752999999999998E-2</v>
      </c>
      <c r="S6441">
        <v>-1.2374E-2</v>
      </c>
      <c r="T6441">
        <v>8.9235599999999998E-2</v>
      </c>
      <c r="U6441">
        <v>-2.7466399999999998E-3</v>
      </c>
      <c r="V6441">
        <v>0</v>
      </c>
      <c r="W6441">
        <v>4.1752999999999998E-2</v>
      </c>
      <c r="X6441">
        <v>-5.21003E-3</v>
      </c>
      <c r="Y6441">
        <v>-5.2267899999999996E-4</v>
      </c>
      <c r="Z6441">
        <v>-3.8594299999999997E-4</v>
      </c>
    </row>
    <row r="6442" spans="1:26" x14ac:dyDescent="0.25">
      <c r="A6442">
        <v>8.7803599999999999</v>
      </c>
      <c r="B6442">
        <v>3.2929499999999998E-3</v>
      </c>
      <c r="C6442">
        <v>0.108291</v>
      </c>
      <c r="D6442">
        <v>0.22814999999999999</v>
      </c>
      <c r="E6442">
        <v>0.253635</v>
      </c>
      <c r="F6442">
        <v>9.2469300000000004E-2</v>
      </c>
      <c r="G6442">
        <f t="shared" si="501"/>
        <v>0.18867213714760445</v>
      </c>
      <c r="H6442">
        <f t="shared" si="502"/>
        <v>6.2046172592511981</v>
      </c>
      <c r="I6442">
        <f t="shared" si="503"/>
        <v>13.072032095909732</v>
      </c>
      <c r="J6442">
        <f t="shared" si="504"/>
        <v>14.532215036800634</v>
      </c>
      <c r="K6442">
        <f t="shared" si="505"/>
        <v>5.2981006245290638</v>
      </c>
      <c r="L6442">
        <v>3.2929499999999998E-3</v>
      </c>
      <c r="M6442">
        <v>0.108291</v>
      </c>
      <c r="N6442">
        <v>9.6170500000000006E-2</v>
      </c>
      <c r="O6442">
        <v>0.101144</v>
      </c>
      <c r="P6442">
        <v>0.122956</v>
      </c>
      <c r="Q6442">
        <v>0</v>
      </c>
      <c r="R6442">
        <v>4.42093E-2</v>
      </c>
      <c r="S6442">
        <v>-1.18218E-2</v>
      </c>
      <c r="T6442">
        <v>8.5769300000000007E-2</v>
      </c>
      <c r="U6442">
        <v>-2.6603500000000001E-3</v>
      </c>
      <c r="V6442">
        <v>0</v>
      </c>
      <c r="W6442">
        <v>4.42093E-2</v>
      </c>
      <c r="X6442">
        <v>-5.0240600000000003E-3</v>
      </c>
      <c r="Y6442">
        <v>-5.2267899999999996E-4</v>
      </c>
      <c r="Z6442">
        <v>-3.8594299999999997E-4</v>
      </c>
    </row>
    <row r="6443" spans="1:26" x14ac:dyDescent="0.25">
      <c r="A6443">
        <v>8.7818500000000004</v>
      </c>
      <c r="B6443">
        <v>3.2929499999999998E-3</v>
      </c>
      <c r="C6443">
        <v>0.108291</v>
      </c>
      <c r="D6443">
        <v>0.22812299999999999</v>
      </c>
      <c r="E6443">
        <v>0.25380200000000003</v>
      </c>
      <c r="F6443">
        <v>9.2465099999999995E-2</v>
      </c>
      <c r="G6443">
        <f t="shared" si="501"/>
        <v>0.18867213714760445</v>
      </c>
      <c r="H6443">
        <f t="shared" si="502"/>
        <v>6.2046172592511981</v>
      </c>
      <c r="I6443">
        <f t="shared" si="503"/>
        <v>13.070485109862879</v>
      </c>
      <c r="J6443">
        <f t="shared" si="504"/>
        <v>14.541783431979322</v>
      </c>
      <c r="K6443">
        <f t="shared" si="505"/>
        <v>5.2978599822551082</v>
      </c>
      <c r="L6443">
        <v>3.2929499999999998E-3</v>
      </c>
      <c r="M6443">
        <v>0.108291</v>
      </c>
      <c r="N6443">
        <v>9.6161499999999997E-2</v>
      </c>
      <c r="O6443">
        <v>0.101144</v>
      </c>
      <c r="P6443">
        <v>0.122956</v>
      </c>
      <c r="Q6443">
        <v>0</v>
      </c>
      <c r="R6443">
        <v>4.42093E-2</v>
      </c>
      <c r="S6443">
        <v>-1.27051E-2</v>
      </c>
      <c r="T6443">
        <v>9.1365299999999997E-2</v>
      </c>
      <c r="U6443">
        <v>-2.79955E-3</v>
      </c>
      <c r="V6443">
        <v>0</v>
      </c>
      <c r="W6443">
        <v>4.42093E-2</v>
      </c>
      <c r="X6443">
        <v>-5.3216899999999996E-3</v>
      </c>
      <c r="Y6443">
        <v>-5.2267899999999996E-4</v>
      </c>
      <c r="Z6443">
        <v>-3.8594299999999997E-4</v>
      </c>
    </row>
    <row r="6444" spans="1:26" x14ac:dyDescent="0.25">
      <c r="A6444">
        <v>8.7852300000000003</v>
      </c>
      <c r="B6444">
        <v>3.2213599999999999E-3</v>
      </c>
      <c r="C6444">
        <v>0.10849499999999999</v>
      </c>
      <c r="D6444">
        <v>0.22806999999999999</v>
      </c>
      <c r="E6444">
        <v>0.25413799999999998</v>
      </c>
      <c r="F6444">
        <v>9.2456800000000006E-2</v>
      </c>
      <c r="G6444">
        <f t="shared" si="501"/>
        <v>0.18457033229226286</v>
      </c>
      <c r="H6444">
        <f t="shared" si="502"/>
        <v>6.2163055982718669</v>
      </c>
      <c r="I6444">
        <f t="shared" si="503"/>
        <v>13.067448433548686</v>
      </c>
      <c r="J6444">
        <f t="shared" si="504"/>
        <v>14.561034813895715</v>
      </c>
      <c r="K6444">
        <f t="shared" si="505"/>
        <v>5.2973844272851505</v>
      </c>
      <c r="L6444">
        <v>3.2213599999999999E-3</v>
      </c>
      <c r="M6444">
        <v>0.10849499999999999</v>
      </c>
      <c r="N6444">
        <v>9.6143599999999996E-2</v>
      </c>
      <c r="O6444">
        <v>0.101144</v>
      </c>
      <c r="P6444">
        <v>0.122956</v>
      </c>
      <c r="Q6444">
        <v>0</v>
      </c>
      <c r="R6444">
        <v>4.4712700000000001E-2</v>
      </c>
      <c r="S6444">
        <v>-1.1916400000000001E-2</v>
      </c>
      <c r="T6444">
        <v>8.6446499999999996E-2</v>
      </c>
      <c r="U6444">
        <v>-2.6770399999999999E-3</v>
      </c>
      <c r="V6444">
        <v>0</v>
      </c>
      <c r="W6444">
        <v>4.4712700000000001E-2</v>
      </c>
      <c r="X6444">
        <v>-5.0561099999999999E-3</v>
      </c>
      <c r="Y6444">
        <v>-5.2267899999999996E-4</v>
      </c>
      <c r="Z6444">
        <v>-3.8594299999999997E-4</v>
      </c>
    </row>
    <row r="6445" spans="1:26" x14ac:dyDescent="0.25">
      <c r="A6445">
        <v>8.7869899999999994</v>
      </c>
      <c r="B6445">
        <v>3.2213599999999999E-3</v>
      </c>
      <c r="C6445">
        <v>0.108546</v>
      </c>
      <c r="D6445">
        <v>0.22805600000000001</v>
      </c>
      <c r="E6445">
        <v>0.254222</v>
      </c>
      <c r="F6445">
        <v>9.2454700000000001E-2</v>
      </c>
      <c r="G6445">
        <f t="shared" si="501"/>
        <v>0.18457033229226286</v>
      </c>
      <c r="H6445">
        <f t="shared" si="502"/>
        <v>6.2192276830270341</v>
      </c>
      <c r="I6445">
        <f t="shared" si="503"/>
        <v>13.066646292635502</v>
      </c>
      <c r="J6445">
        <f t="shared" si="504"/>
        <v>14.565847659374814</v>
      </c>
      <c r="K6445">
        <f t="shared" si="505"/>
        <v>5.2972641061481722</v>
      </c>
      <c r="L6445">
        <v>3.2213599999999999E-3</v>
      </c>
      <c r="M6445">
        <v>0.108546</v>
      </c>
      <c r="N6445">
        <v>9.6139100000000005E-2</v>
      </c>
      <c r="O6445">
        <v>0.101144</v>
      </c>
      <c r="P6445">
        <v>0.122956</v>
      </c>
      <c r="Q6445">
        <v>0</v>
      </c>
      <c r="R6445">
        <v>5.0780100000000002E-2</v>
      </c>
      <c r="S6445">
        <v>-1.2798800000000001E-2</v>
      </c>
      <c r="T6445">
        <v>9.2028499999999999E-2</v>
      </c>
      <c r="U6445">
        <v>-2.8159000000000001E-3</v>
      </c>
      <c r="V6445">
        <v>0</v>
      </c>
      <c r="W6445">
        <v>5.0780100000000002E-2</v>
      </c>
      <c r="X6445">
        <v>-5.35346E-3</v>
      </c>
      <c r="Y6445">
        <v>-5.2267899999999996E-4</v>
      </c>
      <c r="Z6445">
        <v>-3.8594299999999997E-4</v>
      </c>
    </row>
    <row r="6446" spans="1:26" x14ac:dyDescent="0.25">
      <c r="A6446">
        <v>8.7891100000000009</v>
      </c>
      <c r="B6446">
        <v>3.2213599999999999E-3</v>
      </c>
      <c r="C6446">
        <v>0.10864699999999999</v>
      </c>
      <c r="D6446">
        <v>0.22803000000000001</v>
      </c>
      <c r="E6446">
        <v>0.25439000000000001</v>
      </c>
      <c r="F6446">
        <v>9.2450500000000005E-2</v>
      </c>
      <c r="G6446">
        <f t="shared" si="501"/>
        <v>0.18457033229226286</v>
      </c>
      <c r="H6446">
        <f t="shared" si="502"/>
        <v>6.2250145567578548</v>
      </c>
      <c r="I6446">
        <f t="shared" si="503"/>
        <v>13.065156602368162</v>
      </c>
      <c r="J6446">
        <f t="shared" si="504"/>
        <v>14.575473350333011</v>
      </c>
      <c r="K6446">
        <f t="shared" si="505"/>
        <v>5.2970234638742175</v>
      </c>
      <c r="L6446">
        <v>3.2213599999999999E-3</v>
      </c>
      <c r="M6446">
        <v>0.10864699999999999</v>
      </c>
      <c r="N6446">
        <v>9.6130199999999999E-2</v>
      </c>
      <c r="O6446">
        <v>0.101144</v>
      </c>
      <c r="P6446">
        <v>0.122956</v>
      </c>
      <c r="Q6446">
        <v>0</v>
      </c>
      <c r="R6446">
        <v>5.04422E-2</v>
      </c>
      <c r="S6446">
        <v>-1.01341E-2</v>
      </c>
      <c r="T6446">
        <v>7.5235499999999997E-2</v>
      </c>
      <c r="U6446">
        <v>-2.398E-3</v>
      </c>
      <c r="V6446">
        <v>0</v>
      </c>
      <c r="W6446">
        <v>5.04422E-2</v>
      </c>
      <c r="X6446">
        <v>-4.4556400000000003E-3</v>
      </c>
      <c r="Y6446">
        <v>-5.2267899999999996E-4</v>
      </c>
      <c r="Z6446">
        <v>-3.8594299999999997E-4</v>
      </c>
    </row>
    <row r="6447" spans="1:26" x14ac:dyDescent="0.25">
      <c r="A6447">
        <v>8.7904800000000005</v>
      </c>
      <c r="B6447">
        <v>3.2213599999999999E-3</v>
      </c>
      <c r="C6447">
        <v>0.108749</v>
      </c>
      <c r="D6447">
        <v>0.22800300000000001</v>
      </c>
      <c r="E6447">
        <v>0.25455800000000001</v>
      </c>
      <c r="F6447">
        <v>9.2446399999999998E-2</v>
      </c>
      <c r="G6447">
        <f t="shared" si="501"/>
        <v>0.18457033229226286</v>
      </c>
      <c r="H6447">
        <f t="shared" si="502"/>
        <v>6.2308587262681892</v>
      </c>
      <c r="I6447">
        <f t="shared" si="503"/>
        <v>13.063609616321308</v>
      </c>
      <c r="J6447">
        <f t="shared" si="504"/>
        <v>14.58509904129121</v>
      </c>
      <c r="K6447">
        <f t="shared" si="505"/>
        <v>5.2967885511782136</v>
      </c>
      <c r="L6447">
        <v>3.2213599999999999E-3</v>
      </c>
      <c r="M6447">
        <v>0.108749</v>
      </c>
      <c r="N6447">
        <v>9.6121200000000004E-2</v>
      </c>
      <c r="O6447">
        <v>0.101144</v>
      </c>
      <c r="P6447">
        <v>0.122956</v>
      </c>
      <c r="Q6447">
        <v>0</v>
      </c>
      <c r="R6447">
        <v>4.9420800000000001E-2</v>
      </c>
      <c r="S6447">
        <v>-7.8008299999999999E-3</v>
      </c>
      <c r="T6447">
        <v>6.05249E-2</v>
      </c>
      <c r="U6447">
        <v>-2.0319299999999999E-3</v>
      </c>
      <c r="V6447">
        <v>0</v>
      </c>
      <c r="W6447">
        <v>4.9420800000000001E-2</v>
      </c>
      <c r="X6447">
        <v>-3.6694700000000002E-3</v>
      </c>
      <c r="Y6447">
        <v>-5.2267899999999996E-4</v>
      </c>
      <c r="Z6447">
        <v>-3.8594299999999997E-4</v>
      </c>
    </row>
    <row r="6448" spans="1:26" x14ac:dyDescent="0.25">
      <c r="A6448">
        <v>8.7917100000000001</v>
      </c>
      <c r="B6448">
        <v>3.2213599999999999E-3</v>
      </c>
      <c r="C6448">
        <v>0.108851</v>
      </c>
      <c r="D6448">
        <v>0.22799</v>
      </c>
      <c r="E6448">
        <v>0.25464199999999998</v>
      </c>
      <c r="F6448">
        <v>9.2444299999999993E-2</v>
      </c>
      <c r="G6448">
        <f t="shared" si="501"/>
        <v>0.18457033229226286</v>
      </c>
      <c r="H6448">
        <f t="shared" si="502"/>
        <v>6.2367028957785244</v>
      </c>
      <c r="I6448">
        <f t="shared" si="503"/>
        <v>13.062864771187638</v>
      </c>
      <c r="J6448">
        <f t="shared" si="504"/>
        <v>14.589911886770308</v>
      </c>
      <c r="K6448">
        <f t="shared" si="505"/>
        <v>5.2966682300412362</v>
      </c>
      <c r="L6448">
        <v>3.2213599999999999E-3</v>
      </c>
      <c r="M6448">
        <v>0.108851</v>
      </c>
      <c r="N6448">
        <v>9.6116699999999999E-2</v>
      </c>
      <c r="O6448">
        <v>0.101144</v>
      </c>
      <c r="P6448">
        <v>0.122956</v>
      </c>
      <c r="Q6448">
        <v>0</v>
      </c>
      <c r="R6448">
        <v>4.9769800000000003E-2</v>
      </c>
      <c r="S6448">
        <v>-7.5089299999999996E-3</v>
      </c>
      <c r="T6448">
        <v>5.8690600000000002E-2</v>
      </c>
      <c r="U6448">
        <v>-1.98627E-3</v>
      </c>
      <c r="V6448">
        <v>0</v>
      </c>
      <c r="W6448">
        <v>4.9769800000000003E-2</v>
      </c>
      <c r="X6448">
        <v>-3.5711100000000002E-3</v>
      </c>
      <c r="Y6448">
        <v>-5.2267899999999996E-4</v>
      </c>
      <c r="Z6448">
        <v>-3.8594299999999997E-4</v>
      </c>
    </row>
    <row r="6449" spans="1:26" x14ac:dyDescent="0.25">
      <c r="A6449">
        <v>8.7958599999999993</v>
      </c>
      <c r="B6449">
        <v>3.2213599999999999E-3</v>
      </c>
      <c r="C6449">
        <v>0.109003</v>
      </c>
      <c r="D6449">
        <v>0.22801099999999999</v>
      </c>
      <c r="E6449">
        <v>0.25484899999999999</v>
      </c>
      <c r="F6449">
        <v>9.2436299999999999E-2</v>
      </c>
      <c r="G6449">
        <f t="shared" si="501"/>
        <v>0.18457033229226286</v>
      </c>
      <c r="H6449">
        <f t="shared" si="502"/>
        <v>6.2454118542645132</v>
      </c>
      <c r="I6449">
        <f t="shared" si="503"/>
        <v>13.064067982557413</v>
      </c>
      <c r="J6449">
        <f t="shared" si="504"/>
        <v>14.601772113129517</v>
      </c>
      <c r="K6449">
        <f t="shared" si="505"/>
        <v>5.2962098638051316</v>
      </c>
      <c r="L6449">
        <v>3.2213599999999999E-3</v>
      </c>
      <c r="M6449">
        <v>0.109003</v>
      </c>
      <c r="N6449">
        <v>9.6103300000000003E-2</v>
      </c>
      <c r="O6449">
        <v>0.10113999999999999</v>
      </c>
      <c r="P6449">
        <v>0.122956</v>
      </c>
      <c r="Q6449">
        <v>0</v>
      </c>
      <c r="R6449">
        <v>5.4459500000000001E-2</v>
      </c>
      <c r="S6449">
        <v>-9.9752899999999995E-3</v>
      </c>
      <c r="T6449">
        <v>6.0907200000000002E-2</v>
      </c>
      <c r="U6449">
        <v>-1.9310799999999999E-3</v>
      </c>
      <c r="V6449">
        <v>0</v>
      </c>
      <c r="W6449">
        <v>5.4459500000000001E-2</v>
      </c>
      <c r="X6449">
        <v>-3.59488E-3</v>
      </c>
      <c r="Y6449">
        <v>-3.4744799999999998E-4</v>
      </c>
      <c r="Z6449">
        <v>-3.8594299999999997E-4</v>
      </c>
    </row>
    <row r="6450" spans="1:26" x14ac:dyDescent="0.25">
      <c r="A6450">
        <v>8.7972400000000004</v>
      </c>
      <c r="B6450">
        <v>3.2213599999999999E-3</v>
      </c>
      <c r="C6450">
        <v>0.10910499999999999</v>
      </c>
      <c r="D6450">
        <v>0.22799800000000001</v>
      </c>
      <c r="E6450">
        <v>0.25493300000000002</v>
      </c>
      <c r="F6450">
        <v>9.2434199999999994E-2</v>
      </c>
      <c r="G6450">
        <f t="shared" si="501"/>
        <v>0.18457033229226286</v>
      </c>
      <c r="H6450">
        <f t="shared" si="502"/>
        <v>6.2512560237748467</v>
      </c>
      <c r="I6450">
        <f t="shared" si="503"/>
        <v>13.063323137423742</v>
      </c>
      <c r="J6450">
        <f t="shared" si="504"/>
        <v>14.606584958608616</v>
      </c>
      <c r="K6450">
        <f t="shared" si="505"/>
        <v>5.2960895426681533</v>
      </c>
      <c r="L6450">
        <v>3.2213599999999999E-3</v>
      </c>
      <c r="M6450">
        <v>0.10910499999999999</v>
      </c>
      <c r="N6450">
        <v>9.6098799999999998E-2</v>
      </c>
      <c r="O6450">
        <v>0.10113999999999999</v>
      </c>
      <c r="P6450">
        <v>0.122956</v>
      </c>
      <c r="Q6450">
        <v>0</v>
      </c>
      <c r="R6450">
        <v>5.5260200000000002E-2</v>
      </c>
      <c r="S6450">
        <v>-9.7668400000000006E-3</v>
      </c>
      <c r="T6450">
        <v>5.9599899999999997E-2</v>
      </c>
      <c r="U6450">
        <v>-1.89854E-3</v>
      </c>
      <c r="V6450">
        <v>0</v>
      </c>
      <c r="W6450">
        <v>5.5260200000000002E-2</v>
      </c>
      <c r="X6450">
        <v>-3.5246800000000001E-3</v>
      </c>
      <c r="Y6450">
        <v>-3.4744799999999998E-4</v>
      </c>
      <c r="Z6450">
        <v>-3.8594299999999997E-4</v>
      </c>
    </row>
    <row r="6451" spans="1:26" x14ac:dyDescent="0.25">
      <c r="A6451">
        <v>8.7989899999999999</v>
      </c>
      <c r="B6451">
        <v>3.2213599999999999E-3</v>
      </c>
      <c r="C6451">
        <v>0.109156</v>
      </c>
      <c r="D6451">
        <v>0.22798499999999999</v>
      </c>
      <c r="E6451">
        <v>0.25501699999999999</v>
      </c>
      <c r="F6451">
        <v>9.2432100000000003E-2</v>
      </c>
      <c r="G6451">
        <f t="shared" si="501"/>
        <v>0.18457033229226286</v>
      </c>
      <c r="H6451">
        <f t="shared" si="502"/>
        <v>6.2541781085300139</v>
      </c>
      <c r="I6451">
        <f t="shared" si="503"/>
        <v>13.062578292290073</v>
      </c>
      <c r="J6451">
        <f t="shared" si="504"/>
        <v>14.611397804087714</v>
      </c>
      <c r="K6451">
        <f t="shared" si="505"/>
        <v>5.2959692215311769</v>
      </c>
      <c r="L6451">
        <v>3.2213599999999999E-3</v>
      </c>
      <c r="M6451">
        <v>0.109156</v>
      </c>
      <c r="N6451">
        <v>9.6094299999999994E-2</v>
      </c>
      <c r="O6451">
        <v>0.10113999999999999</v>
      </c>
      <c r="P6451">
        <v>0.122956</v>
      </c>
      <c r="Q6451">
        <v>0</v>
      </c>
      <c r="R6451">
        <v>5.0104200000000002E-2</v>
      </c>
      <c r="S6451">
        <v>-9.5655900000000006E-3</v>
      </c>
      <c r="T6451">
        <v>5.8337600000000003E-2</v>
      </c>
      <c r="U6451">
        <v>-1.8671200000000001E-3</v>
      </c>
      <c r="V6451">
        <v>0</v>
      </c>
      <c r="W6451">
        <v>5.0104200000000002E-2</v>
      </c>
      <c r="X6451">
        <v>-3.4569100000000001E-3</v>
      </c>
      <c r="Y6451">
        <v>-3.4744799999999998E-4</v>
      </c>
      <c r="Z6451">
        <v>-3.8594299999999997E-4</v>
      </c>
    </row>
    <row r="6452" spans="1:26" x14ac:dyDescent="0.25">
      <c r="A6452">
        <v>8.8009500000000003</v>
      </c>
      <c r="B6452">
        <v>3.2213599999999999E-3</v>
      </c>
      <c r="C6452">
        <v>0.10925700000000001</v>
      </c>
      <c r="D6452">
        <v>0.22795799999999999</v>
      </c>
      <c r="E6452">
        <v>0.255185</v>
      </c>
      <c r="F6452">
        <v>9.2427899999999993E-2</v>
      </c>
      <c r="G6452">
        <f t="shared" si="501"/>
        <v>0.18457033229226286</v>
      </c>
      <c r="H6452">
        <f t="shared" si="502"/>
        <v>6.2599649822608354</v>
      </c>
      <c r="I6452">
        <f t="shared" si="503"/>
        <v>13.061031306243221</v>
      </c>
      <c r="J6452">
        <f t="shared" si="504"/>
        <v>14.621023495045913</v>
      </c>
      <c r="K6452">
        <f t="shared" si="505"/>
        <v>5.2957285792572213</v>
      </c>
      <c r="L6452">
        <v>3.2213599999999999E-3</v>
      </c>
      <c r="M6452">
        <v>0.10925700000000001</v>
      </c>
      <c r="N6452">
        <v>9.6085400000000001E-2</v>
      </c>
      <c r="O6452">
        <v>0.10113999999999999</v>
      </c>
      <c r="P6452">
        <v>0.122956</v>
      </c>
      <c r="Q6452">
        <v>0</v>
      </c>
      <c r="R6452">
        <v>4.4735799999999999E-2</v>
      </c>
      <c r="S6452">
        <v>-9.7666899999999997E-3</v>
      </c>
      <c r="T6452">
        <v>5.9627800000000002E-2</v>
      </c>
      <c r="U6452">
        <v>-1.8991800000000001E-3</v>
      </c>
      <c r="V6452">
        <v>0</v>
      </c>
      <c r="W6452">
        <v>4.4735799999999999E-2</v>
      </c>
      <c r="X6452">
        <v>-3.5247299999999998E-3</v>
      </c>
      <c r="Y6452">
        <v>-3.4744799999999998E-4</v>
      </c>
      <c r="Z6452">
        <v>-3.8594299999999997E-4</v>
      </c>
    </row>
    <row r="6453" spans="1:26" x14ac:dyDescent="0.25">
      <c r="A6453">
        <v>8.8017000000000003</v>
      </c>
      <c r="B6453">
        <v>3.2213599999999999E-3</v>
      </c>
      <c r="C6453">
        <v>0.109308</v>
      </c>
      <c r="D6453">
        <v>0.22794500000000001</v>
      </c>
      <c r="E6453">
        <v>0.25526900000000002</v>
      </c>
      <c r="F6453">
        <v>9.2425800000000002E-2</v>
      </c>
      <c r="G6453">
        <f t="shared" si="501"/>
        <v>0.18457033229226286</v>
      </c>
      <c r="H6453">
        <f t="shared" si="502"/>
        <v>6.2628870670160035</v>
      </c>
      <c r="I6453">
        <f t="shared" si="503"/>
        <v>13.060286461109552</v>
      </c>
      <c r="J6453">
        <f t="shared" si="504"/>
        <v>14.625836340525014</v>
      </c>
      <c r="K6453">
        <f t="shared" si="505"/>
        <v>5.2956082581202439</v>
      </c>
      <c r="L6453">
        <v>3.2213599999999999E-3</v>
      </c>
      <c r="M6453">
        <v>0.109308</v>
      </c>
      <c r="N6453">
        <v>9.6080899999999997E-2</v>
      </c>
      <c r="O6453">
        <v>0.10113999999999999</v>
      </c>
      <c r="P6453">
        <v>0.122956</v>
      </c>
      <c r="Q6453">
        <v>0</v>
      </c>
      <c r="R6453">
        <v>4.27026E-2</v>
      </c>
      <c r="S6453">
        <v>-1.0655899999999999E-2</v>
      </c>
      <c r="T6453">
        <v>6.5259800000000007E-2</v>
      </c>
      <c r="U6453">
        <v>-2.0392700000000001E-3</v>
      </c>
      <c r="V6453">
        <v>0</v>
      </c>
      <c r="W6453">
        <v>4.27026E-2</v>
      </c>
      <c r="X6453">
        <v>-3.8243999999999999E-3</v>
      </c>
      <c r="Y6453">
        <v>-3.4744799999999998E-4</v>
      </c>
      <c r="Z6453">
        <v>-3.8594299999999997E-4</v>
      </c>
    </row>
    <row r="6454" spans="1:26" x14ac:dyDescent="0.25">
      <c r="A6454">
        <v>8.80274</v>
      </c>
      <c r="B6454">
        <v>3.2213599999999999E-3</v>
      </c>
      <c r="C6454">
        <v>0.109359</v>
      </c>
      <c r="D6454">
        <v>0.22793099999999999</v>
      </c>
      <c r="E6454">
        <v>0.255353</v>
      </c>
      <c r="F6454">
        <v>9.2423699999999998E-2</v>
      </c>
      <c r="G6454">
        <f t="shared" si="501"/>
        <v>0.18457033229226286</v>
      </c>
      <c r="H6454">
        <f t="shared" si="502"/>
        <v>6.2658091517711698</v>
      </c>
      <c r="I6454">
        <f t="shared" si="503"/>
        <v>13.059484320196367</v>
      </c>
      <c r="J6454">
        <f t="shared" si="504"/>
        <v>14.630649186004112</v>
      </c>
      <c r="K6454">
        <f t="shared" si="505"/>
        <v>5.2954879369832666</v>
      </c>
      <c r="L6454">
        <v>3.2213599999999999E-3</v>
      </c>
      <c r="M6454">
        <v>0.109359</v>
      </c>
      <c r="N6454">
        <v>9.6076400000000006E-2</v>
      </c>
      <c r="O6454">
        <v>0.10113999999999999</v>
      </c>
      <c r="P6454">
        <v>0.122956</v>
      </c>
      <c r="Q6454">
        <v>0</v>
      </c>
      <c r="R6454">
        <v>4.3695100000000001E-2</v>
      </c>
      <c r="S6454">
        <v>-1.11603E-2</v>
      </c>
      <c r="T6454">
        <v>6.8459999999999993E-2</v>
      </c>
      <c r="U6454">
        <v>-2.1188700000000001E-3</v>
      </c>
      <c r="V6454">
        <v>0</v>
      </c>
      <c r="W6454">
        <v>4.3695100000000001E-2</v>
      </c>
      <c r="X6454">
        <v>-3.9944000000000004E-3</v>
      </c>
      <c r="Y6454">
        <v>-3.4744799999999998E-4</v>
      </c>
      <c r="Z6454">
        <v>-3.8594299999999997E-4</v>
      </c>
    </row>
    <row r="6455" spans="1:26" x14ac:dyDescent="0.25">
      <c r="A6455">
        <v>8.8063599999999997</v>
      </c>
      <c r="B6455">
        <v>3.2213599999999999E-3</v>
      </c>
      <c r="C6455">
        <v>0.109461</v>
      </c>
      <c r="D6455">
        <v>0.227905</v>
      </c>
      <c r="E6455">
        <v>0.255521</v>
      </c>
      <c r="F6455">
        <v>9.2419600000000005E-2</v>
      </c>
      <c r="G6455">
        <f t="shared" si="501"/>
        <v>0.18457033229226286</v>
      </c>
      <c r="H6455">
        <f t="shared" si="502"/>
        <v>6.2716533212815042</v>
      </c>
      <c r="I6455">
        <f t="shared" si="503"/>
        <v>13.057994629929027</v>
      </c>
      <c r="J6455">
        <f t="shared" si="504"/>
        <v>14.640274876962309</v>
      </c>
      <c r="K6455">
        <f t="shared" si="505"/>
        <v>5.2952530242872635</v>
      </c>
      <c r="L6455">
        <v>3.2213599999999999E-3</v>
      </c>
      <c r="M6455">
        <v>0.109461</v>
      </c>
      <c r="N6455">
        <v>9.6067399999999997E-2</v>
      </c>
      <c r="O6455">
        <v>0.10113999999999999</v>
      </c>
      <c r="P6455">
        <v>0.122956</v>
      </c>
      <c r="Q6455">
        <v>0</v>
      </c>
      <c r="R6455">
        <v>4.2719800000000002E-2</v>
      </c>
      <c r="S6455">
        <v>-9.9753299999999993E-3</v>
      </c>
      <c r="T6455">
        <v>6.0986100000000001E-2</v>
      </c>
      <c r="U6455">
        <v>-1.93289E-3</v>
      </c>
      <c r="V6455">
        <v>0</v>
      </c>
      <c r="W6455">
        <v>4.2719800000000002E-2</v>
      </c>
      <c r="X6455">
        <v>-3.59517E-3</v>
      </c>
      <c r="Y6455">
        <v>-3.4744799999999998E-4</v>
      </c>
      <c r="Z6455">
        <v>-3.8594299999999997E-4</v>
      </c>
    </row>
    <row r="6456" spans="1:26" x14ac:dyDescent="0.25">
      <c r="A6456">
        <v>8.8077199999999998</v>
      </c>
      <c r="B6456">
        <v>3.2213599999999999E-3</v>
      </c>
      <c r="C6456">
        <v>0.10956200000000001</v>
      </c>
      <c r="D6456">
        <v>0.227878</v>
      </c>
      <c r="E6456">
        <v>0.25568999999999997</v>
      </c>
      <c r="F6456">
        <v>9.2415399999999995E-2</v>
      </c>
      <c r="G6456">
        <f t="shared" si="501"/>
        <v>0.18457033229226286</v>
      </c>
      <c r="H6456">
        <f t="shared" si="502"/>
        <v>6.2774401950123258</v>
      </c>
      <c r="I6456">
        <f t="shared" si="503"/>
        <v>13.056447643882173</v>
      </c>
      <c r="J6456">
        <f t="shared" si="504"/>
        <v>14.649957863700017</v>
      </c>
      <c r="K6456">
        <f t="shared" si="505"/>
        <v>5.2950123820133079</v>
      </c>
      <c r="L6456">
        <v>3.2213599999999999E-3</v>
      </c>
      <c r="M6456">
        <v>0.10956200000000001</v>
      </c>
      <c r="N6456">
        <v>9.6058500000000005E-2</v>
      </c>
      <c r="O6456">
        <v>0.10113999999999999</v>
      </c>
      <c r="P6456">
        <v>0.122956</v>
      </c>
      <c r="Q6456">
        <v>0</v>
      </c>
      <c r="R6456">
        <v>5.1833400000000002E-2</v>
      </c>
      <c r="S6456">
        <v>-1.0904499999999999E-2</v>
      </c>
      <c r="T6456">
        <v>6.6885399999999998E-2</v>
      </c>
      <c r="U6456">
        <v>-2.07961E-3</v>
      </c>
      <c r="V6456">
        <v>0</v>
      </c>
      <c r="W6456">
        <v>5.1833400000000002E-2</v>
      </c>
      <c r="X6456">
        <v>-3.9083399999999997E-3</v>
      </c>
      <c r="Y6456">
        <v>-3.4744799999999998E-4</v>
      </c>
      <c r="Z6456">
        <v>-3.8594299999999997E-4</v>
      </c>
    </row>
    <row r="6457" spans="1:26" x14ac:dyDescent="0.25">
      <c r="A6457">
        <v>8.8092299999999994</v>
      </c>
      <c r="B6457">
        <v>3.2213599999999999E-3</v>
      </c>
      <c r="C6457">
        <v>0.109664</v>
      </c>
      <c r="D6457">
        <v>0.22786500000000001</v>
      </c>
      <c r="E6457">
        <v>0.255774</v>
      </c>
      <c r="F6457">
        <v>9.2413300000000004E-2</v>
      </c>
      <c r="G6457">
        <f t="shared" si="501"/>
        <v>0.18457033229226286</v>
      </c>
      <c r="H6457">
        <f t="shared" si="502"/>
        <v>6.2832843645226593</v>
      </c>
      <c r="I6457">
        <f t="shared" si="503"/>
        <v>13.055702798748504</v>
      </c>
      <c r="J6457">
        <f t="shared" si="504"/>
        <v>14.65477070917912</v>
      </c>
      <c r="K6457">
        <f t="shared" si="505"/>
        <v>5.2948920608763306</v>
      </c>
      <c r="L6457">
        <v>3.2213599999999999E-3</v>
      </c>
      <c r="M6457">
        <v>0.109664</v>
      </c>
      <c r="N6457">
        <v>9.6054E-2</v>
      </c>
      <c r="O6457">
        <v>0.10113999999999999</v>
      </c>
      <c r="P6457">
        <v>0.122956</v>
      </c>
      <c r="Q6457">
        <v>0</v>
      </c>
      <c r="R6457">
        <v>5.2928900000000001E-2</v>
      </c>
      <c r="S6457">
        <v>-9.5665200000000002E-3</v>
      </c>
      <c r="T6457">
        <v>5.84282E-2</v>
      </c>
      <c r="U6457">
        <v>-1.8692100000000001E-3</v>
      </c>
      <c r="V6457">
        <v>0</v>
      </c>
      <c r="W6457">
        <v>5.2928900000000001E-2</v>
      </c>
      <c r="X6457">
        <v>-3.4575000000000001E-3</v>
      </c>
      <c r="Y6457">
        <v>-3.4744799999999998E-4</v>
      </c>
      <c r="Z6457">
        <v>-3.8594299999999997E-4</v>
      </c>
    </row>
    <row r="6458" spans="1:26" x14ac:dyDescent="0.25">
      <c r="A6458">
        <v>8.8097100000000008</v>
      </c>
      <c r="B6458">
        <v>3.2213599999999999E-3</v>
      </c>
      <c r="C6458">
        <v>0.109664</v>
      </c>
      <c r="D6458">
        <v>0.22786500000000001</v>
      </c>
      <c r="E6458">
        <v>0.255774</v>
      </c>
      <c r="F6458">
        <v>9.2413300000000004E-2</v>
      </c>
      <c r="G6458">
        <f t="shared" si="501"/>
        <v>0.18457033229226286</v>
      </c>
      <c r="H6458">
        <f t="shared" si="502"/>
        <v>6.2832843645226593</v>
      </c>
      <c r="I6458">
        <f t="shared" si="503"/>
        <v>13.055702798748504</v>
      </c>
      <c r="J6458">
        <f t="shared" si="504"/>
        <v>14.65477070917912</v>
      </c>
      <c r="K6458">
        <f t="shared" si="505"/>
        <v>5.2948920608763306</v>
      </c>
      <c r="L6458">
        <v>3.2213599999999999E-3</v>
      </c>
      <c r="M6458">
        <v>0.109664</v>
      </c>
      <c r="N6458">
        <v>9.6054E-2</v>
      </c>
      <c r="O6458">
        <v>0.10113999999999999</v>
      </c>
      <c r="P6458">
        <v>0.122956</v>
      </c>
      <c r="Q6458">
        <v>0</v>
      </c>
      <c r="R6458">
        <v>5.2928900000000001E-2</v>
      </c>
      <c r="S6458">
        <v>-9.5665200000000002E-3</v>
      </c>
      <c r="T6458">
        <v>5.84282E-2</v>
      </c>
      <c r="U6458">
        <v>-1.8692100000000001E-3</v>
      </c>
      <c r="V6458">
        <v>0</v>
      </c>
      <c r="W6458">
        <v>5.2928900000000001E-2</v>
      </c>
      <c r="X6458">
        <v>-3.4575000000000001E-3</v>
      </c>
      <c r="Y6458">
        <v>-3.4744799999999998E-4</v>
      </c>
      <c r="Z6458">
        <v>-3.8594299999999997E-4</v>
      </c>
    </row>
    <row r="6459" spans="1:26" x14ac:dyDescent="0.25">
      <c r="A6459">
        <v>8.8107000000000006</v>
      </c>
      <c r="B6459">
        <v>3.2213599999999999E-3</v>
      </c>
      <c r="C6459">
        <v>0.10971499999999999</v>
      </c>
      <c r="D6459">
        <v>0.227852</v>
      </c>
      <c r="E6459">
        <v>0.25585799999999997</v>
      </c>
      <c r="F6459">
        <v>9.2411199999999999E-2</v>
      </c>
      <c r="G6459">
        <f t="shared" si="501"/>
        <v>0.18457033229226286</v>
      </c>
      <c r="H6459">
        <f t="shared" si="502"/>
        <v>6.2862064492778273</v>
      </c>
      <c r="I6459">
        <f t="shared" si="503"/>
        <v>13.054957953614833</v>
      </c>
      <c r="J6459">
        <f t="shared" si="504"/>
        <v>14.659583554658214</v>
      </c>
      <c r="K6459">
        <f t="shared" si="505"/>
        <v>5.2947717397393532</v>
      </c>
      <c r="L6459">
        <v>3.2213599999999999E-3</v>
      </c>
      <c r="M6459">
        <v>0.10971499999999999</v>
      </c>
      <c r="N6459">
        <v>9.6049499999999996E-2</v>
      </c>
      <c r="O6459">
        <v>0.10113999999999999</v>
      </c>
      <c r="P6459">
        <v>0.122956</v>
      </c>
      <c r="Q6459">
        <v>0</v>
      </c>
      <c r="R6459">
        <v>5.0758400000000002E-2</v>
      </c>
      <c r="S6459">
        <v>-9.3739600000000006E-3</v>
      </c>
      <c r="T6459">
        <v>5.7218699999999997E-2</v>
      </c>
      <c r="U6459">
        <v>-1.8391E-3</v>
      </c>
      <c r="V6459">
        <v>0</v>
      </c>
      <c r="W6459">
        <v>5.0758400000000002E-2</v>
      </c>
      <c r="X6459">
        <v>-3.3926300000000002E-3</v>
      </c>
      <c r="Y6459">
        <v>-3.4744799999999998E-4</v>
      </c>
      <c r="Z6459">
        <v>-3.8594299999999997E-4</v>
      </c>
    </row>
    <row r="6460" spans="1:26" x14ac:dyDescent="0.25">
      <c r="A6460">
        <v>8.8123500000000003</v>
      </c>
      <c r="B6460">
        <v>3.2213599999999999E-3</v>
      </c>
      <c r="C6460">
        <v>0.109766</v>
      </c>
      <c r="D6460">
        <v>0.22783800000000001</v>
      </c>
      <c r="E6460">
        <v>0.255942</v>
      </c>
      <c r="F6460">
        <v>9.2409099999999994E-2</v>
      </c>
      <c r="G6460">
        <f t="shared" si="501"/>
        <v>0.18457033229226286</v>
      </c>
      <c r="H6460">
        <f t="shared" si="502"/>
        <v>6.2891285340329945</v>
      </c>
      <c r="I6460">
        <f t="shared" si="503"/>
        <v>13.054155812701651</v>
      </c>
      <c r="J6460">
        <f t="shared" si="504"/>
        <v>14.664396400137317</v>
      </c>
      <c r="K6460">
        <f t="shared" si="505"/>
        <v>5.294651418602375</v>
      </c>
      <c r="L6460">
        <v>3.2213599999999999E-3</v>
      </c>
      <c r="M6460">
        <v>0.109766</v>
      </c>
      <c r="N6460">
        <v>9.6045000000000005E-2</v>
      </c>
      <c r="O6460">
        <v>0.10113999999999999</v>
      </c>
      <c r="P6460">
        <v>0.122956</v>
      </c>
      <c r="Q6460">
        <v>0</v>
      </c>
      <c r="R6460">
        <v>4.5004799999999998E-2</v>
      </c>
      <c r="S6460">
        <v>-8.9502399999999999E-3</v>
      </c>
      <c r="T6460">
        <v>5.4545299999999998E-2</v>
      </c>
      <c r="U6460">
        <v>-1.7725799999999999E-3</v>
      </c>
      <c r="V6460">
        <v>0</v>
      </c>
      <c r="W6460">
        <v>4.5004799999999998E-2</v>
      </c>
      <c r="X6460">
        <v>-3.2498599999999998E-3</v>
      </c>
      <c r="Y6460">
        <v>-3.4744799999999998E-4</v>
      </c>
      <c r="Z6460">
        <v>-3.8594299999999997E-4</v>
      </c>
    </row>
    <row r="6461" spans="1:26" x14ac:dyDescent="0.25">
      <c r="A6461">
        <v>8.8139500000000002</v>
      </c>
      <c r="B6461">
        <v>3.2213599999999999E-3</v>
      </c>
      <c r="C6461">
        <v>0.109817</v>
      </c>
      <c r="D6461">
        <v>0.227825</v>
      </c>
      <c r="E6461">
        <v>0.25602599999999998</v>
      </c>
      <c r="F6461">
        <v>9.2407000000000003E-2</v>
      </c>
      <c r="G6461">
        <f t="shared" si="501"/>
        <v>0.18457033229226286</v>
      </c>
      <c r="H6461">
        <f t="shared" si="502"/>
        <v>6.2920506187881617</v>
      </c>
      <c r="I6461">
        <f t="shared" si="503"/>
        <v>13.053410967567979</v>
      </c>
      <c r="J6461">
        <f t="shared" si="504"/>
        <v>14.669209245616415</v>
      </c>
      <c r="K6461">
        <f t="shared" si="505"/>
        <v>5.2945310974653985</v>
      </c>
      <c r="L6461">
        <v>3.2213599999999999E-3</v>
      </c>
      <c r="M6461">
        <v>0.109817</v>
      </c>
      <c r="N6461">
        <v>9.6040600000000004E-2</v>
      </c>
      <c r="O6461">
        <v>0.10113999999999999</v>
      </c>
      <c r="P6461">
        <v>0.122956</v>
      </c>
      <c r="Q6461">
        <v>0</v>
      </c>
      <c r="R6461">
        <v>4.4736400000000003E-2</v>
      </c>
      <c r="S6461">
        <v>-8.0689000000000004E-3</v>
      </c>
      <c r="T6461">
        <v>4.8973299999999997E-2</v>
      </c>
      <c r="U6461">
        <v>-1.6339600000000001E-3</v>
      </c>
      <c r="V6461">
        <v>0</v>
      </c>
      <c r="W6461">
        <v>4.4736400000000003E-2</v>
      </c>
      <c r="X6461">
        <v>-2.9528699999999998E-3</v>
      </c>
      <c r="Y6461">
        <v>-3.4744799999999998E-4</v>
      </c>
      <c r="Z6461">
        <v>-3.8594299999999997E-4</v>
      </c>
    </row>
    <row r="6462" spans="1:26" x14ac:dyDescent="0.25">
      <c r="A6462">
        <v>8.8168600000000001</v>
      </c>
      <c r="B6462">
        <v>3.2213599999999999E-3</v>
      </c>
      <c r="C6462">
        <v>0.109969</v>
      </c>
      <c r="D6462">
        <v>0.227799</v>
      </c>
      <c r="E6462">
        <v>0.25619500000000001</v>
      </c>
      <c r="F6462">
        <v>9.2402799999999993E-2</v>
      </c>
      <c r="G6462">
        <f t="shared" si="501"/>
        <v>0.18457033229226286</v>
      </c>
      <c r="H6462">
        <f t="shared" si="502"/>
        <v>6.3007595772741496</v>
      </c>
      <c r="I6462">
        <f t="shared" si="503"/>
        <v>13.051921277300639</v>
      </c>
      <c r="J6462">
        <f t="shared" si="504"/>
        <v>14.678892232354125</v>
      </c>
      <c r="K6462">
        <f t="shared" si="505"/>
        <v>5.294290455191442</v>
      </c>
      <c r="L6462">
        <v>3.2213599999999999E-3</v>
      </c>
      <c r="M6462">
        <v>0.109969</v>
      </c>
      <c r="N6462">
        <v>9.6031599999999995E-2</v>
      </c>
      <c r="O6462">
        <v>0.10113999999999999</v>
      </c>
      <c r="P6462">
        <v>0.122956</v>
      </c>
      <c r="Q6462">
        <v>0</v>
      </c>
      <c r="R6462">
        <v>3.9145600000000003E-2</v>
      </c>
      <c r="S6462">
        <v>-9.3719000000000007E-3</v>
      </c>
      <c r="T6462">
        <v>5.7242599999999998E-2</v>
      </c>
      <c r="U6462">
        <v>-1.8396199999999999E-3</v>
      </c>
      <c r="V6462">
        <v>0</v>
      </c>
      <c r="W6462">
        <v>3.9145600000000003E-2</v>
      </c>
      <c r="X6462">
        <v>-3.3920500000000002E-3</v>
      </c>
      <c r="Y6462">
        <v>-3.4744799999999998E-4</v>
      </c>
      <c r="Z6462">
        <v>-3.8594299999999997E-4</v>
      </c>
    </row>
    <row r="6463" spans="1:26" x14ac:dyDescent="0.25">
      <c r="A6463">
        <v>8.8188499999999994</v>
      </c>
      <c r="B6463">
        <v>3.2213599999999999E-3</v>
      </c>
      <c r="C6463">
        <v>0.110071</v>
      </c>
      <c r="D6463">
        <v>0.227772</v>
      </c>
      <c r="E6463">
        <v>0.25636300000000001</v>
      </c>
      <c r="F6463">
        <v>9.2398599999999997E-2</v>
      </c>
      <c r="G6463">
        <f t="shared" si="501"/>
        <v>0.18457033229226286</v>
      </c>
      <c r="H6463">
        <f t="shared" si="502"/>
        <v>6.306603746784484</v>
      </c>
      <c r="I6463">
        <f t="shared" si="503"/>
        <v>13.050374291253789</v>
      </c>
      <c r="J6463">
        <f t="shared" si="504"/>
        <v>14.688517923312325</v>
      </c>
      <c r="K6463">
        <f t="shared" si="505"/>
        <v>5.2940498129174873</v>
      </c>
      <c r="L6463">
        <v>3.2213599999999999E-3</v>
      </c>
      <c r="M6463">
        <v>0.110071</v>
      </c>
      <c r="N6463">
        <v>9.60226E-2</v>
      </c>
      <c r="O6463">
        <v>0.10113999999999999</v>
      </c>
      <c r="P6463">
        <v>0.122956</v>
      </c>
      <c r="Q6463">
        <v>0</v>
      </c>
      <c r="R6463">
        <v>4.6954900000000001E-2</v>
      </c>
      <c r="S6463">
        <v>-1.03943E-2</v>
      </c>
      <c r="T6463">
        <v>6.3739100000000007E-2</v>
      </c>
      <c r="U6463">
        <v>-2.00118E-3</v>
      </c>
      <c r="V6463">
        <v>0</v>
      </c>
      <c r="W6463">
        <v>4.6954900000000001E-2</v>
      </c>
      <c r="X6463">
        <v>-3.73668E-3</v>
      </c>
      <c r="Y6463">
        <v>-3.4744799999999998E-4</v>
      </c>
      <c r="Z6463">
        <v>-3.8594299999999997E-4</v>
      </c>
    </row>
    <row r="6464" spans="1:26" x14ac:dyDescent="0.25">
      <c r="A6464">
        <v>8.8201199999999993</v>
      </c>
      <c r="B6464">
        <v>3.2213599999999999E-3</v>
      </c>
      <c r="C6464">
        <v>0.110071</v>
      </c>
      <c r="D6464">
        <v>0.22775899999999999</v>
      </c>
      <c r="E6464">
        <v>0.25644699999999998</v>
      </c>
      <c r="F6464">
        <v>9.2396500000000006E-2</v>
      </c>
      <c r="G6464">
        <f t="shared" si="501"/>
        <v>0.18457033229226286</v>
      </c>
      <c r="H6464">
        <f t="shared" si="502"/>
        <v>6.306603746784484</v>
      </c>
      <c r="I6464">
        <f t="shared" si="503"/>
        <v>13.049629446120116</v>
      </c>
      <c r="J6464">
        <f t="shared" si="504"/>
        <v>14.693330768791421</v>
      </c>
      <c r="K6464">
        <f t="shared" si="505"/>
        <v>5.2939294917805109</v>
      </c>
      <c r="L6464">
        <v>3.2213599999999999E-3</v>
      </c>
      <c r="M6464">
        <v>0.110071</v>
      </c>
      <c r="N6464">
        <v>9.6018199999999998E-2</v>
      </c>
      <c r="O6464">
        <v>0.10113999999999999</v>
      </c>
      <c r="P6464">
        <v>0.122956</v>
      </c>
      <c r="Q6464">
        <v>0</v>
      </c>
      <c r="R6464">
        <v>4.6954900000000001E-2</v>
      </c>
      <c r="S6464">
        <v>-9.5638100000000007E-3</v>
      </c>
      <c r="T6464">
        <v>5.84866E-2</v>
      </c>
      <c r="U6464">
        <v>-1.8705099999999999E-3</v>
      </c>
      <c r="V6464">
        <v>0</v>
      </c>
      <c r="W6464">
        <v>4.6954900000000001E-2</v>
      </c>
      <c r="X6464">
        <v>-3.4568200000000002E-3</v>
      </c>
      <c r="Y6464">
        <v>-3.4744799999999998E-4</v>
      </c>
      <c r="Z6464">
        <v>-3.8594299999999997E-4</v>
      </c>
    </row>
    <row r="6465" spans="1:26" x14ac:dyDescent="0.25">
      <c r="A6465">
        <v>8.8207299999999993</v>
      </c>
      <c r="B6465">
        <v>3.2213599999999999E-3</v>
      </c>
      <c r="C6465">
        <v>0.110122</v>
      </c>
      <c r="D6465">
        <v>0.227745</v>
      </c>
      <c r="E6465">
        <v>0.25653199999999998</v>
      </c>
      <c r="F6465">
        <v>9.2394400000000002E-2</v>
      </c>
      <c r="G6465">
        <f t="shared" si="501"/>
        <v>0.18457033229226286</v>
      </c>
      <c r="H6465">
        <f t="shared" si="502"/>
        <v>6.3095258315396521</v>
      </c>
      <c r="I6465">
        <f t="shared" si="503"/>
        <v>13.048827305206935</v>
      </c>
      <c r="J6465">
        <f t="shared" si="504"/>
        <v>14.698200910050033</v>
      </c>
      <c r="K6465">
        <f t="shared" si="505"/>
        <v>5.2938091706435335</v>
      </c>
      <c r="L6465">
        <v>3.2213599999999999E-3</v>
      </c>
      <c r="M6465">
        <v>0.110122</v>
      </c>
      <c r="N6465">
        <v>9.6013699999999993E-2</v>
      </c>
      <c r="O6465">
        <v>0.10113999999999999</v>
      </c>
      <c r="P6465">
        <v>0.122956</v>
      </c>
      <c r="Q6465">
        <v>0</v>
      </c>
      <c r="R6465">
        <v>3.5452400000000002E-2</v>
      </c>
      <c r="S6465">
        <v>-1.0120799999999999E-2</v>
      </c>
      <c r="T6465">
        <v>6.2537800000000004E-2</v>
      </c>
      <c r="U6465">
        <v>-1.9677499999999999E-3</v>
      </c>
      <c r="V6465">
        <v>0</v>
      </c>
      <c r="W6465">
        <v>3.5452400000000002E-2</v>
      </c>
      <c r="X6465">
        <v>-3.6688900000000002E-3</v>
      </c>
      <c r="Y6465">
        <v>-3.4744799999999998E-4</v>
      </c>
      <c r="Z6465">
        <v>-3.7907000000000001E-4</v>
      </c>
    </row>
    <row r="6466" spans="1:26" x14ac:dyDescent="0.25">
      <c r="A6466">
        <v>8.8216999999999999</v>
      </c>
      <c r="B6466">
        <v>3.2213599999999999E-3</v>
      </c>
      <c r="C6466">
        <v>0.11017299999999999</v>
      </c>
      <c r="D6466">
        <v>0.227745</v>
      </c>
      <c r="E6466">
        <v>0.25653199999999998</v>
      </c>
      <c r="F6466">
        <v>9.2394400000000002E-2</v>
      </c>
      <c r="G6466">
        <f t="shared" si="501"/>
        <v>0.18457033229226286</v>
      </c>
      <c r="H6466">
        <f t="shared" si="502"/>
        <v>6.3124479162948184</v>
      </c>
      <c r="I6466">
        <f t="shared" si="503"/>
        <v>13.048827305206935</v>
      </c>
      <c r="J6466">
        <f t="shared" si="504"/>
        <v>14.698200910050033</v>
      </c>
      <c r="K6466">
        <f t="shared" si="505"/>
        <v>5.2938091706435335</v>
      </c>
      <c r="L6466">
        <v>3.2213599999999999E-3</v>
      </c>
      <c r="M6466">
        <v>0.11017299999999999</v>
      </c>
      <c r="N6466">
        <v>9.6013699999999993E-2</v>
      </c>
      <c r="O6466">
        <v>0.10113999999999999</v>
      </c>
      <c r="P6466">
        <v>0.122956</v>
      </c>
      <c r="Q6466">
        <v>0</v>
      </c>
      <c r="R6466">
        <v>3.8346499999999999E-2</v>
      </c>
      <c r="S6466">
        <v>-1.0038399999999999E-2</v>
      </c>
      <c r="T6466">
        <v>6.2599699999999994E-2</v>
      </c>
      <c r="U6466">
        <v>-1.9652799999999998E-3</v>
      </c>
      <c r="V6466">
        <v>0</v>
      </c>
      <c r="W6466">
        <v>3.8346499999999999E-2</v>
      </c>
      <c r="X6466">
        <v>-3.6688900000000002E-3</v>
      </c>
      <c r="Y6466">
        <v>-3.4744799999999998E-4</v>
      </c>
      <c r="Z6466">
        <v>-3.71219E-4</v>
      </c>
    </row>
    <row r="6467" spans="1:26" x14ac:dyDescent="0.25">
      <c r="A6467">
        <v>8.8227200000000003</v>
      </c>
      <c r="B6467">
        <v>3.2213599999999999E-3</v>
      </c>
      <c r="C6467">
        <v>0.11017299999999999</v>
      </c>
      <c r="D6467">
        <v>0.22773199999999999</v>
      </c>
      <c r="E6467">
        <v>0.25661600000000001</v>
      </c>
      <c r="F6467">
        <v>9.2392299999999997E-2</v>
      </c>
      <c r="G6467">
        <f t="shared" ref="G6467:G6530" si="506">B6467*180/PI()</f>
        <v>0.18457033229226286</v>
      </c>
      <c r="H6467">
        <f t="shared" ref="H6467:H6530" si="507">C6467*180/PI()</f>
        <v>6.3124479162948184</v>
      </c>
      <c r="I6467">
        <f t="shared" ref="I6467:I6530" si="508">D6467*180/PI()</f>
        <v>13.048082460073264</v>
      </c>
      <c r="J6467">
        <f t="shared" ref="J6467:J6530" si="509">E6467*180/PI()</f>
        <v>14.703013755529133</v>
      </c>
      <c r="K6467">
        <f t="shared" ref="K6467:K6530" si="510">F6467*180/PI()</f>
        <v>5.2936888495065553</v>
      </c>
      <c r="L6467">
        <v>3.2213599999999999E-3</v>
      </c>
      <c r="M6467">
        <v>0.11017299999999999</v>
      </c>
      <c r="N6467">
        <v>9.6009200000000003E-2</v>
      </c>
      <c r="O6467">
        <v>0.10113999999999999</v>
      </c>
      <c r="P6467">
        <v>0.122956</v>
      </c>
      <c r="Q6467">
        <v>0</v>
      </c>
      <c r="R6467">
        <v>3.8346499999999999E-2</v>
      </c>
      <c r="S6467">
        <v>-9.3303199999999996E-3</v>
      </c>
      <c r="T6467">
        <v>5.8681700000000003E-2</v>
      </c>
      <c r="U6467">
        <v>-1.86396E-3</v>
      </c>
      <c r="V6467">
        <v>0</v>
      </c>
      <c r="W6467">
        <v>3.8346499999999999E-2</v>
      </c>
      <c r="X6467">
        <v>-3.45693E-3</v>
      </c>
      <c r="Y6467">
        <v>-3.4744799999999998E-4</v>
      </c>
      <c r="Z6467">
        <v>-3.6368799999999998E-4</v>
      </c>
    </row>
    <row r="6468" spans="1:26" x14ac:dyDescent="0.25">
      <c r="A6468">
        <v>8.8236899999999991</v>
      </c>
      <c r="B6468">
        <v>3.2213599999999999E-3</v>
      </c>
      <c r="C6468">
        <v>0.110274</v>
      </c>
      <c r="D6468">
        <v>0.227793</v>
      </c>
      <c r="E6468">
        <v>0.25657099999999999</v>
      </c>
      <c r="F6468">
        <v>9.2390600000000003E-2</v>
      </c>
      <c r="G6468">
        <f t="shared" si="506"/>
        <v>0.18457033229226286</v>
      </c>
      <c r="H6468">
        <f t="shared" si="507"/>
        <v>6.3182347900256399</v>
      </c>
      <c r="I6468">
        <f t="shared" si="508"/>
        <v>13.051577502623561</v>
      </c>
      <c r="J6468">
        <f t="shared" si="509"/>
        <v>14.700435445451046</v>
      </c>
      <c r="K6468">
        <f t="shared" si="510"/>
        <v>5.2935914466813836</v>
      </c>
      <c r="L6468">
        <v>3.2213599999999999E-3</v>
      </c>
      <c r="M6468">
        <v>0.110274</v>
      </c>
      <c r="N6468">
        <v>9.6009200000000003E-2</v>
      </c>
      <c r="O6468">
        <v>0.101135</v>
      </c>
      <c r="P6468">
        <v>0.122956</v>
      </c>
      <c r="Q6468">
        <v>0</v>
      </c>
      <c r="R6468">
        <v>3.6134199999999998E-2</v>
      </c>
      <c r="S6468">
        <v>-1.0886699999999999E-2</v>
      </c>
      <c r="T6468">
        <v>5.9915299999999998E-2</v>
      </c>
      <c r="U6468">
        <v>-1.81668E-3</v>
      </c>
      <c r="V6468">
        <v>0</v>
      </c>
      <c r="W6468">
        <v>3.6134199999999998E-2</v>
      </c>
      <c r="X6468">
        <v>-3.45693E-3</v>
      </c>
      <c r="Y6468">
        <v>-2.2870099999999999E-4</v>
      </c>
      <c r="Z6468">
        <v>-3.57344E-4</v>
      </c>
    </row>
    <row r="6469" spans="1:26" x14ac:dyDescent="0.25">
      <c r="A6469">
        <v>8.8260900000000007</v>
      </c>
      <c r="B6469">
        <v>3.2213599999999999E-3</v>
      </c>
      <c r="C6469">
        <v>0.110376</v>
      </c>
      <c r="D6469">
        <v>0.227767</v>
      </c>
      <c r="E6469">
        <v>0.25674000000000002</v>
      </c>
      <c r="F6469">
        <v>9.2386399999999994E-2</v>
      </c>
      <c r="G6469">
        <f t="shared" si="506"/>
        <v>0.18457033229226286</v>
      </c>
      <c r="H6469">
        <f t="shared" si="507"/>
        <v>6.3240789595359743</v>
      </c>
      <c r="I6469">
        <f t="shared" si="508"/>
        <v>13.050087812356223</v>
      </c>
      <c r="J6469">
        <f t="shared" si="509"/>
        <v>14.710118432188757</v>
      </c>
      <c r="K6469">
        <f t="shared" si="510"/>
        <v>5.2933508044074289</v>
      </c>
      <c r="L6469">
        <v>3.2213599999999999E-3</v>
      </c>
      <c r="M6469">
        <v>0.110376</v>
      </c>
      <c r="N6469">
        <v>9.6000199999999994E-2</v>
      </c>
      <c r="O6469">
        <v>0.101135</v>
      </c>
      <c r="P6469">
        <v>0.122956</v>
      </c>
      <c r="Q6469">
        <v>0</v>
      </c>
      <c r="R6469">
        <v>4.47368E-2</v>
      </c>
      <c r="S6469">
        <v>-9.1953899999999995E-3</v>
      </c>
      <c r="T6469">
        <v>5.0474900000000003E-2</v>
      </c>
      <c r="U6469">
        <v>-1.57317E-3</v>
      </c>
      <c r="V6469">
        <v>0</v>
      </c>
      <c r="W6469">
        <v>4.47368E-2</v>
      </c>
      <c r="X6469">
        <v>-2.94706E-3</v>
      </c>
      <c r="Y6469">
        <v>-2.2870099999999999E-4</v>
      </c>
      <c r="Z6469">
        <v>-3.4037899999999997E-4</v>
      </c>
    </row>
    <row r="6470" spans="1:26" x14ac:dyDescent="0.25">
      <c r="A6470">
        <v>8.8270900000000001</v>
      </c>
      <c r="B6470">
        <v>3.2213599999999999E-3</v>
      </c>
      <c r="C6470">
        <v>0.110427</v>
      </c>
      <c r="D6470">
        <v>0.22781499999999999</v>
      </c>
      <c r="E6470">
        <v>0.25677899999999998</v>
      </c>
      <c r="F6470">
        <v>9.2382599999999995E-2</v>
      </c>
      <c r="G6470">
        <f t="shared" si="506"/>
        <v>0.18457033229226286</v>
      </c>
      <c r="H6470">
        <f t="shared" si="507"/>
        <v>6.3270010442911415</v>
      </c>
      <c r="I6470">
        <f t="shared" si="508"/>
        <v>13.052838009772849</v>
      </c>
      <c r="J6470">
        <f t="shared" si="509"/>
        <v>14.712352967589766</v>
      </c>
      <c r="K6470">
        <f t="shared" si="510"/>
        <v>5.293133080445279</v>
      </c>
      <c r="L6470">
        <v>3.2213599999999999E-3</v>
      </c>
      <c r="M6470">
        <v>0.110427</v>
      </c>
      <c r="N6470">
        <v>9.5995800000000006E-2</v>
      </c>
      <c r="O6470">
        <v>0.101131</v>
      </c>
      <c r="P6470">
        <v>0.122956</v>
      </c>
      <c r="Q6470">
        <v>0</v>
      </c>
      <c r="R6470">
        <v>4.9753499999999999E-2</v>
      </c>
      <c r="S6470">
        <v>-8.4031399999999999E-3</v>
      </c>
      <c r="T6470">
        <v>4.6281799999999998E-2</v>
      </c>
      <c r="U6470">
        <v>-1.4685799999999999E-3</v>
      </c>
      <c r="V6470">
        <v>0</v>
      </c>
      <c r="W6470">
        <v>4.9753499999999999E-2</v>
      </c>
      <c r="X6470">
        <v>-2.7238000000000002E-3</v>
      </c>
      <c r="Y6470">
        <v>-2.3341099999999999E-4</v>
      </c>
      <c r="Z6470">
        <v>-3.3403600000000001E-4</v>
      </c>
    </row>
    <row r="6471" spans="1:26" x14ac:dyDescent="0.25">
      <c r="A6471">
        <v>8.8280899999999995</v>
      </c>
      <c r="B6471">
        <v>3.2213599999999999E-3</v>
      </c>
      <c r="C6471">
        <v>0.11047800000000001</v>
      </c>
      <c r="D6471">
        <v>0.22781499999999999</v>
      </c>
      <c r="E6471">
        <v>0.25677899999999998</v>
      </c>
      <c r="F6471">
        <v>9.2382599999999995E-2</v>
      </c>
      <c r="G6471">
        <f t="shared" si="506"/>
        <v>0.18457033229226286</v>
      </c>
      <c r="H6471">
        <f t="shared" si="507"/>
        <v>6.3299231290463096</v>
      </c>
      <c r="I6471">
        <f t="shared" si="508"/>
        <v>13.052838009772849</v>
      </c>
      <c r="J6471">
        <f t="shared" si="509"/>
        <v>14.712352967589766</v>
      </c>
      <c r="K6471">
        <f t="shared" si="510"/>
        <v>5.293133080445279</v>
      </c>
      <c r="L6471">
        <v>3.2213599999999999E-3</v>
      </c>
      <c r="M6471">
        <v>0.11047800000000001</v>
      </c>
      <c r="N6471">
        <v>9.5995800000000006E-2</v>
      </c>
      <c r="O6471">
        <v>0.101131</v>
      </c>
      <c r="P6471">
        <v>0.122956</v>
      </c>
      <c r="Q6471">
        <v>0</v>
      </c>
      <c r="R6471">
        <v>4.47544E-2</v>
      </c>
      <c r="S6471">
        <v>-8.3389799999999993E-3</v>
      </c>
      <c r="T6471">
        <v>4.63299E-2</v>
      </c>
      <c r="U6471">
        <v>-1.4666499999999999E-3</v>
      </c>
      <c r="V6471">
        <v>0</v>
      </c>
      <c r="W6471">
        <v>4.47544E-2</v>
      </c>
      <c r="X6471">
        <v>-2.7238000000000002E-3</v>
      </c>
      <c r="Y6471">
        <v>-2.3341099999999999E-4</v>
      </c>
      <c r="Z6471">
        <v>-3.2792500000000002E-4</v>
      </c>
    </row>
    <row r="6472" spans="1:26" x14ac:dyDescent="0.25">
      <c r="A6472">
        <v>8.8298500000000004</v>
      </c>
      <c r="B6472">
        <v>3.2213599999999999E-3</v>
      </c>
      <c r="C6472">
        <v>0.11047800000000001</v>
      </c>
      <c r="D6472">
        <v>0.227801</v>
      </c>
      <c r="E6472">
        <v>0.25686399999999998</v>
      </c>
      <c r="F6472">
        <v>9.2380500000000004E-2</v>
      </c>
      <c r="G6472">
        <f t="shared" si="506"/>
        <v>0.18457033229226286</v>
      </c>
      <c r="H6472">
        <f t="shared" si="507"/>
        <v>6.3299231290463096</v>
      </c>
      <c r="I6472">
        <f t="shared" si="508"/>
        <v>13.052035868859665</v>
      </c>
      <c r="J6472">
        <f t="shared" si="509"/>
        <v>14.717223108848376</v>
      </c>
      <c r="K6472">
        <f t="shared" si="510"/>
        <v>5.2930127593083016</v>
      </c>
      <c r="L6472">
        <v>3.2213599999999999E-3</v>
      </c>
      <c r="M6472">
        <v>0.11047800000000001</v>
      </c>
      <c r="N6472">
        <v>9.5991300000000002E-2</v>
      </c>
      <c r="O6472">
        <v>0.101131</v>
      </c>
      <c r="P6472">
        <v>0.122956</v>
      </c>
      <c r="Q6472">
        <v>0</v>
      </c>
      <c r="R6472">
        <v>4.47544E-2</v>
      </c>
      <c r="S6472">
        <v>-8.2776599999999992E-3</v>
      </c>
      <c r="T6472">
        <v>4.6387299999999999E-2</v>
      </c>
      <c r="U6472">
        <v>-1.4650500000000001E-3</v>
      </c>
      <c r="V6472">
        <v>0</v>
      </c>
      <c r="W6472">
        <v>4.47544E-2</v>
      </c>
      <c r="X6472">
        <v>-2.7240099999999998E-3</v>
      </c>
      <c r="Y6472">
        <v>-2.3341099999999999E-4</v>
      </c>
      <c r="Z6472">
        <v>-3.22033E-4</v>
      </c>
    </row>
    <row r="6473" spans="1:26" x14ac:dyDescent="0.25">
      <c r="A6473">
        <v>8.8313699999999997</v>
      </c>
      <c r="B6473">
        <v>3.2213599999999999E-3</v>
      </c>
      <c r="C6473">
        <v>0.110579</v>
      </c>
      <c r="D6473">
        <v>0.227849</v>
      </c>
      <c r="E6473">
        <v>0.25690299999999999</v>
      </c>
      <c r="F6473">
        <v>9.2376700000000006E-2</v>
      </c>
      <c r="G6473">
        <f t="shared" si="506"/>
        <v>0.18457033229226286</v>
      </c>
      <c r="H6473">
        <f t="shared" si="507"/>
        <v>6.3357100027771294</v>
      </c>
      <c r="I6473">
        <f t="shared" si="508"/>
        <v>13.054786066276293</v>
      </c>
      <c r="J6473">
        <f t="shared" si="509"/>
        <v>14.719457644249388</v>
      </c>
      <c r="K6473">
        <f t="shared" si="510"/>
        <v>5.2927950353461517</v>
      </c>
      <c r="L6473">
        <v>3.2213599999999999E-3</v>
      </c>
      <c r="M6473">
        <v>0.110579</v>
      </c>
      <c r="N6473">
        <v>9.5986799999999997E-2</v>
      </c>
      <c r="O6473">
        <v>0.10112599999999999</v>
      </c>
      <c r="P6473">
        <v>0.122956</v>
      </c>
      <c r="Q6473">
        <v>0</v>
      </c>
      <c r="R6473">
        <v>4.2946999999999999E-2</v>
      </c>
      <c r="S6473">
        <v>-6.8597500000000004E-3</v>
      </c>
      <c r="T6473">
        <v>4.4830799999999997E-2</v>
      </c>
      <c r="U6473">
        <v>-1.47639E-3</v>
      </c>
      <c r="V6473">
        <v>0</v>
      </c>
      <c r="W6473">
        <v>4.2946999999999999E-2</v>
      </c>
      <c r="X6473">
        <v>-2.6835100000000001E-3</v>
      </c>
      <c r="Y6473">
        <v>-3.2098199999999998E-4</v>
      </c>
      <c r="Z6473">
        <v>-3.12217E-4</v>
      </c>
    </row>
    <row r="6474" spans="1:26" x14ac:dyDescent="0.25">
      <c r="A6474">
        <v>8.8331</v>
      </c>
      <c r="B6474">
        <v>3.2213599999999999E-3</v>
      </c>
      <c r="C6474">
        <v>0.11063000000000001</v>
      </c>
      <c r="D6474">
        <v>0.22783600000000001</v>
      </c>
      <c r="E6474">
        <v>0.25698700000000002</v>
      </c>
      <c r="F6474">
        <v>9.2374600000000001E-2</v>
      </c>
      <c r="G6474">
        <f t="shared" si="506"/>
        <v>0.18457033229226286</v>
      </c>
      <c r="H6474">
        <f t="shared" si="507"/>
        <v>6.3386320875322983</v>
      </c>
      <c r="I6474">
        <f t="shared" si="508"/>
        <v>13.054041221142624</v>
      </c>
      <c r="J6474">
        <f t="shared" si="509"/>
        <v>14.724270489728488</v>
      </c>
      <c r="K6474">
        <f t="shared" si="510"/>
        <v>5.2926747142091752</v>
      </c>
      <c r="L6474">
        <v>3.2213599999999999E-3</v>
      </c>
      <c r="M6474">
        <v>0.11063000000000001</v>
      </c>
      <c r="N6474">
        <v>9.5982300000000007E-2</v>
      </c>
      <c r="O6474">
        <v>0.10112599999999999</v>
      </c>
      <c r="P6474">
        <v>0.122956</v>
      </c>
      <c r="Q6474">
        <v>0</v>
      </c>
      <c r="R6474">
        <v>3.8358200000000002E-2</v>
      </c>
      <c r="S6474">
        <v>-6.5318800000000003E-3</v>
      </c>
      <c r="T6474">
        <v>4.34463E-2</v>
      </c>
      <c r="U6474">
        <v>-1.4372199999999999E-3</v>
      </c>
      <c r="V6474">
        <v>0</v>
      </c>
      <c r="W6474">
        <v>3.8358200000000002E-2</v>
      </c>
      <c r="X6474">
        <v>-2.6057300000000001E-3</v>
      </c>
      <c r="Y6474">
        <v>-3.2098199999999998E-4</v>
      </c>
      <c r="Z6474">
        <v>-3.0298199999999998E-4</v>
      </c>
    </row>
    <row r="6475" spans="1:26" x14ac:dyDescent="0.25">
      <c r="A6475">
        <v>8.8336900000000007</v>
      </c>
      <c r="B6475">
        <v>3.2213599999999999E-3</v>
      </c>
      <c r="C6475">
        <v>0.110681</v>
      </c>
      <c r="D6475">
        <v>0.22789699999999999</v>
      </c>
      <c r="E6475">
        <v>0.25694299999999998</v>
      </c>
      <c r="F6475">
        <v>9.2372899999999994E-2</v>
      </c>
      <c r="G6475">
        <f t="shared" si="506"/>
        <v>0.18457033229226286</v>
      </c>
      <c r="H6475">
        <f t="shared" si="507"/>
        <v>6.3415541722874647</v>
      </c>
      <c r="I6475">
        <f t="shared" si="508"/>
        <v>13.057536263692921</v>
      </c>
      <c r="J6475">
        <f t="shared" si="509"/>
        <v>14.72174947542991</v>
      </c>
      <c r="K6475">
        <f t="shared" si="510"/>
        <v>5.2925773113840018</v>
      </c>
      <c r="L6475">
        <v>3.2213599999999999E-3</v>
      </c>
      <c r="M6475">
        <v>0.110681</v>
      </c>
      <c r="N6475">
        <v>9.5982300000000007E-2</v>
      </c>
      <c r="O6475">
        <v>0.101122</v>
      </c>
      <c r="P6475">
        <v>0.122956</v>
      </c>
      <c r="Q6475">
        <v>0</v>
      </c>
      <c r="R6475">
        <v>3.7579099999999997E-2</v>
      </c>
      <c r="S6475">
        <v>-4.6345500000000003E-3</v>
      </c>
      <c r="T6475">
        <v>4.21406E-2</v>
      </c>
      <c r="U6475">
        <v>-1.4865799999999999E-3</v>
      </c>
      <c r="V6475">
        <v>0</v>
      </c>
      <c r="W6475">
        <v>3.7579099999999997E-2</v>
      </c>
      <c r="X6475">
        <v>-2.6057300000000001E-3</v>
      </c>
      <c r="Y6475">
        <v>-4.5565599999999998E-4</v>
      </c>
      <c r="Z6475">
        <v>-2.9732800000000002E-4</v>
      </c>
    </row>
    <row r="6476" spans="1:26" x14ac:dyDescent="0.25">
      <c r="A6476">
        <v>8.8370999999999995</v>
      </c>
      <c r="B6476">
        <v>3.2213599999999999E-3</v>
      </c>
      <c r="C6476">
        <v>0.110732</v>
      </c>
      <c r="D6476">
        <v>0.22786999999999999</v>
      </c>
      <c r="E6476">
        <v>0.25711099999999998</v>
      </c>
      <c r="F6476">
        <v>9.2368699999999998E-2</v>
      </c>
      <c r="G6476">
        <f t="shared" si="506"/>
        <v>0.18457033229226286</v>
      </c>
      <c r="H6476">
        <f t="shared" si="507"/>
        <v>6.3444762570426319</v>
      </c>
      <c r="I6476">
        <f t="shared" si="508"/>
        <v>13.055989277646068</v>
      </c>
      <c r="J6476">
        <f t="shared" si="509"/>
        <v>14.731375166388107</v>
      </c>
      <c r="K6476">
        <f t="shared" si="510"/>
        <v>5.2923366691100471</v>
      </c>
      <c r="L6476">
        <v>3.2213599999999999E-3</v>
      </c>
      <c r="M6476">
        <v>0.110732</v>
      </c>
      <c r="N6476">
        <v>9.59734E-2</v>
      </c>
      <c r="O6476">
        <v>0.101122</v>
      </c>
      <c r="P6476">
        <v>0.122956</v>
      </c>
      <c r="Q6476">
        <v>0</v>
      </c>
      <c r="R6476">
        <v>3.9144600000000002E-2</v>
      </c>
      <c r="S6476">
        <v>-4.2869500000000003E-3</v>
      </c>
      <c r="T6476">
        <v>4.0872499999999999E-2</v>
      </c>
      <c r="U6476">
        <v>-1.44867E-3</v>
      </c>
      <c r="V6476">
        <v>0</v>
      </c>
      <c r="W6476">
        <v>3.9144600000000002E-2</v>
      </c>
      <c r="X6476">
        <v>-2.5324800000000001E-3</v>
      </c>
      <c r="Y6476">
        <v>-4.5565599999999998E-4</v>
      </c>
      <c r="Z6476">
        <v>-2.8492099999999999E-4</v>
      </c>
    </row>
    <row r="6477" spans="1:26" x14ac:dyDescent="0.25">
      <c r="A6477">
        <v>8.8383699999999994</v>
      </c>
      <c r="B6477">
        <v>3.2213599999999999E-3</v>
      </c>
      <c r="C6477">
        <v>0.110833</v>
      </c>
      <c r="D6477">
        <v>0.227857</v>
      </c>
      <c r="E6477">
        <v>0.25719599999999998</v>
      </c>
      <c r="F6477">
        <v>9.2366599999999993E-2</v>
      </c>
      <c r="G6477">
        <f t="shared" si="506"/>
        <v>0.18457033229226286</v>
      </c>
      <c r="H6477">
        <f t="shared" si="507"/>
        <v>6.3502631307734534</v>
      </c>
      <c r="I6477">
        <f t="shared" si="508"/>
        <v>13.055244432512399</v>
      </c>
      <c r="J6477">
        <f t="shared" si="509"/>
        <v>14.736245307646721</v>
      </c>
      <c r="K6477">
        <f t="shared" si="510"/>
        <v>5.2922163479730697</v>
      </c>
      <c r="L6477">
        <v>3.2213599999999999E-3</v>
      </c>
      <c r="M6477">
        <v>0.110833</v>
      </c>
      <c r="N6477">
        <v>9.5968899999999996E-2</v>
      </c>
      <c r="O6477">
        <v>0.101122</v>
      </c>
      <c r="P6477">
        <v>0.122956</v>
      </c>
      <c r="Q6477">
        <v>0</v>
      </c>
      <c r="R6477">
        <v>3.9133800000000003E-2</v>
      </c>
      <c r="S6477">
        <v>-4.7749799999999998E-3</v>
      </c>
      <c r="T6477">
        <v>4.4548499999999998E-2</v>
      </c>
      <c r="U6477">
        <v>-1.5361400000000001E-3</v>
      </c>
      <c r="V6477">
        <v>0</v>
      </c>
      <c r="W6477">
        <v>3.9133800000000003E-2</v>
      </c>
      <c r="X6477">
        <v>-2.7241399999999999E-3</v>
      </c>
      <c r="Y6477">
        <v>-4.5565599999999998E-4</v>
      </c>
      <c r="Z6477">
        <v>-2.7721000000000001E-4</v>
      </c>
    </row>
    <row r="6478" spans="1:26" x14ac:dyDescent="0.25">
      <c r="A6478">
        <v>8.8403600000000004</v>
      </c>
      <c r="B6478">
        <v>3.2213599999999999E-3</v>
      </c>
      <c r="C6478">
        <v>0.110884</v>
      </c>
      <c r="D6478">
        <v>0.22784399999999999</v>
      </c>
      <c r="E6478">
        <v>0.25728000000000001</v>
      </c>
      <c r="F6478">
        <v>9.2364500000000002E-2</v>
      </c>
      <c r="G6478">
        <f t="shared" si="506"/>
        <v>0.18457033229226286</v>
      </c>
      <c r="H6478">
        <f t="shared" si="507"/>
        <v>6.3531852155286197</v>
      </c>
      <c r="I6478">
        <f t="shared" si="508"/>
        <v>13.054499587378727</v>
      </c>
      <c r="J6478">
        <f t="shared" si="509"/>
        <v>14.74105815312582</v>
      </c>
      <c r="K6478">
        <f t="shared" si="510"/>
        <v>5.2920960268360924</v>
      </c>
      <c r="L6478">
        <v>3.2213599999999999E-3</v>
      </c>
      <c r="M6478">
        <v>0.110884</v>
      </c>
      <c r="N6478">
        <v>9.5964400000000005E-2</v>
      </c>
      <c r="O6478">
        <v>0.101122</v>
      </c>
      <c r="P6478">
        <v>0.122956</v>
      </c>
      <c r="Q6478">
        <v>0</v>
      </c>
      <c r="R6478">
        <v>3.83468E-2</v>
      </c>
      <c r="S6478">
        <v>-4.8285899999999998E-3</v>
      </c>
      <c r="T6478">
        <v>4.5401400000000001E-2</v>
      </c>
      <c r="U6478">
        <v>-1.55386E-3</v>
      </c>
      <c r="V6478">
        <v>0</v>
      </c>
      <c r="W6478">
        <v>3.83468E-2</v>
      </c>
      <c r="X6478">
        <v>-2.7662300000000002E-3</v>
      </c>
      <c r="Y6478">
        <v>-4.5565599999999998E-4</v>
      </c>
      <c r="Z6478">
        <v>-2.7041400000000002E-4</v>
      </c>
    </row>
    <row r="6479" spans="1:26" x14ac:dyDescent="0.25">
      <c r="A6479">
        <v>8.8409899999999997</v>
      </c>
      <c r="B6479">
        <v>3.2213599999999999E-3</v>
      </c>
      <c r="C6479">
        <v>0.11093500000000001</v>
      </c>
      <c r="D6479">
        <v>0.22789200000000001</v>
      </c>
      <c r="E6479">
        <v>0.25731999999999999</v>
      </c>
      <c r="F6479">
        <v>9.2360700000000004E-2</v>
      </c>
      <c r="G6479">
        <f t="shared" si="506"/>
        <v>0.18457033229226286</v>
      </c>
      <c r="H6479">
        <f t="shared" si="507"/>
        <v>6.3561073002837869</v>
      </c>
      <c r="I6479">
        <f t="shared" si="508"/>
        <v>13.057249784795358</v>
      </c>
      <c r="J6479">
        <f t="shared" si="509"/>
        <v>14.743349984306343</v>
      </c>
      <c r="K6479">
        <f t="shared" si="510"/>
        <v>5.2918783028739433</v>
      </c>
      <c r="L6479">
        <v>3.2213599999999999E-3</v>
      </c>
      <c r="M6479">
        <v>0.11093500000000001</v>
      </c>
      <c r="N6479">
        <v>9.5959900000000001E-2</v>
      </c>
      <c r="O6479">
        <v>0.101117</v>
      </c>
      <c r="P6479">
        <v>0.122956</v>
      </c>
      <c r="Q6479">
        <v>0</v>
      </c>
      <c r="R6479">
        <v>3.7959399999999997E-2</v>
      </c>
      <c r="S6479">
        <v>3.5267300000000001E-3</v>
      </c>
      <c r="T6479">
        <v>4.0070300000000003E-2</v>
      </c>
      <c r="U6479">
        <v>-1.80718E-3</v>
      </c>
      <c r="V6479">
        <v>0</v>
      </c>
      <c r="W6479">
        <v>3.7959399999999997E-2</v>
      </c>
      <c r="X6479">
        <v>-2.8090900000000002E-3</v>
      </c>
      <c r="Y6479">
        <v>-1.07314E-3</v>
      </c>
      <c r="Z6479">
        <v>-2.6540899999999998E-4</v>
      </c>
    </row>
    <row r="6480" spans="1:26" x14ac:dyDescent="0.25">
      <c r="A6480">
        <v>8.8420000000000005</v>
      </c>
      <c r="B6480">
        <v>3.2213599999999999E-3</v>
      </c>
      <c r="C6480">
        <v>0.110986</v>
      </c>
      <c r="D6480">
        <v>0.227878</v>
      </c>
      <c r="E6480">
        <v>0.25740400000000002</v>
      </c>
      <c r="F6480">
        <v>9.2358599999999999E-2</v>
      </c>
      <c r="G6480">
        <f t="shared" si="506"/>
        <v>0.18457033229226286</v>
      </c>
      <c r="H6480">
        <f t="shared" si="507"/>
        <v>6.359029385038955</v>
      </c>
      <c r="I6480">
        <f t="shared" si="508"/>
        <v>13.056447643882173</v>
      </c>
      <c r="J6480">
        <f t="shared" si="509"/>
        <v>14.748162829785443</v>
      </c>
      <c r="K6480">
        <f t="shared" si="510"/>
        <v>5.2917579817369651</v>
      </c>
      <c r="L6480">
        <v>3.2213599999999999E-3</v>
      </c>
      <c r="M6480">
        <v>0.110986</v>
      </c>
      <c r="N6480">
        <v>9.5955399999999996E-2</v>
      </c>
      <c r="O6480">
        <v>0.101117</v>
      </c>
      <c r="P6480">
        <v>0.122956</v>
      </c>
      <c r="Q6480">
        <v>0</v>
      </c>
      <c r="R6480">
        <v>4.2704300000000001E-2</v>
      </c>
      <c r="S6480">
        <v>2.7043000000000002E-3</v>
      </c>
      <c r="T6480">
        <v>4.5581299999999998E-2</v>
      </c>
      <c r="U6480">
        <v>-1.9422300000000001E-3</v>
      </c>
      <c r="V6480">
        <v>0</v>
      </c>
      <c r="W6480">
        <v>4.2704300000000001E-2</v>
      </c>
      <c r="X6480">
        <v>-3.0996999999999999E-3</v>
      </c>
      <c r="Y6480">
        <v>-1.07314E-3</v>
      </c>
      <c r="Z6480">
        <v>-2.61537E-4</v>
      </c>
    </row>
    <row r="6481" spans="1:26" x14ac:dyDescent="0.25">
      <c r="A6481">
        <v>8.8429800000000007</v>
      </c>
      <c r="B6481">
        <v>3.2213599999999999E-3</v>
      </c>
      <c r="C6481">
        <v>0.111037</v>
      </c>
      <c r="D6481">
        <v>0.22786500000000001</v>
      </c>
      <c r="E6481">
        <v>0.25748799999999999</v>
      </c>
      <c r="F6481">
        <v>9.2356499999999994E-2</v>
      </c>
      <c r="G6481">
        <f t="shared" si="506"/>
        <v>0.18457033229226286</v>
      </c>
      <c r="H6481">
        <f t="shared" si="507"/>
        <v>6.3619514697941222</v>
      </c>
      <c r="I6481">
        <f t="shared" si="508"/>
        <v>13.055702798748504</v>
      </c>
      <c r="J6481">
        <f t="shared" si="509"/>
        <v>14.75297567526454</v>
      </c>
      <c r="K6481">
        <f t="shared" si="510"/>
        <v>5.2916376605999877</v>
      </c>
      <c r="L6481">
        <v>3.2213599999999999E-3</v>
      </c>
      <c r="M6481">
        <v>0.111037</v>
      </c>
      <c r="N6481">
        <v>9.5950900000000006E-2</v>
      </c>
      <c r="O6481">
        <v>0.101117</v>
      </c>
      <c r="P6481">
        <v>0.122956</v>
      </c>
      <c r="Q6481">
        <v>0</v>
      </c>
      <c r="R6481">
        <v>3.9156700000000003E-2</v>
      </c>
      <c r="S6481">
        <v>2.4150500000000002E-3</v>
      </c>
      <c r="T6481">
        <v>4.7702300000000003E-2</v>
      </c>
      <c r="U6481">
        <v>-1.9930299999999998E-3</v>
      </c>
      <c r="V6481">
        <v>0</v>
      </c>
      <c r="W6481">
        <v>3.9156700000000003E-2</v>
      </c>
      <c r="X6481">
        <v>-3.21032E-3</v>
      </c>
      <c r="Y6481">
        <v>-1.07314E-3</v>
      </c>
      <c r="Z6481">
        <v>-2.5777599999999998E-4</v>
      </c>
    </row>
    <row r="6482" spans="1:26" x14ac:dyDescent="0.25">
      <c r="A6482">
        <v>8.8440700000000003</v>
      </c>
      <c r="B6482">
        <v>3.2213599999999999E-3</v>
      </c>
      <c r="C6482">
        <v>0.111037</v>
      </c>
      <c r="D6482">
        <v>0.22786500000000001</v>
      </c>
      <c r="E6482">
        <v>0.25748799999999999</v>
      </c>
      <c r="F6482">
        <v>9.2356499999999994E-2</v>
      </c>
      <c r="G6482">
        <f t="shared" si="506"/>
        <v>0.18457033229226286</v>
      </c>
      <c r="H6482">
        <f t="shared" si="507"/>
        <v>6.3619514697941222</v>
      </c>
      <c r="I6482">
        <f t="shared" si="508"/>
        <v>13.055702798748504</v>
      </c>
      <c r="J6482">
        <f t="shared" si="509"/>
        <v>14.75297567526454</v>
      </c>
      <c r="K6482">
        <f t="shared" si="510"/>
        <v>5.2916376605999877</v>
      </c>
      <c r="L6482">
        <v>3.2213599999999999E-3</v>
      </c>
      <c r="M6482">
        <v>0.111037</v>
      </c>
      <c r="N6482">
        <v>9.5950900000000006E-2</v>
      </c>
      <c r="O6482">
        <v>0.101117</v>
      </c>
      <c r="P6482">
        <v>0.122956</v>
      </c>
      <c r="Q6482">
        <v>0</v>
      </c>
      <c r="R6482">
        <v>3.9156700000000003E-2</v>
      </c>
      <c r="S6482">
        <v>2.4534100000000001E-3</v>
      </c>
      <c r="T6482">
        <v>4.7731099999999999E-2</v>
      </c>
      <c r="U6482">
        <v>-1.9918800000000001E-3</v>
      </c>
      <c r="V6482">
        <v>0</v>
      </c>
      <c r="W6482">
        <v>3.9156700000000003E-2</v>
      </c>
      <c r="X6482">
        <v>-3.21032E-3</v>
      </c>
      <c r="Y6482">
        <v>-1.07314E-3</v>
      </c>
      <c r="Z6482">
        <v>-2.54121E-4</v>
      </c>
    </row>
    <row r="6483" spans="1:26" x14ac:dyDescent="0.25">
      <c r="A6483">
        <v>8.8452099999999998</v>
      </c>
      <c r="B6483">
        <v>3.2213599999999999E-3</v>
      </c>
      <c r="C6483">
        <v>0.11108800000000001</v>
      </c>
      <c r="D6483">
        <v>0.227852</v>
      </c>
      <c r="E6483">
        <v>0.257573</v>
      </c>
      <c r="F6483">
        <v>9.2354400000000003E-2</v>
      </c>
      <c r="G6483">
        <f t="shared" si="506"/>
        <v>0.18457033229226286</v>
      </c>
      <c r="H6483">
        <f t="shared" si="507"/>
        <v>6.3648735545492894</v>
      </c>
      <c r="I6483">
        <f t="shared" si="508"/>
        <v>13.054957953614833</v>
      </c>
      <c r="J6483">
        <f t="shared" si="509"/>
        <v>14.757845816523155</v>
      </c>
      <c r="K6483">
        <f t="shared" si="510"/>
        <v>5.2915173394630104</v>
      </c>
      <c r="L6483">
        <v>3.2213599999999999E-3</v>
      </c>
      <c r="M6483">
        <v>0.11108800000000001</v>
      </c>
      <c r="N6483">
        <v>9.5946500000000004E-2</v>
      </c>
      <c r="O6483">
        <v>0.101117</v>
      </c>
      <c r="P6483">
        <v>0.122956</v>
      </c>
      <c r="Q6483">
        <v>0</v>
      </c>
      <c r="R6483">
        <v>3.8345900000000002E-2</v>
      </c>
      <c r="S6483">
        <v>2.49022E-3</v>
      </c>
      <c r="T6483">
        <v>4.7767700000000003E-2</v>
      </c>
      <c r="U6483">
        <v>-1.99095E-3</v>
      </c>
      <c r="V6483">
        <v>0</v>
      </c>
      <c r="W6483">
        <v>3.8345900000000002E-2</v>
      </c>
      <c r="X6483">
        <v>-3.2103700000000002E-3</v>
      </c>
      <c r="Y6483">
        <v>-1.07314E-3</v>
      </c>
      <c r="Z6483">
        <v>-2.5056900000000002E-4</v>
      </c>
    </row>
    <row r="6484" spans="1:26" x14ac:dyDescent="0.25">
      <c r="A6484">
        <v>8.8477399999999999</v>
      </c>
      <c r="B6484">
        <v>3.2213599999999999E-3</v>
      </c>
      <c r="C6484">
        <v>0.111138</v>
      </c>
      <c r="D6484">
        <v>0.227825</v>
      </c>
      <c r="E6484">
        <v>0.25774200000000003</v>
      </c>
      <c r="F6484">
        <v>9.2350199999999993E-2</v>
      </c>
      <c r="G6484">
        <f t="shared" si="506"/>
        <v>0.18457033229226286</v>
      </c>
      <c r="H6484">
        <f t="shared" si="507"/>
        <v>6.3677383435249437</v>
      </c>
      <c r="I6484">
        <f t="shared" si="508"/>
        <v>13.053410967567979</v>
      </c>
      <c r="J6484">
        <f t="shared" si="509"/>
        <v>14.767528803260866</v>
      </c>
      <c r="K6484">
        <f t="shared" si="510"/>
        <v>5.2912766971890548</v>
      </c>
      <c r="L6484">
        <v>3.2213599999999999E-3</v>
      </c>
      <c r="M6484">
        <v>0.111138</v>
      </c>
      <c r="N6484">
        <v>9.5937499999999995E-2</v>
      </c>
      <c r="O6484">
        <v>0.101117</v>
      </c>
      <c r="P6484">
        <v>0.122956</v>
      </c>
      <c r="Q6484">
        <v>0</v>
      </c>
      <c r="R6484">
        <v>3.4476E-2</v>
      </c>
      <c r="S6484">
        <v>2.5679000000000001E-3</v>
      </c>
      <c r="T6484">
        <v>4.7855200000000001E-2</v>
      </c>
      <c r="U6484">
        <v>-1.9891700000000002E-3</v>
      </c>
      <c r="V6484">
        <v>0</v>
      </c>
      <c r="W6484">
        <v>3.4476E-2</v>
      </c>
      <c r="X6484">
        <v>-3.2110099999999998E-3</v>
      </c>
      <c r="Y6484">
        <v>-1.07314E-3</v>
      </c>
      <c r="Z6484">
        <v>-2.42928E-4</v>
      </c>
    </row>
    <row r="6485" spans="1:26" x14ac:dyDescent="0.25">
      <c r="A6485">
        <v>8.8492300000000004</v>
      </c>
      <c r="B6485">
        <v>3.2213599999999999E-3</v>
      </c>
      <c r="C6485">
        <v>0.111189</v>
      </c>
      <c r="D6485">
        <v>0.22781199999999999</v>
      </c>
      <c r="E6485">
        <v>0.257826</v>
      </c>
      <c r="F6485">
        <v>9.2348100000000002E-2</v>
      </c>
      <c r="G6485">
        <f t="shared" si="506"/>
        <v>0.18457033229226286</v>
      </c>
      <c r="H6485">
        <f t="shared" si="507"/>
        <v>6.37066042828011</v>
      </c>
      <c r="I6485">
        <f t="shared" si="508"/>
        <v>13.052666122434308</v>
      </c>
      <c r="J6485">
        <f t="shared" si="509"/>
        <v>14.772341648739962</v>
      </c>
      <c r="K6485">
        <f t="shared" si="510"/>
        <v>5.2911563760520783</v>
      </c>
      <c r="L6485">
        <v>3.2213599999999999E-3</v>
      </c>
      <c r="M6485">
        <v>0.111189</v>
      </c>
      <c r="N6485">
        <v>9.5933000000000004E-2</v>
      </c>
      <c r="O6485">
        <v>0.101117</v>
      </c>
      <c r="P6485">
        <v>0.122956</v>
      </c>
      <c r="Q6485">
        <v>0</v>
      </c>
      <c r="R6485">
        <v>3.3552600000000002E-2</v>
      </c>
      <c r="S6485">
        <v>3.0984300000000001E-3</v>
      </c>
      <c r="T6485">
        <v>4.4823000000000002E-2</v>
      </c>
      <c r="U6485">
        <v>-1.9114799999999999E-3</v>
      </c>
      <c r="V6485">
        <v>0</v>
      </c>
      <c r="W6485">
        <v>3.3552600000000002E-2</v>
      </c>
      <c r="X6485">
        <v>-3.0479000000000001E-3</v>
      </c>
      <c r="Y6485">
        <v>-1.07314E-3</v>
      </c>
      <c r="Z6485">
        <v>-2.3848399999999999E-4</v>
      </c>
    </row>
    <row r="6486" spans="1:26" x14ac:dyDescent="0.25">
      <c r="A6486">
        <v>8.8507300000000004</v>
      </c>
      <c r="B6486">
        <v>3.2213599999999999E-3</v>
      </c>
      <c r="C6486">
        <v>0.11124000000000001</v>
      </c>
      <c r="D6486">
        <v>0.22786000000000001</v>
      </c>
      <c r="E6486">
        <v>0.25786599999999998</v>
      </c>
      <c r="F6486">
        <v>9.2344300000000004E-2</v>
      </c>
      <c r="G6486">
        <f t="shared" si="506"/>
        <v>0.18457033229226286</v>
      </c>
      <c r="H6486">
        <f t="shared" si="507"/>
        <v>6.3735825130352781</v>
      </c>
      <c r="I6486">
        <f t="shared" si="508"/>
        <v>13.055416319850938</v>
      </c>
      <c r="J6486">
        <f t="shared" si="509"/>
        <v>14.774633479920485</v>
      </c>
      <c r="K6486">
        <f t="shared" si="510"/>
        <v>5.2909386520899284</v>
      </c>
      <c r="L6486">
        <v>3.2213599999999999E-3</v>
      </c>
      <c r="M6486">
        <v>0.11124000000000001</v>
      </c>
      <c r="N6486">
        <v>9.59285E-2</v>
      </c>
      <c r="O6486">
        <v>0.10111299999999999</v>
      </c>
      <c r="P6486">
        <v>0.122956</v>
      </c>
      <c r="Q6486">
        <v>0</v>
      </c>
      <c r="R6486">
        <v>3.0306300000000001E-2</v>
      </c>
      <c r="S6486">
        <v>-1.0565399999999999E-3</v>
      </c>
      <c r="T6486">
        <v>4.9067E-2</v>
      </c>
      <c r="U6486">
        <v>-1.8284099999999999E-3</v>
      </c>
      <c r="V6486">
        <v>0</v>
      </c>
      <c r="W6486">
        <v>3.0306300000000001E-2</v>
      </c>
      <c r="X6486">
        <v>-3.11356E-3</v>
      </c>
      <c r="Y6486">
        <v>-7.7837100000000003E-4</v>
      </c>
      <c r="Z6486">
        <v>-2.3230200000000001E-4</v>
      </c>
    </row>
    <row r="6487" spans="1:26" x14ac:dyDescent="0.25">
      <c r="A6487">
        <v>8.8517399999999995</v>
      </c>
      <c r="B6487">
        <v>3.2213599999999999E-3</v>
      </c>
      <c r="C6487">
        <v>0.111291</v>
      </c>
      <c r="D6487">
        <v>0.22784599999999999</v>
      </c>
      <c r="E6487">
        <v>0.25795000000000001</v>
      </c>
      <c r="F6487">
        <v>9.2342199999999999E-2</v>
      </c>
      <c r="G6487">
        <f t="shared" si="506"/>
        <v>0.18457033229226286</v>
      </c>
      <c r="H6487">
        <f t="shared" si="507"/>
        <v>6.3765045977904444</v>
      </c>
      <c r="I6487">
        <f t="shared" si="508"/>
        <v>13.054614178937754</v>
      </c>
      <c r="J6487">
        <f t="shared" si="509"/>
        <v>14.779446325399586</v>
      </c>
      <c r="K6487">
        <f t="shared" si="510"/>
        <v>5.2908183309529502</v>
      </c>
      <c r="L6487">
        <v>3.2213599999999999E-3</v>
      </c>
      <c r="M6487">
        <v>0.111291</v>
      </c>
      <c r="N6487">
        <v>9.5924099999999998E-2</v>
      </c>
      <c r="O6487">
        <v>0.10111299999999999</v>
      </c>
      <c r="P6487">
        <v>0.122956</v>
      </c>
      <c r="Q6487">
        <v>0</v>
      </c>
      <c r="R6487">
        <v>2.8907800000000001E-2</v>
      </c>
      <c r="S6487">
        <v>-3.13459E-3</v>
      </c>
      <c r="T6487">
        <v>6.2519699999999997E-2</v>
      </c>
      <c r="U6487">
        <v>-2.1611899999999999E-3</v>
      </c>
      <c r="V6487">
        <v>0</v>
      </c>
      <c r="W6487">
        <v>2.8907800000000001E-2</v>
      </c>
      <c r="X6487">
        <v>-3.8252400000000002E-3</v>
      </c>
      <c r="Y6487">
        <v>-7.7837100000000003E-4</v>
      </c>
      <c r="Z6487">
        <v>-2.2896400000000001E-4</v>
      </c>
    </row>
    <row r="6488" spans="1:26" x14ac:dyDescent="0.25">
      <c r="A6488">
        <v>8.8528500000000001</v>
      </c>
      <c r="B6488">
        <v>3.2213599999999999E-3</v>
      </c>
      <c r="C6488">
        <v>0.111291</v>
      </c>
      <c r="D6488">
        <v>0.22783300000000001</v>
      </c>
      <c r="E6488">
        <v>0.25803500000000001</v>
      </c>
      <c r="F6488">
        <v>9.2340099999999994E-2</v>
      </c>
      <c r="G6488">
        <f t="shared" si="506"/>
        <v>0.18457033229226286</v>
      </c>
      <c r="H6488">
        <f t="shared" si="507"/>
        <v>6.3765045977904444</v>
      </c>
      <c r="I6488">
        <f t="shared" si="508"/>
        <v>13.053869333804085</v>
      </c>
      <c r="J6488">
        <f t="shared" si="509"/>
        <v>14.784316466658197</v>
      </c>
      <c r="K6488">
        <f t="shared" si="510"/>
        <v>5.2906980098159728</v>
      </c>
      <c r="L6488">
        <v>3.2213599999999999E-3</v>
      </c>
      <c r="M6488">
        <v>0.111291</v>
      </c>
      <c r="N6488">
        <v>9.5919599999999994E-2</v>
      </c>
      <c r="O6488">
        <v>0.10111299999999999</v>
      </c>
      <c r="P6488">
        <v>0.122956</v>
      </c>
      <c r="Q6488">
        <v>0</v>
      </c>
      <c r="R6488">
        <v>2.8907800000000001E-2</v>
      </c>
      <c r="S6488">
        <v>-2.42239E-3</v>
      </c>
      <c r="T6488">
        <v>5.8220000000000001E-2</v>
      </c>
      <c r="U6488">
        <v>-2.0527700000000002E-3</v>
      </c>
      <c r="V6488">
        <v>0</v>
      </c>
      <c r="W6488">
        <v>2.8907800000000001E-2</v>
      </c>
      <c r="X6488">
        <v>-3.5955100000000001E-3</v>
      </c>
      <c r="Y6488">
        <v>-7.7837100000000003E-4</v>
      </c>
      <c r="Z6488">
        <v>-2.26076E-4</v>
      </c>
    </row>
    <row r="6489" spans="1:26" x14ac:dyDescent="0.25">
      <c r="A6489">
        <v>8.8543599999999998</v>
      </c>
      <c r="B6489">
        <v>3.2213599999999999E-3</v>
      </c>
      <c r="C6489">
        <v>0.111342</v>
      </c>
      <c r="D6489">
        <v>0.22781999999999999</v>
      </c>
      <c r="E6489">
        <v>0.25811899999999999</v>
      </c>
      <c r="F6489">
        <v>9.2338000000000003E-2</v>
      </c>
      <c r="G6489">
        <f t="shared" si="506"/>
        <v>0.18457033229226286</v>
      </c>
      <c r="H6489">
        <f t="shared" si="507"/>
        <v>6.3794266825456125</v>
      </c>
      <c r="I6489">
        <f t="shared" si="508"/>
        <v>13.053124488670413</v>
      </c>
      <c r="J6489">
        <f t="shared" si="509"/>
        <v>14.789129312137295</v>
      </c>
      <c r="K6489">
        <f t="shared" si="510"/>
        <v>5.2905776886789964</v>
      </c>
      <c r="L6489">
        <v>3.2213599999999999E-3</v>
      </c>
      <c r="M6489">
        <v>0.111342</v>
      </c>
      <c r="N6489">
        <v>9.5915100000000003E-2</v>
      </c>
      <c r="O6489">
        <v>0.10111299999999999</v>
      </c>
      <c r="P6489">
        <v>0.122956</v>
      </c>
      <c r="Q6489">
        <v>0</v>
      </c>
      <c r="R6489">
        <v>2.8471E-2</v>
      </c>
      <c r="S6489">
        <v>-3.0733399999999999E-3</v>
      </c>
      <c r="T6489">
        <v>6.2573500000000004E-2</v>
      </c>
      <c r="U6489">
        <v>-2.15956E-3</v>
      </c>
      <c r="V6489">
        <v>0</v>
      </c>
      <c r="W6489">
        <v>2.8471E-2</v>
      </c>
      <c r="X6489">
        <v>-3.8246700000000001E-3</v>
      </c>
      <c r="Y6489">
        <v>-7.7837100000000003E-4</v>
      </c>
      <c r="Z6489">
        <v>-2.2326E-4</v>
      </c>
    </row>
    <row r="6490" spans="1:26" x14ac:dyDescent="0.25">
      <c r="A6490">
        <v>8.8575800000000005</v>
      </c>
      <c r="B6490">
        <v>3.2213599999999999E-3</v>
      </c>
      <c r="C6490">
        <v>0.111444</v>
      </c>
      <c r="D6490">
        <v>0.22778000000000001</v>
      </c>
      <c r="E6490">
        <v>0.25837300000000002</v>
      </c>
      <c r="F6490">
        <v>9.2331700000000003E-2</v>
      </c>
      <c r="G6490">
        <f t="shared" si="506"/>
        <v>0.18457033229226286</v>
      </c>
      <c r="H6490">
        <f t="shared" si="507"/>
        <v>6.3852708520559469</v>
      </c>
      <c r="I6490">
        <f t="shared" si="508"/>
        <v>13.050832657489892</v>
      </c>
      <c r="J6490">
        <f t="shared" si="509"/>
        <v>14.80368244013362</v>
      </c>
      <c r="K6490">
        <f t="shared" si="510"/>
        <v>5.2902167252680634</v>
      </c>
      <c r="L6490">
        <v>3.2213599999999999E-3</v>
      </c>
      <c r="M6490">
        <v>0.111444</v>
      </c>
      <c r="N6490">
        <v>9.5901700000000006E-2</v>
      </c>
      <c r="O6490">
        <v>0.10111299999999999</v>
      </c>
      <c r="P6490">
        <v>0.122956</v>
      </c>
      <c r="Q6490">
        <v>0</v>
      </c>
      <c r="R6490">
        <v>2.80469E-2</v>
      </c>
      <c r="S6490">
        <v>-2.9786499999999998E-3</v>
      </c>
      <c r="T6490">
        <v>6.2669699999999995E-2</v>
      </c>
      <c r="U6490">
        <v>-2.1572700000000002E-3</v>
      </c>
      <c r="V6490">
        <v>0</v>
      </c>
      <c r="W6490">
        <v>2.80469E-2</v>
      </c>
      <c r="X6490">
        <v>-3.82446E-3</v>
      </c>
      <c r="Y6490">
        <v>-7.7837100000000003E-4</v>
      </c>
      <c r="Z6490">
        <v>-2.14253E-4</v>
      </c>
    </row>
    <row r="6491" spans="1:26" x14ac:dyDescent="0.25">
      <c r="A6491">
        <v>8.8591099999999994</v>
      </c>
      <c r="B6491">
        <v>3.2213599999999999E-3</v>
      </c>
      <c r="C6491">
        <v>0.111444</v>
      </c>
      <c r="D6491">
        <v>0.227767</v>
      </c>
      <c r="E6491">
        <v>0.25845699999999999</v>
      </c>
      <c r="F6491">
        <v>9.2329599999999998E-2</v>
      </c>
      <c r="G6491">
        <f t="shared" si="506"/>
        <v>0.18457033229226286</v>
      </c>
      <c r="H6491">
        <f t="shared" si="507"/>
        <v>6.3852708520559469</v>
      </c>
      <c r="I6491">
        <f t="shared" si="508"/>
        <v>13.050087812356223</v>
      </c>
      <c r="J6491">
        <f t="shared" si="509"/>
        <v>14.808495285612716</v>
      </c>
      <c r="K6491">
        <f t="shared" si="510"/>
        <v>5.2900964041310852</v>
      </c>
      <c r="L6491">
        <v>3.2213599999999999E-3</v>
      </c>
      <c r="M6491">
        <v>0.111444</v>
      </c>
      <c r="N6491">
        <v>9.5897200000000002E-2</v>
      </c>
      <c r="O6491">
        <v>0.10111299999999999</v>
      </c>
      <c r="P6491">
        <v>0.122956</v>
      </c>
      <c r="Q6491">
        <v>0</v>
      </c>
      <c r="R6491">
        <v>2.80469E-2</v>
      </c>
      <c r="S6491">
        <v>-9.7714999999999998E-4</v>
      </c>
      <c r="T6491">
        <v>6.5939899999999996E-2</v>
      </c>
      <c r="U6491">
        <v>-2.1290900000000001E-3</v>
      </c>
      <c r="V6491">
        <v>0</v>
      </c>
      <c r="W6491">
        <v>2.80469E-2</v>
      </c>
      <c r="X6491">
        <v>-3.9076099999999997E-3</v>
      </c>
      <c r="Y6491">
        <v>-7.7837100000000003E-4</v>
      </c>
      <c r="Z6491">
        <v>0</v>
      </c>
    </row>
    <row r="6492" spans="1:26" x14ac:dyDescent="0.25">
      <c r="A6492">
        <v>8.8609200000000001</v>
      </c>
      <c r="B6492">
        <v>3.2213599999999999E-3</v>
      </c>
      <c r="C6492">
        <v>0.111494</v>
      </c>
      <c r="D6492">
        <v>0.22774</v>
      </c>
      <c r="E6492">
        <v>0.25862600000000002</v>
      </c>
      <c r="F6492">
        <v>9.2325400000000002E-2</v>
      </c>
      <c r="G6492">
        <f t="shared" si="506"/>
        <v>0.18457033229226286</v>
      </c>
      <c r="H6492">
        <f t="shared" si="507"/>
        <v>6.3881356410316004</v>
      </c>
      <c r="I6492">
        <f t="shared" si="508"/>
        <v>13.048540826309369</v>
      </c>
      <c r="J6492">
        <f t="shared" si="509"/>
        <v>14.81817827235043</v>
      </c>
      <c r="K6492">
        <f t="shared" si="510"/>
        <v>5.2898557618571305</v>
      </c>
      <c r="L6492">
        <v>3.2213599999999999E-3</v>
      </c>
      <c r="M6492">
        <v>0.111494</v>
      </c>
      <c r="N6492">
        <v>9.5888200000000007E-2</v>
      </c>
      <c r="O6492">
        <v>0.10111299999999999</v>
      </c>
      <c r="P6492">
        <v>0.122956</v>
      </c>
      <c r="Q6492">
        <v>0</v>
      </c>
      <c r="R6492">
        <v>2.53934E-2</v>
      </c>
      <c r="S6492">
        <v>-1.7871499999999999E-3</v>
      </c>
      <c r="T6492">
        <v>7.11088E-2</v>
      </c>
      <c r="U6492">
        <v>-2.2575400000000002E-3</v>
      </c>
      <c r="V6492">
        <v>0</v>
      </c>
      <c r="W6492">
        <v>2.53934E-2</v>
      </c>
      <c r="X6492">
        <v>-4.1803300000000003E-3</v>
      </c>
      <c r="Y6492">
        <v>-7.7837100000000003E-4</v>
      </c>
      <c r="Z6492">
        <v>0</v>
      </c>
    </row>
    <row r="6493" spans="1:26" x14ac:dyDescent="0.25">
      <c r="A6493">
        <v>8.8623499999999993</v>
      </c>
      <c r="B6493">
        <v>3.2213599999999999E-3</v>
      </c>
      <c r="C6493">
        <v>0.11154500000000001</v>
      </c>
      <c r="D6493">
        <v>0.22778799999999999</v>
      </c>
      <c r="E6493">
        <v>0.25866600000000001</v>
      </c>
      <c r="F6493">
        <v>9.2321600000000004E-2</v>
      </c>
      <c r="G6493">
        <f t="shared" si="506"/>
        <v>0.18457033229226286</v>
      </c>
      <c r="H6493">
        <f t="shared" si="507"/>
        <v>6.3910577257867676</v>
      </c>
      <c r="I6493">
        <f t="shared" si="508"/>
        <v>13.051291023725996</v>
      </c>
      <c r="J6493">
        <f t="shared" si="509"/>
        <v>14.820470103530953</v>
      </c>
      <c r="K6493">
        <f t="shared" si="510"/>
        <v>5.2896380378949814</v>
      </c>
      <c r="L6493">
        <v>3.2213599999999999E-3</v>
      </c>
      <c r="M6493">
        <v>0.11154500000000001</v>
      </c>
      <c r="N6493">
        <v>9.5883700000000002E-2</v>
      </c>
      <c r="O6493">
        <v>0.101108</v>
      </c>
      <c r="P6493">
        <v>0.122956</v>
      </c>
      <c r="Q6493">
        <v>0</v>
      </c>
      <c r="R6493">
        <v>2.5740800000000001E-2</v>
      </c>
      <c r="S6493">
        <v>-4.0271400000000002E-3</v>
      </c>
      <c r="T6493">
        <v>6.9658800000000007E-2</v>
      </c>
      <c r="U6493">
        <v>-2.0928700000000001E-3</v>
      </c>
      <c r="V6493">
        <v>0</v>
      </c>
      <c r="W6493">
        <v>2.5740800000000001E-2</v>
      </c>
      <c r="X6493">
        <v>-3.9945900000000001E-3</v>
      </c>
      <c r="Y6493">
        <v>-5.7393899999999998E-4</v>
      </c>
      <c r="Z6493">
        <v>0</v>
      </c>
    </row>
    <row r="6494" spans="1:26" x14ac:dyDescent="0.25">
      <c r="A6494">
        <v>8.86374</v>
      </c>
      <c r="B6494">
        <v>3.2213599999999999E-3</v>
      </c>
      <c r="C6494">
        <v>0.11154500000000001</v>
      </c>
      <c r="D6494">
        <v>0.22777500000000001</v>
      </c>
      <c r="E6494">
        <v>0.25875100000000001</v>
      </c>
      <c r="F6494">
        <v>9.2319499999999999E-2</v>
      </c>
      <c r="G6494">
        <f t="shared" si="506"/>
        <v>0.18457033229226286</v>
      </c>
      <c r="H6494">
        <f t="shared" si="507"/>
        <v>6.3910577257867676</v>
      </c>
      <c r="I6494">
        <f t="shared" si="508"/>
        <v>13.050546178592326</v>
      </c>
      <c r="J6494">
        <f t="shared" si="509"/>
        <v>14.825340244789565</v>
      </c>
      <c r="K6494">
        <f t="shared" si="510"/>
        <v>5.2895177167580032</v>
      </c>
      <c r="L6494">
        <v>3.2213599999999999E-3</v>
      </c>
      <c r="M6494">
        <v>0.11154500000000001</v>
      </c>
      <c r="N6494">
        <v>9.5879300000000001E-2</v>
      </c>
      <c r="O6494">
        <v>0.101108</v>
      </c>
      <c r="P6494">
        <v>0.122956</v>
      </c>
      <c r="Q6494">
        <v>0</v>
      </c>
      <c r="R6494">
        <v>2.5740800000000001E-2</v>
      </c>
      <c r="S6494">
        <v>-4.0281600000000002E-3</v>
      </c>
      <c r="T6494">
        <v>6.9675399999999998E-2</v>
      </c>
      <c r="U6494">
        <v>-2.09326E-3</v>
      </c>
      <c r="V6494">
        <v>0</v>
      </c>
      <c r="W6494">
        <v>2.5740800000000001E-2</v>
      </c>
      <c r="X6494">
        <v>-3.99491E-3</v>
      </c>
      <c r="Y6494">
        <v>-5.7393899999999998E-4</v>
      </c>
      <c r="Z6494">
        <v>0</v>
      </c>
    </row>
    <row r="6495" spans="1:26" x14ac:dyDescent="0.25">
      <c r="A6495">
        <v>8.8686000000000007</v>
      </c>
      <c r="B6495">
        <v>3.2213599999999999E-3</v>
      </c>
      <c r="C6495">
        <v>0.111596</v>
      </c>
      <c r="D6495">
        <v>0.22774800000000001</v>
      </c>
      <c r="E6495">
        <v>0.25891999999999998</v>
      </c>
      <c r="F6495">
        <v>9.2315300000000003E-2</v>
      </c>
      <c r="G6495">
        <f t="shared" si="506"/>
        <v>0.18457033229226286</v>
      </c>
      <c r="H6495">
        <f t="shared" si="507"/>
        <v>6.3939798105419348</v>
      </c>
      <c r="I6495">
        <f t="shared" si="508"/>
        <v>13.048999192545475</v>
      </c>
      <c r="J6495">
        <f t="shared" si="509"/>
        <v>14.835023231527273</v>
      </c>
      <c r="K6495">
        <f t="shared" si="510"/>
        <v>5.2892770744840485</v>
      </c>
      <c r="L6495">
        <v>3.2213599999999999E-3</v>
      </c>
      <c r="M6495">
        <v>0.111596</v>
      </c>
      <c r="N6495">
        <v>9.5870300000000006E-2</v>
      </c>
      <c r="O6495">
        <v>0.101108</v>
      </c>
      <c r="P6495">
        <v>0.122956</v>
      </c>
      <c r="Q6495">
        <v>0</v>
      </c>
      <c r="R6495">
        <v>2.37863E-2</v>
      </c>
      <c r="S6495">
        <v>-2.8423300000000001E-3</v>
      </c>
      <c r="T6495">
        <v>6.2151199999999997E-2</v>
      </c>
      <c r="U6495">
        <v>-1.90614E-3</v>
      </c>
      <c r="V6495">
        <v>0</v>
      </c>
      <c r="W6495">
        <v>2.37863E-2</v>
      </c>
      <c r="X6495">
        <v>-3.5954099999999998E-3</v>
      </c>
      <c r="Y6495">
        <v>-5.7393899999999998E-4</v>
      </c>
      <c r="Z6495">
        <v>0</v>
      </c>
    </row>
    <row r="6496" spans="1:26" x14ac:dyDescent="0.25">
      <c r="A6496">
        <v>8.8701000000000008</v>
      </c>
      <c r="B6496">
        <v>3.2213599999999999E-3</v>
      </c>
      <c r="C6496">
        <v>0.11169800000000001</v>
      </c>
      <c r="D6496">
        <v>0.22764799999999999</v>
      </c>
      <c r="E6496">
        <v>0.25922299999999998</v>
      </c>
      <c r="F6496">
        <v>9.2305499999999999E-2</v>
      </c>
      <c r="G6496">
        <f t="shared" si="506"/>
        <v>0.18457033229226286</v>
      </c>
      <c r="H6496">
        <f t="shared" si="507"/>
        <v>6.39982398005227</v>
      </c>
      <c r="I6496">
        <f t="shared" si="508"/>
        <v>13.043269614594163</v>
      </c>
      <c r="J6496">
        <f t="shared" si="509"/>
        <v>14.852383852719738</v>
      </c>
      <c r="K6496">
        <f t="shared" si="510"/>
        <v>5.2887155758448197</v>
      </c>
      <c r="L6496">
        <v>3.2213599999999999E-3</v>
      </c>
      <c r="M6496">
        <v>0.11169800000000001</v>
      </c>
      <c r="N6496">
        <v>9.5852400000000004E-2</v>
      </c>
      <c r="O6496">
        <v>0.101108</v>
      </c>
      <c r="P6496">
        <v>0.12295200000000001</v>
      </c>
      <c r="Q6496">
        <v>0</v>
      </c>
      <c r="R6496">
        <v>2.06509E-2</v>
      </c>
      <c r="S6496">
        <v>-5.1835199999999996E-3</v>
      </c>
      <c r="T6496">
        <v>7.7092999999999995E-2</v>
      </c>
      <c r="U6496">
        <v>-2.2775199999999999E-3</v>
      </c>
      <c r="V6496">
        <v>0</v>
      </c>
      <c r="W6496">
        <v>2.06509E-2</v>
      </c>
      <c r="X6496">
        <v>-4.3841699999999997E-3</v>
      </c>
      <c r="Y6496">
        <v>-5.7393899999999998E-4</v>
      </c>
      <c r="Z6496">
        <v>0</v>
      </c>
    </row>
    <row r="6497" spans="1:26" x14ac:dyDescent="0.25">
      <c r="A6497">
        <v>8.87148</v>
      </c>
      <c r="B6497">
        <v>3.2213599999999999E-3</v>
      </c>
      <c r="C6497">
        <v>0.11169800000000001</v>
      </c>
      <c r="D6497">
        <v>0.22762099999999999</v>
      </c>
      <c r="E6497">
        <v>0.25939299999999998</v>
      </c>
      <c r="F6497">
        <v>9.2301300000000003E-2</v>
      </c>
      <c r="G6497">
        <f t="shared" si="506"/>
        <v>0.18457033229226286</v>
      </c>
      <c r="H6497">
        <f t="shared" si="507"/>
        <v>6.39982398005227</v>
      </c>
      <c r="I6497">
        <f t="shared" si="508"/>
        <v>13.04172262854731</v>
      </c>
      <c r="J6497">
        <f t="shared" si="509"/>
        <v>14.862124135236963</v>
      </c>
      <c r="K6497">
        <f t="shared" si="510"/>
        <v>5.288474933570865</v>
      </c>
      <c r="L6497">
        <v>3.2213599999999999E-3</v>
      </c>
      <c r="M6497">
        <v>0.11169800000000001</v>
      </c>
      <c r="N6497">
        <v>9.5843399999999995E-2</v>
      </c>
      <c r="O6497">
        <v>0.101108</v>
      </c>
      <c r="P6497">
        <v>0.12295200000000001</v>
      </c>
      <c r="Q6497">
        <v>0</v>
      </c>
      <c r="R6497">
        <v>2.06509E-2</v>
      </c>
      <c r="S6497">
        <v>-4.9444199999999997E-3</v>
      </c>
      <c r="T6497">
        <v>7.5592900000000005E-2</v>
      </c>
      <c r="U6497">
        <v>-2.2401700000000001E-3</v>
      </c>
      <c r="V6497">
        <v>0</v>
      </c>
      <c r="W6497">
        <v>2.06509E-2</v>
      </c>
      <c r="X6497">
        <v>-4.3035599999999997E-3</v>
      </c>
      <c r="Y6497">
        <v>-5.7393899999999998E-4</v>
      </c>
      <c r="Z6497">
        <v>0</v>
      </c>
    </row>
    <row r="6498" spans="1:26" x14ac:dyDescent="0.25">
      <c r="A6498">
        <v>8.8727199999999993</v>
      </c>
      <c r="B6498">
        <v>3.2213599999999999E-3</v>
      </c>
      <c r="C6498">
        <v>0.111749</v>
      </c>
      <c r="D6498">
        <v>0.22756100000000001</v>
      </c>
      <c r="E6498">
        <v>0.25944200000000001</v>
      </c>
      <c r="F6498">
        <v>9.2297799999999999E-2</v>
      </c>
      <c r="G6498">
        <f t="shared" si="506"/>
        <v>0.18457033229226286</v>
      </c>
      <c r="H6498">
        <f t="shared" si="507"/>
        <v>6.4027460648074372</v>
      </c>
      <c r="I6498">
        <f t="shared" si="508"/>
        <v>13.038284881776526</v>
      </c>
      <c r="J6498">
        <f t="shared" si="509"/>
        <v>14.864931628433103</v>
      </c>
      <c r="K6498">
        <f t="shared" si="510"/>
        <v>5.2882743983425691</v>
      </c>
      <c r="L6498">
        <v>3.2213599999999999E-3</v>
      </c>
      <c r="M6498">
        <v>0.111749</v>
      </c>
      <c r="N6498">
        <v>9.5838900000000005E-2</v>
      </c>
      <c r="O6498">
        <v>0.101108</v>
      </c>
      <c r="P6498">
        <v>0.122948</v>
      </c>
      <c r="Q6498">
        <v>0</v>
      </c>
      <c r="R6498">
        <v>1.8245299999999999E-2</v>
      </c>
      <c r="S6498">
        <v>-6.4974400000000002E-3</v>
      </c>
      <c r="T6498">
        <v>8.5498000000000005E-2</v>
      </c>
      <c r="U6498">
        <v>-2.48642E-3</v>
      </c>
      <c r="V6498">
        <v>0</v>
      </c>
      <c r="W6498">
        <v>1.8245299999999999E-2</v>
      </c>
      <c r="X6498">
        <v>-4.8270400000000003E-3</v>
      </c>
      <c r="Y6498">
        <v>-5.7393899999999998E-4</v>
      </c>
      <c r="Z6498">
        <v>0</v>
      </c>
    </row>
    <row r="6499" spans="1:26" x14ac:dyDescent="0.25">
      <c r="A6499">
        <v>8.8737100000000009</v>
      </c>
      <c r="B6499">
        <v>3.2213599999999999E-3</v>
      </c>
      <c r="C6499">
        <v>0.111749</v>
      </c>
      <c r="D6499">
        <v>0.227548</v>
      </c>
      <c r="E6499">
        <v>0.25952700000000001</v>
      </c>
      <c r="F6499">
        <v>9.2295600000000005E-2</v>
      </c>
      <c r="G6499">
        <f t="shared" si="506"/>
        <v>0.18457033229226286</v>
      </c>
      <c r="H6499">
        <f t="shared" si="507"/>
        <v>6.4027460648074372</v>
      </c>
      <c r="I6499">
        <f t="shared" si="508"/>
        <v>13.037540036642858</v>
      </c>
      <c r="J6499">
        <f t="shared" si="509"/>
        <v>14.869801769691717</v>
      </c>
      <c r="K6499">
        <f t="shared" si="510"/>
        <v>5.288148347627641</v>
      </c>
      <c r="L6499">
        <v>3.2213599999999999E-3</v>
      </c>
      <c r="M6499">
        <v>0.111749</v>
      </c>
      <c r="N6499">
        <v>9.58344E-2</v>
      </c>
      <c r="O6499">
        <v>0.101108</v>
      </c>
      <c r="P6499">
        <v>0.122948</v>
      </c>
      <c r="Q6499">
        <v>0</v>
      </c>
      <c r="R6499">
        <v>1.8245299999999999E-2</v>
      </c>
      <c r="S6499">
        <v>-4.2971099999999998E-3</v>
      </c>
      <c r="T6499">
        <v>7.1492799999999995E-2</v>
      </c>
      <c r="U6499">
        <v>-2.1382200000000001E-3</v>
      </c>
      <c r="V6499">
        <v>0</v>
      </c>
      <c r="W6499">
        <v>1.8245299999999999E-2</v>
      </c>
      <c r="X6499">
        <v>-4.0856800000000004E-3</v>
      </c>
      <c r="Y6499">
        <v>-5.7393899999999998E-4</v>
      </c>
      <c r="Z6499">
        <v>0</v>
      </c>
    </row>
    <row r="6500" spans="1:26" x14ac:dyDescent="0.25">
      <c r="A6500">
        <v>8.8747100000000003</v>
      </c>
      <c r="B6500">
        <v>3.2213599999999999E-3</v>
      </c>
      <c r="C6500">
        <v>0.111799</v>
      </c>
      <c r="D6500">
        <v>0.22753399999999999</v>
      </c>
      <c r="E6500">
        <v>0.25961099999999998</v>
      </c>
      <c r="F6500">
        <v>9.2293500000000001E-2</v>
      </c>
      <c r="G6500">
        <f t="shared" si="506"/>
        <v>0.18457033229226286</v>
      </c>
      <c r="H6500">
        <f t="shared" si="507"/>
        <v>6.4056108537830898</v>
      </c>
      <c r="I6500">
        <f t="shared" si="508"/>
        <v>13.036737895729672</v>
      </c>
      <c r="J6500">
        <f t="shared" si="509"/>
        <v>14.874614615170815</v>
      </c>
      <c r="K6500">
        <f t="shared" si="510"/>
        <v>5.2880280264906627</v>
      </c>
      <c r="L6500">
        <v>3.2213599999999999E-3</v>
      </c>
      <c r="M6500">
        <v>0.111799</v>
      </c>
      <c r="N6500">
        <v>9.5829999999999999E-2</v>
      </c>
      <c r="O6500">
        <v>0.101108</v>
      </c>
      <c r="P6500">
        <v>0.122948</v>
      </c>
      <c r="Q6500">
        <v>0</v>
      </c>
      <c r="R6500">
        <v>1.9373600000000001E-2</v>
      </c>
      <c r="S6500">
        <v>-5.9330399999999997E-3</v>
      </c>
      <c r="T6500">
        <v>8.1927200000000006E-2</v>
      </c>
      <c r="U6500">
        <v>-2.3975799999999999E-3</v>
      </c>
      <c r="V6500">
        <v>0</v>
      </c>
      <c r="W6500">
        <v>1.9373600000000001E-2</v>
      </c>
      <c r="X6500">
        <v>-4.6368399999999997E-3</v>
      </c>
      <c r="Y6500">
        <v>-5.7393899999999998E-4</v>
      </c>
      <c r="Z6500">
        <v>0</v>
      </c>
    </row>
    <row r="6501" spans="1:26" x14ac:dyDescent="0.25">
      <c r="A6501">
        <v>8.8756699999999995</v>
      </c>
      <c r="B6501">
        <v>3.2213599999999999E-3</v>
      </c>
      <c r="C6501">
        <v>0.111799</v>
      </c>
      <c r="D6501">
        <v>0.22750799999999999</v>
      </c>
      <c r="E6501">
        <v>0.25978099999999998</v>
      </c>
      <c r="F6501">
        <v>9.2289300000000005E-2</v>
      </c>
      <c r="G6501">
        <f t="shared" si="506"/>
        <v>0.18457033229226286</v>
      </c>
      <c r="H6501">
        <f t="shared" si="507"/>
        <v>6.4056108537830898</v>
      </c>
      <c r="I6501">
        <f t="shared" si="508"/>
        <v>13.035248205462333</v>
      </c>
      <c r="J6501">
        <f t="shared" si="509"/>
        <v>14.884354897688038</v>
      </c>
      <c r="K6501">
        <f t="shared" si="510"/>
        <v>5.287787384216708</v>
      </c>
      <c r="L6501">
        <v>3.2213599999999999E-3</v>
      </c>
      <c r="M6501">
        <v>0.111799</v>
      </c>
      <c r="N6501">
        <v>9.5821000000000003E-2</v>
      </c>
      <c r="O6501">
        <v>0.101108</v>
      </c>
      <c r="P6501">
        <v>0.122948</v>
      </c>
      <c r="Q6501">
        <v>0</v>
      </c>
      <c r="R6501">
        <v>1.9373600000000001E-2</v>
      </c>
      <c r="S6501">
        <v>-6.21355E-3</v>
      </c>
      <c r="T6501">
        <v>8.3739400000000005E-2</v>
      </c>
      <c r="U6501">
        <v>-2.4425699999999998E-3</v>
      </c>
      <c r="V6501">
        <v>0</v>
      </c>
      <c r="W6501">
        <v>1.9373600000000001E-2</v>
      </c>
      <c r="X6501">
        <v>-4.7312999999999999E-3</v>
      </c>
      <c r="Y6501">
        <v>-5.7393899999999998E-4</v>
      </c>
      <c r="Z6501">
        <v>0</v>
      </c>
    </row>
    <row r="6502" spans="1:26" x14ac:dyDescent="0.25">
      <c r="A6502">
        <v>8.8767099999999992</v>
      </c>
      <c r="B6502">
        <v>3.2213599999999999E-3</v>
      </c>
      <c r="C6502">
        <v>0.111799</v>
      </c>
      <c r="D6502">
        <v>0.227494</v>
      </c>
      <c r="E6502">
        <v>0.25986599999999999</v>
      </c>
      <c r="F6502">
        <v>9.22872E-2</v>
      </c>
      <c r="G6502">
        <f t="shared" si="506"/>
        <v>0.18457033229226286</v>
      </c>
      <c r="H6502">
        <f t="shared" si="507"/>
        <v>6.4056108537830898</v>
      </c>
      <c r="I6502">
        <f t="shared" si="508"/>
        <v>13.034446064549151</v>
      </c>
      <c r="J6502">
        <f t="shared" si="509"/>
        <v>14.889225038946652</v>
      </c>
      <c r="K6502">
        <f t="shared" si="510"/>
        <v>5.2876670630797307</v>
      </c>
      <c r="L6502">
        <v>3.2213599999999999E-3</v>
      </c>
      <c r="M6502">
        <v>0.111799</v>
      </c>
      <c r="N6502">
        <v>9.5816499999999999E-2</v>
      </c>
      <c r="O6502">
        <v>0.101108</v>
      </c>
      <c r="P6502">
        <v>0.122948</v>
      </c>
      <c r="Q6502">
        <v>0</v>
      </c>
      <c r="R6502">
        <v>1.9373600000000001E-2</v>
      </c>
      <c r="S6502">
        <v>-8.3389199999999997E-3</v>
      </c>
      <c r="T6502">
        <v>9.7301399999999996E-2</v>
      </c>
      <c r="U6502">
        <v>-2.7796600000000002E-3</v>
      </c>
      <c r="V6502">
        <v>0</v>
      </c>
      <c r="W6502">
        <v>1.9373600000000001E-2</v>
      </c>
      <c r="X6502">
        <v>-5.4474099999999998E-3</v>
      </c>
      <c r="Y6502">
        <v>-5.7393899999999998E-4</v>
      </c>
      <c r="Z6502">
        <v>0</v>
      </c>
    </row>
    <row r="6503" spans="1:26" x14ac:dyDescent="0.25">
      <c r="A6503">
        <v>8.8791100000000007</v>
      </c>
      <c r="B6503">
        <v>3.2213599999999999E-3</v>
      </c>
      <c r="C6503">
        <v>0.11185</v>
      </c>
      <c r="D6503">
        <v>0.227468</v>
      </c>
      <c r="E6503">
        <v>0.26003500000000002</v>
      </c>
      <c r="F6503">
        <v>9.2283000000000004E-2</v>
      </c>
      <c r="G6503">
        <f t="shared" si="506"/>
        <v>0.18457033229226286</v>
      </c>
      <c r="H6503">
        <f t="shared" si="507"/>
        <v>6.4085329385382588</v>
      </c>
      <c r="I6503">
        <f t="shared" si="508"/>
        <v>13.03295637428181</v>
      </c>
      <c r="J6503">
        <f t="shared" si="509"/>
        <v>14.898908025684362</v>
      </c>
      <c r="K6503">
        <f t="shared" si="510"/>
        <v>5.287426420805776</v>
      </c>
      <c r="L6503">
        <v>3.2213599999999999E-3</v>
      </c>
      <c r="M6503">
        <v>0.11185</v>
      </c>
      <c r="N6503">
        <v>9.5807600000000007E-2</v>
      </c>
      <c r="O6503">
        <v>0.101108</v>
      </c>
      <c r="P6503">
        <v>0.122948</v>
      </c>
      <c r="Q6503">
        <v>0</v>
      </c>
      <c r="R6503">
        <v>1.6341499999999998E-2</v>
      </c>
      <c r="S6503">
        <v>-6.9085600000000002E-3</v>
      </c>
      <c r="T6503">
        <v>8.8209099999999999E-2</v>
      </c>
      <c r="U6503">
        <v>-2.5535699999999998E-3</v>
      </c>
      <c r="V6503">
        <v>0</v>
      </c>
      <c r="W6503">
        <v>1.6341499999999998E-2</v>
      </c>
      <c r="X6503">
        <v>-4.9654199999999999E-3</v>
      </c>
      <c r="Y6503">
        <v>-5.7393899999999998E-4</v>
      </c>
      <c r="Z6503">
        <v>0</v>
      </c>
    </row>
    <row r="6504" spans="1:26" x14ac:dyDescent="0.25">
      <c r="A6504">
        <v>8.8801199999999998</v>
      </c>
      <c r="B6504">
        <v>3.2213599999999999E-3</v>
      </c>
      <c r="C6504">
        <v>0.11185</v>
      </c>
      <c r="D6504">
        <v>0.22745399999999999</v>
      </c>
      <c r="E6504">
        <v>0.26012000000000002</v>
      </c>
      <c r="F6504">
        <v>9.2280899999999999E-2</v>
      </c>
      <c r="G6504">
        <f t="shared" si="506"/>
        <v>0.18457033229226286</v>
      </c>
      <c r="H6504">
        <f t="shared" si="507"/>
        <v>6.4085329385382588</v>
      </c>
      <c r="I6504">
        <f t="shared" si="508"/>
        <v>13.032154233368626</v>
      </c>
      <c r="J6504">
        <f t="shared" si="509"/>
        <v>14.903778166942976</v>
      </c>
      <c r="K6504">
        <f t="shared" si="510"/>
        <v>5.2873060996687995</v>
      </c>
      <c r="L6504">
        <v>3.2213599999999999E-3</v>
      </c>
      <c r="M6504">
        <v>0.11185</v>
      </c>
      <c r="N6504">
        <v>9.5803100000000002E-2</v>
      </c>
      <c r="O6504">
        <v>0.101108</v>
      </c>
      <c r="P6504">
        <v>0.122948</v>
      </c>
      <c r="Q6504">
        <v>0</v>
      </c>
      <c r="R6504">
        <v>1.6341499999999998E-2</v>
      </c>
      <c r="S6504">
        <v>-6.9922400000000003E-3</v>
      </c>
      <c r="T6504">
        <v>8.8756000000000002E-2</v>
      </c>
      <c r="U6504">
        <v>-2.5671299999999999E-3</v>
      </c>
      <c r="V6504">
        <v>0</v>
      </c>
      <c r="W6504">
        <v>1.6341499999999998E-2</v>
      </c>
      <c r="X6504">
        <v>-4.99359E-3</v>
      </c>
      <c r="Y6504">
        <v>-5.7393899999999998E-4</v>
      </c>
      <c r="Z6504">
        <v>0</v>
      </c>
    </row>
    <row r="6505" spans="1:26" x14ac:dyDescent="0.25">
      <c r="A6505">
        <v>8.8811599999999995</v>
      </c>
      <c r="B6505">
        <v>3.2213599999999999E-3</v>
      </c>
      <c r="C6505">
        <v>0.11185</v>
      </c>
      <c r="D6505">
        <v>0.22739400000000001</v>
      </c>
      <c r="E6505">
        <v>0.26016899999999998</v>
      </c>
      <c r="F6505">
        <v>9.2277399999999996E-2</v>
      </c>
      <c r="G6505">
        <f t="shared" si="506"/>
        <v>0.18457033229226286</v>
      </c>
      <c r="H6505">
        <f t="shared" si="507"/>
        <v>6.4085329385382588</v>
      </c>
      <c r="I6505">
        <f t="shared" si="508"/>
        <v>13.028716486597842</v>
      </c>
      <c r="J6505">
        <f t="shared" si="509"/>
        <v>14.906585660139115</v>
      </c>
      <c r="K6505">
        <f t="shared" si="510"/>
        <v>5.2871055644405027</v>
      </c>
      <c r="L6505">
        <v>3.2213599999999999E-3</v>
      </c>
      <c r="M6505">
        <v>0.11185</v>
      </c>
      <c r="N6505">
        <v>9.5798599999999998E-2</v>
      </c>
      <c r="O6505">
        <v>0.101108</v>
      </c>
      <c r="P6505">
        <v>0.122943</v>
      </c>
      <c r="Q6505">
        <v>0</v>
      </c>
      <c r="R6505">
        <v>1.6341499999999998E-2</v>
      </c>
      <c r="S6505">
        <v>-5.8511300000000004E-3</v>
      </c>
      <c r="T6505">
        <v>8.1491499999999994E-2</v>
      </c>
      <c r="U6505">
        <v>-2.3865599999999998E-3</v>
      </c>
      <c r="V6505">
        <v>0</v>
      </c>
      <c r="W6505">
        <v>1.6341499999999998E-2</v>
      </c>
      <c r="X6505">
        <v>-4.6093499999999999E-3</v>
      </c>
      <c r="Y6505">
        <v>-5.7393899999999998E-4</v>
      </c>
      <c r="Z6505">
        <v>0</v>
      </c>
    </row>
    <row r="6506" spans="1:26" x14ac:dyDescent="0.25">
      <c r="A6506">
        <v>8.8829899999999995</v>
      </c>
      <c r="B6506">
        <v>3.2213599999999999E-3</v>
      </c>
      <c r="C6506">
        <v>0.11185</v>
      </c>
      <c r="D6506">
        <v>0.227381</v>
      </c>
      <c r="E6506">
        <v>0.26025399999999999</v>
      </c>
      <c r="F6506">
        <v>9.2275300000000005E-2</v>
      </c>
      <c r="G6506">
        <f t="shared" si="506"/>
        <v>0.18457033229226286</v>
      </c>
      <c r="H6506">
        <f t="shared" si="507"/>
        <v>6.4085329385382588</v>
      </c>
      <c r="I6506">
        <f t="shared" si="508"/>
        <v>13.027971641464172</v>
      </c>
      <c r="J6506">
        <f t="shared" si="509"/>
        <v>14.911455801397727</v>
      </c>
      <c r="K6506">
        <f t="shared" si="510"/>
        <v>5.2869852433035254</v>
      </c>
      <c r="L6506">
        <v>3.2213599999999999E-3</v>
      </c>
      <c r="M6506">
        <v>0.11185</v>
      </c>
      <c r="N6506">
        <v>9.5794099999999993E-2</v>
      </c>
      <c r="O6506">
        <v>0.101108</v>
      </c>
      <c r="P6506">
        <v>0.122943</v>
      </c>
      <c r="Q6506">
        <v>0</v>
      </c>
      <c r="R6506">
        <v>1.6341499999999998E-2</v>
      </c>
      <c r="S6506">
        <v>-5.43467E-3</v>
      </c>
      <c r="T6506">
        <v>7.8846299999999994E-2</v>
      </c>
      <c r="U6506">
        <v>-2.3207800000000002E-3</v>
      </c>
      <c r="V6506">
        <v>0</v>
      </c>
      <c r="W6506">
        <v>1.6341499999999998E-2</v>
      </c>
      <c r="X6506">
        <v>-4.46898E-3</v>
      </c>
      <c r="Y6506">
        <v>-5.7393899999999998E-4</v>
      </c>
      <c r="Z6506">
        <v>0</v>
      </c>
    </row>
    <row r="6507" spans="1:26" x14ac:dyDescent="0.25">
      <c r="A6507">
        <v>8.8847400000000007</v>
      </c>
      <c r="B6507">
        <v>3.2213599999999999E-3</v>
      </c>
      <c r="C6507">
        <v>0.11185</v>
      </c>
      <c r="D6507">
        <v>0.227354</v>
      </c>
      <c r="E6507">
        <v>0.26042399999999999</v>
      </c>
      <c r="F6507">
        <v>9.2271099999999995E-2</v>
      </c>
      <c r="G6507">
        <f t="shared" si="506"/>
        <v>0.18457033229226286</v>
      </c>
      <c r="H6507">
        <f t="shared" si="507"/>
        <v>6.4085329385382588</v>
      </c>
      <c r="I6507">
        <f t="shared" si="508"/>
        <v>13.026424655417319</v>
      </c>
      <c r="J6507">
        <f t="shared" si="509"/>
        <v>14.921196083914952</v>
      </c>
      <c r="K6507">
        <f t="shared" si="510"/>
        <v>5.2867446010295707</v>
      </c>
      <c r="L6507">
        <v>3.2213599999999999E-3</v>
      </c>
      <c r="M6507">
        <v>0.11185</v>
      </c>
      <c r="N6507">
        <v>9.5785200000000001E-2</v>
      </c>
      <c r="O6507">
        <v>0.101108</v>
      </c>
      <c r="P6507">
        <v>0.122943</v>
      </c>
      <c r="Q6507">
        <v>0</v>
      </c>
      <c r="R6507">
        <v>1.6341499999999998E-2</v>
      </c>
      <c r="S6507">
        <v>-4.0842400000000003E-3</v>
      </c>
      <c r="T6507">
        <v>7.0250199999999999E-2</v>
      </c>
      <c r="U6507">
        <v>-2.1070500000000001E-3</v>
      </c>
      <c r="V6507">
        <v>0</v>
      </c>
      <c r="W6507">
        <v>1.6341499999999998E-2</v>
      </c>
      <c r="X6507">
        <v>-4.0138300000000003E-3</v>
      </c>
      <c r="Y6507">
        <v>-5.7393899999999998E-4</v>
      </c>
      <c r="Z6507">
        <v>0</v>
      </c>
    </row>
    <row r="6508" spans="1:26" x14ac:dyDescent="0.25">
      <c r="A6508">
        <v>8.8868399999999994</v>
      </c>
      <c r="B6508">
        <v>3.2213599999999999E-3</v>
      </c>
      <c r="C6508">
        <v>0.11185</v>
      </c>
      <c r="D6508">
        <v>0.227328</v>
      </c>
      <c r="E6508">
        <v>0.26059399999999999</v>
      </c>
      <c r="F6508">
        <v>9.2266799999999996E-2</v>
      </c>
      <c r="G6508">
        <f t="shared" si="506"/>
        <v>0.18457033229226286</v>
      </c>
      <c r="H6508">
        <f t="shared" si="507"/>
        <v>6.4085329385382588</v>
      </c>
      <c r="I6508">
        <f t="shared" si="508"/>
        <v>13.02493496514998</v>
      </c>
      <c r="J6508">
        <f t="shared" si="509"/>
        <v>14.930936366432174</v>
      </c>
      <c r="K6508">
        <f t="shared" si="510"/>
        <v>5.2864982291776643</v>
      </c>
      <c r="L6508">
        <v>3.2213599999999999E-3</v>
      </c>
      <c r="M6508">
        <v>0.11185</v>
      </c>
      <c r="N6508">
        <v>9.5776200000000006E-2</v>
      </c>
      <c r="O6508">
        <v>0.101108</v>
      </c>
      <c r="P6508">
        <v>0.122943</v>
      </c>
      <c r="Q6508">
        <v>0</v>
      </c>
      <c r="R6508">
        <v>1.6341499999999998E-2</v>
      </c>
      <c r="S6508">
        <v>-5.5072599999999999E-3</v>
      </c>
      <c r="T6508">
        <v>7.9356399999999994E-2</v>
      </c>
      <c r="U6508">
        <v>-2.3333300000000002E-3</v>
      </c>
      <c r="V6508">
        <v>0</v>
      </c>
      <c r="W6508">
        <v>1.6341499999999998E-2</v>
      </c>
      <c r="X6508">
        <v>-4.4933300000000002E-3</v>
      </c>
      <c r="Y6508">
        <v>-5.7393899999999998E-4</v>
      </c>
      <c r="Z6508">
        <v>0</v>
      </c>
    </row>
    <row r="6509" spans="1:26" x14ac:dyDescent="0.25">
      <c r="A6509">
        <v>8.8901699999999995</v>
      </c>
      <c r="B6509">
        <v>3.2213599999999999E-3</v>
      </c>
      <c r="C6509">
        <v>0.11185</v>
      </c>
      <c r="D6509">
        <v>0.22722700000000001</v>
      </c>
      <c r="E6509">
        <v>0.26089800000000002</v>
      </c>
      <c r="F6509">
        <v>9.2257000000000006E-2</v>
      </c>
      <c r="G6509">
        <f t="shared" si="506"/>
        <v>0.18457033229226286</v>
      </c>
      <c r="H6509">
        <f t="shared" si="507"/>
        <v>6.4085329385382588</v>
      </c>
      <c r="I6509">
        <f t="shared" si="508"/>
        <v>13.019148091419158</v>
      </c>
      <c r="J6509">
        <f t="shared" si="509"/>
        <v>14.948354283404154</v>
      </c>
      <c r="K6509">
        <f t="shared" si="510"/>
        <v>5.2859367305384364</v>
      </c>
      <c r="L6509">
        <v>3.2213599999999999E-3</v>
      </c>
      <c r="M6509">
        <v>0.11185</v>
      </c>
      <c r="N6509">
        <v>9.5758300000000005E-2</v>
      </c>
      <c r="O6509">
        <v>0.101108</v>
      </c>
      <c r="P6509">
        <v>0.12293900000000001</v>
      </c>
      <c r="Q6509">
        <v>0</v>
      </c>
      <c r="R6509">
        <v>1.6341499999999998E-2</v>
      </c>
      <c r="S6509">
        <v>-5.1822600000000002E-3</v>
      </c>
      <c r="T6509">
        <v>7.7328499999999994E-2</v>
      </c>
      <c r="U6509">
        <v>-2.28284E-3</v>
      </c>
      <c r="V6509">
        <v>0</v>
      </c>
      <c r="W6509">
        <v>1.6341499999999998E-2</v>
      </c>
      <c r="X6509">
        <v>-4.3839500000000002E-3</v>
      </c>
      <c r="Y6509">
        <v>-5.7393899999999998E-4</v>
      </c>
      <c r="Z6509">
        <v>0</v>
      </c>
    </row>
    <row r="6510" spans="1:26" x14ac:dyDescent="0.25">
      <c r="A6510">
        <v>8.8911499999999997</v>
      </c>
      <c r="B6510">
        <v>3.2213599999999999E-3</v>
      </c>
      <c r="C6510">
        <v>0.11185</v>
      </c>
      <c r="D6510">
        <v>0.227214</v>
      </c>
      <c r="E6510">
        <v>0.26098300000000002</v>
      </c>
      <c r="F6510">
        <v>9.2254900000000001E-2</v>
      </c>
      <c r="G6510">
        <f t="shared" si="506"/>
        <v>0.18457033229226286</v>
      </c>
      <c r="H6510">
        <f t="shared" si="507"/>
        <v>6.4085329385382588</v>
      </c>
      <c r="I6510">
        <f t="shared" si="508"/>
        <v>13.018403246285486</v>
      </c>
      <c r="J6510">
        <f t="shared" si="509"/>
        <v>14.953224424662766</v>
      </c>
      <c r="K6510">
        <f t="shared" si="510"/>
        <v>5.285816409401459</v>
      </c>
      <c r="L6510">
        <v>3.2213599999999999E-3</v>
      </c>
      <c r="M6510">
        <v>0.11185</v>
      </c>
      <c r="N6510">
        <v>9.57538E-2</v>
      </c>
      <c r="O6510">
        <v>0.101108</v>
      </c>
      <c r="P6510">
        <v>0.12293900000000001</v>
      </c>
      <c r="Q6510">
        <v>0</v>
      </c>
      <c r="R6510">
        <v>1.6321700000000001E-2</v>
      </c>
      <c r="S6510">
        <v>-6.2094100000000003E-3</v>
      </c>
      <c r="T6510">
        <v>8.3903699999999998E-2</v>
      </c>
      <c r="U6510">
        <v>-2.4462300000000002E-3</v>
      </c>
      <c r="V6510">
        <v>0</v>
      </c>
      <c r="W6510">
        <v>1.6321700000000001E-2</v>
      </c>
      <c r="X6510">
        <v>-4.7301399999999999E-3</v>
      </c>
      <c r="Y6510">
        <v>-5.7393899999999998E-4</v>
      </c>
      <c r="Z6510">
        <v>0</v>
      </c>
    </row>
    <row r="6511" spans="1:26" x14ac:dyDescent="0.25">
      <c r="A6511">
        <v>8.8939900000000005</v>
      </c>
      <c r="B6511">
        <v>3.2213599999999999E-3</v>
      </c>
      <c r="C6511">
        <v>0.11185</v>
      </c>
      <c r="D6511">
        <v>0.22720099999999999</v>
      </c>
      <c r="E6511">
        <v>0.26106800000000002</v>
      </c>
      <c r="F6511">
        <v>9.2252799999999996E-2</v>
      </c>
      <c r="G6511">
        <f t="shared" si="506"/>
        <v>0.18457033229226286</v>
      </c>
      <c r="H6511">
        <f t="shared" si="507"/>
        <v>6.4085329385382588</v>
      </c>
      <c r="I6511">
        <f t="shared" si="508"/>
        <v>13.017658401151817</v>
      </c>
      <c r="J6511">
        <f t="shared" si="509"/>
        <v>14.958094565921376</v>
      </c>
      <c r="K6511">
        <f t="shared" si="510"/>
        <v>5.2856960882644808</v>
      </c>
      <c r="L6511">
        <v>3.2213599999999999E-3</v>
      </c>
      <c r="M6511">
        <v>0.11185</v>
      </c>
      <c r="N6511">
        <v>9.5749299999999996E-2</v>
      </c>
      <c r="O6511">
        <v>0.101108</v>
      </c>
      <c r="P6511">
        <v>0.12293900000000001</v>
      </c>
      <c r="Q6511">
        <v>0</v>
      </c>
      <c r="R6511">
        <v>1.51091E-2</v>
      </c>
      <c r="S6511">
        <v>-5.8546600000000002E-3</v>
      </c>
      <c r="T6511">
        <v>8.1648899999999996E-2</v>
      </c>
      <c r="U6511">
        <v>-2.3901600000000001E-3</v>
      </c>
      <c r="V6511">
        <v>0</v>
      </c>
      <c r="W6511">
        <v>1.51091E-2</v>
      </c>
      <c r="X6511">
        <v>-4.6105299999999998E-3</v>
      </c>
      <c r="Y6511">
        <v>-5.7393899999999998E-4</v>
      </c>
      <c r="Z6511">
        <v>0</v>
      </c>
    </row>
    <row r="6512" spans="1:26" x14ac:dyDescent="0.25">
      <c r="A6512">
        <v>8.8954199999999997</v>
      </c>
      <c r="B6512">
        <v>3.2213599999999999E-3</v>
      </c>
      <c r="C6512">
        <v>0.11185</v>
      </c>
      <c r="D6512">
        <v>0.22711400000000001</v>
      </c>
      <c r="E6512">
        <v>0.26128699999999999</v>
      </c>
      <c r="F6512">
        <v>9.2244999999999994E-2</v>
      </c>
      <c r="G6512">
        <f t="shared" si="506"/>
        <v>0.18457033229226286</v>
      </c>
      <c r="H6512">
        <f t="shared" si="507"/>
        <v>6.4085329385382588</v>
      </c>
      <c r="I6512">
        <f t="shared" si="508"/>
        <v>13.01267366833418</v>
      </c>
      <c r="J6512">
        <f t="shared" si="509"/>
        <v>14.97064234163474</v>
      </c>
      <c r="K6512">
        <f t="shared" si="510"/>
        <v>5.2852491811842786</v>
      </c>
      <c r="L6512">
        <v>3.2213599999999999E-3</v>
      </c>
      <c r="M6512">
        <v>0.11185</v>
      </c>
      <c r="N6512">
        <v>9.5735899999999999E-2</v>
      </c>
      <c r="O6512">
        <v>0.101108</v>
      </c>
      <c r="P6512">
        <v>0.122934</v>
      </c>
      <c r="Q6512">
        <v>0</v>
      </c>
      <c r="R6512">
        <v>1.22623E-2</v>
      </c>
      <c r="S6512">
        <v>-1.2551700000000001E-2</v>
      </c>
      <c r="T6512">
        <v>6.6415399999999999E-2</v>
      </c>
      <c r="U6512">
        <v>-2.3541399999999998E-3</v>
      </c>
      <c r="V6512">
        <v>0</v>
      </c>
      <c r="W6512">
        <v>1.22623E-2</v>
      </c>
      <c r="X6512">
        <v>-4.0849399999999996E-3</v>
      </c>
      <c r="Y6512">
        <v>-5.2764200000000004E-4</v>
      </c>
      <c r="Z6512">
        <v>-7.27179E-4</v>
      </c>
    </row>
    <row r="6513" spans="1:26" x14ac:dyDescent="0.25">
      <c r="A6513">
        <v>8.8966399999999997</v>
      </c>
      <c r="B6513">
        <v>3.2213599999999999E-3</v>
      </c>
      <c r="C6513">
        <v>0.11185</v>
      </c>
      <c r="D6513">
        <v>0.227101</v>
      </c>
      <c r="E6513">
        <v>0.26137199999999999</v>
      </c>
      <c r="F6513">
        <v>9.2242900000000003E-2</v>
      </c>
      <c r="G6513">
        <f t="shared" si="506"/>
        <v>0.18457033229226286</v>
      </c>
      <c r="H6513">
        <f t="shared" si="507"/>
        <v>6.4085329385382588</v>
      </c>
      <c r="I6513">
        <f t="shared" si="508"/>
        <v>13.011928823200508</v>
      </c>
      <c r="J6513">
        <f t="shared" si="509"/>
        <v>14.975512482893352</v>
      </c>
      <c r="K6513">
        <f t="shared" si="510"/>
        <v>5.2851288600473021</v>
      </c>
      <c r="L6513">
        <v>3.2213599999999999E-3</v>
      </c>
      <c r="M6513">
        <v>0.11185</v>
      </c>
      <c r="N6513">
        <v>9.5731399999999994E-2</v>
      </c>
      <c r="O6513">
        <v>0.101108</v>
      </c>
      <c r="P6513">
        <v>0.122934</v>
      </c>
      <c r="Q6513">
        <v>0</v>
      </c>
      <c r="R6513">
        <v>1.1403E-2</v>
      </c>
      <c r="S6513">
        <v>-1.3629499999999999E-2</v>
      </c>
      <c r="T6513">
        <v>7.1875700000000001E-2</v>
      </c>
      <c r="U6513">
        <v>-2.4780599999999998E-3</v>
      </c>
      <c r="V6513">
        <v>0</v>
      </c>
      <c r="W6513">
        <v>1.1403E-2</v>
      </c>
      <c r="X6513">
        <v>-4.3622499999999998E-3</v>
      </c>
      <c r="Y6513">
        <v>-5.0891599999999999E-4</v>
      </c>
      <c r="Z6513">
        <v>-7.27179E-4</v>
      </c>
    </row>
    <row r="6514" spans="1:26" x14ac:dyDescent="0.25">
      <c r="A6514">
        <v>8.8976500000000005</v>
      </c>
      <c r="B6514">
        <v>3.2213599999999999E-3</v>
      </c>
      <c r="C6514">
        <v>0.11185</v>
      </c>
      <c r="D6514">
        <v>0.22708700000000001</v>
      </c>
      <c r="E6514">
        <v>0.26145699999999999</v>
      </c>
      <c r="F6514">
        <v>9.2240799999999998E-2</v>
      </c>
      <c r="G6514">
        <f t="shared" si="506"/>
        <v>0.18457033229226286</v>
      </c>
      <c r="H6514">
        <f t="shared" si="507"/>
        <v>6.4085329385382588</v>
      </c>
      <c r="I6514">
        <f t="shared" si="508"/>
        <v>13.011126682287326</v>
      </c>
      <c r="J6514">
        <f t="shared" si="509"/>
        <v>14.980382624151966</v>
      </c>
      <c r="K6514">
        <f t="shared" si="510"/>
        <v>5.2850085389103238</v>
      </c>
      <c r="L6514">
        <v>3.2213599999999999E-3</v>
      </c>
      <c r="M6514">
        <v>0.11185</v>
      </c>
      <c r="N6514">
        <v>9.5726900000000004E-2</v>
      </c>
      <c r="O6514">
        <v>0.101108</v>
      </c>
      <c r="P6514">
        <v>0.122934</v>
      </c>
      <c r="Q6514">
        <v>0</v>
      </c>
      <c r="R6514">
        <v>1.0797599999999999E-2</v>
      </c>
      <c r="S6514">
        <v>-1.3884499999999999E-2</v>
      </c>
      <c r="T6514">
        <v>7.2435600000000003E-2</v>
      </c>
      <c r="U6514">
        <v>-2.4831100000000002E-3</v>
      </c>
      <c r="V6514">
        <v>0</v>
      </c>
      <c r="W6514">
        <v>1.0797599999999999E-2</v>
      </c>
      <c r="X6514">
        <v>-4.3837099999999999E-3</v>
      </c>
      <c r="Y6514">
        <v>-4.9486599999999995E-4</v>
      </c>
      <c r="Z6514">
        <v>-7.27179E-4</v>
      </c>
    </row>
    <row r="6515" spans="1:26" x14ac:dyDescent="0.25">
      <c r="A6515">
        <v>8.8986400000000003</v>
      </c>
      <c r="B6515">
        <v>3.2213599999999999E-3</v>
      </c>
      <c r="C6515">
        <v>0.11185</v>
      </c>
      <c r="D6515">
        <v>0.22701399999999999</v>
      </c>
      <c r="E6515">
        <v>0.26159199999999999</v>
      </c>
      <c r="F6515">
        <v>9.2235200000000003E-2</v>
      </c>
      <c r="G6515">
        <f t="shared" si="506"/>
        <v>0.18457033229226286</v>
      </c>
      <c r="H6515">
        <f t="shared" si="507"/>
        <v>6.4085329385382588</v>
      </c>
      <c r="I6515">
        <f t="shared" si="508"/>
        <v>13.00694409038287</v>
      </c>
      <c r="J6515">
        <f t="shared" si="509"/>
        <v>14.98811755438623</v>
      </c>
      <c r="K6515">
        <f t="shared" si="510"/>
        <v>5.2846876825450506</v>
      </c>
      <c r="L6515">
        <v>3.2213599999999999E-3</v>
      </c>
      <c r="M6515">
        <v>0.11185</v>
      </c>
      <c r="N6515">
        <v>9.5717899999999995E-2</v>
      </c>
      <c r="O6515">
        <v>0.101108</v>
      </c>
      <c r="P6515">
        <v>0.12293</v>
      </c>
      <c r="Q6515">
        <v>0</v>
      </c>
      <c r="R6515">
        <v>1.0253200000000001E-2</v>
      </c>
      <c r="S6515">
        <v>-1.7309600000000001E-2</v>
      </c>
      <c r="T6515">
        <v>9.55984E-2</v>
      </c>
      <c r="U6515">
        <v>-3.03513E-3</v>
      </c>
      <c r="V6515">
        <v>0</v>
      </c>
      <c r="W6515">
        <v>1.0253200000000001E-2</v>
      </c>
      <c r="X6515">
        <v>-5.5834999999999999E-3</v>
      </c>
      <c r="Y6515">
        <v>-4.8157099999999997E-4</v>
      </c>
      <c r="Z6515">
        <v>-6.9725899999999999E-4</v>
      </c>
    </row>
    <row r="6516" spans="1:26" x14ac:dyDescent="0.25">
      <c r="A6516">
        <v>8.9067299999999996</v>
      </c>
      <c r="B6516">
        <v>3.2213599999999999E-3</v>
      </c>
      <c r="C6516">
        <v>0.11185</v>
      </c>
      <c r="D6516">
        <v>0.22688700000000001</v>
      </c>
      <c r="E6516">
        <v>0.26206699999999999</v>
      </c>
      <c r="F6516">
        <v>9.22211E-2</v>
      </c>
      <c r="G6516">
        <f t="shared" si="506"/>
        <v>0.18457033229226286</v>
      </c>
      <c r="H6516">
        <f t="shared" si="507"/>
        <v>6.4085329385382588</v>
      </c>
      <c r="I6516">
        <f t="shared" si="508"/>
        <v>12.999667526384711</v>
      </c>
      <c r="J6516">
        <f t="shared" si="509"/>
        <v>15.015333049654945</v>
      </c>
      <c r="K6516">
        <f t="shared" si="510"/>
        <v>5.2838798120539163</v>
      </c>
      <c r="L6516">
        <v>3.2213599999999999E-3</v>
      </c>
      <c r="M6516">
        <v>0.11185</v>
      </c>
      <c r="N6516">
        <v>9.5691100000000001E-2</v>
      </c>
      <c r="O6516">
        <v>0.101108</v>
      </c>
      <c r="P6516">
        <v>0.12292500000000001</v>
      </c>
      <c r="Q6516">
        <v>0</v>
      </c>
      <c r="R6516">
        <v>7.5435900000000002E-3</v>
      </c>
      <c r="S6516">
        <v>-1.36367E-2</v>
      </c>
      <c r="T6516">
        <v>6.0982099999999997E-2</v>
      </c>
      <c r="U6516">
        <v>-2.1615900000000001E-3</v>
      </c>
      <c r="V6516">
        <v>0</v>
      </c>
      <c r="W6516">
        <v>7.5435900000000002E-3</v>
      </c>
      <c r="X6516">
        <v>-3.7447499999999998E-3</v>
      </c>
      <c r="Y6516">
        <v>-4.0419799999999998E-4</v>
      </c>
      <c r="Z6516">
        <v>-7.6668500000000002E-4</v>
      </c>
    </row>
    <row r="6517" spans="1:26" x14ac:dyDescent="0.25">
      <c r="A6517">
        <v>8.9082399999999993</v>
      </c>
      <c r="B6517">
        <v>3.2213599999999999E-3</v>
      </c>
      <c r="C6517">
        <v>0.11185</v>
      </c>
      <c r="D6517">
        <v>0.22687399999999999</v>
      </c>
      <c r="E6517">
        <v>0.262152</v>
      </c>
      <c r="F6517">
        <v>9.2218900000000006E-2</v>
      </c>
      <c r="G6517">
        <f t="shared" si="506"/>
        <v>0.18457033229226286</v>
      </c>
      <c r="H6517">
        <f t="shared" si="507"/>
        <v>6.4085329385382588</v>
      </c>
      <c r="I6517">
        <f t="shared" si="508"/>
        <v>12.998922681251038</v>
      </c>
      <c r="J6517">
        <f t="shared" si="509"/>
        <v>15.020203190913557</v>
      </c>
      <c r="K6517">
        <f t="shared" si="510"/>
        <v>5.2837537613389882</v>
      </c>
      <c r="L6517">
        <v>3.2213599999999999E-3</v>
      </c>
      <c r="M6517">
        <v>0.11185</v>
      </c>
      <c r="N6517">
        <v>9.5686599999999997E-2</v>
      </c>
      <c r="O6517">
        <v>0.101108</v>
      </c>
      <c r="P6517">
        <v>0.12292500000000001</v>
      </c>
      <c r="Q6517">
        <v>0</v>
      </c>
      <c r="R6517">
        <v>7.0226500000000001E-3</v>
      </c>
      <c r="S6517">
        <v>-1.32213E-2</v>
      </c>
      <c r="T6517">
        <v>5.6984399999999998E-2</v>
      </c>
      <c r="U6517">
        <v>-2.0512600000000001E-3</v>
      </c>
      <c r="V6517">
        <v>0</v>
      </c>
      <c r="W6517">
        <v>7.0226500000000001E-3</v>
      </c>
      <c r="X6517">
        <v>-3.5245799999999998E-3</v>
      </c>
      <c r="Y6517">
        <v>-3.8675500000000002E-4</v>
      </c>
      <c r="Z6517">
        <v>-7.6668500000000002E-4</v>
      </c>
    </row>
    <row r="6518" spans="1:26" x14ac:dyDescent="0.25">
      <c r="A6518">
        <v>8.9089600000000004</v>
      </c>
      <c r="B6518">
        <v>3.2213599999999999E-3</v>
      </c>
      <c r="C6518">
        <v>0.11185</v>
      </c>
      <c r="D6518">
        <v>0.22681399999999999</v>
      </c>
      <c r="E6518">
        <v>0.26220100000000002</v>
      </c>
      <c r="F6518">
        <v>9.2215400000000003E-2</v>
      </c>
      <c r="G6518">
        <f t="shared" si="506"/>
        <v>0.18457033229226286</v>
      </c>
      <c r="H6518">
        <f t="shared" si="507"/>
        <v>6.4085329385382588</v>
      </c>
      <c r="I6518">
        <f t="shared" si="508"/>
        <v>12.995484934480253</v>
      </c>
      <c r="J6518">
        <f t="shared" si="509"/>
        <v>15.0230106841097</v>
      </c>
      <c r="K6518">
        <f t="shared" si="510"/>
        <v>5.2835532261106914</v>
      </c>
      <c r="L6518">
        <v>3.2213599999999999E-3</v>
      </c>
      <c r="M6518">
        <v>0.11185</v>
      </c>
      <c r="N6518">
        <v>9.5682100000000006E-2</v>
      </c>
      <c r="O6518">
        <v>0.101108</v>
      </c>
      <c r="P6518">
        <v>0.122921</v>
      </c>
      <c r="Q6518">
        <v>0</v>
      </c>
      <c r="R6518">
        <v>6.78826E-3</v>
      </c>
      <c r="S6518">
        <v>-1.4643700000000001E-2</v>
      </c>
      <c r="T6518">
        <v>5.6081600000000002E-2</v>
      </c>
      <c r="U6518">
        <v>-2.0876900000000001E-3</v>
      </c>
      <c r="V6518">
        <v>0</v>
      </c>
      <c r="W6518">
        <v>6.78826E-3</v>
      </c>
      <c r="X6518">
        <v>-3.5246700000000001E-3</v>
      </c>
      <c r="Y6518">
        <v>-3.78587E-4</v>
      </c>
      <c r="Z6518">
        <v>-8.9179400000000001E-4</v>
      </c>
    </row>
    <row r="6519" spans="1:26" x14ac:dyDescent="0.25">
      <c r="A6519">
        <v>8.9099900000000005</v>
      </c>
      <c r="B6519">
        <v>3.2213599999999999E-3</v>
      </c>
      <c r="C6519">
        <v>0.11185</v>
      </c>
      <c r="D6519">
        <v>0.22678699999999999</v>
      </c>
      <c r="E6519">
        <v>0.26237199999999999</v>
      </c>
      <c r="F6519">
        <v>9.2211199999999993E-2</v>
      </c>
      <c r="G6519">
        <f t="shared" si="506"/>
        <v>0.18457033229226286</v>
      </c>
      <c r="H6519">
        <f t="shared" si="507"/>
        <v>6.4085329385382588</v>
      </c>
      <c r="I6519">
        <f t="shared" si="508"/>
        <v>12.993937948433402</v>
      </c>
      <c r="J6519">
        <f t="shared" si="509"/>
        <v>15.032808262406435</v>
      </c>
      <c r="K6519">
        <f t="shared" si="510"/>
        <v>5.2833125838367359</v>
      </c>
      <c r="L6519">
        <v>3.2213599999999999E-3</v>
      </c>
      <c r="M6519">
        <v>0.11185</v>
      </c>
      <c r="N6519">
        <v>9.5673099999999997E-2</v>
      </c>
      <c r="O6519">
        <v>0.101108</v>
      </c>
      <c r="P6519">
        <v>0.122921</v>
      </c>
      <c r="Q6519">
        <v>0</v>
      </c>
      <c r="R6519">
        <v>6.5689900000000002E-3</v>
      </c>
      <c r="S6519">
        <v>-1.7051899999999998E-2</v>
      </c>
      <c r="T6519">
        <v>7.0933599999999999E-2</v>
      </c>
      <c r="U6519">
        <v>-2.45182E-3</v>
      </c>
      <c r="V6519">
        <v>0</v>
      </c>
      <c r="W6519">
        <v>6.5689900000000002E-3</v>
      </c>
      <c r="X6519">
        <v>-4.3009500000000004E-3</v>
      </c>
      <c r="Y6519">
        <v>-3.7075600000000003E-4</v>
      </c>
      <c r="Z6519">
        <v>-8.9179400000000001E-4</v>
      </c>
    </row>
    <row r="6520" spans="1:26" x14ac:dyDescent="0.25">
      <c r="A6520">
        <v>8.9121100000000002</v>
      </c>
      <c r="B6520">
        <v>3.2213599999999999E-3</v>
      </c>
      <c r="C6520">
        <v>0.11185</v>
      </c>
      <c r="D6520">
        <v>0.226774</v>
      </c>
      <c r="E6520">
        <v>0.262457</v>
      </c>
      <c r="F6520">
        <v>9.2209100000000002E-2</v>
      </c>
      <c r="G6520">
        <f t="shared" si="506"/>
        <v>0.18457033229226286</v>
      </c>
      <c r="H6520">
        <f t="shared" si="507"/>
        <v>6.4085329385382588</v>
      </c>
      <c r="I6520">
        <f t="shared" si="508"/>
        <v>12.993193103299729</v>
      </c>
      <c r="J6520">
        <f t="shared" si="509"/>
        <v>15.037678403665048</v>
      </c>
      <c r="K6520">
        <f t="shared" si="510"/>
        <v>5.2831922626997594</v>
      </c>
      <c r="L6520">
        <v>3.2213599999999999E-3</v>
      </c>
      <c r="M6520">
        <v>0.11185</v>
      </c>
      <c r="N6520">
        <v>9.5668699999999995E-2</v>
      </c>
      <c r="O6520">
        <v>0.101108</v>
      </c>
      <c r="P6520">
        <v>0.122921</v>
      </c>
      <c r="Q6520">
        <v>0</v>
      </c>
      <c r="R6520">
        <v>6.1704000000000004E-3</v>
      </c>
      <c r="S6520">
        <v>-1.7500399999999999E-2</v>
      </c>
      <c r="T6520">
        <v>7.2683800000000007E-2</v>
      </c>
      <c r="U6520">
        <v>-2.4860400000000001E-3</v>
      </c>
      <c r="V6520">
        <v>0</v>
      </c>
      <c r="W6520">
        <v>6.1704000000000004E-3</v>
      </c>
      <c r="X6520">
        <v>-4.3846099999999997E-3</v>
      </c>
      <c r="Y6520">
        <v>-3.5602700000000003E-4</v>
      </c>
      <c r="Z6520">
        <v>-8.9179400000000001E-4</v>
      </c>
    </row>
    <row r="6521" spans="1:26" x14ac:dyDescent="0.25">
      <c r="A6521">
        <v>8.9133600000000008</v>
      </c>
      <c r="B6521">
        <v>3.2213599999999999E-3</v>
      </c>
      <c r="C6521">
        <v>0.11185</v>
      </c>
      <c r="D6521">
        <v>0.22675999999999999</v>
      </c>
      <c r="E6521">
        <v>0.262542</v>
      </c>
      <c r="F6521">
        <v>9.2206999999999997E-2</v>
      </c>
      <c r="G6521">
        <f t="shared" si="506"/>
        <v>0.18457033229226286</v>
      </c>
      <c r="H6521">
        <f t="shared" si="507"/>
        <v>6.4085329385382588</v>
      </c>
      <c r="I6521">
        <f t="shared" si="508"/>
        <v>12.992390962386548</v>
      </c>
      <c r="J6521">
        <f t="shared" si="509"/>
        <v>15.042548544923658</v>
      </c>
      <c r="K6521">
        <f t="shared" si="510"/>
        <v>5.2830719415627811</v>
      </c>
      <c r="L6521">
        <v>3.2213599999999999E-3</v>
      </c>
      <c r="M6521">
        <v>0.11185</v>
      </c>
      <c r="N6521">
        <v>9.5664200000000005E-2</v>
      </c>
      <c r="O6521">
        <v>0.101108</v>
      </c>
      <c r="P6521">
        <v>0.122921</v>
      </c>
      <c r="Q6521">
        <v>0</v>
      </c>
      <c r="R6521">
        <v>5.9887200000000003E-3</v>
      </c>
      <c r="S6521">
        <v>-1.7284999999999998E-2</v>
      </c>
      <c r="T6521">
        <v>7.0779599999999998E-2</v>
      </c>
      <c r="U6521">
        <v>-2.4343400000000001E-3</v>
      </c>
      <c r="V6521">
        <v>0</v>
      </c>
      <c r="W6521">
        <v>5.9887200000000003E-3</v>
      </c>
      <c r="X6521">
        <v>-4.2801699999999998E-3</v>
      </c>
      <c r="Y6521">
        <v>-3.4909399999999999E-4</v>
      </c>
      <c r="Z6521">
        <v>-8.9179400000000001E-4</v>
      </c>
    </row>
    <row r="6522" spans="1:26" x14ac:dyDescent="0.25">
      <c r="A6522">
        <v>8.9166799999999995</v>
      </c>
      <c r="B6522">
        <v>3.2213599999999999E-3</v>
      </c>
      <c r="C6522">
        <v>0.11185</v>
      </c>
      <c r="D6522">
        <v>0.22664699999999999</v>
      </c>
      <c r="E6522">
        <v>0.26293299999999997</v>
      </c>
      <c r="F6522">
        <v>9.2194999999999999E-2</v>
      </c>
      <c r="G6522">
        <f t="shared" si="506"/>
        <v>0.18457033229226286</v>
      </c>
      <c r="H6522">
        <f t="shared" si="507"/>
        <v>6.4085329385382588</v>
      </c>
      <c r="I6522">
        <f t="shared" si="508"/>
        <v>12.985916539301568</v>
      </c>
      <c r="J6522">
        <f t="shared" si="509"/>
        <v>15.064951194713274</v>
      </c>
      <c r="K6522">
        <f t="shared" si="510"/>
        <v>5.2823843922086242</v>
      </c>
      <c r="L6522">
        <v>3.2213599999999999E-3</v>
      </c>
      <c r="M6522">
        <v>0.11185</v>
      </c>
      <c r="N6522">
        <v>9.5641799999999999E-2</v>
      </c>
      <c r="O6522">
        <v>0.101108</v>
      </c>
      <c r="P6522">
        <v>0.122916</v>
      </c>
      <c r="Q6522">
        <v>0</v>
      </c>
      <c r="R6522">
        <v>5.3931999999999999E-3</v>
      </c>
      <c r="S6522">
        <v>-1.96899E-2</v>
      </c>
      <c r="T6522">
        <v>9.0246499999999993E-2</v>
      </c>
      <c r="U6522">
        <v>-2.8636199999999999E-3</v>
      </c>
      <c r="V6522">
        <v>0</v>
      </c>
      <c r="W6522">
        <v>5.3931999999999999E-3</v>
      </c>
      <c r="X6522">
        <v>-5.2557000000000003E-3</v>
      </c>
      <c r="Y6522">
        <v>-3.2533399999999999E-4</v>
      </c>
      <c r="Z6522">
        <v>-8.1460899999999999E-4</v>
      </c>
    </row>
    <row r="6523" spans="1:26" x14ac:dyDescent="0.25">
      <c r="A6523">
        <v>8.9176800000000007</v>
      </c>
      <c r="B6523">
        <v>3.2213599999999999E-3</v>
      </c>
      <c r="C6523">
        <v>0.11185</v>
      </c>
      <c r="D6523">
        <v>0.226634</v>
      </c>
      <c r="E6523">
        <v>0.26301799999999997</v>
      </c>
      <c r="F6523">
        <v>9.2192800000000005E-2</v>
      </c>
      <c r="G6523">
        <f t="shared" si="506"/>
        <v>0.18457033229226286</v>
      </c>
      <c r="H6523">
        <f t="shared" si="507"/>
        <v>6.4085329385382588</v>
      </c>
      <c r="I6523">
        <f t="shared" si="508"/>
        <v>12.985171694167899</v>
      </c>
      <c r="J6523">
        <f t="shared" si="509"/>
        <v>15.069821335971884</v>
      </c>
      <c r="K6523">
        <f t="shared" si="510"/>
        <v>5.2822583414936961</v>
      </c>
      <c r="L6523">
        <v>3.2213599999999999E-3</v>
      </c>
      <c r="M6523">
        <v>0.11185</v>
      </c>
      <c r="N6523">
        <v>9.5637299999999995E-2</v>
      </c>
      <c r="O6523">
        <v>0.101108</v>
      </c>
      <c r="P6523">
        <v>0.122916</v>
      </c>
      <c r="Q6523">
        <v>0</v>
      </c>
      <c r="R6523">
        <v>5.2369599999999997E-3</v>
      </c>
      <c r="S6523">
        <v>-1.9868899999999998E-2</v>
      </c>
      <c r="T6523">
        <v>9.0908299999999997E-2</v>
      </c>
      <c r="U6523">
        <v>-2.87594E-3</v>
      </c>
      <c r="V6523">
        <v>0</v>
      </c>
      <c r="W6523">
        <v>5.2369599999999997E-3</v>
      </c>
      <c r="X6523">
        <v>-5.28627E-3</v>
      </c>
      <c r="Y6523">
        <v>-3.1882299999999998E-4</v>
      </c>
      <c r="Z6523">
        <v>-8.1460899999999999E-4</v>
      </c>
    </row>
    <row r="6524" spans="1:26" x14ac:dyDescent="0.25">
      <c r="A6524">
        <v>8.9192300000000007</v>
      </c>
      <c r="B6524">
        <v>3.2213599999999999E-3</v>
      </c>
      <c r="C6524">
        <v>0.11185</v>
      </c>
      <c r="D6524">
        <v>0.226607</v>
      </c>
      <c r="E6524">
        <v>0.26318799999999998</v>
      </c>
      <c r="F6524">
        <v>9.2188599999999996E-2</v>
      </c>
      <c r="G6524">
        <f t="shared" si="506"/>
        <v>0.18457033229226286</v>
      </c>
      <c r="H6524">
        <f t="shared" si="507"/>
        <v>6.4085329385382588</v>
      </c>
      <c r="I6524">
        <f t="shared" si="508"/>
        <v>12.983624708121045</v>
      </c>
      <c r="J6524">
        <f t="shared" si="509"/>
        <v>15.079561618489109</v>
      </c>
      <c r="K6524">
        <f t="shared" si="510"/>
        <v>5.2820176992197405</v>
      </c>
      <c r="L6524">
        <v>3.2213599999999999E-3</v>
      </c>
      <c r="M6524">
        <v>0.11185</v>
      </c>
      <c r="N6524">
        <v>9.5628299999999999E-2</v>
      </c>
      <c r="O6524">
        <v>0.101108</v>
      </c>
      <c r="P6524">
        <v>0.122916</v>
      </c>
      <c r="Q6524">
        <v>0</v>
      </c>
      <c r="R6524">
        <v>5.0895300000000001E-3</v>
      </c>
      <c r="S6524">
        <v>-2.2653199999999998E-2</v>
      </c>
      <c r="T6524">
        <v>0.108334</v>
      </c>
      <c r="U6524">
        <v>-3.3049500000000001E-3</v>
      </c>
      <c r="V6524">
        <v>0</v>
      </c>
      <c r="W6524">
        <v>5.0895300000000001E-3</v>
      </c>
      <c r="X6524">
        <v>-6.1968500000000003E-3</v>
      </c>
      <c r="Y6524">
        <v>-3.1256900000000001E-4</v>
      </c>
      <c r="Z6524">
        <v>-8.1460899999999999E-4</v>
      </c>
    </row>
    <row r="6525" spans="1:26" x14ac:dyDescent="0.25">
      <c r="A6525">
        <v>8.9211100000000005</v>
      </c>
      <c r="B6525">
        <v>3.2213599999999999E-3</v>
      </c>
      <c r="C6525">
        <v>0.11185</v>
      </c>
      <c r="D6525">
        <v>0.226547</v>
      </c>
      <c r="E6525">
        <v>0.26323800000000003</v>
      </c>
      <c r="F6525">
        <v>9.2185100000000006E-2</v>
      </c>
      <c r="G6525">
        <f t="shared" si="506"/>
        <v>0.18457033229226286</v>
      </c>
      <c r="H6525">
        <f t="shared" si="507"/>
        <v>6.4085329385382588</v>
      </c>
      <c r="I6525">
        <f t="shared" si="508"/>
        <v>12.980186961350261</v>
      </c>
      <c r="J6525">
        <f t="shared" si="509"/>
        <v>15.082426407464766</v>
      </c>
      <c r="K6525">
        <f t="shared" si="510"/>
        <v>5.2818171639914455</v>
      </c>
      <c r="L6525">
        <v>3.2213599999999999E-3</v>
      </c>
      <c r="M6525">
        <v>0.11185</v>
      </c>
      <c r="N6525">
        <v>9.5623899999999998E-2</v>
      </c>
      <c r="O6525">
        <v>0.101108</v>
      </c>
      <c r="P6525">
        <v>0.12291199999999999</v>
      </c>
      <c r="Q6525">
        <v>0</v>
      </c>
      <c r="R6525">
        <v>4.8906499999999999E-3</v>
      </c>
      <c r="S6525">
        <v>-1.97027E-2</v>
      </c>
      <c r="T6525">
        <v>8.8145000000000001E-2</v>
      </c>
      <c r="U6525">
        <v>-2.80196E-3</v>
      </c>
      <c r="V6525">
        <v>0</v>
      </c>
      <c r="W6525">
        <v>4.8906499999999999E-3</v>
      </c>
      <c r="X6525">
        <v>-5.1345200000000001E-3</v>
      </c>
      <c r="Y6525">
        <v>-3.0395599999999997E-4</v>
      </c>
      <c r="Z6525">
        <v>-8.2252200000000001E-4</v>
      </c>
    </row>
    <row r="6526" spans="1:26" x14ac:dyDescent="0.25">
      <c r="A6526">
        <v>8.9226200000000002</v>
      </c>
      <c r="B6526">
        <v>3.2213599999999999E-3</v>
      </c>
      <c r="C6526">
        <v>0.11185</v>
      </c>
      <c r="D6526">
        <v>0.22652</v>
      </c>
      <c r="E6526">
        <v>0.263409</v>
      </c>
      <c r="F6526">
        <v>9.2180799999999993E-2</v>
      </c>
      <c r="G6526">
        <f t="shared" si="506"/>
        <v>0.18457033229226286</v>
      </c>
      <c r="H6526">
        <f t="shared" si="507"/>
        <v>6.4085329385382588</v>
      </c>
      <c r="I6526">
        <f t="shared" si="508"/>
        <v>12.978639975303409</v>
      </c>
      <c r="J6526">
        <f t="shared" si="509"/>
        <v>15.092223985761501</v>
      </c>
      <c r="K6526">
        <f t="shared" si="510"/>
        <v>5.2815707921395392</v>
      </c>
      <c r="L6526">
        <v>3.2213599999999999E-3</v>
      </c>
      <c r="M6526">
        <v>0.11185</v>
      </c>
      <c r="N6526">
        <v>9.5614900000000003E-2</v>
      </c>
      <c r="O6526">
        <v>0.101108</v>
      </c>
      <c r="P6526">
        <v>0.12291199999999999</v>
      </c>
      <c r="Q6526">
        <v>0</v>
      </c>
      <c r="R6526">
        <v>4.69316E-3</v>
      </c>
      <c r="S6526">
        <v>-1.86231E-2</v>
      </c>
      <c r="T6526">
        <v>8.05622E-2</v>
      </c>
      <c r="U6526">
        <v>-2.6079900000000001E-3</v>
      </c>
      <c r="V6526">
        <v>0</v>
      </c>
      <c r="W6526">
        <v>4.69316E-3</v>
      </c>
      <c r="X6526">
        <v>-4.7302400000000001E-3</v>
      </c>
      <c r="Y6526">
        <v>-2.9519600000000001E-4</v>
      </c>
      <c r="Z6526">
        <v>-8.2252200000000001E-4</v>
      </c>
    </row>
    <row r="6527" spans="1:26" x14ac:dyDescent="0.25">
      <c r="A6527">
        <v>8.9247099999999993</v>
      </c>
      <c r="B6527">
        <v>3.2213599999999999E-3</v>
      </c>
      <c r="C6527">
        <v>0.11185</v>
      </c>
      <c r="D6527">
        <v>0.22644700000000001</v>
      </c>
      <c r="E6527">
        <v>0.263544</v>
      </c>
      <c r="F6527">
        <v>9.2175199999999999E-2</v>
      </c>
      <c r="G6527">
        <f t="shared" si="506"/>
        <v>0.18457033229226286</v>
      </c>
      <c r="H6527">
        <f t="shared" si="507"/>
        <v>6.4085329385382588</v>
      </c>
      <c r="I6527">
        <f t="shared" si="508"/>
        <v>12.974457383398953</v>
      </c>
      <c r="J6527">
        <f t="shared" si="509"/>
        <v>15.099958915995767</v>
      </c>
      <c r="K6527">
        <f t="shared" si="510"/>
        <v>5.2812499357742659</v>
      </c>
      <c r="L6527">
        <v>3.2213599999999999E-3</v>
      </c>
      <c r="M6527">
        <v>0.11185</v>
      </c>
      <c r="N6527">
        <v>9.5605899999999994E-2</v>
      </c>
      <c r="O6527">
        <v>0.101108</v>
      </c>
      <c r="P6527">
        <v>0.122907</v>
      </c>
      <c r="Q6527">
        <v>0</v>
      </c>
      <c r="R6527">
        <v>4.5109900000000003E-3</v>
      </c>
      <c r="S6527">
        <v>-2.12217E-2</v>
      </c>
      <c r="T6527">
        <v>8.4407300000000005E-2</v>
      </c>
      <c r="U6527">
        <v>-2.7815100000000001E-3</v>
      </c>
      <c r="V6527">
        <v>0</v>
      </c>
      <c r="W6527">
        <v>4.5109900000000003E-3</v>
      </c>
      <c r="X6527">
        <v>-4.9944799999999999E-3</v>
      </c>
      <c r="Y6527">
        <v>-2.8692600000000001E-4</v>
      </c>
      <c r="Z6527">
        <v>-9.8512600000000001E-4</v>
      </c>
    </row>
    <row r="6528" spans="1:26" x14ac:dyDescent="0.25">
      <c r="A6528">
        <v>8.9271100000000008</v>
      </c>
      <c r="B6528">
        <v>3.2213599999999999E-3</v>
      </c>
      <c r="C6528">
        <v>0.11185</v>
      </c>
      <c r="D6528">
        <v>0.22636000000000001</v>
      </c>
      <c r="E6528">
        <v>0.263764</v>
      </c>
      <c r="F6528">
        <v>9.2167399999999997E-2</v>
      </c>
      <c r="G6528">
        <f t="shared" si="506"/>
        <v>0.18457033229226286</v>
      </c>
      <c r="H6528">
        <f t="shared" si="507"/>
        <v>6.4085329385382588</v>
      </c>
      <c r="I6528">
        <f t="shared" si="508"/>
        <v>12.969472650581315</v>
      </c>
      <c r="J6528">
        <f t="shared" si="509"/>
        <v>15.112563987488645</v>
      </c>
      <c r="K6528">
        <f t="shared" si="510"/>
        <v>5.2808030286940637</v>
      </c>
      <c r="L6528">
        <v>3.2213599999999999E-3</v>
      </c>
      <c r="M6528">
        <v>0.11185</v>
      </c>
      <c r="N6528">
        <v>9.5592499999999997E-2</v>
      </c>
      <c r="O6528">
        <v>0.101108</v>
      </c>
      <c r="P6528">
        <v>0.122903</v>
      </c>
      <c r="Q6528">
        <v>0</v>
      </c>
      <c r="R6528">
        <v>4.2076800000000001E-3</v>
      </c>
      <c r="S6528">
        <v>-2.10907E-2</v>
      </c>
      <c r="T6528">
        <v>7.0476899999999995E-2</v>
      </c>
      <c r="U6528">
        <v>-2.50819E-3</v>
      </c>
      <c r="V6528">
        <v>0</v>
      </c>
      <c r="W6528">
        <v>4.2076800000000001E-3</v>
      </c>
      <c r="X6528">
        <v>-4.3207699999999998E-3</v>
      </c>
      <c r="Y6528">
        <v>-2.72737E-4</v>
      </c>
      <c r="Z6528">
        <v>-1.14489E-3</v>
      </c>
    </row>
    <row r="6529" spans="1:26" x14ac:dyDescent="0.25">
      <c r="A6529">
        <v>8.9288699999999999</v>
      </c>
      <c r="B6529">
        <v>3.2213599999999999E-3</v>
      </c>
      <c r="C6529">
        <v>0.11185</v>
      </c>
      <c r="D6529">
        <v>0.2263</v>
      </c>
      <c r="E6529">
        <v>0.26381399999999999</v>
      </c>
      <c r="F6529">
        <v>9.2163900000000007E-2</v>
      </c>
      <c r="G6529">
        <f t="shared" si="506"/>
        <v>0.18457033229226286</v>
      </c>
      <c r="H6529">
        <f t="shared" si="507"/>
        <v>6.4085329385382588</v>
      </c>
      <c r="I6529">
        <f t="shared" si="508"/>
        <v>12.966034903810531</v>
      </c>
      <c r="J6529">
        <f t="shared" si="509"/>
        <v>15.115428776464299</v>
      </c>
      <c r="K6529">
        <f t="shared" si="510"/>
        <v>5.2806024934657678</v>
      </c>
      <c r="L6529">
        <v>3.2213599999999999E-3</v>
      </c>
      <c r="M6529">
        <v>0.11185</v>
      </c>
      <c r="N6529">
        <v>9.5588000000000006E-2</v>
      </c>
      <c r="O6529">
        <v>0.101108</v>
      </c>
      <c r="P6529">
        <v>0.12289799999999999</v>
      </c>
      <c r="Q6529">
        <v>0</v>
      </c>
      <c r="R6529">
        <v>4.1224E-3</v>
      </c>
      <c r="S6529">
        <v>-2.4446099999999998E-2</v>
      </c>
      <c r="T6529">
        <v>6.9819099999999995E-2</v>
      </c>
      <c r="U6529">
        <v>-2.63824E-3</v>
      </c>
      <c r="V6529">
        <v>0</v>
      </c>
      <c r="W6529">
        <v>4.1224E-3</v>
      </c>
      <c r="X6529">
        <v>-4.4052400000000004E-3</v>
      </c>
      <c r="Y6529">
        <v>-2.6865E-4</v>
      </c>
      <c r="Z6529">
        <v>-1.436E-3</v>
      </c>
    </row>
    <row r="6530" spans="1:26" x14ac:dyDescent="0.25">
      <c r="A6530">
        <v>8.9306000000000001</v>
      </c>
      <c r="B6530">
        <v>3.2213599999999999E-3</v>
      </c>
      <c r="C6530">
        <v>0.11185</v>
      </c>
      <c r="D6530">
        <v>0.226273</v>
      </c>
      <c r="E6530">
        <v>0.26398500000000003</v>
      </c>
      <c r="F6530">
        <v>9.2159599999999994E-2</v>
      </c>
      <c r="G6530">
        <f t="shared" si="506"/>
        <v>0.18457033229226286</v>
      </c>
      <c r="H6530">
        <f t="shared" si="507"/>
        <v>6.4085329385382588</v>
      </c>
      <c r="I6530">
        <f t="shared" si="508"/>
        <v>12.964487917763677</v>
      </c>
      <c r="J6530">
        <f t="shared" si="509"/>
        <v>15.12522635476104</v>
      </c>
      <c r="K6530">
        <f t="shared" si="510"/>
        <v>5.2803561216138615</v>
      </c>
      <c r="L6530">
        <v>3.2213599999999999E-3</v>
      </c>
      <c r="M6530">
        <v>0.11185</v>
      </c>
      <c r="N6530">
        <v>9.5578999999999997E-2</v>
      </c>
      <c r="O6530">
        <v>0.101108</v>
      </c>
      <c r="P6530">
        <v>0.12289799999999999</v>
      </c>
      <c r="Q6530">
        <v>0</v>
      </c>
      <c r="R6530">
        <v>3.9617899999999998E-3</v>
      </c>
      <c r="S6530">
        <v>-2.4818799999999999E-2</v>
      </c>
      <c r="T6530">
        <v>7.1637800000000001E-2</v>
      </c>
      <c r="U6530">
        <v>-2.67849E-3</v>
      </c>
      <c r="V6530">
        <v>0</v>
      </c>
      <c r="W6530">
        <v>3.9617899999999998E-3</v>
      </c>
      <c r="X6530">
        <v>-4.4952999999999998E-3</v>
      </c>
      <c r="Y6530">
        <v>-2.60831E-4</v>
      </c>
      <c r="Z6530">
        <v>-1.436E-3</v>
      </c>
    </row>
    <row r="6531" spans="1:26" x14ac:dyDescent="0.25">
      <c r="A6531">
        <v>8.93248</v>
      </c>
      <c r="B6531">
        <v>3.2213599999999999E-3</v>
      </c>
      <c r="C6531">
        <v>0.11185</v>
      </c>
      <c r="D6531">
        <v>0.22620000000000001</v>
      </c>
      <c r="E6531">
        <v>0.26412000000000002</v>
      </c>
      <c r="F6531">
        <v>9.2154E-2</v>
      </c>
      <c r="G6531">
        <f t="shared" ref="G6531:G6594" si="511">B6531*180/PI()</f>
        <v>0.18457033229226286</v>
      </c>
      <c r="H6531">
        <f t="shared" ref="H6531:H6594" si="512">C6531*180/PI()</f>
        <v>6.4085329385382588</v>
      </c>
      <c r="I6531">
        <f t="shared" ref="I6531:I6594" si="513">D6531*180/PI()</f>
        <v>12.960305325859222</v>
      </c>
      <c r="J6531">
        <f t="shared" ref="J6531:J6594" si="514">E6531*180/PI()</f>
        <v>15.132961284995304</v>
      </c>
      <c r="K6531">
        <f t="shared" ref="K6531:K6594" si="515">F6531*180/PI()</f>
        <v>5.2800352652485891</v>
      </c>
      <c r="L6531">
        <v>3.2213599999999999E-3</v>
      </c>
      <c r="M6531">
        <v>0.11185</v>
      </c>
      <c r="N6531">
        <v>9.5570100000000005E-2</v>
      </c>
      <c r="O6531">
        <v>0.101108</v>
      </c>
      <c r="P6531">
        <v>0.122894</v>
      </c>
      <c r="Q6531">
        <v>0</v>
      </c>
      <c r="R6531">
        <v>3.84023E-3</v>
      </c>
      <c r="S6531">
        <v>-2.82759E-2</v>
      </c>
      <c r="T6531">
        <v>6.8638400000000002E-2</v>
      </c>
      <c r="U6531">
        <v>-2.7685700000000001E-3</v>
      </c>
      <c r="V6531">
        <v>0</v>
      </c>
      <c r="W6531">
        <v>3.84023E-3</v>
      </c>
      <c r="X6531">
        <v>-4.4711899999999999E-3</v>
      </c>
      <c r="Y6531">
        <v>-2.54806E-4</v>
      </c>
      <c r="Z6531">
        <v>-1.76508E-3</v>
      </c>
    </row>
    <row r="6532" spans="1:26" x14ac:dyDescent="0.25">
      <c r="A6532">
        <v>8.9338599999999992</v>
      </c>
      <c r="B6532">
        <v>3.2213599999999999E-3</v>
      </c>
      <c r="C6532">
        <v>0.11185</v>
      </c>
      <c r="D6532">
        <v>0.226186</v>
      </c>
      <c r="E6532">
        <v>0.26420500000000002</v>
      </c>
      <c r="F6532">
        <v>9.2151899999999995E-2</v>
      </c>
      <c r="G6532">
        <f t="shared" si="511"/>
        <v>0.18457033229226286</v>
      </c>
      <c r="H6532">
        <f t="shared" si="512"/>
        <v>6.4085329385382588</v>
      </c>
      <c r="I6532">
        <f t="shared" si="513"/>
        <v>12.959503184946037</v>
      </c>
      <c r="J6532">
        <f t="shared" si="514"/>
        <v>15.137831426253918</v>
      </c>
      <c r="K6532">
        <f t="shared" si="515"/>
        <v>5.2799149441116109</v>
      </c>
      <c r="L6532">
        <v>3.2213599999999999E-3</v>
      </c>
      <c r="M6532">
        <v>0.11185</v>
      </c>
      <c r="N6532">
        <v>9.5565600000000001E-2</v>
      </c>
      <c r="O6532">
        <v>0.101108</v>
      </c>
      <c r="P6532">
        <v>0.122894</v>
      </c>
      <c r="Q6532">
        <v>0</v>
      </c>
      <c r="R6532">
        <v>3.7259099999999998E-3</v>
      </c>
      <c r="S6532">
        <v>-2.8421100000000001E-2</v>
      </c>
      <c r="T6532">
        <v>6.9140900000000005E-2</v>
      </c>
      <c r="U6532">
        <v>-2.77743E-3</v>
      </c>
      <c r="V6532">
        <v>0</v>
      </c>
      <c r="W6532">
        <v>3.7259099999999998E-3</v>
      </c>
      <c r="X6532">
        <v>-4.4939000000000003E-3</v>
      </c>
      <c r="Y6532">
        <v>-2.49053E-4</v>
      </c>
      <c r="Z6532">
        <v>-1.76508E-3</v>
      </c>
    </row>
    <row r="6533" spans="1:26" x14ac:dyDescent="0.25">
      <c r="A6533">
        <v>8.9354800000000001</v>
      </c>
      <c r="B6533">
        <v>3.2213599999999999E-3</v>
      </c>
      <c r="C6533">
        <v>0.11185</v>
      </c>
      <c r="D6533">
        <v>0.22612599999999999</v>
      </c>
      <c r="E6533">
        <v>0.26425500000000002</v>
      </c>
      <c r="F6533">
        <v>9.2148300000000002E-2</v>
      </c>
      <c r="G6533">
        <f t="shared" si="511"/>
        <v>0.18457033229226286</v>
      </c>
      <c r="H6533">
        <f t="shared" si="512"/>
        <v>6.4085329385382588</v>
      </c>
      <c r="I6533">
        <f t="shared" si="513"/>
        <v>12.956065438175253</v>
      </c>
      <c r="J6533">
        <f t="shared" si="514"/>
        <v>15.140696215229571</v>
      </c>
      <c r="K6533">
        <f t="shared" si="515"/>
        <v>5.2797086793053642</v>
      </c>
      <c r="L6533">
        <v>3.2213599999999999E-3</v>
      </c>
      <c r="M6533">
        <v>0.11185</v>
      </c>
      <c r="N6533">
        <v>9.5561099999999996E-2</v>
      </c>
      <c r="O6533">
        <v>0.101108</v>
      </c>
      <c r="P6533">
        <v>0.122889</v>
      </c>
      <c r="Q6533">
        <v>0</v>
      </c>
      <c r="R6533">
        <v>3.6343600000000001E-3</v>
      </c>
      <c r="S6533">
        <v>-2.4068099999999999E-2</v>
      </c>
      <c r="T6533">
        <v>6.0044300000000002E-2</v>
      </c>
      <c r="U6533">
        <v>-2.4177700000000001E-3</v>
      </c>
      <c r="V6533">
        <v>0</v>
      </c>
      <c r="W6533">
        <v>3.6343600000000001E-3</v>
      </c>
      <c r="X6533">
        <v>-3.9074599999999998E-3</v>
      </c>
      <c r="Y6533">
        <v>-2.44384E-4</v>
      </c>
      <c r="Z6533">
        <v>-1.50953E-3</v>
      </c>
    </row>
    <row r="6534" spans="1:26" x14ac:dyDescent="0.25">
      <c r="A6534">
        <v>8.93886</v>
      </c>
      <c r="B6534">
        <v>3.2213599999999999E-3</v>
      </c>
      <c r="C6534">
        <v>0.11185</v>
      </c>
      <c r="D6534">
        <v>0.2261</v>
      </c>
      <c r="E6534">
        <v>0.26442599999999999</v>
      </c>
      <c r="F6534">
        <v>9.2144100000000007E-2</v>
      </c>
      <c r="G6534">
        <f t="shared" si="511"/>
        <v>0.18457033229226286</v>
      </c>
      <c r="H6534">
        <f t="shared" si="512"/>
        <v>6.4085329385382588</v>
      </c>
      <c r="I6534">
        <f t="shared" si="513"/>
        <v>12.954575747907914</v>
      </c>
      <c r="J6534">
        <f t="shared" si="514"/>
        <v>15.150493793526307</v>
      </c>
      <c r="K6534">
        <f t="shared" si="515"/>
        <v>5.2794680370314095</v>
      </c>
      <c r="L6534">
        <v>3.2213599999999999E-3</v>
      </c>
      <c r="M6534">
        <v>0.11185</v>
      </c>
      <c r="N6534">
        <v>9.5552200000000004E-2</v>
      </c>
      <c r="O6534">
        <v>0.101108</v>
      </c>
      <c r="P6534">
        <v>0.122889</v>
      </c>
      <c r="Q6534">
        <v>0</v>
      </c>
      <c r="R6534">
        <v>3.40611E-3</v>
      </c>
      <c r="S6534">
        <v>-2.28544E-2</v>
      </c>
      <c r="T6534">
        <v>5.13307E-2</v>
      </c>
      <c r="U6534">
        <v>-2.1937800000000002E-3</v>
      </c>
      <c r="V6534">
        <v>0</v>
      </c>
      <c r="W6534">
        <v>3.40611E-3</v>
      </c>
      <c r="X6534">
        <v>-3.4434499999999998E-3</v>
      </c>
      <c r="Y6534">
        <v>-2.3249699999999999E-4</v>
      </c>
      <c r="Z6534">
        <v>-1.50953E-3</v>
      </c>
    </row>
    <row r="6535" spans="1:26" x14ac:dyDescent="0.25">
      <c r="A6535">
        <v>8.9399800000000003</v>
      </c>
      <c r="B6535">
        <v>3.2213599999999999E-3</v>
      </c>
      <c r="C6535">
        <v>0.11185</v>
      </c>
      <c r="D6535">
        <v>0.22608600000000001</v>
      </c>
      <c r="E6535">
        <v>0.26451200000000002</v>
      </c>
      <c r="F6535">
        <v>9.2142000000000002E-2</v>
      </c>
      <c r="G6535">
        <f t="shared" si="511"/>
        <v>0.18457033229226286</v>
      </c>
      <c r="H6535">
        <f t="shared" si="512"/>
        <v>6.4085329385382588</v>
      </c>
      <c r="I6535">
        <f t="shared" si="513"/>
        <v>12.953773606994732</v>
      </c>
      <c r="J6535">
        <f t="shared" si="514"/>
        <v>15.155421230564432</v>
      </c>
      <c r="K6535">
        <f t="shared" si="515"/>
        <v>5.2793477158944313</v>
      </c>
      <c r="L6535">
        <v>3.2213599999999999E-3</v>
      </c>
      <c r="M6535">
        <v>0.11185</v>
      </c>
      <c r="N6535">
        <v>9.5547699999999999E-2</v>
      </c>
      <c r="O6535">
        <v>0.101108</v>
      </c>
      <c r="P6535">
        <v>0.122889</v>
      </c>
      <c r="Q6535">
        <v>0</v>
      </c>
      <c r="R6535">
        <v>3.3362700000000001E-3</v>
      </c>
      <c r="S6535">
        <v>-2.0100099999999999E-2</v>
      </c>
      <c r="T6535">
        <v>3.3312300000000003E-2</v>
      </c>
      <c r="U6535">
        <v>-1.74377E-3</v>
      </c>
      <c r="V6535">
        <v>0</v>
      </c>
      <c r="W6535">
        <v>3.3362700000000001E-3</v>
      </c>
      <c r="X6535">
        <v>-2.4968500000000001E-3</v>
      </c>
      <c r="Y6535">
        <v>-2.2878800000000001E-4</v>
      </c>
      <c r="Z6535">
        <v>-1.50953E-3</v>
      </c>
    </row>
    <row r="6536" spans="1:26" x14ac:dyDescent="0.25">
      <c r="A6536">
        <v>8.9408600000000007</v>
      </c>
      <c r="B6536">
        <v>3.2213599999999999E-3</v>
      </c>
      <c r="C6536">
        <v>0.11185</v>
      </c>
      <c r="D6536">
        <v>0.22608600000000001</v>
      </c>
      <c r="E6536">
        <v>0.26451200000000002</v>
      </c>
      <c r="F6536">
        <v>9.2142000000000002E-2</v>
      </c>
      <c r="G6536">
        <f t="shared" si="511"/>
        <v>0.18457033229226286</v>
      </c>
      <c r="H6536">
        <f t="shared" si="512"/>
        <v>6.4085329385382588</v>
      </c>
      <c r="I6536">
        <f t="shared" si="513"/>
        <v>12.953773606994732</v>
      </c>
      <c r="J6536">
        <f t="shared" si="514"/>
        <v>15.155421230564432</v>
      </c>
      <c r="K6536">
        <f t="shared" si="515"/>
        <v>5.2793477158944313</v>
      </c>
      <c r="L6536">
        <v>3.2213599999999999E-3</v>
      </c>
      <c r="M6536">
        <v>0.11185</v>
      </c>
      <c r="N6536">
        <v>9.5547699999999999E-2</v>
      </c>
      <c r="O6536">
        <v>0.101108</v>
      </c>
      <c r="P6536">
        <v>0.122889</v>
      </c>
      <c r="Q6536">
        <v>0</v>
      </c>
      <c r="R6536">
        <v>3.2824199999999999E-3</v>
      </c>
      <c r="S6536">
        <v>-2.0139299999999999E-2</v>
      </c>
      <c r="T6536">
        <v>3.3341500000000003E-2</v>
      </c>
      <c r="U6536">
        <v>-1.7426900000000001E-3</v>
      </c>
      <c r="V6536">
        <v>0</v>
      </c>
      <c r="W6536">
        <v>3.2824199999999999E-3</v>
      </c>
      <c r="X6536">
        <v>-2.4968500000000001E-3</v>
      </c>
      <c r="Y6536">
        <v>-2.25904E-4</v>
      </c>
      <c r="Z6536">
        <v>-1.50953E-3</v>
      </c>
    </row>
    <row r="6537" spans="1:26" x14ac:dyDescent="0.25">
      <c r="A6537">
        <v>8.9424799999999998</v>
      </c>
      <c r="B6537">
        <v>3.2213599999999999E-3</v>
      </c>
      <c r="C6537">
        <v>0.11185</v>
      </c>
      <c r="D6537">
        <v>0.226073</v>
      </c>
      <c r="E6537">
        <v>0.26459700000000003</v>
      </c>
      <c r="F6537">
        <v>9.2139799999999994E-2</v>
      </c>
      <c r="G6537">
        <f t="shared" si="511"/>
        <v>0.18457033229226286</v>
      </c>
      <c r="H6537">
        <f t="shared" si="512"/>
        <v>6.4085329385382588</v>
      </c>
      <c r="I6537">
        <f t="shared" si="513"/>
        <v>12.953028761861059</v>
      </c>
      <c r="J6537">
        <f t="shared" si="514"/>
        <v>15.160291371823046</v>
      </c>
      <c r="K6537">
        <f t="shared" si="515"/>
        <v>5.2792216651795023</v>
      </c>
      <c r="L6537">
        <v>3.2213599999999999E-3</v>
      </c>
      <c r="M6537">
        <v>0.11185</v>
      </c>
      <c r="N6537">
        <v>9.5543199999999995E-2</v>
      </c>
      <c r="O6537">
        <v>0.101108</v>
      </c>
      <c r="P6537">
        <v>0.122889</v>
      </c>
      <c r="Q6537">
        <v>0</v>
      </c>
      <c r="R6537">
        <v>3.2302899999999998E-3</v>
      </c>
      <c r="S6537">
        <v>-1.9977999999999999E-2</v>
      </c>
      <c r="T6537">
        <v>3.2091799999999997E-2</v>
      </c>
      <c r="U6537">
        <v>-1.7098700000000001E-3</v>
      </c>
      <c r="V6537">
        <v>0</v>
      </c>
      <c r="W6537">
        <v>3.2302899999999998E-3</v>
      </c>
      <c r="X6537">
        <v>-2.4295800000000002E-3</v>
      </c>
      <c r="Y6537">
        <v>-2.2309200000000001E-4</v>
      </c>
      <c r="Z6537">
        <v>-1.50953E-3</v>
      </c>
    </row>
    <row r="6538" spans="1:26" x14ac:dyDescent="0.25">
      <c r="A6538">
        <v>8.9443599999999996</v>
      </c>
      <c r="B6538">
        <v>3.2213599999999999E-3</v>
      </c>
      <c r="C6538">
        <v>0.11185</v>
      </c>
      <c r="D6538">
        <v>0.226026</v>
      </c>
      <c r="E6538">
        <v>0.26456099999999999</v>
      </c>
      <c r="F6538">
        <v>9.2138399999999995E-2</v>
      </c>
      <c r="G6538">
        <f t="shared" si="511"/>
        <v>0.18457033229226286</v>
      </c>
      <c r="H6538">
        <f t="shared" si="512"/>
        <v>6.4085329385382588</v>
      </c>
      <c r="I6538">
        <f t="shared" si="513"/>
        <v>12.950335860223944</v>
      </c>
      <c r="J6538">
        <f t="shared" si="514"/>
        <v>15.158228723760571</v>
      </c>
      <c r="K6538">
        <f t="shared" si="515"/>
        <v>5.2791414510881838</v>
      </c>
      <c r="L6538">
        <v>3.2213599999999999E-3</v>
      </c>
      <c r="M6538">
        <v>0.11185</v>
      </c>
      <c r="N6538">
        <v>9.5543199999999995E-2</v>
      </c>
      <c r="O6538">
        <v>0.101108</v>
      </c>
      <c r="P6538">
        <v>0.12288499999999999</v>
      </c>
      <c r="Q6538">
        <v>0</v>
      </c>
      <c r="R6538">
        <v>3.1368799999999999E-3</v>
      </c>
      <c r="S6538">
        <v>-1.46737E-2</v>
      </c>
      <c r="T6538">
        <v>3.6226399999999999E-2</v>
      </c>
      <c r="U6538">
        <v>-1.5470099999999999E-3</v>
      </c>
      <c r="V6538">
        <v>0</v>
      </c>
      <c r="W6538">
        <v>3.1368799999999999E-3</v>
      </c>
      <c r="X6538">
        <v>-2.4295800000000002E-3</v>
      </c>
      <c r="Y6538">
        <v>-2.1800500000000001E-4</v>
      </c>
      <c r="Z6538">
        <v>-9.9669499999999992E-4</v>
      </c>
    </row>
    <row r="6539" spans="1:26" x14ac:dyDescent="0.25">
      <c r="A6539">
        <v>8.9457199999999997</v>
      </c>
      <c r="B6539">
        <v>3.2213599999999999E-3</v>
      </c>
      <c r="C6539">
        <v>0.11185</v>
      </c>
      <c r="D6539">
        <v>0.226026</v>
      </c>
      <c r="E6539">
        <v>0.26456099999999999</v>
      </c>
      <c r="F6539">
        <v>9.2138399999999995E-2</v>
      </c>
      <c r="G6539">
        <f t="shared" si="511"/>
        <v>0.18457033229226286</v>
      </c>
      <c r="H6539">
        <f t="shared" si="512"/>
        <v>6.4085329385382588</v>
      </c>
      <c r="I6539">
        <f t="shared" si="513"/>
        <v>12.950335860223944</v>
      </c>
      <c r="J6539">
        <f t="shared" si="514"/>
        <v>15.158228723760571</v>
      </c>
      <c r="K6539">
        <f t="shared" si="515"/>
        <v>5.2791414510881838</v>
      </c>
      <c r="L6539">
        <v>3.2213599999999999E-3</v>
      </c>
      <c r="M6539">
        <v>0.11185</v>
      </c>
      <c r="N6539">
        <v>9.5543199999999995E-2</v>
      </c>
      <c r="O6539">
        <v>0.101108</v>
      </c>
      <c r="P6539">
        <v>0.12288499999999999</v>
      </c>
      <c r="Q6539">
        <v>0</v>
      </c>
      <c r="R6539">
        <v>3.0659400000000001E-3</v>
      </c>
      <c r="S6539">
        <v>-1.47268E-2</v>
      </c>
      <c r="T6539">
        <v>3.6265899999999997E-2</v>
      </c>
      <c r="U6539">
        <v>-1.54554E-3</v>
      </c>
      <c r="V6539">
        <v>0</v>
      </c>
      <c r="W6539">
        <v>3.0659400000000001E-3</v>
      </c>
      <c r="X6539">
        <v>-2.4295800000000002E-3</v>
      </c>
      <c r="Y6539">
        <v>-2.1409900000000001E-4</v>
      </c>
      <c r="Z6539">
        <v>-9.9669499999999992E-4</v>
      </c>
    </row>
    <row r="6540" spans="1:26" x14ac:dyDescent="0.25">
      <c r="A6540">
        <v>8.9492399999999996</v>
      </c>
      <c r="B6540">
        <v>3.2213599999999999E-3</v>
      </c>
      <c r="C6540">
        <v>0.11185</v>
      </c>
      <c r="D6540">
        <v>0.22595299999999999</v>
      </c>
      <c r="E6540">
        <v>0.26469700000000002</v>
      </c>
      <c r="F6540">
        <v>9.2132800000000001E-2</v>
      </c>
      <c r="G6540">
        <f t="shared" si="511"/>
        <v>0.18457033229226286</v>
      </c>
      <c r="H6540">
        <f t="shared" si="512"/>
        <v>6.4085329385382588</v>
      </c>
      <c r="I6540">
        <f t="shared" si="513"/>
        <v>12.94615326831949</v>
      </c>
      <c r="J6540">
        <f t="shared" si="514"/>
        <v>15.166020949774351</v>
      </c>
      <c r="K6540">
        <f t="shared" si="515"/>
        <v>5.2788205947229114</v>
      </c>
      <c r="L6540">
        <v>3.2213599999999999E-3</v>
      </c>
      <c r="M6540">
        <v>0.11185</v>
      </c>
      <c r="N6540">
        <v>9.55342E-2</v>
      </c>
      <c r="O6540">
        <v>0.101108</v>
      </c>
      <c r="P6540">
        <v>0.12288</v>
      </c>
      <c r="Q6540">
        <v>0</v>
      </c>
      <c r="R6540">
        <v>2.9175099999999999E-3</v>
      </c>
      <c r="S6540">
        <v>-1.4057099999999999E-2</v>
      </c>
      <c r="T6540">
        <v>2.66418E-2</v>
      </c>
      <c r="U6540">
        <v>-1.0954700000000001E-3</v>
      </c>
      <c r="V6540">
        <v>0</v>
      </c>
      <c r="W6540">
        <v>2.9175099999999999E-3</v>
      </c>
      <c r="X6540">
        <v>-1.7491799999999999E-3</v>
      </c>
      <c r="Y6540">
        <v>0</v>
      </c>
      <c r="Z6540">
        <v>-8.4719400000000001E-4</v>
      </c>
    </row>
    <row r="6541" spans="1:26" x14ac:dyDescent="0.25">
      <c r="A6541">
        <v>8.9511000000000003</v>
      </c>
      <c r="B6541">
        <v>3.2213599999999999E-3</v>
      </c>
      <c r="C6541">
        <v>0.11185</v>
      </c>
      <c r="D6541">
        <v>0.225939</v>
      </c>
      <c r="E6541">
        <v>0.26478200000000002</v>
      </c>
      <c r="F6541">
        <v>9.2130699999999996E-2</v>
      </c>
      <c r="G6541">
        <f t="shared" si="511"/>
        <v>0.18457033229226286</v>
      </c>
      <c r="H6541">
        <f t="shared" si="512"/>
        <v>6.4085329385382588</v>
      </c>
      <c r="I6541">
        <f t="shared" si="513"/>
        <v>12.945351127406308</v>
      </c>
      <c r="J6541">
        <f t="shared" si="514"/>
        <v>15.170891091032965</v>
      </c>
      <c r="K6541">
        <f t="shared" si="515"/>
        <v>5.2787002735859332</v>
      </c>
      <c r="L6541">
        <v>3.2213599999999999E-3</v>
      </c>
      <c r="M6541">
        <v>0.11185</v>
      </c>
      <c r="N6541">
        <v>9.5529799999999998E-2</v>
      </c>
      <c r="O6541">
        <v>0.101108</v>
      </c>
      <c r="P6541">
        <v>0.12288</v>
      </c>
      <c r="Q6541">
        <v>0</v>
      </c>
      <c r="R6541">
        <v>2.8460600000000001E-3</v>
      </c>
      <c r="S6541">
        <v>-1.3996400000000001E-2</v>
      </c>
      <c r="T6541">
        <v>2.62562E-2</v>
      </c>
      <c r="U6541">
        <v>-1.0858899999999999E-3</v>
      </c>
      <c r="V6541">
        <v>0</v>
      </c>
      <c r="W6541">
        <v>2.8460600000000001E-3</v>
      </c>
      <c r="X6541">
        <v>-1.72875E-3</v>
      </c>
      <c r="Y6541">
        <v>0</v>
      </c>
      <c r="Z6541">
        <v>-8.4719400000000001E-4</v>
      </c>
    </row>
    <row r="6542" spans="1:26" x14ac:dyDescent="0.25">
      <c r="A6542">
        <v>8.9530999999999992</v>
      </c>
      <c r="B6542">
        <v>3.2213599999999999E-3</v>
      </c>
      <c r="C6542">
        <v>0.11185</v>
      </c>
      <c r="D6542">
        <v>0.225939</v>
      </c>
      <c r="E6542">
        <v>0.26478200000000002</v>
      </c>
      <c r="F6542">
        <v>9.2130699999999996E-2</v>
      </c>
      <c r="G6542">
        <f t="shared" si="511"/>
        <v>0.18457033229226286</v>
      </c>
      <c r="H6542">
        <f t="shared" si="512"/>
        <v>6.4085329385382588</v>
      </c>
      <c r="I6542">
        <f t="shared" si="513"/>
        <v>12.945351127406308</v>
      </c>
      <c r="J6542">
        <f t="shared" si="514"/>
        <v>15.170891091032965</v>
      </c>
      <c r="K6542">
        <f t="shared" si="515"/>
        <v>5.2787002735859332</v>
      </c>
      <c r="L6542">
        <v>3.2213599999999999E-3</v>
      </c>
      <c r="M6542">
        <v>0.11185</v>
      </c>
      <c r="N6542">
        <v>9.5529799999999998E-2</v>
      </c>
      <c r="O6542">
        <v>0.101108</v>
      </c>
      <c r="P6542">
        <v>0.12288</v>
      </c>
      <c r="Q6542">
        <v>0</v>
      </c>
      <c r="R6542">
        <v>2.7685700000000001E-3</v>
      </c>
      <c r="S6542">
        <v>-1.3996400000000001E-2</v>
      </c>
      <c r="T6542">
        <v>2.62562E-2</v>
      </c>
      <c r="U6542">
        <v>-1.0858899999999999E-3</v>
      </c>
      <c r="V6542">
        <v>0</v>
      </c>
      <c r="W6542">
        <v>2.7685700000000001E-3</v>
      </c>
      <c r="X6542">
        <v>-1.72875E-3</v>
      </c>
      <c r="Y6542">
        <v>0</v>
      </c>
      <c r="Z6542">
        <v>-8.4719400000000001E-4</v>
      </c>
    </row>
    <row r="6543" spans="1:26" x14ac:dyDescent="0.25">
      <c r="A6543">
        <v>8.95486</v>
      </c>
      <c r="B6543">
        <v>3.2213599999999999E-3</v>
      </c>
      <c r="C6543">
        <v>0.11185</v>
      </c>
      <c r="D6543">
        <v>0.22592599999999999</v>
      </c>
      <c r="E6543">
        <v>0.26486799999999999</v>
      </c>
      <c r="F6543">
        <v>9.2128500000000002E-2</v>
      </c>
      <c r="G6543">
        <f t="shared" si="511"/>
        <v>0.18457033229226286</v>
      </c>
      <c r="H6543">
        <f t="shared" si="512"/>
        <v>6.4085329385382588</v>
      </c>
      <c r="I6543">
        <f t="shared" si="513"/>
        <v>12.944606282272638</v>
      </c>
      <c r="J6543">
        <f t="shared" si="514"/>
        <v>15.175818528071089</v>
      </c>
      <c r="K6543">
        <f t="shared" si="515"/>
        <v>5.2785742228710051</v>
      </c>
      <c r="L6543">
        <v>3.2213599999999999E-3</v>
      </c>
      <c r="M6543">
        <v>0.11185</v>
      </c>
      <c r="N6543">
        <v>9.5525299999999994E-2</v>
      </c>
      <c r="O6543">
        <v>0.101108</v>
      </c>
      <c r="P6543">
        <v>0.12288</v>
      </c>
      <c r="Q6543">
        <v>0</v>
      </c>
      <c r="R6543">
        <v>2.6952E-3</v>
      </c>
      <c r="S6543">
        <v>-1.38064E-2</v>
      </c>
      <c r="T6543">
        <v>2.5037500000000001E-2</v>
      </c>
      <c r="U6543">
        <v>-1.05561E-3</v>
      </c>
      <c r="V6543">
        <v>0</v>
      </c>
      <c r="W6543">
        <v>2.6952E-3</v>
      </c>
      <c r="X6543">
        <v>-1.6647000000000001E-3</v>
      </c>
      <c r="Y6543">
        <v>0</v>
      </c>
      <c r="Z6543">
        <v>-8.4719400000000001E-4</v>
      </c>
    </row>
    <row r="6544" spans="1:26" x14ac:dyDescent="0.25">
      <c r="A6544">
        <v>8.9583700000000004</v>
      </c>
      <c r="B6544">
        <v>3.2929499999999998E-3</v>
      </c>
      <c r="C6544">
        <v>0.11185</v>
      </c>
      <c r="D6544">
        <v>0.225913</v>
      </c>
      <c r="E6544">
        <v>0.26495299999999999</v>
      </c>
      <c r="F6544">
        <v>9.2126399999999997E-2</v>
      </c>
      <c r="G6544">
        <f t="shared" si="511"/>
        <v>0.18867213714760445</v>
      </c>
      <c r="H6544">
        <f t="shared" si="512"/>
        <v>6.4085329385382588</v>
      </c>
      <c r="I6544">
        <f t="shared" si="513"/>
        <v>12.943861437138969</v>
      </c>
      <c r="J6544">
        <f t="shared" si="514"/>
        <v>15.180688669329699</v>
      </c>
      <c r="K6544">
        <f t="shared" si="515"/>
        <v>5.2784539017340268</v>
      </c>
      <c r="L6544">
        <v>3.2929499999999998E-3</v>
      </c>
      <c r="M6544">
        <v>0.11185</v>
      </c>
      <c r="N6544">
        <v>9.5520800000000003E-2</v>
      </c>
      <c r="O6544">
        <v>0.101108</v>
      </c>
      <c r="P6544">
        <v>0.12288</v>
      </c>
      <c r="Q6544">
        <v>0</v>
      </c>
      <c r="R6544">
        <v>2.5716599999999999E-3</v>
      </c>
      <c r="S6544">
        <v>-1.45405E-2</v>
      </c>
      <c r="T6544">
        <v>2.9776899999999999E-2</v>
      </c>
      <c r="U6544">
        <v>-1.17336E-3</v>
      </c>
      <c r="V6544">
        <v>0</v>
      </c>
      <c r="W6544">
        <v>2.5716599999999999E-3</v>
      </c>
      <c r="X6544">
        <v>-1.91263E-3</v>
      </c>
      <c r="Y6544">
        <v>0</v>
      </c>
      <c r="Z6544">
        <v>-8.4719400000000001E-4</v>
      </c>
    </row>
    <row r="6545" spans="1:26" x14ac:dyDescent="0.25">
      <c r="A6545">
        <v>8.9603699999999993</v>
      </c>
      <c r="B6545">
        <v>3.3645300000000001E-3</v>
      </c>
      <c r="C6545">
        <v>0.11185</v>
      </c>
      <c r="D6545">
        <v>0.22586600000000001</v>
      </c>
      <c r="E6545">
        <v>0.26491799999999999</v>
      </c>
      <c r="F6545">
        <v>9.2124999999999999E-2</v>
      </c>
      <c r="G6545">
        <f t="shared" si="511"/>
        <v>0.19277336904515088</v>
      </c>
      <c r="H6545">
        <f t="shared" si="512"/>
        <v>6.4085329385382588</v>
      </c>
      <c r="I6545">
        <f t="shared" si="513"/>
        <v>12.941168535501854</v>
      </c>
      <c r="J6545">
        <f t="shared" si="514"/>
        <v>15.178683317046742</v>
      </c>
      <c r="K6545">
        <f t="shared" si="515"/>
        <v>5.2783736876427092</v>
      </c>
      <c r="L6545">
        <v>3.3645300000000001E-3</v>
      </c>
      <c r="M6545">
        <v>0.11185</v>
      </c>
      <c r="N6545">
        <v>9.5520800000000003E-2</v>
      </c>
      <c r="O6545">
        <v>0.101108</v>
      </c>
      <c r="P6545">
        <v>0.122876</v>
      </c>
      <c r="Q6545">
        <v>0</v>
      </c>
      <c r="R6545">
        <v>2.5082300000000002E-3</v>
      </c>
      <c r="S6545">
        <v>-1.23132E-2</v>
      </c>
      <c r="T6545">
        <v>3.1469400000000002E-2</v>
      </c>
      <c r="U6545">
        <v>-1.10665E-3</v>
      </c>
      <c r="V6545">
        <v>0</v>
      </c>
      <c r="W6545">
        <v>2.5082300000000002E-3</v>
      </c>
      <c r="X6545">
        <v>-1.91263E-3</v>
      </c>
      <c r="Y6545">
        <v>0</v>
      </c>
      <c r="Z6545">
        <v>-6.3462600000000001E-4</v>
      </c>
    </row>
    <row r="6546" spans="1:26" x14ac:dyDescent="0.25">
      <c r="A6546">
        <v>8.9618099999999998</v>
      </c>
      <c r="B6546">
        <v>3.3645300000000001E-3</v>
      </c>
      <c r="C6546">
        <v>0.11185</v>
      </c>
      <c r="D6546">
        <v>0.22586600000000001</v>
      </c>
      <c r="E6546">
        <v>0.26491799999999999</v>
      </c>
      <c r="F6546">
        <v>9.2124999999999999E-2</v>
      </c>
      <c r="G6546">
        <f t="shared" si="511"/>
        <v>0.19277336904515088</v>
      </c>
      <c r="H6546">
        <f t="shared" si="512"/>
        <v>6.4085329385382588</v>
      </c>
      <c r="I6546">
        <f t="shared" si="513"/>
        <v>12.941168535501854</v>
      </c>
      <c r="J6546">
        <f t="shared" si="514"/>
        <v>15.178683317046742</v>
      </c>
      <c r="K6546">
        <f t="shared" si="515"/>
        <v>5.2783736876427092</v>
      </c>
      <c r="L6546">
        <v>3.3645300000000001E-3</v>
      </c>
      <c r="M6546">
        <v>0.11185</v>
      </c>
      <c r="N6546">
        <v>9.5520800000000003E-2</v>
      </c>
      <c r="O6546">
        <v>0.101108</v>
      </c>
      <c r="P6546">
        <v>0.122876</v>
      </c>
      <c r="Q6546">
        <v>0</v>
      </c>
      <c r="R6546">
        <v>2.4478500000000001E-3</v>
      </c>
      <c r="S6546">
        <v>-1.23132E-2</v>
      </c>
      <c r="T6546">
        <v>3.1469400000000002E-2</v>
      </c>
      <c r="U6546">
        <v>-1.10665E-3</v>
      </c>
      <c r="V6546">
        <v>0</v>
      </c>
      <c r="W6546">
        <v>2.4478500000000001E-3</v>
      </c>
      <c r="X6546">
        <v>-1.91263E-3</v>
      </c>
      <c r="Y6546">
        <v>0</v>
      </c>
      <c r="Z6546">
        <v>-6.3462600000000001E-4</v>
      </c>
    </row>
    <row r="6547" spans="1:26" x14ac:dyDescent="0.25">
      <c r="A6547">
        <v>8.96373</v>
      </c>
      <c r="B6547">
        <v>3.43612E-3</v>
      </c>
      <c r="C6547">
        <v>0.11185</v>
      </c>
      <c r="D6547">
        <v>0.22586600000000001</v>
      </c>
      <c r="E6547">
        <v>0.26491799999999999</v>
      </c>
      <c r="F6547">
        <v>9.2124999999999999E-2</v>
      </c>
      <c r="G6547">
        <f t="shared" si="511"/>
        <v>0.19687517390049242</v>
      </c>
      <c r="H6547">
        <f t="shared" si="512"/>
        <v>6.4085329385382588</v>
      </c>
      <c r="I6547">
        <f t="shared" si="513"/>
        <v>12.941168535501854</v>
      </c>
      <c r="J6547">
        <f t="shared" si="514"/>
        <v>15.178683317046742</v>
      </c>
      <c r="K6547">
        <f t="shared" si="515"/>
        <v>5.2783736876427092</v>
      </c>
      <c r="L6547">
        <v>3.43612E-3</v>
      </c>
      <c r="M6547">
        <v>0.11185</v>
      </c>
      <c r="N6547">
        <v>9.5520800000000003E-2</v>
      </c>
      <c r="O6547">
        <v>0.101108</v>
      </c>
      <c r="P6547">
        <v>0.122876</v>
      </c>
      <c r="Q6547">
        <v>0</v>
      </c>
      <c r="R6547">
        <v>2.41874E-3</v>
      </c>
      <c r="S6547">
        <v>-1.23132E-2</v>
      </c>
      <c r="T6547">
        <v>3.1469400000000002E-2</v>
      </c>
      <c r="U6547">
        <v>-1.10665E-3</v>
      </c>
      <c r="V6547">
        <v>0</v>
      </c>
      <c r="W6547">
        <v>2.41874E-3</v>
      </c>
      <c r="X6547">
        <v>-1.91263E-3</v>
      </c>
      <c r="Y6547">
        <v>0</v>
      </c>
      <c r="Z6547">
        <v>-6.3462600000000001E-4</v>
      </c>
    </row>
    <row r="6548" spans="1:26" x14ac:dyDescent="0.25">
      <c r="A6548">
        <v>8.96523</v>
      </c>
      <c r="B6548">
        <v>3.43612E-3</v>
      </c>
      <c r="C6548">
        <v>0.11185</v>
      </c>
      <c r="D6548">
        <v>0.22586600000000001</v>
      </c>
      <c r="E6548">
        <v>0.26491799999999999</v>
      </c>
      <c r="F6548">
        <v>9.2124999999999999E-2</v>
      </c>
      <c r="G6548">
        <f t="shared" si="511"/>
        <v>0.19687517390049242</v>
      </c>
      <c r="H6548">
        <f t="shared" si="512"/>
        <v>6.4085329385382588</v>
      </c>
      <c r="I6548">
        <f t="shared" si="513"/>
        <v>12.941168535501854</v>
      </c>
      <c r="J6548">
        <f t="shared" si="514"/>
        <v>15.178683317046742</v>
      </c>
      <c r="K6548">
        <f t="shared" si="515"/>
        <v>5.2783736876427092</v>
      </c>
      <c r="L6548">
        <v>3.43612E-3</v>
      </c>
      <c r="M6548">
        <v>0.11185</v>
      </c>
      <c r="N6548">
        <v>9.5520800000000003E-2</v>
      </c>
      <c r="O6548">
        <v>0.101108</v>
      </c>
      <c r="P6548">
        <v>0.122876</v>
      </c>
      <c r="Q6548">
        <v>0</v>
      </c>
      <c r="R6548">
        <v>0</v>
      </c>
      <c r="S6548">
        <v>-1.21034E-2</v>
      </c>
      <c r="T6548">
        <v>3.0116500000000001E-2</v>
      </c>
      <c r="U6548">
        <v>-1.07303E-3</v>
      </c>
      <c r="V6548">
        <v>0</v>
      </c>
      <c r="W6548">
        <v>0</v>
      </c>
      <c r="X6548">
        <v>-1.8417900000000001E-3</v>
      </c>
      <c r="Y6548">
        <v>0</v>
      </c>
      <c r="Z6548">
        <v>-6.3462600000000001E-4</v>
      </c>
    </row>
    <row r="6549" spans="1:26" x14ac:dyDescent="0.25">
      <c r="A6549">
        <v>8.9657199999999992</v>
      </c>
      <c r="B6549">
        <v>3.43612E-3</v>
      </c>
      <c r="C6549">
        <v>0.11185</v>
      </c>
      <c r="D6549">
        <v>0.22586600000000001</v>
      </c>
      <c r="E6549">
        <v>0.26491799999999999</v>
      </c>
      <c r="F6549">
        <v>9.2124999999999999E-2</v>
      </c>
      <c r="G6549">
        <f t="shared" si="511"/>
        <v>0.19687517390049242</v>
      </c>
      <c r="H6549">
        <f t="shared" si="512"/>
        <v>6.4085329385382588</v>
      </c>
      <c r="I6549">
        <f t="shared" si="513"/>
        <v>12.941168535501854</v>
      </c>
      <c r="J6549">
        <f t="shared" si="514"/>
        <v>15.178683317046742</v>
      </c>
      <c r="K6549">
        <f t="shared" si="515"/>
        <v>5.2783736876427092</v>
      </c>
      <c r="L6549">
        <v>3.43612E-3</v>
      </c>
      <c r="M6549">
        <v>0.11185</v>
      </c>
      <c r="N6549">
        <v>9.5520800000000003E-2</v>
      </c>
      <c r="O6549">
        <v>0.101108</v>
      </c>
      <c r="P6549">
        <v>0.122876</v>
      </c>
      <c r="Q6549">
        <v>0</v>
      </c>
      <c r="R6549">
        <v>0</v>
      </c>
      <c r="S6549">
        <v>-1.1595100000000001E-2</v>
      </c>
      <c r="T6549">
        <v>2.68387E-2</v>
      </c>
      <c r="U6549">
        <v>-9.9159700000000009E-4</v>
      </c>
      <c r="V6549">
        <v>0</v>
      </c>
      <c r="W6549">
        <v>0</v>
      </c>
      <c r="X6549">
        <v>-1.6701699999999999E-3</v>
      </c>
      <c r="Y6549">
        <v>0</v>
      </c>
      <c r="Z6549">
        <v>-6.3462600000000001E-4</v>
      </c>
    </row>
    <row r="6550" spans="1:26" x14ac:dyDescent="0.25">
      <c r="A6550">
        <v>8.9688700000000008</v>
      </c>
      <c r="B6550">
        <v>3.43612E-3</v>
      </c>
      <c r="C6550">
        <v>0.11185</v>
      </c>
      <c r="D6550">
        <v>0.225853</v>
      </c>
      <c r="E6550">
        <v>0.26500299999999999</v>
      </c>
      <c r="F6550">
        <v>9.2122899999999994E-2</v>
      </c>
      <c r="G6550">
        <f t="shared" si="511"/>
        <v>0.19687517390049242</v>
      </c>
      <c r="H6550">
        <f t="shared" si="512"/>
        <v>6.4085329385382588</v>
      </c>
      <c r="I6550">
        <f t="shared" si="513"/>
        <v>12.940423690368181</v>
      </c>
      <c r="J6550">
        <f t="shared" si="514"/>
        <v>15.183553458305354</v>
      </c>
      <c r="K6550">
        <f t="shared" si="515"/>
        <v>5.278253366505731</v>
      </c>
      <c r="L6550">
        <v>3.43612E-3</v>
      </c>
      <c r="M6550">
        <v>0.11185</v>
      </c>
      <c r="N6550">
        <v>9.5516299999999998E-2</v>
      </c>
      <c r="O6550">
        <v>0.101108</v>
      </c>
      <c r="P6550">
        <v>0.122876</v>
      </c>
      <c r="Q6550">
        <v>0</v>
      </c>
      <c r="R6550">
        <v>0</v>
      </c>
      <c r="S6550">
        <v>-9.3786200000000007E-3</v>
      </c>
      <c r="T6550">
        <v>1.25497E-2</v>
      </c>
      <c r="U6550">
        <v>-6.3658900000000001E-4</v>
      </c>
      <c r="V6550">
        <v>0</v>
      </c>
      <c r="W6550">
        <v>0</v>
      </c>
      <c r="X6550">
        <v>-9.2187300000000003E-4</v>
      </c>
      <c r="Y6550">
        <v>0</v>
      </c>
      <c r="Z6550">
        <v>-6.3462600000000001E-4</v>
      </c>
    </row>
    <row r="6551" spans="1:26" x14ac:dyDescent="0.25">
      <c r="A6551">
        <v>8.9703700000000008</v>
      </c>
      <c r="B6551">
        <v>3.43612E-3</v>
      </c>
      <c r="C6551">
        <v>0.11185</v>
      </c>
      <c r="D6551">
        <v>0.225853</v>
      </c>
      <c r="E6551">
        <v>0.26500299999999999</v>
      </c>
      <c r="F6551">
        <v>9.2122899999999994E-2</v>
      </c>
      <c r="G6551">
        <f t="shared" si="511"/>
        <v>0.19687517390049242</v>
      </c>
      <c r="H6551">
        <f t="shared" si="512"/>
        <v>6.4085329385382588</v>
      </c>
      <c r="I6551">
        <f t="shared" si="513"/>
        <v>12.940423690368181</v>
      </c>
      <c r="J6551">
        <f t="shared" si="514"/>
        <v>15.183553458305354</v>
      </c>
      <c r="K6551">
        <f t="shared" si="515"/>
        <v>5.278253366505731</v>
      </c>
      <c r="L6551">
        <v>3.43612E-3</v>
      </c>
      <c r="M6551">
        <v>0.11185</v>
      </c>
      <c r="N6551">
        <v>9.5516299999999998E-2</v>
      </c>
      <c r="O6551">
        <v>0.101108</v>
      </c>
      <c r="P6551">
        <v>0.122876</v>
      </c>
      <c r="Q6551">
        <v>0</v>
      </c>
      <c r="R6551">
        <v>0</v>
      </c>
      <c r="S6551">
        <v>-9.3786200000000007E-3</v>
      </c>
      <c r="T6551">
        <v>1.25497E-2</v>
      </c>
      <c r="U6551">
        <v>-6.3658900000000001E-4</v>
      </c>
      <c r="V6551">
        <v>0</v>
      </c>
      <c r="W6551">
        <v>0</v>
      </c>
      <c r="X6551">
        <v>-9.2187300000000003E-4</v>
      </c>
      <c r="Y6551">
        <v>0</v>
      </c>
      <c r="Z6551">
        <v>-6.3462600000000001E-4</v>
      </c>
    </row>
    <row r="6552" spans="1:26" x14ac:dyDescent="0.25">
      <c r="A6552">
        <v>8.9719800000000003</v>
      </c>
      <c r="B6552">
        <v>3.5076999999999999E-3</v>
      </c>
      <c r="C6552">
        <v>0.11185</v>
      </c>
      <c r="D6552">
        <v>0.225853</v>
      </c>
      <c r="E6552">
        <v>0.26500299999999999</v>
      </c>
      <c r="F6552">
        <v>9.2122899999999994E-2</v>
      </c>
      <c r="G6552">
        <f t="shared" si="511"/>
        <v>0.20097640579803885</v>
      </c>
      <c r="H6552">
        <f t="shared" si="512"/>
        <v>6.4085329385382588</v>
      </c>
      <c r="I6552">
        <f t="shared" si="513"/>
        <v>12.940423690368181</v>
      </c>
      <c r="J6552">
        <f t="shared" si="514"/>
        <v>15.183553458305354</v>
      </c>
      <c r="K6552">
        <f t="shared" si="515"/>
        <v>5.278253366505731</v>
      </c>
      <c r="L6552">
        <v>3.5076999999999999E-3</v>
      </c>
      <c r="M6552">
        <v>0.11185</v>
      </c>
      <c r="N6552">
        <v>9.5516299999999998E-2</v>
      </c>
      <c r="O6552">
        <v>0.101108</v>
      </c>
      <c r="P6552">
        <v>0.122876</v>
      </c>
      <c r="Q6552">
        <v>0</v>
      </c>
      <c r="R6552">
        <v>0</v>
      </c>
      <c r="S6552">
        <v>-9.3786200000000007E-3</v>
      </c>
      <c r="T6552">
        <v>1.25497E-2</v>
      </c>
      <c r="U6552">
        <v>-6.3658900000000001E-4</v>
      </c>
      <c r="V6552">
        <v>0</v>
      </c>
      <c r="W6552">
        <v>0</v>
      </c>
      <c r="X6552">
        <v>-9.2187300000000003E-4</v>
      </c>
      <c r="Y6552">
        <v>0</v>
      </c>
      <c r="Z6552">
        <v>-6.3462600000000001E-4</v>
      </c>
    </row>
    <row r="6553" spans="1:26" x14ac:dyDescent="0.25">
      <c r="A6553">
        <v>8.9736100000000008</v>
      </c>
      <c r="B6553">
        <v>3.5076999999999999E-3</v>
      </c>
      <c r="C6553">
        <v>0.11185</v>
      </c>
      <c r="D6553">
        <v>0.22583900000000001</v>
      </c>
      <c r="E6553">
        <v>0.26508900000000002</v>
      </c>
      <c r="F6553">
        <v>9.21207E-2</v>
      </c>
      <c r="G6553">
        <f t="shared" si="511"/>
        <v>0.20097640579803885</v>
      </c>
      <c r="H6553">
        <f t="shared" si="512"/>
        <v>6.4085329385382588</v>
      </c>
      <c r="I6553">
        <f t="shared" si="513"/>
        <v>12.939621549455</v>
      </c>
      <c r="J6553">
        <f t="shared" si="514"/>
        <v>15.18848089534348</v>
      </c>
      <c r="K6553">
        <f t="shared" si="515"/>
        <v>5.2781273157908029</v>
      </c>
      <c r="L6553">
        <v>3.5076999999999999E-3</v>
      </c>
      <c r="M6553">
        <v>0.11185</v>
      </c>
      <c r="N6553">
        <v>9.5511799999999994E-2</v>
      </c>
      <c r="O6553">
        <v>0.101108</v>
      </c>
      <c r="P6553">
        <v>0.122876</v>
      </c>
      <c r="Q6553">
        <v>0</v>
      </c>
      <c r="R6553">
        <v>0</v>
      </c>
      <c r="S6553">
        <v>-9.1015599999999999E-3</v>
      </c>
      <c r="T6553">
        <v>1.07657E-2</v>
      </c>
      <c r="U6553">
        <v>-5.9226799999999996E-4</v>
      </c>
      <c r="V6553">
        <v>0</v>
      </c>
      <c r="W6553">
        <v>0</v>
      </c>
      <c r="X6553">
        <v>-8.28381E-4</v>
      </c>
      <c r="Y6553">
        <v>0</v>
      </c>
      <c r="Z6553">
        <v>-6.3462600000000001E-4</v>
      </c>
    </row>
    <row r="6554" spans="1:26" x14ac:dyDescent="0.25">
      <c r="A6554">
        <v>8.9746299999999994</v>
      </c>
      <c r="B6554">
        <v>3.5076999999999999E-3</v>
      </c>
      <c r="C6554">
        <v>0.11185</v>
      </c>
      <c r="D6554">
        <v>0.225826</v>
      </c>
      <c r="E6554">
        <v>0.26517499999999999</v>
      </c>
      <c r="F6554">
        <v>9.2118599999999995E-2</v>
      </c>
      <c r="G6554">
        <f t="shared" si="511"/>
        <v>0.20097640579803885</v>
      </c>
      <c r="H6554">
        <f t="shared" si="512"/>
        <v>6.4085329385382588</v>
      </c>
      <c r="I6554">
        <f t="shared" si="513"/>
        <v>12.938876704321329</v>
      </c>
      <c r="J6554">
        <f t="shared" si="514"/>
        <v>15.193408332381605</v>
      </c>
      <c r="K6554">
        <f t="shared" si="515"/>
        <v>5.2780069946538246</v>
      </c>
      <c r="L6554">
        <v>3.5076999999999999E-3</v>
      </c>
      <c r="M6554">
        <v>0.11185</v>
      </c>
      <c r="N6554">
        <v>9.5507400000000006E-2</v>
      </c>
      <c r="O6554">
        <v>0.101108</v>
      </c>
      <c r="P6554">
        <v>0.122876</v>
      </c>
      <c r="Q6554">
        <v>0</v>
      </c>
      <c r="R6554">
        <v>0</v>
      </c>
      <c r="S6554">
        <v>-9.0569399999999994E-3</v>
      </c>
      <c r="T6554">
        <v>1.04808E-2</v>
      </c>
      <c r="U6554">
        <v>-5.8519099999999999E-4</v>
      </c>
      <c r="V6554">
        <v>0</v>
      </c>
      <c r="W6554">
        <v>0</v>
      </c>
      <c r="X6554">
        <v>-8.1337200000000003E-4</v>
      </c>
      <c r="Y6554">
        <v>0</v>
      </c>
      <c r="Z6554">
        <v>-6.3462600000000001E-4</v>
      </c>
    </row>
    <row r="6555" spans="1:26" x14ac:dyDescent="0.25">
      <c r="A6555">
        <v>8.9763699999999993</v>
      </c>
      <c r="B6555">
        <v>3.5076999999999999E-3</v>
      </c>
      <c r="C6555">
        <v>0.11185</v>
      </c>
      <c r="D6555">
        <v>0.225826</v>
      </c>
      <c r="E6555">
        <v>0.26517499999999999</v>
      </c>
      <c r="F6555">
        <v>9.2118599999999995E-2</v>
      </c>
      <c r="G6555">
        <f t="shared" si="511"/>
        <v>0.20097640579803885</v>
      </c>
      <c r="H6555">
        <f t="shared" si="512"/>
        <v>6.4085329385382588</v>
      </c>
      <c r="I6555">
        <f t="shared" si="513"/>
        <v>12.938876704321329</v>
      </c>
      <c r="J6555">
        <f t="shared" si="514"/>
        <v>15.193408332381605</v>
      </c>
      <c r="K6555">
        <f t="shared" si="515"/>
        <v>5.2780069946538246</v>
      </c>
      <c r="L6555">
        <v>3.5076999999999999E-3</v>
      </c>
      <c r="M6555">
        <v>0.11185</v>
      </c>
      <c r="N6555">
        <v>9.5507400000000006E-2</v>
      </c>
      <c r="O6555">
        <v>0.101108</v>
      </c>
      <c r="P6555">
        <v>0.122876</v>
      </c>
      <c r="Q6555">
        <v>0</v>
      </c>
      <c r="R6555">
        <v>0</v>
      </c>
      <c r="S6555">
        <v>-9.0569399999999994E-3</v>
      </c>
      <c r="T6555">
        <v>1.04808E-2</v>
      </c>
      <c r="U6555">
        <v>-5.8519099999999999E-4</v>
      </c>
      <c r="V6555">
        <v>0</v>
      </c>
      <c r="W6555">
        <v>0</v>
      </c>
      <c r="X6555">
        <v>-8.1337200000000003E-4</v>
      </c>
      <c r="Y6555">
        <v>0</v>
      </c>
      <c r="Z6555">
        <v>-6.3462600000000001E-4</v>
      </c>
    </row>
    <row r="6556" spans="1:26" x14ac:dyDescent="0.25">
      <c r="A6556">
        <v>8.9792699999999996</v>
      </c>
      <c r="B6556">
        <v>3.5792900000000002E-3</v>
      </c>
      <c r="C6556">
        <v>0.11185</v>
      </c>
      <c r="D6556">
        <v>0.22581300000000001</v>
      </c>
      <c r="E6556">
        <v>0.26526</v>
      </c>
      <c r="F6556">
        <v>9.2116500000000004E-2</v>
      </c>
      <c r="G6556">
        <f t="shared" si="511"/>
        <v>0.20507821065338044</v>
      </c>
      <c r="H6556">
        <f t="shared" si="512"/>
        <v>6.4085329385382588</v>
      </c>
      <c r="I6556">
        <f t="shared" si="513"/>
        <v>12.93813185918766</v>
      </c>
      <c r="J6556">
        <f t="shared" si="514"/>
        <v>15.198278473640217</v>
      </c>
      <c r="K6556">
        <f t="shared" si="515"/>
        <v>5.2778866735168481</v>
      </c>
      <c r="L6556">
        <v>3.5792900000000002E-3</v>
      </c>
      <c r="M6556">
        <v>0.11185</v>
      </c>
      <c r="N6556">
        <v>9.5502900000000002E-2</v>
      </c>
      <c r="O6556">
        <v>0.101108</v>
      </c>
      <c r="P6556">
        <v>0.122876</v>
      </c>
      <c r="Q6556">
        <v>1.2203E-2</v>
      </c>
      <c r="R6556">
        <v>0</v>
      </c>
      <c r="S6556">
        <v>-8.8752799999999993E-3</v>
      </c>
      <c r="T6556">
        <v>9.3115300000000002E-3</v>
      </c>
      <c r="U6556">
        <v>-5.5614300000000005E-4</v>
      </c>
      <c r="V6556">
        <v>1.2203E-2</v>
      </c>
      <c r="W6556">
        <v>0</v>
      </c>
      <c r="X6556">
        <v>-7.5208899999999995E-4</v>
      </c>
      <c r="Y6556">
        <v>0</v>
      </c>
      <c r="Z6556">
        <v>-6.3462600000000001E-4</v>
      </c>
    </row>
    <row r="6557" spans="1:26" x14ac:dyDescent="0.25">
      <c r="A6557">
        <v>8.9802599999999995</v>
      </c>
      <c r="B6557">
        <v>3.5792900000000002E-3</v>
      </c>
      <c r="C6557">
        <v>0.11185</v>
      </c>
      <c r="D6557">
        <v>0.22581300000000001</v>
      </c>
      <c r="E6557">
        <v>0.26526</v>
      </c>
      <c r="F6557">
        <v>9.2116500000000004E-2</v>
      </c>
      <c r="G6557">
        <f t="shared" si="511"/>
        <v>0.20507821065338044</v>
      </c>
      <c r="H6557">
        <f t="shared" si="512"/>
        <v>6.4085329385382588</v>
      </c>
      <c r="I6557">
        <f t="shared" si="513"/>
        <v>12.93813185918766</v>
      </c>
      <c r="J6557">
        <f t="shared" si="514"/>
        <v>15.198278473640217</v>
      </c>
      <c r="K6557">
        <f t="shared" si="515"/>
        <v>5.2778866735168481</v>
      </c>
      <c r="L6557">
        <v>3.5792900000000002E-3</v>
      </c>
      <c r="M6557">
        <v>0.11185</v>
      </c>
      <c r="N6557">
        <v>9.5502900000000002E-2</v>
      </c>
      <c r="O6557">
        <v>0.101108</v>
      </c>
      <c r="P6557">
        <v>0.122876</v>
      </c>
      <c r="Q6557">
        <v>1.2203E-2</v>
      </c>
      <c r="R6557">
        <v>0</v>
      </c>
      <c r="S6557">
        <v>-8.8752799999999993E-3</v>
      </c>
      <c r="T6557">
        <v>9.3115300000000002E-3</v>
      </c>
      <c r="U6557">
        <v>-5.5614300000000005E-4</v>
      </c>
      <c r="V6557">
        <v>1.2203E-2</v>
      </c>
      <c r="W6557">
        <v>0</v>
      </c>
      <c r="X6557">
        <v>-7.5208899999999995E-4</v>
      </c>
      <c r="Y6557">
        <v>0</v>
      </c>
      <c r="Z6557">
        <v>-6.3462600000000001E-4</v>
      </c>
    </row>
    <row r="6558" spans="1:26" x14ac:dyDescent="0.25">
      <c r="A6558">
        <v>8.9819899999999997</v>
      </c>
      <c r="B6558">
        <v>3.5792900000000002E-3</v>
      </c>
      <c r="C6558">
        <v>0.11185</v>
      </c>
      <c r="D6558">
        <v>0.22581300000000001</v>
      </c>
      <c r="E6558">
        <v>0.26526</v>
      </c>
      <c r="F6558">
        <v>9.2116500000000004E-2</v>
      </c>
      <c r="G6558">
        <f t="shared" si="511"/>
        <v>0.20507821065338044</v>
      </c>
      <c r="H6558">
        <f t="shared" si="512"/>
        <v>6.4085329385382588</v>
      </c>
      <c r="I6558">
        <f t="shared" si="513"/>
        <v>12.93813185918766</v>
      </c>
      <c r="J6558">
        <f t="shared" si="514"/>
        <v>15.198278473640217</v>
      </c>
      <c r="K6558">
        <f t="shared" si="515"/>
        <v>5.2778866735168481</v>
      </c>
      <c r="L6558">
        <v>3.5792900000000002E-3</v>
      </c>
      <c r="M6558">
        <v>0.11185</v>
      </c>
      <c r="N6558">
        <v>9.5502900000000002E-2</v>
      </c>
      <c r="O6558">
        <v>0.101108</v>
      </c>
      <c r="P6558">
        <v>0.122876</v>
      </c>
      <c r="Q6558">
        <v>1.2203E-2</v>
      </c>
      <c r="R6558">
        <v>0</v>
      </c>
      <c r="S6558">
        <v>-8.8752799999999993E-3</v>
      </c>
      <c r="T6558">
        <v>9.3115300000000002E-3</v>
      </c>
      <c r="U6558">
        <v>-5.5614300000000005E-4</v>
      </c>
      <c r="V6558">
        <v>1.2203E-2</v>
      </c>
      <c r="W6558">
        <v>0</v>
      </c>
      <c r="X6558">
        <v>-7.5208899999999995E-4</v>
      </c>
      <c r="Y6558">
        <v>0</v>
      </c>
      <c r="Z6558">
        <v>-6.3462600000000001E-4</v>
      </c>
    </row>
    <row r="6559" spans="1:26" x14ac:dyDescent="0.25">
      <c r="A6559">
        <v>8.9834800000000001</v>
      </c>
      <c r="B6559">
        <v>3.5792900000000002E-3</v>
      </c>
      <c r="C6559">
        <v>0.11185</v>
      </c>
      <c r="D6559">
        <v>0.2258</v>
      </c>
      <c r="E6559">
        <v>0.26534600000000003</v>
      </c>
      <c r="F6559">
        <v>9.2114399999999999E-2</v>
      </c>
      <c r="G6559">
        <f t="shared" si="511"/>
        <v>0.20507821065338044</v>
      </c>
      <c r="H6559">
        <f t="shared" si="512"/>
        <v>6.4085329385382588</v>
      </c>
      <c r="I6559">
        <f t="shared" si="513"/>
        <v>12.937387014053987</v>
      </c>
      <c r="J6559">
        <f t="shared" si="514"/>
        <v>15.203205910678344</v>
      </c>
      <c r="K6559">
        <f t="shared" si="515"/>
        <v>5.2777663523798699</v>
      </c>
      <c r="L6559">
        <v>3.5792900000000002E-3</v>
      </c>
      <c r="M6559">
        <v>0.11185</v>
      </c>
      <c r="N6559">
        <v>9.5498399999999997E-2</v>
      </c>
      <c r="O6559">
        <v>0.101108</v>
      </c>
      <c r="P6559">
        <v>0.122876</v>
      </c>
      <c r="Q6559">
        <v>1.2203E-2</v>
      </c>
      <c r="R6559">
        <v>0</v>
      </c>
      <c r="S6559">
        <v>-9.9338699999999992E-3</v>
      </c>
      <c r="T6559">
        <v>1.6146000000000001E-2</v>
      </c>
      <c r="U6559">
        <v>-7.25933E-4</v>
      </c>
      <c r="V6559">
        <v>1.2203E-2</v>
      </c>
      <c r="W6559">
        <v>0</v>
      </c>
      <c r="X6559">
        <v>-1.10958E-3</v>
      </c>
      <c r="Y6559">
        <v>0</v>
      </c>
      <c r="Z6559">
        <v>-6.3462600000000001E-4</v>
      </c>
    </row>
    <row r="6560" spans="1:26" x14ac:dyDescent="0.25">
      <c r="A6560">
        <v>8.9854699999999994</v>
      </c>
      <c r="B6560">
        <v>3.5792900000000002E-3</v>
      </c>
      <c r="C6560">
        <v>0.11185</v>
      </c>
      <c r="D6560">
        <v>0.2258</v>
      </c>
      <c r="E6560">
        <v>0.26534600000000003</v>
      </c>
      <c r="F6560">
        <v>9.2114399999999999E-2</v>
      </c>
      <c r="G6560">
        <f t="shared" si="511"/>
        <v>0.20507821065338044</v>
      </c>
      <c r="H6560">
        <f t="shared" si="512"/>
        <v>6.4085329385382588</v>
      </c>
      <c r="I6560">
        <f t="shared" si="513"/>
        <v>12.937387014053987</v>
      </c>
      <c r="J6560">
        <f t="shared" si="514"/>
        <v>15.203205910678344</v>
      </c>
      <c r="K6560">
        <f t="shared" si="515"/>
        <v>5.2777663523798699</v>
      </c>
      <c r="L6560">
        <v>3.5792900000000002E-3</v>
      </c>
      <c r="M6560">
        <v>0.11185</v>
      </c>
      <c r="N6560">
        <v>9.5498399999999997E-2</v>
      </c>
      <c r="O6560">
        <v>0.101108</v>
      </c>
      <c r="P6560">
        <v>0.122876</v>
      </c>
      <c r="Q6560">
        <v>1.2203E-2</v>
      </c>
      <c r="R6560">
        <v>0</v>
      </c>
      <c r="S6560">
        <v>-9.9338699999999992E-3</v>
      </c>
      <c r="T6560">
        <v>1.6146000000000001E-2</v>
      </c>
      <c r="U6560">
        <v>-7.25933E-4</v>
      </c>
      <c r="V6560">
        <v>1.2203E-2</v>
      </c>
      <c r="W6560">
        <v>0</v>
      </c>
      <c r="X6560">
        <v>-1.10958E-3</v>
      </c>
      <c r="Y6560">
        <v>0</v>
      </c>
      <c r="Z6560">
        <v>-6.3462600000000001E-4</v>
      </c>
    </row>
    <row r="6561" spans="1:26" x14ac:dyDescent="0.25">
      <c r="A6561">
        <v>8.9872300000000003</v>
      </c>
      <c r="B6561">
        <v>3.6508700000000001E-3</v>
      </c>
      <c r="C6561">
        <v>0.11185</v>
      </c>
      <c r="D6561">
        <v>0.22578599999999999</v>
      </c>
      <c r="E6561">
        <v>0.26543099999999997</v>
      </c>
      <c r="F6561">
        <v>9.2112200000000005E-2</v>
      </c>
      <c r="G6561">
        <f t="shared" si="511"/>
        <v>0.20917944255092685</v>
      </c>
      <c r="H6561">
        <f t="shared" si="512"/>
        <v>6.4085329385382588</v>
      </c>
      <c r="I6561">
        <f t="shared" si="513"/>
        <v>12.936584873140804</v>
      </c>
      <c r="J6561">
        <f t="shared" si="514"/>
        <v>15.208076051936953</v>
      </c>
      <c r="K6561">
        <f t="shared" si="515"/>
        <v>5.2776403016649418</v>
      </c>
      <c r="L6561">
        <v>3.6508700000000001E-3</v>
      </c>
      <c r="M6561">
        <v>0.11185</v>
      </c>
      <c r="N6561">
        <v>9.5493900000000007E-2</v>
      </c>
      <c r="O6561">
        <v>0.101108</v>
      </c>
      <c r="P6561">
        <v>0.122876</v>
      </c>
      <c r="Q6561">
        <v>1.0446499999999999E-2</v>
      </c>
      <c r="R6561">
        <v>0</v>
      </c>
      <c r="S6561">
        <v>-1.0338200000000001E-2</v>
      </c>
      <c r="T6561">
        <v>1.8991600000000001E-2</v>
      </c>
      <c r="U6561">
        <v>-7.9505500000000002E-4</v>
      </c>
      <c r="V6561">
        <v>1.0446499999999999E-2</v>
      </c>
      <c r="W6561">
        <v>0</v>
      </c>
      <c r="X6561">
        <v>-1.25701E-3</v>
      </c>
      <c r="Y6561">
        <v>0</v>
      </c>
      <c r="Z6561">
        <v>-6.3155700000000004E-4</v>
      </c>
    </row>
    <row r="6562" spans="1:26" x14ac:dyDescent="0.25">
      <c r="A6562">
        <v>8.9886099999999995</v>
      </c>
      <c r="B6562">
        <v>3.6508700000000001E-3</v>
      </c>
      <c r="C6562">
        <v>0.11185</v>
      </c>
      <c r="D6562">
        <v>0.225773</v>
      </c>
      <c r="E6562">
        <v>0.265517</v>
      </c>
      <c r="F6562">
        <v>9.21101E-2</v>
      </c>
      <c r="G6562">
        <f t="shared" si="511"/>
        <v>0.20917944255092685</v>
      </c>
      <c r="H6562">
        <f t="shared" si="512"/>
        <v>6.4085329385382588</v>
      </c>
      <c r="I6562">
        <f t="shared" si="513"/>
        <v>12.935840028007135</v>
      </c>
      <c r="J6562">
        <f t="shared" si="514"/>
        <v>15.213003488975078</v>
      </c>
      <c r="K6562">
        <f t="shared" si="515"/>
        <v>5.2775199805279636</v>
      </c>
      <c r="L6562">
        <v>3.6508700000000001E-3</v>
      </c>
      <c r="M6562">
        <v>0.11185</v>
      </c>
      <c r="N6562">
        <v>9.5489400000000002E-2</v>
      </c>
      <c r="O6562">
        <v>0.101108</v>
      </c>
      <c r="P6562">
        <v>0.122876</v>
      </c>
      <c r="Q6562">
        <v>1.0446499999999999E-2</v>
      </c>
      <c r="R6562">
        <v>0</v>
      </c>
      <c r="S6562">
        <v>-1.0326E-2</v>
      </c>
      <c r="T6562">
        <v>2.1689900000000002E-2</v>
      </c>
      <c r="U6562">
        <v>-8.4331100000000002E-4</v>
      </c>
      <c r="V6562">
        <v>1.0446499999999999E-2</v>
      </c>
      <c r="W6562">
        <v>0</v>
      </c>
      <c r="X6562">
        <v>-1.3826699999999999E-3</v>
      </c>
      <c r="Y6562">
        <v>0</v>
      </c>
      <c r="Z6562">
        <v>-5.9487699999999995E-4</v>
      </c>
    </row>
    <row r="6563" spans="1:26" x14ac:dyDescent="0.25">
      <c r="A6563">
        <v>8.9917300000000004</v>
      </c>
      <c r="B6563">
        <v>3.6508700000000001E-3</v>
      </c>
      <c r="C6563">
        <v>0.11185</v>
      </c>
      <c r="D6563">
        <v>0.22575999999999999</v>
      </c>
      <c r="E6563">
        <v>0.26560299999999998</v>
      </c>
      <c r="F6563">
        <v>9.2107999999999995E-2</v>
      </c>
      <c r="G6563">
        <f t="shared" si="511"/>
        <v>0.20917944255092685</v>
      </c>
      <c r="H6563">
        <f t="shared" si="512"/>
        <v>6.4085329385382588</v>
      </c>
      <c r="I6563">
        <f t="shared" si="513"/>
        <v>12.935095182873466</v>
      </c>
      <c r="J6563">
        <f t="shared" si="514"/>
        <v>15.217930926013203</v>
      </c>
      <c r="K6563">
        <f t="shared" si="515"/>
        <v>5.2773996593909862</v>
      </c>
      <c r="L6563">
        <v>3.6508700000000001E-3</v>
      </c>
      <c r="M6563">
        <v>0.11185</v>
      </c>
      <c r="N6563">
        <v>9.5485E-2</v>
      </c>
      <c r="O6563">
        <v>0.101108</v>
      </c>
      <c r="P6563">
        <v>0.122876</v>
      </c>
      <c r="Q6563">
        <v>1.0446499999999999E-2</v>
      </c>
      <c r="R6563">
        <v>0</v>
      </c>
      <c r="S6563">
        <v>-1.04233E-2</v>
      </c>
      <c r="T6563">
        <v>2.5768800000000001E-2</v>
      </c>
      <c r="U6563">
        <v>-9.2130900000000004E-4</v>
      </c>
      <c r="V6563">
        <v>1.0446499999999999E-2</v>
      </c>
      <c r="W6563">
        <v>0</v>
      </c>
      <c r="X6563">
        <v>-1.5767699999999999E-3</v>
      </c>
      <c r="Y6563">
        <v>0</v>
      </c>
      <c r="Z6563">
        <v>-5.4930300000000001E-4</v>
      </c>
    </row>
    <row r="6564" spans="1:26" x14ac:dyDescent="0.25">
      <c r="A6564">
        <v>8.9927299999999999</v>
      </c>
      <c r="B6564">
        <v>3.7224599999999999E-3</v>
      </c>
      <c r="C6564">
        <v>0.11185</v>
      </c>
      <c r="D6564">
        <v>0.22575999999999999</v>
      </c>
      <c r="E6564">
        <v>0.26560299999999998</v>
      </c>
      <c r="F6564">
        <v>9.2107999999999995E-2</v>
      </c>
      <c r="G6564">
        <f t="shared" si="511"/>
        <v>0.21328124740626841</v>
      </c>
      <c r="H6564">
        <f t="shared" si="512"/>
        <v>6.4085329385382588</v>
      </c>
      <c r="I6564">
        <f t="shared" si="513"/>
        <v>12.935095182873466</v>
      </c>
      <c r="J6564">
        <f t="shared" si="514"/>
        <v>15.217930926013203</v>
      </c>
      <c r="K6564">
        <f t="shared" si="515"/>
        <v>5.2773996593909862</v>
      </c>
      <c r="L6564">
        <v>3.7224599999999999E-3</v>
      </c>
      <c r="M6564">
        <v>0.11185</v>
      </c>
      <c r="N6564">
        <v>9.5485E-2</v>
      </c>
      <c r="O6564">
        <v>0.101108</v>
      </c>
      <c r="P6564">
        <v>0.122876</v>
      </c>
      <c r="Q6564">
        <v>9.9438300000000007E-3</v>
      </c>
      <c r="R6564">
        <v>0</v>
      </c>
      <c r="S6564">
        <v>-1.02522E-2</v>
      </c>
      <c r="T6564">
        <v>2.5899100000000001E-2</v>
      </c>
      <c r="U6564">
        <v>-9.1618600000000004E-4</v>
      </c>
      <c r="V6564">
        <v>9.9438300000000007E-3</v>
      </c>
      <c r="W6564">
        <v>0</v>
      </c>
      <c r="X6564">
        <v>-1.5767699999999999E-3</v>
      </c>
      <c r="Y6564">
        <v>0</v>
      </c>
      <c r="Z6564">
        <v>-5.32969E-4</v>
      </c>
    </row>
    <row r="6565" spans="1:26" x14ac:dyDescent="0.25">
      <c r="A6565">
        <v>8.9943600000000004</v>
      </c>
      <c r="B6565">
        <v>3.7224599999999999E-3</v>
      </c>
      <c r="C6565">
        <v>0.11185</v>
      </c>
      <c r="D6565">
        <v>0.225747</v>
      </c>
      <c r="E6565">
        <v>0.26568900000000001</v>
      </c>
      <c r="F6565">
        <v>9.2105900000000004E-2</v>
      </c>
      <c r="G6565">
        <f t="shared" si="511"/>
        <v>0.21328124740626841</v>
      </c>
      <c r="H6565">
        <f t="shared" si="512"/>
        <v>6.4085329385382588</v>
      </c>
      <c r="I6565">
        <f t="shared" si="513"/>
        <v>12.934350337739794</v>
      </c>
      <c r="J6565">
        <f t="shared" si="514"/>
        <v>15.22285836305133</v>
      </c>
      <c r="K6565">
        <f t="shared" si="515"/>
        <v>5.2772793382540089</v>
      </c>
      <c r="L6565">
        <v>3.7224599999999999E-3</v>
      </c>
      <c r="M6565">
        <v>0.11185</v>
      </c>
      <c r="N6565">
        <v>9.5480499999999996E-2</v>
      </c>
      <c r="O6565">
        <v>0.101108</v>
      </c>
      <c r="P6565">
        <v>0.122876</v>
      </c>
      <c r="Q6565">
        <v>9.9438300000000007E-3</v>
      </c>
      <c r="R6565">
        <v>0</v>
      </c>
      <c r="S6565">
        <v>-1.07571E-2</v>
      </c>
      <c r="T6565">
        <v>3.1022999999999998E-2</v>
      </c>
      <c r="U6565">
        <v>-1.03089E-3</v>
      </c>
      <c r="V6565">
        <v>9.9438300000000007E-3</v>
      </c>
      <c r="W6565">
        <v>0</v>
      </c>
      <c r="X6565">
        <v>-1.83421E-3</v>
      </c>
      <c r="Y6565">
        <v>0</v>
      </c>
      <c r="Z6565">
        <v>-5.0840399999999995E-4</v>
      </c>
    </row>
    <row r="6566" spans="1:26" x14ac:dyDescent="0.25">
      <c r="A6566">
        <v>8.9961199999999995</v>
      </c>
      <c r="B6566">
        <v>3.7224599999999999E-3</v>
      </c>
      <c r="C6566">
        <v>0.11185</v>
      </c>
      <c r="D6566">
        <v>0.22573299999999999</v>
      </c>
      <c r="E6566">
        <v>0.26577400000000001</v>
      </c>
      <c r="F6566">
        <v>9.2103699999999997E-2</v>
      </c>
      <c r="G6566">
        <f t="shared" si="511"/>
        <v>0.21328124740626841</v>
      </c>
      <c r="H6566">
        <f t="shared" si="512"/>
        <v>6.4085329385382588</v>
      </c>
      <c r="I6566">
        <f t="shared" si="513"/>
        <v>12.933548196826612</v>
      </c>
      <c r="J6566">
        <f t="shared" si="514"/>
        <v>15.227728504309942</v>
      </c>
      <c r="K6566">
        <f t="shared" si="515"/>
        <v>5.2771532875390799</v>
      </c>
      <c r="L6566">
        <v>3.7224599999999999E-3</v>
      </c>
      <c r="M6566">
        <v>0.11185</v>
      </c>
      <c r="N6566">
        <v>9.5476000000000005E-2</v>
      </c>
      <c r="O6566">
        <v>0.101108</v>
      </c>
      <c r="P6566">
        <v>0.122876</v>
      </c>
      <c r="Q6566">
        <v>9.9438300000000007E-3</v>
      </c>
      <c r="R6566">
        <v>0</v>
      </c>
      <c r="S6566">
        <v>-1.09233E-2</v>
      </c>
      <c r="T6566">
        <v>3.3920899999999997E-2</v>
      </c>
      <c r="U6566">
        <v>-1.0905699999999999E-3</v>
      </c>
      <c r="V6566">
        <v>9.9438300000000007E-3</v>
      </c>
      <c r="W6566">
        <v>0</v>
      </c>
      <c r="X6566">
        <v>-1.9754199999999999E-3</v>
      </c>
      <c r="Y6566">
        <v>0</v>
      </c>
      <c r="Z6566">
        <v>-4.8436200000000001E-4</v>
      </c>
    </row>
    <row r="6567" spans="1:26" x14ac:dyDescent="0.25">
      <c r="A6567">
        <v>8.9978599999999993</v>
      </c>
      <c r="B6567">
        <v>3.7224599999999999E-3</v>
      </c>
      <c r="C6567">
        <v>0.11185</v>
      </c>
      <c r="D6567">
        <v>0.22572</v>
      </c>
      <c r="E6567">
        <v>0.26585999999999999</v>
      </c>
      <c r="F6567">
        <v>9.2101600000000006E-2</v>
      </c>
      <c r="G6567">
        <f t="shared" si="511"/>
        <v>0.21328124740626841</v>
      </c>
      <c r="H6567">
        <f t="shared" si="512"/>
        <v>6.4085329385382588</v>
      </c>
      <c r="I6567">
        <f t="shared" si="513"/>
        <v>12.932803351692943</v>
      </c>
      <c r="J6567">
        <f t="shared" si="514"/>
        <v>15.232655941348066</v>
      </c>
      <c r="K6567">
        <f t="shared" si="515"/>
        <v>5.2770329664021034</v>
      </c>
      <c r="L6567">
        <v>3.7224599999999999E-3</v>
      </c>
      <c r="M6567">
        <v>0.11185</v>
      </c>
      <c r="N6567">
        <v>9.5471500000000001E-2</v>
      </c>
      <c r="O6567">
        <v>0.101108</v>
      </c>
      <c r="P6567">
        <v>0.122876</v>
      </c>
      <c r="Q6567">
        <v>9.9438300000000007E-3</v>
      </c>
      <c r="R6567">
        <v>0</v>
      </c>
      <c r="S6567">
        <v>-1.02214E-2</v>
      </c>
      <c r="T6567">
        <v>3.1046899999999999E-2</v>
      </c>
      <c r="U6567">
        <v>-1.00797E-3</v>
      </c>
      <c r="V6567">
        <v>9.9438300000000007E-3</v>
      </c>
      <c r="W6567">
        <v>0</v>
      </c>
      <c r="X6567">
        <v>-1.8157799999999999E-3</v>
      </c>
      <c r="Y6567">
        <v>0</v>
      </c>
      <c r="Z6567">
        <v>-4.62492E-4</v>
      </c>
    </row>
    <row r="6568" spans="1:26" x14ac:dyDescent="0.25">
      <c r="A6568">
        <v>8.9985999999999997</v>
      </c>
      <c r="B6568">
        <v>3.7224599999999999E-3</v>
      </c>
      <c r="C6568">
        <v>0.11185</v>
      </c>
      <c r="D6568">
        <v>0.22572</v>
      </c>
      <c r="E6568">
        <v>0.26585999999999999</v>
      </c>
      <c r="F6568">
        <v>9.2101600000000006E-2</v>
      </c>
      <c r="G6568">
        <f t="shared" si="511"/>
        <v>0.21328124740626841</v>
      </c>
      <c r="H6568">
        <f t="shared" si="512"/>
        <v>6.4085329385382588</v>
      </c>
      <c r="I6568">
        <f t="shared" si="513"/>
        <v>12.932803351692943</v>
      </c>
      <c r="J6568">
        <f t="shared" si="514"/>
        <v>15.232655941348066</v>
      </c>
      <c r="K6568">
        <f t="shared" si="515"/>
        <v>5.2770329664021034</v>
      </c>
      <c r="L6568">
        <v>3.7224599999999999E-3</v>
      </c>
      <c r="M6568">
        <v>0.11185</v>
      </c>
      <c r="N6568">
        <v>9.5471500000000001E-2</v>
      </c>
      <c r="O6568">
        <v>0.101108</v>
      </c>
      <c r="P6568">
        <v>0.122876</v>
      </c>
      <c r="Q6568">
        <v>9.9438300000000007E-3</v>
      </c>
      <c r="R6568">
        <v>0</v>
      </c>
      <c r="S6568">
        <v>-1.0055400000000001E-2</v>
      </c>
      <c r="T6568">
        <v>3.11734E-2</v>
      </c>
      <c r="U6568">
        <v>-1.003E-3</v>
      </c>
      <c r="V6568">
        <v>9.9438300000000007E-3</v>
      </c>
      <c r="W6568">
        <v>0</v>
      </c>
      <c r="X6568">
        <v>-1.8157799999999999E-3</v>
      </c>
      <c r="Y6568">
        <v>0</v>
      </c>
      <c r="Z6568">
        <v>-4.4664599999999998E-4</v>
      </c>
    </row>
    <row r="6569" spans="1:26" x14ac:dyDescent="0.25">
      <c r="A6569">
        <v>9.0021000000000004</v>
      </c>
      <c r="B6569">
        <v>3.7940500000000002E-3</v>
      </c>
      <c r="C6569">
        <v>0.11185</v>
      </c>
      <c r="D6569">
        <v>0.22570699999999999</v>
      </c>
      <c r="E6569">
        <v>0.26594600000000002</v>
      </c>
      <c r="F6569">
        <v>9.2099500000000001E-2</v>
      </c>
      <c r="G6569">
        <f t="shared" si="511"/>
        <v>0.21738305226160998</v>
      </c>
      <c r="H6569">
        <f t="shared" si="512"/>
        <v>6.4085329385382588</v>
      </c>
      <c r="I6569">
        <f t="shared" si="513"/>
        <v>12.932058506559272</v>
      </c>
      <c r="J6569">
        <f t="shared" si="514"/>
        <v>15.237583378386192</v>
      </c>
      <c r="K6569">
        <f t="shared" si="515"/>
        <v>5.2769126452651252</v>
      </c>
      <c r="L6569">
        <v>3.7940500000000002E-3</v>
      </c>
      <c r="M6569">
        <v>0.11185</v>
      </c>
      <c r="N6569">
        <v>9.5466999999999996E-2</v>
      </c>
      <c r="O6569">
        <v>0.101108</v>
      </c>
      <c r="P6569">
        <v>0.122876</v>
      </c>
      <c r="Q6569">
        <v>9.9815300000000006E-3</v>
      </c>
      <c r="R6569">
        <v>0</v>
      </c>
      <c r="S6569">
        <v>-9.6101599999999995E-3</v>
      </c>
      <c r="T6569">
        <v>3.03772E-2</v>
      </c>
      <c r="U6569">
        <v>-9.6918099999999995E-4</v>
      </c>
      <c r="V6569">
        <v>9.9815300000000006E-3</v>
      </c>
      <c r="W6569">
        <v>0</v>
      </c>
      <c r="X6569">
        <v>-1.7624699999999999E-3</v>
      </c>
      <c r="Y6569">
        <v>0</v>
      </c>
      <c r="Z6569">
        <v>-4.1922500000000001E-4</v>
      </c>
    </row>
    <row r="6570" spans="1:26" x14ac:dyDescent="0.25">
      <c r="A6570">
        <v>9.0042399999999994</v>
      </c>
      <c r="B6570">
        <v>3.7940500000000002E-3</v>
      </c>
      <c r="C6570">
        <v>0.11185</v>
      </c>
      <c r="D6570">
        <v>0.225693</v>
      </c>
      <c r="E6570">
        <v>0.26603100000000002</v>
      </c>
      <c r="F6570">
        <v>9.2097299999999993E-2</v>
      </c>
      <c r="G6570">
        <f t="shared" si="511"/>
        <v>0.21738305226160998</v>
      </c>
      <c r="H6570">
        <f t="shared" si="512"/>
        <v>6.4085329385382588</v>
      </c>
      <c r="I6570">
        <f t="shared" si="513"/>
        <v>12.931256365646089</v>
      </c>
      <c r="J6570">
        <f t="shared" si="514"/>
        <v>15.242453519644805</v>
      </c>
      <c r="K6570">
        <f t="shared" si="515"/>
        <v>5.2767865945501962</v>
      </c>
      <c r="L6570">
        <v>3.7940500000000002E-3</v>
      </c>
      <c r="M6570">
        <v>0.11185</v>
      </c>
      <c r="N6570">
        <v>9.5462500000000006E-2</v>
      </c>
      <c r="O6570">
        <v>0.101108</v>
      </c>
      <c r="P6570">
        <v>0.122876</v>
      </c>
      <c r="Q6570">
        <v>9.9815300000000006E-3</v>
      </c>
      <c r="R6570">
        <v>0</v>
      </c>
      <c r="S6570">
        <v>-9.0109300000000003E-3</v>
      </c>
      <c r="T6570">
        <v>2.80965E-2</v>
      </c>
      <c r="U6570">
        <v>-9.01792E-4</v>
      </c>
      <c r="V6570">
        <v>9.9815300000000006E-3</v>
      </c>
      <c r="W6570">
        <v>0</v>
      </c>
      <c r="X6570">
        <v>-1.6343E-3</v>
      </c>
      <c r="Y6570">
        <v>0</v>
      </c>
      <c r="Z6570">
        <v>-3.9826599999999998E-4</v>
      </c>
    </row>
    <row r="6571" spans="1:26" x14ac:dyDescent="0.25">
      <c r="A6571">
        <v>9.0047899999999998</v>
      </c>
      <c r="B6571">
        <v>3.7940500000000002E-3</v>
      </c>
      <c r="C6571">
        <v>0.11185</v>
      </c>
      <c r="D6571">
        <v>0.225693</v>
      </c>
      <c r="E6571">
        <v>0.26603100000000002</v>
      </c>
      <c r="F6571">
        <v>9.2097299999999993E-2</v>
      </c>
      <c r="G6571">
        <f t="shared" si="511"/>
        <v>0.21738305226160998</v>
      </c>
      <c r="H6571">
        <f t="shared" si="512"/>
        <v>6.4085329385382588</v>
      </c>
      <c r="I6571">
        <f t="shared" si="513"/>
        <v>12.931256365646089</v>
      </c>
      <c r="J6571">
        <f t="shared" si="514"/>
        <v>15.242453519644805</v>
      </c>
      <c r="K6571">
        <f t="shared" si="515"/>
        <v>5.2767865945501962</v>
      </c>
      <c r="L6571">
        <v>3.7940500000000002E-3</v>
      </c>
      <c r="M6571">
        <v>0.11185</v>
      </c>
      <c r="N6571">
        <v>9.5462500000000006E-2</v>
      </c>
      <c r="O6571">
        <v>0.101108</v>
      </c>
      <c r="P6571">
        <v>0.122876</v>
      </c>
      <c r="Q6571">
        <v>9.9815300000000006E-3</v>
      </c>
      <c r="R6571">
        <v>0</v>
      </c>
      <c r="S6571">
        <v>-8.8872799999999991E-3</v>
      </c>
      <c r="T6571">
        <v>2.8190699999999999E-2</v>
      </c>
      <c r="U6571">
        <v>-8.9809000000000004E-4</v>
      </c>
      <c r="V6571">
        <v>9.9815300000000006E-3</v>
      </c>
      <c r="W6571">
        <v>0</v>
      </c>
      <c r="X6571">
        <v>-1.6343E-3</v>
      </c>
      <c r="Y6571">
        <v>0</v>
      </c>
      <c r="Z6571">
        <v>-3.8645999999999998E-4</v>
      </c>
    </row>
    <row r="6572" spans="1:26" x14ac:dyDescent="0.25">
      <c r="A6572">
        <v>9.0057799999999997</v>
      </c>
      <c r="B6572">
        <v>3.7940500000000002E-3</v>
      </c>
      <c r="C6572">
        <v>0.11185</v>
      </c>
      <c r="D6572">
        <v>0.225633</v>
      </c>
      <c r="E6572">
        <v>0.26608100000000001</v>
      </c>
      <c r="F6572">
        <v>9.2093800000000003E-2</v>
      </c>
      <c r="G6572">
        <f t="shared" si="511"/>
        <v>0.21738305226160998</v>
      </c>
      <c r="H6572">
        <f t="shared" si="512"/>
        <v>6.4085329385382588</v>
      </c>
      <c r="I6572">
        <f t="shared" si="513"/>
        <v>12.927818618875303</v>
      </c>
      <c r="J6572">
        <f t="shared" si="514"/>
        <v>15.24531830862046</v>
      </c>
      <c r="K6572">
        <f t="shared" si="515"/>
        <v>5.2765860593219012</v>
      </c>
      <c r="L6572">
        <v>3.7940500000000002E-3</v>
      </c>
      <c r="M6572">
        <v>0.11185</v>
      </c>
      <c r="N6572">
        <v>9.5458100000000004E-2</v>
      </c>
      <c r="O6572">
        <v>0.101108</v>
      </c>
      <c r="P6572">
        <v>0.12287099999999999</v>
      </c>
      <c r="Q6572">
        <v>9.9815300000000006E-3</v>
      </c>
      <c r="R6572">
        <v>0</v>
      </c>
      <c r="S6572">
        <v>-7.6870300000000001E-3</v>
      </c>
      <c r="T6572">
        <v>3.0424900000000001E-2</v>
      </c>
      <c r="U6572">
        <v>-8.8605499999999996E-4</v>
      </c>
      <c r="V6572">
        <v>9.9815300000000006E-3</v>
      </c>
      <c r="W6572">
        <v>0</v>
      </c>
      <c r="X6572">
        <v>-1.69582E-3</v>
      </c>
      <c r="Y6572">
        <v>0</v>
      </c>
      <c r="Z6572">
        <v>-2.5450700000000001E-4</v>
      </c>
    </row>
    <row r="6573" spans="1:26" x14ac:dyDescent="0.25">
      <c r="A6573">
        <v>9.0074799999999993</v>
      </c>
      <c r="B6573">
        <v>3.8656300000000001E-3</v>
      </c>
      <c r="C6573">
        <v>0.11185</v>
      </c>
      <c r="D6573">
        <v>0.225633</v>
      </c>
      <c r="E6573">
        <v>0.26608100000000001</v>
      </c>
      <c r="F6573">
        <v>9.2093800000000003E-2</v>
      </c>
      <c r="G6573">
        <f t="shared" si="511"/>
        <v>0.22148428415915644</v>
      </c>
      <c r="H6573">
        <f t="shared" si="512"/>
        <v>6.4085329385382588</v>
      </c>
      <c r="I6573">
        <f t="shared" si="513"/>
        <v>12.927818618875303</v>
      </c>
      <c r="J6573">
        <f t="shared" si="514"/>
        <v>15.24531830862046</v>
      </c>
      <c r="K6573">
        <f t="shared" si="515"/>
        <v>5.2765860593219012</v>
      </c>
      <c r="L6573">
        <v>3.8656300000000001E-3</v>
      </c>
      <c r="M6573">
        <v>0.11185</v>
      </c>
      <c r="N6573">
        <v>9.5458100000000004E-2</v>
      </c>
      <c r="O6573">
        <v>0.101108</v>
      </c>
      <c r="P6573">
        <v>0.12287099999999999</v>
      </c>
      <c r="Q6573">
        <v>1.02094E-2</v>
      </c>
      <c r="R6573">
        <v>0</v>
      </c>
      <c r="S6573">
        <v>-7.6870300000000001E-3</v>
      </c>
      <c r="T6573">
        <v>3.0424900000000001E-2</v>
      </c>
      <c r="U6573">
        <v>-8.8605499999999996E-4</v>
      </c>
      <c r="V6573">
        <v>1.02094E-2</v>
      </c>
      <c r="W6573">
        <v>0</v>
      </c>
      <c r="X6573">
        <v>-1.69582E-3</v>
      </c>
      <c r="Y6573">
        <v>0</v>
      </c>
      <c r="Z6573">
        <v>-2.5450700000000001E-4</v>
      </c>
    </row>
    <row r="6574" spans="1:26" x14ac:dyDescent="0.25">
      <c r="A6574">
        <v>9.0092400000000001</v>
      </c>
      <c r="B6574">
        <v>3.8656300000000001E-3</v>
      </c>
      <c r="C6574">
        <v>0.11185</v>
      </c>
      <c r="D6574">
        <v>0.22561999999999999</v>
      </c>
      <c r="E6574">
        <v>0.26616699999999999</v>
      </c>
      <c r="F6574">
        <v>9.2091699999999999E-2</v>
      </c>
      <c r="G6574">
        <f t="shared" si="511"/>
        <v>0.22148428415915644</v>
      </c>
      <c r="H6574">
        <f t="shared" si="512"/>
        <v>6.4085329385382588</v>
      </c>
      <c r="I6574">
        <f t="shared" si="513"/>
        <v>12.927073773741633</v>
      </c>
      <c r="J6574">
        <f t="shared" si="514"/>
        <v>15.250245745658582</v>
      </c>
      <c r="K6574">
        <f t="shared" si="515"/>
        <v>5.2764657381849229</v>
      </c>
      <c r="L6574">
        <v>3.8656300000000001E-3</v>
      </c>
      <c r="M6574">
        <v>0.11185</v>
      </c>
      <c r="N6574">
        <v>9.54536E-2</v>
      </c>
      <c r="O6574">
        <v>0.101108</v>
      </c>
      <c r="P6574">
        <v>0.12287099999999999</v>
      </c>
      <c r="Q6574">
        <v>1.02094E-2</v>
      </c>
      <c r="R6574">
        <v>0</v>
      </c>
      <c r="S6574">
        <v>-7.4608699999999997E-3</v>
      </c>
      <c r="T6574">
        <v>2.8968500000000001E-2</v>
      </c>
      <c r="U6574">
        <v>-8.4986700000000003E-4</v>
      </c>
      <c r="V6574">
        <v>1.02094E-2</v>
      </c>
      <c r="W6574">
        <v>0</v>
      </c>
      <c r="X6574">
        <v>-1.6194899999999999E-3</v>
      </c>
      <c r="Y6574">
        <v>0</v>
      </c>
      <c r="Z6574">
        <v>-2.5450700000000001E-4</v>
      </c>
    </row>
    <row r="6575" spans="1:26" x14ac:dyDescent="0.25">
      <c r="A6575">
        <v>9.0127299999999995</v>
      </c>
      <c r="B6575">
        <v>3.8656300000000001E-3</v>
      </c>
      <c r="C6575">
        <v>0.11185</v>
      </c>
      <c r="D6575">
        <v>0.225607</v>
      </c>
      <c r="E6575">
        <v>0.26625300000000002</v>
      </c>
      <c r="F6575">
        <v>9.2089500000000005E-2</v>
      </c>
      <c r="G6575">
        <f t="shared" si="511"/>
        <v>0.22148428415915644</v>
      </c>
      <c r="H6575">
        <f t="shared" si="512"/>
        <v>6.4085329385382588</v>
      </c>
      <c r="I6575">
        <f t="shared" si="513"/>
        <v>12.926328928607964</v>
      </c>
      <c r="J6575">
        <f t="shared" si="514"/>
        <v>15.255173182696709</v>
      </c>
      <c r="K6575">
        <f t="shared" si="515"/>
        <v>5.2763396874699948</v>
      </c>
      <c r="L6575">
        <v>3.8656300000000001E-3</v>
      </c>
      <c r="M6575">
        <v>0.11185</v>
      </c>
      <c r="N6575">
        <v>9.5449099999999995E-2</v>
      </c>
      <c r="O6575">
        <v>0.101108</v>
      </c>
      <c r="P6575">
        <v>0.12287099999999999</v>
      </c>
      <c r="Q6575">
        <v>1.02094E-2</v>
      </c>
      <c r="R6575">
        <v>0</v>
      </c>
      <c r="S6575">
        <v>-8.1525999999999994E-3</v>
      </c>
      <c r="T6575">
        <v>3.3446299999999998E-2</v>
      </c>
      <c r="U6575">
        <v>-9.6108800000000002E-4</v>
      </c>
      <c r="V6575">
        <v>1.02094E-2</v>
      </c>
      <c r="W6575">
        <v>0</v>
      </c>
      <c r="X6575">
        <v>-1.8531299999999999E-3</v>
      </c>
      <c r="Y6575">
        <v>0</v>
      </c>
      <c r="Z6575">
        <v>-2.5450700000000001E-4</v>
      </c>
    </row>
    <row r="6576" spans="1:26" x14ac:dyDescent="0.25">
      <c r="A6576">
        <v>9.0145999999999997</v>
      </c>
      <c r="B6576">
        <v>3.93722E-3</v>
      </c>
      <c r="C6576">
        <v>0.11185</v>
      </c>
      <c r="D6576">
        <v>0.22559299999999999</v>
      </c>
      <c r="E6576">
        <v>0.26633899999999999</v>
      </c>
      <c r="F6576">
        <v>9.20874E-2</v>
      </c>
      <c r="G6576">
        <f t="shared" si="511"/>
        <v>0.22558608901449798</v>
      </c>
      <c r="H6576">
        <f t="shared" si="512"/>
        <v>6.4085329385382588</v>
      </c>
      <c r="I6576">
        <f t="shared" si="513"/>
        <v>12.925526787694778</v>
      </c>
      <c r="J6576">
        <f t="shared" si="514"/>
        <v>15.260100619734834</v>
      </c>
      <c r="K6576">
        <f t="shared" si="515"/>
        <v>5.2762193663330166</v>
      </c>
      <c r="L6576">
        <v>3.93722E-3</v>
      </c>
      <c r="M6576">
        <v>0.11185</v>
      </c>
      <c r="N6576">
        <v>9.5444600000000004E-2</v>
      </c>
      <c r="O6576">
        <v>0.101108</v>
      </c>
      <c r="P6576">
        <v>0.12287099999999999</v>
      </c>
      <c r="Q6576">
        <v>1.0488600000000001E-2</v>
      </c>
      <c r="R6576">
        <v>0</v>
      </c>
      <c r="S6576">
        <v>-8.5148600000000008E-3</v>
      </c>
      <c r="T6576">
        <v>3.5795E-2</v>
      </c>
      <c r="U6576">
        <v>-1.01942E-3</v>
      </c>
      <c r="V6576">
        <v>1.0488600000000001E-2</v>
      </c>
      <c r="W6576">
        <v>0</v>
      </c>
      <c r="X6576">
        <v>-1.9755100000000002E-3</v>
      </c>
      <c r="Y6576">
        <v>0</v>
      </c>
      <c r="Z6576">
        <v>-2.5450700000000001E-4</v>
      </c>
    </row>
    <row r="6577" spans="1:26" x14ac:dyDescent="0.25">
      <c r="A6577">
        <v>9.0160599999999995</v>
      </c>
      <c r="B6577">
        <v>3.93722E-3</v>
      </c>
      <c r="C6577">
        <v>0.11185</v>
      </c>
      <c r="D6577">
        <v>0.22559299999999999</v>
      </c>
      <c r="E6577">
        <v>0.26633899999999999</v>
      </c>
      <c r="F6577">
        <v>9.20874E-2</v>
      </c>
      <c r="G6577">
        <f t="shared" si="511"/>
        <v>0.22558608901449798</v>
      </c>
      <c r="H6577">
        <f t="shared" si="512"/>
        <v>6.4085329385382588</v>
      </c>
      <c r="I6577">
        <f t="shared" si="513"/>
        <v>12.925526787694778</v>
      </c>
      <c r="J6577">
        <f t="shared" si="514"/>
        <v>15.260100619734834</v>
      </c>
      <c r="K6577">
        <f t="shared" si="515"/>
        <v>5.2762193663330166</v>
      </c>
      <c r="L6577">
        <v>3.93722E-3</v>
      </c>
      <c r="M6577">
        <v>0.11185</v>
      </c>
      <c r="N6577">
        <v>9.5444600000000004E-2</v>
      </c>
      <c r="O6577">
        <v>0.101108</v>
      </c>
      <c r="P6577">
        <v>0.12287099999999999</v>
      </c>
      <c r="Q6577">
        <v>1.0488600000000001E-2</v>
      </c>
      <c r="R6577">
        <v>0</v>
      </c>
      <c r="S6577">
        <v>-8.5148600000000008E-3</v>
      </c>
      <c r="T6577">
        <v>3.5795E-2</v>
      </c>
      <c r="U6577">
        <v>-1.01942E-3</v>
      </c>
      <c r="V6577">
        <v>1.0488600000000001E-2</v>
      </c>
      <c r="W6577">
        <v>0</v>
      </c>
      <c r="X6577">
        <v>-1.9755100000000002E-3</v>
      </c>
      <c r="Y6577">
        <v>0</v>
      </c>
      <c r="Z6577">
        <v>-2.5450700000000001E-4</v>
      </c>
    </row>
    <row r="6578" spans="1:26" x14ac:dyDescent="0.25">
      <c r="A6578">
        <v>9.01661</v>
      </c>
      <c r="B6578">
        <v>3.93722E-3</v>
      </c>
      <c r="C6578">
        <v>0.11185</v>
      </c>
      <c r="D6578">
        <v>0.22553300000000001</v>
      </c>
      <c r="E6578">
        <v>0.26638899999999999</v>
      </c>
      <c r="F6578">
        <v>9.2083899999999996E-2</v>
      </c>
      <c r="G6578">
        <f t="shared" si="511"/>
        <v>0.22558608901449798</v>
      </c>
      <c r="H6578">
        <f t="shared" si="512"/>
        <v>6.4085329385382588</v>
      </c>
      <c r="I6578">
        <f t="shared" si="513"/>
        <v>12.922089040923995</v>
      </c>
      <c r="J6578">
        <f t="shared" si="514"/>
        <v>15.262965408710485</v>
      </c>
      <c r="K6578">
        <f t="shared" si="515"/>
        <v>5.2760188311047216</v>
      </c>
      <c r="L6578">
        <v>3.93722E-3</v>
      </c>
      <c r="M6578">
        <v>0.11185</v>
      </c>
      <c r="N6578">
        <v>9.54401E-2</v>
      </c>
      <c r="O6578">
        <v>0.101108</v>
      </c>
      <c r="P6578">
        <v>0.122867</v>
      </c>
      <c r="Q6578">
        <v>1.0488600000000001E-2</v>
      </c>
      <c r="R6578">
        <v>0</v>
      </c>
      <c r="S6578">
        <v>-7.4180399999999999E-3</v>
      </c>
      <c r="T6578">
        <v>2.9651199999999999E-2</v>
      </c>
      <c r="U6578">
        <v>-8.6044500000000005E-4</v>
      </c>
      <c r="V6578">
        <v>1.0488600000000001E-2</v>
      </c>
      <c r="W6578">
        <v>0</v>
      </c>
      <c r="X6578">
        <v>-1.6493E-3</v>
      </c>
      <c r="Y6578">
        <v>0</v>
      </c>
      <c r="Z6578">
        <v>-2.4205200000000001E-4</v>
      </c>
    </row>
    <row r="6579" spans="1:26" x14ac:dyDescent="0.25">
      <c r="A6579">
        <v>9.0176099999999995</v>
      </c>
      <c r="B6579">
        <v>3.93722E-3</v>
      </c>
      <c r="C6579">
        <v>0.11185</v>
      </c>
      <c r="D6579">
        <v>0.22553300000000001</v>
      </c>
      <c r="E6579">
        <v>0.26638899999999999</v>
      </c>
      <c r="F6579">
        <v>9.2083899999999996E-2</v>
      </c>
      <c r="G6579">
        <f t="shared" si="511"/>
        <v>0.22558608901449798</v>
      </c>
      <c r="H6579">
        <f t="shared" si="512"/>
        <v>6.4085329385382588</v>
      </c>
      <c r="I6579">
        <f t="shared" si="513"/>
        <v>12.922089040923995</v>
      </c>
      <c r="J6579">
        <f t="shared" si="514"/>
        <v>15.262965408710485</v>
      </c>
      <c r="K6579">
        <f t="shared" si="515"/>
        <v>5.2760188311047216</v>
      </c>
      <c r="L6579">
        <v>3.93722E-3</v>
      </c>
      <c r="M6579">
        <v>0.11185</v>
      </c>
      <c r="N6579">
        <v>9.54401E-2</v>
      </c>
      <c r="O6579">
        <v>0.101108</v>
      </c>
      <c r="P6579">
        <v>0.122867</v>
      </c>
      <c r="Q6579">
        <v>1.0488600000000001E-2</v>
      </c>
      <c r="R6579">
        <v>0</v>
      </c>
      <c r="S6579">
        <v>-7.4180399999999999E-3</v>
      </c>
      <c r="T6579">
        <v>2.9651199999999999E-2</v>
      </c>
      <c r="U6579">
        <v>-8.6044500000000005E-4</v>
      </c>
      <c r="V6579">
        <v>1.0488600000000001E-2</v>
      </c>
      <c r="W6579">
        <v>0</v>
      </c>
      <c r="X6579">
        <v>-1.6493E-3</v>
      </c>
      <c r="Y6579">
        <v>0</v>
      </c>
      <c r="Z6579">
        <v>-2.4205200000000001E-4</v>
      </c>
    </row>
    <row r="6580" spans="1:26" x14ac:dyDescent="0.25">
      <c r="A6580">
        <v>9.0194799999999997</v>
      </c>
      <c r="B6580">
        <v>3.93722E-3</v>
      </c>
      <c r="C6580">
        <v>0.11185</v>
      </c>
      <c r="D6580">
        <v>0.22553300000000001</v>
      </c>
      <c r="E6580">
        <v>0.26638899999999999</v>
      </c>
      <c r="F6580">
        <v>9.2083899999999996E-2</v>
      </c>
      <c r="G6580">
        <f t="shared" si="511"/>
        <v>0.22558608901449798</v>
      </c>
      <c r="H6580">
        <f t="shared" si="512"/>
        <v>6.4085329385382588</v>
      </c>
      <c r="I6580">
        <f t="shared" si="513"/>
        <v>12.922089040923995</v>
      </c>
      <c r="J6580">
        <f t="shared" si="514"/>
        <v>15.262965408710485</v>
      </c>
      <c r="K6580">
        <f t="shared" si="515"/>
        <v>5.2760188311047216</v>
      </c>
      <c r="L6580">
        <v>3.93722E-3</v>
      </c>
      <c r="M6580">
        <v>0.11185</v>
      </c>
      <c r="N6580">
        <v>9.54401E-2</v>
      </c>
      <c r="O6580">
        <v>0.101108</v>
      </c>
      <c r="P6580">
        <v>0.122867</v>
      </c>
      <c r="Q6580">
        <v>1.0488600000000001E-2</v>
      </c>
      <c r="R6580">
        <v>0</v>
      </c>
      <c r="S6580">
        <v>-7.4180399999999999E-3</v>
      </c>
      <c r="T6580">
        <v>2.9651199999999999E-2</v>
      </c>
      <c r="U6580">
        <v>-8.6044500000000005E-4</v>
      </c>
      <c r="V6580">
        <v>1.0488600000000001E-2</v>
      </c>
      <c r="W6580">
        <v>0</v>
      </c>
      <c r="X6580">
        <v>-1.6493E-3</v>
      </c>
      <c r="Y6580">
        <v>0</v>
      </c>
      <c r="Z6580">
        <v>-2.4205200000000001E-4</v>
      </c>
    </row>
    <row r="6581" spans="1:26" x14ac:dyDescent="0.25">
      <c r="A6581">
        <v>9.0234799999999993</v>
      </c>
      <c r="B6581">
        <v>3.93722E-3</v>
      </c>
      <c r="C6581">
        <v>0.11185</v>
      </c>
      <c r="D6581">
        <v>0.22545999999999999</v>
      </c>
      <c r="E6581">
        <v>0.26652500000000001</v>
      </c>
      <c r="F6581">
        <v>9.2078199999999999E-2</v>
      </c>
      <c r="G6581">
        <f t="shared" si="511"/>
        <v>0.22558608901449798</v>
      </c>
      <c r="H6581">
        <f t="shared" si="512"/>
        <v>6.4085329385382588</v>
      </c>
      <c r="I6581">
        <f t="shared" si="513"/>
        <v>12.91790644901954</v>
      </c>
      <c r="J6581">
        <f t="shared" si="514"/>
        <v>15.270757634724266</v>
      </c>
      <c r="K6581">
        <f t="shared" si="515"/>
        <v>5.2756922451614958</v>
      </c>
      <c r="L6581">
        <v>3.93722E-3</v>
      </c>
      <c r="M6581">
        <v>0.11185</v>
      </c>
      <c r="N6581">
        <v>9.5431199999999994E-2</v>
      </c>
      <c r="O6581">
        <v>0.101108</v>
      </c>
      <c r="P6581">
        <v>0.122862</v>
      </c>
      <c r="Q6581">
        <v>1.0488600000000001E-2</v>
      </c>
      <c r="R6581">
        <v>0</v>
      </c>
      <c r="S6581">
        <v>-7.2940899999999996E-3</v>
      </c>
      <c r="T6581">
        <v>2.8808199999999999E-2</v>
      </c>
      <c r="U6581">
        <v>-8.3986200000000003E-4</v>
      </c>
      <c r="V6581">
        <v>1.0488600000000001E-2</v>
      </c>
      <c r="W6581">
        <v>0</v>
      </c>
      <c r="X6581">
        <v>-1.60516E-3</v>
      </c>
      <c r="Y6581">
        <v>0</v>
      </c>
      <c r="Z6581">
        <v>-2.4274600000000001E-4</v>
      </c>
    </row>
    <row r="6582" spans="1:26" x14ac:dyDescent="0.25">
      <c r="A6582">
        <v>9.0248600000000003</v>
      </c>
      <c r="B6582">
        <v>4.0087999999999999E-3</v>
      </c>
      <c r="C6582">
        <v>0.11185</v>
      </c>
      <c r="D6582">
        <v>0.22544700000000001</v>
      </c>
      <c r="E6582">
        <v>0.26661000000000001</v>
      </c>
      <c r="F6582">
        <v>9.2076099999999994E-2</v>
      </c>
      <c r="G6582">
        <f t="shared" si="511"/>
        <v>0.22968732091204441</v>
      </c>
      <c r="H6582">
        <f t="shared" si="512"/>
        <v>6.4085329385382588</v>
      </c>
      <c r="I6582">
        <f t="shared" si="513"/>
        <v>12.917161603885871</v>
      </c>
      <c r="J6582">
        <f t="shared" si="514"/>
        <v>15.27562777598288</v>
      </c>
      <c r="K6582">
        <f t="shared" si="515"/>
        <v>5.2755719240245194</v>
      </c>
      <c r="L6582">
        <v>4.0087999999999999E-3</v>
      </c>
      <c r="M6582">
        <v>0.11185</v>
      </c>
      <c r="N6582">
        <v>9.5426700000000003E-2</v>
      </c>
      <c r="O6582">
        <v>0.101108</v>
      </c>
      <c r="P6582">
        <v>0.122862</v>
      </c>
      <c r="Q6582">
        <v>8.9801700000000009E-3</v>
      </c>
      <c r="R6582">
        <v>0</v>
      </c>
      <c r="S6582">
        <v>-7.2517099999999998E-3</v>
      </c>
      <c r="T6582">
        <v>2.8539200000000001E-2</v>
      </c>
      <c r="U6582">
        <v>-8.3317299999999999E-4</v>
      </c>
      <c r="V6582">
        <v>8.9801700000000009E-3</v>
      </c>
      <c r="W6582">
        <v>0</v>
      </c>
      <c r="X6582">
        <v>-1.59088E-3</v>
      </c>
      <c r="Y6582">
        <v>0</v>
      </c>
      <c r="Z6582">
        <v>-2.4274600000000001E-4</v>
      </c>
    </row>
    <row r="6583" spans="1:26" x14ac:dyDescent="0.25">
      <c r="A6583">
        <v>9.0255899999999993</v>
      </c>
      <c r="B6583">
        <v>4.0087999999999999E-3</v>
      </c>
      <c r="C6583">
        <v>0.11185</v>
      </c>
      <c r="D6583">
        <v>0.22543299999999999</v>
      </c>
      <c r="E6583">
        <v>0.26669599999999999</v>
      </c>
      <c r="F6583">
        <v>9.20739E-2</v>
      </c>
      <c r="G6583">
        <f t="shared" si="511"/>
        <v>0.22968732091204441</v>
      </c>
      <c r="H6583">
        <f t="shared" si="512"/>
        <v>6.4085329385382588</v>
      </c>
      <c r="I6583">
        <f t="shared" si="513"/>
        <v>12.916359462972686</v>
      </c>
      <c r="J6583">
        <f t="shared" si="514"/>
        <v>15.280555213021003</v>
      </c>
      <c r="K6583">
        <f t="shared" si="515"/>
        <v>5.2754458733095912</v>
      </c>
      <c r="L6583">
        <v>4.0087999999999999E-3</v>
      </c>
      <c r="M6583">
        <v>0.11185</v>
      </c>
      <c r="N6583">
        <v>9.5422199999999999E-2</v>
      </c>
      <c r="O6583">
        <v>0.101108</v>
      </c>
      <c r="P6583">
        <v>0.122862</v>
      </c>
      <c r="Q6583">
        <v>8.9801700000000009E-3</v>
      </c>
      <c r="R6583">
        <v>0</v>
      </c>
      <c r="S6583">
        <v>-8.4555199999999994E-3</v>
      </c>
      <c r="T6583">
        <v>3.6336100000000003E-2</v>
      </c>
      <c r="U6583">
        <v>-1.0268300000000001E-3</v>
      </c>
      <c r="V6583">
        <v>8.9801700000000009E-3</v>
      </c>
      <c r="W6583">
        <v>0</v>
      </c>
      <c r="X6583">
        <v>-1.9975499999999998E-3</v>
      </c>
      <c r="Y6583">
        <v>0</v>
      </c>
      <c r="Z6583">
        <v>-2.4274600000000001E-4</v>
      </c>
    </row>
    <row r="6584" spans="1:26" x14ac:dyDescent="0.25">
      <c r="A6584">
        <v>9.0265799999999992</v>
      </c>
      <c r="B6584">
        <v>4.0087999999999999E-3</v>
      </c>
      <c r="C6584">
        <v>0.11185</v>
      </c>
      <c r="D6584">
        <v>0.22543299999999999</v>
      </c>
      <c r="E6584">
        <v>0.26669599999999999</v>
      </c>
      <c r="F6584">
        <v>9.20739E-2</v>
      </c>
      <c r="G6584">
        <f t="shared" si="511"/>
        <v>0.22968732091204441</v>
      </c>
      <c r="H6584">
        <f t="shared" si="512"/>
        <v>6.4085329385382588</v>
      </c>
      <c r="I6584">
        <f t="shared" si="513"/>
        <v>12.916359462972686</v>
      </c>
      <c r="J6584">
        <f t="shared" si="514"/>
        <v>15.280555213021003</v>
      </c>
      <c r="K6584">
        <f t="shared" si="515"/>
        <v>5.2754458733095912</v>
      </c>
      <c r="L6584">
        <v>4.0087999999999999E-3</v>
      </c>
      <c r="M6584">
        <v>0.11185</v>
      </c>
      <c r="N6584">
        <v>9.5422199999999999E-2</v>
      </c>
      <c r="O6584">
        <v>0.101108</v>
      </c>
      <c r="P6584">
        <v>0.122862</v>
      </c>
      <c r="Q6584">
        <v>8.9801700000000009E-3</v>
      </c>
      <c r="R6584">
        <v>0</v>
      </c>
      <c r="S6584">
        <v>-8.4555199999999994E-3</v>
      </c>
      <c r="T6584">
        <v>3.6336100000000003E-2</v>
      </c>
      <c r="U6584">
        <v>-1.0268300000000001E-3</v>
      </c>
      <c r="V6584">
        <v>8.9801700000000009E-3</v>
      </c>
      <c r="W6584">
        <v>0</v>
      </c>
      <c r="X6584">
        <v>-1.9975499999999998E-3</v>
      </c>
      <c r="Y6584">
        <v>0</v>
      </c>
      <c r="Z6584">
        <v>-2.4274600000000001E-4</v>
      </c>
    </row>
    <row r="6585" spans="1:26" x14ac:dyDescent="0.25">
      <c r="A6585">
        <v>9.02759</v>
      </c>
      <c r="B6585">
        <v>4.0087999999999999E-3</v>
      </c>
      <c r="C6585">
        <v>0.11185</v>
      </c>
      <c r="D6585">
        <v>0.22542000000000001</v>
      </c>
      <c r="E6585">
        <v>0.26678200000000002</v>
      </c>
      <c r="F6585">
        <v>9.2071799999999995E-2</v>
      </c>
      <c r="G6585">
        <f t="shared" si="511"/>
        <v>0.22968732091204441</v>
      </c>
      <c r="H6585">
        <f t="shared" si="512"/>
        <v>6.4085329385382588</v>
      </c>
      <c r="I6585">
        <f t="shared" si="513"/>
        <v>12.915614617839017</v>
      </c>
      <c r="J6585">
        <f t="shared" si="514"/>
        <v>15.28548265005913</v>
      </c>
      <c r="K6585">
        <f t="shared" si="515"/>
        <v>5.275325552172613</v>
      </c>
      <c r="L6585">
        <v>4.0087999999999999E-3</v>
      </c>
      <c r="M6585">
        <v>0.11185</v>
      </c>
      <c r="N6585">
        <v>9.5417699999999994E-2</v>
      </c>
      <c r="O6585">
        <v>0.101108</v>
      </c>
      <c r="P6585">
        <v>0.122862</v>
      </c>
      <c r="Q6585">
        <v>8.9801700000000009E-3</v>
      </c>
      <c r="R6585">
        <v>0</v>
      </c>
      <c r="S6585">
        <v>-8.8031700000000008E-3</v>
      </c>
      <c r="T6585">
        <v>3.8593200000000001E-2</v>
      </c>
      <c r="U6585">
        <v>-1.08288E-3</v>
      </c>
      <c r="V6585">
        <v>8.9801700000000009E-3</v>
      </c>
      <c r="W6585">
        <v>0</v>
      </c>
      <c r="X6585">
        <v>-2.11502E-3</v>
      </c>
      <c r="Y6585">
        <v>0</v>
      </c>
      <c r="Z6585">
        <v>-2.4274600000000001E-4</v>
      </c>
    </row>
    <row r="6586" spans="1:26" x14ac:dyDescent="0.25">
      <c r="A6586">
        <v>9.0285799999999998</v>
      </c>
      <c r="B6586">
        <v>4.0087999999999999E-3</v>
      </c>
      <c r="C6586">
        <v>0.11185</v>
      </c>
      <c r="D6586">
        <v>0.225407</v>
      </c>
      <c r="E6586">
        <v>0.26686799999999999</v>
      </c>
      <c r="F6586">
        <v>9.2069700000000004E-2</v>
      </c>
      <c r="G6586">
        <f t="shared" si="511"/>
        <v>0.22968732091204441</v>
      </c>
      <c r="H6586">
        <f t="shared" si="512"/>
        <v>6.4085329385382588</v>
      </c>
      <c r="I6586">
        <f t="shared" si="513"/>
        <v>12.914869772705346</v>
      </c>
      <c r="J6586">
        <f t="shared" si="514"/>
        <v>15.290410087097253</v>
      </c>
      <c r="K6586">
        <f t="shared" si="515"/>
        <v>5.2752052310356357</v>
      </c>
      <c r="L6586">
        <v>4.0087999999999999E-3</v>
      </c>
      <c r="M6586">
        <v>0.11185</v>
      </c>
      <c r="N6586">
        <v>9.5413300000000006E-2</v>
      </c>
      <c r="O6586">
        <v>0.101108</v>
      </c>
      <c r="P6586">
        <v>0.122862</v>
      </c>
      <c r="Q6586">
        <v>8.9801700000000009E-3</v>
      </c>
      <c r="R6586">
        <v>0</v>
      </c>
      <c r="S6586">
        <v>-9.7335400000000006E-3</v>
      </c>
      <c r="T6586">
        <v>4.4623900000000001E-2</v>
      </c>
      <c r="U6586">
        <v>-1.23266E-3</v>
      </c>
      <c r="V6586">
        <v>8.9801700000000009E-3</v>
      </c>
      <c r="W6586">
        <v>0</v>
      </c>
      <c r="X6586">
        <v>-2.4293299999999999E-3</v>
      </c>
      <c r="Y6586">
        <v>0</v>
      </c>
      <c r="Z6586">
        <v>-2.4274600000000001E-4</v>
      </c>
    </row>
    <row r="6587" spans="1:26" x14ac:dyDescent="0.25">
      <c r="A6587">
        <v>9.0295900000000007</v>
      </c>
      <c r="B6587">
        <v>4.0087999999999999E-3</v>
      </c>
      <c r="C6587">
        <v>0.11185</v>
      </c>
      <c r="D6587">
        <v>0.22536</v>
      </c>
      <c r="E6587">
        <v>0.26683200000000001</v>
      </c>
      <c r="F6587">
        <v>9.2068300000000006E-2</v>
      </c>
      <c r="G6587">
        <f t="shared" si="511"/>
        <v>0.22968732091204441</v>
      </c>
      <c r="H6587">
        <f t="shared" si="512"/>
        <v>6.4085329385382588</v>
      </c>
      <c r="I6587">
        <f t="shared" si="513"/>
        <v>12.912176871068231</v>
      </c>
      <c r="J6587">
        <f t="shared" si="514"/>
        <v>15.288347439034784</v>
      </c>
      <c r="K6587">
        <f t="shared" si="515"/>
        <v>5.2751250169443171</v>
      </c>
      <c r="L6587">
        <v>4.0087999999999999E-3</v>
      </c>
      <c r="M6587">
        <v>0.11185</v>
      </c>
      <c r="N6587">
        <v>9.5413300000000006E-2</v>
      </c>
      <c r="O6587">
        <v>0.101108</v>
      </c>
      <c r="P6587">
        <v>0.12285799999999999</v>
      </c>
      <c r="Q6587">
        <v>8.9801700000000009E-3</v>
      </c>
      <c r="R6587">
        <v>0</v>
      </c>
      <c r="S6587">
        <v>-9.8391899999999994E-3</v>
      </c>
      <c r="T6587">
        <v>4.4540499999999997E-2</v>
      </c>
      <c r="U6587">
        <v>-1.2358099999999999E-3</v>
      </c>
      <c r="V6587">
        <v>8.9801700000000009E-3</v>
      </c>
      <c r="W6587">
        <v>0</v>
      </c>
      <c r="X6587">
        <v>-2.4293299999999999E-3</v>
      </c>
      <c r="Y6587">
        <v>0</v>
      </c>
      <c r="Z6587">
        <v>-2.5288600000000002E-4</v>
      </c>
    </row>
    <row r="6588" spans="1:26" x14ac:dyDescent="0.25">
      <c r="A6588">
        <v>9.0305900000000001</v>
      </c>
      <c r="B6588">
        <v>4.0087999999999999E-3</v>
      </c>
      <c r="C6588">
        <v>0.11185</v>
      </c>
      <c r="D6588">
        <v>0.22534699999999999</v>
      </c>
      <c r="E6588">
        <v>0.26691799999999999</v>
      </c>
      <c r="F6588">
        <v>9.2066099999999998E-2</v>
      </c>
      <c r="G6588">
        <f t="shared" si="511"/>
        <v>0.22968732091204441</v>
      </c>
      <c r="H6588">
        <f t="shared" si="512"/>
        <v>6.4085329385382588</v>
      </c>
      <c r="I6588">
        <f t="shared" si="513"/>
        <v>12.911432025934563</v>
      </c>
      <c r="J6588">
        <f t="shared" si="514"/>
        <v>15.293274876072907</v>
      </c>
      <c r="K6588">
        <f t="shared" si="515"/>
        <v>5.274998966229389</v>
      </c>
      <c r="L6588">
        <v>4.0087999999999999E-3</v>
      </c>
      <c r="M6588">
        <v>0.11185</v>
      </c>
      <c r="N6588">
        <v>9.5408800000000002E-2</v>
      </c>
      <c r="O6588">
        <v>0.101108</v>
      </c>
      <c r="P6588">
        <v>0.12285799999999999</v>
      </c>
      <c r="Q6588">
        <v>8.9801700000000009E-3</v>
      </c>
      <c r="R6588">
        <v>0</v>
      </c>
      <c r="S6588">
        <v>-1.08348E-2</v>
      </c>
      <c r="T6588">
        <v>5.0995800000000001E-2</v>
      </c>
      <c r="U6588">
        <v>-1.3961399999999999E-3</v>
      </c>
      <c r="V6588">
        <v>8.9801700000000009E-3</v>
      </c>
      <c r="W6588">
        <v>0</v>
      </c>
      <c r="X6588">
        <v>-2.7656999999999998E-3</v>
      </c>
      <c r="Y6588">
        <v>0</v>
      </c>
      <c r="Z6588">
        <v>-2.5288600000000002E-4</v>
      </c>
    </row>
    <row r="6589" spans="1:26" x14ac:dyDescent="0.25">
      <c r="A6589">
        <v>9.0328099999999996</v>
      </c>
      <c r="B6589">
        <v>4.0087999999999999E-3</v>
      </c>
      <c r="C6589">
        <v>0.11185</v>
      </c>
      <c r="D6589">
        <v>0.22533300000000001</v>
      </c>
      <c r="E6589">
        <v>0.26700400000000002</v>
      </c>
      <c r="F6589">
        <v>9.2064000000000007E-2</v>
      </c>
      <c r="G6589">
        <f t="shared" si="511"/>
        <v>0.22968732091204441</v>
      </c>
      <c r="H6589">
        <f t="shared" si="512"/>
        <v>6.4085329385382588</v>
      </c>
      <c r="I6589">
        <f t="shared" si="513"/>
        <v>12.910629885021379</v>
      </c>
      <c r="J6589">
        <f t="shared" si="514"/>
        <v>15.298202313111034</v>
      </c>
      <c r="K6589">
        <f t="shared" si="515"/>
        <v>5.2748786450924108</v>
      </c>
      <c r="L6589">
        <v>4.0087999999999999E-3</v>
      </c>
      <c r="M6589">
        <v>0.11185</v>
      </c>
      <c r="N6589">
        <v>9.5404299999999997E-2</v>
      </c>
      <c r="O6589">
        <v>0.101108</v>
      </c>
      <c r="P6589">
        <v>0.12285799999999999</v>
      </c>
      <c r="Q6589">
        <v>8.9801700000000009E-3</v>
      </c>
      <c r="R6589">
        <v>0</v>
      </c>
      <c r="S6589">
        <v>-1.0473400000000001E-2</v>
      </c>
      <c r="T6589">
        <v>4.8663900000000003E-2</v>
      </c>
      <c r="U6589">
        <v>-1.3381999999999999E-3</v>
      </c>
      <c r="V6589">
        <v>8.9801700000000009E-3</v>
      </c>
      <c r="W6589">
        <v>0</v>
      </c>
      <c r="X6589">
        <v>-2.64365E-3</v>
      </c>
      <c r="Y6589">
        <v>0</v>
      </c>
      <c r="Z6589">
        <v>-2.5288600000000002E-4</v>
      </c>
    </row>
    <row r="6590" spans="1:26" x14ac:dyDescent="0.25">
      <c r="A6590">
        <v>9.0347399999999993</v>
      </c>
      <c r="B6590">
        <v>4.0087999999999999E-3</v>
      </c>
      <c r="C6590">
        <v>0.11185</v>
      </c>
      <c r="D6590">
        <v>0.22528599999999999</v>
      </c>
      <c r="E6590">
        <v>0.26696799999999998</v>
      </c>
      <c r="F6590">
        <v>9.2062599999999994E-2</v>
      </c>
      <c r="G6590">
        <f t="shared" si="511"/>
        <v>0.22968732091204441</v>
      </c>
      <c r="H6590">
        <f t="shared" si="512"/>
        <v>6.4085329385382588</v>
      </c>
      <c r="I6590">
        <f t="shared" si="513"/>
        <v>12.907936983384264</v>
      </c>
      <c r="J6590">
        <f t="shared" si="514"/>
        <v>15.296139665048562</v>
      </c>
      <c r="K6590">
        <f t="shared" si="515"/>
        <v>5.2747984310010922</v>
      </c>
      <c r="L6590">
        <v>4.0087999999999999E-3</v>
      </c>
      <c r="M6590">
        <v>0.11185</v>
      </c>
      <c r="N6590">
        <v>9.5404299999999997E-2</v>
      </c>
      <c r="O6590">
        <v>0.101108</v>
      </c>
      <c r="P6590">
        <v>0.122853</v>
      </c>
      <c r="Q6590">
        <v>8.9801700000000009E-3</v>
      </c>
      <c r="R6590">
        <v>0</v>
      </c>
      <c r="S6590">
        <v>-1.4469299999999999E-2</v>
      </c>
      <c r="T6590">
        <v>4.5609200000000003E-2</v>
      </c>
      <c r="U6590">
        <v>-1.4578E-3</v>
      </c>
      <c r="V6590">
        <v>8.9801700000000009E-3</v>
      </c>
      <c r="W6590">
        <v>0</v>
      </c>
      <c r="X6590">
        <v>-2.64365E-3</v>
      </c>
      <c r="Y6590">
        <v>0</v>
      </c>
      <c r="Z6590">
        <v>-6.3458500000000001E-4</v>
      </c>
    </row>
    <row r="6591" spans="1:26" x14ac:dyDescent="0.25">
      <c r="A6591">
        <v>9.0366</v>
      </c>
      <c r="B6591">
        <v>4.0087999999999999E-3</v>
      </c>
      <c r="C6591">
        <v>0.11185</v>
      </c>
      <c r="D6591">
        <v>0.22525999999999999</v>
      </c>
      <c r="E6591">
        <v>0.26713999999999999</v>
      </c>
      <c r="F6591">
        <v>9.2058299999999996E-2</v>
      </c>
      <c r="G6591">
        <f t="shared" si="511"/>
        <v>0.22968732091204441</v>
      </c>
      <c r="H6591">
        <f t="shared" si="512"/>
        <v>6.4085329385382588</v>
      </c>
      <c r="I6591">
        <f t="shared" si="513"/>
        <v>12.906447293116923</v>
      </c>
      <c r="J6591">
        <f t="shared" si="514"/>
        <v>15.305994539124812</v>
      </c>
      <c r="K6591">
        <f t="shared" si="515"/>
        <v>5.2745520591491868</v>
      </c>
      <c r="L6591">
        <v>4.0087999999999999E-3</v>
      </c>
      <c r="M6591">
        <v>0.11185</v>
      </c>
      <c r="N6591">
        <v>9.5395300000000002E-2</v>
      </c>
      <c r="O6591">
        <v>0.101108</v>
      </c>
      <c r="P6591">
        <v>0.122853</v>
      </c>
      <c r="Q6591">
        <v>8.9801700000000009E-3</v>
      </c>
      <c r="R6591">
        <v>0</v>
      </c>
      <c r="S6591">
        <v>-1.41388E-2</v>
      </c>
      <c r="T6591">
        <v>4.3485099999999999E-2</v>
      </c>
      <c r="U6591">
        <v>-1.4050200000000001E-3</v>
      </c>
      <c r="V6591">
        <v>8.9801700000000009E-3</v>
      </c>
      <c r="W6591">
        <v>0</v>
      </c>
      <c r="X6591">
        <v>-2.5321200000000001E-3</v>
      </c>
      <c r="Y6591">
        <v>0</v>
      </c>
      <c r="Z6591">
        <v>-6.3458500000000001E-4</v>
      </c>
    </row>
    <row r="6592" spans="1:26" x14ac:dyDescent="0.25">
      <c r="A6592">
        <v>9.0384799999999998</v>
      </c>
      <c r="B6592">
        <v>4.0087999999999999E-3</v>
      </c>
      <c r="C6592">
        <v>0.11185</v>
      </c>
      <c r="D6592">
        <v>0.225247</v>
      </c>
      <c r="E6592">
        <v>0.26722600000000002</v>
      </c>
      <c r="F6592">
        <v>9.2056200000000005E-2</v>
      </c>
      <c r="G6592">
        <f t="shared" si="511"/>
        <v>0.22968732091204441</v>
      </c>
      <c r="H6592">
        <f t="shared" si="512"/>
        <v>6.4085329385382588</v>
      </c>
      <c r="I6592">
        <f t="shared" si="513"/>
        <v>12.905702447983254</v>
      </c>
      <c r="J6592">
        <f t="shared" si="514"/>
        <v>15.310921976162938</v>
      </c>
      <c r="K6592">
        <f t="shared" si="515"/>
        <v>5.2744317380122094</v>
      </c>
      <c r="L6592">
        <v>4.0087999999999999E-3</v>
      </c>
      <c r="M6592">
        <v>0.11185</v>
      </c>
      <c r="N6592">
        <v>9.5390900000000001E-2</v>
      </c>
      <c r="O6592">
        <v>0.101108</v>
      </c>
      <c r="P6592">
        <v>0.122853</v>
      </c>
      <c r="Q6592">
        <v>8.9801700000000009E-3</v>
      </c>
      <c r="R6592">
        <v>0</v>
      </c>
      <c r="S6592">
        <v>-1.43553E-2</v>
      </c>
      <c r="T6592">
        <v>4.4896600000000002E-2</v>
      </c>
      <c r="U6592">
        <v>-1.4400699999999999E-3</v>
      </c>
      <c r="V6592">
        <v>8.9801700000000009E-3</v>
      </c>
      <c r="W6592">
        <v>0</v>
      </c>
      <c r="X6592">
        <v>-2.6053399999999998E-3</v>
      </c>
      <c r="Y6592">
        <v>0</v>
      </c>
      <c r="Z6592">
        <v>-6.3458500000000001E-4</v>
      </c>
    </row>
    <row r="6593" spans="1:26" x14ac:dyDescent="0.25">
      <c r="A6593">
        <v>9.0402400000000007</v>
      </c>
      <c r="B6593">
        <v>4.0087999999999999E-3</v>
      </c>
      <c r="C6593">
        <v>0.11185</v>
      </c>
      <c r="D6593">
        <v>0.225186</v>
      </c>
      <c r="E6593">
        <v>0.26727600000000001</v>
      </c>
      <c r="F6593">
        <v>9.2052700000000001E-2</v>
      </c>
      <c r="G6593">
        <f t="shared" si="511"/>
        <v>0.22968732091204441</v>
      </c>
      <c r="H6593">
        <f t="shared" si="512"/>
        <v>6.4085329385382588</v>
      </c>
      <c r="I6593">
        <f t="shared" si="513"/>
        <v>12.902207405432955</v>
      </c>
      <c r="J6593">
        <f t="shared" si="514"/>
        <v>15.313786765138593</v>
      </c>
      <c r="K6593">
        <f t="shared" si="515"/>
        <v>5.2742312027839136</v>
      </c>
      <c r="L6593">
        <v>4.0087999999999999E-3</v>
      </c>
      <c r="M6593">
        <v>0.11185</v>
      </c>
      <c r="N6593">
        <v>9.5386399999999996E-2</v>
      </c>
      <c r="O6593">
        <v>0.101108</v>
      </c>
      <c r="P6593">
        <v>0.122849</v>
      </c>
      <c r="Q6593">
        <v>8.9801700000000009E-3</v>
      </c>
      <c r="R6593">
        <v>0</v>
      </c>
      <c r="S6593">
        <v>-1.6212000000000001E-2</v>
      </c>
      <c r="T6593">
        <v>4.2684600000000003E-2</v>
      </c>
      <c r="U6593">
        <v>-1.48139E-3</v>
      </c>
      <c r="V6593">
        <v>8.9801700000000009E-3</v>
      </c>
      <c r="W6593">
        <v>0</v>
      </c>
      <c r="X6593">
        <v>-2.5681499999999999E-3</v>
      </c>
      <c r="Y6593">
        <v>0</v>
      </c>
      <c r="Z6593">
        <v>-8.2251999999999998E-4</v>
      </c>
    </row>
    <row r="6594" spans="1:26" x14ac:dyDescent="0.25">
      <c r="A6594">
        <v>9.0414899999999996</v>
      </c>
      <c r="B6594">
        <v>4.0087999999999999E-3</v>
      </c>
      <c r="C6594">
        <v>0.11185</v>
      </c>
      <c r="D6594">
        <v>0.225186</v>
      </c>
      <c r="E6594">
        <v>0.26727600000000001</v>
      </c>
      <c r="F6594">
        <v>9.2052700000000001E-2</v>
      </c>
      <c r="G6594">
        <f t="shared" si="511"/>
        <v>0.22968732091204441</v>
      </c>
      <c r="H6594">
        <f t="shared" si="512"/>
        <v>6.4085329385382588</v>
      </c>
      <c r="I6594">
        <f t="shared" si="513"/>
        <v>12.902207405432955</v>
      </c>
      <c r="J6594">
        <f t="shared" si="514"/>
        <v>15.313786765138593</v>
      </c>
      <c r="K6594">
        <f t="shared" si="515"/>
        <v>5.2742312027839136</v>
      </c>
      <c r="L6594">
        <v>4.0087999999999999E-3</v>
      </c>
      <c r="M6594">
        <v>0.11185</v>
      </c>
      <c r="N6594">
        <v>9.5386399999999996E-2</v>
      </c>
      <c r="O6594">
        <v>0.101108</v>
      </c>
      <c r="P6594">
        <v>0.122849</v>
      </c>
      <c r="Q6594">
        <v>8.9801700000000009E-3</v>
      </c>
      <c r="R6594">
        <v>0</v>
      </c>
      <c r="S6594">
        <v>-1.6212000000000001E-2</v>
      </c>
      <c r="T6594">
        <v>4.2684600000000003E-2</v>
      </c>
      <c r="U6594">
        <v>-1.48139E-3</v>
      </c>
      <c r="V6594">
        <v>8.9801700000000009E-3</v>
      </c>
      <c r="W6594">
        <v>0</v>
      </c>
      <c r="X6594">
        <v>-2.5681499999999999E-3</v>
      </c>
      <c r="Y6594">
        <v>0</v>
      </c>
      <c r="Z6594">
        <v>-8.2251999999999998E-4</v>
      </c>
    </row>
    <row r="6595" spans="1:26" x14ac:dyDescent="0.25">
      <c r="A6595">
        <v>9.0451099999999993</v>
      </c>
      <c r="B6595">
        <v>4.0087999999999999E-3</v>
      </c>
      <c r="C6595">
        <v>0.11185</v>
      </c>
      <c r="D6595">
        <v>0.22514700000000001</v>
      </c>
      <c r="E6595">
        <v>0.26753399999999999</v>
      </c>
      <c r="F6595">
        <v>9.2046199999999995E-2</v>
      </c>
      <c r="G6595">
        <f t="shared" ref="G6595:G6658" si="516">B6595*180/PI()</f>
        <v>0.22968732091204441</v>
      </c>
      <c r="H6595">
        <f t="shared" ref="H6595:H6658" si="517">C6595*180/PI()</f>
        <v>6.4085329385382588</v>
      </c>
      <c r="I6595">
        <f t="shared" ref="I6595:I6658" si="518">D6595*180/PI()</f>
        <v>12.899972870031945</v>
      </c>
      <c r="J6595">
        <f t="shared" ref="J6595:J6658" si="519">E6595*180/PI()</f>
        <v>15.328569076252966</v>
      </c>
      <c r="K6595">
        <f t="shared" ref="K6595:K6658" si="520">F6595*180/PI()</f>
        <v>5.2738587802170782</v>
      </c>
      <c r="L6595">
        <v>4.0087999999999999E-3</v>
      </c>
      <c r="M6595">
        <v>0.11185</v>
      </c>
      <c r="N6595">
        <v>9.5372899999999997E-2</v>
      </c>
      <c r="O6595">
        <v>0.101108</v>
      </c>
      <c r="P6595">
        <v>0.122849</v>
      </c>
      <c r="Q6595">
        <v>8.9801700000000009E-3</v>
      </c>
      <c r="R6595">
        <v>0</v>
      </c>
      <c r="S6595">
        <v>-1.6321100000000002E-2</v>
      </c>
      <c r="T6595">
        <v>4.3417900000000002E-2</v>
      </c>
      <c r="U6595">
        <v>-1.4995799999999999E-3</v>
      </c>
      <c r="V6595">
        <v>8.9801700000000009E-3</v>
      </c>
      <c r="W6595">
        <v>0</v>
      </c>
      <c r="X6595">
        <v>-2.6052699999999998E-3</v>
      </c>
      <c r="Y6595">
        <v>0</v>
      </c>
      <c r="Z6595">
        <v>-8.2251999999999998E-4</v>
      </c>
    </row>
    <row r="6596" spans="1:26" x14ac:dyDescent="0.25">
      <c r="A6596">
        <v>9.0467399999999998</v>
      </c>
      <c r="B6596">
        <v>4.0087999999999999E-3</v>
      </c>
      <c r="C6596">
        <v>0.11185</v>
      </c>
      <c r="D6596">
        <v>0.22514700000000001</v>
      </c>
      <c r="E6596">
        <v>0.26753399999999999</v>
      </c>
      <c r="F6596">
        <v>9.2046199999999995E-2</v>
      </c>
      <c r="G6596">
        <f t="shared" si="516"/>
        <v>0.22968732091204441</v>
      </c>
      <c r="H6596">
        <f t="shared" si="517"/>
        <v>6.4085329385382588</v>
      </c>
      <c r="I6596">
        <f t="shared" si="518"/>
        <v>12.899972870031945</v>
      </c>
      <c r="J6596">
        <f t="shared" si="519"/>
        <v>15.328569076252966</v>
      </c>
      <c r="K6596">
        <f t="shared" si="520"/>
        <v>5.2738587802170782</v>
      </c>
      <c r="L6596">
        <v>4.0087999999999999E-3</v>
      </c>
      <c r="M6596">
        <v>0.11185</v>
      </c>
      <c r="N6596">
        <v>9.5372899999999997E-2</v>
      </c>
      <c r="O6596">
        <v>0.101108</v>
      </c>
      <c r="P6596">
        <v>0.122849</v>
      </c>
      <c r="Q6596">
        <v>8.9801700000000009E-3</v>
      </c>
      <c r="R6596">
        <v>0</v>
      </c>
      <c r="S6596">
        <v>-1.6321100000000002E-2</v>
      </c>
      <c r="T6596">
        <v>4.3417900000000002E-2</v>
      </c>
      <c r="U6596">
        <v>-1.4995799999999999E-3</v>
      </c>
      <c r="V6596">
        <v>8.9801700000000009E-3</v>
      </c>
      <c r="W6596">
        <v>0</v>
      </c>
      <c r="X6596">
        <v>-2.6052699999999998E-3</v>
      </c>
      <c r="Y6596">
        <v>0</v>
      </c>
      <c r="Z6596">
        <v>-8.2251999999999998E-4</v>
      </c>
    </row>
    <row r="6597" spans="1:26" x14ac:dyDescent="0.25">
      <c r="A6597">
        <v>9.04861</v>
      </c>
      <c r="B6597">
        <v>4.0087999999999999E-3</v>
      </c>
      <c r="C6597">
        <v>0.11185</v>
      </c>
      <c r="D6597">
        <v>0.225073</v>
      </c>
      <c r="E6597">
        <v>0.26767000000000002</v>
      </c>
      <c r="F6597">
        <v>9.20406E-2</v>
      </c>
      <c r="G6597">
        <f t="shared" si="516"/>
        <v>0.22968732091204441</v>
      </c>
      <c r="H6597">
        <f t="shared" si="517"/>
        <v>6.4085329385382588</v>
      </c>
      <c r="I6597">
        <f t="shared" si="518"/>
        <v>12.895732982347978</v>
      </c>
      <c r="J6597">
        <f t="shared" si="519"/>
        <v>15.336361302266747</v>
      </c>
      <c r="K6597">
        <f t="shared" si="520"/>
        <v>5.273537923851805</v>
      </c>
      <c r="L6597">
        <v>4.0087999999999999E-3</v>
      </c>
      <c r="M6597">
        <v>0.11185</v>
      </c>
      <c r="N6597">
        <v>9.5364000000000004E-2</v>
      </c>
      <c r="O6597">
        <v>0.101108</v>
      </c>
      <c r="P6597">
        <v>0.12284399999999999</v>
      </c>
      <c r="Q6597">
        <v>8.9801700000000009E-3</v>
      </c>
      <c r="R6597">
        <v>0</v>
      </c>
      <c r="S6597">
        <v>-1.57704E-2</v>
      </c>
      <c r="T6597">
        <v>4.6381800000000001E-2</v>
      </c>
      <c r="U6597">
        <v>-1.5292400000000001E-3</v>
      </c>
      <c r="V6597">
        <v>8.9801700000000009E-3</v>
      </c>
      <c r="W6597">
        <v>0</v>
      </c>
      <c r="X6597">
        <v>-2.72325E-3</v>
      </c>
      <c r="Y6597">
        <v>0</v>
      </c>
      <c r="Z6597">
        <v>-7.3666900000000002E-4</v>
      </c>
    </row>
    <row r="6598" spans="1:26" x14ac:dyDescent="0.25">
      <c r="A6598">
        <v>9.0494800000000009</v>
      </c>
      <c r="B6598">
        <v>4.0087999999999999E-3</v>
      </c>
      <c r="C6598">
        <v>0.11185</v>
      </c>
      <c r="D6598">
        <v>0.22506000000000001</v>
      </c>
      <c r="E6598">
        <v>0.26775599999999999</v>
      </c>
      <c r="F6598">
        <v>9.2038400000000006E-2</v>
      </c>
      <c r="G6598">
        <f t="shared" si="516"/>
        <v>0.22968732091204441</v>
      </c>
      <c r="H6598">
        <f t="shared" si="517"/>
        <v>6.4085329385382588</v>
      </c>
      <c r="I6598">
        <f t="shared" si="518"/>
        <v>12.894988137214309</v>
      </c>
      <c r="J6598">
        <f t="shared" si="519"/>
        <v>15.341288739304872</v>
      </c>
      <c r="K6598">
        <f t="shared" si="520"/>
        <v>5.2734118731368769</v>
      </c>
      <c r="L6598">
        <v>4.0087999999999999E-3</v>
      </c>
      <c r="M6598">
        <v>0.11185</v>
      </c>
      <c r="N6598">
        <v>9.53595E-2</v>
      </c>
      <c r="O6598">
        <v>0.101108</v>
      </c>
      <c r="P6598">
        <v>0.12284399999999999</v>
      </c>
      <c r="Q6598">
        <v>8.9801700000000009E-3</v>
      </c>
      <c r="R6598">
        <v>0</v>
      </c>
      <c r="S6598">
        <v>-1.6154000000000002E-2</v>
      </c>
      <c r="T6598">
        <v>4.8879899999999997E-2</v>
      </c>
      <c r="U6598">
        <v>-1.5912700000000001E-3</v>
      </c>
      <c r="V6598">
        <v>8.9801700000000009E-3</v>
      </c>
      <c r="W6598">
        <v>0</v>
      </c>
      <c r="X6598">
        <v>-2.8529599999999999E-3</v>
      </c>
      <c r="Y6598">
        <v>0</v>
      </c>
      <c r="Z6598">
        <v>-7.3666900000000002E-4</v>
      </c>
    </row>
    <row r="6599" spans="1:26" x14ac:dyDescent="0.25">
      <c r="A6599">
        <v>9.0505899999999997</v>
      </c>
      <c r="B6599">
        <v>4.0087999999999999E-3</v>
      </c>
      <c r="C6599">
        <v>0.11185</v>
      </c>
      <c r="D6599">
        <v>0.225047</v>
      </c>
      <c r="E6599">
        <v>0.26784200000000002</v>
      </c>
      <c r="F6599">
        <v>9.2036300000000001E-2</v>
      </c>
      <c r="G6599">
        <f t="shared" si="516"/>
        <v>0.22968732091204441</v>
      </c>
      <c r="H6599">
        <f t="shared" si="517"/>
        <v>6.4085329385382588</v>
      </c>
      <c r="I6599">
        <f t="shared" si="518"/>
        <v>12.894243292080638</v>
      </c>
      <c r="J6599">
        <f t="shared" si="519"/>
        <v>15.346216176342997</v>
      </c>
      <c r="K6599">
        <f t="shared" si="520"/>
        <v>5.2732915519998986</v>
      </c>
      <c r="L6599">
        <v>4.0087999999999999E-3</v>
      </c>
      <c r="M6599">
        <v>0.11185</v>
      </c>
      <c r="N6599">
        <v>9.5354999999999995E-2</v>
      </c>
      <c r="O6599">
        <v>0.101108</v>
      </c>
      <c r="P6599">
        <v>0.12284399999999999</v>
      </c>
      <c r="Q6599">
        <v>8.9801700000000009E-3</v>
      </c>
      <c r="R6599">
        <v>0</v>
      </c>
      <c r="S6599">
        <v>-1.5894499999999999E-2</v>
      </c>
      <c r="T6599">
        <v>4.7204799999999998E-2</v>
      </c>
      <c r="U6599">
        <v>-1.54966E-3</v>
      </c>
      <c r="V6599">
        <v>8.9801700000000009E-3</v>
      </c>
      <c r="W6599">
        <v>0</v>
      </c>
      <c r="X6599">
        <v>-2.76531E-3</v>
      </c>
      <c r="Y6599">
        <v>0</v>
      </c>
      <c r="Z6599">
        <v>-7.3666900000000002E-4</v>
      </c>
    </row>
    <row r="6600" spans="1:26" x14ac:dyDescent="0.25">
      <c r="A6600">
        <v>9.0515799999999995</v>
      </c>
      <c r="B6600">
        <v>4.0087999999999999E-3</v>
      </c>
      <c r="C6600">
        <v>0.11185</v>
      </c>
      <c r="D6600">
        <v>0.22500000000000001</v>
      </c>
      <c r="E6600">
        <v>0.26780599999999999</v>
      </c>
      <c r="F6600">
        <v>9.2034900000000003E-2</v>
      </c>
      <c r="G6600">
        <f t="shared" si="516"/>
        <v>0.22968732091204441</v>
      </c>
      <c r="H6600">
        <f t="shared" si="517"/>
        <v>6.4085329385382588</v>
      </c>
      <c r="I6600">
        <f t="shared" si="518"/>
        <v>12.891550390443523</v>
      </c>
      <c r="J6600">
        <f t="shared" si="519"/>
        <v>15.344153528280524</v>
      </c>
      <c r="K6600">
        <f t="shared" si="520"/>
        <v>5.273211337908581</v>
      </c>
      <c r="L6600">
        <v>4.0087999999999999E-3</v>
      </c>
      <c r="M6600">
        <v>0.11185</v>
      </c>
      <c r="N6600">
        <v>9.5354999999999995E-2</v>
      </c>
      <c r="O6600">
        <v>0.101108</v>
      </c>
      <c r="P6600">
        <v>0.12284</v>
      </c>
      <c r="Q6600">
        <v>8.9801700000000009E-3</v>
      </c>
      <c r="R6600">
        <v>0</v>
      </c>
      <c r="S6600">
        <v>-1.6668700000000002E-2</v>
      </c>
      <c r="T6600">
        <v>4.6609400000000002E-2</v>
      </c>
      <c r="U6600">
        <v>-1.5728199999999999E-3</v>
      </c>
      <c r="V6600">
        <v>8.9801700000000009E-3</v>
      </c>
      <c r="W6600">
        <v>0</v>
      </c>
      <c r="X6600">
        <v>-2.76531E-3</v>
      </c>
      <c r="Y6600">
        <v>0</v>
      </c>
      <c r="Z6600">
        <v>-8.1069400000000004E-4</v>
      </c>
    </row>
    <row r="6601" spans="1:26" x14ac:dyDescent="0.25">
      <c r="A6601">
        <v>9.0525800000000007</v>
      </c>
      <c r="B6601">
        <v>4.0087999999999999E-3</v>
      </c>
      <c r="C6601">
        <v>0.11185</v>
      </c>
      <c r="D6601">
        <v>0.22498699999999999</v>
      </c>
      <c r="E6601">
        <v>0.26789200000000002</v>
      </c>
      <c r="F6601">
        <v>9.2032799999999998E-2</v>
      </c>
      <c r="G6601">
        <f t="shared" si="516"/>
        <v>0.22968732091204441</v>
      </c>
      <c r="H6601">
        <f t="shared" si="517"/>
        <v>6.4085329385382588</v>
      </c>
      <c r="I6601">
        <f t="shared" si="518"/>
        <v>12.890805545309851</v>
      </c>
      <c r="J6601">
        <f t="shared" si="519"/>
        <v>15.349080965318652</v>
      </c>
      <c r="K6601">
        <f t="shared" si="520"/>
        <v>5.2730910167716027</v>
      </c>
      <c r="L6601">
        <v>4.0087999999999999E-3</v>
      </c>
      <c r="M6601">
        <v>0.11185</v>
      </c>
      <c r="N6601">
        <v>9.5350500000000005E-2</v>
      </c>
      <c r="O6601">
        <v>0.101108</v>
      </c>
      <c r="P6601">
        <v>0.12284</v>
      </c>
      <c r="Q6601">
        <v>8.9801700000000009E-3</v>
      </c>
      <c r="R6601">
        <v>0</v>
      </c>
      <c r="S6601">
        <v>-1.7064300000000001E-2</v>
      </c>
      <c r="T6601">
        <v>4.9186000000000001E-2</v>
      </c>
      <c r="U6601">
        <v>-1.6368000000000001E-3</v>
      </c>
      <c r="V6601">
        <v>8.9801700000000009E-3</v>
      </c>
      <c r="W6601">
        <v>0</v>
      </c>
      <c r="X6601">
        <v>-2.8990700000000001E-3</v>
      </c>
      <c r="Y6601">
        <v>0</v>
      </c>
      <c r="Z6601">
        <v>-8.1069400000000004E-4</v>
      </c>
    </row>
    <row r="6602" spans="1:26" x14ac:dyDescent="0.25">
      <c r="A6602">
        <v>9.0555699999999995</v>
      </c>
      <c r="B6602">
        <v>4.0087999999999999E-3</v>
      </c>
      <c r="C6602">
        <v>0.11185</v>
      </c>
      <c r="D6602">
        <v>0.22497300000000001</v>
      </c>
      <c r="E6602">
        <v>0.26797799999999999</v>
      </c>
      <c r="F6602">
        <v>9.2030600000000004E-2</v>
      </c>
      <c r="G6602">
        <f t="shared" si="516"/>
        <v>0.22968732091204441</v>
      </c>
      <c r="H6602">
        <f t="shared" si="517"/>
        <v>6.4085329385382588</v>
      </c>
      <c r="I6602">
        <f t="shared" si="518"/>
        <v>12.890003404396669</v>
      </c>
      <c r="J6602">
        <f t="shared" si="519"/>
        <v>15.354008402356774</v>
      </c>
      <c r="K6602">
        <f t="shared" si="520"/>
        <v>5.2729649660566746</v>
      </c>
      <c r="L6602">
        <v>4.0087999999999999E-3</v>
      </c>
      <c r="M6602">
        <v>0.11185</v>
      </c>
      <c r="N6602">
        <v>9.5346E-2</v>
      </c>
      <c r="O6602">
        <v>0.101108</v>
      </c>
      <c r="P6602">
        <v>0.12284</v>
      </c>
      <c r="Q6602">
        <v>8.9000999999999993E-3</v>
      </c>
      <c r="R6602">
        <v>0</v>
      </c>
      <c r="S6602">
        <v>-1.6084000000000001E-2</v>
      </c>
      <c r="T6602">
        <v>4.2832200000000001E-2</v>
      </c>
      <c r="U6602">
        <v>-1.4789899999999999E-3</v>
      </c>
      <c r="V6602">
        <v>8.9000999999999993E-3</v>
      </c>
      <c r="W6602">
        <v>0</v>
      </c>
      <c r="X6602">
        <v>-2.5678699999999999E-3</v>
      </c>
      <c r="Y6602">
        <v>0</v>
      </c>
      <c r="Z6602">
        <v>-8.1069400000000004E-4</v>
      </c>
    </row>
    <row r="6603" spans="1:26" x14ac:dyDescent="0.25">
      <c r="A6603">
        <v>9.0565899999999999</v>
      </c>
      <c r="B6603">
        <v>4.0087999999999999E-3</v>
      </c>
      <c r="C6603">
        <v>0.11185</v>
      </c>
      <c r="D6603">
        <v>0.22495999999999999</v>
      </c>
      <c r="E6603">
        <v>0.26806400000000002</v>
      </c>
      <c r="F6603">
        <v>9.2028499999999999E-2</v>
      </c>
      <c r="G6603">
        <f t="shared" si="516"/>
        <v>0.22968732091204441</v>
      </c>
      <c r="H6603">
        <f t="shared" si="517"/>
        <v>6.4085329385382588</v>
      </c>
      <c r="I6603">
        <f t="shared" si="518"/>
        <v>12.889258559262998</v>
      </c>
      <c r="J6603">
        <f t="shared" si="519"/>
        <v>15.358935839394903</v>
      </c>
      <c r="K6603">
        <f t="shared" si="520"/>
        <v>5.2728446449196964</v>
      </c>
      <c r="L6603">
        <v>4.0087999999999999E-3</v>
      </c>
      <c r="M6603">
        <v>0.11185</v>
      </c>
      <c r="N6603">
        <v>9.5341599999999999E-2</v>
      </c>
      <c r="O6603">
        <v>0.101108</v>
      </c>
      <c r="P6603">
        <v>0.12284</v>
      </c>
      <c r="Q6603">
        <v>8.6318300000000001E-3</v>
      </c>
      <c r="R6603">
        <v>0</v>
      </c>
      <c r="S6603">
        <v>-1.5976600000000001E-2</v>
      </c>
      <c r="T6603">
        <v>4.2143300000000002E-2</v>
      </c>
      <c r="U6603">
        <v>-1.4618700000000001E-3</v>
      </c>
      <c r="V6603">
        <v>8.6318300000000001E-3</v>
      </c>
      <c r="W6603">
        <v>0</v>
      </c>
      <c r="X6603">
        <v>-2.5316499999999999E-3</v>
      </c>
      <c r="Y6603">
        <v>0</v>
      </c>
      <c r="Z6603">
        <v>-8.1069400000000004E-4</v>
      </c>
    </row>
    <row r="6604" spans="1:26" x14ac:dyDescent="0.25">
      <c r="A6604">
        <v>9.0575899999999994</v>
      </c>
      <c r="B6604">
        <v>4.0087999999999999E-3</v>
      </c>
      <c r="C6604">
        <v>0.11185</v>
      </c>
      <c r="D6604">
        <v>0.22495999999999999</v>
      </c>
      <c r="E6604">
        <v>0.26806400000000002</v>
      </c>
      <c r="F6604">
        <v>9.2028499999999999E-2</v>
      </c>
      <c r="G6604">
        <f t="shared" si="516"/>
        <v>0.22968732091204441</v>
      </c>
      <c r="H6604">
        <f t="shared" si="517"/>
        <v>6.4085329385382588</v>
      </c>
      <c r="I6604">
        <f t="shared" si="518"/>
        <v>12.889258559262998</v>
      </c>
      <c r="J6604">
        <f t="shared" si="519"/>
        <v>15.358935839394903</v>
      </c>
      <c r="K6604">
        <f t="shared" si="520"/>
        <v>5.2728446449196964</v>
      </c>
      <c r="L6604">
        <v>4.0087999999999999E-3</v>
      </c>
      <c r="M6604">
        <v>0.11185</v>
      </c>
      <c r="N6604">
        <v>9.5341599999999999E-2</v>
      </c>
      <c r="O6604">
        <v>0.101108</v>
      </c>
      <c r="P6604">
        <v>0.12284</v>
      </c>
      <c r="Q6604">
        <v>8.3792599999999995E-3</v>
      </c>
      <c r="R6604">
        <v>0</v>
      </c>
      <c r="S6604">
        <v>-1.5976600000000001E-2</v>
      </c>
      <c r="T6604">
        <v>4.2143300000000002E-2</v>
      </c>
      <c r="U6604">
        <v>-1.4618700000000001E-3</v>
      </c>
      <c r="V6604">
        <v>8.3792599999999995E-3</v>
      </c>
      <c r="W6604">
        <v>0</v>
      </c>
      <c r="X6604">
        <v>-2.5316499999999999E-3</v>
      </c>
      <c r="Y6604">
        <v>0</v>
      </c>
      <c r="Z6604">
        <v>-8.1069400000000004E-4</v>
      </c>
    </row>
    <row r="6605" spans="1:26" x14ac:dyDescent="0.25">
      <c r="A6605">
        <v>9.0586400000000005</v>
      </c>
      <c r="B6605">
        <v>4.0087999999999999E-3</v>
      </c>
      <c r="C6605">
        <v>0.11185</v>
      </c>
      <c r="D6605">
        <v>0.22495999999999999</v>
      </c>
      <c r="E6605">
        <v>0.26806400000000002</v>
      </c>
      <c r="F6605">
        <v>9.2028499999999999E-2</v>
      </c>
      <c r="G6605">
        <f t="shared" si="516"/>
        <v>0.22968732091204441</v>
      </c>
      <c r="H6605">
        <f t="shared" si="517"/>
        <v>6.4085329385382588</v>
      </c>
      <c r="I6605">
        <f t="shared" si="518"/>
        <v>12.889258559262998</v>
      </c>
      <c r="J6605">
        <f t="shared" si="519"/>
        <v>15.358935839394903</v>
      </c>
      <c r="K6605">
        <f t="shared" si="520"/>
        <v>5.2728446449196964</v>
      </c>
      <c r="L6605">
        <v>4.0087999999999999E-3</v>
      </c>
      <c r="M6605">
        <v>0.11185</v>
      </c>
      <c r="N6605">
        <v>9.5341599999999999E-2</v>
      </c>
      <c r="O6605">
        <v>0.101108</v>
      </c>
      <c r="P6605">
        <v>0.12284</v>
      </c>
      <c r="Q6605">
        <v>8.1410500000000004E-3</v>
      </c>
      <c r="R6605">
        <v>0</v>
      </c>
      <c r="S6605">
        <v>-1.5976600000000001E-2</v>
      </c>
      <c r="T6605">
        <v>4.2143300000000002E-2</v>
      </c>
      <c r="U6605">
        <v>-1.4618700000000001E-3</v>
      </c>
      <c r="V6605">
        <v>8.1410500000000004E-3</v>
      </c>
      <c r="W6605">
        <v>0</v>
      </c>
      <c r="X6605">
        <v>-2.5316499999999999E-3</v>
      </c>
      <c r="Y6605">
        <v>0</v>
      </c>
      <c r="Z6605">
        <v>-8.1069400000000004E-4</v>
      </c>
    </row>
    <row r="6606" spans="1:26" x14ac:dyDescent="0.25">
      <c r="A6606">
        <v>9.0597399999999997</v>
      </c>
      <c r="B6606">
        <v>4.0087999999999999E-3</v>
      </c>
      <c r="C6606">
        <v>0.11185</v>
      </c>
      <c r="D6606">
        <v>0.22494700000000001</v>
      </c>
      <c r="E6606">
        <v>0.26815099999999997</v>
      </c>
      <c r="F6606">
        <v>9.2026300000000005E-2</v>
      </c>
      <c r="G6606">
        <f t="shared" si="516"/>
        <v>0.22968732091204441</v>
      </c>
      <c r="H6606">
        <f t="shared" si="517"/>
        <v>6.4085329385382588</v>
      </c>
      <c r="I6606">
        <f t="shared" si="518"/>
        <v>12.88851371412933</v>
      </c>
      <c r="J6606">
        <f t="shared" si="519"/>
        <v>15.363920572212537</v>
      </c>
      <c r="K6606">
        <f t="shared" si="520"/>
        <v>5.2727185942047683</v>
      </c>
      <c r="L6606">
        <v>4.0087999999999999E-3</v>
      </c>
      <c r="M6606">
        <v>0.11185</v>
      </c>
      <c r="N6606">
        <v>9.5337099999999994E-2</v>
      </c>
      <c r="O6606">
        <v>0.101108</v>
      </c>
      <c r="P6606">
        <v>0.12284</v>
      </c>
      <c r="Q6606">
        <v>7.9160099999999994E-3</v>
      </c>
      <c r="R6606">
        <v>0</v>
      </c>
      <c r="S6606">
        <v>-1.42668E-2</v>
      </c>
      <c r="T6606">
        <v>3.10485E-2</v>
      </c>
      <c r="U6606">
        <v>-1.18633E-3</v>
      </c>
      <c r="V6606">
        <v>7.9160099999999994E-3</v>
      </c>
      <c r="W6606">
        <v>0</v>
      </c>
      <c r="X6606">
        <v>-1.9538699999999999E-3</v>
      </c>
      <c r="Y6606">
        <v>0</v>
      </c>
      <c r="Z6606">
        <v>-8.1069400000000004E-4</v>
      </c>
    </row>
    <row r="6607" spans="1:26" x14ac:dyDescent="0.25">
      <c r="A6607">
        <v>9.0606200000000001</v>
      </c>
      <c r="B6607">
        <v>4.0087999999999999E-3</v>
      </c>
      <c r="C6607">
        <v>0.11185</v>
      </c>
      <c r="D6607">
        <v>0.22494700000000001</v>
      </c>
      <c r="E6607">
        <v>0.26815099999999997</v>
      </c>
      <c r="F6607">
        <v>9.2026300000000005E-2</v>
      </c>
      <c r="G6607">
        <f t="shared" si="516"/>
        <v>0.22968732091204441</v>
      </c>
      <c r="H6607">
        <f t="shared" si="517"/>
        <v>6.4085329385382588</v>
      </c>
      <c r="I6607">
        <f t="shared" si="518"/>
        <v>12.88851371412933</v>
      </c>
      <c r="J6607">
        <f t="shared" si="519"/>
        <v>15.363920572212537</v>
      </c>
      <c r="K6607">
        <f t="shared" si="520"/>
        <v>5.2727185942047683</v>
      </c>
      <c r="L6607">
        <v>4.0087999999999999E-3</v>
      </c>
      <c r="M6607">
        <v>0.11185</v>
      </c>
      <c r="N6607">
        <v>9.5337099999999994E-2</v>
      </c>
      <c r="O6607">
        <v>0.101108</v>
      </c>
      <c r="P6607">
        <v>0.12284</v>
      </c>
      <c r="Q6607">
        <v>7.7030800000000002E-3</v>
      </c>
      <c r="R6607">
        <v>0</v>
      </c>
      <c r="S6607">
        <v>-1.42668E-2</v>
      </c>
      <c r="T6607">
        <v>3.10485E-2</v>
      </c>
      <c r="U6607">
        <v>-1.18633E-3</v>
      </c>
      <c r="V6607">
        <v>7.7030800000000002E-3</v>
      </c>
      <c r="W6607">
        <v>0</v>
      </c>
      <c r="X6607">
        <v>-1.9538699999999999E-3</v>
      </c>
      <c r="Y6607">
        <v>0</v>
      </c>
      <c r="Z6607">
        <v>-8.1069400000000004E-4</v>
      </c>
    </row>
    <row r="6608" spans="1:26" x14ac:dyDescent="0.25">
      <c r="A6608">
        <v>9.0616400000000006</v>
      </c>
      <c r="B6608">
        <v>4.0087999999999999E-3</v>
      </c>
      <c r="C6608">
        <v>0.11185</v>
      </c>
      <c r="D6608">
        <v>0.224887</v>
      </c>
      <c r="E6608">
        <v>0.26820100000000002</v>
      </c>
      <c r="F6608">
        <v>9.2022800000000002E-2</v>
      </c>
      <c r="G6608">
        <f t="shared" si="516"/>
        <v>0.22968732091204441</v>
      </c>
      <c r="H6608">
        <f t="shared" si="517"/>
        <v>6.4085329385382588</v>
      </c>
      <c r="I6608">
        <f t="shared" si="518"/>
        <v>12.885075967358546</v>
      </c>
      <c r="J6608">
        <f t="shared" si="519"/>
        <v>15.366785361188194</v>
      </c>
      <c r="K6608">
        <f t="shared" si="520"/>
        <v>5.2725180589764724</v>
      </c>
      <c r="L6608">
        <v>4.0087999999999999E-3</v>
      </c>
      <c r="M6608">
        <v>0.11185</v>
      </c>
      <c r="N6608">
        <v>9.5332600000000003E-2</v>
      </c>
      <c r="O6608">
        <v>0.101108</v>
      </c>
      <c r="P6608">
        <v>0.122835</v>
      </c>
      <c r="Q6608">
        <v>7.5013099999999997E-3</v>
      </c>
      <c r="R6608">
        <v>0</v>
      </c>
      <c r="S6608">
        <v>-1.26181E-2</v>
      </c>
      <c r="T6608">
        <v>3.3730499999999997E-2</v>
      </c>
      <c r="U6608">
        <v>-1.1627499999999999E-3</v>
      </c>
      <c r="V6608">
        <v>7.5013099999999997E-3</v>
      </c>
      <c r="W6608">
        <v>0</v>
      </c>
      <c r="X6608">
        <v>-2.0198400000000002E-3</v>
      </c>
      <c r="Y6608">
        <v>0</v>
      </c>
      <c r="Z6608">
        <v>-6.3459300000000003E-4</v>
      </c>
    </row>
    <row r="6609" spans="1:26" x14ac:dyDescent="0.25">
      <c r="A6609">
        <v>9.0625900000000001</v>
      </c>
      <c r="B6609">
        <v>4.0087999999999999E-3</v>
      </c>
      <c r="C6609">
        <v>0.11185</v>
      </c>
      <c r="D6609">
        <v>0.224887</v>
      </c>
      <c r="E6609">
        <v>0.26820100000000002</v>
      </c>
      <c r="F6609">
        <v>9.2022800000000002E-2</v>
      </c>
      <c r="G6609">
        <f t="shared" si="516"/>
        <v>0.22968732091204441</v>
      </c>
      <c r="H6609">
        <f t="shared" si="517"/>
        <v>6.4085329385382588</v>
      </c>
      <c r="I6609">
        <f t="shared" si="518"/>
        <v>12.885075967358546</v>
      </c>
      <c r="J6609">
        <f t="shared" si="519"/>
        <v>15.366785361188194</v>
      </c>
      <c r="K6609">
        <f t="shared" si="520"/>
        <v>5.2725180589764724</v>
      </c>
      <c r="L6609">
        <v>4.0087999999999999E-3</v>
      </c>
      <c r="M6609">
        <v>0.11185</v>
      </c>
      <c r="N6609">
        <v>9.5332600000000003E-2</v>
      </c>
      <c r="O6609">
        <v>0.101108</v>
      </c>
      <c r="P6609">
        <v>0.122835</v>
      </c>
      <c r="Q6609">
        <v>7.3098199999999999E-3</v>
      </c>
      <c r="R6609">
        <v>0</v>
      </c>
      <c r="S6609">
        <v>-1.26181E-2</v>
      </c>
      <c r="T6609">
        <v>3.3730499999999997E-2</v>
      </c>
      <c r="U6609">
        <v>-1.1627499999999999E-3</v>
      </c>
      <c r="V6609">
        <v>7.3098199999999999E-3</v>
      </c>
      <c r="W6609">
        <v>0</v>
      </c>
      <c r="X6609">
        <v>-2.0198400000000002E-3</v>
      </c>
      <c r="Y6609">
        <v>0</v>
      </c>
      <c r="Z6609">
        <v>-6.3459300000000003E-4</v>
      </c>
    </row>
    <row r="6610" spans="1:26" x14ac:dyDescent="0.25">
      <c r="A6610">
        <v>9.06358</v>
      </c>
      <c r="B6610">
        <v>4.0087999999999999E-3</v>
      </c>
      <c r="C6610">
        <v>0.11185</v>
      </c>
      <c r="D6610">
        <v>0.224887</v>
      </c>
      <c r="E6610">
        <v>0.26820100000000002</v>
      </c>
      <c r="F6610">
        <v>9.2022800000000002E-2</v>
      </c>
      <c r="G6610">
        <f t="shared" si="516"/>
        <v>0.22968732091204441</v>
      </c>
      <c r="H6610">
        <f t="shared" si="517"/>
        <v>6.4085329385382588</v>
      </c>
      <c r="I6610">
        <f t="shared" si="518"/>
        <v>12.885075967358546</v>
      </c>
      <c r="J6610">
        <f t="shared" si="519"/>
        <v>15.366785361188194</v>
      </c>
      <c r="K6610">
        <f t="shared" si="520"/>
        <v>5.2725180589764724</v>
      </c>
      <c r="L6610">
        <v>4.0087999999999999E-3</v>
      </c>
      <c r="M6610">
        <v>0.11185</v>
      </c>
      <c r="N6610">
        <v>9.5332600000000003E-2</v>
      </c>
      <c r="O6610">
        <v>0.101108</v>
      </c>
      <c r="P6610">
        <v>0.122835</v>
      </c>
      <c r="Q6610">
        <v>7.1278799999999996E-3</v>
      </c>
      <c r="R6610">
        <v>0</v>
      </c>
      <c r="S6610">
        <v>-1.26181E-2</v>
      </c>
      <c r="T6610">
        <v>3.3730499999999997E-2</v>
      </c>
      <c r="U6610">
        <v>-1.1627499999999999E-3</v>
      </c>
      <c r="V6610">
        <v>7.1278799999999996E-3</v>
      </c>
      <c r="W6610">
        <v>0</v>
      </c>
      <c r="X6610">
        <v>-2.0198400000000002E-3</v>
      </c>
      <c r="Y6610">
        <v>0</v>
      </c>
      <c r="Z6610">
        <v>-6.3459300000000003E-4</v>
      </c>
    </row>
    <row r="6611" spans="1:26" x14ac:dyDescent="0.25">
      <c r="A6611">
        <v>9.06569</v>
      </c>
      <c r="B6611">
        <v>4.0087999999999999E-3</v>
      </c>
      <c r="C6611">
        <v>0.11185</v>
      </c>
      <c r="D6611">
        <v>0.22487299999999999</v>
      </c>
      <c r="E6611">
        <v>0.268287</v>
      </c>
      <c r="F6611">
        <v>9.2020699999999997E-2</v>
      </c>
      <c r="G6611">
        <f t="shared" si="516"/>
        <v>0.22968732091204441</v>
      </c>
      <c r="H6611">
        <f t="shared" si="517"/>
        <v>6.4085329385382588</v>
      </c>
      <c r="I6611">
        <f t="shared" si="518"/>
        <v>12.88427382644536</v>
      </c>
      <c r="J6611">
        <f t="shared" si="519"/>
        <v>15.371712798226318</v>
      </c>
      <c r="K6611">
        <f t="shared" si="520"/>
        <v>5.2723977378394942</v>
      </c>
      <c r="L6611">
        <v>4.0087999999999999E-3</v>
      </c>
      <c r="M6611">
        <v>0.11185</v>
      </c>
      <c r="N6611">
        <v>9.5328099999999999E-2</v>
      </c>
      <c r="O6611">
        <v>0.101108</v>
      </c>
      <c r="P6611">
        <v>0.122835</v>
      </c>
      <c r="Q6611">
        <v>6.7698000000000003E-3</v>
      </c>
      <c r="R6611">
        <v>0</v>
      </c>
      <c r="S6611">
        <v>-1.25513E-2</v>
      </c>
      <c r="T6611">
        <v>3.3303399999999997E-2</v>
      </c>
      <c r="U6611">
        <v>-1.1521400000000001E-3</v>
      </c>
      <c r="V6611">
        <v>6.7698000000000003E-3</v>
      </c>
      <c r="W6611">
        <v>0</v>
      </c>
      <c r="X6611">
        <v>-1.9973299999999999E-3</v>
      </c>
      <c r="Y6611">
        <v>0</v>
      </c>
      <c r="Z6611">
        <v>-6.3459300000000003E-4</v>
      </c>
    </row>
    <row r="6612" spans="1:26" x14ac:dyDescent="0.25">
      <c r="A6612">
        <v>9.0667100000000005</v>
      </c>
      <c r="B6612">
        <v>4.0087999999999999E-3</v>
      </c>
      <c r="C6612">
        <v>0.11185</v>
      </c>
      <c r="D6612">
        <v>0.22487299999999999</v>
      </c>
      <c r="E6612">
        <v>0.268287</v>
      </c>
      <c r="F6612">
        <v>9.2020699999999997E-2</v>
      </c>
      <c r="G6612">
        <f t="shared" si="516"/>
        <v>0.22968732091204441</v>
      </c>
      <c r="H6612">
        <f t="shared" si="517"/>
        <v>6.4085329385382588</v>
      </c>
      <c r="I6612">
        <f t="shared" si="518"/>
        <v>12.88427382644536</v>
      </c>
      <c r="J6612">
        <f t="shared" si="519"/>
        <v>15.371712798226318</v>
      </c>
      <c r="K6612">
        <f t="shared" si="520"/>
        <v>5.2723977378394942</v>
      </c>
      <c r="L6612">
        <v>4.0087999999999999E-3</v>
      </c>
      <c r="M6612">
        <v>0.11185</v>
      </c>
      <c r="N6612">
        <v>9.5328099999999999E-2</v>
      </c>
      <c r="O6612">
        <v>0.101108</v>
      </c>
      <c r="P6612">
        <v>0.122835</v>
      </c>
      <c r="Q6612">
        <v>6.6134599999999998E-3</v>
      </c>
      <c r="R6612">
        <v>0</v>
      </c>
      <c r="S6612">
        <v>-1.25513E-2</v>
      </c>
      <c r="T6612">
        <v>3.3303399999999997E-2</v>
      </c>
      <c r="U6612">
        <v>-1.1521400000000001E-3</v>
      </c>
      <c r="V6612">
        <v>6.6134599999999998E-3</v>
      </c>
      <c r="W6612">
        <v>0</v>
      </c>
      <c r="X6612">
        <v>-1.9973299999999999E-3</v>
      </c>
      <c r="Y6612">
        <v>0</v>
      </c>
      <c r="Z6612">
        <v>-6.3459300000000003E-4</v>
      </c>
    </row>
    <row r="6613" spans="1:26" x14ac:dyDescent="0.25">
      <c r="A6613">
        <v>9.0677000000000003</v>
      </c>
      <c r="B6613">
        <v>4.0087999999999999E-3</v>
      </c>
      <c r="C6613">
        <v>0.11185</v>
      </c>
      <c r="D6613">
        <v>0.22486</v>
      </c>
      <c r="E6613">
        <v>0.26837299999999997</v>
      </c>
      <c r="F6613">
        <v>9.2018500000000003E-2</v>
      </c>
      <c r="G6613">
        <f t="shared" si="516"/>
        <v>0.22968732091204441</v>
      </c>
      <c r="H6613">
        <f t="shared" si="517"/>
        <v>6.4085329385382588</v>
      </c>
      <c r="I6613">
        <f t="shared" si="518"/>
        <v>12.883528981311692</v>
      </c>
      <c r="J6613">
        <f t="shared" si="519"/>
        <v>15.376640235264441</v>
      </c>
      <c r="K6613">
        <f t="shared" si="520"/>
        <v>5.2722716871245661</v>
      </c>
      <c r="L6613">
        <v>4.0087999999999999E-3</v>
      </c>
      <c r="M6613">
        <v>0.11185</v>
      </c>
      <c r="N6613">
        <v>9.5323599999999994E-2</v>
      </c>
      <c r="O6613">
        <v>0.101108</v>
      </c>
      <c r="P6613">
        <v>0.122835</v>
      </c>
      <c r="Q6613">
        <v>6.4641799999999999E-3</v>
      </c>
      <c r="R6613">
        <v>0</v>
      </c>
      <c r="S6613">
        <v>-1.1521099999999999E-2</v>
      </c>
      <c r="T6613">
        <v>2.66167E-2</v>
      </c>
      <c r="U6613">
        <v>-9.8607199999999995E-4</v>
      </c>
      <c r="V6613">
        <v>6.4641799999999999E-3</v>
      </c>
      <c r="W6613">
        <v>0</v>
      </c>
      <c r="X6613">
        <v>-1.64919E-3</v>
      </c>
      <c r="Y6613">
        <v>0</v>
      </c>
      <c r="Z6613">
        <v>-6.3459300000000003E-4</v>
      </c>
    </row>
    <row r="6614" spans="1:26" x14ac:dyDescent="0.25">
      <c r="A6614">
        <v>9.0686999999999998</v>
      </c>
      <c r="B6614">
        <v>4.0087999999999999E-3</v>
      </c>
      <c r="C6614">
        <v>0.11185</v>
      </c>
      <c r="D6614">
        <v>0.22486</v>
      </c>
      <c r="E6614">
        <v>0.26837299999999997</v>
      </c>
      <c r="F6614">
        <v>9.2018500000000003E-2</v>
      </c>
      <c r="G6614">
        <f t="shared" si="516"/>
        <v>0.22968732091204441</v>
      </c>
      <c r="H6614">
        <f t="shared" si="517"/>
        <v>6.4085329385382588</v>
      </c>
      <c r="I6614">
        <f t="shared" si="518"/>
        <v>12.883528981311692</v>
      </c>
      <c r="J6614">
        <f t="shared" si="519"/>
        <v>15.376640235264441</v>
      </c>
      <c r="K6614">
        <f t="shared" si="520"/>
        <v>5.2722716871245661</v>
      </c>
      <c r="L6614">
        <v>4.0087999999999999E-3</v>
      </c>
      <c r="M6614">
        <v>0.11185</v>
      </c>
      <c r="N6614">
        <v>9.5323599999999994E-2</v>
      </c>
      <c r="O6614">
        <v>0.101108</v>
      </c>
      <c r="P6614">
        <v>0.122835</v>
      </c>
      <c r="Q6614">
        <v>6.32147E-3</v>
      </c>
      <c r="R6614">
        <v>0</v>
      </c>
      <c r="S6614">
        <v>-1.1521099999999999E-2</v>
      </c>
      <c r="T6614">
        <v>2.66167E-2</v>
      </c>
      <c r="U6614">
        <v>-9.8607199999999995E-4</v>
      </c>
      <c r="V6614">
        <v>6.32147E-3</v>
      </c>
      <c r="W6614">
        <v>0</v>
      </c>
      <c r="X6614">
        <v>-1.64919E-3</v>
      </c>
      <c r="Y6614">
        <v>0</v>
      </c>
      <c r="Z6614">
        <v>-6.3459300000000003E-4</v>
      </c>
    </row>
    <row r="6615" spans="1:26" x14ac:dyDescent="0.25">
      <c r="A6615">
        <v>9.0697100000000006</v>
      </c>
      <c r="B6615">
        <v>4.0087999999999999E-3</v>
      </c>
      <c r="C6615">
        <v>0.11185</v>
      </c>
      <c r="D6615">
        <v>0.22484699999999999</v>
      </c>
      <c r="E6615">
        <v>0.268459</v>
      </c>
      <c r="F6615">
        <v>9.2016399999999998E-2</v>
      </c>
      <c r="G6615">
        <f t="shared" si="516"/>
        <v>0.22968732091204441</v>
      </c>
      <c r="H6615">
        <f t="shared" si="517"/>
        <v>6.4085329385382588</v>
      </c>
      <c r="I6615">
        <f t="shared" si="518"/>
        <v>12.882784136178021</v>
      </c>
      <c r="J6615">
        <f t="shared" si="519"/>
        <v>15.381567672302568</v>
      </c>
      <c r="K6615">
        <f t="shared" si="520"/>
        <v>5.2721513659875878</v>
      </c>
      <c r="L6615">
        <v>4.0087999999999999E-3</v>
      </c>
      <c r="M6615">
        <v>0.11185</v>
      </c>
      <c r="N6615">
        <v>9.5319200000000007E-2</v>
      </c>
      <c r="O6615">
        <v>0.101108</v>
      </c>
      <c r="P6615">
        <v>0.122835</v>
      </c>
      <c r="Q6615">
        <v>6.1849499999999998E-3</v>
      </c>
      <c r="R6615">
        <v>0</v>
      </c>
      <c r="S6615">
        <v>-1.22991E-2</v>
      </c>
      <c r="T6615">
        <v>3.1677900000000002E-2</v>
      </c>
      <c r="U6615">
        <v>-1.11176E-3</v>
      </c>
      <c r="V6615">
        <v>6.1849499999999998E-3</v>
      </c>
      <c r="W6615">
        <v>0</v>
      </c>
      <c r="X6615">
        <v>-1.9122099999999999E-3</v>
      </c>
      <c r="Y6615">
        <v>0</v>
      </c>
      <c r="Z6615">
        <v>-6.3459300000000003E-4</v>
      </c>
    </row>
    <row r="6616" spans="1:26" x14ac:dyDescent="0.25">
      <c r="A6616">
        <v>9.0707199999999997</v>
      </c>
      <c r="B6616">
        <v>4.0087999999999999E-3</v>
      </c>
      <c r="C6616">
        <v>0.11185</v>
      </c>
      <c r="D6616">
        <v>0.22484699999999999</v>
      </c>
      <c r="E6616">
        <v>0.268459</v>
      </c>
      <c r="F6616">
        <v>9.2016399999999998E-2</v>
      </c>
      <c r="G6616">
        <f t="shared" si="516"/>
        <v>0.22968732091204441</v>
      </c>
      <c r="H6616">
        <f t="shared" si="517"/>
        <v>6.4085329385382588</v>
      </c>
      <c r="I6616">
        <f t="shared" si="518"/>
        <v>12.882784136178021</v>
      </c>
      <c r="J6616">
        <f t="shared" si="519"/>
        <v>15.381567672302568</v>
      </c>
      <c r="K6616">
        <f t="shared" si="520"/>
        <v>5.2721513659875878</v>
      </c>
      <c r="L6616">
        <v>4.0087999999999999E-3</v>
      </c>
      <c r="M6616">
        <v>0.11185</v>
      </c>
      <c r="N6616">
        <v>9.5319200000000007E-2</v>
      </c>
      <c r="O6616">
        <v>0.101108</v>
      </c>
      <c r="P6616">
        <v>0.122835</v>
      </c>
      <c r="Q6616">
        <v>6.0541900000000001E-3</v>
      </c>
      <c r="R6616">
        <v>0</v>
      </c>
      <c r="S6616">
        <v>-1.22991E-2</v>
      </c>
      <c r="T6616">
        <v>3.1677900000000002E-2</v>
      </c>
      <c r="U6616">
        <v>-1.11176E-3</v>
      </c>
      <c r="V6616">
        <v>6.0541900000000001E-3</v>
      </c>
      <c r="W6616">
        <v>0</v>
      </c>
      <c r="X6616">
        <v>-1.9122099999999999E-3</v>
      </c>
      <c r="Y6616">
        <v>0</v>
      </c>
      <c r="Z6616">
        <v>-6.3459300000000003E-4</v>
      </c>
    </row>
    <row r="6617" spans="1:26" x14ac:dyDescent="0.25">
      <c r="A6617">
        <v>9.0716999999999999</v>
      </c>
      <c r="B6617">
        <v>4.0087999999999999E-3</v>
      </c>
      <c r="C6617">
        <v>0.11185</v>
      </c>
      <c r="D6617">
        <v>0.22484699999999999</v>
      </c>
      <c r="E6617">
        <v>0.268459</v>
      </c>
      <c r="F6617">
        <v>9.2016399999999998E-2</v>
      </c>
      <c r="G6617">
        <f t="shared" si="516"/>
        <v>0.22968732091204441</v>
      </c>
      <c r="H6617">
        <f t="shared" si="517"/>
        <v>6.4085329385382588</v>
      </c>
      <c r="I6617">
        <f t="shared" si="518"/>
        <v>12.882784136178021</v>
      </c>
      <c r="J6617">
        <f t="shared" si="519"/>
        <v>15.381567672302568</v>
      </c>
      <c r="K6617">
        <f t="shared" si="520"/>
        <v>5.2721513659875878</v>
      </c>
      <c r="L6617">
        <v>4.0087999999999999E-3</v>
      </c>
      <c r="M6617">
        <v>0.11185</v>
      </c>
      <c r="N6617">
        <v>9.5319200000000007E-2</v>
      </c>
      <c r="O6617">
        <v>0.101108</v>
      </c>
      <c r="P6617">
        <v>0.122835</v>
      </c>
      <c r="Q6617">
        <v>5.9288500000000003E-3</v>
      </c>
      <c r="R6617">
        <v>0</v>
      </c>
      <c r="S6617">
        <v>-1.22991E-2</v>
      </c>
      <c r="T6617">
        <v>3.1677900000000002E-2</v>
      </c>
      <c r="U6617">
        <v>-1.11176E-3</v>
      </c>
      <c r="V6617">
        <v>5.9288500000000003E-3</v>
      </c>
      <c r="W6617">
        <v>0</v>
      </c>
      <c r="X6617">
        <v>-1.9122099999999999E-3</v>
      </c>
      <c r="Y6617">
        <v>0</v>
      </c>
      <c r="Z6617">
        <v>-6.3459300000000003E-4</v>
      </c>
    </row>
    <row r="6618" spans="1:26" x14ac:dyDescent="0.25">
      <c r="A6618">
        <v>9.0736000000000008</v>
      </c>
      <c r="B6618">
        <v>4.0087999999999999E-3</v>
      </c>
      <c r="C6618">
        <v>0.11185</v>
      </c>
      <c r="D6618">
        <v>0.22483400000000001</v>
      </c>
      <c r="E6618">
        <v>0.26854499999999998</v>
      </c>
      <c r="F6618">
        <v>9.2014200000000004E-2</v>
      </c>
      <c r="G6618">
        <f t="shared" si="516"/>
        <v>0.22968732091204441</v>
      </c>
      <c r="H6618">
        <f t="shared" si="517"/>
        <v>6.4085329385382588</v>
      </c>
      <c r="I6618">
        <f t="shared" si="518"/>
        <v>12.882039291044352</v>
      </c>
      <c r="J6618">
        <f t="shared" si="519"/>
        <v>15.386495109340691</v>
      </c>
      <c r="K6618">
        <f t="shared" si="520"/>
        <v>5.2720253152726597</v>
      </c>
      <c r="L6618">
        <v>4.0087999999999999E-3</v>
      </c>
      <c r="M6618">
        <v>0.11185</v>
      </c>
      <c r="N6618">
        <v>9.5314700000000002E-2</v>
      </c>
      <c r="O6618">
        <v>0.101108</v>
      </c>
      <c r="P6618">
        <v>0.122835</v>
      </c>
      <c r="Q6618">
        <v>5.7939000000000003E-3</v>
      </c>
      <c r="R6618">
        <v>0</v>
      </c>
      <c r="S6618">
        <v>-1.1476099999999999E-2</v>
      </c>
      <c r="T6618">
        <v>2.6335299999999999E-2</v>
      </c>
      <c r="U6618">
        <v>-9.7907599999999995E-4</v>
      </c>
      <c r="V6618">
        <v>5.7939000000000003E-3</v>
      </c>
      <c r="W6618">
        <v>0</v>
      </c>
      <c r="X6618">
        <v>-1.6341000000000001E-3</v>
      </c>
      <c r="Y6618">
        <v>0</v>
      </c>
      <c r="Z6618">
        <v>-6.3459300000000003E-4</v>
      </c>
    </row>
    <row r="6619" spans="1:26" x14ac:dyDescent="0.25">
      <c r="A6619">
        <v>9.0768599999999999</v>
      </c>
      <c r="B6619">
        <v>4.0087999999999999E-3</v>
      </c>
      <c r="C6619">
        <v>0.11185</v>
      </c>
      <c r="D6619">
        <v>0.22483400000000001</v>
      </c>
      <c r="E6619">
        <v>0.26854499999999998</v>
      </c>
      <c r="F6619">
        <v>9.2014200000000004E-2</v>
      </c>
      <c r="G6619">
        <f t="shared" si="516"/>
        <v>0.22968732091204441</v>
      </c>
      <c r="H6619">
        <f t="shared" si="517"/>
        <v>6.4085329385382588</v>
      </c>
      <c r="I6619">
        <f t="shared" si="518"/>
        <v>12.882039291044352</v>
      </c>
      <c r="J6619">
        <f t="shared" si="519"/>
        <v>15.386495109340691</v>
      </c>
      <c r="K6619">
        <f t="shared" si="520"/>
        <v>5.2720253152726597</v>
      </c>
      <c r="L6619">
        <v>4.0087999999999999E-3</v>
      </c>
      <c r="M6619">
        <v>0.11185</v>
      </c>
      <c r="N6619">
        <v>9.5314700000000002E-2</v>
      </c>
      <c r="O6619">
        <v>0.101108</v>
      </c>
      <c r="P6619">
        <v>0.122835</v>
      </c>
      <c r="Q6619">
        <v>5.4235500000000001E-3</v>
      </c>
      <c r="R6619">
        <v>0</v>
      </c>
      <c r="S6619">
        <v>-1.1476099999999999E-2</v>
      </c>
      <c r="T6619">
        <v>2.6335299999999999E-2</v>
      </c>
      <c r="U6619">
        <v>-9.7907599999999995E-4</v>
      </c>
      <c r="V6619">
        <v>5.4235500000000001E-3</v>
      </c>
      <c r="W6619">
        <v>0</v>
      </c>
      <c r="X6619">
        <v>-1.6341000000000001E-3</v>
      </c>
      <c r="Y6619">
        <v>0</v>
      </c>
      <c r="Z6619">
        <v>-6.3459300000000003E-4</v>
      </c>
    </row>
    <row r="6620" spans="1:26" x14ac:dyDescent="0.25">
      <c r="A6620">
        <v>9.0787200000000006</v>
      </c>
      <c r="B6620">
        <v>4.0087999999999999E-3</v>
      </c>
      <c r="C6620">
        <v>0.11185</v>
      </c>
      <c r="D6620">
        <v>0.22472600000000001</v>
      </c>
      <c r="E6620">
        <v>0.26855499999999999</v>
      </c>
      <c r="F6620">
        <v>9.2014499999999999E-2</v>
      </c>
      <c r="G6620">
        <f t="shared" si="516"/>
        <v>0.22968732091204441</v>
      </c>
      <c r="H6620">
        <f t="shared" si="517"/>
        <v>6.4085329385382588</v>
      </c>
      <c r="I6620">
        <f t="shared" si="518"/>
        <v>12.875851346856937</v>
      </c>
      <c r="J6620">
        <f t="shared" si="519"/>
        <v>15.387068067135823</v>
      </c>
      <c r="K6620">
        <f t="shared" si="520"/>
        <v>5.2720425040065129</v>
      </c>
      <c r="L6620">
        <v>4.0087999999999999E-3</v>
      </c>
      <c r="M6620">
        <v>0.11185</v>
      </c>
      <c r="N6620">
        <v>9.5314700000000002E-2</v>
      </c>
      <c r="O6620">
        <v>0.10111299999999999</v>
      </c>
      <c r="P6620">
        <v>0.122831</v>
      </c>
      <c r="Q6620">
        <v>5.2375700000000004E-3</v>
      </c>
      <c r="R6620">
        <v>0</v>
      </c>
      <c r="S6620">
        <v>-9.5120900000000008E-3</v>
      </c>
      <c r="T6620">
        <v>2.7838600000000002E-2</v>
      </c>
      <c r="U6620">
        <v>-9.20377E-4</v>
      </c>
      <c r="V6620">
        <v>5.2375700000000004E-3</v>
      </c>
      <c r="W6620">
        <v>0</v>
      </c>
      <c r="X6620">
        <v>-1.6341000000000001E-3</v>
      </c>
      <c r="Y6620">
        <v>0</v>
      </c>
      <c r="Z6620">
        <v>-4.4705199999999997E-4</v>
      </c>
    </row>
    <row r="6621" spans="1:26" x14ac:dyDescent="0.25">
      <c r="A6621">
        <v>9.0804799999999997</v>
      </c>
      <c r="B6621">
        <v>4.0087999999999999E-3</v>
      </c>
      <c r="C6621">
        <v>0.11185</v>
      </c>
      <c r="D6621">
        <v>0.224713</v>
      </c>
      <c r="E6621">
        <v>0.26864100000000002</v>
      </c>
      <c r="F6621">
        <v>9.2012399999999994E-2</v>
      </c>
      <c r="G6621">
        <f t="shared" si="516"/>
        <v>0.22968732091204441</v>
      </c>
      <c r="H6621">
        <f t="shared" si="517"/>
        <v>6.4085329385382588</v>
      </c>
      <c r="I6621">
        <f t="shared" si="518"/>
        <v>12.875106501723268</v>
      </c>
      <c r="J6621">
        <f t="shared" si="519"/>
        <v>15.39199550417395</v>
      </c>
      <c r="K6621">
        <f t="shared" si="520"/>
        <v>5.2719221828695355</v>
      </c>
      <c r="L6621">
        <v>4.0087999999999999E-3</v>
      </c>
      <c r="M6621">
        <v>0.11185</v>
      </c>
      <c r="N6621">
        <v>9.5310199999999998E-2</v>
      </c>
      <c r="O6621">
        <v>0.10111299999999999</v>
      </c>
      <c r="P6621">
        <v>0.122831</v>
      </c>
      <c r="Q6621">
        <v>5.0639099999999996E-3</v>
      </c>
      <c r="R6621">
        <v>0</v>
      </c>
      <c r="S6621">
        <v>-8.1087499999999996E-3</v>
      </c>
      <c r="T6621">
        <v>1.8719300000000001E-2</v>
      </c>
      <c r="U6621">
        <v>-6.9390000000000001E-4</v>
      </c>
      <c r="V6621">
        <v>5.0639099999999996E-3</v>
      </c>
      <c r="W6621">
        <v>0</v>
      </c>
      <c r="X6621">
        <v>-1.1596899999999999E-3</v>
      </c>
      <c r="Y6621">
        <v>0</v>
      </c>
      <c r="Z6621">
        <v>-4.4705199999999997E-4</v>
      </c>
    </row>
    <row r="6622" spans="1:26" x14ac:dyDescent="0.25">
      <c r="A6622">
        <v>9.0815699999999993</v>
      </c>
      <c r="B6622">
        <v>4.0087999999999999E-3</v>
      </c>
      <c r="C6622">
        <v>0.11185</v>
      </c>
      <c r="D6622">
        <v>0.224713</v>
      </c>
      <c r="E6622">
        <v>0.26864100000000002</v>
      </c>
      <c r="F6622">
        <v>9.2012399999999994E-2</v>
      </c>
      <c r="G6622">
        <f t="shared" si="516"/>
        <v>0.22968732091204441</v>
      </c>
      <c r="H6622">
        <f t="shared" si="517"/>
        <v>6.4085329385382588</v>
      </c>
      <c r="I6622">
        <f t="shared" si="518"/>
        <v>12.875106501723268</v>
      </c>
      <c r="J6622">
        <f t="shared" si="519"/>
        <v>15.39199550417395</v>
      </c>
      <c r="K6622">
        <f t="shared" si="520"/>
        <v>5.2719221828695355</v>
      </c>
      <c r="L6622">
        <v>4.0087999999999999E-3</v>
      </c>
      <c r="M6622">
        <v>0.11185</v>
      </c>
      <c r="N6622">
        <v>9.5310199999999998E-2</v>
      </c>
      <c r="O6622">
        <v>0.10111299999999999</v>
      </c>
      <c r="P6622">
        <v>0.122831</v>
      </c>
      <c r="Q6622">
        <v>4.9330600000000004E-3</v>
      </c>
      <c r="R6622">
        <v>0</v>
      </c>
      <c r="S6622">
        <v>-8.1087499999999996E-3</v>
      </c>
      <c r="T6622">
        <v>1.8719300000000001E-2</v>
      </c>
      <c r="U6622">
        <v>-6.9390000000000001E-4</v>
      </c>
      <c r="V6622">
        <v>4.9330600000000004E-3</v>
      </c>
      <c r="W6622">
        <v>0</v>
      </c>
      <c r="X6622">
        <v>-1.1596899999999999E-3</v>
      </c>
      <c r="Y6622">
        <v>0</v>
      </c>
      <c r="Z6622">
        <v>-4.4705199999999997E-4</v>
      </c>
    </row>
    <row r="6623" spans="1:26" x14ac:dyDescent="0.25">
      <c r="A6623">
        <v>9.0825600000000009</v>
      </c>
      <c r="B6623">
        <v>4.0087999999999999E-3</v>
      </c>
      <c r="C6623">
        <v>0.11185</v>
      </c>
      <c r="D6623">
        <v>0.224713</v>
      </c>
      <c r="E6623">
        <v>0.26864100000000002</v>
      </c>
      <c r="F6623">
        <v>9.2012399999999994E-2</v>
      </c>
      <c r="G6623">
        <f t="shared" si="516"/>
        <v>0.22968732091204441</v>
      </c>
      <c r="H6623">
        <f t="shared" si="517"/>
        <v>6.4085329385382588</v>
      </c>
      <c r="I6623">
        <f t="shared" si="518"/>
        <v>12.875106501723268</v>
      </c>
      <c r="J6623">
        <f t="shared" si="519"/>
        <v>15.39199550417395</v>
      </c>
      <c r="K6623">
        <f t="shared" si="520"/>
        <v>5.2719221828695355</v>
      </c>
      <c r="L6623">
        <v>4.0087999999999999E-3</v>
      </c>
      <c r="M6623">
        <v>0.11185</v>
      </c>
      <c r="N6623">
        <v>9.5310199999999998E-2</v>
      </c>
      <c r="O6623">
        <v>0.10111299999999999</v>
      </c>
      <c r="P6623">
        <v>0.122831</v>
      </c>
      <c r="Q6623">
        <v>4.8392799999999996E-3</v>
      </c>
      <c r="R6623">
        <v>0</v>
      </c>
      <c r="S6623">
        <v>-8.1087499999999996E-3</v>
      </c>
      <c r="T6623">
        <v>1.8719300000000001E-2</v>
      </c>
      <c r="U6623">
        <v>-6.9390000000000001E-4</v>
      </c>
      <c r="V6623">
        <v>4.8392799999999996E-3</v>
      </c>
      <c r="W6623">
        <v>0</v>
      </c>
      <c r="X6623">
        <v>-1.1596899999999999E-3</v>
      </c>
      <c r="Y6623">
        <v>0</v>
      </c>
      <c r="Z6623">
        <v>-4.4705199999999997E-4</v>
      </c>
    </row>
    <row r="6624" spans="1:26" x14ac:dyDescent="0.25">
      <c r="A6624">
        <v>9.0836199999999998</v>
      </c>
      <c r="B6624">
        <v>4.0087999999999999E-3</v>
      </c>
      <c r="C6624">
        <v>0.11185</v>
      </c>
      <c r="D6624">
        <v>0.22469900000000001</v>
      </c>
      <c r="E6624">
        <v>0.26872699999999999</v>
      </c>
      <c r="F6624">
        <v>9.20102E-2</v>
      </c>
      <c r="G6624">
        <f t="shared" si="516"/>
        <v>0.22968732091204441</v>
      </c>
      <c r="H6624">
        <f t="shared" si="517"/>
        <v>6.4085329385382588</v>
      </c>
      <c r="I6624">
        <f t="shared" si="518"/>
        <v>12.874304360810086</v>
      </c>
      <c r="J6624">
        <f t="shared" si="519"/>
        <v>15.396922941212074</v>
      </c>
      <c r="K6624">
        <f t="shared" si="520"/>
        <v>5.2717961321546074</v>
      </c>
      <c r="L6624">
        <v>4.0087999999999999E-3</v>
      </c>
      <c r="M6624">
        <v>0.11185</v>
      </c>
      <c r="N6624">
        <v>9.5305699999999993E-2</v>
      </c>
      <c r="O6624">
        <v>0.10111299999999999</v>
      </c>
      <c r="P6624">
        <v>0.122831</v>
      </c>
      <c r="Q6624">
        <v>4.7687700000000003E-3</v>
      </c>
      <c r="R6624">
        <v>0</v>
      </c>
      <c r="S6624">
        <v>-7.8814000000000002E-3</v>
      </c>
      <c r="T6624">
        <v>1.7244700000000002E-2</v>
      </c>
      <c r="U6624">
        <v>-6.5727799999999996E-4</v>
      </c>
      <c r="V6624">
        <v>4.7687700000000003E-3</v>
      </c>
      <c r="W6624">
        <v>0</v>
      </c>
      <c r="X6624">
        <v>-1.0828700000000001E-3</v>
      </c>
      <c r="Y6624">
        <v>0</v>
      </c>
      <c r="Z6624">
        <v>-4.4705199999999997E-4</v>
      </c>
    </row>
    <row r="6625" spans="1:26" x14ac:dyDescent="0.25">
      <c r="A6625">
        <v>9.0867400000000007</v>
      </c>
      <c r="B6625">
        <v>4.0087999999999999E-3</v>
      </c>
      <c r="C6625">
        <v>0.11185</v>
      </c>
      <c r="D6625">
        <v>0.22469900000000001</v>
      </c>
      <c r="E6625">
        <v>0.26872699999999999</v>
      </c>
      <c r="F6625">
        <v>9.20102E-2</v>
      </c>
      <c r="G6625">
        <f t="shared" si="516"/>
        <v>0.22968732091204441</v>
      </c>
      <c r="H6625">
        <f t="shared" si="517"/>
        <v>6.4085329385382588</v>
      </c>
      <c r="I6625">
        <f t="shared" si="518"/>
        <v>12.874304360810086</v>
      </c>
      <c r="J6625">
        <f t="shared" si="519"/>
        <v>15.396922941212074</v>
      </c>
      <c r="K6625">
        <f t="shared" si="520"/>
        <v>5.2717961321546074</v>
      </c>
      <c r="L6625">
        <v>4.0087999999999999E-3</v>
      </c>
      <c r="M6625">
        <v>0.11185</v>
      </c>
      <c r="N6625">
        <v>9.5305699999999993E-2</v>
      </c>
      <c r="O6625">
        <v>0.10111299999999999</v>
      </c>
      <c r="P6625">
        <v>0.122831</v>
      </c>
      <c r="Q6625">
        <v>4.5599400000000002E-3</v>
      </c>
      <c r="R6625">
        <v>0</v>
      </c>
      <c r="S6625">
        <v>-7.8814000000000002E-3</v>
      </c>
      <c r="T6625">
        <v>1.7244700000000002E-2</v>
      </c>
      <c r="U6625">
        <v>-6.5727799999999996E-4</v>
      </c>
      <c r="V6625">
        <v>4.5599400000000002E-3</v>
      </c>
      <c r="W6625">
        <v>0</v>
      </c>
      <c r="X6625">
        <v>-1.0828700000000001E-3</v>
      </c>
      <c r="Y6625">
        <v>0</v>
      </c>
      <c r="Z6625">
        <v>-4.4705199999999997E-4</v>
      </c>
    </row>
    <row r="6626" spans="1:26" x14ac:dyDescent="0.25">
      <c r="A6626">
        <v>9.0884900000000002</v>
      </c>
      <c r="B6626">
        <v>4.0803899999999997E-3</v>
      </c>
      <c r="C6626">
        <v>0.11185</v>
      </c>
      <c r="D6626">
        <v>0.22469900000000001</v>
      </c>
      <c r="E6626">
        <v>0.26872699999999999</v>
      </c>
      <c r="F6626">
        <v>9.20102E-2</v>
      </c>
      <c r="G6626">
        <f t="shared" si="516"/>
        <v>0.23378912576738597</v>
      </c>
      <c r="H6626">
        <f t="shared" si="517"/>
        <v>6.4085329385382588</v>
      </c>
      <c r="I6626">
        <f t="shared" si="518"/>
        <v>12.874304360810086</v>
      </c>
      <c r="J6626">
        <f t="shared" si="519"/>
        <v>15.396922941212074</v>
      </c>
      <c r="K6626">
        <f t="shared" si="520"/>
        <v>5.2717961321546074</v>
      </c>
      <c r="L6626">
        <v>4.0803899999999997E-3</v>
      </c>
      <c r="M6626">
        <v>0.11185</v>
      </c>
      <c r="N6626">
        <v>9.5305699999999993E-2</v>
      </c>
      <c r="O6626">
        <v>0.10111299999999999</v>
      </c>
      <c r="P6626">
        <v>0.122831</v>
      </c>
      <c r="Q6626">
        <v>0</v>
      </c>
      <c r="R6626">
        <v>0</v>
      </c>
      <c r="S6626">
        <v>-7.8814000000000002E-3</v>
      </c>
      <c r="T6626">
        <v>1.7244700000000002E-2</v>
      </c>
      <c r="U6626">
        <v>-6.5727799999999996E-4</v>
      </c>
      <c r="V6626">
        <v>0</v>
      </c>
      <c r="W6626">
        <v>0</v>
      </c>
      <c r="X6626">
        <v>-1.0828700000000001E-3</v>
      </c>
      <c r="Y6626">
        <v>0</v>
      </c>
      <c r="Z6626">
        <v>-4.4705199999999997E-4</v>
      </c>
    </row>
    <row r="6627" spans="1:26" x14ac:dyDescent="0.25">
      <c r="A6627">
        <v>9.0902399999999997</v>
      </c>
      <c r="B6627">
        <v>4.0803899999999997E-3</v>
      </c>
      <c r="C6627">
        <v>0.11185</v>
      </c>
      <c r="D6627">
        <v>0.224686</v>
      </c>
      <c r="E6627">
        <v>0.26881300000000002</v>
      </c>
      <c r="F6627">
        <v>9.2008099999999995E-2</v>
      </c>
      <c r="G6627">
        <f t="shared" si="516"/>
        <v>0.23378912576738597</v>
      </c>
      <c r="H6627">
        <f t="shared" si="517"/>
        <v>6.4085329385382588</v>
      </c>
      <c r="I6627">
        <f t="shared" si="518"/>
        <v>12.873559515676416</v>
      </c>
      <c r="J6627">
        <f t="shared" si="519"/>
        <v>15.401850378250201</v>
      </c>
      <c r="K6627">
        <f t="shared" si="520"/>
        <v>5.2716758110176292</v>
      </c>
      <c r="L6627">
        <v>4.0803899999999997E-3</v>
      </c>
      <c r="M6627">
        <v>0.11185</v>
      </c>
      <c r="N6627">
        <v>9.5301200000000003E-2</v>
      </c>
      <c r="O6627">
        <v>0.10111299999999999</v>
      </c>
      <c r="P6627">
        <v>0.122831</v>
      </c>
      <c r="Q6627">
        <v>0</v>
      </c>
      <c r="R6627">
        <v>0</v>
      </c>
      <c r="S6627">
        <v>-7.3636400000000003E-3</v>
      </c>
      <c r="T6627">
        <v>1.38806E-2</v>
      </c>
      <c r="U6627">
        <v>-5.7373400000000001E-4</v>
      </c>
      <c r="V6627">
        <v>0</v>
      </c>
      <c r="W6627">
        <v>0</v>
      </c>
      <c r="X6627">
        <v>-9.0785699999999998E-4</v>
      </c>
      <c r="Y6627">
        <v>0</v>
      </c>
      <c r="Z6627">
        <v>-4.4705199999999997E-4</v>
      </c>
    </row>
    <row r="6628" spans="1:26" x14ac:dyDescent="0.25">
      <c r="A6628">
        <v>9.0915599999999994</v>
      </c>
      <c r="B6628">
        <v>4.1519699999999996E-3</v>
      </c>
      <c r="C6628">
        <v>0.11185</v>
      </c>
      <c r="D6628">
        <v>0.224686</v>
      </c>
      <c r="E6628">
        <v>0.26881300000000002</v>
      </c>
      <c r="F6628">
        <v>9.2008099999999995E-2</v>
      </c>
      <c r="G6628">
        <f t="shared" si="516"/>
        <v>0.23789035766493241</v>
      </c>
      <c r="H6628">
        <f t="shared" si="517"/>
        <v>6.4085329385382588</v>
      </c>
      <c r="I6628">
        <f t="shared" si="518"/>
        <v>12.873559515676416</v>
      </c>
      <c r="J6628">
        <f t="shared" si="519"/>
        <v>15.401850378250201</v>
      </c>
      <c r="K6628">
        <f t="shared" si="520"/>
        <v>5.2716758110176292</v>
      </c>
      <c r="L6628">
        <v>4.1519699999999996E-3</v>
      </c>
      <c r="M6628">
        <v>0.11185</v>
      </c>
      <c r="N6628">
        <v>9.5301200000000003E-2</v>
      </c>
      <c r="O6628">
        <v>0.10111299999999999</v>
      </c>
      <c r="P6628">
        <v>0.122831</v>
      </c>
      <c r="Q6628">
        <v>0</v>
      </c>
      <c r="R6628">
        <v>0</v>
      </c>
      <c r="S6628">
        <v>-7.3636400000000003E-3</v>
      </c>
      <c r="T6628">
        <v>1.38806E-2</v>
      </c>
      <c r="U6628">
        <v>-5.7373400000000001E-4</v>
      </c>
      <c r="V6628">
        <v>0</v>
      </c>
      <c r="W6628">
        <v>0</v>
      </c>
      <c r="X6628">
        <v>-9.0785699999999998E-4</v>
      </c>
      <c r="Y6628">
        <v>0</v>
      </c>
      <c r="Z6628">
        <v>-4.4705199999999997E-4</v>
      </c>
    </row>
    <row r="6629" spans="1:26" x14ac:dyDescent="0.25">
      <c r="A6629">
        <v>9.0925700000000003</v>
      </c>
      <c r="B6629">
        <v>4.1519699999999996E-3</v>
      </c>
      <c r="C6629">
        <v>0.11185</v>
      </c>
      <c r="D6629">
        <v>0.224686</v>
      </c>
      <c r="E6629">
        <v>0.26881300000000002</v>
      </c>
      <c r="F6629">
        <v>9.2008099999999995E-2</v>
      </c>
      <c r="G6629">
        <f t="shared" si="516"/>
        <v>0.23789035766493241</v>
      </c>
      <c r="H6629">
        <f t="shared" si="517"/>
        <v>6.4085329385382588</v>
      </c>
      <c r="I6629">
        <f t="shared" si="518"/>
        <v>12.873559515676416</v>
      </c>
      <c r="J6629">
        <f t="shared" si="519"/>
        <v>15.401850378250201</v>
      </c>
      <c r="K6629">
        <f t="shared" si="520"/>
        <v>5.2716758110176292</v>
      </c>
      <c r="L6629">
        <v>4.1519699999999996E-3</v>
      </c>
      <c r="M6629">
        <v>0.11185</v>
      </c>
      <c r="N6629">
        <v>9.5301200000000003E-2</v>
      </c>
      <c r="O6629">
        <v>0.10111299999999999</v>
      </c>
      <c r="P6629">
        <v>0.122831</v>
      </c>
      <c r="Q6629">
        <v>0</v>
      </c>
      <c r="R6629">
        <v>0</v>
      </c>
      <c r="S6629">
        <v>-7.3636400000000003E-3</v>
      </c>
      <c r="T6629">
        <v>1.38806E-2</v>
      </c>
      <c r="U6629">
        <v>-5.7373400000000001E-4</v>
      </c>
      <c r="V6629">
        <v>0</v>
      </c>
      <c r="W6629">
        <v>0</v>
      </c>
      <c r="X6629">
        <v>-9.0785699999999998E-4</v>
      </c>
      <c r="Y6629">
        <v>0</v>
      </c>
      <c r="Z6629">
        <v>-4.4705199999999997E-4</v>
      </c>
    </row>
    <row r="6630" spans="1:26" x14ac:dyDescent="0.25">
      <c r="A6630">
        <v>9.0935600000000001</v>
      </c>
      <c r="B6630">
        <v>4.1519699999999996E-3</v>
      </c>
      <c r="C6630">
        <v>0.11185</v>
      </c>
      <c r="D6630">
        <v>0.224686</v>
      </c>
      <c r="E6630">
        <v>0.26881300000000002</v>
      </c>
      <c r="F6630">
        <v>9.2008099999999995E-2</v>
      </c>
      <c r="G6630">
        <f t="shared" si="516"/>
        <v>0.23789035766493241</v>
      </c>
      <c r="H6630">
        <f t="shared" si="517"/>
        <v>6.4085329385382588</v>
      </c>
      <c r="I6630">
        <f t="shared" si="518"/>
        <v>12.873559515676416</v>
      </c>
      <c r="J6630">
        <f t="shared" si="519"/>
        <v>15.401850378250201</v>
      </c>
      <c r="K6630">
        <f t="shared" si="520"/>
        <v>5.2716758110176292</v>
      </c>
      <c r="L6630">
        <v>4.1519699999999996E-3</v>
      </c>
      <c r="M6630">
        <v>0.11185</v>
      </c>
      <c r="N6630">
        <v>9.5301200000000003E-2</v>
      </c>
      <c r="O6630">
        <v>0.10111299999999999</v>
      </c>
      <c r="P6630">
        <v>0.122831</v>
      </c>
      <c r="Q6630">
        <v>0</v>
      </c>
      <c r="R6630">
        <v>0</v>
      </c>
      <c r="S6630">
        <v>-7.3636400000000003E-3</v>
      </c>
      <c r="T6630">
        <v>1.38806E-2</v>
      </c>
      <c r="U6630">
        <v>-5.7373400000000001E-4</v>
      </c>
      <c r="V6630">
        <v>0</v>
      </c>
      <c r="W6630">
        <v>0</v>
      </c>
      <c r="X6630">
        <v>-9.0785699999999998E-4</v>
      </c>
      <c r="Y6630">
        <v>0</v>
      </c>
      <c r="Z6630">
        <v>-4.4705199999999997E-4</v>
      </c>
    </row>
    <row r="6631" spans="1:26" x14ac:dyDescent="0.25">
      <c r="A6631">
        <v>9.0966100000000001</v>
      </c>
      <c r="B6631">
        <v>4.2235600000000003E-3</v>
      </c>
      <c r="C6631">
        <v>0.11185</v>
      </c>
      <c r="D6631">
        <v>0.224686</v>
      </c>
      <c r="E6631">
        <v>0.26881300000000002</v>
      </c>
      <c r="F6631">
        <v>9.2008099999999995E-2</v>
      </c>
      <c r="G6631">
        <f t="shared" si="516"/>
        <v>0.241992162520274</v>
      </c>
      <c r="H6631">
        <f t="shared" si="517"/>
        <v>6.4085329385382588</v>
      </c>
      <c r="I6631">
        <f t="shared" si="518"/>
        <v>12.873559515676416</v>
      </c>
      <c r="J6631">
        <f t="shared" si="519"/>
        <v>15.401850378250201</v>
      </c>
      <c r="K6631">
        <f t="shared" si="520"/>
        <v>5.2716758110176292</v>
      </c>
      <c r="L6631">
        <v>4.2235600000000003E-3</v>
      </c>
      <c r="M6631">
        <v>0.11185</v>
      </c>
      <c r="N6631">
        <v>9.5301200000000003E-2</v>
      </c>
      <c r="O6631">
        <v>0.10111299999999999</v>
      </c>
      <c r="P6631">
        <v>0.122831</v>
      </c>
      <c r="Q6631">
        <v>3.4512900000000001E-3</v>
      </c>
      <c r="R6631">
        <v>0</v>
      </c>
      <c r="S6631">
        <v>-7.3636400000000003E-3</v>
      </c>
      <c r="T6631">
        <v>1.38806E-2</v>
      </c>
      <c r="U6631">
        <v>-5.7373400000000001E-4</v>
      </c>
      <c r="V6631">
        <v>3.4512900000000001E-3</v>
      </c>
      <c r="W6631">
        <v>0</v>
      </c>
      <c r="X6631">
        <v>-9.0785699999999998E-4</v>
      </c>
      <c r="Y6631">
        <v>0</v>
      </c>
      <c r="Z6631">
        <v>-4.4705199999999997E-4</v>
      </c>
    </row>
    <row r="6632" spans="1:26" x14ac:dyDescent="0.25">
      <c r="A6632">
        <v>9.09849</v>
      </c>
      <c r="B6632">
        <v>4.2235600000000003E-3</v>
      </c>
      <c r="C6632">
        <v>0.11185</v>
      </c>
      <c r="D6632">
        <v>0.22462599999999999</v>
      </c>
      <c r="E6632">
        <v>0.26886399999999999</v>
      </c>
      <c r="F6632">
        <v>9.2004600000000006E-2</v>
      </c>
      <c r="G6632">
        <f t="shared" si="516"/>
        <v>0.241992162520274</v>
      </c>
      <c r="H6632">
        <f t="shared" si="517"/>
        <v>6.4085329385382588</v>
      </c>
      <c r="I6632">
        <f t="shared" si="518"/>
        <v>12.87012176890563</v>
      </c>
      <c r="J6632">
        <f t="shared" si="519"/>
        <v>15.404772463005365</v>
      </c>
      <c r="K6632">
        <f t="shared" si="520"/>
        <v>5.2714752757893342</v>
      </c>
      <c r="L6632">
        <v>4.2235600000000003E-3</v>
      </c>
      <c r="M6632">
        <v>0.11185</v>
      </c>
      <c r="N6632">
        <v>9.5296800000000001E-2</v>
      </c>
      <c r="O6632">
        <v>0.10111299999999999</v>
      </c>
      <c r="P6632">
        <v>0.12282700000000001</v>
      </c>
      <c r="Q6632">
        <v>3.4512900000000001E-3</v>
      </c>
      <c r="R6632">
        <v>0</v>
      </c>
      <c r="S6632">
        <v>-5.7864700000000002E-3</v>
      </c>
      <c r="T6632">
        <v>1.0725999999999999E-2</v>
      </c>
      <c r="U6632">
        <v>-4.4759200000000002E-4</v>
      </c>
      <c r="V6632">
        <v>3.4512900000000001E-3</v>
      </c>
      <c r="W6632">
        <v>0</v>
      </c>
      <c r="X6632">
        <v>-7.0492199999999997E-4</v>
      </c>
      <c r="Y6632">
        <v>0</v>
      </c>
      <c r="Z6632">
        <v>-3.5372399999999998E-4</v>
      </c>
    </row>
    <row r="6633" spans="1:26" x14ac:dyDescent="0.25">
      <c r="A6633">
        <v>9.1003600000000002</v>
      </c>
      <c r="B6633">
        <v>4.2235600000000003E-3</v>
      </c>
      <c r="C6633">
        <v>0.11185</v>
      </c>
      <c r="D6633">
        <v>0.22462599999999999</v>
      </c>
      <c r="E6633">
        <v>0.26886399999999999</v>
      </c>
      <c r="F6633">
        <v>9.2004600000000006E-2</v>
      </c>
      <c r="G6633">
        <f t="shared" si="516"/>
        <v>0.241992162520274</v>
      </c>
      <c r="H6633">
        <f t="shared" si="517"/>
        <v>6.4085329385382588</v>
      </c>
      <c r="I6633">
        <f t="shared" si="518"/>
        <v>12.87012176890563</v>
      </c>
      <c r="J6633">
        <f t="shared" si="519"/>
        <v>15.404772463005365</v>
      </c>
      <c r="K6633">
        <f t="shared" si="520"/>
        <v>5.2714752757893342</v>
      </c>
      <c r="L6633">
        <v>4.2235600000000003E-3</v>
      </c>
      <c r="M6633">
        <v>0.11185</v>
      </c>
      <c r="N6633">
        <v>9.5296800000000001E-2</v>
      </c>
      <c r="O6633">
        <v>0.10111299999999999</v>
      </c>
      <c r="P6633">
        <v>0.12282700000000001</v>
      </c>
      <c r="Q6633">
        <v>3.4512900000000001E-3</v>
      </c>
      <c r="R6633">
        <v>0</v>
      </c>
      <c r="S6633">
        <v>-5.7864700000000002E-3</v>
      </c>
      <c r="T6633">
        <v>1.0725999999999999E-2</v>
      </c>
      <c r="U6633">
        <v>-4.4759200000000002E-4</v>
      </c>
      <c r="V6633">
        <v>3.4512900000000001E-3</v>
      </c>
      <c r="W6633">
        <v>0</v>
      </c>
      <c r="X6633">
        <v>-7.0492199999999997E-4</v>
      </c>
      <c r="Y6633">
        <v>0</v>
      </c>
      <c r="Z6633">
        <v>-3.5372399999999998E-4</v>
      </c>
    </row>
    <row r="6634" spans="1:26" x14ac:dyDescent="0.25">
      <c r="A6634">
        <v>9.1019799999999993</v>
      </c>
      <c r="B6634">
        <v>4.2951500000000002E-3</v>
      </c>
      <c r="C6634">
        <v>0.11185</v>
      </c>
      <c r="D6634">
        <v>0.22462599999999999</v>
      </c>
      <c r="E6634">
        <v>0.26886399999999999</v>
      </c>
      <c r="F6634">
        <v>9.2004600000000006E-2</v>
      </c>
      <c r="G6634">
        <f t="shared" si="516"/>
        <v>0.24609396737561554</v>
      </c>
      <c r="H6634">
        <f t="shared" si="517"/>
        <v>6.4085329385382588</v>
      </c>
      <c r="I6634">
        <f t="shared" si="518"/>
        <v>12.87012176890563</v>
      </c>
      <c r="J6634">
        <f t="shared" si="519"/>
        <v>15.404772463005365</v>
      </c>
      <c r="K6634">
        <f t="shared" si="520"/>
        <v>5.2714752757893342</v>
      </c>
      <c r="L6634">
        <v>4.2951500000000002E-3</v>
      </c>
      <c r="M6634">
        <v>0.11185</v>
      </c>
      <c r="N6634">
        <v>9.5296800000000001E-2</v>
      </c>
      <c r="O6634">
        <v>0.10111299999999999</v>
      </c>
      <c r="P6634">
        <v>0.12282700000000001</v>
      </c>
      <c r="Q6634">
        <v>3.6984700000000001E-3</v>
      </c>
      <c r="R6634">
        <v>0</v>
      </c>
      <c r="S6634">
        <v>-5.7864700000000002E-3</v>
      </c>
      <c r="T6634">
        <v>1.0725999999999999E-2</v>
      </c>
      <c r="U6634">
        <v>-4.4759200000000002E-4</v>
      </c>
      <c r="V6634">
        <v>3.6984700000000001E-3</v>
      </c>
      <c r="W6634">
        <v>0</v>
      </c>
      <c r="X6634">
        <v>-7.0492199999999997E-4</v>
      </c>
      <c r="Y6634">
        <v>0</v>
      </c>
      <c r="Z6634">
        <v>-3.5372399999999998E-4</v>
      </c>
    </row>
    <row r="6635" spans="1:26" x14ac:dyDescent="0.25">
      <c r="A6635">
        <v>9.1035500000000003</v>
      </c>
      <c r="B6635">
        <v>4.2951500000000002E-3</v>
      </c>
      <c r="C6635">
        <v>0.11185</v>
      </c>
      <c r="D6635">
        <v>0.22461300000000001</v>
      </c>
      <c r="E6635">
        <v>0.26895000000000002</v>
      </c>
      <c r="F6635">
        <v>9.2002399999999998E-2</v>
      </c>
      <c r="G6635">
        <f t="shared" si="516"/>
        <v>0.24609396737561554</v>
      </c>
      <c r="H6635">
        <f t="shared" si="517"/>
        <v>6.4085329385382588</v>
      </c>
      <c r="I6635">
        <f t="shared" si="518"/>
        <v>12.869376923771959</v>
      </c>
      <c r="J6635">
        <f t="shared" si="519"/>
        <v>15.409699900043492</v>
      </c>
      <c r="K6635">
        <f t="shared" si="520"/>
        <v>5.2713492250744043</v>
      </c>
      <c r="L6635">
        <v>4.2951500000000002E-3</v>
      </c>
      <c r="M6635">
        <v>0.11185</v>
      </c>
      <c r="N6635">
        <v>9.5292299999999996E-2</v>
      </c>
      <c r="O6635">
        <v>0.10111299999999999</v>
      </c>
      <c r="P6635">
        <v>0.12282700000000001</v>
      </c>
      <c r="Q6635">
        <v>3.6984700000000001E-3</v>
      </c>
      <c r="R6635">
        <v>0</v>
      </c>
      <c r="S6635">
        <v>-5.98322E-3</v>
      </c>
      <c r="T6635">
        <v>1.2008700000000001E-2</v>
      </c>
      <c r="U6635">
        <v>-4.7944200000000001E-4</v>
      </c>
      <c r="V6635">
        <v>3.6984700000000001E-3</v>
      </c>
      <c r="W6635">
        <v>0</v>
      </c>
      <c r="X6635">
        <v>-7.7147900000000004E-4</v>
      </c>
      <c r="Y6635">
        <v>0</v>
      </c>
      <c r="Z6635">
        <v>-3.5372399999999998E-4</v>
      </c>
    </row>
    <row r="6636" spans="1:26" x14ac:dyDescent="0.25">
      <c r="A6636">
        <v>9.1067800000000005</v>
      </c>
      <c r="B6636">
        <v>4.2951500000000002E-3</v>
      </c>
      <c r="C6636">
        <v>0.11185</v>
      </c>
      <c r="D6636">
        <v>0.22461300000000001</v>
      </c>
      <c r="E6636">
        <v>0.26895000000000002</v>
      </c>
      <c r="F6636">
        <v>9.2002399999999998E-2</v>
      </c>
      <c r="G6636">
        <f t="shared" si="516"/>
        <v>0.24609396737561554</v>
      </c>
      <c r="H6636">
        <f t="shared" si="517"/>
        <v>6.4085329385382588</v>
      </c>
      <c r="I6636">
        <f t="shared" si="518"/>
        <v>12.869376923771959</v>
      </c>
      <c r="J6636">
        <f t="shared" si="519"/>
        <v>15.409699900043492</v>
      </c>
      <c r="K6636">
        <f t="shared" si="520"/>
        <v>5.2713492250744043</v>
      </c>
      <c r="L6636">
        <v>4.2951500000000002E-3</v>
      </c>
      <c r="M6636">
        <v>0.11185</v>
      </c>
      <c r="N6636">
        <v>9.5292299999999996E-2</v>
      </c>
      <c r="O6636">
        <v>0.10111299999999999</v>
      </c>
      <c r="P6636">
        <v>0.12282700000000001</v>
      </c>
      <c r="Q6636">
        <v>3.6984700000000001E-3</v>
      </c>
      <c r="R6636">
        <v>0</v>
      </c>
      <c r="S6636">
        <v>-5.98322E-3</v>
      </c>
      <c r="T6636">
        <v>1.2008700000000001E-2</v>
      </c>
      <c r="U6636">
        <v>-4.7944200000000001E-4</v>
      </c>
      <c r="V6636">
        <v>3.6984700000000001E-3</v>
      </c>
      <c r="W6636">
        <v>0</v>
      </c>
      <c r="X6636">
        <v>-7.7147900000000004E-4</v>
      </c>
      <c r="Y6636">
        <v>0</v>
      </c>
      <c r="Z6636">
        <v>-3.5372399999999998E-4</v>
      </c>
    </row>
    <row r="6637" spans="1:26" x14ac:dyDescent="0.25">
      <c r="A6637">
        <v>9.1077899999999996</v>
      </c>
      <c r="B6637">
        <v>4.2951500000000002E-3</v>
      </c>
      <c r="C6637">
        <v>0.11185</v>
      </c>
      <c r="D6637">
        <v>0.22461300000000001</v>
      </c>
      <c r="E6637">
        <v>0.26895000000000002</v>
      </c>
      <c r="F6637">
        <v>9.2002399999999998E-2</v>
      </c>
      <c r="G6637">
        <f t="shared" si="516"/>
        <v>0.24609396737561554</v>
      </c>
      <c r="H6637">
        <f t="shared" si="517"/>
        <v>6.4085329385382588</v>
      </c>
      <c r="I6637">
        <f t="shared" si="518"/>
        <v>12.869376923771959</v>
      </c>
      <c r="J6637">
        <f t="shared" si="519"/>
        <v>15.409699900043492</v>
      </c>
      <c r="K6637">
        <f t="shared" si="520"/>
        <v>5.2713492250744043</v>
      </c>
      <c r="L6637">
        <v>4.2951500000000002E-3</v>
      </c>
      <c r="M6637">
        <v>0.11185</v>
      </c>
      <c r="N6637">
        <v>9.5292299999999996E-2</v>
      </c>
      <c r="O6637">
        <v>0.10111299999999999</v>
      </c>
      <c r="P6637">
        <v>0.12282700000000001</v>
      </c>
      <c r="Q6637">
        <v>3.6984700000000001E-3</v>
      </c>
      <c r="R6637">
        <v>0</v>
      </c>
      <c r="S6637">
        <v>-5.98322E-3</v>
      </c>
      <c r="T6637">
        <v>1.2008700000000001E-2</v>
      </c>
      <c r="U6637">
        <v>-4.7944200000000001E-4</v>
      </c>
      <c r="V6637">
        <v>3.6984700000000001E-3</v>
      </c>
      <c r="W6637">
        <v>0</v>
      </c>
      <c r="X6637">
        <v>-7.7147900000000004E-4</v>
      </c>
      <c r="Y6637">
        <v>0</v>
      </c>
      <c r="Z6637">
        <v>-3.5372399999999998E-4</v>
      </c>
    </row>
    <row r="6638" spans="1:26" x14ac:dyDescent="0.25">
      <c r="A6638">
        <v>9.10961</v>
      </c>
      <c r="B6638">
        <v>4.2951500000000002E-3</v>
      </c>
      <c r="C6638">
        <v>0.11185</v>
      </c>
      <c r="D6638">
        <v>0.22459899999999999</v>
      </c>
      <c r="E6638">
        <v>0.269036</v>
      </c>
      <c r="F6638">
        <v>9.2000299999999993E-2</v>
      </c>
      <c r="G6638">
        <f t="shared" si="516"/>
        <v>0.24609396737561554</v>
      </c>
      <c r="H6638">
        <f t="shared" si="517"/>
        <v>6.4085329385382588</v>
      </c>
      <c r="I6638">
        <f t="shared" si="518"/>
        <v>12.868574782858776</v>
      </c>
      <c r="J6638">
        <f t="shared" si="519"/>
        <v>15.414627337081615</v>
      </c>
      <c r="K6638">
        <f t="shared" si="520"/>
        <v>5.2712289039374269</v>
      </c>
      <c r="L6638">
        <v>4.2951500000000002E-3</v>
      </c>
      <c r="M6638">
        <v>0.11185</v>
      </c>
      <c r="N6638">
        <v>9.5287800000000006E-2</v>
      </c>
      <c r="O6638">
        <v>0.10111299999999999</v>
      </c>
      <c r="P6638">
        <v>0.12282700000000001</v>
      </c>
      <c r="Q6638">
        <v>3.6984700000000001E-3</v>
      </c>
      <c r="R6638">
        <v>0</v>
      </c>
      <c r="S6638">
        <v>-5.88026E-3</v>
      </c>
      <c r="T6638">
        <v>1.13413E-2</v>
      </c>
      <c r="U6638">
        <v>-4.62867E-4</v>
      </c>
      <c r="V6638">
        <v>3.6984700000000001E-3</v>
      </c>
      <c r="W6638">
        <v>0</v>
      </c>
      <c r="X6638">
        <v>-7.3669800000000004E-4</v>
      </c>
      <c r="Y6638">
        <v>0</v>
      </c>
      <c r="Z6638">
        <v>-3.5372399999999998E-4</v>
      </c>
    </row>
    <row r="6639" spans="1:26" x14ac:dyDescent="0.25">
      <c r="A6639">
        <v>9.1115999999999993</v>
      </c>
      <c r="B6639">
        <v>4.3667300000000001E-3</v>
      </c>
      <c r="C6639">
        <v>0.11185</v>
      </c>
      <c r="D6639">
        <v>0.22459899999999999</v>
      </c>
      <c r="E6639">
        <v>0.269036</v>
      </c>
      <c r="F6639">
        <v>9.2000299999999993E-2</v>
      </c>
      <c r="G6639">
        <f t="shared" si="516"/>
        <v>0.25019519927316197</v>
      </c>
      <c r="H6639">
        <f t="shared" si="517"/>
        <v>6.4085329385382588</v>
      </c>
      <c r="I6639">
        <f t="shared" si="518"/>
        <v>12.868574782858776</v>
      </c>
      <c r="J6639">
        <f t="shared" si="519"/>
        <v>15.414627337081615</v>
      </c>
      <c r="K6639">
        <f t="shared" si="520"/>
        <v>5.2712289039374269</v>
      </c>
      <c r="L6639">
        <v>4.3667300000000001E-3</v>
      </c>
      <c r="M6639">
        <v>0.11185</v>
      </c>
      <c r="N6639">
        <v>9.5287800000000006E-2</v>
      </c>
      <c r="O6639">
        <v>0.10111299999999999</v>
      </c>
      <c r="P6639">
        <v>0.12282700000000001</v>
      </c>
      <c r="Q6639">
        <v>1.2148300000000001E-2</v>
      </c>
      <c r="R6639">
        <v>0</v>
      </c>
      <c r="S6639">
        <v>-5.88026E-3</v>
      </c>
      <c r="T6639">
        <v>1.13413E-2</v>
      </c>
      <c r="U6639">
        <v>-4.62867E-4</v>
      </c>
      <c r="V6639">
        <v>1.2148300000000001E-2</v>
      </c>
      <c r="W6639">
        <v>0</v>
      </c>
      <c r="X6639">
        <v>-7.3669800000000004E-4</v>
      </c>
      <c r="Y6639">
        <v>0</v>
      </c>
      <c r="Z6639">
        <v>-3.5372399999999998E-4</v>
      </c>
    </row>
    <row r="6640" spans="1:26" x14ac:dyDescent="0.25">
      <c r="A6640">
        <v>9.1132399999999993</v>
      </c>
      <c r="B6640">
        <v>4.3667300000000001E-3</v>
      </c>
      <c r="C6640">
        <v>0.11185</v>
      </c>
      <c r="D6640">
        <v>0.22459899999999999</v>
      </c>
      <c r="E6640">
        <v>0.269036</v>
      </c>
      <c r="F6640">
        <v>9.2000299999999993E-2</v>
      </c>
      <c r="G6640">
        <f t="shared" si="516"/>
        <v>0.25019519927316197</v>
      </c>
      <c r="H6640">
        <f t="shared" si="517"/>
        <v>6.4085329385382588</v>
      </c>
      <c r="I6640">
        <f t="shared" si="518"/>
        <v>12.868574782858776</v>
      </c>
      <c r="J6640">
        <f t="shared" si="519"/>
        <v>15.414627337081615</v>
      </c>
      <c r="K6640">
        <f t="shared" si="520"/>
        <v>5.2712289039374269</v>
      </c>
      <c r="L6640">
        <v>4.3667300000000001E-3</v>
      </c>
      <c r="M6640">
        <v>0.11185</v>
      </c>
      <c r="N6640">
        <v>9.5287800000000006E-2</v>
      </c>
      <c r="O6640">
        <v>0.10111299999999999</v>
      </c>
      <c r="P6640">
        <v>0.12282700000000001</v>
      </c>
      <c r="Q6640">
        <v>1.2148300000000001E-2</v>
      </c>
      <c r="R6640">
        <v>0</v>
      </c>
      <c r="S6640">
        <v>-5.88026E-3</v>
      </c>
      <c r="T6640">
        <v>1.13413E-2</v>
      </c>
      <c r="U6640">
        <v>-4.62867E-4</v>
      </c>
      <c r="V6640">
        <v>1.2148300000000001E-2</v>
      </c>
      <c r="W6640">
        <v>0</v>
      </c>
      <c r="X6640">
        <v>-7.3669800000000004E-4</v>
      </c>
      <c r="Y6640">
        <v>0</v>
      </c>
      <c r="Z6640">
        <v>-3.5372399999999998E-4</v>
      </c>
    </row>
    <row r="6641" spans="1:26" x14ac:dyDescent="0.25">
      <c r="A6641">
        <v>9.1178500000000007</v>
      </c>
      <c r="B6641">
        <v>4.3667300000000001E-3</v>
      </c>
      <c r="C6641">
        <v>0.11185</v>
      </c>
      <c r="D6641">
        <v>0.22458600000000001</v>
      </c>
      <c r="E6641">
        <v>0.26912199999999997</v>
      </c>
      <c r="F6641">
        <v>9.1998099999999999E-2</v>
      </c>
      <c r="G6641">
        <f t="shared" si="516"/>
        <v>0.25019519927316197</v>
      </c>
      <c r="H6641">
        <f t="shared" si="517"/>
        <v>6.4085329385382588</v>
      </c>
      <c r="I6641">
        <f t="shared" si="518"/>
        <v>12.867829937725107</v>
      </c>
      <c r="J6641">
        <f t="shared" si="519"/>
        <v>15.419554774119739</v>
      </c>
      <c r="K6641">
        <f t="shared" si="520"/>
        <v>5.2711028532224988</v>
      </c>
      <c r="L6641">
        <v>4.3667300000000001E-3</v>
      </c>
      <c r="M6641">
        <v>0.11185</v>
      </c>
      <c r="N6641">
        <v>9.5283300000000001E-2</v>
      </c>
      <c r="O6641">
        <v>0.10111299999999999</v>
      </c>
      <c r="P6641">
        <v>0.12282700000000001</v>
      </c>
      <c r="Q6641">
        <v>1.2148300000000001E-2</v>
      </c>
      <c r="R6641">
        <v>0</v>
      </c>
      <c r="S6641">
        <v>-5.8538000000000001E-3</v>
      </c>
      <c r="T6641">
        <v>1.11716E-2</v>
      </c>
      <c r="U6641">
        <v>-4.5865100000000002E-4</v>
      </c>
      <c r="V6641">
        <v>1.2148300000000001E-2</v>
      </c>
      <c r="W6641">
        <v>0</v>
      </c>
      <c r="X6641">
        <v>-7.2778199999999995E-4</v>
      </c>
      <c r="Y6641">
        <v>0</v>
      </c>
      <c r="Z6641">
        <v>-3.5372399999999998E-4</v>
      </c>
    </row>
    <row r="6642" spans="1:26" x14ac:dyDescent="0.25">
      <c r="A6642">
        <v>9.1188500000000001</v>
      </c>
      <c r="B6642">
        <v>4.4383199999999999E-3</v>
      </c>
      <c r="C6642">
        <v>0.111799</v>
      </c>
      <c r="D6642">
        <v>0.22457299999999999</v>
      </c>
      <c r="E6642">
        <v>0.26920899999999998</v>
      </c>
      <c r="F6642">
        <v>9.1995999999999994E-2</v>
      </c>
      <c r="G6642">
        <f t="shared" si="516"/>
        <v>0.25429700412850353</v>
      </c>
      <c r="H6642">
        <f t="shared" si="517"/>
        <v>6.4056108537830898</v>
      </c>
      <c r="I6642">
        <f t="shared" si="518"/>
        <v>12.867085092591436</v>
      </c>
      <c r="J6642">
        <f t="shared" si="519"/>
        <v>15.424539506937379</v>
      </c>
      <c r="K6642">
        <f t="shared" si="520"/>
        <v>5.2709825320855206</v>
      </c>
      <c r="L6642">
        <v>4.4383199999999999E-3</v>
      </c>
      <c r="M6642">
        <v>0.111799</v>
      </c>
      <c r="N6642">
        <v>9.5278799999999997E-2</v>
      </c>
      <c r="O6642">
        <v>0.10111299999999999</v>
      </c>
      <c r="P6642">
        <v>0.12282700000000001</v>
      </c>
      <c r="Q6642">
        <v>1.01688E-2</v>
      </c>
      <c r="R6642">
        <v>0</v>
      </c>
      <c r="S6642">
        <v>-6.30745E-3</v>
      </c>
      <c r="T6642">
        <v>1.41274E-2</v>
      </c>
      <c r="U6642">
        <v>-5.3204800000000003E-4</v>
      </c>
      <c r="V6642">
        <v>1.01688E-2</v>
      </c>
      <c r="W6642">
        <v>0</v>
      </c>
      <c r="X6642">
        <v>-8.8120799999999997E-4</v>
      </c>
      <c r="Y6642">
        <v>0</v>
      </c>
      <c r="Z6642">
        <v>-3.5372399999999998E-4</v>
      </c>
    </row>
    <row r="6643" spans="1:26" x14ac:dyDescent="0.25">
      <c r="A6643">
        <v>9.1198499999999996</v>
      </c>
      <c r="B6643">
        <v>4.4383199999999999E-3</v>
      </c>
      <c r="C6643">
        <v>0.111799</v>
      </c>
      <c r="D6643">
        <v>0.22457299999999999</v>
      </c>
      <c r="E6643">
        <v>0.26920899999999998</v>
      </c>
      <c r="F6643">
        <v>9.1995999999999994E-2</v>
      </c>
      <c r="G6643">
        <f t="shared" si="516"/>
        <v>0.25429700412850353</v>
      </c>
      <c r="H6643">
        <f t="shared" si="517"/>
        <v>6.4056108537830898</v>
      </c>
      <c r="I6643">
        <f t="shared" si="518"/>
        <v>12.867085092591436</v>
      </c>
      <c r="J6643">
        <f t="shared" si="519"/>
        <v>15.424539506937379</v>
      </c>
      <c r="K6643">
        <f t="shared" si="520"/>
        <v>5.2709825320855206</v>
      </c>
      <c r="L6643">
        <v>4.4383199999999999E-3</v>
      </c>
      <c r="M6643">
        <v>0.111799</v>
      </c>
      <c r="N6643">
        <v>9.5278799999999997E-2</v>
      </c>
      <c r="O6643">
        <v>0.10111299999999999</v>
      </c>
      <c r="P6643">
        <v>0.12282700000000001</v>
      </c>
      <c r="Q6643">
        <v>1.01688E-2</v>
      </c>
      <c r="R6643">
        <v>0</v>
      </c>
      <c r="S6643">
        <v>-6.30745E-3</v>
      </c>
      <c r="T6643">
        <v>1.41274E-2</v>
      </c>
      <c r="U6643">
        <v>-5.3204800000000003E-4</v>
      </c>
      <c r="V6643">
        <v>1.01688E-2</v>
      </c>
      <c r="W6643">
        <v>0</v>
      </c>
      <c r="X6643">
        <v>-8.8120799999999997E-4</v>
      </c>
      <c r="Y6643">
        <v>0</v>
      </c>
      <c r="Z6643">
        <v>-3.5372399999999998E-4</v>
      </c>
    </row>
    <row r="6644" spans="1:26" x14ac:dyDescent="0.25">
      <c r="A6644">
        <v>9.1208399999999994</v>
      </c>
      <c r="B6644">
        <v>4.4383199999999999E-3</v>
      </c>
      <c r="C6644">
        <v>0.111799</v>
      </c>
      <c r="D6644">
        <v>0.22457299999999999</v>
      </c>
      <c r="E6644">
        <v>0.26920899999999998</v>
      </c>
      <c r="F6644">
        <v>9.1995999999999994E-2</v>
      </c>
      <c r="G6644">
        <f t="shared" si="516"/>
        <v>0.25429700412850353</v>
      </c>
      <c r="H6644">
        <f t="shared" si="517"/>
        <v>6.4056108537830898</v>
      </c>
      <c r="I6644">
        <f t="shared" si="518"/>
        <v>12.867085092591436</v>
      </c>
      <c r="J6644">
        <f t="shared" si="519"/>
        <v>15.424539506937379</v>
      </c>
      <c r="K6644">
        <f t="shared" si="520"/>
        <v>5.2709825320855206</v>
      </c>
      <c r="L6644">
        <v>4.4383199999999999E-3</v>
      </c>
      <c r="M6644">
        <v>0.111799</v>
      </c>
      <c r="N6644">
        <v>9.5278799999999997E-2</v>
      </c>
      <c r="O6644">
        <v>0.10111299999999999</v>
      </c>
      <c r="P6644">
        <v>0.12282700000000001</v>
      </c>
      <c r="Q6644">
        <v>1.01688E-2</v>
      </c>
      <c r="R6644">
        <v>0</v>
      </c>
      <c r="S6644">
        <v>-6.30745E-3</v>
      </c>
      <c r="T6644">
        <v>1.41274E-2</v>
      </c>
      <c r="U6644">
        <v>-5.3204800000000003E-4</v>
      </c>
      <c r="V6644">
        <v>1.01688E-2</v>
      </c>
      <c r="W6644">
        <v>0</v>
      </c>
      <c r="X6644">
        <v>-8.8120799999999997E-4</v>
      </c>
      <c r="Y6644">
        <v>0</v>
      </c>
      <c r="Z6644">
        <v>-3.5372399999999998E-4</v>
      </c>
    </row>
    <row r="6645" spans="1:26" x14ac:dyDescent="0.25">
      <c r="A6645">
        <v>9.1225699999999996</v>
      </c>
      <c r="B6645">
        <v>4.4383199999999999E-3</v>
      </c>
      <c r="C6645">
        <v>0.111799</v>
      </c>
      <c r="D6645">
        <v>0.22456000000000001</v>
      </c>
      <c r="E6645">
        <v>0.26929500000000001</v>
      </c>
      <c r="F6645">
        <v>9.1993800000000001E-2</v>
      </c>
      <c r="G6645">
        <f t="shared" si="516"/>
        <v>0.25429700412850353</v>
      </c>
      <c r="H6645">
        <f t="shared" si="517"/>
        <v>6.4056108537830898</v>
      </c>
      <c r="I6645">
        <f t="shared" si="518"/>
        <v>12.866340247457767</v>
      </c>
      <c r="J6645">
        <f t="shared" si="519"/>
        <v>15.429466943975505</v>
      </c>
      <c r="K6645">
        <f t="shared" si="520"/>
        <v>5.2708564813705925</v>
      </c>
      <c r="L6645">
        <v>4.4383199999999999E-3</v>
      </c>
      <c r="M6645">
        <v>0.111799</v>
      </c>
      <c r="N6645">
        <v>9.5274399999999995E-2</v>
      </c>
      <c r="O6645">
        <v>0.10111299999999999</v>
      </c>
      <c r="P6645">
        <v>0.12282700000000001</v>
      </c>
      <c r="Q6645">
        <v>1.01688E-2</v>
      </c>
      <c r="R6645">
        <v>0</v>
      </c>
      <c r="S6645">
        <v>-6.4993999999999998E-3</v>
      </c>
      <c r="T6645">
        <v>1.53802E-2</v>
      </c>
      <c r="U6645">
        <v>-5.6315599999999999E-4</v>
      </c>
      <c r="V6645">
        <v>1.01688E-2</v>
      </c>
      <c r="W6645">
        <v>0</v>
      </c>
      <c r="X6645">
        <v>-9.4614799999999995E-4</v>
      </c>
      <c r="Y6645">
        <v>0</v>
      </c>
      <c r="Z6645">
        <v>-3.5372399999999998E-4</v>
      </c>
    </row>
    <row r="6646" spans="1:26" x14ac:dyDescent="0.25">
      <c r="A6646">
        <v>9.1235999999999997</v>
      </c>
      <c r="B6646">
        <v>4.4383199999999999E-3</v>
      </c>
      <c r="C6646">
        <v>0.111799</v>
      </c>
      <c r="D6646">
        <v>0.22456000000000001</v>
      </c>
      <c r="E6646">
        <v>0.26929500000000001</v>
      </c>
      <c r="F6646">
        <v>9.1993800000000001E-2</v>
      </c>
      <c r="G6646">
        <f t="shared" si="516"/>
        <v>0.25429700412850353</v>
      </c>
      <c r="H6646">
        <f t="shared" si="517"/>
        <v>6.4056108537830898</v>
      </c>
      <c r="I6646">
        <f t="shared" si="518"/>
        <v>12.866340247457767</v>
      </c>
      <c r="J6646">
        <f t="shared" si="519"/>
        <v>15.429466943975505</v>
      </c>
      <c r="K6646">
        <f t="shared" si="520"/>
        <v>5.2708564813705925</v>
      </c>
      <c r="L6646">
        <v>4.4383199999999999E-3</v>
      </c>
      <c r="M6646">
        <v>0.111799</v>
      </c>
      <c r="N6646">
        <v>9.5274399999999995E-2</v>
      </c>
      <c r="O6646">
        <v>0.10111299999999999</v>
      </c>
      <c r="P6646">
        <v>0.12282700000000001</v>
      </c>
      <c r="Q6646">
        <v>1.01688E-2</v>
      </c>
      <c r="R6646">
        <v>0</v>
      </c>
      <c r="S6646">
        <v>-6.4993999999999998E-3</v>
      </c>
      <c r="T6646">
        <v>1.53802E-2</v>
      </c>
      <c r="U6646">
        <v>-5.6315599999999999E-4</v>
      </c>
      <c r="V6646">
        <v>1.01688E-2</v>
      </c>
      <c r="W6646">
        <v>0</v>
      </c>
      <c r="X6646">
        <v>-9.4614799999999995E-4</v>
      </c>
      <c r="Y6646">
        <v>0</v>
      </c>
      <c r="Z6646">
        <v>-3.5372399999999998E-4</v>
      </c>
    </row>
    <row r="6647" spans="1:26" x14ac:dyDescent="0.25">
      <c r="A6647">
        <v>9.1245499999999993</v>
      </c>
      <c r="B6647">
        <v>4.5098999999999998E-3</v>
      </c>
      <c r="C6647">
        <v>0.111799</v>
      </c>
      <c r="D6647">
        <v>0.224546</v>
      </c>
      <c r="E6647">
        <v>0.26938099999999998</v>
      </c>
      <c r="F6647">
        <v>9.1991699999999996E-2</v>
      </c>
      <c r="G6647">
        <f t="shared" si="516"/>
        <v>0.25839823602604994</v>
      </c>
      <c r="H6647">
        <f t="shared" si="517"/>
        <v>6.4056108537830898</v>
      </c>
      <c r="I6647">
        <f t="shared" si="518"/>
        <v>12.865538106544582</v>
      </c>
      <c r="J6647">
        <f t="shared" si="519"/>
        <v>15.434394381013629</v>
      </c>
      <c r="K6647">
        <f t="shared" si="520"/>
        <v>5.2707361602336142</v>
      </c>
      <c r="L6647">
        <v>4.5098999999999998E-3</v>
      </c>
      <c r="M6647">
        <v>0.111799</v>
      </c>
      <c r="N6647">
        <v>9.5269900000000005E-2</v>
      </c>
      <c r="O6647">
        <v>0.10111299999999999</v>
      </c>
      <c r="P6647">
        <v>0.12282700000000001</v>
      </c>
      <c r="Q6647">
        <v>1.00926E-2</v>
      </c>
      <c r="R6647">
        <v>0</v>
      </c>
      <c r="S6647">
        <v>-6.8846699999999999E-3</v>
      </c>
      <c r="T6647">
        <v>1.7892399999999999E-2</v>
      </c>
      <c r="U6647">
        <v>-6.2553399999999996E-4</v>
      </c>
      <c r="V6647">
        <v>1.00926E-2</v>
      </c>
      <c r="W6647">
        <v>0</v>
      </c>
      <c r="X6647">
        <v>-1.07646E-3</v>
      </c>
      <c r="Y6647">
        <v>0</v>
      </c>
      <c r="Z6647">
        <v>-3.5372399999999998E-4</v>
      </c>
    </row>
    <row r="6648" spans="1:26" x14ac:dyDescent="0.25">
      <c r="A6648">
        <v>9.1255500000000005</v>
      </c>
      <c r="B6648">
        <v>4.5098999999999998E-3</v>
      </c>
      <c r="C6648">
        <v>0.111799</v>
      </c>
      <c r="D6648">
        <v>0.224546</v>
      </c>
      <c r="E6648">
        <v>0.26938099999999998</v>
      </c>
      <c r="F6648">
        <v>9.1991699999999996E-2</v>
      </c>
      <c r="G6648">
        <f t="shared" si="516"/>
        <v>0.25839823602604994</v>
      </c>
      <c r="H6648">
        <f t="shared" si="517"/>
        <v>6.4056108537830898</v>
      </c>
      <c r="I6648">
        <f t="shared" si="518"/>
        <v>12.865538106544582</v>
      </c>
      <c r="J6648">
        <f t="shared" si="519"/>
        <v>15.434394381013629</v>
      </c>
      <c r="K6648">
        <f t="shared" si="520"/>
        <v>5.2707361602336142</v>
      </c>
      <c r="L6648">
        <v>4.5098999999999998E-3</v>
      </c>
      <c r="M6648">
        <v>0.111799</v>
      </c>
      <c r="N6648">
        <v>9.5269900000000005E-2</v>
      </c>
      <c r="O6648">
        <v>0.10111299999999999</v>
      </c>
      <c r="P6648">
        <v>0.12282700000000001</v>
      </c>
      <c r="Q6648">
        <v>1.00926E-2</v>
      </c>
      <c r="R6648">
        <v>0</v>
      </c>
      <c r="S6648">
        <v>-6.8846699999999999E-3</v>
      </c>
      <c r="T6648">
        <v>1.7892399999999999E-2</v>
      </c>
      <c r="U6648">
        <v>-6.2553399999999996E-4</v>
      </c>
      <c r="V6648">
        <v>1.00926E-2</v>
      </c>
      <c r="W6648">
        <v>0</v>
      </c>
      <c r="X6648">
        <v>-1.07646E-3</v>
      </c>
      <c r="Y6648">
        <v>0</v>
      </c>
      <c r="Z6648">
        <v>-3.5372399999999998E-4</v>
      </c>
    </row>
    <row r="6649" spans="1:26" x14ac:dyDescent="0.25">
      <c r="A6649">
        <v>9.1274899999999999</v>
      </c>
      <c r="B6649">
        <v>4.5098999999999998E-3</v>
      </c>
      <c r="C6649">
        <v>0.111799</v>
      </c>
      <c r="D6649">
        <v>0.224546</v>
      </c>
      <c r="E6649">
        <v>0.26938099999999998</v>
      </c>
      <c r="F6649">
        <v>9.1991699999999996E-2</v>
      </c>
      <c r="G6649">
        <f t="shared" si="516"/>
        <v>0.25839823602604994</v>
      </c>
      <c r="H6649">
        <f t="shared" si="517"/>
        <v>6.4056108537830898</v>
      </c>
      <c r="I6649">
        <f t="shared" si="518"/>
        <v>12.865538106544582</v>
      </c>
      <c r="J6649">
        <f t="shared" si="519"/>
        <v>15.434394381013629</v>
      </c>
      <c r="K6649">
        <f t="shared" si="520"/>
        <v>5.2707361602336142</v>
      </c>
      <c r="L6649">
        <v>4.5098999999999998E-3</v>
      </c>
      <c r="M6649">
        <v>0.111799</v>
      </c>
      <c r="N6649">
        <v>9.5269900000000005E-2</v>
      </c>
      <c r="O6649">
        <v>0.10111299999999999</v>
      </c>
      <c r="P6649">
        <v>0.12282700000000001</v>
      </c>
      <c r="Q6649">
        <v>1.00926E-2</v>
      </c>
      <c r="R6649">
        <v>0</v>
      </c>
      <c r="S6649">
        <v>-6.8846699999999999E-3</v>
      </c>
      <c r="T6649">
        <v>1.7892399999999999E-2</v>
      </c>
      <c r="U6649">
        <v>-6.2553399999999996E-4</v>
      </c>
      <c r="V6649">
        <v>1.00926E-2</v>
      </c>
      <c r="W6649">
        <v>0</v>
      </c>
      <c r="X6649">
        <v>-1.07646E-3</v>
      </c>
      <c r="Y6649">
        <v>0</v>
      </c>
      <c r="Z6649">
        <v>-3.5372399999999998E-4</v>
      </c>
    </row>
    <row r="6650" spans="1:26" x14ac:dyDescent="0.25">
      <c r="A6650">
        <v>9.1285600000000002</v>
      </c>
      <c r="B6650">
        <v>4.5098999999999998E-3</v>
      </c>
      <c r="C6650">
        <v>0.111799</v>
      </c>
      <c r="D6650">
        <v>0.22453300000000001</v>
      </c>
      <c r="E6650">
        <v>0.26946799999999999</v>
      </c>
      <c r="F6650">
        <v>9.1989600000000005E-2</v>
      </c>
      <c r="G6650">
        <f t="shared" si="516"/>
        <v>0.25839823602604994</v>
      </c>
      <c r="H6650">
        <f t="shared" si="517"/>
        <v>6.4056108537830898</v>
      </c>
      <c r="I6650">
        <f t="shared" si="518"/>
        <v>12.864793261410913</v>
      </c>
      <c r="J6650">
        <f t="shared" si="519"/>
        <v>15.439379113831267</v>
      </c>
      <c r="K6650">
        <f t="shared" si="520"/>
        <v>5.2706158390966378</v>
      </c>
      <c r="L6650">
        <v>4.5098999999999998E-3</v>
      </c>
      <c r="M6650">
        <v>0.111799</v>
      </c>
      <c r="N6650">
        <v>9.52654E-2</v>
      </c>
      <c r="O6650">
        <v>0.10111299999999999</v>
      </c>
      <c r="P6650">
        <v>0.12282700000000001</v>
      </c>
      <c r="Q6650">
        <v>1.00926E-2</v>
      </c>
      <c r="R6650">
        <v>0</v>
      </c>
      <c r="S6650">
        <v>-7.9540300000000008E-3</v>
      </c>
      <c r="T6650">
        <v>2.4861100000000001E-2</v>
      </c>
      <c r="U6650">
        <v>-7.9856999999999997E-4</v>
      </c>
      <c r="V6650">
        <v>1.00926E-2</v>
      </c>
      <c r="W6650">
        <v>0</v>
      </c>
      <c r="X6650">
        <v>-1.43808E-3</v>
      </c>
      <c r="Y6650">
        <v>0</v>
      </c>
      <c r="Z6650">
        <v>-3.5372399999999998E-4</v>
      </c>
    </row>
    <row r="6651" spans="1:26" x14ac:dyDescent="0.25">
      <c r="A6651">
        <v>9.1302400000000006</v>
      </c>
      <c r="B6651">
        <v>4.5098999999999998E-3</v>
      </c>
      <c r="C6651">
        <v>0.111799</v>
      </c>
      <c r="D6651">
        <v>0.22452</v>
      </c>
      <c r="E6651">
        <v>0.26955400000000002</v>
      </c>
      <c r="F6651">
        <v>9.1987399999999997E-2</v>
      </c>
      <c r="G6651">
        <f t="shared" si="516"/>
        <v>0.25839823602604994</v>
      </c>
      <c r="H6651">
        <f t="shared" si="517"/>
        <v>6.4056108537830898</v>
      </c>
      <c r="I6651">
        <f t="shared" si="518"/>
        <v>12.864048416277244</v>
      </c>
      <c r="J6651">
        <f t="shared" si="519"/>
        <v>15.444306550869392</v>
      </c>
      <c r="K6651">
        <f t="shared" si="520"/>
        <v>5.2704897883817079</v>
      </c>
      <c r="L6651">
        <v>4.5098999999999998E-3</v>
      </c>
      <c r="M6651">
        <v>0.111799</v>
      </c>
      <c r="N6651">
        <v>9.5260899999999996E-2</v>
      </c>
      <c r="O6651">
        <v>0.10111299999999999</v>
      </c>
      <c r="P6651">
        <v>0.12282700000000001</v>
      </c>
      <c r="Q6651">
        <v>1.00926E-2</v>
      </c>
      <c r="R6651">
        <v>0</v>
      </c>
      <c r="S6651">
        <v>-8.4059500000000006E-3</v>
      </c>
      <c r="T6651">
        <v>2.7809899999999999E-2</v>
      </c>
      <c r="U6651">
        <v>-8.7178500000000003E-4</v>
      </c>
      <c r="V6651">
        <v>1.00926E-2</v>
      </c>
      <c r="W6651">
        <v>0</v>
      </c>
      <c r="X6651">
        <v>-1.5909400000000001E-3</v>
      </c>
      <c r="Y6651">
        <v>0</v>
      </c>
      <c r="Z6651">
        <v>-3.5372399999999998E-4</v>
      </c>
    </row>
    <row r="6652" spans="1:26" x14ac:dyDescent="0.25">
      <c r="A6652">
        <v>9.1319900000000001</v>
      </c>
      <c r="B6652">
        <v>4.5814899999999997E-3</v>
      </c>
      <c r="C6652">
        <v>0.111749</v>
      </c>
      <c r="D6652">
        <v>0.22452</v>
      </c>
      <c r="E6652">
        <v>0.26955400000000002</v>
      </c>
      <c r="F6652">
        <v>9.1987399999999997E-2</v>
      </c>
      <c r="G6652">
        <f t="shared" si="516"/>
        <v>0.26250004088139151</v>
      </c>
      <c r="H6652">
        <f t="shared" si="517"/>
        <v>6.4027460648074372</v>
      </c>
      <c r="I6652">
        <f t="shared" si="518"/>
        <v>12.864048416277244</v>
      </c>
      <c r="J6652">
        <f t="shared" si="519"/>
        <v>15.444306550869392</v>
      </c>
      <c r="K6652">
        <f t="shared" si="520"/>
        <v>5.2704897883817079</v>
      </c>
      <c r="L6652">
        <v>4.5814899999999997E-3</v>
      </c>
      <c r="M6652">
        <v>0.111749</v>
      </c>
      <c r="N6652">
        <v>9.5260899999999996E-2</v>
      </c>
      <c r="O6652">
        <v>0.10111299999999999</v>
      </c>
      <c r="P6652">
        <v>0.12282700000000001</v>
      </c>
      <c r="Q6652">
        <v>9.6570200000000005E-3</v>
      </c>
      <c r="R6652">
        <v>0</v>
      </c>
      <c r="S6652">
        <v>-8.4059500000000006E-3</v>
      </c>
      <c r="T6652">
        <v>2.7809899999999999E-2</v>
      </c>
      <c r="U6652">
        <v>-8.7178500000000003E-4</v>
      </c>
      <c r="V6652">
        <v>9.6570200000000005E-3</v>
      </c>
      <c r="W6652">
        <v>0</v>
      </c>
      <c r="X6652">
        <v>-1.5909400000000001E-3</v>
      </c>
      <c r="Y6652">
        <v>0</v>
      </c>
      <c r="Z6652">
        <v>-3.5372399999999998E-4</v>
      </c>
    </row>
    <row r="6653" spans="1:26" x14ac:dyDescent="0.25">
      <c r="A6653">
        <v>9.1331500000000005</v>
      </c>
      <c r="B6653">
        <v>4.5814899999999997E-3</v>
      </c>
      <c r="C6653">
        <v>0.111749</v>
      </c>
      <c r="D6653">
        <v>0.22450700000000001</v>
      </c>
      <c r="E6653">
        <v>0.26963999999999999</v>
      </c>
      <c r="F6653">
        <v>9.1985300000000006E-2</v>
      </c>
      <c r="G6653">
        <f t="shared" si="516"/>
        <v>0.26250004088139151</v>
      </c>
      <c r="H6653">
        <f t="shared" si="517"/>
        <v>6.4027460648074372</v>
      </c>
      <c r="I6653">
        <f t="shared" si="518"/>
        <v>12.863303571143573</v>
      </c>
      <c r="J6653">
        <f t="shared" si="519"/>
        <v>15.449233987907517</v>
      </c>
      <c r="K6653">
        <f t="shared" si="520"/>
        <v>5.2703694672447314</v>
      </c>
      <c r="L6653">
        <v>4.5814899999999997E-3</v>
      </c>
      <c r="M6653">
        <v>0.111749</v>
      </c>
      <c r="N6653">
        <v>9.5256400000000005E-2</v>
      </c>
      <c r="O6653">
        <v>0.10111299999999999</v>
      </c>
      <c r="P6653">
        <v>0.12282700000000001</v>
      </c>
      <c r="Q6653">
        <v>9.6570200000000005E-3</v>
      </c>
      <c r="R6653">
        <v>0</v>
      </c>
      <c r="S6653">
        <v>-8.2843699999999992E-3</v>
      </c>
      <c r="T6653">
        <v>2.7023100000000001E-2</v>
      </c>
      <c r="U6653">
        <v>-8.5223999999999999E-4</v>
      </c>
      <c r="V6653">
        <v>9.6570200000000005E-3</v>
      </c>
      <c r="W6653">
        <v>0</v>
      </c>
      <c r="X6653">
        <v>-1.5498599999999999E-3</v>
      </c>
      <c r="Y6653">
        <v>0</v>
      </c>
      <c r="Z6653">
        <v>-3.5372399999999998E-4</v>
      </c>
    </row>
    <row r="6654" spans="1:26" x14ac:dyDescent="0.25">
      <c r="A6654">
        <v>9.13415</v>
      </c>
      <c r="B6654">
        <v>4.5814899999999997E-3</v>
      </c>
      <c r="C6654">
        <v>0.111749</v>
      </c>
      <c r="D6654">
        <v>0.22450700000000001</v>
      </c>
      <c r="E6654">
        <v>0.26963999999999999</v>
      </c>
      <c r="F6654">
        <v>9.1985300000000006E-2</v>
      </c>
      <c r="G6654">
        <f t="shared" si="516"/>
        <v>0.26250004088139151</v>
      </c>
      <c r="H6654">
        <f t="shared" si="517"/>
        <v>6.4027460648074372</v>
      </c>
      <c r="I6654">
        <f t="shared" si="518"/>
        <v>12.863303571143573</v>
      </c>
      <c r="J6654">
        <f t="shared" si="519"/>
        <v>15.449233987907517</v>
      </c>
      <c r="K6654">
        <f t="shared" si="520"/>
        <v>5.2703694672447314</v>
      </c>
      <c r="L6654">
        <v>4.5814899999999997E-3</v>
      </c>
      <c r="M6654">
        <v>0.111749</v>
      </c>
      <c r="N6654">
        <v>9.5256400000000005E-2</v>
      </c>
      <c r="O6654">
        <v>0.10111299999999999</v>
      </c>
      <c r="P6654">
        <v>0.12282700000000001</v>
      </c>
      <c r="Q6654">
        <v>9.6570200000000005E-3</v>
      </c>
      <c r="R6654">
        <v>0</v>
      </c>
      <c r="S6654">
        <v>-8.2843699999999992E-3</v>
      </c>
      <c r="T6654">
        <v>2.7023100000000001E-2</v>
      </c>
      <c r="U6654">
        <v>-8.5223999999999999E-4</v>
      </c>
      <c r="V6654">
        <v>9.6570200000000005E-3</v>
      </c>
      <c r="W6654">
        <v>0</v>
      </c>
      <c r="X6654">
        <v>-1.5498599999999999E-3</v>
      </c>
      <c r="Y6654">
        <v>0</v>
      </c>
      <c r="Z6654">
        <v>-3.5372399999999998E-4</v>
      </c>
    </row>
    <row r="6655" spans="1:26" x14ac:dyDescent="0.25">
      <c r="A6655">
        <v>9.1358599999999992</v>
      </c>
      <c r="B6655">
        <v>4.5814899999999997E-3</v>
      </c>
      <c r="C6655">
        <v>0.111749</v>
      </c>
      <c r="D6655">
        <v>0.224493</v>
      </c>
      <c r="E6655">
        <v>0.26972699999999999</v>
      </c>
      <c r="F6655">
        <v>9.1983099999999998E-2</v>
      </c>
      <c r="G6655">
        <f t="shared" si="516"/>
        <v>0.26250004088139151</v>
      </c>
      <c r="H6655">
        <f t="shared" si="517"/>
        <v>6.4027460648074372</v>
      </c>
      <c r="I6655">
        <f t="shared" si="518"/>
        <v>12.86250143023039</v>
      </c>
      <c r="J6655">
        <f t="shared" si="519"/>
        <v>15.454218720725155</v>
      </c>
      <c r="K6655">
        <f t="shared" si="520"/>
        <v>5.2702434165298024</v>
      </c>
      <c r="L6655">
        <v>4.5814899999999997E-3</v>
      </c>
      <c r="M6655">
        <v>0.111749</v>
      </c>
      <c r="N6655">
        <v>9.5252000000000003E-2</v>
      </c>
      <c r="O6655">
        <v>0.10111299999999999</v>
      </c>
      <c r="P6655">
        <v>0.12282700000000001</v>
      </c>
      <c r="Q6655">
        <v>9.6570200000000005E-3</v>
      </c>
      <c r="R6655">
        <v>0</v>
      </c>
      <c r="S6655">
        <v>-8.8133499999999993E-3</v>
      </c>
      <c r="T6655">
        <v>3.04754E-2</v>
      </c>
      <c r="U6655">
        <v>-9.3795399999999996E-4</v>
      </c>
      <c r="V6655">
        <v>9.6570200000000005E-3</v>
      </c>
      <c r="W6655">
        <v>0</v>
      </c>
      <c r="X6655">
        <v>-1.7287699999999999E-3</v>
      </c>
      <c r="Y6655">
        <v>0</v>
      </c>
      <c r="Z6655">
        <v>-3.5372399999999998E-4</v>
      </c>
    </row>
    <row r="6656" spans="1:26" x14ac:dyDescent="0.25">
      <c r="A6656">
        <v>9.1389800000000001</v>
      </c>
      <c r="B6656">
        <v>4.5814899999999997E-3</v>
      </c>
      <c r="C6656">
        <v>0.11169800000000001</v>
      </c>
      <c r="D6656">
        <v>0.22443299999999999</v>
      </c>
      <c r="E6656">
        <v>0.26977699999999999</v>
      </c>
      <c r="F6656">
        <v>9.1979599999999995E-2</v>
      </c>
      <c r="G6656">
        <f t="shared" si="516"/>
        <v>0.26250004088139151</v>
      </c>
      <c r="H6656">
        <f t="shared" si="517"/>
        <v>6.39982398005227</v>
      </c>
      <c r="I6656">
        <f t="shared" si="518"/>
        <v>12.859063683459604</v>
      </c>
      <c r="J6656">
        <f t="shared" si="519"/>
        <v>15.45708350970081</v>
      </c>
      <c r="K6656">
        <f t="shared" si="520"/>
        <v>5.2700428813015074</v>
      </c>
      <c r="L6656">
        <v>4.5814899999999997E-3</v>
      </c>
      <c r="M6656">
        <v>0.11169800000000001</v>
      </c>
      <c r="N6656">
        <v>9.5247499999999999E-2</v>
      </c>
      <c r="O6656">
        <v>0.10111299999999999</v>
      </c>
      <c r="P6656">
        <v>0.122822</v>
      </c>
      <c r="Q6656">
        <v>9.6570200000000005E-3</v>
      </c>
      <c r="R6656">
        <v>0</v>
      </c>
      <c r="S6656">
        <v>-4.7469799999999996E-3</v>
      </c>
      <c r="T6656">
        <v>3.0940200000000001E-2</v>
      </c>
      <c r="U6656">
        <v>-7.6824700000000001E-4</v>
      </c>
      <c r="V6656">
        <v>9.6570200000000005E-3</v>
      </c>
      <c r="W6656">
        <v>0</v>
      </c>
      <c r="X6656">
        <v>-1.6053199999999999E-3</v>
      </c>
      <c r="Y6656">
        <v>0</v>
      </c>
      <c r="Z6656">
        <v>0</v>
      </c>
    </row>
    <row r="6657" spans="1:26" x14ac:dyDescent="0.25">
      <c r="A6657">
        <v>9.1408699999999996</v>
      </c>
      <c r="B6657">
        <v>4.5814899999999997E-3</v>
      </c>
      <c r="C6657">
        <v>0.11169800000000001</v>
      </c>
      <c r="D6657">
        <v>0.22442000000000001</v>
      </c>
      <c r="E6657">
        <v>0.26986300000000002</v>
      </c>
      <c r="F6657">
        <v>9.1977400000000001E-2</v>
      </c>
      <c r="G6657">
        <f t="shared" si="516"/>
        <v>0.26250004088139151</v>
      </c>
      <c r="H6657">
        <f t="shared" si="517"/>
        <v>6.39982398005227</v>
      </c>
      <c r="I6657">
        <f t="shared" si="518"/>
        <v>12.858318838325935</v>
      </c>
      <c r="J6657">
        <f t="shared" si="519"/>
        <v>15.462010946738936</v>
      </c>
      <c r="K6657">
        <f t="shared" si="520"/>
        <v>5.2699168305865776</v>
      </c>
      <c r="L6657">
        <v>4.5814899999999997E-3</v>
      </c>
      <c r="M6657">
        <v>0.11169800000000001</v>
      </c>
      <c r="N6657">
        <v>9.5242999999999994E-2</v>
      </c>
      <c r="O6657">
        <v>0.10111299999999999</v>
      </c>
      <c r="P6657">
        <v>0.122822</v>
      </c>
      <c r="Q6657">
        <v>9.6570200000000005E-3</v>
      </c>
      <c r="R6657">
        <v>0</v>
      </c>
      <c r="S6657">
        <v>-5.2630799999999998E-3</v>
      </c>
      <c r="T6657">
        <v>3.4309800000000001E-2</v>
      </c>
      <c r="U6657">
        <v>-8.5190400000000001E-4</v>
      </c>
      <c r="V6657">
        <v>9.6570200000000005E-3</v>
      </c>
      <c r="W6657">
        <v>0</v>
      </c>
      <c r="X6657">
        <v>-1.77987E-3</v>
      </c>
      <c r="Y6657">
        <v>0</v>
      </c>
      <c r="Z6657">
        <v>0</v>
      </c>
    </row>
    <row r="6658" spans="1:26" x14ac:dyDescent="0.25">
      <c r="A6658">
        <v>9.1427300000000002</v>
      </c>
      <c r="B6658">
        <v>4.5814899999999997E-3</v>
      </c>
      <c r="C6658">
        <v>0.11169800000000001</v>
      </c>
      <c r="D6658">
        <v>0.224407</v>
      </c>
      <c r="E6658">
        <v>0.26995000000000002</v>
      </c>
      <c r="F6658">
        <v>9.1975299999999996E-2</v>
      </c>
      <c r="G6658">
        <f t="shared" si="516"/>
        <v>0.26250004088139151</v>
      </c>
      <c r="H6658">
        <f t="shared" si="517"/>
        <v>6.39982398005227</v>
      </c>
      <c r="I6658">
        <f t="shared" si="518"/>
        <v>12.857573993192265</v>
      </c>
      <c r="J6658">
        <f t="shared" si="519"/>
        <v>15.466995679556574</v>
      </c>
      <c r="K6658">
        <f t="shared" si="520"/>
        <v>5.2697965094496011</v>
      </c>
      <c r="L6658">
        <v>4.5814899999999997E-3</v>
      </c>
      <c r="M6658">
        <v>0.11169800000000001</v>
      </c>
      <c r="N6658">
        <v>9.5238500000000004E-2</v>
      </c>
      <c r="O6658">
        <v>0.10111299999999999</v>
      </c>
      <c r="P6658">
        <v>0.122822</v>
      </c>
      <c r="Q6658">
        <v>9.6570200000000005E-3</v>
      </c>
      <c r="R6658">
        <v>0</v>
      </c>
      <c r="S6658">
        <v>-6.2536199999999997E-3</v>
      </c>
      <c r="T6658">
        <v>4.0774100000000001E-2</v>
      </c>
      <c r="U6658">
        <v>-1.0123899999999999E-3</v>
      </c>
      <c r="V6658">
        <v>9.6570200000000005E-3</v>
      </c>
      <c r="W6658">
        <v>0</v>
      </c>
      <c r="X6658">
        <v>-2.11487E-3</v>
      </c>
      <c r="Y6658">
        <v>0</v>
      </c>
      <c r="Z6658">
        <v>0</v>
      </c>
    </row>
    <row r="6659" spans="1:26" x14ac:dyDescent="0.25">
      <c r="A6659">
        <v>9.1442300000000003</v>
      </c>
      <c r="B6659">
        <v>4.5814899999999997E-3</v>
      </c>
      <c r="C6659">
        <v>0.111647</v>
      </c>
      <c r="D6659">
        <v>0.224407</v>
      </c>
      <c r="E6659">
        <v>0.26995000000000002</v>
      </c>
      <c r="F6659">
        <v>9.1975299999999996E-2</v>
      </c>
      <c r="G6659">
        <f t="shared" ref="G6659:G6722" si="521">B6659*180/PI()</f>
        <v>0.26250004088139151</v>
      </c>
      <c r="H6659">
        <f t="shared" ref="H6659:H6722" si="522">C6659*180/PI()</f>
        <v>6.396901895297102</v>
      </c>
      <c r="I6659">
        <f t="shared" ref="I6659:I6722" si="523">D6659*180/PI()</f>
        <v>12.857573993192265</v>
      </c>
      <c r="J6659">
        <f t="shared" ref="J6659:J6722" si="524">E6659*180/PI()</f>
        <v>15.466995679556574</v>
      </c>
      <c r="K6659">
        <f t="shared" ref="K6659:K6722" si="525">F6659*180/PI()</f>
        <v>5.2697965094496011</v>
      </c>
      <c r="L6659">
        <v>4.5814899999999997E-3</v>
      </c>
      <c r="M6659">
        <v>0.111647</v>
      </c>
      <c r="N6659">
        <v>9.5238500000000004E-2</v>
      </c>
      <c r="O6659">
        <v>0.10111299999999999</v>
      </c>
      <c r="P6659">
        <v>0.122822</v>
      </c>
      <c r="Q6659">
        <v>9.6570200000000005E-3</v>
      </c>
      <c r="R6659">
        <v>0</v>
      </c>
      <c r="S6659">
        <v>-6.2536199999999997E-3</v>
      </c>
      <c r="T6659">
        <v>4.0774100000000001E-2</v>
      </c>
      <c r="U6659">
        <v>-1.0123899999999999E-3</v>
      </c>
      <c r="V6659">
        <v>9.6570200000000005E-3</v>
      </c>
      <c r="W6659">
        <v>0</v>
      </c>
      <c r="X6659">
        <v>-2.11487E-3</v>
      </c>
      <c r="Y6659">
        <v>0</v>
      </c>
      <c r="Z6659">
        <v>0</v>
      </c>
    </row>
    <row r="6660" spans="1:26" x14ac:dyDescent="0.25">
      <c r="A6660">
        <v>9.1459799999999998</v>
      </c>
      <c r="B6660">
        <v>4.6530800000000004E-3</v>
      </c>
      <c r="C6660">
        <v>0.111647</v>
      </c>
      <c r="D6660">
        <v>0.22439400000000001</v>
      </c>
      <c r="E6660">
        <v>0.270036</v>
      </c>
      <c r="F6660">
        <v>9.1973200000000005E-2</v>
      </c>
      <c r="G6660">
        <f t="shared" si="521"/>
        <v>0.26660184573673312</v>
      </c>
      <c r="H6660">
        <f t="shared" si="522"/>
        <v>6.396901895297102</v>
      </c>
      <c r="I6660">
        <f t="shared" si="523"/>
        <v>12.856829148058596</v>
      </c>
      <c r="J6660">
        <f t="shared" si="524"/>
        <v>15.471923116594697</v>
      </c>
      <c r="K6660">
        <f t="shared" si="525"/>
        <v>5.2696761883126229</v>
      </c>
      <c r="L6660">
        <v>4.6530800000000004E-3</v>
      </c>
      <c r="M6660">
        <v>0.111647</v>
      </c>
      <c r="N6660">
        <v>9.5233999999999999E-2</v>
      </c>
      <c r="O6660">
        <v>0.10111299999999999</v>
      </c>
      <c r="P6660">
        <v>0.122822</v>
      </c>
      <c r="Q6660">
        <v>8.3368100000000001E-3</v>
      </c>
      <c r="R6660">
        <v>0</v>
      </c>
      <c r="S6660">
        <v>-5.8407399999999996E-3</v>
      </c>
      <c r="T6660">
        <v>3.8088499999999997E-2</v>
      </c>
      <c r="U6660">
        <v>-9.4569800000000002E-4</v>
      </c>
      <c r="V6660">
        <v>8.3368100000000001E-3</v>
      </c>
      <c r="W6660">
        <v>0</v>
      </c>
      <c r="X6660">
        <v>-1.97525E-3</v>
      </c>
      <c r="Y6660">
        <v>0</v>
      </c>
      <c r="Z6660">
        <v>0</v>
      </c>
    </row>
    <row r="6661" spans="1:26" x14ac:dyDescent="0.25">
      <c r="A6661">
        <v>9.1492299999999993</v>
      </c>
      <c r="B6661">
        <v>4.6530800000000004E-3</v>
      </c>
      <c r="C6661">
        <v>0.111647</v>
      </c>
      <c r="D6661">
        <v>0.22438</v>
      </c>
      <c r="E6661">
        <v>0.27012199999999997</v>
      </c>
      <c r="F6661">
        <v>9.1970999999999997E-2</v>
      </c>
      <c r="G6661">
        <f t="shared" si="521"/>
        <v>0.26660184573673312</v>
      </c>
      <c r="H6661">
        <f t="shared" si="522"/>
        <v>6.396901895297102</v>
      </c>
      <c r="I6661">
        <f t="shared" si="523"/>
        <v>12.856027007145411</v>
      </c>
      <c r="J6661">
        <f t="shared" si="524"/>
        <v>15.476850553632822</v>
      </c>
      <c r="K6661">
        <f t="shared" si="525"/>
        <v>5.2695501375976948</v>
      </c>
      <c r="L6661">
        <v>4.6530800000000004E-3</v>
      </c>
      <c r="M6661">
        <v>0.111647</v>
      </c>
      <c r="N6661">
        <v>9.5229499999999995E-2</v>
      </c>
      <c r="O6661">
        <v>0.10111299999999999</v>
      </c>
      <c r="P6661">
        <v>0.122822</v>
      </c>
      <c r="Q6661">
        <v>8.3368100000000001E-3</v>
      </c>
      <c r="R6661">
        <v>0</v>
      </c>
      <c r="S6661">
        <v>-5.1114699999999999E-3</v>
      </c>
      <c r="T6661">
        <v>3.3338399999999997E-2</v>
      </c>
      <c r="U6661">
        <v>-8.27748E-4</v>
      </c>
      <c r="V6661">
        <v>8.3368100000000001E-3</v>
      </c>
      <c r="W6661">
        <v>0</v>
      </c>
      <c r="X6661">
        <v>-1.72864E-3</v>
      </c>
      <c r="Y6661">
        <v>0</v>
      </c>
      <c r="Z6661">
        <v>0</v>
      </c>
    </row>
    <row r="6662" spans="1:26" x14ac:dyDescent="0.25">
      <c r="A6662">
        <v>9.1509900000000002</v>
      </c>
      <c r="B6662">
        <v>4.6530800000000004E-3</v>
      </c>
      <c r="C6662">
        <v>0.111596</v>
      </c>
      <c r="D6662">
        <v>0.22431999999999999</v>
      </c>
      <c r="E6662">
        <v>0.270173</v>
      </c>
      <c r="F6662">
        <v>9.1967499999999994E-2</v>
      </c>
      <c r="G6662">
        <f t="shared" si="521"/>
        <v>0.26660184573673312</v>
      </c>
      <c r="H6662">
        <f t="shared" si="522"/>
        <v>6.3939798105419348</v>
      </c>
      <c r="I6662">
        <f t="shared" si="523"/>
        <v>12.852589260374627</v>
      </c>
      <c r="J6662">
        <f t="shared" si="524"/>
        <v>15.479772638387992</v>
      </c>
      <c r="K6662">
        <f t="shared" si="525"/>
        <v>5.2693496023693989</v>
      </c>
      <c r="L6662">
        <v>4.6530800000000004E-3</v>
      </c>
      <c r="M6662">
        <v>0.111596</v>
      </c>
      <c r="N6662">
        <v>9.5225099999999993E-2</v>
      </c>
      <c r="O6662">
        <v>0.10111299999999999</v>
      </c>
      <c r="P6662">
        <v>0.122818</v>
      </c>
      <c r="Q6662">
        <v>8.3368100000000001E-3</v>
      </c>
      <c r="R6662">
        <v>-6.3930200000000001E-3</v>
      </c>
      <c r="S6662">
        <v>-5.1609999999999998E-3</v>
      </c>
      <c r="T6662">
        <v>3.3667799999999998E-2</v>
      </c>
      <c r="U6662">
        <v>-8.3593199999999995E-4</v>
      </c>
      <c r="V6662">
        <v>8.3368100000000001E-3</v>
      </c>
      <c r="W6662">
        <v>-6.3930200000000001E-3</v>
      </c>
      <c r="X6662">
        <v>-1.7455299999999999E-3</v>
      </c>
      <c r="Y6662">
        <v>0</v>
      </c>
      <c r="Z6662">
        <v>0</v>
      </c>
    </row>
    <row r="6663" spans="1:26" x14ac:dyDescent="0.25">
      <c r="A6663">
        <v>9.1524800000000006</v>
      </c>
      <c r="B6663">
        <v>4.6530800000000004E-3</v>
      </c>
      <c r="C6663">
        <v>0.111596</v>
      </c>
      <c r="D6663">
        <v>0.22431999999999999</v>
      </c>
      <c r="E6663">
        <v>0.270173</v>
      </c>
      <c r="F6663">
        <v>9.1967499999999994E-2</v>
      </c>
      <c r="G6663">
        <f t="shared" si="521"/>
        <v>0.26660184573673312</v>
      </c>
      <c r="H6663">
        <f t="shared" si="522"/>
        <v>6.3939798105419348</v>
      </c>
      <c r="I6663">
        <f t="shared" si="523"/>
        <v>12.852589260374627</v>
      </c>
      <c r="J6663">
        <f t="shared" si="524"/>
        <v>15.479772638387992</v>
      </c>
      <c r="K6663">
        <f t="shared" si="525"/>
        <v>5.2693496023693989</v>
      </c>
      <c r="L6663">
        <v>4.6530800000000004E-3</v>
      </c>
      <c r="M6663">
        <v>0.111596</v>
      </c>
      <c r="N6663">
        <v>9.5225099999999993E-2</v>
      </c>
      <c r="O6663">
        <v>0.10111299999999999</v>
      </c>
      <c r="P6663">
        <v>0.122818</v>
      </c>
      <c r="Q6663">
        <v>8.3368100000000001E-3</v>
      </c>
      <c r="R6663">
        <v>-6.3930200000000001E-3</v>
      </c>
      <c r="S6663">
        <v>-5.1609999999999998E-3</v>
      </c>
      <c r="T6663">
        <v>3.3667799999999998E-2</v>
      </c>
      <c r="U6663">
        <v>-8.3593199999999995E-4</v>
      </c>
      <c r="V6663">
        <v>8.3368100000000001E-3</v>
      </c>
      <c r="W6663">
        <v>-6.3930200000000001E-3</v>
      </c>
      <c r="X6663">
        <v>-1.7455299999999999E-3</v>
      </c>
      <c r="Y6663">
        <v>0</v>
      </c>
      <c r="Z6663">
        <v>0</v>
      </c>
    </row>
    <row r="6664" spans="1:26" x14ac:dyDescent="0.25">
      <c r="A6664">
        <v>9.1541099999999993</v>
      </c>
      <c r="B6664">
        <v>4.6530800000000004E-3</v>
      </c>
      <c r="C6664">
        <v>0.11154500000000001</v>
      </c>
      <c r="D6664">
        <v>0.22431999999999999</v>
      </c>
      <c r="E6664">
        <v>0.270173</v>
      </c>
      <c r="F6664">
        <v>9.1967499999999994E-2</v>
      </c>
      <c r="G6664">
        <f t="shared" si="521"/>
        <v>0.26660184573673312</v>
      </c>
      <c r="H6664">
        <f t="shared" si="522"/>
        <v>6.3910577257867676</v>
      </c>
      <c r="I6664">
        <f t="shared" si="523"/>
        <v>12.852589260374627</v>
      </c>
      <c r="J6664">
        <f t="shared" si="524"/>
        <v>15.479772638387992</v>
      </c>
      <c r="K6664">
        <f t="shared" si="525"/>
        <v>5.2693496023693989</v>
      </c>
      <c r="L6664">
        <v>4.6530800000000004E-3</v>
      </c>
      <c r="M6664">
        <v>0.11154500000000001</v>
      </c>
      <c r="N6664">
        <v>9.5225099999999993E-2</v>
      </c>
      <c r="O6664">
        <v>0.10111299999999999</v>
      </c>
      <c r="P6664">
        <v>0.122818</v>
      </c>
      <c r="Q6664">
        <v>8.3368100000000001E-3</v>
      </c>
      <c r="R6664">
        <v>-8.5437199999999994E-3</v>
      </c>
      <c r="S6664">
        <v>-5.1609999999999998E-3</v>
      </c>
      <c r="T6664">
        <v>3.3667799999999998E-2</v>
      </c>
      <c r="U6664">
        <v>-8.3593199999999995E-4</v>
      </c>
      <c r="V6664">
        <v>8.3368100000000001E-3</v>
      </c>
      <c r="W6664">
        <v>-8.5437199999999994E-3</v>
      </c>
      <c r="X6664">
        <v>-1.7455299999999999E-3</v>
      </c>
      <c r="Y6664">
        <v>0</v>
      </c>
      <c r="Z6664">
        <v>0</v>
      </c>
    </row>
    <row r="6665" spans="1:26" x14ac:dyDescent="0.25">
      <c r="A6665">
        <v>9.1562300000000008</v>
      </c>
      <c r="B6665">
        <v>4.6530800000000004E-3</v>
      </c>
      <c r="C6665">
        <v>0.11154500000000001</v>
      </c>
      <c r="D6665">
        <v>0.22430700000000001</v>
      </c>
      <c r="E6665">
        <v>0.27025900000000003</v>
      </c>
      <c r="F6665">
        <v>9.19653E-2</v>
      </c>
      <c r="G6665">
        <f t="shared" si="521"/>
        <v>0.26660184573673312</v>
      </c>
      <c r="H6665">
        <f t="shared" si="522"/>
        <v>6.3910577257867676</v>
      </c>
      <c r="I6665">
        <f t="shared" si="523"/>
        <v>12.851844415240958</v>
      </c>
      <c r="J6665">
        <f t="shared" si="524"/>
        <v>15.484700075426117</v>
      </c>
      <c r="K6665">
        <f t="shared" si="525"/>
        <v>5.2692235516544699</v>
      </c>
      <c r="L6665">
        <v>4.6530800000000004E-3</v>
      </c>
      <c r="M6665">
        <v>0.11154500000000001</v>
      </c>
      <c r="N6665">
        <v>9.5220600000000002E-2</v>
      </c>
      <c r="O6665">
        <v>0.10111299999999999</v>
      </c>
      <c r="P6665">
        <v>0.122818</v>
      </c>
      <c r="Q6665">
        <v>8.3368100000000001E-3</v>
      </c>
      <c r="R6665">
        <v>-8.5437199999999994E-3</v>
      </c>
      <c r="S6665">
        <v>-3.9373799999999999E-3</v>
      </c>
      <c r="T6665">
        <v>2.5689900000000002E-2</v>
      </c>
      <c r="U6665">
        <v>-6.3783999999999998E-4</v>
      </c>
      <c r="V6665">
        <v>8.3368100000000001E-3</v>
      </c>
      <c r="W6665">
        <v>-8.5437199999999994E-3</v>
      </c>
      <c r="X6665">
        <v>-1.33169E-3</v>
      </c>
      <c r="Y6665">
        <v>0</v>
      </c>
      <c r="Z6665">
        <v>0</v>
      </c>
    </row>
    <row r="6666" spans="1:26" x14ac:dyDescent="0.25">
      <c r="A6666">
        <v>9.1593599999999995</v>
      </c>
      <c r="B6666">
        <v>4.6530800000000004E-3</v>
      </c>
      <c r="C6666">
        <v>0.111494</v>
      </c>
      <c r="D6666">
        <v>0.22429399999999999</v>
      </c>
      <c r="E6666">
        <v>0.27034599999999998</v>
      </c>
      <c r="F6666">
        <v>9.1963199999999995E-2</v>
      </c>
      <c r="G6666">
        <f t="shared" si="521"/>
        <v>0.26660184573673312</v>
      </c>
      <c r="H6666">
        <f t="shared" si="522"/>
        <v>6.3881356410316004</v>
      </c>
      <c r="I6666">
        <f t="shared" si="523"/>
        <v>12.851099570107287</v>
      </c>
      <c r="J6666">
        <f t="shared" si="524"/>
        <v>15.489684808243751</v>
      </c>
      <c r="K6666">
        <f t="shared" si="525"/>
        <v>5.2691032305174925</v>
      </c>
      <c r="L6666">
        <v>4.6530800000000004E-3</v>
      </c>
      <c r="M6666">
        <v>0.111494</v>
      </c>
      <c r="N6666">
        <v>9.5216099999999998E-2</v>
      </c>
      <c r="O6666">
        <v>0.10111299999999999</v>
      </c>
      <c r="P6666">
        <v>0.122818</v>
      </c>
      <c r="Q6666">
        <v>8.3368100000000001E-3</v>
      </c>
      <c r="R6666">
        <v>-1.0159899999999999E-2</v>
      </c>
      <c r="S6666">
        <v>-3.6160900000000002E-3</v>
      </c>
      <c r="T6666">
        <v>2.35976E-2</v>
      </c>
      <c r="U6666">
        <v>-5.8588300000000004E-4</v>
      </c>
      <c r="V6666">
        <v>8.3368100000000001E-3</v>
      </c>
      <c r="W6666">
        <v>-1.0159899999999999E-2</v>
      </c>
      <c r="X6666">
        <v>-1.2230400000000001E-3</v>
      </c>
      <c r="Y6666">
        <v>0</v>
      </c>
      <c r="Z6666">
        <v>0</v>
      </c>
    </row>
    <row r="6667" spans="1:26" x14ac:dyDescent="0.25">
      <c r="A6667">
        <v>9.1613600000000002</v>
      </c>
      <c r="B6667">
        <v>4.6530800000000004E-3</v>
      </c>
      <c r="C6667">
        <v>0.111494</v>
      </c>
      <c r="D6667">
        <v>0.224247</v>
      </c>
      <c r="E6667">
        <v>0.27030999999999999</v>
      </c>
      <c r="F6667">
        <v>9.1961799999999996E-2</v>
      </c>
      <c r="G6667">
        <f t="shared" si="521"/>
        <v>0.26660184573673312</v>
      </c>
      <c r="H6667">
        <f t="shared" si="522"/>
        <v>6.3881356410316004</v>
      </c>
      <c r="I6667">
        <f t="shared" si="523"/>
        <v>12.848406668470172</v>
      </c>
      <c r="J6667">
        <f t="shared" si="524"/>
        <v>15.487622160181283</v>
      </c>
      <c r="K6667">
        <f t="shared" si="525"/>
        <v>5.269023016426174</v>
      </c>
      <c r="L6667">
        <v>4.6530800000000004E-3</v>
      </c>
      <c r="M6667">
        <v>0.111494</v>
      </c>
      <c r="N6667">
        <v>9.5216099999999998E-2</v>
      </c>
      <c r="O6667">
        <v>0.10111299999999999</v>
      </c>
      <c r="P6667">
        <v>0.12281300000000001</v>
      </c>
      <c r="Q6667">
        <v>8.3368100000000001E-3</v>
      </c>
      <c r="R6667">
        <v>-1.0159899999999999E-2</v>
      </c>
      <c r="S6667">
        <v>-5.9267199999999999E-3</v>
      </c>
      <c r="T6667">
        <v>2.1820699999999998E-2</v>
      </c>
      <c r="U6667">
        <v>-6.5499600000000003E-4</v>
      </c>
      <c r="V6667">
        <v>8.3368100000000001E-3</v>
      </c>
      <c r="W6667">
        <v>-1.0159899999999999E-2</v>
      </c>
      <c r="X6667">
        <v>-1.2230400000000001E-3</v>
      </c>
      <c r="Y6667">
        <v>0</v>
      </c>
      <c r="Z6667">
        <v>-2.2090599999999999E-4</v>
      </c>
    </row>
    <row r="6668" spans="1:26" x14ac:dyDescent="0.25">
      <c r="A6668">
        <v>9.1631099999999996</v>
      </c>
      <c r="B6668">
        <v>4.6530800000000004E-3</v>
      </c>
      <c r="C6668">
        <v>0.111494</v>
      </c>
      <c r="D6668">
        <v>0.22423399999999999</v>
      </c>
      <c r="E6668">
        <v>0.27039600000000003</v>
      </c>
      <c r="F6668">
        <v>9.1959600000000002E-2</v>
      </c>
      <c r="G6668">
        <f t="shared" si="521"/>
        <v>0.26660184573673312</v>
      </c>
      <c r="H6668">
        <f t="shared" si="522"/>
        <v>6.3881356410316004</v>
      </c>
      <c r="I6668">
        <f t="shared" si="523"/>
        <v>12.847661823336502</v>
      </c>
      <c r="J6668">
        <f t="shared" si="524"/>
        <v>15.492549597219408</v>
      </c>
      <c r="K6668">
        <f t="shared" si="525"/>
        <v>5.2688969657112459</v>
      </c>
      <c r="L6668">
        <v>4.6530800000000004E-3</v>
      </c>
      <c r="M6668">
        <v>0.111494</v>
      </c>
      <c r="N6668">
        <v>9.5211599999999993E-2</v>
      </c>
      <c r="O6668">
        <v>0.10111299999999999</v>
      </c>
      <c r="P6668">
        <v>0.12281300000000001</v>
      </c>
      <c r="Q6668">
        <v>8.3368100000000001E-3</v>
      </c>
      <c r="R6668">
        <v>-1.0159899999999999E-2</v>
      </c>
      <c r="S6668">
        <v>-6.0272399999999997E-3</v>
      </c>
      <c r="T6668">
        <v>2.2480900000000002E-2</v>
      </c>
      <c r="U6668">
        <v>-6.7137900000000005E-4</v>
      </c>
      <c r="V6668">
        <v>8.3368100000000001E-3</v>
      </c>
      <c r="W6668">
        <v>-1.0159899999999999E-2</v>
      </c>
      <c r="X6668">
        <v>-1.2570599999999999E-3</v>
      </c>
      <c r="Y6668">
        <v>0</v>
      </c>
      <c r="Z6668">
        <v>-2.2090599999999999E-4</v>
      </c>
    </row>
    <row r="6669" spans="1:26" x14ac:dyDescent="0.25">
      <c r="A6669">
        <v>9.1641100000000009</v>
      </c>
      <c r="B6669">
        <v>4.6530800000000004E-3</v>
      </c>
      <c r="C6669">
        <v>0.111494</v>
      </c>
      <c r="D6669">
        <v>0.22423399999999999</v>
      </c>
      <c r="E6669">
        <v>0.27039600000000003</v>
      </c>
      <c r="F6669">
        <v>9.1959600000000002E-2</v>
      </c>
      <c r="G6669">
        <f t="shared" si="521"/>
        <v>0.26660184573673312</v>
      </c>
      <c r="H6669">
        <f t="shared" si="522"/>
        <v>6.3881356410316004</v>
      </c>
      <c r="I6669">
        <f t="shared" si="523"/>
        <v>12.847661823336502</v>
      </c>
      <c r="J6669">
        <f t="shared" si="524"/>
        <v>15.492549597219408</v>
      </c>
      <c r="K6669">
        <f t="shared" si="525"/>
        <v>5.2688969657112459</v>
      </c>
      <c r="L6669">
        <v>4.6530800000000004E-3</v>
      </c>
      <c r="M6669">
        <v>0.111494</v>
      </c>
      <c r="N6669">
        <v>9.5211599999999993E-2</v>
      </c>
      <c r="O6669">
        <v>0.10111299999999999</v>
      </c>
      <c r="P6669">
        <v>0.12281300000000001</v>
      </c>
      <c r="Q6669">
        <v>8.3368100000000001E-3</v>
      </c>
      <c r="R6669">
        <v>-1.0159899999999999E-2</v>
      </c>
      <c r="S6669">
        <v>-6.0272399999999997E-3</v>
      </c>
      <c r="T6669">
        <v>2.2480900000000002E-2</v>
      </c>
      <c r="U6669">
        <v>-6.7137900000000005E-4</v>
      </c>
      <c r="V6669">
        <v>8.3368100000000001E-3</v>
      </c>
      <c r="W6669">
        <v>-1.0159899999999999E-2</v>
      </c>
      <c r="X6669">
        <v>-1.2570599999999999E-3</v>
      </c>
      <c r="Y6669">
        <v>0</v>
      </c>
      <c r="Z6669">
        <v>-2.2090599999999999E-4</v>
      </c>
    </row>
    <row r="6670" spans="1:26" x14ac:dyDescent="0.25">
      <c r="A6670">
        <v>9.1661999999999999</v>
      </c>
      <c r="B6670">
        <v>4.6530800000000004E-3</v>
      </c>
      <c r="C6670">
        <v>0.111444</v>
      </c>
      <c r="D6670">
        <v>0.22423399999999999</v>
      </c>
      <c r="E6670">
        <v>0.27039600000000003</v>
      </c>
      <c r="F6670">
        <v>9.1959600000000002E-2</v>
      </c>
      <c r="G6670">
        <f t="shared" si="521"/>
        <v>0.26660184573673312</v>
      </c>
      <c r="H6670">
        <f t="shared" si="522"/>
        <v>6.3852708520559469</v>
      </c>
      <c r="I6670">
        <f t="shared" si="523"/>
        <v>12.847661823336502</v>
      </c>
      <c r="J6670">
        <f t="shared" si="524"/>
        <v>15.492549597219408</v>
      </c>
      <c r="K6670">
        <f t="shared" si="525"/>
        <v>5.2688969657112459</v>
      </c>
      <c r="L6670">
        <v>4.6530800000000004E-3</v>
      </c>
      <c r="M6670">
        <v>0.111444</v>
      </c>
      <c r="N6670">
        <v>9.5211599999999993E-2</v>
      </c>
      <c r="O6670">
        <v>0.10111299999999999</v>
      </c>
      <c r="P6670">
        <v>0.12281300000000001</v>
      </c>
      <c r="Q6670">
        <v>8.3368100000000001E-3</v>
      </c>
      <c r="R6670">
        <v>-9.9974399999999998E-3</v>
      </c>
      <c r="S6670">
        <v>-6.0272399999999997E-3</v>
      </c>
      <c r="T6670">
        <v>2.2480900000000002E-2</v>
      </c>
      <c r="U6670">
        <v>-6.7137900000000005E-4</v>
      </c>
      <c r="V6670">
        <v>8.3368100000000001E-3</v>
      </c>
      <c r="W6670">
        <v>-9.9974399999999998E-3</v>
      </c>
      <c r="X6670">
        <v>-1.2570599999999999E-3</v>
      </c>
      <c r="Y6670">
        <v>0</v>
      </c>
      <c r="Z6670">
        <v>-2.2090599999999999E-4</v>
      </c>
    </row>
    <row r="6671" spans="1:26" x14ac:dyDescent="0.25">
      <c r="A6671">
        <v>9.1684800000000006</v>
      </c>
      <c r="B6671">
        <v>4.6530800000000004E-3</v>
      </c>
      <c r="C6671">
        <v>0.111444</v>
      </c>
      <c r="D6671">
        <v>0.224187</v>
      </c>
      <c r="E6671">
        <v>0.27035999999999999</v>
      </c>
      <c r="F6671">
        <v>9.1958200000000004E-2</v>
      </c>
      <c r="G6671">
        <f t="shared" si="521"/>
        <v>0.26660184573673312</v>
      </c>
      <c r="H6671">
        <f t="shared" si="522"/>
        <v>6.3852708520559469</v>
      </c>
      <c r="I6671">
        <f t="shared" si="523"/>
        <v>12.844968921699387</v>
      </c>
      <c r="J6671">
        <f t="shared" si="524"/>
        <v>15.490486949156937</v>
      </c>
      <c r="K6671">
        <f t="shared" si="525"/>
        <v>5.2688167516199274</v>
      </c>
      <c r="L6671">
        <v>4.6530800000000004E-3</v>
      </c>
      <c r="M6671">
        <v>0.111444</v>
      </c>
      <c r="N6671">
        <v>9.5211599999999993E-2</v>
      </c>
      <c r="O6671">
        <v>0.10111299999999999</v>
      </c>
      <c r="P6671">
        <v>0.122809</v>
      </c>
      <c r="Q6671">
        <v>8.3368100000000001E-3</v>
      </c>
      <c r="R6671">
        <v>-9.9974399999999998E-3</v>
      </c>
      <c r="S6671">
        <v>-6.3497400000000004E-3</v>
      </c>
      <c r="T6671">
        <v>2.2231600000000001E-2</v>
      </c>
      <c r="U6671">
        <v>-6.8101900000000005E-4</v>
      </c>
      <c r="V6671">
        <v>8.3368100000000001E-3</v>
      </c>
      <c r="W6671">
        <v>-9.9974399999999998E-3</v>
      </c>
      <c r="X6671">
        <v>-1.2570599999999999E-3</v>
      </c>
      <c r="Y6671">
        <v>0</v>
      </c>
      <c r="Z6671">
        <v>-2.5176199999999999E-4</v>
      </c>
    </row>
    <row r="6672" spans="1:26" x14ac:dyDescent="0.25">
      <c r="A6672">
        <v>9.1699800000000007</v>
      </c>
      <c r="B6672">
        <v>4.6530800000000004E-3</v>
      </c>
      <c r="C6672">
        <v>0.111444</v>
      </c>
      <c r="D6672">
        <v>0.224187</v>
      </c>
      <c r="E6672">
        <v>0.27035999999999999</v>
      </c>
      <c r="F6672">
        <v>9.1958200000000004E-2</v>
      </c>
      <c r="G6672">
        <f t="shared" si="521"/>
        <v>0.26660184573673312</v>
      </c>
      <c r="H6672">
        <f t="shared" si="522"/>
        <v>6.3852708520559469</v>
      </c>
      <c r="I6672">
        <f t="shared" si="523"/>
        <v>12.844968921699387</v>
      </c>
      <c r="J6672">
        <f t="shared" si="524"/>
        <v>15.490486949156937</v>
      </c>
      <c r="K6672">
        <f t="shared" si="525"/>
        <v>5.2688167516199274</v>
      </c>
      <c r="L6672">
        <v>4.6530800000000004E-3</v>
      </c>
      <c r="M6672">
        <v>0.111444</v>
      </c>
      <c r="N6672">
        <v>9.5211599999999993E-2</v>
      </c>
      <c r="O6672">
        <v>0.10111299999999999</v>
      </c>
      <c r="P6672">
        <v>0.122809</v>
      </c>
      <c r="Q6672">
        <v>8.3368100000000001E-3</v>
      </c>
      <c r="R6672">
        <v>-9.9974399999999998E-3</v>
      </c>
      <c r="S6672">
        <v>-6.3497400000000004E-3</v>
      </c>
      <c r="T6672">
        <v>2.2231600000000001E-2</v>
      </c>
      <c r="U6672">
        <v>-6.8101900000000005E-4</v>
      </c>
      <c r="V6672">
        <v>8.3368100000000001E-3</v>
      </c>
      <c r="W6672">
        <v>-9.9974399999999998E-3</v>
      </c>
      <c r="X6672">
        <v>-1.2570599999999999E-3</v>
      </c>
      <c r="Y6672">
        <v>0</v>
      </c>
      <c r="Z6672">
        <v>-2.5176199999999999E-4</v>
      </c>
    </row>
    <row r="6673" spans="1:26" x14ac:dyDescent="0.25">
      <c r="A6673">
        <v>9.1711200000000002</v>
      </c>
      <c r="B6673">
        <v>4.6530800000000004E-3</v>
      </c>
      <c r="C6673">
        <v>0.111444</v>
      </c>
      <c r="D6673">
        <v>0.224187</v>
      </c>
      <c r="E6673">
        <v>0.27035999999999999</v>
      </c>
      <c r="F6673">
        <v>9.1958200000000004E-2</v>
      </c>
      <c r="G6673">
        <f t="shared" si="521"/>
        <v>0.26660184573673312</v>
      </c>
      <c r="H6673">
        <f t="shared" si="522"/>
        <v>6.3852708520559469</v>
      </c>
      <c r="I6673">
        <f t="shared" si="523"/>
        <v>12.844968921699387</v>
      </c>
      <c r="J6673">
        <f t="shared" si="524"/>
        <v>15.490486949156937</v>
      </c>
      <c r="K6673">
        <f t="shared" si="525"/>
        <v>5.2688167516199274</v>
      </c>
      <c r="L6673">
        <v>4.6530800000000004E-3</v>
      </c>
      <c r="M6673">
        <v>0.111444</v>
      </c>
      <c r="N6673">
        <v>9.5211599999999993E-2</v>
      </c>
      <c r="O6673">
        <v>0.10111299999999999</v>
      </c>
      <c r="P6673">
        <v>0.122809</v>
      </c>
      <c r="Q6673">
        <v>8.3368100000000001E-3</v>
      </c>
      <c r="R6673">
        <v>-9.9974399999999998E-3</v>
      </c>
      <c r="S6673">
        <v>-6.3497400000000004E-3</v>
      </c>
      <c r="T6673">
        <v>2.2231600000000001E-2</v>
      </c>
      <c r="U6673">
        <v>-6.8101900000000005E-4</v>
      </c>
      <c r="V6673">
        <v>8.3368100000000001E-3</v>
      </c>
      <c r="W6673">
        <v>-9.9974399999999998E-3</v>
      </c>
      <c r="X6673">
        <v>-1.2570599999999999E-3</v>
      </c>
      <c r="Y6673">
        <v>0</v>
      </c>
      <c r="Z6673">
        <v>-2.5176199999999999E-4</v>
      </c>
    </row>
    <row r="6674" spans="1:26" x14ac:dyDescent="0.25">
      <c r="A6674">
        <v>9.1729900000000004</v>
      </c>
      <c r="B6674">
        <v>4.6530800000000004E-3</v>
      </c>
      <c r="C6674">
        <v>0.11139300000000001</v>
      </c>
      <c r="D6674">
        <v>0.224187</v>
      </c>
      <c r="E6674">
        <v>0.27035999999999999</v>
      </c>
      <c r="F6674">
        <v>9.1958200000000004E-2</v>
      </c>
      <c r="G6674">
        <f t="shared" si="521"/>
        <v>0.26660184573673312</v>
      </c>
      <c r="H6674">
        <f t="shared" si="522"/>
        <v>6.3823487673007797</v>
      </c>
      <c r="I6674">
        <f t="shared" si="523"/>
        <v>12.844968921699387</v>
      </c>
      <c r="J6674">
        <f t="shared" si="524"/>
        <v>15.490486949156937</v>
      </c>
      <c r="K6674">
        <f t="shared" si="525"/>
        <v>5.2688167516199274</v>
      </c>
      <c r="L6674">
        <v>4.6530800000000004E-3</v>
      </c>
      <c r="M6674">
        <v>0.11139300000000001</v>
      </c>
      <c r="N6674">
        <v>9.5211599999999993E-2</v>
      </c>
      <c r="O6674">
        <v>0.10111299999999999</v>
      </c>
      <c r="P6674">
        <v>0.122809</v>
      </c>
      <c r="Q6674">
        <v>8.3368100000000001E-3</v>
      </c>
      <c r="R6674">
        <v>-9.2133200000000005E-3</v>
      </c>
      <c r="S6674">
        <v>-6.3497400000000004E-3</v>
      </c>
      <c r="T6674">
        <v>2.2231600000000001E-2</v>
      </c>
      <c r="U6674">
        <v>-6.8101900000000005E-4</v>
      </c>
      <c r="V6674">
        <v>8.3368100000000001E-3</v>
      </c>
      <c r="W6674">
        <v>-9.2133200000000005E-3</v>
      </c>
      <c r="X6674">
        <v>-1.2570599999999999E-3</v>
      </c>
      <c r="Y6674">
        <v>0</v>
      </c>
      <c r="Z6674">
        <v>-2.5176199999999999E-4</v>
      </c>
    </row>
    <row r="6675" spans="1:26" x14ac:dyDescent="0.25">
      <c r="A6675">
        <v>9.1749799999999997</v>
      </c>
      <c r="B6675">
        <v>4.6530800000000004E-3</v>
      </c>
      <c r="C6675">
        <v>0.11139300000000001</v>
      </c>
      <c r="D6675">
        <v>0.224187</v>
      </c>
      <c r="E6675">
        <v>0.27035999999999999</v>
      </c>
      <c r="F6675">
        <v>9.1958200000000004E-2</v>
      </c>
      <c r="G6675">
        <f t="shared" si="521"/>
        <v>0.26660184573673312</v>
      </c>
      <c r="H6675">
        <f t="shared" si="522"/>
        <v>6.3823487673007797</v>
      </c>
      <c r="I6675">
        <f t="shared" si="523"/>
        <v>12.844968921699387</v>
      </c>
      <c r="J6675">
        <f t="shared" si="524"/>
        <v>15.490486949156937</v>
      </c>
      <c r="K6675">
        <f t="shared" si="525"/>
        <v>5.2688167516199274</v>
      </c>
      <c r="L6675">
        <v>4.6530800000000004E-3</v>
      </c>
      <c r="M6675">
        <v>0.11139300000000001</v>
      </c>
      <c r="N6675">
        <v>9.5211599999999993E-2</v>
      </c>
      <c r="O6675">
        <v>0.10111299999999999</v>
      </c>
      <c r="P6675">
        <v>0.122809</v>
      </c>
      <c r="Q6675">
        <v>8.3368100000000001E-3</v>
      </c>
      <c r="R6675">
        <v>-9.2133200000000005E-3</v>
      </c>
      <c r="S6675">
        <v>-6.3497400000000004E-3</v>
      </c>
      <c r="T6675">
        <v>2.2231600000000001E-2</v>
      </c>
      <c r="U6675">
        <v>-6.8101900000000005E-4</v>
      </c>
      <c r="V6675">
        <v>8.3368100000000001E-3</v>
      </c>
      <c r="W6675">
        <v>-9.2133200000000005E-3</v>
      </c>
      <c r="X6675">
        <v>-1.2570599999999999E-3</v>
      </c>
      <c r="Y6675">
        <v>0</v>
      </c>
      <c r="Z6675">
        <v>-2.5176199999999999E-4</v>
      </c>
    </row>
    <row r="6676" spans="1:26" x14ac:dyDescent="0.25">
      <c r="A6676">
        <v>9.1764799999999997</v>
      </c>
      <c r="B6676">
        <v>4.6530800000000004E-3</v>
      </c>
      <c r="C6676">
        <v>0.111342</v>
      </c>
      <c r="D6676">
        <v>0.22414000000000001</v>
      </c>
      <c r="E6676">
        <v>0.27032400000000001</v>
      </c>
      <c r="F6676">
        <v>9.1956800000000005E-2</v>
      </c>
      <c r="G6676">
        <f t="shared" si="521"/>
        <v>0.26660184573673312</v>
      </c>
      <c r="H6676">
        <f t="shared" si="522"/>
        <v>6.3794266825456125</v>
      </c>
      <c r="I6676">
        <f t="shared" si="523"/>
        <v>12.842276020062272</v>
      </c>
      <c r="J6676">
        <f t="shared" si="524"/>
        <v>15.488424301094467</v>
      </c>
      <c r="K6676">
        <f t="shared" si="525"/>
        <v>5.2687365375286097</v>
      </c>
      <c r="L6676">
        <v>4.6530800000000004E-3</v>
      </c>
      <c r="M6676">
        <v>0.111342</v>
      </c>
      <c r="N6676">
        <v>9.5211599999999993E-2</v>
      </c>
      <c r="O6676">
        <v>0.10111299999999999</v>
      </c>
      <c r="P6676">
        <v>0.122804</v>
      </c>
      <c r="Q6676">
        <v>8.3368100000000001E-3</v>
      </c>
      <c r="R6676">
        <v>-9.2587399999999997E-3</v>
      </c>
      <c r="S6676">
        <v>-8.8227800000000006E-3</v>
      </c>
      <c r="T6676">
        <v>2.0107400000000001E-2</v>
      </c>
      <c r="U6676">
        <v>-7.5097300000000005E-4</v>
      </c>
      <c r="V6676">
        <v>8.3368100000000001E-3</v>
      </c>
      <c r="W6676">
        <v>-9.2587399999999997E-3</v>
      </c>
      <c r="X6676">
        <v>-1.24676E-3</v>
      </c>
      <c r="Y6676">
        <v>0</v>
      </c>
      <c r="Z6676">
        <v>-4.9111300000000005E-4</v>
      </c>
    </row>
    <row r="6677" spans="1:26" x14ac:dyDescent="0.25">
      <c r="A6677">
        <v>9.1799900000000001</v>
      </c>
      <c r="B6677">
        <v>4.6530800000000004E-3</v>
      </c>
      <c r="C6677">
        <v>0.111342</v>
      </c>
      <c r="D6677">
        <v>0.22414000000000001</v>
      </c>
      <c r="E6677">
        <v>0.27032400000000001</v>
      </c>
      <c r="F6677">
        <v>9.1956800000000005E-2</v>
      </c>
      <c r="G6677">
        <f t="shared" si="521"/>
        <v>0.26660184573673312</v>
      </c>
      <c r="H6677">
        <f t="shared" si="522"/>
        <v>6.3794266825456125</v>
      </c>
      <c r="I6677">
        <f t="shared" si="523"/>
        <v>12.842276020062272</v>
      </c>
      <c r="J6677">
        <f t="shared" si="524"/>
        <v>15.488424301094467</v>
      </c>
      <c r="K6677">
        <f t="shared" si="525"/>
        <v>5.2687365375286097</v>
      </c>
      <c r="L6677">
        <v>4.6530800000000004E-3</v>
      </c>
      <c r="M6677">
        <v>0.111342</v>
      </c>
      <c r="N6677">
        <v>9.5211599999999993E-2</v>
      </c>
      <c r="O6677">
        <v>0.10111299999999999</v>
      </c>
      <c r="P6677">
        <v>0.122804</v>
      </c>
      <c r="Q6677">
        <v>8.2635399999999998E-3</v>
      </c>
      <c r="R6677">
        <v>-9.2587399999999997E-3</v>
      </c>
      <c r="S6677">
        <v>-8.1221100000000001E-3</v>
      </c>
      <c r="T6677">
        <v>1.5533999999999999E-2</v>
      </c>
      <c r="U6677">
        <v>-6.3741799999999995E-4</v>
      </c>
      <c r="V6677">
        <v>8.2635399999999998E-3</v>
      </c>
      <c r="W6677">
        <v>-9.2587399999999997E-3</v>
      </c>
      <c r="X6677">
        <v>-1.0097299999999999E-3</v>
      </c>
      <c r="Y6677">
        <v>0</v>
      </c>
      <c r="Z6677">
        <v>-4.9111300000000005E-4</v>
      </c>
    </row>
    <row r="6678" spans="1:26" x14ac:dyDescent="0.25">
      <c r="A6678">
        <v>9.1812299999999993</v>
      </c>
      <c r="B6678">
        <v>4.6530800000000004E-3</v>
      </c>
      <c r="C6678">
        <v>0.111342</v>
      </c>
      <c r="D6678">
        <v>0.22409299999999999</v>
      </c>
      <c r="E6678">
        <v>0.27028799999999997</v>
      </c>
      <c r="F6678">
        <v>9.1955400000000007E-2</v>
      </c>
      <c r="G6678">
        <f t="shared" si="521"/>
        <v>0.26660184573673312</v>
      </c>
      <c r="H6678">
        <f t="shared" si="522"/>
        <v>6.3794266825456125</v>
      </c>
      <c r="I6678">
        <f t="shared" si="523"/>
        <v>12.839583118425157</v>
      </c>
      <c r="J6678">
        <f t="shared" si="524"/>
        <v>15.486361653031993</v>
      </c>
      <c r="K6678">
        <f t="shared" si="525"/>
        <v>5.2686563234372912</v>
      </c>
      <c r="L6678">
        <v>4.6530800000000004E-3</v>
      </c>
      <c r="M6678">
        <v>0.111342</v>
      </c>
      <c r="N6678">
        <v>9.5211599999999993E-2</v>
      </c>
      <c r="O6678">
        <v>0.10111299999999999</v>
      </c>
      <c r="P6678">
        <v>0.12280000000000001</v>
      </c>
      <c r="Q6678">
        <v>7.9206899999999993E-3</v>
      </c>
      <c r="R6678">
        <v>-9.2587399999999997E-3</v>
      </c>
      <c r="S6678">
        <v>-8.9928999999999999E-3</v>
      </c>
      <c r="T6678">
        <v>1.3167E-2</v>
      </c>
      <c r="U6678">
        <v>-6.3273599999999995E-4</v>
      </c>
      <c r="V6678">
        <v>7.9206899999999993E-3</v>
      </c>
      <c r="W6678">
        <v>-9.2587399999999997E-3</v>
      </c>
      <c r="X6678">
        <v>-9.3105300000000005E-4</v>
      </c>
      <c r="Y6678">
        <v>0</v>
      </c>
      <c r="Z6678">
        <v>-5.9661000000000002E-4</v>
      </c>
    </row>
    <row r="6679" spans="1:26" x14ac:dyDescent="0.25">
      <c r="A6679">
        <v>9.1829900000000002</v>
      </c>
      <c r="B6679">
        <v>4.6530800000000004E-3</v>
      </c>
      <c r="C6679">
        <v>0.111342</v>
      </c>
      <c r="D6679">
        <v>0.22409299999999999</v>
      </c>
      <c r="E6679">
        <v>0.27028799999999997</v>
      </c>
      <c r="F6679">
        <v>9.1955400000000007E-2</v>
      </c>
      <c r="G6679">
        <f t="shared" si="521"/>
        <v>0.26660184573673312</v>
      </c>
      <c r="H6679">
        <f t="shared" si="522"/>
        <v>6.3794266825456125</v>
      </c>
      <c r="I6679">
        <f t="shared" si="523"/>
        <v>12.839583118425157</v>
      </c>
      <c r="J6679">
        <f t="shared" si="524"/>
        <v>15.486361653031993</v>
      </c>
      <c r="K6679">
        <f t="shared" si="525"/>
        <v>5.2686563234372912</v>
      </c>
      <c r="L6679">
        <v>4.6530800000000004E-3</v>
      </c>
      <c r="M6679">
        <v>0.111342</v>
      </c>
      <c r="N6679">
        <v>9.5211599999999993E-2</v>
      </c>
      <c r="O6679">
        <v>0.10111299999999999</v>
      </c>
      <c r="P6679">
        <v>0.12280000000000001</v>
      </c>
      <c r="Q6679">
        <v>7.5799999999999999E-3</v>
      </c>
      <c r="R6679">
        <v>-9.2587399999999997E-3</v>
      </c>
      <c r="S6679">
        <v>-8.7786900000000005E-3</v>
      </c>
      <c r="T6679">
        <v>1.1768799999999999E-2</v>
      </c>
      <c r="U6679">
        <v>-5.9801899999999998E-4</v>
      </c>
      <c r="V6679">
        <v>7.5799999999999999E-3</v>
      </c>
      <c r="W6679">
        <v>-9.2587399999999997E-3</v>
      </c>
      <c r="X6679">
        <v>-8.58583E-4</v>
      </c>
      <c r="Y6679">
        <v>0</v>
      </c>
      <c r="Z6679">
        <v>-5.9661000000000002E-4</v>
      </c>
    </row>
    <row r="6680" spans="1:26" x14ac:dyDescent="0.25">
      <c r="A6680">
        <v>9.1845999999999997</v>
      </c>
      <c r="B6680">
        <v>4.6530800000000004E-3</v>
      </c>
      <c r="C6680">
        <v>0.111291</v>
      </c>
      <c r="D6680">
        <v>0.22409299999999999</v>
      </c>
      <c r="E6680">
        <v>0.27028799999999997</v>
      </c>
      <c r="F6680">
        <v>9.1955400000000007E-2</v>
      </c>
      <c r="G6680">
        <f t="shared" si="521"/>
        <v>0.26660184573673312</v>
      </c>
      <c r="H6680">
        <f t="shared" si="522"/>
        <v>6.3765045977904444</v>
      </c>
      <c r="I6680">
        <f t="shared" si="523"/>
        <v>12.839583118425157</v>
      </c>
      <c r="J6680">
        <f t="shared" si="524"/>
        <v>15.486361653031993</v>
      </c>
      <c r="K6680">
        <f t="shared" si="525"/>
        <v>5.2686563234372912</v>
      </c>
      <c r="L6680">
        <v>4.6530800000000004E-3</v>
      </c>
      <c r="M6680">
        <v>0.111291</v>
      </c>
      <c r="N6680">
        <v>9.5211599999999993E-2</v>
      </c>
      <c r="O6680">
        <v>0.10111299999999999</v>
      </c>
      <c r="P6680">
        <v>0.12280000000000001</v>
      </c>
      <c r="Q6680">
        <v>7.2674200000000001E-3</v>
      </c>
      <c r="R6680">
        <v>-7.9643500000000002E-3</v>
      </c>
      <c r="S6680">
        <v>-8.5954299999999994E-3</v>
      </c>
      <c r="T6680">
        <v>1.05725E-2</v>
      </c>
      <c r="U6680">
        <v>-5.6831700000000004E-4</v>
      </c>
      <c r="V6680">
        <v>7.2674200000000001E-3</v>
      </c>
      <c r="W6680">
        <v>-7.9643500000000002E-3</v>
      </c>
      <c r="X6680">
        <v>-7.9658099999999998E-4</v>
      </c>
      <c r="Y6680">
        <v>0</v>
      </c>
      <c r="Z6680">
        <v>-5.9661000000000002E-4</v>
      </c>
    </row>
    <row r="6681" spans="1:26" x14ac:dyDescent="0.25">
      <c r="A6681">
        <v>9.1862300000000001</v>
      </c>
      <c r="B6681">
        <v>4.6530800000000004E-3</v>
      </c>
      <c r="C6681">
        <v>0.111291</v>
      </c>
      <c r="D6681">
        <v>0.224046</v>
      </c>
      <c r="E6681">
        <v>0.27025199999999999</v>
      </c>
      <c r="F6681">
        <v>9.1953999999999994E-2</v>
      </c>
      <c r="G6681">
        <f t="shared" si="521"/>
        <v>0.26660184573673312</v>
      </c>
      <c r="H6681">
        <f t="shared" si="522"/>
        <v>6.3765045977904444</v>
      </c>
      <c r="I6681">
        <f t="shared" si="523"/>
        <v>12.836890216788042</v>
      </c>
      <c r="J6681">
        <f t="shared" si="524"/>
        <v>15.484299004969523</v>
      </c>
      <c r="K6681">
        <f t="shared" si="525"/>
        <v>5.2685761093459718</v>
      </c>
      <c r="L6681">
        <v>4.6530800000000004E-3</v>
      </c>
      <c r="M6681">
        <v>0.111291</v>
      </c>
      <c r="N6681">
        <v>9.5211599999999993E-2</v>
      </c>
      <c r="O6681">
        <v>0.10111299999999999</v>
      </c>
      <c r="P6681">
        <v>0.122795</v>
      </c>
      <c r="Q6681">
        <v>7.0009199999999999E-3</v>
      </c>
      <c r="R6681">
        <v>-7.9643500000000002E-3</v>
      </c>
      <c r="S6681">
        <v>-9.5924800000000005E-3</v>
      </c>
      <c r="T6681">
        <v>8.7317999999999996E-3</v>
      </c>
      <c r="U6681">
        <v>-5.7870199999999995E-4</v>
      </c>
      <c r="V6681">
        <v>7.0009199999999999E-3</v>
      </c>
      <c r="W6681">
        <v>-7.9643500000000002E-3</v>
      </c>
      <c r="X6681">
        <v>-7.4679900000000003E-4</v>
      </c>
      <c r="Y6681">
        <v>0</v>
      </c>
      <c r="Z6681">
        <v>-7.0600999999999997E-4</v>
      </c>
    </row>
    <row r="6682" spans="1:26" x14ac:dyDescent="0.25">
      <c r="A6682">
        <v>9.1875099999999996</v>
      </c>
      <c r="B6682">
        <v>4.6530800000000004E-3</v>
      </c>
      <c r="C6682">
        <v>0.111291</v>
      </c>
      <c r="D6682">
        <v>0.224046</v>
      </c>
      <c r="E6682">
        <v>0.27025199999999999</v>
      </c>
      <c r="F6682">
        <v>9.1953999999999994E-2</v>
      </c>
      <c r="G6682">
        <f t="shared" si="521"/>
        <v>0.26660184573673312</v>
      </c>
      <c r="H6682">
        <f t="shared" si="522"/>
        <v>6.3765045977904444</v>
      </c>
      <c r="I6682">
        <f t="shared" si="523"/>
        <v>12.836890216788042</v>
      </c>
      <c r="J6682">
        <f t="shared" si="524"/>
        <v>15.484299004969523</v>
      </c>
      <c r="K6682">
        <f t="shared" si="525"/>
        <v>5.2685761093459718</v>
      </c>
      <c r="L6682">
        <v>4.6530800000000004E-3</v>
      </c>
      <c r="M6682">
        <v>0.111291</v>
      </c>
      <c r="N6682">
        <v>9.5211599999999993E-2</v>
      </c>
      <c r="O6682">
        <v>0.10111299999999999</v>
      </c>
      <c r="P6682">
        <v>0.122795</v>
      </c>
      <c r="Q6682">
        <v>6.6940599999999999E-3</v>
      </c>
      <c r="R6682">
        <v>-7.9643500000000002E-3</v>
      </c>
      <c r="S6682">
        <v>-9.4325499999999996E-3</v>
      </c>
      <c r="T6682">
        <v>7.6878199999999997E-3</v>
      </c>
      <c r="U6682">
        <v>-5.5278E-4</v>
      </c>
      <c r="V6682">
        <v>6.6940599999999999E-3</v>
      </c>
      <c r="W6682">
        <v>-7.9643500000000002E-3</v>
      </c>
      <c r="X6682">
        <v>-6.9268499999999996E-4</v>
      </c>
      <c r="Y6682">
        <v>0</v>
      </c>
      <c r="Z6682">
        <v>-7.0600999999999997E-4</v>
      </c>
    </row>
    <row r="6683" spans="1:26" x14ac:dyDescent="0.25">
      <c r="A6683">
        <v>9.1913599999999995</v>
      </c>
      <c r="B6683">
        <v>4.6530800000000004E-3</v>
      </c>
      <c r="C6683">
        <v>0.11124000000000001</v>
      </c>
      <c r="D6683">
        <v>0.223999</v>
      </c>
      <c r="E6683">
        <v>0.27021600000000001</v>
      </c>
      <c r="F6683">
        <v>9.1952599999999995E-2</v>
      </c>
      <c r="G6683">
        <f t="shared" si="521"/>
        <v>0.26660184573673312</v>
      </c>
      <c r="H6683">
        <f t="shared" si="522"/>
        <v>6.3735825130352781</v>
      </c>
      <c r="I6683">
        <f t="shared" si="523"/>
        <v>12.834197315150927</v>
      </c>
      <c r="J6683">
        <f t="shared" si="524"/>
        <v>15.482236356907054</v>
      </c>
      <c r="K6683">
        <f t="shared" si="525"/>
        <v>5.2684958952546532</v>
      </c>
      <c r="L6683">
        <v>4.6530800000000004E-3</v>
      </c>
      <c r="M6683">
        <v>0.11124000000000001</v>
      </c>
      <c r="N6683">
        <v>9.5211599999999993E-2</v>
      </c>
      <c r="O6683">
        <v>0.10111299999999999</v>
      </c>
      <c r="P6683">
        <v>0.122791</v>
      </c>
      <c r="Q6683">
        <v>6.2045700000000004E-3</v>
      </c>
      <c r="R6683">
        <v>-7.57912E-3</v>
      </c>
      <c r="S6683">
        <v>-1.04995E-2</v>
      </c>
      <c r="T6683">
        <v>5.1437000000000002E-3</v>
      </c>
      <c r="U6683">
        <v>-5.53489E-4</v>
      </c>
      <c r="V6683">
        <v>6.2045700000000004E-3</v>
      </c>
      <c r="W6683">
        <v>-7.57912E-3</v>
      </c>
      <c r="X6683">
        <v>-6.1276699999999996E-4</v>
      </c>
      <c r="Y6683">
        <v>0</v>
      </c>
      <c r="Z6683">
        <v>-8.3060600000000001E-4</v>
      </c>
    </row>
    <row r="6684" spans="1:26" x14ac:dyDescent="0.25">
      <c r="A6684">
        <v>9.19299</v>
      </c>
      <c r="B6684">
        <v>4.6530800000000004E-3</v>
      </c>
      <c r="C6684">
        <v>0.11124000000000001</v>
      </c>
      <c r="D6684">
        <v>0.223999</v>
      </c>
      <c r="E6684">
        <v>0.27021600000000001</v>
      </c>
      <c r="F6684">
        <v>9.1952599999999995E-2</v>
      </c>
      <c r="G6684">
        <f t="shared" si="521"/>
        <v>0.26660184573673312</v>
      </c>
      <c r="H6684">
        <f t="shared" si="522"/>
        <v>6.3735825130352781</v>
      </c>
      <c r="I6684">
        <f t="shared" si="523"/>
        <v>12.834197315150927</v>
      </c>
      <c r="J6684">
        <f t="shared" si="524"/>
        <v>15.482236356907054</v>
      </c>
      <c r="K6684">
        <f t="shared" si="525"/>
        <v>5.2684958952546532</v>
      </c>
      <c r="L6684">
        <v>4.6530800000000004E-3</v>
      </c>
      <c r="M6684">
        <v>0.11124000000000001</v>
      </c>
      <c r="N6684">
        <v>9.5211599999999993E-2</v>
      </c>
      <c r="O6684">
        <v>0.10111299999999999</v>
      </c>
      <c r="P6684">
        <v>0.122791</v>
      </c>
      <c r="Q6684">
        <v>5.9623499999999999E-3</v>
      </c>
      <c r="R6684">
        <v>-7.57912E-3</v>
      </c>
      <c r="S6684">
        <v>-1.0390399999999999E-2</v>
      </c>
      <c r="T6684">
        <v>4.4315999999999999E-3</v>
      </c>
      <c r="U6684">
        <v>-5.3580700000000002E-4</v>
      </c>
      <c r="V6684">
        <v>5.9623499999999999E-3</v>
      </c>
      <c r="W6684">
        <v>-7.57912E-3</v>
      </c>
      <c r="X6684">
        <v>-5.7585399999999999E-4</v>
      </c>
      <c r="Y6684">
        <v>0</v>
      </c>
      <c r="Z6684">
        <v>-8.3060600000000001E-4</v>
      </c>
    </row>
    <row r="6685" spans="1:26" x14ac:dyDescent="0.25">
      <c r="A6685">
        <v>9.1942299999999992</v>
      </c>
      <c r="B6685">
        <v>4.6530800000000004E-3</v>
      </c>
      <c r="C6685">
        <v>0.11124000000000001</v>
      </c>
      <c r="D6685">
        <v>0.223999</v>
      </c>
      <c r="E6685">
        <v>0.27021600000000001</v>
      </c>
      <c r="F6685">
        <v>9.1952599999999995E-2</v>
      </c>
      <c r="G6685">
        <f t="shared" si="521"/>
        <v>0.26660184573673312</v>
      </c>
      <c r="H6685">
        <f t="shared" si="522"/>
        <v>6.3735825130352781</v>
      </c>
      <c r="I6685">
        <f t="shared" si="523"/>
        <v>12.834197315150927</v>
      </c>
      <c r="J6685">
        <f t="shared" si="524"/>
        <v>15.482236356907054</v>
      </c>
      <c r="K6685">
        <f t="shared" si="525"/>
        <v>5.2684958952546532</v>
      </c>
      <c r="L6685">
        <v>4.6530800000000004E-3</v>
      </c>
      <c r="M6685">
        <v>0.11124000000000001</v>
      </c>
      <c r="N6685">
        <v>9.5211599999999993E-2</v>
      </c>
      <c r="O6685">
        <v>0.10111299999999999</v>
      </c>
      <c r="P6685">
        <v>0.122791</v>
      </c>
      <c r="Q6685">
        <v>5.8556700000000003E-3</v>
      </c>
      <c r="R6685">
        <v>-7.57912E-3</v>
      </c>
      <c r="S6685">
        <v>-1.03439E-2</v>
      </c>
      <c r="T6685">
        <v>4.1278499999999997E-3</v>
      </c>
      <c r="U6685">
        <v>-5.2826499999999998E-4</v>
      </c>
      <c r="V6685">
        <v>5.8556700000000003E-3</v>
      </c>
      <c r="W6685">
        <v>-7.57912E-3</v>
      </c>
      <c r="X6685">
        <v>-5.6010900000000004E-4</v>
      </c>
      <c r="Y6685">
        <v>0</v>
      </c>
      <c r="Z6685">
        <v>-8.3060600000000001E-4</v>
      </c>
    </row>
    <row r="6686" spans="1:26" x14ac:dyDescent="0.25">
      <c r="A6686">
        <v>9.1956100000000003</v>
      </c>
      <c r="B6686">
        <v>4.6530800000000004E-3</v>
      </c>
      <c r="C6686">
        <v>0.11124000000000001</v>
      </c>
      <c r="D6686">
        <v>0.22395200000000001</v>
      </c>
      <c r="E6686">
        <v>0.27017999999999998</v>
      </c>
      <c r="F6686">
        <v>9.1951199999999997E-2</v>
      </c>
      <c r="G6686">
        <f t="shared" si="521"/>
        <v>0.26660184573673312</v>
      </c>
      <c r="H6686">
        <f t="shared" si="522"/>
        <v>6.3735825130352781</v>
      </c>
      <c r="I6686">
        <f t="shared" si="523"/>
        <v>12.831504413513812</v>
      </c>
      <c r="J6686">
        <f t="shared" si="524"/>
        <v>15.480173708844582</v>
      </c>
      <c r="K6686">
        <f t="shared" si="525"/>
        <v>5.2684156811633356</v>
      </c>
      <c r="L6686">
        <v>4.6530800000000004E-3</v>
      </c>
      <c r="M6686">
        <v>0.11124000000000001</v>
      </c>
      <c r="N6686">
        <v>9.5211599999999993E-2</v>
      </c>
      <c r="O6686">
        <v>0.10111299999999999</v>
      </c>
      <c r="P6686">
        <v>0.12278600000000001</v>
      </c>
      <c r="Q6686">
        <v>5.6814099999999996E-3</v>
      </c>
      <c r="R6686">
        <v>-7.57912E-3</v>
      </c>
      <c r="S6686">
        <v>-1.0670499999999999E-2</v>
      </c>
      <c r="T6686">
        <v>3.3354399999999998E-3</v>
      </c>
      <c r="U6686">
        <v>-5.2824700000000003E-4</v>
      </c>
      <c r="V6686">
        <v>5.6814099999999996E-3</v>
      </c>
      <c r="W6686">
        <v>-7.57912E-3</v>
      </c>
      <c r="X6686">
        <v>-5.3503199999999996E-4</v>
      </c>
      <c r="Y6686">
        <v>0</v>
      </c>
      <c r="Z6686">
        <v>-8.6892800000000004E-4</v>
      </c>
    </row>
    <row r="6687" spans="1:26" x14ac:dyDescent="0.25">
      <c r="A6687">
        <v>9.1969899999999996</v>
      </c>
      <c r="B6687">
        <v>4.6530800000000004E-3</v>
      </c>
      <c r="C6687">
        <v>0.11124000000000001</v>
      </c>
      <c r="D6687">
        <v>0.22395200000000001</v>
      </c>
      <c r="E6687">
        <v>0.27017999999999998</v>
      </c>
      <c r="F6687">
        <v>9.1951199999999997E-2</v>
      </c>
      <c r="G6687">
        <f t="shared" si="521"/>
        <v>0.26660184573673312</v>
      </c>
      <c r="H6687">
        <f t="shared" si="522"/>
        <v>6.3735825130352781</v>
      </c>
      <c r="I6687">
        <f t="shared" si="523"/>
        <v>12.831504413513812</v>
      </c>
      <c r="J6687">
        <f t="shared" si="524"/>
        <v>15.480173708844582</v>
      </c>
      <c r="K6687">
        <f t="shared" si="525"/>
        <v>5.2684156811633356</v>
      </c>
      <c r="L6687">
        <v>4.6530800000000004E-3</v>
      </c>
      <c r="M6687">
        <v>0.11124000000000001</v>
      </c>
      <c r="N6687">
        <v>9.5211599999999993E-2</v>
      </c>
      <c r="O6687">
        <v>0.10111299999999999</v>
      </c>
      <c r="P6687">
        <v>0.12278600000000001</v>
      </c>
      <c r="Q6687">
        <v>5.5172199999999998E-3</v>
      </c>
      <c r="R6687">
        <v>-7.57912E-3</v>
      </c>
      <c r="S6687">
        <v>-1.0602800000000001E-2</v>
      </c>
      <c r="T6687">
        <v>2.89311E-3</v>
      </c>
      <c r="U6687">
        <v>-5.1726400000000003E-4</v>
      </c>
      <c r="V6687">
        <v>5.5172199999999998E-3</v>
      </c>
      <c r="W6687">
        <v>-7.57912E-3</v>
      </c>
      <c r="X6687">
        <v>-5.1210299999999997E-4</v>
      </c>
      <c r="Y6687">
        <v>0</v>
      </c>
      <c r="Z6687">
        <v>-8.6892800000000004E-4</v>
      </c>
    </row>
    <row r="6688" spans="1:26" x14ac:dyDescent="0.25">
      <c r="A6688">
        <v>9.1987299999999994</v>
      </c>
      <c r="B6688">
        <v>4.6530800000000004E-3</v>
      </c>
      <c r="C6688">
        <v>0.11124000000000001</v>
      </c>
      <c r="D6688">
        <v>0.22395200000000001</v>
      </c>
      <c r="E6688">
        <v>0.27017999999999998</v>
      </c>
      <c r="F6688">
        <v>9.1951199999999997E-2</v>
      </c>
      <c r="G6688">
        <f t="shared" si="521"/>
        <v>0.26660184573673312</v>
      </c>
      <c r="H6688">
        <f t="shared" si="522"/>
        <v>6.3735825130352781</v>
      </c>
      <c r="I6688">
        <f t="shared" si="523"/>
        <v>12.831504413513812</v>
      </c>
      <c r="J6688">
        <f t="shared" si="524"/>
        <v>15.480173708844582</v>
      </c>
      <c r="K6688">
        <f t="shared" si="525"/>
        <v>5.2684156811633356</v>
      </c>
      <c r="L6688">
        <v>4.6530800000000004E-3</v>
      </c>
      <c r="M6688">
        <v>0.11124000000000001</v>
      </c>
      <c r="N6688">
        <v>9.5211599999999993E-2</v>
      </c>
      <c r="O6688">
        <v>0.10111299999999999</v>
      </c>
      <c r="P6688">
        <v>0.12278600000000001</v>
      </c>
      <c r="Q6688">
        <v>5.3748399999999997E-3</v>
      </c>
      <c r="R6688">
        <v>-7.57912E-3</v>
      </c>
      <c r="S6688">
        <v>-1.05456E-2</v>
      </c>
      <c r="T6688">
        <v>2.51972E-3</v>
      </c>
      <c r="U6688">
        <v>-5.0799199999999997E-4</v>
      </c>
      <c r="V6688">
        <v>5.3748399999999997E-3</v>
      </c>
      <c r="W6688">
        <v>-7.57912E-3</v>
      </c>
      <c r="X6688">
        <v>-4.9274599999999996E-4</v>
      </c>
      <c r="Y6688">
        <v>0</v>
      </c>
      <c r="Z6688">
        <v>-8.6892800000000004E-4</v>
      </c>
    </row>
    <row r="6689" spans="1:26" x14ac:dyDescent="0.25">
      <c r="A6689">
        <v>9.2017299999999995</v>
      </c>
      <c r="B6689">
        <v>4.6530800000000004E-3</v>
      </c>
      <c r="C6689">
        <v>0.11124000000000001</v>
      </c>
      <c r="D6689">
        <v>0.22390499999999999</v>
      </c>
      <c r="E6689">
        <v>0.270144</v>
      </c>
      <c r="F6689">
        <v>9.1949799999999998E-2</v>
      </c>
      <c r="G6689">
        <f t="shared" si="521"/>
        <v>0.26660184573673312</v>
      </c>
      <c r="H6689">
        <f t="shared" si="522"/>
        <v>6.3735825130352781</v>
      </c>
      <c r="I6689">
        <f t="shared" si="523"/>
        <v>12.828811511876697</v>
      </c>
      <c r="J6689">
        <f t="shared" si="524"/>
        <v>15.478111060782112</v>
      </c>
      <c r="K6689">
        <f t="shared" si="525"/>
        <v>5.2683354670720171</v>
      </c>
      <c r="L6689">
        <v>4.6530800000000004E-3</v>
      </c>
      <c r="M6689">
        <v>0.11124000000000001</v>
      </c>
      <c r="N6689">
        <v>9.5211599999999993E-2</v>
      </c>
      <c r="O6689">
        <v>0.10111299999999999</v>
      </c>
      <c r="P6689">
        <v>0.122782</v>
      </c>
      <c r="Q6689">
        <v>5.0883300000000003E-3</v>
      </c>
      <c r="R6689">
        <v>-7.57912E-3</v>
      </c>
      <c r="S6689">
        <v>-1.13022E-2</v>
      </c>
      <c r="T6689">
        <v>1.1282E-3</v>
      </c>
      <c r="U6689">
        <v>-5.1597500000000001E-4</v>
      </c>
      <c r="V6689">
        <v>5.0883300000000003E-3</v>
      </c>
      <c r="W6689">
        <v>-7.57912E-3</v>
      </c>
      <c r="X6689">
        <v>-4.5520599999999999E-4</v>
      </c>
      <c r="Y6689">
        <v>0</v>
      </c>
      <c r="Z6689">
        <v>-9.5187799999999997E-4</v>
      </c>
    </row>
    <row r="6690" spans="1:26" x14ac:dyDescent="0.25">
      <c r="A6690">
        <v>9.2027599999999996</v>
      </c>
      <c r="B6690">
        <v>4.6530800000000004E-3</v>
      </c>
      <c r="C6690">
        <v>0.11124000000000001</v>
      </c>
      <c r="D6690">
        <v>0.22390499999999999</v>
      </c>
      <c r="E6690">
        <v>0.270144</v>
      </c>
      <c r="F6690">
        <v>9.1949799999999998E-2</v>
      </c>
      <c r="G6690">
        <f t="shared" si="521"/>
        <v>0.26660184573673312</v>
      </c>
      <c r="H6690">
        <f t="shared" si="522"/>
        <v>6.3735825130352781</v>
      </c>
      <c r="I6690">
        <f t="shared" si="523"/>
        <v>12.828811511876697</v>
      </c>
      <c r="J6690">
        <f t="shared" si="524"/>
        <v>15.478111060782112</v>
      </c>
      <c r="K6690">
        <f t="shared" si="525"/>
        <v>5.2683354670720171</v>
      </c>
      <c r="L6690">
        <v>4.6530800000000004E-3</v>
      </c>
      <c r="M6690">
        <v>0.11124000000000001</v>
      </c>
      <c r="N6690">
        <v>9.5211599999999993E-2</v>
      </c>
      <c r="O6690">
        <v>0.10111299999999999</v>
      </c>
      <c r="P6690">
        <v>0.122782</v>
      </c>
      <c r="Q6690">
        <v>4.9242699999999997E-3</v>
      </c>
      <c r="R6690">
        <v>-7.57912E-3</v>
      </c>
      <c r="S6690">
        <v>-1.1240999999999999E-2</v>
      </c>
      <c r="T6690">
        <v>7.2909500000000003E-4</v>
      </c>
      <c r="U6690">
        <v>-5.0606399999999997E-4</v>
      </c>
      <c r="V6690">
        <v>4.9242699999999997E-3</v>
      </c>
      <c r="W6690">
        <v>-7.57912E-3</v>
      </c>
      <c r="X6690">
        <v>-4.3451600000000003E-4</v>
      </c>
      <c r="Y6690">
        <v>0</v>
      </c>
      <c r="Z6690">
        <v>-9.5187799999999997E-4</v>
      </c>
    </row>
    <row r="6691" spans="1:26" x14ac:dyDescent="0.25">
      <c r="A6691">
        <v>9.2037499999999994</v>
      </c>
      <c r="B6691">
        <v>4.6530800000000004E-3</v>
      </c>
      <c r="C6691">
        <v>0.11124000000000001</v>
      </c>
      <c r="D6691">
        <v>0.22390499999999999</v>
      </c>
      <c r="E6691">
        <v>0.270144</v>
      </c>
      <c r="F6691">
        <v>9.1949799999999998E-2</v>
      </c>
      <c r="G6691">
        <f t="shared" si="521"/>
        <v>0.26660184573673312</v>
      </c>
      <c r="H6691">
        <f t="shared" si="522"/>
        <v>6.3735825130352781</v>
      </c>
      <c r="I6691">
        <f t="shared" si="523"/>
        <v>12.828811511876697</v>
      </c>
      <c r="J6691">
        <f t="shared" si="524"/>
        <v>15.478111060782112</v>
      </c>
      <c r="K6691">
        <f t="shared" si="525"/>
        <v>5.2683354670720171</v>
      </c>
      <c r="L6691">
        <v>4.6530800000000004E-3</v>
      </c>
      <c r="M6691">
        <v>0.11124000000000001</v>
      </c>
      <c r="N6691">
        <v>9.5211599999999993E-2</v>
      </c>
      <c r="O6691">
        <v>0.10111299999999999</v>
      </c>
      <c r="P6691">
        <v>0.122782</v>
      </c>
      <c r="Q6691">
        <v>4.8512700000000004E-3</v>
      </c>
      <c r="R6691">
        <v>-7.57912E-3</v>
      </c>
      <c r="S6691">
        <v>-1.1214399999999999E-2</v>
      </c>
      <c r="T6691">
        <v>5.5498799999999997E-4</v>
      </c>
      <c r="U6691">
        <v>-5.0174099999999999E-4</v>
      </c>
      <c r="V6691">
        <v>4.8512700000000004E-3</v>
      </c>
      <c r="W6691">
        <v>-7.57912E-3</v>
      </c>
      <c r="X6691">
        <v>-4.2548999999999999E-4</v>
      </c>
      <c r="Y6691">
        <v>0</v>
      </c>
      <c r="Z6691">
        <v>-9.5187799999999997E-4</v>
      </c>
    </row>
    <row r="6692" spans="1:26" x14ac:dyDescent="0.25">
      <c r="A6692">
        <v>9.2053499999999993</v>
      </c>
      <c r="B6692">
        <v>4.6530800000000004E-3</v>
      </c>
      <c r="C6692">
        <v>0.111189</v>
      </c>
      <c r="D6692">
        <v>0.223859</v>
      </c>
      <c r="E6692">
        <v>0.27010800000000001</v>
      </c>
      <c r="F6692">
        <v>9.19484E-2</v>
      </c>
      <c r="G6692">
        <f t="shared" si="521"/>
        <v>0.26660184573673312</v>
      </c>
      <c r="H6692">
        <f t="shared" si="522"/>
        <v>6.37066042828011</v>
      </c>
      <c r="I6692">
        <f t="shared" si="523"/>
        <v>12.826175906019097</v>
      </c>
      <c r="J6692">
        <f t="shared" si="524"/>
        <v>15.476048412719642</v>
      </c>
      <c r="K6692">
        <f t="shared" si="525"/>
        <v>5.2682552529806985</v>
      </c>
      <c r="L6692">
        <v>4.6530800000000004E-3</v>
      </c>
      <c r="M6692">
        <v>0.111189</v>
      </c>
      <c r="N6692">
        <v>9.5211599999999993E-2</v>
      </c>
      <c r="O6692">
        <v>0.10111299999999999</v>
      </c>
      <c r="P6692">
        <v>0.122777</v>
      </c>
      <c r="Q6692">
        <v>4.7506800000000002E-3</v>
      </c>
      <c r="R6692">
        <v>-6.0634E-3</v>
      </c>
      <c r="S6692">
        <v>-1.06988E-2</v>
      </c>
      <c r="T6692">
        <v>6.8631900000000001E-4</v>
      </c>
      <c r="U6692">
        <v>-4.8153300000000003E-4</v>
      </c>
      <c r="V6692">
        <v>4.7506800000000002E-3</v>
      </c>
      <c r="W6692">
        <v>-6.0634E-3</v>
      </c>
      <c r="X6692">
        <v>-4.1322899999999998E-4</v>
      </c>
      <c r="Y6692">
        <v>0</v>
      </c>
      <c r="Z6692">
        <v>-9.06068E-4</v>
      </c>
    </row>
    <row r="6693" spans="1:26" x14ac:dyDescent="0.25">
      <c r="A6693">
        <v>9.2068700000000003</v>
      </c>
      <c r="B6693">
        <v>4.6530800000000004E-3</v>
      </c>
      <c r="C6693">
        <v>0.111189</v>
      </c>
      <c r="D6693">
        <v>0.223859</v>
      </c>
      <c r="E6693">
        <v>0.27010800000000001</v>
      </c>
      <c r="F6693">
        <v>9.19484E-2</v>
      </c>
      <c r="G6693">
        <f t="shared" si="521"/>
        <v>0.26660184573673312</v>
      </c>
      <c r="H6693">
        <f t="shared" si="522"/>
        <v>6.37066042828011</v>
      </c>
      <c r="I6693">
        <f t="shared" si="523"/>
        <v>12.826175906019097</v>
      </c>
      <c r="J6693">
        <f t="shared" si="524"/>
        <v>15.476048412719642</v>
      </c>
      <c r="K6693">
        <f t="shared" si="525"/>
        <v>5.2682552529806985</v>
      </c>
      <c r="L6693">
        <v>4.6530800000000004E-3</v>
      </c>
      <c r="M6693">
        <v>0.111189</v>
      </c>
      <c r="N6693">
        <v>9.5211599999999993E-2</v>
      </c>
      <c r="O6693">
        <v>0.10111299999999999</v>
      </c>
      <c r="P6693">
        <v>0.122777</v>
      </c>
      <c r="Q6693">
        <v>4.6259700000000001E-3</v>
      </c>
      <c r="R6693">
        <v>-6.0634E-3</v>
      </c>
      <c r="S6693">
        <v>-1.06547E-2</v>
      </c>
      <c r="T6693">
        <v>3.9851200000000001E-4</v>
      </c>
      <c r="U6693">
        <v>-4.7438599999999998E-4</v>
      </c>
      <c r="V6693">
        <v>4.6259700000000001E-3</v>
      </c>
      <c r="W6693">
        <v>-6.0634E-3</v>
      </c>
      <c r="X6693">
        <v>-3.9830699999999998E-4</v>
      </c>
      <c r="Y6693">
        <v>0</v>
      </c>
      <c r="Z6693">
        <v>-9.06068E-4</v>
      </c>
    </row>
    <row r="6694" spans="1:26" x14ac:dyDescent="0.25">
      <c r="A6694">
        <v>9.2079900000000006</v>
      </c>
      <c r="B6694">
        <v>4.6530800000000004E-3</v>
      </c>
      <c r="C6694">
        <v>0.111189</v>
      </c>
      <c r="D6694">
        <v>0.223859</v>
      </c>
      <c r="E6694">
        <v>0.27010800000000001</v>
      </c>
      <c r="F6694">
        <v>9.19484E-2</v>
      </c>
      <c r="G6694">
        <f t="shared" si="521"/>
        <v>0.26660184573673312</v>
      </c>
      <c r="H6694">
        <f t="shared" si="522"/>
        <v>6.37066042828011</v>
      </c>
      <c r="I6694">
        <f t="shared" si="523"/>
        <v>12.826175906019097</v>
      </c>
      <c r="J6694">
        <f t="shared" si="524"/>
        <v>15.476048412719642</v>
      </c>
      <c r="K6694">
        <f t="shared" si="525"/>
        <v>5.2682552529806985</v>
      </c>
      <c r="L6694">
        <v>4.6530800000000004E-3</v>
      </c>
      <c r="M6694">
        <v>0.111189</v>
      </c>
      <c r="N6694">
        <v>9.5211599999999993E-2</v>
      </c>
      <c r="O6694">
        <v>0.10111299999999999</v>
      </c>
      <c r="P6694">
        <v>0.122777</v>
      </c>
      <c r="Q6694">
        <v>4.5524299999999997E-3</v>
      </c>
      <c r="R6694">
        <v>-6.0634E-3</v>
      </c>
      <c r="S6694">
        <v>-1.06292E-2</v>
      </c>
      <c r="T6694">
        <v>2.3149499999999999E-4</v>
      </c>
      <c r="U6694">
        <v>-4.7023900000000001E-4</v>
      </c>
      <c r="V6694">
        <v>4.5524299999999997E-3</v>
      </c>
      <c r="W6694">
        <v>-6.0634E-3</v>
      </c>
      <c r="X6694">
        <v>-3.89649E-4</v>
      </c>
      <c r="Y6694">
        <v>0</v>
      </c>
      <c r="Z6694">
        <v>-9.06068E-4</v>
      </c>
    </row>
    <row r="6695" spans="1:26" x14ac:dyDescent="0.25">
      <c r="A6695">
        <v>9.2102299999999993</v>
      </c>
      <c r="B6695">
        <v>4.6530800000000004E-3</v>
      </c>
      <c r="C6695">
        <v>0.111189</v>
      </c>
      <c r="D6695">
        <v>0.22381200000000001</v>
      </c>
      <c r="E6695">
        <v>0.27007199999999998</v>
      </c>
      <c r="F6695">
        <v>9.1947000000000001E-2</v>
      </c>
      <c r="G6695">
        <f t="shared" si="521"/>
        <v>0.26660184573673312</v>
      </c>
      <c r="H6695">
        <f t="shared" si="522"/>
        <v>6.37066042828011</v>
      </c>
      <c r="I6695">
        <f t="shared" si="523"/>
        <v>12.823483004381982</v>
      </c>
      <c r="J6695">
        <f t="shared" si="524"/>
        <v>15.473985764657167</v>
      </c>
      <c r="K6695">
        <f t="shared" si="525"/>
        <v>5.2681750388893809</v>
      </c>
      <c r="L6695">
        <v>4.6530800000000004E-3</v>
      </c>
      <c r="M6695">
        <v>0.111189</v>
      </c>
      <c r="N6695">
        <v>9.5211599999999993E-2</v>
      </c>
      <c r="O6695">
        <v>0.10111299999999999</v>
      </c>
      <c r="P6695">
        <v>0.12277299999999999</v>
      </c>
      <c r="Q6695">
        <v>4.4121500000000001E-3</v>
      </c>
      <c r="R6695">
        <v>-6.0634E-3</v>
      </c>
      <c r="S6695">
        <v>-1.0949499999999999E-2</v>
      </c>
      <c r="T6695">
        <v>-3.65211E-4</v>
      </c>
      <c r="U6695">
        <v>-4.7349099999999998E-4</v>
      </c>
      <c r="V6695">
        <v>4.4121500000000001E-3</v>
      </c>
      <c r="W6695">
        <v>-6.0634E-3</v>
      </c>
      <c r="X6695">
        <v>-3.7341400000000003E-4</v>
      </c>
      <c r="Y6695">
        <v>0</v>
      </c>
      <c r="Z6695">
        <v>-9.4128899999999999E-4</v>
      </c>
    </row>
    <row r="6696" spans="1:26" x14ac:dyDescent="0.25">
      <c r="A6696">
        <v>9.2121099999999991</v>
      </c>
      <c r="B6696">
        <v>4.6530800000000004E-3</v>
      </c>
      <c r="C6696">
        <v>0.111189</v>
      </c>
      <c r="D6696">
        <v>0.22381200000000001</v>
      </c>
      <c r="E6696">
        <v>0.27007199999999998</v>
      </c>
      <c r="F6696">
        <v>9.1947000000000001E-2</v>
      </c>
      <c r="G6696">
        <f t="shared" si="521"/>
        <v>0.26660184573673312</v>
      </c>
      <c r="H6696">
        <f t="shared" si="522"/>
        <v>6.37066042828011</v>
      </c>
      <c r="I6696">
        <f t="shared" si="523"/>
        <v>12.823483004381982</v>
      </c>
      <c r="J6696">
        <f t="shared" si="524"/>
        <v>15.473985764657167</v>
      </c>
      <c r="K6696">
        <f t="shared" si="525"/>
        <v>5.2681750388893809</v>
      </c>
      <c r="L6696">
        <v>4.6530800000000004E-3</v>
      </c>
      <c r="M6696">
        <v>0.111189</v>
      </c>
      <c r="N6696">
        <v>9.5211599999999993E-2</v>
      </c>
      <c r="O6696">
        <v>0.10111299999999999</v>
      </c>
      <c r="P6696">
        <v>0.12277299999999999</v>
      </c>
      <c r="Q6696">
        <v>4.2802600000000001E-3</v>
      </c>
      <c r="R6696">
        <v>-6.0634E-3</v>
      </c>
      <c r="S6696">
        <v>-1.0905400000000001E-2</v>
      </c>
      <c r="T6696">
        <v>-6.5328300000000005E-4</v>
      </c>
      <c r="U6696">
        <v>-4.6633699999999999E-4</v>
      </c>
      <c r="V6696">
        <v>4.2802600000000001E-3</v>
      </c>
      <c r="W6696">
        <v>-6.0634E-3</v>
      </c>
      <c r="X6696">
        <v>-3.5847800000000002E-4</v>
      </c>
      <c r="Y6696">
        <v>0</v>
      </c>
      <c r="Z6696">
        <v>-9.4128899999999999E-4</v>
      </c>
    </row>
    <row r="6697" spans="1:26" x14ac:dyDescent="0.25">
      <c r="A6697">
        <v>9.2136099999999992</v>
      </c>
      <c r="B6697">
        <v>4.6530800000000004E-3</v>
      </c>
      <c r="C6697">
        <v>0.111189</v>
      </c>
      <c r="D6697">
        <v>0.22381200000000001</v>
      </c>
      <c r="E6697">
        <v>0.27007199999999998</v>
      </c>
      <c r="F6697">
        <v>9.1947000000000001E-2</v>
      </c>
      <c r="G6697">
        <f t="shared" si="521"/>
        <v>0.26660184573673312</v>
      </c>
      <c r="H6697">
        <f t="shared" si="522"/>
        <v>6.37066042828011</v>
      </c>
      <c r="I6697">
        <f t="shared" si="523"/>
        <v>12.823483004381982</v>
      </c>
      <c r="J6697">
        <f t="shared" si="524"/>
        <v>15.473985764657167</v>
      </c>
      <c r="K6697">
        <f t="shared" si="525"/>
        <v>5.2681750388893809</v>
      </c>
      <c r="L6697">
        <v>4.6530800000000004E-3</v>
      </c>
      <c r="M6697">
        <v>0.111189</v>
      </c>
      <c r="N6697">
        <v>9.5211599999999993E-2</v>
      </c>
      <c r="O6697">
        <v>0.10111299999999999</v>
      </c>
      <c r="P6697">
        <v>0.12277299999999999</v>
      </c>
      <c r="Q6697">
        <v>4.1711500000000002E-3</v>
      </c>
      <c r="R6697">
        <v>-6.0634E-3</v>
      </c>
      <c r="S6697">
        <v>-1.08696E-2</v>
      </c>
      <c r="T6697">
        <v>-8.8709300000000004E-4</v>
      </c>
      <c r="U6697">
        <v>-4.6053100000000003E-4</v>
      </c>
      <c r="V6697">
        <v>4.1711500000000002E-3</v>
      </c>
      <c r="W6697">
        <v>-6.0634E-3</v>
      </c>
      <c r="X6697">
        <v>-3.4635599999999998E-4</v>
      </c>
      <c r="Y6697">
        <v>0</v>
      </c>
      <c r="Z6697">
        <v>-9.4128899999999999E-4</v>
      </c>
    </row>
    <row r="6698" spans="1:26" x14ac:dyDescent="0.25">
      <c r="A6698">
        <v>9.2149800000000006</v>
      </c>
      <c r="B6698">
        <v>4.6530800000000004E-3</v>
      </c>
      <c r="C6698">
        <v>0.111189</v>
      </c>
      <c r="D6698">
        <v>0.22381200000000001</v>
      </c>
      <c r="E6698">
        <v>0.27007199999999998</v>
      </c>
      <c r="F6698">
        <v>9.1947000000000001E-2</v>
      </c>
      <c r="G6698">
        <f t="shared" si="521"/>
        <v>0.26660184573673312</v>
      </c>
      <c r="H6698">
        <f t="shared" si="522"/>
        <v>6.37066042828011</v>
      </c>
      <c r="I6698">
        <f t="shared" si="523"/>
        <v>12.823483004381982</v>
      </c>
      <c r="J6698">
        <f t="shared" si="524"/>
        <v>15.473985764657167</v>
      </c>
      <c r="K6698">
        <f t="shared" si="525"/>
        <v>5.2681750388893809</v>
      </c>
      <c r="L6698">
        <v>4.6530800000000004E-3</v>
      </c>
      <c r="M6698">
        <v>0.111189</v>
      </c>
      <c r="N6698">
        <v>9.5211599999999993E-2</v>
      </c>
      <c r="O6698">
        <v>0.10111299999999999</v>
      </c>
      <c r="P6698">
        <v>0.12277299999999999</v>
      </c>
      <c r="Q6698">
        <v>4.0892599999999999E-3</v>
      </c>
      <c r="R6698">
        <v>-6.0634E-3</v>
      </c>
      <c r="S6698">
        <v>-1.08431E-2</v>
      </c>
      <c r="T6698">
        <v>-1.0599800000000001E-3</v>
      </c>
      <c r="U6698">
        <v>-4.5623799999999998E-4</v>
      </c>
      <c r="V6698">
        <v>4.0892599999999999E-3</v>
      </c>
      <c r="W6698">
        <v>-6.0634E-3</v>
      </c>
      <c r="X6698">
        <v>-3.37392E-4</v>
      </c>
      <c r="Y6698">
        <v>0</v>
      </c>
      <c r="Z6698">
        <v>-9.4128899999999999E-4</v>
      </c>
    </row>
    <row r="6699" spans="1:26" x14ac:dyDescent="0.25">
      <c r="A6699">
        <v>9.2158499999999997</v>
      </c>
      <c r="B6699">
        <v>4.6530800000000004E-3</v>
      </c>
      <c r="C6699">
        <v>0.111189</v>
      </c>
      <c r="D6699">
        <v>0.22381200000000001</v>
      </c>
      <c r="E6699">
        <v>0.27007199999999998</v>
      </c>
      <c r="F6699">
        <v>9.1947000000000001E-2</v>
      </c>
      <c r="G6699">
        <f t="shared" si="521"/>
        <v>0.26660184573673312</v>
      </c>
      <c r="H6699">
        <f t="shared" si="522"/>
        <v>6.37066042828011</v>
      </c>
      <c r="I6699">
        <f t="shared" si="523"/>
        <v>12.823483004381982</v>
      </c>
      <c r="J6699">
        <f t="shared" si="524"/>
        <v>15.473985764657167</v>
      </c>
      <c r="K6699">
        <f t="shared" si="525"/>
        <v>5.2681750388893809</v>
      </c>
      <c r="L6699">
        <v>4.6530800000000004E-3</v>
      </c>
      <c r="M6699">
        <v>0.111189</v>
      </c>
      <c r="N6699">
        <v>9.5211599999999993E-2</v>
      </c>
      <c r="O6699">
        <v>0.10111299999999999</v>
      </c>
      <c r="P6699">
        <v>0.12277299999999999</v>
      </c>
      <c r="Q6699">
        <v>4.0316800000000002E-3</v>
      </c>
      <c r="R6699">
        <v>-6.0634E-3</v>
      </c>
      <c r="S6699">
        <v>-1.08247E-2</v>
      </c>
      <c r="T6699">
        <v>-1.1802099999999999E-3</v>
      </c>
      <c r="U6699">
        <v>-4.5325200000000002E-4</v>
      </c>
      <c r="V6699">
        <v>4.0316800000000002E-3</v>
      </c>
      <c r="W6699">
        <v>-6.0634E-3</v>
      </c>
      <c r="X6699">
        <v>-3.3115800000000002E-4</v>
      </c>
      <c r="Y6699">
        <v>0</v>
      </c>
      <c r="Z6699">
        <v>-9.4128899999999999E-4</v>
      </c>
    </row>
    <row r="6700" spans="1:26" x14ac:dyDescent="0.25">
      <c r="A6700">
        <v>9.2173599999999993</v>
      </c>
      <c r="B6700">
        <v>4.6530800000000004E-3</v>
      </c>
      <c r="C6700">
        <v>0.111189</v>
      </c>
      <c r="D6700">
        <v>0.22376499999999999</v>
      </c>
      <c r="E6700">
        <v>0.270036</v>
      </c>
      <c r="F6700">
        <v>9.1945600000000002E-2</v>
      </c>
      <c r="G6700">
        <f t="shared" si="521"/>
        <v>0.26660184573673312</v>
      </c>
      <c r="H6700">
        <f t="shared" si="522"/>
        <v>6.37066042828011</v>
      </c>
      <c r="I6700">
        <f t="shared" si="523"/>
        <v>12.820790102744864</v>
      </c>
      <c r="J6700">
        <f t="shared" si="524"/>
        <v>15.471923116594697</v>
      </c>
      <c r="K6700">
        <f t="shared" si="525"/>
        <v>5.2680948247980623</v>
      </c>
      <c r="L6700">
        <v>4.6530800000000004E-3</v>
      </c>
      <c r="M6700">
        <v>0.111189</v>
      </c>
      <c r="N6700">
        <v>9.5211599999999993E-2</v>
      </c>
      <c r="O6700">
        <v>0.10111299999999999</v>
      </c>
      <c r="P6700">
        <v>0.122768</v>
      </c>
      <c r="Q6700">
        <v>3.9826200000000001E-3</v>
      </c>
      <c r="R6700">
        <v>-6.0634E-3</v>
      </c>
      <c r="S6700">
        <v>-9.7805199999999991E-3</v>
      </c>
      <c r="T6700">
        <v>-4.9173200000000004E-4</v>
      </c>
      <c r="U6700">
        <v>-4.1995699999999999E-4</v>
      </c>
      <c r="V6700">
        <v>3.9826200000000001E-3</v>
      </c>
      <c r="W6700">
        <v>-6.0634E-3</v>
      </c>
      <c r="X6700">
        <v>-3.2589000000000001E-4</v>
      </c>
      <c r="Y6700">
        <v>0</v>
      </c>
      <c r="Z6700">
        <v>-8.4296900000000005E-4</v>
      </c>
    </row>
    <row r="6701" spans="1:26" x14ac:dyDescent="0.25">
      <c r="A6701">
        <v>9.2211200000000009</v>
      </c>
      <c r="B6701">
        <v>4.6530800000000004E-3</v>
      </c>
      <c r="C6701">
        <v>0.111189</v>
      </c>
      <c r="D6701">
        <v>0.22376499999999999</v>
      </c>
      <c r="E6701">
        <v>0.270036</v>
      </c>
      <c r="F6701">
        <v>9.1945600000000002E-2</v>
      </c>
      <c r="G6701">
        <f t="shared" si="521"/>
        <v>0.26660184573673312</v>
      </c>
      <c r="H6701">
        <f t="shared" si="522"/>
        <v>6.37066042828011</v>
      </c>
      <c r="I6701">
        <f t="shared" si="523"/>
        <v>12.820790102744864</v>
      </c>
      <c r="J6701">
        <f t="shared" si="524"/>
        <v>15.471923116594697</v>
      </c>
      <c r="K6701">
        <f t="shared" si="525"/>
        <v>5.2680948247980623</v>
      </c>
      <c r="L6701">
        <v>4.6530800000000004E-3</v>
      </c>
      <c r="M6701">
        <v>0.111189</v>
      </c>
      <c r="N6701">
        <v>9.5211599999999993E-2</v>
      </c>
      <c r="O6701">
        <v>0.10111299999999999</v>
      </c>
      <c r="P6701">
        <v>0.122768</v>
      </c>
      <c r="Q6701">
        <v>3.7603599999999999E-3</v>
      </c>
      <c r="R6701">
        <v>-6.0634E-3</v>
      </c>
      <c r="S6701">
        <v>-9.7114599999999999E-3</v>
      </c>
      <c r="T6701">
        <v>-9.4255900000000004E-4</v>
      </c>
      <c r="U6701">
        <v>-4.08761E-4</v>
      </c>
      <c r="V6701">
        <v>3.7603599999999999E-3</v>
      </c>
      <c r="W6701">
        <v>-6.0634E-3</v>
      </c>
      <c r="X6701">
        <v>-3.02515E-4</v>
      </c>
      <c r="Y6701">
        <v>0</v>
      </c>
      <c r="Z6701">
        <v>-8.4296900000000005E-4</v>
      </c>
    </row>
    <row r="6702" spans="1:26" x14ac:dyDescent="0.25">
      <c r="A6702">
        <v>9.2231199999999998</v>
      </c>
      <c r="B6702">
        <v>4.6530800000000004E-3</v>
      </c>
      <c r="C6702">
        <v>0.111189</v>
      </c>
      <c r="D6702">
        <v>0.22376499999999999</v>
      </c>
      <c r="E6702">
        <v>0.270036</v>
      </c>
      <c r="F6702">
        <v>9.1945600000000002E-2</v>
      </c>
      <c r="G6702">
        <f t="shared" si="521"/>
        <v>0.26660184573673312</v>
      </c>
      <c r="H6702">
        <f t="shared" si="522"/>
        <v>6.37066042828011</v>
      </c>
      <c r="I6702">
        <f t="shared" si="523"/>
        <v>12.820790102744864</v>
      </c>
      <c r="J6702">
        <f t="shared" si="524"/>
        <v>15.471923116594697</v>
      </c>
      <c r="K6702">
        <f t="shared" si="525"/>
        <v>5.2680948247980623</v>
      </c>
      <c r="L6702">
        <v>4.6530800000000004E-3</v>
      </c>
      <c r="M6702">
        <v>0.111189</v>
      </c>
      <c r="N6702">
        <v>9.5211599999999993E-2</v>
      </c>
      <c r="O6702">
        <v>0.10111299999999999</v>
      </c>
      <c r="P6702">
        <v>0.122768</v>
      </c>
      <c r="Q6702">
        <v>3.6758899999999998E-3</v>
      </c>
      <c r="R6702">
        <v>-6.0634E-3</v>
      </c>
      <c r="S6702">
        <v>-9.6858199999999995E-3</v>
      </c>
      <c r="T6702">
        <v>-1.10994E-3</v>
      </c>
      <c r="U6702">
        <v>-4.0460399999999998E-4</v>
      </c>
      <c r="V6702">
        <v>3.6758899999999998E-3</v>
      </c>
      <c r="W6702">
        <v>-6.0634E-3</v>
      </c>
      <c r="X6702">
        <v>-2.9383600000000001E-4</v>
      </c>
      <c r="Y6702">
        <v>0</v>
      </c>
      <c r="Z6702">
        <v>-8.4296900000000005E-4</v>
      </c>
    </row>
    <row r="6703" spans="1:26" x14ac:dyDescent="0.25">
      <c r="A6703">
        <v>9.22499</v>
      </c>
      <c r="B6703">
        <v>4.6530800000000004E-3</v>
      </c>
      <c r="C6703">
        <v>0.111189</v>
      </c>
      <c r="D6703">
        <v>0.22376499999999999</v>
      </c>
      <c r="E6703">
        <v>0.270036</v>
      </c>
      <c r="F6703">
        <v>9.1945600000000002E-2</v>
      </c>
      <c r="G6703">
        <f t="shared" si="521"/>
        <v>0.26660184573673312</v>
      </c>
      <c r="H6703">
        <f t="shared" si="522"/>
        <v>6.37066042828011</v>
      </c>
      <c r="I6703">
        <f t="shared" si="523"/>
        <v>12.820790102744864</v>
      </c>
      <c r="J6703">
        <f t="shared" si="524"/>
        <v>15.471923116594697</v>
      </c>
      <c r="K6703">
        <f t="shared" si="525"/>
        <v>5.2680948247980623</v>
      </c>
      <c r="L6703">
        <v>4.6530800000000004E-3</v>
      </c>
      <c r="M6703">
        <v>0.111189</v>
      </c>
      <c r="N6703">
        <v>9.5211599999999993E-2</v>
      </c>
      <c r="O6703">
        <v>0.10111299999999999</v>
      </c>
      <c r="P6703">
        <v>0.122768</v>
      </c>
      <c r="Q6703">
        <v>3.5894999999999998E-3</v>
      </c>
      <c r="R6703">
        <v>-6.0634E-3</v>
      </c>
      <c r="S6703">
        <v>-9.6599400000000005E-3</v>
      </c>
      <c r="T6703">
        <v>-1.27893E-3</v>
      </c>
      <c r="U6703">
        <v>-4.0040799999999999E-4</v>
      </c>
      <c r="V6703">
        <v>3.5894999999999998E-3</v>
      </c>
      <c r="W6703">
        <v>-6.0634E-3</v>
      </c>
      <c r="X6703">
        <v>-2.8507400000000002E-4</v>
      </c>
      <c r="Y6703">
        <v>0</v>
      </c>
      <c r="Z6703">
        <v>-8.4296900000000005E-4</v>
      </c>
    </row>
    <row r="6704" spans="1:26" x14ac:dyDescent="0.25">
      <c r="A6704">
        <v>9.2266100000000009</v>
      </c>
      <c r="B6704">
        <v>4.6530800000000004E-3</v>
      </c>
      <c r="C6704">
        <v>0.111189</v>
      </c>
      <c r="D6704">
        <v>0.223718</v>
      </c>
      <c r="E6704">
        <v>0.27</v>
      </c>
      <c r="F6704">
        <v>9.1944200000000004E-2</v>
      </c>
      <c r="G6704">
        <f t="shared" si="521"/>
        <v>0.26660184573673312</v>
      </c>
      <c r="H6704">
        <f t="shared" si="522"/>
        <v>6.37066042828011</v>
      </c>
      <c r="I6704">
        <f t="shared" si="523"/>
        <v>12.818097201107753</v>
      </c>
      <c r="J6704">
        <f t="shared" si="524"/>
        <v>15.469860468532227</v>
      </c>
      <c r="K6704">
        <f t="shared" si="525"/>
        <v>5.2680146107067447</v>
      </c>
      <c r="L6704">
        <v>4.6530800000000004E-3</v>
      </c>
      <c r="M6704">
        <v>0.111189</v>
      </c>
      <c r="N6704">
        <v>9.5211599999999993E-2</v>
      </c>
      <c r="O6704">
        <v>0.10111299999999999</v>
      </c>
      <c r="P6704">
        <v>0.122764</v>
      </c>
      <c r="Q6704">
        <v>3.5178499999999999E-3</v>
      </c>
      <c r="R6704">
        <v>-6.0634E-3</v>
      </c>
      <c r="S6704">
        <v>-8.0552499999999999E-3</v>
      </c>
      <c r="T6704">
        <v>-2.0080099999999999E-4</v>
      </c>
      <c r="U6704">
        <v>-3.4958800000000001E-4</v>
      </c>
      <c r="V6704">
        <v>3.5178499999999999E-3</v>
      </c>
      <c r="W6704">
        <v>-6.0634E-3</v>
      </c>
      <c r="X6704">
        <v>-2.7789200000000002E-4</v>
      </c>
      <c r="Y6704">
        <v>0</v>
      </c>
      <c r="Z6704">
        <v>-6.9159799999999997E-4</v>
      </c>
    </row>
    <row r="6705" spans="1:26" x14ac:dyDescent="0.25">
      <c r="A6705">
        <v>9.2274999999999991</v>
      </c>
      <c r="B6705">
        <v>4.6530800000000004E-3</v>
      </c>
      <c r="C6705">
        <v>0.111189</v>
      </c>
      <c r="D6705">
        <v>0.223718</v>
      </c>
      <c r="E6705">
        <v>0.27</v>
      </c>
      <c r="F6705">
        <v>9.1944200000000004E-2</v>
      </c>
      <c r="G6705">
        <f t="shared" si="521"/>
        <v>0.26660184573673312</v>
      </c>
      <c r="H6705">
        <f t="shared" si="522"/>
        <v>6.37066042828011</v>
      </c>
      <c r="I6705">
        <f t="shared" si="523"/>
        <v>12.818097201107753</v>
      </c>
      <c r="J6705">
        <f t="shared" si="524"/>
        <v>15.469860468532227</v>
      </c>
      <c r="K6705">
        <f t="shared" si="525"/>
        <v>5.2680146107067447</v>
      </c>
      <c r="L6705">
        <v>4.6530800000000004E-3</v>
      </c>
      <c r="M6705">
        <v>0.111189</v>
      </c>
      <c r="N6705">
        <v>9.5211599999999993E-2</v>
      </c>
      <c r="O6705">
        <v>0.10111299999999999</v>
      </c>
      <c r="P6705">
        <v>0.122764</v>
      </c>
      <c r="Q6705">
        <v>3.4542000000000002E-3</v>
      </c>
      <c r="R6705">
        <v>-6.0634E-3</v>
      </c>
      <c r="S6705">
        <v>-8.0365899999999997E-3</v>
      </c>
      <c r="T6705">
        <v>-3.2260299999999997E-4</v>
      </c>
      <c r="U6705">
        <v>-3.4656299999999998E-4</v>
      </c>
      <c r="V6705">
        <v>3.4542000000000002E-3</v>
      </c>
      <c r="W6705">
        <v>-6.0634E-3</v>
      </c>
      <c r="X6705">
        <v>-2.7157700000000001E-4</v>
      </c>
      <c r="Y6705">
        <v>0</v>
      </c>
      <c r="Z6705">
        <v>-6.9159799999999997E-4</v>
      </c>
    </row>
    <row r="6706" spans="1:26" x14ac:dyDescent="0.25">
      <c r="A6706">
        <v>9.2293599999999998</v>
      </c>
      <c r="B6706">
        <v>4.6530800000000004E-3</v>
      </c>
      <c r="C6706">
        <v>0.111189</v>
      </c>
      <c r="D6706">
        <v>0.223718</v>
      </c>
      <c r="E6706">
        <v>0.27</v>
      </c>
      <c r="F6706">
        <v>9.1944200000000004E-2</v>
      </c>
      <c r="G6706">
        <f t="shared" si="521"/>
        <v>0.26660184573673312</v>
      </c>
      <c r="H6706">
        <f t="shared" si="522"/>
        <v>6.37066042828011</v>
      </c>
      <c r="I6706">
        <f t="shared" si="523"/>
        <v>12.818097201107753</v>
      </c>
      <c r="J6706">
        <f t="shared" si="524"/>
        <v>15.469860468532227</v>
      </c>
      <c r="K6706">
        <f t="shared" si="525"/>
        <v>5.2680146107067447</v>
      </c>
      <c r="L6706">
        <v>4.6530800000000004E-3</v>
      </c>
      <c r="M6706">
        <v>0.111189</v>
      </c>
      <c r="N6706">
        <v>9.5211599999999993E-2</v>
      </c>
      <c r="O6706">
        <v>0.10111299999999999</v>
      </c>
      <c r="P6706">
        <v>0.122764</v>
      </c>
      <c r="Q6706">
        <v>3.4079499999999999E-3</v>
      </c>
      <c r="R6706">
        <v>-6.0634E-3</v>
      </c>
      <c r="S6706">
        <v>-8.0231399999999998E-3</v>
      </c>
      <c r="T6706">
        <v>-4.1037799999999998E-4</v>
      </c>
      <c r="U6706">
        <v>-3.4438399999999999E-4</v>
      </c>
      <c r="V6706">
        <v>3.4079499999999999E-3</v>
      </c>
      <c r="W6706">
        <v>-6.0634E-3</v>
      </c>
      <c r="X6706">
        <v>-2.67025E-4</v>
      </c>
      <c r="Y6706">
        <v>0</v>
      </c>
      <c r="Z6706">
        <v>-6.9159799999999997E-4</v>
      </c>
    </row>
    <row r="6707" spans="1:26" x14ac:dyDescent="0.25">
      <c r="A6707">
        <v>9.2331099999999999</v>
      </c>
      <c r="B6707">
        <v>4.6530800000000004E-3</v>
      </c>
      <c r="C6707">
        <v>0.111189</v>
      </c>
      <c r="D6707">
        <v>0.223718</v>
      </c>
      <c r="E6707">
        <v>0.27</v>
      </c>
      <c r="F6707">
        <v>9.1944200000000004E-2</v>
      </c>
      <c r="G6707">
        <f t="shared" si="521"/>
        <v>0.26660184573673312</v>
      </c>
      <c r="H6707">
        <f t="shared" si="522"/>
        <v>6.37066042828011</v>
      </c>
      <c r="I6707">
        <f t="shared" si="523"/>
        <v>12.818097201107753</v>
      </c>
      <c r="J6707">
        <f t="shared" si="524"/>
        <v>15.469860468532227</v>
      </c>
      <c r="K6707">
        <f t="shared" si="525"/>
        <v>5.2680146107067447</v>
      </c>
      <c r="L6707">
        <v>4.6530800000000004E-3</v>
      </c>
      <c r="M6707">
        <v>0.111189</v>
      </c>
      <c r="N6707">
        <v>9.5211599999999993E-2</v>
      </c>
      <c r="O6707">
        <v>0.10111299999999999</v>
      </c>
      <c r="P6707">
        <v>0.122764</v>
      </c>
      <c r="Q6707">
        <v>0</v>
      </c>
      <c r="R6707">
        <v>-6.0634E-3</v>
      </c>
      <c r="S6707">
        <v>-7.9827300000000004E-3</v>
      </c>
      <c r="T6707">
        <v>-6.7422800000000002E-4</v>
      </c>
      <c r="U6707">
        <v>-3.3783100000000003E-4</v>
      </c>
      <c r="V6707">
        <v>0</v>
      </c>
      <c r="W6707">
        <v>-6.0634E-3</v>
      </c>
      <c r="X6707">
        <v>-2.5334400000000002E-4</v>
      </c>
      <c r="Y6707">
        <v>0</v>
      </c>
      <c r="Z6707">
        <v>-6.9159799999999997E-4</v>
      </c>
    </row>
    <row r="6708" spans="1:26" x14ac:dyDescent="0.25">
      <c r="A6708">
        <v>9.2349899999999998</v>
      </c>
      <c r="B6708">
        <v>4.6530800000000004E-3</v>
      </c>
      <c r="C6708">
        <v>0.111189</v>
      </c>
      <c r="D6708">
        <v>0.223718</v>
      </c>
      <c r="E6708">
        <v>0.27</v>
      </c>
      <c r="F6708">
        <v>9.1944200000000004E-2</v>
      </c>
      <c r="G6708">
        <f t="shared" si="521"/>
        <v>0.26660184573673312</v>
      </c>
      <c r="H6708">
        <f t="shared" si="522"/>
        <v>6.37066042828011</v>
      </c>
      <c r="I6708">
        <f t="shared" si="523"/>
        <v>12.818097201107753</v>
      </c>
      <c r="J6708">
        <f t="shared" si="524"/>
        <v>15.469860468532227</v>
      </c>
      <c r="K6708">
        <f t="shared" si="525"/>
        <v>5.2680146107067447</v>
      </c>
      <c r="L6708">
        <v>4.6530800000000004E-3</v>
      </c>
      <c r="M6708">
        <v>0.111189</v>
      </c>
      <c r="N6708">
        <v>9.5211599999999993E-2</v>
      </c>
      <c r="O6708">
        <v>0.10111299999999999</v>
      </c>
      <c r="P6708">
        <v>0.122764</v>
      </c>
      <c r="Q6708">
        <v>0</v>
      </c>
      <c r="R6708">
        <v>-6.0634E-3</v>
      </c>
      <c r="S6708">
        <v>-7.9609099999999999E-3</v>
      </c>
      <c r="T6708">
        <v>-8.16696E-4</v>
      </c>
      <c r="U6708">
        <v>-3.3429299999999999E-4</v>
      </c>
      <c r="V6708">
        <v>0</v>
      </c>
      <c r="W6708">
        <v>-6.0634E-3</v>
      </c>
      <c r="X6708">
        <v>-2.4595699999999999E-4</v>
      </c>
      <c r="Y6708">
        <v>0</v>
      </c>
      <c r="Z6708">
        <v>-6.9159799999999997E-4</v>
      </c>
    </row>
    <row r="6709" spans="1:26" x14ac:dyDescent="0.25">
      <c r="A6709">
        <v>9.23569</v>
      </c>
      <c r="B6709">
        <v>4.6530800000000004E-3</v>
      </c>
      <c r="C6709">
        <v>0.111189</v>
      </c>
      <c r="D6709">
        <v>0.223718</v>
      </c>
      <c r="E6709">
        <v>0.27</v>
      </c>
      <c r="F6709">
        <v>9.1944200000000004E-2</v>
      </c>
      <c r="G6709">
        <f t="shared" si="521"/>
        <v>0.26660184573673312</v>
      </c>
      <c r="H6709">
        <f t="shared" si="522"/>
        <v>6.37066042828011</v>
      </c>
      <c r="I6709">
        <f t="shared" si="523"/>
        <v>12.818097201107753</v>
      </c>
      <c r="J6709">
        <f t="shared" si="524"/>
        <v>15.469860468532227</v>
      </c>
      <c r="K6709">
        <f t="shared" si="525"/>
        <v>5.2680146107067447</v>
      </c>
      <c r="L6709">
        <v>4.6530800000000004E-3</v>
      </c>
      <c r="M6709">
        <v>0.111189</v>
      </c>
      <c r="N6709">
        <v>9.5211599999999993E-2</v>
      </c>
      <c r="O6709">
        <v>0.10111299999999999</v>
      </c>
      <c r="P6709">
        <v>0.122764</v>
      </c>
      <c r="Q6709">
        <v>0</v>
      </c>
      <c r="R6709">
        <v>-6.0634E-3</v>
      </c>
      <c r="S6709">
        <v>-7.9486499999999998E-3</v>
      </c>
      <c r="T6709">
        <v>-8.9668400000000002E-4</v>
      </c>
      <c r="U6709">
        <v>-3.32307E-4</v>
      </c>
      <c r="V6709">
        <v>0</v>
      </c>
      <c r="W6709">
        <v>-6.0634E-3</v>
      </c>
      <c r="X6709">
        <v>-2.41809E-4</v>
      </c>
      <c r="Y6709">
        <v>0</v>
      </c>
      <c r="Z6709">
        <v>-6.9159799999999997E-4</v>
      </c>
    </row>
    <row r="6710" spans="1:26" x14ac:dyDescent="0.25">
      <c r="A6710">
        <v>9.2371099999999995</v>
      </c>
      <c r="B6710">
        <v>4.6530800000000004E-3</v>
      </c>
      <c r="C6710">
        <v>0.111189</v>
      </c>
      <c r="D6710">
        <v>0.22370499999999999</v>
      </c>
      <c r="E6710">
        <v>0.27008599999999999</v>
      </c>
      <c r="F6710">
        <v>9.1941999999999996E-2</v>
      </c>
      <c r="G6710">
        <f t="shared" si="521"/>
        <v>0.26660184573673312</v>
      </c>
      <c r="H6710">
        <f t="shared" si="522"/>
        <v>6.37066042828011</v>
      </c>
      <c r="I6710">
        <f t="shared" si="523"/>
        <v>12.817352355974082</v>
      </c>
      <c r="J6710">
        <f t="shared" si="524"/>
        <v>15.474787905570352</v>
      </c>
      <c r="K6710">
        <f t="shared" si="525"/>
        <v>5.2678885599918148</v>
      </c>
      <c r="L6710">
        <v>4.6530800000000004E-3</v>
      </c>
      <c r="M6710">
        <v>0.111189</v>
      </c>
      <c r="N6710">
        <v>9.5207100000000003E-2</v>
      </c>
      <c r="O6710">
        <v>0.10111299999999999</v>
      </c>
      <c r="P6710">
        <v>0.122764</v>
      </c>
      <c r="Q6710">
        <v>0</v>
      </c>
      <c r="R6710">
        <v>-6.0634E-3</v>
      </c>
      <c r="S6710">
        <v>-7.2341799999999998E-3</v>
      </c>
      <c r="T6710">
        <v>-5.5608100000000002E-3</v>
      </c>
      <c r="U6710">
        <v>-2.1648500000000001E-4</v>
      </c>
      <c r="V6710">
        <v>0</v>
      </c>
      <c r="W6710">
        <v>-6.0634E-3</v>
      </c>
      <c r="X6710">
        <v>0</v>
      </c>
      <c r="Y6710">
        <v>0</v>
      </c>
      <c r="Z6710">
        <v>-6.9159799999999997E-4</v>
      </c>
    </row>
    <row r="6711" spans="1:26" x14ac:dyDescent="0.25">
      <c r="A6711">
        <v>9.2392299999999992</v>
      </c>
      <c r="B6711">
        <v>4.6530800000000004E-3</v>
      </c>
      <c r="C6711">
        <v>0.111138</v>
      </c>
      <c r="D6711">
        <v>0.22370499999999999</v>
      </c>
      <c r="E6711">
        <v>0.27008599999999999</v>
      </c>
      <c r="F6711">
        <v>9.1941999999999996E-2</v>
      </c>
      <c r="G6711">
        <f t="shared" si="521"/>
        <v>0.26660184573673312</v>
      </c>
      <c r="H6711">
        <f t="shared" si="522"/>
        <v>6.3677383435249437</v>
      </c>
      <c r="I6711">
        <f t="shared" si="523"/>
        <v>12.817352355974082</v>
      </c>
      <c r="J6711">
        <f t="shared" si="524"/>
        <v>15.474787905570352</v>
      </c>
      <c r="K6711">
        <f t="shared" si="525"/>
        <v>5.2678885599918148</v>
      </c>
      <c r="L6711">
        <v>4.6530800000000004E-3</v>
      </c>
      <c r="M6711">
        <v>0.111138</v>
      </c>
      <c r="N6711">
        <v>9.5207100000000003E-2</v>
      </c>
      <c r="O6711">
        <v>0.10111299999999999</v>
      </c>
      <c r="P6711">
        <v>0.122764</v>
      </c>
      <c r="Q6711">
        <v>0</v>
      </c>
      <c r="R6711">
        <v>-3.2295700000000002E-3</v>
      </c>
      <c r="S6711">
        <v>-7.2341799999999998E-3</v>
      </c>
      <c r="T6711">
        <v>-5.5608100000000002E-3</v>
      </c>
      <c r="U6711">
        <v>-2.1648500000000001E-4</v>
      </c>
      <c r="V6711">
        <v>0</v>
      </c>
      <c r="W6711">
        <v>-3.2295700000000002E-3</v>
      </c>
      <c r="X6711">
        <v>0</v>
      </c>
      <c r="Y6711">
        <v>0</v>
      </c>
      <c r="Z6711">
        <v>-6.9159799999999997E-4</v>
      </c>
    </row>
    <row r="6712" spans="1:26" x14ac:dyDescent="0.25">
      <c r="A6712">
        <v>9.2404600000000006</v>
      </c>
      <c r="B6712">
        <v>4.6530800000000004E-3</v>
      </c>
      <c r="C6712">
        <v>0.111138</v>
      </c>
      <c r="D6712">
        <v>0.22370499999999999</v>
      </c>
      <c r="E6712">
        <v>0.27008599999999999</v>
      </c>
      <c r="F6712">
        <v>9.1941999999999996E-2</v>
      </c>
      <c r="G6712">
        <f t="shared" si="521"/>
        <v>0.26660184573673312</v>
      </c>
      <c r="H6712">
        <f t="shared" si="522"/>
        <v>6.3677383435249437</v>
      </c>
      <c r="I6712">
        <f t="shared" si="523"/>
        <v>12.817352355974082</v>
      </c>
      <c r="J6712">
        <f t="shared" si="524"/>
        <v>15.474787905570352</v>
      </c>
      <c r="K6712">
        <f t="shared" si="525"/>
        <v>5.2678885599918148</v>
      </c>
      <c r="L6712">
        <v>4.6530800000000004E-3</v>
      </c>
      <c r="M6712">
        <v>0.111138</v>
      </c>
      <c r="N6712">
        <v>9.5207100000000003E-2</v>
      </c>
      <c r="O6712">
        <v>0.10111299999999999</v>
      </c>
      <c r="P6712">
        <v>0.122764</v>
      </c>
      <c r="Q6712">
        <v>0</v>
      </c>
      <c r="R6712">
        <v>-3.2295700000000002E-3</v>
      </c>
      <c r="S6712">
        <v>-7.2341799999999998E-3</v>
      </c>
      <c r="T6712">
        <v>-5.5608100000000002E-3</v>
      </c>
      <c r="U6712">
        <v>-2.1648500000000001E-4</v>
      </c>
      <c r="V6712">
        <v>0</v>
      </c>
      <c r="W6712">
        <v>-3.2295700000000002E-3</v>
      </c>
      <c r="X6712">
        <v>0</v>
      </c>
      <c r="Y6712">
        <v>0</v>
      </c>
      <c r="Z6712">
        <v>-6.9159799999999997E-4</v>
      </c>
    </row>
    <row r="6713" spans="1:26" x14ac:dyDescent="0.25">
      <c r="A6713">
        <v>9.2438599999999997</v>
      </c>
      <c r="B6713">
        <v>4.6530800000000004E-3</v>
      </c>
      <c r="C6713">
        <v>0.111138</v>
      </c>
      <c r="D6713">
        <v>0.223692</v>
      </c>
      <c r="E6713">
        <v>0.270173</v>
      </c>
      <c r="F6713">
        <v>9.1939900000000005E-2</v>
      </c>
      <c r="G6713">
        <f t="shared" si="521"/>
        <v>0.26660184573673312</v>
      </c>
      <c r="H6713">
        <f t="shared" si="522"/>
        <v>6.3677383435249437</v>
      </c>
      <c r="I6713">
        <f t="shared" si="523"/>
        <v>12.816607510840411</v>
      </c>
      <c r="J6713">
        <f t="shared" si="524"/>
        <v>15.479772638387992</v>
      </c>
      <c r="K6713">
        <f t="shared" si="525"/>
        <v>5.2677682388548384</v>
      </c>
      <c r="L6713">
        <v>4.6530800000000004E-3</v>
      </c>
      <c r="M6713">
        <v>0.111138</v>
      </c>
      <c r="N6713">
        <v>9.5202700000000001E-2</v>
      </c>
      <c r="O6713">
        <v>0.10111299999999999</v>
      </c>
      <c r="P6713">
        <v>0.122764</v>
      </c>
      <c r="Q6713">
        <v>0</v>
      </c>
      <c r="R6713">
        <v>-3.2295700000000002E-3</v>
      </c>
      <c r="S6713">
        <v>-7.2340299999999998E-3</v>
      </c>
      <c r="T6713">
        <v>-5.5614899999999997E-3</v>
      </c>
      <c r="U6713">
        <v>-2.1647499999999999E-4</v>
      </c>
      <c r="V6713">
        <v>0</v>
      </c>
      <c r="W6713">
        <v>-3.2295700000000002E-3</v>
      </c>
      <c r="X6713">
        <v>0</v>
      </c>
      <c r="Y6713">
        <v>0</v>
      </c>
      <c r="Z6713">
        <v>-6.9159799999999997E-4</v>
      </c>
    </row>
    <row r="6714" spans="1:26" x14ac:dyDescent="0.25">
      <c r="A6714">
        <v>9.2458500000000008</v>
      </c>
      <c r="B6714">
        <v>4.6530800000000004E-3</v>
      </c>
      <c r="C6714">
        <v>0.111138</v>
      </c>
      <c r="D6714">
        <v>0.223692</v>
      </c>
      <c r="E6714">
        <v>0.270173</v>
      </c>
      <c r="F6714">
        <v>9.1939900000000005E-2</v>
      </c>
      <c r="G6714">
        <f t="shared" si="521"/>
        <v>0.26660184573673312</v>
      </c>
      <c r="H6714">
        <f t="shared" si="522"/>
        <v>6.3677383435249437</v>
      </c>
      <c r="I6714">
        <f t="shared" si="523"/>
        <v>12.816607510840411</v>
      </c>
      <c r="J6714">
        <f t="shared" si="524"/>
        <v>15.479772638387992</v>
      </c>
      <c r="K6714">
        <f t="shared" si="525"/>
        <v>5.2677682388548384</v>
      </c>
      <c r="L6714">
        <v>4.6530800000000004E-3</v>
      </c>
      <c r="M6714">
        <v>0.111138</v>
      </c>
      <c r="N6714">
        <v>9.5202700000000001E-2</v>
      </c>
      <c r="O6714">
        <v>0.10111299999999999</v>
      </c>
      <c r="P6714">
        <v>0.122764</v>
      </c>
      <c r="Q6714">
        <v>0</v>
      </c>
      <c r="R6714">
        <v>-3.2295700000000002E-3</v>
      </c>
      <c r="S6714">
        <v>-7.2340299999999998E-3</v>
      </c>
      <c r="T6714">
        <v>-5.5614899999999997E-3</v>
      </c>
      <c r="U6714">
        <v>-2.1647499999999999E-4</v>
      </c>
      <c r="V6714">
        <v>0</v>
      </c>
      <c r="W6714">
        <v>-3.2295700000000002E-3</v>
      </c>
      <c r="X6714">
        <v>0</v>
      </c>
      <c r="Y6714">
        <v>0</v>
      </c>
      <c r="Z6714">
        <v>-6.9159799999999997E-4</v>
      </c>
    </row>
    <row r="6715" spans="1:26" x14ac:dyDescent="0.25">
      <c r="A6715">
        <v>9.2474900000000009</v>
      </c>
      <c r="B6715">
        <v>4.6530800000000004E-3</v>
      </c>
      <c r="C6715">
        <v>0.111138</v>
      </c>
      <c r="D6715">
        <v>0.223692</v>
      </c>
      <c r="E6715">
        <v>0.270173</v>
      </c>
      <c r="F6715">
        <v>9.1939900000000005E-2</v>
      </c>
      <c r="G6715">
        <f t="shared" si="521"/>
        <v>0.26660184573673312</v>
      </c>
      <c r="H6715">
        <f t="shared" si="522"/>
        <v>6.3677383435249437</v>
      </c>
      <c r="I6715">
        <f t="shared" si="523"/>
        <v>12.816607510840411</v>
      </c>
      <c r="J6715">
        <f t="shared" si="524"/>
        <v>15.479772638387992</v>
      </c>
      <c r="K6715">
        <f t="shared" si="525"/>
        <v>5.2677682388548384</v>
      </c>
      <c r="L6715">
        <v>4.6530800000000004E-3</v>
      </c>
      <c r="M6715">
        <v>0.111138</v>
      </c>
      <c r="N6715">
        <v>9.5202700000000001E-2</v>
      </c>
      <c r="O6715">
        <v>0.10111299999999999</v>
      </c>
      <c r="P6715">
        <v>0.122764</v>
      </c>
      <c r="Q6715">
        <v>0</v>
      </c>
      <c r="R6715">
        <v>-3.2295700000000002E-3</v>
      </c>
      <c r="S6715">
        <v>-7.2340299999999998E-3</v>
      </c>
      <c r="T6715">
        <v>-5.5614899999999997E-3</v>
      </c>
      <c r="U6715">
        <v>-2.1647499999999999E-4</v>
      </c>
      <c r="V6715">
        <v>0</v>
      </c>
      <c r="W6715">
        <v>-3.2295700000000002E-3</v>
      </c>
      <c r="X6715">
        <v>0</v>
      </c>
      <c r="Y6715">
        <v>0</v>
      </c>
      <c r="Z6715">
        <v>-6.9159799999999997E-4</v>
      </c>
    </row>
    <row r="6716" spans="1:26" x14ac:dyDescent="0.25">
      <c r="A6716">
        <v>9.2489799999999995</v>
      </c>
      <c r="B6716">
        <v>4.6530800000000004E-3</v>
      </c>
      <c r="C6716">
        <v>0.11108800000000001</v>
      </c>
      <c r="D6716">
        <v>0.223692</v>
      </c>
      <c r="E6716">
        <v>0.270173</v>
      </c>
      <c r="F6716">
        <v>9.1939900000000005E-2</v>
      </c>
      <c r="G6716">
        <f t="shared" si="521"/>
        <v>0.26660184573673312</v>
      </c>
      <c r="H6716">
        <f t="shared" si="522"/>
        <v>6.3648735545492894</v>
      </c>
      <c r="I6716">
        <f t="shared" si="523"/>
        <v>12.816607510840411</v>
      </c>
      <c r="J6716">
        <f t="shared" si="524"/>
        <v>15.479772638387992</v>
      </c>
      <c r="K6716">
        <f t="shared" si="525"/>
        <v>5.2677682388548384</v>
      </c>
      <c r="L6716">
        <v>4.6530800000000004E-3</v>
      </c>
      <c r="M6716">
        <v>0.11108800000000001</v>
      </c>
      <c r="N6716">
        <v>9.5202700000000001E-2</v>
      </c>
      <c r="O6716">
        <v>0.10111299999999999</v>
      </c>
      <c r="P6716">
        <v>0.122764</v>
      </c>
      <c r="Q6716">
        <v>0</v>
      </c>
      <c r="R6716">
        <v>-3.1590099999999999E-3</v>
      </c>
      <c r="S6716">
        <v>-7.2340299999999998E-3</v>
      </c>
      <c r="T6716">
        <v>-5.5614899999999997E-3</v>
      </c>
      <c r="U6716">
        <v>-2.1647499999999999E-4</v>
      </c>
      <c r="V6716">
        <v>0</v>
      </c>
      <c r="W6716">
        <v>-3.1590099999999999E-3</v>
      </c>
      <c r="X6716">
        <v>0</v>
      </c>
      <c r="Y6716">
        <v>0</v>
      </c>
      <c r="Z6716">
        <v>-6.9159799999999997E-4</v>
      </c>
    </row>
    <row r="6717" spans="1:26" x14ac:dyDescent="0.25">
      <c r="A6717">
        <v>9.24986</v>
      </c>
      <c r="B6717">
        <v>4.6530800000000004E-3</v>
      </c>
      <c r="C6717">
        <v>0.11108800000000001</v>
      </c>
      <c r="D6717">
        <v>0.223692</v>
      </c>
      <c r="E6717">
        <v>0.270173</v>
      </c>
      <c r="F6717">
        <v>9.1939900000000005E-2</v>
      </c>
      <c r="G6717">
        <f t="shared" si="521"/>
        <v>0.26660184573673312</v>
      </c>
      <c r="H6717">
        <f t="shared" si="522"/>
        <v>6.3648735545492894</v>
      </c>
      <c r="I6717">
        <f t="shared" si="523"/>
        <v>12.816607510840411</v>
      </c>
      <c r="J6717">
        <f t="shared" si="524"/>
        <v>15.479772638387992</v>
      </c>
      <c r="K6717">
        <f t="shared" si="525"/>
        <v>5.2677682388548384</v>
      </c>
      <c r="L6717">
        <v>4.6530800000000004E-3</v>
      </c>
      <c r="M6717">
        <v>0.11108800000000001</v>
      </c>
      <c r="N6717">
        <v>9.5202700000000001E-2</v>
      </c>
      <c r="O6717">
        <v>0.10111299999999999</v>
      </c>
      <c r="P6717">
        <v>0.122764</v>
      </c>
      <c r="Q6717">
        <v>0</v>
      </c>
      <c r="R6717">
        <v>-3.1590099999999999E-3</v>
      </c>
      <c r="S6717">
        <v>-7.2340299999999998E-3</v>
      </c>
      <c r="T6717">
        <v>-5.5614899999999997E-3</v>
      </c>
      <c r="U6717">
        <v>-2.1647499999999999E-4</v>
      </c>
      <c r="V6717">
        <v>0</v>
      </c>
      <c r="W6717">
        <v>-3.1590099999999999E-3</v>
      </c>
      <c r="X6717">
        <v>0</v>
      </c>
      <c r="Y6717">
        <v>0</v>
      </c>
      <c r="Z6717">
        <v>-6.9159799999999997E-4</v>
      </c>
    </row>
    <row r="6718" spans="1:26" x14ac:dyDescent="0.25">
      <c r="A6718">
        <v>9.2505799999999994</v>
      </c>
      <c r="B6718">
        <v>4.6530800000000004E-3</v>
      </c>
      <c r="C6718">
        <v>0.11108800000000001</v>
      </c>
      <c r="D6718">
        <v>0.22367799999999999</v>
      </c>
      <c r="E6718">
        <v>0.27025900000000003</v>
      </c>
      <c r="F6718">
        <v>9.19378E-2</v>
      </c>
      <c r="G6718">
        <f t="shared" si="521"/>
        <v>0.26660184573673312</v>
      </c>
      <c r="H6718">
        <f t="shared" si="522"/>
        <v>6.3648735545492894</v>
      </c>
      <c r="I6718">
        <f t="shared" si="523"/>
        <v>12.815805369927228</v>
      </c>
      <c r="J6718">
        <f t="shared" si="524"/>
        <v>15.484700075426117</v>
      </c>
      <c r="K6718">
        <f t="shared" si="525"/>
        <v>5.2676479177178601</v>
      </c>
      <c r="L6718">
        <v>4.6530800000000004E-3</v>
      </c>
      <c r="M6718">
        <v>0.11108800000000001</v>
      </c>
      <c r="N6718">
        <v>9.5198199999999997E-2</v>
      </c>
      <c r="O6718">
        <v>0.10111299999999999</v>
      </c>
      <c r="P6718">
        <v>0.122764</v>
      </c>
      <c r="Q6718">
        <v>0</v>
      </c>
      <c r="R6718">
        <v>-3.1590099999999999E-3</v>
      </c>
      <c r="S6718">
        <v>-7.1573399999999999E-3</v>
      </c>
      <c r="T6718">
        <v>-5.50331E-3</v>
      </c>
      <c r="U6718">
        <v>-2.1417499999999999E-4</v>
      </c>
      <c r="V6718">
        <v>0</v>
      </c>
      <c r="W6718">
        <v>-3.1590099999999999E-3</v>
      </c>
      <c r="X6718">
        <v>0</v>
      </c>
      <c r="Y6718">
        <v>0</v>
      </c>
      <c r="Z6718">
        <v>-6.8428E-4</v>
      </c>
    </row>
    <row r="6719" spans="1:26" x14ac:dyDescent="0.25">
      <c r="A6719">
        <v>9.2515699999999992</v>
      </c>
      <c r="B6719">
        <v>4.6530800000000004E-3</v>
      </c>
      <c r="C6719">
        <v>0.11108800000000001</v>
      </c>
      <c r="D6719">
        <v>0.22367799999999999</v>
      </c>
      <c r="E6719">
        <v>0.27025900000000003</v>
      </c>
      <c r="F6719">
        <v>9.19378E-2</v>
      </c>
      <c r="G6719">
        <f t="shared" si="521"/>
        <v>0.26660184573673312</v>
      </c>
      <c r="H6719">
        <f t="shared" si="522"/>
        <v>6.3648735545492894</v>
      </c>
      <c r="I6719">
        <f t="shared" si="523"/>
        <v>12.815805369927228</v>
      </c>
      <c r="J6719">
        <f t="shared" si="524"/>
        <v>15.484700075426117</v>
      </c>
      <c r="K6719">
        <f t="shared" si="525"/>
        <v>5.2676479177178601</v>
      </c>
      <c r="L6719">
        <v>4.6530800000000004E-3</v>
      </c>
      <c r="M6719">
        <v>0.11108800000000001</v>
      </c>
      <c r="N6719">
        <v>9.5198199999999997E-2</v>
      </c>
      <c r="O6719">
        <v>0.10111299999999999</v>
      </c>
      <c r="P6719">
        <v>0.122764</v>
      </c>
      <c r="Q6719">
        <v>0</v>
      </c>
      <c r="R6719">
        <v>-3.1590099999999999E-3</v>
      </c>
      <c r="S6719">
        <v>-6.8941599999999999E-3</v>
      </c>
      <c r="T6719">
        <v>-5.3009499999999996E-3</v>
      </c>
      <c r="U6719">
        <v>-2.0629900000000001E-4</v>
      </c>
      <c r="V6719">
        <v>0</v>
      </c>
      <c r="W6719">
        <v>-3.1590099999999999E-3</v>
      </c>
      <c r="X6719">
        <v>0</v>
      </c>
      <c r="Y6719">
        <v>0</v>
      </c>
      <c r="Z6719">
        <v>-6.59119E-4</v>
      </c>
    </row>
    <row r="6720" spans="1:26" x14ac:dyDescent="0.25">
      <c r="A6720">
        <v>9.25427</v>
      </c>
      <c r="B6720">
        <v>4.6530800000000004E-3</v>
      </c>
      <c r="C6720">
        <v>0.11108800000000001</v>
      </c>
      <c r="D6720">
        <v>0.22367799999999999</v>
      </c>
      <c r="E6720">
        <v>0.27025900000000003</v>
      </c>
      <c r="F6720">
        <v>9.19378E-2</v>
      </c>
      <c r="G6720">
        <f t="shared" si="521"/>
        <v>0.26660184573673312</v>
      </c>
      <c r="H6720">
        <f t="shared" si="522"/>
        <v>6.3648735545492894</v>
      </c>
      <c r="I6720">
        <f t="shared" si="523"/>
        <v>12.815805369927228</v>
      </c>
      <c r="J6720">
        <f t="shared" si="524"/>
        <v>15.484700075426117</v>
      </c>
      <c r="K6720">
        <f t="shared" si="525"/>
        <v>5.2676479177178601</v>
      </c>
      <c r="L6720">
        <v>4.6530800000000004E-3</v>
      </c>
      <c r="M6720">
        <v>0.11108800000000001</v>
      </c>
      <c r="N6720">
        <v>9.5198199999999997E-2</v>
      </c>
      <c r="O6720">
        <v>0.10111299999999999</v>
      </c>
      <c r="P6720">
        <v>0.122764</v>
      </c>
      <c r="Q6720">
        <v>0</v>
      </c>
      <c r="R6720">
        <v>-3.1590099999999999E-3</v>
      </c>
      <c r="S6720">
        <v>-6.2872900000000001E-3</v>
      </c>
      <c r="T6720">
        <v>-4.8343300000000004E-3</v>
      </c>
      <c r="U6720">
        <v>-1.8813900000000001E-4</v>
      </c>
      <c r="V6720">
        <v>0</v>
      </c>
      <c r="W6720">
        <v>-3.1590099999999999E-3</v>
      </c>
      <c r="X6720">
        <v>0</v>
      </c>
      <c r="Y6720">
        <v>0</v>
      </c>
      <c r="Z6720">
        <v>-6.0109900000000001E-4</v>
      </c>
    </row>
    <row r="6721" spans="1:26" x14ac:dyDescent="0.25">
      <c r="A6721">
        <v>9.2554800000000004</v>
      </c>
      <c r="B6721">
        <v>4.6530800000000004E-3</v>
      </c>
      <c r="C6721">
        <v>0.11108800000000001</v>
      </c>
      <c r="D6721">
        <v>0.22367799999999999</v>
      </c>
      <c r="E6721">
        <v>0.27025900000000003</v>
      </c>
      <c r="F6721">
        <v>9.19378E-2</v>
      </c>
      <c r="G6721">
        <f t="shared" si="521"/>
        <v>0.26660184573673312</v>
      </c>
      <c r="H6721">
        <f t="shared" si="522"/>
        <v>6.3648735545492894</v>
      </c>
      <c r="I6721">
        <f t="shared" si="523"/>
        <v>12.815805369927228</v>
      </c>
      <c r="J6721">
        <f t="shared" si="524"/>
        <v>15.484700075426117</v>
      </c>
      <c r="K6721">
        <f t="shared" si="525"/>
        <v>5.2676479177178601</v>
      </c>
      <c r="L6721">
        <v>4.6530800000000004E-3</v>
      </c>
      <c r="M6721">
        <v>0.11108800000000001</v>
      </c>
      <c r="N6721">
        <v>9.5198199999999997E-2</v>
      </c>
      <c r="O6721">
        <v>0.10111299999999999</v>
      </c>
      <c r="P6721">
        <v>0.122764</v>
      </c>
      <c r="Q6721">
        <v>0</v>
      </c>
      <c r="R6721">
        <v>-3.1590099999999999E-3</v>
      </c>
      <c r="S6721">
        <v>-6.0343300000000001E-3</v>
      </c>
      <c r="T6721">
        <v>-4.6398300000000002E-3</v>
      </c>
      <c r="U6721">
        <v>-1.8056999999999999E-4</v>
      </c>
      <c r="V6721">
        <v>0</v>
      </c>
      <c r="W6721">
        <v>-3.1590099999999999E-3</v>
      </c>
      <c r="X6721">
        <v>0</v>
      </c>
      <c r="Y6721">
        <v>0</v>
      </c>
      <c r="Z6721">
        <v>-5.7691399999999999E-4</v>
      </c>
    </row>
    <row r="6722" spans="1:26" x14ac:dyDescent="0.25">
      <c r="A6722">
        <v>9.2573500000000006</v>
      </c>
      <c r="B6722">
        <v>4.6530800000000004E-3</v>
      </c>
      <c r="C6722">
        <v>0.111037</v>
      </c>
      <c r="D6722">
        <v>0.223665</v>
      </c>
      <c r="E6722">
        <v>0.27034599999999998</v>
      </c>
      <c r="F6722">
        <v>9.1935600000000006E-2</v>
      </c>
      <c r="G6722">
        <f t="shared" si="521"/>
        <v>0.26660184573673312</v>
      </c>
      <c r="H6722">
        <f t="shared" si="522"/>
        <v>6.3619514697941222</v>
      </c>
      <c r="I6722">
        <f t="shared" si="523"/>
        <v>12.815060524793559</v>
      </c>
      <c r="J6722">
        <f t="shared" si="524"/>
        <v>15.489684808243751</v>
      </c>
      <c r="K6722">
        <f t="shared" si="525"/>
        <v>5.267521867002932</v>
      </c>
      <c r="L6722">
        <v>4.6530800000000004E-3</v>
      </c>
      <c r="M6722">
        <v>0.111037</v>
      </c>
      <c r="N6722">
        <v>9.5193700000000006E-2</v>
      </c>
      <c r="O6722">
        <v>0.10111299999999999</v>
      </c>
      <c r="P6722">
        <v>0.122764</v>
      </c>
      <c r="Q6722">
        <v>0</v>
      </c>
      <c r="R6722">
        <v>-3.12744E-3</v>
      </c>
      <c r="S6722">
        <v>-5.8460500000000002E-3</v>
      </c>
      <c r="T6722">
        <v>-4.4956900000000001E-3</v>
      </c>
      <c r="U6722">
        <v>-1.74931E-4</v>
      </c>
      <c r="V6722">
        <v>0</v>
      </c>
      <c r="W6722">
        <v>-3.12744E-3</v>
      </c>
      <c r="X6722">
        <v>0</v>
      </c>
      <c r="Y6722">
        <v>0</v>
      </c>
      <c r="Z6722">
        <v>-5.5892500000000005E-4</v>
      </c>
    </row>
    <row r="6723" spans="1:26" x14ac:dyDescent="0.25">
      <c r="A6723">
        <v>9.2593599999999991</v>
      </c>
      <c r="B6723">
        <v>4.6530800000000004E-3</v>
      </c>
      <c r="C6723">
        <v>0.111037</v>
      </c>
      <c r="D6723">
        <v>0.223665</v>
      </c>
      <c r="E6723">
        <v>0.27034599999999998</v>
      </c>
      <c r="F6723">
        <v>9.1935600000000006E-2</v>
      </c>
      <c r="G6723">
        <f t="shared" ref="G6723:G6786" si="526">B6723*180/PI()</f>
        <v>0.26660184573673312</v>
      </c>
      <c r="H6723">
        <f t="shared" ref="H6723:H6786" si="527">C6723*180/PI()</f>
        <v>6.3619514697941222</v>
      </c>
      <c r="I6723">
        <f t="shared" ref="I6723:I6786" si="528">D6723*180/PI()</f>
        <v>12.815060524793559</v>
      </c>
      <c r="J6723">
        <f t="shared" ref="J6723:J6786" si="529">E6723*180/PI()</f>
        <v>15.489684808243751</v>
      </c>
      <c r="K6723">
        <f t="shared" ref="K6723:K6786" si="530">F6723*180/PI()</f>
        <v>5.267521867002932</v>
      </c>
      <c r="L6723">
        <v>4.6530800000000004E-3</v>
      </c>
      <c r="M6723">
        <v>0.111037</v>
      </c>
      <c r="N6723">
        <v>9.5193700000000006E-2</v>
      </c>
      <c r="O6723">
        <v>0.10111299999999999</v>
      </c>
      <c r="P6723">
        <v>0.122764</v>
      </c>
      <c r="Q6723">
        <v>0</v>
      </c>
      <c r="R6723">
        <v>-3.12744E-3</v>
      </c>
      <c r="S6723">
        <v>-5.4827599999999997E-3</v>
      </c>
      <c r="T6723">
        <v>-4.21632E-3</v>
      </c>
      <c r="U6723">
        <v>-1.6406099999999999E-4</v>
      </c>
      <c r="V6723">
        <v>0</v>
      </c>
      <c r="W6723">
        <v>-3.12744E-3</v>
      </c>
      <c r="X6723">
        <v>0</v>
      </c>
      <c r="Y6723">
        <v>0</v>
      </c>
      <c r="Z6723">
        <v>-5.2419100000000002E-4</v>
      </c>
    </row>
    <row r="6724" spans="1:26" x14ac:dyDescent="0.25">
      <c r="A6724">
        <v>9.2606000000000002</v>
      </c>
      <c r="B6724">
        <v>4.6530800000000004E-3</v>
      </c>
      <c r="C6724">
        <v>0.111037</v>
      </c>
      <c r="D6724">
        <v>0.223665</v>
      </c>
      <c r="E6724">
        <v>0.27034599999999998</v>
      </c>
      <c r="F6724">
        <v>9.1935600000000006E-2</v>
      </c>
      <c r="G6724">
        <f t="shared" si="526"/>
        <v>0.26660184573673312</v>
      </c>
      <c r="H6724">
        <f t="shared" si="527"/>
        <v>6.3619514697941222</v>
      </c>
      <c r="I6724">
        <f t="shared" si="528"/>
        <v>12.815060524793559</v>
      </c>
      <c r="J6724">
        <f t="shared" si="529"/>
        <v>15.489684808243751</v>
      </c>
      <c r="K6724">
        <f t="shared" si="530"/>
        <v>5.267521867002932</v>
      </c>
      <c r="L6724">
        <v>4.6530800000000004E-3</v>
      </c>
      <c r="M6724">
        <v>0.111037</v>
      </c>
      <c r="N6724">
        <v>9.5193700000000006E-2</v>
      </c>
      <c r="O6724">
        <v>0.10111299999999999</v>
      </c>
      <c r="P6724">
        <v>0.122764</v>
      </c>
      <c r="Q6724">
        <v>0</v>
      </c>
      <c r="R6724">
        <v>-3.12744E-3</v>
      </c>
      <c r="S6724">
        <v>-5.2708099999999999E-3</v>
      </c>
      <c r="T6724">
        <v>-4.05332E-3</v>
      </c>
      <c r="U6724">
        <v>-1.57718E-4</v>
      </c>
      <c r="V6724">
        <v>0</v>
      </c>
      <c r="W6724">
        <v>-3.12744E-3</v>
      </c>
      <c r="X6724">
        <v>0</v>
      </c>
      <c r="Y6724">
        <v>0</v>
      </c>
      <c r="Z6724">
        <v>-5.0392799999999995E-4</v>
      </c>
    </row>
    <row r="6725" spans="1:26" x14ac:dyDescent="0.25">
      <c r="A6725">
        <v>9.2624899999999997</v>
      </c>
      <c r="B6725">
        <v>4.6530800000000004E-3</v>
      </c>
      <c r="C6725">
        <v>0.110986</v>
      </c>
      <c r="D6725">
        <v>0.22361800000000001</v>
      </c>
      <c r="E6725">
        <v>0.27030999999999999</v>
      </c>
      <c r="F6725">
        <v>9.1934199999999994E-2</v>
      </c>
      <c r="G6725">
        <f t="shared" si="526"/>
        <v>0.26660184573673312</v>
      </c>
      <c r="H6725">
        <f t="shared" si="527"/>
        <v>6.359029385038955</v>
      </c>
      <c r="I6725">
        <f t="shared" si="528"/>
        <v>12.812367623156444</v>
      </c>
      <c r="J6725">
        <f t="shared" si="529"/>
        <v>15.487622160181283</v>
      </c>
      <c r="K6725">
        <f t="shared" si="530"/>
        <v>5.2674416529116126</v>
      </c>
      <c r="L6725">
        <v>4.6530800000000004E-3</v>
      </c>
      <c r="M6725">
        <v>0.110986</v>
      </c>
      <c r="N6725">
        <v>9.5193700000000006E-2</v>
      </c>
      <c r="O6725">
        <v>0.10111299999999999</v>
      </c>
      <c r="P6725">
        <v>0.12275899999999999</v>
      </c>
      <c r="Q6725">
        <v>0</v>
      </c>
      <c r="R6725">
        <v>-3.6638999999999999E-3</v>
      </c>
      <c r="S6725">
        <v>-3.2458000000000001E-3</v>
      </c>
      <c r="T6725">
        <v>-2.4960799999999999E-3</v>
      </c>
      <c r="U6725" s="1">
        <v>-9.7127500000000001E-5</v>
      </c>
      <c r="V6725">
        <v>0</v>
      </c>
      <c r="W6725">
        <v>-3.6638999999999999E-3</v>
      </c>
      <c r="X6725">
        <v>0</v>
      </c>
      <c r="Y6725">
        <v>0</v>
      </c>
      <c r="Z6725">
        <v>-3.1032299999999999E-4</v>
      </c>
    </row>
    <row r="6726" spans="1:26" x14ac:dyDescent="0.25">
      <c r="A6726">
        <v>9.2645499999999998</v>
      </c>
      <c r="B6726">
        <v>4.6530800000000004E-3</v>
      </c>
      <c r="C6726">
        <v>0.11093500000000001</v>
      </c>
      <c r="D6726">
        <v>0.22361800000000001</v>
      </c>
      <c r="E6726">
        <v>0.27030999999999999</v>
      </c>
      <c r="F6726">
        <v>9.1934199999999994E-2</v>
      </c>
      <c r="G6726">
        <f t="shared" si="526"/>
        <v>0.26660184573673312</v>
      </c>
      <c r="H6726">
        <f t="shared" si="527"/>
        <v>6.3561073002837869</v>
      </c>
      <c r="I6726">
        <f t="shared" si="528"/>
        <v>12.812367623156444</v>
      </c>
      <c r="J6726">
        <f t="shared" si="529"/>
        <v>15.487622160181283</v>
      </c>
      <c r="K6726">
        <f t="shared" si="530"/>
        <v>5.2674416529116126</v>
      </c>
      <c r="L6726">
        <v>4.6530800000000004E-3</v>
      </c>
      <c r="M6726">
        <v>0.11093500000000001</v>
      </c>
      <c r="N6726">
        <v>9.5193700000000006E-2</v>
      </c>
      <c r="O6726">
        <v>0.10111299999999999</v>
      </c>
      <c r="P6726">
        <v>0.12275899999999999</v>
      </c>
      <c r="Q6726">
        <v>0</v>
      </c>
      <c r="R6726">
        <v>-7.9307000000000006E-3</v>
      </c>
      <c r="S6726">
        <v>-3.2458000000000001E-3</v>
      </c>
      <c r="T6726">
        <v>-2.4960799999999999E-3</v>
      </c>
      <c r="U6726" s="1">
        <v>-9.7127500000000001E-5</v>
      </c>
      <c r="V6726">
        <v>0</v>
      </c>
      <c r="W6726">
        <v>-7.9307000000000006E-3</v>
      </c>
      <c r="X6726">
        <v>0</v>
      </c>
      <c r="Y6726">
        <v>0</v>
      </c>
      <c r="Z6726">
        <v>-3.1032299999999999E-4</v>
      </c>
    </row>
    <row r="6727" spans="1:26" x14ac:dyDescent="0.25">
      <c r="A6727">
        <v>9.2655399999999997</v>
      </c>
      <c r="B6727">
        <v>4.6530800000000004E-3</v>
      </c>
      <c r="C6727">
        <v>0.11093500000000001</v>
      </c>
      <c r="D6727">
        <v>0.22361800000000001</v>
      </c>
      <c r="E6727">
        <v>0.27030999999999999</v>
      </c>
      <c r="F6727">
        <v>9.1934199999999994E-2</v>
      </c>
      <c r="G6727">
        <f t="shared" si="526"/>
        <v>0.26660184573673312</v>
      </c>
      <c r="H6727">
        <f t="shared" si="527"/>
        <v>6.3561073002837869</v>
      </c>
      <c r="I6727">
        <f t="shared" si="528"/>
        <v>12.812367623156444</v>
      </c>
      <c r="J6727">
        <f t="shared" si="529"/>
        <v>15.487622160181283</v>
      </c>
      <c r="K6727">
        <f t="shared" si="530"/>
        <v>5.2674416529116126</v>
      </c>
      <c r="L6727">
        <v>4.6530800000000004E-3</v>
      </c>
      <c r="M6727">
        <v>0.11093500000000001</v>
      </c>
      <c r="N6727">
        <v>9.5193700000000006E-2</v>
      </c>
      <c r="O6727">
        <v>0.10111299999999999</v>
      </c>
      <c r="P6727">
        <v>0.12275899999999999</v>
      </c>
      <c r="Q6727">
        <v>0</v>
      </c>
      <c r="R6727">
        <v>-7.9307000000000006E-3</v>
      </c>
      <c r="S6727">
        <v>-3.2458000000000001E-3</v>
      </c>
      <c r="T6727">
        <v>-2.4960799999999999E-3</v>
      </c>
      <c r="U6727" s="1">
        <v>-9.7127500000000001E-5</v>
      </c>
      <c r="V6727">
        <v>0</v>
      </c>
      <c r="W6727">
        <v>-7.9307000000000006E-3</v>
      </c>
      <c r="X6727">
        <v>0</v>
      </c>
      <c r="Y6727">
        <v>0</v>
      </c>
      <c r="Z6727">
        <v>-3.1032299999999999E-4</v>
      </c>
    </row>
    <row r="6728" spans="1:26" x14ac:dyDescent="0.25">
      <c r="A6728">
        <v>9.2665400000000009</v>
      </c>
      <c r="B6728">
        <v>4.6530800000000004E-3</v>
      </c>
      <c r="C6728">
        <v>0.11093500000000001</v>
      </c>
      <c r="D6728">
        <v>0.22361800000000001</v>
      </c>
      <c r="E6728">
        <v>0.27030999999999999</v>
      </c>
      <c r="F6728">
        <v>9.1934199999999994E-2</v>
      </c>
      <c r="G6728">
        <f t="shared" si="526"/>
        <v>0.26660184573673312</v>
      </c>
      <c r="H6728">
        <f t="shared" si="527"/>
        <v>6.3561073002837869</v>
      </c>
      <c r="I6728">
        <f t="shared" si="528"/>
        <v>12.812367623156444</v>
      </c>
      <c r="J6728">
        <f t="shared" si="529"/>
        <v>15.487622160181283</v>
      </c>
      <c r="K6728">
        <f t="shared" si="530"/>
        <v>5.2674416529116126</v>
      </c>
      <c r="L6728">
        <v>4.6530800000000004E-3</v>
      </c>
      <c r="M6728">
        <v>0.11093500000000001</v>
      </c>
      <c r="N6728">
        <v>9.5193700000000006E-2</v>
      </c>
      <c r="O6728">
        <v>0.10111299999999999</v>
      </c>
      <c r="P6728">
        <v>0.12275899999999999</v>
      </c>
      <c r="Q6728">
        <v>0</v>
      </c>
      <c r="R6728">
        <v>-7.9307000000000006E-3</v>
      </c>
      <c r="S6728">
        <v>-3.2458000000000001E-3</v>
      </c>
      <c r="T6728">
        <v>-2.4960799999999999E-3</v>
      </c>
      <c r="U6728" s="1">
        <v>-9.7127500000000001E-5</v>
      </c>
      <c r="V6728">
        <v>0</v>
      </c>
      <c r="W6728">
        <v>-7.9307000000000006E-3</v>
      </c>
      <c r="X6728">
        <v>0</v>
      </c>
      <c r="Y6728">
        <v>0</v>
      </c>
      <c r="Z6728">
        <v>-3.1032299999999999E-4</v>
      </c>
    </row>
    <row r="6729" spans="1:26" x14ac:dyDescent="0.25">
      <c r="A6729">
        <v>9.2675400000000003</v>
      </c>
      <c r="B6729">
        <v>4.6530800000000004E-3</v>
      </c>
      <c r="C6729">
        <v>0.11093500000000001</v>
      </c>
      <c r="D6729">
        <v>0.22361800000000001</v>
      </c>
      <c r="E6729">
        <v>0.27030999999999999</v>
      </c>
      <c r="F6729">
        <v>9.1934199999999994E-2</v>
      </c>
      <c r="G6729">
        <f t="shared" si="526"/>
        <v>0.26660184573673312</v>
      </c>
      <c r="H6729">
        <f t="shared" si="527"/>
        <v>6.3561073002837869</v>
      </c>
      <c r="I6729">
        <f t="shared" si="528"/>
        <v>12.812367623156444</v>
      </c>
      <c r="J6729">
        <f t="shared" si="529"/>
        <v>15.487622160181283</v>
      </c>
      <c r="K6729">
        <f t="shared" si="530"/>
        <v>5.2674416529116126</v>
      </c>
      <c r="L6729">
        <v>4.6530800000000004E-3</v>
      </c>
      <c r="M6729">
        <v>0.11093500000000001</v>
      </c>
      <c r="N6729">
        <v>9.5193700000000006E-2</v>
      </c>
      <c r="O6729">
        <v>0.10111299999999999</v>
      </c>
      <c r="P6729">
        <v>0.12275899999999999</v>
      </c>
      <c r="Q6729">
        <v>0</v>
      </c>
      <c r="R6729">
        <v>-7.9307000000000006E-3</v>
      </c>
      <c r="S6729">
        <v>-3.2458000000000001E-3</v>
      </c>
      <c r="T6729">
        <v>-2.4960799999999999E-3</v>
      </c>
      <c r="U6729" s="1">
        <v>-9.7127500000000001E-5</v>
      </c>
      <c r="V6729">
        <v>0</v>
      </c>
      <c r="W6729">
        <v>-7.9307000000000006E-3</v>
      </c>
      <c r="X6729">
        <v>0</v>
      </c>
      <c r="Y6729">
        <v>0</v>
      </c>
      <c r="Z6729">
        <v>-3.1032299999999999E-4</v>
      </c>
    </row>
    <row r="6730" spans="1:26" x14ac:dyDescent="0.25">
      <c r="A6730">
        <v>9.2685399999999998</v>
      </c>
      <c r="B6730">
        <v>4.6530800000000004E-3</v>
      </c>
      <c r="C6730">
        <v>0.11093500000000001</v>
      </c>
      <c r="D6730">
        <v>0.22361800000000001</v>
      </c>
      <c r="E6730">
        <v>0.27030999999999999</v>
      </c>
      <c r="F6730">
        <v>9.1934199999999994E-2</v>
      </c>
      <c r="G6730">
        <f t="shared" si="526"/>
        <v>0.26660184573673312</v>
      </c>
      <c r="H6730">
        <f t="shared" si="527"/>
        <v>6.3561073002837869</v>
      </c>
      <c r="I6730">
        <f t="shared" si="528"/>
        <v>12.812367623156444</v>
      </c>
      <c r="J6730">
        <f t="shared" si="529"/>
        <v>15.487622160181283</v>
      </c>
      <c r="K6730">
        <f t="shared" si="530"/>
        <v>5.2674416529116126</v>
      </c>
      <c r="L6730">
        <v>4.6530800000000004E-3</v>
      </c>
      <c r="M6730">
        <v>0.11093500000000001</v>
      </c>
      <c r="N6730">
        <v>9.5193700000000006E-2</v>
      </c>
      <c r="O6730">
        <v>0.10111299999999999</v>
      </c>
      <c r="P6730">
        <v>0.12275899999999999</v>
      </c>
      <c r="Q6730">
        <v>0</v>
      </c>
      <c r="R6730">
        <v>-7.9307000000000006E-3</v>
      </c>
      <c r="S6730">
        <v>-3.2458000000000001E-3</v>
      </c>
      <c r="T6730">
        <v>-2.4960799999999999E-3</v>
      </c>
      <c r="U6730" s="1">
        <v>-9.7127500000000001E-5</v>
      </c>
      <c r="V6730">
        <v>0</v>
      </c>
      <c r="W6730">
        <v>-7.9307000000000006E-3</v>
      </c>
      <c r="X6730">
        <v>0</v>
      </c>
      <c r="Y6730">
        <v>0</v>
      </c>
      <c r="Z6730">
        <v>-3.1032299999999999E-4</v>
      </c>
    </row>
    <row r="6731" spans="1:26" x14ac:dyDescent="0.25">
      <c r="A6731">
        <v>9.2695399999999992</v>
      </c>
      <c r="B6731">
        <v>4.6530800000000004E-3</v>
      </c>
      <c r="C6731">
        <v>0.11093500000000001</v>
      </c>
      <c r="D6731">
        <v>0.22361800000000001</v>
      </c>
      <c r="E6731">
        <v>0.27030999999999999</v>
      </c>
      <c r="F6731">
        <v>9.1934199999999994E-2</v>
      </c>
      <c r="G6731">
        <f t="shared" si="526"/>
        <v>0.26660184573673312</v>
      </c>
      <c r="H6731">
        <f t="shared" si="527"/>
        <v>6.3561073002837869</v>
      </c>
      <c r="I6731">
        <f t="shared" si="528"/>
        <v>12.812367623156444</v>
      </c>
      <c r="J6731">
        <f t="shared" si="529"/>
        <v>15.487622160181283</v>
      </c>
      <c r="K6731">
        <f t="shared" si="530"/>
        <v>5.2674416529116126</v>
      </c>
      <c r="L6731">
        <v>4.6530800000000004E-3</v>
      </c>
      <c r="M6731">
        <v>0.11093500000000001</v>
      </c>
      <c r="N6731">
        <v>9.5193700000000006E-2</v>
      </c>
      <c r="O6731">
        <v>0.10111299999999999</v>
      </c>
      <c r="P6731">
        <v>0.12275899999999999</v>
      </c>
      <c r="Q6731">
        <v>0</v>
      </c>
      <c r="R6731">
        <v>-7.9307000000000006E-3</v>
      </c>
      <c r="S6731">
        <v>-3.2458000000000001E-3</v>
      </c>
      <c r="T6731">
        <v>-2.4960799999999999E-3</v>
      </c>
      <c r="U6731" s="1">
        <v>-9.7127500000000001E-5</v>
      </c>
      <c r="V6731">
        <v>0</v>
      </c>
      <c r="W6731">
        <v>-7.9307000000000006E-3</v>
      </c>
      <c r="X6731">
        <v>0</v>
      </c>
      <c r="Y6731">
        <v>0</v>
      </c>
      <c r="Z6731">
        <v>-3.1032299999999999E-4</v>
      </c>
    </row>
    <row r="6732" spans="1:26" x14ac:dyDescent="0.25">
      <c r="A6732">
        <v>9.2705400000000004</v>
      </c>
      <c r="B6732">
        <v>4.6530800000000004E-3</v>
      </c>
      <c r="C6732">
        <v>0.11093500000000001</v>
      </c>
      <c r="D6732">
        <v>0.22361800000000001</v>
      </c>
      <c r="E6732">
        <v>0.27030999999999999</v>
      </c>
      <c r="F6732">
        <v>9.1934199999999994E-2</v>
      </c>
      <c r="G6732">
        <f t="shared" si="526"/>
        <v>0.26660184573673312</v>
      </c>
      <c r="H6732">
        <f t="shared" si="527"/>
        <v>6.3561073002837869</v>
      </c>
      <c r="I6732">
        <f t="shared" si="528"/>
        <v>12.812367623156444</v>
      </c>
      <c r="J6732">
        <f t="shared" si="529"/>
        <v>15.487622160181283</v>
      </c>
      <c r="K6732">
        <f t="shared" si="530"/>
        <v>5.2674416529116126</v>
      </c>
      <c r="L6732">
        <v>4.6530800000000004E-3</v>
      </c>
      <c r="M6732">
        <v>0.11093500000000001</v>
      </c>
      <c r="N6732">
        <v>9.5193700000000006E-2</v>
      </c>
      <c r="O6732">
        <v>0.10111299999999999</v>
      </c>
      <c r="P6732">
        <v>0.12275899999999999</v>
      </c>
      <c r="Q6732">
        <v>0</v>
      </c>
      <c r="R6732">
        <v>-7.9307000000000006E-3</v>
      </c>
      <c r="S6732">
        <v>-3.2458000000000001E-3</v>
      </c>
      <c r="T6732">
        <v>-2.4960799999999999E-3</v>
      </c>
      <c r="U6732" s="1">
        <v>-9.7127500000000001E-5</v>
      </c>
      <c r="V6732">
        <v>0</v>
      </c>
      <c r="W6732">
        <v>-7.9307000000000006E-3</v>
      </c>
      <c r="X6732">
        <v>0</v>
      </c>
      <c r="Y6732">
        <v>0</v>
      </c>
      <c r="Z6732">
        <v>-3.1032299999999999E-4</v>
      </c>
    </row>
    <row r="6733" spans="1:26" x14ac:dyDescent="0.25">
      <c r="A6733">
        <v>9.2715399999999999</v>
      </c>
      <c r="B6733">
        <v>4.6530800000000004E-3</v>
      </c>
      <c r="C6733">
        <v>0.110884</v>
      </c>
      <c r="D6733">
        <v>0.22361800000000001</v>
      </c>
      <c r="E6733">
        <v>0.27030999999999999</v>
      </c>
      <c r="F6733">
        <v>9.1934199999999994E-2</v>
      </c>
      <c r="G6733">
        <f t="shared" si="526"/>
        <v>0.26660184573673312</v>
      </c>
      <c r="H6733">
        <f t="shared" si="527"/>
        <v>6.3531852155286197</v>
      </c>
      <c r="I6733">
        <f t="shared" si="528"/>
        <v>12.812367623156444</v>
      </c>
      <c r="J6733">
        <f t="shared" si="529"/>
        <v>15.487622160181283</v>
      </c>
      <c r="K6733">
        <f t="shared" si="530"/>
        <v>5.2674416529116126</v>
      </c>
      <c r="L6733">
        <v>4.6530800000000004E-3</v>
      </c>
      <c r="M6733">
        <v>0.110884</v>
      </c>
      <c r="N6733">
        <v>9.5193700000000006E-2</v>
      </c>
      <c r="O6733">
        <v>0.10111299999999999</v>
      </c>
      <c r="P6733">
        <v>0.12275899999999999</v>
      </c>
      <c r="Q6733">
        <v>0</v>
      </c>
      <c r="R6733">
        <v>-8.9081000000000004E-3</v>
      </c>
      <c r="S6733">
        <v>-3.2458000000000001E-3</v>
      </c>
      <c r="T6733">
        <v>-2.4960799999999999E-3</v>
      </c>
      <c r="U6733" s="1">
        <v>-9.7127500000000001E-5</v>
      </c>
      <c r="V6733">
        <v>0</v>
      </c>
      <c r="W6733">
        <v>-8.9081000000000004E-3</v>
      </c>
      <c r="X6733">
        <v>0</v>
      </c>
      <c r="Y6733">
        <v>0</v>
      </c>
      <c r="Z6733">
        <v>-3.1032299999999999E-4</v>
      </c>
    </row>
    <row r="6734" spans="1:26" x14ac:dyDescent="0.25">
      <c r="A6734">
        <v>9.2725399999999993</v>
      </c>
      <c r="B6734">
        <v>4.6530800000000004E-3</v>
      </c>
      <c r="C6734">
        <v>0.110884</v>
      </c>
      <c r="D6734">
        <v>0.22361800000000001</v>
      </c>
      <c r="E6734">
        <v>0.27030999999999999</v>
      </c>
      <c r="F6734">
        <v>9.1934199999999994E-2</v>
      </c>
      <c r="G6734">
        <f t="shared" si="526"/>
        <v>0.26660184573673312</v>
      </c>
      <c r="H6734">
        <f t="shared" si="527"/>
        <v>6.3531852155286197</v>
      </c>
      <c r="I6734">
        <f t="shared" si="528"/>
        <v>12.812367623156444</v>
      </c>
      <c r="J6734">
        <f t="shared" si="529"/>
        <v>15.487622160181283</v>
      </c>
      <c r="K6734">
        <f t="shared" si="530"/>
        <v>5.2674416529116126</v>
      </c>
      <c r="L6734">
        <v>4.6530800000000004E-3</v>
      </c>
      <c r="M6734">
        <v>0.110884</v>
      </c>
      <c r="N6734">
        <v>9.5193700000000006E-2</v>
      </c>
      <c r="O6734">
        <v>0.10111299999999999</v>
      </c>
      <c r="P6734">
        <v>0.12275899999999999</v>
      </c>
      <c r="Q6734">
        <v>0</v>
      </c>
      <c r="R6734">
        <v>-8.9081000000000004E-3</v>
      </c>
      <c r="S6734">
        <v>-3.2458000000000001E-3</v>
      </c>
      <c r="T6734">
        <v>-2.4960799999999999E-3</v>
      </c>
      <c r="U6734" s="1">
        <v>-9.7127500000000001E-5</v>
      </c>
      <c r="V6734">
        <v>0</v>
      </c>
      <c r="W6734">
        <v>-8.9081000000000004E-3</v>
      </c>
      <c r="X6734">
        <v>0</v>
      </c>
      <c r="Y6734">
        <v>0</v>
      </c>
      <c r="Z6734">
        <v>-3.1032299999999999E-4</v>
      </c>
    </row>
    <row r="6735" spans="1:26" x14ac:dyDescent="0.25">
      <c r="A6735">
        <v>9.2740299999999998</v>
      </c>
      <c r="B6735">
        <v>4.6530800000000004E-3</v>
      </c>
      <c r="C6735">
        <v>0.110884</v>
      </c>
      <c r="D6735">
        <v>0.22361800000000001</v>
      </c>
      <c r="E6735">
        <v>0.27030999999999999</v>
      </c>
      <c r="F6735">
        <v>9.1934199999999994E-2</v>
      </c>
      <c r="G6735">
        <f t="shared" si="526"/>
        <v>0.26660184573673312</v>
      </c>
      <c r="H6735">
        <f t="shared" si="527"/>
        <v>6.3531852155286197</v>
      </c>
      <c r="I6735">
        <f t="shared" si="528"/>
        <v>12.812367623156444</v>
      </c>
      <c r="J6735">
        <f t="shared" si="529"/>
        <v>15.487622160181283</v>
      </c>
      <c r="K6735">
        <f t="shared" si="530"/>
        <v>5.2674416529116126</v>
      </c>
      <c r="L6735">
        <v>4.6530800000000004E-3</v>
      </c>
      <c r="M6735">
        <v>0.110884</v>
      </c>
      <c r="N6735">
        <v>9.5193700000000006E-2</v>
      </c>
      <c r="O6735">
        <v>0.10111299999999999</v>
      </c>
      <c r="P6735">
        <v>0.12275899999999999</v>
      </c>
      <c r="Q6735">
        <v>0</v>
      </c>
      <c r="R6735">
        <v>-8.9081000000000004E-3</v>
      </c>
      <c r="S6735">
        <v>-3.2458000000000001E-3</v>
      </c>
      <c r="T6735">
        <v>-2.4960799999999999E-3</v>
      </c>
      <c r="U6735" s="1">
        <v>-9.7127500000000001E-5</v>
      </c>
      <c r="V6735">
        <v>0</v>
      </c>
      <c r="W6735">
        <v>-8.9081000000000004E-3</v>
      </c>
      <c r="X6735">
        <v>0</v>
      </c>
      <c r="Y6735">
        <v>0</v>
      </c>
      <c r="Z6735">
        <v>-3.1032299999999999E-4</v>
      </c>
    </row>
    <row r="6736" spans="1:26" x14ac:dyDescent="0.25">
      <c r="A6736">
        <v>9.2750199999999996</v>
      </c>
      <c r="B6736">
        <v>4.6530800000000004E-3</v>
      </c>
      <c r="C6736">
        <v>0.110884</v>
      </c>
      <c r="D6736">
        <v>0.22361800000000001</v>
      </c>
      <c r="E6736">
        <v>0.27030999999999999</v>
      </c>
      <c r="F6736">
        <v>9.1934199999999994E-2</v>
      </c>
      <c r="G6736">
        <f t="shared" si="526"/>
        <v>0.26660184573673312</v>
      </c>
      <c r="H6736">
        <f t="shared" si="527"/>
        <v>6.3531852155286197</v>
      </c>
      <c r="I6736">
        <f t="shared" si="528"/>
        <v>12.812367623156444</v>
      </c>
      <c r="J6736">
        <f t="shared" si="529"/>
        <v>15.487622160181283</v>
      </c>
      <c r="K6736">
        <f t="shared" si="530"/>
        <v>5.2674416529116126</v>
      </c>
      <c r="L6736">
        <v>4.6530800000000004E-3</v>
      </c>
      <c r="M6736">
        <v>0.110884</v>
      </c>
      <c r="N6736">
        <v>9.5193700000000006E-2</v>
      </c>
      <c r="O6736">
        <v>0.10111299999999999</v>
      </c>
      <c r="P6736">
        <v>0.12275899999999999</v>
      </c>
      <c r="Q6736">
        <v>0</v>
      </c>
      <c r="R6736">
        <v>-8.9081000000000004E-3</v>
      </c>
      <c r="S6736">
        <v>-3.2458000000000001E-3</v>
      </c>
      <c r="T6736">
        <v>-2.4960799999999999E-3</v>
      </c>
      <c r="U6736" s="1">
        <v>-9.7127500000000001E-5</v>
      </c>
      <c r="V6736">
        <v>0</v>
      </c>
      <c r="W6736">
        <v>-8.9081000000000004E-3</v>
      </c>
      <c r="X6736">
        <v>0</v>
      </c>
      <c r="Y6736">
        <v>0</v>
      </c>
      <c r="Z6736">
        <v>-3.1032299999999999E-4</v>
      </c>
    </row>
    <row r="6737" spans="1:26" x14ac:dyDescent="0.25">
      <c r="A6737">
        <v>9.2760300000000004</v>
      </c>
      <c r="B6737">
        <v>4.6530800000000004E-3</v>
      </c>
      <c r="C6737">
        <v>0.110833</v>
      </c>
      <c r="D6737">
        <v>0.22357099999999999</v>
      </c>
      <c r="E6737">
        <v>0.27027400000000001</v>
      </c>
      <c r="F6737">
        <v>9.1932799999999995E-2</v>
      </c>
      <c r="G6737">
        <f t="shared" si="526"/>
        <v>0.26660184573673312</v>
      </c>
      <c r="H6737">
        <f t="shared" si="527"/>
        <v>6.3502631307734534</v>
      </c>
      <c r="I6737">
        <f t="shared" si="528"/>
        <v>12.809674721519327</v>
      </c>
      <c r="J6737">
        <f t="shared" si="529"/>
        <v>15.485559512118813</v>
      </c>
      <c r="K6737">
        <f t="shared" si="530"/>
        <v>5.2673614388202941</v>
      </c>
      <c r="L6737">
        <v>4.6530800000000004E-3</v>
      </c>
      <c r="M6737">
        <v>0.110833</v>
      </c>
      <c r="N6737">
        <v>9.5193700000000006E-2</v>
      </c>
      <c r="O6737">
        <v>0.10111299999999999</v>
      </c>
      <c r="P6737">
        <v>0.122755</v>
      </c>
      <c r="Q6737">
        <v>0</v>
      </c>
      <c r="R6737">
        <v>-1.01598E-2</v>
      </c>
      <c r="S6737">
        <v>-2.8264900000000001E-3</v>
      </c>
      <c r="T6737">
        <v>-2.1736400000000001E-3</v>
      </c>
      <c r="U6737" s="1">
        <v>-8.4583100000000007E-5</v>
      </c>
      <c r="V6737">
        <v>0</v>
      </c>
      <c r="W6737">
        <v>-1.01598E-2</v>
      </c>
      <c r="X6737">
        <v>0</v>
      </c>
      <c r="Y6737">
        <v>0</v>
      </c>
      <c r="Z6737">
        <v>-2.7023500000000002E-4</v>
      </c>
    </row>
    <row r="6738" spans="1:26" x14ac:dyDescent="0.25">
      <c r="A6738">
        <v>9.2777399999999997</v>
      </c>
      <c r="B6738">
        <v>4.6530800000000004E-3</v>
      </c>
      <c r="C6738">
        <v>0.110833</v>
      </c>
      <c r="D6738">
        <v>0.22357099999999999</v>
      </c>
      <c r="E6738">
        <v>0.27027400000000001</v>
      </c>
      <c r="F6738">
        <v>9.1932799999999995E-2</v>
      </c>
      <c r="G6738">
        <f t="shared" si="526"/>
        <v>0.26660184573673312</v>
      </c>
      <c r="H6738">
        <f t="shared" si="527"/>
        <v>6.3502631307734534</v>
      </c>
      <c r="I6738">
        <f t="shared" si="528"/>
        <v>12.809674721519327</v>
      </c>
      <c r="J6738">
        <f t="shared" si="529"/>
        <v>15.485559512118813</v>
      </c>
      <c r="K6738">
        <f t="shared" si="530"/>
        <v>5.2673614388202941</v>
      </c>
      <c r="L6738">
        <v>4.6530800000000004E-3</v>
      </c>
      <c r="M6738">
        <v>0.110833</v>
      </c>
      <c r="N6738">
        <v>9.5193700000000006E-2</v>
      </c>
      <c r="O6738">
        <v>0.10111299999999999</v>
      </c>
      <c r="P6738">
        <v>0.122755</v>
      </c>
      <c r="Q6738">
        <v>0</v>
      </c>
      <c r="R6738">
        <v>-1.01598E-2</v>
      </c>
      <c r="S6738">
        <v>-2.8264900000000001E-3</v>
      </c>
      <c r="T6738">
        <v>-2.1736400000000001E-3</v>
      </c>
      <c r="U6738" s="1">
        <v>-8.4583100000000007E-5</v>
      </c>
      <c r="V6738">
        <v>0</v>
      </c>
      <c r="W6738">
        <v>-1.01598E-2</v>
      </c>
      <c r="X6738">
        <v>0</v>
      </c>
      <c r="Y6738">
        <v>0</v>
      </c>
      <c r="Z6738">
        <v>-2.7023500000000002E-4</v>
      </c>
    </row>
    <row r="6739" spans="1:26" x14ac:dyDescent="0.25">
      <c r="A6739">
        <v>9.2793700000000001</v>
      </c>
      <c r="B6739">
        <v>4.6530800000000004E-3</v>
      </c>
      <c r="C6739">
        <v>0.110833</v>
      </c>
      <c r="D6739">
        <v>0.22357099999999999</v>
      </c>
      <c r="E6739">
        <v>0.27027400000000001</v>
      </c>
      <c r="F6739">
        <v>9.1932799999999995E-2</v>
      </c>
      <c r="G6739">
        <f t="shared" si="526"/>
        <v>0.26660184573673312</v>
      </c>
      <c r="H6739">
        <f t="shared" si="527"/>
        <v>6.3502631307734534</v>
      </c>
      <c r="I6739">
        <f t="shared" si="528"/>
        <v>12.809674721519327</v>
      </c>
      <c r="J6739">
        <f t="shared" si="529"/>
        <v>15.485559512118813</v>
      </c>
      <c r="K6739">
        <f t="shared" si="530"/>
        <v>5.2673614388202941</v>
      </c>
      <c r="L6739">
        <v>4.6530800000000004E-3</v>
      </c>
      <c r="M6739">
        <v>0.110833</v>
      </c>
      <c r="N6739">
        <v>9.5193700000000006E-2</v>
      </c>
      <c r="O6739">
        <v>0.10111299999999999</v>
      </c>
      <c r="P6739">
        <v>0.122755</v>
      </c>
      <c r="Q6739">
        <v>0</v>
      </c>
      <c r="R6739">
        <v>-1.01598E-2</v>
      </c>
      <c r="S6739">
        <v>-2.8264900000000001E-3</v>
      </c>
      <c r="T6739">
        <v>-2.1736400000000001E-3</v>
      </c>
      <c r="U6739" s="1">
        <v>-8.4583100000000007E-5</v>
      </c>
      <c r="V6739">
        <v>0</v>
      </c>
      <c r="W6739">
        <v>-1.01598E-2</v>
      </c>
      <c r="X6739">
        <v>0</v>
      </c>
      <c r="Y6739">
        <v>0</v>
      </c>
      <c r="Z6739">
        <v>-2.7023500000000002E-4</v>
      </c>
    </row>
    <row r="6740" spans="1:26" x14ac:dyDescent="0.25">
      <c r="A6740">
        <v>9.2805800000000005</v>
      </c>
      <c r="B6740">
        <v>4.6530800000000004E-3</v>
      </c>
      <c r="C6740">
        <v>0.110833</v>
      </c>
      <c r="D6740">
        <v>0.22357099999999999</v>
      </c>
      <c r="E6740">
        <v>0.27027400000000001</v>
      </c>
      <c r="F6740">
        <v>9.1932799999999995E-2</v>
      </c>
      <c r="G6740">
        <f t="shared" si="526"/>
        <v>0.26660184573673312</v>
      </c>
      <c r="H6740">
        <f t="shared" si="527"/>
        <v>6.3502631307734534</v>
      </c>
      <c r="I6740">
        <f t="shared" si="528"/>
        <v>12.809674721519327</v>
      </c>
      <c r="J6740">
        <f t="shared" si="529"/>
        <v>15.485559512118813</v>
      </c>
      <c r="K6740">
        <f t="shared" si="530"/>
        <v>5.2673614388202941</v>
      </c>
      <c r="L6740">
        <v>4.6530800000000004E-3</v>
      </c>
      <c r="M6740">
        <v>0.110833</v>
      </c>
      <c r="N6740">
        <v>9.5193700000000006E-2</v>
      </c>
      <c r="O6740">
        <v>0.10111299999999999</v>
      </c>
      <c r="P6740">
        <v>0.122755</v>
      </c>
      <c r="Q6740">
        <v>0</v>
      </c>
      <c r="R6740">
        <v>-1.01598E-2</v>
      </c>
      <c r="S6740">
        <v>-2.8264900000000001E-3</v>
      </c>
      <c r="T6740">
        <v>-2.1736400000000001E-3</v>
      </c>
      <c r="U6740" s="1">
        <v>-8.4583100000000007E-5</v>
      </c>
      <c r="V6740">
        <v>0</v>
      </c>
      <c r="W6740">
        <v>-1.01598E-2</v>
      </c>
      <c r="X6740">
        <v>0</v>
      </c>
      <c r="Y6740">
        <v>0</v>
      </c>
      <c r="Z6740">
        <v>-2.7023500000000002E-4</v>
      </c>
    </row>
    <row r="6741" spans="1:26" x14ac:dyDescent="0.25">
      <c r="A6741">
        <v>9.2815799999999999</v>
      </c>
      <c r="B6741">
        <v>4.6530800000000004E-3</v>
      </c>
      <c r="C6741">
        <v>0.110833</v>
      </c>
      <c r="D6741">
        <v>0.22357099999999999</v>
      </c>
      <c r="E6741">
        <v>0.27027400000000001</v>
      </c>
      <c r="F6741">
        <v>9.1932799999999995E-2</v>
      </c>
      <c r="G6741">
        <f t="shared" si="526"/>
        <v>0.26660184573673312</v>
      </c>
      <c r="H6741">
        <f t="shared" si="527"/>
        <v>6.3502631307734534</v>
      </c>
      <c r="I6741">
        <f t="shared" si="528"/>
        <v>12.809674721519327</v>
      </c>
      <c r="J6741">
        <f t="shared" si="529"/>
        <v>15.485559512118813</v>
      </c>
      <c r="K6741">
        <f t="shared" si="530"/>
        <v>5.2673614388202941</v>
      </c>
      <c r="L6741">
        <v>4.6530800000000004E-3</v>
      </c>
      <c r="M6741">
        <v>0.110833</v>
      </c>
      <c r="N6741">
        <v>9.5193700000000006E-2</v>
      </c>
      <c r="O6741">
        <v>0.10111299999999999</v>
      </c>
      <c r="P6741">
        <v>0.122755</v>
      </c>
      <c r="Q6741">
        <v>0</v>
      </c>
      <c r="R6741">
        <v>-1.01598E-2</v>
      </c>
      <c r="S6741">
        <v>-2.8264900000000001E-3</v>
      </c>
      <c r="T6741">
        <v>-2.1736400000000001E-3</v>
      </c>
      <c r="U6741" s="1">
        <v>-8.4583100000000007E-5</v>
      </c>
      <c r="V6741">
        <v>0</v>
      </c>
      <c r="W6741">
        <v>-1.01598E-2</v>
      </c>
      <c r="X6741">
        <v>0</v>
      </c>
      <c r="Y6741">
        <v>0</v>
      </c>
      <c r="Z6741">
        <v>-2.7023500000000002E-4</v>
      </c>
    </row>
    <row r="6742" spans="1:26" x14ac:dyDescent="0.25">
      <c r="A6742">
        <v>9.2832299999999996</v>
      </c>
      <c r="B6742">
        <v>4.6530800000000004E-3</v>
      </c>
      <c r="C6742">
        <v>0.110833</v>
      </c>
      <c r="D6742">
        <v>0.22357099999999999</v>
      </c>
      <c r="E6742">
        <v>0.27027400000000001</v>
      </c>
      <c r="F6742">
        <v>9.1932799999999995E-2</v>
      </c>
      <c r="G6742">
        <f t="shared" si="526"/>
        <v>0.26660184573673312</v>
      </c>
      <c r="H6742">
        <f t="shared" si="527"/>
        <v>6.3502631307734534</v>
      </c>
      <c r="I6742">
        <f t="shared" si="528"/>
        <v>12.809674721519327</v>
      </c>
      <c r="J6742">
        <f t="shared" si="529"/>
        <v>15.485559512118813</v>
      </c>
      <c r="K6742">
        <f t="shared" si="530"/>
        <v>5.2673614388202941</v>
      </c>
      <c r="L6742">
        <v>4.6530800000000004E-3</v>
      </c>
      <c r="M6742">
        <v>0.110833</v>
      </c>
      <c r="N6742">
        <v>9.5193700000000006E-2</v>
      </c>
      <c r="O6742">
        <v>0.10111299999999999</v>
      </c>
      <c r="P6742">
        <v>0.122755</v>
      </c>
      <c r="Q6742">
        <v>0</v>
      </c>
      <c r="R6742">
        <v>-1.01598E-2</v>
      </c>
      <c r="S6742">
        <v>-2.8264900000000001E-3</v>
      </c>
      <c r="T6742">
        <v>-2.1736400000000001E-3</v>
      </c>
      <c r="U6742" s="1">
        <v>-8.4583100000000007E-5</v>
      </c>
      <c r="V6742">
        <v>0</v>
      </c>
      <c r="W6742">
        <v>-1.01598E-2</v>
      </c>
      <c r="X6742">
        <v>0</v>
      </c>
      <c r="Y6742">
        <v>0</v>
      </c>
      <c r="Z6742">
        <v>-2.7023500000000002E-4</v>
      </c>
    </row>
    <row r="6743" spans="1:26" x14ac:dyDescent="0.25">
      <c r="A6743">
        <v>9.2851099999999995</v>
      </c>
      <c r="B6743">
        <v>4.6530800000000004E-3</v>
      </c>
      <c r="C6743">
        <v>0.11078300000000001</v>
      </c>
      <c r="D6743">
        <v>0.223524</v>
      </c>
      <c r="E6743">
        <v>0.27023799999999998</v>
      </c>
      <c r="F6743">
        <v>9.1931399999999996E-2</v>
      </c>
      <c r="G6743">
        <f t="shared" si="526"/>
        <v>0.26660184573673312</v>
      </c>
      <c r="H6743">
        <f t="shared" si="527"/>
        <v>6.347398341797799</v>
      </c>
      <c r="I6743">
        <f t="shared" si="528"/>
        <v>12.806981819882212</v>
      </c>
      <c r="J6743">
        <f t="shared" si="529"/>
        <v>15.483496864056338</v>
      </c>
      <c r="K6743">
        <f t="shared" si="530"/>
        <v>5.2672812247289764</v>
      </c>
      <c r="L6743">
        <v>4.6530800000000004E-3</v>
      </c>
      <c r="M6743">
        <v>0.11078300000000001</v>
      </c>
      <c r="N6743">
        <v>9.5193700000000006E-2</v>
      </c>
      <c r="O6743">
        <v>0.10111299999999999</v>
      </c>
      <c r="P6743">
        <v>0.12275</v>
      </c>
      <c r="Q6743">
        <v>0</v>
      </c>
      <c r="R6743">
        <v>-8.5825999999999993E-3</v>
      </c>
      <c r="S6743">
        <v>-2.8085599999999999E-3</v>
      </c>
      <c r="T6743">
        <v>-2.1598799999999999E-3</v>
      </c>
      <c r="U6743" s="1">
        <v>-8.4049599999999996E-5</v>
      </c>
      <c r="V6743">
        <v>0</v>
      </c>
      <c r="W6743">
        <v>-8.5825999999999993E-3</v>
      </c>
      <c r="X6743">
        <v>0</v>
      </c>
      <c r="Y6743">
        <v>0</v>
      </c>
      <c r="Z6743">
        <v>-2.6852199999999999E-4</v>
      </c>
    </row>
    <row r="6744" spans="1:26" x14ac:dyDescent="0.25">
      <c r="A6744">
        <v>9.2872400000000006</v>
      </c>
      <c r="B6744">
        <v>4.6530800000000004E-3</v>
      </c>
      <c r="C6744">
        <v>0.11078300000000001</v>
      </c>
      <c r="D6744">
        <v>0.223524</v>
      </c>
      <c r="E6744">
        <v>0.27023799999999998</v>
      </c>
      <c r="F6744">
        <v>9.1931399999999996E-2</v>
      </c>
      <c r="G6744">
        <f t="shared" si="526"/>
        <v>0.26660184573673312</v>
      </c>
      <c r="H6744">
        <f t="shared" si="527"/>
        <v>6.347398341797799</v>
      </c>
      <c r="I6744">
        <f t="shared" si="528"/>
        <v>12.806981819882212</v>
      </c>
      <c r="J6744">
        <f t="shared" si="529"/>
        <v>15.483496864056338</v>
      </c>
      <c r="K6744">
        <f t="shared" si="530"/>
        <v>5.2672812247289764</v>
      </c>
      <c r="L6744">
        <v>4.6530800000000004E-3</v>
      </c>
      <c r="M6744">
        <v>0.11078300000000001</v>
      </c>
      <c r="N6744">
        <v>9.5193700000000006E-2</v>
      </c>
      <c r="O6744">
        <v>0.10111299999999999</v>
      </c>
      <c r="P6744">
        <v>0.12275</v>
      </c>
      <c r="Q6744">
        <v>0</v>
      </c>
      <c r="R6744">
        <v>-8.5825999999999993E-3</v>
      </c>
      <c r="S6744">
        <v>-2.8085599999999999E-3</v>
      </c>
      <c r="T6744">
        <v>-2.1598799999999999E-3</v>
      </c>
      <c r="U6744" s="1">
        <v>-8.4049599999999996E-5</v>
      </c>
      <c r="V6744">
        <v>0</v>
      </c>
      <c r="W6744">
        <v>-8.5825999999999993E-3</v>
      </c>
      <c r="X6744">
        <v>0</v>
      </c>
      <c r="Y6744">
        <v>0</v>
      </c>
      <c r="Z6744">
        <v>-2.6852199999999999E-4</v>
      </c>
    </row>
    <row r="6745" spans="1:26" x14ac:dyDescent="0.25">
      <c r="A6745">
        <v>9.2889800000000005</v>
      </c>
      <c r="B6745">
        <v>4.6530800000000004E-3</v>
      </c>
      <c r="C6745">
        <v>0.11078300000000001</v>
      </c>
      <c r="D6745">
        <v>0.22347800000000001</v>
      </c>
      <c r="E6745">
        <v>0.270202</v>
      </c>
      <c r="F6745">
        <v>9.1929999999999998E-2</v>
      </c>
      <c r="G6745">
        <f t="shared" si="526"/>
        <v>0.26660184573673312</v>
      </c>
      <c r="H6745">
        <f t="shared" si="527"/>
        <v>6.347398341797799</v>
      </c>
      <c r="I6745">
        <f t="shared" si="528"/>
        <v>12.804346214024612</v>
      </c>
      <c r="J6745">
        <f t="shared" si="529"/>
        <v>15.481434215993868</v>
      </c>
      <c r="K6745">
        <f t="shared" si="530"/>
        <v>5.2672010106376579</v>
      </c>
      <c r="L6745">
        <v>4.6530800000000004E-3</v>
      </c>
      <c r="M6745">
        <v>0.11078300000000001</v>
      </c>
      <c r="N6745">
        <v>9.5193700000000006E-2</v>
      </c>
      <c r="O6745">
        <v>0.10111299999999999</v>
      </c>
      <c r="P6745">
        <v>0.12274599999999999</v>
      </c>
      <c r="Q6745">
        <v>0</v>
      </c>
      <c r="R6745">
        <v>-8.5825999999999993E-3</v>
      </c>
      <c r="S6745">
        <v>-3.0037000000000002E-3</v>
      </c>
      <c r="T6745">
        <v>-2.3099599999999998E-3</v>
      </c>
      <c r="U6745" s="1">
        <v>-8.9892499999999994E-5</v>
      </c>
      <c r="V6745">
        <v>0</v>
      </c>
      <c r="W6745">
        <v>-8.5825999999999993E-3</v>
      </c>
      <c r="X6745">
        <v>0</v>
      </c>
      <c r="Y6745">
        <v>0</v>
      </c>
      <c r="Z6745">
        <v>-2.8717899999999998E-4</v>
      </c>
    </row>
    <row r="6746" spans="1:26" x14ac:dyDescent="0.25">
      <c r="A6746">
        <v>9.2907299999999999</v>
      </c>
      <c r="B6746">
        <v>4.6530800000000004E-3</v>
      </c>
      <c r="C6746">
        <v>0.110732</v>
      </c>
      <c r="D6746">
        <v>0.22347800000000001</v>
      </c>
      <c r="E6746">
        <v>0.270202</v>
      </c>
      <c r="F6746">
        <v>9.1929999999999998E-2</v>
      </c>
      <c r="G6746">
        <f t="shared" si="526"/>
        <v>0.26660184573673312</v>
      </c>
      <c r="H6746">
        <f t="shared" si="527"/>
        <v>6.3444762570426319</v>
      </c>
      <c r="I6746">
        <f t="shared" si="528"/>
        <v>12.804346214024612</v>
      </c>
      <c r="J6746">
        <f t="shared" si="529"/>
        <v>15.481434215993868</v>
      </c>
      <c r="K6746">
        <f t="shared" si="530"/>
        <v>5.2672010106376579</v>
      </c>
      <c r="L6746">
        <v>4.6530800000000004E-3</v>
      </c>
      <c r="M6746">
        <v>0.110732</v>
      </c>
      <c r="N6746">
        <v>9.5193700000000006E-2</v>
      </c>
      <c r="O6746">
        <v>0.10111299999999999</v>
      </c>
      <c r="P6746">
        <v>0.12274599999999999</v>
      </c>
      <c r="Q6746">
        <v>0</v>
      </c>
      <c r="R6746">
        <v>-8.3172799999999998E-3</v>
      </c>
      <c r="S6746">
        <v>-3.0037000000000002E-3</v>
      </c>
      <c r="T6746">
        <v>-2.3099599999999998E-3</v>
      </c>
      <c r="U6746" s="1">
        <v>-8.9892499999999994E-5</v>
      </c>
      <c r="V6746">
        <v>0</v>
      </c>
      <c r="W6746">
        <v>-8.3172799999999998E-3</v>
      </c>
      <c r="X6746">
        <v>0</v>
      </c>
      <c r="Y6746">
        <v>0</v>
      </c>
      <c r="Z6746">
        <v>-2.8717899999999998E-4</v>
      </c>
    </row>
    <row r="6747" spans="1:26" x14ac:dyDescent="0.25">
      <c r="A6747">
        <v>9.2924699999999998</v>
      </c>
      <c r="B6747">
        <v>4.6530800000000004E-3</v>
      </c>
      <c r="C6747">
        <v>0.110732</v>
      </c>
      <c r="D6747">
        <v>0.22343099999999999</v>
      </c>
      <c r="E6747">
        <v>0.27016499999999999</v>
      </c>
      <c r="F6747">
        <v>9.1928599999999999E-2</v>
      </c>
      <c r="G6747">
        <f t="shared" si="526"/>
        <v>0.26660184573673312</v>
      </c>
      <c r="H6747">
        <f t="shared" si="527"/>
        <v>6.3444762570426319</v>
      </c>
      <c r="I6747">
        <f t="shared" si="528"/>
        <v>12.801653312387495</v>
      </c>
      <c r="J6747">
        <f t="shared" si="529"/>
        <v>15.479314272151885</v>
      </c>
      <c r="K6747">
        <f t="shared" si="530"/>
        <v>5.2671207965463394</v>
      </c>
      <c r="L6747">
        <v>4.6530800000000004E-3</v>
      </c>
      <c r="M6747">
        <v>0.110732</v>
      </c>
      <c r="N6747">
        <v>9.5193700000000006E-2</v>
      </c>
      <c r="O6747">
        <v>0.10111299999999999</v>
      </c>
      <c r="P6747">
        <v>0.122741</v>
      </c>
      <c r="Q6747">
        <v>0</v>
      </c>
      <c r="R6747">
        <v>-8.3172799999999998E-3</v>
      </c>
      <c r="S6747">
        <v>-6.4679400000000001E-3</v>
      </c>
      <c r="T6747">
        <v>-4.9741400000000002E-3</v>
      </c>
      <c r="U6747">
        <v>-1.93575E-4</v>
      </c>
      <c r="V6747">
        <v>0</v>
      </c>
      <c r="W6747">
        <v>-8.3172799999999998E-3</v>
      </c>
      <c r="X6747">
        <v>0</v>
      </c>
      <c r="Y6747">
        <v>0</v>
      </c>
      <c r="Z6747">
        <v>-6.1839299999999996E-4</v>
      </c>
    </row>
    <row r="6748" spans="1:26" x14ac:dyDescent="0.25">
      <c r="A6748">
        <v>9.2948500000000003</v>
      </c>
      <c r="B6748">
        <v>4.6530800000000004E-3</v>
      </c>
      <c r="C6748">
        <v>0.110681</v>
      </c>
      <c r="D6748">
        <v>0.223384</v>
      </c>
      <c r="E6748">
        <v>0.27012900000000001</v>
      </c>
      <c r="F6748">
        <v>9.1927200000000001E-2</v>
      </c>
      <c r="G6748">
        <f t="shared" si="526"/>
        <v>0.26660184573673312</v>
      </c>
      <c r="H6748">
        <f t="shared" si="527"/>
        <v>6.3415541722874647</v>
      </c>
      <c r="I6748">
        <f t="shared" si="528"/>
        <v>12.79896041075038</v>
      </c>
      <c r="J6748">
        <f t="shared" si="529"/>
        <v>15.477251624089416</v>
      </c>
      <c r="K6748">
        <f t="shared" si="530"/>
        <v>5.2670405824550217</v>
      </c>
      <c r="L6748">
        <v>4.6530800000000004E-3</v>
      </c>
      <c r="M6748">
        <v>0.110681</v>
      </c>
      <c r="N6748">
        <v>9.5193700000000006E-2</v>
      </c>
      <c r="O6748">
        <v>0.10111299999999999</v>
      </c>
      <c r="P6748">
        <v>0.122737</v>
      </c>
      <c r="Q6748">
        <v>0</v>
      </c>
      <c r="R6748">
        <v>-8.7838800000000009E-3</v>
      </c>
      <c r="S6748">
        <v>-1.03036E-2</v>
      </c>
      <c r="T6748">
        <v>-7.9239900000000005E-3</v>
      </c>
      <c r="U6748">
        <v>-3.0838099999999999E-4</v>
      </c>
      <c r="V6748">
        <v>0</v>
      </c>
      <c r="W6748">
        <v>-8.7838800000000009E-3</v>
      </c>
      <c r="X6748">
        <v>0</v>
      </c>
      <c r="Y6748">
        <v>0</v>
      </c>
      <c r="Z6748">
        <v>-9.8511900000000001E-4</v>
      </c>
    </row>
    <row r="6749" spans="1:26" x14ac:dyDescent="0.25">
      <c r="A6749">
        <v>9.2964400000000005</v>
      </c>
      <c r="B6749">
        <v>4.6530800000000004E-3</v>
      </c>
      <c r="C6749">
        <v>0.110681</v>
      </c>
      <c r="D6749">
        <v>0.223384</v>
      </c>
      <c r="E6749">
        <v>0.27012900000000001</v>
      </c>
      <c r="F6749">
        <v>9.1927200000000001E-2</v>
      </c>
      <c r="G6749">
        <f t="shared" si="526"/>
        <v>0.26660184573673312</v>
      </c>
      <c r="H6749">
        <f t="shared" si="527"/>
        <v>6.3415541722874647</v>
      </c>
      <c r="I6749">
        <f t="shared" si="528"/>
        <v>12.79896041075038</v>
      </c>
      <c r="J6749">
        <f t="shared" si="529"/>
        <v>15.477251624089416</v>
      </c>
      <c r="K6749">
        <f t="shared" si="530"/>
        <v>5.2670405824550217</v>
      </c>
      <c r="L6749">
        <v>4.6530800000000004E-3</v>
      </c>
      <c r="M6749">
        <v>0.110681</v>
      </c>
      <c r="N6749">
        <v>9.5193700000000006E-2</v>
      </c>
      <c r="O6749">
        <v>0.10111299999999999</v>
      </c>
      <c r="P6749">
        <v>0.122737</v>
      </c>
      <c r="Q6749">
        <v>0</v>
      </c>
      <c r="R6749">
        <v>-8.7838800000000009E-3</v>
      </c>
      <c r="S6749">
        <v>-1.03036E-2</v>
      </c>
      <c r="T6749">
        <v>-7.9239900000000005E-3</v>
      </c>
      <c r="U6749">
        <v>-3.0838099999999999E-4</v>
      </c>
      <c r="V6749">
        <v>0</v>
      </c>
      <c r="W6749">
        <v>-8.7838800000000009E-3</v>
      </c>
      <c r="X6749">
        <v>0</v>
      </c>
      <c r="Y6749">
        <v>0</v>
      </c>
      <c r="Z6749">
        <v>-9.8511900000000001E-4</v>
      </c>
    </row>
    <row r="6750" spans="1:26" x14ac:dyDescent="0.25">
      <c r="A6750">
        <v>9.2974499999999995</v>
      </c>
      <c r="B6750">
        <v>4.6530800000000004E-3</v>
      </c>
      <c r="C6750">
        <v>0.110681</v>
      </c>
      <c r="D6750">
        <v>0.22333700000000001</v>
      </c>
      <c r="E6750">
        <v>0.27009300000000003</v>
      </c>
      <c r="F6750">
        <v>9.1925800000000002E-2</v>
      </c>
      <c r="G6750">
        <f t="shared" si="526"/>
        <v>0.26660184573673312</v>
      </c>
      <c r="H6750">
        <f t="shared" si="527"/>
        <v>6.3415541722874647</v>
      </c>
      <c r="I6750">
        <f t="shared" si="528"/>
        <v>12.796267509113267</v>
      </c>
      <c r="J6750">
        <f t="shared" si="529"/>
        <v>15.475188976026946</v>
      </c>
      <c r="K6750">
        <f t="shared" si="530"/>
        <v>5.2669603683637032</v>
      </c>
      <c r="L6750">
        <v>4.6530800000000004E-3</v>
      </c>
      <c r="M6750">
        <v>0.110681</v>
      </c>
      <c r="N6750">
        <v>9.5193700000000006E-2</v>
      </c>
      <c r="O6750">
        <v>0.10111299999999999</v>
      </c>
      <c r="P6750">
        <v>0.12273199999999999</v>
      </c>
      <c r="Q6750">
        <v>0</v>
      </c>
      <c r="R6750">
        <v>-8.7838800000000009E-3</v>
      </c>
      <c r="S6750">
        <v>-1.31273E-2</v>
      </c>
      <c r="T6750">
        <v>-1.00956E-2</v>
      </c>
      <c r="U6750">
        <v>-3.9290499999999998E-4</v>
      </c>
      <c r="V6750">
        <v>0</v>
      </c>
      <c r="W6750">
        <v>-8.7838800000000009E-3</v>
      </c>
      <c r="X6750">
        <v>0</v>
      </c>
      <c r="Y6750">
        <v>0</v>
      </c>
      <c r="Z6750">
        <v>-1.2550899999999999E-3</v>
      </c>
    </row>
    <row r="6751" spans="1:26" x14ac:dyDescent="0.25">
      <c r="A6751">
        <v>9.2990999999999993</v>
      </c>
      <c r="B6751">
        <v>4.5814899999999997E-3</v>
      </c>
      <c r="C6751">
        <v>0.110681</v>
      </c>
      <c r="D6751">
        <v>0.22333700000000001</v>
      </c>
      <c r="E6751">
        <v>0.27009300000000003</v>
      </c>
      <c r="F6751">
        <v>9.1925800000000002E-2</v>
      </c>
      <c r="G6751">
        <f t="shared" si="526"/>
        <v>0.26250004088139151</v>
      </c>
      <c r="H6751">
        <f t="shared" si="527"/>
        <v>6.3415541722874647</v>
      </c>
      <c r="I6751">
        <f t="shared" si="528"/>
        <v>12.796267509113267</v>
      </c>
      <c r="J6751">
        <f t="shared" si="529"/>
        <v>15.475188976026946</v>
      </c>
      <c r="K6751">
        <f t="shared" si="530"/>
        <v>5.2669603683637032</v>
      </c>
      <c r="L6751">
        <v>4.5814899999999997E-3</v>
      </c>
      <c r="M6751">
        <v>0.110681</v>
      </c>
      <c r="N6751">
        <v>9.5193700000000006E-2</v>
      </c>
      <c r="O6751">
        <v>0.10111299999999999</v>
      </c>
      <c r="P6751">
        <v>0.12273199999999999</v>
      </c>
      <c r="Q6751">
        <v>0</v>
      </c>
      <c r="R6751">
        <v>-8.7838800000000009E-3</v>
      </c>
      <c r="S6751">
        <v>-1.31273E-2</v>
      </c>
      <c r="T6751">
        <v>-1.00956E-2</v>
      </c>
      <c r="U6751">
        <v>-3.9290499999999998E-4</v>
      </c>
      <c r="V6751">
        <v>0</v>
      </c>
      <c r="W6751">
        <v>-8.7838800000000009E-3</v>
      </c>
      <c r="X6751">
        <v>0</v>
      </c>
      <c r="Y6751">
        <v>0</v>
      </c>
      <c r="Z6751">
        <v>-1.2550899999999999E-3</v>
      </c>
    </row>
    <row r="6752" spans="1:26" x14ac:dyDescent="0.25">
      <c r="A6752">
        <v>9.3001199999999997</v>
      </c>
      <c r="B6752">
        <v>4.5814899999999997E-3</v>
      </c>
      <c r="C6752">
        <v>0.11063000000000001</v>
      </c>
      <c r="D6752">
        <v>0.22333700000000001</v>
      </c>
      <c r="E6752">
        <v>0.27009300000000003</v>
      </c>
      <c r="F6752">
        <v>9.1925800000000002E-2</v>
      </c>
      <c r="G6752">
        <f t="shared" si="526"/>
        <v>0.26250004088139151</v>
      </c>
      <c r="H6752">
        <f t="shared" si="527"/>
        <v>6.3386320875322983</v>
      </c>
      <c r="I6752">
        <f t="shared" si="528"/>
        <v>12.796267509113267</v>
      </c>
      <c r="J6752">
        <f t="shared" si="529"/>
        <v>15.475188976026946</v>
      </c>
      <c r="K6752">
        <f t="shared" si="530"/>
        <v>5.2669603683637032</v>
      </c>
      <c r="L6752">
        <v>4.5814899999999997E-3</v>
      </c>
      <c r="M6752">
        <v>0.11063000000000001</v>
      </c>
      <c r="N6752">
        <v>9.5193700000000006E-2</v>
      </c>
      <c r="O6752">
        <v>0.10111299999999999</v>
      </c>
      <c r="P6752">
        <v>0.12273199999999999</v>
      </c>
      <c r="Q6752">
        <v>0</v>
      </c>
      <c r="R6752">
        <v>-8.82551E-3</v>
      </c>
      <c r="S6752">
        <v>-1.31273E-2</v>
      </c>
      <c r="T6752">
        <v>-1.00956E-2</v>
      </c>
      <c r="U6752">
        <v>-3.9290499999999998E-4</v>
      </c>
      <c r="V6752">
        <v>0</v>
      </c>
      <c r="W6752">
        <v>-8.82551E-3</v>
      </c>
      <c r="X6752">
        <v>0</v>
      </c>
      <c r="Y6752">
        <v>0</v>
      </c>
      <c r="Z6752">
        <v>-1.2550899999999999E-3</v>
      </c>
    </row>
    <row r="6753" spans="1:26" x14ac:dyDescent="0.25">
      <c r="A6753">
        <v>9.3020999999999994</v>
      </c>
      <c r="B6753">
        <v>4.5814899999999997E-3</v>
      </c>
      <c r="C6753">
        <v>0.110579</v>
      </c>
      <c r="D6753">
        <v>0.22333700000000001</v>
      </c>
      <c r="E6753">
        <v>0.27009300000000003</v>
      </c>
      <c r="F6753">
        <v>9.1925800000000002E-2</v>
      </c>
      <c r="G6753">
        <f t="shared" si="526"/>
        <v>0.26250004088139151</v>
      </c>
      <c r="H6753">
        <f t="shared" si="527"/>
        <v>6.3357100027771294</v>
      </c>
      <c r="I6753">
        <f t="shared" si="528"/>
        <v>12.796267509113267</v>
      </c>
      <c r="J6753">
        <f t="shared" si="529"/>
        <v>15.475188976026946</v>
      </c>
      <c r="K6753">
        <f t="shared" si="530"/>
        <v>5.2669603683637032</v>
      </c>
      <c r="L6753">
        <v>4.5814899999999997E-3</v>
      </c>
      <c r="M6753">
        <v>0.110579</v>
      </c>
      <c r="N6753">
        <v>9.5193700000000006E-2</v>
      </c>
      <c r="O6753">
        <v>0.10111299999999999</v>
      </c>
      <c r="P6753">
        <v>0.12273199999999999</v>
      </c>
      <c r="Q6753">
        <v>0</v>
      </c>
      <c r="R6753">
        <v>-1.16039E-2</v>
      </c>
      <c r="S6753">
        <v>-1.31273E-2</v>
      </c>
      <c r="T6753">
        <v>-1.00956E-2</v>
      </c>
      <c r="U6753">
        <v>-3.9290499999999998E-4</v>
      </c>
      <c r="V6753">
        <v>0</v>
      </c>
      <c r="W6753">
        <v>-1.16039E-2</v>
      </c>
      <c r="X6753">
        <v>0</v>
      </c>
      <c r="Y6753">
        <v>0</v>
      </c>
      <c r="Z6753">
        <v>-1.2550899999999999E-3</v>
      </c>
    </row>
    <row r="6754" spans="1:26" x14ac:dyDescent="0.25">
      <c r="A6754">
        <v>9.3036200000000004</v>
      </c>
      <c r="B6754">
        <v>4.5814899999999997E-3</v>
      </c>
      <c r="C6754">
        <v>0.110579</v>
      </c>
      <c r="D6754">
        <v>0.22333700000000001</v>
      </c>
      <c r="E6754">
        <v>0.27009300000000003</v>
      </c>
      <c r="F6754">
        <v>9.1925800000000002E-2</v>
      </c>
      <c r="G6754">
        <f t="shared" si="526"/>
        <v>0.26250004088139151</v>
      </c>
      <c r="H6754">
        <f t="shared" si="527"/>
        <v>6.3357100027771294</v>
      </c>
      <c r="I6754">
        <f t="shared" si="528"/>
        <v>12.796267509113267</v>
      </c>
      <c r="J6754">
        <f t="shared" si="529"/>
        <v>15.475188976026946</v>
      </c>
      <c r="K6754">
        <f t="shared" si="530"/>
        <v>5.2669603683637032</v>
      </c>
      <c r="L6754">
        <v>4.5814899999999997E-3</v>
      </c>
      <c r="M6754">
        <v>0.110579</v>
      </c>
      <c r="N6754">
        <v>9.5193700000000006E-2</v>
      </c>
      <c r="O6754">
        <v>0.10111299999999999</v>
      </c>
      <c r="P6754">
        <v>0.12273199999999999</v>
      </c>
      <c r="Q6754">
        <v>0</v>
      </c>
      <c r="R6754">
        <v>-1.16039E-2</v>
      </c>
      <c r="S6754">
        <v>-1.31273E-2</v>
      </c>
      <c r="T6754">
        <v>-1.00956E-2</v>
      </c>
      <c r="U6754">
        <v>-3.9290499999999998E-4</v>
      </c>
      <c r="V6754">
        <v>0</v>
      </c>
      <c r="W6754">
        <v>-1.16039E-2</v>
      </c>
      <c r="X6754">
        <v>0</v>
      </c>
      <c r="Y6754">
        <v>0</v>
      </c>
      <c r="Z6754">
        <v>-1.2550899999999999E-3</v>
      </c>
    </row>
    <row r="6755" spans="1:26" x14ac:dyDescent="0.25">
      <c r="A6755">
        <v>9.3065800000000003</v>
      </c>
      <c r="B6755">
        <v>4.5098999999999998E-3</v>
      </c>
      <c r="C6755">
        <v>0.110528</v>
      </c>
      <c r="D6755">
        <v>0.223277</v>
      </c>
      <c r="E6755">
        <v>0.270144</v>
      </c>
      <c r="F6755">
        <v>9.1922199999999996E-2</v>
      </c>
      <c r="G6755">
        <f t="shared" si="526"/>
        <v>0.25839823602604994</v>
      </c>
      <c r="H6755">
        <f t="shared" si="527"/>
        <v>6.3327879180219639</v>
      </c>
      <c r="I6755">
        <f t="shared" si="528"/>
        <v>12.792829762342484</v>
      </c>
      <c r="J6755">
        <f t="shared" si="529"/>
        <v>15.478111060782112</v>
      </c>
      <c r="K6755">
        <f t="shared" si="530"/>
        <v>5.2667541035574557</v>
      </c>
      <c r="L6755">
        <v>4.5098999999999998E-3</v>
      </c>
      <c r="M6755">
        <v>0.110528</v>
      </c>
      <c r="N6755">
        <v>9.5189200000000002E-2</v>
      </c>
      <c r="O6755">
        <v>0.10111299999999999</v>
      </c>
      <c r="P6755">
        <v>0.122728</v>
      </c>
      <c r="Q6755">
        <v>0</v>
      </c>
      <c r="R6755">
        <v>-1.2531499999999999E-2</v>
      </c>
      <c r="S6755">
        <v>-1.1972E-2</v>
      </c>
      <c r="T6755">
        <v>-3.6868999999999999E-3</v>
      </c>
      <c r="U6755">
        <v>-4.5840300000000002E-4</v>
      </c>
      <c r="V6755">
        <v>0</v>
      </c>
      <c r="W6755">
        <v>-1.2531499999999999E-2</v>
      </c>
      <c r="X6755">
        <v>-2.5605799999999998E-4</v>
      </c>
      <c r="Y6755">
        <v>0</v>
      </c>
      <c r="Z6755">
        <v>-1.0723900000000001E-3</v>
      </c>
    </row>
    <row r="6756" spans="1:26" x14ac:dyDescent="0.25">
      <c r="A6756">
        <v>9.3074600000000007</v>
      </c>
      <c r="B6756">
        <v>4.5098999999999998E-3</v>
      </c>
      <c r="C6756">
        <v>0.110528</v>
      </c>
      <c r="D6756">
        <v>0.223277</v>
      </c>
      <c r="E6756">
        <v>0.270144</v>
      </c>
      <c r="F6756">
        <v>9.1922199999999996E-2</v>
      </c>
      <c r="G6756">
        <f t="shared" si="526"/>
        <v>0.25839823602604994</v>
      </c>
      <c r="H6756">
        <f t="shared" si="527"/>
        <v>6.3327879180219639</v>
      </c>
      <c r="I6756">
        <f t="shared" si="528"/>
        <v>12.792829762342484</v>
      </c>
      <c r="J6756">
        <f t="shared" si="529"/>
        <v>15.478111060782112</v>
      </c>
      <c r="K6756">
        <f t="shared" si="530"/>
        <v>5.2667541035574557</v>
      </c>
      <c r="L6756">
        <v>4.5098999999999998E-3</v>
      </c>
      <c r="M6756">
        <v>0.110528</v>
      </c>
      <c r="N6756">
        <v>9.5189200000000002E-2</v>
      </c>
      <c r="O6756">
        <v>0.10111299999999999</v>
      </c>
      <c r="P6756">
        <v>0.122728</v>
      </c>
      <c r="Q6756">
        <v>0</v>
      </c>
      <c r="R6756">
        <v>-1.2531499999999999E-2</v>
      </c>
      <c r="S6756">
        <v>-1.1972E-2</v>
      </c>
      <c r="T6756">
        <v>-3.6868999999999999E-3</v>
      </c>
      <c r="U6756">
        <v>-4.5840300000000002E-4</v>
      </c>
      <c r="V6756">
        <v>0</v>
      </c>
      <c r="W6756">
        <v>-1.2531499999999999E-2</v>
      </c>
      <c r="X6756">
        <v>-2.5605799999999998E-4</v>
      </c>
      <c r="Y6756">
        <v>0</v>
      </c>
      <c r="Z6756">
        <v>-1.0723900000000001E-3</v>
      </c>
    </row>
    <row r="6757" spans="1:26" x14ac:dyDescent="0.25">
      <c r="A6757">
        <v>9.3084500000000006</v>
      </c>
      <c r="B6757">
        <v>4.5098999999999998E-3</v>
      </c>
      <c r="C6757">
        <v>0.11047800000000001</v>
      </c>
      <c r="D6757">
        <v>0.223277</v>
      </c>
      <c r="E6757">
        <v>0.270144</v>
      </c>
      <c r="F6757">
        <v>9.1922199999999996E-2</v>
      </c>
      <c r="G6757">
        <f t="shared" si="526"/>
        <v>0.25839823602604994</v>
      </c>
      <c r="H6757">
        <f t="shared" si="527"/>
        <v>6.3299231290463096</v>
      </c>
      <c r="I6757">
        <f t="shared" si="528"/>
        <v>12.792829762342484</v>
      </c>
      <c r="J6757">
        <f t="shared" si="529"/>
        <v>15.478111060782112</v>
      </c>
      <c r="K6757">
        <f t="shared" si="530"/>
        <v>5.2667541035574557</v>
      </c>
      <c r="L6757">
        <v>4.5098999999999998E-3</v>
      </c>
      <c r="M6757">
        <v>0.11047800000000001</v>
      </c>
      <c r="N6757">
        <v>9.5189200000000002E-2</v>
      </c>
      <c r="O6757">
        <v>0.10111299999999999</v>
      </c>
      <c r="P6757">
        <v>0.122728</v>
      </c>
      <c r="Q6757">
        <v>0</v>
      </c>
      <c r="R6757">
        <v>-1.4800199999999999E-2</v>
      </c>
      <c r="S6757">
        <v>-1.1972E-2</v>
      </c>
      <c r="T6757">
        <v>-3.6868999999999999E-3</v>
      </c>
      <c r="U6757">
        <v>-4.5840300000000002E-4</v>
      </c>
      <c r="V6757">
        <v>0</v>
      </c>
      <c r="W6757">
        <v>-1.4800199999999999E-2</v>
      </c>
      <c r="X6757">
        <v>-2.5605799999999998E-4</v>
      </c>
      <c r="Y6757">
        <v>0</v>
      </c>
      <c r="Z6757">
        <v>-1.0723900000000001E-3</v>
      </c>
    </row>
    <row r="6758" spans="1:26" x14ac:dyDescent="0.25">
      <c r="A6758">
        <v>9.3101000000000003</v>
      </c>
      <c r="B6758">
        <v>4.5098999999999998E-3</v>
      </c>
      <c r="C6758">
        <v>0.11047800000000001</v>
      </c>
      <c r="D6758">
        <v>0.223277</v>
      </c>
      <c r="E6758">
        <v>0.270144</v>
      </c>
      <c r="F6758">
        <v>9.1922199999999996E-2</v>
      </c>
      <c r="G6758">
        <f t="shared" si="526"/>
        <v>0.25839823602604994</v>
      </c>
      <c r="H6758">
        <f t="shared" si="527"/>
        <v>6.3299231290463096</v>
      </c>
      <c r="I6758">
        <f t="shared" si="528"/>
        <v>12.792829762342484</v>
      </c>
      <c r="J6758">
        <f t="shared" si="529"/>
        <v>15.478111060782112</v>
      </c>
      <c r="K6758">
        <f t="shared" si="530"/>
        <v>5.2667541035574557</v>
      </c>
      <c r="L6758">
        <v>4.5098999999999998E-3</v>
      </c>
      <c r="M6758">
        <v>0.11047800000000001</v>
      </c>
      <c r="N6758">
        <v>9.5189200000000002E-2</v>
      </c>
      <c r="O6758">
        <v>0.10111299999999999</v>
      </c>
      <c r="P6758">
        <v>0.122728</v>
      </c>
      <c r="Q6758">
        <v>0</v>
      </c>
      <c r="R6758">
        <v>-1.4800199999999999E-2</v>
      </c>
      <c r="S6758">
        <v>-1.1972E-2</v>
      </c>
      <c r="T6758">
        <v>-3.6868999999999999E-3</v>
      </c>
      <c r="U6758">
        <v>-4.5840300000000002E-4</v>
      </c>
      <c r="V6758">
        <v>0</v>
      </c>
      <c r="W6758">
        <v>-1.4800199999999999E-2</v>
      </c>
      <c r="X6758">
        <v>-2.5605799999999998E-4</v>
      </c>
      <c r="Y6758">
        <v>0</v>
      </c>
      <c r="Z6758">
        <v>-1.0723900000000001E-3</v>
      </c>
    </row>
    <row r="6759" spans="1:26" x14ac:dyDescent="0.25">
      <c r="A6759">
        <v>9.3119800000000001</v>
      </c>
      <c r="B6759">
        <v>4.4383199999999999E-3</v>
      </c>
      <c r="C6759">
        <v>0.11047800000000001</v>
      </c>
      <c r="D6759">
        <v>0.223277</v>
      </c>
      <c r="E6759">
        <v>0.270144</v>
      </c>
      <c r="F6759">
        <v>9.1922199999999996E-2</v>
      </c>
      <c r="G6759">
        <f t="shared" si="526"/>
        <v>0.25429700412850353</v>
      </c>
      <c r="H6759">
        <f t="shared" si="527"/>
        <v>6.3299231290463096</v>
      </c>
      <c r="I6759">
        <f t="shared" si="528"/>
        <v>12.792829762342484</v>
      </c>
      <c r="J6759">
        <f t="shared" si="529"/>
        <v>15.478111060782112</v>
      </c>
      <c r="K6759">
        <f t="shared" si="530"/>
        <v>5.2667541035574557</v>
      </c>
      <c r="L6759">
        <v>4.4383199999999999E-3</v>
      </c>
      <c r="M6759">
        <v>0.11047800000000001</v>
      </c>
      <c r="N6759">
        <v>9.5189200000000002E-2</v>
      </c>
      <c r="O6759">
        <v>0.10111299999999999</v>
      </c>
      <c r="P6759">
        <v>0.122728</v>
      </c>
      <c r="Q6759">
        <v>0</v>
      </c>
      <c r="R6759">
        <v>-1.4800199999999999E-2</v>
      </c>
      <c r="S6759">
        <v>-1.1972E-2</v>
      </c>
      <c r="T6759">
        <v>-3.6868999999999999E-3</v>
      </c>
      <c r="U6759">
        <v>-4.5840300000000002E-4</v>
      </c>
      <c r="V6759">
        <v>0</v>
      </c>
      <c r="W6759">
        <v>-1.4800199999999999E-2</v>
      </c>
      <c r="X6759">
        <v>-2.5605799999999998E-4</v>
      </c>
      <c r="Y6759">
        <v>0</v>
      </c>
      <c r="Z6759">
        <v>-1.0723900000000001E-3</v>
      </c>
    </row>
    <row r="6760" spans="1:26" x14ac:dyDescent="0.25">
      <c r="A6760">
        <v>9.31386</v>
      </c>
      <c r="B6760">
        <v>4.4383199999999999E-3</v>
      </c>
      <c r="C6760">
        <v>0.110427</v>
      </c>
      <c r="D6760">
        <v>0.223277</v>
      </c>
      <c r="E6760">
        <v>0.270144</v>
      </c>
      <c r="F6760">
        <v>9.1922199999999996E-2</v>
      </c>
      <c r="G6760">
        <f t="shared" si="526"/>
        <v>0.25429700412850353</v>
      </c>
      <c r="H6760">
        <f t="shared" si="527"/>
        <v>6.3270010442911415</v>
      </c>
      <c r="I6760">
        <f t="shared" si="528"/>
        <v>12.792829762342484</v>
      </c>
      <c r="J6760">
        <f t="shared" si="529"/>
        <v>15.478111060782112</v>
      </c>
      <c r="K6760">
        <f t="shared" si="530"/>
        <v>5.2667541035574557</v>
      </c>
      <c r="L6760">
        <v>4.4383199999999999E-3</v>
      </c>
      <c r="M6760">
        <v>0.110427</v>
      </c>
      <c r="N6760">
        <v>9.5189200000000002E-2</v>
      </c>
      <c r="O6760">
        <v>0.10111299999999999</v>
      </c>
      <c r="P6760">
        <v>0.122728</v>
      </c>
      <c r="Q6760">
        <v>0</v>
      </c>
      <c r="R6760">
        <v>-1.4458500000000001E-2</v>
      </c>
      <c r="S6760">
        <v>-1.1972E-2</v>
      </c>
      <c r="T6760">
        <v>-3.6868999999999999E-3</v>
      </c>
      <c r="U6760">
        <v>-4.5840300000000002E-4</v>
      </c>
      <c r="V6760">
        <v>0</v>
      </c>
      <c r="W6760">
        <v>-1.4458500000000001E-2</v>
      </c>
      <c r="X6760">
        <v>-2.5605799999999998E-4</v>
      </c>
      <c r="Y6760">
        <v>0</v>
      </c>
      <c r="Z6760">
        <v>-1.0723900000000001E-3</v>
      </c>
    </row>
    <row r="6761" spans="1:26" x14ac:dyDescent="0.25">
      <c r="A6761">
        <v>9.3165800000000001</v>
      </c>
      <c r="B6761">
        <v>4.4383199999999999E-3</v>
      </c>
      <c r="C6761">
        <v>0.110427</v>
      </c>
      <c r="D6761">
        <v>0.22323000000000001</v>
      </c>
      <c r="E6761">
        <v>0.27010800000000001</v>
      </c>
      <c r="F6761">
        <v>9.1920799999999997E-2</v>
      </c>
      <c r="G6761">
        <f t="shared" si="526"/>
        <v>0.25429700412850353</v>
      </c>
      <c r="H6761">
        <f t="shared" si="527"/>
        <v>6.3270010442911415</v>
      </c>
      <c r="I6761">
        <f t="shared" si="528"/>
        <v>12.790136860705369</v>
      </c>
      <c r="J6761">
        <f t="shared" si="529"/>
        <v>15.476048412719642</v>
      </c>
      <c r="K6761">
        <f t="shared" si="530"/>
        <v>5.2666738894661371</v>
      </c>
      <c r="L6761">
        <v>4.4383199999999999E-3</v>
      </c>
      <c r="M6761">
        <v>0.110427</v>
      </c>
      <c r="N6761">
        <v>9.5189200000000002E-2</v>
      </c>
      <c r="O6761">
        <v>0.10111299999999999</v>
      </c>
      <c r="P6761">
        <v>0.122723</v>
      </c>
      <c r="Q6761">
        <v>0</v>
      </c>
      <c r="R6761">
        <v>-1.4458500000000001E-2</v>
      </c>
      <c r="S6761">
        <v>-9.0755000000000002E-3</v>
      </c>
      <c r="T6761">
        <v>-1.4593E-3</v>
      </c>
      <c r="U6761">
        <v>-3.7171399999999999E-4</v>
      </c>
      <c r="V6761">
        <v>0</v>
      </c>
      <c r="W6761">
        <v>-1.4458500000000001E-2</v>
      </c>
      <c r="X6761">
        <v>-2.5605799999999998E-4</v>
      </c>
      <c r="Y6761">
        <v>0</v>
      </c>
      <c r="Z6761">
        <v>-7.9545500000000003E-4</v>
      </c>
    </row>
    <row r="6762" spans="1:26" x14ac:dyDescent="0.25">
      <c r="A6762">
        <v>9.3174600000000005</v>
      </c>
      <c r="B6762">
        <v>4.4383199999999999E-3</v>
      </c>
      <c r="C6762">
        <v>0.110376</v>
      </c>
      <c r="D6762">
        <v>0.22323000000000001</v>
      </c>
      <c r="E6762">
        <v>0.27010800000000001</v>
      </c>
      <c r="F6762">
        <v>9.1920799999999997E-2</v>
      </c>
      <c r="G6762">
        <f t="shared" si="526"/>
        <v>0.25429700412850353</v>
      </c>
      <c r="H6762">
        <f t="shared" si="527"/>
        <v>6.3240789595359743</v>
      </c>
      <c r="I6762">
        <f t="shared" si="528"/>
        <v>12.790136860705369</v>
      </c>
      <c r="J6762">
        <f t="shared" si="529"/>
        <v>15.476048412719642</v>
      </c>
      <c r="K6762">
        <f t="shared" si="530"/>
        <v>5.2666738894661371</v>
      </c>
      <c r="L6762">
        <v>4.4383199999999999E-3</v>
      </c>
      <c r="M6762">
        <v>0.110376</v>
      </c>
      <c r="N6762">
        <v>9.5189200000000002E-2</v>
      </c>
      <c r="O6762">
        <v>0.10111299999999999</v>
      </c>
      <c r="P6762">
        <v>0.122723</v>
      </c>
      <c r="Q6762">
        <v>0</v>
      </c>
      <c r="R6762">
        <v>-1.3143800000000001E-2</v>
      </c>
      <c r="S6762">
        <v>-9.0755000000000002E-3</v>
      </c>
      <c r="T6762">
        <v>-1.4593E-3</v>
      </c>
      <c r="U6762">
        <v>-3.7171399999999999E-4</v>
      </c>
      <c r="V6762">
        <v>0</v>
      </c>
      <c r="W6762">
        <v>-1.3143800000000001E-2</v>
      </c>
      <c r="X6762">
        <v>-2.5605799999999998E-4</v>
      </c>
      <c r="Y6762">
        <v>0</v>
      </c>
      <c r="Z6762">
        <v>-7.9545500000000003E-4</v>
      </c>
    </row>
    <row r="6763" spans="1:26" x14ac:dyDescent="0.25">
      <c r="A6763">
        <v>9.3184400000000007</v>
      </c>
      <c r="B6763">
        <v>4.4383199999999999E-3</v>
      </c>
      <c r="C6763">
        <v>0.110376</v>
      </c>
      <c r="D6763">
        <v>0.22323000000000001</v>
      </c>
      <c r="E6763">
        <v>0.27010800000000001</v>
      </c>
      <c r="F6763">
        <v>9.1920799999999997E-2</v>
      </c>
      <c r="G6763">
        <f t="shared" si="526"/>
        <v>0.25429700412850353</v>
      </c>
      <c r="H6763">
        <f t="shared" si="527"/>
        <v>6.3240789595359743</v>
      </c>
      <c r="I6763">
        <f t="shared" si="528"/>
        <v>12.790136860705369</v>
      </c>
      <c r="J6763">
        <f t="shared" si="529"/>
        <v>15.476048412719642</v>
      </c>
      <c r="K6763">
        <f t="shared" si="530"/>
        <v>5.2666738894661371</v>
      </c>
      <c r="L6763">
        <v>4.4383199999999999E-3</v>
      </c>
      <c r="M6763">
        <v>0.110376</v>
      </c>
      <c r="N6763">
        <v>9.5189200000000002E-2</v>
      </c>
      <c r="O6763">
        <v>0.10111299999999999</v>
      </c>
      <c r="P6763">
        <v>0.122723</v>
      </c>
      <c r="Q6763">
        <v>0</v>
      </c>
      <c r="R6763">
        <v>-1.3143800000000001E-2</v>
      </c>
      <c r="S6763">
        <v>-9.0755000000000002E-3</v>
      </c>
      <c r="T6763">
        <v>-1.4593E-3</v>
      </c>
      <c r="U6763">
        <v>-3.7171399999999999E-4</v>
      </c>
      <c r="V6763">
        <v>0</v>
      </c>
      <c r="W6763">
        <v>-1.3143800000000001E-2</v>
      </c>
      <c r="X6763">
        <v>-2.5605799999999998E-4</v>
      </c>
      <c r="Y6763">
        <v>0</v>
      </c>
      <c r="Z6763">
        <v>-7.9545500000000003E-4</v>
      </c>
    </row>
    <row r="6764" spans="1:26" x14ac:dyDescent="0.25">
      <c r="A6764">
        <v>9.3194999999999997</v>
      </c>
      <c r="B6764">
        <v>4.4383199999999999E-3</v>
      </c>
      <c r="C6764">
        <v>0.110376</v>
      </c>
      <c r="D6764">
        <v>0.22323000000000001</v>
      </c>
      <c r="E6764">
        <v>0.27010800000000001</v>
      </c>
      <c r="F6764">
        <v>9.1920799999999997E-2</v>
      </c>
      <c r="G6764">
        <f t="shared" si="526"/>
        <v>0.25429700412850353</v>
      </c>
      <c r="H6764">
        <f t="shared" si="527"/>
        <v>6.3240789595359743</v>
      </c>
      <c r="I6764">
        <f t="shared" si="528"/>
        <v>12.790136860705369</v>
      </c>
      <c r="J6764">
        <f t="shared" si="529"/>
        <v>15.476048412719642</v>
      </c>
      <c r="K6764">
        <f t="shared" si="530"/>
        <v>5.2666738894661371</v>
      </c>
      <c r="L6764">
        <v>4.4383199999999999E-3</v>
      </c>
      <c r="M6764">
        <v>0.110376</v>
      </c>
      <c r="N6764">
        <v>9.5189200000000002E-2</v>
      </c>
      <c r="O6764">
        <v>0.10111299999999999</v>
      </c>
      <c r="P6764">
        <v>0.122723</v>
      </c>
      <c r="Q6764">
        <v>0</v>
      </c>
      <c r="R6764">
        <v>-1.3143800000000001E-2</v>
      </c>
      <c r="S6764">
        <v>-9.0755000000000002E-3</v>
      </c>
      <c r="T6764">
        <v>-1.4593E-3</v>
      </c>
      <c r="U6764">
        <v>-3.7171399999999999E-4</v>
      </c>
      <c r="V6764">
        <v>0</v>
      </c>
      <c r="W6764">
        <v>-1.3143800000000001E-2</v>
      </c>
      <c r="X6764">
        <v>-2.5605799999999998E-4</v>
      </c>
      <c r="Y6764">
        <v>0</v>
      </c>
      <c r="Z6764">
        <v>-7.9545500000000003E-4</v>
      </c>
    </row>
    <row r="6765" spans="1:26" x14ac:dyDescent="0.25">
      <c r="A6765">
        <v>9.3204600000000006</v>
      </c>
      <c r="B6765">
        <v>4.4383199999999999E-3</v>
      </c>
      <c r="C6765">
        <v>0.110376</v>
      </c>
      <c r="D6765">
        <v>0.22323000000000001</v>
      </c>
      <c r="E6765">
        <v>0.27010800000000001</v>
      </c>
      <c r="F6765">
        <v>9.1920799999999997E-2</v>
      </c>
      <c r="G6765">
        <f t="shared" si="526"/>
        <v>0.25429700412850353</v>
      </c>
      <c r="H6765">
        <f t="shared" si="527"/>
        <v>6.3240789595359743</v>
      </c>
      <c r="I6765">
        <f t="shared" si="528"/>
        <v>12.790136860705369</v>
      </c>
      <c r="J6765">
        <f t="shared" si="529"/>
        <v>15.476048412719642</v>
      </c>
      <c r="K6765">
        <f t="shared" si="530"/>
        <v>5.2666738894661371</v>
      </c>
      <c r="L6765">
        <v>4.4383199999999999E-3</v>
      </c>
      <c r="M6765">
        <v>0.110376</v>
      </c>
      <c r="N6765">
        <v>9.5189200000000002E-2</v>
      </c>
      <c r="O6765">
        <v>0.10111299999999999</v>
      </c>
      <c r="P6765">
        <v>0.122723</v>
      </c>
      <c r="Q6765">
        <v>0</v>
      </c>
      <c r="R6765">
        <v>-1.3143800000000001E-2</v>
      </c>
      <c r="S6765">
        <v>-9.0755000000000002E-3</v>
      </c>
      <c r="T6765">
        <v>-1.4593E-3</v>
      </c>
      <c r="U6765">
        <v>-3.7171399999999999E-4</v>
      </c>
      <c r="V6765">
        <v>0</v>
      </c>
      <c r="W6765">
        <v>-1.3143800000000001E-2</v>
      </c>
      <c r="X6765">
        <v>-2.5605799999999998E-4</v>
      </c>
      <c r="Y6765">
        <v>0</v>
      </c>
      <c r="Z6765">
        <v>-7.9545500000000003E-4</v>
      </c>
    </row>
    <row r="6766" spans="1:26" x14ac:dyDescent="0.25">
      <c r="A6766">
        <v>9.3214500000000005</v>
      </c>
      <c r="B6766">
        <v>4.4383199999999999E-3</v>
      </c>
      <c r="C6766">
        <v>0.110376</v>
      </c>
      <c r="D6766">
        <v>0.22323000000000001</v>
      </c>
      <c r="E6766">
        <v>0.27010800000000001</v>
      </c>
      <c r="F6766">
        <v>9.1920799999999997E-2</v>
      </c>
      <c r="G6766">
        <f t="shared" si="526"/>
        <v>0.25429700412850353</v>
      </c>
      <c r="H6766">
        <f t="shared" si="527"/>
        <v>6.3240789595359743</v>
      </c>
      <c r="I6766">
        <f t="shared" si="528"/>
        <v>12.790136860705369</v>
      </c>
      <c r="J6766">
        <f t="shared" si="529"/>
        <v>15.476048412719642</v>
      </c>
      <c r="K6766">
        <f t="shared" si="530"/>
        <v>5.2666738894661371</v>
      </c>
      <c r="L6766">
        <v>4.4383199999999999E-3</v>
      </c>
      <c r="M6766">
        <v>0.110376</v>
      </c>
      <c r="N6766">
        <v>9.5189200000000002E-2</v>
      </c>
      <c r="O6766">
        <v>0.10111299999999999</v>
      </c>
      <c r="P6766">
        <v>0.122723</v>
      </c>
      <c r="Q6766">
        <v>0</v>
      </c>
      <c r="R6766">
        <v>-1.3143800000000001E-2</v>
      </c>
      <c r="S6766">
        <v>-9.0755000000000002E-3</v>
      </c>
      <c r="T6766">
        <v>-1.4593E-3</v>
      </c>
      <c r="U6766">
        <v>-3.7171399999999999E-4</v>
      </c>
      <c r="V6766">
        <v>0</v>
      </c>
      <c r="W6766">
        <v>-1.3143800000000001E-2</v>
      </c>
      <c r="X6766">
        <v>-2.5605799999999998E-4</v>
      </c>
      <c r="Y6766">
        <v>0</v>
      </c>
      <c r="Z6766">
        <v>-7.9545500000000003E-4</v>
      </c>
    </row>
    <row r="6767" spans="1:26" x14ac:dyDescent="0.25">
      <c r="A6767">
        <v>9.3224499999999999</v>
      </c>
      <c r="B6767">
        <v>4.4383199999999999E-3</v>
      </c>
      <c r="C6767">
        <v>0.110376</v>
      </c>
      <c r="D6767">
        <v>0.22323000000000001</v>
      </c>
      <c r="E6767">
        <v>0.27010800000000001</v>
      </c>
      <c r="F6767">
        <v>9.1920799999999997E-2</v>
      </c>
      <c r="G6767">
        <f t="shared" si="526"/>
        <v>0.25429700412850353</v>
      </c>
      <c r="H6767">
        <f t="shared" si="527"/>
        <v>6.3240789595359743</v>
      </c>
      <c r="I6767">
        <f t="shared" si="528"/>
        <v>12.790136860705369</v>
      </c>
      <c r="J6767">
        <f t="shared" si="529"/>
        <v>15.476048412719642</v>
      </c>
      <c r="K6767">
        <f t="shared" si="530"/>
        <v>5.2666738894661371</v>
      </c>
      <c r="L6767">
        <v>4.4383199999999999E-3</v>
      </c>
      <c r="M6767">
        <v>0.110376</v>
      </c>
      <c r="N6767">
        <v>9.5189200000000002E-2</v>
      </c>
      <c r="O6767">
        <v>0.10111299999999999</v>
      </c>
      <c r="P6767">
        <v>0.122723</v>
      </c>
      <c r="Q6767">
        <v>0</v>
      </c>
      <c r="R6767">
        <v>-1.3143800000000001E-2</v>
      </c>
      <c r="S6767">
        <v>-9.0755000000000002E-3</v>
      </c>
      <c r="T6767">
        <v>-1.4593E-3</v>
      </c>
      <c r="U6767">
        <v>-3.7171399999999999E-4</v>
      </c>
      <c r="V6767">
        <v>0</v>
      </c>
      <c r="W6767">
        <v>-1.3143800000000001E-2</v>
      </c>
      <c r="X6767">
        <v>-2.5605799999999998E-4</v>
      </c>
      <c r="Y6767">
        <v>0</v>
      </c>
      <c r="Z6767">
        <v>-7.9545500000000003E-4</v>
      </c>
    </row>
    <row r="6768" spans="1:26" x14ac:dyDescent="0.25">
      <c r="A6768">
        <v>9.3234499999999993</v>
      </c>
      <c r="B6768">
        <v>4.4383199999999999E-3</v>
      </c>
      <c r="C6768">
        <v>0.11032500000000001</v>
      </c>
      <c r="D6768">
        <v>0.22323000000000001</v>
      </c>
      <c r="E6768">
        <v>0.27010800000000001</v>
      </c>
      <c r="F6768">
        <v>9.1920799999999997E-2</v>
      </c>
      <c r="G6768">
        <f t="shared" si="526"/>
        <v>0.25429700412850353</v>
      </c>
      <c r="H6768">
        <f t="shared" si="527"/>
        <v>6.3211568747808071</v>
      </c>
      <c r="I6768">
        <f t="shared" si="528"/>
        <v>12.790136860705369</v>
      </c>
      <c r="J6768">
        <f t="shared" si="529"/>
        <v>15.476048412719642</v>
      </c>
      <c r="K6768">
        <f t="shared" si="530"/>
        <v>5.2666738894661371</v>
      </c>
      <c r="L6768">
        <v>4.4383199999999999E-3</v>
      </c>
      <c r="M6768">
        <v>0.11032500000000001</v>
      </c>
      <c r="N6768">
        <v>9.5189200000000002E-2</v>
      </c>
      <c r="O6768">
        <v>0.10111299999999999</v>
      </c>
      <c r="P6768">
        <v>0.122723</v>
      </c>
      <c r="Q6768">
        <v>0</v>
      </c>
      <c r="R6768">
        <v>-1.1122E-2</v>
      </c>
      <c r="S6768">
        <v>-9.0755000000000002E-3</v>
      </c>
      <c r="T6768">
        <v>-1.4593E-3</v>
      </c>
      <c r="U6768">
        <v>-3.7171399999999999E-4</v>
      </c>
      <c r="V6768">
        <v>0</v>
      </c>
      <c r="W6768">
        <v>-1.1122E-2</v>
      </c>
      <c r="X6768">
        <v>-2.5605799999999998E-4</v>
      </c>
      <c r="Y6768">
        <v>0</v>
      </c>
      <c r="Z6768">
        <v>-7.9545500000000003E-4</v>
      </c>
    </row>
    <row r="6769" spans="1:26" x14ac:dyDescent="0.25">
      <c r="A6769">
        <v>9.3250799999999998</v>
      </c>
      <c r="B6769">
        <v>4.4383199999999999E-3</v>
      </c>
      <c r="C6769">
        <v>0.11032500000000001</v>
      </c>
      <c r="D6769">
        <v>0.22318299999999999</v>
      </c>
      <c r="E6769">
        <v>0.27007199999999998</v>
      </c>
      <c r="F6769">
        <v>9.1919399999999998E-2</v>
      </c>
      <c r="G6769">
        <f t="shared" si="526"/>
        <v>0.25429700412850353</v>
      </c>
      <c r="H6769">
        <f t="shared" si="527"/>
        <v>6.3211568747808071</v>
      </c>
      <c r="I6769">
        <f t="shared" si="528"/>
        <v>12.787443959068252</v>
      </c>
      <c r="J6769">
        <f t="shared" si="529"/>
        <v>15.473985764657167</v>
      </c>
      <c r="K6769">
        <f t="shared" si="530"/>
        <v>5.2665936753748195</v>
      </c>
      <c r="L6769">
        <v>4.4383199999999999E-3</v>
      </c>
      <c r="M6769">
        <v>0.11032500000000001</v>
      </c>
      <c r="N6769">
        <v>9.5189200000000002E-2</v>
      </c>
      <c r="O6769">
        <v>0.10111299999999999</v>
      </c>
      <c r="P6769">
        <v>0.12271899999999999</v>
      </c>
      <c r="Q6769">
        <v>0</v>
      </c>
      <c r="R6769">
        <v>-1.1122E-2</v>
      </c>
      <c r="S6769">
        <v>-6.7425200000000001E-3</v>
      </c>
      <c r="T6769">
        <v>3.3485699999999998E-4</v>
      </c>
      <c r="U6769">
        <v>-3.0188799999999999E-4</v>
      </c>
      <c r="V6769">
        <v>0</v>
      </c>
      <c r="W6769">
        <v>-1.1122E-2</v>
      </c>
      <c r="X6769">
        <v>-2.5605799999999998E-4</v>
      </c>
      <c r="Y6769">
        <v>0</v>
      </c>
      <c r="Z6769">
        <v>-5.7240000000000004E-4</v>
      </c>
    </row>
    <row r="6770" spans="1:26" x14ac:dyDescent="0.25">
      <c r="A6770">
        <v>9.3260799999999993</v>
      </c>
      <c r="B6770">
        <v>4.4383199999999999E-3</v>
      </c>
      <c r="C6770">
        <v>0.11032500000000001</v>
      </c>
      <c r="D6770">
        <v>0.22318299999999999</v>
      </c>
      <c r="E6770">
        <v>0.27007199999999998</v>
      </c>
      <c r="F6770">
        <v>9.1919399999999998E-2</v>
      </c>
      <c r="G6770">
        <f t="shared" si="526"/>
        <v>0.25429700412850353</v>
      </c>
      <c r="H6770">
        <f t="shared" si="527"/>
        <v>6.3211568747808071</v>
      </c>
      <c r="I6770">
        <f t="shared" si="528"/>
        <v>12.787443959068252</v>
      </c>
      <c r="J6770">
        <f t="shared" si="529"/>
        <v>15.473985764657167</v>
      </c>
      <c r="K6770">
        <f t="shared" si="530"/>
        <v>5.2665936753748195</v>
      </c>
      <c r="L6770">
        <v>4.4383199999999999E-3</v>
      </c>
      <c r="M6770">
        <v>0.11032500000000001</v>
      </c>
      <c r="N6770">
        <v>9.5189200000000002E-2</v>
      </c>
      <c r="O6770">
        <v>0.10111299999999999</v>
      </c>
      <c r="P6770">
        <v>0.12271899999999999</v>
      </c>
      <c r="Q6770">
        <v>0</v>
      </c>
      <c r="R6770">
        <v>-1.1122E-2</v>
      </c>
      <c r="S6770">
        <v>-6.7425200000000001E-3</v>
      </c>
      <c r="T6770">
        <v>3.3485699999999998E-4</v>
      </c>
      <c r="U6770">
        <v>-3.0188799999999999E-4</v>
      </c>
      <c r="V6770">
        <v>0</v>
      </c>
      <c r="W6770">
        <v>-1.1122E-2</v>
      </c>
      <c r="X6770">
        <v>-2.5605799999999998E-4</v>
      </c>
      <c r="Y6770">
        <v>0</v>
      </c>
      <c r="Z6770">
        <v>-5.7240000000000004E-4</v>
      </c>
    </row>
    <row r="6771" spans="1:26" x14ac:dyDescent="0.25">
      <c r="A6771">
        <v>9.3270800000000005</v>
      </c>
      <c r="B6771">
        <v>4.4383199999999999E-3</v>
      </c>
      <c r="C6771">
        <v>0.11032500000000001</v>
      </c>
      <c r="D6771">
        <v>0.22318299999999999</v>
      </c>
      <c r="E6771">
        <v>0.27007199999999998</v>
      </c>
      <c r="F6771">
        <v>9.1919399999999998E-2</v>
      </c>
      <c r="G6771">
        <f t="shared" si="526"/>
        <v>0.25429700412850353</v>
      </c>
      <c r="H6771">
        <f t="shared" si="527"/>
        <v>6.3211568747808071</v>
      </c>
      <c r="I6771">
        <f t="shared" si="528"/>
        <v>12.787443959068252</v>
      </c>
      <c r="J6771">
        <f t="shared" si="529"/>
        <v>15.473985764657167</v>
      </c>
      <c r="K6771">
        <f t="shared" si="530"/>
        <v>5.2665936753748195</v>
      </c>
      <c r="L6771">
        <v>4.4383199999999999E-3</v>
      </c>
      <c r="M6771">
        <v>0.11032500000000001</v>
      </c>
      <c r="N6771">
        <v>9.5189200000000002E-2</v>
      </c>
      <c r="O6771">
        <v>0.10111299999999999</v>
      </c>
      <c r="P6771">
        <v>0.12271899999999999</v>
      </c>
      <c r="Q6771">
        <v>0</v>
      </c>
      <c r="R6771">
        <v>-1.1122E-2</v>
      </c>
      <c r="S6771">
        <v>-6.7425200000000001E-3</v>
      </c>
      <c r="T6771">
        <v>3.3485699999999998E-4</v>
      </c>
      <c r="U6771">
        <v>-3.0188799999999999E-4</v>
      </c>
      <c r="V6771">
        <v>0</v>
      </c>
      <c r="W6771">
        <v>-1.1122E-2</v>
      </c>
      <c r="X6771">
        <v>-2.5605799999999998E-4</v>
      </c>
      <c r="Y6771">
        <v>0</v>
      </c>
      <c r="Z6771">
        <v>-5.7240000000000004E-4</v>
      </c>
    </row>
    <row r="6772" spans="1:26" x14ac:dyDescent="0.25">
      <c r="A6772">
        <v>9.3280799999999999</v>
      </c>
      <c r="B6772">
        <v>4.4383199999999999E-3</v>
      </c>
      <c r="C6772">
        <v>0.11032500000000001</v>
      </c>
      <c r="D6772">
        <v>0.22318299999999999</v>
      </c>
      <c r="E6772">
        <v>0.27007199999999998</v>
      </c>
      <c r="F6772">
        <v>9.1919399999999998E-2</v>
      </c>
      <c r="G6772">
        <f t="shared" si="526"/>
        <v>0.25429700412850353</v>
      </c>
      <c r="H6772">
        <f t="shared" si="527"/>
        <v>6.3211568747808071</v>
      </c>
      <c r="I6772">
        <f t="shared" si="528"/>
        <v>12.787443959068252</v>
      </c>
      <c r="J6772">
        <f t="shared" si="529"/>
        <v>15.473985764657167</v>
      </c>
      <c r="K6772">
        <f t="shared" si="530"/>
        <v>5.2665936753748195</v>
      </c>
      <c r="L6772">
        <v>4.4383199999999999E-3</v>
      </c>
      <c r="M6772">
        <v>0.11032500000000001</v>
      </c>
      <c r="N6772">
        <v>9.5189200000000002E-2</v>
      </c>
      <c r="O6772">
        <v>0.10111299999999999</v>
      </c>
      <c r="P6772">
        <v>0.12271899999999999</v>
      </c>
      <c r="Q6772">
        <v>0</v>
      </c>
      <c r="R6772">
        <v>-1.1122E-2</v>
      </c>
      <c r="S6772">
        <v>-6.7425200000000001E-3</v>
      </c>
      <c r="T6772">
        <v>3.3485699999999998E-4</v>
      </c>
      <c r="U6772">
        <v>-3.0188799999999999E-4</v>
      </c>
      <c r="V6772">
        <v>0</v>
      </c>
      <c r="W6772">
        <v>-1.1122E-2</v>
      </c>
      <c r="X6772">
        <v>-2.5605799999999998E-4</v>
      </c>
      <c r="Y6772">
        <v>0</v>
      </c>
      <c r="Z6772">
        <v>-5.7240000000000004E-4</v>
      </c>
    </row>
    <row r="6773" spans="1:26" x14ac:dyDescent="0.25">
      <c r="A6773">
        <v>9.3290799999999994</v>
      </c>
      <c r="B6773">
        <v>4.4383199999999999E-3</v>
      </c>
      <c r="C6773">
        <v>0.11032500000000001</v>
      </c>
      <c r="D6773">
        <v>0.22318299999999999</v>
      </c>
      <c r="E6773">
        <v>0.27007199999999998</v>
      </c>
      <c r="F6773">
        <v>9.1919399999999998E-2</v>
      </c>
      <c r="G6773">
        <f t="shared" si="526"/>
        <v>0.25429700412850353</v>
      </c>
      <c r="H6773">
        <f t="shared" si="527"/>
        <v>6.3211568747808071</v>
      </c>
      <c r="I6773">
        <f t="shared" si="528"/>
        <v>12.787443959068252</v>
      </c>
      <c r="J6773">
        <f t="shared" si="529"/>
        <v>15.473985764657167</v>
      </c>
      <c r="K6773">
        <f t="shared" si="530"/>
        <v>5.2665936753748195</v>
      </c>
      <c r="L6773">
        <v>4.4383199999999999E-3</v>
      </c>
      <c r="M6773">
        <v>0.11032500000000001</v>
      </c>
      <c r="N6773">
        <v>9.5189200000000002E-2</v>
      </c>
      <c r="O6773">
        <v>0.10111299999999999</v>
      </c>
      <c r="P6773">
        <v>0.12271899999999999</v>
      </c>
      <c r="Q6773">
        <v>0</v>
      </c>
      <c r="R6773">
        <v>-1.1122E-2</v>
      </c>
      <c r="S6773">
        <v>-6.7425200000000001E-3</v>
      </c>
      <c r="T6773">
        <v>3.3485699999999998E-4</v>
      </c>
      <c r="U6773">
        <v>-3.0188799999999999E-4</v>
      </c>
      <c r="V6773">
        <v>0</v>
      </c>
      <c r="W6773">
        <v>-1.1122E-2</v>
      </c>
      <c r="X6773">
        <v>-2.5605799999999998E-4</v>
      </c>
      <c r="Y6773">
        <v>0</v>
      </c>
      <c r="Z6773">
        <v>-5.7240000000000004E-4</v>
      </c>
    </row>
    <row r="6774" spans="1:26" x14ac:dyDescent="0.25">
      <c r="A6774">
        <v>9.3300999999999998</v>
      </c>
      <c r="B6774">
        <v>4.4383199999999999E-3</v>
      </c>
      <c r="C6774">
        <v>0.11032500000000001</v>
      </c>
      <c r="D6774">
        <v>0.22318299999999999</v>
      </c>
      <c r="E6774">
        <v>0.27007199999999998</v>
      </c>
      <c r="F6774">
        <v>9.1919399999999998E-2</v>
      </c>
      <c r="G6774">
        <f t="shared" si="526"/>
        <v>0.25429700412850353</v>
      </c>
      <c r="H6774">
        <f t="shared" si="527"/>
        <v>6.3211568747808071</v>
      </c>
      <c r="I6774">
        <f t="shared" si="528"/>
        <v>12.787443959068252</v>
      </c>
      <c r="J6774">
        <f t="shared" si="529"/>
        <v>15.473985764657167</v>
      </c>
      <c r="K6774">
        <f t="shared" si="530"/>
        <v>5.2665936753748195</v>
      </c>
      <c r="L6774">
        <v>4.4383199999999999E-3</v>
      </c>
      <c r="M6774">
        <v>0.11032500000000001</v>
      </c>
      <c r="N6774">
        <v>9.5189200000000002E-2</v>
      </c>
      <c r="O6774">
        <v>0.10111299999999999</v>
      </c>
      <c r="P6774">
        <v>0.12271899999999999</v>
      </c>
      <c r="Q6774">
        <v>0</v>
      </c>
      <c r="R6774">
        <v>-1.1122E-2</v>
      </c>
      <c r="S6774">
        <v>-6.7425200000000001E-3</v>
      </c>
      <c r="T6774">
        <v>3.3485699999999998E-4</v>
      </c>
      <c r="U6774">
        <v>-3.0188799999999999E-4</v>
      </c>
      <c r="V6774">
        <v>0</v>
      </c>
      <c r="W6774">
        <v>-1.1122E-2</v>
      </c>
      <c r="X6774">
        <v>-2.5605799999999998E-4</v>
      </c>
      <c r="Y6774">
        <v>0</v>
      </c>
      <c r="Z6774">
        <v>-5.7240000000000004E-4</v>
      </c>
    </row>
    <row r="6775" spans="1:26" x14ac:dyDescent="0.25">
      <c r="A6775">
        <v>9.33108</v>
      </c>
      <c r="B6775">
        <v>4.4383199999999999E-3</v>
      </c>
      <c r="C6775">
        <v>0.110274</v>
      </c>
      <c r="D6775">
        <v>0.22318299999999999</v>
      </c>
      <c r="E6775">
        <v>0.27007199999999998</v>
      </c>
      <c r="F6775">
        <v>9.1919399999999998E-2</v>
      </c>
      <c r="G6775">
        <f t="shared" si="526"/>
        <v>0.25429700412850353</v>
      </c>
      <c r="H6775">
        <f t="shared" si="527"/>
        <v>6.3182347900256399</v>
      </c>
      <c r="I6775">
        <f t="shared" si="528"/>
        <v>12.787443959068252</v>
      </c>
      <c r="J6775">
        <f t="shared" si="529"/>
        <v>15.473985764657167</v>
      </c>
      <c r="K6775">
        <f t="shared" si="530"/>
        <v>5.2665936753748195</v>
      </c>
      <c r="L6775">
        <v>4.4383199999999999E-3</v>
      </c>
      <c r="M6775">
        <v>0.110274</v>
      </c>
      <c r="N6775">
        <v>9.5189200000000002E-2</v>
      </c>
      <c r="O6775">
        <v>0.10111299999999999</v>
      </c>
      <c r="P6775">
        <v>0.12271899999999999</v>
      </c>
      <c r="Q6775">
        <v>0</v>
      </c>
      <c r="R6775">
        <v>-8.7421700000000005E-3</v>
      </c>
      <c r="S6775">
        <v>-6.7425200000000001E-3</v>
      </c>
      <c r="T6775">
        <v>3.3485699999999998E-4</v>
      </c>
      <c r="U6775">
        <v>-3.0188799999999999E-4</v>
      </c>
      <c r="V6775">
        <v>0</v>
      </c>
      <c r="W6775">
        <v>-8.7421700000000005E-3</v>
      </c>
      <c r="X6775">
        <v>-2.5605799999999998E-4</v>
      </c>
      <c r="Y6775">
        <v>0</v>
      </c>
      <c r="Z6775">
        <v>-5.7240000000000004E-4</v>
      </c>
    </row>
    <row r="6776" spans="1:26" x14ac:dyDescent="0.25">
      <c r="A6776">
        <v>9.3320900000000009</v>
      </c>
      <c r="B6776">
        <v>4.3667300000000001E-3</v>
      </c>
      <c r="C6776">
        <v>0.110274</v>
      </c>
      <c r="D6776">
        <v>0.22318299999999999</v>
      </c>
      <c r="E6776">
        <v>0.27007199999999998</v>
      </c>
      <c r="F6776">
        <v>9.1919399999999998E-2</v>
      </c>
      <c r="G6776">
        <f t="shared" si="526"/>
        <v>0.25019519927316197</v>
      </c>
      <c r="H6776">
        <f t="shared" si="527"/>
        <v>6.3182347900256399</v>
      </c>
      <c r="I6776">
        <f t="shared" si="528"/>
        <v>12.787443959068252</v>
      </c>
      <c r="J6776">
        <f t="shared" si="529"/>
        <v>15.473985764657167</v>
      </c>
      <c r="K6776">
        <f t="shared" si="530"/>
        <v>5.2665936753748195</v>
      </c>
      <c r="L6776">
        <v>4.3667300000000001E-3</v>
      </c>
      <c r="M6776">
        <v>0.110274</v>
      </c>
      <c r="N6776">
        <v>9.5189200000000002E-2</v>
      </c>
      <c r="O6776">
        <v>0.10111299999999999</v>
      </c>
      <c r="P6776">
        <v>0.12271899999999999</v>
      </c>
      <c r="Q6776">
        <v>0</v>
      </c>
      <c r="R6776">
        <v>-8.7421700000000005E-3</v>
      </c>
      <c r="S6776">
        <v>-6.7425200000000001E-3</v>
      </c>
      <c r="T6776">
        <v>3.3485699999999998E-4</v>
      </c>
      <c r="U6776">
        <v>-3.0188799999999999E-4</v>
      </c>
      <c r="V6776">
        <v>0</v>
      </c>
      <c r="W6776">
        <v>-8.7421700000000005E-3</v>
      </c>
      <c r="X6776">
        <v>-2.5605799999999998E-4</v>
      </c>
      <c r="Y6776">
        <v>0</v>
      </c>
      <c r="Z6776">
        <v>-5.7240000000000004E-4</v>
      </c>
    </row>
    <row r="6777" spans="1:26" x14ac:dyDescent="0.25">
      <c r="A6777">
        <v>9.3330800000000007</v>
      </c>
      <c r="B6777">
        <v>4.3667300000000001E-3</v>
      </c>
      <c r="C6777">
        <v>0.110274</v>
      </c>
      <c r="D6777">
        <v>0.223136</v>
      </c>
      <c r="E6777">
        <v>0.270036</v>
      </c>
      <c r="F6777">
        <v>9.1918E-2</v>
      </c>
      <c r="G6777">
        <f t="shared" si="526"/>
        <v>0.25019519927316197</v>
      </c>
      <c r="H6777">
        <f t="shared" si="527"/>
        <v>6.3182347900256399</v>
      </c>
      <c r="I6777">
        <f t="shared" si="528"/>
        <v>12.784751057431137</v>
      </c>
      <c r="J6777">
        <f t="shared" si="529"/>
        <v>15.471923116594697</v>
      </c>
      <c r="K6777">
        <f t="shared" si="530"/>
        <v>5.266513461283501</v>
      </c>
      <c r="L6777">
        <v>4.3667300000000001E-3</v>
      </c>
      <c r="M6777">
        <v>0.110274</v>
      </c>
      <c r="N6777">
        <v>9.5189200000000002E-2</v>
      </c>
      <c r="O6777">
        <v>0.10111299999999999</v>
      </c>
      <c r="P6777">
        <v>0.122715</v>
      </c>
      <c r="Q6777">
        <v>0</v>
      </c>
      <c r="R6777">
        <v>-8.7421700000000005E-3</v>
      </c>
      <c r="S6777">
        <v>-5.9985100000000003E-3</v>
      </c>
      <c r="T6777">
        <v>9.0680899999999996E-4</v>
      </c>
      <c r="U6777">
        <v>-2.7962100000000003E-4</v>
      </c>
      <c r="V6777">
        <v>0</v>
      </c>
      <c r="W6777">
        <v>-8.7421700000000005E-3</v>
      </c>
      <c r="X6777">
        <v>-2.5605799999999998E-4</v>
      </c>
      <c r="Y6777">
        <v>0</v>
      </c>
      <c r="Z6777">
        <v>-5.0126999999999995E-4</v>
      </c>
    </row>
    <row r="6778" spans="1:26" x14ac:dyDescent="0.25">
      <c r="A6778">
        <v>9.3343699999999998</v>
      </c>
      <c r="B6778">
        <v>4.3667300000000001E-3</v>
      </c>
      <c r="C6778">
        <v>0.110274</v>
      </c>
      <c r="D6778">
        <v>0.223136</v>
      </c>
      <c r="E6778">
        <v>0.270036</v>
      </c>
      <c r="F6778">
        <v>9.1918E-2</v>
      </c>
      <c r="G6778">
        <f t="shared" si="526"/>
        <v>0.25019519927316197</v>
      </c>
      <c r="H6778">
        <f t="shared" si="527"/>
        <v>6.3182347900256399</v>
      </c>
      <c r="I6778">
        <f t="shared" si="528"/>
        <v>12.784751057431137</v>
      </c>
      <c r="J6778">
        <f t="shared" si="529"/>
        <v>15.471923116594697</v>
      </c>
      <c r="K6778">
        <f t="shared" si="530"/>
        <v>5.266513461283501</v>
      </c>
      <c r="L6778">
        <v>4.3667300000000001E-3</v>
      </c>
      <c r="M6778">
        <v>0.110274</v>
      </c>
      <c r="N6778">
        <v>9.5189200000000002E-2</v>
      </c>
      <c r="O6778">
        <v>0.10111299999999999</v>
      </c>
      <c r="P6778">
        <v>0.122715</v>
      </c>
      <c r="Q6778">
        <v>0</v>
      </c>
      <c r="R6778">
        <v>-8.7421700000000005E-3</v>
      </c>
      <c r="S6778">
        <v>-5.9985100000000003E-3</v>
      </c>
      <c r="T6778">
        <v>9.0680899999999996E-4</v>
      </c>
      <c r="U6778">
        <v>-2.7962100000000003E-4</v>
      </c>
      <c r="V6778">
        <v>0</v>
      </c>
      <c r="W6778">
        <v>-8.7421700000000005E-3</v>
      </c>
      <c r="X6778">
        <v>-2.5605799999999998E-4</v>
      </c>
      <c r="Y6778">
        <v>0</v>
      </c>
      <c r="Z6778">
        <v>-5.0126999999999995E-4</v>
      </c>
    </row>
    <row r="6779" spans="1:26" x14ac:dyDescent="0.25">
      <c r="A6779">
        <v>9.3354400000000002</v>
      </c>
      <c r="B6779">
        <v>4.3667300000000001E-3</v>
      </c>
      <c r="C6779">
        <v>0.110274</v>
      </c>
      <c r="D6779">
        <v>0.223136</v>
      </c>
      <c r="E6779">
        <v>0.270036</v>
      </c>
      <c r="F6779">
        <v>9.1918E-2</v>
      </c>
      <c r="G6779">
        <f t="shared" si="526"/>
        <v>0.25019519927316197</v>
      </c>
      <c r="H6779">
        <f t="shared" si="527"/>
        <v>6.3182347900256399</v>
      </c>
      <c r="I6779">
        <f t="shared" si="528"/>
        <v>12.784751057431137</v>
      </c>
      <c r="J6779">
        <f t="shared" si="529"/>
        <v>15.471923116594697</v>
      </c>
      <c r="K6779">
        <f t="shared" si="530"/>
        <v>5.266513461283501</v>
      </c>
      <c r="L6779">
        <v>4.3667300000000001E-3</v>
      </c>
      <c r="M6779">
        <v>0.110274</v>
      </c>
      <c r="N6779">
        <v>9.5189200000000002E-2</v>
      </c>
      <c r="O6779">
        <v>0.10111299999999999</v>
      </c>
      <c r="P6779">
        <v>0.122715</v>
      </c>
      <c r="Q6779">
        <v>0</v>
      </c>
      <c r="R6779">
        <v>-8.7421700000000005E-3</v>
      </c>
      <c r="S6779">
        <v>-5.9985100000000003E-3</v>
      </c>
      <c r="T6779">
        <v>9.0680899999999996E-4</v>
      </c>
      <c r="U6779">
        <v>-2.7962100000000003E-4</v>
      </c>
      <c r="V6779">
        <v>0</v>
      </c>
      <c r="W6779">
        <v>-8.7421700000000005E-3</v>
      </c>
      <c r="X6779">
        <v>-2.5605799999999998E-4</v>
      </c>
      <c r="Y6779">
        <v>0</v>
      </c>
      <c r="Z6779">
        <v>-5.0126999999999995E-4</v>
      </c>
    </row>
    <row r="6780" spans="1:26" x14ac:dyDescent="0.25">
      <c r="A6780">
        <v>9.33643</v>
      </c>
      <c r="B6780">
        <v>4.3667300000000001E-3</v>
      </c>
      <c r="C6780">
        <v>0.110223</v>
      </c>
      <c r="D6780">
        <v>0.223136</v>
      </c>
      <c r="E6780">
        <v>0.270036</v>
      </c>
      <c r="F6780">
        <v>9.1918E-2</v>
      </c>
      <c r="G6780">
        <f t="shared" si="526"/>
        <v>0.25019519927316197</v>
      </c>
      <c r="H6780">
        <f t="shared" si="527"/>
        <v>6.3153127052704736</v>
      </c>
      <c r="I6780">
        <f t="shared" si="528"/>
        <v>12.784751057431137</v>
      </c>
      <c r="J6780">
        <f t="shared" si="529"/>
        <v>15.471923116594697</v>
      </c>
      <c r="K6780">
        <f t="shared" si="530"/>
        <v>5.266513461283501</v>
      </c>
      <c r="L6780">
        <v>4.3667300000000001E-3</v>
      </c>
      <c r="M6780">
        <v>0.110223</v>
      </c>
      <c r="N6780">
        <v>9.5189200000000002E-2</v>
      </c>
      <c r="O6780">
        <v>0.10111299999999999</v>
      </c>
      <c r="P6780">
        <v>0.122715</v>
      </c>
      <c r="Q6780">
        <v>0</v>
      </c>
      <c r="R6780">
        <v>-8.58219E-3</v>
      </c>
      <c r="S6780">
        <v>-5.9985100000000003E-3</v>
      </c>
      <c r="T6780">
        <v>9.0680899999999996E-4</v>
      </c>
      <c r="U6780">
        <v>-2.7962100000000003E-4</v>
      </c>
      <c r="V6780">
        <v>0</v>
      </c>
      <c r="W6780">
        <v>-8.58219E-3</v>
      </c>
      <c r="X6780">
        <v>-2.5605799999999998E-4</v>
      </c>
      <c r="Y6780">
        <v>0</v>
      </c>
      <c r="Z6780">
        <v>-5.0126999999999995E-4</v>
      </c>
    </row>
    <row r="6781" spans="1:26" x14ac:dyDescent="0.25">
      <c r="A6781">
        <v>9.3374400000000009</v>
      </c>
      <c r="B6781">
        <v>4.3667300000000001E-3</v>
      </c>
      <c r="C6781">
        <v>0.110223</v>
      </c>
      <c r="D6781">
        <v>0.223136</v>
      </c>
      <c r="E6781">
        <v>0.270036</v>
      </c>
      <c r="F6781">
        <v>9.1918E-2</v>
      </c>
      <c r="G6781">
        <f t="shared" si="526"/>
        <v>0.25019519927316197</v>
      </c>
      <c r="H6781">
        <f t="shared" si="527"/>
        <v>6.3153127052704736</v>
      </c>
      <c r="I6781">
        <f t="shared" si="528"/>
        <v>12.784751057431137</v>
      </c>
      <c r="J6781">
        <f t="shared" si="529"/>
        <v>15.471923116594697</v>
      </c>
      <c r="K6781">
        <f t="shared" si="530"/>
        <v>5.266513461283501</v>
      </c>
      <c r="L6781">
        <v>4.3667300000000001E-3</v>
      </c>
      <c r="M6781">
        <v>0.110223</v>
      </c>
      <c r="N6781">
        <v>9.5189200000000002E-2</v>
      </c>
      <c r="O6781">
        <v>0.10111299999999999</v>
      </c>
      <c r="P6781">
        <v>0.122715</v>
      </c>
      <c r="Q6781">
        <v>0</v>
      </c>
      <c r="R6781">
        <v>-8.58219E-3</v>
      </c>
      <c r="S6781">
        <v>-5.9985100000000003E-3</v>
      </c>
      <c r="T6781">
        <v>9.0680899999999996E-4</v>
      </c>
      <c r="U6781">
        <v>-2.7962100000000003E-4</v>
      </c>
      <c r="V6781">
        <v>0</v>
      </c>
      <c r="W6781">
        <v>-8.58219E-3</v>
      </c>
      <c r="X6781">
        <v>-2.5605799999999998E-4</v>
      </c>
      <c r="Y6781">
        <v>0</v>
      </c>
      <c r="Z6781">
        <v>-5.0126999999999995E-4</v>
      </c>
    </row>
    <row r="6782" spans="1:26" x14ac:dyDescent="0.25">
      <c r="A6782">
        <v>9.3384400000000003</v>
      </c>
      <c r="B6782">
        <v>4.3667300000000001E-3</v>
      </c>
      <c r="C6782">
        <v>0.110223</v>
      </c>
      <c r="D6782">
        <v>0.223136</v>
      </c>
      <c r="E6782">
        <v>0.270036</v>
      </c>
      <c r="F6782">
        <v>9.1918E-2</v>
      </c>
      <c r="G6782">
        <f t="shared" si="526"/>
        <v>0.25019519927316197</v>
      </c>
      <c r="H6782">
        <f t="shared" si="527"/>
        <v>6.3153127052704736</v>
      </c>
      <c r="I6782">
        <f t="shared" si="528"/>
        <v>12.784751057431137</v>
      </c>
      <c r="J6782">
        <f t="shared" si="529"/>
        <v>15.471923116594697</v>
      </c>
      <c r="K6782">
        <f t="shared" si="530"/>
        <v>5.266513461283501</v>
      </c>
      <c r="L6782">
        <v>4.3667300000000001E-3</v>
      </c>
      <c r="M6782">
        <v>0.110223</v>
      </c>
      <c r="N6782">
        <v>9.5189200000000002E-2</v>
      </c>
      <c r="O6782">
        <v>0.10111299999999999</v>
      </c>
      <c r="P6782">
        <v>0.122715</v>
      </c>
      <c r="Q6782">
        <v>0</v>
      </c>
      <c r="R6782">
        <v>-8.58219E-3</v>
      </c>
      <c r="S6782">
        <v>-5.9985100000000003E-3</v>
      </c>
      <c r="T6782">
        <v>9.0680899999999996E-4</v>
      </c>
      <c r="U6782">
        <v>-2.7962100000000003E-4</v>
      </c>
      <c r="V6782">
        <v>0</v>
      </c>
      <c r="W6782">
        <v>-8.58219E-3</v>
      </c>
      <c r="X6782">
        <v>-2.5605799999999998E-4</v>
      </c>
      <c r="Y6782">
        <v>0</v>
      </c>
      <c r="Z6782">
        <v>-5.0126999999999995E-4</v>
      </c>
    </row>
    <row r="6783" spans="1:26" x14ac:dyDescent="0.25">
      <c r="A6783">
        <v>9.3394399999999997</v>
      </c>
      <c r="B6783">
        <v>4.3667300000000001E-3</v>
      </c>
      <c r="C6783">
        <v>0.110223</v>
      </c>
      <c r="D6783">
        <v>0.22308900000000001</v>
      </c>
      <c r="E6783">
        <v>0.27</v>
      </c>
      <c r="F6783">
        <v>9.1916600000000001E-2</v>
      </c>
      <c r="G6783">
        <f t="shared" si="526"/>
        <v>0.25019519927316197</v>
      </c>
      <c r="H6783">
        <f t="shared" si="527"/>
        <v>6.3153127052704736</v>
      </c>
      <c r="I6783">
        <f t="shared" si="528"/>
        <v>12.782058155794024</v>
      </c>
      <c r="J6783">
        <f t="shared" si="529"/>
        <v>15.469860468532227</v>
      </c>
      <c r="K6783">
        <f t="shared" si="530"/>
        <v>5.2664332471921824</v>
      </c>
      <c r="L6783">
        <v>4.3667300000000001E-3</v>
      </c>
      <c r="M6783">
        <v>0.110223</v>
      </c>
      <c r="N6783">
        <v>9.5189200000000002E-2</v>
      </c>
      <c r="O6783">
        <v>0.10111299999999999</v>
      </c>
      <c r="P6783">
        <v>0.12271</v>
      </c>
      <c r="Q6783">
        <v>0</v>
      </c>
      <c r="R6783">
        <v>-8.58219E-3</v>
      </c>
      <c r="S6783">
        <v>-6.0771699999999998E-3</v>
      </c>
      <c r="T6783">
        <v>8.4598200000000001E-4</v>
      </c>
      <c r="U6783">
        <v>-2.8197900000000002E-4</v>
      </c>
      <c r="V6783">
        <v>0</v>
      </c>
      <c r="W6783">
        <v>-8.58219E-3</v>
      </c>
      <c r="X6783">
        <v>-2.5605799999999998E-4</v>
      </c>
      <c r="Y6783">
        <v>0</v>
      </c>
      <c r="Z6783">
        <v>-5.0879799999999998E-4</v>
      </c>
    </row>
    <row r="6784" spans="1:26" x14ac:dyDescent="0.25">
      <c r="A6784">
        <v>9.3404399999999992</v>
      </c>
      <c r="B6784">
        <v>4.3667300000000001E-3</v>
      </c>
      <c r="C6784">
        <v>0.110223</v>
      </c>
      <c r="D6784">
        <v>0.22308900000000001</v>
      </c>
      <c r="E6784">
        <v>0.27</v>
      </c>
      <c r="F6784">
        <v>9.1916600000000001E-2</v>
      </c>
      <c r="G6784">
        <f t="shared" si="526"/>
        <v>0.25019519927316197</v>
      </c>
      <c r="H6784">
        <f t="shared" si="527"/>
        <v>6.3153127052704736</v>
      </c>
      <c r="I6784">
        <f t="shared" si="528"/>
        <v>12.782058155794024</v>
      </c>
      <c r="J6784">
        <f t="shared" si="529"/>
        <v>15.469860468532227</v>
      </c>
      <c r="K6784">
        <f t="shared" si="530"/>
        <v>5.2664332471921824</v>
      </c>
      <c r="L6784">
        <v>4.3667300000000001E-3</v>
      </c>
      <c r="M6784">
        <v>0.110223</v>
      </c>
      <c r="N6784">
        <v>9.5189200000000002E-2</v>
      </c>
      <c r="O6784">
        <v>0.10111299999999999</v>
      </c>
      <c r="P6784">
        <v>0.12271</v>
      </c>
      <c r="Q6784">
        <v>0</v>
      </c>
      <c r="R6784">
        <v>-8.58219E-3</v>
      </c>
      <c r="S6784">
        <v>-6.0771699999999998E-3</v>
      </c>
      <c r="T6784">
        <v>8.4598200000000001E-4</v>
      </c>
      <c r="U6784">
        <v>-2.8197900000000002E-4</v>
      </c>
      <c r="V6784">
        <v>0</v>
      </c>
      <c r="W6784">
        <v>-8.58219E-3</v>
      </c>
      <c r="X6784">
        <v>-2.5605799999999998E-4</v>
      </c>
      <c r="Y6784">
        <v>0</v>
      </c>
      <c r="Z6784">
        <v>-5.0879799999999998E-4</v>
      </c>
    </row>
    <row r="6785" spans="1:26" x14ac:dyDescent="0.25">
      <c r="A6785">
        <v>9.34145</v>
      </c>
      <c r="B6785">
        <v>4.3667300000000001E-3</v>
      </c>
      <c r="C6785">
        <v>0.110223</v>
      </c>
      <c r="D6785">
        <v>0.22308900000000001</v>
      </c>
      <c r="E6785">
        <v>0.27</v>
      </c>
      <c r="F6785">
        <v>9.1916600000000001E-2</v>
      </c>
      <c r="G6785">
        <f t="shared" si="526"/>
        <v>0.25019519927316197</v>
      </c>
      <c r="H6785">
        <f t="shared" si="527"/>
        <v>6.3153127052704736</v>
      </c>
      <c r="I6785">
        <f t="shared" si="528"/>
        <v>12.782058155794024</v>
      </c>
      <c r="J6785">
        <f t="shared" si="529"/>
        <v>15.469860468532227</v>
      </c>
      <c r="K6785">
        <f t="shared" si="530"/>
        <v>5.2664332471921824</v>
      </c>
      <c r="L6785">
        <v>4.3667300000000001E-3</v>
      </c>
      <c r="M6785">
        <v>0.110223</v>
      </c>
      <c r="N6785">
        <v>9.5189200000000002E-2</v>
      </c>
      <c r="O6785">
        <v>0.10111299999999999</v>
      </c>
      <c r="P6785">
        <v>0.12271</v>
      </c>
      <c r="Q6785">
        <v>0</v>
      </c>
      <c r="R6785">
        <v>-8.58219E-3</v>
      </c>
      <c r="S6785">
        <v>-6.0771699999999998E-3</v>
      </c>
      <c r="T6785">
        <v>8.4598200000000001E-4</v>
      </c>
      <c r="U6785">
        <v>-2.8197900000000002E-4</v>
      </c>
      <c r="V6785">
        <v>0</v>
      </c>
      <c r="W6785">
        <v>-8.58219E-3</v>
      </c>
      <c r="X6785">
        <v>-2.5605799999999998E-4</v>
      </c>
      <c r="Y6785">
        <v>0</v>
      </c>
      <c r="Z6785">
        <v>-5.0879799999999998E-4</v>
      </c>
    </row>
    <row r="6786" spans="1:26" x14ac:dyDescent="0.25">
      <c r="A6786">
        <v>9.3424399999999999</v>
      </c>
      <c r="B6786">
        <v>4.3667300000000001E-3</v>
      </c>
      <c r="C6786">
        <v>0.110223</v>
      </c>
      <c r="D6786">
        <v>0.22304299999999999</v>
      </c>
      <c r="E6786">
        <v>0.26996399999999998</v>
      </c>
      <c r="F6786">
        <v>9.1915200000000002E-2</v>
      </c>
      <c r="G6786">
        <f t="shared" si="526"/>
        <v>0.25019519927316197</v>
      </c>
      <c r="H6786">
        <f t="shared" si="527"/>
        <v>6.3153127052704736</v>
      </c>
      <c r="I6786">
        <f t="shared" si="528"/>
        <v>12.77942254993642</v>
      </c>
      <c r="J6786">
        <f t="shared" si="529"/>
        <v>15.467797820469755</v>
      </c>
      <c r="K6786">
        <f t="shared" si="530"/>
        <v>5.2663530331008648</v>
      </c>
      <c r="L6786">
        <v>4.3667300000000001E-3</v>
      </c>
      <c r="M6786">
        <v>0.110223</v>
      </c>
      <c r="N6786">
        <v>9.5189200000000002E-2</v>
      </c>
      <c r="O6786">
        <v>0.10111299999999999</v>
      </c>
      <c r="P6786">
        <v>0.122706</v>
      </c>
      <c r="Q6786">
        <v>0</v>
      </c>
      <c r="R6786">
        <v>-8.58219E-3</v>
      </c>
      <c r="S6786">
        <v>-7.2467800000000004E-3</v>
      </c>
      <c r="T6786" s="1">
        <v>-5.4012699999999999E-5</v>
      </c>
      <c r="U6786">
        <v>-3.1699700000000001E-4</v>
      </c>
      <c r="V6786">
        <v>0</v>
      </c>
      <c r="W6786">
        <v>-8.58219E-3</v>
      </c>
      <c r="X6786">
        <v>-2.5605799999999998E-4</v>
      </c>
      <c r="Y6786">
        <v>0</v>
      </c>
      <c r="Z6786">
        <v>-6.2063500000000002E-4</v>
      </c>
    </row>
    <row r="6787" spans="1:26" x14ac:dyDescent="0.25">
      <c r="A6787">
        <v>9.3434500000000007</v>
      </c>
      <c r="B6787">
        <v>4.3667300000000001E-3</v>
      </c>
      <c r="C6787">
        <v>0.110223</v>
      </c>
      <c r="D6787">
        <v>0.22304299999999999</v>
      </c>
      <c r="E6787">
        <v>0.26996399999999998</v>
      </c>
      <c r="F6787">
        <v>9.1915200000000002E-2</v>
      </c>
      <c r="G6787">
        <f t="shared" ref="G6787:G6850" si="531">B6787*180/PI()</f>
        <v>0.25019519927316197</v>
      </c>
      <c r="H6787">
        <f t="shared" ref="H6787:H6850" si="532">C6787*180/PI()</f>
        <v>6.3153127052704736</v>
      </c>
      <c r="I6787">
        <f t="shared" ref="I6787:I6850" si="533">D6787*180/PI()</f>
        <v>12.77942254993642</v>
      </c>
      <c r="J6787">
        <f t="shared" ref="J6787:J6850" si="534">E6787*180/PI()</f>
        <v>15.467797820469755</v>
      </c>
      <c r="K6787">
        <f t="shared" ref="K6787:K6850" si="535">F6787*180/PI()</f>
        <v>5.2663530331008648</v>
      </c>
      <c r="L6787">
        <v>4.3667300000000001E-3</v>
      </c>
      <c r="M6787">
        <v>0.110223</v>
      </c>
      <c r="N6787">
        <v>9.5189200000000002E-2</v>
      </c>
      <c r="O6787">
        <v>0.10111299999999999</v>
      </c>
      <c r="P6787">
        <v>0.122706</v>
      </c>
      <c r="Q6787">
        <v>0</v>
      </c>
      <c r="R6787">
        <v>-8.58219E-3</v>
      </c>
      <c r="S6787">
        <v>-7.2467800000000004E-3</v>
      </c>
      <c r="T6787" s="1">
        <v>-5.4012699999999999E-5</v>
      </c>
      <c r="U6787">
        <v>-3.1699700000000001E-4</v>
      </c>
      <c r="V6787">
        <v>0</v>
      </c>
      <c r="W6787">
        <v>-8.58219E-3</v>
      </c>
      <c r="X6787">
        <v>-2.5605799999999998E-4</v>
      </c>
      <c r="Y6787">
        <v>0</v>
      </c>
      <c r="Z6787">
        <v>-6.2063500000000002E-4</v>
      </c>
    </row>
    <row r="6788" spans="1:26" x14ac:dyDescent="0.25">
      <c r="A6788">
        <v>9.3444500000000001</v>
      </c>
      <c r="B6788">
        <v>4.3667300000000001E-3</v>
      </c>
      <c r="C6788">
        <v>0.110223</v>
      </c>
      <c r="D6788">
        <v>0.22304299999999999</v>
      </c>
      <c r="E6788">
        <v>0.26996399999999998</v>
      </c>
      <c r="F6788">
        <v>9.1915200000000002E-2</v>
      </c>
      <c r="G6788">
        <f t="shared" si="531"/>
        <v>0.25019519927316197</v>
      </c>
      <c r="H6788">
        <f t="shared" si="532"/>
        <v>6.3153127052704736</v>
      </c>
      <c r="I6788">
        <f t="shared" si="533"/>
        <v>12.77942254993642</v>
      </c>
      <c r="J6788">
        <f t="shared" si="534"/>
        <v>15.467797820469755</v>
      </c>
      <c r="K6788">
        <f t="shared" si="535"/>
        <v>5.2663530331008648</v>
      </c>
      <c r="L6788">
        <v>4.3667300000000001E-3</v>
      </c>
      <c r="M6788">
        <v>0.110223</v>
      </c>
      <c r="N6788">
        <v>9.5189200000000002E-2</v>
      </c>
      <c r="O6788">
        <v>0.10111299999999999</v>
      </c>
      <c r="P6788">
        <v>0.122706</v>
      </c>
      <c r="Q6788">
        <v>0</v>
      </c>
      <c r="R6788">
        <v>-8.58219E-3</v>
      </c>
      <c r="S6788">
        <v>-7.2467800000000004E-3</v>
      </c>
      <c r="T6788" s="1">
        <v>-5.4012699999999999E-5</v>
      </c>
      <c r="U6788">
        <v>-3.1699700000000001E-4</v>
      </c>
      <c r="V6788">
        <v>0</v>
      </c>
      <c r="W6788">
        <v>-8.58219E-3</v>
      </c>
      <c r="X6788">
        <v>-2.5605799999999998E-4</v>
      </c>
      <c r="Y6788">
        <v>0</v>
      </c>
      <c r="Z6788">
        <v>-6.2063500000000002E-4</v>
      </c>
    </row>
    <row r="6789" spans="1:26" x14ac:dyDescent="0.25">
      <c r="A6789">
        <v>9.34544</v>
      </c>
      <c r="B6789">
        <v>4.3667300000000001E-3</v>
      </c>
      <c r="C6789">
        <v>0.110223</v>
      </c>
      <c r="D6789">
        <v>0.222996</v>
      </c>
      <c r="E6789">
        <v>0.269928</v>
      </c>
      <c r="F6789">
        <v>9.1913800000000004E-2</v>
      </c>
      <c r="G6789">
        <f t="shared" si="531"/>
        <v>0.25019519927316197</v>
      </c>
      <c r="H6789">
        <f t="shared" si="532"/>
        <v>6.3153127052704736</v>
      </c>
      <c r="I6789">
        <f t="shared" si="533"/>
        <v>12.776729648299305</v>
      </c>
      <c r="J6789">
        <f t="shared" si="534"/>
        <v>15.465735172407285</v>
      </c>
      <c r="K6789">
        <f t="shared" si="535"/>
        <v>5.2662728190095462</v>
      </c>
      <c r="L6789">
        <v>4.3667300000000001E-3</v>
      </c>
      <c r="M6789">
        <v>0.110223</v>
      </c>
      <c r="N6789">
        <v>9.5189200000000002E-2</v>
      </c>
      <c r="O6789">
        <v>0.10111299999999999</v>
      </c>
      <c r="P6789">
        <v>0.122701</v>
      </c>
      <c r="Q6789">
        <v>0</v>
      </c>
      <c r="R6789">
        <v>-8.58219E-3</v>
      </c>
      <c r="S6789">
        <v>-1.01318E-2</v>
      </c>
      <c r="T6789">
        <v>-2.2735199999999998E-3</v>
      </c>
      <c r="U6789">
        <v>-4.0337000000000001E-4</v>
      </c>
      <c r="V6789">
        <v>0</v>
      </c>
      <c r="W6789">
        <v>-8.58219E-3</v>
      </c>
      <c r="X6789">
        <v>-2.5605799999999998E-4</v>
      </c>
      <c r="Y6789">
        <v>0</v>
      </c>
      <c r="Z6789">
        <v>-8.9648799999999997E-4</v>
      </c>
    </row>
    <row r="6790" spans="1:26" x14ac:dyDescent="0.25">
      <c r="A6790">
        <v>9.3464399999999994</v>
      </c>
      <c r="B6790">
        <v>4.3667300000000001E-3</v>
      </c>
      <c r="C6790">
        <v>0.110223</v>
      </c>
      <c r="D6790">
        <v>0.222996</v>
      </c>
      <c r="E6790">
        <v>0.269928</v>
      </c>
      <c r="F6790">
        <v>9.1913800000000004E-2</v>
      </c>
      <c r="G6790">
        <f t="shared" si="531"/>
        <v>0.25019519927316197</v>
      </c>
      <c r="H6790">
        <f t="shared" si="532"/>
        <v>6.3153127052704736</v>
      </c>
      <c r="I6790">
        <f t="shared" si="533"/>
        <v>12.776729648299305</v>
      </c>
      <c r="J6790">
        <f t="shared" si="534"/>
        <v>15.465735172407285</v>
      </c>
      <c r="K6790">
        <f t="shared" si="535"/>
        <v>5.2662728190095462</v>
      </c>
      <c r="L6790">
        <v>4.3667300000000001E-3</v>
      </c>
      <c r="M6790">
        <v>0.110223</v>
      </c>
      <c r="N6790">
        <v>9.5189200000000002E-2</v>
      </c>
      <c r="O6790">
        <v>0.10111299999999999</v>
      </c>
      <c r="P6790">
        <v>0.122701</v>
      </c>
      <c r="Q6790">
        <v>0</v>
      </c>
      <c r="R6790">
        <v>-8.58219E-3</v>
      </c>
      <c r="S6790">
        <v>-1.01318E-2</v>
      </c>
      <c r="T6790">
        <v>-2.2735199999999998E-3</v>
      </c>
      <c r="U6790">
        <v>-4.0337000000000001E-4</v>
      </c>
      <c r="V6790">
        <v>0</v>
      </c>
      <c r="W6790">
        <v>-8.58219E-3</v>
      </c>
      <c r="X6790">
        <v>-2.5605799999999998E-4</v>
      </c>
      <c r="Y6790">
        <v>0</v>
      </c>
      <c r="Z6790">
        <v>-8.9648799999999997E-4</v>
      </c>
    </row>
    <row r="6791" spans="1:26" x14ac:dyDescent="0.25">
      <c r="A6791">
        <v>9.3474500000000003</v>
      </c>
      <c r="B6791">
        <v>4.3667300000000001E-3</v>
      </c>
      <c r="C6791">
        <v>0.110223</v>
      </c>
      <c r="D6791">
        <v>0.22294900000000001</v>
      </c>
      <c r="E6791">
        <v>0.26989099999999999</v>
      </c>
      <c r="F6791">
        <v>9.1912400000000005E-2</v>
      </c>
      <c r="G6791">
        <f t="shared" si="531"/>
        <v>0.25019519927316197</v>
      </c>
      <c r="H6791">
        <f t="shared" si="532"/>
        <v>6.3153127052704736</v>
      </c>
      <c r="I6791">
        <f t="shared" si="533"/>
        <v>12.77403674666219</v>
      </c>
      <c r="J6791">
        <f t="shared" si="534"/>
        <v>15.463615228565301</v>
      </c>
      <c r="K6791">
        <f t="shared" si="535"/>
        <v>5.2661926049182277</v>
      </c>
      <c r="L6791">
        <v>4.3667300000000001E-3</v>
      </c>
      <c r="M6791">
        <v>0.110223</v>
      </c>
      <c r="N6791">
        <v>9.5189200000000002E-2</v>
      </c>
      <c r="O6791">
        <v>0.10111299999999999</v>
      </c>
      <c r="P6791">
        <v>0.122697</v>
      </c>
      <c r="Q6791">
        <v>0</v>
      </c>
      <c r="R6791">
        <v>-8.58219E-3</v>
      </c>
      <c r="S6791">
        <v>-1.41806E-2</v>
      </c>
      <c r="T6791">
        <v>-5.3883400000000001E-3</v>
      </c>
      <c r="U6791">
        <v>-5.2459499999999999E-4</v>
      </c>
      <c r="V6791">
        <v>0</v>
      </c>
      <c r="W6791">
        <v>-8.58219E-3</v>
      </c>
      <c r="X6791">
        <v>-2.5605799999999998E-4</v>
      </c>
      <c r="Y6791">
        <v>0</v>
      </c>
      <c r="Z6791">
        <v>-1.28363E-3</v>
      </c>
    </row>
    <row r="6792" spans="1:26" x14ac:dyDescent="0.25">
      <c r="A6792">
        <v>9.3484499999999997</v>
      </c>
      <c r="B6792">
        <v>4.3667300000000001E-3</v>
      </c>
      <c r="C6792">
        <v>0.110223</v>
      </c>
      <c r="D6792">
        <v>0.22294900000000001</v>
      </c>
      <c r="E6792">
        <v>0.26989099999999999</v>
      </c>
      <c r="F6792">
        <v>9.1912400000000005E-2</v>
      </c>
      <c r="G6792">
        <f t="shared" si="531"/>
        <v>0.25019519927316197</v>
      </c>
      <c r="H6792">
        <f t="shared" si="532"/>
        <v>6.3153127052704736</v>
      </c>
      <c r="I6792">
        <f t="shared" si="533"/>
        <v>12.77403674666219</v>
      </c>
      <c r="J6792">
        <f t="shared" si="534"/>
        <v>15.463615228565301</v>
      </c>
      <c r="K6792">
        <f t="shared" si="535"/>
        <v>5.2661926049182277</v>
      </c>
      <c r="L6792">
        <v>4.3667300000000001E-3</v>
      </c>
      <c r="M6792">
        <v>0.110223</v>
      </c>
      <c r="N6792">
        <v>9.5189200000000002E-2</v>
      </c>
      <c r="O6792">
        <v>0.10111299999999999</v>
      </c>
      <c r="P6792">
        <v>0.122697</v>
      </c>
      <c r="Q6792">
        <v>0</v>
      </c>
      <c r="R6792">
        <v>-8.58219E-3</v>
      </c>
      <c r="S6792">
        <v>-1.41806E-2</v>
      </c>
      <c r="T6792">
        <v>-5.3883400000000001E-3</v>
      </c>
      <c r="U6792">
        <v>-5.2459499999999999E-4</v>
      </c>
      <c r="V6792">
        <v>0</v>
      </c>
      <c r="W6792">
        <v>-8.58219E-3</v>
      </c>
      <c r="X6792">
        <v>-2.5605799999999998E-4</v>
      </c>
      <c r="Y6792">
        <v>0</v>
      </c>
      <c r="Z6792">
        <v>-1.28363E-3</v>
      </c>
    </row>
    <row r="6793" spans="1:26" x14ac:dyDescent="0.25">
      <c r="A6793">
        <v>9.3494499999999992</v>
      </c>
      <c r="B6793">
        <v>4.3667300000000001E-3</v>
      </c>
      <c r="C6793">
        <v>0.110223</v>
      </c>
      <c r="D6793">
        <v>0.22290199999999999</v>
      </c>
      <c r="E6793">
        <v>0.26985500000000001</v>
      </c>
      <c r="F6793">
        <v>9.1911000000000007E-2</v>
      </c>
      <c r="G6793">
        <f t="shared" si="531"/>
        <v>0.25019519927316197</v>
      </c>
      <c r="H6793">
        <f t="shared" si="532"/>
        <v>6.3153127052704736</v>
      </c>
      <c r="I6793">
        <f t="shared" si="533"/>
        <v>12.771343845025076</v>
      </c>
      <c r="J6793">
        <f t="shared" si="534"/>
        <v>15.461552580502831</v>
      </c>
      <c r="K6793">
        <f t="shared" si="535"/>
        <v>5.2661123908269101</v>
      </c>
      <c r="L6793">
        <v>4.3667300000000001E-3</v>
      </c>
      <c r="M6793">
        <v>0.110223</v>
      </c>
      <c r="N6793">
        <v>9.5189200000000002E-2</v>
      </c>
      <c r="O6793">
        <v>0.10111299999999999</v>
      </c>
      <c r="P6793">
        <v>0.122692</v>
      </c>
      <c r="Q6793">
        <v>0</v>
      </c>
      <c r="R6793">
        <v>-8.58219E-3</v>
      </c>
      <c r="S6793">
        <v>-1.8931300000000002E-2</v>
      </c>
      <c r="T6793">
        <v>-9.0430100000000006E-3</v>
      </c>
      <c r="U6793">
        <v>-6.66838E-4</v>
      </c>
      <c r="V6793">
        <v>0</v>
      </c>
      <c r="W6793">
        <v>-8.58219E-3</v>
      </c>
      <c r="X6793">
        <v>-2.5605799999999998E-4</v>
      </c>
      <c r="Y6793">
        <v>0</v>
      </c>
      <c r="Z6793">
        <v>-1.7378599999999999E-3</v>
      </c>
    </row>
    <row r="6794" spans="1:26" x14ac:dyDescent="0.25">
      <c r="A6794">
        <v>9.35046</v>
      </c>
      <c r="B6794">
        <v>4.3667300000000001E-3</v>
      </c>
      <c r="C6794">
        <v>0.110223</v>
      </c>
      <c r="D6794">
        <v>0.22290199999999999</v>
      </c>
      <c r="E6794">
        <v>0.26985500000000001</v>
      </c>
      <c r="F6794">
        <v>9.1911000000000007E-2</v>
      </c>
      <c r="G6794">
        <f t="shared" si="531"/>
        <v>0.25019519927316197</v>
      </c>
      <c r="H6794">
        <f t="shared" si="532"/>
        <v>6.3153127052704736</v>
      </c>
      <c r="I6794">
        <f t="shared" si="533"/>
        <v>12.771343845025076</v>
      </c>
      <c r="J6794">
        <f t="shared" si="534"/>
        <v>15.461552580502831</v>
      </c>
      <c r="K6794">
        <f t="shared" si="535"/>
        <v>5.2661123908269101</v>
      </c>
      <c r="L6794">
        <v>4.3667300000000001E-3</v>
      </c>
      <c r="M6794">
        <v>0.110223</v>
      </c>
      <c r="N6794">
        <v>9.5189200000000002E-2</v>
      </c>
      <c r="O6794">
        <v>0.10111299999999999</v>
      </c>
      <c r="P6794">
        <v>0.122692</v>
      </c>
      <c r="Q6794">
        <v>0</v>
      </c>
      <c r="R6794">
        <v>-8.58219E-3</v>
      </c>
      <c r="S6794">
        <v>-1.8931300000000002E-2</v>
      </c>
      <c r="T6794">
        <v>-9.0430100000000006E-3</v>
      </c>
      <c r="U6794">
        <v>-6.66838E-4</v>
      </c>
      <c r="V6794">
        <v>0</v>
      </c>
      <c r="W6794">
        <v>-8.58219E-3</v>
      </c>
      <c r="X6794">
        <v>-2.5605799999999998E-4</v>
      </c>
      <c r="Y6794">
        <v>0</v>
      </c>
      <c r="Z6794">
        <v>-1.7378599999999999E-3</v>
      </c>
    </row>
    <row r="6795" spans="1:26" x14ac:dyDescent="0.25">
      <c r="A6795">
        <v>9.3514499999999998</v>
      </c>
      <c r="B6795">
        <v>4.3667300000000001E-3</v>
      </c>
      <c r="C6795">
        <v>0.110223</v>
      </c>
      <c r="D6795">
        <v>0.222855</v>
      </c>
      <c r="E6795">
        <v>0.26981899999999998</v>
      </c>
      <c r="F6795">
        <v>9.1909599999999994E-2</v>
      </c>
      <c r="G6795">
        <f t="shared" si="531"/>
        <v>0.25019519927316197</v>
      </c>
      <c r="H6795">
        <f t="shared" si="532"/>
        <v>6.3153127052704736</v>
      </c>
      <c r="I6795">
        <f t="shared" si="533"/>
        <v>12.768650943387961</v>
      </c>
      <c r="J6795">
        <f t="shared" si="534"/>
        <v>15.459489932440359</v>
      </c>
      <c r="K6795">
        <f t="shared" si="535"/>
        <v>5.2660321767355907</v>
      </c>
      <c r="L6795">
        <v>4.3667300000000001E-3</v>
      </c>
      <c r="M6795">
        <v>0.110223</v>
      </c>
      <c r="N6795">
        <v>9.5189200000000002E-2</v>
      </c>
      <c r="O6795">
        <v>0.10111299999999999</v>
      </c>
      <c r="P6795">
        <v>0.12268800000000001</v>
      </c>
      <c r="Q6795">
        <v>0</v>
      </c>
      <c r="R6795">
        <v>-8.58219E-3</v>
      </c>
      <c r="S6795">
        <v>-2.1604100000000001E-2</v>
      </c>
      <c r="T6795">
        <v>-1.10995E-2</v>
      </c>
      <c r="U6795">
        <v>-7.4688200000000004E-4</v>
      </c>
      <c r="V6795">
        <v>0</v>
      </c>
      <c r="W6795">
        <v>-8.58219E-3</v>
      </c>
      <c r="X6795">
        <v>-2.5605799999999998E-4</v>
      </c>
      <c r="Y6795">
        <v>0</v>
      </c>
      <c r="Z6795">
        <v>-1.99344E-3</v>
      </c>
    </row>
    <row r="6796" spans="1:26" x14ac:dyDescent="0.25">
      <c r="A6796">
        <v>9.3524600000000007</v>
      </c>
      <c r="B6796">
        <v>4.3667300000000001E-3</v>
      </c>
      <c r="C6796">
        <v>0.110223</v>
      </c>
      <c r="D6796">
        <v>0.222855</v>
      </c>
      <c r="E6796">
        <v>0.26981899999999998</v>
      </c>
      <c r="F6796">
        <v>9.1909599999999994E-2</v>
      </c>
      <c r="G6796">
        <f t="shared" si="531"/>
        <v>0.25019519927316197</v>
      </c>
      <c r="H6796">
        <f t="shared" si="532"/>
        <v>6.3153127052704736</v>
      </c>
      <c r="I6796">
        <f t="shared" si="533"/>
        <v>12.768650943387961</v>
      </c>
      <c r="J6796">
        <f t="shared" si="534"/>
        <v>15.459489932440359</v>
      </c>
      <c r="K6796">
        <f t="shared" si="535"/>
        <v>5.2660321767355907</v>
      </c>
      <c r="L6796">
        <v>4.3667300000000001E-3</v>
      </c>
      <c r="M6796">
        <v>0.110223</v>
      </c>
      <c r="N6796">
        <v>9.5189200000000002E-2</v>
      </c>
      <c r="O6796">
        <v>0.10111299999999999</v>
      </c>
      <c r="P6796">
        <v>0.12268800000000001</v>
      </c>
      <c r="Q6796">
        <v>0</v>
      </c>
      <c r="R6796">
        <v>-8.58219E-3</v>
      </c>
      <c r="S6796">
        <v>-2.1604100000000001E-2</v>
      </c>
      <c r="T6796">
        <v>-1.10995E-2</v>
      </c>
      <c r="U6796">
        <v>-7.4688200000000004E-4</v>
      </c>
      <c r="V6796">
        <v>0</v>
      </c>
      <c r="W6796">
        <v>-8.58219E-3</v>
      </c>
      <c r="X6796">
        <v>-2.5605799999999998E-4</v>
      </c>
      <c r="Y6796">
        <v>0</v>
      </c>
      <c r="Z6796">
        <v>-1.99344E-3</v>
      </c>
    </row>
    <row r="6797" spans="1:26" x14ac:dyDescent="0.25">
      <c r="A6797">
        <v>9.3534600000000001</v>
      </c>
      <c r="B6797">
        <v>4.3667300000000001E-3</v>
      </c>
      <c r="C6797">
        <v>0.110223</v>
      </c>
      <c r="D6797">
        <v>0.222855</v>
      </c>
      <c r="E6797">
        <v>0.26981899999999998</v>
      </c>
      <c r="F6797">
        <v>9.1909599999999994E-2</v>
      </c>
      <c r="G6797">
        <f t="shared" si="531"/>
        <v>0.25019519927316197</v>
      </c>
      <c r="H6797">
        <f t="shared" si="532"/>
        <v>6.3153127052704736</v>
      </c>
      <c r="I6797">
        <f t="shared" si="533"/>
        <v>12.768650943387961</v>
      </c>
      <c r="J6797">
        <f t="shared" si="534"/>
        <v>15.459489932440359</v>
      </c>
      <c r="K6797">
        <f t="shared" si="535"/>
        <v>5.2660321767355907</v>
      </c>
      <c r="L6797">
        <v>4.3667300000000001E-3</v>
      </c>
      <c r="M6797">
        <v>0.110223</v>
      </c>
      <c r="N6797">
        <v>9.5189200000000002E-2</v>
      </c>
      <c r="O6797">
        <v>0.10111299999999999</v>
      </c>
      <c r="P6797">
        <v>0.12268800000000001</v>
      </c>
      <c r="Q6797">
        <v>0</v>
      </c>
      <c r="R6797">
        <v>-8.58219E-3</v>
      </c>
      <c r="S6797">
        <v>-2.1604100000000001E-2</v>
      </c>
      <c r="T6797">
        <v>-1.10995E-2</v>
      </c>
      <c r="U6797">
        <v>-7.4688200000000004E-4</v>
      </c>
      <c r="V6797">
        <v>0</v>
      </c>
      <c r="W6797">
        <v>-8.58219E-3</v>
      </c>
      <c r="X6797">
        <v>-2.5605799999999998E-4</v>
      </c>
      <c r="Y6797">
        <v>0</v>
      </c>
      <c r="Z6797">
        <v>-1.99344E-3</v>
      </c>
    </row>
    <row r="6798" spans="1:26" x14ac:dyDescent="0.25">
      <c r="A6798">
        <v>9.3544499999999999</v>
      </c>
      <c r="B6798">
        <v>4.3667300000000001E-3</v>
      </c>
      <c r="C6798">
        <v>0.110223</v>
      </c>
      <c r="D6798">
        <v>0.22280800000000001</v>
      </c>
      <c r="E6798">
        <v>0.269783</v>
      </c>
      <c r="F6798">
        <v>9.1908199999999995E-2</v>
      </c>
      <c r="G6798">
        <f t="shared" si="531"/>
        <v>0.25019519927316197</v>
      </c>
      <c r="H6798">
        <f t="shared" si="532"/>
        <v>6.3153127052704736</v>
      </c>
      <c r="I6798">
        <f t="shared" si="533"/>
        <v>12.765958041750848</v>
      </c>
      <c r="J6798">
        <f t="shared" si="534"/>
        <v>15.457427284377889</v>
      </c>
      <c r="K6798">
        <f t="shared" si="535"/>
        <v>5.2659519626442721</v>
      </c>
      <c r="L6798">
        <v>4.3667300000000001E-3</v>
      </c>
      <c r="M6798">
        <v>0.110223</v>
      </c>
      <c r="N6798">
        <v>9.5189200000000002E-2</v>
      </c>
      <c r="O6798">
        <v>0.10111299999999999</v>
      </c>
      <c r="P6798">
        <v>0.122683</v>
      </c>
      <c r="Q6798">
        <v>0</v>
      </c>
      <c r="R6798">
        <v>-8.58219E-3</v>
      </c>
      <c r="S6798">
        <v>-2.1604100000000001E-2</v>
      </c>
      <c r="T6798">
        <v>-1.10998E-2</v>
      </c>
      <c r="U6798">
        <v>-7.4689999999999999E-4</v>
      </c>
      <c r="V6798">
        <v>0</v>
      </c>
      <c r="W6798">
        <v>-8.58219E-3</v>
      </c>
      <c r="X6798">
        <v>-2.5605799999999998E-4</v>
      </c>
      <c r="Y6798">
        <v>0</v>
      </c>
      <c r="Z6798">
        <v>-1.9934499999999999E-3</v>
      </c>
    </row>
    <row r="6799" spans="1:26" x14ac:dyDescent="0.25">
      <c r="A6799">
        <v>9.3554600000000008</v>
      </c>
      <c r="B6799">
        <v>4.3667300000000001E-3</v>
      </c>
      <c r="C6799">
        <v>0.110223</v>
      </c>
      <c r="D6799">
        <v>0.22280800000000001</v>
      </c>
      <c r="E6799">
        <v>0.269783</v>
      </c>
      <c r="F6799">
        <v>9.1908199999999995E-2</v>
      </c>
      <c r="G6799">
        <f t="shared" si="531"/>
        <v>0.25019519927316197</v>
      </c>
      <c r="H6799">
        <f t="shared" si="532"/>
        <v>6.3153127052704736</v>
      </c>
      <c r="I6799">
        <f t="shared" si="533"/>
        <v>12.765958041750848</v>
      </c>
      <c r="J6799">
        <f t="shared" si="534"/>
        <v>15.457427284377889</v>
      </c>
      <c r="K6799">
        <f t="shared" si="535"/>
        <v>5.2659519626442721</v>
      </c>
      <c r="L6799">
        <v>4.3667300000000001E-3</v>
      </c>
      <c r="M6799">
        <v>0.110223</v>
      </c>
      <c r="N6799">
        <v>9.5189200000000002E-2</v>
      </c>
      <c r="O6799">
        <v>0.10111299999999999</v>
      </c>
      <c r="P6799">
        <v>0.122683</v>
      </c>
      <c r="Q6799">
        <v>0</v>
      </c>
      <c r="R6799">
        <v>-8.58219E-3</v>
      </c>
      <c r="S6799">
        <v>-2.1604100000000001E-2</v>
      </c>
      <c r="T6799">
        <v>-1.10998E-2</v>
      </c>
      <c r="U6799">
        <v>-7.4689999999999999E-4</v>
      </c>
      <c r="V6799">
        <v>0</v>
      </c>
      <c r="W6799">
        <v>-8.58219E-3</v>
      </c>
      <c r="X6799">
        <v>-2.5605799999999998E-4</v>
      </c>
      <c r="Y6799">
        <v>0</v>
      </c>
      <c r="Z6799">
        <v>-1.9934499999999999E-3</v>
      </c>
    </row>
    <row r="6800" spans="1:26" x14ac:dyDescent="0.25">
      <c r="A6800">
        <v>9.3564600000000002</v>
      </c>
      <c r="B6800">
        <v>4.3667300000000001E-3</v>
      </c>
      <c r="C6800">
        <v>0.110223</v>
      </c>
      <c r="D6800">
        <v>0.22276099999999999</v>
      </c>
      <c r="E6800">
        <v>0.26974700000000001</v>
      </c>
      <c r="F6800">
        <v>9.1906799999999997E-2</v>
      </c>
      <c r="G6800">
        <f t="shared" si="531"/>
        <v>0.25019519927316197</v>
      </c>
      <c r="H6800">
        <f t="shared" si="532"/>
        <v>6.3153127052704736</v>
      </c>
      <c r="I6800">
        <f t="shared" si="533"/>
        <v>12.763265140113729</v>
      </c>
      <c r="J6800">
        <f t="shared" si="534"/>
        <v>15.455364636315419</v>
      </c>
      <c r="K6800">
        <f t="shared" si="535"/>
        <v>5.2658717485529536</v>
      </c>
      <c r="L6800">
        <v>4.3667300000000001E-3</v>
      </c>
      <c r="M6800">
        <v>0.110223</v>
      </c>
      <c r="N6800">
        <v>9.5189200000000002E-2</v>
      </c>
      <c r="O6800">
        <v>0.10111299999999999</v>
      </c>
      <c r="P6800">
        <v>0.122679</v>
      </c>
      <c r="Q6800">
        <v>0</v>
      </c>
      <c r="R6800">
        <v>-8.58219E-3</v>
      </c>
      <c r="S6800">
        <v>-2.1124400000000002E-2</v>
      </c>
      <c r="T6800">
        <v>-1.0731299999999999E-2</v>
      </c>
      <c r="U6800">
        <v>-7.3255800000000002E-4</v>
      </c>
      <c r="V6800">
        <v>0</v>
      </c>
      <c r="W6800">
        <v>-8.58219E-3</v>
      </c>
      <c r="X6800">
        <v>-2.5605799999999998E-4</v>
      </c>
      <c r="Y6800">
        <v>0</v>
      </c>
      <c r="Z6800">
        <v>-1.9475899999999999E-3</v>
      </c>
    </row>
    <row r="6801" spans="1:26" x14ac:dyDescent="0.25">
      <c r="A6801">
        <v>9.3574599999999997</v>
      </c>
      <c r="B6801">
        <v>4.3667300000000001E-3</v>
      </c>
      <c r="C6801">
        <v>0.110223</v>
      </c>
      <c r="D6801">
        <v>0.22276099999999999</v>
      </c>
      <c r="E6801">
        <v>0.26974700000000001</v>
      </c>
      <c r="F6801">
        <v>9.1906799999999997E-2</v>
      </c>
      <c r="G6801">
        <f t="shared" si="531"/>
        <v>0.25019519927316197</v>
      </c>
      <c r="H6801">
        <f t="shared" si="532"/>
        <v>6.3153127052704736</v>
      </c>
      <c r="I6801">
        <f t="shared" si="533"/>
        <v>12.763265140113729</v>
      </c>
      <c r="J6801">
        <f t="shared" si="534"/>
        <v>15.455364636315419</v>
      </c>
      <c r="K6801">
        <f t="shared" si="535"/>
        <v>5.2658717485529536</v>
      </c>
      <c r="L6801">
        <v>4.3667300000000001E-3</v>
      </c>
      <c r="M6801">
        <v>0.110223</v>
      </c>
      <c r="N6801">
        <v>9.5189200000000002E-2</v>
      </c>
      <c r="O6801">
        <v>0.10111299999999999</v>
      </c>
      <c r="P6801">
        <v>0.122679</v>
      </c>
      <c r="Q6801">
        <v>0</v>
      </c>
      <c r="R6801">
        <v>-8.58219E-3</v>
      </c>
      <c r="S6801">
        <v>-2.1124400000000002E-2</v>
      </c>
      <c r="T6801">
        <v>-1.0731299999999999E-2</v>
      </c>
      <c r="U6801">
        <v>-7.3255800000000002E-4</v>
      </c>
      <c r="V6801">
        <v>0</v>
      </c>
      <c r="W6801">
        <v>-8.58219E-3</v>
      </c>
      <c r="X6801">
        <v>-2.5605799999999998E-4</v>
      </c>
      <c r="Y6801">
        <v>0</v>
      </c>
      <c r="Z6801">
        <v>-1.9475899999999999E-3</v>
      </c>
    </row>
    <row r="6802" spans="1:26" x14ac:dyDescent="0.25">
      <c r="A6802">
        <v>9.3584599999999991</v>
      </c>
      <c r="B6802">
        <v>4.3667300000000001E-3</v>
      </c>
      <c r="C6802">
        <v>0.110223</v>
      </c>
      <c r="D6802">
        <v>0.222715</v>
      </c>
      <c r="E6802">
        <v>0.26971099999999998</v>
      </c>
      <c r="F6802">
        <v>9.1905399999999998E-2</v>
      </c>
      <c r="G6802">
        <f t="shared" si="531"/>
        <v>0.25019519927316197</v>
      </c>
      <c r="H6802">
        <f t="shared" si="532"/>
        <v>6.3153127052704736</v>
      </c>
      <c r="I6802">
        <f t="shared" si="533"/>
        <v>12.760629534256131</v>
      </c>
      <c r="J6802">
        <f t="shared" si="534"/>
        <v>15.453301988252946</v>
      </c>
      <c r="K6802">
        <f t="shared" si="535"/>
        <v>5.2657915344616359</v>
      </c>
      <c r="L6802">
        <v>4.3667300000000001E-3</v>
      </c>
      <c r="M6802">
        <v>0.110223</v>
      </c>
      <c r="N6802">
        <v>9.5189200000000002E-2</v>
      </c>
      <c r="O6802">
        <v>0.10111299999999999</v>
      </c>
      <c r="P6802">
        <v>0.12267400000000001</v>
      </c>
      <c r="Q6802">
        <v>0</v>
      </c>
      <c r="R6802">
        <v>-8.58219E-3</v>
      </c>
      <c r="S6802">
        <v>-2.07794E-2</v>
      </c>
      <c r="T6802">
        <v>-1.04663E-2</v>
      </c>
      <c r="U6802">
        <v>-7.2224699999999997E-4</v>
      </c>
      <c r="V6802">
        <v>0</v>
      </c>
      <c r="W6802">
        <v>-8.58219E-3</v>
      </c>
      <c r="X6802">
        <v>-2.5605799999999998E-4</v>
      </c>
      <c r="Y6802">
        <v>0</v>
      </c>
      <c r="Z6802">
        <v>-1.9146199999999999E-3</v>
      </c>
    </row>
    <row r="6803" spans="1:26" x14ac:dyDescent="0.25">
      <c r="A6803">
        <v>9.35947</v>
      </c>
      <c r="B6803">
        <v>4.3667300000000001E-3</v>
      </c>
      <c r="C6803">
        <v>0.110223</v>
      </c>
      <c r="D6803">
        <v>0.222715</v>
      </c>
      <c r="E6803">
        <v>0.26971099999999998</v>
      </c>
      <c r="F6803">
        <v>9.1905399999999998E-2</v>
      </c>
      <c r="G6803">
        <f t="shared" si="531"/>
        <v>0.25019519927316197</v>
      </c>
      <c r="H6803">
        <f t="shared" si="532"/>
        <v>6.3153127052704736</v>
      </c>
      <c r="I6803">
        <f t="shared" si="533"/>
        <v>12.760629534256131</v>
      </c>
      <c r="J6803">
        <f t="shared" si="534"/>
        <v>15.453301988252946</v>
      </c>
      <c r="K6803">
        <f t="shared" si="535"/>
        <v>5.2657915344616359</v>
      </c>
      <c r="L6803">
        <v>4.3667300000000001E-3</v>
      </c>
      <c r="M6803">
        <v>0.110223</v>
      </c>
      <c r="N6803">
        <v>9.5189200000000002E-2</v>
      </c>
      <c r="O6803">
        <v>0.10111299999999999</v>
      </c>
      <c r="P6803">
        <v>0.12267400000000001</v>
      </c>
      <c r="Q6803">
        <v>0</v>
      </c>
      <c r="R6803">
        <v>-8.58219E-3</v>
      </c>
      <c r="S6803">
        <v>-2.07794E-2</v>
      </c>
      <c r="T6803">
        <v>-1.04663E-2</v>
      </c>
      <c r="U6803">
        <v>-7.2224699999999997E-4</v>
      </c>
      <c r="V6803">
        <v>0</v>
      </c>
      <c r="W6803">
        <v>-8.58219E-3</v>
      </c>
      <c r="X6803">
        <v>-2.5605799999999998E-4</v>
      </c>
      <c r="Y6803">
        <v>0</v>
      </c>
      <c r="Z6803">
        <v>-1.9146199999999999E-3</v>
      </c>
    </row>
    <row r="6804" spans="1:26" x14ac:dyDescent="0.25">
      <c r="A6804">
        <v>9.3604800000000008</v>
      </c>
      <c r="B6804">
        <v>4.3667300000000001E-3</v>
      </c>
      <c r="C6804">
        <v>0.110223</v>
      </c>
      <c r="D6804">
        <v>0.222668</v>
      </c>
      <c r="E6804">
        <v>0.269675</v>
      </c>
      <c r="F6804">
        <v>9.1904E-2</v>
      </c>
      <c r="G6804">
        <f t="shared" si="531"/>
        <v>0.25019519927316197</v>
      </c>
      <c r="H6804">
        <f t="shared" si="532"/>
        <v>6.3153127052704736</v>
      </c>
      <c r="I6804">
        <f t="shared" si="533"/>
        <v>12.757936632619016</v>
      </c>
      <c r="J6804">
        <f t="shared" si="534"/>
        <v>15.451239340190476</v>
      </c>
      <c r="K6804">
        <f t="shared" si="535"/>
        <v>5.2657113203703174</v>
      </c>
      <c r="L6804">
        <v>4.3667300000000001E-3</v>
      </c>
      <c r="M6804">
        <v>0.110223</v>
      </c>
      <c r="N6804">
        <v>9.5189200000000002E-2</v>
      </c>
      <c r="O6804">
        <v>0.10111299999999999</v>
      </c>
      <c r="P6804">
        <v>0.12267</v>
      </c>
      <c r="Q6804">
        <v>0</v>
      </c>
      <c r="R6804">
        <v>-8.4482199999999993E-3</v>
      </c>
      <c r="S6804">
        <v>-2.1124500000000001E-2</v>
      </c>
      <c r="T6804">
        <v>-1.0732200000000001E-2</v>
      </c>
      <c r="U6804">
        <v>-7.3260199999999995E-4</v>
      </c>
      <c r="V6804">
        <v>0</v>
      </c>
      <c r="W6804">
        <v>-8.4482199999999993E-3</v>
      </c>
      <c r="X6804">
        <v>-2.5605799999999998E-4</v>
      </c>
      <c r="Y6804">
        <v>0</v>
      </c>
      <c r="Z6804">
        <v>-1.9476300000000001E-3</v>
      </c>
    </row>
    <row r="6805" spans="1:26" x14ac:dyDescent="0.25">
      <c r="A6805">
        <v>9.3614700000000006</v>
      </c>
      <c r="B6805">
        <v>4.3667300000000001E-3</v>
      </c>
      <c r="C6805">
        <v>0.110223</v>
      </c>
      <c r="D6805">
        <v>0.222668</v>
      </c>
      <c r="E6805">
        <v>0.269675</v>
      </c>
      <c r="F6805">
        <v>9.1904E-2</v>
      </c>
      <c r="G6805">
        <f t="shared" si="531"/>
        <v>0.25019519927316197</v>
      </c>
      <c r="H6805">
        <f t="shared" si="532"/>
        <v>6.3153127052704736</v>
      </c>
      <c r="I6805">
        <f t="shared" si="533"/>
        <v>12.757936632619016</v>
      </c>
      <c r="J6805">
        <f t="shared" si="534"/>
        <v>15.451239340190476</v>
      </c>
      <c r="K6805">
        <f t="shared" si="535"/>
        <v>5.2657113203703174</v>
      </c>
      <c r="L6805">
        <v>4.3667300000000001E-3</v>
      </c>
      <c r="M6805">
        <v>0.110223</v>
      </c>
      <c r="N6805">
        <v>9.5189200000000002E-2</v>
      </c>
      <c r="O6805">
        <v>0.10111299999999999</v>
      </c>
      <c r="P6805">
        <v>0.12267</v>
      </c>
      <c r="Q6805">
        <v>0</v>
      </c>
      <c r="R6805">
        <v>-8.1112800000000002E-3</v>
      </c>
      <c r="S6805">
        <v>-2.1124500000000001E-2</v>
      </c>
      <c r="T6805">
        <v>-1.0732200000000001E-2</v>
      </c>
      <c r="U6805">
        <v>-7.3260199999999995E-4</v>
      </c>
      <c r="V6805">
        <v>0</v>
      </c>
      <c r="W6805">
        <v>-8.1112800000000002E-3</v>
      </c>
      <c r="X6805">
        <v>-2.5605799999999998E-4</v>
      </c>
      <c r="Y6805">
        <v>0</v>
      </c>
      <c r="Z6805">
        <v>-1.9476300000000001E-3</v>
      </c>
    </row>
    <row r="6806" spans="1:26" x14ac:dyDescent="0.25">
      <c r="A6806">
        <v>9.3624600000000004</v>
      </c>
      <c r="B6806">
        <v>4.3667300000000001E-3</v>
      </c>
      <c r="C6806">
        <v>0.110223</v>
      </c>
      <c r="D6806">
        <v>0.22262100000000001</v>
      </c>
      <c r="E6806">
        <v>0.26963900000000002</v>
      </c>
      <c r="F6806">
        <v>9.1902600000000001E-2</v>
      </c>
      <c r="G6806">
        <f t="shared" si="531"/>
        <v>0.25019519927316197</v>
      </c>
      <c r="H6806">
        <f t="shared" si="532"/>
        <v>6.3153127052704736</v>
      </c>
      <c r="I6806">
        <f t="shared" si="533"/>
        <v>12.755243730981901</v>
      </c>
      <c r="J6806">
        <f t="shared" si="534"/>
        <v>15.449176692128006</v>
      </c>
      <c r="K6806">
        <f t="shared" si="535"/>
        <v>5.2656311062789998</v>
      </c>
      <c r="L6806">
        <v>4.3667300000000001E-3</v>
      </c>
      <c r="M6806">
        <v>0.110223</v>
      </c>
      <c r="N6806">
        <v>9.5189200000000002E-2</v>
      </c>
      <c r="O6806">
        <v>0.10111299999999999</v>
      </c>
      <c r="P6806">
        <v>0.122665</v>
      </c>
      <c r="Q6806">
        <v>0</v>
      </c>
      <c r="R6806">
        <v>-7.8001900000000002E-3</v>
      </c>
      <c r="S6806">
        <v>-2.2633199999999999E-2</v>
      </c>
      <c r="T6806">
        <v>-1.18932E-2</v>
      </c>
      <c r="U6806">
        <v>-7.7780000000000004E-4</v>
      </c>
      <c r="V6806">
        <v>0</v>
      </c>
      <c r="W6806">
        <v>-7.8001900000000002E-3</v>
      </c>
      <c r="X6806">
        <v>-2.5605799999999998E-4</v>
      </c>
      <c r="Y6806">
        <v>0</v>
      </c>
      <c r="Z6806">
        <v>-2.0918999999999998E-3</v>
      </c>
    </row>
    <row r="6807" spans="1:26" x14ac:dyDescent="0.25">
      <c r="A6807">
        <v>9.3634599999999999</v>
      </c>
      <c r="B6807">
        <v>4.3667300000000001E-3</v>
      </c>
      <c r="C6807">
        <v>0.110223</v>
      </c>
      <c r="D6807">
        <v>0.222608</v>
      </c>
      <c r="E6807">
        <v>0.26972600000000002</v>
      </c>
      <c r="F6807">
        <v>9.1900399999999993E-2</v>
      </c>
      <c r="G6807">
        <f t="shared" si="531"/>
        <v>0.25019519927316197</v>
      </c>
      <c r="H6807">
        <f t="shared" si="532"/>
        <v>6.3153127052704736</v>
      </c>
      <c r="I6807">
        <f t="shared" si="533"/>
        <v>12.75449888584823</v>
      </c>
      <c r="J6807">
        <f t="shared" si="534"/>
        <v>15.454161424945644</v>
      </c>
      <c r="K6807">
        <f t="shared" si="535"/>
        <v>5.2655050555640699</v>
      </c>
      <c r="L6807">
        <v>4.3667300000000001E-3</v>
      </c>
      <c r="M6807">
        <v>0.110223</v>
      </c>
      <c r="N6807">
        <v>9.5184699999999997E-2</v>
      </c>
      <c r="O6807">
        <v>0.10111299999999999</v>
      </c>
      <c r="P6807">
        <v>0.122665</v>
      </c>
      <c r="Q6807">
        <v>0</v>
      </c>
      <c r="R6807">
        <v>-7.51208E-3</v>
      </c>
      <c r="S6807">
        <v>-2.1877500000000001E-2</v>
      </c>
      <c r="T6807">
        <v>-1.6832E-2</v>
      </c>
      <c r="U6807">
        <v>-6.5512399999999998E-4</v>
      </c>
      <c r="V6807">
        <v>0</v>
      </c>
      <c r="W6807">
        <v>-7.51208E-3</v>
      </c>
      <c r="X6807">
        <v>0</v>
      </c>
      <c r="Y6807">
        <v>0</v>
      </c>
      <c r="Z6807">
        <v>-2.0918999999999998E-3</v>
      </c>
    </row>
    <row r="6808" spans="1:26" x14ac:dyDescent="0.25">
      <c r="A6808">
        <v>9.3644599999999993</v>
      </c>
      <c r="B6808">
        <v>4.3667300000000001E-3</v>
      </c>
      <c r="C6808">
        <v>0.110223</v>
      </c>
      <c r="D6808">
        <v>0.222608</v>
      </c>
      <c r="E6808">
        <v>0.26972600000000002</v>
      </c>
      <c r="F6808">
        <v>9.1900399999999993E-2</v>
      </c>
      <c r="G6808">
        <f t="shared" si="531"/>
        <v>0.25019519927316197</v>
      </c>
      <c r="H6808">
        <f t="shared" si="532"/>
        <v>6.3153127052704736</v>
      </c>
      <c r="I6808">
        <f t="shared" si="533"/>
        <v>12.75449888584823</v>
      </c>
      <c r="J6808">
        <f t="shared" si="534"/>
        <v>15.454161424945644</v>
      </c>
      <c r="K6808">
        <f t="shared" si="535"/>
        <v>5.2655050555640699</v>
      </c>
      <c r="L6808">
        <v>4.3667300000000001E-3</v>
      </c>
      <c r="M6808">
        <v>0.110223</v>
      </c>
      <c r="N6808">
        <v>9.5184699999999997E-2</v>
      </c>
      <c r="O6808">
        <v>0.10111299999999999</v>
      </c>
      <c r="P6808">
        <v>0.122665</v>
      </c>
      <c r="Q6808">
        <v>0</v>
      </c>
      <c r="R6808">
        <v>-7.2445000000000001E-3</v>
      </c>
      <c r="S6808">
        <v>-2.1877500000000001E-2</v>
      </c>
      <c r="T6808">
        <v>-1.6832E-2</v>
      </c>
      <c r="U6808">
        <v>-6.5512399999999998E-4</v>
      </c>
      <c r="V6808">
        <v>0</v>
      </c>
      <c r="W6808">
        <v>-7.2445000000000001E-3</v>
      </c>
      <c r="X6808">
        <v>0</v>
      </c>
      <c r="Y6808">
        <v>0</v>
      </c>
      <c r="Z6808">
        <v>-2.0918999999999998E-3</v>
      </c>
    </row>
    <row r="6809" spans="1:26" x14ac:dyDescent="0.25">
      <c r="A6809">
        <v>9.3654700000000002</v>
      </c>
      <c r="B6809">
        <v>4.3667300000000001E-3</v>
      </c>
      <c r="C6809">
        <v>0.110223</v>
      </c>
      <c r="D6809">
        <v>0.22256100000000001</v>
      </c>
      <c r="E6809">
        <v>0.26968900000000001</v>
      </c>
      <c r="F6809">
        <v>9.1898999999999995E-2</v>
      </c>
      <c r="G6809">
        <f t="shared" si="531"/>
        <v>0.25019519927316197</v>
      </c>
      <c r="H6809">
        <f t="shared" si="532"/>
        <v>6.3153127052704736</v>
      </c>
      <c r="I6809">
        <f t="shared" si="533"/>
        <v>12.751805984211115</v>
      </c>
      <c r="J6809">
        <f t="shared" si="534"/>
        <v>15.452041481103659</v>
      </c>
      <c r="K6809">
        <f t="shared" si="535"/>
        <v>5.2654248414727514</v>
      </c>
      <c r="L6809">
        <v>4.3667300000000001E-3</v>
      </c>
      <c r="M6809">
        <v>0.110223</v>
      </c>
      <c r="N6809">
        <v>9.5184699999999997E-2</v>
      </c>
      <c r="O6809">
        <v>0.10111299999999999</v>
      </c>
      <c r="P6809">
        <v>0.12266100000000001</v>
      </c>
      <c r="Q6809">
        <v>0</v>
      </c>
      <c r="R6809">
        <v>-6.9953200000000002E-3</v>
      </c>
      <c r="S6809">
        <v>-2.1877799999999999E-2</v>
      </c>
      <c r="T6809">
        <v>-1.6832300000000001E-2</v>
      </c>
      <c r="U6809">
        <v>-6.5515500000000004E-4</v>
      </c>
      <c r="V6809">
        <v>0</v>
      </c>
      <c r="W6809">
        <v>-6.9953200000000002E-3</v>
      </c>
      <c r="X6809">
        <v>0</v>
      </c>
      <c r="Y6809">
        <v>0</v>
      </c>
      <c r="Z6809">
        <v>-2.0919300000000001E-3</v>
      </c>
    </row>
    <row r="6810" spans="1:26" x14ac:dyDescent="0.25">
      <c r="A6810">
        <v>9.3665500000000002</v>
      </c>
      <c r="B6810">
        <v>4.3667300000000001E-3</v>
      </c>
      <c r="C6810">
        <v>0.110223</v>
      </c>
      <c r="D6810">
        <v>0.22256100000000001</v>
      </c>
      <c r="E6810">
        <v>0.26968900000000001</v>
      </c>
      <c r="F6810">
        <v>9.1898999999999995E-2</v>
      </c>
      <c r="G6810">
        <f t="shared" si="531"/>
        <v>0.25019519927316197</v>
      </c>
      <c r="H6810">
        <f t="shared" si="532"/>
        <v>6.3153127052704736</v>
      </c>
      <c r="I6810">
        <f t="shared" si="533"/>
        <v>12.751805984211115</v>
      </c>
      <c r="J6810">
        <f t="shared" si="534"/>
        <v>15.452041481103659</v>
      </c>
      <c r="K6810">
        <f t="shared" si="535"/>
        <v>5.2654248414727514</v>
      </c>
      <c r="L6810">
        <v>4.3667300000000001E-3</v>
      </c>
      <c r="M6810">
        <v>0.110223</v>
      </c>
      <c r="N6810">
        <v>9.5184699999999997E-2</v>
      </c>
      <c r="O6810">
        <v>0.10111299999999999</v>
      </c>
      <c r="P6810">
        <v>0.12266100000000001</v>
      </c>
      <c r="Q6810">
        <v>0</v>
      </c>
      <c r="R6810">
        <v>-6.7627199999999998E-3</v>
      </c>
      <c r="S6810">
        <v>-2.1877799999999999E-2</v>
      </c>
      <c r="T6810">
        <v>-1.6832300000000001E-2</v>
      </c>
      <c r="U6810">
        <v>-6.5515500000000004E-4</v>
      </c>
      <c r="V6810">
        <v>0</v>
      </c>
      <c r="W6810">
        <v>-6.7627199999999998E-3</v>
      </c>
      <c r="X6810">
        <v>0</v>
      </c>
      <c r="Y6810">
        <v>0</v>
      </c>
      <c r="Z6810">
        <v>-2.0919300000000001E-3</v>
      </c>
    </row>
    <row r="6811" spans="1:26" x14ac:dyDescent="0.25">
      <c r="A6811">
        <v>9.3674700000000009</v>
      </c>
      <c r="B6811">
        <v>4.3667300000000001E-3</v>
      </c>
      <c r="C6811">
        <v>0.110223</v>
      </c>
      <c r="D6811">
        <v>0.22251399999999999</v>
      </c>
      <c r="E6811">
        <v>0.26965299999999998</v>
      </c>
      <c r="F6811">
        <v>9.1897599999999996E-2</v>
      </c>
      <c r="G6811">
        <f t="shared" si="531"/>
        <v>0.25019519927316197</v>
      </c>
      <c r="H6811">
        <f t="shared" si="532"/>
        <v>6.3153127052704736</v>
      </c>
      <c r="I6811">
        <f t="shared" si="533"/>
        <v>12.749113082574</v>
      </c>
      <c r="J6811">
        <f t="shared" si="534"/>
        <v>15.449978833041186</v>
      </c>
      <c r="K6811">
        <f t="shared" si="535"/>
        <v>5.2653446273814337</v>
      </c>
      <c r="L6811">
        <v>4.3667300000000001E-3</v>
      </c>
      <c r="M6811">
        <v>0.110223</v>
      </c>
      <c r="N6811">
        <v>9.5184699999999997E-2</v>
      </c>
      <c r="O6811">
        <v>0.10111299999999999</v>
      </c>
      <c r="P6811">
        <v>0.122656</v>
      </c>
      <c r="Q6811">
        <v>0</v>
      </c>
      <c r="R6811">
        <v>-6.54508E-3</v>
      </c>
      <c r="S6811">
        <v>-2.13502E-2</v>
      </c>
      <c r="T6811">
        <v>-1.64265E-2</v>
      </c>
      <c r="U6811">
        <v>-6.3937800000000002E-4</v>
      </c>
      <c r="V6811">
        <v>0</v>
      </c>
      <c r="W6811">
        <v>-6.54508E-3</v>
      </c>
      <c r="X6811">
        <v>0</v>
      </c>
      <c r="Y6811">
        <v>0</v>
      </c>
      <c r="Z6811">
        <v>-2.04149E-3</v>
      </c>
    </row>
    <row r="6812" spans="1:26" x14ac:dyDescent="0.25">
      <c r="A6812">
        <v>9.3684799999999999</v>
      </c>
      <c r="B6812">
        <v>4.3667300000000001E-3</v>
      </c>
      <c r="C6812">
        <v>0.110223</v>
      </c>
      <c r="D6812">
        <v>0.22251399999999999</v>
      </c>
      <c r="E6812">
        <v>0.26965299999999998</v>
      </c>
      <c r="F6812">
        <v>9.1897599999999996E-2</v>
      </c>
      <c r="G6812">
        <f t="shared" si="531"/>
        <v>0.25019519927316197</v>
      </c>
      <c r="H6812">
        <f t="shared" si="532"/>
        <v>6.3153127052704736</v>
      </c>
      <c r="I6812">
        <f t="shared" si="533"/>
        <v>12.749113082574</v>
      </c>
      <c r="J6812">
        <f t="shared" si="534"/>
        <v>15.449978833041186</v>
      </c>
      <c r="K6812">
        <f t="shared" si="535"/>
        <v>5.2653446273814337</v>
      </c>
      <c r="L6812">
        <v>4.3667300000000001E-3</v>
      </c>
      <c r="M6812">
        <v>0.110223</v>
      </c>
      <c r="N6812">
        <v>9.5184699999999997E-2</v>
      </c>
      <c r="O6812">
        <v>0.10111299999999999</v>
      </c>
      <c r="P6812">
        <v>0.122656</v>
      </c>
      <c r="Q6812">
        <v>0</v>
      </c>
      <c r="R6812">
        <v>-6.34104E-3</v>
      </c>
      <c r="S6812">
        <v>-2.13502E-2</v>
      </c>
      <c r="T6812">
        <v>-1.64265E-2</v>
      </c>
      <c r="U6812">
        <v>-6.3937800000000002E-4</v>
      </c>
      <c r="V6812">
        <v>0</v>
      </c>
      <c r="W6812">
        <v>-6.34104E-3</v>
      </c>
      <c r="X6812">
        <v>0</v>
      </c>
      <c r="Y6812">
        <v>0</v>
      </c>
      <c r="Z6812">
        <v>-2.04149E-3</v>
      </c>
    </row>
    <row r="6813" spans="1:26" x14ac:dyDescent="0.25">
      <c r="A6813">
        <v>9.3694699999999997</v>
      </c>
      <c r="B6813">
        <v>4.3667300000000001E-3</v>
      </c>
      <c r="C6813">
        <v>0.11017299999999999</v>
      </c>
      <c r="D6813">
        <v>0.222467</v>
      </c>
      <c r="E6813">
        <v>0.269617</v>
      </c>
      <c r="F6813">
        <v>9.1896199999999997E-2</v>
      </c>
      <c r="G6813">
        <f t="shared" si="531"/>
        <v>0.25019519927316197</v>
      </c>
      <c r="H6813">
        <f t="shared" si="532"/>
        <v>6.3124479162948184</v>
      </c>
      <c r="I6813">
        <f t="shared" si="533"/>
        <v>12.746420180936886</v>
      </c>
      <c r="J6813">
        <f t="shared" si="534"/>
        <v>15.447916184978716</v>
      </c>
      <c r="K6813">
        <f t="shared" si="535"/>
        <v>5.2652644132901152</v>
      </c>
      <c r="L6813">
        <v>4.3667300000000001E-3</v>
      </c>
      <c r="M6813">
        <v>0.11017299999999999</v>
      </c>
      <c r="N6813">
        <v>9.5184699999999997E-2</v>
      </c>
      <c r="O6813">
        <v>0.10111299999999999</v>
      </c>
      <c r="P6813">
        <v>0.122652</v>
      </c>
      <c r="Q6813">
        <v>0</v>
      </c>
      <c r="R6813">
        <v>-3.86719E-3</v>
      </c>
      <c r="S6813">
        <v>-2.2081799999999999E-2</v>
      </c>
      <c r="T6813">
        <v>-1.6989600000000001E-2</v>
      </c>
      <c r="U6813">
        <v>-6.6131299999999996E-4</v>
      </c>
      <c r="V6813">
        <v>0</v>
      </c>
      <c r="W6813">
        <v>-3.86719E-3</v>
      </c>
      <c r="X6813">
        <v>0</v>
      </c>
      <c r="Y6813">
        <v>0</v>
      </c>
      <c r="Z6813">
        <v>-2.11145E-3</v>
      </c>
    </row>
    <row r="6814" spans="1:26" x14ac:dyDescent="0.25">
      <c r="A6814">
        <v>9.3704800000000006</v>
      </c>
      <c r="B6814">
        <v>4.3667300000000001E-3</v>
      </c>
      <c r="C6814">
        <v>0.11017299999999999</v>
      </c>
      <c r="D6814">
        <v>0.222467</v>
      </c>
      <c r="E6814">
        <v>0.269617</v>
      </c>
      <c r="F6814">
        <v>9.1896199999999997E-2</v>
      </c>
      <c r="G6814">
        <f t="shared" si="531"/>
        <v>0.25019519927316197</v>
      </c>
      <c r="H6814">
        <f t="shared" si="532"/>
        <v>6.3124479162948184</v>
      </c>
      <c r="I6814">
        <f t="shared" si="533"/>
        <v>12.746420180936886</v>
      </c>
      <c r="J6814">
        <f t="shared" si="534"/>
        <v>15.447916184978716</v>
      </c>
      <c r="K6814">
        <f t="shared" si="535"/>
        <v>5.2652644132901152</v>
      </c>
      <c r="L6814">
        <v>4.3667300000000001E-3</v>
      </c>
      <c r="M6814">
        <v>0.11017299999999999</v>
      </c>
      <c r="N6814">
        <v>9.5184699999999997E-2</v>
      </c>
      <c r="O6814">
        <v>0.10111299999999999</v>
      </c>
      <c r="P6814">
        <v>0.122652</v>
      </c>
      <c r="Q6814">
        <v>0</v>
      </c>
      <c r="R6814">
        <v>-3.86719E-3</v>
      </c>
      <c r="S6814">
        <v>-2.2081799999999999E-2</v>
      </c>
      <c r="T6814">
        <v>-1.6989600000000001E-2</v>
      </c>
      <c r="U6814">
        <v>-6.6131299999999996E-4</v>
      </c>
      <c r="V6814">
        <v>0</v>
      </c>
      <c r="W6814">
        <v>-3.86719E-3</v>
      </c>
      <c r="X6814">
        <v>0</v>
      </c>
      <c r="Y6814">
        <v>0</v>
      </c>
      <c r="Z6814">
        <v>-2.11145E-3</v>
      </c>
    </row>
    <row r="6815" spans="1:26" x14ac:dyDescent="0.25">
      <c r="A6815">
        <v>9.37148</v>
      </c>
      <c r="B6815">
        <v>4.3667300000000001E-3</v>
      </c>
      <c r="C6815">
        <v>0.11017299999999999</v>
      </c>
      <c r="D6815">
        <v>0.222467</v>
      </c>
      <c r="E6815">
        <v>0.269617</v>
      </c>
      <c r="F6815">
        <v>9.1896199999999997E-2</v>
      </c>
      <c r="G6815">
        <f t="shared" si="531"/>
        <v>0.25019519927316197</v>
      </c>
      <c r="H6815">
        <f t="shared" si="532"/>
        <v>6.3124479162948184</v>
      </c>
      <c r="I6815">
        <f t="shared" si="533"/>
        <v>12.746420180936886</v>
      </c>
      <c r="J6815">
        <f t="shared" si="534"/>
        <v>15.447916184978716</v>
      </c>
      <c r="K6815">
        <f t="shared" si="535"/>
        <v>5.2652644132901152</v>
      </c>
      <c r="L6815">
        <v>4.3667300000000001E-3</v>
      </c>
      <c r="M6815">
        <v>0.11017299999999999</v>
      </c>
      <c r="N6815">
        <v>9.5184699999999997E-2</v>
      </c>
      <c r="O6815">
        <v>0.10111299999999999</v>
      </c>
      <c r="P6815">
        <v>0.122652</v>
      </c>
      <c r="Q6815">
        <v>0</v>
      </c>
      <c r="R6815">
        <v>-3.86719E-3</v>
      </c>
      <c r="S6815">
        <v>-2.2081799999999999E-2</v>
      </c>
      <c r="T6815">
        <v>-1.6989600000000001E-2</v>
      </c>
      <c r="U6815">
        <v>-6.6131299999999996E-4</v>
      </c>
      <c r="V6815">
        <v>0</v>
      </c>
      <c r="W6815">
        <v>-3.86719E-3</v>
      </c>
      <c r="X6815">
        <v>0</v>
      </c>
      <c r="Y6815">
        <v>0</v>
      </c>
      <c r="Z6815">
        <v>-2.11145E-3</v>
      </c>
    </row>
    <row r="6816" spans="1:26" x14ac:dyDescent="0.25">
      <c r="A6816">
        <v>9.3724799999999995</v>
      </c>
      <c r="B6816">
        <v>4.3667300000000001E-3</v>
      </c>
      <c r="C6816">
        <v>0.11017299999999999</v>
      </c>
      <c r="D6816">
        <v>0.22242000000000001</v>
      </c>
      <c r="E6816">
        <v>0.26958100000000002</v>
      </c>
      <c r="F6816">
        <v>9.1894799999999999E-2</v>
      </c>
      <c r="G6816">
        <f t="shared" si="531"/>
        <v>0.25019519927316197</v>
      </c>
      <c r="H6816">
        <f t="shared" si="532"/>
        <v>6.3124479162948184</v>
      </c>
      <c r="I6816">
        <f t="shared" si="533"/>
        <v>12.743727279299771</v>
      </c>
      <c r="J6816">
        <f t="shared" si="534"/>
        <v>15.445853536916246</v>
      </c>
      <c r="K6816">
        <f t="shared" si="535"/>
        <v>5.2651841991987967</v>
      </c>
      <c r="L6816">
        <v>4.3667300000000001E-3</v>
      </c>
      <c r="M6816">
        <v>0.11017299999999999</v>
      </c>
      <c r="N6816">
        <v>9.5184699999999997E-2</v>
      </c>
      <c r="O6816">
        <v>0.10111299999999999</v>
      </c>
      <c r="P6816">
        <v>0.12264700000000001</v>
      </c>
      <c r="Q6816">
        <v>0</v>
      </c>
      <c r="R6816">
        <v>-3.86719E-3</v>
      </c>
      <c r="S6816">
        <v>-1.9635799999999998E-2</v>
      </c>
      <c r="T6816">
        <v>-1.51077E-2</v>
      </c>
      <c r="U6816">
        <v>-5.8807800000000002E-4</v>
      </c>
      <c r="V6816">
        <v>0</v>
      </c>
      <c r="W6816">
        <v>-3.86719E-3</v>
      </c>
      <c r="X6816">
        <v>0</v>
      </c>
      <c r="Y6816">
        <v>0</v>
      </c>
      <c r="Z6816">
        <v>-1.8775700000000001E-3</v>
      </c>
    </row>
    <row r="6817" spans="1:26" x14ac:dyDescent="0.25">
      <c r="A6817">
        <v>9.3734800000000007</v>
      </c>
      <c r="B6817">
        <v>4.3667300000000001E-3</v>
      </c>
      <c r="C6817">
        <v>0.11017299999999999</v>
      </c>
      <c r="D6817">
        <v>0.22237299999999999</v>
      </c>
      <c r="E6817">
        <v>0.26954499999999998</v>
      </c>
      <c r="F6817">
        <v>9.18934E-2</v>
      </c>
      <c r="G6817">
        <f t="shared" si="531"/>
        <v>0.25019519927316197</v>
      </c>
      <c r="H6817">
        <f t="shared" si="532"/>
        <v>6.3124479162948184</v>
      </c>
      <c r="I6817">
        <f t="shared" si="533"/>
        <v>12.741034377662654</v>
      </c>
      <c r="J6817">
        <f t="shared" si="534"/>
        <v>15.443790888853774</v>
      </c>
      <c r="K6817">
        <f t="shared" si="535"/>
        <v>5.265103985107479</v>
      </c>
      <c r="L6817">
        <v>4.3667300000000001E-3</v>
      </c>
      <c r="M6817">
        <v>0.11017299999999999</v>
      </c>
      <c r="N6817">
        <v>9.5184699999999997E-2</v>
      </c>
      <c r="O6817">
        <v>0.10111299999999999</v>
      </c>
      <c r="P6817">
        <v>0.122643</v>
      </c>
      <c r="Q6817">
        <v>0</v>
      </c>
      <c r="R6817">
        <v>-3.86719E-3</v>
      </c>
      <c r="S6817">
        <v>-2.1545399999999999E-2</v>
      </c>
      <c r="T6817">
        <v>-1.6577100000000001E-2</v>
      </c>
      <c r="U6817">
        <v>-6.45292E-4</v>
      </c>
      <c r="V6817">
        <v>0</v>
      </c>
      <c r="W6817">
        <v>-3.86719E-3</v>
      </c>
      <c r="X6817">
        <v>0</v>
      </c>
      <c r="Y6817">
        <v>0</v>
      </c>
      <c r="Z6817">
        <v>-2.0601700000000001E-3</v>
      </c>
    </row>
    <row r="6818" spans="1:26" x14ac:dyDescent="0.25">
      <c r="A6818">
        <v>9.3744800000000001</v>
      </c>
      <c r="B6818">
        <v>4.3667300000000001E-3</v>
      </c>
      <c r="C6818">
        <v>0.11017299999999999</v>
      </c>
      <c r="D6818">
        <v>0.22237299999999999</v>
      </c>
      <c r="E6818">
        <v>0.26954499999999998</v>
      </c>
      <c r="F6818">
        <v>9.18934E-2</v>
      </c>
      <c r="G6818">
        <f t="shared" si="531"/>
        <v>0.25019519927316197</v>
      </c>
      <c r="H6818">
        <f t="shared" si="532"/>
        <v>6.3124479162948184</v>
      </c>
      <c r="I6818">
        <f t="shared" si="533"/>
        <v>12.741034377662654</v>
      </c>
      <c r="J6818">
        <f t="shared" si="534"/>
        <v>15.443790888853774</v>
      </c>
      <c r="K6818">
        <f t="shared" si="535"/>
        <v>5.265103985107479</v>
      </c>
      <c r="L6818">
        <v>4.3667300000000001E-3</v>
      </c>
      <c r="M6818">
        <v>0.11017299999999999</v>
      </c>
      <c r="N6818">
        <v>9.5184699999999997E-2</v>
      </c>
      <c r="O6818">
        <v>0.10111299999999999</v>
      </c>
      <c r="P6818">
        <v>0.122643</v>
      </c>
      <c r="Q6818">
        <v>0</v>
      </c>
      <c r="R6818">
        <v>-3.86719E-3</v>
      </c>
      <c r="S6818">
        <v>-2.1545399999999999E-2</v>
      </c>
      <c r="T6818">
        <v>-1.6577100000000001E-2</v>
      </c>
      <c r="U6818">
        <v>-6.45292E-4</v>
      </c>
      <c r="V6818">
        <v>0</v>
      </c>
      <c r="W6818">
        <v>-3.86719E-3</v>
      </c>
      <c r="X6818">
        <v>0</v>
      </c>
      <c r="Y6818">
        <v>0</v>
      </c>
      <c r="Z6818">
        <v>-2.0601700000000001E-3</v>
      </c>
    </row>
    <row r="6819" spans="1:26" x14ac:dyDescent="0.25">
      <c r="A6819">
        <v>9.3754799999999996</v>
      </c>
      <c r="B6819">
        <v>4.3667300000000001E-3</v>
      </c>
      <c r="C6819">
        <v>0.11017299999999999</v>
      </c>
      <c r="D6819">
        <v>0.22237299999999999</v>
      </c>
      <c r="E6819">
        <v>0.26954499999999998</v>
      </c>
      <c r="F6819">
        <v>9.18934E-2</v>
      </c>
      <c r="G6819">
        <f t="shared" si="531"/>
        <v>0.25019519927316197</v>
      </c>
      <c r="H6819">
        <f t="shared" si="532"/>
        <v>6.3124479162948184</v>
      </c>
      <c r="I6819">
        <f t="shared" si="533"/>
        <v>12.741034377662654</v>
      </c>
      <c r="J6819">
        <f t="shared" si="534"/>
        <v>15.443790888853774</v>
      </c>
      <c r="K6819">
        <f t="shared" si="535"/>
        <v>5.265103985107479</v>
      </c>
      <c r="L6819">
        <v>4.3667300000000001E-3</v>
      </c>
      <c r="M6819">
        <v>0.11017299999999999</v>
      </c>
      <c r="N6819">
        <v>9.5184699999999997E-2</v>
      </c>
      <c r="O6819">
        <v>0.10111299999999999</v>
      </c>
      <c r="P6819">
        <v>0.122643</v>
      </c>
      <c r="Q6819">
        <v>0</v>
      </c>
      <c r="R6819">
        <v>-3.86719E-3</v>
      </c>
      <c r="S6819">
        <v>-2.1545399999999999E-2</v>
      </c>
      <c r="T6819">
        <v>-1.6577100000000001E-2</v>
      </c>
      <c r="U6819">
        <v>-6.45292E-4</v>
      </c>
      <c r="V6819">
        <v>0</v>
      </c>
      <c r="W6819">
        <v>-3.86719E-3</v>
      </c>
      <c r="X6819">
        <v>0</v>
      </c>
      <c r="Y6819">
        <v>0</v>
      </c>
      <c r="Z6819">
        <v>-2.0601700000000001E-3</v>
      </c>
    </row>
    <row r="6820" spans="1:26" x14ac:dyDescent="0.25">
      <c r="A6820">
        <v>9.3764800000000008</v>
      </c>
      <c r="B6820">
        <v>4.3667300000000001E-3</v>
      </c>
      <c r="C6820">
        <v>0.11017299999999999</v>
      </c>
      <c r="D6820">
        <v>0.222326</v>
      </c>
      <c r="E6820">
        <v>0.269509</v>
      </c>
      <c r="F6820">
        <v>9.1892000000000001E-2</v>
      </c>
      <c r="G6820">
        <f t="shared" si="531"/>
        <v>0.25019519927316197</v>
      </c>
      <c r="H6820">
        <f t="shared" si="532"/>
        <v>6.3124479162948184</v>
      </c>
      <c r="I6820">
        <f t="shared" si="533"/>
        <v>12.738341476025539</v>
      </c>
      <c r="J6820">
        <f t="shared" si="534"/>
        <v>15.441728240791305</v>
      </c>
      <c r="K6820">
        <f t="shared" si="535"/>
        <v>5.2650237710161605</v>
      </c>
      <c r="L6820">
        <v>4.3667300000000001E-3</v>
      </c>
      <c r="M6820">
        <v>0.11017299999999999</v>
      </c>
      <c r="N6820">
        <v>9.5184699999999997E-2</v>
      </c>
      <c r="O6820">
        <v>0.10111299999999999</v>
      </c>
      <c r="P6820">
        <v>0.122638</v>
      </c>
      <c r="Q6820">
        <v>0</v>
      </c>
      <c r="R6820">
        <v>-3.86719E-3</v>
      </c>
      <c r="S6820">
        <v>-2.2360499999999998E-2</v>
      </c>
      <c r="T6820">
        <v>-1.7204400000000002E-2</v>
      </c>
      <c r="U6820">
        <v>-6.6973100000000002E-4</v>
      </c>
      <c r="V6820">
        <v>0</v>
      </c>
      <c r="W6820">
        <v>-3.86719E-3</v>
      </c>
      <c r="X6820">
        <v>0</v>
      </c>
      <c r="Y6820">
        <v>0</v>
      </c>
      <c r="Z6820">
        <v>-2.1381199999999999E-3</v>
      </c>
    </row>
    <row r="6821" spans="1:26" x14ac:dyDescent="0.25">
      <c r="A6821">
        <v>9.3774899999999999</v>
      </c>
      <c r="B6821">
        <v>4.3667300000000001E-3</v>
      </c>
      <c r="C6821">
        <v>0.11017299999999999</v>
      </c>
      <c r="D6821">
        <v>0.22228000000000001</v>
      </c>
      <c r="E6821">
        <v>0.26947300000000002</v>
      </c>
      <c r="F6821">
        <v>9.1890600000000003E-2</v>
      </c>
      <c r="G6821">
        <f t="shared" si="531"/>
        <v>0.25019519927316197</v>
      </c>
      <c r="H6821">
        <f t="shared" si="532"/>
        <v>6.3124479162948184</v>
      </c>
      <c r="I6821">
        <f t="shared" si="533"/>
        <v>12.735705870167941</v>
      </c>
      <c r="J6821">
        <f t="shared" si="534"/>
        <v>15.439665592728835</v>
      </c>
      <c r="K6821">
        <f t="shared" si="535"/>
        <v>5.2649435569248419</v>
      </c>
      <c r="L6821">
        <v>4.3667300000000001E-3</v>
      </c>
      <c r="M6821">
        <v>0.11017299999999999</v>
      </c>
      <c r="N6821">
        <v>9.5184699999999997E-2</v>
      </c>
      <c r="O6821">
        <v>0.10111299999999999</v>
      </c>
      <c r="P6821">
        <v>0.12263400000000001</v>
      </c>
      <c r="Q6821">
        <v>0</v>
      </c>
      <c r="R6821">
        <v>-3.86719E-3</v>
      </c>
      <c r="S6821">
        <v>-2.2431699999999999E-2</v>
      </c>
      <c r="T6821">
        <v>-1.7259300000000002E-2</v>
      </c>
      <c r="U6821">
        <v>-6.7188700000000003E-4</v>
      </c>
      <c r="V6821">
        <v>0</v>
      </c>
      <c r="W6821">
        <v>-3.86719E-3</v>
      </c>
      <c r="X6821">
        <v>0</v>
      </c>
      <c r="Y6821">
        <v>0</v>
      </c>
      <c r="Z6821">
        <v>-2.1449400000000001E-3</v>
      </c>
    </row>
    <row r="6822" spans="1:26" x14ac:dyDescent="0.25">
      <c r="A6822">
        <v>9.3784899999999993</v>
      </c>
      <c r="B6822">
        <v>4.3667300000000001E-3</v>
      </c>
      <c r="C6822">
        <v>0.11017299999999999</v>
      </c>
      <c r="D6822">
        <v>0.22228000000000001</v>
      </c>
      <c r="E6822">
        <v>0.26947300000000002</v>
      </c>
      <c r="F6822">
        <v>9.1890600000000003E-2</v>
      </c>
      <c r="G6822">
        <f t="shared" si="531"/>
        <v>0.25019519927316197</v>
      </c>
      <c r="H6822">
        <f t="shared" si="532"/>
        <v>6.3124479162948184</v>
      </c>
      <c r="I6822">
        <f t="shared" si="533"/>
        <v>12.735705870167941</v>
      </c>
      <c r="J6822">
        <f t="shared" si="534"/>
        <v>15.439665592728835</v>
      </c>
      <c r="K6822">
        <f t="shared" si="535"/>
        <v>5.2649435569248419</v>
      </c>
      <c r="L6822">
        <v>4.3667300000000001E-3</v>
      </c>
      <c r="M6822">
        <v>0.11017299999999999</v>
      </c>
      <c r="N6822">
        <v>9.5184699999999997E-2</v>
      </c>
      <c r="O6822">
        <v>0.10111299999999999</v>
      </c>
      <c r="P6822">
        <v>0.12263400000000001</v>
      </c>
      <c r="Q6822">
        <v>0</v>
      </c>
      <c r="R6822">
        <v>-3.86719E-3</v>
      </c>
      <c r="S6822">
        <v>-2.2431699999999999E-2</v>
      </c>
      <c r="T6822">
        <v>-1.7259300000000002E-2</v>
      </c>
      <c r="U6822">
        <v>-6.7188700000000003E-4</v>
      </c>
      <c r="V6822">
        <v>0</v>
      </c>
      <c r="W6822">
        <v>-3.86719E-3</v>
      </c>
      <c r="X6822">
        <v>0</v>
      </c>
      <c r="Y6822">
        <v>0</v>
      </c>
      <c r="Z6822">
        <v>-2.1449400000000001E-3</v>
      </c>
    </row>
    <row r="6823" spans="1:26" x14ac:dyDescent="0.25">
      <c r="A6823">
        <v>9.3794799999999992</v>
      </c>
      <c r="B6823">
        <v>4.3667300000000001E-3</v>
      </c>
      <c r="C6823">
        <v>0.11017299999999999</v>
      </c>
      <c r="D6823">
        <v>0.22223300000000001</v>
      </c>
      <c r="E6823">
        <v>0.26943699999999998</v>
      </c>
      <c r="F6823">
        <v>9.1889200000000004E-2</v>
      </c>
      <c r="G6823">
        <f t="shared" si="531"/>
        <v>0.25019519927316197</v>
      </c>
      <c r="H6823">
        <f t="shared" si="532"/>
        <v>6.3124479162948184</v>
      </c>
      <c r="I6823">
        <f t="shared" si="533"/>
        <v>12.733012968530826</v>
      </c>
      <c r="J6823">
        <f t="shared" si="534"/>
        <v>15.437602944666359</v>
      </c>
      <c r="K6823">
        <f t="shared" si="535"/>
        <v>5.2648633428335243</v>
      </c>
      <c r="L6823">
        <v>4.3667300000000001E-3</v>
      </c>
      <c r="M6823">
        <v>0.11017299999999999</v>
      </c>
      <c r="N6823">
        <v>9.5184699999999997E-2</v>
      </c>
      <c r="O6823">
        <v>0.10111299999999999</v>
      </c>
      <c r="P6823">
        <v>0.122629</v>
      </c>
      <c r="Q6823">
        <v>0</v>
      </c>
      <c r="R6823">
        <v>-3.86719E-3</v>
      </c>
      <c r="S6823">
        <v>-2.72623E-2</v>
      </c>
      <c r="T6823">
        <v>-2.09762E-2</v>
      </c>
      <c r="U6823">
        <v>-8.1660599999999999E-4</v>
      </c>
      <c r="V6823">
        <v>0</v>
      </c>
      <c r="W6823">
        <v>-3.86719E-3</v>
      </c>
      <c r="X6823">
        <v>0</v>
      </c>
      <c r="Y6823">
        <v>0</v>
      </c>
      <c r="Z6823">
        <v>-2.60685E-3</v>
      </c>
    </row>
    <row r="6824" spans="1:26" x14ac:dyDescent="0.25">
      <c r="A6824">
        <v>9.3804800000000004</v>
      </c>
      <c r="B6824">
        <v>4.3667300000000001E-3</v>
      </c>
      <c r="C6824">
        <v>0.11017299999999999</v>
      </c>
      <c r="D6824">
        <v>0.22218599999999999</v>
      </c>
      <c r="E6824">
        <v>0.269401</v>
      </c>
      <c r="F6824">
        <v>9.1887800000000006E-2</v>
      </c>
      <c r="G6824">
        <f t="shared" si="531"/>
        <v>0.25019519927316197</v>
      </c>
      <c r="H6824">
        <f t="shared" si="532"/>
        <v>6.3124479162948184</v>
      </c>
      <c r="I6824">
        <f t="shared" si="533"/>
        <v>12.730320066893709</v>
      </c>
      <c r="J6824">
        <f t="shared" si="534"/>
        <v>15.435540296603889</v>
      </c>
      <c r="K6824">
        <f t="shared" si="535"/>
        <v>5.2647831287422058</v>
      </c>
      <c r="L6824">
        <v>4.3667300000000001E-3</v>
      </c>
      <c r="M6824">
        <v>0.11017299999999999</v>
      </c>
      <c r="N6824">
        <v>9.5184699999999997E-2</v>
      </c>
      <c r="O6824">
        <v>0.10111299999999999</v>
      </c>
      <c r="P6824">
        <v>0.122625</v>
      </c>
      <c r="Q6824">
        <v>0</v>
      </c>
      <c r="R6824">
        <v>-3.86719E-3</v>
      </c>
      <c r="S6824">
        <v>-2.64478E-2</v>
      </c>
      <c r="T6824">
        <v>-2.0349699999999998E-2</v>
      </c>
      <c r="U6824">
        <v>-7.9223599999999998E-4</v>
      </c>
      <c r="V6824">
        <v>0</v>
      </c>
      <c r="W6824">
        <v>-3.86719E-3</v>
      </c>
      <c r="X6824">
        <v>0</v>
      </c>
      <c r="Y6824">
        <v>0</v>
      </c>
      <c r="Z6824">
        <v>-2.5289800000000001E-3</v>
      </c>
    </row>
    <row r="6825" spans="1:26" x14ac:dyDescent="0.25">
      <c r="A6825">
        <v>9.3814899999999994</v>
      </c>
      <c r="B6825">
        <v>4.3667300000000001E-3</v>
      </c>
      <c r="C6825">
        <v>0.11017299999999999</v>
      </c>
      <c r="D6825">
        <v>0.22218599999999999</v>
      </c>
      <c r="E6825">
        <v>0.269401</v>
      </c>
      <c r="F6825">
        <v>9.1887800000000006E-2</v>
      </c>
      <c r="G6825">
        <f t="shared" si="531"/>
        <v>0.25019519927316197</v>
      </c>
      <c r="H6825">
        <f t="shared" si="532"/>
        <v>6.3124479162948184</v>
      </c>
      <c r="I6825">
        <f t="shared" si="533"/>
        <v>12.730320066893709</v>
      </c>
      <c r="J6825">
        <f t="shared" si="534"/>
        <v>15.435540296603889</v>
      </c>
      <c r="K6825">
        <f t="shared" si="535"/>
        <v>5.2647831287422058</v>
      </c>
      <c r="L6825">
        <v>4.3667300000000001E-3</v>
      </c>
      <c r="M6825">
        <v>0.11017299999999999</v>
      </c>
      <c r="N6825">
        <v>9.5184699999999997E-2</v>
      </c>
      <c r="O6825">
        <v>0.10111299999999999</v>
      </c>
      <c r="P6825">
        <v>0.122625</v>
      </c>
      <c r="Q6825">
        <v>0</v>
      </c>
      <c r="R6825">
        <v>-3.86719E-3</v>
      </c>
      <c r="S6825">
        <v>-2.64478E-2</v>
      </c>
      <c r="T6825">
        <v>-2.0349699999999998E-2</v>
      </c>
      <c r="U6825">
        <v>-7.9223599999999998E-4</v>
      </c>
      <c r="V6825">
        <v>0</v>
      </c>
      <c r="W6825">
        <v>-3.86719E-3</v>
      </c>
      <c r="X6825">
        <v>0</v>
      </c>
      <c r="Y6825">
        <v>0</v>
      </c>
      <c r="Z6825">
        <v>-2.5289800000000001E-3</v>
      </c>
    </row>
    <row r="6826" spans="1:26" x14ac:dyDescent="0.25">
      <c r="A6826">
        <v>9.3824900000000007</v>
      </c>
      <c r="B6826">
        <v>4.2951500000000002E-3</v>
      </c>
      <c r="C6826">
        <v>0.11017299999999999</v>
      </c>
      <c r="D6826">
        <v>0.222139</v>
      </c>
      <c r="E6826">
        <v>0.26936500000000002</v>
      </c>
      <c r="F6826">
        <v>9.1886399999999993E-2</v>
      </c>
      <c r="G6826">
        <f t="shared" si="531"/>
        <v>0.24609396737561554</v>
      </c>
      <c r="H6826">
        <f t="shared" si="532"/>
        <v>6.3124479162948184</v>
      </c>
      <c r="I6826">
        <f t="shared" si="533"/>
        <v>12.727627165256594</v>
      </c>
      <c r="J6826">
        <f t="shared" si="534"/>
        <v>15.43347764854142</v>
      </c>
      <c r="K6826">
        <f t="shared" si="535"/>
        <v>5.2647029146508881</v>
      </c>
      <c r="L6826">
        <v>4.2951500000000002E-3</v>
      </c>
      <c r="M6826">
        <v>0.11017299999999999</v>
      </c>
      <c r="N6826">
        <v>9.5184699999999997E-2</v>
      </c>
      <c r="O6826">
        <v>0.10111299999999999</v>
      </c>
      <c r="P6826">
        <v>0.12262000000000001</v>
      </c>
      <c r="Q6826">
        <v>-3.43626E-3</v>
      </c>
      <c r="R6826">
        <v>-3.86719E-3</v>
      </c>
      <c r="S6826">
        <v>-2.8126700000000001E-2</v>
      </c>
      <c r="T6826">
        <v>-2.16416E-2</v>
      </c>
      <c r="U6826">
        <v>-8.4255599999999995E-4</v>
      </c>
      <c r="V6826">
        <v>-3.43626E-3</v>
      </c>
      <c r="W6826">
        <v>-3.86719E-3</v>
      </c>
      <c r="X6826">
        <v>0</v>
      </c>
      <c r="Y6826">
        <v>0</v>
      </c>
      <c r="Z6826">
        <v>-2.6895199999999999E-3</v>
      </c>
    </row>
    <row r="6827" spans="1:26" x14ac:dyDescent="0.25">
      <c r="A6827">
        <v>9.3834900000000001</v>
      </c>
      <c r="B6827">
        <v>4.2951500000000002E-3</v>
      </c>
      <c r="C6827">
        <v>0.11017299999999999</v>
      </c>
      <c r="D6827">
        <v>0.222139</v>
      </c>
      <c r="E6827">
        <v>0.26936500000000002</v>
      </c>
      <c r="F6827">
        <v>9.1886399999999993E-2</v>
      </c>
      <c r="G6827">
        <f t="shared" si="531"/>
        <v>0.24609396737561554</v>
      </c>
      <c r="H6827">
        <f t="shared" si="532"/>
        <v>6.3124479162948184</v>
      </c>
      <c r="I6827">
        <f t="shared" si="533"/>
        <v>12.727627165256594</v>
      </c>
      <c r="J6827">
        <f t="shared" si="534"/>
        <v>15.43347764854142</v>
      </c>
      <c r="K6827">
        <f t="shared" si="535"/>
        <v>5.2647029146508881</v>
      </c>
      <c r="L6827">
        <v>4.2951500000000002E-3</v>
      </c>
      <c r="M6827">
        <v>0.11017299999999999</v>
      </c>
      <c r="N6827">
        <v>9.5184699999999997E-2</v>
      </c>
      <c r="O6827">
        <v>0.10111299999999999</v>
      </c>
      <c r="P6827">
        <v>0.12262000000000001</v>
      </c>
      <c r="Q6827">
        <v>-3.43626E-3</v>
      </c>
      <c r="R6827">
        <v>-3.86719E-3</v>
      </c>
      <c r="S6827">
        <v>-2.8126700000000001E-2</v>
      </c>
      <c r="T6827">
        <v>-2.16416E-2</v>
      </c>
      <c r="U6827">
        <v>-8.4255599999999995E-4</v>
      </c>
      <c r="V6827">
        <v>-3.43626E-3</v>
      </c>
      <c r="W6827">
        <v>-3.86719E-3</v>
      </c>
      <c r="X6827">
        <v>0</v>
      </c>
      <c r="Y6827">
        <v>0</v>
      </c>
      <c r="Z6827">
        <v>-2.6895199999999999E-3</v>
      </c>
    </row>
    <row r="6828" spans="1:26" x14ac:dyDescent="0.25">
      <c r="A6828">
        <v>9.3844899999999996</v>
      </c>
      <c r="B6828">
        <v>4.2951500000000002E-3</v>
      </c>
      <c r="C6828">
        <v>0.11017299999999999</v>
      </c>
      <c r="D6828">
        <v>0.22209200000000001</v>
      </c>
      <c r="E6828">
        <v>0.26932899999999999</v>
      </c>
      <c r="F6828">
        <v>9.1884999999999994E-2</v>
      </c>
      <c r="G6828">
        <f t="shared" si="531"/>
        <v>0.24609396737561554</v>
      </c>
      <c r="H6828">
        <f t="shared" si="532"/>
        <v>6.3124479162948184</v>
      </c>
      <c r="I6828">
        <f t="shared" si="533"/>
        <v>12.724934263619479</v>
      </c>
      <c r="J6828">
        <f t="shared" si="534"/>
        <v>15.431415000478948</v>
      </c>
      <c r="K6828">
        <f t="shared" si="535"/>
        <v>5.2646227005595687</v>
      </c>
      <c r="L6828">
        <v>4.2951500000000002E-3</v>
      </c>
      <c r="M6828">
        <v>0.11017299999999999</v>
      </c>
      <c r="N6828">
        <v>9.5184699999999997E-2</v>
      </c>
      <c r="O6828">
        <v>0.10111299999999999</v>
      </c>
      <c r="P6828">
        <v>0.122616</v>
      </c>
      <c r="Q6828">
        <v>-3.43626E-3</v>
      </c>
      <c r="R6828">
        <v>-3.86719E-3</v>
      </c>
      <c r="S6828">
        <v>-2.6847200000000002E-2</v>
      </c>
      <c r="T6828">
        <v>-2.06573E-2</v>
      </c>
      <c r="U6828">
        <v>-8.0425699999999995E-4</v>
      </c>
      <c r="V6828">
        <v>-3.43626E-3</v>
      </c>
      <c r="W6828">
        <v>-3.86719E-3</v>
      </c>
      <c r="X6828">
        <v>0</v>
      </c>
      <c r="Y6828">
        <v>0</v>
      </c>
      <c r="Z6828">
        <v>-2.5671800000000001E-3</v>
      </c>
    </row>
    <row r="6829" spans="1:26" x14ac:dyDescent="0.25">
      <c r="A6829">
        <v>9.3854900000000008</v>
      </c>
      <c r="B6829">
        <v>4.2951500000000002E-3</v>
      </c>
      <c r="C6829">
        <v>0.11017299999999999</v>
      </c>
      <c r="D6829">
        <v>0.22209200000000001</v>
      </c>
      <c r="E6829">
        <v>0.26932899999999999</v>
      </c>
      <c r="F6829">
        <v>9.1884999999999994E-2</v>
      </c>
      <c r="G6829">
        <f t="shared" si="531"/>
        <v>0.24609396737561554</v>
      </c>
      <c r="H6829">
        <f t="shared" si="532"/>
        <v>6.3124479162948184</v>
      </c>
      <c r="I6829">
        <f t="shared" si="533"/>
        <v>12.724934263619479</v>
      </c>
      <c r="J6829">
        <f t="shared" si="534"/>
        <v>15.431415000478948</v>
      </c>
      <c r="K6829">
        <f t="shared" si="535"/>
        <v>5.2646227005595687</v>
      </c>
      <c r="L6829">
        <v>4.2951500000000002E-3</v>
      </c>
      <c r="M6829">
        <v>0.11017299999999999</v>
      </c>
      <c r="N6829">
        <v>9.5184699999999997E-2</v>
      </c>
      <c r="O6829">
        <v>0.10111299999999999</v>
      </c>
      <c r="P6829">
        <v>0.122616</v>
      </c>
      <c r="Q6829">
        <v>-3.43626E-3</v>
      </c>
      <c r="R6829">
        <v>-3.86719E-3</v>
      </c>
      <c r="S6829">
        <v>-2.6847200000000002E-2</v>
      </c>
      <c r="T6829">
        <v>-2.06573E-2</v>
      </c>
      <c r="U6829">
        <v>-8.0425699999999995E-4</v>
      </c>
      <c r="V6829">
        <v>-3.43626E-3</v>
      </c>
      <c r="W6829">
        <v>-3.86719E-3</v>
      </c>
      <c r="X6829">
        <v>0</v>
      </c>
      <c r="Y6829">
        <v>0</v>
      </c>
      <c r="Z6829">
        <v>-2.5671800000000001E-3</v>
      </c>
    </row>
    <row r="6830" spans="1:26" x14ac:dyDescent="0.25">
      <c r="A6830">
        <v>9.3864999999999998</v>
      </c>
      <c r="B6830">
        <v>4.2235600000000003E-3</v>
      </c>
      <c r="C6830">
        <v>0.11017299999999999</v>
      </c>
      <c r="D6830">
        <v>0.22204499999999999</v>
      </c>
      <c r="E6830">
        <v>0.269293</v>
      </c>
      <c r="F6830">
        <v>9.1883599999999996E-2</v>
      </c>
      <c r="G6830">
        <f t="shared" si="531"/>
        <v>0.241992162520274</v>
      </c>
      <c r="H6830">
        <f t="shared" si="532"/>
        <v>6.3124479162948184</v>
      </c>
      <c r="I6830">
        <f t="shared" si="533"/>
        <v>12.722241361982364</v>
      </c>
      <c r="J6830">
        <f t="shared" si="534"/>
        <v>15.429352352416478</v>
      </c>
      <c r="K6830">
        <f t="shared" si="535"/>
        <v>5.2645424864682502</v>
      </c>
      <c r="L6830">
        <v>4.2235600000000003E-3</v>
      </c>
      <c r="M6830">
        <v>0.11017299999999999</v>
      </c>
      <c r="N6830">
        <v>9.5184699999999997E-2</v>
      </c>
      <c r="O6830">
        <v>0.10111299999999999</v>
      </c>
      <c r="P6830">
        <v>0.122611</v>
      </c>
      <c r="Q6830">
        <v>-3.45949E-3</v>
      </c>
      <c r="R6830">
        <v>-3.86719E-3</v>
      </c>
      <c r="S6830">
        <v>-2.6446000000000001E-2</v>
      </c>
      <c r="T6830">
        <v>-2.03488E-2</v>
      </c>
      <c r="U6830">
        <v>-7.9226700000000004E-4</v>
      </c>
      <c r="V6830">
        <v>-3.45949E-3</v>
      </c>
      <c r="W6830">
        <v>-3.86719E-3</v>
      </c>
      <c r="X6830">
        <v>0</v>
      </c>
      <c r="Y6830">
        <v>0</v>
      </c>
      <c r="Z6830">
        <v>-2.5288300000000001E-3</v>
      </c>
    </row>
    <row r="6831" spans="1:26" x14ac:dyDescent="0.25">
      <c r="A6831">
        <v>9.3874899999999997</v>
      </c>
      <c r="B6831">
        <v>4.2235600000000003E-3</v>
      </c>
      <c r="C6831">
        <v>0.11017299999999999</v>
      </c>
      <c r="D6831">
        <v>0.22204499999999999</v>
      </c>
      <c r="E6831">
        <v>0.269293</v>
      </c>
      <c r="F6831">
        <v>9.1883599999999996E-2</v>
      </c>
      <c r="G6831">
        <f t="shared" si="531"/>
        <v>0.241992162520274</v>
      </c>
      <c r="H6831">
        <f t="shared" si="532"/>
        <v>6.3124479162948184</v>
      </c>
      <c r="I6831">
        <f t="shared" si="533"/>
        <v>12.722241361982364</v>
      </c>
      <c r="J6831">
        <f t="shared" si="534"/>
        <v>15.429352352416478</v>
      </c>
      <c r="K6831">
        <f t="shared" si="535"/>
        <v>5.2645424864682502</v>
      </c>
      <c r="L6831">
        <v>4.2235600000000003E-3</v>
      </c>
      <c r="M6831">
        <v>0.11017299999999999</v>
      </c>
      <c r="N6831">
        <v>9.5184699999999997E-2</v>
      </c>
      <c r="O6831">
        <v>0.10111299999999999</v>
      </c>
      <c r="P6831">
        <v>0.122611</v>
      </c>
      <c r="Q6831">
        <v>-3.45949E-3</v>
      </c>
      <c r="R6831">
        <v>-3.86719E-3</v>
      </c>
      <c r="S6831">
        <v>-2.6446000000000001E-2</v>
      </c>
      <c r="T6831">
        <v>-2.03488E-2</v>
      </c>
      <c r="U6831">
        <v>-7.9226700000000004E-4</v>
      </c>
      <c r="V6831">
        <v>-3.45949E-3</v>
      </c>
      <c r="W6831">
        <v>-3.86719E-3</v>
      </c>
      <c r="X6831">
        <v>0</v>
      </c>
      <c r="Y6831">
        <v>0</v>
      </c>
      <c r="Z6831">
        <v>-2.5288300000000001E-3</v>
      </c>
    </row>
    <row r="6832" spans="1:26" x14ac:dyDescent="0.25">
      <c r="A6832">
        <v>9.3885100000000001</v>
      </c>
      <c r="B6832">
        <v>4.2235600000000003E-3</v>
      </c>
      <c r="C6832">
        <v>0.11017299999999999</v>
      </c>
      <c r="D6832">
        <v>0.221998</v>
      </c>
      <c r="E6832">
        <v>0.26925700000000002</v>
      </c>
      <c r="F6832">
        <v>9.1882199999999997E-2</v>
      </c>
      <c r="G6832">
        <f t="shared" si="531"/>
        <v>0.241992162520274</v>
      </c>
      <c r="H6832">
        <f t="shared" si="532"/>
        <v>6.3124479162948184</v>
      </c>
      <c r="I6832">
        <f t="shared" si="533"/>
        <v>12.71954846034525</v>
      </c>
      <c r="J6832">
        <f t="shared" si="534"/>
        <v>15.427289704354008</v>
      </c>
      <c r="K6832">
        <f t="shared" si="535"/>
        <v>5.2644622723769317</v>
      </c>
      <c r="L6832">
        <v>4.2235600000000003E-3</v>
      </c>
      <c r="M6832">
        <v>0.11017299999999999</v>
      </c>
      <c r="N6832">
        <v>9.5184699999999997E-2</v>
      </c>
      <c r="O6832">
        <v>0.10111299999999999</v>
      </c>
      <c r="P6832">
        <v>0.12260699999999999</v>
      </c>
      <c r="Q6832">
        <v>-3.45949E-3</v>
      </c>
      <c r="R6832">
        <v>-3.86719E-3</v>
      </c>
      <c r="S6832">
        <v>-2.6057799999999999E-2</v>
      </c>
      <c r="T6832">
        <v>-2.00503E-2</v>
      </c>
      <c r="U6832">
        <v>-7.8066500000000005E-4</v>
      </c>
      <c r="V6832">
        <v>-3.45949E-3</v>
      </c>
      <c r="W6832">
        <v>-3.86719E-3</v>
      </c>
      <c r="X6832">
        <v>0</v>
      </c>
      <c r="Y6832">
        <v>0</v>
      </c>
      <c r="Z6832">
        <v>-2.4917199999999998E-3</v>
      </c>
    </row>
    <row r="6833" spans="1:26" x14ac:dyDescent="0.25">
      <c r="A6833">
        <v>9.3895</v>
      </c>
      <c r="B6833">
        <v>4.2235600000000003E-3</v>
      </c>
      <c r="C6833">
        <v>0.11017299999999999</v>
      </c>
      <c r="D6833">
        <v>0.221998</v>
      </c>
      <c r="E6833">
        <v>0.26925700000000002</v>
      </c>
      <c r="F6833">
        <v>9.1882199999999997E-2</v>
      </c>
      <c r="G6833">
        <f t="shared" si="531"/>
        <v>0.241992162520274</v>
      </c>
      <c r="H6833">
        <f t="shared" si="532"/>
        <v>6.3124479162948184</v>
      </c>
      <c r="I6833">
        <f t="shared" si="533"/>
        <v>12.71954846034525</v>
      </c>
      <c r="J6833">
        <f t="shared" si="534"/>
        <v>15.427289704354008</v>
      </c>
      <c r="K6833">
        <f t="shared" si="535"/>
        <v>5.2644622723769317</v>
      </c>
      <c r="L6833">
        <v>4.2235600000000003E-3</v>
      </c>
      <c r="M6833">
        <v>0.11017299999999999</v>
      </c>
      <c r="N6833">
        <v>9.5184699999999997E-2</v>
      </c>
      <c r="O6833">
        <v>0.10111299999999999</v>
      </c>
      <c r="P6833">
        <v>0.12260699999999999</v>
      </c>
      <c r="Q6833">
        <v>-3.45949E-3</v>
      </c>
      <c r="R6833">
        <v>-3.86719E-3</v>
      </c>
      <c r="S6833">
        <v>-2.6057799999999999E-2</v>
      </c>
      <c r="T6833">
        <v>-2.00503E-2</v>
      </c>
      <c r="U6833">
        <v>-7.8066500000000005E-4</v>
      </c>
      <c r="V6833">
        <v>-3.45949E-3</v>
      </c>
      <c r="W6833">
        <v>-3.86719E-3</v>
      </c>
      <c r="X6833">
        <v>0</v>
      </c>
      <c r="Y6833">
        <v>0</v>
      </c>
      <c r="Z6833">
        <v>-2.4917199999999998E-3</v>
      </c>
    </row>
    <row r="6834" spans="1:26" x14ac:dyDescent="0.25">
      <c r="A6834">
        <v>9.3904999999999994</v>
      </c>
      <c r="B6834">
        <v>4.1519699999999996E-3</v>
      </c>
      <c r="C6834">
        <v>0.11017299999999999</v>
      </c>
      <c r="D6834">
        <v>0.22195200000000001</v>
      </c>
      <c r="E6834">
        <v>0.26922099999999999</v>
      </c>
      <c r="F6834">
        <v>9.1880799999999999E-2</v>
      </c>
      <c r="G6834">
        <f t="shared" si="531"/>
        <v>0.23789035766493241</v>
      </c>
      <c r="H6834">
        <f t="shared" si="532"/>
        <v>6.3124479162948184</v>
      </c>
      <c r="I6834">
        <f t="shared" si="533"/>
        <v>12.716912854487648</v>
      </c>
      <c r="J6834">
        <f t="shared" si="534"/>
        <v>15.425227056291535</v>
      </c>
      <c r="K6834">
        <f t="shared" si="535"/>
        <v>5.264382058285614</v>
      </c>
      <c r="L6834">
        <v>4.1519699999999996E-3</v>
      </c>
      <c r="M6834">
        <v>0.11017299999999999</v>
      </c>
      <c r="N6834">
        <v>9.5184699999999997E-2</v>
      </c>
      <c r="O6834">
        <v>0.10111299999999999</v>
      </c>
      <c r="P6834">
        <v>0.122602</v>
      </c>
      <c r="Q6834">
        <v>-3.5698800000000001E-3</v>
      </c>
      <c r="R6834">
        <v>-3.86719E-3</v>
      </c>
      <c r="S6834">
        <v>-2.49576E-2</v>
      </c>
      <c r="T6834">
        <v>-1.92038E-2</v>
      </c>
      <c r="U6834">
        <v>-7.4772900000000004E-4</v>
      </c>
      <c r="V6834">
        <v>-3.5698800000000001E-3</v>
      </c>
      <c r="W6834">
        <v>-3.86719E-3</v>
      </c>
      <c r="X6834">
        <v>0</v>
      </c>
      <c r="Y6834">
        <v>0</v>
      </c>
      <c r="Z6834">
        <v>-2.38652E-3</v>
      </c>
    </row>
    <row r="6835" spans="1:26" x14ac:dyDescent="0.25">
      <c r="A6835">
        <v>9.3915000000000006</v>
      </c>
      <c r="B6835">
        <v>4.1519699999999996E-3</v>
      </c>
      <c r="C6835">
        <v>0.11017299999999999</v>
      </c>
      <c r="D6835">
        <v>0.22190499999999999</v>
      </c>
      <c r="E6835">
        <v>0.26918500000000001</v>
      </c>
      <c r="F6835">
        <v>9.18794E-2</v>
      </c>
      <c r="G6835">
        <f t="shared" si="531"/>
        <v>0.23789035766493241</v>
      </c>
      <c r="H6835">
        <f t="shared" si="532"/>
        <v>6.3124479162948184</v>
      </c>
      <c r="I6835">
        <f t="shared" si="533"/>
        <v>12.714219952850533</v>
      </c>
      <c r="J6835">
        <f t="shared" si="534"/>
        <v>15.423164408229065</v>
      </c>
      <c r="K6835">
        <f t="shared" si="535"/>
        <v>5.2643018441942955</v>
      </c>
      <c r="L6835">
        <v>4.1519699999999996E-3</v>
      </c>
      <c r="M6835">
        <v>0.11017299999999999</v>
      </c>
      <c r="N6835">
        <v>9.5184699999999997E-2</v>
      </c>
      <c r="O6835">
        <v>0.10111299999999999</v>
      </c>
      <c r="P6835">
        <v>0.122598</v>
      </c>
      <c r="Q6835">
        <v>-3.5698800000000001E-3</v>
      </c>
      <c r="R6835">
        <v>-3.86719E-3</v>
      </c>
      <c r="S6835">
        <v>-2.6849399999999999E-2</v>
      </c>
      <c r="T6835">
        <v>-2.06597E-2</v>
      </c>
      <c r="U6835">
        <v>-8.0443699999999997E-4</v>
      </c>
      <c r="V6835">
        <v>-3.5698800000000001E-3</v>
      </c>
      <c r="W6835">
        <v>-3.86719E-3</v>
      </c>
      <c r="X6835">
        <v>0</v>
      </c>
      <c r="Y6835">
        <v>0</v>
      </c>
      <c r="Z6835">
        <v>-2.5674299999999999E-3</v>
      </c>
    </row>
    <row r="6836" spans="1:26" x14ac:dyDescent="0.25">
      <c r="A6836">
        <v>9.3925000000000001</v>
      </c>
      <c r="B6836">
        <v>4.1519699999999996E-3</v>
      </c>
      <c r="C6836">
        <v>0.11017299999999999</v>
      </c>
      <c r="D6836">
        <v>0.22190499999999999</v>
      </c>
      <c r="E6836">
        <v>0.26918500000000001</v>
      </c>
      <c r="F6836">
        <v>9.18794E-2</v>
      </c>
      <c r="G6836">
        <f t="shared" si="531"/>
        <v>0.23789035766493241</v>
      </c>
      <c r="H6836">
        <f t="shared" si="532"/>
        <v>6.3124479162948184</v>
      </c>
      <c r="I6836">
        <f t="shared" si="533"/>
        <v>12.714219952850533</v>
      </c>
      <c r="J6836">
        <f t="shared" si="534"/>
        <v>15.423164408229065</v>
      </c>
      <c r="K6836">
        <f t="shared" si="535"/>
        <v>5.2643018441942955</v>
      </c>
      <c r="L6836">
        <v>4.1519699999999996E-3</v>
      </c>
      <c r="M6836">
        <v>0.11017299999999999</v>
      </c>
      <c r="N6836">
        <v>9.5184699999999997E-2</v>
      </c>
      <c r="O6836">
        <v>0.10111299999999999</v>
      </c>
      <c r="P6836">
        <v>0.122598</v>
      </c>
      <c r="Q6836">
        <v>-3.5698800000000001E-3</v>
      </c>
      <c r="R6836">
        <v>-3.86719E-3</v>
      </c>
      <c r="S6836">
        <v>-2.6849399999999999E-2</v>
      </c>
      <c r="T6836">
        <v>-2.06597E-2</v>
      </c>
      <c r="U6836">
        <v>-8.0443699999999997E-4</v>
      </c>
      <c r="V6836">
        <v>-3.5698800000000001E-3</v>
      </c>
      <c r="W6836">
        <v>-3.86719E-3</v>
      </c>
      <c r="X6836">
        <v>0</v>
      </c>
      <c r="Y6836">
        <v>0</v>
      </c>
      <c r="Z6836">
        <v>-2.5674299999999999E-3</v>
      </c>
    </row>
    <row r="6837" spans="1:26" x14ac:dyDescent="0.25">
      <c r="A6837">
        <v>9.3934999999999995</v>
      </c>
      <c r="B6837">
        <v>4.1519699999999996E-3</v>
      </c>
      <c r="C6837">
        <v>0.11017299999999999</v>
      </c>
      <c r="D6837">
        <v>0.221858</v>
      </c>
      <c r="E6837">
        <v>0.26914900000000003</v>
      </c>
      <c r="F6837">
        <v>9.1878000000000001E-2</v>
      </c>
      <c r="G6837">
        <f t="shared" si="531"/>
        <v>0.23789035766493241</v>
      </c>
      <c r="H6837">
        <f t="shared" si="532"/>
        <v>6.3124479162948184</v>
      </c>
      <c r="I6837">
        <f t="shared" si="533"/>
        <v>12.71152705121342</v>
      </c>
      <c r="J6837">
        <f t="shared" si="534"/>
        <v>15.421101760166595</v>
      </c>
      <c r="K6837">
        <f t="shared" si="535"/>
        <v>5.2642216301029769</v>
      </c>
      <c r="L6837">
        <v>4.1519699999999996E-3</v>
      </c>
      <c r="M6837">
        <v>0.11017299999999999</v>
      </c>
      <c r="N6837">
        <v>9.5184699999999997E-2</v>
      </c>
      <c r="O6837">
        <v>0.10111299999999999</v>
      </c>
      <c r="P6837">
        <v>0.12259399999999999</v>
      </c>
      <c r="Q6837">
        <v>-3.5698800000000001E-3</v>
      </c>
      <c r="R6837">
        <v>-3.86719E-3</v>
      </c>
      <c r="S6837">
        <v>-2.606E-2</v>
      </c>
      <c r="T6837">
        <v>-2.0052500000000001E-2</v>
      </c>
      <c r="U6837">
        <v>-7.8081400000000001E-4</v>
      </c>
      <c r="V6837">
        <v>-3.5698800000000001E-3</v>
      </c>
      <c r="W6837">
        <v>-3.86719E-3</v>
      </c>
      <c r="X6837">
        <v>0</v>
      </c>
      <c r="Y6837">
        <v>0</v>
      </c>
      <c r="Z6837">
        <v>-2.4919500000000002E-3</v>
      </c>
    </row>
    <row r="6838" spans="1:26" x14ac:dyDescent="0.25">
      <c r="A6838">
        <v>9.3945100000000004</v>
      </c>
      <c r="B6838">
        <v>4.1519699999999996E-3</v>
      </c>
      <c r="C6838">
        <v>0.11017299999999999</v>
      </c>
      <c r="D6838">
        <v>0.221858</v>
      </c>
      <c r="E6838">
        <v>0.26914900000000003</v>
      </c>
      <c r="F6838">
        <v>9.1878000000000001E-2</v>
      </c>
      <c r="G6838">
        <f t="shared" si="531"/>
        <v>0.23789035766493241</v>
      </c>
      <c r="H6838">
        <f t="shared" si="532"/>
        <v>6.3124479162948184</v>
      </c>
      <c r="I6838">
        <f t="shared" si="533"/>
        <v>12.71152705121342</v>
      </c>
      <c r="J6838">
        <f t="shared" si="534"/>
        <v>15.421101760166595</v>
      </c>
      <c r="K6838">
        <f t="shared" si="535"/>
        <v>5.2642216301029769</v>
      </c>
      <c r="L6838">
        <v>4.1519699999999996E-3</v>
      </c>
      <c r="M6838">
        <v>0.11017299999999999</v>
      </c>
      <c r="N6838">
        <v>9.5184699999999997E-2</v>
      </c>
      <c r="O6838">
        <v>0.10111299999999999</v>
      </c>
      <c r="P6838">
        <v>0.12259399999999999</v>
      </c>
      <c r="Q6838">
        <v>-3.5698800000000001E-3</v>
      </c>
      <c r="R6838">
        <v>-3.86719E-3</v>
      </c>
      <c r="S6838">
        <v>-2.606E-2</v>
      </c>
      <c r="T6838">
        <v>-2.0052500000000001E-2</v>
      </c>
      <c r="U6838">
        <v>-7.8081400000000001E-4</v>
      </c>
      <c r="V6838">
        <v>-3.5698800000000001E-3</v>
      </c>
      <c r="W6838">
        <v>-3.86719E-3</v>
      </c>
      <c r="X6838">
        <v>0</v>
      </c>
      <c r="Y6838">
        <v>0</v>
      </c>
      <c r="Z6838">
        <v>-2.4919500000000002E-3</v>
      </c>
    </row>
    <row r="6839" spans="1:26" x14ac:dyDescent="0.25">
      <c r="A6839">
        <v>9.3955000000000002</v>
      </c>
      <c r="B6839">
        <v>4.0803899999999997E-3</v>
      </c>
      <c r="C6839">
        <v>0.11017299999999999</v>
      </c>
      <c r="D6839">
        <v>0.22181100000000001</v>
      </c>
      <c r="E6839">
        <v>0.26911299999999999</v>
      </c>
      <c r="F6839">
        <v>9.1876600000000003E-2</v>
      </c>
      <c r="G6839">
        <f t="shared" si="531"/>
        <v>0.23378912576738597</v>
      </c>
      <c r="H6839">
        <f t="shared" si="532"/>
        <v>6.3124479162948184</v>
      </c>
      <c r="I6839">
        <f t="shared" si="533"/>
        <v>12.708834149576305</v>
      </c>
      <c r="J6839">
        <f t="shared" si="534"/>
        <v>15.419039112104123</v>
      </c>
      <c r="K6839">
        <f t="shared" si="535"/>
        <v>5.2641414160116593</v>
      </c>
      <c r="L6839">
        <v>4.0803899999999997E-3</v>
      </c>
      <c r="M6839">
        <v>0.11017299999999999</v>
      </c>
      <c r="N6839">
        <v>9.5184699999999997E-2</v>
      </c>
      <c r="O6839">
        <v>0.10111299999999999</v>
      </c>
      <c r="P6839">
        <v>0.122589</v>
      </c>
      <c r="Q6839">
        <v>-4.4813199999999996E-3</v>
      </c>
      <c r="R6839">
        <v>-3.86719E-3</v>
      </c>
      <c r="S6839">
        <v>-2.7262499999999999E-2</v>
      </c>
      <c r="T6839">
        <v>-2.0978E-2</v>
      </c>
      <c r="U6839">
        <v>-8.1687399999999999E-4</v>
      </c>
      <c r="V6839">
        <v>-4.4813199999999996E-3</v>
      </c>
      <c r="W6839">
        <v>-3.86719E-3</v>
      </c>
      <c r="X6839">
        <v>0</v>
      </c>
      <c r="Y6839">
        <v>0</v>
      </c>
      <c r="Z6839">
        <v>-2.6069499999999998E-3</v>
      </c>
    </row>
    <row r="6840" spans="1:26" x14ac:dyDescent="0.25">
      <c r="A6840">
        <v>9.3965099999999993</v>
      </c>
      <c r="B6840">
        <v>4.0803899999999997E-3</v>
      </c>
      <c r="C6840">
        <v>0.11017299999999999</v>
      </c>
      <c r="D6840">
        <v>0.22176399999999999</v>
      </c>
      <c r="E6840">
        <v>0.26907700000000001</v>
      </c>
      <c r="F6840">
        <v>9.1875200000000004E-2</v>
      </c>
      <c r="G6840">
        <f t="shared" si="531"/>
        <v>0.23378912576738597</v>
      </c>
      <c r="H6840">
        <f t="shared" si="532"/>
        <v>6.3124479162948184</v>
      </c>
      <c r="I6840">
        <f t="shared" si="533"/>
        <v>12.706141247939186</v>
      </c>
      <c r="J6840">
        <f t="shared" si="534"/>
        <v>15.416976464041653</v>
      </c>
      <c r="K6840">
        <f t="shared" si="535"/>
        <v>5.2640612019203408</v>
      </c>
      <c r="L6840">
        <v>4.0803899999999997E-3</v>
      </c>
      <c r="M6840">
        <v>0.11017299999999999</v>
      </c>
      <c r="N6840">
        <v>9.5184699999999997E-2</v>
      </c>
      <c r="O6840">
        <v>0.10111299999999999</v>
      </c>
      <c r="P6840">
        <v>0.122585</v>
      </c>
      <c r="Q6840">
        <v>-4.4813199999999996E-3</v>
      </c>
      <c r="R6840">
        <v>-3.86719E-3</v>
      </c>
      <c r="S6840">
        <v>-2.8127300000000001E-2</v>
      </c>
      <c r="T6840">
        <v>-2.16435E-2</v>
      </c>
      <c r="U6840">
        <v>-8.42814E-4</v>
      </c>
      <c r="V6840">
        <v>-4.4813199999999996E-3</v>
      </c>
      <c r="W6840">
        <v>-3.86719E-3</v>
      </c>
      <c r="X6840">
        <v>0</v>
      </c>
      <c r="Y6840">
        <v>0</v>
      </c>
      <c r="Z6840">
        <v>-2.68965E-3</v>
      </c>
    </row>
    <row r="6841" spans="1:26" x14ac:dyDescent="0.25">
      <c r="A6841">
        <v>9.3975200000000001</v>
      </c>
      <c r="B6841">
        <v>4.0803899999999997E-3</v>
      </c>
      <c r="C6841">
        <v>0.11017299999999999</v>
      </c>
      <c r="D6841">
        <v>0.22176399999999999</v>
      </c>
      <c r="E6841">
        <v>0.26907700000000001</v>
      </c>
      <c r="F6841">
        <v>9.1875200000000004E-2</v>
      </c>
      <c r="G6841">
        <f t="shared" si="531"/>
        <v>0.23378912576738597</v>
      </c>
      <c r="H6841">
        <f t="shared" si="532"/>
        <v>6.3124479162948184</v>
      </c>
      <c r="I6841">
        <f t="shared" si="533"/>
        <v>12.706141247939186</v>
      </c>
      <c r="J6841">
        <f t="shared" si="534"/>
        <v>15.416976464041653</v>
      </c>
      <c r="K6841">
        <f t="shared" si="535"/>
        <v>5.2640612019203408</v>
      </c>
      <c r="L6841">
        <v>4.0803899999999997E-3</v>
      </c>
      <c r="M6841">
        <v>0.11017299999999999</v>
      </c>
      <c r="N6841">
        <v>9.5184699999999997E-2</v>
      </c>
      <c r="O6841">
        <v>0.10111299999999999</v>
      </c>
      <c r="P6841">
        <v>0.122585</v>
      </c>
      <c r="Q6841">
        <v>-4.4813199999999996E-3</v>
      </c>
      <c r="R6841">
        <v>-3.86719E-3</v>
      </c>
      <c r="S6841">
        <v>-2.8127300000000001E-2</v>
      </c>
      <c r="T6841">
        <v>-2.16435E-2</v>
      </c>
      <c r="U6841">
        <v>-8.42814E-4</v>
      </c>
      <c r="V6841">
        <v>-4.4813199999999996E-3</v>
      </c>
      <c r="W6841">
        <v>-3.86719E-3</v>
      </c>
      <c r="X6841">
        <v>0</v>
      </c>
      <c r="Y6841">
        <v>0</v>
      </c>
      <c r="Z6841">
        <v>-2.68965E-3</v>
      </c>
    </row>
    <row r="6842" spans="1:26" x14ac:dyDescent="0.25">
      <c r="A6842">
        <v>9.3985099999999999</v>
      </c>
      <c r="B6842">
        <v>4.0803899999999997E-3</v>
      </c>
      <c r="C6842">
        <v>0.11017299999999999</v>
      </c>
      <c r="D6842">
        <v>0.221717</v>
      </c>
      <c r="E6842">
        <v>0.26904</v>
      </c>
      <c r="F6842">
        <v>9.1873800000000005E-2</v>
      </c>
      <c r="G6842">
        <f t="shared" si="531"/>
        <v>0.23378912576738597</v>
      </c>
      <c r="H6842">
        <f t="shared" si="532"/>
        <v>6.3124479162948184</v>
      </c>
      <c r="I6842">
        <f t="shared" si="533"/>
        <v>12.703448346302073</v>
      </c>
      <c r="J6842">
        <f t="shared" si="534"/>
        <v>15.414856520199669</v>
      </c>
      <c r="K6842">
        <f t="shared" si="535"/>
        <v>5.2639809878290222</v>
      </c>
      <c r="L6842">
        <v>4.0803899999999997E-3</v>
      </c>
      <c r="M6842">
        <v>0.11017299999999999</v>
      </c>
      <c r="N6842">
        <v>9.5184699999999997E-2</v>
      </c>
      <c r="O6842">
        <v>0.10111299999999999</v>
      </c>
      <c r="P6842">
        <v>0.12257999999999999</v>
      </c>
      <c r="Q6842">
        <v>-4.4813199999999996E-3</v>
      </c>
      <c r="R6842">
        <v>-3.86719E-3</v>
      </c>
      <c r="S6842">
        <v>-2.72617E-2</v>
      </c>
      <c r="T6842">
        <v>-2.0977699999999998E-2</v>
      </c>
      <c r="U6842">
        <v>-8.1690799999999998E-4</v>
      </c>
      <c r="V6842">
        <v>-4.4813199999999996E-3</v>
      </c>
      <c r="W6842">
        <v>-3.86719E-3</v>
      </c>
      <c r="X6842">
        <v>0</v>
      </c>
      <c r="Y6842">
        <v>0</v>
      </c>
      <c r="Z6842">
        <v>-2.6068900000000002E-3</v>
      </c>
    </row>
    <row r="6843" spans="1:26" x14ac:dyDescent="0.25">
      <c r="A6843">
        <v>9.3995099999999994</v>
      </c>
      <c r="B6843">
        <v>4.0087999999999999E-3</v>
      </c>
      <c r="C6843">
        <v>0.11017299999999999</v>
      </c>
      <c r="D6843">
        <v>0.221717</v>
      </c>
      <c r="E6843">
        <v>0.26904</v>
      </c>
      <c r="F6843">
        <v>9.1873800000000005E-2</v>
      </c>
      <c r="G6843">
        <f t="shared" si="531"/>
        <v>0.22968732091204441</v>
      </c>
      <c r="H6843">
        <f t="shared" si="532"/>
        <v>6.3124479162948184</v>
      </c>
      <c r="I6843">
        <f t="shared" si="533"/>
        <v>12.703448346302073</v>
      </c>
      <c r="J6843">
        <f t="shared" si="534"/>
        <v>15.414856520199669</v>
      </c>
      <c r="K6843">
        <f t="shared" si="535"/>
        <v>5.2639809878290222</v>
      </c>
      <c r="L6843">
        <v>4.0087999999999999E-3</v>
      </c>
      <c r="M6843">
        <v>0.11017299999999999</v>
      </c>
      <c r="N6843">
        <v>9.5184699999999997E-2</v>
      </c>
      <c r="O6843">
        <v>0.10111299999999999</v>
      </c>
      <c r="P6843">
        <v>0.12257999999999999</v>
      </c>
      <c r="Q6843">
        <v>-1.66806E-2</v>
      </c>
      <c r="R6843">
        <v>-3.86719E-3</v>
      </c>
      <c r="S6843">
        <v>-2.72617E-2</v>
      </c>
      <c r="T6843">
        <v>-2.0977699999999998E-2</v>
      </c>
      <c r="U6843">
        <v>-8.1690799999999998E-4</v>
      </c>
      <c r="V6843">
        <v>-1.66806E-2</v>
      </c>
      <c r="W6843">
        <v>-3.86719E-3</v>
      </c>
      <c r="X6843">
        <v>0</v>
      </c>
      <c r="Y6843">
        <v>0</v>
      </c>
      <c r="Z6843">
        <v>-2.6068900000000002E-3</v>
      </c>
    </row>
    <row r="6844" spans="1:26" x14ac:dyDescent="0.25">
      <c r="A6844">
        <v>9.4005100000000006</v>
      </c>
      <c r="B6844">
        <v>4.0087999999999999E-3</v>
      </c>
      <c r="C6844">
        <v>0.110122</v>
      </c>
      <c r="D6844">
        <v>0.22167000000000001</v>
      </c>
      <c r="E6844">
        <v>0.26900400000000002</v>
      </c>
      <c r="F6844">
        <v>9.1872400000000007E-2</v>
      </c>
      <c r="G6844">
        <f t="shared" si="531"/>
        <v>0.22968732091204441</v>
      </c>
      <c r="H6844">
        <f t="shared" si="532"/>
        <v>6.3095258315396521</v>
      </c>
      <c r="I6844">
        <f t="shared" si="533"/>
        <v>12.70075544466496</v>
      </c>
      <c r="J6844">
        <f t="shared" si="534"/>
        <v>15.412793872137199</v>
      </c>
      <c r="K6844">
        <f t="shared" si="535"/>
        <v>5.2639007737377046</v>
      </c>
      <c r="L6844">
        <v>4.0087999999999999E-3</v>
      </c>
      <c r="M6844">
        <v>0.110122</v>
      </c>
      <c r="N6844">
        <v>9.5184699999999997E-2</v>
      </c>
      <c r="O6844">
        <v>0.10111299999999999</v>
      </c>
      <c r="P6844">
        <v>0.122576</v>
      </c>
      <c r="Q6844">
        <v>-1.66806E-2</v>
      </c>
      <c r="R6844">
        <v>-2.6470399999999998E-3</v>
      </c>
      <c r="S6844">
        <v>-2.8580499999999998E-2</v>
      </c>
      <c r="T6844">
        <v>-2.1992600000000001E-2</v>
      </c>
      <c r="U6844">
        <v>-8.56455E-4</v>
      </c>
      <c r="V6844">
        <v>-1.66806E-2</v>
      </c>
      <c r="W6844">
        <v>-2.6470399999999998E-3</v>
      </c>
      <c r="X6844">
        <v>0</v>
      </c>
      <c r="Y6844">
        <v>0</v>
      </c>
      <c r="Z6844">
        <v>-2.7330000000000002E-3</v>
      </c>
    </row>
    <row r="6845" spans="1:26" x14ac:dyDescent="0.25">
      <c r="A6845">
        <v>9.4015199999999997</v>
      </c>
      <c r="B6845">
        <v>4.0087999999999999E-3</v>
      </c>
      <c r="C6845">
        <v>0.110122</v>
      </c>
      <c r="D6845">
        <v>0.22162399999999999</v>
      </c>
      <c r="E6845">
        <v>0.26896799999999998</v>
      </c>
      <c r="F6845">
        <v>9.1870999999999994E-2</v>
      </c>
      <c r="G6845">
        <f t="shared" si="531"/>
        <v>0.22968732091204441</v>
      </c>
      <c r="H6845">
        <f t="shared" si="532"/>
        <v>6.3095258315396521</v>
      </c>
      <c r="I6845">
        <f t="shared" si="533"/>
        <v>12.698119838807356</v>
      </c>
      <c r="J6845">
        <f t="shared" si="534"/>
        <v>15.410731224074727</v>
      </c>
      <c r="K6845">
        <f t="shared" si="535"/>
        <v>5.2638205596463861</v>
      </c>
      <c r="L6845">
        <v>4.0087999999999999E-3</v>
      </c>
      <c r="M6845">
        <v>0.110122</v>
      </c>
      <c r="N6845">
        <v>9.5184699999999997E-2</v>
      </c>
      <c r="O6845">
        <v>0.10111299999999999</v>
      </c>
      <c r="P6845">
        <v>0.122571</v>
      </c>
      <c r="Q6845">
        <v>-1.66806E-2</v>
      </c>
      <c r="R6845">
        <v>-2.6470399999999998E-3</v>
      </c>
      <c r="S6845">
        <v>-2.8126999999999999E-2</v>
      </c>
      <c r="T6845">
        <v>-2.1643800000000001E-2</v>
      </c>
      <c r="U6845">
        <v>-8.4289499999999997E-4</v>
      </c>
      <c r="V6845">
        <v>-1.66806E-2</v>
      </c>
      <c r="W6845">
        <v>-2.6470399999999998E-3</v>
      </c>
      <c r="X6845">
        <v>0</v>
      </c>
      <c r="Y6845">
        <v>0</v>
      </c>
      <c r="Z6845">
        <v>-2.68965E-3</v>
      </c>
    </row>
    <row r="6846" spans="1:26" x14ac:dyDescent="0.25">
      <c r="A6846">
        <v>9.4025099999999995</v>
      </c>
      <c r="B6846">
        <v>3.93722E-3</v>
      </c>
      <c r="C6846">
        <v>0.110122</v>
      </c>
      <c r="D6846">
        <v>0.22162399999999999</v>
      </c>
      <c r="E6846">
        <v>0.26896799999999998</v>
      </c>
      <c r="F6846">
        <v>9.1870999999999994E-2</v>
      </c>
      <c r="G6846">
        <f t="shared" si="531"/>
        <v>0.22558608901449798</v>
      </c>
      <c r="H6846">
        <f t="shared" si="532"/>
        <v>6.3095258315396521</v>
      </c>
      <c r="I6846">
        <f t="shared" si="533"/>
        <v>12.698119838807356</v>
      </c>
      <c r="J6846">
        <f t="shared" si="534"/>
        <v>15.410731224074727</v>
      </c>
      <c r="K6846">
        <f t="shared" si="535"/>
        <v>5.2638205596463861</v>
      </c>
      <c r="L6846">
        <v>3.93722E-3</v>
      </c>
      <c r="M6846">
        <v>0.110122</v>
      </c>
      <c r="N6846">
        <v>9.5184699999999997E-2</v>
      </c>
      <c r="O6846">
        <v>0.10111299999999999</v>
      </c>
      <c r="P6846">
        <v>0.122571</v>
      </c>
      <c r="Q6846">
        <v>-1.7904099999999999E-2</v>
      </c>
      <c r="R6846">
        <v>-2.6470399999999998E-3</v>
      </c>
      <c r="S6846">
        <v>-2.8126999999999999E-2</v>
      </c>
      <c r="T6846">
        <v>-2.1643800000000001E-2</v>
      </c>
      <c r="U6846">
        <v>-8.4289499999999997E-4</v>
      </c>
      <c r="V6846">
        <v>-1.7904099999999999E-2</v>
      </c>
      <c r="W6846">
        <v>-2.6470399999999998E-3</v>
      </c>
      <c r="X6846">
        <v>0</v>
      </c>
      <c r="Y6846">
        <v>0</v>
      </c>
      <c r="Z6846">
        <v>-2.68965E-3</v>
      </c>
    </row>
    <row r="6847" spans="1:26" x14ac:dyDescent="0.25">
      <c r="A6847">
        <v>9.4035100000000007</v>
      </c>
      <c r="B6847">
        <v>3.93722E-3</v>
      </c>
      <c r="C6847">
        <v>0.110122</v>
      </c>
      <c r="D6847">
        <v>0.221577</v>
      </c>
      <c r="E6847">
        <v>0.268932</v>
      </c>
      <c r="F6847">
        <v>9.1869599999999996E-2</v>
      </c>
      <c r="G6847">
        <f t="shared" si="531"/>
        <v>0.22558608901449798</v>
      </c>
      <c r="H6847">
        <f t="shared" si="532"/>
        <v>6.3095258315396521</v>
      </c>
      <c r="I6847">
        <f t="shared" si="533"/>
        <v>12.695426937170241</v>
      </c>
      <c r="J6847">
        <f t="shared" si="534"/>
        <v>15.408668576012257</v>
      </c>
      <c r="K6847">
        <f t="shared" si="535"/>
        <v>5.2637403455550675</v>
      </c>
      <c r="L6847">
        <v>3.93722E-3</v>
      </c>
      <c r="M6847">
        <v>0.110122</v>
      </c>
      <c r="N6847">
        <v>9.5184699999999997E-2</v>
      </c>
      <c r="O6847">
        <v>0.10111299999999999</v>
      </c>
      <c r="P6847">
        <v>0.122567</v>
      </c>
      <c r="Q6847">
        <v>-1.7904099999999999E-2</v>
      </c>
      <c r="R6847">
        <v>-2.6470399999999998E-3</v>
      </c>
      <c r="S6847">
        <v>-3.0552099999999999E-2</v>
      </c>
      <c r="T6847">
        <v>-2.3510099999999999E-2</v>
      </c>
      <c r="U6847">
        <v>-9.1560199999999995E-4</v>
      </c>
      <c r="V6847">
        <v>-1.7904099999999999E-2</v>
      </c>
      <c r="W6847">
        <v>-2.6470399999999998E-3</v>
      </c>
      <c r="X6847">
        <v>0</v>
      </c>
      <c r="Y6847">
        <v>0</v>
      </c>
      <c r="Z6847">
        <v>-2.9215600000000001E-3</v>
      </c>
    </row>
    <row r="6848" spans="1:26" x14ac:dyDescent="0.25">
      <c r="A6848">
        <v>9.4045100000000001</v>
      </c>
      <c r="B6848">
        <v>3.93722E-3</v>
      </c>
      <c r="C6848">
        <v>0.110122</v>
      </c>
      <c r="D6848">
        <v>0.22153</v>
      </c>
      <c r="E6848">
        <v>0.26889600000000002</v>
      </c>
      <c r="F6848">
        <v>9.1868199999999997E-2</v>
      </c>
      <c r="G6848">
        <f t="shared" si="531"/>
        <v>0.22558608901449798</v>
      </c>
      <c r="H6848">
        <f t="shared" si="532"/>
        <v>6.3095258315396521</v>
      </c>
      <c r="I6848">
        <f t="shared" si="533"/>
        <v>12.692734035533126</v>
      </c>
      <c r="J6848">
        <f t="shared" si="534"/>
        <v>15.406605927949787</v>
      </c>
      <c r="K6848">
        <f t="shared" si="535"/>
        <v>5.2636601314637499</v>
      </c>
      <c r="L6848">
        <v>3.93722E-3</v>
      </c>
      <c r="M6848">
        <v>0.110122</v>
      </c>
      <c r="N6848">
        <v>9.5184699999999997E-2</v>
      </c>
      <c r="O6848">
        <v>0.10111299999999999</v>
      </c>
      <c r="P6848">
        <v>0.122562</v>
      </c>
      <c r="Q6848">
        <v>-1.7904099999999999E-2</v>
      </c>
      <c r="R6848">
        <v>-2.6470399999999998E-3</v>
      </c>
      <c r="S6848">
        <v>-2.9533500000000001E-2</v>
      </c>
      <c r="T6848">
        <v>-2.27265E-2</v>
      </c>
      <c r="U6848">
        <v>-8.8510900000000003E-4</v>
      </c>
      <c r="V6848">
        <v>-1.7904099999999999E-2</v>
      </c>
      <c r="W6848">
        <v>-2.6470399999999998E-3</v>
      </c>
      <c r="X6848">
        <v>0</v>
      </c>
      <c r="Y6848">
        <v>0</v>
      </c>
      <c r="Z6848">
        <v>-2.82417E-3</v>
      </c>
    </row>
    <row r="6849" spans="1:26" x14ac:dyDescent="0.25">
      <c r="A6849">
        <v>9.4055099999999996</v>
      </c>
      <c r="B6849">
        <v>3.93722E-3</v>
      </c>
      <c r="C6849">
        <v>0.110122</v>
      </c>
      <c r="D6849">
        <v>0.22153</v>
      </c>
      <c r="E6849">
        <v>0.26889600000000002</v>
      </c>
      <c r="F6849">
        <v>9.1868199999999997E-2</v>
      </c>
      <c r="G6849">
        <f t="shared" si="531"/>
        <v>0.22558608901449798</v>
      </c>
      <c r="H6849">
        <f t="shared" si="532"/>
        <v>6.3095258315396521</v>
      </c>
      <c r="I6849">
        <f t="shared" si="533"/>
        <v>12.692734035533126</v>
      </c>
      <c r="J6849">
        <f t="shared" si="534"/>
        <v>15.406605927949787</v>
      </c>
      <c r="K6849">
        <f t="shared" si="535"/>
        <v>5.2636601314637499</v>
      </c>
      <c r="L6849">
        <v>3.93722E-3</v>
      </c>
      <c r="M6849">
        <v>0.110122</v>
      </c>
      <c r="N6849">
        <v>9.5184699999999997E-2</v>
      </c>
      <c r="O6849">
        <v>0.10111299999999999</v>
      </c>
      <c r="P6849">
        <v>0.122562</v>
      </c>
      <c r="Q6849">
        <v>-1.7904099999999999E-2</v>
      </c>
      <c r="R6849">
        <v>-2.6470399999999998E-3</v>
      </c>
      <c r="S6849">
        <v>-2.9533500000000001E-2</v>
      </c>
      <c r="T6849">
        <v>-2.27265E-2</v>
      </c>
      <c r="U6849">
        <v>-8.8510900000000003E-4</v>
      </c>
      <c r="V6849">
        <v>-1.7904099999999999E-2</v>
      </c>
      <c r="W6849">
        <v>-2.6470399999999998E-3</v>
      </c>
      <c r="X6849">
        <v>0</v>
      </c>
      <c r="Y6849">
        <v>0</v>
      </c>
      <c r="Z6849">
        <v>-2.82417E-3</v>
      </c>
    </row>
    <row r="6850" spans="1:26" x14ac:dyDescent="0.25">
      <c r="A6850">
        <v>9.4065200000000004</v>
      </c>
      <c r="B6850">
        <v>3.8656300000000001E-3</v>
      </c>
      <c r="C6850">
        <v>0.110122</v>
      </c>
      <c r="D6850">
        <v>0.22148300000000001</v>
      </c>
      <c r="E6850">
        <v>0.26885999999999999</v>
      </c>
      <c r="F6850">
        <v>9.1866799999999998E-2</v>
      </c>
      <c r="G6850">
        <f t="shared" si="531"/>
        <v>0.22148428415915644</v>
      </c>
      <c r="H6850">
        <f t="shared" si="532"/>
        <v>6.3095258315396521</v>
      </c>
      <c r="I6850">
        <f t="shared" si="533"/>
        <v>12.690041133896012</v>
      </c>
      <c r="J6850">
        <f t="shared" si="534"/>
        <v>15.404543279887312</v>
      </c>
      <c r="K6850">
        <f t="shared" si="535"/>
        <v>5.2635799173724314</v>
      </c>
      <c r="L6850">
        <v>3.8656300000000001E-3</v>
      </c>
      <c r="M6850">
        <v>0.110122</v>
      </c>
      <c r="N6850">
        <v>9.5184699999999997E-2</v>
      </c>
      <c r="O6850">
        <v>0.10111299999999999</v>
      </c>
      <c r="P6850">
        <v>0.122558</v>
      </c>
      <c r="Q6850">
        <v>-1.87796E-2</v>
      </c>
      <c r="R6850">
        <v>-2.6470399999999998E-3</v>
      </c>
      <c r="S6850">
        <v>-2.90499E-2</v>
      </c>
      <c r="T6850">
        <v>-2.2354499999999999E-2</v>
      </c>
      <c r="U6850">
        <v>-8.7064499999999997E-4</v>
      </c>
      <c r="V6850">
        <v>-1.87796E-2</v>
      </c>
      <c r="W6850">
        <v>-2.6470399999999998E-3</v>
      </c>
      <c r="X6850">
        <v>0</v>
      </c>
      <c r="Y6850">
        <v>0</v>
      </c>
      <c r="Z6850">
        <v>-2.7779300000000001E-3</v>
      </c>
    </row>
    <row r="6851" spans="1:26" x14ac:dyDescent="0.25">
      <c r="A6851">
        <v>9.4075199999999999</v>
      </c>
      <c r="B6851">
        <v>3.8656300000000001E-3</v>
      </c>
      <c r="C6851">
        <v>0.110122</v>
      </c>
      <c r="D6851">
        <v>0.22148300000000001</v>
      </c>
      <c r="E6851">
        <v>0.26885999999999999</v>
      </c>
      <c r="F6851">
        <v>9.1866799999999998E-2</v>
      </c>
      <c r="G6851">
        <f t="shared" ref="G6851:G6914" si="536">B6851*180/PI()</f>
        <v>0.22148428415915644</v>
      </c>
      <c r="H6851">
        <f t="shared" ref="H6851:H6914" si="537">C6851*180/PI()</f>
        <v>6.3095258315396521</v>
      </c>
      <c r="I6851">
        <f t="shared" ref="I6851:I6914" si="538">D6851*180/PI()</f>
        <v>12.690041133896012</v>
      </c>
      <c r="J6851">
        <f t="shared" ref="J6851:J6914" si="539">E6851*180/PI()</f>
        <v>15.404543279887312</v>
      </c>
      <c r="K6851">
        <f t="shared" ref="K6851:K6914" si="540">F6851*180/PI()</f>
        <v>5.2635799173724314</v>
      </c>
      <c r="L6851">
        <v>3.8656300000000001E-3</v>
      </c>
      <c r="M6851">
        <v>0.110122</v>
      </c>
      <c r="N6851">
        <v>9.5184699999999997E-2</v>
      </c>
      <c r="O6851">
        <v>0.10111299999999999</v>
      </c>
      <c r="P6851">
        <v>0.122558</v>
      </c>
      <c r="Q6851">
        <v>-1.87796E-2</v>
      </c>
      <c r="R6851">
        <v>-2.6470399999999998E-3</v>
      </c>
      <c r="S6851">
        <v>-2.90499E-2</v>
      </c>
      <c r="T6851">
        <v>-2.2354499999999999E-2</v>
      </c>
      <c r="U6851">
        <v>-8.7064499999999997E-4</v>
      </c>
      <c r="V6851">
        <v>-1.87796E-2</v>
      </c>
      <c r="W6851">
        <v>-2.6470399999999998E-3</v>
      </c>
      <c r="X6851">
        <v>0</v>
      </c>
      <c r="Y6851">
        <v>0</v>
      </c>
      <c r="Z6851">
        <v>-2.7779300000000001E-3</v>
      </c>
    </row>
    <row r="6852" spans="1:26" x14ac:dyDescent="0.25">
      <c r="A6852">
        <v>9.4085800000000006</v>
      </c>
      <c r="B6852">
        <v>3.8656300000000001E-3</v>
      </c>
      <c r="C6852">
        <v>0.110122</v>
      </c>
      <c r="D6852">
        <v>0.22143599999999999</v>
      </c>
      <c r="E6852">
        <v>0.26882400000000001</v>
      </c>
      <c r="F6852">
        <v>9.18654E-2</v>
      </c>
      <c r="G6852">
        <f t="shared" si="536"/>
        <v>0.22148428415915644</v>
      </c>
      <c r="H6852">
        <f t="shared" si="537"/>
        <v>6.3095258315396521</v>
      </c>
      <c r="I6852">
        <f t="shared" si="538"/>
        <v>12.687348232258897</v>
      </c>
      <c r="J6852">
        <f t="shared" si="539"/>
        <v>15.402480631824842</v>
      </c>
      <c r="K6852">
        <f t="shared" si="540"/>
        <v>5.2634997032811137</v>
      </c>
      <c r="L6852">
        <v>3.8656300000000001E-3</v>
      </c>
      <c r="M6852">
        <v>0.110122</v>
      </c>
      <c r="N6852">
        <v>9.5184699999999997E-2</v>
      </c>
      <c r="O6852">
        <v>0.10111299999999999</v>
      </c>
      <c r="P6852">
        <v>0.122553</v>
      </c>
      <c r="Q6852">
        <v>-1.87796E-2</v>
      </c>
      <c r="R6852">
        <v>-2.6470399999999998E-3</v>
      </c>
      <c r="S6852">
        <v>-2.76881E-2</v>
      </c>
      <c r="T6852">
        <v>-2.1306800000000001E-2</v>
      </c>
      <c r="U6852">
        <v>-8.2986099999999999E-4</v>
      </c>
      <c r="V6852">
        <v>-1.87796E-2</v>
      </c>
      <c r="W6852">
        <v>-2.6470399999999998E-3</v>
      </c>
      <c r="X6852">
        <v>0</v>
      </c>
      <c r="Y6852">
        <v>0</v>
      </c>
      <c r="Z6852">
        <v>-2.6477100000000002E-3</v>
      </c>
    </row>
    <row r="6853" spans="1:26" x14ac:dyDescent="0.25">
      <c r="A6853">
        <v>9.4102399999999999</v>
      </c>
      <c r="B6853">
        <v>3.7940500000000002E-3</v>
      </c>
      <c r="C6853">
        <v>0.110122</v>
      </c>
      <c r="D6853">
        <v>0.221389</v>
      </c>
      <c r="E6853">
        <v>0.26878800000000003</v>
      </c>
      <c r="F6853">
        <v>9.1863899999999998E-2</v>
      </c>
      <c r="G6853">
        <f t="shared" si="536"/>
        <v>0.21738305226160998</v>
      </c>
      <c r="H6853">
        <f t="shared" si="537"/>
        <v>6.3095258315396521</v>
      </c>
      <c r="I6853">
        <f t="shared" si="538"/>
        <v>12.684655330621784</v>
      </c>
      <c r="J6853">
        <f t="shared" si="539"/>
        <v>15.400417983762372</v>
      </c>
      <c r="K6853">
        <f t="shared" si="540"/>
        <v>5.2634137596118435</v>
      </c>
      <c r="L6853">
        <v>3.7940500000000002E-3</v>
      </c>
      <c r="M6853">
        <v>0.110122</v>
      </c>
      <c r="N6853">
        <v>9.5184699999999997E-2</v>
      </c>
      <c r="O6853">
        <v>0.10111299999999999</v>
      </c>
      <c r="P6853">
        <v>0.12254900000000001</v>
      </c>
      <c r="Q6853">
        <v>-1.9746099999999999E-2</v>
      </c>
      <c r="R6853">
        <v>-2.6470399999999998E-3</v>
      </c>
      <c r="S6853">
        <v>-2.6848400000000001E-2</v>
      </c>
      <c r="T6853">
        <v>-2.06608E-2</v>
      </c>
      <c r="U6853">
        <v>-8.0472200000000001E-4</v>
      </c>
      <c r="V6853">
        <v>-1.9746099999999999E-2</v>
      </c>
      <c r="W6853">
        <v>-2.6470399999999998E-3</v>
      </c>
      <c r="X6853">
        <v>0</v>
      </c>
      <c r="Y6853">
        <v>0</v>
      </c>
      <c r="Z6853">
        <v>-2.5674199999999999E-3</v>
      </c>
    </row>
    <row r="6854" spans="1:26" x14ac:dyDescent="0.25">
      <c r="A6854">
        <v>9.4133600000000008</v>
      </c>
      <c r="B6854">
        <v>3.7224599999999999E-3</v>
      </c>
      <c r="C6854">
        <v>0.110122</v>
      </c>
      <c r="D6854">
        <v>0.22134200000000001</v>
      </c>
      <c r="E6854">
        <v>0.26875199999999999</v>
      </c>
      <c r="F6854">
        <v>9.18625E-2</v>
      </c>
      <c r="G6854">
        <f t="shared" si="536"/>
        <v>0.21328124740626841</v>
      </c>
      <c r="H6854">
        <f t="shared" si="537"/>
        <v>6.3095258315396521</v>
      </c>
      <c r="I6854">
        <f t="shared" si="538"/>
        <v>12.681962428984669</v>
      </c>
      <c r="J6854">
        <f t="shared" si="539"/>
        <v>15.3983553356999</v>
      </c>
      <c r="K6854">
        <f t="shared" si="540"/>
        <v>5.263333545520525</v>
      </c>
      <c r="L6854">
        <v>3.7224599999999999E-3</v>
      </c>
      <c r="M6854">
        <v>0.110122</v>
      </c>
      <c r="N6854">
        <v>9.5184699999999997E-2</v>
      </c>
      <c r="O6854">
        <v>0.10111299999999999</v>
      </c>
      <c r="P6854">
        <v>0.122544</v>
      </c>
      <c r="Q6854">
        <v>-2.03447E-2</v>
      </c>
      <c r="R6854">
        <v>-2.6470399999999998E-3</v>
      </c>
      <c r="S6854">
        <v>-2.8125899999999999E-2</v>
      </c>
      <c r="T6854">
        <v>-2.1644099999999999E-2</v>
      </c>
      <c r="U6854">
        <v>-8.4304300000000003E-4</v>
      </c>
      <c r="V6854">
        <v>-2.03447E-2</v>
      </c>
      <c r="W6854">
        <v>-2.6470399999999998E-3</v>
      </c>
      <c r="X6854">
        <v>0</v>
      </c>
      <c r="Y6854">
        <v>0</v>
      </c>
      <c r="Z6854">
        <v>-2.6895999999999999E-3</v>
      </c>
    </row>
    <row r="6855" spans="1:26" x14ac:dyDescent="0.25">
      <c r="A6855">
        <v>9.4152299999999993</v>
      </c>
      <c r="B6855">
        <v>3.7224599999999999E-3</v>
      </c>
      <c r="C6855">
        <v>0.110122</v>
      </c>
      <c r="D6855">
        <v>0.22129599999999999</v>
      </c>
      <c r="E6855">
        <v>0.26871600000000001</v>
      </c>
      <c r="F6855">
        <v>9.1861100000000001E-2</v>
      </c>
      <c r="G6855">
        <f t="shared" si="536"/>
        <v>0.21328124740626841</v>
      </c>
      <c r="H6855">
        <f t="shared" si="537"/>
        <v>6.3095258315396521</v>
      </c>
      <c r="I6855">
        <f t="shared" si="538"/>
        <v>12.679326823127067</v>
      </c>
      <c r="J6855">
        <f t="shared" si="539"/>
        <v>15.39629268763743</v>
      </c>
      <c r="K6855">
        <f t="shared" si="540"/>
        <v>5.2632533314292074</v>
      </c>
      <c r="L6855">
        <v>3.7224599999999999E-3</v>
      </c>
      <c r="M6855">
        <v>0.110122</v>
      </c>
      <c r="N6855">
        <v>9.5184699999999997E-2</v>
      </c>
      <c r="O6855">
        <v>0.10111299999999999</v>
      </c>
      <c r="P6855">
        <v>0.12254</v>
      </c>
      <c r="Q6855">
        <v>-2.03447E-2</v>
      </c>
      <c r="R6855">
        <v>-2.6470399999999998E-3</v>
      </c>
      <c r="S6855">
        <v>-2.3012000000000001E-2</v>
      </c>
      <c r="T6855">
        <v>-1.77088E-2</v>
      </c>
      <c r="U6855">
        <v>-6.8978400000000004E-4</v>
      </c>
      <c r="V6855">
        <v>-2.03447E-2</v>
      </c>
      <c r="W6855">
        <v>-2.6470399999999998E-3</v>
      </c>
      <c r="X6855">
        <v>0</v>
      </c>
      <c r="Y6855">
        <v>0</v>
      </c>
      <c r="Z6855">
        <v>-2.2005800000000002E-3</v>
      </c>
    </row>
    <row r="6856" spans="1:26" x14ac:dyDescent="0.25">
      <c r="A6856">
        <v>9.4167400000000008</v>
      </c>
      <c r="B6856">
        <v>3.6508700000000001E-3</v>
      </c>
      <c r="C6856">
        <v>0.110122</v>
      </c>
      <c r="D6856">
        <v>0.22129599999999999</v>
      </c>
      <c r="E6856">
        <v>0.26871600000000001</v>
      </c>
      <c r="F6856">
        <v>9.1861100000000001E-2</v>
      </c>
      <c r="G6856">
        <f t="shared" si="536"/>
        <v>0.20917944255092685</v>
      </c>
      <c r="H6856">
        <f t="shared" si="537"/>
        <v>6.3095258315396521</v>
      </c>
      <c r="I6856">
        <f t="shared" si="538"/>
        <v>12.679326823127067</v>
      </c>
      <c r="J6856">
        <f t="shared" si="539"/>
        <v>15.39629268763743</v>
      </c>
      <c r="K6856">
        <f t="shared" si="540"/>
        <v>5.2632533314292074</v>
      </c>
      <c r="L6856">
        <v>3.6508700000000001E-3</v>
      </c>
      <c r="M6856">
        <v>0.110122</v>
      </c>
      <c r="N6856">
        <v>9.5184699999999997E-2</v>
      </c>
      <c r="O6856">
        <v>0.10111299999999999</v>
      </c>
      <c r="P6856">
        <v>0.12254</v>
      </c>
      <c r="Q6856">
        <v>-2.1484E-2</v>
      </c>
      <c r="R6856">
        <v>-2.6470399999999998E-3</v>
      </c>
      <c r="S6856">
        <v>-2.3012000000000001E-2</v>
      </c>
      <c r="T6856">
        <v>-1.77088E-2</v>
      </c>
      <c r="U6856">
        <v>-6.8978400000000004E-4</v>
      </c>
      <c r="V6856">
        <v>-2.1484E-2</v>
      </c>
      <c r="W6856">
        <v>-2.6470399999999998E-3</v>
      </c>
      <c r="X6856">
        <v>0</v>
      </c>
      <c r="Y6856">
        <v>0</v>
      </c>
      <c r="Z6856">
        <v>-2.2005800000000002E-3</v>
      </c>
    </row>
    <row r="6857" spans="1:26" x14ac:dyDescent="0.25">
      <c r="A6857">
        <v>9.41812</v>
      </c>
      <c r="B6857">
        <v>3.6508700000000001E-3</v>
      </c>
      <c r="C6857">
        <v>0.110122</v>
      </c>
      <c r="D6857">
        <v>0.221249</v>
      </c>
      <c r="E6857">
        <v>0.26867999999999997</v>
      </c>
      <c r="F6857">
        <v>9.1859700000000002E-2</v>
      </c>
      <c r="G6857">
        <f t="shared" si="536"/>
        <v>0.20917944255092685</v>
      </c>
      <c r="H6857">
        <f t="shared" si="537"/>
        <v>6.3095258315396521</v>
      </c>
      <c r="I6857">
        <f t="shared" si="538"/>
        <v>12.676633921489952</v>
      </c>
      <c r="J6857">
        <f t="shared" si="539"/>
        <v>15.394230039574957</v>
      </c>
      <c r="K6857">
        <f t="shared" si="540"/>
        <v>5.2631731173378888</v>
      </c>
      <c r="L6857">
        <v>3.6508700000000001E-3</v>
      </c>
      <c r="M6857">
        <v>0.110122</v>
      </c>
      <c r="N6857">
        <v>9.5184699999999997E-2</v>
      </c>
      <c r="O6857">
        <v>0.10111299999999999</v>
      </c>
      <c r="P6857">
        <v>0.12253500000000001</v>
      </c>
      <c r="Q6857">
        <v>-2.1484E-2</v>
      </c>
      <c r="R6857">
        <v>-2.6470399999999998E-3</v>
      </c>
      <c r="S6857">
        <v>-2.21487E-2</v>
      </c>
      <c r="T6857">
        <v>-1.70446E-2</v>
      </c>
      <c r="U6857">
        <v>-6.6392899999999995E-4</v>
      </c>
      <c r="V6857">
        <v>-2.1484E-2</v>
      </c>
      <c r="W6857">
        <v>-2.6470399999999998E-3</v>
      </c>
      <c r="X6857">
        <v>0</v>
      </c>
      <c r="Y6857">
        <v>0</v>
      </c>
      <c r="Z6857">
        <v>-2.1180299999999999E-3</v>
      </c>
    </row>
    <row r="6858" spans="1:26" x14ac:dyDescent="0.25">
      <c r="A6858">
        <v>9.4194700000000005</v>
      </c>
      <c r="B6858">
        <v>3.5792900000000002E-3</v>
      </c>
      <c r="C6858">
        <v>0.110122</v>
      </c>
      <c r="D6858">
        <v>0.221249</v>
      </c>
      <c r="E6858">
        <v>0.26867999999999997</v>
      </c>
      <c r="F6858">
        <v>9.1859700000000002E-2</v>
      </c>
      <c r="G6858">
        <f t="shared" si="536"/>
        <v>0.20507821065338044</v>
      </c>
      <c r="H6858">
        <f t="shared" si="537"/>
        <v>6.3095258315396521</v>
      </c>
      <c r="I6858">
        <f t="shared" si="538"/>
        <v>12.676633921489952</v>
      </c>
      <c r="J6858">
        <f t="shared" si="539"/>
        <v>15.394230039574957</v>
      </c>
      <c r="K6858">
        <f t="shared" si="540"/>
        <v>5.2631731173378888</v>
      </c>
      <c r="L6858">
        <v>3.5792900000000002E-3</v>
      </c>
      <c r="M6858">
        <v>0.110122</v>
      </c>
      <c r="N6858">
        <v>9.5184699999999997E-2</v>
      </c>
      <c r="O6858">
        <v>0.10111299999999999</v>
      </c>
      <c r="P6858">
        <v>0.12253500000000001</v>
      </c>
      <c r="Q6858">
        <v>-2.2194999999999999E-2</v>
      </c>
      <c r="R6858">
        <v>-2.6470399999999998E-3</v>
      </c>
      <c r="S6858">
        <v>-2.21487E-2</v>
      </c>
      <c r="T6858">
        <v>-1.70446E-2</v>
      </c>
      <c r="U6858">
        <v>-6.6392899999999995E-4</v>
      </c>
      <c r="V6858">
        <v>-2.2194999999999999E-2</v>
      </c>
      <c r="W6858">
        <v>-2.6470399999999998E-3</v>
      </c>
      <c r="X6858">
        <v>0</v>
      </c>
      <c r="Y6858">
        <v>0</v>
      </c>
      <c r="Z6858">
        <v>-2.1180299999999999E-3</v>
      </c>
    </row>
    <row r="6859" spans="1:26" x14ac:dyDescent="0.25">
      <c r="A6859">
        <v>9.4204699999999999</v>
      </c>
      <c r="B6859">
        <v>3.5792900000000002E-3</v>
      </c>
      <c r="C6859">
        <v>0.110122</v>
      </c>
      <c r="D6859">
        <v>0.22120200000000001</v>
      </c>
      <c r="E6859">
        <v>0.26864399999999999</v>
      </c>
      <c r="F6859">
        <v>9.1858300000000004E-2</v>
      </c>
      <c r="G6859">
        <f t="shared" si="536"/>
        <v>0.20507821065338044</v>
      </c>
      <c r="H6859">
        <f t="shared" si="537"/>
        <v>6.3095258315396521</v>
      </c>
      <c r="I6859">
        <f t="shared" si="538"/>
        <v>12.673941019852837</v>
      </c>
      <c r="J6859">
        <f t="shared" si="539"/>
        <v>15.392167391512487</v>
      </c>
      <c r="K6859">
        <f t="shared" si="540"/>
        <v>5.2630929032465703</v>
      </c>
      <c r="L6859">
        <v>3.5792900000000002E-3</v>
      </c>
      <c r="M6859">
        <v>0.110122</v>
      </c>
      <c r="N6859">
        <v>9.5184699999999997E-2</v>
      </c>
      <c r="O6859">
        <v>0.10111299999999999</v>
      </c>
      <c r="P6859">
        <v>0.122531</v>
      </c>
      <c r="Q6859">
        <v>-2.2194999999999999E-2</v>
      </c>
      <c r="R6859">
        <v>-2.6470399999999998E-3</v>
      </c>
      <c r="S6859">
        <v>-1.7202499999999999E-2</v>
      </c>
      <c r="T6859">
        <v>-1.3238400000000001E-2</v>
      </c>
      <c r="U6859">
        <v>-5.1568199999999995E-4</v>
      </c>
      <c r="V6859">
        <v>-2.2194999999999999E-2</v>
      </c>
      <c r="W6859">
        <v>-2.6470399999999998E-3</v>
      </c>
      <c r="X6859">
        <v>0</v>
      </c>
      <c r="Y6859">
        <v>0</v>
      </c>
      <c r="Z6859">
        <v>-1.64504E-3</v>
      </c>
    </row>
    <row r="6860" spans="1:26" x14ac:dyDescent="0.25">
      <c r="A6860">
        <v>9.4214599999999997</v>
      </c>
      <c r="B6860">
        <v>3.5792900000000002E-3</v>
      </c>
      <c r="C6860">
        <v>0.110122</v>
      </c>
      <c r="D6860">
        <v>0.22120200000000001</v>
      </c>
      <c r="E6860">
        <v>0.26864399999999999</v>
      </c>
      <c r="F6860">
        <v>9.1858300000000004E-2</v>
      </c>
      <c r="G6860">
        <f t="shared" si="536"/>
        <v>0.20507821065338044</v>
      </c>
      <c r="H6860">
        <f t="shared" si="537"/>
        <v>6.3095258315396521</v>
      </c>
      <c r="I6860">
        <f t="shared" si="538"/>
        <v>12.673941019852837</v>
      </c>
      <c r="J6860">
        <f t="shared" si="539"/>
        <v>15.392167391512487</v>
      </c>
      <c r="K6860">
        <f t="shared" si="540"/>
        <v>5.2630929032465703</v>
      </c>
      <c r="L6860">
        <v>3.5792900000000002E-3</v>
      </c>
      <c r="M6860">
        <v>0.110122</v>
      </c>
      <c r="N6860">
        <v>9.5184699999999997E-2</v>
      </c>
      <c r="O6860">
        <v>0.10111299999999999</v>
      </c>
      <c r="P6860">
        <v>0.122531</v>
      </c>
      <c r="Q6860">
        <v>-2.2194999999999999E-2</v>
      </c>
      <c r="R6860">
        <v>-2.6470399999999998E-3</v>
      </c>
      <c r="S6860">
        <v>-1.7202499999999999E-2</v>
      </c>
      <c r="T6860">
        <v>-1.3238400000000001E-2</v>
      </c>
      <c r="U6860">
        <v>-5.1568199999999995E-4</v>
      </c>
      <c r="V6860">
        <v>-2.2194999999999999E-2</v>
      </c>
      <c r="W6860">
        <v>-2.6470399999999998E-3</v>
      </c>
      <c r="X6860">
        <v>0</v>
      </c>
      <c r="Y6860">
        <v>0</v>
      </c>
      <c r="Z6860">
        <v>-1.64504E-3</v>
      </c>
    </row>
    <row r="6861" spans="1:26" x14ac:dyDescent="0.25">
      <c r="A6861">
        <v>9.4249799999999997</v>
      </c>
      <c r="B6861">
        <v>3.43612E-3</v>
      </c>
      <c r="C6861">
        <v>0.110122</v>
      </c>
      <c r="D6861">
        <v>0.22115499999999999</v>
      </c>
      <c r="E6861">
        <v>0.26860800000000001</v>
      </c>
      <c r="F6861">
        <v>9.1856900000000005E-2</v>
      </c>
      <c r="G6861">
        <f t="shared" si="536"/>
        <v>0.19687517390049242</v>
      </c>
      <c r="H6861">
        <f t="shared" si="537"/>
        <v>6.3095258315396521</v>
      </c>
      <c r="I6861">
        <f t="shared" si="538"/>
        <v>12.67124811821572</v>
      </c>
      <c r="J6861">
        <f t="shared" si="539"/>
        <v>15.390104743450017</v>
      </c>
      <c r="K6861">
        <f t="shared" si="540"/>
        <v>5.2630126891552527</v>
      </c>
      <c r="L6861">
        <v>3.43612E-3</v>
      </c>
      <c r="M6861">
        <v>0.110122</v>
      </c>
      <c r="N6861">
        <v>9.5184699999999997E-2</v>
      </c>
      <c r="O6861">
        <v>0.10111299999999999</v>
      </c>
      <c r="P6861">
        <v>0.122526</v>
      </c>
      <c r="Q6861">
        <v>-2.6856999999999999E-2</v>
      </c>
      <c r="R6861">
        <v>-2.6470399999999998E-3</v>
      </c>
      <c r="S6861">
        <v>-1.62554E-2</v>
      </c>
      <c r="T6861">
        <v>-1.2509599999999999E-2</v>
      </c>
      <c r="U6861">
        <v>-4.8730699999999997E-4</v>
      </c>
      <c r="V6861">
        <v>-2.6856999999999999E-2</v>
      </c>
      <c r="W6861">
        <v>-2.6470399999999998E-3</v>
      </c>
      <c r="X6861">
        <v>0</v>
      </c>
      <c r="Y6861">
        <v>0</v>
      </c>
      <c r="Z6861">
        <v>-1.55448E-3</v>
      </c>
    </row>
    <row r="6862" spans="1:26" x14ac:dyDescent="0.25">
      <c r="A6862">
        <v>9.4266100000000002</v>
      </c>
      <c r="B6862">
        <v>3.43612E-3</v>
      </c>
      <c r="C6862">
        <v>0.110122</v>
      </c>
      <c r="D6862">
        <v>0.22115499999999999</v>
      </c>
      <c r="E6862">
        <v>0.26860800000000001</v>
      </c>
      <c r="F6862">
        <v>9.1856900000000005E-2</v>
      </c>
      <c r="G6862">
        <f t="shared" si="536"/>
        <v>0.19687517390049242</v>
      </c>
      <c r="H6862">
        <f t="shared" si="537"/>
        <v>6.3095258315396521</v>
      </c>
      <c r="I6862">
        <f t="shared" si="538"/>
        <v>12.67124811821572</v>
      </c>
      <c r="J6862">
        <f t="shared" si="539"/>
        <v>15.390104743450017</v>
      </c>
      <c r="K6862">
        <f t="shared" si="540"/>
        <v>5.2630126891552527</v>
      </c>
      <c r="L6862">
        <v>3.43612E-3</v>
      </c>
      <c r="M6862">
        <v>0.110122</v>
      </c>
      <c r="N6862">
        <v>9.5184699999999997E-2</v>
      </c>
      <c r="O6862">
        <v>0.10111299999999999</v>
      </c>
      <c r="P6862">
        <v>0.122526</v>
      </c>
      <c r="Q6862">
        <v>-2.6856999999999999E-2</v>
      </c>
      <c r="R6862">
        <v>-2.6470399999999998E-3</v>
      </c>
      <c r="S6862">
        <v>-1.62554E-2</v>
      </c>
      <c r="T6862">
        <v>-1.2509599999999999E-2</v>
      </c>
      <c r="U6862">
        <v>-4.8730699999999997E-4</v>
      </c>
      <c r="V6862">
        <v>-2.6856999999999999E-2</v>
      </c>
      <c r="W6862">
        <v>-2.6470399999999998E-3</v>
      </c>
      <c r="X6862">
        <v>0</v>
      </c>
      <c r="Y6862">
        <v>0</v>
      </c>
      <c r="Z6862">
        <v>-1.55448E-3</v>
      </c>
    </row>
    <row r="6863" spans="1:26" x14ac:dyDescent="0.25">
      <c r="A6863">
        <v>9.4281100000000002</v>
      </c>
      <c r="B6863">
        <v>3.3645300000000001E-3</v>
      </c>
      <c r="C6863">
        <v>0.110122</v>
      </c>
      <c r="D6863">
        <v>0.221108</v>
      </c>
      <c r="E6863">
        <v>0.26857199999999998</v>
      </c>
      <c r="F6863">
        <v>9.1855500000000007E-2</v>
      </c>
      <c r="G6863">
        <f t="shared" si="536"/>
        <v>0.19277336904515088</v>
      </c>
      <c r="H6863">
        <f t="shared" si="537"/>
        <v>6.3095258315396521</v>
      </c>
      <c r="I6863">
        <f t="shared" si="538"/>
        <v>12.668555216578605</v>
      </c>
      <c r="J6863">
        <f t="shared" si="539"/>
        <v>15.388042095387545</v>
      </c>
      <c r="K6863">
        <f t="shared" si="540"/>
        <v>5.2629324750639341</v>
      </c>
      <c r="L6863">
        <v>3.3645300000000001E-3</v>
      </c>
      <c r="M6863">
        <v>0.110122</v>
      </c>
      <c r="N6863">
        <v>9.5184699999999997E-2</v>
      </c>
      <c r="O6863">
        <v>0.10111299999999999</v>
      </c>
      <c r="P6863">
        <v>0.12252200000000001</v>
      </c>
      <c r="Q6863">
        <v>-2.6590699999999998E-2</v>
      </c>
      <c r="R6863">
        <v>-2.6470399999999998E-3</v>
      </c>
      <c r="S6863">
        <v>-1.56799E-2</v>
      </c>
      <c r="T6863">
        <v>-1.2066800000000001E-2</v>
      </c>
      <c r="U6863">
        <v>-4.7007100000000002E-4</v>
      </c>
      <c r="V6863">
        <v>-2.6590699999999998E-2</v>
      </c>
      <c r="W6863">
        <v>-2.6470399999999998E-3</v>
      </c>
      <c r="X6863">
        <v>0</v>
      </c>
      <c r="Y6863">
        <v>0</v>
      </c>
      <c r="Z6863">
        <v>-1.49945E-3</v>
      </c>
    </row>
    <row r="6864" spans="1:26" x14ac:dyDescent="0.25">
      <c r="A6864">
        <v>9.4298500000000001</v>
      </c>
      <c r="B6864">
        <v>3.3645300000000001E-3</v>
      </c>
      <c r="C6864">
        <v>0.110122</v>
      </c>
      <c r="D6864">
        <v>0.221169</v>
      </c>
      <c r="E6864">
        <v>0.26852599999999999</v>
      </c>
      <c r="F6864">
        <v>9.1853799999999999E-2</v>
      </c>
      <c r="G6864">
        <f t="shared" si="536"/>
        <v>0.19277336904515088</v>
      </c>
      <c r="H6864">
        <f t="shared" si="537"/>
        <v>6.3095258315396521</v>
      </c>
      <c r="I6864">
        <f t="shared" si="538"/>
        <v>12.672050259128904</v>
      </c>
      <c r="J6864">
        <f t="shared" si="539"/>
        <v>15.385406489529943</v>
      </c>
      <c r="K6864">
        <f t="shared" si="540"/>
        <v>5.2628350722387616</v>
      </c>
      <c r="L6864">
        <v>3.3645300000000001E-3</v>
      </c>
      <c r="M6864">
        <v>0.110122</v>
      </c>
      <c r="N6864">
        <v>9.5184699999999997E-2</v>
      </c>
      <c r="O6864">
        <v>0.101108</v>
      </c>
      <c r="P6864">
        <v>0.12252200000000001</v>
      </c>
      <c r="Q6864">
        <v>-2.6590699999999998E-2</v>
      </c>
      <c r="R6864">
        <v>-2.6470399999999998E-3</v>
      </c>
      <c r="S6864">
        <v>-1.5680199999999998E-2</v>
      </c>
      <c r="T6864">
        <v>-1.20655E-2</v>
      </c>
      <c r="U6864">
        <v>-4.7007599999999999E-4</v>
      </c>
      <c r="V6864">
        <v>-2.6590699999999998E-2</v>
      </c>
      <c r="W6864">
        <v>-2.6470399999999998E-3</v>
      </c>
      <c r="X6864">
        <v>0</v>
      </c>
      <c r="Y6864">
        <v>0</v>
      </c>
      <c r="Z6864">
        <v>-1.49945E-3</v>
      </c>
    </row>
    <row r="6865" spans="1:26" x14ac:dyDescent="0.25">
      <c r="A6865">
        <v>9.4309899999999995</v>
      </c>
      <c r="B6865">
        <v>3.2929499999999998E-3</v>
      </c>
      <c r="C6865">
        <v>0.110122</v>
      </c>
      <c r="D6865">
        <v>0.22112200000000001</v>
      </c>
      <c r="E6865">
        <v>0.26849000000000001</v>
      </c>
      <c r="F6865">
        <v>9.1852400000000001E-2</v>
      </c>
      <c r="G6865">
        <f t="shared" si="536"/>
        <v>0.18867213714760445</v>
      </c>
      <c r="H6865">
        <f t="shared" si="537"/>
        <v>6.3095258315396521</v>
      </c>
      <c r="I6865">
        <f t="shared" si="538"/>
        <v>12.669357357491791</v>
      </c>
      <c r="J6865">
        <f t="shared" si="539"/>
        <v>15.383343841467473</v>
      </c>
      <c r="K6865">
        <f t="shared" si="540"/>
        <v>5.262754858147443</v>
      </c>
      <c r="L6865">
        <v>3.2929499999999998E-3</v>
      </c>
      <c r="M6865">
        <v>0.110122</v>
      </c>
      <c r="N6865">
        <v>9.5184699999999997E-2</v>
      </c>
      <c r="O6865">
        <v>0.101108</v>
      </c>
      <c r="P6865">
        <v>0.122517</v>
      </c>
      <c r="Q6865">
        <v>-2.6074099999999999E-2</v>
      </c>
      <c r="R6865">
        <v>-2.6470399999999998E-3</v>
      </c>
      <c r="S6865">
        <v>-1.4289100000000001E-2</v>
      </c>
      <c r="T6865">
        <v>-1.09952E-2</v>
      </c>
      <c r="U6865">
        <v>-4.2838700000000002E-4</v>
      </c>
      <c r="V6865">
        <v>-2.6074099999999999E-2</v>
      </c>
      <c r="W6865">
        <v>-2.6470399999999998E-3</v>
      </c>
      <c r="X6865">
        <v>0</v>
      </c>
      <c r="Y6865">
        <v>0</v>
      </c>
      <c r="Z6865">
        <v>-1.3664199999999999E-3</v>
      </c>
    </row>
    <row r="6866" spans="1:26" x14ac:dyDescent="0.25">
      <c r="A6866">
        <v>9.4321099999999998</v>
      </c>
      <c r="B6866">
        <v>3.2929499999999998E-3</v>
      </c>
      <c r="C6866">
        <v>0.110122</v>
      </c>
      <c r="D6866">
        <v>0.22112200000000001</v>
      </c>
      <c r="E6866">
        <v>0.26849000000000001</v>
      </c>
      <c r="F6866">
        <v>9.1852400000000001E-2</v>
      </c>
      <c r="G6866">
        <f t="shared" si="536"/>
        <v>0.18867213714760445</v>
      </c>
      <c r="H6866">
        <f t="shared" si="537"/>
        <v>6.3095258315396521</v>
      </c>
      <c r="I6866">
        <f t="shared" si="538"/>
        <v>12.669357357491791</v>
      </c>
      <c r="J6866">
        <f t="shared" si="539"/>
        <v>15.383343841467473</v>
      </c>
      <c r="K6866">
        <f t="shared" si="540"/>
        <v>5.262754858147443</v>
      </c>
      <c r="L6866">
        <v>3.2929499999999998E-3</v>
      </c>
      <c r="M6866">
        <v>0.110122</v>
      </c>
      <c r="N6866">
        <v>9.5184699999999997E-2</v>
      </c>
      <c r="O6866">
        <v>0.101108</v>
      </c>
      <c r="P6866">
        <v>0.122517</v>
      </c>
      <c r="Q6866">
        <v>-2.6074099999999999E-2</v>
      </c>
      <c r="R6866">
        <v>-2.6470399999999998E-3</v>
      </c>
      <c r="S6866">
        <v>-1.4289100000000001E-2</v>
      </c>
      <c r="T6866">
        <v>-1.09952E-2</v>
      </c>
      <c r="U6866">
        <v>-4.2838700000000002E-4</v>
      </c>
      <c r="V6866">
        <v>-2.6074099999999999E-2</v>
      </c>
      <c r="W6866">
        <v>-2.6470399999999998E-3</v>
      </c>
      <c r="X6866">
        <v>0</v>
      </c>
      <c r="Y6866">
        <v>0</v>
      </c>
      <c r="Z6866">
        <v>-1.3664199999999999E-3</v>
      </c>
    </row>
    <row r="6867" spans="1:26" x14ac:dyDescent="0.25">
      <c r="A6867">
        <v>9.4352400000000003</v>
      </c>
      <c r="B6867">
        <v>3.2213599999999999E-3</v>
      </c>
      <c r="C6867">
        <v>0.110122</v>
      </c>
      <c r="D6867">
        <v>0.22107499999999999</v>
      </c>
      <c r="E6867">
        <v>0.26845400000000003</v>
      </c>
      <c r="F6867">
        <v>9.1851000000000002E-2</v>
      </c>
      <c r="G6867">
        <f t="shared" si="536"/>
        <v>0.18457033229226286</v>
      </c>
      <c r="H6867">
        <f t="shared" si="537"/>
        <v>6.3095258315396521</v>
      </c>
      <c r="I6867">
        <f t="shared" si="538"/>
        <v>12.666664455854676</v>
      </c>
      <c r="J6867">
        <f t="shared" si="539"/>
        <v>15.381281193405004</v>
      </c>
      <c r="K6867">
        <f t="shared" si="540"/>
        <v>5.2626746440561245</v>
      </c>
      <c r="L6867">
        <v>3.2213599999999999E-3</v>
      </c>
      <c r="M6867">
        <v>0.110122</v>
      </c>
      <c r="N6867">
        <v>9.5184699999999997E-2</v>
      </c>
      <c r="O6867">
        <v>0.101108</v>
      </c>
      <c r="P6867">
        <v>0.122513</v>
      </c>
      <c r="Q6867">
        <v>-2.7403400000000001E-2</v>
      </c>
      <c r="R6867">
        <v>-2.6470399999999998E-3</v>
      </c>
      <c r="S6867">
        <v>-1.6559000000000001E-2</v>
      </c>
      <c r="T6867">
        <v>-1.27419E-2</v>
      </c>
      <c r="U6867">
        <v>-4.9645699999999995E-4</v>
      </c>
      <c r="V6867">
        <v>-2.7403400000000001E-2</v>
      </c>
      <c r="W6867">
        <v>-2.6470399999999998E-3</v>
      </c>
      <c r="X6867">
        <v>0</v>
      </c>
      <c r="Y6867">
        <v>0</v>
      </c>
      <c r="Z6867">
        <v>-1.5834899999999999E-3</v>
      </c>
    </row>
    <row r="6868" spans="1:26" x14ac:dyDescent="0.25">
      <c r="A6868">
        <v>9.4368599999999994</v>
      </c>
      <c r="B6868">
        <v>3.2213599999999999E-3</v>
      </c>
      <c r="C6868">
        <v>0.110122</v>
      </c>
      <c r="D6868">
        <v>0.221028</v>
      </c>
      <c r="E6868">
        <v>0.26841799999999999</v>
      </c>
      <c r="F6868">
        <v>9.1849600000000003E-2</v>
      </c>
      <c r="G6868">
        <f t="shared" si="536"/>
        <v>0.18457033229226286</v>
      </c>
      <c r="H6868">
        <f t="shared" si="537"/>
        <v>6.3095258315396521</v>
      </c>
      <c r="I6868">
        <f t="shared" si="538"/>
        <v>12.663971554217561</v>
      </c>
      <c r="J6868">
        <f t="shared" si="539"/>
        <v>15.37921854534253</v>
      </c>
      <c r="K6868">
        <f t="shared" si="540"/>
        <v>5.2625944299648069</v>
      </c>
      <c r="L6868">
        <v>3.2213599999999999E-3</v>
      </c>
      <c r="M6868">
        <v>0.110122</v>
      </c>
      <c r="N6868">
        <v>9.5184699999999997E-2</v>
      </c>
      <c r="O6868">
        <v>0.101108</v>
      </c>
      <c r="P6868">
        <v>0.12250800000000001</v>
      </c>
      <c r="Q6868">
        <v>-2.7403400000000001E-2</v>
      </c>
      <c r="R6868">
        <v>-2.6470399999999998E-3</v>
      </c>
      <c r="S6868">
        <v>-1.4522999999999999E-2</v>
      </c>
      <c r="T6868">
        <v>-1.1175300000000001E-2</v>
      </c>
      <c r="U6868">
        <v>-4.3542899999999998E-4</v>
      </c>
      <c r="V6868">
        <v>-2.7403400000000001E-2</v>
      </c>
      <c r="W6868">
        <v>-2.6470399999999998E-3</v>
      </c>
      <c r="X6868">
        <v>0</v>
      </c>
      <c r="Y6868">
        <v>0</v>
      </c>
      <c r="Z6868">
        <v>-1.38879E-3</v>
      </c>
    </row>
    <row r="6869" spans="1:26" x14ac:dyDescent="0.25">
      <c r="A6869">
        <v>9.43811</v>
      </c>
      <c r="B6869">
        <v>3.1497700000000001E-3</v>
      </c>
      <c r="C6869">
        <v>0.110122</v>
      </c>
      <c r="D6869">
        <v>0.221028</v>
      </c>
      <c r="E6869">
        <v>0.26841799999999999</v>
      </c>
      <c r="F6869">
        <v>9.1849600000000003E-2</v>
      </c>
      <c r="G6869">
        <f t="shared" si="536"/>
        <v>0.18046852743692129</v>
      </c>
      <c r="H6869">
        <f t="shared" si="537"/>
        <v>6.3095258315396521</v>
      </c>
      <c r="I6869">
        <f t="shared" si="538"/>
        <v>12.663971554217561</v>
      </c>
      <c r="J6869">
        <f t="shared" si="539"/>
        <v>15.37921854534253</v>
      </c>
      <c r="K6869">
        <f t="shared" si="540"/>
        <v>5.2625944299648069</v>
      </c>
      <c r="L6869">
        <v>3.1497700000000001E-3</v>
      </c>
      <c r="M6869">
        <v>0.110122</v>
      </c>
      <c r="N6869">
        <v>9.5184699999999997E-2</v>
      </c>
      <c r="O6869">
        <v>0.101108</v>
      </c>
      <c r="P6869">
        <v>0.12250800000000001</v>
      </c>
      <c r="Q6869">
        <v>-2.1146499999999999E-2</v>
      </c>
      <c r="R6869">
        <v>-2.6470399999999998E-3</v>
      </c>
      <c r="S6869">
        <v>-1.4522999999999999E-2</v>
      </c>
      <c r="T6869">
        <v>-1.1175300000000001E-2</v>
      </c>
      <c r="U6869">
        <v>-4.3542899999999998E-4</v>
      </c>
      <c r="V6869">
        <v>-2.1146499999999999E-2</v>
      </c>
      <c r="W6869">
        <v>-2.6470399999999998E-3</v>
      </c>
      <c r="X6869">
        <v>0</v>
      </c>
      <c r="Y6869">
        <v>0</v>
      </c>
      <c r="Z6869">
        <v>-1.38879E-3</v>
      </c>
    </row>
    <row r="6870" spans="1:26" x14ac:dyDescent="0.25">
      <c r="A6870">
        <v>9.4398400000000002</v>
      </c>
      <c r="B6870">
        <v>3.1497700000000001E-3</v>
      </c>
      <c r="C6870">
        <v>0.110122</v>
      </c>
      <c r="D6870">
        <v>0.22098100000000001</v>
      </c>
      <c r="E6870">
        <v>0.26838200000000001</v>
      </c>
      <c r="F6870">
        <v>9.1848200000000005E-2</v>
      </c>
      <c r="G6870">
        <f t="shared" si="536"/>
        <v>0.18046852743692129</v>
      </c>
      <c r="H6870">
        <f t="shared" si="537"/>
        <v>6.3095258315396521</v>
      </c>
      <c r="I6870">
        <f t="shared" si="538"/>
        <v>12.661278652580446</v>
      </c>
      <c r="J6870">
        <f t="shared" si="539"/>
        <v>15.37715589728006</v>
      </c>
      <c r="K6870">
        <f t="shared" si="540"/>
        <v>5.2625142158734883</v>
      </c>
      <c r="L6870">
        <v>3.1497700000000001E-3</v>
      </c>
      <c r="M6870">
        <v>0.110122</v>
      </c>
      <c r="N6870">
        <v>9.5184699999999997E-2</v>
      </c>
      <c r="O6870">
        <v>0.101108</v>
      </c>
      <c r="P6870">
        <v>0.122504</v>
      </c>
      <c r="Q6870">
        <v>-2.1146499999999999E-2</v>
      </c>
      <c r="R6870">
        <v>-2.6470399999999998E-3</v>
      </c>
      <c r="S6870">
        <v>-1.48886E-2</v>
      </c>
      <c r="T6870">
        <v>-1.14567E-2</v>
      </c>
      <c r="U6870">
        <v>-4.4640700000000001E-4</v>
      </c>
      <c r="V6870">
        <v>-2.1146499999999999E-2</v>
      </c>
      <c r="W6870">
        <v>-2.6470399999999998E-3</v>
      </c>
      <c r="X6870">
        <v>0</v>
      </c>
      <c r="Y6870">
        <v>0</v>
      </c>
      <c r="Z6870">
        <v>-1.42376E-3</v>
      </c>
    </row>
    <row r="6871" spans="1:26" x14ac:dyDescent="0.25">
      <c r="A6871">
        <v>9.4408600000000007</v>
      </c>
      <c r="B6871">
        <v>3.1497700000000001E-3</v>
      </c>
      <c r="C6871">
        <v>0.110122</v>
      </c>
      <c r="D6871">
        <v>0.22098100000000001</v>
      </c>
      <c r="E6871">
        <v>0.26838200000000001</v>
      </c>
      <c r="F6871">
        <v>9.1848200000000005E-2</v>
      </c>
      <c r="G6871">
        <f t="shared" si="536"/>
        <v>0.18046852743692129</v>
      </c>
      <c r="H6871">
        <f t="shared" si="537"/>
        <v>6.3095258315396521</v>
      </c>
      <c r="I6871">
        <f t="shared" si="538"/>
        <v>12.661278652580446</v>
      </c>
      <c r="J6871">
        <f t="shared" si="539"/>
        <v>15.37715589728006</v>
      </c>
      <c r="K6871">
        <f t="shared" si="540"/>
        <v>5.2625142158734883</v>
      </c>
      <c r="L6871">
        <v>3.1497700000000001E-3</v>
      </c>
      <c r="M6871">
        <v>0.110122</v>
      </c>
      <c r="N6871">
        <v>9.5184699999999997E-2</v>
      </c>
      <c r="O6871">
        <v>0.101108</v>
      </c>
      <c r="P6871">
        <v>0.122504</v>
      </c>
      <c r="Q6871">
        <v>-2.1146499999999999E-2</v>
      </c>
      <c r="R6871">
        <v>-2.6470399999999998E-3</v>
      </c>
      <c r="S6871">
        <v>-1.48886E-2</v>
      </c>
      <c r="T6871">
        <v>-1.14567E-2</v>
      </c>
      <c r="U6871">
        <v>-4.4640700000000001E-4</v>
      </c>
      <c r="V6871">
        <v>-2.1146499999999999E-2</v>
      </c>
      <c r="W6871">
        <v>-2.6470399999999998E-3</v>
      </c>
      <c r="X6871">
        <v>0</v>
      </c>
      <c r="Y6871">
        <v>0</v>
      </c>
      <c r="Z6871">
        <v>-1.42376E-3</v>
      </c>
    </row>
    <row r="6872" spans="1:26" x14ac:dyDescent="0.25">
      <c r="A6872">
        <v>9.4418699999999998</v>
      </c>
      <c r="B6872">
        <v>3.1497700000000001E-3</v>
      </c>
      <c r="C6872">
        <v>0.110122</v>
      </c>
      <c r="D6872">
        <v>0.22098100000000001</v>
      </c>
      <c r="E6872">
        <v>0.26838200000000001</v>
      </c>
      <c r="F6872">
        <v>9.1848200000000005E-2</v>
      </c>
      <c r="G6872">
        <f t="shared" si="536"/>
        <v>0.18046852743692129</v>
      </c>
      <c r="H6872">
        <f t="shared" si="537"/>
        <v>6.3095258315396521</v>
      </c>
      <c r="I6872">
        <f t="shared" si="538"/>
        <v>12.661278652580446</v>
      </c>
      <c r="J6872">
        <f t="shared" si="539"/>
        <v>15.37715589728006</v>
      </c>
      <c r="K6872">
        <f t="shared" si="540"/>
        <v>5.2625142158734883</v>
      </c>
      <c r="L6872">
        <v>3.1497700000000001E-3</v>
      </c>
      <c r="M6872">
        <v>0.110122</v>
      </c>
      <c r="N6872">
        <v>9.5184699999999997E-2</v>
      </c>
      <c r="O6872">
        <v>0.101108</v>
      </c>
      <c r="P6872">
        <v>0.122504</v>
      </c>
      <c r="Q6872">
        <v>-2.1146499999999999E-2</v>
      </c>
      <c r="R6872">
        <v>-2.6470399999999998E-3</v>
      </c>
      <c r="S6872">
        <v>-1.48886E-2</v>
      </c>
      <c r="T6872">
        <v>-1.14567E-2</v>
      </c>
      <c r="U6872">
        <v>-4.4640700000000001E-4</v>
      </c>
      <c r="V6872">
        <v>-2.1146499999999999E-2</v>
      </c>
      <c r="W6872">
        <v>-2.6470399999999998E-3</v>
      </c>
      <c r="X6872">
        <v>0</v>
      </c>
      <c r="Y6872">
        <v>0</v>
      </c>
      <c r="Z6872">
        <v>-1.42376E-3</v>
      </c>
    </row>
    <row r="6873" spans="1:26" x14ac:dyDescent="0.25">
      <c r="A6873">
        <v>9.4424299999999999</v>
      </c>
      <c r="B6873">
        <v>3.1497700000000001E-3</v>
      </c>
      <c r="C6873">
        <v>0.110122</v>
      </c>
      <c r="D6873">
        <v>0.22098100000000001</v>
      </c>
      <c r="E6873">
        <v>0.26838200000000001</v>
      </c>
      <c r="F6873">
        <v>9.1848200000000005E-2</v>
      </c>
      <c r="G6873">
        <f t="shared" si="536"/>
        <v>0.18046852743692129</v>
      </c>
      <c r="H6873">
        <f t="shared" si="537"/>
        <v>6.3095258315396521</v>
      </c>
      <c r="I6873">
        <f t="shared" si="538"/>
        <v>12.661278652580446</v>
      </c>
      <c r="J6873">
        <f t="shared" si="539"/>
        <v>15.37715589728006</v>
      </c>
      <c r="K6873">
        <f t="shared" si="540"/>
        <v>5.2625142158734883</v>
      </c>
      <c r="L6873">
        <v>3.1497700000000001E-3</v>
      </c>
      <c r="M6873">
        <v>0.110122</v>
      </c>
      <c r="N6873">
        <v>9.5184699999999997E-2</v>
      </c>
      <c r="O6873">
        <v>0.101108</v>
      </c>
      <c r="P6873">
        <v>0.122504</v>
      </c>
      <c r="Q6873">
        <v>-2.1146499999999999E-2</v>
      </c>
      <c r="R6873">
        <v>-2.6470399999999998E-3</v>
      </c>
      <c r="S6873">
        <v>-1.48886E-2</v>
      </c>
      <c r="T6873">
        <v>-1.14567E-2</v>
      </c>
      <c r="U6873">
        <v>-4.4640700000000001E-4</v>
      </c>
      <c r="V6873">
        <v>-2.1146499999999999E-2</v>
      </c>
      <c r="W6873">
        <v>-2.6470399999999998E-3</v>
      </c>
      <c r="X6873">
        <v>0</v>
      </c>
      <c r="Y6873">
        <v>0</v>
      </c>
      <c r="Z6873">
        <v>-1.42376E-3</v>
      </c>
    </row>
    <row r="6874" spans="1:26" x14ac:dyDescent="0.25">
      <c r="A6874">
        <v>9.4462399999999995</v>
      </c>
      <c r="B6874">
        <v>3.0781900000000002E-3</v>
      </c>
      <c r="C6874">
        <v>0.110122</v>
      </c>
      <c r="D6874">
        <v>0.22093499999999999</v>
      </c>
      <c r="E6874">
        <v>0.26834599999999997</v>
      </c>
      <c r="F6874">
        <v>9.1846800000000006E-2</v>
      </c>
      <c r="G6874">
        <f t="shared" si="536"/>
        <v>0.17636729553937489</v>
      </c>
      <c r="H6874">
        <f t="shared" si="537"/>
        <v>6.3095258315396521</v>
      </c>
      <c r="I6874">
        <f t="shared" si="538"/>
        <v>12.658643046722842</v>
      </c>
      <c r="J6874">
        <f t="shared" si="539"/>
        <v>15.375093249217588</v>
      </c>
      <c r="K6874">
        <f t="shared" si="540"/>
        <v>5.2624340017821707</v>
      </c>
      <c r="L6874">
        <v>3.0781900000000002E-3</v>
      </c>
      <c r="M6874">
        <v>0.110122</v>
      </c>
      <c r="N6874">
        <v>9.5184699999999997E-2</v>
      </c>
      <c r="O6874">
        <v>0.101108</v>
      </c>
      <c r="P6874">
        <v>0.122499</v>
      </c>
      <c r="Q6874">
        <v>-1.7106099999999999E-2</v>
      </c>
      <c r="R6874">
        <v>-2.6470399999999998E-3</v>
      </c>
      <c r="S6874">
        <v>-1.44046E-2</v>
      </c>
      <c r="T6874">
        <v>-1.1084399999999999E-2</v>
      </c>
      <c r="U6874">
        <v>-4.3190999999999998E-4</v>
      </c>
      <c r="V6874">
        <v>-1.7106099999999999E-2</v>
      </c>
      <c r="W6874">
        <v>-2.6470399999999998E-3</v>
      </c>
      <c r="X6874">
        <v>0</v>
      </c>
      <c r="Y6874">
        <v>0</v>
      </c>
      <c r="Z6874">
        <v>-1.3774799999999999E-3</v>
      </c>
    </row>
    <row r="6875" spans="1:26" x14ac:dyDescent="0.25">
      <c r="A6875">
        <v>9.4479900000000008</v>
      </c>
      <c r="B6875">
        <v>3.0781900000000002E-3</v>
      </c>
      <c r="C6875">
        <v>0.110122</v>
      </c>
      <c r="D6875">
        <v>0.22093499999999999</v>
      </c>
      <c r="E6875">
        <v>0.26834599999999997</v>
      </c>
      <c r="F6875">
        <v>9.1846800000000006E-2</v>
      </c>
      <c r="G6875">
        <f t="shared" si="536"/>
        <v>0.17636729553937489</v>
      </c>
      <c r="H6875">
        <f t="shared" si="537"/>
        <v>6.3095258315396521</v>
      </c>
      <c r="I6875">
        <f t="shared" si="538"/>
        <v>12.658643046722842</v>
      </c>
      <c r="J6875">
        <f t="shared" si="539"/>
        <v>15.375093249217588</v>
      </c>
      <c r="K6875">
        <f t="shared" si="540"/>
        <v>5.2624340017821707</v>
      </c>
      <c r="L6875">
        <v>3.0781900000000002E-3</v>
      </c>
      <c r="M6875">
        <v>0.110122</v>
      </c>
      <c r="N6875">
        <v>9.5184699999999997E-2</v>
      </c>
      <c r="O6875">
        <v>0.101108</v>
      </c>
      <c r="P6875">
        <v>0.122499</v>
      </c>
      <c r="Q6875">
        <v>-1.7106099999999999E-2</v>
      </c>
      <c r="R6875">
        <v>-2.6470399999999998E-3</v>
      </c>
      <c r="S6875">
        <v>-1.44046E-2</v>
      </c>
      <c r="T6875">
        <v>-1.1084399999999999E-2</v>
      </c>
      <c r="U6875">
        <v>-4.3190999999999998E-4</v>
      </c>
      <c r="V6875">
        <v>-1.7106099999999999E-2</v>
      </c>
      <c r="W6875">
        <v>-2.6470399999999998E-3</v>
      </c>
      <c r="X6875">
        <v>0</v>
      </c>
      <c r="Y6875">
        <v>0</v>
      </c>
      <c r="Z6875">
        <v>-1.3774799999999999E-3</v>
      </c>
    </row>
    <row r="6876" spans="1:26" x14ac:dyDescent="0.25">
      <c r="A6876">
        <v>9.4502199999999998</v>
      </c>
      <c r="B6876">
        <v>3.0781900000000002E-3</v>
      </c>
      <c r="C6876">
        <v>0.110122</v>
      </c>
      <c r="D6876">
        <v>0.220888</v>
      </c>
      <c r="E6876">
        <v>0.26830999999999999</v>
      </c>
      <c r="F6876">
        <v>9.1845399999999994E-2</v>
      </c>
      <c r="G6876">
        <f t="shared" si="536"/>
        <v>0.17636729553937489</v>
      </c>
      <c r="H6876">
        <f t="shared" si="537"/>
        <v>6.3095258315396521</v>
      </c>
      <c r="I6876">
        <f t="shared" si="538"/>
        <v>12.655950145085727</v>
      </c>
      <c r="J6876">
        <f t="shared" si="539"/>
        <v>15.373030601155119</v>
      </c>
      <c r="K6876">
        <f t="shared" si="540"/>
        <v>5.2623537876908513</v>
      </c>
      <c r="L6876">
        <v>3.0781900000000002E-3</v>
      </c>
      <c r="M6876">
        <v>0.110122</v>
      </c>
      <c r="N6876">
        <v>9.5184699999999997E-2</v>
      </c>
      <c r="O6876">
        <v>0.101108</v>
      </c>
      <c r="P6876">
        <v>0.12249500000000001</v>
      </c>
      <c r="Q6876">
        <v>-1.7106099999999999E-2</v>
      </c>
      <c r="R6876">
        <v>-2.6470399999999998E-3</v>
      </c>
      <c r="S6876">
        <v>-1.08697E-2</v>
      </c>
      <c r="T6876">
        <v>-8.3643799999999994E-3</v>
      </c>
      <c r="U6876">
        <v>-3.2593299999999998E-4</v>
      </c>
      <c r="V6876">
        <v>-1.7106099999999999E-2</v>
      </c>
      <c r="W6876">
        <v>-2.6470399999999998E-3</v>
      </c>
      <c r="X6876">
        <v>0</v>
      </c>
      <c r="Y6876">
        <v>0</v>
      </c>
      <c r="Z6876">
        <v>-1.0394600000000001E-3</v>
      </c>
    </row>
    <row r="6877" spans="1:26" x14ac:dyDescent="0.25">
      <c r="A6877">
        <v>9.4518599999999999</v>
      </c>
      <c r="B6877">
        <v>3.0065999999999999E-3</v>
      </c>
      <c r="C6877">
        <v>0.110122</v>
      </c>
      <c r="D6877">
        <v>0.22094800000000001</v>
      </c>
      <c r="E6877">
        <v>0.26826499999999998</v>
      </c>
      <c r="F6877">
        <v>9.18437E-2</v>
      </c>
      <c r="G6877">
        <f t="shared" si="536"/>
        <v>0.17226549068403332</v>
      </c>
      <c r="H6877">
        <f t="shared" si="537"/>
        <v>6.3095258315396521</v>
      </c>
      <c r="I6877">
        <f t="shared" si="538"/>
        <v>12.659387891856513</v>
      </c>
      <c r="J6877">
        <f t="shared" si="539"/>
        <v>15.370452291077028</v>
      </c>
      <c r="K6877">
        <f t="shared" si="540"/>
        <v>5.2622563848656796</v>
      </c>
      <c r="L6877">
        <v>3.0065999999999999E-3</v>
      </c>
      <c r="M6877">
        <v>0.110122</v>
      </c>
      <c r="N6877">
        <v>9.5184699999999997E-2</v>
      </c>
      <c r="O6877">
        <v>0.101104</v>
      </c>
      <c r="P6877">
        <v>0.12249500000000001</v>
      </c>
      <c r="Q6877">
        <v>-1.3495800000000001E-2</v>
      </c>
      <c r="R6877">
        <v>-2.6470399999999998E-3</v>
      </c>
      <c r="S6877">
        <v>-1.0869999999999999E-2</v>
      </c>
      <c r="T6877">
        <v>-8.3634699999999996E-3</v>
      </c>
      <c r="U6877">
        <v>-3.2593599999999998E-4</v>
      </c>
      <c r="V6877">
        <v>-1.3495800000000001E-2</v>
      </c>
      <c r="W6877">
        <v>-2.6470399999999998E-3</v>
      </c>
      <c r="X6877">
        <v>0</v>
      </c>
      <c r="Y6877">
        <v>0</v>
      </c>
      <c r="Z6877">
        <v>-1.0394600000000001E-3</v>
      </c>
    </row>
    <row r="6878" spans="1:26" x14ac:dyDescent="0.25">
      <c r="A6878">
        <v>9.4529800000000002</v>
      </c>
      <c r="B6878">
        <v>3.0065999999999999E-3</v>
      </c>
      <c r="C6878">
        <v>0.110122</v>
      </c>
      <c r="D6878">
        <v>0.22094800000000001</v>
      </c>
      <c r="E6878">
        <v>0.26826499999999998</v>
      </c>
      <c r="F6878">
        <v>9.18437E-2</v>
      </c>
      <c r="G6878">
        <f t="shared" si="536"/>
        <v>0.17226549068403332</v>
      </c>
      <c r="H6878">
        <f t="shared" si="537"/>
        <v>6.3095258315396521</v>
      </c>
      <c r="I6878">
        <f t="shared" si="538"/>
        <v>12.659387891856513</v>
      </c>
      <c r="J6878">
        <f t="shared" si="539"/>
        <v>15.370452291077028</v>
      </c>
      <c r="K6878">
        <f t="shared" si="540"/>
        <v>5.2622563848656796</v>
      </c>
      <c r="L6878">
        <v>3.0065999999999999E-3</v>
      </c>
      <c r="M6878">
        <v>0.110122</v>
      </c>
      <c r="N6878">
        <v>9.5184699999999997E-2</v>
      </c>
      <c r="O6878">
        <v>0.101104</v>
      </c>
      <c r="P6878">
        <v>0.12249500000000001</v>
      </c>
      <c r="Q6878">
        <v>-1.3495800000000001E-2</v>
      </c>
      <c r="R6878">
        <v>-2.6470399999999998E-3</v>
      </c>
      <c r="S6878">
        <v>-1.0869999999999999E-2</v>
      </c>
      <c r="T6878">
        <v>-8.3634699999999996E-3</v>
      </c>
      <c r="U6878">
        <v>-3.2593599999999998E-4</v>
      </c>
      <c r="V6878">
        <v>-1.3495800000000001E-2</v>
      </c>
      <c r="W6878">
        <v>-2.6470399999999998E-3</v>
      </c>
      <c r="X6878">
        <v>0</v>
      </c>
      <c r="Y6878">
        <v>0</v>
      </c>
      <c r="Z6878">
        <v>-1.0394600000000001E-3</v>
      </c>
    </row>
    <row r="6879" spans="1:26" x14ac:dyDescent="0.25">
      <c r="A6879">
        <v>9.4542400000000004</v>
      </c>
      <c r="B6879">
        <v>3.0065999999999999E-3</v>
      </c>
      <c r="C6879">
        <v>0.110122</v>
      </c>
      <c r="D6879">
        <v>0.22094800000000001</v>
      </c>
      <c r="E6879">
        <v>0.26826499999999998</v>
      </c>
      <c r="F6879">
        <v>9.18437E-2</v>
      </c>
      <c r="G6879">
        <f t="shared" si="536"/>
        <v>0.17226549068403332</v>
      </c>
      <c r="H6879">
        <f t="shared" si="537"/>
        <v>6.3095258315396521</v>
      </c>
      <c r="I6879">
        <f t="shared" si="538"/>
        <v>12.659387891856513</v>
      </c>
      <c r="J6879">
        <f t="shared" si="539"/>
        <v>15.370452291077028</v>
      </c>
      <c r="K6879">
        <f t="shared" si="540"/>
        <v>5.2622563848656796</v>
      </c>
      <c r="L6879">
        <v>3.0065999999999999E-3</v>
      </c>
      <c r="M6879">
        <v>0.110122</v>
      </c>
      <c r="N6879">
        <v>9.5184699999999997E-2</v>
      </c>
      <c r="O6879">
        <v>0.101104</v>
      </c>
      <c r="P6879">
        <v>0.12249500000000001</v>
      </c>
      <c r="Q6879">
        <v>-1.3495800000000001E-2</v>
      </c>
      <c r="R6879">
        <v>-2.6470399999999998E-3</v>
      </c>
      <c r="S6879">
        <v>-1.0869999999999999E-2</v>
      </c>
      <c r="T6879">
        <v>-8.3634699999999996E-3</v>
      </c>
      <c r="U6879">
        <v>-3.2593599999999998E-4</v>
      </c>
      <c r="V6879">
        <v>-1.3495800000000001E-2</v>
      </c>
      <c r="W6879">
        <v>-2.6470399999999998E-3</v>
      </c>
      <c r="X6879">
        <v>0</v>
      </c>
      <c r="Y6879">
        <v>0</v>
      </c>
      <c r="Z6879">
        <v>-1.0394600000000001E-3</v>
      </c>
    </row>
    <row r="6880" spans="1:26" x14ac:dyDescent="0.25">
      <c r="A6880">
        <v>9.4574800000000003</v>
      </c>
      <c r="B6880">
        <v>3.0065999999999999E-3</v>
      </c>
      <c r="C6880">
        <v>0.110122</v>
      </c>
      <c r="D6880">
        <v>0.22094800000000001</v>
      </c>
      <c r="E6880">
        <v>0.26826499999999998</v>
      </c>
      <c r="F6880">
        <v>9.18437E-2</v>
      </c>
      <c r="G6880">
        <f t="shared" si="536"/>
        <v>0.17226549068403332</v>
      </c>
      <c r="H6880">
        <f t="shared" si="537"/>
        <v>6.3095258315396521</v>
      </c>
      <c r="I6880">
        <f t="shared" si="538"/>
        <v>12.659387891856513</v>
      </c>
      <c r="J6880">
        <f t="shared" si="539"/>
        <v>15.370452291077028</v>
      </c>
      <c r="K6880">
        <f t="shared" si="540"/>
        <v>5.2622563848656796</v>
      </c>
      <c r="L6880">
        <v>3.0065999999999999E-3</v>
      </c>
      <c r="M6880">
        <v>0.110122</v>
      </c>
      <c r="N6880">
        <v>9.5184699999999997E-2</v>
      </c>
      <c r="O6880">
        <v>0.101104</v>
      </c>
      <c r="P6880">
        <v>0.12249500000000001</v>
      </c>
      <c r="Q6880">
        <v>-1.3495800000000001E-2</v>
      </c>
      <c r="R6880">
        <v>-2.6470399999999998E-3</v>
      </c>
      <c r="S6880">
        <v>-1.0869999999999999E-2</v>
      </c>
      <c r="T6880">
        <v>-8.3634699999999996E-3</v>
      </c>
      <c r="U6880">
        <v>-3.2593599999999998E-4</v>
      </c>
      <c r="V6880">
        <v>-1.3495800000000001E-2</v>
      </c>
      <c r="W6880">
        <v>-2.6470399999999998E-3</v>
      </c>
      <c r="X6880">
        <v>0</v>
      </c>
      <c r="Y6880">
        <v>0</v>
      </c>
      <c r="Z6880">
        <v>-1.0394600000000001E-3</v>
      </c>
    </row>
    <row r="6881" spans="1:26" x14ac:dyDescent="0.25">
      <c r="A6881">
        <v>9.4591100000000008</v>
      </c>
      <c r="B6881">
        <v>3.0065999999999999E-3</v>
      </c>
      <c r="C6881">
        <v>0.110122</v>
      </c>
      <c r="D6881">
        <v>0.22094800000000001</v>
      </c>
      <c r="E6881">
        <v>0.26826499999999998</v>
      </c>
      <c r="F6881">
        <v>9.18437E-2</v>
      </c>
      <c r="G6881">
        <f t="shared" si="536"/>
        <v>0.17226549068403332</v>
      </c>
      <c r="H6881">
        <f t="shared" si="537"/>
        <v>6.3095258315396521</v>
      </c>
      <c r="I6881">
        <f t="shared" si="538"/>
        <v>12.659387891856513</v>
      </c>
      <c r="J6881">
        <f t="shared" si="539"/>
        <v>15.370452291077028</v>
      </c>
      <c r="K6881">
        <f t="shared" si="540"/>
        <v>5.2622563848656796</v>
      </c>
      <c r="L6881">
        <v>3.0065999999999999E-3</v>
      </c>
      <c r="M6881">
        <v>0.110122</v>
      </c>
      <c r="N6881">
        <v>9.5184699999999997E-2</v>
      </c>
      <c r="O6881">
        <v>0.101104</v>
      </c>
      <c r="P6881">
        <v>0.12249500000000001</v>
      </c>
      <c r="Q6881">
        <v>-1.3495800000000001E-2</v>
      </c>
      <c r="R6881">
        <v>-2.6470399999999998E-3</v>
      </c>
      <c r="S6881">
        <v>-1.0869999999999999E-2</v>
      </c>
      <c r="T6881">
        <v>-8.3634699999999996E-3</v>
      </c>
      <c r="U6881">
        <v>-3.2593599999999998E-4</v>
      </c>
      <c r="V6881">
        <v>-1.3495800000000001E-2</v>
      </c>
      <c r="W6881">
        <v>-2.6470399999999998E-3</v>
      </c>
      <c r="X6881">
        <v>0</v>
      </c>
      <c r="Y6881">
        <v>0</v>
      </c>
      <c r="Z6881">
        <v>-1.0394600000000001E-3</v>
      </c>
    </row>
    <row r="6882" spans="1:26" x14ac:dyDescent="0.25">
      <c r="A6882">
        <v>9.4608600000000003</v>
      </c>
      <c r="B6882">
        <v>3.0065999999999999E-3</v>
      </c>
      <c r="C6882">
        <v>0.110122</v>
      </c>
      <c r="D6882">
        <v>0.22094800000000001</v>
      </c>
      <c r="E6882">
        <v>0.26826499999999998</v>
      </c>
      <c r="F6882">
        <v>9.18437E-2</v>
      </c>
      <c r="G6882">
        <f t="shared" si="536"/>
        <v>0.17226549068403332</v>
      </c>
      <c r="H6882">
        <f t="shared" si="537"/>
        <v>6.3095258315396521</v>
      </c>
      <c r="I6882">
        <f t="shared" si="538"/>
        <v>12.659387891856513</v>
      </c>
      <c r="J6882">
        <f t="shared" si="539"/>
        <v>15.370452291077028</v>
      </c>
      <c r="K6882">
        <f t="shared" si="540"/>
        <v>5.2622563848656796</v>
      </c>
      <c r="L6882">
        <v>3.0065999999999999E-3</v>
      </c>
      <c r="M6882">
        <v>0.110122</v>
      </c>
      <c r="N6882">
        <v>9.5184699999999997E-2</v>
      </c>
      <c r="O6882">
        <v>0.101104</v>
      </c>
      <c r="P6882">
        <v>0.12249500000000001</v>
      </c>
      <c r="Q6882">
        <v>-1.3495800000000001E-2</v>
      </c>
      <c r="R6882">
        <v>-2.6470399999999998E-3</v>
      </c>
      <c r="S6882">
        <v>-1.0869999999999999E-2</v>
      </c>
      <c r="T6882">
        <v>-8.3634699999999996E-3</v>
      </c>
      <c r="U6882">
        <v>-3.2593599999999998E-4</v>
      </c>
      <c r="V6882">
        <v>-1.3495800000000001E-2</v>
      </c>
      <c r="W6882">
        <v>-2.6470399999999998E-3</v>
      </c>
      <c r="X6882">
        <v>0</v>
      </c>
      <c r="Y6882">
        <v>0</v>
      </c>
      <c r="Z6882">
        <v>-1.0394600000000001E-3</v>
      </c>
    </row>
    <row r="6883" spans="1:26" x14ac:dyDescent="0.25">
      <c r="A6883">
        <v>9.4623500000000007</v>
      </c>
      <c r="B6883">
        <v>3.0065999999999999E-3</v>
      </c>
      <c r="C6883">
        <v>0.110122</v>
      </c>
      <c r="D6883">
        <v>0.22094800000000001</v>
      </c>
      <c r="E6883">
        <v>0.26826499999999998</v>
      </c>
      <c r="F6883">
        <v>9.18437E-2</v>
      </c>
      <c r="G6883">
        <f t="shared" si="536"/>
        <v>0.17226549068403332</v>
      </c>
      <c r="H6883">
        <f t="shared" si="537"/>
        <v>6.3095258315396521</v>
      </c>
      <c r="I6883">
        <f t="shared" si="538"/>
        <v>12.659387891856513</v>
      </c>
      <c r="J6883">
        <f t="shared" si="539"/>
        <v>15.370452291077028</v>
      </c>
      <c r="K6883">
        <f t="shared" si="540"/>
        <v>5.2622563848656796</v>
      </c>
      <c r="L6883">
        <v>3.0065999999999999E-3</v>
      </c>
      <c r="M6883">
        <v>0.110122</v>
      </c>
      <c r="N6883">
        <v>9.5184699999999997E-2</v>
      </c>
      <c r="O6883">
        <v>0.101104</v>
      </c>
      <c r="P6883">
        <v>0.12249500000000001</v>
      </c>
      <c r="Q6883">
        <v>-1.3495800000000001E-2</v>
      </c>
      <c r="R6883">
        <v>-2.6470399999999998E-3</v>
      </c>
      <c r="S6883">
        <v>-1.0869999999999999E-2</v>
      </c>
      <c r="T6883">
        <v>-8.3634699999999996E-3</v>
      </c>
      <c r="U6883">
        <v>-3.2593599999999998E-4</v>
      </c>
      <c r="V6883">
        <v>-1.3495800000000001E-2</v>
      </c>
      <c r="W6883">
        <v>-2.6470399999999998E-3</v>
      </c>
      <c r="X6883">
        <v>0</v>
      </c>
      <c r="Y6883">
        <v>0</v>
      </c>
      <c r="Z6883">
        <v>-1.0394600000000001E-3</v>
      </c>
    </row>
    <row r="6884" spans="1:26" x14ac:dyDescent="0.25">
      <c r="A6884">
        <v>9.4639900000000008</v>
      </c>
      <c r="B6884">
        <v>3.0065999999999999E-3</v>
      </c>
      <c r="C6884">
        <v>0.110122</v>
      </c>
      <c r="D6884">
        <v>0.22094800000000001</v>
      </c>
      <c r="E6884">
        <v>0.26826499999999998</v>
      </c>
      <c r="F6884">
        <v>9.18437E-2</v>
      </c>
      <c r="G6884">
        <f t="shared" si="536"/>
        <v>0.17226549068403332</v>
      </c>
      <c r="H6884">
        <f t="shared" si="537"/>
        <v>6.3095258315396521</v>
      </c>
      <c r="I6884">
        <f t="shared" si="538"/>
        <v>12.659387891856513</v>
      </c>
      <c r="J6884">
        <f t="shared" si="539"/>
        <v>15.370452291077028</v>
      </c>
      <c r="K6884">
        <f t="shared" si="540"/>
        <v>5.2622563848656796</v>
      </c>
      <c r="L6884">
        <v>3.0065999999999999E-3</v>
      </c>
      <c r="M6884">
        <v>0.110122</v>
      </c>
      <c r="N6884">
        <v>9.5184699999999997E-2</v>
      </c>
      <c r="O6884">
        <v>0.101104</v>
      </c>
      <c r="P6884">
        <v>0.12249500000000001</v>
      </c>
      <c r="Q6884">
        <v>-1.3495800000000001E-2</v>
      </c>
      <c r="R6884">
        <v>-2.6470399999999998E-3</v>
      </c>
      <c r="S6884">
        <v>-1.0869999999999999E-2</v>
      </c>
      <c r="T6884">
        <v>-8.3634699999999996E-3</v>
      </c>
      <c r="U6884">
        <v>-3.2593599999999998E-4</v>
      </c>
      <c r="V6884">
        <v>-1.3495800000000001E-2</v>
      </c>
      <c r="W6884">
        <v>-2.6470399999999998E-3</v>
      </c>
      <c r="X6884">
        <v>0</v>
      </c>
      <c r="Y6884">
        <v>0</v>
      </c>
      <c r="Z6884">
        <v>-1.0394600000000001E-3</v>
      </c>
    </row>
    <row r="6885" spans="1:26" x14ac:dyDescent="0.25">
      <c r="A6885">
        <v>9.4662799999999994</v>
      </c>
      <c r="B6885">
        <v>3.0065999999999999E-3</v>
      </c>
      <c r="C6885">
        <v>0.110122</v>
      </c>
      <c r="D6885">
        <v>0.22094800000000001</v>
      </c>
      <c r="E6885">
        <v>0.26826499999999998</v>
      </c>
      <c r="F6885">
        <v>9.18437E-2</v>
      </c>
      <c r="G6885">
        <f t="shared" si="536"/>
        <v>0.17226549068403332</v>
      </c>
      <c r="H6885">
        <f t="shared" si="537"/>
        <v>6.3095258315396521</v>
      </c>
      <c r="I6885">
        <f t="shared" si="538"/>
        <v>12.659387891856513</v>
      </c>
      <c r="J6885">
        <f t="shared" si="539"/>
        <v>15.370452291077028</v>
      </c>
      <c r="K6885">
        <f t="shared" si="540"/>
        <v>5.2622563848656796</v>
      </c>
      <c r="L6885">
        <v>3.0065999999999999E-3</v>
      </c>
      <c r="M6885">
        <v>0.110122</v>
      </c>
      <c r="N6885">
        <v>9.5184699999999997E-2</v>
      </c>
      <c r="O6885">
        <v>0.101104</v>
      </c>
      <c r="P6885">
        <v>0.12249500000000001</v>
      </c>
      <c r="Q6885">
        <v>-1.3495800000000001E-2</v>
      </c>
      <c r="R6885">
        <v>-2.6470399999999998E-3</v>
      </c>
      <c r="S6885">
        <v>-1.0869999999999999E-2</v>
      </c>
      <c r="T6885">
        <v>-8.3634699999999996E-3</v>
      </c>
      <c r="U6885">
        <v>-3.2593599999999998E-4</v>
      </c>
      <c r="V6885">
        <v>-1.3495800000000001E-2</v>
      </c>
      <c r="W6885">
        <v>-2.6470399999999998E-3</v>
      </c>
      <c r="X6885">
        <v>0</v>
      </c>
      <c r="Y6885">
        <v>0</v>
      </c>
      <c r="Z6885">
        <v>-1.0394600000000001E-3</v>
      </c>
    </row>
    <row r="6886" spans="1:26" x14ac:dyDescent="0.25">
      <c r="A6886">
        <v>9.4679800000000007</v>
      </c>
      <c r="B6886">
        <v>3.0065999999999999E-3</v>
      </c>
      <c r="C6886">
        <v>0.110122</v>
      </c>
      <c r="D6886">
        <v>0.22090199999999999</v>
      </c>
      <c r="E6886">
        <v>0.268229</v>
      </c>
      <c r="F6886">
        <v>9.1842300000000002E-2</v>
      </c>
      <c r="G6886">
        <f t="shared" si="536"/>
        <v>0.17226549068403332</v>
      </c>
      <c r="H6886">
        <f t="shared" si="537"/>
        <v>6.3095258315396521</v>
      </c>
      <c r="I6886">
        <f t="shared" si="538"/>
        <v>12.656752285998913</v>
      </c>
      <c r="J6886">
        <f t="shared" si="539"/>
        <v>15.368389643014558</v>
      </c>
      <c r="K6886">
        <f t="shared" si="540"/>
        <v>5.2621761707743611</v>
      </c>
      <c r="L6886">
        <v>3.0065999999999999E-3</v>
      </c>
      <c r="M6886">
        <v>0.110122</v>
      </c>
      <c r="N6886">
        <v>9.5184699999999997E-2</v>
      </c>
      <c r="O6886">
        <v>0.101104</v>
      </c>
      <c r="P6886">
        <v>0.12249</v>
      </c>
      <c r="Q6886">
        <v>-1.3495800000000001E-2</v>
      </c>
      <c r="R6886">
        <v>-2.6470399999999998E-3</v>
      </c>
      <c r="S6886">
        <v>-5.8669300000000002E-3</v>
      </c>
      <c r="T6886">
        <v>-4.51411E-3</v>
      </c>
      <c r="U6886">
        <v>-1.75926E-4</v>
      </c>
      <c r="V6886">
        <v>-1.3495800000000001E-2</v>
      </c>
      <c r="W6886">
        <v>-2.6470399999999998E-3</v>
      </c>
      <c r="X6886">
        <v>0</v>
      </c>
      <c r="Y6886">
        <v>0</v>
      </c>
      <c r="Z6886">
        <v>-5.6103399999999997E-4</v>
      </c>
    </row>
    <row r="6887" spans="1:26" x14ac:dyDescent="0.25">
      <c r="A6887">
        <v>9.4699799999999996</v>
      </c>
      <c r="B6887">
        <v>3.0065999999999999E-3</v>
      </c>
      <c r="C6887">
        <v>0.110122</v>
      </c>
      <c r="D6887">
        <v>0.22090199999999999</v>
      </c>
      <c r="E6887">
        <v>0.268229</v>
      </c>
      <c r="F6887">
        <v>9.1842300000000002E-2</v>
      </c>
      <c r="G6887">
        <f t="shared" si="536"/>
        <v>0.17226549068403332</v>
      </c>
      <c r="H6887">
        <f t="shared" si="537"/>
        <v>6.3095258315396521</v>
      </c>
      <c r="I6887">
        <f t="shared" si="538"/>
        <v>12.656752285998913</v>
      </c>
      <c r="J6887">
        <f t="shared" si="539"/>
        <v>15.368389643014558</v>
      </c>
      <c r="K6887">
        <f t="shared" si="540"/>
        <v>5.2621761707743611</v>
      </c>
      <c r="L6887">
        <v>3.0065999999999999E-3</v>
      </c>
      <c r="M6887">
        <v>0.110122</v>
      </c>
      <c r="N6887">
        <v>9.5184699999999997E-2</v>
      </c>
      <c r="O6887">
        <v>0.101104</v>
      </c>
      <c r="P6887">
        <v>0.12249</v>
      </c>
      <c r="Q6887">
        <v>-1.3495800000000001E-2</v>
      </c>
      <c r="R6887">
        <v>-2.6470399999999998E-3</v>
      </c>
      <c r="S6887">
        <v>-5.8669300000000002E-3</v>
      </c>
      <c r="T6887">
        <v>-4.51411E-3</v>
      </c>
      <c r="U6887">
        <v>-1.75926E-4</v>
      </c>
      <c r="V6887">
        <v>-1.3495800000000001E-2</v>
      </c>
      <c r="W6887">
        <v>-2.6470399999999998E-3</v>
      </c>
      <c r="X6887">
        <v>0</v>
      </c>
      <c r="Y6887">
        <v>0</v>
      </c>
      <c r="Z6887">
        <v>-5.6103399999999997E-4</v>
      </c>
    </row>
    <row r="6888" spans="1:26" x14ac:dyDescent="0.25">
      <c r="A6888">
        <v>9.4716100000000001</v>
      </c>
      <c r="B6888">
        <v>3.0065999999999999E-3</v>
      </c>
      <c r="C6888">
        <v>0.110122</v>
      </c>
      <c r="D6888">
        <v>0.22090199999999999</v>
      </c>
      <c r="E6888">
        <v>0.268229</v>
      </c>
      <c r="F6888">
        <v>9.1842300000000002E-2</v>
      </c>
      <c r="G6888">
        <f t="shared" si="536"/>
        <v>0.17226549068403332</v>
      </c>
      <c r="H6888">
        <f t="shared" si="537"/>
        <v>6.3095258315396521</v>
      </c>
      <c r="I6888">
        <f t="shared" si="538"/>
        <v>12.656752285998913</v>
      </c>
      <c r="J6888">
        <f t="shared" si="539"/>
        <v>15.368389643014558</v>
      </c>
      <c r="K6888">
        <f t="shared" si="540"/>
        <v>5.2621761707743611</v>
      </c>
      <c r="L6888">
        <v>3.0065999999999999E-3</v>
      </c>
      <c r="M6888">
        <v>0.110122</v>
      </c>
      <c r="N6888">
        <v>9.5184699999999997E-2</v>
      </c>
      <c r="O6888">
        <v>0.101104</v>
      </c>
      <c r="P6888">
        <v>0.12249</v>
      </c>
      <c r="Q6888">
        <v>-1.3495800000000001E-2</v>
      </c>
      <c r="R6888">
        <v>-2.6470399999999998E-3</v>
      </c>
      <c r="S6888">
        <v>-5.8669300000000002E-3</v>
      </c>
      <c r="T6888">
        <v>-4.51411E-3</v>
      </c>
      <c r="U6888">
        <v>-1.75926E-4</v>
      </c>
      <c r="V6888">
        <v>-1.3495800000000001E-2</v>
      </c>
      <c r="W6888">
        <v>-2.6470399999999998E-3</v>
      </c>
      <c r="X6888">
        <v>0</v>
      </c>
      <c r="Y6888">
        <v>0</v>
      </c>
      <c r="Z6888">
        <v>-5.6103399999999997E-4</v>
      </c>
    </row>
    <row r="6889" spans="1:26" x14ac:dyDescent="0.25">
      <c r="A6889">
        <v>9.4733599999999996</v>
      </c>
      <c r="B6889">
        <v>3.0065999999999999E-3</v>
      </c>
      <c r="C6889">
        <v>0.110122</v>
      </c>
      <c r="D6889">
        <v>0.22090199999999999</v>
      </c>
      <c r="E6889">
        <v>0.268229</v>
      </c>
      <c r="F6889">
        <v>9.1842300000000002E-2</v>
      </c>
      <c r="G6889">
        <f t="shared" si="536"/>
        <v>0.17226549068403332</v>
      </c>
      <c r="H6889">
        <f t="shared" si="537"/>
        <v>6.3095258315396521</v>
      </c>
      <c r="I6889">
        <f t="shared" si="538"/>
        <v>12.656752285998913</v>
      </c>
      <c r="J6889">
        <f t="shared" si="539"/>
        <v>15.368389643014558</v>
      </c>
      <c r="K6889">
        <f t="shared" si="540"/>
        <v>5.2621761707743611</v>
      </c>
      <c r="L6889">
        <v>3.0065999999999999E-3</v>
      </c>
      <c r="M6889">
        <v>0.110122</v>
      </c>
      <c r="N6889">
        <v>9.5184699999999997E-2</v>
      </c>
      <c r="O6889">
        <v>0.101104</v>
      </c>
      <c r="P6889">
        <v>0.12249</v>
      </c>
      <c r="Q6889">
        <v>-1.2874399999999999E-2</v>
      </c>
      <c r="R6889">
        <v>-2.6470399999999998E-3</v>
      </c>
      <c r="S6889">
        <v>-5.8669300000000002E-3</v>
      </c>
      <c r="T6889">
        <v>-4.51411E-3</v>
      </c>
      <c r="U6889">
        <v>-1.75926E-4</v>
      </c>
      <c r="V6889">
        <v>-1.2874399999999999E-2</v>
      </c>
      <c r="W6889">
        <v>-2.6470399999999998E-3</v>
      </c>
      <c r="X6889">
        <v>0</v>
      </c>
      <c r="Y6889">
        <v>0</v>
      </c>
      <c r="Z6889">
        <v>-5.6103399999999997E-4</v>
      </c>
    </row>
    <row r="6890" spans="1:26" x14ac:dyDescent="0.25">
      <c r="A6890">
        <v>9.4773599999999991</v>
      </c>
      <c r="B6890">
        <v>3.0065999999999999E-3</v>
      </c>
      <c r="C6890">
        <v>0.110122</v>
      </c>
      <c r="D6890">
        <v>0.22090199999999999</v>
      </c>
      <c r="E6890">
        <v>0.268229</v>
      </c>
      <c r="F6890">
        <v>9.1842300000000002E-2</v>
      </c>
      <c r="G6890">
        <f t="shared" si="536"/>
        <v>0.17226549068403332</v>
      </c>
      <c r="H6890">
        <f t="shared" si="537"/>
        <v>6.3095258315396521</v>
      </c>
      <c r="I6890">
        <f t="shared" si="538"/>
        <v>12.656752285998913</v>
      </c>
      <c r="J6890">
        <f t="shared" si="539"/>
        <v>15.368389643014558</v>
      </c>
      <c r="K6890">
        <f t="shared" si="540"/>
        <v>5.2621761707743611</v>
      </c>
      <c r="L6890">
        <v>3.0065999999999999E-3</v>
      </c>
      <c r="M6890">
        <v>0.110122</v>
      </c>
      <c r="N6890">
        <v>9.5184699999999997E-2</v>
      </c>
      <c r="O6890">
        <v>0.101104</v>
      </c>
      <c r="P6890">
        <v>0.12249</v>
      </c>
      <c r="Q6890">
        <v>-1.1017000000000001E-2</v>
      </c>
      <c r="R6890">
        <v>-2.64073E-3</v>
      </c>
      <c r="S6890">
        <v>-5.8669300000000002E-3</v>
      </c>
      <c r="T6890">
        <v>-4.51411E-3</v>
      </c>
      <c r="U6890">
        <v>-1.75926E-4</v>
      </c>
      <c r="V6890">
        <v>-1.1017000000000001E-2</v>
      </c>
      <c r="W6890">
        <v>-2.64073E-3</v>
      </c>
      <c r="X6890">
        <v>0</v>
      </c>
      <c r="Y6890">
        <v>0</v>
      </c>
      <c r="Z6890">
        <v>-5.6103399999999997E-4</v>
      </c>
    </row>
    <row r="6891" spans="1:26" x14ac:dyDescent="0.25">
      <c r="A6891">
        <v>9.4791100000000004</v>
      </c>
      <c r="B6891">
        <v>3.0065999999999999E-3</v>
      </c>
      <c r="C6891">
        <v>0.110122</v>
      </c>
      <c r="D6891">
        <v>0.22090199999999999</v>
      </c>
      <c r="E6891">
        <v>0.268229</v>
      </c>
      <c r="F6891">
        <v>9.1842300000000002E-2</v>
      </c>
      <c r="G6891">
        <f t="shared" si="536"/>
        <v>0.17226549068403332</v>
      </c>
      <c r="H6891">
        <f t="shared" si="537"/>
        <v>6.3095258315396521</v>
      </c>
      <c r="I6891">
        <f t="shared" si="538"/>
        <v>12.656752285998913</v>
      </c>
      <c r="J6891">
        <f t="shared" si="539"/>
        <v>15.368389643014558</v>
      </c>
      <c r="K6891">
        <f t="shared" si="540"/>
        <v>5.2621761707743611</v>
      </c>
      <c r="L6891">
        <v>3.0065999999999999E-3</v>
      </c>
      <c r="M6891">
        <v>0.110122</v>
      </c>
      <c r="N6891">
        <v>9.5184699999999997E-2</v>
      </c>
      <c r="O6891">
        <v>0.101104</v>
      </c>
      <c r="P6891">
        <v>0.12249</v>
      </c>
      <c r="Q6891">
        <v>-1.0322100000000001E-2</v>
      </c>
      <c r="R6891">
        <v>-2.5820600000000002E-3</v>
      </c>
      <c r="S6891">
        <v>-5.8669300000000002E-3</v>
      </c>
      <c r="T6891">
        <v>-4.51411E-3</v>
      </c>
      <c r="U6891">
        <v>-1.75926E-4</v>
      </c>
      <c r="V6891">
        <v>-1.0322100000000001E-2</v>
      </c>
      <c r="W6891">
        <v>-2.5820600000000002E-3</v>
      </c>
      <c r="X6891">
        <v>0</v>
      </c>
      <c r="Y6891">
        <v>0</v>
      </c>
      <c r="Z6891">
        <v>-5.6103399999999997E-4</v>
      </c>
    </row>
    <row r="6892" spans="1:26" x14ac:dyDescent="0.25">
      <c r="A6892">
        <v>9.4808599999999998</v>
      </c>
      <c r="B6892">
        <v>3.0065999999999999E-3</v>
      </c>
      <c r="C6892">
        <v>0.110122</v>
      </c>
      <c r="D6892">
        <v>0.22090199999999999</v>
      </c>
      <c r="E6892">
        <v>0.268229</v>
      </c>
      <c r="F6892">
        <v>9.1842300000000002E-2</v>
      </c>
      <c r="G6892">
        <f t="shared" si="536"/>
        <v>0.17226549068403332</v>
      </c>
      <c r="H6892">
        <f t="shared" si="537"/>
        <v>6.3095258315396521</v>
      </c>
      <c r="I6892">
        <f t="shared" si="538"/>
        <v>12.656752285998913</v>
      </c>
      <c r="J6892">
        <f t="shared" si="539"/>
        <v>15.368389643014558</v>
      </c>
      <c r="K6892">
        <f t="shared" si="540"/>
        <v>5.2621761707743611</v>
      </c>
      <c r="L6892">
        <v>3.0065999999999999E-3</v>
      </c>
      <c r="M6892">
        <v>0.110122</v>
      </c>
      <c r="N6892">
        <v>9.5184699999999997E-2</v>
      </c>
      <c r="O6892">
        <v>0.101104</v>
      </c>
      <c r="P6892">
        <v>0.12249</v>
      </c>
      <c r="Q6892">
        <v>-9.7509199999999997E-3</v>
      </c>
      <c r="R6892">
        <v>-2.52987E-3</v>
      </c>
      <c r="S6892">
        <v>-5.8669300000000002E-3</v>
      </c>
      <c r="T6892">
        <v>-4.51411E-3</v>
      </c>
      <c r="U6892">
        <v>-1.75926E-4</v>
      </c>
      <c r="V6892">
        <v>-9.7509199999999997E-3</v>
      </c>
      <c r="W6892">
        <v>-2.52987E-3</v>
      </c>
      <c r="X6892">
        <v>0</v>
      </c>
      <c r="Y6892">
        <v>0</v>
      </c>
      <c r="Z6892">
        <v>-5.6103399999999997E-4</v>
      </c>
    </row>
    <row r="6893" spans="1:26" x14ac:dyDescent="0.25">
      <c r="A6893">
        <v>9.4825999999999997</v>
      </c>
      <c r="B6893">
        <v>3.0065999999999999E-3</v>
      </c>
      <c r="C6893">
        <v>0.110122</v>
      </c>
      <c r="D6893">
        <v>0.22090199999999999</v>
      </c>
      <c r="E6893">
        <v>0.268229</v>
      </c>
      <c r="F6893">
        <v>9.1842300000000002E-2</v>
      </c>
      <c r="G6893">
        <f t="shared" si="536"/>
        <v>0.17226549068403332</v>
      </c>
      <c r="H6893">
        <f t="shared" si="537"/>
        <v>6.3095258315396521</v>
      </c>
      <c r="I6893">
        <f t="shared" si="538"/>
        <v>12.656752285998913</v>
      </c>
      <c r="J6893">
        <f t="shared" si="539"/>
        <v>15.368389643014558</v>
      </c>
      <c r="K6893">
        <f t="shared" si="540"/>
        <v>5.2621761707743611</v>
      </c>
      <c r="L6893">
        <v>3.0065999999999999E-3</v>
      </c>
      <c r="M6893">
        <v>0.110122</v>
      </c>
      <c r="N6893">
        <v>9.5184699999999997E-2</v>
      </c>
      <c r="O6893">
        <v>0.101104</v>
      </c>
      <c r="P6893">
        <v>0.12249</v>
      </c>
      <c r="Q6893">
        <v>-9.1657600000000002E-3</v>
      </c>
      <c r="R6893">
        <v>-2.4722099999999999E-3</v>
      </c>
      <c r="S6893">
        <v>-5.8669300000000002E-3</v>
      </c>
      <c r="T6893">
        <v>-4.51411E-3</v>
      </c>
      <c r="U6893">
        <v>-1.75926E-4</v>
      </c>
      <c r="V6893">
        <v>-9.1657600000000002E-3</v>
      </c>
      <c r="W6893">
        <v>-2.4722099999999999E-3</v>
      </c>
      <c r="X6893">
        <v>0</v>
      </c>
      <c r="Y6893">
        <v>0</v>
      </c>
      <c r="Z6893">
        <v>-5.6103399999999997E-4</v>
      </c>
    </row>
    <row r="6894" spans="1:26" x14ac:dyDescent="0.25">
      <c r="A6894">
        <v>9.4837199999999999</v>
      </c>
      <c r="B6894">
        <v>3.0065999999999999E-3</v>
      </c>
      <c r="C6894">
        <v>0.110122</v>
      </c>
      <c r="D6894">
        <v>0.22090199999999999</v>
      </c>
      <c r="E6894">
        <v>0.268229</v>
      </c>
      <c r="F6894">
        <v>9.1842300000000002E-2</v>
      </c>
      <c r="G6894">
        <f t="shared" si="536"/>
        <v>0.17226549068403332</v>
      </c>
      <c r="H6894">
        <f t="shared" si="537"/>
        <v>6.3095258315396521</v>
      </c>
      <c r="I6894">
        <f t="shared" si="538"/>
        <v>12.656752285998913</v>
      </c>
      <c r="J6894">
        <f t="shared" si="539"/>
        <v>15.368389643014558</v>
      </c>
      <c r="K6894">
        <f t="shared" si="540"/>
        <v>5.2621761707743611</v>
      </c>
      <c r="L6894">
        <v>3.0065999999999999E-3</v>
      </c>
      <c r="M6894">
        <v>0.110122</v>
      </c>
      <c r="N6894">
        <v>9.5184699999999997E-2</v>
      </c>
      <c r="O6894">
        <v>0.101104</v>
      </c>
      <c r="P6894">
        <v>0.12249</v>
      </c>
      <c r="Q6894">
        <v>-8.7125999999999992E-3</v>
      </c>
      <c r="R6894">
        <v>-2.4243200000000002E-3</v>
      </c>
      <c r="S6894">
        <v>-5.8669300000000002E-3</v>
      </c>
      <c r="T6894">
        <v>-4.51411E-3</v>
      </c>
      <c r="U6894">
        <v>-1.75926E-4</v>
      </c>
      <c r="V6894">
        <v>-8.7125999999999992E-3</v>
      </c>
      <c r="W6894">
        <v>-2.4243200000000002E-3</v>
      </c>
      <c r="X6894">
        <v>0</v>
      </c>
      <c r="Y6894">
        <v>0</v>
      </c>
      <c r="Z6894">
        <v>-5.6103399999999997E-4</v>
      </c>
    </row>
    <row r="6895" spans="1:26" x14ac:dyDescent="0.25">
      <c r="A6895">
        <v>9.4851100000000006</v>
      </c>
      <c r="B6895">
        <v>3.0065999999999999E-3</v>
      </c>
      <c r="C6895">
        <v>0.110122</v>
      </c>
      <c r="D6895">
        <v>0.22090199999999999</v>
      </c>
      <c r="E6895">
        <v>0.268229</v>
      </c>
      <c r="F6895">
        <v>9.1842300000000002E-2</v>
      </c>
      <c r="G6895">
        <f t="shared" si="536"/>
        <v>0.17226549068403332</v>
      </c>
      <c r="H6895">
        <f t="shared" si="537"/>
        <v>6.3095258315396521</v>
      </c>
      <c r="I6895">
        <f t="shared" si="538"/>
        <v>12.656752285998913</v>
      </c>
      <c r="J6895">
        <f t="shared" si="539"/>
        <v>15.368389643014558</v>
      </c>
      <c r="K6895">
        <f t="shared" si="540"/>
        <v>5.2621761707743611</v>
      </c>
      <c r="L6895">
        <v>3.0065999999999999E-3</v>
      </c>
      <c r="M6895">
        <v>0.110122</v>
      </c>
      <c r="N6895">
        <v>9.5184699999999997E-2</v>
      </c>
      <c r="O6895">
        <v>0.101104</v>
      </c>
      <c r="P6895">
        <v>0.12249</v>
      </c>
      <c r="Q6895">
        <v>-8.4242699999999993E-3</v>
      </c>
      <c r="R6895">
        <v>0</v>
      </c>
      <c r="S6895">
        <v>-5.8669300000000002E-3</v>
      </c>
      <c r="T6895">
        <v>-4.51411E-3</v>
      </c>
      <c r="U6895">
        <v>-1.75926E-4</v>
      </c>
      <c r="V6895">
        <v>-8.4242699999999993E-3</v>
      </c>
      <c r="W6895">
        <v>0</v>
      </c>
      <c r="X6895">
        <v>0</v>
      </c>
      <c r="Y6895">
        <v>0</v>
      </c>
      <c r="Z6895">
        <v>-5.6103399999999997E-4</v>
      </c>
    </row>
    <row r="6896" spans="1:26" x14ac:dyDescent="0.25">
      <c r="A6896">
        <v>9.48935</v>
      </c>
      <c r="B6896">
        <v>3.0065999999999999E-3</v>
      </c>
      <c r="C6896">
        <v>0.110122</v>
      </c>
      <c r="D6896">
        <v>0.22090199999999999</v>
      </c>
      <c r="E6896">
        <v>0.268229</v>
      </c>
      <c r="F6896">
        <v>9.1842300000000002E-2</v>
      </c>
      <c r="G6896">
        <f t="shared" si="536"/>
        <v>0.17226549068403332</v>
      </c>
      <c r="H6896">
        <f t="shared" si="537"/>
        <v>6.3095258315396521</v>
      </c>
      <c r="I6896">
        <f t="shared" si="538"/>
        <v>12.656752285998913</v>
      </c>
      <c r="J6896">
        <f t="shared" si="539"/>
        <v>15.368389643014558</v>
      </c>
      <c r="K6896">
        <f t="shared" si="540"/>
        <v>5.2621761707743611</v>
      </c>
      <c r="L6896">
        <v>3.0065999999999999E-3</v>
      </c>
      <c r="M6896">
        <v>0.110122</v>
      </c>
      <c r="N6896">
        <v>9.5184699999999997E-2</v>
      </c>
      <c r="O6896">
        <v>0.101104</v>
      </c>
      <c r="P6896">
        <v>0.12249</v>
      </c>
      <c r="Q6896">
        <v>-7.5622299999999996E-3</v>
      </c>
      <c r="R6896">
        <v>0</v>
      </c>
      <c r="S6896">
        <v>-5.8669300000000002E-3</v>
      </c>
      <c r="T6896">
        <v>-4.51411E-3</v>
      </c>
      <c r="U6896">
        <v>-1.75926E-4</v>
      </c>
      <c r="V6896">
        <v>-7.5622299999999996E-3</v>
      </c>
      <c r="W6896">
        <v>0</v>
      </c>
      <c r="X6896">
        <v>0</v>
      </c>
      <c r="Y6896">
        <v>0</v>
      </c>
      <c r="Z6896">
        <v>-5.6103399999999997E-4</v>
      </c>
    </row>
    <row r="6897" spans="1:26" x14ac:dyDescent="0.25">
      <c r="A6897">
        <v>9.4909800000000004</v>
      </c>
      <c r="B6897">
        <v>3.0065999999999999E-3</v>
      </c>
      <c r="C6897">
        <v>0.110122</v>
      </c>
      <c r="D6897">
        <v>0.220855</v>
      </c>
      <c r="E6897">
        <v>0.26819300000000001</v>
      </c>
      <c r="F6897">
        <v>9.1840900000000003E-2</v>
      </c>
      <c r="G6897">
        <f t="shared" si="536"/>
        <v>0.17226549068403332</v>
      </c>
      <c r="H6897">
        <f t="shared" si="537"/>
        <v>6.3095258315396521</v>
      </c>
      <c r="I6897">
        <f t="shared" si="538"/>
        <v>12.654059384361798</v>
      </c>
      <c r="J6897">
        <f t="shared" si="539"/>
        <v>15.366326994952088</v>
      </c>
      <c r="K6897">
        <f t="shared" si="540"/>
        <v>5.2620959566830425</v>
      </c>
      <c r="L6897">
        <v>3.0065999999999999E-3</v>
      </c>
      <c r="M6897">
        <v>0.110122</v>
      </c>
      <c r="N6897">
        <v>9.5184699999999997E-2</v>
      </c>
      <c r="O6897">
        <v>0.101104</v>
      </c>
      <c r="P6897">
        <v>0.122486</v>
      </c>
      <c r="Q6897">
        <v>-7.2510700000000001E-3</v>
      </c>
      <c r="R6897">
        <v>0</v>
      </c>
      <c r="S6897">
        <v>-3.66074E-3</v>
      </c>
      <c r="T6897">
        <v>-2.8166599999999999E-3</v>
      </c>
      <c r="U6897">
        <v>-1.09775E-4</v>
      </c>
      <c r="V6897">
        <v>-7.2510700000000001E-3</v>
      </c>
      <c r="W6897">
        <v>0</v>
      </c>
      <c r="X6897">
        <v>0</v>
      </c>
      <c r="Y6897">
        <v>0</v>
      </c>
      <c r="Z6897">
        <v>-3.5006499999999999E-4</v>
      </c>
    </row>
    <row r="6898" spans="1:26" x14ac:dyDescent="0.25">
      <c r="A6898">
        <v>9.4927299999999999</v>
      </c>
      <c r="B6898">
        <v>3.0065999999999999E-3</v>
      </c>
      <c r="C6898">
        <v>0.110122</v>
      </c>
      <c r="D6898">
        <v>0.220855</v>
      </c>
      <c r="E6898">
        <v>0.26819300000000001</v>
      </c>
      <c r="F6898">
        <v>9.1840900000000003E-2</v>
      </c>
      <c r="G6898">
        <f t="shared" si="536"/>
        <v>0.17226549068403332</v>
      </c>
      <c r="H6898">
        <f t="shared" si="537"/>
        <v>6.3095258315396521</v>
      </c>
      <c r="I6898">
        <f t="shared" si="538"/>
        <v>12.654059384361798</v>
      </c>
      <c r="J6898">
        <f t="shared" si="539"/>
        <v>15.366326994952088</v>
      </c>
      <c r="K6898">
        <f t="shared" si="540"/>
        <v>5.2620959566830425</v>
      </c>
      <c r="L6898">
        <v>3.0065999999999999E-3</v>
      </c>
      <c r="M6898">
        <v>0.110122</v>
      </c>
      <c r="N6898">
        <v>9.5184699999999997E-2</v>
      </c>
      <c r="O6898">
        <v>0.101104</v>
      </c>
      <c r="P6898">
        <v>0.122486</v>
      </c>
      <c r="Q6898">
        <v>-6.9224000000000004E-3</v>
      </c>
      <c r="R6898">
        <v>0</v>
      </c>
      <c r="S6898">
        <v>-3.66074E-3</v>
      </c>
      <c r="T6898">
        <v>-2.8166599999999999E-3</v>
      </c>
      <c r="U6898">
        <v>-1.09775E-4</v>
      </c>
      <c r="V6898">
        <v>-6.9224000000000004E-3</v>
      </c>
      <c r="W6898">
        <v>0</v>
      </c>
      <c r="X6898">
        <v>0</v>
      </c>
      <c r="Y6898">
        <v>0</v>
      </c>
      <c r="Z6898">
        <v>-3.5006499999999999E-4</v>
      </c>
    </row>
    <row r="6899" spans="1:26" x14ac:dyDescent="0.25">
      <c r="A6899">
        <v>9.4944799999999994</v>
      </c>
      <c r="B6899">
        <v>3.0065999999999999E-3</v>
      </c>
      <c r="C6899">
        <v>0.110122</v>
      </c>
      <c r="D6899">
        <v>0.220855</v>
      </c>
      <c r="E6899">
        <v>0.26819300000000001</v>
      </c>
      <c r="F6899">
        <v>9.1840900000000003E-2</v>
      </c>
      <c r="G6899">
        <f t="shared" si="536"/>
        <v>0.17226549068403332</v>
      </c>
      <c r="H6899">
        <f t="shared" si="537"/>
        <v>6.3095258315396521</v>
      </c>
      <c r="I6899">
        <f t="shared" si="538"/>
        <v>12.654059384361798</v>
      </c>
      <c r="J6899">
        <f t="shared" si="539"/>
        <v>15.366326994952088</v>
      </c>
      <c r="K6899">
        <f t="shared" si="540"/>
        <v>5.2620959566830425</v>
      </c>
      <c r="L6899">
        <v>3.0065999999999999E-3</v>
      </c>
      <c r="M6899">
        <v>0.110122</v>
      </c>
      <c r="N6899">
        <v>9.5184699999999997E-2</v>
      </c>
      <c r="O6899">
        <v>0.101104</v>
      </c>
      <c r="P6899">
        <v>0.122486</v>
      </c>
      <c r="Q6899">
        <v>-6.6607699999999999E-3</v>
      </c>
      <c r="R6899">
        <v>0</v>
      </c>
      <c r="S6899">
        <v>-3.66074E-3</v>
      </c>
      <c r="T6899">
        <v>-2.8166599999999999E-3</v>
      </c>
      <c r="U6899">
        <v>-1.09775E-4</v>
      </c>
      <c r="V6899">
        <v>-6.6607699999999999E-3</v>
      </c>
      <c r="W6899">
        <v>0</v>
      </c>
      <c r="X6899">
        <v>0</v>
      </c>
      <c r="Y6899">
        <v>0</v>
      </c>
      <c r="Z6899">
        <v>-3.5006499999999999E-4</v>
      </c>
    </row>
    <row r="6900" spans="1:26" x14ac:dyDescent="0.25">
      <c r="A6900">
        <v>9.4961199999999995</v>
      </c>
      <c r="B6900">
        <v>3.0065999999999999E-3</v>
      </c>
      <c r="C6900">
        <v>0.110122</v>
      </c>
      <c r="D6900">
        <v>0.220855</v>
      </c>
      <c r="E6900">
        <v>0.26819300000000001</v>
      </c>
      <c r="F6900">
        <v>9.1840900000000003E-2</v>
      </c>
      <c r="G6900">
        <f t="shared" si="536"/>
        <v>0.17226549068403332</v>
      </c>
      <c r="H6900">
        <f t="shared" si="537"/>
        <v>6.3095258315396521</v>
      </c>
      <c r="I6900">
        <f t="shared" si="538"/>
        <v>12.654059384361798</v>
      </c>
      <c r="J6900">
        <f t="shared" si="539"/>
        <v>15.366326994952088</v>
      </c>
      <c r="K6900">
        <f t="shared" si="540"/>
        <v>5.2620959566830425</v>
      </c>
      <c r="L6900">
        <v>3.0065999999999999E-3</v>
      </c>
      <c r="M6900">
        <v>0.110122</v>
      </c>
      <c r="N6900">
        <v>9.5184699999999997E-2</v>
      </c>
      <c r="O6900">
        <v>0.101104</v>
      </c>
      <c r="P6900">
        <v>0.122486</v>
      </c>
      <c r="Q6900">
        <v>-6.3824199999999998E-3</v>
      </c>
      <c r="R6900">
        <v>0</v>
      </c>
      <c r="S6900">
        <v>-3.66074E-3</v>
      </c>
      <c r="T6900">
        <v>-2.8166599999999999E-3</v>
      </c>
      <c r="U6900">
        <v>-1.09775E-4</v>
      </c>
      <c r="V6900">
        <v>-6.3824199999999998E-3</v>
      </c>
      <c r="W6900">
        <v>0</v>
      </c>
      <c r="X6900">
        <v>0</v>
      </c>
      <c r="Y6900">
        <v>0</v>
      </c>
      <c r="Z6900">
        <v>-3.5006499999999999E-4</v>
      </c>
    </row>
    <row r="6901" spans="1:26" x14ac:dyDescent="0.25">
      <c r="A6901">
        <v>9.5001200000000008</v>
      </c>
      <c r="B6901">
        <v>3.0065999999999999E-3</v>
      </c>
      <c r="C6901">
        <v>0.110122</v>
      </c>
      <c r="D6901">
        <v>0.220808</v>
      </c>
      <c r="E6901">
        <v>0.26815600000000001</v>
      </c>
      <c r="F6901">
        <v>9.1839500000000004E-2</v>
      </c>
      <c r="G6901">
        <f t="shared" si="536"/>
        <v>0.17226549068403332</v>
      </c>
      <c r="H6901">
        <f t="shared" si="537"/>
        <v>6.3095258315396521</v>
      </c>
      <c r="I6901">
        <f t="shared" si="538"/>
        <v>12.651366482724683</v>
      </c>
      <c r="J6901">
        <f t="shared" si="539"/>
        <v>15.364207051110103</v>
      </c>
      <c r="K6901">
        <f t="shared" si="540"/>
        <v>5.2620157425917249</v>
      </c>
      <c r="L6901">
        <v>3.0065999999999999E-3</v>
      </c>
      <c r="M6901">
        <v>0.110122</v>
      </c>
      <c r="N6901">
        <v>9.5184699999999997E-2</v>
      </c>
      <c r="O6901">
        <v>0.101104</v>
      </c>
      <c r="P6901">
        <v>0.12248199999999999</v>
      </c>
      <c r="Q6901">
        <v>-5.8750299999999998E-3</v>
      </c>
      <c r="R6901">
        <v>0</v>
      </c>
      <c r="S6901">
        <v>-3.3242100000000002E-3</v>
      </c>
      <c r="T6901">
        <v>-2.5577400000000002E-3</v>
      </c>
      <c r="U6901" s="1">
        <v>-9.9686999999999996E-5</v>
      </c>
      <c r="V6901">
        <v>-5.8750299999999998E-3</v>
      </c>
      <c r="W6901">
        <v>0</v>
      </c>
      <c r="X6901">
        <v>0</v>
      </c>
      <c r="Y6901">
        <v>0</v>
      </c>
      <c r="Z6901">
        <v>-3.1788500000000001E-4</v>
      </c>
    </row>
    <row r="6902" spans="1:26" x14ac:dyDescent="0.25">
      <c r="A6902">
        <v>9.5017300000000002</v>
      </c>
      <c r="B6902">
        <v>3.0065999999999999E-3</v>
      </c>
      <c r="C6902">
        <v>0.110122</v>
      </c>
      <c r="D6902">
        <v>0.220808</v>
      </c>
      <c r="E6902">
        <v>0.26815600000000001</v>
      </c>
      <c r="F6902">
        <v>9.1839500000000004E-2</v>
      </c>
      <c r="G6902">
        <f t="shared" si="536"/>
        <v>0.17226549068403332</v>
      </c>
      <c r="H6902">
        <f t="shared" si="537"/>
        <v>6.3095258315396521</v>
      </c>
      <c r="I6902">
        <f t="shared" si="538"/>
        <v>12.651366482724683</v>
      </c>
      <c r="J6902">
        <f t="shared" si="539"/>
        <v>15.364207051110103</v>
      </c>
      <c r="K6902">
        <f t="shared" si="540"/>
        <v>5.2620157425917249</v>
      </c>
      <c r="L6902">
        <v>3.0065999999999999E-3</v>
      </c>
      <c r="M6902">
        <v>0.110122</v>
      </c>
      <c r="N6902">
        <v>9.5184699999999997E-2</v>
      </c>
      <c r="O6902">
        <v>0.101104</v>
      </c>
      <c r="P6902">
        <v>0.12248199999999999</v>
      </c>
      <c r="Q6902">
        <v>-5.6854799999999997E-3</v>
      </c>
      <c r="R6902">
        <v>0</v>
      </c>
      <c r="S6902">
        <v>-3.3242100000000002E-3</v>
      </c>
      <c r="T6902">
        <v>-2.5577400000000002E-3</v>
      </c>
      <c r="U6902" s="1">
        <v>-9.9686999999999996E-5</v>
      </c>
      <c r="V6902">
        <v>-5.6854799999999997E-3</v>
      </c>
      <c r="W6902">
        <v>0</v>
      </c>
      <c r="X6902">
        <v>0</v>
      </c>
      <c r="Y6902">
        <v>0</v>
      </c>
      <c r="Z6902">
        <v>-3.1788500000000001E-4</v>
      </c>
    </row>
    <row r="6903" spans="1:26" x14ac:dyDescent="0.25">
      <c r="A6903">
        <v>9.5025600000000008</v>
      </c>
      <c r="B6903">
        <v>3.0065999999999999E-3</v>
      </c>
      <c r="C6903">
        <v>0.110122</v>
      </c>
      <c r="D6903">
        <v>0.220808</v>
      </c>
      <c r="E6903">
        <v>0.26815600000000001</v>
      </c>
      <c r="F6903">
        <v>9.1839500000000004E-2</v>
      </c>
      <c r="G6903">
        <f t="shared" si="536"/>
        <v>0.17226549068403332</v>
      </c>
      <c r="H6903">
        <f t="shared" si="537"/>
        <v>6.3095258315396521</v>
      </c>
      <c r="I6903">
        <f t="shared" si="538"/>
        <v>12.651366482724683</v>
      </c>
      <c r="J6903">
        <f t="shared" si="539"/>
        <v>15.364207051110103</v>
      </c>
      <c r="K6903">
        <f t="shared" si="540"/>
        <v>5.2620157425917249</v>
      </c>
      <c r="L6903">
        <v>3.0065999999999999E-3</v>
      </c>
      <c r="M6903">
        <v>0.110122</v>
      </c>
      <c r="N6903">
        <v>9.5184699999999997E-2</v>
      </c>
      <c r="O6903">
        <v>0.101104</v>
      </c>
      <c r="P6903">
        <v>0.12248199999999999</v>
      </c>
      <c r="Q6903">
        <v>-5.5210700000000003E-3</v>
      </c>
      <c r="R6903">
        <v>0</v>
      </c>
      <c r="S6903">
        <v>-3.3242100000000002E-3</v>
      </c>
      <c r="T6903">
        <v>-2.5577400000000002E-3</v>
      </c>
      <c r="U6903" s="1">
        <v>-9.9686999999999996E-5</v>
      </c>
      <c r="V6903">
        <v>-5.5210700000000003E-3</v>
      </c>
      <c r="W6903">
        <v>0</v>
      </c>
      <c r="X6903">
        <v>0</v>
      </c>
      <c r="Y6903">
        <v>0</v>
      </c>
      <c r="Z6903">
        <v>-3.1788500000000001E-4</v>
      </c>
    </row>
    <row r="6904" spans="1:26" x14ac:dyDescent="0.25">
      <c r="A6904">
        <v>9.5040999999999993</v>
      </c>
      <c r="B6904">
        <v>3.0065999999999999E-3</v>
      </c>
      <c r="C6904">
        <v>0.110122</v>
      </c>
      <c r="D6904">
        <v>0.220808</v>
      </c>
      <c r="E6904">
        <v>0.26815600000000001</v>
      </c>
      <c r="F6904">
        <v>9.1839500000000004E-2</v>
      </c>
      <c r="G6904">
        <f t="shared" si="536"/>
        <v>0.17226549068403332</v>
      </c>
      <c r="H6904">
        <f t="shared" si="537"/>
        <v>6.3095258315396521</v>
      </c>
      <c r="I6904">
        <f t="shared" si="538"/>
        <v>12.651366482724683</v>
      </c>
      <c r="J6904">
        <f t="shared" si="539"/>
        <v>15.364207051110103</v>
      </c>
      <c r="K6904">
        <f t="shared" si="540"/>
        <v>5.2620157425917249</v>
      </c>
      <c r="L6904">
        <v>3.0065999999999999E-3</v>
      </c>
      <c r="M6904">
        <v>0.110122</v>
      </c>
      <c r="N6904">
        <v>9.5184699999999997E-2</v>
      </c>
      <c r="O6904">
        <v>0.101104</v>
      </c>
      <c r="P6904">
        <v>0.12248199999999999</v>
      </c>
      <c r="Q6904">
        <v>-5.4166300000000004E-3</v>
      </c>
      <c r="R6904">
        <v>0</v>
      </c>
      <c r="S6904">
        <v>-3.3242100000000002E-3</v>
      </c>
      <c r="T6904">
        <v>-2.5577400000000002E-3</v>
      </c>
      <c r="U6904" s="1">
        <v>-9.9686999999999996E-5</v>
      </c>
      <c r="V6904">
        <v>-5.4166300000000004E-3</v>
      </c>
      <c r="W6904">
        <v>0</v>
      </c>
      <c r="X6904">
        <v>0</v>
      </c>
      <c r="Y6904">
        <v>0</v>
      </c>
      <c r="Z6904">
        <v>-3.1788500000000001E-4</v>
      </c>
    </row>
    <row r="6905" spans="1:26" x14ac:dyDescent="0.25">
      <c r="A6905">
        <v>9.5059799999999992</v>
      </c>
      <c r="B6905">
        <v>3.0065999999999999E-3</v>
      </c>
      <c r="C6905">
        <v>0.110122</v>
      </c>
      <c r="D6905">
        <v>0.22076100000000001</v>
      </c>
      <c r="E6905">
        <v>0.26812000000000002</v>
      </c>
      <c r="F6905">
        <v>9.1838100000000006E-2</v>
      </c>
      <c r="G6905">
        <f t="shared" si="536"/>
        <v>0.17226549068403332</v>
      </c>
      <c r="H6905">
        <f t="shared" si="537"/>
        <v>6.3095258315396521</v>
      </c>
      <c r="I6905">
        <f t="shared" si="538"/>
        <v>12.648673581087568</v>
      </c>
      <c r="J6905">
        <f t="shared" si="539"/>
        <v>15.362144403047633</v>
      </c>
      <c r="K6905">
        <f t="shared" si="540"/>
        <v>5.2619355285004064</v>
      </c>
      <c r="L6905">
        <v>3.0065999999999999E-3</v>
      </c>
      <c r="M6905">
        <v>0.110122</v>
      </c>
      <c r="N6905">
        <v>9.5184699999999997E-2</v>
      </c>
      <c r="O6905">
        <v>0.101104</v>
      </c>
      <c r="P6905">
        <v>0.122477</v>
      </c>
      <c r="Q6905">
        <v>-5.2430799999999998E-3</v>
      </c>
      <c r="R6905">
        <v>0</v>
      </c>
      <c r="S6905">
        <v>-3.4271000000000002E-3</v>
      </c>
      <c r="T6905">
        <v>-2.63693E-3</v>
      </c>
      <c r="U6905">
        <v>-1.0277600000000001E-4</v>
      </c>
      <c r="V6905">
        <v>-5.2430799999999998E-3</v>
      </c>
      <c r="W6905">
        <v>0</v>
      </c>
      <c r="X6905">
        <v>0</v>
      </c>
      <c r="Y6905">
        <v>0</v>
      </c>
      <c r="Z6905">
        <v>-3.2772500000000001E-4</v>
      </c>
    </row>
    <row r="6906" spans="1:26" x14ac:dyDescent="0.25">
      <c r="A6906">
        <v>9.5073600000000003</v>
      </c>
      <c r="B6906">
        <v>3.0065999999999999E-3</v>
      </c>
      <c r="C6906">
        <v>0.110122</v>
      </c>
      <c r="D6906">
        <v>0.22076100000000001</v>
      </c>
      <c r="E6906">
        <v>0.26812000000000002</v>
      </c>
      <c r="F6906">
        <v>9.1838100000000006E-2</v>
      </c>
      <c r="G6906">
        <f t="shared" si="536"/>
        <v>0.17226549068403332</v>
      </c>
      <c r="H6906">
        <f t="shared" si="537"/>
        <v>6.3095258315396521</v>
      </c>
      <c r="I6906">
        <f t="shared" si="538"/>
        <v>12.648673581087568</v>
      </c>
      <c r="J6906">
        <f t="shared" si="539"/>
        <v>15.362144403047633</v>
      </c>
      <c r="K6906">
        <f t="shared" si="540"/>
        <v>5.2619355285004064</v>
      </c>
      <c r="L6906">
        <v>3.0065999999999999E-3</v>
      </c>
      <c r="M6906">
        <v>0.110122</v>
      </c>
      <c r="N6906">
        <v>9.5184699999999997E-2</v>
      </c>
      <c r="O6906">
        <v>0.101104</v>
      </c>
      <c r="P6906">
        <v>0.122477</v>
      </c>
      <c r="Q6906">
        <v>-5.0690600000000002E-3</v>
      </c>
      <c r="R6906">
        <v>0</v>
      </c>
      <c r="S6906">
        <v>-3.4271000000000002E-3</v>
      </c>
      <c r="T6906">
        <v>-2.63693E-3</v>
      </c>
      <c r="U6906">
        <v>-1.0277600000000001E-4</v>
      </c>
      <c r="V6906">
        <v>-5.0690600000000002E-3</v>
      </c>
      <c r="W6906">
        <v>0</v>
      </c>
      <c r="X6906">
        <v>0</v>
      </c>
      <c r="Y6906">
        <v>0</v>
      </c>
      <c r="Z6906">
        <v>-3.2772500000000001E-4</v>
      </c>
    </row>
    <row r="6907" spans="1:26" x14ac:dyDescent="0.25">
      <c r="A6907">
        <v>9.5114800000000006</v>
      </c>
      <c r="B6907">
        <v>3.0065999999999999E-3</v>
      </c>
      <c r="C6907">
        <v>0.110122</v>
      </c>
      <c r="D6907">
        <v>0.22071399999999999</v>
      </c>
      <c r="E6907">
        <v>0.26808399999999999</v>
      </c>
      <c r="F6907">
        <v>9.1836699999999993E-2</v>
      </c>
      <c r="G6907">
        <f t="shared" si="536"/>
        <v>0.17226549068403332</v>
      </c>
      <c r="H6907">
        <f t="shared" si="537"/>
        <v>6.3095258315396521</v>
      </c>
      <c r="I6907">
        <f t="shared" si="538"/>
        <v>12.645980679450451</v>
      </c>
      <c r="J6907">
        <f t="shared" si="539"/>
        <v>15.360081754985162</v>
      </c>
      <c r="K6907">
        <f t="shared" si="540"/>
        <v>5.2618553144090869</v>
      </c>
      <c r="L6907">
        <v>3.0065999999999999E-3</v>
      </c>
      <c r="M6907">
        <v>0.110122</v>
      </c>
      <c r="N6907">
        <v>9.5184699999999997E-2</v>
      </c>
      <c r="O6907">
        <v>0.101104</v>
      </c>
      <c r="P6907">
        <v>0.122473</v>
      </c>
      <c r="Q6907">
        <v>-4.7832999999999999E-3</v>
      </c>
      <c r="R6907">
        <v>0</v>
      </c>
      <c r="S6907">
        <v>-4.4969900000000002E-3</v>
      </c>
      <c r="T6907">
        <v>-3.4601699999999998E-3</v>
      </c>
      <c r="U6907">
        <v>-1.3486600000000001E-4</v>
      </c>
      <c r="V6907">
        <v>-4.7832999999999999E-3</v>
      </c>
      <c r="W6907">
        <v>0</v>
      </c>
      <c r="X6907">
        <v>0</v>
      </c>
      <c r="Y6907">
        <v>0</v>
      </c>
      <c r="Z6907">
        <v>-4.3003699999999998E-4</v>
      </c>
    </row>
    <row r="6908" spans="1:26" x14ac:dyDescent="0.25">
      <c r="A6908">
        <v>9.5134699999999999</v>
      </c>
      <c r="B6908">
        <v>3.0065999999999999E-3</v>
      </c>
      <c r="C6908">
        <v>0.110122</v>
      </c>
      <c r="D6908">
        <v>0.22071399999999999</v>
      </c>
      <c r="E6908">
        <v>0.26808399999999999</v>
      </c>
      <c r="F6908">
        <v>9.1836699999999993E-2</v>
      </c>
      <c r="G6908">
        <f t="shared" si="536"/>
        <v>0.17226549068403332</v>
      </c>
      <c r="H6908">
        <f t="shared" si="537"/>
        <v>6.3095258315396521</v>
      </c>
      <c r="I6908">
        <f t="shared" si="538"/>
        <v>12.645980679450451</v>
      </c>
      <c r="J6908">
        <f t="shared" si="539"/>
        <v>15.360081754985162</v>
      </c>
      <c r="K6908">
        <f t="shared" si="540"/>
        <v>5.2618553144090869</v>
      </c>
      <c r="L6908">
        <v>3.0065999999999999E-3</v>
      </c>
      <c r="M6908">
        <v>0.110122</v>
      </c>
      <c r="N6908">
        <v>9.5184699999999997E-2</v>
      </c>
      <c r="O6908">
        <v>0.101104</v>
      </c>
      <c r="P6908">
        <v>0.122473</v>
      </c>
      <c r="Q6908">
        <v>-4.6193400000000004E-3</v>
      </c>
      <c r="R6908">
        <v>0</v>
      </c>
      <c r="S6908">
        <v>-4.4969900000000002E-3</v>
      </c>
      <c r="T6908">
        <v>-3.4601699999999998E-3</v>
      </c>
      <c r="U6908">
        <v>-1.3486600000000001E-4</v>
      </c>
      <c r="V6908">
        <v>-4.6193400000000004E-3</v>
      </c>
      <c r="W6908">
        <v>0</v>
      </c>
      <c r="X6908">
        <v>0</v>
      </c>
      <c r="Y6908">
        <v>0</v>
      </c>
      <c r="Z6908">
        <v>-4.3003699999999998E-4</v>
      </c>
    </row>
    <row r="6909" spans="1:26" x14ac:dyDescent="0.25">
      <c r="A6909">
        <v>9.5147300000000001</v>
      </c>
      <c r="B6909">
        <v>3.0065999999999999E-3</v>
      </c>
      <c r="C6909">
        <v>0.110122</v>
      </c>
      <c r="D6909">
        <v>0.22071399999999999</v>
      </c>
      <c r="E6909">
        <v>0.26808399999999999</v>
      </c>
      <c r="F6909">
        <v>9.1836699999999993E-2</v>
      </c>
      <c r="G6909">
        <f t="shared" si="536"/>
        <v>0.17226549068403332</v>
      </c>
      <c r="H6909">
        <f t="shared" si="537"/>
        <v>6.3095258315396521</v>
      </c>
      <c r="I6909">
        <f t="shared" si="538"/>
        <v>12.645980679450451</v>
      </c>
      <c r="J6909">
        <f t="shared" si="539"/>
        <v>15.360081754985162</v>
      </c>
      <c r="K6909">
        <f t="shared" si="540"/>
        <v>5.2618553144090869</v>
      </c>
      <c r="L6909">
        <v>3.0065999999999999E-3</v>
      </c>
      <c r="M6909">
        <v>0.110122</v>
      </c>
      <c r="N6909">
        <v>9.5184699999999997E-2</v>
      </c>
      <c r="O6909">
        <v>0.101104</v>
      </c>
      <c r="P6909">
        <v>0.122473</v>
      </c>
      <c r="Q6909">
        <v>-4.5102199999999997E-3</v>
      </c>
      <c r="R6909">
        <v>0</v>
      </c>
      <c r="S6909">
        <v>-4.4969900000000002E-3</v>
      </c>
      <c r="T6909">
        <v>-3.4601699999999998E-3</v>
      </c>
      <c r="U6909">
        <v>-1.3486600000000001E-4</v>
      </c>
      <c r="V6909">
        <v>-4.5102199999999997E-3</v>
      </c>
      <c r="W6909">
        <v>0</v>
      </c>
      <c r="X6909">
        <v>0</v>
      </c>
      <c r="Y6909">
        <v>0</v>
      </c>
      <c r="Z6909">
        <v>-4.3003699999999998E-4</v>
      </c>
    </row>
    <row r="6910" spans="1:26" x14ac:dyDescent="0.25">
      <c r="A6910">
        <v>9.5161099999999994</v>
      </c>
      <c r="B6910">
        <v>3.0065999999999999E-3</v>
      </c>
      <c r="C6910">
        <v>0.110122</v>
      </c>
      <c r="D6910">
        <v>0.220667</v>
      </c>
      <c r="E6910">
        <v>0.26804800000000001</v>
      </c>
      <c r="F6910">
        <v>9.1835299999999995E-2</v>
      </c>
      <c r="G6910">
        <f t="shared" si="536"/>
        <v>0.17226549068403332</v>
      </c>
      <c r="H6910">
        <f t="shared" si="537"/>
        <v>6.3095258315396521</v>
      </c>
      <c r="I6910">
        <f t="shared" si="538"/>
        <v>12.643287777813338</v>
      </c>
      <c r="J6910">
        <f t="shared" si="539"/>
        <v>15.358019106922692</v>
      </c>
      <c r="K6910">
        <f t="shared" si="540"/>
        <v>5.2617751003177684</v>
      </c>
      <c r="L6910">
        <v>3.0065999999999999E-3</v>
      </c>
      <c r="M6910">
        <v>0.110122</v>
      </c>
      <c r="N6910">
        <v>9.5184699999999997E-2</v>
      </c>
      <c r="O6910">
        <v>0.101104</v>
      </c>
      <c r="P6910">
        <v>0.12246799999999999</v>
      </c>
      <c r="Q6910">
        <v>-4.4316900000000003E-3</v>
      </c>
      <c r="R6910">
        <v>0</v>
      </c>
      <c r="S6910">
        <v>-7.6704499999999997E-3</v>
      </c>
      <c r="T6910">
        <v>-5.9020000000000001E-3</v>
      </c>
      <c r="U6910">
        <v>-2.3004699999999999E-4</v>
      </c>
      <c r="V6910">
        <v>-4.4316900000000003E-3</v>
      </c>
      <c r="W6910">
        <v>0</v>
      </c>
      <c r="X6910">
        <v>0</v>
      </c>
      <c r="Y6910">
        <v>0</v>
      </c>
      <c r="Z6910">
        <v>-7.3351000000000004E-4</v>
      </c>
    </row>
    <row r="6911" spans="1:26" x14ac:dyDescent="0.25">
      <c r="A6911">
        <v>9.5177300000000002</v>
      </c>
      <c r="B6911">
        <v>3.0065999999999999E-3</v>
      </c>
      <c r="C6911">
        <v>0.110122</v>
      </c>
      <c r="D6911">
        <v>0.220667</v>
      </c>
      <c r="E6911">
        <v>0.26804800000000001</v>
      </c>
      <c r="F6911">
        <v>9.1835299999999995E-2</v>
      </c>
      <c r="G6911">
        <f t="shared" si="536"/>
        <v>0.17226549068403332</v>
      </c>
      <c r="H6911">
        <f t="shared" si="537"/>
        <v>6.3095258315396521</v>
      </c>
      <c r="I6911">
        <f t="shared" si="538"/>
        <v>12.643287777813338</v>
      </c>
      <c r="J6911">
        <f t="shared" si="539"/>
        <v>15.358019106922692</v>
      </c>
      <c r="K6911">
        <f t="shared" si="540"/>
        <v>5.2617751003177684</v>
      </c>
      <c r="L6911">
        <v>3.0065999999999999E-3</v>
      </c>
      <c r="M6911">
        <v>0.110122</v>
      </c>
      <c r="N6911">
        <v>9.5184699999999997E-2</v>
      </c>
      <c r="O6911">
        <v>0.101104</v>
      </c>
      <c r="P6911">
        <v>0.12246799999999999</v>
      </c>
      <c r="Q6911">
        <v>-4.3148400000000003E-3</v>
      </c>
      <c r="R6911">
        <v>0</v>
      </c>
      <c r="S6911">
        <v>-7.6704499999999997E-3</v>
      </c>
      <c r="T6911">
        <v>-5.9020000000000001E-3</v>
      </c>
      <c r="U6911">
        <v>-2.3004699999999999E-4</v>
      </c>
      <c r="V6911">
        <v>-4.3148400000000003E-3</v>
      </c>
      <c r="W6911">
        <v>0</v>
      </c>
      <c r="X6911">
        <v>0</v>
      </c>
      <c r="Y6911">
        <v>0</v>
      </c>
      <c r="Z6911">
        <v>-7.3351000000000004E-4</v>
      </c>
    </row>
    <row r="6912" spans="1:26" x14ac:dyDescent="0.25">
      <c r="A6912">
        <v>9.5219900000000006</v>
      </c>
      <c r="B6912">
        <v>3.0065999999999999E-3</v>
      </c>
      <c r="C6912">
        <v>0.110122</v>
      </c>
      <c r="D6912">
        <v>0.22062000000000001</v>
      </c>
      <c r="E6912">
        <v>0.26801199999999997</v>
      </c>
      <c r="F6912">
        <v>9.1833899999999996E-2</v>
      </c>
      <c r="G6912">
        <f t="shared" si="536"/>
        <v>0.17226549068403332</v>
      </c>
      <c r="H6912">
        <f t="shared" si="537"/>
        <v>6.3095258315396521</v>
      </c>
      <c r="I6912">
        <f t="shared" si="538"/>
        <v>12.640594876176223</v>
      </c>
      <c r="J6912">
        <f t="shared" si="539"/>
        <v>15.355956458860218</v>
      </c>
      <c r="K6912">
        <f t="shared" si="540"/>
        <v>5.2616948862264508</v>
      </c>
      <c r="L6912">
        <v>3.0065999999999999E-3</v>
      </c>
      <c r="M6912">
        <v>0.110122</v>
      </c>
      <c r="N6912">
        <v>9.5184699999999997E-2</v>
      </c>
      <c r="O6912">
        <v>0.101104</v>
      </c>
      <c r="P6912">
        <v>0.122464</v>
      </c>
      <c r="Q6912">
        <v>-4.0623500000000002E-3</v>
      </c>
      <c r="R6912">
        <v>0</v>
      </c>
      <c r="S6912">
        <v>-9.4246999999999994E-3</v>
      </c>
      <c r="T6912">
        <v>-7.2518699999999997E-3</v>
      </c>
      <c r="U6912">
        <v>-2.8266899999999999E-4</v>
      </c>
      <c r="V6912">
        <v>-4.0623500000000002E-3</v>
      </c>
      <c r="W6912">
        <v>0</v>
      </c>
      <c r="X6912">
        <v>0</v>
      </c>
      <c r="Y6912">
        <v>0</v>
      </c>
      <c r="Z6912">
        <v>-9.0126900000000001E-4</v>
      </c>
    </row>
    <row r="6913" spans="1:26" x14ac:dyDescent="0.25">
      <c r="A6913">
        <v>9.5237400000000001</v>
      </c>
      <c r="B6913">
        <v>3.0065999999999999E-3</v>
      </c>
      <c r="C6913">
        <v>0.110122</v>
      </c>
      <c r="D6913">
        <v>0.22057399999999999</v>
      </c>
      <c r="E6913">
        <v>0.26797599999999999</v>
      </c>
      <c r="F6913">
        <v>9.1832499999999997E-2</v>
      </c>
      <c r="G6913">
        <f t="shared" si="536"/>
        <v>0.17226549068403332</v>
      </c>
      <c r="H6913">
        <f t="shared" si="537"/>
        <v>6.3095258315396521</v>
      </c>
      <c r="I6913">
        <f t="shared" si="538"/>
        <v>12.637959270318619</v>
      </c>
      <c r="J6913">
        <f t="shared" si="539"/>
        <v>15.35389381079775</v>
      </c>
      <c r="K6913">
        <f t="shared" si="540"/>
        <v>5.2616146721351322</v>
      </c>
      <c r="L6913">
        <v>3.0065999999999999E-3</v>
      </c>
      <c r="M6913">
        <v>0.110122</v>
      </c>
      <c r="N6913">
        <v>9.5184699999999997E-2</v>
      </c>
      <c r="O6913">
        <v>0.101104</v>
      </c>
      <c r="P6913">
        <v>0.122459</v>
      </c>
      <c r="Q6913">
        <v>-3.9502699999999996E-3</v>
      </c>
      <c r="R6913">
        <v>0</v>
      </c>
      <c r="S6913">
        <v>-9.7352800000000007E-3</v>
      </c>
      <c r="T6913">
        <v>-7.4909099999999999E-3</v>
      </c>
      <c r="U6913">
        <v>-2.9199500000000003E-4</v>
      </c>
      <c r="V6913">
        <v>-3.9502699999999996E-3</v>
      </c>
      <c r="W6913">
        <v>0</v>
      </c>
      <c r="X6913">
        <v>0</v>
      </c>
      <c r="Y6913">
        <v>0</v>
      </c>
      <c r="Z6913">
        <v>-9.3097199999999996E-4</v>
      </c>
    </row>
    <row r="6914" spans="1:26" x14ac:dyDescent="0.25">
      <c r="A6914">
        <v>9.5256100000000004</v>
      </c>
      <c r="B6914">
        <v>3.0065999999999999E-3</v>
      </c>
      <c r="C6914">
        <v>0.110122</v>
      </c>
      <c r="D6914">
        <v>0.22057399999999999</v>
      </c>
      <c r="E6914">
        <v>0.26797599999999999</v>
      </c>
      <c r="F6914">
        <v>9.1832499999999997E-2</v>
      </c>
      <c r="G6914">
        <f t="shared" si="536"/>
        <v>0.17226549068403332</v>
      </c>
      <c r="H6914">
        <f t="shared" si="537"/>
        <v>6.3095258315396521</v>
      </c>
      <c r="I6914">
        <f t="shared" si="538"/>
        <v>12.637959270318619</v>
      </c>
      <c r="J6914">
        <f t="shared" si="539"/>
        <v>15.35389381079775</v>
      </c>
      <c r="K6914">
        <f t="shared" si="540"/>
        <v>5.2616146721351322</v>
      </c>
      <c r="L6914">
        <v>3.0065999999999999E-3</v>
      </c>
      <c r="M6914">
        <v>0.110122</v>
      </c>
      <c r="N6914">
        <v>9.5184699999999997E-2</v>
      </c>
      <c r="O6914">
        <v>0.101104</v>
      </c>
      <c r="P6914">
        <v>0.122459</v>
      </c>
      <c r="Q6914">
        <v>-3.8571600000000001E-3</v>
      </c>
      <c r="R6914">
        <v>0</v>
      </c>
      <c r="S6914">
        <v>-9.7352800000000007E-3</v>
      </c>
      <c r="T6914">
        <v>-7.4909099999999999E-3</v>
      </c>
      <c r="U6914">
        <v>-2.9199500000000003E-4</v>
      </c>
      <c r="V6914">
        <v>-3.8571600000000001E-3</v>
      </c>
      <c r="W6914">
        <v>0</v>
      </c>
      <c r="X6914">
        <v>0</v>
      </c>
      <c r="Y6914">
        <v>0</v>
      </c>
      <c r="Z6914">
        <v>-9.3097199999999996E-4</v>
      </c>
    </row>
    <row r="6915" spans="1:26" x14ac:dyDescent="0.25">
      <c r="A6915">
        <v>9.5273699999999995</v>
      </c>
      <c r="B6915">
        <v>3.0065999999999999E-3</v>
      </c>
      <c r="C6915">
        <v>0.110122</v>
      </c>
      <c r="D6915">
        <v>0.220527</v>
      </c>
      <c r="E6915">
        <v>0.26794000000000001</v>
      </c>
      <c r="F6915">
        <v>9.1831099999999999E-2</v>
      </c>
      <c r="G6915">
        <f t="shared" ref="G6915:G6978" si="541">B6915*180/PI()</f>
        <v>0.17226549068403332</v>
      </c>
      <c r="H6915">
        <f t="shared" ref="H6915:H6978" si="542">C6915*180/PI()</f>
        <v>6.3095258315396521</v>
      </c>
      <c r="I6915">
        <f t="shared" ref="I6915:I6978" si="543">D6915*180/PI()</f>
        <v>12.635266368681505</v>
      </c>
      <c r="J6915">
        <f t="shared" ref="J6915:J6978" si="544">E6915*180/PI()</f>
        <v>15.351831162735277</v>
      </c>
      <c r="K6915">
        <f t="shared" ref="K6915:K6978" si="545">F6915*180/PI()</f>
        <v>5.2615344580438137</v>
      </c>
      <c r="L6915">
        <v>3.0065999999999999E-3</v>
      </c>
      <c r="M6915">
        <v>0.110122</v>
      </c>
      <c r="N6915">
        <v>9.5184699999999997E-2</v>
      </c>
      <c r="O6915">
        <v>0.101104</v>
      </c>
      <c r="P6915">
        <v>0.12245499999999999</v>
      </c>
      <c r="Q6915">
        <v>-3.7621500000000001E-3</v>
      </c>
      <c r="R6915">
        <v>0</v>
      </c>
      <c r="S6915">
        <v>-1.0673500000000001E-2</v>
      </c>
      <c r="T6915">
        <v>-8.2128900000000005E-3</v>
      </c>
      <c r="U6915">
        <v>-3.2014599999999999E-4</v>
      </c>
      <c r="V6915">
        <v>-3.7621500000000001E-3</v>
      </c>
      <c r="W6915">
        <v>0</v>
      </c>
      <c r="X6915">
        <v>0</v>
      </c>
      <c r="Y6915">
        <v>0</v>
      </c>
      <c r="Z6915">
        <v>-1.0207E-3</v>
      </c>
    </row>
    <row r="6916" spans="1:26" x14ac:dyDescent="0.25">
      <c r="A6916">
        <v>9.5286000000000008</v>
      </c>
      <c r="B6916">
        <v>3.0065999999999999E-3</v>
      </c>
      <c r="C6916">
        <v>0.110122</v>
      </c>
      <c r="D6916">
        <v>0.220527</v>
      </c>
      <c r="E6916">
        <v>0.26794000000000001</v>
      </c>
      <c r="F6916">
        <v>9.1831099999999999E-2</v>
      </c>
      <c r="G6916">
        <f t="shared" si="541"/>
        <v>0.17226549068403332</v>
      </c>
      <c r="H6916">
        <f t="shared" si="542"/>
        <v>6.3095258315396521</v>
      </c>
      <c r="I6916">
        <f t="shared" si="543"/>
        <v>12.635266368681505</v>
      </c>
      <c r="J6916">
        <f t="shared" si="544"/>
        <v>15.351831162735277</v>
      </c>
      <c r="K6916">
        <f t="shared" si="545"/>
        <v>5.2615344580438137</v>
      </c>
      <c r="L6916">
        <v>3.0065999999999999E-3</v>
      </c>
      <c r="M6916">
        <v>0.110122</v>
      </c>
      <c r="N6916">
        <v>9.5184699999999997E-2</v>
      </c>
      <c r="O6916">
        <v>0.101104</v>
      </c>
      <c r="P6916">
        <v>0.12245499999999999</v>
      </c>
      <c r="Q6916">
        <v>-3.7133600000000002E-3</v>
      </c>
      <c r="R6916">
        <v>0</v>
      </c>
      <c r="S6916">
        <v>-1.0673500000000001E-2</v>
      </c>
      <c r="T6916">
        <v>-8.2128900000000005E-3</v>
      </c>
      <c r="U6916">
        <v>-3.2014599999999999E-4</v>
      </c>
      <c r="V6916">
        <v>-3.7133600000000002E-3</v>
      </c>
      <c r="W6916">
        <v>0</v>
      </c>
      <c r="X6916">
        <v>0</v>
      </c>
      <c r="Y6916">
        <v>0</v>
      </c>
      <c r="Z6916">
        <v>-1.0207E-3</v>
      </c>
    </row>
    <row r="6917" spans="1:26" x14ac:dyDescent="0.25">
      <c r="A6917">
        <v>9.5321099999999994</v>
      </c>
      <c r="B6917">
        <v>2.93502E-3</v>
      </c>
      <c r="C6917">
        <v>0.110122</v>
      </c>
      <c r="D6917">
        <v>0.22048000000000001</v>
      </c>
      <c r="E6917">
        <v>0.26790399999999998</v>
      </c>
      <c r="F6917">
        <v>9.18297E-2</v>
      </c>
      <c r="G6917">
        <f t="shared" si="541"/>
        <v>0.16816425878648689</v>
      </c>
      <c r="H6917">
        <f t="shared" si="542"/>
        <v>6.3095258315396521</v>
      </c>
      <c r="I6917">
        <f t="shared" si="543"/>
        <v>12.63257346704439</v>
      </c>
      <c r="J6917">
        <f t="shared" si="544"/>
        <v>15.349768514672805</v>
      </c>
      <c r="K6917">
        <f t="shared" si="545"/>
        <v>5.2614542439524961</v>
      </c>
      <c r="L6917">
        <v>2.93502E-3</v>
      </c>
      <c r="M6917">
        <v>0.110122</v>
      </c>
      <c r="N6917">
        <v>9.5184699999999997E-2</v>
      </c>
      <c r="O6917">
        <v>0.101104</v>
      </c>
      <c r="P6917">
        <v>0.12245</v>
      </c>
      <c r="Q6917">
        <v>0</v>
      </c>
      <c r="R6917">
        <v>0</v>
      </c>
      <c r="S6917">
        <v>-1.1971600000000001E-2</v>
      </c>
      <c r="T6917">
        <v>-9.2117799999999993E-3</v>
      </c>
      <c r="U6917">
        <v>-3.5909400000000001E-4</v>
      </c>
      <c r="V6917">
        <v>0</v>
      </c>
      <c r="W6917">
        <v>0</v>
      </c>
      <c r="X6917">
        <v>0</v>
      </c>
      <c r="Y6917">
        <v>0</v>
      </c>
      <c r="Z6917">
        <v>-1.1448299999999999E-3</v>
      </c>
    </row>
    <row r="6918" spans="1:26" x14ac:dyDescent="0.25">
      <c r="A6918">
        <v>9.5338600000000007</v>
      </c>
      <c r="B6918">
        <v>2.93502E-3</v>
      </c>
      <c r="C6918">
        <v>0.110122</v>
      </c>
      <c r="D6918">
        <v>0.22043299999999999</v>
      </c>
      <c r="E6918">
        <v>0.26786799999999999</v>
      </c>
      <c r="F6918">
        <v>9.1828300000000002E-2</v>
      </c>
      <c r="G6918">
        <f t="shared" si="541"/>
        <v>0.16816425878648689</v>
      </c>
      <c r="H6918">
        <f t="shared" si="542"/>
        <v>6.3095258315396521</v>
      </c>
      <c r="I6918">
        <f t="shared" si="543"/>
        <v>12.629880565407275</v>
      </c>
      <c r="J6918">
        <f t="shared" si="544"/>
        <v>15.347705866610335</v>
      </c>
      <c r="K6918">
        <f t="shared" si="545"/>
        <v>5.2613740298611775</v>
      </c>
      <c r="L6918">
        <v>2.93502E-3</v>
      </c>
      <c r="M6918">
        <v>0.110122</v>
      </c>
      <c r="N6918">
        <v>9.5184699999999997E-2</v>
      </c>
      <c r="O6918">
        <v>0.101104</v>
      </c>
      <c r="P6918">
        <v>0.122446</v>
      </c>
      <c r="Q6918">
        <v>0</v>
      </c>
      <c r="R6918">
        <v>0</v>
      </c>
      <c r="S6918">
        <v>-1.35251E-2</v>
      </c>
      <c r="T6918">
        <v>-1.04073E-2</v>
      </c>
      <c r="U6918">
        <v>-4.0570800000000001E-4</v>
      </c>
      <c r="V6918">
        <v>0</v>
      </c>
      <c r="W6918">
        <v>0</v>
      </c>
      <c r="X6918">
        <v>0</v>
      </c>
      <c r="Y6918">
        <v>0</v>
      </c>
      <c r="Z6918">
        <v>-1.2934000000000001E-3</v>
      </c>
    </row>
    <row r="6919" spans="1:26" x14ac:dyDescent="0.25">
      <c r="A6919">
        <v>9.5354799999999997</v>
      </c>
      <c r="B6919">
        <v>2.93502E-3</v>
      </c>
      <c r="C6919">
        <v>0.110122</v>
      </c>
      <c r="D6919">
        <v>0.22043299999999999</v>
      </c>
      <c r="E6919">
        <v>0.26786799999999999</v>
      </c>
      <c r="F6919">
        <v>9.1828300000000002E-2</v>
      </c>
      <c r="G6919">
        <f t="shared" si="541"/>
        <v>0.16816425878648689</v>
      </c>
      <c r="H6919">
        <f t="shared" si="542"/>
        <v>6.3095258315396521</v>
      </c>
      <c r="I6919">
        <f t="shared" si="543"/>
        <v>12.629880565407275</v>
      </c>
      <c r="J6919">
        <f t="shared" si="544"/>
        <v>15.347705866610335</v>
      </c>
      <c r="K6919">
        <f t="shared" si="545"/>
        <v>5.2613740298611775</v>
      </c>
      <c r="L6919">
        <v>2.93502E-3</v>
      </c>
      <c r="M6919">
        <v>0.110122</v>
      </c>
      <c r="N6919">
        <v>9.5184699999999997E-2</v>
      </c>
      <c r="O6919">
        <v>0.101104</v>
      </c>
      <c r="P6919">
        <v>0.122446</v>
      </c>
      <c r="Q6919">
        <v>0</v>
      </c>
      <c r="R6919">
        <v>0</v>
      </c>
      <c r="S6919">
        <v>-1.35251E-2</v>
      </c>
      <c r="T6919">
        <v>-1.04073E-2</v>
      </c>
      <c r="U6919">
        <v>-4.0570800000000001E-4</v>
      </c>
      <c r="V6919">
        <v>0</v>
      </c>
      <c r="W6919">
        <v>0</v>
      </c>
      <c r="X6919">
        <v>0</v>
      </c>
      <c r="Y6919">
        <v>0</v>
      </c>
      <c r="Z6919">
        <v>-1.2934000000000001E-3</v>
      </c>
    </row>
    <row r="6920" spans="1:26" x14ac:dyDescent="0.25">
      <c r="A6920">
        <v>9.5363600000000002</v>
      </c>
      <c r="B6920">
        <v>2.93502E-3</v>
      </c>
      <c r="C6920">
        <v>0.110122</v>
      </c>
      <c r="D6920">
        <v>0.220386</v>
      </c>
      <c r="E6920">
        <v>0.26783200000000001</v>
      </c>
      <c r="F6920">
        <v>9.1826900000000003E-2</v>
      </c>
      <c r="G6920">
        <f t="shared" si="541"/>
        <v>0.16816425878648689</v>
      </c>
      <c r="H6920">
        <f t="shared" si="542"/>
        <v>6.3095258315396521</v>
      </c>
      <c r="I6920">
        <f t="shared" si="543"/>
        <v>12.627187663770162</v>
      </c>
      <c r="J6920">
        <f t="shared" si="544"/>
        <v>15.345643218547865</v>
      </c>
      <c r="K6920">
        <f t="shared" si="545"/>
        <v>5.2612938157698599</v>
      </c>
      <c r="L6920">
        <v>2.93502E-3</v>
      </c>
      <c r="M6920">
        <v>0.110122</v>
      </c>
      <c r="N6920">
        <v>9.5184699999999997E-2</v>
      </c>
      <c r="O6920">
        <v>0.101104</v>
      </c>
      <c r="P6920">
        <v>0.12244099999999999</v>
      </c>
      <c r="Q6920">
        <v>0</v>
      </c>
      <c r="R6920">
        <v>0</v>
      </c>
      <c r="S6920">
        <v>-1.5015300000000001E-2</v>
      </c>
      <c r="T6920">
        <v>-1.1554E-2</v>
      </c>
      <c r="U6920">
        <v>-4.50424E-4</v>
      </c>
      <c r="V6920">
        <v>0</v>
      </c>
      <c r="W6920">
        <v>0</v>
      </c>
      <c r="X6920">
        <v>0</v>
      </c>
      <c r="Y6920">
        <v>0</v>
      </c>
      <c r="Z6920">
        <v>-1.4359100000000001E-3</v>
      </c>
    </row>
    <row r="6921" spans="1:26" x14ac:dyDescent="0.25">
      <c r="A6921">
        <v>9.5381199999999993</v>
      </c>
      <c r="B6921">
        <v>2.8634300000000001E-3</v>
      </c>
      <c r="C6921">
        <v>0.110122</v>
      </c>
      <c r="D6921">
        <v>0.220386</v>
      </c>
      <c r="E6921">
        <v>0.26783200000000001</v>
      </c>
      <c r="F6921">
        <v>9.1826900000000003E-2</v>
      </c>
      <c r="G6921">
        <f t="shared" si="541"/>
        <v>0.16406245393114532</v>
      </c>
      <c r="H6921">
        <f t="shared" si="542"/>
        <v>6.3095258315396521</v>
      </c>
      <c r="I6921">
        <f t="shared" si="543"/>
        <v>12.627187663770162</v>
      </c>
      <c r="J6921">
        <f t="shared" si="544"/>
        <v>15.345643218547865</v>
      </c>
      <c r="K6921">
        <f t="shared" si="545"/>
        <v>5.2612938157698599</v>
      </c>
      <c r="L6921">
        <v>2.8634300000000001E-3</v>
      </c>
      <c r="M6921">
        <v>0.110122</v>
      </c>
      <c r="N6921">
        <v>9.5184699999999997E-2</v>
      </c>
      <c r="O6921">
        <v>0.101104</v>
      </c>
      <c r="P6921">
        <v>0.12244099999999999</v>
      </c>
      <c r="Q6921">
        <v>0</v>
      </c>
      <c r="R6921">
        <v>0</v>
      </c>
      <c r="S6921">
        <v>-1.5015300000000001E-2</v>
      </c>
      <c r="T6921">
        <v>-1.1554E-2</v>
      </c>
      <c r="U6921">
        <v>-4.50424E-4</v>
      </c>
      <c r="V6921">
        <v>0</v>
      </c>
      <c r="W6921">
        <v>0</v>
      </c>
      <c r="X6921">
        <v>0</v>
      </c>
      <c r="Y6921">
        <v>0</v>
      </c>
      <c r="Z6921">
        <v>-1.4359100000000001E-3</v>
      </c>
    </row>
    <row r="6922" spans="1:26" x14ac:dyDescent="0.25">
      <c r="A6922">
        <v>9.5398499999999995</v>
      </c>
      <c r="B6922">
        <v>2.8634300000000001E-3</v>
      </c>
      <c r="C6922">
        <v>0.110122</v>
      </c>
      <c r="D6922">
        <v>0.22033900000000001</v>
      </c>
      <c r="E6922">
        <v>0.26779599999999998</v>
      </c>
      <c r="F6922">
        <v>9.1825500000000004E-2</v>
      </c>
      <c r="G6922">
        <f t="shared" si="541"/>
        <v>0.16406245393114532</v>
      </c>
      <c r="H6922">
        <f t="shared" si="542"/>
        <v>6.3095258315396521</v>
      </c>
      <c r="I6922">
        <f t="shared" si="543"/>
        <v>12.624494762133047</v>
      </c>
      <c r="J6922">
        <f t="shared" si="544"/>
        <v>15.343580570485393</v>
      </c>
      <c r="K6922">
        <f t="shared" si="545"/>
        <v>5.2612136016785414</v>
      </c>
      <c r="L6922">
        <v>2.8634300000000001E-3</v>
      </c>
      <c r="M6922">
        <v>0.110122</v>
      </c>
      <c r="N6922">
        <v>9.5184699999999997E-2</v>
      </c>
      <c r="O6922">
        <v>0.101104</v>
      </c>
      <c r="P6922">
        <v>0.122437</v>
      </c>
      <c r="Q6922">
        <v>0</v>
      </c>
      <c r="R6922">
        <v>0</v>
      </c>
      <c r="S6922">
        <v>-1.6715600000000001E-2</v>
      </c>
      <c r="T6922">
        <v>-1.2862500000000001E-2</v>
      </c>
      <c r="U6922">
        <v>-5.0144700000000003E-4</v>
      </c>
      <c r="V6922">
        <v>0</v>
      </c>
      <c r="W6922">
        <v>0</v>
      </c>
      <c r="X6922">
        <v>0</v>
      </c>
      <c r="Y6922">
        <v>0</v>
      </c>
      <c r="Z6922">
        <v>-1.59851E-3</v>
      </c>
    </row>
    <row r="6923" spans="1:26" x14ac:dyDescent="0.25">
      <c r="A6923">
        <v>9.5403699999999994</v>
      </c>
      <c r="B6923">
        <v>2.8634300000000001E-3</v>
      </c>
      <c r="C6923">
        <v>0.110122</v>
      </c>
      <c r="D6923">
        <v>0.22029199999999999</v>
      </c>
      <c r="E6923">
        <v>0.26776</v>
      </c>
      <c r="F6923">
        <v>9.1824100000000006E-2</v>
      </c>
      <c r="G6923">
        <f t="shared" si="541"/>
        <v>0.16406245393114532</v>
      </c>
      <c r="H6923">
        <f t="shared" si="542"/>
        <v>6.3095258315396521</v>
      </c>
      <c r="I6923">
        <f t="shared" si="543"/>
        <v>12.621801860495932</v>
      </c>
      <c r="J6923">
        <f t="shared" si="544"/>
        <v>15.341517922422922</v>
      </c>
      <c r="K6923">
        <f t="shared" si="545"/>
        <v>5.2611333875872228</v>
      </c>
      <c r="L6923">
        <v>2.8634300000000001E-3</v>
      </c>
      <c r="M6923">
        <v>0.110122</v>
      </c>
      <c r="N6923">
        <v>9.5184699999999997E-2</v>
      </c>
      <c r="O6923">
        <v>0.101104</v>
      </c>
      <c r="P6923">
        <v>0.122432</v>
      </c>
      <c r="Q6923">
        <v>0</v>
      </c>
      <c r="R6923">
        <v>0</v>
      </c>
      <c r="S6923">
        <v>-1.96869E-2</v>
      </c>
      <c r="T6923">
        <v>-1.5148999999999999E-2</v>
      </c>
      <c r="U6923">
        <v>-5.90604E-4</v>
      </c>
      <c r="V6923">
        <v>0</v>
      </c>
      <c r="W6923">
        <v>0</v>
      </c>
      <c r="X6923">
        <v>0</v>
      </c>
      <c r="Y6923">
        <v>0</v>
      </c>
      <c r="Z6923">
        <v>-1.8826699999999999E-3</v>
      </c>
    </row>
    <row r="6924" spans="1:26" x14ac:dyDescent="0.25">
      <c r="A6924">
        <v>9.5427900000000001</v>
      </c>
      <c r="B6924">
        <v>2.7918499999999998E-3</v>
      </c>
      <c r="C6924">
        <v>0.110122</v>
      </c>
      <c r="D6924">
        <v>0.220246</v>
      </c>
      <c r="E6924">
        <v>0.26772400000000002</v>
      </c>
      <c r="F6924">
        <v>9.1822699999999993E-2</v>
      </c>
      <c r="G6924">
        <f t="shared" si="541"/>
        <v>0.15996122203359889</v>
      </c>
      <c r="H6924">
        <f t="shared" si="542"/>
        <v>6.3095258315396521</v>
      </c>
      <c r="I6924">
        <f t="shared" si="543"/>
        <v>12.61916625463833</v>
      </c>
      <c r="J6924">
        <f t="shared" si="544"/>
        <v>15.339455274360452</v>
      </c>
      <c r="K6924">
        <f t="shared" si="545"/>
        <v>5.2610531734959034</v>
      </c>
      <c r="L6924">
        <v>2.7918499999999998E-3</v>
      </c>
      <c r="M6924">
        <v>0.110122</v>
      </c>
      <c r="N6924">
        <v>9.5184699999999997E-2</v>
      </c>
      <c r="O6924">
        <v>0.101104</v>
      </c>
      <c r="P6924">
        <v>0.122428</v>
      </c>
      <c r="Q6924">
        <v>0</v>
      </c>
      <c r="R6924">
        <v>0</v>
      </c>
      <c r="S6924">
        <v>-2.0135299999999998E-2</v>
      </c>
      <c r="T6924">
        <v>-1.54942E-2</v>
      </c>
      <c r="U6924">
        <v>-6.0407799999999997E-4</v>
      </c>
      <c r="V6924">
        <v>0</v>
      </c>
      <c r="W6924">
        <v>0</v>
      </c>
      <c r="X6924">
        <v>0</v>
      </c>
      <c r="Y6924">
        <v>0</v>
      </c>
      <c r="Z6924">
        <v>-1.92556E-3</v>
      </c>
    </row>
    <row r="6925" spans="1:26" x14ac:dyDescent="0.25">
      <c r="A6925">
        <v>9.5437700000000003</v>
      </c>
      <c r="B6925">
        <v>2.7918499999999998E-3</v>
      </c>
      <c r="C6925">
        <v>0.110122</v>
      </c>
      <c r="D6925">
        <v>0.220246</v>
      </c>
      <c r="E6925">
        <v>0.26772400000000002</v>
      </c>
      <c r="F6925">
        <v>9.1822699999999993E-2</v>
      </c>
      <c r="G6925">
        <f t="shared" si="541"/>
        <v>0.15996122203359889</v>
      </c>
      <c r="H6925">
        <f t="shared" si="542"/>
        <v>6.3095258315396521</v>
      </c>
      <c r="I6925">
        <f t="shared" si="543"/>
        <v>12.61916625463833</v>
      </c>
      <c r="J6925">
        <f t="shared" si="544"/>
        <v>15.339455274360452</v>
      </c>
      <c r="K6925">
        <f t="shared" si="545"/>
        <v>5.2610531734959034</v>
      </c>
      <c r="L6925">
        <v>2.7918499999999998E-3</v>
      </c>
      <c r="M6925">
        <v>0.110122</v>
      </c>
      <c r="N6925">
        <v>9.5184699999999997E-2</v>
      </c>
      <c r="O6925">
        <v>0.101104</v>
      </c>
      <c r="P6925">
        <v>0.122428</v>
      </c>
      <c r="Q6925">
        <v>0</v>
      </c>
      <c r="R6925">
        <v>0</v>
      </c>
      <c r="S6925">
        <v>-2.0135299999999998E-2</v>
      </c>
      <c r="T6925">
        <v>-1.54942E-2</v>
      </c>
      <c r="U6925">
        <v>-6.0407799999999997E-4</v>
      </c>
      <c r="V6925">
        <v>0</v>
      </c>
      <c r="W6925">
        <v>0</v>
      </c>
      <c r="X6925">
        <v>0</v>
      </c>
      <c r="Y6925">
        <v>0</v>
      </c>
      <c r="Z6925">
        <v>-1.92556E-3</v>
      </c>
    </row>
    <row r="6926" spans="1:26" x14ac:dyDescent="0.25">
      <c r="A6926">
        <v>9.5447799999999994</v>
      </c>
      <c r="B6926">
        <v>2.7918499999999998E-3</v>
      </c>
      <c r="C6926">
        <v>0.110122</v>
      </c>
      <c r="D6926">
        <v>0.22019900000000001</v>
      </c>
      <c r="E6926">
        <v>0.26768799999999998</v>
      </c>
      <c r="F6926">
        <v>9.1821299999999995E-2</v>
      </c>
      <c r="G6926">
        <f t="shared" si="541"/>
        <v>0.15996122203359889</v>
      </c>
      <c r="H6926">
        <f t="shared" si="542"/>
        <v>6.3095258315396521</v>
      </c>
      <c r="I6926">
        <f t="shared" si="543"/>
        <v>12.616473353001215</v>
      </c>
      <c r="J6926">
        <f t="shared" si="544"/>
        <v>15.33739262629798</v>
      </c>
      <c r="K6926">
        <f t="shared" si="545"/>
        <v>5.2609729594045858</v>
      </c>
      <c r="L6926">
        <v>2.7918499999999998E-3</v>
      </c>
      <c r="M6926">
        <v>0.110122</v>
      </c>
      <c r="N6926">
        <v>9.5184699999999997E-2</v>
      </c>
      <c r="O6926">
        <v>0.101104</v>
      </c>
      <c r="P6926">
        <v>0.122423</v>
      </c>
      <c r="Q6926">
        <v>0</v>
      </c>
      <c r="R6926">
        <v>0</v>
      </c>
      <c r="S6926">
        <v>-2.1094399999999999E-2</v>
      </c>
      <c r="T6926">
        <v>-1.6232300000000002E-2</v>
      </c>
      <c r="U6926">
        <v>-6.3287300000000005E-4</v>
      </c>
      <c r="V6926">
        <v>0</v>
      </c>
      <c r="W6926">
        <v>0</v>
      </c>
      <c r="X6926">
        <v>0</v>
      </c>
      <c r="Y6926">
        <v>0</v>
      </c>
      <c r="Z6926">
        <v>-2.0172800000000002E-3</v>
      </c>
    </row>
    <row r="6927" spans="1:26" x14ac:dyDescent="0.25">
      <c r="A6927">
        <v>9.5457699999999992</v>
      </c>
      <c r="B6927">
        <v>2.7918499999999998E-3</v>
      </c>
      <c r="C6927">
        <v>0.110122</v>
      </c>
      <c r="D6927">
        <v>0.22019900000000001</v>
      </c>
      <c r="E6927">
        <v>0.26768799999999998</v>
      </c>
      <c r="F6927">
        <v>9.1821299999999995E-2</v>
      </c>
      <c r="G6927">
        <f t="shared" si="541"/>
        <v>0.15996122203359889</v>
      </c>
      <c r="H6927">
        <f t="shared" si="542"/>
        <v>6.3095258315396521</v>
      </c>
      <c r="I6927">
        <f t="shared" si="543"/>
        <v>12.616473353001215</v>
      </c>
      <c r="J6927">
        <f t="shared" si="544"/>
        <v>15.33739262629798</v>
      </c>
      <c r="K6927">
        <f t="shared" si="545"/>
        <v>5.2609729594045858</v>
      </c>
      <c r="L6927">
        <v>2.7918499999999998E-3</v>
      </c>
      <c r="M6927">
        <v>0.110122</v>
      </c>
      <c r="N6927">
        <v>9.5184699999999997E-2</v>
      </c>
      <c r="O6927">
        <v>0.101104</v>
      </c>
      <c r="P6927">
        <v>0.122423</v>
      </c>
      <c r="Q6927">
        <v>0</v>
      </c>
      <c r="R6927">
        <v>0</v>
      </c>
      <c r="S6927">
        <v>-2.1094399999999999E-2</v>
      </c>
      <c r="T6927">
        <v>-1.6232300000000002E-2</v>
      </c>
      <c r="U6927">
        <v>-6.3287300000000005E-4</v>
      </c>
      <c r="V6927">
        <v>0</v>
      </c>
      <c r="W6927">
        <v>0</v>
      </c>
      <c r="X6927">
        <v>0</v>
      </c>
      <c r="Y6927">
        <v>0</v>
      </c>
      <c r="Z6927">
        <v>-2.0172800000000002E-3</v>
      </c>
    </row>
    <row r="6928" spans="1:26" x14ac:dyDescent="0.25">
      <c r="A6928">
        <v>9.5476100000000006</v>
      </c>
      <c r="B6928">
        <v>2.72026E-3</v>
      </c>
      <c r="C6928">
        <v>0.110122</v>
      </c>
      <c r="D6928">
        <v>0.22015199999999999</v>
      </c>
      <c r="E6928">
        <v>0.267652</v>
      </c>
      <c r="F6928">
        <v>9.1819799999999993E-2</v>
      </c>
      <c r="G6928">
        <f t="shared" si="541"/>
        <v>0.15585941717825733</v>
      </c>
      <c r="H6928">
        <f t="shared" si="542"/>
        <v>6.3095258315396521</v>
      </c>
      <c r="I6928">
        <f t="shared" si="543"/>
        <v>12.613780451364098</v>
      </c>
      <c r="J6928">
        <f t="shared" si="544"/>
        <v>15.33532997823551</v>
      </c>
      <c r="K6928">
        <f t="shared" si="545"/>
        <v>5.2608870157353156</v>
      </c>
      <c r="L6928">
        <v>2.72026E-3</v>
      </c>
      <c r="M6928">
        <v>0.110122</v>
      </c>
      <c r="N6928">
        <v>9.5184699999999997E-2</v>
      </c>
      <c r="O6928">
        <v>0.101104</v>
      </c>
      <c r="P6928">
        <v>0.122419</v>
      </c>
      <c r="Q6928">
        <v>0</v>
      </c>
      <c r="R6928">
        <v>0</v>
      </c>
      <c r="S6928">
        <v>-2.2429299999999999E-2</v>
      </c>
      <c r="T6928">
        <v>-1.7259699999999999E-2</v>
      </c>
      <c r="U6928">
        <v>-6.7294700000000002E-4</v>
      </c>
      <c r="V6928">
        <v>0</v>
      </c>
      <c r="W6928">
        <v>0</v>
      </c>
      <c r="X6928">
        <v>0</v>
      </c>
      <c r="Y6928">
        <v>0</v>
      </c>
      <c r="Z6928">
        <v>-2.1449500000000001E-3</v>
      </c>
    </row>
    <row r="6929" spans="1:26" x14ac:dyDescent="0.25">
      <c r="A6929">
        <v>9.5491200000000003</v>
      </c>
      <c r="B6929">
        <v>2.72026E-3</v>
      </c>
      <c r="C6929">
        <v>0.110122</v>
      </c>
      <c r="D6929">
        <v>0.220105</v>
      </c>
      <c r="E6929">
        <v>0.26761600000000002</v>
      </c>
      <c r="F6929">
        <v>9.1818399999999994E-2</v>
      </c>
      <c r="G6929">
        <f t="shared" si="541"/>
        <v>0.15585941717825733</v>
      </c>
      <c r="H6929">
        <f t="shared" si="542"/>
        <v>6.3095258315396521</v>
      </c>
      <c r="I6929">
        <f t="shared" si="543"/>
        <v>12.611087549726983</v>
      </c>
      <c r="J6929">
        <f t="shared" si="544"/>
        <v>15.33326733017304</v>
      </c>
      <c r="K6929">
        <f t="shared" si="545"/>
        <v>5.2608068016439971</v>
      </c>
      <c r="L6929">
        <v>2.72026E-3</v>
      </c>
      <c r="M6929">
        <v>0.110122</v>
      </c>
      <c r="N6929">
        <v>9.5184699999999997E-2</v>
      </c>
      <c r="O6929">
        <v>0.101104</v>
      </c>
      <c r="P6929">
        <v>0.122414</v>
      </c>
      <c r="Q6929">
        <v>0</v>
      </c>
      <c r="R6929">
        <v>0</v>
      </c>
      <c r="S6929">
        <v>-2.2429299999999999E-2</v>
      </c>
      <c r="T6929">
        <v>-1.7259900000000002E-2</v>
      </c>
      <c r="U6929">
        <v>-6.7297199999999998E-4</v>
      </c>
      <c r="V6929">
        <v>0</v>
      </c>
      <c r="W6929">
        <v>0</v>
      </c>
      <c r="X6929">
        <v>0</v>
      </c>
      <c r="Y6929">
        <v>0</v>
      </c>
      <c r="Z6929">
        <v>-2.1449500000000001E-3</v>
      </c>
    </row>
    <row r="6930" spans="1:26" x14ac:dyDescent="0.25">
      <c r="A6930">
        <v>9.5503300000000007</v>
      </c>
      <c r="B6930">
        <v>2.72026E-3</v>
      </c>
      <c r="C6930">
        <v>0.110122</v>
      </c>
      <c r="D6930">
        <v>0.220105</v>
      </c>
      <c r="E6930">
        <v>0.26761600000000002</v>
      </c>
      <c r="F6930">
        <v>9.1818399999999994E-2</v>
      </c>
      <c r="G6930">
        <f t="shared" si="541"/>
        <v>0.15585941717825733</v>
      </c>
      <c r="H6930">
        <f t="shared" si="542"/>
        <v>6.3095258315396521</v>
      </c>
      <c r="I6930">
        <f t="shared" si="543"/>
        <v>12.611087549726983</v>
      </c>
      <c r="J6930">
        <f t="shared" si="544"/>
        <v>15.33326733017304</v>
      </c>
      <c r="K6930">
        <f t="shared" si="545"/>
        <v>5.2608068016439971</v>
      </c>
      <c r="L6930">
        <v>2.72026E-3</v>
      </c>
      <c r="M6930">
        <v>0.110122</v>
      </c>
      <c r="N6930">
        <v>9.5184699999999997E-2</v>
      </c>
      <c r="O6930">
        <v>0.101104</v>
      </c>
      <c r="P6930">
        <v>0.122414</v>
      </c>
      <c r="Q6930">
        <v>0</v>
      </c>
      <c r="R6930">
        <v>0</v>
      </c>
      <c r="S6930">
        <v>-2.2429299999999999E-2</v>
      </c>
      <c r="T6930">
        <v>-1.7259900000000002E-2</v>
      </c>
      <c r="U6930">
        <v>-6.7297199999999998E-4</v>
      </c>
      <c r="V6930">
        <v>0</v>
      </c>
      <c r="W6930">
        <v>0</v>
      </c>
      <c r="X6930">
        <v>0</v>
      </c>
      <c r="Y6930">
        <v>0</v>
      </c>
      <c r="Z6930">
        <v>-2.1449500000000001E-3</v>
      </c>
    </row>
    <row r="6931" spans="1:26" x14ac:dyDescent="0.25">
      <c r="A6931">
        <v>9.5513600000000007</v>
      </c>
      <c r="B6931">
        <v>2.6486700000000001E-3</v>
      </c>
      <c r="C6931">
        <v>0.110122</v>
      </c>
      <c r="D6931">
        <v>0.220058</v>
      </c>
      <c r="E6931">
        <v>0.26757999999999998</v>
      </c>
      <c r="F6931">
        <v>9.1816999999999996E-2</v>
      </c>
      <c r="G6931">
        <f t="shared" si="541"/>
        <v>0.15175761232291576</v>
      </c>
      <c r="H6931">
        <f t="shared" si="542"/>
        <v>6.3095258315396521</v>
      </c>
      <c r="I6931">
        <f t="shared" si="543"/>
        <v>12.60839464808987</v>
      </c>
      <c r="J6931">
        <f t="shared" si="544"/>
        <v>15.331204682110569</v>
      </c>
      <c r="K6931">
        <f t="shared" si="545"/>
        <v>5.2607265875526794</v>
      </c>
      <c r="L6931">
        <v>2.6486700000000001E-3</v>
      </c>
      <c r="M6931">
        <v>0.110122</v>
      </c>
      <c r="N6931">
        <v>9.5184699999999997E-2</v>
      </c>
      <c r="O6931">
        <v>0.101104</v>
      </c>
      <c r="P6931">
        <v>0.12241</v>
      </c>
      <c r="Q6931">
        <v>-1.4439799999999999E-2</v>
      </c>
      <c r="R6931">
        <v>0</v>
      </c>
      <c r="S6931">
        <v>-2.3010699999999999E-2</v>
      </c>
      <c r="T6931">
        <v>-1.7707400000000002E-2</v>
      </c>
      <c r="U6931">
        <v>-6.9043900000000005E-4</v>
      </c>
      <c r="V6931">
        <v>-1.4439799999999999E-2</v>
      </c>
      <c r="W6931">
        <v>0</v>
      </c>
      <c r="X6931">
        <v>0</v>
      </c>
      <c r="Y6931">
        <v>0</v>
      </c>
      <c r="Z6931">
        <v>-2.2005599999999998E-3</v>
      </c>
    </row>
    <row r="6932" spans="1:26" x14ac:dyDescent="0.25">
      <c r="A6932">
        <v>9.5549800000000005</v>
      </c>
      <c r="B6932">
        <v>2.6486700000000001E-3</v>
      </c>
      <c r="C6932">
        <v>0.110122</v>
      </c>
      <c r="D6932">
        <v>0.21996399999999999</v>
      </c>
      <c r="E6932">
        <v>0.26750699999999999</v>
      </c>
      <c r="F6932">
        <v>9.1814199999999999E-2</v>
      </c>
      <c r="G6932">
        <f t="shared" si="541"/>
        <v>0.15175761232291576</v>
      </c>
      <c r="H6932">
        <f t="shared" si="542"/>
        <v>6.3095258315396521</v>
      </c>
      <c r="I6932">
        <f t="shared" si="543"/>
        <v>12.603008844815639</v>
      </c>
      <c r="J6932">
        <f t="shared" si="544"/>
        <v>15.327022090206114</v>
      </c>
      <c r="K6932">
        <f t="shared" si="545"/>
        <v>5.2605661593700432</v>
      </c>
      <c r="L6932">
        <v>2.6486700000000001E-3</v>
      </c>
      <c r="M6932">
        <v>0.110122</v>
      </c>
      <c r="N6932">
        <v>9.5184699999999997E-2</v>
      </c>
      <c r="O6932">
        <v>0.101104</v>
      </c>
      <c r="P6932">
        <v>0.122401</v>
      </c>
      <c r="Q6932">
        <v>-1.4439799999999999E-2</v>
      </c>
      <c r="R6932">
        <v>0</v>
      </c>
      <c r="S6932">
        <v>-2.49546E-2</v>
      </c>
      <c r="T6932">
        <v>-1.9203600000000001E-2</v>
      </c>
      <c r="U6932">
        <v>-7.4882099999999999E-4</v>
      </c>
      <c r="V6932">
        <v>-1.4439799999999999E-2</v>
      </c>
      <c r="W6932">
        <v>0</v>
      </c>
      <c r="X6932">
        <v>0</v>
      </c>
      <c r="Y6932">
        <v>0</v>
      </c>
      <c r="Z6932">
        <v>-2.3864799999999999E-3</v>
      </c>
    </row>
    <row r="6933" spans="1:26" x14ac:dyDescent="0.25">
      <c r="A6933">
        <v>9.5561199999999999</v>
      </c>
      <c r="B6933">
        <v>2.6486700000000001E-3</v>
      </c>
      <c r="C6933">
        <v>0.110122</v>
      </c>
      <c r="D6933">
        <v>0.21996399999999999</v>
      </c>
      <c r="E6933">
        <v>0.26750699999999999</v>
      </c>
      <c r="F6933">
        <v>9.1814199999999999E-2</v>
      </c>
      <c r="G6933">
        <f t="shared" si="541"/>
        <v>0.15175761232291576</v>
      </c>
      <c r="H6933">
        <f t="shared" si="542"/>
        <v>6.3095258315396521</v>
      </c>
      <c r="I6933">
        <f t="shared" si="543"/>
        <v>12.603008844815639</v>
      </c>
      <c r="J6933">
        <f t="shared" si="544"/>
        <v>15.327022090206114</v>
      </c>
      <c r="K6933">
        <f t="shared" si="545"/>
        <v>5.2605661593700432</v>
      </c>
      <c r="L6933">
        <v>2.6486700000000001E-3</v>
      </c>
      <c r="M6933">
        <v>0.110122</v>
      </c>
      <c r="N6933">
        <v>9.5184699999999997E-2</v>
      </c>
      <c r="O6933">
        <v>0.101104</v>
      </c>
      <c r="P6933">
        <v>0.122401</v>
      </c>
      <c r="Q6933">
        <v>-1.4439799999999999E-2</v>
      </c>
      <c r="R6933">
        <v>0</v>
      </c>
      <c r="S6933">
        <v>-2.49546E-2</v>
      </c>
      <c r="T6933">
        <v>-1.9203600000000001E-2</v>
      </c>
      <c r="U6933">
        <v>-7.4882099999999999E-4</v>
      </c>
      <c r="V6933">
        <v>-1.4439799999999999E-2</v>
      </c>
      <c r="W6933">
        <v>0</v>
      </c>
      <c r="X6933">
        <v>0</v>
      </c>
      <c r="Y6933">
        <v>0</v>
      </c>
      <c r="Z6933">
        <v>-2.3864799999999999E-3</v>
      </c>
    </row>
    <row r="6934" spans="1:26" x14ac:dyDescent="0.25">
      <c r="A6934">
        <v>9.5579699999999992</v>
      </c>
      <c r="B6934">
        <v>2.6486700000000001E-3</v>
      </c>
      <c r="C6934">
        <v>0.110122</v>
      </c>
      <c r="D6934">
        <v>0.219918</v>
      </c>
      <c r="E6934">
        <v>0.26747100000000001</v>
      </c>
      <c r="F6934">
        <v>9.18128E-2</v>
      </c>
      <c r="G6934">
        <f t="shared" si="541"/>
        <v>0.15175761232291576</v>
      </c>
      <c r="H6934">
        <f t="shared" si="542"/>
        <v>6.3095258315396521</v>
      </c>
      <c r="I6934">
        <f t="shared" si="543"/>
        <v>12.600373238958039</v>
      </c>
      <c r="J6934">
        <f t="shared" si="544"/>
        <v>15.324959442143644</v>
      </c>
      <c r="K6934">
        <f t="shared" si="545"/>
        <v>5.2604859452787247</v>
      </c>
      <c r="L6934">
        <v>2.6486700000000001E-3</v>
      </c>
      <c r="M6934">
        <v>0.110122</v>
      </c>
      <c r="N6934">
        <v>9.5184699999999997E-2</v>
      </c>
      <c r="O6934">
        <v>0.101104</v>
      </c>
      <c r="P6934">
        <v>0.122396</v>
      </c>
      <c r="Q6934">
        <v>-1.4439799999999999E-2</v>
      </c>
      <c r="R6934">
        <v>0</v>
      </c>
      <c r="S6934">
        <v>-2.24275E-2</v>
      </c>
      <c r="T6934">
        <v>-1.7259E-2</v>
      </c>
      <c r="U6934">
        <v>-6.7301100000000005E-4</v>
      </c>
      <c r="V6934">
        <v>-1.4439799999999999E-2</v>
      </c>
      <c r="W6934">
        <v>0</v>
      </c>
      <c r="X6934">
        <v>0</v>
      </c>
      <c r="Y6934">
        <v>0</v>
      </c>
      <c r="Z6934">
        <v>-2.1448000000000001E-3</v>
      </c>
    </row>
    <row r="6935" spans="1:26" x14ac:dyDescent="0.25">
      <c r="A6935">
        <v>9.5593699999999995</v>
      </c>
      <c r="B6935">
        <v>2.5770900000000002E-3</v>
      </c>
      <c r="C6935">
        <v>0.110122</v>
      </c>
      <c r="D6935">
        <v>0.21987100000000001</v>
      </c>
      <c r="E6935">
        <v>0.26743499999999998</v>
      </c>
      <c r="F6935">
        <v>9.1811400000000001E-2</v>
      </c>
      <c r="G6935">
        <f t="shared" si="541"/>
        <v>0.14765638042536933</v>
      </c>
      <c r="H6935">
        <f t="shared" si="542"/>
        <v>6.3095258315396521</v>
      </c>
      <c r="I6935">
        <f t="shared" si="543"/>
        <v>12.597680337320924</v>
      </c>
      <c r="J6935">
        <f t="shared" si="544"/>
        <v>15.322896794081169</v>
      </c>
      <c r="K6935">
        <f t="shared" si="545"/>
        <v>5.2604057311874062</v>
      </c>
      <c r="L6935">
        <v>2.5770900000000002E-3</v>
      </c>
      <c r="M6935">
        <v>0.110122</v>
      </c>
      <c r="N6935">
        <v>9.5184699999999997E-2</v>
      </c>
      <c r="O6935">
        <v>0.101104</v>
      </c>
      <c r="P6935">
        <v>0.122392</v>
      </c>
      <c r="Q6935">
        <v>-1.3361899999999999E-2</v>
      </c>
      <c r="R6935">
        <v>0</v>
      </c>
      <c r="S6935">
        <v>-2.36233E-2</v>
      </c>
      <c r="T6935">
        <v>-1.8179399999999998E-2</v>
      </c>
      <c r="U6935">
        <v>-7.0892100000000005E-4</v>
      </c>
      <c r="V6935">
        <v>-1.3361899999999999E-2</v>
      </c>
      <c r="W6935">
        <v>0</v>
      </c>
      <c r="X6935">
        <v>0</v>
      </c>
      <c r="Y6935">
        <v>0</v>
      </c>
      <c r="Z6935">
        <v>-2.25917E-3</v>
      </c>
    </row>
    <row r="6936" spans="1:26" x14ac:dyDescent="0.25">
      <c r="A6936">
        <v>9.5608699999999995</v>
      </c>
      <c r="B6936">
        <v>2.5770900000000002E-3</v>
      </c>
      <c r="C6936">
        <v>0.110122</v>
      </c>
      <c r="D6936">
        <v>0.21982399999999999</v>
      </c>
      <c r="E6936">
        <v>0.267399</v>
      </c>
      <c r="F6936">
        <v>9.1810000000000003E-2</v>
      </c>
      <c r="G6936">
        <f t="shared" si="541"/>
        <v>0.14765638042536933</v>
      </c>
      <c r="H6936">
        <f t="shared" si="542"/>
        <v>6.3095258315396521</v>
      </c>
      <c r="I6936">
        <f t="shared" si="543"/>
        <v>12.594987435683809</v>
      </c>
      <c r="J6936">
        <f t="shared" si="544"/>
        <v>15.320834146018699</v>
      </c>
      <c r="K6936">
        <f t="shared" si="545"/>
        <v>5.2603255170960885</v>
      </c>
      <c r="L6936">
        <v>2.5770900000000002E-3</v>
      </c>
      <c r="M6936">
        <v>0.110122</v>
      </c>
      <c r="N6936">
        <v>9.5184699999999997E-2</v>
      </c>
      <c r="O6936">
        <v>0.101104</v>
      </c>
      <c r="P6936">
        <v>0.122387</v>
      </c>
      <c r="Q6936">
        <v>-1.3361899999999999E-2</v>
      </c>
      <c r="R6936">
        <v>0</v>
      </c>
      <c r="S6936">
        <v>-2.21465E-2</v>
      </c>
      <c r="T6936">
        <v>-1.7043099999999999E-2</v>
      </c>
      <c r="U6936">
        <v>-6.6462800000000001E-4</v>
      </c>
      <c r="V6936">
        <v>-1.3361899999999999E-2</v>
      </c>
      <c r="W6936">
        <v>0</v>
      </c>
      <c r="X6936">
        <v>0</v>
      </c>
      <c r="Y6936">
        <v>0</v>
      </c>
      <c r="Z6936">
        <v>-2.11795E-3</v>
      </c>
    </row>
    <row r="6937" spans="1:26" x14ac:dyDescent="0.25">
      <c r="A6937">
        <v>9.56433</v>
      </c>
      <c r="B6937">
        <v>2.5054999999999999E-3</v>
      </c>
      <c r="C6937">
        <v>0.110122</v>
      </c>
      <c r="D6937">
        <v>0.219777</v>
      </c>
      <c r="E6937">
        <v>0.26736300000000002</v>
      </c>
      <c r="F6937">
        <v>9.1808600000000004E-2</v>
      </c>
      <c r="G6937">
        <f t="shared" si="541"/>
        <v>0.14355457557002776</v>
      </c>
      <c r="H6937">
        <f t="shared" si="542"/>
        <v>6.3095258315396521</v>
      </c>
      <c r="I6937">
        <f t="shared" si="543"/>
        <v>12.592294534046694</v>
      </c>
      <c r="J6937">
        <f t="shared" si="544"/>
        <v>15.318771497956229</v>
      </c>
      <c r="K6937">
        <f t="shared" si="545"/>
        <v>5.26024530300477</v>
      </c>
      <c r="L6937">
        <v>2.5054999999999999E-3</v>
      </c>
      <c r="M6937">
        <v>0.110122</v>
      </c>
      <c r="N6937">
        <v>9.5184699999999997E-2</v>
      </c>
      <c r="O6937">
        <v>0.101104</v>
      </c>
      <c r="P6937">
        <v>0.12238300000000001</v>
      </c>
      <c r="Q6937">
        <v>-1.27282E-2</v>
      </c>
      <c r="R6937">
        <v>0</v>
      </c>
      <c r="S6937">
        <v>-2.2146300000000001E-2</v>
      </c>
      <c r="T6937">
        <v>-1.7042999999999999E-2</v>
      </c>
      <c r="U6937">
        <v>-6.6464400000000004E-4</v>
      </c>
      <c r="V6937">
        <v>-1.27282E-2</v>
      </c>
      <c r="W6937">
        <v>0</v>
      </c>
      <c r="X6937">
        <v>0</v>
      </c>
      <c r="Y6937">
        <v>0</v>
      </c>
      <c r="Z6937">
        <v>-2.1179300000000001E-3</v>
      </c>
    </row>
    <row r="6938" spans="1:26" x14ac:dyDescent="0.25">
      <c r="A6938">
        <v>9.5653299999999994</v>
      </c>
      <c r="B6938">
        <v>2.5054999999999999E-3</v>
      </c>
      <c r="C6938">
        <v>0.110122</v>
      </c>
      <c r="D6938">
        <v>0.219777</v>
      </c>
      <c r="E6938">
        <v>0.26736300000000002</v>
      </c>
      <c r="F6938">
        <v>9.1808600000000004E-2</v>
      </c>
      <c r="G6938">
        <f t="shared" si="541"/>
        <v>0.14355457557002776</v>
      </c>
      <c r="H6938">
        <f t="shared" si="542"/>
        <v>6.3095258315396521</v>
      </c>
      <c r="I6938">
        <f t="shared" si="543"/>
        <v>12.592294534046694</v>
      </c>
      <c r="J6938">
        <f t="shared" si="544"/>
        <v>15.318771497956229</v>
      </c>
      <c r="K6938">
        <f t="shared" si="545"/>
        <v>5.26024530300477</v>
      </c>
      <c r="L6938">
        <v>2.5054999999999999E-3</v>
      </c>
      <c r="M6938">
        <v>0.110122</v>
      </c>
      <c r="N6938">
        <v>9.5184699999999997E-2</v>
      </c>
      <c r="O6938">
        <v>0.101104</v>
      </c>
      <c r="P6938">
        <v>0.12238300000000001</v>
      </c>
      <c r="Q6938">
        <v>-1.27282E-2</v>
      </c>
      <c r="R6938">
        <v>0</v>
      </c>
      <c r="S6938">
        <v>-2.2146300000000001E-2</v>
      </c>
      <c r="T6938">
        <v>-1.7042999999999999E-2</v>
      </c>
      <c r="U6938">
        <v>-6.6464400000000004E-4</v>
      </c>
      <c r="V6938">
        <v>-1.27282E-2</v>
      </c>
      <c r="W6938">
        <v>0</v>
      </c>
      <c r="X6938">
        <v>0</v>
      </c>
      <c r="Y6938">
        <v>0</v>
      </c>
      <c r="Z6938">
        <v>-2.1179300000000001E-3</v>
      </c>
    </row>
    <row r="6939" spans="1:26" x14ac:dyDescent="0.25">
      <c r="A6939">
        <v>9.5663300000000007</v>
      </c>
      <c r="B6939">
        <v>2.5054999999999999E-3</v>
      </c>
      <c r="C6939">
        <v>0.110122</v>
      </c>
      <c r="D6939">
        <v>0.219777</v>
      </c>
      <c r="E6939">
        <v>0.26736300000000002</v>
      </c>
      <c r="F6939">
        <v>9.1808600000000004E-2</v>
      </c>
      <c r="G6939">
        <f t="shared" si="541"/>
        <v>0.14355457557002776</v>
      </c>
      <c r="H6939">
        <f t="shared" si="542"/>
        <v>6.3095258315396521</v>
      </c>
      <c r="I6939">
        <f t="shared" si="543"/>
        <v>12.592294534046694</v>
      </c>
      <c r="J6939">
        <f t="shared" si="544"/>
        <v>15.318771497956229</v>
      </c>
      <c r="K6939">
        <f t="shared" si="545"/>
        <v>5.26024530300477</v>
      </c>
      <c r="L6939">
        <v>2.5054999999999999E-3</v>
      </c>
      <c r="M6939">
        <v>0.110122</v>
      </c>
      <c r="N6939">
        <v>9.5184699999999997E-2</v>
      </c>
      <c r="O6939">
        <v>0.101104</v>
      </c>
      <c r="P6939">
        <v>0.12238300000000001</v>
      </c>
      <c r="Q6939">
        <v>-1.27282E-2</v>
      </c>
      <c r="R6939">
        <v>0</v>
      </c>
      <c r="S6939">
        <v>-2.2146300000000001E-2</v>
      </c>
      <c r="T6939">
        <v>-1.7042999999999999E-2</v>
      </c>
      <c r="U6939">
        <v>-6.6464400000000004E-4</v>
      </c>
      <c r="V6939">
        <v>-1.27282E-2</v>
      </c>
      <c r="W6939">
        <v>0</v>
      </c>
      <c r="X6939">
        <v>0</v>
      </c>
      <c r="Y6939">
        <v>0</v>
      </c>
      <c r="Z6939">
        <v>-2.1179300000000001E-3</v>
      </c>
    </row>
    <row r="6940" spans="1:26" x14ac:dyDescent="0.25">
      <c r="A6940">
        <v>9.56799</v>
      </c>
      <c r="B6940">
        <v>2.5054999999999999E-3</v>
      </c>
      <c r="C6940">
        <v>0.110122</v>
      </c>
      <c r="D6940">
        <v>0.21973000000000001</v>
      </c>
      <c r="E6940">
        <v>0.26732699999999998</v>
      </c>
      <c r="F6940">
        <v>9.1807200000000005E-2</v>
      </c>
      <c r="G6940">
        <f t="shared" si="541"/>
        <v>0.14355457557002776</v>
      </c>
      <c r="H6940">
        <f t="shared" si="542"/>
        <v>6.3095258315396521</v>
      </c>
      <c r="I6940">
        <f t="shared" si="543"/>
        <v>12.589601632409579</v>
      </c>
      <c r="J6940">
        <f t="shared" si="544"/>
        <v>15.316708849893757</v>
      </c>
      <c r="K6940">
        <f t="shared" si="545"/>
        <v>5.2601650889134515</v>
      </c>
      <c r="L6940">
        <v>2.5054999999999999E-3</v>
      </c>
      <c r="M6940">
        <v>0.110122</v>
      </c>
      <c r="N6940">
        <v>9.5184699999999997E-2</v>
      </c>
      <c r="O6940">
        <v>0.101104</v>
      </c>
      <c r="P6940">
        <v>0.122378</v>
      </c>
      <c r="Q6940">
        <v>-1.27282E-2</v>
      </c>
      <c r="R6940">
        <v>0</v>
      </c>
      <c r="S6940">
        <v>-1.84548E-2</v>
      </c>
      <c r="T6940">
        <v>-1.4202299999999999E-2</v>
      </c>
      <c r="U6940">
        <v>-5.5387700000000004E-4</v>
      </c>
      <c r="V6940">
        <v>-1.27282E-2</v>
      </c>
      <c r="W6940">
        <v>0</v>
      </c>
      <c r="X6940">
        <v>0</v>
      </c>
      <c r="Y6940">
        <v>0</v>
      </c>
      <c r="Z6940">
        <v>-1.76491E-3</v>
      </c>
    </row>
    <row r="6941" spans="1:26" x14ac:dyDescent="0.25">
      <c r="A6941">
        <v>9.5697399999999995</v>
      </c>
      <c r="B6941">
        <v>2.43392E-3</v>
      </c>
      <c r="C6941">
        <v>0.110122</v>
      </c>
      <c r="D6941">
        <v>0.21973000000000001</v>
      </c>
      <c r="E6941">
        <v>0.26732699999999998</v>
      </c>
      <c r="F6941">
        <v>9.1807200000000005E-2</v>
      </c>
      <c r="G6941">
        <f t="shared" si="541"/>
        <v>0.13945334367248133</v>
      </c>
      <c r="H6941">
        <f t="shared" si="542"/>
        <v>6.3095258315396521</v>
      </c>
      <c r="I6941">
        <f t="shared" si="543"/>
        <v>12.589601632409579</v>
      </c>
      <c r="J6941">
        <f t="shared" si="544"/>
        <v>15.316708849893757</v>
      </c>
      <c r="K6941">
        <f t="shared" si="545"/>
        <v>5.2601650889134515</v>
      </c>
      <c r="L6941">
        <v>2.43392E-3</v>
      </c>
      <c r="M6941">
        <v>0.110122</v>
      </c>
      <c r="N6941">
        <v>9.5184699999999997E-2</v>
      </c>
      <c r="O6941">
        <v>0.101104</v>
      </c>
      <c r="P6941">
        <v>0.122378</v>
      </c>
      <c r="Q6941">
        <v>-1.27885E-2</v>
      </c>
      <c r="R6941">
        <v>0</v>
      </c>
      <c r="S6941">
        <v>-1.84548E-2</v>
      </c>
      <c r="T6941">
        <v>-1.4202299999999999E-2</v>
      </c>
      <c r="U6941">
        <v>-5.5387700000000004E-4</v>
      </c>
      <c r="V6941">
        <v>-1.27885E-2</v>
      </c>
      <c r="W6941">
        <v>0</v>
      </c>
      <c r="X6941">
        <v>0</v>
      </c>
      <c r="Y6941">
        <v>0</v>
      </c>
      <c r="Z6941">
        <v>-1.76491E-3</v>
      </c>
    </row>
    <row r="6942" spans="1:26" x14ac:dyDescent="0.25">
      <c r="A6942">
        <v>9.5716000000000001</v>
      </c>
      <c r="B6942">
        <v>2.43392E-3</v>
      </c>
      <c r="C6942">
        <v>0.110122</v>
      </c>
      <c r="D6942">
        <v>0.21968299999999999</v>
      </c>
      <c r="E6942">
        <v>0.267291</v>
      </c>
      <c r="F6942">
        <v>9.1805800000000007E-2</v>
      </c>
      <c r="G6942">
        <f t="shared" si="541"/>
        <v>0.13945334367248133</v>
      </c>
      <c r="H6942">
        <f t="shared" si="542"/>
        <v>6.3095258315396521</v>
      </c>
      <c r="I6942">
        <f t="shared" si="543"/>
        <v>12.586908730772464</v>
      </c>
      <c r="J6942">
        <f t="shared" si="544"/>
        <v>15.314646201831287</v>
      </c>
      <c r="K6942">
        <f t="shared" si="545"/>
        <v>5.2600848748221338</v>
      </c>
      <c r="L6942">
        <v>2.43392E-3</v>
      </c>
      <c r="M6942">
        <v>0.110122</v>
      </c>
      <c r="N6942">
        <v>9.5184699999999997E-2</v>
      </c>
      <c r="O6942">
        <v>0.101104</v>
      </c>
      <c r="P6942">
        <v>0.122374</v>
      </c>
      <c r="Q6942">
        <v>-1.27885E-2</v>
      </c>
      <c r="R6942">
        <v>0</v>
      </c>
      <c r="S6942">
        <v>-1.55411E-2</v>
      </c>
      <c r="T6942">
        <v>-1.19601E-2</v>
      </c>
      <c r="U6942">
        <v>-4.6644600000000003E-4</v>
      </c>
      <c r="V6942">
        <v>-1.27885E-2</v>
      </c>
      <c r="W6942">
        <v>0</v>
      </c>
      <c r="X6942">
        <v>0</v>
      </c>
      <c r="Y6942">
        <v>0</v>
      </c>
      <c r="Z6942">
        <v>-1.48627E-3</v>
      </c>
    </row>
    <row r="6943" spans="1:26" x14ac:dyDescent="0.25">
      <c r="A6943">
        <v>9.5743600000000004</v>
      </c>
      <c r="B6943">
        <v>2.43392E-3</v>
      </c>
      <c r="C6943">
        <v>0.110122</v>
      </c>
      <c r="D6943">
        <v>0.21968299999999999</v>
      </c>
      <c r="E6943">
        <v>0.267291</v>
      </c>
      <c r="F6943">
        <v>9.1805800000000007E-2</v>
      </c>
      <c r="G6943">
        <f t="shared" si="541"/>
        <v>0.13945334367248133</v>
      </c>
      <c r="H6943">
        <f t="shared" si="542"/>
        <v>6.3095258315396521</v>
      </c>
      <c r="I6943">
        <f t="shared" si="543"/>
        <v>12.586908730772464</v>
      </c>
      <c r="J6943">
        <f t="shared" si="544"/>
        <v>15.314646201831287</v>
      </c>
      <c r="K6943">
        <f t="shared" si="545"/>
        <v>5.2600848748221338</v>
      </c>
      <c r="L6943">
        <v>2.43392E-3</v>
      </c>
      <c r="M6943">
        <v>0.110122</v>
      </c>
      <c r="N6943">
        <v>9.5184699999999997E-2</v>
      </c>
      <c r="O6943">
        <v>0.101104</v>
      </c>
      <c r="P6943">
        <v>0.122374</v>
      </c>
      <c r="Q6943">
        <v>-1.27885E-2</v>
      </c>
      <c r="R6943">
        <v>0</v>
      </c>
      <c r="S6943">
        <v>-1.55411E-2</v>
      </c>
      <c r="T6943">
        <v>-1.19601E-2</v>
      </c>
      <c r="U6943">
        <v>-4.6644600000000003E-4</v>
      </c>
      <c r="V6943">
        <v>-1.27885E-2</v>
      </c>
      <c r="W6943">
        <v>0</v>
      </c>
      <c r="X6943">
        <v>0</v>
      </c>
      <c r="Y6943">
        <v>0</v>
      </c>
      <c r="Z6943">
        <v>-1.48627E-3</v>
      </c>
    </row>
    <row r="6944" spans="1:26" x14ac:dyDescent="0.25">
      <c r="A6944">
        <v>9.5762400000000003</v>
      </c>
      <c r="B6944">
        <v>2.43392E-3</v>
      </c>
      <c r="C6944">
        <v>0.110122</v>
      </c>
      <c r="D6944">
        <v>0.21968299999999999</v>
      </c>
      <c r="E6944">
        <v>0.267291</v>
      </c>
      <c r="F6944">
        <v>9.1805800000000007E-2</v>
      </c>
      <c r="G6944">
        <f t="shared" si="541"/>
        <v>0.13945334367248133</v>
      </c>
      <c r="H6944">
        <f t="shared" si="542"/>
        <v>6.3095258315396521</v>
      </c>
      <c r="I6944">
        <f t="shared" si="543"/>
        <v>12.586908730772464</v>
      </c>
      <c r="J6944">
        <f t="shared" si="544"/>
        <v>15.314646201831287</v>
      </c>
      <c r="K6944">
        <f t="shared" si="545"/>
        <v>5.2600848748221338</v>
      </c>
      <c r="L6944">
        <v>2.43392E-3</v>
      </c>
      <c r="M6944">
        <v>0.110122</v>
      </c>
      <c r="N6944">
        <v>9.5184699999999997E-2</v>
      </c>
      <c r="O6944">
        <v>0.101104</v>
      </c>
      <c r="P6944">
        <v>0.122374</v>
      </c>
      <c r="Q6944">
        <v>-1.27885E-2</v>
      </c>
      <c r="R6944">
        <v>0</v>
      </c>
      <c r="S6944">
        <v>-1.55411E-2</v>
      </c>
      <c r="T6944">
        <v>-1.19601E-2</v>
      </c>
      <c r="U6944">
        <v>-4.6644600000000003E-4</v>
      </c>
      <c r="V6944">
        <v>-1.27885E-2</v>
      </c>
      <c r="W6944">
        <v>0</v>
      </c>
      <c r="X6944">
        <v>0</v>
      </c>
      <c r="Y6944">
        <v>0</v>
      </c>
      <c r="Z6944">
        <v>-1.48627E-3</v>
      </c>
    </row>
    <row r="6945" spans="1:26" x14ac:dyDescent="0.25">
      <c r="A6945">
        <v>9.5778700000000008</v>
      </c>
      <c r="B6945">
        <v>2.3623300000000002E-3</v>
      </c>
      <c r="C6945">
        <v>0.110122</v>
      </c>
      <c r="D6945">
        <v>0.219636</v>
      </c>
      <c r="E6945">
        <v>0.26725500000000002</v>
      </c>
      <c r="F6945">
        <v>9.1804399999999994E-2</v>
      </c>
      <c r="G6945">
        <f t="shared" si="541"/>
        <v>0.13535153881713977</v>
      </c>
      <c r="H6945">
        <f t="shared" si="542"/>
        <v>6.3095258315396521</v>
      </c>
      <c r="I6945">
        <f t="shared" si="543"/>
        <v>12.584215829135349</v>
      </c>
      <c r="J6945">
        <f t="shared" si="544"/>
        <v>15.312583553768818</v>
      </c>
      <c r="K6945">
        <f t="shared" si="545"/>
        <v>5.2600046607308144</v>
      </c>
      <c r="L6945">
        <v>2.3623300000000002E-3</v>
      </c>
      <c r="M6945">
        <v>0.110122</v>
      </c>
      <c r="N6945">
        <v>9.5184699999999997E-2</v>
      </c>
      <c r="O6945">
        <v>0.101104</v>
      </c>
      <c r="P6945">
        <v>0.12236900000000001</v>
      </c>
      <c r="Q6945">
        <v>-1.1189599999999999E-2</v>
      </c>
      <c r="R6945">
        <v>0</v>
      </c>
      <c r="S6945">
        <v>-1.15795E-2</v>
      </c>
      <c r="T6945">
        <v>-8.91138E-3</v>
      </c>
      <c r="U6945">
        <v>-3.4755400000000003E-4</v>
      </c>
      <c r="V6945">
        <v>-1.1189599999999999E-2</v>
      </c>
      <c r="W6945">
        <v>0</v>
      </c>
      <c r="X6945">
        <v>0</v>
      </c>
      <c r="Y6945">
        <v>0</v>
      </c>
      <c r="Z6945">
        <v>-1.1073999999999999E-3</v>
      </c>
    </row>
    <row r="6946" spans="1:26" x14ac:dyDescent="0.25">
      <c r="A6946">
        <v>9.5794899999999998</v>
      </c>
      <c r="B6946">
        <v>2.3623300000000002E-3</v>
      </c>
      <c r="C6946">
        <v>0.110122</v>
      </c>
      <c r="D6946">
        <v>0.219636</v>
      </c>
      <c r="E6946">
        <v>0.26725500000000002</v>
      </c>
      <c r="F6946">
        <v>9.1804399999999994E-2</v>
      </c>
      <c r="G6946">
        <f t="shared" si="541"/>
        <v>0.13535153881713977</v>
      </c>
      <c r="H6946">
        <f t="shared" si="542"/>
        <v>6.3095258315396521</v>
      </c>
      <c r="I6946">
        <f t="shared" si="543"/>
        <v>12.584215829135349</v>
      </c>
      <c r="J6946">
        <f t="shared" si="544"/>
        <v>15.312583553768818</v>
      </c>
      <c r="K6946">
        <f t="shared" si="545"/>
        <v>5.2600046607308144</v>
      </c>
      <c r="L6946">
        <v>2.3623300000000002E-3</v>
      </c>
      <c r="M6946">
        <v>0.110122</v>
      </c>
      <c r="N6946">
        <v>9.5184699999999997E-2</v>
      </c>
      <c r="O6946">
        <v>0.101104</v>
      </c>
      <c r="P6946">
        <v>0.12236900000000001</v>
      </c>
      <c r="Q6946">
        <v>-1.1189599999999999E-2</v>
      </c>
      <c r="R6946">
        <v>0</v>
      </c>
      <c r="S6946">
        <v>-1.15795E-2</v>
      </c>
      <c r="T6946">
        <v>-8.91138E-3</v>
      </c>
      <c r="U6946">
        <v>-3.4755400000000003E-4</v>
      </c>
      <c r="V6946">
        <v>-1.1189599999999999E-2</v>
      </c>
      <c r="W6946">
        <v>0</v>
      </c>
      <c r="X6946">
        <v>0</v>
      </c>
      <c r="Y6946">
        <v>0</v>
      </c>
      <c r="Z6946">
        <v>-1.1073999999999999E-3</v>
      </c>
    </row>
    <row r="6947" spans="1:26" x14ac:dyDescent="0.25">
      <c r="A6947">
        <v>9.5815999999999999</v>
      </c>
      <c r="B6947">
        <v>2.3623300000000002E-3</v>
      </c>
      <c r="C6947">
        <v>0.110122</v>
      </c>
      <c r="D6947">
        <v>0.219636</v>
      </c>
      <c r="E6947">
        <v>0.26725500000000002</v>
      </c>
      <c r="F6947">
        <v>9.1804399999999994E-2</v>
      </c>
      <c r="G6947">
        <f t="shared" si="541"/>
        <v>0.13535153881713977</v>
      </c>
      <c r="H6947">
        <f t="shared" si="542"/>
        <v>6.3095258315396521</v>
      </c>
      <c r="I6947">
        <f t="shared" si="543"/>
        <v>12.584215829135349</v>
      </c>
      <c r="J6947">
        <f t="shared" si="544"/>
        <v>15.312583553768818</v>
      </c>
      <c r="K6947">
        <f t="shared" si="545"/>
        <v>5.2600046607308144</v>
      </c>
      <c r="L6947">
        <v>2.3623300000000002E-3</v>
      </c>
      <c r="M6947">
        <v>0.110122</v>
      </c>
      <c r="N6947">
        <v>9.5184699999999997E-2</v>
      </c>
      <c r="O6947">
        <v>0.101104</v>
      </c>
      <c r="P6947">
        <v>0.12236900000000001</v>
      </c>
      <c r="Q6947">
        <v>-1.1189599999999999E-2</v>
      </c>
      <c r="R6947">
        <v>0</v>
      </c>
      <c r="S6947">
        <v>-1.15795E-2</v>
      </c>
      <c r="T6947">
        <v>-8.91138E-3</v>
      </c>
      <c r="U6947">
        <v>-3.4755400000000003E-4</v>
      </c>
      <c r="V6947">
        <v>-1.1189599999999999E-2</v>
      </c>
      <c r="W6947">
        <v>0</v>
      </c>
      <c r="X6947">
        <v>0</v>
      </c>
      <c r="Y6947">
        <v>0</v>
      </c>
      <c r="Z6947">
        <v>-1.1073999999999999E-3</v>
      </c>
    </row>
    <row r="6948" spans="1:26" x14ac:dyDescent="0.25">
      <c r="A6948">
        <v>9.5836400000000008</v>
      </c>
      <c r="B6948">
        <v>2.3623300000000002E-3</v>
      </c>
      <c r="C6948">
        <v>0.110122</v>
      </c>
      <c r="D6948">
        <v>0.21959000000000001</v>
      </c>
      <c r="E6948">
        <v>0.26721899999999998</v>
      </c>
      <c r="F6948">
        <v>9.1802999999999996E-2</v>
      </c>
      <c r="G6948">
        <f t="shared" si="541"/>
        <v>0.13535153881713977</v>
      </c>
      <c r="H6948">
        <f t="shared" si="542"/>
        <v>6.3095258315396521</v>
      </c>
      <c r="I6948">
        <f t="shared" si="543"/>
        <v>12.581580223277749</v>
      </c>
      <c r="J6948">
        <f t="shared" si="544"/>
        <v>15.310520905706344</v>
      </c>
      <c r="K6948">
        <f t="shared" si="545"/>
        <v>5.2599244466394959</v>
      </c>
      <c r="L6948">
        <v>2.3623300000000002E-3</v>
      </c>
      <c r="M6948">
        <v>0.110122</v>
      </c>
      <c r="N6948">
        <v>9.5184699999999997E-2</v>
      </c>
      <c r="O6948">
        <v>0.101104</v>
      </c>
      <c r="P6948">
        <v>0.122365</v>
      </c>
      <c r="Q6948">
        <v>-1.1189599999999999E-2</v>
      </c>
      <c r="R6948">
        <v>0</v>
      </c>
      <c r="S6948">
        <v>-8.9930099999999992E-3</v>
      </c>
      <c r="T6948">
        <v>-6.9209400000000004E-3</v>
      </c>
      <c r="U6948">
        <v>-2.6993200000000002E-4</v>
      </c>
      <c r="V6948">
        <v>-1.1189599999999999E-2</v>
      </c>
      <c r="W6948">
        <v>0</v>
      </c>
      <c r="X6948">
        <v>0</v>
      </c>
      <c r="Y6948">
        <v>0</v>
      </c>
      <c r="Z6948">
        <v>-8.6004500000000004E-4</v>
      </c>
    </row>
    <row r="6949" spans="1:26" x14ac:dyDescent="0.25">
      <c r="A6949">
        <v>9.5855999999999995</v>
      </c>
      <c r="B6949">
        <v>2.3623300000000002E-3</v>
      </c>
      <c r="C6949">
        <v>0.110122</v>
      </c>
      <c r="D6949">
        <v>0.21959000000000001</v>
      </c>
      <c r="E6949">
        <v>0.26721899999999998</v>
      </c>
      <c r="F6949">
        <v>9.1802999999999996E-2</v>
      </c>
      <c r="G6949">
        <f t="shared" si="541"/>
        <v>0.13535153881713977</v>
      </c>
      <c r="H6949">
        <f t="shared" si="542"/>
        <v>6.3095258315396521</v>
      </c>
      <c r="I6949">
        <f t="shared" si="543"/>
        <v>12.581580223277749</v>
      </c>
      <c r="J6949">
        <f t="shared" si="544"/>
        <v>15.310520905706344</v>
      </c>
      <c r="K6949">
        <f t="shared" si="545"/>
        <v>5.2599244466394959</v>
      </c>
      <c r="L6949">
        <v>2.3623300000000002E-3</v>
      </c>
      <c r="M6949">
        <v>0.110122</v>
      </c>
      <c r="N6949">
        <v>9.5184699999999997E-2</v>
      </c>
      <c r="O6949">
        <v>0.101104</v>
      </c>
      <c r="P6949">
        <v>0.122365</v>
      </c>
      <c r="Q6949">
        <v>-1.1189599999999999E-2</v>
      </c>
      <c r="R6949">
        <v>0</v>
      </c>
      <c r="S6949">
        <v>-8.9930099999999992E-3</v>
      </c>
      <c r="T6949">
        <v>-6.9209400000000004E-3</v>
      </c>
      <c r="U6949">
        <v>-2.6993200000000002E-4</v>
      </c>
      <c r="V6949">
        <v>-1.1189599999999999E-2</v>
      </c>
      <c r="W6949">
        <v>0</v>
      </c>
      <c r="X6949">
        <v>0</v>
      </c>
      <c r="Y6949">
        <v>0</v>
      </c>
      <c r="Z6949">
        <v>-8.6004500000000004E-4</v>
      </c>
    </row>
    <row r="6950" spans="1:26" x14ac:dyDescent="0.25">
      <c r="A6950">
        <v>9.5872299999999999</v>
      </c>
      <c r="B6950">
        <v>2.3623300000000002E-3</v>
      </c>
      <c r="C6950">
        <v>0.110122</v>
      </c>
      <c r="D6950">
        <v>0.21959000000000001</v>
      </c>
      <c r="E6950">
        <v>0.26721899999999998</v>
      </c>
      <c r="F6950">
        <v>9.1802999999999996E-2</v>
      </c>
      <c r="G6950">
        <f t="shared" si="541"/>
        <v>0.13535153881713977</v>
      </c>
      <c r="H6950">
        <f t="shared" si="542"/>
        <v>6.3095258315396521</v>
      </c>
      <c r="I6950">
        <f t="shared" si="543"/>
        <v>12.581580223277749</v>
      </c>
      <c r="J6950">
        <f t="shared" si="544"/>
        <v>15.310520905706344</v>
      </c>
      <c r="K6950">
        <f t="shared" si="545"/>
        <v>5.2599244466394959</v>
      </c>
      <c r="L6950">
        <v>2.3623300000000002E-3</v>
      </c>
      <c r="M6950">
        <v>0.110122</v>
      </c>
      <c r="N6950">
        <v>9.5184699999999997E-2</v>
      </c>
      <c r="O6950">
        <v>0.101104</v>
      </c>
      <c r="P6950">
        <v>0.122365</v>
      </c>
      <c r="Q6950">
        <v>-1.1189599999999999E-2</v>
      </c>
      <c r="R6950">
        <v>0</v>
      </c>
      <c r="S6950">
        <v>-8.9930099999999992E-3</v>
      </c>
      <c r="T6950">
        <v>-6.9209400000000004E-3</v>
      </c>
      <c r="U6950">
        <v>-2.6993200000000002E-4</v>
      </c>
      <c r="V6950">
        <v>-1.1189599999999999E-2</v>
      </c>
      <c r="W6950">
        <v>0</v>
      </c>
      <c r="X6950">
        <v>0</v>
      </c>
      <c r="Y6950">
        <v>0</v>
      </c>
      <c r="Z6950">
        <v>-8.6004500000000004E-4</v>
      </c>
    </row>
    <row r="6951" spans="1:26" x14ac:dyDescent="0.25">
      <c r="A6951">
        <v>9.5883199999999995</v>
      </c>
      <c r="B6951">
        <v>2.3623300000000002E-3</v>
      </c>
      <c r="C6951">
        <v>0.110122</v>
      </c>
      <c r="D6951">
        <v>0.21954299999999999</v>
      </c>
      <c r="E6951">
        <v>0.267183</v>
      </c>
      <c r="F6951">
        <v>9.1801599999999997E-2</v>
      </c>
      <c r="G6951">
        <f t="shared" si="541"/>
        <v>0.13535153881713977</v>
      </c>
      <c r="H6951">
        <f t="shared" si="542"/>
        <v>6.3095258315396521</v>
      </c>
      <c r="I6951">
        <f t="shared" si="543"/>
        <v>12.578887321640631</v>
      </c>
      <c r="J6951">
        <f t="shared" si="544"/>
        <v>15.308458257643874</v>
      </c>
      <c r="K6951">
        <f t="shared" si="545"/>
        <v>5.2598442325481773</v>
      </c>
      <c r="L6951">
        <v>2.3623300000000002E-3</v>
      </c>
      <c r="M6951">
        <v>0.110122</v>
      </c>
      <c r="N6951">
        <v>9.5184699999999997E-2</v>
      </c>
      <c r="O6951">
        <v>0.101104</v>
      </c>
      <c r="P6951">
        <v>0.122361</v>
      </c>
      <c r="Q6951">
        <v>-1.1189599999999999E-2</v>
      </c>
      <c r="R6951">
        <v>0</v>
      </c>
      <c r="S6951">
        <v>-8.9475100000000005E-3</v>
      </c>
      <c r="T6951">
        <v>-6.8859899999999998E-3</v>
      </c>
      <c r="U6951">
        <v>-2.6857600000000003E-4</v>
      </c>
      <c r="V6951">
        <v>-1.1189599999999999E-2</v>
      </c>
      <c r="W6951">
        <v>0</v>
      </c>
      <c r="X6951">
        <v>0</v>
      </c>
      <c r="Y6951">
        <v>0</v>
      </c>
      <c r="Z6951">
        <v>-8.5569699999999999E-4</v>
      </c>
    </row>
    <row r="6952" spans="1:26" x14ac:dyDescent="0.25">
      <c r="A6952">
        <v>9.5893200000000007</v>
      </c>
      <c r="B6952">
        <v>2.3623300000000002E-3</v>
      </c>
      <c r="C6952">
        <v>0.110122</v>
      </c>
      <c r="D6952">
        <v>0.21960299999999999</v>
      </c>
      <c r="E6952">
        <v>0.26713799999999999</v>
      </c>
      <c r="F6952">
        <v>9.1799900000000004E-2</v>
      </c>
      <c r="G6952">
        <f t="shared" si="541"/>
        <v>0.13535153881713977</v>
      </c>
      <c r="H6952">
        <f t="shared" si="542"/>
        <v>6.3095258315396521</v>
      </c>
      <c r="I6952">
        <f t="shared" si="543"/>
        <v>12.582325068411418</v>
      </c>
      <c r="J6952">
        <f t="shared" si="544"/>
        <v>15.305879947565785</v>
      </c>
      <c r="K6952">
        <f t="shared" si="545"/>
        <v>5.2597468297230057</v>
      </c>
      <c r="L6952">
        <v>2.3623300000000002E-3</v>
      </c>
      <c r="M6952">
        <v>0.110122</v>
      </c>
      <c r="N6952">
        <v>9.5184699999999997E-2</v>
      </c>
      <c r="O6952">
        <v>0.10109899999999999</v>
      </c>
      <c r="P6952">
        <v>0.122361</v>
      </c>
      <c r="Q6952">
        <v>-1.1189599999999999E-2</v>
      </c>
      <c r="R6952">
        <v>0</v>
      </c>
      <c r="S6952">
        <v>-8.9477099999999993E-3</v>
      </c>
      <c r="T6952">
        <v>-6.8852399999999999E-3</v>
      </c>
      <c r="U6952">
        <v>-2.6857900000000002E-4</v>
      </c>
      <c r="V6952">
        <v>-1.1189599999999999E-2</v>
      </c>
      <c r="W6952">
        <v>0</v>
      </c>
      <c r="X6952">
        <v>0</v>
      </c>
      <c r="Y6952">
        <v>0</v>
      </c>
      <c r="Z6952">
        <v>-8.5569699999999999E-4</v>
      </c>
    </row>
    <row r="6953" spans="1:26" x14ac:dyDescent="0.25">
      <c r="A6953">
        <v>9.5903399999999994</v>
      </c>
      <c r="B6953">
        <v>2.3623300000000002E-3</v>
      </c>
      <c r="C6953">
        <v>0.110122</v>
      </c>
      <c r="D6953">
        <v>0.21960299999999999</v>
      </c>
      <c r="E6953">
        <v>0.26713799999999999</v>
      </c>
      <c r="F6953">
        <v>9.1799900000000004E-2</v>
      </c>
      <c r="G6953">
        <f t="shared" si="541"/>
        <v>0.13535153881713977</v>
      </c>
      <c r="H6953">
        <f t="shared" si="542"/>
        <v>6.3095258315396521</v>
      </c>
      <c r="I6953">
        <f t="shared" si="543"/>
        <v>12.582325068411418</v>
      </c>
      <c r="J6953">
        <f t="shared" si="544"/>
        <v>15.305879947565785</v>
      </c>
      <c r="K6953">
        <f t="shared" si="545"/>
        <v>5.2597468297230057</v>
      </c>
      <c r="L6953">
        <v>2.3623300000000002E-3</v>
      </c>
      <c r="M6953">
        <v>0.110122</v>
      </c>
      <c r="N6953">
        <v>9.5184699999999997E-2</v>
      </c>
      <c r="O6953">
        <v>0.10109899999999999</v>
      </c>
      <c r="P6953">
        <v>0.122361</v>
      </c>
      <c r="Q6953">
        <v>-1.1189599999999999E-2</v>
      </c>
      <c r="R6953">
        <v>0</v>
      </c>
      <c r="S6953">
        <v>-8.9477099999999993E-3</v>
      </c>
      <c r="T6953">
        <v>-6.8852399999999999E-3</v>
      </c>
      <c r="U6953">
        <v>-2.6857900000000002E-4</v>
      </c>
      <c r="V6953">
        <v>-1.1189599999999999E-2</v>
      </c>
      <c r="W6953">
        <v>0</v>
      </c>
      <c r="X6953">
        <v>0</v>
      </c>
      <c r="Y6953">
        <v>0</v>
      </c>
      <c r="Z6953">
        <v>-8.5569699999999999E-4</v>
      </c>
    </row>
    <row r="6954" spans="1:26" x14ac:dyDescent="0.25">
      <c r="A6954">
        <v>9.5913199999999996</v>
      </c>
      <c r="B6954">
        <v>2.3623300000000002E-3</v>
      </c>
      <c r="C6954">
        <v>0.110122</v>
      </c>
      <c r="D6954">
        <v>0.21960299999999999</v>
      </c>
      <c r="E6954">
        <v>0.26713799999999999</v>
      </c>
      <c r="F6954">
        <v>9.1799900000000004E-2</v>
      </c>
      <c r="G6954">
        <f t="shared" si="541"/>
        <v>0.13535153881713977</v>
      </c>
      <c r="H6954">
        <f t="shared" si="542"/>
        <v>6.3095258315396521</v>
      </c>
      <c r="I6954">
        <f t="shared" si="543"/>
        <v>12.582325068411418</v>
      </c>
      <c r="J6954">
        <f t="shared" si="544"/>
        <v>15.305879947565785</v>
      </c>
      <c r="K6954">
        <f t="shared" si="545"/>
        <v>5.2597468297230057</v>
      </c>
      <c r="L6954">
        <v>2.3623300000000002E-3</v>
      </c>
      <c r="M6954">
        <v>0.110122</v>
      </c>
      <c r="N6954">
        <v>9.5184699999999997E-2</v>
      </c>
      <c r="O6954">
        <v>0.10109899999999999</v>
      </c>
      <c r="P6954">
        <v>0.122361</v>
      </c>
      <c r="Q6954">
        <v>-1.1189599999999999E-2</v>
      </c>
      <c r="R6954">
        <v>0</v>
      </c>
      <c r="S6954">
        <v>-8.9477099999999993E-3</v>
      </c>
      <c r="T6954">
        <v>-6.8852399999999999E-3</v>
      </c>
      <c r="U6954">
        <v>-2.6857900000000002E-4</v>
      </c>
      <c r="V6954">
        <v>-1.1189599999999999E-2</v>
      </c>
      <c r="W6954">
        <v>0</v>
      </c>
      <c r="X6954">
        <v>0</v>
      </c>
      <c r="Y6954">
        <v>0</v>
      </c>
      <c r="Z6954">
        <v>-8.5569699999999999E-4</v>
      </c>
    </row>
    <row r="6955" spans="1:26" x14ac:dyDescent="0.25">
      <c r="A6955">
        <v>9.5923200000000008</v>
      </c>
      <c r="B6955">
        <v>2.3623300000000002E-3</v>
      </c>
      <c r="C6955">
        <v>0.110122</v>
      </c>
      <c r="D6955">
        <v>0.21960299999999999</v>
      </c>
      <c r="E6955">
        <v>0.26713799999999999</v>
      </c>
      <c r="F6955">
        <v>9.1799900000000004E-2</v>
      </c>
      <c r="G6955">
        <f t="shared" si="541"/>
        <v>0.13535153881713977</v>
      </c>
      <c r="H6955">
        <f t="shared" si="542"/>
        <v>6.3095258315396521</v>
      </c>
      <c r="I6955">
        <f t="shared" si="543"/>
        <v>12.582325068411418</v>
      </c>
      <c r="J6955">
        <f t="shared" si="544"/>
        <v>15.305879947565785</v>
      </c>
      <c r="K6955">
        <f t="shared" si="545"/>
        <v>5.2597468297230057</v>
      </c>
      <c r="L6955">
        <v>2.3623300000000002E-3</v>
      </c>
      <c r="M6955">
        <v>0.110122</v>
      </c>
      <c r="N6955">
        <v>9.5184699999999997E-2</v>
      </c>
      <c r="O6955">
        <v>0.10109899999999999</v>
      </c>
      <c r="P6955">
        <v>0.122361</v>
      </c>
      <c r="Q6955">
        <v>-1.1189599999999999E-2</v>
      </c>
      <c r="R6955">
        <v>0</v>
      </c>
      <c r="S6955">
        <v>-8.9477099999999993E-3</v>
      </c>
      <c r="T6955">
        <v>-6.8852399999999999E-3</v>
      </c>
      <c r="U6955">
        <v>-2.6857900000000002E-4</v>
      </c>
      <c r="V6955">
        <v>-1.1189599999999999E-2</v>
      </c>
      <c r="W6955">
        <v>0</v>
      </c>
      <c r="X6955">
        <v>0</v>
      </c>
      <c r="Y6955">
        <v>0</v>
      </c>
      <c r="Z6955">
        <v>-8.5569699999999999E-4</v>
      </c>
    </row>
    <row r="6956" spans="1:26" x14ac:dyDescent="0.25">
      <c r="A6956">
        <v>9.5954800000000002</v>
      </c>
      <c r="B6956">
        <v>2.3623300000000002E-3</v>
      </c>
      <c r="C6956">
        <v>0.110122</v>
      </c>
      <c r="D6956">
        <v>0.219557</v>
      </c>
      <c r="E6956">
        <v>0.26710200000000001</v>
      </c>
      <c r="F6956">
        <v>9.1798500000000005E-2</v>
      </c>
      <c r="G6956">
        <f t="shared" si="541"/>
        <v>0.13535153881713977</v>
      </c>
      <c r="H6956">
        <f t="shared" si="542"/>
        <v>6.3095258315396521</v>
      </c>
      <c r="I6956">
        <f t="shared" si="543"/>
        <v>12.579689462553816</v>
      </c>
      <c r="J6956">
        <f t="shared" si="544"/>
        <v>15.303817299503315</v>
      </c>
      <c r="K6956">
        <f t="shared" si="545"/>
        <v>5.259666615631688</v>
      </c>
      <c r="L6956">
        <v>2.3623300000000002E-3</v>
      </c>
      <c r="M6956">
        <v>0.110122</v>
      </c>
      <c r="N6956">
        <v>9.5184699999999997E-2</v>
      </c>
      <c r="O6956">
        <v>0.10109899999999999</v>
      </c>
      <c r="P6956">
        <v>0.12235600000000001</v>
      </c>
      <c r="Q6956">
        <v>-1.1189599999999999E-2</v>
      </c>
      <c r="R6956">
        <v>0</v>
      </c>
      <c r="S6956">
        <v>-8.2021100000000003E-3</v>
      </c>
      <c r="T6956">
        <v>-6.31155E-3</v>
      </c>
      <c r="U6956">
        <v>-2.4620700000000002E-4</v>
      </c>
      <c r="V6956">
        <v>-1.1189599999999999E-2</v>
      </c>
      <c r="W6956">
        <v>0</v>
      </c>
      <c r="X6956">
        <v>0</v>
      </c>
      <c r="Y6956">
        <v>0</v>
      </c>
      <c r="Z6956">
        <v>-7.8439500000000001E-4</v>
      </c>
    </row>
    <row r="6957" spans="1:26" x14ac:dyDescent="0.25">
      <c r="A6957">
        <v>9.5969899999999999</v>
      </c>
      <c r="B6957">
        <v>2.3623300000000002E-3</v>
      </c>
      <c r="C6957">
        <v>0.110122</v>
      </c>
      <c r="D6957">
        <v>0.219557</v>
      </c>
      <c r="E6957">
        <v>0.26710200000000001</v>
      </c>
      <c r="F6957">
        <v>9.1798500000000005E-2</v>
      </c>
      <c r="G6957">
        <f t="shared" si="541"/>
        <v>0.13535153881713977</v>
      </c>
      <c r="H6957">
        <f t="shared" si="542"/>
        <v>6.3095258315396521</v>
      </c>
      <c r="I6957">
        <f t="shared" si="543"/>
        <v>12.579689462553816</v>
      </c>
      <c r="J6957">
        <f t="shared" si="544"/>
        <v>15.303817299503315</v>
      </c>
      <c r="K6957">
        <f t="shared" si="545"/>
        <v>5.259666615631688</v>
      </c>
      <c r="L6957">
        <v>2.3623300000000002E-3</v>
      </c>
      <c r="M6957">
        <v>0.110122</v>
      </c>
      <c r="N6957">
        <v>9.5184699999999997E-2</v>
      </c>
      <c r="O6957">
        <v>0.10109899999999999</v>
      </c>
      <c r="P6957">
        <v>0.12235600000000001</v>
      </c>
      <c r="Q6957">
        <v>-1.1189599999999999E-2</v>
      </c>
      <c r="R6957">
        <v>0</v>
      </c>
      <c r="S6957">
        <v>-8.2021100000000003E-3</v>
      </c>
      <c r="T6957">
        <v>-6.31155E-3</v>
      </c>
      <c r="U6957">
        <v>-2.4620700000000002E-4</v>
      </c>
      <c r="V6957">
        <v>-1.1189599999999999E-2</v>
      </c>
      <c r="W6957">
        <v>0</v>
      </c>
      <c r="X6957">
        <v>0</v>
      </c>
      <c r="Y6957">
        <v>0</v>
      </c>
      <c r="Z6957">
        <v>-7.8439500000000001E-4</v>
      </c>
    </row>
    <row r="6958" spans="1:26" x14ac:dyDescent="0.25">
      <c r="A6958">
        <v>9.5984700000000007</v>
      </c>
      <c r="B6958">
        <v>2.3623300000000002E-3</v>
      </c>
      <c r="C6958">
        <v>0.110122</v>
      </c>
      <c r="D6958">
        <v>0.219557</v>
      </c>
      <c r="E6958">
        <v>0.26710200000000001</v>
      </c>
      <c r="F6958">
        <v>9.1798500000000005E-2</v>
      </c>
      <c r="G6958">
        <f t="shared" si="541"/>
        <v>0.13535153881713977</v>
      </c>
      <c r="H6958">
        <f t="shared" si="542"/>
        <v>6.3095258315396521</v>
      </c>
      <c r="I6958">
        <f t="shared" si="543"/>
        <v>12.579689462553816</v>
      </c>
      <c r="J6958">
        <f t="shared" si="544"/>
        <v>15.303817299503315</v>
      </c>
      <c r="K6958">
        <f t="shared" si="545"/>
        <v>5.259666615631688</v>
      </c>
      <c r="L6958">
        <v>2.3623300000000002E-3</v>
      </c>
      <c r="M6958">
        <v>0.110122</v>
      </c>
      <c r="N6958">
        <v>9.5184699999999997E-2</v>
      </c>
      <c r="O6958">
        <v>0.10109899999999999</v>
      </c>
      <c r="P6958">
        <v>0.12235600000000001</v>
      </c>
      <c r="Q6958">
        <v>-1.1189599999999999E-2</v>
      </c>
      <c r="R6958">
        <v>0</v>
      </c>
      <c r="S6958">
        <v>-8.2021100000000003E-3</v>
      </c>
      <c r="T6958">
        <v>-6.31155E-3</v>
      </c>
      <c r="U6958">
        <v>-2.4620700000000002E-4</v>
      </c>
      <c r="V6958">
        <v>-1.1189599999999999E-2</v>
      </c>
      <c r="W6958">
        <v>0</v>
      </c>
      <c r="X6958">
        <v>0</v>
      </c>
      <c r="Y6958">
        <v>0</v>
      </c>
      <c r="Z6958">
        <v>-7.8439500000000001E-4</v>
      </c>
    </row>
    <row r="6959" spans="1:26" x14ac:dyDescent="0.25">
      <c r="A6959">
        <v>9.6001100000000008</v>
      </c>
      <c r="B6959">
        <v>2.3623300000000002E-3</v>
      </c>
      <c r="C6959">
        <v>0.110122</v>
      </c>
      <c r="D6959">
        <v>0.219557</v>
      </c>
      <c r="E6959">
        <v>0.26710200000000001</v>
      </c>
      <c r="F6959">
        <v>9.1798500000000005E-2</v>
      </c>
      <c r="G6959">
        <f t="shared" si="541"/>
        <v>0.13535153881713977</v>
      </c>
      <c r="H6959">
        <f t="shared" si="542"/>
        <v>6.3095258315396521</v>
      </c>
      <c r="I6959">
        <f t="shared" si="543"/>
        <v>12.579689462553816</v>
      </c>
      <c r="J6959">
        <f t="shared" si="544"/>
        <v>15.303817299503315</v>
      </c>
      <c r="K6959">
        <f t="shared" si="545"/>
        <v>5.259666615631688</v>
      </c>
      <c r="L6959">
        <v>2.3623300000000002E-3</v>
      </c>
      <c r="M6959">
        <v>0.110122</v>
      </c>
      <c r="N6959">
        <v>9.5184699999999997E-2</v>
      </c>
      <c r="O6959">
        <v>0.10109899999999999</v>
      </c>
      <c r="P6959">
        <v>0.12235600000000001</v>
      </c>
      <c r="Q6959">
        <v>-1.1189599999999999E-2</v>
      </c>
      <c r="R6959">
        <v>0</v>
      </c>
      <c r="S6959">
        <v>-8.2021100000000003E-3</v>
      </c>
      <c r="T6959">
        <v>-6.31155E-3</v>
      </c>
      <c r="U6959">
        <v>-2.4620700000000002E-4</v>
      </c>
      <c r="V6959">
        <v>-1.1189599999999999E-2</v>
      </c>
      <c r="W6959">
        <v>0</v>
      </c>
      <c r="X6959">
        <v>0</v>
      </c>
      <c r="Y6959">
        <v>0</v>
      </c>
      <c r="Z6959">
        <v>-7.8439500000000001E-4</v>
      </c>
    </row>
    <row r="6960" spans="1:26" x14ac:dyDescent="0.25">
      <c r="A6960">
        <v>9.6018600000000003</v>
      </c>
      <c r="B6960">
        <v>2.3623300000000002E-3</v>
      </c>
      <c r="C6960">
        <v>0.110122</v>
      </c>
      <c r="D6960">
        <v>0.219557</v>
      </c>
      <c r="E6960">
        <v>0.26710200000000001</v>
      </c>
      <c r="F6960">
        <v>9.1798500000000005E-2</v>
      </c>
      <c r="G6960">
        <f t="shared" si="541"/>
        <v>0.13535153881713977</v>
      </c>
      <c r="H6960">
        <f t="shared" si="542"/>
        <v>6.3095258315396521</v>
      </c>
      <c r="I6960">
        <f t="shared" si="543"/>
        <v>12.579689462553816</v>
      </c>
      <c r="J6960">
        <f t="shared" si="544"/>
        <v>15.303817299503315</v>
      </c>
      <c r="K6960">
        <f t="shared" si="545"/>
        <v>5.259666615631688</v>
      </c>
      <c r="L6960">
        <v>2.3623300000000002E-3</v>
      </c>
      <c r="M6960">
        <v>0.110122</v>
      </c>
      <c r="N6960">
        <v>9.5184699999999997E-2</v>
      </c>
      <c r="O6960">
        <v>0.10109899999999999</v>
      </c>
      <c r="P6960">
        <v>0.12235600000000001</v>
      </c>
      <c r="Q6960">
        <v>-1.1189599999999999E-2</v>
      </c>
      <c r="R6960">
        <v>0</v>
      </c>
      <c r="S6960">
        <v>-8.2021100000000003E-3</v>
      </c>
      <c r="T6960">
        <v>-6.31155E-3</v>
      </c>
      <c r="U6960">
        <v>-2.4620700000000002E-4</v>
      </c>
      <c r="V6960">
        <v>-1.1189599999999999E-2</v>
      </c>
      <c r="W6960">
        <v>0</v>
      </c>
      <c r="X6960">
        <v>0</v>
      </c>
      <c r="Y6960">
        <v>0</v>
      </c>
      <c r="Z6960">
        <v>-7.8439500000000001E-4</v>
      </c>
    </row>
    <row r="6961" spans="1:26" x14ac:dyDescent="0.25">
      <c r="A6961">
        <v>9.6024700000000003</v>
      </c>
      <c r="B6961">
        <v>2.3623300000000002E-3</v>
      </c>
      <c r="C6961">
        <v>0.110122</v>
      </c>
      <c r="D6961">
        <v>0.219557</v>
      </c>
      <c r="E6961">
        <v>0.26710200000000001</v>
      </c>
      <c r="F6961">
        <v>9.1798500000000005E-2</v>
      </c>
      <c r="G6961">
        <f t="shared" si="541"/>
        <v>0.13535153881713977</v>
      </c>
      <c r="H6961">
        <f t="shared" si="542"/>
        <v>6.3095258315396521</v>
      </c>
      <c r="I6961">
        <f t="shared" si="543"/>
        <v>12.579689462553816</v>
      </c>
      <c r="J6961">
        <f t="shared" si="544"/>
        <v>15.303817299503315</v>
      </c>
      <c r="K6961">
        <f t="shared" si="545"/>
        <v>5.259666615631688</v>
      </c>
      <c r="L6961">
        <v>2.3623300000000002E-3</v>
      </c>
      <c r="M6961">
        <v>0.110122</v>
      </c>
      <c r="N6961">
        <v>9.5184699999999997E-2</v>
      </c>
      <c r="O6961">
        <v>0.10109899999999999</v>
      </c>
      <c r="P6961">
        <v>0.12235600000000001</v>
      </c>
      <c r="Q6961">
        <v>-1.10028E-2</v>
      </c>
      <c r="R6961">
        <v>0</v>
      </c>
      <c r="S6961">
        <v>-8.2021100000000003E-3</v>
      </c>
      <c r="T6961">
        <v>-6.31155E-3</v>
      </c>
      <c r="U6961">
        <v>-2.4620700000000002E-4</v>
      </c>
      <c r="V6961">
        <v>-1.10028E-2</v>
      </c>
      <c r="W6961">
        <v>0</v>
      </c>
      <c r="X6961">
        <v>0</v>
      </c>
      <c r="Y6961">
        <v>0</v>
      </c>
      <c r="Z6961">
        <v>-7.8439500000000001E-4</v>
      </c>
    </row>
    <row r="6962" spans="1:26" x14ac:dyDescent="0.25">
      <c r="A6962">
        <v>9.6054899999999996</v>
      </c>
      <c r="B6962">
        <v>2.3623300000000002E-3</v>
      </c>
      <c r="C6962">
        <v>0.110122</v>
      </c>
      <c r="D6962">
        <v>0.21951000000000001</v>
      </c>
      <c r="E6962">
        <v>0.26706600000000003</v>
      </c>
      <c r="F6962">
        <v>9.1797100000000006E-2</v>
      </c>
      <c r="G6962">
        <f t="shared" si="541"/>
        <v>0.13535153881713977</v>
      </c>
      <c r="H6962">
        <f t="shared" si="542"/>
        <v>6.3095258315396521</v>
      </c>
      <c r="I6962">
        <f t="shared" si="543"/>
        <v>12.576996560916701</v>
      </c>
      <c r="J6962">
        <f t="shared" si="544"/>
        <v>15.301754651440847</v>
      </c>
      <c r="K6962">
        <f t="shared" si="545"/>
        <v>5.2595864015403695</v>
      </c>
      <c r="L6962">
        <v>2.3623300000000002E-3</v>
      </c>
      <c r="M6962">
        <v>0.110122</v>
      </c>
      <c r="N6962">
        <v>9.5184699999999997E-2</v>
      </c>
      <c r="O6962">
        <v>0.10109899999999999</v>
      </c>
      <c r="P6962">
        <v>0.122352</v>
      </c>
      <c r="Q6962">
        <v>-1.00827E-2</v>
      </c>
      <c r="R6962">
        <v>0</v>
      </c>
      <c r="S6962">
        <v>-6.84068E-3</v>
      </c>
      <c r="T6962">
        <v>-5.2639699999999998E-3</v>
      </c>
      <c r="U6962">
        <v>-2.05348E-4</v>
      </c>
      <c r="V6962">
        <v>-1.00827E-2</v>
      </c>
      <c r="W6962">
        <v>0</v>
      </c>
      <c r="X6962">
        <v>0</v>
      </c>
      <c r="Y6962">
        <v>0</v>
      </c>
      <c r="Z6962">
        <v>-6.5419899999999995E-4</v>
      </c>
    </row>
    <row r="6963" spans="1:26" x14ac:dyDescent="0.25">
      <c r="A6963">
        <v>9.6073599999999999</v>
      </c>
      <c r="B6963">
        <v>2.3623300000000002E-3</v>
      </c>
      <c r="C6963">
        <v>0.110122</v>
      </c>
      <c r="D6963">
        <v>0.21951000000000001</v>
      </c>
      <c r="E6963">
        <v>0.26706600000000003</v>
      </c>
      <c r="F6963">
        <v>9.1797100000000006E-2</v>
      </c>
      <c r="G6963">
        <f t="shared" si="541"/>
        <v>0.13535153881713977</v>
      </c>
      <c r="H6963">
        <f t="shared" si="542"/>
        <v>6.3095258315396521</v>
      </c>
      <c r="I6963">
        <f t="shared" si="543"/>
        <v>12.576996560916701</v>
      </c>
      <c r="J6963">
        <f t="shared" si="544"/>
        <v>15.301754651440847</v>
      </c>
      <c r="K6963">
        <f t="shared" si="545"/>
        <v>5.2595864015403695</v>
      </c>
      <c r="L6963">
        <v>2.3623300000000002E-3</v>
      </c>
      <c r="M6963">
        <v>0.110122</v>
      </c>
      <c r="N6963">
        <v>9.5184699999999997E-2</v>
      </c>
      <c r="O6963">
        <v>0.10109899999999999</v>
      </c>
      <c r="P6963">
        <v>0.122352</v>
      </c>
      <c r="Q6963">
        <v>-9.4583099999999993E-3</v>
      </c>
      <c r="R6963">
        <v>0</v>
      </c>
      <c r="S6963">
        <v>-6.84068E-3</v>
      </c>
      <c r="T6963">
        <v>-5.2639699999999998E-3</v>
      </c>
      <c r="U6963">
        <v>-2.05348E-4</v>
      </c>
      <c r="V6963">
        <v>-9.4583099999999993E-3</v>
      </c>
      <c r="W6963">
        <v>0</v>
      </c>
      <c r="X6963">
        <v>0</v>
      </c>
      <c r="Y6963">
        <v>0</v>
      </c>
      <c r="Z6963">
        <v>-6.5419899999999995E-4</v>
      </c>
    </row>
    <row r="6964" spans="1:26" x14ac:dyDescent="0.25">
      <c r="A6964">
        <v>9.60886</v>
      </c>
      <c r="B6964">
        <v>2.3623300000000002E-3</v>
      </c>
      <c r="C6964">
        <v>0.110122</v>
      </c>
      <c r="D6964">
        <v>0.21951000000000001</v>
      </c>
      <c r="E6964">
        <v>0.26706600000000003</v>
      </c>
      <c r="F6964">
        <v>9.1797100000000006E-2</v>
      </c>
      <c r="G6964">
        <f t="shared" si="541"/>
        <v>0.13535153881713977</v>
      </c>
      <c r="H6964">
        <f t="shared" si="542"/>
        <v>6.3095258315396521</v>
      </c>
      <c r="I6964">
        <f t="shared" si="543"/>
        <v>12.576996560916701</v>
      </c>
      <c r="J6964">
        <f t="shared" si="544"/>
        <v>15.301754651440847</v>
      </c>
      <c r="K6964">
        <f t="shared" si="545"/>
        <v>5.2595864015403695</v>
      </c>
      <c r="L6964">
        <v>2.3623300000000002E-3</v>
      </c>
      <c r="M6964">
        <v>0.110122</v>
      </c>
      <c r="N6964">
        <v>9.5184699999999997E-2</v>
      </c>
      <c r="O6964">
        <v>0.10109899999999999</v>
      </c>
      <c r="P6964">
        <v>0.122352</v>
      </c>
      <c r="Q6964">
        <v>-9.0118300000000002E-3</v>
      </c>
      <c r="R6964">
        <v>0</v>
      </c>
      <c r="S6964">
        <v>-6.84068E-3</v>
      </c>
      <c r="T6964">
        <v>-5.2639699999999998E-3</v>
      </c>
      <c r="U6964">
        <v>-2.05348E-4</v>
      </c>
      <c r="V6964">
        <v>-9.0118300000000002E-3</v>
      </c>
      <c r="W6964">
        <v>0</v>
      </c>
      <c r="X6964">
        <v>0</v>
      </c>
      <c r="Y6964">
        <v>0</v>
      </c>
      <c r="Z6964">
        <v>-6.5419899999999995E-4</v>
      </c>
    </row>
    <row r="6965" spans="1:26" x14ac:dyDescent="0.25">
      <c r="A6965">
        <v>9.6107300000000002</v>
      </c>
      <c r="B6965">
        <v>2.3623300000000002E-3</v>
      </c>
      <c r="C6965">
        <v>0.110122</v>
      </c>
      <c r="D6965">
        <v>0.21951000000000001</v>
      </c>
      <c r="E6965">
        <v>0.26706600000000003</v>
      </c>
      <c r="F6965">
        <v>9.1797100000000006E-2</v>
      </c>
      <c r="G6965">
        <f t="shared" si="541"/>
        <v>0.13535153881713977</v>
      </c>
      <c r="H6965">
        <f t="shared" si="542"/>
        <v>6.3095258315396521</v>
      </c>
      <c r="I6965">
        <f t="shared" si="543"/>
        <v>12.576996560916701</v>
      </c>
      <c r="J6965">
        <f t="shared" si="544"/>
        <v>15.301754651440847</v>
      </c>
      <c r="K6965">
        <f t="shared" si="545"/>
        <v>5.2595864015403695</v>
      </c>
      <c r="L6965">
        <v>2.3623300000000002E-3</v>
      </c>
      <c r="M6965">
        <v>0.110122</v>
      </c>
      <c r="N6965">
        <v>9.5184699999999997E-2</v>
      </c>
      <c r="O6965">
        <v>0.10109899999999999</v>
      </c>
      <c r="P6965">
        <v>0.122352</v>
      </c>
      <c r="Q6965">
        <v>-8.5097200000000001E-3</v>
      </c>
      <c r="R6965">
        <v>0</v>
      </c>
      <c r="S6965">
        <v>-6.84068E-3</v>
      </c>
      <c r="T6965">
        <v>-5.2639699999999998E-3</v>
      </c>
      <c r="U6965">
        <v>-2.05348E-4</v>
      </c>
      <c r="V6965">
        <v>-8.5097200000000001E-3</v>
      </c>
      <c r="W6965">
        <v>0</v>
      </c>
      <c r="X6965">
        <v>0</v>
      </c>
      <c r="Y6965">
        <v>0</v>
      </c>
      <c r="Z6965">
        <v>-6.5419899999999995E-4</v>
      </c>
    </row>
    <row r="6966" spans="1:26" x14ac:dyDescent="0.25">
      <c r="A6966">
        <v>9.6117399999999993</v>
      </c>
      <c r="B6966">
        <v>2.3623300000000002E-3</v>
      </c>
      <c r="C6966">
        <v>0.110122</v>
      </c>
      <c r="D6966">
        <v>0.21951000000000001</v>
      </c>
      <c r="E6966">
        <v>0.26706600000000003</v>
      </c>
      <c r="F6966">
        <v>9.1797100000000006E-2</v>
      </c>
      <c r="G6966">
        <f t="shared" si="541"/>
        <v>0.13535153881713977</v>
      </c>
      <c r="H6966">
        <f t="shared" si="542"/>
        <v>6.3095258315396521</v>
      </c>
      <c r="I6966">
        <f t="shared" si="543"/>
        <v>12.576996560916701</v>
      </c>
      <c r="J6966">
        <f t="shared" si="544"/>
        <v>15.301754651440847</v>
      </c>
      <c r="K6966">
        <f t="shared" si="545"/>
        <v>5.2595864015403695</v>
      </c>
      <c r="L6966">
        <v>2.3623300000000002E-3</v>
      </c>
      <c r="M6966">
        <v>0.110122</v>
      </c>
      <c r="N6966">
        <v>9.5184699999999997E-2</v>
      </c>
      <c r="O6966">
        <v>0.10109899999999999</v>
      </c>
      <c r="P6966">
        <v>0.122352</v>
      </c>
      <c r="Q6966">
        <v>-8.1756799999999994E-3</v>
      </c>
      <c r="R6966">
        <v>0</v>
      </c>
      <c r="S6966">
        <v>-6.84068E-3</v>
      </c>
      <c r="T6966">
        <v>-5.2639699999999998E-3</v>
      </c>
      <c r="U6966">
        <v>-2.05348E-4</v>
      </c>
      <c r="V6966">
        <v>-8.1756799999999994E-3</v>
      </c>
      <c r="W6966">
        <v>0</v>
      </c>
      <c r="X6966">
        <v>0</v>
      </c>
      <c r="Y6966">
        <v>0</v>
      </c>
      <c r="Z6966">
        <v>-6.5419899999999995E-4</v>
      </c>
    </row>
    <row r="6967" spans="1:26" x14ac:dyDescent="0.25">
      <c r="A6967">
        <v>9.61252</v>
      </c>
      <c r="B6967">
        <v>2.3623300000000002E-3</v>
      </c>
      <c r="C6967">
        <v>0.110122</v>
      </c>
      <c r="D6967">
        <v>0.21951000000000001</v>
      </c>
      <c r="E6967">
        <v>0.26706600000000003</v>
      </c>
      <c r="F6967">
        <v>9.1797100000000006E-2</v>
      </c>
      <c r="G6967">
        <f t="shared" si="541"/>
        <v>0.13535153881713977</v>
      </c>
      <c r="H6967">
        <f t="shared" si="542"/>
        <v>6.3095258315396521</v>
      </c>
      <c r="I6967">
        <f t="shared" si="543"/>
        <v>12.576996560916701</v>
      </c>
      <c r="J6967">
        <f t="shared" si="544"/>
        <v>15.301754651440847</v>
      </c>
      <c r="K6967">
        <f t="shared" si="545"/>
        <v>5.2595864015403695</v>
      </c>
      <c r="L6967">
        <v>2.3623300000000002E-3</v>
      </c>
      <c r="M6967">
        <v>0.110122</v>
      </c>
      <c r="N6967">
        <v>9.5184699999999997E-2</v>
      </c>
      <c r="O6967">
        <v>0.10109899999999999</v>
      </c>
      <c r="P6967">
        <v>0.122352</v>
      </c>
      <c r="Q6967">
        <v>-7.9487399999999993E-3</v>
      </c>
      <c r="R6967">
        <v>0</v>
      </c>
      <c r="S6967">
        <v>-6.84068E-3</v>
      </c>
      <c r="T6967">
        <v>-5.2639699999999998E-3</v>
      </c>
      <c r="U6967">
        <v>-2.05348E-4</v>
      </c>
      <c r="V6967">
        <v>-7.9487399999999993E-3</v>
      </c>
      <c r="W6967">
        <v>0</v>
      </c>
      <c r="X6967">
        <v>0</v>
      </c>
      <c r="Y6967">
        <v>0</v>
      </c>
      <c r="Z6967">
        <v>-6.5419899999999995E-4</v>
      </c>
    </row>
    <row r="6968" spans="1:26" x14ac:dyDescent="0.25">
      <c r="A6968">
        <v>9.6135199999999994</v>
      </c>
      <c r="B6968">
        <v>2.3623300000000002E-3</v>
      </c>
      <c r="C6968">
        <v>0.110122</v>
      </c>
      <c r="D6968">
        <v>0.21951000000000001</v>
      </c>
      <c r="E6968">
        <v>0.26706600000000003</v>
      </c>
      <c r="F6968">
        <v>9.1797100000000006E-2</v>
      </c>
      <c r="G6968">
        <f t="shared" si="541"/>
        <v>0.13535153881713977</v>
      </c>
      <c r="H6968">
        <f t="shared" si="542"/>
        <v>6.3095258315396521</v>
      </c>
      <c r="I6968">
        <f t="shared" si="543"/>
        <v>12.576996560916701</v>
      </c>
      <c r="J6968">
        <f t="shared" si="544"/>
        <v>15.301754651440847</v>
      </c>
      <c r="K6968">
        <f t="shared" si="545"/>
        <v>5.2595864015403695</v>
      </c>
      <c r="L6968">
        <v>2.3623300000000002E-3</v>
      </c>
      <c r="M6968">
        <v>0.110122</v>
      </c>
      <c r="N6968">
        <v>9.5184699999999997E-2</v>
      </c>
      <c r="O6968">
        <v>0.10109899999999999</v>
      </c>
      <c r="P6968">
        <v>0.122352</v>
      </c>
      <c r="Q6968">
        <v>-7.7340600000000001E-3</v>
      </c>
      <c r="R6968">
        <v>0</v>
      </c>
      <c r="S6968">
        <v>-6.84068E-3</v>
      </c>
      <c r="T6968">
        <v>-5.2639699999999998E-3</v>
      </c>
      <c r="U6968">
        <v>-2.05348E-4</v>
      </c>
      <c r="V6968">
        <v>-7.7340600000000001E-3</v>
      </c>
      <c r="W6968">
        <v>0</v>
      </c>
      <c r="X6968">
        <v>0</v>
      </c>
      <c r="Y6968">
        <v>0</v>
      </c>
      <c r="Z6968">
        <v>-6.5419899999999995E-4</v>
      </c>
    </row>
    <row r="6969" spans="1:26" x14ac:dyDescent="0.25">
      <c r="A6969">
        <v>9.6179799999999993</v>
      </c>
      <c r="B6969">
        <v>2.3623300000000002E-3</v>
      </c>
      <c r="C6969">
        <v>0.110122</v>
      </c>
      <c r="D6969">
        <v>0.21951000000000001</v>
      </c>
      <c r="E6969">
        <v>0.26706600000000003</v>
      </c>
      <c r="F6969">
        <v>9.1797100000000006E-2</v>
      </c>
      <c r="G6969">
        <f t="shared" si="541"/>
        <v>0.13535153881713977</v>
      </c>
      <c r="H6969">
        <f t="shared" si="542"/>
        <v>6.3095258315396521</v>
      </c>
      <c r="I6969">
        <f t="shared" si="543"/>
        <v>12.576996560916701</v>
      </c>
      <c r="J6969">
        <f t="shared" si="544"/>
        <v>15.301754651440847</v>
      </c>
      <c r="K6969">
        <f t="shared" si="545"/>
        <v>5.2595864015403695</v>
      </c>
      <c r="L6969">
        <v>2.3623300000000002E-3</v>
      </c>
      <c r="M6969">
        <v>0.110122</v>
      </c>
      <c r="N6969">
        <v>9.5184699999999997E-2</v>
      </c>
      <c r="O6969">
        <v>0.10109899999999999</v>
      </c>
      <c r="P6969">
        <v>0.122352</v>
      </c>
      <c r="Q6969">
        <v>-7.0444000000000001E-3</v>
      </c>
      <c r="R6969">
        <v>0</v>
      </c>
      <c r="S6969">
        <v>-6.84068E-3</v>
      </c>
      <c r="T6969">
        <v>-5.2639699999999998E-3</v>
      </c>
      <c r="U6969">
        <v>-2.05348E-4</v>
      </c>
      <c r="V6969">
        <v>-7.0444000000000001E-3</v>
      </c>
      <c r="W6969">
        <v>0</v>
      </c>
      <c r="X6969">
        <v>0</v>
      </c>
      <c r="Y6969">
        <v>0</v>
      </c>
      <c r="Z6969">
        <v>-6.5419899999999995E-4</v>
      </c>
    </row>
    <row r="6970" spans="1:26" x14ac:dyDescent="0.25">
      <c r="A6970">
        <v>9.6197400000000002</v>
      </c>
      <c r="B6970">
        <v>2.3623300000000002E-3</v>
      </c>
      <c r="C6970">
        <v>0.110122</v>
      </c>
      <c r="D6970">
        <v>0.21946299999999999</v>
      </c>
      <c r="E6970">
        <v>0.26702999999999999</v>
      </c>
      <c r="F6970">
        <v>9.1795699999999994E-2</v>
      </c>
      <c r="G6970">
        <f t="shared" si="541"/>
        <v>0.13535153881713977</v>
      </c>
      <c r="H6970">
        <f t="shared" si="542"/>
        <v>6.3095258315396521</v>
      </c>
      <c r="I6970">
        <f t="shared" si="543"/>
        <v>12.574303659279586</v>
      </c>
      <c r="J6970">
        <f t="shared" si="544"/>
        <v>15.299692003378372</v>
      </c>
      <c r="K6970">
        <f t="shared" si="545"/>
        <v>5.2595061874490501</v>
      </c>
      <c r="L6970">
        <v>2.3623300000000002E-3</v>
      </c>
      <c r="M6970">
        <v>0.110122</v>
      </c>
      <c r="N6970">
        <v>9.5184699999999997E-2</v>
      </c>
      <c r="O6970">
        <v>0.10109899999999999</v>
      </c>
      <c r="P6970">
        <v>0.122347</v>
      </c>
      <c r="Q6970">
        <v>-6.6749599999999997E-3</v>
      </c>
      <c r="R6970">
        <v>0</v>
      </c>
      <c r="S6970">
        <v>-5.4515400000000004E-3</v>
      </c>
      <c r="T6970">
        <v>-4.1950499999999996E-3</v>
      </c>
      <c r="U6970">
        <v>-1.6365300000000001E-4</v>
      </c>
      <c r="V6970">
        <v>-6.6749599999999997E-3</v>
      </c>
      <c r="W6970">
        <v>0</v>
      </c>
      <c r="X6970">
        <v>0</v>
      </c>
      <c r="Y6970">
        <v>0</v>
      </c>
      <c r="Z6970">
        <v>-5.2135199999999999E-4</v>
      </c>
    </row>
    <row r="6971" spans="1:26" x14ac:dyDescent="0.25">
      <c r="A6971">
        <v>9.62148</v>
      </c>
      <c r="B6971">
        <v>2.3623300000000002E-3</v>
      </c>
      <c r="C6971">
        <v>0.110122</v>
      </c>
      <c r="D6971">
        <v>0.21946299999999999</v>
      </c>
      <c r="E6971">
        <v>0.26702999999999999</v>
      </c>
      <c r="F6971">
        <v>9.1795699999999994E-2</v>
      </c>
      <c r="G6971">
        <f t="shared" si="541"/>
        <v>0.13535153881713977</v>
      </c>
      <c r="H6971">
        <f t="shared" si="542"/>
        <v>6.3095258315396521</v>
      </c>
      <c r="I6971">
        <f t="shared" si="543"/>
        <v>12.574303659279586</v>
      </c>
      <c r="J6971">
        <f t="shared" si="544"/>
        <v>15.299692003378372</v>
      </c>
      <c r="K6971">
        <f t="shared" si="545"/>
        <v>5.2595061874490501</v>
      </c>
      <c r="L6971">
        <v>2.3623300000000002E-3</v>
      </c>
      <c r="M6971">
        <v>0.110122</v>
      </c>
      <c r="N6971">
        <v>9.5184699999999997E-2</v>
      </c>
      <c r="O6971">
        <v>0.10109899999999999</v>
      </c>
      <c r="P6971">
        <v>0.122347</v>
      </c>
      <c r="Q6971">
        <v>-6.4494699999999997E-3</v>
      </c>
      <c r="R6971">
        <v>0</v>
      </c>
      <c r="S6971">
        <v>-5.4515400000000004E-3</v>
      </c>
      <c r="T6971">
        <v>-4.1950499999999996E-3</v>
      </c>
      <c r="U6971">
        <v>-1.6365300000000001E-4</v>
      </c>
      <c r="V6971">
        <v>-6.4494699999999997E-3</v>
      </c>
      <c r="W6971">
        <v>0</v>
      </c>
      <c r="X6971">
        <v>0</v>
      </c>
      <c r="Y6971">
        <v>0</v>
      </c>
      <c r="Z6971">
        <v>-5.2135199999999999E-4</v>
      </c>
    </row>
    <row r="6972" spans="1:26" x14ac:dyDescent="0.25">
      <c r="A6972">
        <v>9.6233699999999995</v>
      </c>
      <c r="B6972">
        <v>2.3623300000000002E-3</v>
      </c>
      <c r="C6972">
        <v>0.110122</v>
      </c>
      <c r="D6972">
        <v>0.21946299999999999</v>
      </c>
      <c r="E6972">
        <v>0.26702999999999999</v>
      </c>
      <c r="F6972">
        <v>9.1795699999999994E-2</v>
      </c>
      <c r="G6972">
        <f t="shared" si="541"/>
        <v>0.13535153881713977</v>
      </c>
      <c r="H6972">
        <f t="shared" si="542"/>
        <v>6.3095258315396521</v>
      </c>
      <c r="I6972">
        <f t="shared" si="543"/>
        <v>12.574303659279586</v>
      </c>
      <c r="J6972">
        <f t="shared" si="544"/>
        <v>15.299692003378372</v>
      </c>
      <c r="K6972">
        <f t="shared" si="545"/>
        <v>5.2595061874490501</v>
      </c>
      <c r="L6972">
        <v>2.3623300000000002E-3</v>
      </c>
      <c r="M6972">
        <v>0.110122</v>
      </c>
      <c r="N6972">
        <v>9.5184699999999997E-2</v>
      </c>
      <c r="O6972">
        <v>0.10109899999999999</v>
      </c>
      <c r="P6972">
        <v>0.122347</v>
      </c>
      <c r="Q6972">
        <v>-6.18814E-3</v>
      </c>
      <c r="R6972">
        <v>0</v>
      </c>
      <c r="S6972">
        <v>-5.4515400000000004E-3</v>
      </c>
      <c r="T6972">
        <v>-4.1950499999999996E-3</v>
      </c>
      <c r="U6972">
        <v>-1.6365300000000001E-4</v>
      </c>
      <c r="V6972">
        <v>-6.18814E-3</v>
      </c>
      <c r="W6972">
        <v>0</v>
      </c>
      <c r="X6972">
        <v>0</v>
      </c>
      <c r="Y6972">
        <v>0</v>
      </c>
      <c r="Z6972">
        <v>-5.2135199999999999E-4</v>
      </c>
    </row>
    <row r="6973" spans="1:26" x14ac:dyDescent="0.25">
      <c r="A6973">
        <v>9.6270500000000006</v>
      </c>
      <c r="B6973">
        <v>2.3623300000000002E-3</v>
      </c>
      <c r="C6973">
        <v>0.110122</v>
      </c>
      <c r="D6973">
        <v>0.219416</v>
      </c>
      <c r="E6973">
        <v>0.26699299999999998</v>
      </c>
      <c r="F6973">
        <v>9.1794299999999995E-2</v>
      </c>
      <c r="G6973">
        <f t="shared" si="541"/>
        <v>0.13535153881713977</v>
      </c>
      <c r="H6973">
        <f t="shared" si="542"/>
        <v>6.3095258315396521</v>
      </c>
      <c r="I6973">
        <f t="shared" si="543"/>
        <v>12.571610757642471</v>
      </c>
      <c r="J6973">
        <f t="shared" si="544"/>
        <v>15.297572059536387</v>
      </c>
      <c r="K6973">
        <f t="shared" si="545"/>
        <v>5.2594259733577324</v>
      </c>
      <c r="L6973">
        <v>2.3623300000000002E-3</v>
      </c>
      <c r="M6973">
        <v>0.110122</v>
      </c>
      <c r="N6973">
        <v>9.5184699999999997E-2</v>
      </c>
      <c r="O6973">
        <v>0.10109899999999999</v>
      </c>
      <c r="P6973">
        <v>0.12234299999999999</v>
      </c>
      <c r="Q6973">
        <v>-5.6536599999999996E-3</v>
      </c>
      <c r="R6973">
        <v>0</v>
      </c>
      <c r="S6973">
        <v>-5.2574900000000001E-3</v>
      </c>
      <c r="T6973">
        <v>-4.0457599999999998E-3</v>
      </c>
      <c r="U6973">
        <v>-1.5783400000000001E-4</v>
      </c>
      <c r="V6973">
        <v>-5.6536599999999996E-3</v>
      </c>
      <c r="W6973">
        <v>0</v>
      </c>
      <c r="X6973">
        <v>0</v>
      </c>
      <c r="Y6973">
        <v>0</v>
      </c>
      <c r="Z6973">
        <v>-5.0279600000000002E-4</v>
      </c>
    </row>
    <row r="6974" spans="1:26" x14ac:dyDescent="0.25">
      <c r="A6974">
        <v>9.6280400000000004</v>
      </c>
      <c r="B6974">
        <v>2.3623300000000002E-3</v>
      </c>
      <c r="C6974">
        <v>0.110122</v>
      </c>
      <c r="D6974">
        <v>0.21936900000000001</v>
      </c>
      <c r="E6974">
        <v>0.266957</v>
      </c>
      <c r="F6974">
        <v>9.1792899999999997E-2</v>
      </c>
      <c r="G6974">
        <f t="shared" si="541"/>
        <v>0.13535153881713977</v>
      </c>
      <c r="H6974">
        <f t="shared" si="542"/>
        <v>6.3095258315396521</v>
      </c>
      <c r="I6974">
        <f t="shared" si="543"/>
        <v>12.568917856005356</v>
      </c>
      <c r="J6974">
        <f t="shared" si="544"/>
        <v>15.295509411473917</v>
      </c>
      <c r="K6974">
        <f t="shared" si="545"/>
        <v>5.2593457592664139</v>
      </c>
      <c r="L6974">
        <v>2.3623300000000002E-3</v>
      </c>
      <c r="M6974">
        <v>0.110122</v>
      </c>
      <c r="N6974">
        <v>9.5184699999999997E-2</v>
      </c>
      <c r="O6974">
        <v>0.10109899999999999</v>
      </c>
      <c r="P6974">
        <v>0.122338</v>
      </c>
      <c r="Q6974">
        <v>-5.55764E-3</v>
      </c>
      <c r="R6974">
        <v>0</v>
      </c>
      <c r="S6974">
        <v>-5.43481E-3</v>
      </c>
      <c r="T6974">
        <v>-4.1822400000000003E-3</v>
      </c>
      <c r="U6974">
        <v>-1.63163E-4</v>
      </c>
      <c r="V6974">
        <v>-5.55764E-3</v>
      </c>
      <c r="W6974">
        <v>0</v>
      </c>
      <c r="X6974">
        <v>0</v>
      </c>
      <c r="Y6974">
        <v>0</v>
      </c>
      <c r="Z6974">
        <v>-5.19755E-4</v>
      </c>
    </row>
    <row r="6975" spans="1:26" x14ac:dyDescent="0.25">
      <c r="A6975">
        <v>9.6293000000000006</v>
      </c>
      <c r="B6975">
        <v>2.3623300000000002E-3</v>
      </c>
      <c r="C6975">
        <v>0.110122</v>
      </c>
      <c r="D6975">
        <v>0.21936900000000001</v>
      </c>
      <c r="E6975">
        <v>0.266957</v>
      </c>
      <c r="F6975">
        <v>9.1792899999999997E-2</v>
      </c>
      <c r="G6975">
        <f t="shared" si="541"/>
        <v>0.13535153881713977</v>
      </c>
      <c r="H6975">
        <f t="shared" si="542"/>
        <v>6.3095258315396521</v>
      </c>
      <c r="I6975">
        <f t="shared" si="543"/>
        <v>12.568917856005356</v>
      </c>
      <c r="J6975">
        <f t="shared" si="544"/>
        <v>15.295509411473917</v>
      </c>
      <c r="K6975">
        <f t="shared" si="545"/>
        <v>5.2593457592664139</v>
      </c>
      <c r="L6975">
        <v>2.3623300000000002E-3</v>
      </c>
      <c r="M6975">
        <v>0.110122</v>
      </c>
      <c r="N6975">
        <v>9.5184699999999997E-2</v>
      </c>
      <c r="O6975">
        <v>0.10109899999999999</v>
      </c>
      <c r="P6975">
        <v>0.122338</v>
      </c>
      <c r="Q6975">
        <v>-5.4260200000000001E-3</v>
      </c>
      <c r="R6975">
        <v>0</v>
      </c>
      <c r="S6975">
        <v>-5.43481E-3</v>
      </c>
      <c r="T6975">
        <v>-4.1822400000000003E-3</v>
      </c>
      <c r="U6975">
        <v>-1.63163E-4</v>
      </c>
      <c r="V6975">
        <v>-5.4260200000000001E-3</v>
      </c>
      <c r="W6975">
        <v>0</v>
      </c>
      <c r="X6975">
        <v>0</v>
      </c>
      <c r="Y6975">
        <v>0</v>
      </c>
      <c r="Z6975">
        <v>-5.19755E-4</v>
      </c>
    </row>
    <row r="6976" spans="1:26" x14ac:dyDescent="0.25">
      <c r="A6976">
        <v>9.6303000000000001</v>
      </c>
      <c r="B6976">
        <v>2.3623300000000002E-3</v>
      </c>
      <c r="C6976">
        <v>0.110122</v>
      </c>
      <c r="D6976">
        <v>0.21936900000000001</v>
      </c>
      <c r="E6976">
        <v>0.266957</v>
      </c>
      <c r="F6976">
        <v>9.1792899999999997E-2</v>
      </c>
      <c r="G6976">
        <f t="shared" si="541"/>
        <v>0.13535153881713977</v>
      </c>
      <c r="H6976">
        <f t="shared" si="542"/>
        <v>6.3095258315396521</v>
      </c>
      <c r="I6976">
        <f t="shared" si="543"/>
        <v>12.568917856005356</v>
      </c>
      <c r="J6976">
        <f t="shared" si="544"/>
        <v>15.295509411473917</v>
      </c>
      <c r="K6976">
        <f t="shared" si="545"/>
        <v>5.2593457592664139</v>
      </c>
      <c r="L6976">
        <v>2.3623300000000002E-3</v>
      </c>
      <c r="M6976">
        <v>0.110122</v>
      </c>
      <c r="N6976">
        <v>9.5184699999999997E-2</v>
      </c>
      <c r="O6976">
        <v>0.10109899999999999</v>
      </c>
      <c r="P6976">
        <v>0.122338</v>
      </c>
      <c r="Q6976">
        <v>-5.3127699999999996E-3</v>
      </c>
      <c r="R6976">
        <v>0</v>
      </c>
      <c r="S6976">
        <v>-5.43481E-3</v>
      </c>
      <c r="T6976">
        <v>-4.1822400000000003E-3</v>
      </c>
      <c r="U6976">
        <v>-1.63163E-4</v>
      </c>
      <c r="V6976">
        <v>-5.3127699999999996E-3</v>
      </c>
      <c r="W6976">
        <v>0</v>
      </c>
      <c r="X6976">
        <v>0</v>
      </c>
      <c r="Y6976">
        <v>0</v>
      </c>
      <c r="Z6976">
        <v>-5.19755E-4</v>
      </c>
    </row>
    <row r="6977" spans="1:26" x14ac:dyDescent="0.25">
      <c r="A6977">
        <v>9.6321200000000005</v>
      </c>
      <c r="B6977">
        <v>2.3623300000000002E-3</v>
      </c>
      <c r="C6977">
        <v>0.110122</v>
      </c>
      <c r="D6977">
        <v>0.21932199999999999</v>
      </c>
      <c r="E6977">
        <v>0.26692100000000002</v>
      </c>
      <c r="F6977">
        <v>9.1791399999999995E-2</v>
      </c>
      <c r="G6977">
        <f t="shared" si="541"/>
        <v>0.13535153881713977</v>
      </c>
      <c r="H6977">
        <f t="shared" si="542"/>
        <v>6.3095258315396521</v>
      </c>
      <c r="I6977">
        <f t="shared" si="543"/>
        <v>12.56622495436824</v>
      </c>
      <c r="J6977">
        <f t="shared" si="544"/>
        <v>15.293446763411447</v>
      </c>
      <c r="K6977">
        <f t="shared" si="545"/>
        <v>5.2592598155971437</v>
      </c>
      <c r="L6977">
        <v>2.3623300000000002E-3</v>
      </c>
      <c r="M6977">
        <v>0.110122</v>
      </c>
      <c r="N6977">
        <v>9.5184699999999997E-2</v>
      </c>
      <c r="O6977">
        <v>0.10109899999999999</v>
      </c>
      <c r="P6977">
        <v>0.122334</v>
      </c>
      <c r="Q6977">
        <v>-5.2160000000000002E-3</v>
      </c>
      <c r="R6977">
        <v>0</v>
      </c>
      <c r="S6977">
        <v>-7.0585099999999996E-3</v>
      </c>
      <c r="T6977">
        <v>-5.4317699999999998E-3</v>
      </c>
      <c r="U6977">
        <v>-2.1191600000000001E-4</v>
      </c>
      <c r="V6977">
        <v>-5.2160000000000002E-3</v>
      </c>
      <c r="W6977">
        <v>0</v>
      </c>
      <c r="X6977">
        <v>0</v>
      </c>
      <c r="Y6977">
        <v>0</v>
      </c>
      <c r="Z6977">
        <v>-6.7503799999999998E-4</v>
      </c>
    </row>
    <row r="6978" spans="1:26" x14ac:dyDescent="0.25">
      <c r="A6978">
        <v>9.6338699999999999</v>
      </c>
      <c r="B6978">
        <v>2.3623300000000002E-3</v>
      </c>
      <c r="C6978">
        <v>0.110122</v>
      </c>
      <c r="D6978">
        <v>0.21932199999999999</v>
      </c>
      <c r="E6978">
        <v>0.26692100000000002</v>
      </c>
      <c r="F6978">
        <v>9.1791399999999995E-2</v>
      </c>
      <c r="G6978">
        <f t="shared" si="541"/>
        <v>0.13535153881713977</v>
      </c>
      <c r="H6978">
        <f t="shared" si="542"/>
        <v>6.3095258315396521</v>
      </c>
      <c r="I6978">
        <f t="shared" si="543"/>
        <v>12.56622495436824</v>
      </c>
      <c r="J6978">
        <f t="shared" si="544"/>
        <v>15.293446763411447</v>
      </c>
      <c r="K6978">
        <f t="shared" si="545"/>
        <v>5.2592598155971437</v>
      </c>
      <c r="L6978">
        <v>2.3623300000000002E-3</v>
      </c>
      <c r="M6978">
        <v>0.110122</v>
      </c>
      <c r="N6978">
        <v>9.5184699999999997E-2</v>
      </c>
      <c r="O6978">
        <v>0.10109899999999999</v>
      </c>
      <c r="P6978">
        <v>0.122334</v>
      </c>
      <c r="Q6978">
        <v>-5.0437399999999997E-3</v>
      </c>
      <c r="R6978">
        <v>0</v>
      </c>
      <c r="S6978">
        <v>-7.0585099999999996E-3</v>
      </c>
      <c r="T6978">
        <v>-5.4317699999999998E-3</v>
      </c>
      <c r="U6978">
        <v>-2.1191600000000001E-4</v>
      </c>
      <c r="V6978">
        <v>-5.0437399999999997E-3</v>
      </c>
      <c r="W6978">
        <v>0</v>
      </c>
      <c r="X6978">
        <v>0</v>
      </c>
      <c r="Y6978">
        <v>0</v>
      </c>
      <c r="Z6978">
        <v>-6.7503799999999998E-4</v>
      </c>
    </row>
    <row r="6979" spans="1:26" x14ac:dyDescent="0.25">
      <c r="A6979">
        <v>9.6354799999999994</v>
      </c>
      <c r="B6979">
        <v>2.3623300000000002E-3</v>
      </c>
      <c r="C6979">
        <v>0.110122</v>
      </c>
      <c r="D6979">
        <v>0.21932199999999999</v>
      </c>
      <c r="E6979">
        <v>0.26692100000000002</v>
      </c>
      <c r="F6979">
        <v>9.1791399999999995E-2</v>
      </c>
      <c r="G6979">
        <f t="shared" ref="G6979:G7042" si="546">B6979*180/PI()</f>
        <v>0.13535153881713977</v>
      </c>
      <c r="H6979">
        <f t="shared" ref="H6979:H7042" si="547">C6979*180/PI()</f>
        <v>6.3095258315396521</v>
      </c>
      <c r="I6979">
        <f t="shared" ref="I6979:I7042" si="548">D6979*180/PI()</f>
        <v>12.56622495436824</v>
      </c>
      <c r="J6979">
        <f t="shared" ref="J6979:J7042" si="549">E6979*180/PI()</f>
        <v>15.293446763411447</v>
      </c>
      <c r="K6979">
        <f t="shared" ref="K6979:K7042" si="550">F6979*180/PI()</f>
        <v>5.2592598155971437</v>
      </c>
      <c r="L6979">
        <v>2.3623300000000002E-3</v>
      </c>
      <c r="M6979">
        <v>0.110122</v>
      </c>
      <c r="N6979">
        <v>9.5184699999999997E-2</v>
      </c>
      <c r="O6979">
        <v>0.10109899999999999</v>
      </c>
      <c r="P6979">
        <v>0.122334</v>
      </c>
      <c r="Q6979">
        <v>-4.9034100000000004E-3</v>
      </c>
      <c r="R6979">
        <v>0</v>
      </c>
      <c r="S6979">
        <v>-7.0585099999999996E-3</v>
      </c>
      <c r="T6979">
        <v>-5.4317699999999998E-3</v>
      </c>
      <c r="U6979">
        <v>-2.1191600000000001E-4</v>
      </c>
      <c r="V6979">
        <v>-4.9034100000000004E-3</v>
      </c>
      <c r="W6979">
        <v>0</v>
      </c>
      <c r="X6979">
        <v>0</v>
      </c>
      <c r="Y6979">
        <v>0</v>
      </c>
      <c r="Z6979">
        <v>-6.7503799999999998E-4</v>
      </c>
    </row>
    <row r="6980" spans="1:26" x14ac:dyDescent="0.25">
      <c r="A6980">
        <v>9.6386199999999995</v>
      </c>
      <c r="B6980">
        <v>2.3623300000000002E-3</v>
      </c>
      <c r="C6980">
        <v>0.110122</v>
      </c>
      <c r="D6980">
        <v>0.21922900000000001</v>
      </c>
      <c r="E6980">
        <v>0.266849</v>
      </c>
      <c r="F6980">
        <v>9.1788599999999998E-2</v>
      </c>
      <c r="G6980">
        <f t="shared" si="546"/>
        <v>0.13535153881713977</v>
      </c>
      <c r="H6980">
        <f t="shared" si="547"/>
        <v>6.3095258315396521</v>
      </c>
      <c r="I6980">
        <f t="shared" si="548"/>
        <v>12.560896446873526</v>
      </c>
      <c r="J6980">
        <f t="shared" si="549"/>
        <v>15.289321467286506</v>
      </c>
      <c r="K6980">
        <f t="shared" si="550"/>
        <v>5.2590993874145076</v>
      </c>
      <c r="L6980">
        <v>2.3623300000000002E-3</v>
      </c>
      <c r="M6980">
        <v>0.110122</v>
      </c>
      <c r="N6980">
        <v>9.5184699999999997E-2</v>
      </c>
      <c r="O6980">
        <v>0.10109899999999999</v>
      </c>
      <c r="P6980">
        <v>0.122325</v>
      </c>
      <c r="Q6980">
        <v>-4.6449200000000003E-3</v>
      </c>
      <c r="R6980">
        <v>0</v>
      </c>
      <c r="S6980">
        <v>-1.2837599999999999E-2</v>
      </c>
      <c r="T6980">
        <v>-9.8791399999999998E-3</v>
      </c>
      <c r="U6980">
        <v>-3.8544799999999999E-4</v>
      </c>
      <c r="V6980">
        <v>-4.6449200000000003E-3</v>
      </c>
      <c r="W6980">
        <v>0</v>
      </c>
      <c r="X6980">
        <v>0</v>
      </c>
      <c r="Y6980">
        <v>0</v>
      </c>
      <c r="Z6980">
        <v>-1.22773E-3</v>
      </c>
    </row>
    <row r="6981" spans="1:26" x14ac:dyDescent="0.25">
      <c r="A6981">
        <v>9.6402300000000007</v>
      </c>
      <c r="B6981">
        <v>2.3623300000000002E-3</v>
      </c>
      <c r="C6981">
        <v>0.110122</v>
      </c>
      <c r="D6981">
        <v>0.21922900000000001</v>
      </c>
      <c r="E6981">
        <v>0.266849</v>
      </c>
      <c r="F6981">
        <v>9.1788599999999998E-2</v>
      </c>
      <c r="G6981">
        <f t="shared" si="546"/>
        <v>0.13535153881713977</v>
      </c>
      <c r="H6981">
        <f t="shared" si="547"/>
        <v>6.3095258315396521</v>
      </c>
      <c r="I6981">
        <f t="shared" si="548"/>
        <v>12.560896446873526</v>
      </c>
      <c r="J6981">
        <f t="shared" si="549"/>
        <v>15.289321467286506</v>
      </c>
      <c r="K6981">
        <f t="shared" si="550"/>
        <v>5.2590993874145076</v>
      </c>
      <c r="L6981">
        <v>2.3623300000000002E-3</v>
      </c>
      <c r="M6981">
        <v>0.110122</v>
      </c>
      <c r="N6981">
        <v>9.5184699999999997E-2</v>
      </c>
      <c r="O6981">
        <v>0.10109899999999999</v>
      </c>
      <c r="P6981">
        <v>0.122325</v>
      </c>
      <c r="Q6981">
        <v>-4.5435900000000001E-3</v>
      </c>
      <c r="R6981">
        <v>0</v>
      </c>
      <c r="S6981">
        <v>-1.2837599999999999E-2</v>
      </c>
      <c r="T6981">
        <v>-9.8791399999999998E-3</v>
      </c>
      <c r="U6981">
        <v>-3.8544799999999999E-4</v>
      </c>
      <c r="V6981">
        <v>-4.5435900000000001E-3</v>
      </c>
      <c r="W6981">
        <v>0</v>
      </c>
      <c r="X6981">
        <v>0</v>
      </c>
      <c r="Y6981">
        <v>0</v>
      </c>
      <c r="Z6981">
        <v>-1.22773E-3</v>
      </c>
    </row>
    <row r="6982" spans="1:26" x14ac:dyDescent="0.25">
      <c r="A6982">
        <v>9.6419800000000002</v>
      </c>
      <c r="B6982">
        <v>2.3623300000000002E-3</v>
      </c>
      <c r="C6982">
        <v>0.110122</v>
      </c>
      <c r="D6982">
        <v>0.21918199999999999</v>
      </c>
      <c r="E6982">
        <v>0.26681300000000002</v>
      </c>
      <c r="F6982">
        <v>9.1787199999999999E-2</v>
      </c>
      <c r="G6982">
        <f t="shared" si="546"/>
        <v>0.13535153881713977</v>
      </c>
      <c r="H6982">
        <f t="shared" si="547"/>
        <v>6.3095258315396521</v>
      </c>
      <c r="I6982">
        <f t="shared" si="548"/>
        <v>12.55820354523641</v>
      </c>
      <c r="J6982">
        <f t="shared" si="549"/>
        <v>15.287258819224036</v>
      </c>
      <c r="K6982">
        <f t="shared" si="550"/>
        <v>5.259019173323189</v>
      </c>
      <c r="L6982">
        <v>2.3623300000000002E-3</v>
      </c>
      <c r="M6982">
        <v>0.110122</v>
      </c>
      <c r="N6982">
        <v>9.5184699999999997E-2</v>
      </c>
      <c r="O6982">
        <v>0.10109899999999999</v>
      </c>
      <c r="P6982">
        <v>0.12232</v>
      </c>
      <c r="Q6982">
        <v>-4.40384E-3</v>
      </c>
      <c r="R6982">
        <v>0</v>
      </c>
      <c r="S6982">
        <v>-1.35236E-2</v>
      </c>
      <c r="T6982">
        <v>-1.0407100000000001E-2</v>
      </c>
      <c r="U6982">
        <v>-4.0605900000000001E-4</v>
      </c>
      <c r="V6982">
        <v>-4.40384E-3</v>
      </c>
      <c r="W6982">
        <v>0</v>
      </c>
      <c r="X6982">
        <v>0</v>
      </c>
      <c r="Y6982">
        <v>0</v>
      </c>
      <c r="Z6982">
        <v>-1.29334E-3</v>
      </c>
    </row>
    <row r="6983" spans="1:26" x14ac:dyDescent="0.25">
      <c r="A6983">
        <v>9.6432900000000004</v>
      </c>
      <c r="B6983">
        <v>2.3623300000000002E-3</v>
      </c>
      <c r="C6983">
        <v>0.110122</v>
      </c>
      <c r="D6983">
        <v>0.219135</v>
      </c>
      <c r="E6983">
        <v>0.26677699999999999</v>
      </c>
      <c r="F6983">
        <v>9.1785800000000001E-2</v>
      </c>
      <c r="G6983">
        <f t="shared" si="546"/>
        <v>0.13535153881713977</v>
      </c>
      <c r="H6983">
        <f t="shared" si="547"/>
        <v>6.3095258315396521</v>
      </c>
      <c r="I6983">
        <f t="shared" si="548"/>
        <v>12.555510643599295</v>
      </c>
      <c r="J6983">
        <f t="shared" si="549"/>
        <v>15.28519617116156</v>
      </c>
      <c r="K6983">
        <f t="shared" si="550"/>
        <v>5.2589389592318714</v>
      </c>
      <c r="L6983">
        <v>2.3623300000000002E-3</v>
      </c>
      <c r="M6983">
        <v>0.110122</v>
      </c>
      <c r="N6983">
        <v>9.5184699999999997E-2</v>
      </c>
      <c r="O6983">
        <v>0.10109899999999999</v>
      </c>
      <c r="P6983">
        <v>0.12231599999999999</v>
      </c>
      <c r="Q6983">
        <v>-4.2884300000000002E-3</v>
      </c>
      <c r="R6983">
        <v>0</v>
      </c>
      <c r="S6983">
        <v>-1.47636E-2</v>
      </c>
      <c r="T6983">
        <v>-1.13615E-2</v>
      </c>
      <c r="U6983">
        <v>-4.4330599999999997E-4</v>
      </c>
      <c r="V6983">
        <v>-4.2884300000000002E-3</v>
      </c>
      <c r="W6983">
        <v>0</v>
      </c>
      <c r="X6983">
        <v>0</v>
      </c>
      <c r="Y6983">
        <v>0</v>
      </c>
      <c r="Z6983">
        <v>-1.41193E-3</v>
      </c>
    </row>
    <row r="6984" spans="1:26" x14ac:dyDescent="0.25">
      <c r="A6984">
        <v>9.6443499999999993</v>
      </c>
      <c r="B6984">
        <v>2.3623300000000002E-3</v>
      </c>
      <c r="C6984">
        <v>0.110122</v>
      </c>
      <c r="D6984">
        <v>0.219135</v>
      </c>
      <c r="E6984">
        <v>0.26677699999999999</v>
      </c>
      <c r="F6984">
        <v>9.1785800000000001E-2</v>
      </c>
      <c r="G6984">
        <f t="shared" si="546"/>
        <v>0.13535153881713977</v>
      </c>
      <c r="H6984">
        <f t="shared" si="547"/>
        <v>6.3095258315396521</v>
      </c>
      <c r="I6984">
        <f t="shared" si="548"/>
        <v>12.555510643599295</v>
      </c>
      <c r="J6984">
        <f t="shared" si="549"/>
        <v>15.28519617116156</v>
      </c>
      <c r="K6984">
        <f t="shared" si="550"/>
        <v>5.2589389592318714</v>
      </c>
      <c r="L6984">
        <v>2.3623300000000002E-3</v>
      </c>
      <c r="M6984">
        <v>0.110122</v>
      </c>
      <c r="N6984">
        <v>9.5184699999999997E-2</v>
      </c>
      <c r="O6984">
        <v>0.10109899999999999</v>
      </c>
      <c r="P6984">
        <v>0.12231599999999999</v>
      </c>
      <c r="Q6984">
        <v>-4.2251600000000004E-3</v>
      </c>
      <c r="R6984">
        <v>0</v>
      </c>
      <c r="S6984">
        <v>-1.47636E-2</v>
      </c>
      <c r="T6984">
        <v>-1.13615E-2</v>
      </c>
      <c r="U6984">
        <v>-4.4330599999999997E-4</v>
      </c>
      <c r="V6984">
        <v>-4.2251600000000004E-3</v>
      </c>
      <c r="W6984">
        <v>0</v>
      </c>
      <c r="X6984">
        <v>0</v>
      </c>
      <c r="Y6984">
        <v>0</v>
      </c>
      <c r="Z6984">
        <v>-1.41193E-3</v>
      </c>
    </row>
    <row r="6985" spans="1:26" x14ac:dyDescent="0.25">
      <c r="A6985">
        <v>9.6453299999999995</v>
      </c>
      <c r="B6985">
        <v>2.3623300000000002E-3</v>
      </c>
      <c r="C6985">
        <v>0.110122</v>
      </c>
      <c r="D6985">
        <v>0.219135</v>
      </c>
      <c r="E6985">
        <v>0.26677699999999999</v>
      </c>
      <c r="F6985">
        <v>9.1785800000000001E-2</v>
      </c>
      <c r="G6985">
        <f t="shared" si="546"/>
        <v>0.13535153881713977</v>
      </c>
      <c r="H6985">
        <f t="shared" si="547"/>
        <v>6.3095258315396521</v>
      </c>
      <c r="I6985">
        <f t="shared" si="548"/>
        <v>12.555510643599295</v>
      </c>
      <c r="J6985">
        <f t="shared" si="549"/>
        <v>15.28519617116156</v>
      </c>
      <c r="K6985">
        <f t="shared" si="550"/>
        <v>5.2589389592318714</v>
      </c>
      <c r="L6985">
        <v>2.3623300000000002E-3</v>
      </c>
      <c r="M6985">
        <v>0.110122</v>
      </c>
      <c r="N6985">
        <v>9.5184699999999997E-2</v>
      </c>
      <c r="O6985">
        <v>0.10109899999999999</v>
      </c>
      <c r="P6985">
        <v>0.12231599999999999</v>
      </c>
      <c r="Q6985">
        <v>-4.16373E-3</v>
      </c>
      <c r="R6985">
        <v>0</v>
      </c>
      <c r="S6985">
        <v>-1.47636E-2</v>
      </c>
      <c r="T6985">
        <v>-1.13615E-2</v>
      </c>
      <c r="U6985">
        <v>-4.4330599999999997E-4</v>
      </c>
      <c r="V6985">
        <v>-4.16373E-3</v>
      </c>
      <c r="W6985">
        <v>0</v>
      </c>
      <c r="X6985">
        <v>0</v>
      </c>
      <c r="Y6985">
        <v>0</v>
      </c>
      <c r="Z6985">
        <v>-1.41193E-3</v>
      </c>
    </row>
    <row r="6986" spans="1:26" x14ac:dyDescent="0.25">
      <c r="A6986">
        <v>9.6489799999999999</v>
      </c>
      <c r="B6986">
        <v>2.3623300000000002E-3</v>
      </c>
      <c r="C6986">
        <v>0.110122</v>
      </c>
      <c r="D6986">
        <v>0.219088</v>
      </c>
      <c r="E6986">
        <v>0.26674100000000001</v>
      </c>
      <c r="F6986">
        <v>9.1784400000000002E-2</v>
      </c>
      <c r="G6986">
        <f t="shared" si="546"/>
        <v>0.13535153881713977</v>
      </c>
      <c r="H6986">
        <f t="shared" si="547"/>
        <v>6.3095258315396521</v>
      </c>
      <c r="I6986">
        <f t="shared" si="548"/>
        <v>12.55281774196218</v>
      </c>
      <c r="J6986">
        <f t="shared" si="549"/>
        <v>15.283133523099091</v>
      </c>
      <c r="K6986">
        <f t="shared" si="550"/>
        <v>5.2588587451405528</v>
      </c>
      <c r="L6986">
        <v>2.3623300000000002E-3</v>
      </c>
      <c r="M6986">
        <v>0.110122</v>
      </c>
      <c r="N6986">
        <v>9.5184699999999997E-2</v>
      </c>
      <c r="O6986">
        <v>0.10109899999999999</v>
      </c>
      <c r="P6986">
        <v>0.122311</v>
      </c>
      <c r="Q6986">
        <v>-3.9896999999999997E-3</v>
      </c>
      <c r="R6986">
        <v>0</v>
      </c>
      <c r="S6986">
        <v>-1.7540900000000002E-2</v>
      </c>
      <c r="T6986">
        <v>-1.3498899999999999E-2</v>
      </c>
      <c r="U6986">
        <v>-5.2671900000000004E-4</v>
      </c>
      <c r="V6986">
        <v>-3.9896999999999997E-3</v>
      </c>
      <c r="W6986">
        <v>0</v>
      </c>
      <c r="X6986">
        <v>0</v>
      </c>
      <c r="Y6986">
        <v>0</v>
      </c>
      <c r="Z6986">
        <v>-1.6775399999999999E-3</v>
      </c>
    </row>
    <row r="6987" spans="1:26" x14ac:dyDescent="0.25">
      <c r="A6987">
        <v>9.6499000000000006</v>
      </c>
      <c r="B6987">
        <v>2.3623300000000002E-3</v>
      </c>
      <c r="C6987">
        <v>0.110122</v>
      </c>
      <c r="D6987">
        <v>0.21899399999999999</v>
      </c>
      <c r="E6987">
        <v>0.26666899999999999</v>
      </c>
      <c r="F6987">
        <v>9.1781600000000005E-2</v>
      </c>
      <c r="G6987">
        <f t="shared" si="546"/>
        <v>0.13535153881713977</v>
      </c>
      <c r="H6987">
        <f t="shared" si="547"/>
        <v>6.3095258315396521</v>
      </c>
      <c r="I6987">
        <f t="shared" si="548"/>
        <v>12.54743193868795</v>
      </c>
      <c r="J6987">
        <f t="shared" si="549"/>
        <v>15.279008226974149</v>
      </c>
      <c r="K6987">
        <f t="shared" si="550"/>
        <v>5.2586983169579167</v>
      </c>
      <c r="L6987">
        <v>2.3623300000000002E-3</v>
      </c>
      <c r="M6987">
        <v>0.110122</v>
      </c>
      <c r="N6987">
        <v>9.5184699999999997E-2</v>
      </c>
      <c r="O6987">
        <v>0.10109899999999999</v>
      </c>
      <c r="P6987">
        <v>0.12230199999999999</v>
      </c>
      <c r="Q6987">
        <v>-3.9013699999999999E-3</v>
      </c>
      <c r="R6987">
        <v>0</v>
      </c>
      <c r="S6987">
        <v>-2.3008600000000001E-2</v>
      </c>
      <c r="T6987">
        <v>-1.7706900000000001E-2</v>
      </c>
      <c r="U6987">
        <v>-6.9095300000000001E-4</v>
      </c>
      <c r="V6987">
        <v>-3.9013699999999999E-3</v>
      </c>
      <c r="W6987">
        <v>0</v>
      </c>
      <c r="X6987">
        <v>0</v>
      </c>
      <c r="Y6987">
        <v>0</v>
      </c>
      <c r="Z6987">
        <v>-2.20046E-3</v>
      </c>
    </row>
    <row r="6988" spans="1:26" x14ac:dyDescent="0.25">
      <c r="A6988">
        <v>9.6508900000000004</v>
      </c>
      <c r="B6988">
        <v>2.3623300000000002E-3</v>
      </c>
      <c r="C6988">
        <v>0.110122</v>
      </c>
      <c r="D6988">
        <v>0.21899399999999999</v>
      </c>
      <c r="E6988">
        <v>0.26666899999999999</v>
      </c>
      <c r="F6988">
        <v>9.1781600000000005E-2</v>
      </c>
      <c r="G6988">
        <f t="shared" si="546"/>
        <v>0.13535153881713977</v>
      </c>
      <c r="H6988">
        <f t="shared" si="547"/>
        <v>6.3095258315396521</v>
      </c>
      <c r="I6988">
        <f t="shared" si="548"/>
        <v>12.54743193868795</v>
      </c>
      <c r="J6988">
        <f t="shared" si="549"/>
        <v>15.279008226974149</v>
      </c>
      <c r="K6988">
        <f t="shared" si="550"/>
        <v>5.2586983169579167</v>
      </c>
      <c r="L6988">
        <v>2.3623300000000002E-3</v>
      </c>
      <c r="M6988">
        <v>0.110122</v>
      </c>
      <c r="N6988">
        <v>9.5184699999999997E-2</v>
      </c>
      <c r="O6988">
        <v>0.10109899999999999</v>
      </c>
      <c r="P6988">
        <v>0.12230199999999999</v>
      </c>
      <c r="Q6988">
        <v>-3.8489399999999999E-3</v>
      </c>
      <c r="R6988">
        <v>0</v>
      </c>
      <c r="S6988">
        <v>-2.3008600000000001E-2</v>
      </c>
      <c r="T6988">
        <v>-1.7706900000000001E-2</v>
      </c>
      <c r="U6988">
        <v>-6.9095300000000001E-4</v>
      </c>
      <c r="V6988">
        <v>-3.8489399999999999E-3</v>
      </c>
      <c r="W6988">
        <v>0</v>
      </c>
      <c r="X6988">
        <v>0</v>
      </c>
      <c r="Y6988">
        <v>0</v>
      </c>
      <c r="Z6988">
        <v>-2.20046E-3</v>
      </c>
    </row>
    <row r="6989" spans="1:26" x14ac:dyDescent="0.25">
      <c r="A6989">
        <v>9.6528500000000008</v>
      </c>
      <c r="B6989">
        <v>2.3623300000000002E-3</v>
      </c>
      <c r="C6989">
        <v>0.110122</v>
      </c>
      <c r="D6989">
        <v>0.21899399999999999</v>
      </c>
      <c r="E6989">
        <v>0.26666899999999999</v>
      </c>
      <c r="F6989">
        <v>9.1781600000000005E-2</v>
      </c>
      <c r="G6989">
        <f t="shared" si="546"/>
        <v>0.13535153881713977</v>
      </c>
      <c r="H6989">
        <f t="shared" si="547"/>
        <v>6.3095258315396521</v>
      </c>
      <c r="I6989">
        <f t="shared" si="548"/>
        <v>12.54743193868795</v>
      </c>
      <c r="J6989">
        <f t="shared" si="549"/>
        <v>15.279008226974149</v>
      </c>
      <c r="K6989">
        <f t="shared" si="550"/>
        <v>5.2586983169579167</v>
      </c>
      <c r="L6989">
        <v>2.3623300000000002E-3</v>
      </c>
      <c r="M6989">
        <v>0.110122</v>
      </c>
      <c r="N6989">
        <v>9.5184699999999997E-2</v>
      </c>
      <c r="O6989">
        <v>0.10109899999999999</v>
      </c>
      <c r="P6989">
        <v>0.12230199999999999</v>
      </c>
      <c r="Q6989">
        <v>-3.7916099999999999E-3</v>
      </c>
      <c r="R6989">
        <v>0</v>
      </c>
      <c r="S6989">
        <v>-2.3008600000000001E-2</v>
      </c>
      <c r="T6989">
        <v>-1.7706900000000001E-2</v>
      </c>
      <c r="U6989">
        <v>-6.9095300000000001E-4</v>
      </c>
      <c r="V6989">
        <v>-3.7916099999999999E-3</v>
      </c>
      <c r="W6989">
        <v>0</v>
      </c>
      <c r="X6989">
        <v>0</v>
      </c>
      <c r="Y6989">
        <v>0</v>
      </c>
      <c r="Z6989">
        <v>-2.20046E-3</v>
      </c>
    </row>
    <row r="6990" spans="1:26" x14ac:dyDescent="0.25">
      <c r="A6990">
        <v>9.6547400000000003</v>
      </c>
      <c r="B6990">
        <v>2.3623300000000002E-3</v>
      </c>
      <c r="C6990">
        <v>0.110122</v>
      </c>
      <c r="D6990">
        <v>0.21890100000000001</v>
      </c>
      <c r="E6990">
        <v>0.26659699999999997</v>
      </c>
      <c r="F6990">
        <v>9.1778799999999994E-2</v>
      </c>
      <c r="G6990">
        <f t="shared" si="546"/>
        <v>0.13535153881713977</v>
      </c>
      <c r="H6990">
        <f t="shared" si="547"/>
        <v>6.3095258315396521</v>
      </c>
      <c r="I6990">
        <f t="shared" si="548"/>
        <v>12.542103431193235</v>
      </c>
      <c r="J6990">
        <f t="shared" si="549"/>
        <v>15.274882930849207</v>
      </c>
      <c r="K6990">
        <f t="shared" si="550"/>
        <v>5.2585378887752796</v>
      </c>
      <c r="L6990">
        <v>2.3623300000000002E-3</v>
      </c>
      <c r="M6990">
        <v>0.110122</v>
      </c>
      <c r="N6990">
        <v>9.5184699999999997E-2</v>
      </c>
      <c r="O6990">
        <v>0.10109899999999999</v>
      </c>
      <c r="P6990">
        <v>0.122293</v>
      </c>
      <c r="Q6990">
        <v>-3.6878499999999999E-3</v>
      </c>
      <c r="R6990">
        <v>0</v>
      </c>
      <c r="S6990">
        <v>-2.24251E-2</v>
      </c>
      <c r="T6990">
        <v>-1.7258200000000001E-2</v>
      </c>
      <c r="U6990">
        <v>-6.7347900000000005E-4</v>
      </c>
      <c r="V6990">
        <v>-3.6878499999999999E-3</v>
      </c>
      <c r="W6990">
        <v>0</v>
      </c>
      <c r="X6990">
        <v>0</v>
      </c>
      <c r="Y6990">
        <v>0</v>
      </c>
      <c r="Z6990">
        <v>-2.1446799999999999E-3</v>
      </c>
    </row>
    <row r="6991" spans="1:26" x14ac:dyDescent="0.25">
      <c r="A6991">
        <v>9.65611</v>
      </c>
      <c r="B6991">
        <v>2.2907399999999999E-3</v>
      </c>
      <c r="C6991">
        <v>0.110122</v>
      </c>
      <c r="D6991">
        <v>0.21890100000000001</v>
      </c>
      <c r="E6991">
        <v>0.26659699999999997</v>
      </c>
      <c r="F6991">
        <v>9.1778799999999994E-2</v>
      </c>
      <c r="G6991">
        <f t="shared" si="546"/>
        <v>0.13124973396179818</v>
      </c>
      <c r="H6991">
        <f t="shared" si="547"/>
        <v>6.3095258315396521</v>
      </c>
      <c r="I6991">
        <f t="shared" si="548"/>
        <v>12.542103431193235</v>
      </c>
      <c r="J6991">
        <f t="shared" si="549"/>
        <v>15.274882930849207</v>
      </c>
      <c r="K6991">
        <f t="shared" si="550"/>
        <v>5.2585378887752796</v>
      </c>
      <c r="L6991">
        <v>2.2907399999999999E-3</v>
      </c>
      <c r="M6991">
        <v>0.110122</v>
      </c>
      <c r="N6991">
        <v>9.5184699999999997E-2</v>
      </c>
      <c r="O6991">
        <v>0.10109899999999999</v>
      </c>
      <c r="P6991">
        <v>0.122293</v>
      </c>
      <c r="Q6991">
        <v>0</v>
      </c>
      <c r="R6991">
        <v>0</v>
      </c>
      <c r="S6991">
        <v>-2.24251E-2</v>
      </c>
      <c r="T6991">
        <v>-1.7258200000000001E-2</v>
      </c>
      <c r="U6991">
        <v>-6.7347900000000005E-4</v>
      </c>
      <c r="V6991">
        <v>0</v>
      </c>
      <c r="W6991">
        <v>0</v>
      </c>
      <c r="X6991">
        <v>0</v>
      </c>
      <c r="Y6991">
        <v>0</v>
      </c>
      <c r="Z6991">
        <v>-2.1446799999999999E-3</v>
      </c>
    </row>
    <row r="6992" spans="1:26" x14ac:dyDescent="0.25">
      <c r="A6992">
        <v>9.6599799999999991</v>
      </c>
      <c r="B6992">
        <v>2.2907399999999999E-3</v>
      </c>
      <c r="C6992">
        <v>0.110122</v>
      </c>
      <c r="D6992">
        <v>0.218807</v>
      </c>
      <c r="E6992">
        <v>0.26652500000000001</v>
      </c>
      <c r="F6992">
        <v>9.1775999999999996E-2</v>
      </c>
      <c r="G6992">
        <f t="shared" si="546"/>
        <v>0.13124973396179818</v>
      </c>
      <c r="H6992">
        <f t="shared" si="547"/>
        <v>6.3095258315396521</v>
      </c>
      <c r="I6992">
        <f t="shared" si="548"/>
        <v>12.536717627919005</v>
      </c>
      <c r="J6992">
        <f t="shared" si="549"/>
        <v>15.270757634724266</v>
      </c>
      <c r="K6992">
        <f t="shared" si="550"/>
        <v>5.2583774605926434</v>
      </c>
      <c r="L6992">
        <v>2.2907399999999999E-3</v>
      </c>
      <c r="M6992">
        <v>0.110122</v>
      </c>
      <c r="N6992">
        <v>9.5184699999999997E-2</v>
      </c>
      <c r="O6992">
        <v>0.10109899999999999</v>
      </c>
      <c r="P6992">
        <v>0.122284</v>
      </c>
      <c r="Q6992">
        <v>0</v>
      </c>
      <c r="R6992">
        <v>0</v>
      </c>
      <c r="S6992">
        <v>-2.0598999999999999E-2</v>
      </c>
      <c r="T6992">
        <v>-1.5852999999999999E-2</v>
      </c>
      <c r="U6992">
        <v>-6.1867900000000002E-4</v>
      </c>
      <c r="V6992">
        <v>0</v>
      </c>
      <c r="W6992">
        <v>0</v>
      </c>
      <c r="X6992">
        <v>0</v>
      </c>
      <c r="Y6992">
        <v>0</v>
      </c>
      <c r="Z6992">
        <v>-1.9700400000000002E-3</v>
      </c>
    </row>
    <row r="6993" spans="1:26" x14ac:dyDescent="0.25">
      <c r="A6993">
        <v>9.6611200000000004</v>
      </c>
      <c r="B6993">
        <v>2.21916E-3</v>
      </c>
      <c r="C6993">
        <v>0.110122</v>
      </c>
      <c r="D6993">
        <v>0.218807</v>
      </c>
      <c r="E6993">
        <v>0.26652500000000001</v>
      </c>
      <c r="F6993">
        <v>9.1775999999999996E-2</v>
      </c>
      <c r="G6993">
        <f t="shared" si="546"/>
        <v>0.12714850206425177</v>
      </c>
      <c r="H6993">
        <f t="shared" si="547"/>
        <v>6.3095258315396521</v>
      </c>
      <c r="I6993">
        <f t="shared" si="548"/>
        <v>12.536717627919005</v>
      </c>
      <c r="J6993">
        <f t="shared" si="549"/>
        <v>15.270757634724266</v>
      </c>
      <c r="K6993">
        <f t="shared" si="550"/>
        <v>5.2583774605926434</v>
      </c>
      <c r="L6993">
        <v>2.21916E-3</v>
      </c>
      <c r="M6993">
        <v>0.110122</v>
      </c>
      <c r="N6993">
        <v>9.5184699999999997E-2</v>
      </c>
      <c r="O6993">
        <v>0.10109899999999999</v>
      </c>
      <c r="P6993">
        <v>0.122284</v>
      </c>
      <c r="Q6993">
        <v>0</v>
      </c>
      <c r="R6993">
        <v>0</v>
      </c>
      <c r="S6993">
        <v>-2.0598999999999999E-2</v>
      </c>
      <c r="T6993">
        <v>-1.5852999999999999E-2</v>
      </c>
      <c r="U6993">
        <v>-6.1867900000000002E-4</v>
      </c>
      <c r="V6993">
        <v>0</v>
      </c>
      <c r="W6993">
        <v>0</v>
      </c>
      <c r="X6993">
        <v>0</v>
      </c>
      <c r="Y6993">
        <v>0</v>
      </c>
      <c r="Z6993">
        <v>-1.9700400000000002E-3</v>
      </c>
    </row>
    <row r="6994" spans="1:26" x14ac:dyDescent="0.25">
      <c r="A6994">
        <v>9.6627299999999998</v>
      </c>
      <c r="B6994">
        <v>2.21916E-3</v>
      </c>
      <c r="C6994">
        <v>0.110122</v>
      </c>
      <c r="D6994">
        <v>0.21876000000000001</v>
      </c>
      <c r="E6994">
        <v>0.26648899999999998</v>
      </c>
      <c r="F6994">
        <v>9.1774599999999998E-2</v>
      </c>
      <c r="G6994">
        <f t="shared" si="546"/>
        <v>0.12714850206425177</v>
      </c>
      <c r="H6994">
        <f t="shared" si="547"/>
        <v>6.3095258315396521</v>
      </c>
      <c r="I6994">
        <f t="shared" si="548"/>
        <v>12.53402472628189</v>
      </c>
      <c r="J6994">
        <f t="shared" si="549"/>
        <v>15.268694986661794</v>
      </c>
      <c r="K6994">
        <f t="shared" si="550"/>
        <v>5.2582972465013258</v>
      </c>
      <c r="L6994">
        <v>2.21916E-3</v>
      </c>
      <c r="M6994">
        <v>0.110122</v>
      </c>
      <c r="N6994">
        <v>9.5184699999999997E-2</v>
      </c>
      <c r="O6994">
        <v>0.10109899999999999</v>
      </c>
      <c r="P6994">
        <v>0.12228</v>
      </c>
      <c r="Q6994">
        <v>0</v>
      </c>
      <c r="R6994">
        <v>0</v>
      </c>
      <c r="S6994">
        <v>-2.0598999999999999E-2</v>
      </c>
      <c r="T6994">
        <v>-1.5853200000000001E-2</v>
      </c>
      <c r="U6994">
        <v>-6.1870100000000004E-4</v>
      </c>
      <c r="V6994">
        <v>0</v>
      </c>
      <c r="W6994">
        <v>0</v>
      </c>
      <c r="X6994">
        <v>0</v>
      </c>
      <c r="Y6994">
        <v>0</v>
      </c>
      <c r="Z6994">
        <v>-1.9700500000000001E-3</v>
      </c>
    </row>
    <row r="6995" spans="1:26" x14ac:dyDescent="0.25">
      <c r="A6995">
        <v>9.6643699999999999</v>
      </c>
      <c r="B6995">
        <v>2.1475700000000001E-3</v>
      </c>
      <c r="C6995">
        <v>0.110122</v>
      </c>
      <c r="D6995">
        <v>0.21876000000000001</v>
      </c>
      <c r="E6995">
        <v>0.26648899999999998</v>
      </c>
      <c r="F6995">
        <v>9.1774599999999998E-2</v>
      </c>
      <c r="G6995">
        <f t="shared" si="546"/>
        <v>0.12304669720891022</v>
      </c>
      <c r="H6995">
        <f t="shared" si="547"/>
        <v>6.3095258315396521</v>
      </c>
      <c r="I6995">
        <f t="shared" si="548"/>
        <v>12.53402472628189</v>
      </c>
      <c r="J6995">
        <f t="shared" si="549"/>
        <v>15.268694986661794</v>
      </c>
      <c r="K6995">
        <f t="shared" si="550"/>
        <v>5.2582972465013258</v>
      </c>
      <c r="L6995">
        <v>2.1475700000000001E-3</v>
      </c>
      <c r="M6995">
        <v>0.110122</v>
      </c>
      <c r="N6995">
        <v>9.5184699999999997E-2</v>
      </c>
      <c r="O6995">
        <v>0.10109899999999999</v>
      </c>
      <c r="P6995">
        <v>0.12228</v>
      </c>
      <c r="Q6995">
        <v>0</v>
      </c>
      <c r="R6995">
        <v>0</v>
      </c>
      <c r="S6995">
        <v>-2.0598999999999999E-2</v>
      </c>
      <c r="T6995">
        <v>-1.5853200000000001E-2</v>
      </c>
      <c r="U6995">
        <v>-6.1870100000000004E-4</v>
      </c>
      <c r="V6995">
        <v>0</v>
      </c>
      <c r="W6995">
        <v>0</v>
      </c>
      <c r="X6995">
        <v>0</v>
      </c>
      <c r="Y6995">
        <v>0</v>
      </c>
      <c r="Z6995">
        <v>-1.9700500000000001E-3</v>
      </c>
    </row>
    <row r="6996" spans="1:26" x14ac:dyDescent="0.25">
      <c r="A6996">
        <v>9.6661199999999994</v>
      </c>
      <c r="B6996">
        <v>2.1475700000000001E-3</v>
      </c>
      <c r="C6996">
        <v>0.110122</v>
      </c>
      <c r="D6996">
        <v>0.21871299999999999</v>
      </c>
      <c r="E6996">
        <v>0.266453</v>
      </c>
      <c r="F6996">
        <v>9.1773199999999999E-2</v>
      </c>
      <c r="G6996">
        <f t="shared" si="546"/>
        <v>0.12304669720891022</v>
      </c>
      <c r="H6996">
        <f t="shared" si="547"/>
        <v>6.3095258315396521</v>
      </c>
      <c r="I6996">
        <f t="shared" si="548"/>
        <v>12.531331824644774</v>
      </c>
      <c r="J6996">
        <f t="shared" si="549"/>
        <v>15.266632338599324</v>
      </c>
      <c r="K6996">
        <f t="shared" si="550"/>
        <v>5.2582170324100073</v>
      </c>
      <c r="L6996">
        <v>2.1475700000000001E-3</v>
      </c>
      <c r="M6996">
        <v>0.110122</v>
      </c>
      <c r="N6996">
        <v>9.5184699999999997E-2</v>
      </c>
      <c r="O6996">
        <v>0.10109899999999999</v>
      </c>
      <c r="P6996">
        <v>0.12227499999999999</v>
      </c>
      <c r="Q6996">
        <v>0</v>
      </c>
      <c r="R6996">
        <v>0</v>
      </c>
      <c r="S6996">
        <v>-1.9048099999999998E-2</v>
      </c>
      <c r="T6996">
        <v>-1.4659800000000001E-2</v>
      </c>
      <c r="U6996">
        <v>-5.7213999999999995E-4</v>
      </c>
      <c r="V6996">
        <v>0</v>
      </c>
      <c r="W6996">
        <v>0</v>
      </c>
      <c r="X6996">
        <v>0</v>
      </c>
      <c r="Y6996">
        <v>0</v>
      </c>
      <c r="Z6996">
        <v>-1.8217299999999999E-3</v>
      </c>
    </row>
    <row r="6997" spans="1:26" x14ac:dyDescent="0.25">
      <c r="A6997">
        <v>9.6672899999999995</v>
      </c>
      <c r="B6997">
        <v>2.0759900000000002E-3</v>
      </c>
      <c r="C6997">
        <v>0.110122</v>
      </c>
      <c r="D6997">
        <v>0.218666</v>
      </c>
      <c r="E6997">
        <v>0.26641700000000001</v>
      </c>
      <c r="F6997">
        <v>9.1771800000000001E-2</v>
      </c>
      <c r="G6997">
        <f t="shared" si="546"/>
        <v>0.11894546531136378</v>
      </c>
      <c r="H6997">
        <f t="shared" si="547"/>
        <v>6.3095258315396521</v>
      </c>
      <c r="I6997">
        <f t="shared" si="548"/>
        <v>12.528638923007659</v>
      </c>
      <c r="J6997">
        <f t="shared" si="549"/>
        <v>15.264569690536854</v>
      </c>
      <c r="K6997">
        <f t="shared" si="550"/>
        <v>5.2581368183186878</v>
      </c>
      <c r="L6997">
        <v>2.0759900000000002E-3</v>
      </c>
      <c r="M6997">
        <v>0.110122</v>
      </c>
      <c r="N6997">
        <v>9.5184699999999997E-2</v>
      </c>
      <c r="O6997">
        <v>0.10109899999999999</v>
      </c>
      <c r="P6997">
        <v>0.122271</v>
      </c>
      <c r="Q6997">
        <v>0</v>
      </c>
      <c r="R6997">
        <v>0</v>
      </c>
      <c r="S6997">
        <v>-2.0599099999999999E-2</v>
      </c>
      <c r="T6997">
        <v>-1.58535E-2</v>
      </c>
      <c r="U6997">
        <v>-6.1874800000000002E-4</v>
      </c>
      <c r="V6997">
        <v>0</v>
      </c>
      <c r="W6997">
        <v>0</v>
      </c>
      <c r="X6997">
        <v>0</v>
      </c>
      <c r="Y6997">
        <v>0</v>
      </c>
      <c r="Z6997">
        <v>-1.97007E-3</v>
      </c>
    </row>
    <row r="6998" spans="1:26" x14ac:dyDescent="0.25">
      <c r="A6998">
        <v>9.6708599999999993</v>
      </c>
      <c r="B6998">
        <v>2.0759900000000002E-3</v>
      </c>
      <c r="C6998">
        <v>0.110122</v>
      </c>
      <c r="D6998">
        <v>0.21862000000000001</v>
      </c>
      <c r="E6998">
        <v>0.26638099999999998</v>
      </c>
      <c r="F6998">
        <v>9.1770299999999999E-2</v>
      </c>
      <c r="G6998">
        <f t="shared" si="546"/>
        <v>0.11894546531136378</v>
      </c>
      <c r="H6998">
        <f t="shared" si="547"/>
        <v>6.3095258315396521</v>
      </c>
      <c r="I6998">
        <f t="shared" si="548"/>
        <v>12.526003317150058</v>
      </c>
      <c r="J6998">
        <f t="shared" si="549"/>
        <v>15.262507042474381</v>
      </c>
      <c r="K6998">
        <f t="shared" si="550"/>
        <v>5.2580508746494194</v>
      </c>
      <c r="L6998">
        <v>2.0759900000000002E-3</v>
      </c>
      <c r="M6998">
        <v>0.110122</v>
      </c>
      <c r="N6998">
        <v>9.5184699999999997E-2</v>
      </c>
      <c r="O6998">
        <v>0.10109899999999999</v>
      </c>
      <c r="P6998">
        <v>0.122266</v>
      </c>
      <c r="Q6998">
        <v>0</v>
      </c>
      <c r="R6998">
        <v>0</v>
      </c>
      <c r="S6998">
        <v>-1.7894500000000001E-2</v>
      </c>
      <c r="T6998">
        <v>-1.3772100000000001E-2</v>
      </c>
      <c r="U6998">
        <v>-5.3752699999999999E-4</v>
      </c>
      <c r="V6998">
        <v>0</v>
      </c>
      <c r="W6998">
        <v>0</v>
      </c>
      <c r="X6998">
        <v>0</v>
      </c>
      <c r="Y6998">
        <v>0</v>
      </c>
      <c r="Z6998">
        <v>-1.71141E-3</v>
      </c>
    </row>
    <row r="6999" spans="1:26" x14ac:dyDescent="0.25">
      <c r="A6999">
        <v>9.67286</v>
      </c>
      <c r="B6999">
        <v>2.0759900000000002E-3</v>
      </c>
      <c r="C6999">
        <v>0.110122</v>
      </c>
      <c r="D6999">
        <v>0.21857299999999999</v>
      </c>
      <c r="E6999">
        <v>0.26634400000000003</v>
      </c>
      <c r="F6999">
        <v>9.17689E-2</v>
      </c>
      <c r="G6999">
        <f t="shared" si="546"/>
        <v>0.11894546531136378</v>
      </c>
      <c r="H6999">
        <f t="shared" si="547"/>
        <v>6.3095258315396521</v>
      </c>
      <c r="I6999">
        <f t="shared" si="548"/>
        <v>12.523310415512942</v>
      </c>
      <c r="J6999">
        <f t="shared" si="549"/>
        <v>15.2603870986324</v>
      </c>
      <c r="K6999">
        <f t="shared" si="550"/>
        <v>5.2579706605581009</v>
      </c>
      <c r="L6999">
        <v>2.0759900000000002E-3</v>
      </c>
      <c r="M6999">
        <v>0.110122</v>
      </c>
      <c r="N6999">
        <v>9.5184699999999997E-2</v>
      </c>
      <c r="O6999">
        <v>0.10109899999999999</v>
      </c>
      <c r="P6999">
        <v>0.122262</v>
      </c>
      <c r="Q6999">
        <v>0</v>
      </c>
      <c r="R6999">
        <v>0</v>
      </c>
      <c r="S6999">
        <v>-1.8648100000000001E-2</v>
      </c>
      <c r="T6999">
        <v>-1.4352200000000001E-2</v>
      </c>
      <c r="U6999">
        <v>-5.6018400000000003E-4</v>
      </c>
      <c r="V6999">
        <v>0</v>
      </c>
      <c r="W6999">
        <v>0</v>
      </c>
      <c r="X6999">
        <v>0</v>
      </c>
      <c r="Y6999">
        <v>0</v>
      </c>
      <c r="Z6999">
        <v>-1.78349E-3</v>
      </c>
    </row>
    <row r="7000" spans="1:26" x14ac:dyDescent="0.25">
      <c r="A7000">
        <v>9.6743600000000001</v>
      </c>
      <c r="B7000">
        <v>2.0759900000000002E-3</v>
      </c>
      <c r="C7000">
        <v>0.110122</v>
      </c>
      <c r="D7000">
        <v>0.21857299999999999</v>
      </c>
      <c r="E7000">
        <v>0.26634400000000003</v>
      </c>
      <c r="F7000">
        <v>9.17689E-2</v>
      </c>
      <c r="G7000">
        <f t="shared" si="546"/>
        <v>0.11894546531136378</v>
      </c>
      <c r="H7000">
        <f t="shared" si="547"/>
        <v>6.3095258315396521</v>
      </c>
      <c r="I7000">
        <f t="shared" si="548"/>
        <v>12.523310415512942</v>
      </c>
      <c r="J7000">
        <f t="shared" si="549"/>
        <v>15.2603870986324</v>
      </c>
      <c r="K7000">
        <f t="shared" si="550"/>
        <v>5.2579706605581009</v>
      </c>
      <c r="L7000">
        <v>2.0759900000000002E-3</v>
      </c>
      <c r="M7000">
        <v>0.110122</v>
      </c>
      <c r="N7000">
        <v>9.5184699999999997E-2</v>
      </c>
      <c r="O7000">
        <v>0.10109899999999999</v>
      </c>
      <c r="P7000">
        <v>0.122262</v>
      </c>
      <c r="Q7000">
        <v>0</v>
      </c>
      <c r="R7000">
        <v>0</v>
      </c>
      <c r="S7000">
        <v>-1.8648100000000001E-2</v>
      </c>
      <c r="T7000">
        <v>-1.4352200000000001E-2</v>
      </c>
      <c r="U7000">
        <v>-5.6018400000000003E-4</v>
      </c>
      <c r="V7000">
        <v>0</v>
      </c>
      <c r="W7000">
        <v>0</v>
      </c>
      <c r="X7000">
        <v>0</v>
      </c>
      <c r="Y7000">
        <v>0</v>
      </c>
      <c r="Z7000">
        <v>-1.78349E-3</v>
      </c>
    </row>
    <row r="7001" spans="1:26" x14ac:dyDescent="0.25">
      <c r="A7001">
        <v>9.6756100000000007</v>
      </c>
      <c r="B7001">
        <v>2.0759900000000002E-3</v>
      </c>
      <c r="C7001">
        <v>0.110122</v>
      </c>
      <c r="D7001">
        <v>0.218526</v>
      </c>
      <c r="E7001">
        <v>0.26630799999999999</v>
      </c>
      <c r="F7001">
        <v>9.1767500000000002E-2</v>
      </c>
      <c r="G7001">
        <f t="shared" si="546"/>
        <v>0.11894546531136378</v>
      </c>
      <c r="H7001">
        <f t="shared" si="547"/>
        <v>6.3095258315396521</v>
      </c>
      <c r="I7001">
        <f t="shared" si="548"/>
        <v>12.520617513875827</v>
      </c>
      <c r="J7001">
        <f t="shared" si="549"/>
        <v>15.258324450569928</v>
      </c>
      <c r="K7001">
        <f t="shared" si="550"/>
        <v>5.2578904464667815</v>
      </c>
      <c r="L7001">
        <v>2.0759900000000002E-3</v>
      </c>
      <c r="M7001">
        <v>0.110122</v>
      </c>
      <c r="N7001">
        <v>9.5184699999999997E-2</v>
      </c>
      <c r="O7001">
        <v>0.10109899999999999</v>
      </c>
      <c r="P7001">
        <v>0.122257</v>
      </c>
      <c r="Q7001">
        <v>0</v>
      </c>
      <c r="R7001">
        <v>0</v>
      </c>
      <c r="S7001">
        <v>-1.8648999999999999E-2</v>
      </c>
      <c r="T7001">
        <v>-1.4352999999999999E-2</v>
      </c>
      <c r="U7001">
        <v>-5.6022999999999999E-4</v>
      </c>
      <c r="V7001">
        <v>0</v>
      </c>
      <c r="W7001">
        <v>0</v>
      </c>
      <c r="X7001">
        <v>0</v>
      </c>
      <c r="Y7001">
        <v>0</v>
      </c>
      <c r="Z7001">
        <v>-1.7835800000000001E-3</v>
      </c>
    </row>
    <row r="7002" spans="1:26" x14ac:dyDescent="0.25">
      <c r="A7002">
        <v>9.6772399999999994</v>
      </c>
      <c r="B7002">
        <v>2.0759900000000002E-3</v>
      </c>
      <c r="C7002">
        <v>0.110122</v>
      </c>
      <c r="D7002">
        <v>0.21847900000000001</v>
      </c>
      <c r="E7002">
        <v>0.26627200000000001</v>
      </c>
      <c r="F7002">
        <v>9.1766100000000003E-2</v>
      </c>
      <c r="G7002">
        <f t="shared" si="546"/>
        <v>0.11894546531136378</v>
      </c>
      <c r="H7002">
        <f t="shared" si="547"/>
        <v>6.3095258315396521</v>
      </c>
      <c r="I7002">
        <f t="shared" si="548"/>
        <v>12.517924612238712</v>
      </c>
      <c r="J7002">
        <f t="shared" si="549"/>
        <v>15.256261802507458</v>
      </c>
      <c r="K7002">
        <f t="shared" si="550"/>
        <v>5.257810232375463</v>
      </c>
      <c r="L7002">
        <v>2.0759900000000002E-3</v>
      </c>
      <c r="M7002">
        <v>0.110122</v>
      </c>
      <c r="N7002">
        <v>9.5184699999999997E-2</v>
      </c>
      <c r="O7002">
        <v>0.10109899999999999</v>
      </c>
      <c r="P7002">
        <v>0.122253</v>
      </c>
      <c r="Q7002">
        <v>0</v>
      </c>
      <c r="R7002">
        <v>0</v>
      </c>
      <c r="S7002">
        <v>-1.7716599999999999E-2</v>
      </c>
      <c r="T7002">
        <v>-1.36355E-2</v>
      </c>
      <c r="U7002">
        <v>-5.32239E-4</v>
      </c>
      <c r="V7002">
        <v>0</v>
      </c>
      <c r="W7002">
        <v>0</v>
      </c>
      <c r="X7002">
        <v>0</v>
      </c>
      <c r="Y7002">
        <v>0</v>
      </c>
      <c r="Z7002">
        <v>-1.6944099999999999E-3</v>
      </c>
    </row>
    <row r="7003" spans="1:26" x14ac:dyDescent="0.25">
      <c r="A7003">
        <v>9.6811100000000003</v>
      </c>
      <c r="B7003">
        <v>2.0043999999999999E-3</v>
      </c>
      <c r="C7003">
        <v>0.110122</v>
      </c>
      <c r="D7003">
        <v>0.21843199999999999</v>
      </c>
      <c r="E7003">
        <v>0.26623599999999997</v>
      </c>
      <c r="F7003">
        <v>9.1764700000000005E-2</v>
      </c>
      <c r="G7003">
        <f t="shared" si="546"/>
        <v>0.11484366045602221</v>
      </c>
      <c r="H7003">
        <f t="shared" si="547"/>
        <v>6.3095258315396521</v>
      </c>
      <c r="I7003">
        <f t="shared" si="548"/>
        <v>12.515231710601597</v>
      </c>
      <c r="J7003">
        <f t="shared" si="549"/>
        <v>15.254199154444983</v>
      </c>
      <c r="K7003">
        <f t="shared" si="550"/>
        <v>5.2577300182841453</v>
      </c>
      <c r="L7003">
        <v>2.0043999999999999E-3</v>
      </c>
      <c r="M7003">
        <v>0.110122</v>
      </c>
      <c r="N7003">
        <v>9.5184699999999997E-2</v>
      </c>
      <c r="O7003">
        <v>0.10109899999999999</v>
      </c>
      <c r="P7003">
        <v>0.122249</v>
      </c>
      <c r="Q7003">
        <v>-1.3164800000000001E-2</v>
      </c>
      <c r="R7003">
        <v>0</v>
      </c>
      <c r="S7003">
        <v>-1.77164E-2</v>
      </c>
      <c r="T7003">
        <v>-1.36355E-2</v>
      </c>
      <c r="U7003">
        <v>-5.3225199999999999E-4</v>
      </c>
      <c r="V7003">
        <v>-1.3164800000000001E-2</v>
      </c>
      <c r="W7003">
        <v>0</v>
      </c>
      <c r="X7003">
        <v>0</v>
      </c>
      <c r="Y7003">
        <v>0</v>
      </c>
      <c r="Z7003">
        <v>-1.69439E-3</v>
      </c>
    </row>
    <row r="7004" spans="1:26" x14ac:dyDescent="0.25">
      <c r="A7004">
        <v>9.6827299999999994</v>
      </c>
      <c r="B7004">
        <v>2.0043999999999999E-3</v>
      </c>
      <c r="C7004">
        <v>0.110122</v>
      </c>
      <c r="D7004">
        <v>0.21843199999999999</v>
      </c>
      <c r="E7004">
        <v>0.26623599999999997</v>
      </c>
      <c r="F7004">
        <v>9.1764700000000005E-2</v>
      </c>
      <c r="G7004">
        <f t="shared" si="546"/>
        <v>0.11484366045602221</v>
      </c>
      <c r="H7004">
        <f t="shared" si="547"/>
        <v>6.3095258315396521</v>
      </c>
      <c r="I7004">
        <f t="shared" si="548"/>
        <v>12.515231710601597</v>
      </c>
      <c r="J7004">
        <f t="shared" si="549"/>
        <v>15.254199154444983</v>
      </c>
      <c r="K7004">
        <f t="shared" si="550"/>
        <v>5.2577300182841453</v>
      </c>
      <c r="L7004">
        <v>2.0043999999999999E-3</v>
      </c>
      <c r="M7004">
        <v>0.110122</v>
      </c>
      <c r="N7004">
        <v>9.5184699999999997E-2</v>
      </c>
      <c r="O7004">
        <v>0.10109899999999999</v>
      </c>
      <c r="P7004">
        <v>0.122249</v>
      </c>
      <c r="Q7004">
        <v>-1.3164800000000001E-2</v>
      </c>
      <c r="R7004">
        <v>0</v>
      </c>
      <c r="S7004">
        <v>-1.77164E-2</v>
      </c>
      <c r="T7004">
        <v>-1.36355E-2</v>
      </c>
      <c r="U7004">
        <v>-5.3225199999999999E-4</v>
      </c>
      <c r="V7004">
        <v>-1.3164800000000001E-2</v>
      </c>
      <c r="W7004">
        <v>0</v>
      </c>
      <c r="X7004">
        <v>0</v>
      </c>
      <c r="Y7004">
        <v>0</v>
      </c>
      <c r="Z7004">
        <v>-1.69439E-3</v>
      </c>
    </row>
    <row r="7005" spans="1:26" x14ac:dyDescent="0.25">
      <c r="A7005">
        <v>9.6841100000000004</v>
      </c>
      <c r="B7005">
        <v>2.0043999999999999E-3</v>
      </c>
      <c r="C7005">
        <v>0.110122</v>
      </c>
      <c r="D7005">
        <v>0.218446</v>
      </c>
      <c r="E7005">
        <v>0.26615499999999997</v>
      </c>
      <c r="F7005">
        <v>9.1761599999999999E-2</v>
      </c>
      <c r="G7005">
        <f t="shared" si="546"/>
        <v>0.11484366045602221</v>
      </c>
      <c r="H7005">
        <f t="shared" si="547"/>
        <v>6.3095258315396521</v>
      </c>
      <c r="I7005">
        <f t="shared" si="548"/>
        <v>12.516033851514781</v>
      </c>
      <c r="J7005">
        <f t="shared" si="549"/>
        <v>15.249558196304426</v>
      </c>
      <c r="K7005">
        <f t="shared" si="550"/>
        <v>5.2575524013676551</v>
      </c>
      <c r="L7005">
        <v>2.0043999999999999E-3</v>
      </c>
      <c r="M7005">
        <v>0.110122</v>
      </c>
      <c r="N7005">
        <v>9.5184699999999997E-2</v>
      </c>
      <c r="O7005">
        <v>0.101095</v>
      </c>
      <c r="P7005">
        <v>0.12224400000000001</v>
      </c>
      <c r="Q7005">
        <v>-1.3164800000000001E-2</v>
      </c>
      <c r="R7005">
        <v>0</v>
      </c>
      <c r="S7005">
        <v>-1.72006E-2</v>
      </c>
      <c r="T7005">
        <v>-1.3236899999999999E-2</v>
      </c>
      <c r="U7005">
        <v>-5.1676800000000002E-4</v>
      </c>
      <c r="V7005">
        <v>-1.3164800000000001E-2</v>
      </c>
      <c r="W7005">
        <v>0</v>
      </c>
      <c r="X7005">
        <v>0</v>
      </c>
      <c r="Y7005">
        <v>0</v>
      </c>
      <c r="Z7005">
        <v>-1.64503E-3</v>
      </c>
    </row>
    <row r="7006" spans="1:26" x14ac:dyDescent="0.25">
      <c r="A7006">
        <v>9.6856200000000001</v>
      </c>
      <c r="B7006">
        <v>2.0043999999999999E-3</v>
      </c>
      <c r="C7006">
        <v>0.110122</v>
      </c>
      <c r="D7006">
        <v>0.218446</v>
      </c>
      <c r="E7006">
        <v>0.26615499999999997</v>
      </c>
      <c r="F7006">
        <v>9.1761599999999999E-2</v>
      </c>
      <c r="G7006">
        <f t="shared" si="546"/>
        <v>0.11484366045602221</v>
      </c>
      <c r="H7006">
        <f t="shared" si="547"/>
        <v>6.3095258315396521</v>
      </c>
      <c r="I7006">
        <f t="shared" si="548"/>
        <v>12.516033851514781</v>
      </c>
      <c r="J7006">
        <f t="shared" si="549"/>
        <v>15.249558196304426</v>
      </c>
      <c r="K7006">
        <f t="shared" si="550"/>
        <v>5.2575524013676551</v>
      </c>
      <c r="L7006">
        <v>2.0043999999999999E-3</v>
      </c>
      <c r="M7006">
        <v>0.110122</v>
      </c>
      <c r="N7006">
        <v>9.5184699999999997E-2</v>
      </c>
      <c r="O7006">
        <v>0.101095</v>
      </c>
      <c r="P7006">
        <v>0.12224400000000001</v>
      </c>
      <c r="Q7006">
        <v>-1.3164800000000001E-2</v>
      </c>
      <c r="R7006">
        <v>0</v>
      </c>
      <c r="S7006">
        <v>-1.72006E-2</v>
      </c>
      <c r="T7006">
        <v>-1.3236899999999999E-2</v>
      </c>
      <c r="U7006">
        <v>-5.1676800000000002E-4</v>
      </c>
      <c r="V7006">
        <v>-1.3164800000000001E-2</v>
      </c>
      <c r="W7006">
        <v>0</v>
      </c>
      <c r="X7006">
        <v>0</v>
      </c>
      <c r="Y7006">
        <v>0</v>
      </c>
      <c r="Z7006">
        <v>-1.64503E-3</v>
      </c>
    </row>
    <row r="7007" spans="1:26" x14ac:dyDescent="0.25">
      <c r="A7007">
        <v>9.6866199999999996</v>
      </c>
      <c r="B7007">
        <v>2.0043999999999999E-3</v>
      </c>
      <c r="C7007">
        <v>0.110122</v>
      </c>
      <c r="D7007">
        <v>0.21839900000000001</v>
      </c>
      <c r="E7007">
        <v>0.26611899999999999</v>
      </c>
      <c r="F7007">
        <v>9.17602E-2</v>
      </c>
      <c r="G7007">
        <f t="shared" si="546"/>
        <v>0.11484366045602221</v>
      </c>
      <c r="H7007">
        <f t="shared" si="547"/>
        <v>6.3095258315396521</v>
      </c>
      <c r="I7007">
        <f t="shared" si="548"/>
        <v>12.513340949877668</v>
      </c>
      <c r="J7007">
        <f t="shared" si="549"/>
        <v>15.247495548241956</v>
      </c>
      <c r="K7007">
        <f t="shared" si="550"/>
        <v>5.2574721872763375</v>
      </c>
      <c r="L7007">
        <v>2.0043999999999999E-3</v>
      </c>
      <c r="M7007">
        <v>0.110122</v>
      </c>
      <c r="N7007">
        <v>9.5184699999999997E-2</v>
      </c>
      <c r="O7007">
        <v>0.101095</v>
      </c>
      <c r="P7007">
        <v>0.12224</v>
      </c>
      <c r="Q7007">
        <v>-1.3164800000000001E-2</v>
      </c>
      <c r="R7007">
        <v>0</v>
      </c>
      <c r="S7007">
        <v>-1.5817700000000001E-2</v>
      </c>
      <c r="T7007">
        <v>-1.2172799999999999E-2</v>
      </c>
      <c r="U7007">
        <v>-4.7523800000000001E-4</v>
      </c>
      <c r="V7007">
        <v>-1.3164800000000001E-2</v>
      </c>
      <c r="W7007">
        <v>0</v>
      </c>
      <c r="X7007">
        <v>0</v>
      </c>
      <c r="Y7007">
        <v>0</v>
      </c>
      <c r="Z7007">
        <v>-1.51278E-3</v>
      </c>
    </row>
    <row r="7008" spans="1:26" x14ac:dyDescent="0.25">
      <c r="A7008">
        <v>9.6883599999999994</v>
      </c>
      <c r="B7008">
        <v>2.0043999999999999E-3</v>
      </c>
      <c r="C7008">
        <v>0.110122</v>
      </c>
      <c r="D7008">
        <v>0.21839900000000001</v>
      </c>
      <c r="E7008">
        <v>0.26611899999999999</v>
      </c>
      <c r="F7008">
        <v>9.17602E-2</v>
      </c>
      <c r="G7008">
        <f t="shared" si="546"/>
        <v>0.11484366045602221</v>
      </c>
      <c r="H7008">
        <f t="shared" si="547"/>
        <v>6.3095258315396521</v>
      </c>
      <c r="I7008">
        <f t="shared" si="548"/>
        <v>12.513340949877668</v>
      </c>
      <c r="J7008">
        <f t="shared" si="549"/>
        <v>15.247495548241956</v>
      </c>
      <c r="K7008">
        <f t="shared" si="550"/>
        <v>5.2574721872763375</v>
      </c>
      <c r="L7008">
        <v>2.0043999999999999E-3</v>
      </c>
      <c r="M7008">
        <v>0.110122</v>
      </c>
      <c r="N7008">
        <v>9.5184699999999997E-2</v>
      </c>
      <c r="O7008">
        <v>0.101095</v>
      </c>
      <c r="P7008">
        <v>0.12224</v>
      </c>
      <c r="Q7008">
        <v>-1.3164800000000001E-2</v>
      </c>
      <c r="R7008">
        <v>0</v>
      </c>
      <c r="S7008">
        <v>-1.5817700000000001E-2</v>
      </c>
      <c r="T7008">
        <v>-1.2172799999999999E-2</v>
      </c>
      <c r="U7008">
        <v>-4.7523800000000001E-4</v>
      </c>
      <c r="V7008">
        <v>-1.3164800000000001E-2</v>
      </c>
      <c r="W7008">
        <v>0</v>
      </c>
      <c r="X7008">
        <v>0</v>
      </c>
      <c r="Y7008">
        <v>0</v>
      </c>
      <c r="Z7008">
        <v>-1.51278E-3</v>
      </c>
    </row>
    <row r="7009" spans="1:26" x14ac:dyDescent="0.25">
      <c r="A7009">
        <v>9.6914800000000003</v>
      </c>
      <c r="B7009">
        <v>2.0043999999999999E-3</v>
      </c>
      <c r="C7009">
        <v>0.110122</v>
      </c>
      <c r="D7009">
        <v>0.218413</v>
      </c>
      <c r="E7009">
        <v>0.266038</v>
      </c>
      <c r="F7009">
        <v>9.1757099999999994E-2</v>
      </c>
      <c r="G7009">
        <f t="shared" si="546"/>
        <v>0.11484366045602221</v>
      </c>
      <c r="H7009">
        <f t="shared" si="547"/>
        <v>6.3095258315396521</v>
      </c>
      <c r="I7009">
        <f t="shared" si="548"/>
        <v>12.514143090790849</v>
      </c>
      <c r="J7009">
        <f t="shared" si="549"/>
        <v>15.242854590101395</v>
      </c>
      <c r="K7009">
        <f t="shared" si="550"/>
        <v>5.2572945703598464</v>
      </c>
      <c r="L7009">
        <v>2.0043999999999999E-3</v>
      </c>
      <c r="M7009">
        <v>0.110122</v>
      </c>
      <c r="N7009">
        <v>9.5184699999999997E-2</v>
      </c>
      <c r="O7009">
        <v>0.10109</v>
      </c>
      <c r="P7009">
        <v>0.122235</v>
      </c>
      <c r="Q7009">
        <v>-1.3164800000000001E-2</v>
      </c>
      <c r="R7009">
        <v>0</v>
      </c>
      <c r="S7009">
        <v>-1.36279E-2</v>
      </c>
      <c r="T7009">
        <v>-1.04863E-2</v>
      </c>
      <c r="U7009">
        <v>-4.0945499999999998E-4</v>
      </c>
      <c r="V7009">
        <v>-1.3164800000000001E-2</v>
      </c>
      <c r="W7009">
        <v>0</v>
      </c>
      <c r="X7009">
        <v>0</v>
      </c>
      <c r="Y7009">
        <v>0</v>
      </c>
      <c r="Z7009">
        <v>-1.30332E-3</v>
      </c>
    </row>
    <row r="7010" spans="1:26" x14ac:dyDescent="0.25">
      <c r="A7010">
        <v>9.6927400000000006</v>
      </c>
      <c r="B7010">
        <v>2.0043999999999999E-3</v>
      </c>
      <c r="C7010">
        <v>0.110122</v>
      </c>
      <c r="D7010">
        <v>0.218413</v>
      </c>
      <c r="E7010">
        <v>0.266038</v>
      </c>
      <c r="F7010">
        <v>9.1757099999999994E-2</v>
      </c>
      <c r="G7010">
        <f t="shared" si="546"/>
        <v>0.11484366045602221</v>
      </c>
      <c r="H7010">
        <f t="shared" si="547"/>
        <v>6.3095258315396521</v>
      </c>
      <c r="I7010">
        <f t="shared" si="548"/>
        <v>12.514143090790849</v>
      </c>
      <c r="J7010">
        <f t="shared" si="549"/>
        <v>15.242854590101395</v>
      </c>
      <c r="K7010">
        <f t="shared" si="550"/>
        <v>5.2572945703598464</v>
      </c>
      <c r="L7010">
        <v>2.0043999999999999E-3</v>
      </c>
      <c r="M7010">
        <v>0.110122</v>
      </c>
      <c r="N7010">
        <v>9.5184699999999997E-2</v>
      </c>
      <c r="O7010">
        <v>0.10109</v>
      </c>
      <c r="P7010">
        <v>0.122235</v>
      </c>
      <c r="Q7010">
        <v>-1.3164800000000001E-2</v>
      </c>
      <c r="R7010">
        <v>0</v>
      </c>
      <c r="S7010">
        <v>-1.36279E-2</v>
      </c>
      <c r="T7010">
        <v>-1.04863E-2</v>
      </c>
      <c r="U7010">
        <v>-4.0945499999999998E-4</v>
      </c>
      <c r="V7010">
        <v>-1.3164800000000001E-2</v>
      </c>
      <c r="W7010">
        <v>0</v>
      </c>
      <c r="X7010">
        <v>0</v>
      </c>
      <c r="Y7010">
        <v>0</v>
      </c>
      <c r="Z7010">
        <v>-1.30332E-3</v>
      </c>
    </row>
    <row r="7011" spans="1:26" x14ac:dyDescent="0.25">
      <c r="A7011">
        <v>9.6946100000000008</v>
      </c>
      <c r="B7011">
        <v>2.0043999999999999E-3</v>
      </c>
      <c r="C7011">
        <v>0.110122</v>
      </c>
      <c r="D7011">
        <v>0.218474</v>
      </c>
      <c r="E7011">
        <v>0.26599299999999998</v>
      </c>
      <c r="F7011">
        <v>9.1755500000000004E-2</v>
      </c>
      <c r="G7011">
        <f t="shared" si="546"/>
        <v>0.11484366045602221</v>
      </c>
      <c r="H7011">
        <f t="shared" si="547"/>
        <v>6.3095258315396521</v>
      </c>
      <c r="I7011">
        <f t="shared" si="548"/>
        <v>12.517638133341146</v>
      </c>
      <c r="J7011">
        <f t="shared" si="549"/>
        <v>15.240276280023304</v>
      </c>
      <c r="K7011">
        <f t="shared" si="550"/>
        <v>5.2572028971126255</v>
      </c>
      <c r="L7011">
        <v>2.0043999999999999E-3</v>
      </c>
      <c r="M7011">
        <v>0.110122</v>
      </c>
      <c r="N7011">
        <v>9.5184699999999997E-2</v>
      </c>
      <c r="O7011">
        <v>0.101086</v>
      </c>
      <c r="P7011">
        <v>0.122235</v>
      </c>
      <c r="Q7011">
        <v>-1.3164800000000001E-2</v>
      </c>
      <c r="R7011">
        <v>0</v>
      </c>
      <c r="S7011">
        <v>-1.36282E-2</v>
      </c>
      <c r="T7011">
        <v>-1.0485100000000001E-2</v>
      </c>
      <c r="U7011">
        <v>-4.0945899999999998E-4</v>
      </c>
      <c r="V7011">
        <v>-1.3164800000000001E-2</v>
      </c>
      <c r="W7011">
        <v>0</v>
      </c>
      <c r="X7011">
        <v>0</v>
      </c>
      <c r="Y7011">
        <v>0</v>
      </c>
      <c r="Z7011">
        <v>-1.30332E-3</v>
      </c>
    </row>
    <row r="7012" spans="1:26" x14ac:dyDescent="0.25">
      <c r="A7012">
        <v>9.6963600000000003</v>
      </c>
      <c r="B7012">
        <v>2.0043999999999999E-3</v>
      </c>
      <c r="C7012">
        <v>0.110122</v>
      </c>
      <c r="D7012">
        <v>0.21842700000000001</v>
      </c>
      <c r="E7012">
        <v>0.265957</v>
      </c>
      <c r="F7012">
        <v>9.1754000000000002E-2</v>
      </c>
      <c r="G7012">
        <f t="shared" si="546"/>
        <v>0.11484366045602221</v>
      </c>
      <c r="H7012">
        <f t="shared" si="547"/>
        <v>6.3095258315396521</v>
      </c>
      <c r="I7012">
        <f t="shared" si="548"/>
        <v>12.514945231704033</v>
      </c>
      <c r="J7012">
        <f t="shared" si="549"/>
        <v>15.238213631960834</v>
      </c>
      <c r="K7012">
        <f t="shared" si="550"/>
        <v>5.2571169534433562</v>
      </c>
      <c r="L7012">
        <v>2.0043999999999999E-3</v>
      </c>
      <c r="M7012">
        <v>0.110122</v>
      </c>
      <c r="N7012">
        <v>9.5184699999999997E-2</v>
      </c>
      <c r="O7012">
        <v>0.101086</v>
      </c>
      <c r="P7012">
        <v>0.12223100000000001</v>
      </c>
      <c r="Q7012">
        <v>-1.3164800000000001E-2</v>
      </c>
      <c r="R7012">
        <v>0</v>
      </c>
      <c r="S7012">
        <v>-1.29319E-2</v>
      </c>
      <c r="T7012">
        <v>-9.9495199999999999E-3</v>
      </c>
      <c r="U7012">
        <v>-3.8855299999999998E-4</v>
      </c>
      <c r="V7012">
        <v>-1.3164800000000001E-2</v>
      </c>
      <c r="W7012">
        <v>0</v>
      </c>
      <c r="X7012">
        <v>0</v>
      </c>
      <c r="Y7012">
        <v>0</v>
      </c>
      <c r="Z7012">
        <v>-1.2367400000000001E-3</v>
      </c>
    </row>
    <row r="7013" spans="1:26" x14ac:dyDescent="0.25">
      <c r="A7013">
        <v>9.6982400000000002</v>
      </c>
      <c r="B7013">
        <v>2.0043999999999999E-3</v>
      </c>
      <c r="C7013">
        <v>0.110122</v>
      </c>
      <c r="D7013">
        <v>0.21842700000000001</v>
      </c>
      <c r="E7013">
        <v>0.265957</v>
      </c>
      <c r="F7013">
        <v>9.1754000000000002E-2</v>
      </c>
      <c r="G7013">
        <f t="shared" si="546"/>
        <v>0.11484366045602221</v>
      </c>
      <c r="H7013">
        <f t="shared" si="547"/>
        <v>6.3095258315396521</v>
      </c>
      <c r="I7013">
        <f t="shared" si="548"/>
        <v>12.514945231704033</v>
      </c>
      <c r="J7013">
        <f t="shared" si="549"/>
        <v>15.238213631960834</v>
      </c>
      <c r="K7013">
        <f t="shared" si="550"/>
        <v>5.2571169534433562</v>
      </c>
      <c r="L7013">
        <v>2.0043999999999999E-3</v>
      </c>
      <c r="M7013">
        <v>0.110122</v>
      </c>
      <c r="N7013">
        <v>9.5184699999999997E-2</v>
      </c>
      <c r="O7013">
        <v>0.101086</v>
      </c>
      <c r="P7013">
        <v>0.12223100000000001</v>
      </c>
      <c r="Q7013">
        <v>-1.3164800000000001E-2</v>
      </c>
      <c r="R7013">
        <v>0</v>
      </c>
      <c r="S7013">
        <v>-1.29319E-2</v>
      </c>
      <c r="T7013">
        <v>-9.9495199999999999E-3</v>
      </c>
      <c r="U7013">
        <v>-3.8855299999999998E-4</v>
      </c>
      <c r="V7013">
        <v>-1.3164800000000001E-2</v>
      </c>
      <c r="W7013">
        <v>0</v>
      </c>
      <c r="X7013">
        <v>0</v>
      </c>
      <c r="Y7013">
        <v>0</v>
      </c>
      <c r="Z7013">
        <v>-1.2367400000000001E-3</v>
      </c>
    </row>
    <row r="7014" spans="1:26" x14ac:dyDescent="0.25">
      <c r="A7014">
        <v>9.7021999999999995</v>
      </c>
      <c r="B7014">
        <v>2.0043999999999999E-3</v>
      </c>
      <c r="C7014">
        <v>0.110122</v>
      </c>
      <c r="D7014">
        <v>0.21854799999999999</v>
      </c>
      <c r="E7014">
        <v>0.26586599999999999</v>
      </c>
      <c r="F7014">
        <v>9.1750700000000004E-2</v>
      </c>
      <c r="G7014">
        <f t="shared" si="546"/>
        <v>0.11484366045602221</v>
      </c>
      <c r="H7014">
        <f t="shared" si="547"/>
        <v>6.3095258315396521</v>
      </c>
      <c r="I7014">
        <f t="shared" si="548"/>
        <v>12.521878021025115</v>
      </c>
      <c r="J7014">
        <f t="shared" si="549"/>
        <v>15.232999716025144</v>
      </c>
      <c r="K7014">
        <f t="shared" si="550"/>
        <v>5.2569278773709627</v>
      </c>
      <c r="L7014">
        <v>2.0043999999999999E-3</v>
      </c>
      <c r="M7014">
        <v>0.110122</v>
      </c>
      <c r="N7014">
        <v>9.5184699999999997E-2</v>
      </c>
      <c r="O7014">
        <v>0.101077</v>
      </c>
      <c r="P7014">
        <v>0.12223100000000001</v>
      </c>
      <c r="Q7014">
        <v>-1.1486E-2</v>
      </c>
      <c r="R7014">
        <v>0</v>
      </c>
      <c r="S7014">
        <v>9.4230599999999996E-4</v>
      </c>
      <c r="T7014">
        <v>-2.0272200000000001E-2</v>
      </c>
      <c r="U7014">
        <v>-7.7258000000000003E-4</v>
      </c>
      <c r="V7014">
        <v>-1.1486E-2</v>
      </c>
      <c r="W7014">
        <v>0</v>
      </c>
      <c r="X7014">
        <v>0</v>
      </c>
      <c r="Y7014">
        <v>-1.0246000000000001E-3</v>
      </c>
      <c r="Z7014">
        <v>-1.2367400000000001E-3</v>
      </c>
    </row>
    <row r="7015" spans="1:26" x14ac:dyDescent="0.25">
      <c r="A7015">
        <v>9.7039799999999996</v>
      </c>
      <c r="B7015">
        <v>2.0043999999999999E-3</v>
      </c>
      <c r="C7015">
        <v>0.110122</v>
      </c>
      <c r="D7015">
        <v>0.21854799999999999</v>
      </c>
      <c r="E7015">
        <v>0.26586599999999999</v>
      </c>
      <c r="F7015">
        <v>9.1750700000000004E-2</v>
      </c>
      <c r="G7015">
        <f t="shared" si="546"/>
        <v>0.11484366045602221</v>
      </c>
      <c r="H7015">
        <f t="shared" si="547"/>
        <v>6.3095258315396521</v>
      </c>
      <c r="I7015">
        <f t="shared" si="548"/>
        <v>12.521878021025115</v>
      </c>
      <c r="J7015">
        <f t="shared" si="549"/>
        <v>15.232999716025144</v>
      </c>
      <c r="K7015">
        <f t="shared" si="550"/>
        <v>5.2569278773709627</v>
      </c>
      <c r="L7015">
        <v>2.0043999999999999E-3</v>
      </c>
      <c r="M7015">
        <v>0.110122</v>
      </c>
      <c r="N7015">
        <v>9.5184699999999997E-2</v>
      </c>
      <c r="O7015">
        <v>0.101077</v>
      </c>
      <c r="P7015">
        <v>0.12223100000000001</v>
      </c>
      <c r="Q7015">
        <v>-1.07832E-2</v>
      </c>
      <c r="R7015">
        <v>0</v>
      </c>
      <c r="S7015">
        <v>9.4230599999999996E-4</v>
      </c>
      <c r="T7015">
        <v>-2.0272200000000001E-2</v>
      </c>
      <c r="U7015">
        <v>-7.7258000000000003E-4</v>
      </c>
      <c r="V7015">
        <v>-1.07832E-2</v>
      </c>
      <c r="W7015">
        <v>0</v>
      </c>
      <c r="X7015">
        <v>0</v>
      </c>
      <c r="Y7015">
        <v>-1.0246000000000001E-3</v>
      </c>
      <c r="Z7015">
        <v>-1.2367400000000001E-3</v>
      </c>
    </row>
    <row r="7016" spans="1:26" x14ac:dyDescent="0.25">
      <c r="A7016">
        <v>9.7059700000000007</v>
      </c>
      <c r="B7016">
        <v>2.0043999999999999E-3</v>
      </c>
      <c r="C7016">
        <v>0.110122</v>
      </c>
      <c r="D7016">
        <v>0.218609</v>
      </c>
      <c r="E7016">
        <v>0.26582099999999997</v>
      </c>
      <c r="F7016">
        <v>9.1748999999999997E-2</v>
      </c>
      <c r="G7016">
        <f t="shared" si="546"/>
        <v>0.11484366045602221</v>
      </c>
      <c r="H7016">
        <f t="shared" si="547"/>
        <v>6.3095258315396521</v>
      </c>
      <c r="I7016">
        <f t="shared" si="548"/>
        <v>12.525373063575413</v>
      </c>
      <c r="J7016">
        <f t="shared" si="549"/>
        <v>15.230421405947054</v>
      </c>
      <c r="K7016">
        <f t="shared" si="550"/>
        <v>5.2568304745457901</v>
      </c>
      <c r="L7016">
        <v>2.0043999999999999E-3</v>
      </c>
      <c r="M7016">
        <v>0.110122</v>
      </c>
      <c r="N7016">
        <v>9.5184699999999997E-2</v>
      </c>
      <c r="O7016">
        <v>0.101072</v>
      </c>
      <c r="P7016">
        <v>0.12223100000000001</v>
      </c>
      <c r="Q7016">
        <v>-1.00721E-2</v>
      </c>
      <c r="R7016">
        <v>0</v>
      </c>
      <c r="S7016">
        <v>3.77458E-3</v>
      </c>
      <c r="T7016">
        <v>-2.23783E-2</v>
      </c>
      <c r="U7016">
        <v>-8.5099299999999998E-4</v>
      </c>
      <c r="V7016">
        <v>-1.00721E-2</v>
      </c>
      <c r="W7016">
        <v>0</v>
      </c>
      <c r="X7016">
        <v>0</v>
      </c>
      <c r="Y7016">
        <v>-1.23369E-3</v>
      </c>
      <c r="Z7016">
        <v>-1.2367400000000001E-3</v>
      </c>
    </row>
    <row r="7017" spans="1:26" x14ac:dyDescent="0.25">
      <c r="A7017">
        <v>9.7077299999999997</v>
      </c>
      <c r="B7017">
        <v>2.0043999999999999E-3</v>
      </c>
      <c r="C7017">
        <v>0.110122</v>
      </c>
      <c r="D7017">
        <v>0.218609</v>
      </c>
      <c r="E7017">
        <v>0.26582099999999997</v>
      </c>
      <c r="F7017">
        <v>9.1748999999999997E-2</v>
      </c>
      <c r="G7017">
        <f t="shared" si="546"/>
        <v>0.11484366045602221</v>
      </c>
      <c r="H7017">
        <f t="shared" si="547"/>
        <v>6.3095258315396521</v>
      </c>
      <c r="I7017">
        <f t="shared" si="548"/>
        <v>12.525373063575413</v>
      </c>
      <c r="J7017">
        <f t="shared" si="549"/>
        <v>15.230421405947054</v>
      </c>
      <c r="K7017">
        <f t="shared" si="550"/>
        <v>5.2568304745457901</v>
      </c>
      <c r="L7017">
        <v>2.0043999999999999E-3</v>
      </c>
      <c r="M7017">
        <v>0.110122</v>
      </c>
      <c r="N7017">
        <v>9.5184699999999997E-2</v>
      </c>
      <c r="O7017">
        <v>0.101072</v>
      </c>
      <c r="P7017">
        <v>0.12223100000000001</v>
      </c>
      <c r="Q7017">
        <v>-9.4881199999999992E-3</v>
      </c>
      <c r="R7017">
        <v>0</v>
      </c>
      <c r="S7017">
        <v>3.77458E-3</v>
      </c>
      <c r="T7017">
        <v>-2.23783E-2</v>
      </c>
      <c r="U7017">
        <v>-8.5099299999999998E-4</v>
      </c>
      <c r="V7017">
        <v>-9.4881199999999992E-3</v>
      </c>
      <c r="W7017">
        <v>0</v>
      </c>
      <c r="X7017">
        <v>0</v>
      </c>
      <c r="Y7017">
        <v>-1.23369E-3</v>
      </c>
      <c r="Z7017">
        <v>-1.2367400000000001E-3</v>
      </c>
    </row>
    <row r="7018" spans="1:26" x14ac:dyDescent="0.25">
      <c r="A7018">
        <v>9.7094699999999996</v>
      </c>
      <c r="B7018">
        <v>2.0043999999999999E-3</v>
      </c>
      <c r="C7018">
        <v>0.110122</v>
      </c>
      <c r="D7018">
        <v>0.218669</v>
      </c>
      <c r="E7018">
        <v>0.26577600000000001</v>
      </c>
      <c r="F7018">
        <v>9.1747300000000004E-2</v>
      </c>
      <c r="G7018">
        <f t="shared" si="546"/>
        <v>0.11484366045602221</v>
      </c>
      <c r="H7018">
        <f t="shared" si="547"/>
        <v>6.3095258315396521</v>
      </c>
      <c r="I7018">
        <f t="shared" si="548"/>
        <v>12.528810810346197</v>
      </c>
      <c r="J7018">
        <f t="shared" si="549"/>
        <v>15.227843095868968</v>
      </c>
      <c r="K7018">
        <f t="shared" si="550"/>
        <v>5.2567330717206184</v>
      </c>
      <c r="L7018">
        <v>2.0043999999999999E-3</v>
      </c>
      <c r="M7018">
        <v>0.110122</v>
      </c>
      <c r="N7018">
        <v>9.5184699999999997E-2</v>
      </c>
      <c r="O7018">
        <v>0.10106800000000001</v>
      </c>
      <c r="P7018">
        <v>0.12223100000000001</v>
      </c>
      <c r="Q7018">
        <v>-8.9681099999999996E-3</v>
      </c>
      <c r="R7018">
        <v>0</v>
      </c>
      <c r="S7018">
        <v>4.5696799999999996E-3</v>
      </c>
      <c r="T7018">
        <v>-2.28428E-2</v>
      </c>
      <c r="U7018">
        <v>-8.6823200000000003E-4</v>
      </c>
      <c r="V7018">
        <v>-8.9681099999999996E-3</v>
      </c>
      <c r="W7018">
        <v>0</v>
      </c>
      <c r="X7018">
        <v>0</v>
      </c>
      <c r="Y7018">
        <v>-1.2862100000000001E-3</v>
      </c>
      <c r="Z7018">
        <v>-1.2287999999999999E-3</v>
      </c>
    </row>
    <row r="7019" spans="1:26" x14ac:dyDescent="0.25">
      <c r="A7019">
        <v>9.71312</v>
      </c>
      <c r="B7019">
        <v>2.0043999999999999E-3</v>
      </c>
      <c r="C7019">
        <v>0.110122</v>
      </c>
      <c r="D7019">
        <v>0.21868299999999999</v>
      </c>
      <c r="E7019">
        <v>0.26569500000000001</v>
      </c>
      <c r="F7019">
        <v>9.1744199999999998E-2</v>
      </c>
      <c r="G7019">
        <f t="shared" si="546"/>
        <v>0.11484366045602221</v>
      </c>
      <c r="H7019">
        <f t="shared" si="547"/>
        <v>6.3095258315396521</v>
      </c>
      <c r="I7019">
        <f t="shared" si="548"/>
        <v>12.529612951259381</v>
      </c>
      <c r="J7019">
        <f t="shared" si="549"/>
        <v>15.223202137728411</v>
      </c>
      <c r="K7019">
        <f t="shared" si="550"/>
        <v>5.2565554548041273</v>
      </c>
      <c r="L7019">
        <v>2.0043999999999999E-3</v>
      </c>
      <c r="M7019">
        <v>0.110122</v>
      </c>
      <c r="N7019">
        <v>9.5184699999999997E-2</v>
      </c>
      <c r="O7019">
        <v>0.101063</v>
      </c>
      <c r="P7019">
        <v>0.122226</v>
      </c>
      <c r="Q7019">
        <v>-7.9976000000000005E-3</v>
      </c>
      <c r="R7019">
        <v>0</v>
      </c>
      <c r="S7019">
        <v>1.18073E-2</v>
      </c>
      <c r="T7019">
        <v>-1.9506599999999999E-2</v>
      </c>
      <c r="U7019">
        <v>-7.3595599999999996E-4</v>
      </c>
      <c r="V7019">
        <v>-7.9976000000000005E-3</v>
      </c>
      <c r="W7019">
        <v>0</v>
      </c>
      <c r="X7019">
        <v>0</v>
      </c>
      <c r="Y7019">
        <v>-1.3950499999999999E-3</v>
      </c>
      <c r="Z7019">
        <v>-6.7773300000000002E-4</v>
      </c>
    </row>
    <row r="7020" spans="1:26" x14ac:dyDescent="0.25">
      <c r="A7020">
        <v>9.7146100000000004</v>
      </c>
      <c r="B7020">
        <v>2.0043999999999999E-3</v>
      </c>
      <c r="C7020">
        <v>0.110122</v>
      </c>
      <c r="D7020">
        <v>0.21868299999999999</v>
      </c>
      <c r="E7020">
        <v>0.26569500000000001</v>
      </c>
      <c r="F7020">
        <v>9.1744199999999998E-2</v>
      </c>
      <c r="G7020">
        <f t="shared" si="546"/>
        <v>0.11484366045602221</v>
      </c>
      <c r="H7020">
        <f t="shared" si="547"/>
        <v>6.3095258315396521</v>
      </c>
      <c r="I7020">
        <f t="shared" si="548"/>
        <v>12.529612951259381</v>
      </c>
      <c r="J7020">
        <f t="shared" si="549"/>
        <v>15.223202137728411</v>
      </c>
      <c r="K7020">
        <f t="shared" si="550"/>
        <v>5.2565554548041273</v>
      </c>
      <c r="L7020">
        <v>2.0043999999999999E-3</v>
      </c>
      <c r="M7020">
        <v>0.110122</v>
      </c>
      <c r="N7020">
        <v>9.5184699999999997E-2</v>
      </c>
      <c r="O7020">
        <v>0.101063</v>
      </c>
      <c r="P7020">
        <v>0.122226</v>
      </c>
      <c r="Q7020">
        <v>-7.6503999999999999E-3</v>
      </c>
      <c r="R7020">
        <v>0</v>
      </c>
      <c r="S7020">
        <v>1.18073E-2</v>
      </c>
      <c r="T7020">
        <v>-1.9506599999999999E-2</v>
      </c>
      <c r="U7020">
        <v>-7.3595599999999996E-4</v>
      </c>
      <c r="V7020">
        <v>-7.6503999999999999E-3</v>
      </c>
      <c r="W7020">
        <v>0</v>
      </c>
      <c r="X7020">
        <v>0</v>
      </c>
      <c r="Y7020">
        <v>-1.3950499999999999E-3</v>
      </c>
      <c r="Z7020">
        <v>-6.7773300000000002E-4</v>
      </c>
    </row>
    <row r="7021" spans="1:26" x14ac:dyDescent="0.25">
      <c r="A7021">
        <v>9.7157300000000006</v>
      </c>
      <c r="B7021">
        <v>2.0043999999999999E-3</v>
      </c>
      <c r="C7021">
        <v>0.110122</v>
      </c>
      <c r="D7021">
        <v>0.21874399999999999</v>
      </c>
      <c r="E7021">
        <v>0.26565</v>
      </c>
      <c r="F7021">
        <v>9.1742599999999994E-2</v>
      </c>
      <c r="G7021">
        <f t="shared" si="546"/>
        <v>0.11484366045602221</v>
      </c>
      <c r="H7021">
        <f t="shared" si="547"/>
        <v>6.3095258315396521</v>
      </c>
      <c r="I7021">
        <f t="shared" si="548"/>
        <v>12.533107993809679</v>
      </c>
      <c r="J7021">
        <f t="shared" si="549"/>
        <v>15.22062382765032</v>
      </c>
      <c r="K7021">
        <f t="shared" si="550"/>
        <v>5.2564637815569064</v>
      </c>
      <c r="L7021">
        <v>2.0043999999999999E-3</v>
      </c>
      <c r="M7021">
        <v>0.110122</v>
      </c>
      <c r="N7021">
        <v>9.5184699999999997E-2</v>
      </c>
      <c r="O7021">
        <v>0.101059</v>
      </c>
      <c r="P7021">
        <v>0.122226</v>
      </c>
      <c r="Q7021">
        <v>-7.4271700000000003E-3</v>
      </c>
      <c r="R7021">
        <v>0</v>
      </c>
      <c r="S7021">
        <v>8.4601899999999994E-3</v>
      </c>
      <c r="T7021">
        <v>-1.70154E-2</v>
      </c>
      <c r="U7021">
        <v>-6.4332300000000001E-4</v>
      </c>
      <c r="V7021">
        <v>-7.4271700000000003E-3</v>
      </c>
      <c r="W7021">
        <v>0</v>
      </c>
      <c r="X7021">
        <v>0</v>
      </c>
      <c r="Y7021">
        <v>-1.1478599999999999E-3</v>
      </c>
      <c r="Z7021">
        <v>-6.7773300000000002E-4</v>
      </c>
    </row>
    <row r="7022" spans="1:26" x14ac:dyDescent="0.25">
      <c r="A7022">
        <v>9.7176200000000001</v>
      </c>
      <c r="B7022">
        <v>2.0043999999999999E-3</v>
      </c>
      <c r="C7022">
        <v>0.110122</v>
      </c>
      <c r="D7022">
        <v>0.21874399999999999</v>
      </c>
      <c r="E7022">
        <v>0.26565</v>
      </c>
      <c r="F7022">
        <v>9.1742599999999994E-2</v>
      </c>
      <c r="G7022">
        <f t="shared" si="546"/>
        <v>0.11484366045602221</v>
      </c>
      <c r="H7022">
        <f t="shared" si="547"/>
        <v>6.3095258315396521</v>
      </c>
      <c r="I7022">
        <f t="shared" si="548"/>
        <v>12.533107993809679</v>
      </c>
      <c r="J7022">
        <f t="shared" si="549"/>
        <v>15.22062382765032</v>
      </c>
      <c r="K7022">
        <f t="shared" si="550"/>
        <v>5.2564637815569064</v>
      </c>
      <c r="L7022">
        <v>2.0043999999999999E-3</v>
      </c>
      <c r="M7022">
        <v>0.110122</v>
      </c>
      <c r="N7022">
        <v>9.5184699999999997E-2</v>
      </c>
      <c r="O7022">
        <v>0.101059</v>
      </c>
      <c r="P7022">
        <v>0.122226</v>
      </c>
      <c r="Q7022">
        <v>-7.06093E-3</v>
      </c>
      <c r="R7022">
        <v>0</v>
      </c>
      <c r="S7022">
        <v>8.4601899999999994E-3</v>
      </c>
      <c r="T7022">
        <v>-1.70154E-2</v>
      </c>
      <c r="U7022">
        <v>-6.4332300000000001E-4</v>
      </c>
      <c r="V7022">
        <v>-7.06093E-3</v>
      </c>
      <c r="W7022">
        <v>0</v>
      </c>
      <c r="X7022">
        <v>0</v>
      </c>
      <c r="Y7022">
        <v>-1.1478599999999999E-3</v>
      </c>
      <c r="Z7022">
        <v>-6.7773300000000002E-4</v>
      </c>
    </row>
    <row r="7023" spans="1:26" x14ac:dyDescent="0.25">
      <c r="A7023">
        <v>9.7189800000000002</v>
      </c>
      <c r="B7023">
        <v>2.0043999999999999E-3</v>
      </c>
      <c r="C7023">
        <v>0.110122</v>
      </c>
      <c r="D7023">
        <v>0.21874399999999999</v>
      </c>
      <c r="E7023">
        <v>0.26565</v>
      </c>
      <c r="F7023">
        <v>9.1742599999999994E-2</v>
      </c>
      <c r="G7023">
        <f t="shared" si="546"/>
        <v>0.11484366045602221</v>
      </c>
      <c r="H7023">
        <f t="shared" si="547"/>
        <v>6.3095258315396521</v>
      </c>
      <c r="I7023">
        <f t="shared" si="548"/>
        <v>12.533107993809679</v>
      </c>
      <c r="J7023">
        <f t="shared" si="549"/>
        <v>15.22062382765032</v>
      </c>
      <c r="K7023">
        <f t="shared" si="550"/>
        <v>5.2564637815569064</v>
      </c>
      <c r="L7023">
        <v>2.0043999999999999E-3</v>
      </c>
      <c r="M7023">
        <v>0.110122</v>
      </c>
      <c r="N7023">
        <v>9.5184699999999997E-2</v>
      </c>
      <c r="O7023">
        <v>0.101059</v>
      </c>
      <c r="P7023">
        <v>0.122226</v>
      </c>
      <c r="Q7023">
        <v>-6.8910100000000004E-3</v>
      </c>
      <c r="R7023">
        <v>0</v>
      </c>
      <c r="S7023">
        <v>8.4601899999999994E-3</v>
      </c>
      <c r="T7023">
        <v>-1.70154E-2</v>
      </c>
      <c r="U7023">
        <v>-6.4332300000000001E-4</v>
      </c>
      <c r="V7023">
        <v>-6.8910100000000004E-3</v>
      </c>
      <c r="W7023">
        <v>0</v>
      </c>
      <c r="X7023">
        <v>0</v>
      </c>
      <c r="Y7023">
        <v>-1.1478599999999999E-3</v>
      </c>
      <c r="Z7023">
        <v>-6.7773300000000002E-4</v>
      </c>
    </row>
    <row r="7024" spans="1:26" x14ac:dyDescent="0.25">
      <c r="A7024">
        <v>9.7203599999999994</v>
      </c>
      <c r="B7024">
        <v>2.0043999999999999E-3</v>
      </c>
      <c r="C7024">
        <v>0.110122</v>
      </c>
      <c r="D7024">
        <v>0.21874399999999999</v>
      </c>
      <c r="E7024">
        <v>0.26565</v>
      </c>
      <c r="F7024">
        <v>9.1742599999999994E-2</v>
      </c>
      <c r="G7024">
        <f t="shared" si="546"/>
        <v>0.11484366045602221</v>
      </c>
      <c r="H7024">
        <f t="shared" si="547"/>
        <v>6.3095258315396521</v>
      </c>
      <c r="I7024">
        <f t="shared" si="548"/>
        <v>12.533107993809679</v>
      </c>
      <c r="J7024">
        <f t="shared" si="549"/>
        <v>15.22062382765032</v>
      </c>
      <c r="K7024">
        <f t="shared" si="550"/>
        <v>5.2564637815569064</v>
      </c>
      <c r="L7024">
        <v>2.0043999999999999E-3</v>
      </c>
      <c r="M7024">
        <v>0.110122</v>
      </c>
      <c r="N7024">
        <v>9.5184699999999997E-2</v>
      </c>
      <c r="O7024">
        <v>0.101059</v>
      </c>
      <c r="P7024">
        <v>0.122226</v>
      </c>
      <c r="Q7024">
        <v>-6.6509400000000002E-3</v>
      </c>
      <c r="R7024">
        <v>0</v>
      </c>
      <c r="S7024">
        <v>8.4601899999999994E-3</v>
      </c>
      <c r="T7024">
        <v>-1.70154E-2</v>
      </c>
      <c r="U7024">
        <v>-6.4332300000000001E-4</v>
      </c>
      <c r="V7024">
        <v>-6.6509400000000002E-3</v>
      </c>
      <c r="W7024">
        <v>0</v>
      </c>
      <c r="X7024">
        <v>0</v>
      </c>
      <c r="Y7024">
        <v>-1.1478599999999999E-3</v>
      </c>
      <c r="Z7024">
        <v>-6.7773300000000002E-4</v>
      </c>
    </row>
    <row r="7025" spans="1:26" x14ac:dyDescent="0.25">
      <c r="A7025">
        <v>9.7239799999999992</v>
      </c>
      <c r="B7025">
        <v>2.0043999999999999E-3</v>
      </c>
      <c r="C7025">
        <v>0.110122</v>
      </c>
      <c r="D7025">
        <v>0.21874399999999999</v>
      </c>
      <c r="E7025">
        <v>0.26565</v>
      </c>
      <c r="F7025">
        <v>9.1742599999999994E-2</v>
      </c>
      <c r="G7025">
        <f t="shared" si="546"/>
        <v>0.11484366045602221</v>
      </c>
      <c r="H7025">
        <f t="shared" si="547"/>
        <v>6.3095258315396521</v>
      </c>
      <c r="I7025">
        <f t="shared" si="548"/>
        <v>12.533107993809679</v>
      </c>
      <c r="J7025">
        <f t="shared" si="549"/>
        <v>15.22062382765032</v>
      </c>
      <c r="K7025">
        <f t="shared" si="550"/>
        <v>5.2564637815569064</v>
      </c>
      <c r="L7025">
        <v>2.0043999999999999E-3</v>
      </c>
      <c r="M7025">
        <v>0.110122</v>
      </c>
      <c r="N7025">
        <v>9.5184699999999997E-2</v>
      </c>
      <c r="O7025">
        <v>0.101059</v>
      </c>
      <c r="P7025">
        <v>0.122226</v>
      </c>
      <c r="Q7025">
        <v>-6.1509399999999997E-3</v>
      </c>
      <c r="R7025">
        <v>0</v>
      </c>
      <c r="S7025">
        <v>8.4601899999999994E-3</v>
      </c>
      <c r="T7025">
        <v>-1.70154E-2</v>
      </c>
      <c r="U7025">
        <v>-6.4332300000000001E-4</v>
      </c>
      <c r="V7025">
        <v>-6.1509399999999997E-3</v>
      </c>
      <c r="W7025">
        <v>0</v>
      </c>
      <c r="X7025">
        <v>0</v>
      </c>
      <c r="Y7025">
        <v>-1.1478599999999999E-3</v>
      </c>
      <c r="Z7025">
        <v>-6.7773300000000002E-4</v>
      </c>
    </row>
    <row r="7026" spans="1:26" x14ac:dyDescent="0.25">
      <c r="A7026">
        <v>9.7253699999999998</v>
      </c>
      <c r="B7026">
        <v>2.0043999999999999E-3</v>
      </c>
      <c r="C7026">
        <v>0.110122</v>
      </c>
      <c r="D7026">
        <v>0.21874399999999999</v>
      </c>
      <c r="E7026">
        <v>0.26565</v>
      </c>
      <c r="F7026">
        <v>9.1742599999999994E-2</v>
      </c>
      <c r="G7026">
        <f t="shared" si="546"/>
        <v>0.11484366045602221</v>
      </c>
      <c r="H7026">
        <f t="shared" si="547"/>
        <v>6.3095258315396521</v>
      </c>
      <c r="I7026">
        <f t="shared" si="548"/>
        <v>12.533107993809679</v>
      </c>
      <c r="J7026">
        <f t="shared" si="549"/>
        <v>15.22062382765032</v>
      </c>
      <c r="K7026">
        <f t="shared" si="550"/>
        <v>5.2564637815569064</v>
      </c>
      <c r="L7026">
        <v>2.0043999999999999E-3</v>
      </c>
      <c r="M7026">
        <v>0.110122</v>
      </c>
      <c r="N7026">
        <v>9.5184699999999997E-2</v>
      </c>
      <c r="O7026">
        <v>0.101059</v>
      </c>
      <c r="P7026">
        <v>0.122226</v>
      </c>
      <c r="Q7026">
        <v>-5.9434900000000001E-3</v>
      </c>
      <c r="R7026">
        <v>0</v>
      </c>
      <c r="S7026">
        <v>8.4601899999999994E-3</v>
      </c>
      <c r="T7026">
        <v>-1.70154E-2</v>
      </c>
      <c r="U7026">
        <v>-6.4332300000000001E-4</v>
      </c>
      <c r="V7026">
        <v>-5.9434900000000001E-3</v>
      </c>
      <c r="W7026">
        <v>0</v>
      </c>
      <c r="X7026">
        <v>0</v>
      </c>
      <c r="Y7026">
        <v>-1.1478599999999999E-3</v>
      </c>
      <c r="Z7026">
        <v>-6.7773300000000002E-4</v>
      </c>
    </row>
    <row r="7027" spans="1:26" x14ac:dyDescent="0.25">
      <c r="A7027">
        <v>9.7266100000000009</v>
      </c>
      <c r="B7027">
        <v>2.0043999999999999E-3</v>
      </c>
      <c r="C7027">
        <v>0.110122</v>
      </c>
      <c r="D7027">
        <v>0.218805</v>
      </c>
      <c r="E7027">
        <v>0.26560499999999998</v>
      </c>
      <c r="F7027">
        <v>9.17409E-2</v>
      </c>
      <c r="G7027">
        <f t="shared" si="546"/>
        <v>0.11484366045602221</v>
      </c>
      <c r="H7027">
        <f t="shared" si="547"/>
        <v>6.3095258315396521</v>
      </c>
      <c r="I7027">
        <f t="shared" si="548"/>
        <v>12.536603036359978</v>
      </c>
      <c r="J7027">
        <f t="shared" si="549"/>
        <v>15.218045517572229</v>
      </c>
      <c r="K7027">
        <f t="shared" si="550"/>
        <v>5.2563663787317347</v>
      </c>
      <c r="L7027">
        <v>2.0043999999999999E-3</v>
      </c>
      <c r="M7027">
        <v>0.110122</v>
      </c>
      <c r="N7027">
        <v>9.5184699999999997E-2</v>
      </c>
      <c r="O7027">
        <v>0.10105500000000001</v>
      </c>
      <c r="P7027">
        <v>0.122226</v>
      </c>
      <c r="Q7027">
        <v>-5.7785900000000001E-3</v>
      </c>
      <c r="R7027">
        <v>0</v>
      </c>
      <c r="S7027">
        <v>4.3924100000000002E-3</v>
      </c>
      <c r="T7027">
        <v>-1.39883E-2</v>
      </c>
      <c r="U7027">
        <v>-5.3073699999999998E-4</v>
      </c>
      <c r="V7027">
        <v>-5.7785900000000001E-3</v>
      </c>
      <c r="W7027">
        <v>0</v>
      </c>
      <c r="X7027">
        <v>0</v>
      </c>
      <c r="Y7027">
        <v>-8.4749599999999999E-4</v>
      </c>
      <c r="Z7027">
        <v>-6.7773300000000002E-4</v>
      </c>
    </row>
    <row r="7028" spans="1:26" x14ac:dyDescent="0.25">
      <c r="A7028">
        <v>9.7278500000000001</v>
      </c>
      <c r="B7028">
        <v>1.93282E-3</v>
      </c>
      <c r="C7028">
        <v>0.110122</v>
      </c>
      <c r="D7028">
        <v>0.218805</v>
      </c>
      <c r="E7028">
        <v>0.26560499999999998</v>
      </c>
      <c r="F7028">
        <v>9.17409E-2</v>
      </c>
      <c r="G7028">
        <f t="shared" si="546"/>
        <v>0.11074242855847577</v>
      </c>
      <c r="H7028">
        <f t="shared" si="547"/>
        <v>6.3095258315396521</v>
      </c>
      <c r="I7028">
        <f t="shared" si="548"/>
        <v>12.536603036359978</v>
      </c>
      <c r="J7028">
        <f t="shared" si="549"/>
        <v>15.218045517572229</v>
      </c>
      <c r="K7028">
        <f t="shared" si="550"/>
        <v>5.2563663787317347</v>
      </c>
      <c r="L7028">
        <v>1.93282E-3</v>
      </c>
      <c r="M7028">
        <v>0.110122</v>
      </c>
      <c r="N7028">
        <v>9.5184699999999997E-2</v>
      </c>
      <c r="O7028">
        <v>0.10105500000000001</v>
      </c>
      <c r="P7028">
        <v>0.122226</v>
      </c>
      <c r="Q7028">
        <v>-4.29679E-3</v>
      </c>
      <c r="R7028">
        <v>0</v>
      </c>
      <c r="S7028">
        <v>4.3924100000000002E-3</v>
      </c>
      <c r="T7028">
        <v>-1.39883E-2</v>
      </c>
      <c r="U7028">
        <v>-5.3073699999999998E-4</v>
      </c>
      <c r="V7028">
        <v>-4.29679E-3</v>
      </c>
      <c r="W7028">
        <v>0</v>
      </c>
      <c r="X7028">
        <v>0</v>
      </c>
      <c r="Y7028">
        <v>-8.4749599999999999E-4</v>
      </c>
      <c r="Z7028">
        <v>-6.7773300000000002E-4</v>
      </c>
    </row>
    <row r="7029" spans="1:26" x14ac:dyDescent="0.25">
      <c r="A7029">
        <v>9.7297399999999996</v>
      </c>
      <c r="B7029">
        <v>1.93282E-3</v>
      </c>
      <c r="C7029">
        <v>0.110122</v>
      </c>
      <c r="D7029">
        <v>0.218805</v>
      </c>
      <c r="E7029">
        <v>0.26560499999999998</v>
      </c>
      <c r="F7029">
        <v>9.17409E-2</v>
      </c>
      <c r="G7029">
        <f t="shared" si="546"/>
        <v>0.11074242855847577</v>
      </c>
      <c r="H7029">
        <f t="shared" si="547"/>
        <v>6.3095258315396521</v>
      </c>
      <c r="I7029">
        <f t="shared" si="548"/>
        <v>12.536603036359978</v>
      </c>
      <c r="J7029">
        <f t="shared" si="549"/>
        <v>15.218045517572229</v>
      </c>
      <c r="K7029">
        <f t="shared" si="550"/>
        <v>5.2563663787317347</v>
      </c>
      <c r="L7029">
        <v>1.93282E-3</v>
      </c>
      <c r="M7029">
        <v>0.110122</v>
      </c>
      <c r="N7029">
        <v>9.5184699999999997E-2</v>
      </c>
      <c r="O7029">
        <v>0.10105500000000001</v>
      </c>
      <c r="P7029">
        <v>0.122226</v>
      </c>
      <c r="Q7029">
        <v>-4.29679E-3</v>
      </c>
      <c r="R7029">
        <v>0</v>
      </c>
      <c r="S7029">
        <v>4.3924100000000002E-3</v>
      </c>
      <c r="T7029">
        <v>-1.39883E-2</v>
      </c>
      <c r="U7029">
        <v>-5.3073699999999998E-4</v>
      </c>
      <c r="V7029">
        <v>-4.29679E-3</v>
      </c>
      <c r="W7029">
        <v>0</v>
      </c>
      <c r="X7029">
        <v>0</v>
      </c>
      <c r="Y7029">
        <v>-8.4749599999999999E-4</v>
      </c>
      <c r="Z7029">
        <v>-6.7773300000000002E-4</v>
      </c>
    </row>
    <row r="7030" spans="1:26" x14ac:dyDescent="0.25">
      <c r="A7030">
        <v>9.7316099999999999</v>
      </c>
      <c r="B7030">
        <v>1.93282E-3</v>
      </c>
      <c r="C7030">
        <v>0.110122</v>
      </c>
      <c r="D7030">
        <v>0.218805</v>
      </c>
      <c r="E7030">
        <v>0.26560499999999998</v>
      </c>
      <c r="F7030">
        <v>9.17409E-2</v>
      </c>
      <c r="G7030">
        <f t="shared" si="546"/>
        <v>0.11074242855847577</v>
      </c>
      <c r="H7030">
        <f t="shared" si="547"/>
        <v>6.3095258315396521</v>
      </c>
      <c r="I7030">
        <f t="shared" si="548"/>
        <v>12.536603036359978</v>
      </c>
      <c r="J7030">
        <f t="shared" si="549"/>
        <v>15.218045517572229</v>
      </c>
      <c r="K7030">
        <f t="shared" si="550"/>
        <v>5.2563663787317347</v>
      </c>
      <c r="L7030">
        <v>1.93282E-3</v>
      </c>
      <c r="M7030">
        <v>0.110122</v>
      </c>
      <c r="N7030">
        <v>9.5184699999999997E-2</v>
      </c>
      <c r="O7030">
        <v>0.10105500000000001</v>
      </c>
      <c r="P7030">
        <v>0.122226</v>
      </c>
      <c r="Q7030">
        <v>-4.29679E-3</v>
      </c>
      <c r="R7030">
        <v>0</v>
      </c>
      <c r="S7030">
        <v>4.3924100000000002E-3</v>
      </c>
      <c r="T7030">
        <v>-1.39883E-2</v>
      </c>
      <c r="U7030">
        <v>-5.3073699999999998E-4</v>
      </c>
      <c r="V7030">
        <v>-4.29679E-3</v>
      </c>
      <c r="W7030">
        <v>0</v>
      </c>
      <c r="X7030">
        <v>0</v>
      </c>
      <c r="Y7030">
        <v>-8.4749599999999999E-4</v>
      </c>
      <c r="Z7030">
        <v>-6.7773300000000002E-4</v>
      </c>
    </row>
    <row r="7031" spans="1:26" x14ac:dyDescent="0.25">
      <c r="A7031">
        <v>9.7349800000000002</v>
      </c>
      <c r="B7031">
        <v>1.86123E-3</v>
      </c>
      <c r="C7031">
        <v>0.110122</v>
      </c>
      <c r="D7031">
        <v>0.218805</v>
      </c>
      <c r="E7031">
        <v>0.26560499999999998</v>
      </c>
      <c r="F7031">
        <v>9.17409E-2</v>
      </c>
      <c r="G7031">
        <f t="shared" si="546"/>
        <v>0.10664062370313421</v>
      </c>
      <c r="H7031">
        <f t="shared" si="547"/>
        <v>6.3095258315396521</v>
      </c>
      <c r="I7031">
        <f t="shared" si="548"/>
        <v>12.536603036359978</v>
      </c>
      <c r="J7031">
        <f t="shared" si="549"/>
        <v>15.218045517572229</v>
      </c>
      <c r="K7031">
        <f t="shared" si="550"/>
        <v>5.2563663787317347</v>
      </c>
      <c r="L7031">
        <v>1.86123E-3</v>
      </c>
      <c r="M7031">
        <v>0.110122</v>
      </c>
      <c r="N7031">
        <v>9.5184699999999997E-2</v>
      </c>
      <c r="O7031">
        <v>0.10105500000000001</v>
      </c>
      <c r="P7031">
        <v>0.122226</v>
      </c>
      <c r="Q7031">
        <v>-4.0262400000000004E-3</v>
      </c>
      <c r="R7031">
        <v>0</v>
      </c>
      <c r="S7031">
        <v>4.3924100000000002E-3</v>
      </c>
      <c r="T7031">
        <v>-1.39883E-2</v>
      </c>
      <c r="U7031">
        <v>-5.3073699999999998E-4</v>
      </c>
      <c r="V7031">
        <v>-4.0262400000000004E-3</v>
      </c>
      <c r="W7031">
        <v>0</v>
      </c>
      <c r="X7031">
        <v>0</v>
      </c>
      <c r="Y7031">
        <v>-8.4749599999999999E-4</v>
      </c>
      <c r="Z7031">
        <v>-6.7773300000000002E-4</v>
      </c>
    </row>
    <row r="7032" spans="1:26" x14ac:dyDescent="0.25">
      <c r="A7032">
        <v>9.7368600000000001</v>
      </c>
      <c r="B7032">
        <v>1.86123E-3</v>
      </c>
      <c r="C7032">
        <v>0.110122</v>
      </c>
      <c r="D7032">
        <v>0.218805</v>
      </c>
      <c r="E7032">
        <v>0.26560499999999998</v>
      </c>
      <c r="F7032">
        <v>9.17409E-2</v>
      </c>
      <c r="G7032">
        <f t="shared" si="546"/>
        <v>0.10664062370313421</v>
      </c>
      <c r="H7032">
        <f t="shared" si="547"/>
        <v>6.3095258315396521</v>
      </c>
      <c r="I7032">
        <f t="shared" si="548"/>
        <v>12.536603036359978</v>
      </c>
      <c r="J7032">
        <f t="shared" si="549"/>
        <v>15.218045517572229</v>
      </c>
      <c r="K7032">
        <f t="shared" si="550"/>
        <v>5.2563663787317347</v>
      </c>
      <c r="L7032">
        <v>1.86123E-3</v>
      </c>
      <c r="M7032">
        <v>0.110122</v>
      </c>
      <c r="N7032">
        <v>9.5184699999999997E-2</v>
      </c>
      <c r="O7032">
        <v>0.10105500000000001</v>
      </c>
      <c r="P7032">
        <v>0.122226</v>
      </c>
      <c r="Q7032">
        <v>-4.0262400000000004E-3</v>
      </c>
      <c r="R7032">
        <v>0</v>
      </c>
      <c r="S7032">
        <v>4.6293599999999999E-3</v>
      </c>
      <c r="T7032">
        <v>-1.3806199999999999E-2</v>
      </c>
      <c r="U7032">
        <v>-5.23618E-4</v>
      </c>
      <c r="V7032">
        <v>-4.0262400000000004E-3</v>
      </c>
      <c r="W7032">
        <v>0</v>
      </c>
      <c r="X7032">
        <v>0</v>
      </c>
      <c r="Y7032">
        <v>-8.4749599999999999E-4</v>
      </c>
      <c r="Z7032">
        <v>-6.5507599999999999E-4</v>
      </c>
    </row>
    <row r="7033" spans="1:26" x14ac:dyDescent="0.25">
      <c r="A7033">
        <v>9.73874</v>
      </c>
      <c r="B7033">
        <v>1.86123E-3</v>
      </c>
      <c r="C7033">
        <v>0.110122</v>
      </c>
      <c r="D7033">
        <v>0.218805</v>
      </c>
      <c r="E7033">
        <v>0.26560499999999998</v>
      </c>
      <c r="F7033">
        <v>9.17409E-2</v>
      </c>
      <c r="G7033">
        <f t="shared" si="546"/>
        <v>0.10664062370313421</v>
      </c>
      <c r="H7033">
        <f t="shared" si="547"/>
        <v>6.3095258315396521</v>
      </c>
      <c r="I7033">
        <f t="shared" si="548"/>
        <v>12.536603036359978</v>
      </c>
      <c r="J7033">
        <f t="shared" si="549"/>
        <v>15.218045517572229</v>
      </c>
      <c r="K7033">
        <f t="shared" si="550"/>
        <v>5.2563663787317347</v>
      </c>
      <c r="L7033">
        <v>1.86123E-3</v>
      </c>
      <c r="M7033">
        <v>0.110122</v>
      </c>
      <c r="N7033">
        <v>9.5184699999999997E-2</v>
      </c>
      <c r="O7033">
        <v>0.10105500000000001</v>
      </c>
      <c r="P7033">
        <v>0.122226</v>
      </c>
      <c r="Q7033">
        <v>-4.0262400000000004E-3</v>
      </c>
      <c r="R7033">
        <v>0</v>
      </c>
      <c r="S7033">
        <v>5.0959999999999998E-3</v>
      </c>
      <c r="T7033">
        <v>-1.34474E-2</v>
      </c>
      <c r="U7033">
        <v>-5.09598E-4</v>
      </c>
      <c r="V7033">
        <v>-4.0262400000000004E-3</v>
      </c>
      <c r="W7033">
        <v>0</v>
      </c>
      <c r="X7033">
        <v>0</v>
      </c>
      <c r="Y7033">
        <v>-8.4749599999999999E-4</v>
      </c>
      <c r="Z7033">
        <v>-6.1045499999999998E-4</v>
      </c>
    </row>
    <row r="7034" spans="1:26" x14ac:dyDescent="0.25">
      <c r="A7034">
        <v>9.74085</v>
      </c>
      <c r="B7034">
        <v>1.86123E-3</v>
      </c>
      <c r="C7034">
        <v>0.110122</v>
      </c>
      <c r="D7034">
        <v>0.218805</v>
      </c>
      <c r="E7034">
        <v>0.26560499999999998</v>
      </c>
      <c r="F7034">
        <v>9.17409E-2</v>
      </c>
      <c r="G7034">
        <f t="shared" si="546"/>
        <v>0.10664062370313421</v>
      </c>
      <c r="H7034">
        <f t="shared" si="547"/>
        <v>6.3095258315396521</v>
      </c>
      <c r="I7034">
        <f t="shared" si="548"/>
        <v>12.536603036359978</v>
      </c>
      <c r="J7034">
        <f t="shared" si="549"/>
        <v>15.218045517572229</v>
      </c>
      <c r="K7034">
        <f t="shared" si="550"/>
        <v>5.2563663787317347</v>
      </c>
      <c r="L7034">
        <v>1.86123E-3</v>
      </c>
      <c r="M7034">
        <v>0.110122</v>
      </c>
      <c r="N7034">
        <v>9.5184699999999997E-2</v>
      </c>
      <c r="O7034">
        <v>0.10105500000000001</v>
      </c>
      <c r="P7034">
        <v>0.122226</v>
      </c>
      <c r="Q7034">
        <v>-4.0262400000000004E-3</v>
      </c>
      <c r="R7034">
        <v>0</v>
      </c>
      <c r="S7034">
        <v>5.4792E-3</v>
      </c>
      <c r="T7034">
        <v>-1.31529E-2</v>
      </c>
      <c r="U7034">
        <v>-4.98085E-4</v>
      </c>
      <c r="V7034">
        <v>-4.0262400000000004E-3</v>
      </c>
      <c r="W7034">
        <v>0</v>
      </c>
      <c r="X7034">
        <v>0</v>
      </c>
      <c r="Y7034">
        <v>-8.4749599999999999E-4</v>
      </c>
      <c r="Z7034">
        <v>-5.7381399999999996E-4</v>
      </c>
    </row>
    <row r="7035" spans="1:26" x14ac:dyDescent="0.25">
      <c r="A7035">
        <v>9.7428600000000003</v>
      </c>
      <c r="B7035">
        <v>1.7896399999999999E-3</v>
      </c>
      <c r="C7035">
        <v>0.110122</v>
      </c>
      <c r="D7035">
        <v>0.218805</v>
      </c>
      <c r="E7035">
        <v>0.26560499999999998</v>
      </c>
      <c r="F7035">
        <v>9.17409E-2</v>
      </c>
      <c r="G7035">
        <f t="shared" si="546"/>
        <v>0.10253881884779263</v>
      </c>
      <c r="H7035">
        <f t="shared" si="547"/>
        <v>6.3095258315396521</v>
      </c>
      <c r="I7035">
        <f t="shared" si="548"/>
        <v>12.536603036359978</v>
      </c>
      <c r="J7035">
        <f t="shared" si="549"/>
        <v>15.218045517572229</v>
      </c>
      <c r="K7035">
        <f t="shared" si="550"/>
        <v>5.2563663787317347</v>
      </c>
      <c r="L7035">
        <v>1.7896399999999999E-3</v>
      </c>
      <c r="M7035">
        <v>0.110122</v>
      </c>
      <c r="N7035">
        <v>9.5184699999999997E-2</v>
      </c>
      <c r="O7035">
        <v>0.10105500000000001</v>
      </c>
      <c r="P7035">
        <v>0.122226</v>
      </c>
      <c r="Q7035">
        <v>-3.8474300000000002E-3</v>
      </c>
      <c r="R7035">
        <v>0</v>
      </c>
      <c r="S7035">
        <v>5.8614299999999999E-3</v>
      </c>
      <c r="T7035">
        <v>-1.28591E-2</v>
      </c>
      <c r="U7035">
        <v>-4.8660100000000003E-4</v>
      </c>
      <c r="V7035">
        <v>-3.8474300000000002E-3</v>
      </c>
      <c r="W7035">
        <v>0</v>
      </c>
      <c r="X7035">
        <v>0</v>
      </c>
      <c r="Y7035">
        <v>-8.4749599999999999E-4</v>
      </c>
      <c r="Z7035">
        <v>-5.3726499999999999E-4</v>
      </c>
    </row>
    <row r="7036" spans="1:26" x14ac:dyDescent="0.25">
      <c r="A7036">
        <v>9.7452000000000005</v>
      </c>
      <c r="B7036">
        <v>1.7896399999999999E-3</v>
      </c>
      <c r="C7036">
        <v>0.110122</v>
      </c>
      <c r="D7036">
        <v>0.218805</v>
      </c>
      <c r="E7036">
        <v>0.26560499999999998</v>
      </c>
      <c r="F7036">
        <v>9.17409E-2</v>
      </c>
      <c r="G7036">
        <f t="shared" si="546"/>
        <v>0.10253881884779263</v>
      </c>
      <c r="H7036">
        <f t="shared" si="547"/>
        <v>6.3095258315396521</v>
      </c>
      <c r="I7036">
        <f t="shared" si="548"/>
        <v>12.536603036359978</v>
      </c>
      <c r="J7036">
        <f t="shared" si="549"/>
        <v>15.218045517572229</v>
      </c>
      <c r="K7036">
        <f t="shared" si="550"/>
        <v>5.2563663787317347</v>
      </c>
      <c r="L7036">
        <v>1.7896399999999999E-3</v>
      </c>
      <c r="M7036">
        <v>0.110122</v>
      </c>
      <c r="N7036">
        <v>9.5184699999999997E-2</v>
      </c>
      <c r="O7036">
        <v>0.10105500000000001</v>
      </c>
      <c r="P7036">
        <v>0.122226</v>
      </c>
      <c r="Q7036">
        <v>-3.8474300000000002E-3</v>
      </c>
      <c r="R7036">
        <v>0</v>
      </c>
      <c r="S7036">
        <v>6.2712699999999998E-3</v>
      </c>
      <c r="T7036">
        <v>-1.2544E-2</v>
      </c>
      <c r="U7036">
        <v>-4.7428699999999999E-4</v>
      </c>
      <c r="V7036">
        <v>-3.8474300000000002E-3</v>
      </c>
      <c r="W7036">
        <v>0</v>
      </c>
      <c r="X7036">
        <v>0</v>
      </c>
      <c r="Y7036">
        <v>-8.4749599999999999E-4</v>
      </c>
      <c r="Z7036">
        <v>-4.9807599999999997E-4</v>
      </c>
    </row>
    <row r="7037" spans="1:26" x14ac:dyDescent="0.25">
      <c r="A7037">
        <v>9.74648</v>
      </c>
      <c r="B7037">
        <v>1.7896399999999999E-3</v>
      </c>
      <c r="C7037">
        <v>0.110122</v>
      </c>
      <c r="D7037">
        <v>0.218805</v>
      </c>
      <c r="E7037">
        <v>0.26560499999999998</v>
      </c>
      <c r="F7037">
        <v>9.17409E-2</v>
      </c>
      <c r="G7037">
        <f t="shared" si="546"/>
        <v>0.10253881884779263</v>
      </c>
      <c r="H7037">
        <f t="shared" si="547"/>
        <v>6.3095258315396521</v>
      </c>
      <c r="I7037">
        <f t="shared" si="548"/>
        <v>12.536603036359978</v>
      </c>
      <c r="J7037">
        <f t="shared" si="549"/>
        <v>15.218045517572229</v>
      </c>
      <c r="K7037">
        <f t="shared" si="550"/>
        <v>5.2563663787317347</v>
      </c>
      <c r="L7037">
        <v>1.7896399999999999E-3</v>
      </c>
      <c r="M7037">
        <v>0.110122</v>
      </c>
      <c r="N7037">
        <v>9.5184699999999997E-2</v>
      </c>
      <c r="O7037">
        <v>0.10105500000000001</v>
      </c>
      <c r="P7037">
        <v>0.122226</v>
      </c>
      <c r="Q7037">
        <v>-3.8474300000000002E-3</v>
      </c>
      <c r="R7037">
        <v>0</v>
      </c>
      <c r="S7037">
        <v>6.4303299999999997E-3</v>
      </c>
      <c r="T7037">
        <v>-1.2322E-2</v>
      </c>
      <c r="U7037">
        <v>-4.6569999999999999E-4</v>
      </c>
      <c r="V7037">
        <v>-3.8474300000000002E-3</v>
      </c>
      <c r="W7037">
        <v>0</v>
      </c>
      <c r="X7037">
        <v>0</v>
      </c>
      <c r="Y7037">
        <v>-8.4262499999999995E-4</v>
      </c>
      <c r="Z7037">
        <v>-4.7655799999999997E-4</v>
      </c>
    </row>
    <row r="7038" spans="1:26" x14ac:dyDescent="0.25">
      <c r="A7038">
        <v>9.7477400000000003</v>
      </c>
      <c r="B7038">
        <v>1.7896399999999999E-3</v>
      </c>
      <c r="C7038">
        <v>0.110122</v>
      </c>
      <c r="D7038">
        <v>0.218805</v>
      </c>
      <c r="E7038">
        <v>0.26560499999999998</v>
      </c>
      <c r="F7038">
        <v>9.17409E-2</v>
      </c>
      <c r="G7038">
        <f t="shared" si="546"/>
        <v>0.10253881884779263</v>
      </c>
      <c r="H7038">
        <f t="shared" si="547"/>
        <v>6.3095258315396521</v>
      </c>
      <c r="I7038">
        <f t="shared" si="548"/>
        <v>12.536603036359978</v>
      </c>
      <c r="J7038">
        <f t="shared" si="549"/>
        <v>15.218045517572229</v>
      </c>
      <c r="K7038">
        <f t="shared" si="550"/>
        <v>5.2563663787317347</v>
      </c>
      <c r="L7038">
        <v>1.7896399999999999E-3</v>
      </c>
      <c r="M7038">
        <v>0.110122</v>
      </c>
      <c r="N7038">
        <v>9.5184699999999997E-2</v>
      </c>
      <c r="O7038">
        <v>0.10105500000000001</v>
      </c>
      <c r="P7038">
        <v>0.122226</v>
      </c>
      <c r="Q7038">
        <v>-3.8474300000000002E-3</v>
      </c>
      <c r="R7038">
        <v>0</v>
      </c>
      <c r="S7038">
        <v>6.0468900000000001E-3</v>
      </c>
      <c r="T7038">
        <v>-1.18415E-2</v>
      </c>
      <c r="U7038">
        <v>-4.4763499999999999E-4</v>
      </c>
      <c r="V7038">
        <v>-3.8474300000000002E-3</v>
      </c>
      <c r="W7038">
        <v>0</v>
      </c>
      <c r="X7038">
        <v>0</v>
      </c>
      <c r="Y7038">
        <v>-8.0479E-4</v>
      </c>
      <c r="Z7038">
        <v>-4.6421500000000003E-4</v>
      </c>
    </row>
    <row r="7039" spans="1:26" x14ac:dyDescent="0.25">
      <c r="A7039">
        <v>9.7485900000000001</v>
      </c>
      <c r="B7039">
        <v>1.7896399999999999E-3</v>
      </c>
      <c r="C7039">
        <v>0.110122</v>
      </c>
      <c r="D7039">
        <v>0.218805</v>
      </c>
      <c r="E7039">
        <v>0.26560499999999998</v>
      </c>
      <c r="F7039">
        <v>9.17409E-2</v>
      </c>
      <c r="G7039">
        <f t="shared" si="546"/>
        <v>0.10253881884779263</v>
      </c>
      <c r="H7039">
        <f t="shared" si="547"/>
        <v>6.3095258315396521</v>
      </c>
      <c r="I7039">
        <f t="shared" si="548"/>
        <v>12.536603036359978</v>
      </c>
      <c r="J7039">
        <f t="shared" si="549"/>
        <v>15.218045517572229</v>
      </c>
      <c r="K7039">
        <f t="shared" si="550"/>
        <v>5.2563663787317347</v>
      </c>
      <c r="L7039">
        <v>1.7896399999999999E-3</v>
      </c>
      <c r="M7039">
        <v>0.110122</v>
      </c>
      <c r="N7039">
        <v>9.5184699999999997E-2</v>
      </c>
      <c r="O7039">
        <v>0.10105500000000001</v>
      </c>
      <c r="P7039">
        <v>0.122226</v>
      </c>
      <c r="Q7039">
        <v>-3.8474300000000002E-3</v>
      </c>
      <c r="R7039">
        <v>0</v>
      </c>
      <c r="S7039">
        <v>5.7010200000000002E-3</v>
      </c>
      <c r="T7039">
        <v>-1.1398800000000001E-2</v>
      </c>
      <c r="U7039">
        <v>-4.3098600000000001E-4</v>
      </c>
      <c r="V7039">
        <v>-3.8474300000000002E-3</v>
      </c>
      <c r="W7039">
        <v>0</v>
      </c>
      <c r="X7039">
        <v>0</v>
      </c>
      <c r="Y7039">
        <v>-7.70209E-4</v>
      </c>
      <c r="Z7039">
        <v>-4.5249599999999999E-4</v>
      </c>
    </row>
    <row r="7040" spans="1:26" x14ac:dyDescent="0.25">
      <c r="A7040">
        <v>9.7496100000000006</v>
      </c>
      <c r="B7040">
        <v>1.7896399999999999E-3</v>
      </c>
      <c r="C7040">
        <v>0.110122</v>
      </c>
      <c r="D7040">
        <v>0.218805</v>
      </c>
      <c r="E7040">
        <v>0.26560499999999998</v>
      </c>
      <c r="F7040">
        <v>9.17409E-2</v>
      </c>
      <c r="G7040">
        <f t="shared" si="546"/>
        <v>0.10253881884779263</v>
      </c>
      <c r="H7040">
        <f t="shared" si="547"/>
        <v>6.3095258315396521</v>
      </c>
      <c r="I7040">
        <f t="shared" si="548"/>
        <v>12.536603036359978</v>
      </c>
      <c r="J7040">
        <f t="shared" si="549"/>
        <v>15.218045517572229</v>
      </c>
      <c r="K7040">
        <f t="shared" si="550"/>
        <v>5.2563663787317347</v>
      </c>
      <c r="L7040">
        <v>1.7896399999999999E-3</v>
      </c>
      <c r="M7040">
        <v>0.110122</v>
      </c>
      <c r="N7040">
        <v>9.5184699999999997E-2</v>
      </c>
      <c r="O7040">
        <v>0.10105500000000001</v>
      </c>
      <c r="P7040">
        <v>0.122226</v>
      </c>
      <c r="Q7040">
        <v>-3.8474300000000002E-3</v>
      </c>
      <c r="R7040">
        <v>0</v>
      </c>
      <c r="S7040">
        <v>5.3877200000000004E-3</v>
      </c>
      <c r="T7040">
        <v>-1.0989499999999999E-2</v>
      </c>
      <c r="U7040">
        <v>-4.1558699999999998E-4</v>
      </c>
      <c r="V7040">
        <v>-3.8474300000000002E-3</v>
      </c>
      <c r="W7040">
        <v>0</v>
      </c>
      <c r="X7040">
        <v>0</v>
      </c>
      <c r="Y7040">
        <v>-7.38479E-4</v>
      </c>
      <c r="Z7040">
        <v>-4.4135499999999999E-4</v>
      </c>
    </row>
    <row r="7041" spans="1:26" x14ac:dyDescent="0.25">
      <c r="A7041">
        <v>9.7503600000000006</v>
      </c>
      <c r="B7041">
        <v>1.7896399999999999E-3</v>
      </c>
      <c r="C7041">
        <v>0.110122</v>
      </c>
      <c r="D7041">
        <v>0.218805</v>
      </c>
      <c r="E7041">
        <v>0.26560499999999998</v>
      </c>
      <c r="F7041">
        <v>9.17409E-2</v>
      </c>
      <c r="G7041">
        <f t="shared" si="546"/>
        <v>0.10253881884779263</v>
      </c>
      <c r="H7041">
        <f t="shared" si="547"/>
        <v>6.3095258315396521</v>
      </c>
      <c r="I7041">
        <f t="shared" si="548"/>
        <v>12.536603036359978</v>
      </c>
      <c r="J7041">
        <f t="shared" si="549"/>
        <v>15.218045517572229</v>
      </c>
      <c r="K7041">
        <f t="shared" si="550"/>
        <v>5.2563663787317347</v>
      </c>
      <c r="L7041">
        <v>1.7896399999999999E-3</v>
      </c>
      <c r="M7041">
        <v>0.110122</v>
      </c>
      <c r="N7041">
        <v>9.5184699999999997E-2</v>
      </c>
      <c r="O7041">
        <v>0.10105500000000001</v>
      </c>
      <c r="P7041">
        <v>0.122226</v>
      </c>
      <c r="Q7041">
        <v>-3.8474300000000002E-3</v>
      </c>
      <c r="R7041">
        <v>0</v>
      </c>
      <c r="S7041">
        <v>5.1027900000000003E-3</v>
      </c>
      <c r="T7041">
        <v>-1.0609800000000001E-2</v>
      </c>
      <c r="U7041">
        <v>-4.01297E-4</v>
      </c>
      <c r="V7041">
        <v>-3.8474300000000002E-3</v>
      </c>
      <c r="W7041">
        <v>0</v>
      </c>
      <c r="X7041">
        <v>0</v>
      </c>
      <c r="Y7041">
        <v>-7.0925600000000001E-4</v>
      </c>
      <c r="Z7041">
        <v>-4.30748E-4</v>
      </c>
    </row>
    <row r="7042" spans="1:26" x14ac:dyDescent="0.25">
      <c r="A7042">
        <v>9.7519799999999996</v>
      </c>
      <c r="B7042">
        <v>1.7896399999999999E-3</v>
      </c>
      <c r="C7042">
        <v>0.110122</v>
      </c>
      <c r="D7042">
        <v>0.218805</v>
      </c>
      <c r="E7042">
        <v>0.26560499999999998</v>
      </c>
      <c r="F7042">
        <v>9.17409E-2</v>
      </c>
      <c r="G7042">
        <f t="shared" si="546"/>
        <v>0.10253881884779263</v>
      </c>
      <c r="H7042">
        <f t="shared" si="547"/>
        <v>6.3095258315396521</v>
      </c>
      <c r="I7042">
        <f t="shared" si="548"/>
        <v>12.536603036359978</v>
      </c>
      <c r="J7042">
        <f t="shared" si="549"/>
        <v>15.218045517572229</v>
      </c>
      <c r="K7042">
        <f t="shared" si="550"/>
        <v>5.2563663787317347</v>
      </c>
      <c r="L7042">
        <v>1.7896399999999999E-3</v>
      </c>
      <c r="M7042">
        <v>0.110122</v>
      </c>
      <c r="N7042">
        <v>9.5184699999999997E-2</v>
      </c>
      <c r="O7042">
        <v>0.10105500000000001</v>
      </c>
      <c r="P7042">
        <v>0.122226</v>
      </c>
      <c r="Q7042">
        <v>-3.8474300000000002E-3</v>
      </c>
      <c r="R7042">
        <v>0</v>
      </c>
      <c r="S7042">
        <v>4.8428200000000003E-3</v>
      </c>
      <c r="T7042">
        <v>-1.02565E-2</v>
      </c>
      <c r="U7042">
        <v>-3.8799800000000002E-4</v>
      </c>
      <c r="V7042">
        <v>-3.8474300000000002E-3</v>
      </c>
      <c r="W7042">
        <v>0</v>
      </c>
      <c r="X7042">
        <v>0</v>
      </c>
      <c r="Y7042">
        <v>-6.8225999999999996E-4</v>
      </c>
      <c r="Z7042">
        <v>-4.2064000000000001E-4</v>
      </c>
    </row>
    <row r="7043" spans="1:26" x14ac:dyDescent="0.25">
      <c r="A7043">
        <v>9.7532999999999994</v>
      </c>
      <c r="B7043">
        <v>1.7896399999999999E-3</v>
      </c>
      <c r="C7043">
        <v>0.110122</v>
      </c>
      <c r="D7043">
        <v>0.21881800000000001</v>
      </c>
      <c r="E7043">
        <v>0.26551900000000001</v>
      </c>
      <c r="F7043">
        <v>9.1743000000000005E-2</v>
      </c>
      <c r="G7043">
        <f t="shared" ref="G7043:G7106" si="551">B7043*180/PI()</f>
        <v>0.10253881884779263</v>
      </c>
      <c r="H7043">
        <f t="shared" ref="H7043:H7106" si="552">C7043*180/PI()</f>
        <v>6.3095258315396521</v>
      </c>
      <c r="I7043">
        <f t="shared" ref="I7043:I7106" si="553">D7043*180/PI()</f>
        <v>12.53734788149365</v>
      </c>
      <c r="J7043">
        <f t="shared" ref="J7043:J7106" si="554">E7043*180/PI()</f>
        <v>15.213118080534105</v>
      </c>
      <c r="K7043">
        <f t="shared" ref="K7043:K7106" si="555">F7043*180/PI()</f>
        <v>5.2564866998687121</v>
      </c>
      <c r="L7043">
        <v>1.7896399999999999E-3</v>
      </c>
      <c r="M7043">
        <v>0.110122</v>
      </c>
      <c r="N7043">
        <v>9.5189200000000002E-2</v>
      </c>
      <c r="O7043">
        <v>0.10105500000000001</v>
      </c>
      <c r="P7043">
        <v>0.122226</v>
      </c>
      <c r="Q7043">
        <v>-3.8474300000000002E-3</v>
      </c>
      <c r="R7043">
        <v>0</v>
      </c>
      <c r="S7043">
        <v>4.4127899999999998E-3</v>
      </c>
      <c r="T7043">
        <v>-9.6548399999999996E-3</v>
      </c>
      <c r="U7043">
        <v>-3.6541399999999999E-4</v>
      </c>
      <c r="V7043">
        <v>-3.8474300000000002E-3</v>
      </c>
      <c r="W7043">
        <v>0</v>
      </c>
      <c r="X7043">
        <v>0</v>
      </c>
      <c r="Y7043">
        <v>-6.3681199999999995E-4</v>
      </c>
      <c r="Z7043">
        <v>-4.0291099999999999E-4</v>
      </c>
    </row>
    <row r="7044" spans="1:26" x14ac:dyDescent="0.25">
      <c r="A7044">
        <v>9.7553400000000003</v>
      </c>
      <c r="B7044">
        <v>1.7896399999999999E-3</v>
      </c>
      <c r="C7044">
        <v>0.110122</v>
      </c>
      <c r="D7044">
        <v>0.21877099999999999</v>
      </c>
      <c r="E7044">
        <v>0.26548300000000002</v>
      </c>
      <c r="F7044">
        <v>9.1741600000000006E-2</v>
      </c>
      <c r="G7044">
        <f t="shared" si="551"/>
        <v>0.10253881884779263</v>
      </c>
      <c r="H7044">
        <f t="shared" si="552"/>
        <v>6.3095258315396521</v>
      </c>
      <c r="I7044">
        <f t="shared" si="553"/>
        <v>12.534654979856533</v>
      </c>
      <c r="J7044">
        <f t="shared" si="554"/>
        <v>15.211055432471635</v>
      </c>
      <c r="K7044">
        <f t="shared" si="555"/>
        <v>5.2564064857773944</v>
      </c>
      <c r="L7044">
        <v>1.7896399999999999E-3</v>
      </c>
      <c r="M7044">
        <v>0.110122</v>
      </c>
      <c r="N7044">
        <v>9.5189200000000002E-2</v>
      </c>
      <c r="O7044">
        <v>0.10105500000000001</v>
      </c>
      <c r="P7044">
        <v>0.122222</v>
      </c>
      <c r="Q7044">
        <v>-3.8474300000000002E-3</v>
      </c>
      <c r="R7044">
        <v>0</v>
      </c>
      <c r="S7044">
        <v>5.2822700000000004E-3</v>
      </c>
      <c r="T7044">
        <v>-8.0701699999999998E-3</v>
      </c>
      <c r="U7044">
        <v>-3.04333E-4</v>
      </c>
      <c r="V7044">
        <v>-3.8474300000000002E-3</v>
      </c>
      <c r="W7044">
        <v>0</v>
      </c>
      <c r="X7044">
        <v>0</v>
      </c>
      <c r="Y7044">
        <v>-5.9210999999999997E-4</v>
      </c>
      <c r="Z7044">
        <v>-2.6185899999999997E-4</v>
      </c>
    </row>
    <row r="7045" spans="1:26" x14ac:dyDescent="0.25">
      <c r="A7045">
        <v>9.7563099999999991</v>
      </c>
      <c r="B7045">
        <v>1.7896399999999999E-3</v>
      </c>
      <c r="C7045">
        <v>0.110122</v>
      </c>
      <c r="D7045">
        <v>0.21877099999999999</v>
      </c>
      <c r="E7045">
        <v>0.26548300000000002</v>
      </c>
      <c r="F7045">
        <v>9.1741600000000006E-2</v>
      </c>
      <c r="G7045">
        <f t="shared" si="551"/>
        <v>0.10253881884779263</v>
      </c>
      <c r="H7045">
        <f t="shared" si="552"/>
        <v>6.3095258315396521</v>
      </c>
      <c r="I7045">
        <f t="shared" si="553"/>
        <v>12.534654979856533</v>
      </c>
      <c r="J7045">
        <f t="shared" si="554"/>
        <v>15.211055432471635</v>
      </c>
      <c r="K7045">
        <f t="shared" si="555"/>
        <v>5.2564064857773944</v>
      </c>
      <c r="L7045">
        <v>1.7896399999999999E-3</v>
      </c>
      <c r="M7045">
        <v>0.110122</v>
      </c>
      <c r="N7045">
        <v>9.5189200000000002E-2</v>
      </c>
      <c r="O7045">
        <v>0.10105500000000001</v>
      </c>
      <c r="P7045">
        <v>0.122222</v>
      </c>
      <c r="Q7045">
        <v>-3.8474300000000002E-3</v>
      </c>
      <c r="R7045">
        <v>0</v>
      </c>
      <c r="S7045">
        <v>5.0257899999999996E-3</v>
      </c>
      <c r="T7045">
        <v>-7.8794199999999998E-3</v>
      </c>
      <c r="U7045">
        <v>-2.9723299999999999E-4</v>
      </c>
      <c r="V7045">
        <v>-3.8474300000000002E-3</v>
      </c>
      <c r="W7045">
        <v>0</v>
      </c>
      <c r="X7045">
        <v>0</v>
      </c>
      <c r="Y7045">
        <v>-5.7317700000000002E-4</v>
      </c>
      <c r="Z7045">
        <v>-2.6185899999999997E-4</v>
      </c>
    </row>
    <row r="7046" spans="1:26" x14ac:dyDescent="0.25">
      <c r="A7046">
        <v>9.7581199999999999</v>
      </c>
      <c r="B7046">
        <v>1.7896399999999999E-3</v>
      </c>
      <c r="C7046">
        <v>0.110122</v>
      </c>
      <c r="D7046">
        <v>0.21877099999999999</v>
      </c>
      <c r="E7046">
        <v>0.26548300000000002</v>
      </c>
      <c r="F7046">
        <v>9.1741600000000006E-2</v>
      </c>
      <c r="G7046">
        <f t="shared" si="551"/>
        <v>0.10253881884779263</v>
      </c>
      <c r="H7046">
        <f t="shared" si="552"/>
        <v>6.3095258315396521</v>
      </c>
      <c r="I7046">
        <f t="shared" si="553"/>
        <v>12.534654979856533</v>
      </c>
      <c r="J7046">
        <f t="shared" si="554"/>
        <v>15.211055432471635</v>
      </c>
      <c r="K7046">
        <f t="shared" si="555"/>
        <v>5.2564064857773944</v>
      </c>
      <c r="L7046">
        <v>1.7896399999999999E-3</v>
      </c>
      <c r="M7046">
        <v>0.110122</v>
      </c>
      <c r="N7046">
        <v>9.5189200000000002E-2</v>
      </c>
      <c r="O7046">
        <v>0.10105500000000001</v>
      </c>
      <c r="P7046">
        <v>0.122222</v>
      </c>
      <c r="Q7046">
        <v>-3.8474300000000002E-3</v>
      </c>
      <c r="R7046">
        <v>0</v>
      </c>
      <c r="S7046">
        <v>4.7851999999999999E-3</v>
      </c>
      <c r="T7046">
        <v>-7.70048E-3</v>
      </c>
      <c r="U7046">
        <v>-2.9057200000000001E-4</v>
      </c>
      <c r="V7046">
        <v>-3.8474300000000002E-3</v>
      </c>
      <c r="W7046">
        <v>0</v>
      </c>
      <c r="X7046">
        <v>0</v>
      </c>
      <c r="Y7046">
        <v>-5.5541599999999998E-4</v>
      </c>
      <c r="Z7046">
        <v>-2.6185899999999997E-4</v>
      </c>
    </row>
    <row r="7047" spans="1:26" x14ac:dyDescent="0.25">
      <c r="A7047">
        <v>9.7597299999999994</v>
      </c>
      <c r="B7047">
        <v>1.7896399999999999E-3</v>
      </c>
      <c r="C7047">
        <v>0.110122</v>
      </c>
      <c r="D7047">
        <v>0.21877099999999999</v>
      </c>
      <c r="E7047">
        <v>0.26548300000000002</v>
      </c>
      <c r="F7047">
        <v>9.1741600000000006E-2</v>
      </c>
      <c r="G7047">
        <f t="shared" si="551"/>
        <v>0.10253881884779263</v>
      </c>
      <c r="H7047">
        <f t="shared" si="552"/>
        <v>6.3095258315396521</v>
      </c>
      <c r="I7047">
        <f t="shared" si="553"/>
        <v>12.534654979856533</v>
      </c>
      <c r="J7047">
        <f t="shared" si="554"/>
        <v>15.211055432471635</v>
      </c>
      <c r="K7047">
        <f t="shared" si="555"/>
        <v>5.2564064857773944</v>
      </c>
      <c r="L7047">
        <v>1.7896399999999999E-3</v>
      </c>
      <c r="M7047">
        <v>0.110122</v>
      </c>
      <c r="N7047">
        <v>9.5189200000000002E-2</v>
      </c>
      <c r="O7047">
        <v>0.10105500000000001</v>
      </c>
      <c r="P7047">
        <v>0.122222</v>
      </c>
      <c r="Q7047">
        <v>-3.8474300000000002E-3</v>
      </c>
      <c r="R7047">
        <v>0</v>
      </c>
      <c r="S7047">
        <v>4.3720800000000004E-3</v>
      </c>
      <c r="T7047">
        <v>-7.3932299999999998E-3</v>
      </c>
      <c r="U7047">
        <v>-2.7913599999999998E-4</v>
      </c>
      <c r="V7047">
        <v>-3.8474300000000002E-3</v>
      </c>
      <c r="W7047">
        <v>0</v>
      </c>
      <c r="X7047">
        <v>0</v>
      </c>
      <c r="Y7047">
        <v>-5.2491899999999999E-4</v>
      </c>
      <c r="Z7047">
        <v>-2.6185899999999997E-4</v>
      </c>
    </row>
    <row r="7048" spans="1:26" x14ac:dyDescent="0.25">
      <c r="A7048">
        <v>9.7614900000000002</v>
      </c>
      <c r="B7048">
        <v>1.7896399999999999E-3</v>
      </c>
      <c r="C7048">
        <v>0.110122</v>
      </c>
      <c r="D7048">
        <v>0.21877099999999999</v>
      </c>
      <c r="E7048">
        <v>0.26548300000000002</v>
      </c>
      <c r="F7048">
        <v>9.1741600000000006E-2</v>
      </c>
      <c r="G7048">
        <f t="shared" si="551"/>
        <v>0.10253881884779263</v>
      </c>
      <c r="H7048">
        <f t="shared" si="552"/>
        <v>6.3095258315396521</v>
      </c>
      <c r="I7048">
        <f t="shared" si="553"/>
        <v>12.534654979856533</v>
      </c>
      <c r="J7048">
        <f t="shared" si="554"/>
        <v>15.211055432471635</v>
      </c>
      <c r="K7048">
        <f t="shared" si="555"/>
        <v>5.2564064857773944</v>
      </c>
      <c r="L7048">
        <v>1.7896399999999999E-3</v>
      </c>
      <c r="M7048">
        <v>0.110122</v>
      </c>
      <c r="N7048">
        <v>9.5189200000000002E-2</v>
      </c>
      <c r="O7048">
        <v>0.10105500000000001</v>
      </c>
      <c r="P7048">
        <v>0.122222</v>
      </c>
      <c r="Q7048">
        <v>-3.8474300000000002E-3</v>
      </c>
      <c r="R7048">
        <v>0</v>
      </c>
      <c r="S7048">
        <v>3.9554999999999998E-3</v>
      </c>
      <c r="T7048">
        <v>-7.0834100000000001E-3</v>
      </c>
      <c r="U7048">
        <v>-2.6760299999999999E-4</v>
      </c>
      <c r="V7048">
        <v>-3.8474300000000002E-3</v>
      </c>
      <c r="W7048">
        <v>0</v>
      </c>
      <c r="X7048">
        <v>0</v>
      </c>
      <c r="Y7048">
        <v>-4.9416599999999998E-4</v>
      </c>
      <c r="Z7048">
        <v>-2.6185899999999997E-4</v>
      </c>
    </row>
    <row r="7049" spans="1:26" x14ac:dyDescent="0.25">
      <c r="A7049">
        <v>9.7632300000000001</v>
      </c>
      <c r="B7049">
        <v>1.7896399999999999E-3</v>
      </c>
      <c r="C7049">
        <v>0.110122</v>
      </c>
      <c r="D7049">
        <v>0.218724</v>
      </c>
      <c r="E7049">
        <v>0.26544699999999999</v>
      </c>
      <c r="F7049">
        <v>9.1740199999999994E-2</v>
      </c>
      <c r="G7049">
        <f t="shared" si="551"/>
        <v>0.10253881884779263</v>
      </c>
      <c r="H7049">
        <f t="shared" si="552"/>
        <v>6.3095258315396521</v>
      </c>
      <c r="I7049">
        <f t="shared" si="553"/>
        <v>12.531962078219419</v>
      </c>
      <c r="J7049">
        <f t="shared" si="554"/>
        <v>15.208992784409162</v>
      </c>
      <c r="K7049">
        <f t="shared" si="555"/>
        <v>5.256326271686075</v>
      </c>
      <c r="L7049">
        <v>1.7896399999999999E-3</v>
      </c>
      <c r="M7049">
        <v>0.110122</v>
      </c>
      <c r="N7049">
        <v>9.5189200000000002E-2</v>
      </c>
      <c r="O7049">
        <v>0.10105500000000001</v>
      </c>
      <c r="P7049">
        <v>0.12221700000000001</v>
      </c>
      <c r="Q7049">
        <v>-3.8474300000000002E-3</v>
      </c>
      <c r="R7049">
        <v>0</v>
      </c>
      <c r="S7049">
        <v>3.7322000000000002E-3</v>
      </c>
      <c r="T7049">
        <v>-6.757E-3</v>
      </c>
      <c r="U7049">
        <v>-2.5532000000000002E-4</v>
      </c>
      <c r="V7049">
        <v>-3.8474300000000002E-3</v>
      </c>
      <c r="W7049">
        <v>0</v>
      </c>
      <c r="X7049">
        <v>0</v>
      </c>
      <c r="Y7049">
        <v>-4.6987800000000002E-4</v>
      </c>
      <c r="Z7049">
        <v>-2.51742E-4</v>
      </c>
    </row>
    <row r="7050" spans="1:26" x14ac:dyDescent="0.25">
      <c r="A7050">
        <v>9.7663600000000006</v>
      </c>
      <c r="B7050">
        <v>1.7896399999999999E-3</v>
      </c>
      <c r="C7050">
        <v>0.110122</v>
      </c>
      <c r="D7050">
        <v>0.218724</v>
      </c>
      <c r="E7050">
        <v>0.26544699999999999</v>
      </c>
      <c r="F7050">
        <v>9.1740199999999994E-2</v>
      </c>
      <c r="G7050">
        <f t="shared" si="551"/>
        <v>0.10253881884779263</v>
      </c>
      <c r="H7050">
        <f t="shared" si="552"/>
        <v>6.3095258315396521</v>
      </c>
      <c r="I7050">
        <f t="shared" si="553"/>
        <v>12.531962078219419</v>
      </c>
      <c r="J7050">
        <f t="shared" si="554"/>
        <v>15.208992784409162</v>
      </c>
      <c r="K7050">
        <f t="shared" si="555"/>
        <v>5.256326271686075</v>
      </c>
      <c r="L7050">
        <v>1.7896399999999999E-3</v>
      </c>
      <c r="M7050">
        <v>0.110122</v>
      </c>
      <c r="N7050">
        <v>9.5189200000000002E-2</v>
      </c>
      <c r="O7050">
        <v>0.10105500000000001</v>
      </c>
      <c r="P7050">
        <v>0.12221700000000001</v>
      </c>
      <c r="Q7050">
        <v>-3.8474300000000002E-3</v>
      </c>
      <c r="R7050">
        <v>0</v>
      </c>
      <c r="S7050">
        <v>3.28612E-3</v>
      </c>
      <c r="T7050">
        <v>-6.4252600000000003E-3</v>
      </c>
      <c r="U7050">
        <v>-2.4297000000000001E-4</v>
      </c>
      <c r="V7050">
        <v>-3.8474300000000002E-3</v>
      </c>
      <c r="W7050">
        <v>0</v>
      </c>
      <c r="X7050">
        <v>0</v>
      </c>
      <c r="Y7050">
        <v>-4.3694699999999998E-4</v>
      </c>
      <c r="Z7050">
        <v>-2.51742E-4</v>
      </c>
    </row>
    <row r="7051" spans="1:26" x14ac:dyDescent="0.25">
      <c r="A7051">
        <v>9.7681100000000001</v>
      </c>
      <c r="B7051">
        <v>1.7896399999999999E-3</v>
      </c>
      <c r="C7051">
        <v>0.110122</v>
      </c>
      <c r="D7051">
        <v>0.21867700000000001</v>
      </c>
      <c r="E7051">
        <v>0.26541100000000001</v>
      </c>
      <c r="F7051">
        <v>9.1738799999999995E-2</v>
      </c>
      <c r="G7051">
        <f t="shared" si="551"/>
        <v>0.10253881884779263</v>
      </c>
      <c r="H7051">
        <f t="shared" si="552"/>
        <v>6.3095258315396521</v>
      </c>
      <c r="I7051">
        <f t="shared" si="553"/>
        <v>12.529269176582304</v>
      </c>
      <c r="J7051">
        <f t="shared" si="554"/>
        <v>15.206930136346694</v>
      </c>
      <c r="K7051">
        <f t="shared" si="555"/>
        <v>5.2562460575947565</v>
      </c>
      <c r="L7051">
        <v>1.7896399999999999E-3</v>
      </c>
      <c r="M7051">
        <v>0.110122</v>
      </c>
      <c r="N7051">
        <v>9.5189200000000002E-2</v>
      </c>
      <c r="O7051">
        <v>0.10105500000000001</v>
      </c>
      <c r="P7051">
        <v>0.122213</v>
      </c>
      <c r="Q7051">
        <v>-3.8474300000000002E-3</v>
      </c>
      <c r="R7051">
        <v>0</v>
      </c>
      <c r="S7051">
        <v>3.1779199999999999E-3</v>
      </c>
      <c r="T7051">
        <v>-6.2690699999999999E-3</v>
      </c>
      <c r="U7051">
        <v>-2.3710100000000001E-4</v>
      </c>
      <c r="V7051">
        <v>-3.8474300000000002E-3</v>
      </c>
      <c r="W7051">
        <v>0</v>
      </c>
      <c r="X7051">
        <v>0</v>
      </c>
      <c r="Y7051">
        <v>-4.25284E-4</v>
      </c>
      <c r="Z7051">
        <v>-2.4697199999999998E-4</v>
      </c>
    </row>
    <row r="7052" spans="1:26" x14ac:dyDescent="0.25">
      <c r="A7052">
        <v>9.7696000000000005</v>
      </c>
      <c r="B7052">
        <v>1.7896399999999999E-3</v>
      </c>
      <c r="C7052">
        <v>0.110122</v>
      </c>
      <c r="D7052">
        <v>0.21867700000000001</v>
      </c>
      <c r="E7052">
        <v>0.26541100000000001</v>
      </c>
      <c r="F7052">
        <v>9.1738799999999995E-2</v>
      </c>
      <c r="G7052">
        <f t="shared" si="551"/>
        <v>0.10253881884779263</v>
      </c>
      <c r="H7052">
        <f t="shared" si="552"/>
        <v>6.3095258315396521</v>
      </c>
      <c r="I7052">
        <f t="shared" si="553"/>
        <v>12.529269176582304</v>
      </c>
      <c r="J7052">
        <f t="shared" si="554"/>
        <v>15.206930136346694</v>
      </c>
      <c r="K7052">
        <f t="shared" si="555"/>
        <v>5.2562460575947565</v>
      </c>
      <c r="L7052">
        <v>1.7896399999999999E-3</v>
      </c>
      <c r="M7052">
        <v>0.110122</v>
      </c>
      <c r="N7052">
        <v>9.5189200000000002E-2</v>
      </c>
      <c r="O7052">
        <v>0.10105500000000001</v>
      </c>
      <c r="P7052">
        <v>0.122213</v>
      </c>
      <c r="Q7052">
        <v>-3.8474300000000002E-3</v>
      </c>
      <c r="R7052">
        <v>0</v>
      </c>
      <c r="S7052">
        <v>2.9169399999999998E-3</v>
      </c>
      <c r="T7052">
        <v>-6.0749899999999997E-3</v>
      </c>
      <c r="U7052">
        <v>-2.2987600000000001E-4</v>
      </c>
      <c r="V7052">
        <v>-3.8474300000000002E-3</v>
      </c>
      <c r="W7052">
        <v>0</v>
      </c>
      <c r="X7052">
        <v>0</v>
      </c>
      <c r="Y7052">
        <v>-4.06017E-4</v>
      </c>
      <c r="Z7052">
        <v>-2.4697199999999998E-4</v>
      </c>
    </row>
    <row r="7053" spans="1:26" x14ac:dyDescent="0.25">
      <c r="A7053">
        <v>9.7707300000000004</v>
      </c>
      <c r="B7053">
        <v>1.7896399999999999E-3</v>
      </c>
      <c r="C7053">
        <v>0.110122</v>
      </c>
      <c r="D7053">
        <v>0.21867700000000001</v>
      </c>
      <c r="E7053">
        <v>0.26541100000000001</v>
      </c>
      <c r="F7053">
        <v>9.1738799999999995E-2</v>
      </c>
      <c r="G7053">
        <f t="shared" si="551"/>
        <v>0.10253881884779263</v>
      </c>
      <c r="H7053">
        <f t="shared" si="552"/>
        <v>6.3095258315396521</v>
      </c>
      <c r="I7053">
        <f t="shared" si="553"/>
        <v>12.529269176582304</v>
      </c>
      <c r="J7053">
        <f t="shared" si="554"/>
        <v>15.206930136346694</v>
      </c>
      <c r="K7053">
        <f t="shared" si="555"/>
        <v>5.2562460575947565</v>
      </c>
      <c r="L7053">
        <v>1.7896399999999999E-3</v>
      </c>
      <c r="M7053">
        <v>0.110122</v>
      </c>
      <c r="N7053">
        <v>9.5189200000000002E-2</v>
      </c>
      <c r="O7053">
        <v>0.10105500000000001</v>
      </c>
      <c r="P7053">
        <v>0.122213</v>
      </c>
      <c r="Q7053">
        <v>-3.8474300000000002E-3</v>
      </c>
      <c r="R7053">
        <v>0</v>
      </c>
      <c r="S7053">
        <v>2.79511E-3</v>
      </c>
      <c r="T7053">
        <v>-5.9844E-3</v>
      </c>
      <c r="U7053">
        <v>-2.26503E-4</v>
      </c>
      <c r="V7053">
        <v>-3.8474300000000002E-3</v>
      </c>
      <c r="W7053">
        <v>0</v>
      </c>
      <c r="X7053">
        <v>0</v>
      </c>
      <c r="Y7053">
        <v>-3.97024E-4</v>
      </c>
      <c r="Z7053">
        <v>-2.4697199999999998E-4</v>
      </c>
    </row>
    <row r="7054" spans="1:26" x14ac:dyDescent="0.25">
      <c r="A7054">
        <v>9.7729900000000001</v>
      </c>
      <c r="B7054">
        <v>1.7896399999999999E-3</v>
      </c>
      <c r="C7054">
        <v>0.110122</v>
      </c>
      <c r="D7054">
        <v>0.21862999999999999</v>
      </c>
      <c r="E7054">
        <v>0.26537500000000003</v>
      </c>
      <c r="F7054">
        <v>9.1737399999999997E-2</v>
      </c>
      <c r="G7054">
        <f t="shared" si="551"/>
        <v>0.10253881884779263</v>
      </c>
      <c r="H7054">
        <f t="shared" si="552"/>
        <v>6.3095258315396521</v>
      </c>
      <c r="I7054">
        <f t="shared" si="553"/>
        <v>12.526576274945189</v>
      </c>
      <c r="J7054">
        <f t="shared" si="554"/>
        <v>15.204867488284224</v>
      </c>
      <c r="K7054">
        <f t="shared" si="555"/>
        <v>5.256165843503438</v>
      </c>
      <c r="L7054">
        <v>1.7896399999999999E-3</v>
      </c>
      <c r="M7054">
        <v>0.110122</v>
      </c>
      <c r="N7054">
        <v>9.5189200000000002E-2</v>
      </c>
      <c r="O7054">
        <v>0.10105500000000001</v>
      </c>
      <c r="P7054">
        <v>0.122208</v>
      </c>
      <c r="Q7054">
        <v>-3.8474300000000002E-3</v>
      </c>
      <c r="R7054">
        <v>0</v>
      </c>
      <c r="S7054">
        <v>2.1918100000000002E-3</v>
      </c>
      <c r="T7054">
        <v>-6.1027399999999997E-3</v>
      </c>
      <c r="U7054">
        <v>-2.31463E-4</v>
      </c>
      <c r="V7054">
        <v>-3.8474300000000002E-3</v>
      </c>
      <c r="W7054">
        <v>0</v>
      </c>
      <c r="X7054">
        <v>0</v>
      </c>
      <c r="Y7054">
        <v>-3.8018299999999997E-4</v>
      </c>
      <c r="Z7054">
        <v>-2.8283900000000001E-4</v>
      </c>
    </row>
    <row r="7055" spans="1:26" x14ac:dyDescent="0.25">
      <c r="A7055">
        <v>9.7735299999999992</v>
      </c>
      <c r="B7055">
        <v>1.7896399999999999E-3</v>
      </c>
      <c r="C7055">
        <v>0.110122</v>
      </c>
      <c r="D7055">
        <v>0.21862999999999999</v>
      </c>
      <c r="E7055">
        <v>0.26537500000000003</v>
      </c>
      <c r="F7055">
        <v>9.1737399999999997E-2</v>
      </c>
      <c r="G7055">
        <f t="shared" si="551"/>
        <v>0.10253881884779263</v>
      </c>
      <c r="H7055">
        <f t="shared" si="552"/>
        <v>6.3095258315396521</v>
      </c>
      <c r="I7055">
        <f t="shared" si="553"/>
        <v>12.526576274945189</v>
      </c>
      <c r="J7055">
        <f t="shared" si="554"/>
        <v>15.204867488284224</v>
      </c>
      <c r="K7055">
        <f t="shared" si="555"/>
        <v>5.256165843503438</v>
      </c>
      <c r="L7055">
        <v>1.7896399999999999E-3</v>
      </c>
      <c r="M7055">
        <v>0.110122</v>
      </c>
      <c r="N7055">
        <v>9.5189200000000002E-2</v>
      </c>
      <c r="O7055">
        <v>0.10105500000000001</v>
      </c>
      <c r="P7055">
        <v>0.122208</v>
      </c>
      <c r="Q7055">
        <v>-3.8474300000000002E-3</v>
      </c>
      <c r="R7055">
        <v>0</v>
      </c>
      <c r="S7055">
        <v>2.0588E-3</v>
      </c>
      <c r="T7055">
        <v>-6.0038399999999999E-3</v>
      </c>
      <c r="U7055">
        <v>-2.2777999999999999E-4</v>
      </c>
      <c r="V7055">
        <v>-3.8474300000000002E-3</v>
      </c>
      <c r="W7055">
        <v>0</v>
      </c>
      <c r="X7055">
        <v>0</v>
      </c>
      <c r="Y7055">
        <v>-3.7036399999999998E-4</v>
      </c>
      <c r="Z7055">
        <v>-2.8283900000000001E-4</v>
      </c>
    </row>
    <row r="7056" spans="1:26" x14ac:dyDescent="0.25">
      <c r="A7056">
        <v>9.7745200000000008</v>
      </c>
      <c r="B7056">
        <v>1.7896399999999999E-3</v>
      </c>
      <c r="C7056">
        <v>0.110122</v>
      </c>
      <c r="D7056">
        <v>0.21862999999999999</v>
      </c>
      <c r="E7056">
        <v>0.26537500000000003</v>
      </c>
      <c r="F7056">
        <v>9.1737399999999997E-2</v>
      </c>
      <c r="G7056">
        <f t="shared" si="551"/>
        <v>0.10253881884779263</v>
      </c>
      <c r="H7056">
        <f t="shared" si="552"/>
        <v>6.3095258315396521</v>
      </c>
      <c r="I7056">
        <f t="shared" si="553"/>
        <v>12.526576274945189</v>
      </c>
      <c r="J7056">
        <f t="shared" si="554"/>
        <v>15.204867488284224</v>
      </c>
      <c r="K7056">
        <f t="shared" si="555"/>
        <v>5.256165843503438</v>
      </c>
      <c r="L7056">
        <v>1.7896399999999999E-3</v>
      </c>
      <c r="M7056">
        <v>0.110122</v>
      </c>
      <c r="N7056">
        <v>9.5189200000000002E-2</v>
      </c>
      <c r="O7056">
        <v>0.10105500000000001</v>
      </c>
      <c r="P7056">
        <v>0.122208</v>
      </c>
      <c r="Q7056">
        <v>-3.8474300000000002E-3</v>
      </c>
      <c r="R7056">
        <v>0</v>
      </c>
      <c r="S7056">
        <v>1.94483E-3</v>
      </c>
      <c r="T7056">
        <v>-5.9191000000000001E-3</v>
      </c>
      <c r="U7056">
        <v>-2.24625E-4</v>
      </c>
      <c r="V7056">
        <v>-3.8474300000000002E-3</v>
      </c>
      <c r="W7056">
        <v>0</v>
      </c>
      <c r="X7056">
        <v>0</v>
      </c>
      <c r="Y7056">
        <v>-3.6194999999999999E-4</v>
      </c>
      <c r="Z7056">
        <v>-2.8283900000000001E-4</v>
      </c>
    </row>
    <row r="7057" spans="1:26" x14ac:dyDescent="0.25">
      <c r="A7057">
        <v>9.7783499999999997</v>
      </c>
      <c r="B7057">
        <v>1.7896399999999999E-3</v>
      </c>
      <c r="C7057">
        <v>0.110122</v>
      </c>
      <c r="D7057">
        <v>0.218583</v>
      </c>
      <c r="E7057">
        <v>0.26533899999999999</v>
      </c>
      <c r="F7057">
        <v>9.1735999999999998E-2</v>
      </c>
      <c r="G7057">
        <f t="shared" si="551"/>
        <v>0.10253881884779263</v>
      </c>
      <c r="H7057">
        <f t="shared" si="552"/>
        <v>6.3095258315396521</v>
      </c>
      <c r="I7057">
        <f t="shared" si="553"/>
        <v>12.523883373308074</v>
      </c>
      <c r="J7057">
        <f t="shared" si="554"/>
        <v>15.20280484022175</v>
      </c>
      <c r="K7057">
        <f t="shared" si="555"/>
        <v>5.2560856294121203</v>
      </c>
      <c r="L7057">
        <v>1.7896399999999999E-3</v>
      </c>
      <c r="M7057">
        <v>0.110122</v>
      </c>
      <c r="N7057">
        <v>9.5189200000000002E-2</v>
      </c>
      <c r="O7057">
        <v>0.10105500000000001</v>
      </c>
      <c r="P7057">
        <v>0.12220399999999999</v>
      </c>
      <c r="Q7057">
        <v>-3.8474300000000002E-3</v>
      </c>
      <c r="R7057">
        <v>0</v>
      </c>
      <c r="S7057">
        <v>-4.3153100000000002E-3</v>
      </c>
      <c r="T7057">
        <v>-1.03236E-2</v>
      </c>
      <c r="U7057">
        <v>-3.9721599999999999E-4</v>
      </c>
      <c r="V7057">
        <v>-3.8474300000000002E-3</v>
      </c>
      <c r="W7057">
        <v>0</v>
      </c>
      <c r="X7057">
        <v>0</v>
      </c>
      <c r="Y7057">
        <v>-3.4209000000000003E-4</v>
      </c>
      <c r="Z7057">
        <v>-8.5570100000000005E-4</v>
      </c>
    </row>
    <row r="7058" spans="1:26" x14ac:dyDescent="0.25">
      <c r="A7058">
        <v>9.7796000000000003</v>
      </c>
      <c r="B7058">
        <v>1.7896399999999999E-3</v>
      </c>
      <c r="C7058">
        <v>0.110122</v>
      </c>
      <c r="D7058">
        <v>0.21853700000000001</v>
      </c>
      <c r="E7058">
        <v>0.26530300000000001</v>
      </c>
      <c r="F7058">
        <v>9.1734599999999999E-2</v>
      </c>
      <c r="G7058">
        <f t="shared" si="551"/>
        <v>0.10253881884779263</v>
      </c>
      <c r="H7058">
        <f t="shared" si="552"/>
        <v>6.3095258315396521</v>
      </c>
      <c r="I7058">
        <f t="shared" si="553"/>
        <v>12.521247767450472</v>
      </c>
      <c r="J7058">
        <f t="shared" si="554"/>
        <v>15.200742192159279</v>
      </c>
      <c r="K7058">
        <f t="shared" si="555"/>
        <v>5.2560054153208018</v>
      </c>
      <c r="L7058">
        <v>1.7896399999999999E-3</v>
      </c>
      <c r="M7058">
        <v>0.110122</v>
      </c>
      <c r="N7058">
        <v>9.5189200000000002E-2</v>
      </c>
      <c r="O7058">
        <v>0.10105500000000001</v>
      </c>
      <c r="P7058">
        <v>0.122199</v>
      </c>
      <c r="Q7058">
        <v>-3.8474300000000002E-3</v>
      </c>
      <c r="R7058">
        <v>0</v>
      </c>
      <c r="S7058">
        <v>-6.3514299999999999E-3</v>
      </c>
      <c r="T7058">
        <v>-1.1615199999999999E-2</v>
      </c>
      <c r="U7058">
        <v>-4.4798599999999999E-4</v>
      </c>
      <c r="V7058">
        <v>-3.8474300000000002E-3</v>
      </c>
      <c r="W7058">
        <v>0</v>
      </c>
      <c r="X7058">
        <v>0</v>
      </c>
      <c r="Y7058">
        <v>-3.28757E-4</v>
      </c>
      <c r="Z7058">
        <v>-1.03312E-3</v>
      </c>
    </row>
    <row r="7059" spans="1:26" x14ac:dyDescent="0.25">
      <c r="A7059">
        <v>9.7812300000000008</v>
      </c>
      <c r="B7059">
        <v>1.7896399999999999E-3</v>
      </c>
      <c r="C7059">
        <v>0.110071</v>
      </c>
      <c r="D7059">
        <v>0.21853700000000001</v>
      </c>
      <c r="E7059">
        <v>0.26530300000000001</v>
      </c>
      <c r="F7059">
        <v>9.1734599999999999E-2</v>
      </c>
      <c r="G7059">
        <f t="shared" si="551"/>
        <v>0.10253881884779263</v>
      </c>
      <c r="H7059">
        <f t="shared" si="552"/>
        <v>6.306603746784484</v>
      </c>
      <c r="I7059">
        <f t="shared" si="553"/>
        <v>12.521247767450472</v>
      </c>
      <c r="J7059">
        <f t="shared" si="554"/>
        <v>15.200742192159279</v>
      </c>
      <c r="K7059">
        <f t="shared" si="555"/>
        <v>5.2560054153208018</v>
      </c>
      <c r="L7059">
        <v>1.7896399999999999E-3</v>
      </c>
      <c r="M7059">
        <v>0.110071</v>
      </c>
      <c r="N7059">
        <v>9.5189200000000002E-2</v>
      </c>
      <c r="O7059">
        <v>0.10105500000000001</v>
      </c>
      <c r="P7059">
        <v>0.122199</v>
      </c>
      <c r="Q7059">
        <v>-3.8474300000000002E-3</v>
      </c>
      <c r="R7059">
        <v>0</v>
      </c>
      <c r="S7059">
        <v>-6.4414600000000004E-3</v>
      </c>
      <c r="T7059">
        <v>-1.1548299999999999E-2</v>
      </c>
      <c r="U7059">
        <v>-4.4549299999999998E-4</v>
      </c>
      <c r="V7059">
        <v>-3.8474300000000002E-3</v>
      </c>
      <c r="W7059">
        <v>0</v>
      </c>
      <c r="X7059">
        <v>0</v>
      </c>
      <c r="Y7059">
        <v>-3.2211099999999998E-4</v>
      </c>
      <c r="Z7059">
        <v>-1.03312E-3</v>
      </c>
    </row>
    <row r="7060" spans="1:26" x14ac:dyDescent="0.25">
      <c r="A7060">
        <v>9.7831100000000006</v>
      </c>
      <c r="B7060">
        <v>1.7896399999999999E-3</v>
      </c>
      <c r="C7060">
        <v>0.110071</v>
      </c>
      <c r="D7060">
        <v>0.21848999999999999</v>
      </c>
      <c r="E7060">
        <v>0.26526699999999998</v>
      </c>
      <c r="F7060">
        <v>9.1733200000000001E-2</v>
      </c>
      <c r="G7060">
        <f t="shared" si="551"/>
        <v>0.10253881884779263</v>
      </c>
      <c r="H7060">
        <f t="shared" si="552"/>
        <v>6.306603746784484</v>
      </c>
      <c r="I7060">
        <f t="shared" si="553"/>
        <v>12.518554865813355</v>
      </c>
      <c r="J7060">
        <f t="shared" si="554"/>
        <v>15.198679544096807</v>
      </c>
      <c r="K7060">
        <f t="shared" si="555"/>
        <v>5.2559252012294833</v>
      </c>
      <c r="L7060">
        <v>1.7896399999999999E-3</v>
      </c>
      <c r="M7060">
        <v>0.110071</v>
      </c>
      <c r="N7060">
        <v>9.5189200000000002E-2</v>
      </c>
      <c r="O7060">
        <v>0.10105500000000001</v>
      </c>
      <c r="P7060">
        <v>0.122195</v>
      </c>
      <c r="Q7060">
        <v>-3.8474300000000002E-3</v>
      </c>
      <c r="R7060">
        <v>0</v>
      </c>
      <c r="S7060">
        <v>-7.7424299999999998E-3</v>
      </c>
      <c r="T7060">
        <v>-1.23468E-2</v>
      </c>
      <c r="U7060">
        <v>-4.76921E-4</v>
      </c>
      <c r="V7060">
        <v>-3.8474300000000002E-3</v>
      </c>
      <c r="W7060">
        <v>0</v>
      </c>
      <c r="X7060">
        <v>0</v>
      </c>
      <c r="Y7060">
        <v>-3.1229000000000001E-4</v>
      </c>
      <c r="Z7060">
        <v>-1.1448000000000001E-3</v>
      </c>
    </row>
    <row r="7061" spans="1:26" x14ac:dyDescent="0.25">
      <c r="A7061">
        <v>9.7841100000000001</v>
      </c>
      <c r="B7061">
        <v>1.7896399999999999E-3</v>
      </c>
      <c r="C7061">
        <v>0.110071</v>
      </c>
      <c r="D7061">
        <v>0.21848999999999999</v>
      </c>
      <c r="E7061">
        <v>0.26526699999999998</v>
      </c>
      <c r="F7061">
        <v>9.1733200000000001E-2</v>
      </c>
      <c r="G7061">
        <f t="shared" si="551"/>
        <v>0.10253881884779263</v>
      </c>
      <c r="H7061">
        <f t="shared" si="552"/>
        <v>6.306603746784484</v>
      </c>
      <c r="I7061">
        <f t="shared" si="553"/>
        <v>12.518554865813355</v>
      </c>
      <c r="J7061">
        <f t="shared" si="554"/>
        <v>15.198679544096807</v>
      </c>
      <c r="K7061">
        <f t="shared" si="555"/>
        <v>5.2559252012294833</v>
      </c>
      <c r="L7061">
        <v>1.7896399999999999E-3</v>
      </c>
      <c r="M7061">
        <v>0.110071</v>
      </c>
      <c r="N7061">
        <v>9.5189200000000002E-2</v>
      </c>
      <c r="O7061">
        <v>0.10105500000000001</v>
      </c>
      <c r="P7061">
        <v>0.122195</v>
      </c>
      <c r="Q7061">
        <v>-3.8474300000000002E-3</v>
      </c>
      <c r="R7061">
        <v>0</v>
      </c>
      <c r="S7061">
        <v>-7.8325900000000004E-3</v>
      </c>
      <c r="T7061">
        <v>-1.22798E-2</v>
      </c>
      <c r="U7061">
        <v>-4.7442399999999998E-4</v>
      </c>
      <c r="V7061">
        <v>-3.8474300000000002E-3</v>
      </c>
      <c r="W7061">
        <v>0</v>
      </c>
      <c r="X7061">
        <v>0</v>
      </c>
      <c r="Y7061">
        <v>-3.0563299999999998E-4</v>
      </c>
      <c r="Z7061">
        <v>-1.1448000000000001E-3</v>
      </c>
    </row>
    <row r="7062" spans="1:26" x14ac:dyDescent="0.25">
      <c r="A7062">
        <v>9.7852200000000007</v>
      </c>
      <c r="B7062">
        <v>1.7896399999999999E-3</v>
      </c>
      <c r="C7062">
        <v>0.110071</v>
      </c>
      <c r="D7062">
        <v>0.21848999999999999</v>
      </c>
      <c r="E7062">
        <v>0.26526699999999998</v>
      </c>
      <c r="F7062">
        <v>9.1733200000000001E-2</v>
      </c>
      <c r="G7062">
        <f t="shared" si="551"/>
        <v>0.10253881884779263</v>
      </c>
      <c r="H7062">
        <f t="shared" si="552"/>
        <v>6.306603746784484</v>
      </c>
      <c r="I7062">
        <f t="shared" si="553"/>
        <v>12.518554865813355</v>
      </c>
      <c r="J7062">
        <f t="shared" si="554"/>
        <v>15.198679544096807</v>
      </c>
      <c r="K7062">
        <f t="shared" si="555"/>
        <v>5.2559252012294833</v>
      </c>
      <c r="L7062">
        <v>1.7896399999999999E-3</v>
      </c>
      <c r="M7062">
        <v>0.110071</v>
      </c>
      <c r="N7062">
        <v>9.5189200000000002E-2</v>
      </c>
      <c r="O7062">
        <v>0.10105500000000001</v>
      </c>
      <c r="P7062">
        <v>0.122195</v>
      </c>
      <c r="Q7062">
        <v>-3.8474300000000002E-3</v>
      </c>
      <c r="R7062">
        <v>0</v>
      </c>
      <c r="S7062">
        <v>-7.9358299999999996E-3</v>
      </c>
      <c r="T7062">
        <v>-1.2203E-2</v>
      </c>
      <c r="U7062">
        <v>-4.7156599999999998E-4</v>
      </c>
      <c r="V7062">
        <v>-3.8474300000000002E-3</v>
      </c>
      <c r="W7062">
        <v>0</v>
      </c>
      <c r="X7062">
        <v>0</v>
      </c>
      <c r="Y7062">
        <v>-2.9801099999999999E-4</v>
      </c>
      <c r="Z7062">
        <v>-1.1448000000000001E-3</v>
      </c>
    </row>
    <row r="7063" spans="1:26" x14ac:dyDescent="0.25">
      <c r="A7063">
        <v>9.7893500000000007</v>
      </c>
      <c r="B7063">
        <v>1.7896399999999999E-3</v>
      </c>
      <c r="C7063">
        <v>0.110071</v>
      </c>
      <c r="D7063">
        <v>0.218443</v>
      </c>
      <c r="E7063">
        <v>0.26523000000000002</v>
      </c>
      <c r="F7063">
        <v>9.1731800000000002E-2</v>
      </c>
      <c r="G7063">
        <f t="shared" si="551"/>
        <v>0.10253881884779263</v>
      </c>
      <c r="H7063">
        <f t="shared" si="552"/>
        <v>6.306603746784484</v>
      </c>
      <c r="I7063">
        <f t="shared" si="553"/>
        <v>12.515861964176242</v>
      </c>
      <c r="J7063">
        <f t="shared" si="554"/>
        <v>15.196559600254826</v>
      </c>
      <c r="K7063">
        <f t="shared" si="555"/>
        <v>5.2558449871381656</v>
      </c>
      <c r="L7063">
        <v>1.7896399999999999E-3</v>
      </c>
      <c r="M7063">
        <v>0.110071</v>
      </c>
      <c r="N7063">
        <v>9.5189200000000002E-2</v>
      </c>
      <c r="O7063">
        <v>0.10105500000000001</v>
      </c>
      <c r="P7063">
        <v>0.12218999999999999</v>
      </c>
      <c r="Q7063">
        <v>-3.8474300000000002E-3</v>
      </c>
      <c r="R7063">
        <v>0</v>
      </c>
      <c r="S7063">
        <v>-1.0460499999999999E-2</v>
      </c>
      <c r="T7063">
        <v>-1.38304E-2</v>
      </c>
      <c r="U7063">
        <v>-5.3550400000000001E-4</v>
      </c>
      <c r="V7063">
        <v>-3.8474300000000002E-3</v>
      </c>
      <c r="W7063">
        <v>0</v>
      </c>
      <c r="X7063">
        <v>0</v>
      </c>
      <c r="Y7063">
        <v>-2.8273399999999998E-4</v>
      </c>
      <c r="Z7063">
        <v>-1.36641E-3</v>
      </c>
    </row>
    <row r="7064" spans="1:26" x14ac:dyDescent="0.25">
      <c r="A7064">
        <v>9.7911000000000001</v>
      </c>
      <c r="B7064">
        <v>1.7896399999999999E-3</v>
      </c>
      <c r="C7064">
        <v>0.110071</v>
      </c>
      <c r="D7064">
        <v>0.21839600000000001</v>
      </c>
      <c r="E7064">
        <v>0.26519399999999999</v>
      </c>
      <c r="F7064">
        <v>9.1730300000000001E-2</v>
      </c>
      <c r="G7064">
        <f t="shared" si="551"/>
        <v>0.10253881884779263</v>
      </c>
      <c r="H7064">
        <f t="shared" si="552"/>
        <v>6.306603746784484</v>
      </c>
      <c r="I7064">
        <f t="shared" si="553"/>
        <v>12.513169062539129</v>
      </c>
      <c r="J7064">
        <f t="shared" si="554"/>
        <v>15.194496952192353</v>
      </c>
      <c r="K7064">
        <f t="shared" si="555"/>
        <v>5.2557590434688954</v>
      </c>
      <c r="L7064">
        <v>1.7896399999999999E-3</v>
      </c>
      <c r="M7064">
        <v>0.110071</v>
      </c>
      <c r="N7064">
        <v>9.5189200000000002E-2</v>
      </c>
      <c r="O7064">
        <v>0.10105500000000001</v>
      </c>
      <c r="P7064">
        <v>0.122186</v>
      </c>
      <c r="Q7064">
        <v>-3.8474300000000002E-3</v>
      </c>
      <c r="R7064">
        <v>0</v>
      </c>
      <c r="S7064">
        <v>-9.9111200000000007E-3</v>
      </c>
      <c r="T7064">
        <v>-1.32417E-2</v>
      </c>
      <c r="U7064">
        <v>-5.1265499999999999E-4</v>
      </c>
      <c r="V7064">
        <v>-3.8474300000000002E-3</v>
      </c>
      <c r="W7064">
        <v>0</v>
      </c>
      <c r="X7064">
        <v>0</v>
      </c>
      <c r="Y7064">
        <v>-2.7461299999999999E-4</v>
      </c>
      <c r="Z7064">
        <v>-1.3033599999999999E-3</v>
      </c>
    </row>
    <row r="7065" spans="1:26" x14ac:dyDescent="0.25">
      <c r="A7065">
        <v>9.7922200000000004</v>
      </c>
      <c r="B7065">
        <v>1.7896399999999999E-3</v>
      </c>
      <c r="C7065">
        <v>0.110071</v>
      </c>
      <c r="D7065">
        <v>0.21839600000000001</v>
      </c>
      <c r="E7065">
        <v>0.26519399999999999</v>
      </c>
      <c r="F7065">
        <v>9.1730300000000001E-2</v>
      </c>
      <c r="G7065">
        <f t="shared" si="551"/>
        <v>0.10253881884779263</v>
      </c>
      <c r="H7065">
        <f t="shared" si="552"/>
        <v>6.306603746784484</v>
      </c>
      <c r="I7065">
        <f t="shared" si="553"/>
        <v>12.513169062539129</v>
      </c>
      <c r="J7065">
        <f t="shared" si="554"/>
        <v>15.194496952192353</v>
      </c>
      <c r="K7065">
        <f t="shared" si="555"/>
        <v>5.2557590434688954</v>
      </c>
      <c r="L7065">
        <v>1.7896399999999999E-3</v>
      </c>
      <c r="M7065">
        <v>0.110071</v>
      </c>
      <c r="N7065">
        <v>9.5189200000000002E-2</v>
      </c>
      <c r="O7065">
        <v>0.10105500000000001</v>
      </c>
      <c r="P7065">
        <v>0.122186</v>
      </c>
      <c r="Q7065">
        <v>-3.8474300000000002E-3</v>
      </c>
      <c r="R7065">
        <v>0</v>
      </c>
      <c r="S7065">
        <v>-1.00015E-2</v>
      </c>
      <c r="T7065">
        <v>-1.31745E-2</v>
      </c>
      <c r="U7065">
        <v>-5.1015299999999995E-4</v>
      </c>
      <c r="V7065">
        <v>-3.8474300000000002E-3</v>
      </c>
      <c r="W7065">
        <v>0</v>
      </c>
      <c r="X7065">
        <v>0</v>
      </c>
      <c r="Y7065">
        <v>-2.6794200000000002E-4</v>
      </c>
      <c r="Z7065">
        <v>-1.3033599999999999E-3</v>
      </c>
    </row>
    <row r="7066" spans="1:26" x14ac:dyDescent="0.25">
      <c r="A7066">
        <v>9.7938500000000008</v>
      </c>
      <c r="B7066">
        <v>1.7896399999999999E-3</v>
      </c>
      <c r="C7066">
        <v>0.110071</v>
      </c>
      <c r="D7066">
        <v>0.21834899999999999</v>
      </c>
      <c r="E7066">
        <v>0.265158</v>
      </c>
      <c r="F7066">
        <v>9.1728900000000002E-2</v>
      </c>
      <c r="G7066">
        <f t="shared" si="551"/>
        <v>0.10253881884779263</v>
      </c>
      <c r="H7066">
        <f t="shared" si="552"/>
        <v>6.306603746784484</v>
      </c>
      <c r="I7066">
        <f t="shared" si="553"/>
        <v>12.510476160902011</v>
      </c>
      <c r="J7066">
        <f t="shared" si="554"/>
        <v>15.192434304129883</v>
      </c>
      <c r="K7066">
        <f t="shared" si="555"/>
        <v>5.2556788293775778</v>
      </c>
      <c r="L7066">
        <v>1.7896399999999999E-3</v>
      </c>
      <c r="M7066">
        <v>0.110071</v>
      </c>
      <c r="N7066">
        <v>9.5189200000000002E-2</v>
      </c>
      <c r="O7066">
        <v>0.10105500000000001</v>
      </c>
      <c r="P7066">
        <v>0.122181</v>
      </c>
      <c r="Q7066">
        <v>-3.8474300000000002E-3</v>
      </c>
      <c r="R7066">
        <v>0</v>
      </c>
      <c r="S7066">
        <v>-9.4669799999999998E-3</v>
      </c>
      <c r="T7066">
        <v>-1.26628E-2</v>
      </c>
      <c r="U7066">
        <v>-4.9025800000000003E-4</v>
      </c>
      <c r="V7066">
        <v>-3.8474300000000002E-3</v>
      </c>
      <c r="W7066">
        <v>0</v>
      </c>
      <c r="X7066">
        <v>0</v>
      </c>
      <c r="Y7066">
        <v>-2.6302699999999999E-4</v>
      </c>
      <c r="Z7066">
        <v>-1.2458899999999999E-3</v>
      </c>
    </row>
    <row r="7067" spans="1:26" x14ac:dyDescent="0.25">
      <c r="A7067">
        <v>9.7958499999999997</v>
      </c>
      <c r="B7067">
        <v>1.7896399999999999E-3</v>
      </c>
      <c r="C7067">
        <v>0.110071</v>
      </c>
      <c r="D7067">
        <v>0.21834899999999999</v>
      </c>
      <c r="E7067">
        <v>0.265158</v>
      </c>
      <c r="F7067">
        <v>9.1728900000000002E-2</v>
      </c>
      <c r="G7067">
        <f t="shared" si="551"/>
        <v>0.10253881884779263</v>
      </c>
      <c r="H7067">
        <f t="shared" si="552"/>
        <v>6.306603746784484</v>
      </c>
      <c r="I7067">
        <f t="shared" si="553"/>
        <v>12.510476160902011</v>
      </c>
      <c r="J7067">
        <f t="shared" si="554"/>
        <v>15.192434304129883</v>
      </c>
      <c r="K7067">
        <f t="shared" si="555"/>
        <v>5.2556788293775778</v>
      </c>
      <c r="L7067">
        <v>1.7896399999999999E-3</v>
      </c>
      <c r="M7067">
        <v>0.110071</v>
      </c>
      <c r="N7067">
        <v>9.5189200000000002E-2</v>
      </c>
      <c r="O7067">
        <v>0.10105500000000001</v>
      </c>
      <c r="P7067">
        <v>0.122181</v>
      </c>
      <c r="Q7067">
        <v>-3.8474300000000002E-3</v>
      </c>
      <c r="R7067">
        <v>0</v>
      </c>
      <c r="S7067">
        <v>-9.5623700000000006E-3</v>
      </c>
      <c r="T7067">
        <v>-1.25919E-2</v>
      </c>
      <c r="U7067">
        <v>-4.8761699999999998E-4</v>
      </c>
      <c r="V7067">
        <v>-3.8474300000000002E-3</v>
      </c>
      <c r="W7067">
        <v>0</v>
      </c>
      <c r="X7067">
        <v>0</v>
      </c>
      <c r="Y7067">
        <v>-2.5598400000000001E-4</v>
      </c>
      <c r="Z7067">
        <v>-1.2458899999999999E-3</v>
      </c>
    </row>
    <row r="7068" spans="1:26" x14ac:dyDescent="0.25">
      <c r="A7068">
        <v>9.7993600000000001</v>
      </c>
      <c r="B7068">
        <v>1.7896399999999999E-3</v>
      </c>
      <c r="C7068">
        <v>0.110071</v>
      </c>
      <c r="D7068">
        <v>0.218302</v>
      </c>
      <c r="E7068">
        <v>0.26512200000000002</v>
      </c>
      <c r="F7068">
        <v>9.1727500000000003E-2</v>
      </c>
      <c r="G7068">
        <f t="shared" si="551"/>
        <v>0.10253881884779263</v>
      </c>
      <c r="H7068">
        <f t="shared" si="552"/>
        <v>6.306603746784484</v>
      </c>
      <c r="I7068">
        <f t="shared" si="553"/>
        <v>12.507783259264896</v>
      </c>
      <c r="J7068">
        <f t="shared" si="554"/>
        <v>15.190371656067413</v>
      </c>
      <c r="K7068">
        <f t="shared" si="555"/>
        <v>5.2555986152862593</v>
      </c>
      <c r="L7068">
        <v>1.7896399999999999E-3</v>
      </c>
      <c r="M7068">
        <v>0.110071</v>
      </c>
      <c r="N7068">
        <v>9.5189200000000002E-2</v>
      </c>
      <c r="O7068">
        <v>0.10105500000000001</v>
      </c>
      <c r="P7068">
        <v>0.12217699999999999</v>
      </c>
      <c r="Q7068">
        <v>-3.8474300000000002E-3</v>
      </c>
      <c r="R7068">
        <v>0</v>
      </c>
      <c r="S7068">
        <v>-1.05477E-2</v>
      </c>
      <c r="T7068">
        <v>-1.30911E-2</v>
      </c>
      <c r="U7068">
        <v>-5.0738900000000002E-4</v>
      </c>
      <c r="V7068">
        <v>-3.8474300000000002E-3</v>
      </c>
      <c r="W7068">
        <v>0</v>
      </c>
      <c r="X7068">
        <v>0</v>
      </c>
      <c r="Y7068">
        <v>-2.43384E-4</v>
      </c>
      <c r="Z7068">
        <v>-1.3237800000000001E-3</v>
      </c>
    </row>
    <row r="7069" spans="1:26" x14ac:dyDescent="0.25">
      <c r="A7069">
        <v>9.8014799999999997</v>
      </c>
      <c r="B7069">
        <v>1.7896399999999999E-3</v>
      </c>
      <c r="C7069">
        <v>0.110071</v>
      </c>
      <c r="D7069">
        <v>0.218255</v>
      </c>
      <c r="E7069">
        <v>0.26508599999999999</v>
      </c>
      <c r="F7069">
        <v>9.1726100000000005E-2</v>
      </c>
      <c r="G7069">
        <f t="shared" si="551"/>
        <v>0.10253881884779263</v>
      </c>
      <c r="H7069">
        <f t="shared" si="552"/>
        <v>6.306603746784484</v>
      </c>
      <c r="I7069">
        <f t="shared" si="553"/>
        <v>12.505090357627783</v>
      </c>
      <c r="J7069">
        <f t="shared" si="554"/>
        <v>15.188309008004941</v>
      </c>
      <c r="K7069">
        <f t="shared" si="555"/>
        <v>5.2555184011949407</v>
      </c>
      <c r="L7069">
        <v>1.7896399999999999E-3</v>
      </c>
      <c r="M7069">
        <v>0.110071</v>
      </c>
      <c r="N7069">
        <v>9.5189200000000002E-2</v>
      </c>
      <c r="O7069">
        <v>0.10105500000000001</v>
      </c>
      <c r="P7069">
        <v>0.122172</v>
      </c>
      <c r="Q7069">
        <v>-3.8474300000000002E-3</v>
      </c>
      <c r="R7069">
        <v>0</v>
      </c>
      <c r="S7069">
        <v>-9.0066799999999995E-3</v>
      </c>
      <c r="T7069">
        <v>-1.17827E-2</v>
      </c>
      <c r="U7069">
        <v>-4.5635800000000002E-4</v>
      </c>
      <c r="V7069">
        <v>-3.8474300000000002E-3</v>
      </c>
      <c r="W7069">
        <v>0</v>
      </c>
      <c r="X7069">
        <v>0</v>
      </c>
      <c r="Y7069">
        <v>-2.3734200000000001E-4</v>
      </c>
      <c r="Z7069">
        <v>-1.16861E-3</v>
      </c>
    </row>
    <row r="7070" spans="1:26" x14ac:dyDescent="0.25">
      <c r="A7070">
        <v>9.8023799999999994</v>
      </c>
      <c r="B7070">
        <v>1.7896399999999999E-3</v>
      </c>
      <c r="C7070">
        <v>0.11002000000000001</v>
      </c>
      <c r="D7070">
        <v>0.21820899999999999</v>
      </c>
      <c r="E7070">
        <v>0.26505000000000001</v>
      </c>
      <c r="F7070">
        <v>9.1724700000000006E-2</v>
      </c>
      <c r="G7070">
        <f t="shared" si="551"/>
        <v>0.10253881884779263</v>
      </c>
      <c r="H7070">
        <f t="shared" si="552"/>
        <v>6.3036816620293186</v>
      </c>
      <c r="I7070">
        <f t="shared" si="553"/>
        <v>12.502454751770181</v>
      </c>
      <c r="J7070">
        <f t="shared" si="554"/>
        <v>15.186246359942471</v>
      </c>
      <c r="K7070">
        <f t="shared" si="555"/>
        <v>5.2554381871036231</v>
      </c>
      <c r="L7070">
        <v>1.7896399999999999E-3</v>
      </c>
      <c r="M7070">
        <v>0.11002000000000001</v>
      </c>
      <c r="N7070">
        <v>9.5189200000000002E-2</v>
      </c>
      <c r="O7070">
        <v>0.10105500000000001</v>
      </c>
      <c r="P7070">
        <v>0.122168</v>
      </c>
      <c r="Q7070">
        <v>-3.8474300000000002E-3</v>
      </c>
      <c r="R7070">
        <v>0</v>
      </c>
      <c r="S7070">
        <v>-1.1755099999999999E-2</v>
      </c>
      <c r="T7070">
        <v>-1.37775E-2</v>
      </c>
      <c r="U7070">
        <v>-5.3448899999999997E-4</v>
      </c>
      <c r="V7070">
        <v>-3.8474300000000002E-3</v>
      </c>
      <c r="W7070">
        <v>0</v>
      </c>
      <c r="X7070">
        <v>0</v>
      </c>
      <c r="Y7070">
        <v>-2.31592E-4</v>
      </c>
      <c r="Z7070">
        <v>-1.4239700000000001E-3</v>
      </c>
    </row>
    <row r="7071" spans="1:26" x14ac:dyDescent="0.25">
      <c r="A7071">
        <v>9.8033800000000006</v>
      </c>
      <c r="B7071">
        <v>1.7896399999999999E-3</v>
      </c>
      <c r="C7071">
        <v>0.11002000000000001</v>
      </c>
      <c r="D7071">
        <v>0.21820899999999999</v>
      </c>
      <c r="E7071">
        <v>0.26505000000000001</v>
      </c>
      <c r="F7071">
        <v>9.1724700000000006E-2</v>
      </c>
      <c r="G7071">
        <f t="shared" si="551"/>
        <v>0.10253881884779263</v>
      </c>
      <c r="H7071">
        <f t="shared" si="552"/>
        <v>6.3036816620293186</v>
      </c>
      <c r="I7071">
        <f t="shared" si="553"/>
        <v>12.502454751770181</v>
      </c>
      <c r="J7071">
        <f t="shared" si="554"/>
        <v>15.186246359942471</v>
      </c>
      <c r="K7071">
        <f t="shared" si="555"/>
        <v>5.2554381871036231</v>
      </c>
      <c r="L7071">
        <v>1.7896399999999999E-3</v>
      </c>
      <c r="M7071">
        <v>0.11002000000000001</v>
      </c>
      <c r="N7071">
        <v>9.5189200000000002E-2</v>
      </c>
      <c r="O7071">
        <v>0.10105500000000001</v>
      </c>
      <c r="P7071">
        <v>0.122168</v>
      </c>
      <c r="Q7071">
        <v>-3.8474300000000002E-3</v>
      </c>
      <c r="R7071">
        <v>0</v>
      </c>
      <c r="S7071">
        <v>-1.1790200000000001E-2</v>
      </c>
      <c r="T7071">
        <v>-1.37514E-2</v>
      </c>
      <c r="U7071">
        <v>-5.3351799999999997E-4</v>
      </c>
      <c r="V7071">
        <v>-3.8474300000000002E-3</v>
      </c>
      <c r="W7071">
        <v>0</v>
      </c>
      <c r="X7071">
        <v>0</v>
      </c>
      <c r="Y7071">
        <v>-2.29003E-4</v>
      </c>
      <c r="Z7071">
        <v>-1.4239700000000001E-3</v>
      </c>
    </row>
    <row r="7072" spans="1:26" x14ac:dyDescent="0.25">
      <c r="A7072">
        <v>9.8043800000000001</v>
      </c>
      <c r="B7072">
        <v>1.7896399999999999E-3</v>
      </c>
      <c r="C7072">
        <v>0.11002000000000001</v>
      </c>
      <c r="D7072">
        <v>0.21820899999999999</v>
      </c>
      <c r="E7072">
        <v>0.26505000000000001</v>
      </c>
      <c r="F7072">
        <v>9.1724700000000006E-2</v>
      </c>
      <c r="G7072">
        <f t="shared" si="551"/>
        <v>0.10253881884779263</v>
      </c>
      <c r="H7072">
        <f t="shared" si="552"/>
        <v>6.3036816620293186</v>
      </c>
      <c r="I7072">
        <f t="shared" si="553"/>
        <v>12.502454751770181</v>
      </c>
      <c r="J7072">
        <f t="shared" si="554"/>
        <v>15.186246359942471</v>
      </c>
      <c r="K7072">
        <f t="shared" si="555"/>
        <v>5.2554381871036231</v>
      </c>
      <c r="L7072">
        <v>1.7896399999999999E-3</v>
      </c>
      <c r="M7072">
        <v>0.11002000000000001</v>
      </c>
      <c r="N7072">
        <v>9.5189200000000002E-2</v>
      </c>
      <c r="O7072">
        <v>0.10105500000000001</v>
      </c>
      <c r="P7072">
        <v>0.122168</v>
      </c>
      <c r="Q7072">
        <v>-3.8474300000000002E-3</v>
      </c>
      <c r="R7072">
        <v>0</v>
      </c>
      <c r="S7072">
        <v>-1.1829299999999999E-2</v>
      </c>
      <c r="T7072">
        <v>-1.37223E-2</v>
      </c>
      <c r="U7072">
        <v>-5.3243500000000005E-4</v>
      </c>
      <c r="V7072">
        <v>-3.8474300000000002E-3</v>
      </c>
      <c r="W7072">
        <v>0</v>
      </c>
      <c r="X7072">
        <v>0</v>
      </c>
      <c r="Y7072">
        <v>-2.26114E-4</v>
      </c>
      <c r="Z7072">
        <v>-1.4239700000000001E-3</v>
      </c>
    </row>
    <row r="7073" spans="1:26" x14ac:dyDescent="0.25">
      <c r="A7073">
        <v>9.8053699999999999</v>
      </c>
      <c r="B7073">
        <v>1.7896399999999999E-3</v>
      </c>
      <c r="C7073">
        <v>0.11002000000000001</v>
      </c>
      <c r="D7073">
        <v>0.21820899999999999</v>
      </c>
      <c r="E7073">
        <v>0.26505000000000001</v>
      </c>
      <c r="F7073">
        <v>9.1724700000000006E-2</v>
      </c>
      <c r="G7073">
        <f t="shared" si="551"/>
        <v>0.10253881884779263</v>
      </c>
      <c r="H7073">
        <f t="shared" si="552"/>
        <v>6.3036816620293186</v>
      </c>
      <c r="I7073">
        <f t="shared" si="553"/>
        <v>12.502454751770181</v>
      </c>
      <c r="J7073">
        <f t="shared" si="554"/>
        <v>15.186246359942471</v>
      </c>
      <c r="K7073">
        <f t="shared" si="555"/>
        <v>5.2554381871036231</v>
      </c>
      <c r="L7073">
        <v>1.7896399999999999E-3</v>
      </c>
      <c r="M7073">
        <v>0.11002000000000001</v>
      </c>
      <c r="N7073">
        <v>9.5189200000000002E-2</v>
      </c>
      <c r="O7073">
        <v>0.10105500000000001</v>
      </c>
      <c r="P7073">
        <v>0.122168</v>
      </c>
      <c r="Q7073">
        <v>-3.8474300000000002E-3</v>
      </c>
      <c r="R7073">
        <v>0</v>
      </c>
      <c r="S7073">
        <v>-1.18675E-2</v>
      </c>
      <c r="T7073">
        <v>-1.3694E-2</v>
      </c>
      <c r="U7073">
        <v>-5.3137799999999999E-4</v>
      </c>
      <c r="V7073">
        <v>-3.8474300000000002E-3</v>
      </c>
      <c r="W7073">
        <v>0</v>
      </c>
      <c r="X7073">
        <v>0</v>
      </c>
      <c r="Y7073">
        <v>-2.2329699999999999E-4</v>
      </c>
      <c r="Z7073">
        <v>-1.4239700000000001E-3</v>
      </c>
    </row>
    <row r="7074" spans="1:26" x14ac:dyDescent="0.25">
      <c r="A7074">
        <v>9.8063900000000004</v>
      </c>
      <c r="B7074">
        <v>1.7896399999999999E-3</v>
      </c>
      <c r="C7074">
        <v>0.11002000000000001</v>
      </c>
      <c r="D7074">
        <v>0.21820899999999999</v>
      </c>
      <c r="E7074">
        <v>0.26505000000000001</v>
      </c>
      <c r="F7074">
        <v>9.1724700000000006E-2</v>
      </c>
      <c r="G7074">
        <f t="shared" si="551"/>
        <v>0.10253881884779263</v>
      </c>
      <c r="H7074">
        <f t="shared" si="552"/>
        <v>6.3036816620293186</v>
      </c>
      <c r="I7074">
        <f t="shared" si="553"/>
        <v>12.502454751770181</v>
      </c>
      <c r="J7074">
        <f t="shared" si="554"/>
        <v>15.186246359942471</v>
      </c>
      <c r="K7074">
        <f t="shared" si="555"/>
        <v>5.2554381871036231</v>
      </c>
      <c r="L7074">
        <v>1.7896399999999999E-3</v>
      </c>
      <c r="M7074">
        <v>0.11002000000000001</v>
      </c>
      <c r="N7074">
        <v>9.5189200000000002E-2</v>
      </c>
      <c r="O7074">
        <v>0.10105500000000001</v>
      </c>
      <c r="P7074">
        <v>0.122168</v>
      </c>
      <c r="Q7074">
        <v>-3.8474300000000002E-3</v>
      </c>
      <c r="R7074">
        <v>0</v>
      </c>
      <c r="S7074">
        <v>-1.1904700000000001E-2</v>
      </c>
      <c r="T7074">
        <v>-1.3666299999999999E-2</v>
      </c>
      <c r="U7074">
        <v>-5.3034800000000004E-4</v>
      </c>
      <c r="V7074">
        <v>-3.8474300000000002E-3</v>
      </c>
      <c r="W7074">
        <v>0</v>
      </c>
      <c r="X7074">
        <v>0</v>
      </c>
      <c r="Y7074">
        <v>-2.2054999999999999E-4</v>
      </c>
      <c r="Z7074">
        <v>-1.4239700000000001E-3</v>
      </c>
    </row>
    <row r="7075" spans="1:26" x14ac:dyDescent="0.25">
      <c r="A7075">
        <v>9.80823</v>
      </c>
      <c r="B7075">
        <v>1.7896399999999999E-3</v>
      </c>
      <c r="C7075">
        <v>0.11002000000000001</v>
      </c>
      <c r="D7075">
        <v>0.21820899999999999</v>
      </c>
      <c r="E7075">
        <v>0.26505000000000001</v>
      </c>
      <c r="F7075">
        <v>9.1724700000000006E-2</v>
      </c>
      <c r="G7075">
        <f t="shared" si="551"/>
        <v>0.10253881884779263</v>
      </c>
      <c r="H7075">
        <f t="shared" si="552"/>
        <v>6.3036816620293186</v>
      </c>
      <c r="I7075">
        <f t="shared" si="553"/>
        <v>12.502454751770181</v>
      </c>
      <c r="J7075">
        <f t="shared" si="554"/>
        <v>15.186246359942471</v>
      </c>
      <c r="K7075">
        <f t="shared" si="555"/>
        <v>5.2554381871036231</v>
      </c>
      <c r="L7075">
        <v>1.7896399999999999E-3</v>
      </c>
      <c r="M7075">
        <v>0.11002000000000001</v>
      </c>
      <c r="N7075">
        <v>9.5189200000000002E-2</v>
      </c>
      <c r="O7075">
        <v>0.10105500000000001</v>
      </c>
      <c r="P7075">
        <v>0.122168</v>
      </c>
      <c r="Q7075">
        <v>-3.8474300000000002E-3</v>
      </c>
      <c r="R7075">
        <v>0</v>
      </c>
      <c r="S7075">
        <v>-1.19455E-2</v>
      </c>
      <c r="T7075">
        <v>-1.3636000000000001E-2</v>
      </c>
      <c r="U7075">
        <v>-5.2921800000000003E-4</v>
      </c>
      <c r="V7075">
        <v>-3.8474300000000002E-3</v>
      </c>
      <c r="W7075">
        <v>0</v>
      </c>
      <c r="X7075">
        <v>0</v>
      </c>
      <c r="Y7075">
        <v>-2.1753899999999999E-4</v>
      </c>
      <c r="Z7075">
        <v>-1.4239700000000001E-3</v>
      </c>
    </row>
    <row r="7076" spans="1:26" x14ac:dyDescent="0.25">
      <c r="A7076">
        <v>9.8106200000000001</v>
      </c>
      <c r="B7076">
        <v>1.7896399999999999E-3</v>
      </c>
      <c r="C7076">
        <v>0.11002000000000001</v>
      </c>
      <c r="D7076">
        <v>0.21820899999999999</v>
      </c>
      <c r="E7076">
        <v>0.26505000000000001</v>
      </c>
      <c r="F7076">
        <v>9.1724700000000006E-2</v>
      </c>
      <c r="G7076">
        <f t="shared" si="551"/>
        <v>0.10253881884779263</v>
      </c>
      <c r="H7076">
        <f t="shared" si="552"/>
        <v>6.3036816620293186</v>
      </c>
      <c r="I7076">
        <f t="shared" si="553"/>
        <v>12.502454751770181</v>
      </c>
      <c r="J7076">
        <f t="shared" si="554"/>
        <v>15.186246359942471</v>
      </c>
      <c r="K7076">
        <f t="shared" si="555"/>
        <v>5.2554381871036231</v>
      </c>
      <c r="L7076">
        <v>1.7896399999999999E-3</v>
      </c>
      <c r="M7076">
        <v>0.11002000000000001</v>
      </c>
      <c r="N7076">
        <v>9.5189200000000002E-2</v>
      </c>
      <c r="O7076">
        <v>0.10105500000000001</v>
      </c>
      <c r="P7076">
        <v>0.122168</v>
      </c>
      <c r="Q7076">
        <v>-3.8474300000000002E-3</v>
      </c>
      <c r="R7076">
        <v>0</v>
      </c>
      <c r="S7076">
        <v>-1.4891700000000001E-2</v>
      </c>
      <c r="T7076">
        <v>-1.1446700000000001E-2</v>
      </c>
      <c r="U7076">
        <v>-4.4763000000000002E-4</v>
      </c>
      <c r="V7076">
        <v>-3.8474300000000002E-3</v>
      </c>
      <c r="W7076">
        <v>0</v>
      </c>
      <c r="X7076">
        <v>0</v>
      </c>
      <c r="Y7076">
        <v>0</v>
      </c>
      <c r="Z7076">
        <v>-1.4239700000000001E-3</v>
      </c>
    </row>
    <row r="7077" spans="1:26" x14ac:dyDescent="0.25">
      <c r="A7077">
        <v>9.8112200000000005</v>
      </c>
      <c r="B7077">
        <v>1.7896399999999999E-3</v>
      </c>
      <c r="C7077">
        <v>0.11002000000000001</v>
      </c>
      <c r="D7077">
        <v>0.21820899999999999</v>
      </c>
      <c r="E7077">
        <v>0.26505000000000001</v>
      </c>
      <c r="F7077">
        <v>9.1724700000000006E-2</v>
      </c>
      <c r="G7077">
        <f t="shared" si="551"/>
        <v>0.10253881884779263</v>
      </c>
      <c r="H7077">
        <f t="shared" si="552"/>
        <v>6.3036816620293186</v>
      </c>
      <c r="I7077">
        <f t="shared" si="553"/>
        <v>12.502454751770181</v>
      </c>
      <c r="J7077">
        <f t="shared" si="554"/>
        <v>15.186246359942471</v>
      </c>
      <c r="K7077">
        <f t="shared" si="555"/>
        <v>5.2554381871036231</v>
      </c>
      <c r="L7077">
        <v>1.7896399999999999E-3</v>
      </c>
      <c r="M7077">
        <v>0.11002000000000001</v>
      </c>
      <c r="N7077">
        <v>9.5189200000000002E-2</v>
      </c>
      <c r="O7077">
        <v>0.10105500000000001</v>
      </c>
      <c r="P7077">
        <v>0.122168</v>
      </c>
      <c r="Q7077">
        <v>-3.8474300000000002E-3</v>
      </c>
      <c r="R7077">
        <v>0</v>
      </c>
      <c r="S7077">
        <v>-1.4891700000000001E-2</v>
      </c>
      <c r="T7077">
        <v>-1.1446700000000001E-2</v>
      </c>
      <c r="U7077">
        <v>-4.4763000000000002E-4</v>
      </c>
      <c r="V7077">
        <v>-3.8474300000000002E-3</v>
      </c>
      <c r="W7077">
        <v>0</v>
      </c>
      <c r="X7077">
        <v>0</v>
      </c>
      <c r="Y7077">
        <v>0</v>
      </c>
      <c r="Z7077">
        <v>-1.4239700000000001E-3</v>
      </c>
    </row>
    <row r="7078" spans="1:26" x14ac:dyDescent="0.25">
      <c r="A7078">
        <v>9.8122199999999999</v>
      </c>
      <c r="B7078">
        <v>1.7896399999999999E-3</v>
      </c>
      <c r="C7078">
        <v>0.11002000000000001</v>
      </c>
      <c r="D7078">
        <v>0.21820899999999999</v>
      </c>
      <c r="E7078">
        <v>0.26505000000000001</v>
      </c>
      <c r="F7078">
        <v>9.1724700000000006E-2</v>
      </c>
      <c r="G7078">
        <f t="shared" si="551"/>
        <v>0.10253881884779263</v>
      </c>
      <c r="H7078">
        <f t="shared" si="552"/>
        <v>6.3036816620293186</v>
      </c>
      <c r="I7078">
        <f t="shared" si="553"/>
        <v>12.502454751770181</v>
      </c>
      <c r="J7078">
        <f t="shared" si="554"/>
        <v>15.186246359942471</v>
      </c>
      <c r="K7078">
        <f t="shared" si="555"/>
        <v>5.2554381871036231</v>
      </c>
      <c r="L7078">
        <v>1.7896399999999999E-3</v>
      </c>
      <c r="M7078">
        <v>0.11002000000000001</v>
      </c>
      <c r="N7078">
        <v>9.5189200000000002E-2</v>
      </c>
      <c r="O7078">
        <v>0.10105500000000001</v>
      </c>
      <c r="P7078">
        <v>0.122168</v>
      </c>
      <c r="Q7078">
        <v>-3.8474300000000002E-3</v>
      </c>
      <c r="R7078">
        <v>0</v>
      </c>
      <c r="S7078">
        <v>-1.4891700000000001E-2</v>
      </c>
      <c r="T7078">
        <v>-1.1446700000000001E-2</v>
      </c>
      <c r="U7078">
        <v>-4.4763000000000002E-4</v>
      </c>
      <c r="V7078">
        <v>-3.8474300000000002E-3</v>
      </c>
      <c r="W7078">
        <v>0</v>
      </c>
      <c r="X7078">
        <v>0</v>
      </c>
      <c r="Y7078">
        <v>0</v>
      </c>
      <c r="Z7078">
        <v>-1.4239700000000001E-3</v>
      </c>
    </row>
    <row r="7079" spans="1:26" x14ac:dyDescent="0.25">
      <c r="A7079">
        <v>9.81386</v>
      </c>
      <c r="B7079">
        <v>1.7896399999999999E-3</v>
      </c>
      <c r="C7079">
        <v>0.11002000000000001</v>
      </c>
      <c r="D7079">
        <v>0.21816199999999999</v>
      </c>
      <c r="E7079">
        <v>0.26501400000000003</v>
      </c>
      <c r="F7079">
        <v>9.1723299999999994E-2</v>
      </c>
      <c r="G7079">
        <f t="shared" si="551"/>
        <v>0.10253881884779263</v>
      </c>
      <c r="H7079">
        <f t="shared" si="552"/>
        <v>6.3036816620293186</v>
      </c>
      <c r="I7079">
        <f t="shared" si="553"/>
        <v>12.499761850133066</v>
      </c>
      <c r="J7079">
        <f t="shared" si="554"/>
        <v>15.184183711880001</v>
      </c>
      <c r="K7079">
        <f t="shared" si="555"/>
        <v>5.2553579730123037</v>
      </c>
      <c r="L7079">
        <v>1.7896399999999999E-3</v>
      </c>
      <c r="M7079">
        <v>0.11002000000000001</v>
      </c>
      <c r="N7079">
        <v>9.5189200000000002E-2</v>
      </c>
      <c r="O7079">
        <v>0.10105500000000001</v>
      </c>
      <c r="P7079">
        <v>0.12216299999999999</v>
      </c>
      <c r="Q7079">
        <v>-3.8474300000000002E-3</v>
      </c>
      <c r="R7079">
        <v>0</v>
      </c>
      <c r="S7079">
        <v>-9.6309599999999992E-3</v>
      </c>
      <c r="T7079">
        <v>-7.4029999999999999E-3</v>
      </c>
      <c r="U7079">
        <v>-2.8950800000000001E-4</v>
      </c>
      <c r="V7079">
        <v>-3.8474300000000002E-3</v>
      </c>
      <c r="W7079">
        <v>0</v>
      </c>
      <c r="X7079">
        <v>0</v>
      </c>
      <c r="Y7079">
        <v>0</v>
      </c>
      <c r="Z7079">
        <v>-9.2093100000000005E-4</v>
      </c>
    </row>
    <row r="7080" spans="1:26" x14ac:dyDescent="0.25">
      <c r="A7080">
        <v>9.8158600000000007</v>
      </c>
      <c r="B7080">
        <v>1.7896399999999999E-3</v>
      </c>
      <c r="C7080">
        <v>0.11002000000000001</v>
      </c>
      <c r="D7080">
        <v>0.21816199999999999</v>
      </c>
      <c r="E7080">
        <v>0.26501400000000003</v>
      </c>
      <c r="F7080">
        <v>9.1723299999999994E-2</v>
      </c>
      <c r="G7080">
        <f t="shared" si="551"/>
        <v>0.10253881884779263</v>
      </c>
      <c r="H7080">
        <f t="shared" si="552"/>
        <v>6.3036816620293186</v>
      </c>
      <c r="I7080">
        <f t="shared" si="553"/>
        <v>12.499761850133066</v>
      </c>
      <c r="J7080">
        <f t="shared" si="554"/>
        <v>15.184183711880001</v>
      </c>
      <c r="K7080">
        <f t="shared" si="555"/>
        <v>5.2553579730123037</v>
      </c>
      <c r="L7080">
        <v>1.7896399999999999E-3</v>
      </c>
      <c r="M7080">
        <v>0.11002000000000001</v>
      </c>
      <c r="N7080">
        <v>9.5189200000000002E-2</v>
      </c>
      <c r="O7080">
        <v>0.10105500000000001</v>
      </c>
      <c r="P7080">
        <v>0.12216299999999999</v>
      </c>
      <c r="Q7080">
        <v>-3.8474300000000002E-3</v>
      </c>
      <c r="R7080">
        <v>0</v>
      </c>
      <c r="S7080">
        <v>-9.6309599999999992E-3</v>
      </c>
      <c r="T7080">
        <v>-7.4029999999999999E-3</v>
      </c>
      <c r="U7080">
        <v>-2.8950800000000001E-4</v>
      </c>
      <c r="V7080">
        <v>-3.8474300000000002E-3</v>
      </c>
      <c r="W7080">
        <v>0</v>
      </c>
      <c r="X7080">
        <v>0</v>
      </c>
      <c r="Y7080">
        <v>0</v>
      </c>
      <c r="Z7080">
        <v>-9.2093100000000005E-4</v>
      </c>
    </row>
    <row r="7081" spans="1:26" x14ac:dyDescent="0.25">
      <c r="A7081">
        <v>9.8165899999999997</v>
      </c>
      <c r="B7081">
        <v>1.7896399999999999E-3</v>
      </c>
      <c r="C7081">
        <v>0.11002000000000001</v>
      </c>
      <c r="D7081">
        <v>0.21816199999999999</v>
      </c>
      <c r="E7081">
        <v>0.26501400000000003</v>
      </c>
      <c r="F7081">
        <v>9.1723299999999994E-2</v>
      </c>
      <c r="G7081">
        <f t="shared" si="551"/>
        <v>0.10253881884779263</v>
      </c>
      <c r="H7081">
        <f t="shared" si="552"/>
        <v>6.3036816620293186</v>
      </c>
      <c r="I7081">
        <f t="shared" si="553"/>
        <v>12.499761850133066</v>
      </c>
      <c r="J7081">
        <f t="shared" si="554"/>
        <v>15.184183711880001</v>
      </c>
      <c r="K7081">
        <f t="shared" si="555"/>
        <v>5.2553579730123037</v>
      </c>
      <c r="L7081">
        <v>1.7896399999999999E-3</v>
      </c>
      <c r="M7081">
        <v>0.11002000000000001</v>
      </c>
      <c r="N7081">
        <v>9.5189200000000002E-2</v>
      </c>
      <c r="O7081">
        <v>0.10105500000000001</v>
      </c>
      <c r="P7081">
        <v>0.12216299999999999</v>
      </c>
      <c r="Q7081">
        <v>-3.7820100000000001E-3</v>
      </c>
      <c r="R7081">
        <v>0</v>
      </c>
      <c r="S7081">
        <v>-9.6309599999999992E-3</v>
      </c>
      <c r="T7081">
        <v>-7.4029999999999999E-3</v>
      </c>
      <c r="U7081">
        <v>-2.8950800000000001E-4</v>
      </c>
      <c r="V7081">
        <v>-3.7820100000000001E-3</v>
      </c>
      <c r="W7081">
        <v>0</v>
      </c>
      <c r="X7081">
        <v>0</v>
      </c>
      <c r="Y7081">
        <v>0</v>
      </c>
      <c r="Z7081">
        <v>-9.2093100000000005E-4</v>
      </c>
    </row>
    <row r="7082" spans="1:26" x14ac:dyDescent="0.25">
      <c r="A7082">
        <v>9.8175899999999992</v>
      </c>
      <c r="B7082">
        <v>1.7896399999999999E-3</v>
      </c>
      <c r="C7082">
        <v>0.11002000000000001</v>
      </c>
      <c r="D7082">
        <v>0.21816199999999999</v>
      </c>
      <c r="E7082">
        <v>0.26501400000000003</v>
      </c>
      <c r="F7082">
        <v>9.1723299999999994E-2</v>
      </c>
      <c r="G7082">
        <f t="shared" si="551"/>
        <v>0.10253881884779263</v>
      </c>
      <c r="H7082">
        <f t="shared" si="552"/>
        <v>6.3036816620293186</v>
      </c>
      <c r="I7082">
        <f t="shared" si="553"/>
        <v>12.499761850133066</v>
      </c>
      <c r="J7082">
        <f t="shared" si="554"/>
        <v>15.184183711880001</v>
      </c>
      <c r="K7082">
        <f t="shared" si="555"/>
        <v>5.2553579730123037</v>
      </c>
      <c r="L7082">
        <v>1.7896399999999999E-3</v>
      </c>
      <c r="M7082">
        <v>0.11002000000000001</v>
      </c>
      <c r="N7082">
        <v>9.5189200000000002E-2</v>
      </c>
      <c r="O7082">
        <v>0.10105500000000001</v>
      </c>
      <c r="P7082">
        <v>0.12216299999999999</v>
      </c>
      <c r="Q7082">
        <v>-3.7327100000000002E-3</v>
      </c>
      <c r="R7082">
        <v>0</v>
      </c>
      <c r="S7082">
        <v>-9.6309599999999992E-3</v>
      </c>
      <c r="T7082">
        <v>-7.4029999999999999E-3</v>
      </c>
      <c r="U7082">
        <v>-2.8950800000000001E-4</v>
      </c>
      <c r="V7082">
        <v>-3.7327100000000002E-3</v>
      </c>
      <c r="W7082">
        <v>0</v>
      </c>
      <c r="X7082">
        <v>0</v>
      </c>
      <c r="Y7082">
        <v>0</v>
      </c>
      <c r="Z7082">
        <v>-9.2093100000000005E-4</v>
      </c>
    </row>
    <row r="7083" spans="1:26" x14ac:dyDescent="0.25">
      <c r="A7083">
        <v>9.8204899999999995</v>
      </c>
      <c r="B7083">
        <v>1.7896399999999999E-3</v>
      </c>
      <c r="C7083">
        <v>0.109969</v>
      </c>
      <c r="D7083">
        <v>0.218115</v>
      </c>
      <c r="E7083">
        <v>0.26497799999999999</v>
      </c>
      <c r="F7083">
        <v>9.1721899999999995E-2</v>
      </c>
      <c r="G7083">
        <f t="shared" si="551"/>
        <v>0.10253881884779263</v>
      </c>
      <c r="H7083">
        <f t="shared" si="552"/>
        <v>6.3007595772741496</v>
      </c>
      <c r="I7083">
        <f t="shared" si="553"/>
        <v>12.497068948495951</v>
      </c>
      <c r="J7083">
        <f t="shared" si="554"/>
        <v>15.182121063817526</v>
      </c>
      <c r="K7083">
        <f t="shared" si="555"/>
        <v>5.2552777589209851</v>
      </c>
      <c r="L7083">
        <v>1.7896399999999999E-3</v>
      </c>
      <c r="M7083">
        <v>0.109969</v>
      </c>
      <c r="N7083">
        <v>9.5189200000000002E-2</v>
      </c>
      <c r="O7083">
        <v>0.10105500000000001</v>
      </c>
      <c r="P7083">
        <v>0.122159</v>
      </c>
      <c r="Q7083">
        <v>-3.6263599999999999E-3</v>
      </c>
      <c r="R7083">
        <v>0</v>
      </c>
      <c r="S7083">
        <v>-7.87589E-3</v>
      </c>
      <c r="T7083">
        <v>-6.0539900000000004E-3</v>
      </c>
      <c r="U7083">
        <v>-2.3675899999999999E-4</v>
      </c>
      <c r="V7083">
        <v>-3.6263599999999999E-3</v>
      </c>
      <c r="W7083">
        <v>0</v>
      </c>
      <c r="X7083">
        <v>0</v>
      </c>
      <c r="Y7083">
        <v>0</v>
      </c>
      <c r="Z7083">
        <v>-7.5310999999999998E-4</v>
      </c>
    </row>
    <row r="7084" spans="1:26" x14ac:dyDescent="0.25">
      <c r="A7084">
        <v>9.8222199999999997</v>
      </c>
      <c r="B7084">
        <v>1.7896399999999999E-3</v>
      </c>
      <c r="C7084">
        <v>0.109969</v>
      </c>
      <c r="D7084">
        <v>0.218115</v>
      </c>
      <c r="E7084">
        <v>0.26497799999999999</v>
      </c>
      <c r="F7084">
        <v>9.1721899999999995E-2</v>
      </c>
      <c r="G7084">
        <f t="shared" si="551"/>
        <v>0.10253881884779263</v>
      </c>
      <c r="H7084">
        <f t="shared" si="552"/>
        <v>6.3007595772741496</v>
      </c>
      <c r="I7084">
        <f t="shared" si="553"/>
        <v>12.497068948495951</v>
      </c>
      <c r="J7084">
        <f t="shared" si="554"/>
        <v>15.182121063817526</v>
      </c>
      <c r="K7084">
        <f t="shared" si="555"/>
        <v>5.2552777589209851</v>
      </c>
      <c r="L7084">
        <v>1.7896399999999999E-3</v>
      </c>
      <c r="M7084">
        <v>0.109969</v>
      </c>
      <c r="N7084">
        <v>9.5189200000000002E-2</v>
      </c>
      <c r="O7084">
        <v>0.10105500000000001</v>
      </c>
      <c r="P7084">
        <v>0.122159</v>
      </c>
      <c r="Q7084">
        <v>-3.5477400000000002E-3</v>
      </c>
      <c r="R7084">
        <v>0</v>
      </c>
      <c r="S7084">
        <v>-7.87589E-3</v>
      </c>
      <c r="T7084">
        <v>-6.0539900000000004E-3</v>
      </c>
      <c r="U7084">
        <v>-2.3675899999999999E-4</v>
      </c>
      <c r="V7084">
        <v>-3.5477400000000002E-3</v>
      </c>
      <c r="W7084">
        <v>0</v>
      </c>
      <c r="X7084">
        <v>0</v>
      </c>
      <c r="Y7084">
        <v>0</v>
      </c>
      <c r="Z7084">
        <v>-7.5310999999999998E-4</v>
      </c>
    </row>
    <row r="7085" spans="1:26" x14ac:dyDescent="0.25">
      <c r="A7085">
        <v>9.8239900000000002</v>
      </c>
      <c r="B7085">
        <v>1.7896399999999999E-3</v>
      </c>
      <c r="C7085">
        <v>0.109969</v>
      </c>
      <c r="D7085">
        <v>0.218115</v>
      </c>
      <c r="E7085">
        <v>0.26497799999999999</v>
      </c>
      <c r="F7085">
        <v>9.1721899999999995E-2</v>
      </c>
      <c r="G7085">
        <f t="shared" si="551"/>
        <v>0.10253881884779263</v>
      </c>
      <c r="H7085">
        <f t="shared" si="552"/>
        <v>6.3007595772741496</v>
      </c>
      <c r="I7085">
        <f t="shared" si="553"/>
        <v>12.497068948495951</v>
      </c>
      <c r="J7085">
        <f t="shared" si="554"/>
        <v>15.182121063817526</v>
      </c>
      <c r="K7085">
        <f t="shared" si="555"/>
        <v>5.2552777589209851</v>
      </c>
      <c r="L7085">
        <v>1.7896399999999999E-3</v>
      </c>
      <c r="M7085">
        <v>0.109969</v>
      </c>
      <c r="N7085">
        <v>9.5189200000000002E-2</v>
      </c>
      <c r="O7085">
        <v>0.10105500000000001</v>
      </c>
      <c r="P7085">
        <v>0.122159</v>
      </c>
      <c r="Q7085">
        <v>-3.4724500000000002E-3</v>
      </c>
      <c r="R7085">
        <v>0</v>
      </c>
      <c r="S7085">
        <v>-7.87589E-3</v>
      </c>
      <c r="T7085">
        <v>-6.0539900000000004E-3</v>
      </c>
      <c r="U7085">
        <v>-2.3675899999999999E-4</v>
      </c>
      <c r="V7085">
        <v>-3.4724500000000002E-3</v>
      </c>
      <c r="W7085">
        <v>0</v>
      </c>
      <c r="X7085">
        <v>0</v>
      </c>
      <c r="Y7085">
        <v>0</v>
      </c>
      <c r="Z7085">
        <v>-7.5310999999999998E-4</v>
      </c>
    </row>
    <row r="7086" spans="1:26" x14ac:dyDescent="0.25">
      <c r="A7086">
        <v>9.8259799999999995</v>
      </c>
      <c r="B7086">
        <v>1.7896399999999999E-3</v>
      </c>
      <c r="C7086">
        <v>0.109969</v>
      </c>
      <c r="D7086">
        <v>0.21806800000000001</v>
      </c>
      <c r="E7086">
        <v>0.26494200000000001</v>
      </c>
      <c r="F7086">
        <v>9.1720499999999996E-2</v>
      </c>
      <c r="G7086">
        <f t="shared" si="551"/>
        <v>0.10253881884779263</v>
      </c>
      <c r="H7086">
        <f t="shared" si="552"/>
        <v>6.3007595772741496</v>
      </c>
      <c r="I7086">
        <f t="shared" si="553"/>
        <v>12.494376046858836</v>
      </c>
      <c r="J7086">
        <f t="shared" si="554"/>
        <v>15.180058415755058</v>
      </c>
      <c r="K7086">
        <f t="shared" si="555"/>
        <v>5.2551975448296666</v>
      </c>
      <c r="L7086">
        <v>1.7896399999999999E-3</v>
      </c>
      <c r="M7086">
        <v>0.109969</v>
      </c>
      <c r="N7086">
        <v>9.5189200000000002E-2</v>
      </c>
      <c r="O7086">
        <v>0.10105500000000001</v>
      </c>
      <c r="P7086">
        <v>0.122154</v>
      </c>
      <c r="Q7086">
        <v>0</v>
      </c>
      <c r="R7086">
        <v>0</v>
      </c>
      <c r="S7086">
        <v>-7.6054499999999997E-3</v>
      </c>
      <c r="T7086">
        <v>-5.8461499999999996E-3</v>
      </c>
      <c r="U7086">
        <v>-2.2863700000000001E-4</v>
      </c>
      <c r="V7086">
        <v>0</v>
      </c>
      <c r="W7086">
        <v>0</v>
      </c>
      <c r="X7086">
        <v>0</v>
      </c>
      <c r="Y7086">
        <v>0</v>
      </c>
      <c r="Z7086">
        <v>-7.2725199999999995E-4</v>
      </c>
    </row>
    <row r="7087" spans="1:26" x14ac:dyDescent="0.25">
      <c r="A7087">
        <v>9.8278499999999998</v>
      </c>
      <c r="B7087">
        <v>1.7896399999999999E-3</v>
      </c>
      <c r="C7087">
        <v>0.109969</v>
      </c>
      <c r="D7087">
        <v>0.21806800000000001</v>
      </c>
      <c r="E7087">
        <v>0.26494200000000001</v>
      </c>
      <c r="F7087">
        <v>9.1720499999999996E-2</v>
      </c>
      <c r="G7087">
        <f t="shared" si="551"/>
        <v>0.10253881884779263</v>
      </c>
      <c r="H7087">
        <f t="shared" si="552"/>
        <v>6.3007595772741496</v>
      </c>
      <c r="I7087">
        <f t="shared" si="553"/>
        <v>12.494376046858836</v>
      </c>
      <c r="J7087">
        <f t="shared" si="554"/>
        <v>15.180058415755058</v>
      </c>
      <c r="K7087">
        <f t="shared" si="555"/>
        <v>5.2551975448296666</v>
      </c>
      <c r="L7087">
        <v>1.7896399999999999E-3</v>
      </c>
      <c r="M7087">
        <v>0.109969</v>
      </c>
      <c r="N7087">
        <v>9.5189200000000002E-2</v>
      </c>
      <c r="O7087">
        <v>0.10105500000000001</v>
      </c>
      <c r="P7087">
        <v>0.122154</v>
      </c>
      <c r="Q7087">
        <v>0</v>
      </c>
      <c r="R7087">
        <v>0</v>
      </c>
      <c r="S7087">
        <v>-7.6054499999999997E-3</v>
      </c>
      <c r="T7087">
        <v>-5.8461499999999996E-3</v>
      </c>
      <c r="U7087">
        <v>-2.2863700000000001E-4</v>
      </c>
      <c r="V7087">
        <v>0</v>
      </c>
      <c r="W7087">
        <v>0</v>
      </c>
      <c r="X7087">
        <v>0</v>
      </c>
      <c r="Y7087">
        <v>0</v>
      </c>
      <c r="Z7087">
        <v>-7.2725199999999995E-4</v>
      </c>
    </row>
    <row r="7088" spans="1:26" x14ac:dyDescent="0.25">
      <c r="A7088">
        <v>9.8309899999999999</v>
      </c>
      <c r="B7088">
        <v>1.7896399999999999E-3</v>
      </c>
      <c r="C7088">
        <v>0.109969</v>
      </c>
      <c r="D7088">
        <v>0.21806800000000001</v>
      </c>
      <c r="E7088">
        <v>0.26494200000000001</v>
      </c>
      <c r="F7088">
        <v>9.1720499999999996E-2</v>
      </c>
      <c r="G7088">
        <f t="shared" si="551"/>
        <v>0.10253881884779263</v>
      </c>
      <c r="H7088">
        <f t="shared" si="552"/>
        <v>6.3007595772741496</v>
      </c>
      <c r="I7088">
        <f t="shared" si="553"/>
        <v>12.494376046858836</v>
      </c>
      <c r="J7088">
        <f t="shared" si="554"/>
        <v>15.180058415755058</v>
      </c>
      <c r="K7088">
        <f t="shared" si="555"/>
        <v>5.2551975448296666</v>
      </c>
      <c r="L7088">
        <v>1.7896399999999999E-3</v>
      </c>
      <c r="M7088">
        <v>0.109969</v>
      </c>
      <c r="N7088">
        <v>9.5189200000000002E-2</v>
      </c>
      <c r="O7088">
        <v>0.10105500000000001</v>
      </c>
      <c r="P7088">
        <v>0.122154</v>
      </c>
      <c r="Q7088">
        <v>0</v>
      </c>
      <c r="R7088">
        <v>0</v>
      </c>
      <c r="S7088">
        <v>-7.6054499999999997E-3</v>
      </c>
      <c r="T7088">
        <v>-5.8461499999999996E-3</v>
      </c>
      <c r="U7088">
        <v>-2.2863700000000001E-4</v>
      </c>
      <c r="V7088">
        <v>0</v>
      </c>
      <c r="W7088">
        <v>0</v>
      </c>
      <c r="X7088">
        <v>0</v>
      </c>
      <c r="Y7088">
        <v>0</v>
      </c>
      <c r="Z7088">
        <v>-7.2725199999999995E-4</v>
      </c>
    </row>
    <row r="7089" spans="1:26" x14ac:dyDescent="0.25">
      <c r="A7089">
        <v>9.8323599999999995</v>
      </c>
      <c r="B7089">
        <v>1.7896399999999999E-3</v>
      </c>
      <c r="C7089">
        <v>0.109918</v>
      </c>
      <c r="D7089">
        <v>0.21802099999999999</v>
      </c>
      <c r="E7089">
        <v>0.26490599999999997</v>
      </c>
      <c r="F7089">
        <v>9.1719099999999998E-2</v>
      </c>
      <c r="G7089">
        <f t="shared" si="551"/>
        <v>0.10253881884779263</v>
      </c>
      <c r="H7089">
        <f t="shared" si="552"/>
        <v>6.2978374925189833</v>
      </c>
      <c r="I7089">
        <f t="shared" si="553"/>
        <v>12.491683145221721</v>
      </c>
      <c r="J7089">
        <f t="shared" si="554"/>
        <v>15.177995767692584</v>
      </c>
      <c r="K7089">
        <f t="shared" si="555"/>
        <v>5.255117330738349</v>
      </c>
      <c r="L7089">
        <v>1.7896399999999999E-3</v>
      </c>
      <c r="M7089">
        <v>0.109918</v>
      </c>
      <c r="N7089">
        <v>9.5189200000000002E-2</v>
      </c>
      <c r="O7089">
        <v>0.10105500000000001</v>
      </c>
      <c r="P7089">
        <v>0.12214999999999999</v>
      </c>
      <c r="Q7089">
        <v>0</v>
      </c>
      <c r="R7089">
        <v>0</v>
      </c>
      <c r="S7089">
        <v>-6.1960100000000001E-3</v>
      </c>
      <c r="T7089">
        <v>-4.7627800000000003E-3</v>
      </c>
      <c r="U7089">
        <v>-1.8627199999999999E-4</v>
      </c>
      <c r="V7089">
        <v>0</v>
      </c>
      <c r="W7089">
        <v>0</v>
      </c>
      <c r="X7089">
        <v>0</v>
      </c>
      <c r="Y7089">
        <v>0</v>
      </c>
      <c r="Z7089">
        <v>-5.9247900000000003E-4</v>
      </c>
    </row>
    <row r="7090" spans="1:26" x14ac:dyDescent="0.25">
      <c r="A7090">
        <v>9.8338599999999996</v>
      </c>
      <c r="B7090">
        <v>1.7896399999999999E-3</v>
      </c>
      <c r="C7090">
        <v>0.109918</v>
      </c>
      <c r="D7090">
        <v>0.21802099999999999</v>
      </c>
      <c r="E7090">
        <v>0.26490599999999997</v>
      </c>
      <c r="F7090">
        <v>9.1719099999999998E-2</v>
      </c>
      <c r="G7090">
        <f t="shared" si="551"/>
        <v>0.10253881884779263</v>
      </c>
      <c r="H7090">
        <f t="shared" si="552"/>
        <v>6.2978374925189833</v>
      </c>
      <c r="I7090">
        <f t="shared" si="553"/>
        <v>12.491683145221721</v>
      </c>
      <c r="J7090">
        <f t="shared" si="554"/>
        <v>15.177995767692584</v>
      </c>
      <c r="K7090">
        <f t="shared" si="555"/>
        <v>5.255117330738349</v>
      </c>
      <c r="L7090">
        <v>1.7896399999999999E-3</v>
      </c>
      <c r="M7090">
        <v>0.109918</v>
      </c>
      <c r="N7090">
        <v>9.5189200000000002E-2</v>
      </c>
      <c r="O7090">
        <v>0.10105500000000001</v>
      </c>
      <c r="P7090">
        <v>0.12214999999999999</v>
      </c>
      <c r="Q7090">
        <v>0</v>
      </c>
      <c r="R7090">
        <v>0</v>
      </c>
      <c r="S7090">
        <v>-6.1960100000000001E-3</v>
      </c>
      <c r="T7090">
        <v>-4.7627800000000003E-3</v>
      </c>
      <c r="U7090">
        <v>-1.8627199999999999E-4</v>
      </c>
      <c r="V7090">
        <v>0</v>
      </c>
      <c r="W7090">
        <v>0</v>
      </c>
      <c r="X7090">
        <v>0</v>
      </c>
      <c r="Y7090">
        <v>0</v>
      </c>
      <c r="Z7090">
        <v>-5.9247900000000003E-4</v>
      </c>
    </row>
    <row r="7091" spans="1:26" x14ac:dyDescent="0.25">
      <c r="A7091">
        <v>9.8356200000000005</v>
      </c>
      <c r="B7091">
        <v>1.7896399999999999E-3</v>
      </c>
      <c r="C7091">
        <v>0.109918</v>
      </c>
      <c r="D7091">
        <v>0.21802099999999999</v>
      </c>
      <c r="E7091">
        <v>0.26490599999999997</v>
      </c>
      <c r="F7091">
        <v>9.1719099999999998E-2</v>
      </c>
      <c r="G7091">
        <f t="shared" si="551"/>
        <v>0.10253881884779263</v>
      </c>
      <c r="H7091">
        <f t="shared" si="552"/>
        <v>6.2978374925189833</v>
      </c>
      <c r="I7091">
        <f t="shared" si="553"/>
        <v>12.491683145221721</v>
      </c>
      <c r="J7091">
        <f t="shared" si="554"/>
        <v>15.177995767692584</v>
      </c>
      <c r="K7091">
        <f t="shared" si="555"/>
        <v>5.255117330738349</v>
      </c>
      <c r="L7091">
        <v>1.7896399999999999E-3</v>
      </c>
      <c r="M7091">
        <v>0.109918</v>
      </c>
      <c r="N7091">
        <v>9.5189200000000002E-2</v>
      </c>
      <c r="O7091">
        <v>0.10105500000000001</v>
      </c>
      <c r="P7091">
        <v>0.12214999999999999</v>
      </c>
      <c r="Q7091">
        <v>0</v>
      </c>
      <c r="R7091">
        <v>0</v>
      </c>
      <c r="S7091">
        <v>-6.1960100000000001E-3</v>
      </c>
      <c r="T7091">
        <v>-4.7627800000000003E-3</v>
      </c>
      <c r="U7091">
        <v>-1.8627199999999999E-4</v>
      </c>
      <c r="V7091">
        <v>0</v>
      </c>
      <c r="W7091">
        <v>0</v>
      </c>
      <c r="X7091">
        <v>0</v>
      </c>
      <c r="Y7091">
        <v>0</v>
      </c>
      <c r="Z7091">
        <v>-5.9247900000000003E-4</v>
      </c>
    </row>
    <row r="7092" spans="1:26" x14ac:dyDescent="0.25">
      <c r="A7092">
        <v>9.8362499999999997</v>
      </c>
      <c r="B7092">
        <v>1.7896399999999999E-3</v>
      </c>
      <c r="C7092">
        <v>0.109918</v>
      </c>
      <c r="D7092">
        <v>0.21802099999999999</v>
      </c>
      <c r="E7092">
        <v>0.26490599999999997</v>
      </c>
      <c r="F7092">
        <v>9.1719099999999998E-2</v>
      </c>
      <c r="G7092">
        <f t="shared" si="551"/>
        <v>0.10253881884779263</v>
      </c>
      <c r="H7092">
        <f t="shared" si="552"/>
        <v>6.2978374925189833</v>
      </c>
      <c r="I7092">
        <f t="shared" si="553"/>
        <v>12.491683145221721</v>
      </c>
      <c r="J7092">
        <f t="shared" si="554"/>
        <v>15.177995767692584</v>
      </c>
      <c r="K7092">
        <f t="shared" si="555"/>
        <v>5.255117330738349</v>
      </c>
      <c r="L7092">
        <v>1.7896399999999999E-3</v>
      </c>
      <c r="M7092">
        <v>0.109918</v>
      </c>
      <c r="N7092">
        <v>9.5189200000000002E-2</v>
      </c>
      <c r="O7092">
        <v>0.10105500000000001</v>
      </c>
      <c r="P7092">
        <v>0.12214999999999999</v>
      </c>
      <c r="Q7092">
        <v>0</v>
      </c>
      <c r="R7092">
        <v>0</v>
      </c>
      <c r="S7092">
        <v>-6.1960100000000001E-3</v>
      </c>
      <c r="T7092">
        <v>-4.7627800000000003E-3</v>
      </c>
      <c r="U7092">
        <v>-1.8627199999999999E-4</v>
      </c>
      <c r="V7092">
        <v>0</v>
      </c>
      <c r="W7092">
        <v>0</v>
      </c>
      <c r="X7092">
        <v>0</v>
      </c>
      <c r="Y7092">
        <v>0</v>
      </c>
      <c r="Z7092">
        <v>-5.9247900000000003E-4</v>
      </c>
    </row>
    <row r="7093" spans="1:26" x14ac:dyDescent="0.25">
      <c r="A7093">
        <v>9.8372200000000003</v>
      </c>
      <c r="B7093">
        <v>1.7896399999999999E-3</v>
      </c>
      <c r="C7093">
        <v>0.109918</v>
      </c>
      <c r="D7093">
        <v>0.21802099999999999</v>
      </c>
      <c r="E7093">
        <v>0.26490599999999997</v>
      </c>
      <c r="F7093">
        <v>9.1719099999999998E-2</v>
      </c>
      <c r="G7093">
        <f t="shared" si="551"/>
        <v>0.10253881884779263</v>
      </c>
      <c r="H7093">
        <f t="shared" si="552"/>
        <v>6.2978374925189833</v>
      </c>
      <c r="I7093">
        <f t="shared" si="553"/>
        <v>12.491683145221721</v>
      </c>
      <c r="J7093">
        <f t="shared" si="554"/>
        <v>15.177995767692584</v>
      </c>
      <c r="K7093">
        <f t="shared" si="555"/>
        <v>5.255117330738349</v>
      </c>
      <c r="L7093">
        <v>1.7896399999999999E-3</v>
      </c>
      <c r="M7093">
        <v>0.109918</v>
      </c>
      <c r="N7093">
        <v>9.5189200000000002E-2</v>
      </c>
      <c r="O7093">
        <v>0.10105500000000001</v>
      </c>
      <c r="P7093">
        <v>0.12214999999999999</v>
      </c>
      <c r="Q7093">
        <v>0</v>
      </c>
      <c r="R7093">
        <v>0</v>
      </c>
      <c r="S7093">
        <v>-6.1960100000000001E-3</v>
      </c>
      <c r="T7093">
        <v>-4.7627800000000003E-3</v>
      </c>
      <c r="U7093">
        <v>-1.8627199999999999E-4</v>
      </c>
      <c r="V7093">
        <v>0</v>
      </c>
      <c r="W7093">
        <v>0</v>
      </c>
      <c r="X7093">
        <v>0</v>
      </c>
      <c r="Y7093">
        <v>0</v>
      </c>
      <c r="Z7093">
        <v>-5.9247900000000003E-4</v>
      </c>
    </row>
    <row r="7094" spans="1:26" x14ac:dyDescent="0.25">
      <c r="A7094">
        <v>9.8382100000000001</v>
      </c>
      <c r="B7094">
        <v>1.7896399999999999E-3</v>
      </c>
      <c r="C7094">
        <v>0.109918</v>
      </c>
      <c r="D7094">
        <v>0.21802099999999999</v>
      </c>
      <c r="E7094">
        <v>0.26490599999999997</v>
      </c>
      <c r="F7094">
        <v>9.1719099999999998E-2</v>
      </c>
      <c r="G7094">
        <f t="shared" si="551"/>
        <v>0.10253881884779263</v>
      </c>
      <c r="H7094">
        <f t="shared" si="552"/>
        <v>6.2978374925189833</v>
      </c>
      <c r="I7094">
        <f t="shared" si="553"/>
        <v>12.491683145221721</v>
      </c>
      <c r="J7094">
        <f t="shared" si="554"/>
        <v>15.177995767692584</v>
      </c>
      <c r="K7094">
        <f t="shared" si="555"/>
        <v>5.255117330738349</v>
      </c>
      <c r="L7094">
        <v>1.7896399999999999E-3</v>
      </c>
      <c r="M7094">
        <v>0.109918</v>
      </c>
      <c r="N7094">
        <v>9.5189200000000002E-2</v>
      </c>
      <c r="O7094">
        <v>0.10105500000000001</v>
      </c>
      <c r="P7094">
        <v>0.12214999999999999</v>
      </c>
      <c r="Q7094">
        <v>0</v>
      </c>
      <c r="R7094">
        <v>0</v>
      </c>
      <c r="S7094">
        <v>-6.1960100000000001E-3</v>
      </c>
      <c r="T7094">
        <v>-4.7627800000000003E-3</v>
      </c>
      <c r="U7094">
        <v>-1.8627199999999999E-4</v>
      </c>
      <c r="V7094">
        <v>0</v>
      </c>
      <c r="W7094">
        <v>0</v>
      </c>
      <c r="X7094">
        <v>0</v>
      </c>
      <c r="Y7094">
        <v>0</v>
      </c>
      <c r="Z7094">
        <v>-5.9247900000000003E-4</v>
      </c>
    </row>
    <row r="7095" spans="1:26" x14ac:dyDescent="0.25">
      <c r="A7095">
        <v>9.8413000000000004</v>
      </c>
      <c r="B7095">
        <v>1.7896399999999999E-3</v>
      </c>
      <c r="C7095">
        <v>0.10986700000000001</v>
      </c>
      <c r="D7095">
        <v>0.21802099999999999</v>
      </c>
      <c r="E7095">
        <v>0.26490599999999997</v>
      </c>
      <c r="F7095">
        <v>9.1719099999999998E-2</v>
      </c>
      <c r="G7095">
        <f t="shared" si="551"/>
        <v>0.10253881884779263</v>
      </c>
      <c r="H7095">
        <f t="shared" si="552"/>
        <v>6.2949154077638161</v>
      </c>
      <c r="I7095">
        <f t="shared" si="553"/>
        <v>12.491683145221721</v>
      </c>
      <c r="J7095">
        <f t="shared" si="554"/>
        <v>15.177995767692584</v>
      </c>
      <c r="K7095">
        <f t="shared" si="555"/>
        <v>5.255117330738349</v>
      </c>
      <c r="L7095">
        <v>1.7896399999999999E-3</v>
      </c>
      <c r="M7095">
        <v>0.10986700000000001</v>
      </c>
      <c r="N7095">
        <v>9.5189200000000002E-2</v>
      </c>
      <c r="O7095">
        <v>0.10105500000000001</v>
      </c>
      <c r="P7095">
        <v>0.12214999999999999</v>
      </c>
      <c r="Q7095">
        <v>0</v>
      </c>
      <c r="R7095">
        <v>-3.47424E-3</v>
      </c>
      <c r="S7095">
        <v>-6.1960100000000001E-3</v>
      </c>
      <c r="T7095">
        <v>-4.7627800000000003E-3</v>
      </c>
      <c r="U7095">
        <v>-1.8627199999999999E-4</v>
      </c>
      <c r="V7095">
        <v>0</v>
      </c>
      <c r="W7095">
        <v>-3.47424E-3</v>
      </c>
      <c r="X7095">
        <v>0</v>
      </c>
      <c r="Y7095">
        <v>0</v>
      </c>
      <c r="Z7095">
        <v>-5.9247900000000003E-4</v>
      </c>
    </row>
    <row r="7096" spans="1:26" x14ac:dyDescent="0.25">
      <c r="A7096">
        <v>9.8429900000000004</v>
      </c>
      <c r="B7096">
        <v>1.7896399999999999E-3</v>
      </c>
      <c r="C7096">
        <v>0.10986700000000001</v>
      </c>
      <c r="D7096">
        <v>0.217974</v>
      </c>
      <c r="E7096">
        <v>0.26486999999999999</v>
      </c>
      <c r="F7096">
        <v>9.1717699999999999E-2</v>
      </c>
      <c r="G7096">
        <f t="shared" si="551"/>
        <v>0.10253881884779263</v>
      </c>
      <c r="H7096">
        <f t="shared" si="552"/>
        <v>6.2949154077638161</v>
      </c>
      <c r="I7096">
        <f t="shared" si="553"/>
        <v>12.488990243584606</v>
      </c>
      <c r="J7096">
        <f t="shared" si="554"/>
        <v>15.175933119630114</v>
      </c>
      <c r="K7096">
        <f t="shared" si="555"/>
        <v>5.2550371166470304</v>
      </c>
      <c r="L7096">
        <v>1.7896399999999999E-3</v>
      </c>
      <c r="M7096">
        <v>0.10986700000000001</v>
      </c>
      <c r="N7096">
        <v>9.5189200000000002E-2</v>
      </c>
      <c r="O7096">
        <v>0.10105500000000001</v>
      </c>
      <c r="P7096">
        <v>0.122145</v>
      </c>
      <c r="Q7096">
        <v>0</v>
      </c>
      <c r="R7096">
        <v>-3.47424E-3</v>
      </c>
      <c r="S7096">
        <v>-6.4909399999999997E-3</v>
      </c>
      <c r="T7096">
        <v>-4.9895299999999998E-3</v>
      </c>
      <c r="U7096">
        <v>-1.9514599999999999E-4</v>
      </c>
      <c r="V7096">
        <v>0</v>
      </c>
      <c r="W7096">
        <v>-3.47424E-3</v>
      </c>
      <c r="X7096">
        <v>0</v>
      </c>
      <c r="Y7096">
        <v>0</v>
      </c>
      <c r="Z7096">
        <v>-6.2068300000000002E-4</v>
      </c>
    </row>
    <row r="7097" spans="1:26" x14ac:dyDescent="0.25">
      <c r="A7097">
        <v>9.8442000000000007</v>
      </c>
      <c r="B7097">
        <v>1.7896399999999999E-3</v>
      </c>
      <c r="C7097">
        <v>0.10986700000000001</v>
      </c>
      <c r="D7097">
        <v>0.217974</v>
      </c>
      <c r="E7097">
        <v>0.26486999999999999</v>
      </c>
      <c r="F7097">
        <v>9.1717699999999999E-2</v>
      </c>
      <c r="G7097">
        <f t="shared" si="551"/>
        <v>0.10253881884779263</v>
      </c>
      <c r="H7097">
        <f t="shared" si="552"/>
        <v>6.2949154077638161</v>
      </c>
      <c r="I7097">
        <f t="shared" si="553"/>
        <v>12.488990243584606</v>
      </c>
      <c r="J7097">
        <f t="shared" si="554"/>
        <v>15.175933119630114</v>
      </c>
      <c r="K7097">
        <f t="shared" si="555"/>
        <v>5.2550371166470304</v>
      </c>
      <c r="L7097">
        <v>1.7896399999999999E-3</v>
      </c>
      <c r="M7097">
        <v>0.10986700000000001</v>
      </c>
      <c r="N7097">
        <v>9.5189200000000002E-2</v>
      </c>
      <c r="O7097">
        <v>0.10105500000000001</v>
      </c>
      <c r="P7097">
        <v>0.122145</v>
      </c>
      <c r="Q7097">
        <v>0</v>
      </c>
      <c r="R7097">
        <v>-3.47424E-3</v>
      </c>
      <c r="S7097">
        <v>-6.4909399999999997E-3</v>
      </c>
      <c r="T7097">
        <v>-4.9895299999999998E-3</v>
      </c>
      <c r="U7097">
        <v>-1.9514599999999999E-4</v>
      </c>
      <c r="V7097">
        <v>0</v>
      </c>
      <c r="W7097">
        <v>-3.47424E-3</v>
      </c>
      <c r="X7097">
        <v>0</v>
      </c>
      <c r="Y7097">
        <v>0</v>
      </c>
      <c r="Z7097">
        <v>-6.2068300000000002E-4</v>
      </c>
    </row>
    <row r="7098" spans="1:26" x14ac:dyDescent="0.25">
      <c r="A7098">
        <v>9.8452000000000002</v>
      </c>
      <c r="B7098">
        <v>1.7896399999999999E-3</v>
      </c>
      <c r="C7098">
        <v>0.10986700000000001</v>
      </c>
      <c r="D7098">
        <v>0.217974</v>
      </c>
      <c r="E7098">
        <v>0.26486999999999999</v>
      </c>
      <c r="F7098">
        <v>9.1717699999999999E-2</v>
      </c>
      <c r="G7098">
        <f t="shared" si="551"/>
        <v>0.10253881884779263</v>
      </c>
      <c r="H7098">
        <f t="shared" si="552"/>
        <v>6.2949154077638161</v>
      </c>
      <c r="I7098">
        <f t="shared" si="553"/>
        <v>12.488990243584606</v>
      </c>
      <c r="J7098">
        <f t="shared" si="554"/>
        <v>15.175933119630114</v>
      </c>
      <c r="K7098">
        <f t="shared" si="555"/>
        <v>5.2550371166470304</v>
      </c>
      <c r="L7098">
        <v>1.7896399999999999E-3</v>
      </c>
      <c r="M7098">
        <v>0.10986700000000001</v>
      </c>
      <c r="N7098">
        <v>9.5189200000000002E-2</v>
      </c>
      <c r="O7098">
        <v>0.10105500000000001</v>
      </c>
      <c r="P7098">
        <v>0.122145</v>
      </c>
      <c r="Q7098">
        <v>0</v>
      </c>
      <c r="R7098">
        <v>-3.47424E-3</v>
      </c>
      <c r="S7098">
        <v>-6.4909399999999997E-3</v>
      </c>
      <c r="T7098">
        <v>-4.9895299999999998E-3</v>
      </c>
      <c r="U7098">
        <v>-1.9514599999999999E-4</v>
      </c>
      <c r="V7098">
        <v>0</v>
      </c>
      <c r="W7098">
        <v>-3.47424E-3</v>
      </c>
      <c r="X7098">
        <v>0</v>
      </c>
      <c r="Y7098">
        <v>0</v>
      </c>
      <c r="Z7098">
        <v>-6.2068300000000002E-4</v>
      </c>
    </row>
    <row r="7099" spans="1:26" x14ac:dyDescent="0.25">
      <c r="A7099">
        <v>9.8468599999999995</v>
      </c>
      <c r="B7099">
        <v>1.7896399999999999E-3</v>
      </c>
      <c r="C7099">
        <v>0.10986700000000001</v>
      </c>
      <c r="D7099">
        <v>0.217974</v>
      </c>
      <c r="E7099">
        <v>0.26486999999999999</v>
      </c>
      <c r="F7099">
        <v>9.1717699999999999E-2</v>
      </c>
      <c r="G7099">
        <f t="shared" si="551"/>
        <v>0.10253881884779263</v>
      </c>
      <c r="H7099">
        <f t="shared" si="552"/>
        <v>6.2949154077638161</v>
      </c>
      <c r="I7099">
        <f t="shared" si="553"/>
        <v>12.488990243584606</v>
      </c>
      <c r="J7099">
        <f t="shared" si="554"/>
        <v>15.175933119630114</v>
      </c>
      <c r="K7099">
        <f t="shared" si="555"/>
        <v>5.2550371166470304</v>
      </c>
      <c r="L7099">
        <v>1.7896399999999999E-3</v>
      </c>
      <c r="M7099">
        <v>0.10986700000000001</v>
      </c>
      <c r="N7099">
        <v>9.5189200000000002E-2</v>
      </c>
      <c r="O7099">
        <v>0.10105500000000001</v>
      </c>
      <c r="P7099">
        <v>0.122145</v>
      </c>
      <c r="Q7099">
        <v>0</v>
      </c>
      <c r="R7099">
        <v>-3.47424E-3</v>
      </c>
      <c r="S7099">
        <v>-6.4909399999999997E-3</v>
      </c>
      <c r="T7099">
        <v>-4.9895299999999998E-3</v>
      </c>
      <c r="U7099">
        <v>-1.9514599999999999E-4</v>
      </c>
      <c r="V7099">
        <v>0</v>
      </c>
      <c r="W7099">
        <v>-3.47424E-3</v>
      </c>
      <c r="X7099">
        <v>0</v>
      </c>
      <c r="Y7099">
        <v>0</v>
      </c>
      <c r="Z7099">
        <v>-6.2068300000000002E-4</v>
      </c>
    </row>
    <row r="7100" spans="1:26" x14ac:dyDescent="0.25">
      <c r="A7100">
        <v>9.8483599999999996</v>
      </c>
      <c r="B7100">
        <v>1.7896399999999999E-3</v>
      </c>
      <c r="C7100">
        <v>0.109817</v>
      </c>
      <c r="D7100">
        <v>0.21792700000000001</v>
      </c>
      <c r="E7100">
        <v>0.26483400000000001</v>
      </c>
      <c r="F7100">
        <v>9.1716300000000001E-2</v>
      </c>
      <c r="G7100">
        <f t="shared" si="551"/>
        <v>0.10253881884779263</v>
      </c>
      <c r="H7100">
        <f t="shared" si="552"/>
        <v>6.2920506187881617</v>
      </c>
      <c r="I7100">
        <f t="shared" si="553"/>
        <v>12.486297341947493</v>
      </c>
      <c r="J7100">
        <f t="shared" si="554"/>
        <v>15.173870471567644</v>
      </c>
      <c r="K7100">
        <f t="shared" si="555"/>
        <v>5.2549569025557119</v>
      </c>
      <c r="L7100">
        <v>1.7896399999999999E-3</v>
      </c>
      <c r="M7100">
        <v>0.109817</v>
      </c>
      <c r="N7100">
        <v>9.5189200000000002E-2</v>
      </c>
      <c r="O7100">
        <v>0.10105500000000001</v>
      </c>
      <c r="P7100">
        <v>0.122141</v>
      </c>
      <c r="Q7100">
        <v>0</v>
      </c>
      <c r="R7100">
        <v>-4.4434100000000001E-3</v>
      </c>
      <c r="S7100">
        <v>-7.0599599999999997E-3</v>
      </c>
      <c r="T7100">
        <v>-5.4269799999999997E-3</v>
      </c>
      <c r="U7100">
        <v>-2.1226E-4</v>
      </c>
      <c r="V7100">
        <v>0</v>
      </c>
      <c r="W7100">
        <v>-4.4434100000000001E-3</v>
      </c>
      <c r="X7100">
        <v>0</v>
      </c>
      <c r="Y7100">
        <v>0</v>
      </c>
      <c r="Z7100">
        <v>-6.7509600000000003E-4</v>
      </c>
    </row>
    <row r="7101" spans="1:26" x14ac:dyDescent="0.25">
      <c r="A7101">
        <v>9.8514900000000001</v>
      </c>
      <c r="B7101">
        <v>1.7896399999999999E-3</v>
      </c>
      <c r="C7101">
        <v>0.109817</v>
      </c>
      <c r="D7101">
        <v>0.21788099999999999</v>
      </c>
      <c r="E7101">
        <v>0.26479799999999998</v>
      </c>
      <c r="F7101">
        <v>9.1714900000000002E-2</v>
      </c>
      <c r="G7101">
        <f t="shared" si="551"/>
        <v>0.10253881884779263</v>
      </c>
      <c r="H7101">
        <f t="shared" si="552"/>
        <v>6.2920506187881617</v>
      </c>
      <c r="I7101">
        <f t="shared" si="553"/>
        <v>12.483661736089889</v>
      </c>
      <c r="J7101">
        <f t="shared" si="554"/>
        <v>15.171807823505171</v>
      </c>
      <c r="K7101">
        <f t="shared" si="555"/>
        <v>5.2548766884643943</v>
      </c>
      <c r="L7101">
        <v>1.7896399999999999E-3</v>
      </c>
      <c r="M7101">
        <v>0.109817</v>
      </c>
      <c r="N7101">
        <v>9.5189200000000002E-2</v>
      </c>
      <c r="O7101">
        <v>0.10105500000000001</v>
      </c>
      <c r="P7101">
        <v>0.12213599999999999</v>
      </c>
      <c r="Q7101">
        <v>0</v>
      </c>
      <c r="R7101">
        <v>-4.4434100000000001E-3</v>
      </c>
      <c r="S7101">
        <v>-7.6712400000000002E-3</v>
      </c>
      <c r="T7101">
        <v>-5.8969199999999999E-3</v>
      </c>
      <c r="U7101">
        <v>-2.30647E-4</v>
      </c>
      <c r="V7101">
        <v>0</v>
      </c>
      <c r="W7101">
        <v>-4.4434100000000001E-3</v>
      </c>
      <c r="X7101">
        <v>0</v>
      </c>
      <c r="Y7101">
        <v>0</v>
      </c>
      <c r="Z7101">
        <v>-7.3355100000000004E-4</v>
      </c>
    </row>
    <row r="7102" spans="1:26" x14ac:dyDescent="0.25">
      <c r="A7102">
        <v>9.8528599999999997</v>
      </c>
      <c r="B7102">
        <v>1.7896399999999999E-3</v>
      </c>
      <c r="C7102">
        <v>0.109817</v>
      </c>
      <c r="D7102">
        <v>0.217834</v>
      </c>
      <c r="E7102">
        <v>0.264762</v>
      </c>
      <c r="F7102">
        <v>9.17134E-2</v>
      </c>
      <c r="G7102">
        <f t="shared" si="551"/>
        <v>0.10253881884779263</v>
      </c>
      <c r="H7102">
        <f t="shared" si="552"/>
        <v>6.2920506187881617</v>
      </c>
      <c r="I7102">
        <f t="shared" si="553"/>
        <v>12.480968834452776</v>
      </c>
      <c r="J7102">
        <f t="shared" si="554"/>
        <v>15.169745175442701</v>
      </c>
      <c r="K7102">
        <f t="shared" si="555"/>
        <v>5.2547907447951241</v>
      </c>
      <c r="L7102">
        <v>1.7896399999999999E-3</v>
      </c>
      <c r="M7102">
        <v>0.109817</v>
      </c>
      <c r="N7102">
        <v>9.5189200000000002E-2</v>
      </c>
      <c r="O7102">
        <v>0.10105500000000001</v>
      </c>
      <c r="P7102">
        <v>0.122132</v>
      </c>
      <c r="Q7102">
        <v>0</v>
      </c>
      <c r="R7102">
        <v>-4.4434100000000001E-3</v>
      </c>
      <c r="S7102">
        <v>-9.4258199999999997E-3</v>
      </c>
      <c r="T7102">
        <v>-7.2457299999999997E-3</v>
      </c>
      <c r="U7102">
        <v>-2.8341100000000001E-4</v>
      </c>
      <c r="V7102">
        <v>0</v>
      </c>
      <c r="W7102">
        <v>-4.4434100000000001E-3</v>
      </c>
      <c r="X7102">
        <v>0</v>
      </c>
      <c r="Y7102">
        <v>0</v>
      </c>
      <c r="Z7102">
        <v>-9.0133200000000002E-4</v>
      </c>
    </row>
    <row r="7103" spans="1:26" x14ac:dyDescent="0.25">
      <c r="A7103">
        <v>9.8583700000000007</v>
      </c>
      <c r="B7103">
        <v>1.7896399999999999E-3</v>
      </c>
      <c r="C7103">
        <v>0.109766</v>
      </c>
      <c r="D7103">
        <v>0.217834</v>
      </c>
      <c r="E7103">
        <v>0.264762</v>
      </c>
      <c r="F7103">
        <v>9.17134E-2</v>
      </c>
      <c r="G7103">
        <f t="shared" si="551"/>
        <v>0.10253881884779263</v>
      </c>
      <c r="H7103">
        <f t="shared" si="552"/>
        <v>6.2891285340329945</v>
      </c>
      <c r="I7103">
        <f t="shared" si="553"/>
        <v>12.480968834452776</v>
      </c>
      <c r="J7103">
        <f t="shared" si="554"/>
        <v>15.169745175442701</v>
      </c>
      <c r="K7103">
        <f t="shared" si="555"/>
        <v>5.2547907447951241</v>
      </c>
      <c r="L7103">
        <v>1.7896399999999999E-3</v>
      </c>
      <c r="M7103">
        <v>0.109766</v>
      </c>
      <c r="N7103">
        <v>9.5189200000000002E-2</v>
      </c>
      <c r="O7103">
        <v>0.10105500000000001</v>
      </c>
      <c r="P7103">
        <v>0.122132</v>
      </c>
      <c r="Q7103">
        <v>0</v>
      </c>
      <c r="R7103">
        <v>-5.9292199999999998E-3</v>
      </c>
      <c r="S7103">
        <v>-9.4258199999999997E-3</v>
      </c>
      <c r="T7103">
        <v>-7.2457299999999997E-3</v>
      </c>
      <c r="U7103">
        <v>-2.8341100000000001E-4</v>
      </c>
      <c r="V7103">
        <v>0</v>
      </c>
      <c r="W7103">
        <v>-5.9292199999999998E-3</v>
      </c>
      <c r="X7103">
        <v>0</v>
      </c>
      <c r="Y7103">
        <v>0</v>
      </c>
      <c r="Z7103">
        <v>-9.0133200000000002E-4</v>
      </c>
    </row>
    <row r="7104" spans="1:26" x14ac:dyDescent="0.25">
      <c r="A7104">
        <v>9.8617399999999993</v>
      </c>
      <c r="B7104">
        <v>1.7896399999999999E-3</v>
      </c>
      <c r="C7104">
        <v>0.109766</v>
      </c>
      <c r="D7104">
        <v>0.21773999999999999</v>
      </c>
      <c r="E7104">
        <v>0.26468999999999998</v>
      </c>
      <c r="F7104">
        <v>9.1710600000000003E-2</v>
      </c>
      <c r="G7104">
        <f t="shared" si="551"/>
        <v>0.10253881884779263</v>
      </c>
      <c r="H7104">
        <f t="shared" si="552"/>
        <v>6.2891285340329945</v>
      </c>
      <c r="I7104">
        <f t="shared" si="553"/>
        <v>12.475583031178545</v>
      </c>
      <c r="J7104">
        <f t="shared" si="554"/>
        <v>15.165619879317759</v>
      </c>
      <c r="K7104">
        <f t="shared" si="555"/>
        <v>5.2546303166124879</v>
      </c>
      <c r="L7104">
        <v>1.7896399999999999E-3</v>
      </c>
      <c r="M7104">
        <v>0.109766</v>
      </c>
      <c r="N7104">
        <v>9.5189200000000002E-2</v>
      </c>
      <c r="O7104">
        <v>0.10105500000000001</v>
      </c>
      <c r="P7104">
        <v>0.122123</v>
      </c>
      <c r="Q7104">
        <v>0</v>
      </c>
      <c r="R7104">
        <v>-5.9292199999999998E-3</v>
      </c>
      <c r="S7104">
        <v>-1.5681899999999999E-2</v>
      </c>
      <c r="T7104">
        <v>-1.2055099999999999E-2</v>
      </c>
      <c r="U7104">
        <v>-4.7154899999999998E-4</v>
      </c>
      <c r="V7104">
        <v>0</v>
      </c>
      <c r="W7104">
        <v>-5.9292199999999998E-3</v>
      </c>
      <c r="X7104">
        <v>0</v>
      </c>
      <c r="Y7104">
        <v>0</v>
      </c>
      <c r="Z7104">
        <v>-1.49957E-3</v>
      </c>
    </row>
    <row r="7105" spans="1:26" x14ac:dyDescent="0.25">
      <c r="A7105">
        <v>9.8636199999999992</v>
      </c>
      <c r="B7105">
        <v>1.7896399999999999E-3</v>
      </c>
      <c r="C7105">
        <v>0.109766</v>
      </c>
      <c r="D7105">
        <v>0.217693</v>
      </c>
      <c r="E7105">
        <v>0.264654</v>
      </c>
      <c r="F7105">
        <v>9.1709200000000005E-2</v>
      </c>
      <c r="G7105">
        <f t="shared" si="551"/>
        <v>0.10253881884779263</v>
      </c>
      <c r="H7105">
        <f t="shared" si="552"/>
        <v>6.2891285340329945</v>
      </c>
      <c r="I7105">
        <f t="shared" si="553"/>
        <v>12.47289012954143</v>
      </c>
      <c r="J7105">
        <f t="shared" si="554"/>
        <v>15.16355723125529</v>
      </c>
      <c r="K7105">
        <f t="shared" si="555"/>
        <v>5.2545501025211694</v>
      </c>
      <c r="L7105">
        <v>1.7896399999999999E-3</v>
      </c>
      <c r="M7105">
        <v>0.109766</v>
      </c>
      <c r="N7105">
        <v>9.5189200000000002E-2</v>
      </c>
      <c r="O7105">
        <v>0.10105500000000001</v>
      </c>
      <c r="P7105">
        <v>0.12211900000000001</v>
      </c>
      <c r="Q7105">
        <v>0</v>
      </c>
      <c r="R7105">
        <v>-5.9292199999999998E-3</v>
      </c>
      <c r="S7105">
        <v>-1.46444E-2</v>
      </c>
      <c r="T7105">
        <v>-1.12576E-2</v>
      </c>
      <c r="U7105">
        <v>-4.4036599999999998E-4</v>
      </c>
      <c r="V7105">
        <v>0</v>
      </c>
      <c r="W7105">
        <v>-5.9292199999999998E-3</v>
      </c>
      <c r="X7105">
        <v>0</v>
      </c>
      <c r="Y7105">
        <v>0</v>
      </c>
      <c r="Z7105">
        <v>-1.40036E-3</v>
      </c>
    </row>
    <row r="7106" spans="1:26" x14ac:dyDescent="0.25">
      <c r="A7106">
        <v>9.8653600000000008</v>
      </c>
      <c r="B7106">
        <v>1.7896399999999999E-3</v>
      </c>
      <c r="C7106">
        <v>0.10971499999999999</v>
      </c>
      <c r="D7106">
        <v>0.217693</v>
      </c>
      <c r="E7106">
        <v>0.264654</v>
      </c>
      <c r="F7106">
        <v>9.1709200000000005E-2</v>
      </c>
      <c r="G7106">
        <f t="shared" si="551"/>
        <v>0.10253881884779263</v>
      </c>
      <c r="H7106">
        <f t="shared" si="552"/>
        <v>6.2862064492778273</v>
      </c>
      <c r="I7106">
        <f t="shared" si="553"/>
        <v>12.47289012954143</v>
      </c>
      <c r="J7106">
        <f t="shared" si="554"/>
        <v>15.16355723125529</v>
      </c>
      <c r="K7106">
        <f t="shared" si="555"/>
        <v>5.2545501025211694</v>
      </c>
      <c r="L7106">
        <v>1.7896399999999999E-3</v>
      </c>
      <c r="M7106">
        <v>0.10971499999999999</v>
      </c>
      <c r="N7106">
        <v>9.5189200000000002E-2</v>
      </c>
      <c r="O7106">
        <v>0.10105500000000001</v>
      </c>
      <c r="P7106">
        <v>0.12211900000000001</v>
      </c>
      <c r="Q7106">
        <v>0</v>
      </c>
      <c r="R7106">
        <v>-6.0240600000000004E-3</v>
      </c>
      <c r="S7106">
        <v>-1.46444E-2</v>
      </c>
      <c r="T7106">
        <v>-1.12576E-2</v>
      </c>
      <c r="U7106">
        <v>-4.4036599999999998E-4</v>
      </c>
      <c r="V7106">
        <v>0</v>
      </c>
      <c r="W7106">
        <v>-6.0240600000000004E-3</v>
      </c>
      <c r="X7106">
        <v>0</v>
      </c>
      <c r="Y7106">
        <v>0</v>
      </c>
      <c r="Z7106">
        <v>-1.40036E-3</v>
      </c>
    </row>
    <row r="7107" spans="1:26" x14ac:dyDescent="0.25">
      <c r="A7107">
        <v>9.8672400000000007</v>
      </c>
      <c r="B7107">
        <v>1.7896399999999999E-3</v>
      </c>
      <c r="C7107">
        <v>0.10971499999999999</v>
      </c>
      <c r="D7107">
        <v>0.21764600000000001</v>
      </c>
      <c r="E7107">
        <v>0.26461800000000002</v>
      </c>
      <c r="F7107">
        <v>9.1707800000000006E-2</v>
      </c>
      <c r="G7107">
        <f t="shared" ref="G7107:G7170" si="556">B7107*180/PI()</f>
        <v>0.10253881884779263</v>
      </c>
      <c r="H7107">
        <f t="shared" ref="H7107:H7170" si="557">C7107*180/PI()</f>
        <v>6.2862064492778273</v>
      </c>
      <c r="I7107">
        <f t="shared" ref="I7107:I7170" si="558">D7107*180/PI()</f>
        <v>12.470197227904315</v>
      </c>
      <c r="J7107">
        <f t="shared" ref="J7107:J7170" si="559">E7107*180/PI()</f>
        <v>15.16149458319282</v>
      </c>
      <c r="K7107">
        <f t="shared" ref="K7107:K7170" si="560">F7107*180/PI()</f>
        <v>5.2544698884298517</v>
      </c>
      <c r="L7107">
        <v>1.7896399999999999E-3</v>
      </c>
      <c r="M7107">
        <v>0.10971499999999999</v>
      </c>
      <c r="N7107">
        <v>9.5189200000000002E-2</v>
      </c>
      <c r="O7107">
        <v>0.10105500000000001</v>
      </c>
      <c r="P7107">
        <v>0.122114</v>
      </c>
      <c r="Q7107">
        <v>0</v>
      </c>
      <c r="R7107">
        <v>-6.0240600000000004E-3</v>
      </c>
      <c r="S7107">
        <v>-1.3526399999999999E-2</v>
      </c>
      <c r="T7107">
        <v>-1.03982E-2</v>
      </c>
      <c r="U7107">
        <v>-4.0675999999999999E-4</v>
      </c>
      <c r="V7107">
        <v>0</v>
      </c>
      <c r="W7107">
        <v>-6.0240600000000004E-3</v>
      </c>
      <c r="X7107">
        <v>0</v>
      </c>
      <c r="Y7107">
        <v>0</v>
      </c>
      <c r="Z7107">
        <v>-1.29345E-3</v>
      </c>
    </row>
    <row r="7108" spans="1:26" x14ac:dyDescent="0.25">
      <c r="A7108">
        <v>9.8720800000000004</v>
      </c>
      <c r="B7108">
        <v>1.7896399999999999E-3</v>
      </c>
      <c r="C7108">
        <v>0.10971499999999999</v>
      </c>
      <c r="D7108">
        <v>0.21764600000000001</v>
      </c>
      <c r="E7108">
        <v>0.26461800000000002</v>
      </c>
      <c r="F7108">
        <v>9.1707800000000006E-2</v>
      </c>
      <c r="G7108">
        <f t="shared" si="556"/>
        <v>0.10253881884779263</v>
      </c>
      <c r="H7108">
        <f t="shared" si="557"/>
        <v>6.2862064492778273</v>
      </c>
      <c r="I7108">
        <f t="shared" si="558"/>
        <v>12.470197227904315</v>
      </c>
      <c r="J7108">
        <f t="shared" si="559"/>
        <v>15.16149458319282</v>
      </c>
      <c r="K7108">
        <f t="shared" si="560"/>
        <v>5.2544698884298517</v>
      </c>
      <c r="L7108">
        <v>1.7896399999999999E-3</v>
      </c>
      <c r="M7108">
        <v>0.10971499999999999</v>
      </c>
      <c r="N7108">
        <v>9.5189200000000002E-2</v>
      </c>
      <c r="O7108">
        <v>0.10105500000000001</v>
      </c>
      <c r="P7108">
        <v>0.122114</v>
      </c>
      <c r="Q7108">
        <v>0</v>
      </c>
      <c r="R7108">
        <v>-6.0240600000000004E-3</v>
      </c>
      <c r="S7108">
        <v>-1.3526399999999999E-2</v>
      </c>
      <c r="T7108">
        <v>-1.03982E-2</v>
      </c>
      <c r="U7108">
        <v>-4.0675999999999999E-4</v>
      </c>
      <c r="V7108">
        <v>0</v>
      </c>
      <c r="W7108">
        <v>-6.0240600000000004E-3</v>
      </c>
      <c r="X7108">
        <v>0</v>
      </c>
      <c r="Y7108">
        <v>0</v>
      </c>
      <c r="Z7108">
        <v>-1.29345E-3</v>
      </c>
    </row>
    <row r="7109" spans="1:26" x14ac:dyDescent="0.25">
      <c r="A7109">
        <v>9.8738600000000005</v>
      </c>
      <c r="B7109">
        <v>1.7896399999999999E-3</v>
      </c>
      <c r="C7109">
        <v>0.109664</v>
      </c>
      <c r="D7109">
        <v>0.217553</v>
      </c>
      <c r="E7109">
        <v>0.264546</v>
      </c>
      <c r="F7109">
        <v>9.1704999999999995E-2</v>
      </c>
      <c r="G7109">
        <f t="shared" si="556"/>
        <v>0.10253881884779263</v>
      </c>
      <c r="H7109">
        <f t="shared" si="557"/>
        <v>6.2832843645226593</v>
      </c>
      <c r="I7109">
        <f t="shared" si="558"/>
        <v>12.464868720409598</v>
      </c>
      <c r="J7109">
        <f t="shared" si="559"/>
        <v>15.157369287067876</v>
      </c>
      <c r="K7109">
        <f t="shared" si="560"/>
        <v>5.2543094602472138</v>
      </c>
      <c r="L7109">
        <v>1.7896399999999999E-3</v>
      </c>
      <c r="M7109">
        <v>0.109664</v>
      </c>
      <c r="N7109">
        <v>9.5189200000000002E-2</v>
      </c>
      <c r="O7109">
        <v>0.10105500000000001</v>
      </c>
      <c r="P7109">
        <v>0.12210500000000001</v>
      </c>
      <c r="Q7109">
        <v>0</v>
      </c>
      <c r="R7109">
        <v>-6.2858899999999997E-3</v>
      </c>
      <c r="S7109">
        <v>-1.3125299999999999E-2</v>
      </c>
      <c r="T7109">
        <v>-1.0090099999999999E-2</v>
      </c>
      <c r="U7109">
        <v>-3.9472800000000001E-4</v>
      </c>
      <c r="V7109">
        <v>0</v>
      </c>
      <c r="W7109">
        <v>-6.2858899999999997E-3</v>
      </c>
      <c r="X7109">
        <v>0</v>
      </c>
      <c r="Y7109">
        <v>0</v>
      </c>
      <c r="Z7109">
        <v>-1.25511E-3</v>
      </c>
    </row>
    <row r="7110" spans="1:26" x14ac:dyDescent="0.25">
      <c r="A7110">
        <v>9.8757400000000004</v>
      </c>
      <c r="B7110">
        <v>1.7896399999999999E-3</v>
      </c>
      <c r="C7110">
        <v>0.109664</v>
      </c>
      <c r="D7110">
        <v>0.217506</v>
      </c>
      <c r="E7110">
        <v>0.26451000000000002</v>
      </c>
      <c r="F7110">
        <v>9.1703599999999996E-2</v>
      </c>
      <c r="G7110">
        <f t="shared" si="556"/>
        <v>0.10253881884779263</v>
      </c>
      <c r="H7110">
        <f t="shared" si="557"/>
        <v>6.2832843645226593</v>
      </c>
      <c r="I7110">
        <f t="shared" si="558"/>
        <v>12.462175818772485</v>
      </c>
      <c r="J7110">
        <f t="shared" si="559"/>
        <v>15.155306639005406</v>
      </c>
      <c r="K7110">
        <f t="shared" si="560"/>
        <v>5.2542292461558953</v>
      </c>
      <c r="L7110">
        <v>1.7896399999999999E-3</v>
      </c>
      <c r="M7110">
        <v>0.109664</v>
      </c>
      <c r="N7110">
        <v>9.5189200000000002E-2</v>
      </c>
      <c r="O7110">
        <v>0.10105500000000001</v>
      </c>
      <c r="P7110">
        <v>0.122101</v>
      </c>
      <c r="Q7110">
        <v>0</v>
      </c>
      <c r="R7110">
        <v>-6.2858899999999997E-3</v>
      </c>
      <c r="S7110">
        <v>-1.5680599999999999E-2</v>
      </c>
      <c r="T7110">
        <v>-1.20546E-2</v>
      </c>
      <c r="U7110">
        <v>-4.7159200000000001E-4</v>
      </c>
      <c r="V7110">
        <v>0</v>
      </c>
      <c r="W7110">
        <v>-6.2858899999999997E-3</v>
      </c>
      <c r="X7110">
        <v>0</v>
      </c>
      <c r="Y7110">
        <v>0</v>
      </c>
      <c r="Z7110">
        <v>-1.4994699999999999E-3</v>
      </c>
    </row>
    <row r="7111" spans="1:26" x14ac:dyDescent="0.25">
      <c r="A7111">
        <v>9.8774899999999999</v>
      </c>
      <c r="B7111">
        <v>1.7896399999999999E-3</v>
      </c>
      <c r="C7111">
        <v>0.109664</v>
      </c>
      <c r="D7111">
        <v>0.21745900000000001</v>
      </c>
      <c r="E7111">
        <v>0.26447399999999999</v>
      </c>
      <c r="F7111">
        <v>9.1702199999999998E-2</v>
      </c>
      <c r="G7111">
        <f t="shared" si="556"/>
        <v>0.10253881884779263</v>
      </c>
      <c r="H7111">
        <f t="shared" si="557"/>
        <v>6.2832843645226593</v>
      </c>
      <c r="I7111">
        <f t="shared" si="558"/>
        <v>12.45948291713537</v>
      </c>
      <c r="J7111">
        <f t="shared" si="559"/>
        <v>15.153243990942935</v>
      </c>
      <c r="K7111">
        <f t="shared" si="560"/>
        <v>5.2541490320645776</v>
      </c>
      <c r="L7111">
        <v>1.7896399999999999E-3</v>
      </c>
      <c r="M7111">
        <v>0.109664</v>
      </c>
      <c r="N7111">
        <v>9.5189200000000002E-2</v>
      </c>
      <c r="O7111">
        <v>0.10105500000000001</v>
      </c>
      <c r="P7111">
        <v>0.122096</v>
      </c>
      <c r="Q7111">
        <v>0</v>
      </c>
      <c r="R7111">
        <v>-6.2858899999999997E-3</v>
      </c>
      <c r="S7111">
        <v>-1.6256099999999999E-2</v>
      </c>
      <c r="T7111">
        <v>-1.2496999999999999E-2</v>
      </c>
      <c r="U7111">
        <v>-4.8891600000000005E-4</v>
      </c>
      <c r="V7111">
        <v>0</v>
      </c>
      <c r="W7111">
        <v>-6.2858899999999997E-3</v>
      </c>
      <c r="X7111">
        <v>0</v>
      </c>
      <c r="Y7111">
        <v>0</v>
      </c>
      <c r="Z7111">
        <v>-1.5544999999999999E-3</v>
      </c>
    </row>
    <row r="7112" spans="1:26" x14ac:dyDescent="0.25">
      <c r="A7112">
        <v>9.87819</v>
      </c>
      <c r="B7112">
        <v>1.7896399999999999E-3</v>
      </c>
      <c r="C7112">
        <v>0.109664</v>
      </c>
      <c r="D7112">
        <v>0.21745900000000001</v>
      </c>
      <c r="E7112">
        <v>0.26447399999999999</v>
      </c>
      <c r="F7112">
        <v>9.1702199999999998E-2</v>
      </c>
      <c r="G7112">
        <f t="shared" si="556"/>
        <v>0.10253881884779263</v>
      </c>
      <c r="H7112">
        <f t="shared" si="557"/>
        <v>6.2832843645226593</v>
      </c>
      <c r="I7112">
        <f t="shared" si="558"/>
        <v>12.45948291713537</v>
      </c>
      <c r="J7112">
        <f t="shared" si="559"/>
        <v>15.153243990942935</v>
      </c>
      <c r="K7112">
        <f t="shared" si="560"/>
        <v>5.2541490320645776</v>
      </c>
      <c r="L7112">
        <v>1.7896399999999999E-3</v>
      </c>
      <c r="M7112">
        <v>0.109664</v>
      </c>
      <c r="N7112">
        <v>9.5189200000000002E-2</v>
      </c>
      <c r="O7112">
        <v>0.10105500000000001</v>
      </c>
      <c r="P7112">
        <v>0.122096</v>
      </c>
      <c r="Q7112">
        <v>0</v>
      </c>
      <c r="R7112">
        <v>-6.2858899999999997E-3</v>
      </c>
      <c r="S7112">
        <v>-1.6256099999999999E-2</v>
      </c>
      <c r="T7112">
        <v>-1.2496999999999999E-2</v>
      </c>
      <c r="U7112">
        <v>-4.8891600000000005E-4</v>
      </c>
      <c r="V7112">
        <v>0</v>
      </c>
      <c r="W7112">
        <v>-6.2858899999999997E-3</v>
      </c>
      <c r="X7112">
        <v>0</v>
      </c>
      <c r="Y7112">
        <v>0</v>
      </c>
      <c r="Z7112">
        <v>-1.5544999999999999E-3</v>
      </c>
    </row>
    <row r="7113" spans="1:26" x14ac:dyDescent="0.25">
      <c r="A7113">
        <v>9.8791799999999999</v>
      </c>
      <c r="B7113">
        <v>1.7896399999999999E-3</v>
      </c>
      <c r="C7113">
        <v>0.109664</v>
      </c>
      <c r="D7113">
        <v>0.21745900000000001</v>
      </c>
      <c r="E7113">
        <v>0.26447399999999999</v>
      </c>
      <c r="F7113">
        <v>9.1702199999999998E-2</v>
      </c>
      <c r="G7113">
        <f t="shared" si="556"/>
        <v>0.10253881884779263</v>
      </c>
      <c r="H7113">
        <f t="shared" si="557"/>
        <v>6.2832843645226593</v>
      </c>
      <c r="I7113">
        <f t="shared" si="558"/>
        <v>12.45948291713537</v>
      </c>
      <c r="J7113">
        <f t="shared" si="559"/>
        <v>15.153243990942935</v>
      </c>
      <c r="K7113">
        <f t="shared" si="560"/>
        <v>5.2541490320645776</v>
      </c>
      <c r="L7113">
        <v>1.7896399999999999E-3</v>
      </c>
      <c r="M7113">
        <v>0.109664</v>
      </c>
      <c r="N7113">
        <v>9.5189200000000002E-2</v>
      </c>
      <c r="O7113">
        <v>0.10105500000000001</v>
      </c>
      <c r="P7113">
        <v>0.122096</v>
      </c>
      <c r="Q7113">
        <v>0</v>
      </c>
      <c r="R7113">
        <v>-6.2858899999999997E-3</v>
      </c>
      <c r="S7113">
        <v>-1.6256099999999999E-2</v>
      </c>
      <c r="T7113">
        <v>-1.2496999999999999E-2</v>
      </c>
      <c r="U7113">
        <v>-4.8891600000000005E-4</v>
      </c>
      <c r="V7113">
        <v>0</v>
      </c>
      <c r="W7113">
        <v>-6.2858899999999997E-3</v>
      </c>
      <c r="X7113">
        <v>0</v>
      </c>
      <c r="Y7113">
        <v>0</v>
      </c>
      <c r="Z7113">
        <v>-1.5544999999999999E-3</v>
      </c>
    </row>
    <row r="7114" spans="1:26" x14ac:dyDescent="0.25">
      <c r="A7114">
        <v>9.8801799999999993</v>
      </c>
      <c r="B7114">
        <v>1.7896399999999999E-3</v>
      </c>
      <c r="C7114">
        <v>0.109664</v>
      </c>
      <c r="D7114">
        <v>0.21741199999999999</v>
      </c>
      <c r="E7114">
        <v>0.26443800000000001</v>
      </c>
      <c r="F7114">
        <v>9.1700799999999999E-2</v>
      </c>
      <c r="G7114">
        <f t="shared" si="556"/>
        <v>0.10253881884779263</v>
      </c>
      <c r="H7114">
        <f t="shared" si="557"/>
        <v>6.2832843645226593</v>
      </c>
      <c r="I7114">
        <f t="shared" si="558"/>
        <v>12.456790015498255</v>
      </c>
      <c r="J7114">
        <f t="shared" si="559"/>
        <v>15.151181342880465</v>
      </c>
      <c r="K7114">
        <f t="shared" si="560"/>
        <v>5.2540688179732591</v>
      </c>
      <c r="L7114">
        <v>1.7896399999999999E-3</v>
      </c>
      <c r="M7114">
        <v>0.109664</v>
      </c>
      <c r="N7114">
        <v>9.5189200000000002E-2</v>
      </c>
      <c r="O7114">
        <v>0.10105500000000001</v>
      </c>
      <c r="P7114">
        <v>0.12209200000000001</v>
      </c>
      <c r="Q7114">
        <v>0</v>
      </c>
      <c r="R7114">
        <v>-6.2858899999999997E-3</v>
      </c>
      <c r="S7114">
        <v>-1.8651600000000001E-2</v>
      </c>
      <c r="T7114">
        <v>-1.4338800000000001E-2</v>
      </c>
      <c r="U7114">
        <v>-5.6098300000000003E-4</v>
      </c>
      <c r="V7114">
        <v>0</v>
      </c>
      <c r="W7114">
        <v>-6.2858899999999997E-3</v>
      </c>
      <c r="X7114">
        <v>0</v>
      </c>
      <c r="Y7114">
        <v>0</v>
      </c>
      <c r="Z7114">
        <v>-1.7835800000000001E-3</v>
      </c>
    </row>
    <row r="7115" spans="1:26" x14ac:dyDescent="0.25">
      <c r="A7115">
        <v>9.8835999999999995</v>
      </c>
      <c r="B7115">
        <v>1.7896399999999999E-3</v>
      </c>
      <c r="C7115">
        <v>0.109613</v>
      </c>
      <c r="D7115">
        <v>0.21741199999999999</v>
      </c>
      <c r="E7115">
        <v>0.26443800000000001</v>
      </c>
      <c r="F7115">
        <v>9.1700799999999999E-2</v>
      </c>
      <c r="G7115">
        <f t="shared" si="556"/>
        <v>0.10253881884779263</v>
      </c>
      <c r="H7115">
        <f t="shared" si="557"/>
        <v>6.280362279767493</v>
      </c>
      <c r="I7115">
        <f t="shared" si="558"/>
        <v>12.456790015498255</v>
      </c>
      <c r="J7115">
        <f t="shared" si="559"/>
        <v>15.151181342880465</v>
      </c>
      <c r="K7115">
        <f t="shared" si="560"/>
        <v>5.2540688179732591</v>
      </c>
      <c r="L7115">
        <v>1.7896399999999999E-3</v>
      </c>
      <c r="M7115">
        <v>0.109613</v>
      </c>
      <c r="N7115">
        <v>9.5189200000000002E-2</v>
      </c>
      <c r="O7115">
        <v>0.10105500000000001</v>
      </c>
      <c r="P7115">
        <v>0.12209200000000001</v>
      </c>
      <c r="Q7115">
        <v>0</v>
      </c>
      <c r="R7115">
        <v>-6.0046500000000003E-3</v>
      </c>
      <c r="S7115">
        <v>-1.8651600000000001E-2</v>
      </c>
      <c r="T7115">
        <v>-1.4338800000000001E-2</v>
      </c>
      <c r="U7115">
        <v>-5.6098300000000003E-4</v>
      </c>
      <c r="V7115">
        <v>0</v>
      </c>
      <c r="W7115">
        <v>-6.0046500000000003E-3</v>
      </c>
      <c r="X7115">
        <v>0</v>
      </c>
      <c r="Y7115">
        <v>0</v>
      </c>
      <c r="Z7115">
        <v>-1.7835800000000001E-3</v>
      </c>
    </row>
    <row r="7116" spans="1:26" x14ac:dyDescent="0.25">
      <c r="A7116">
        <v>9.88537</v>
      </c>
      <c r="B7116">
        <v>1.7896399999999999E-3</v>
      </c>
      <c r="C7116">
        <v>0.109613</v>
      </c>
      <c r="D7116">
        <v>0.217365</v>
      </c>
      <c r="E7116">
        <v>0.26440200000000003</v>
      </c>
      <c r="F7116">
        <v>9.16994E-2</v>
      </c>
      <c r="G7116">
        <f t="shared" si="556"/>
        <v>0.10253881884779263</v>
      </c>
      <c r="H7116">
        <f t="shared" si="557"/>
        <v>6.280362279767493</v>
      </c>
      <c r="I7116">
        <f t="shared" si="558"/>
        <v>12.45409711386114</v>
      </c>
      <c r="J7116">
        <f t="shared" si="559"/>
        <v>15.149118694817995</v>
      </c>
      <c r="K7116">
        <f t="shared" si="560"/>
        <v>5.2539886038819406</v>
      </c>
      <c r="L7116">
        <v>1.7896399999999999E-3</v>
      </c>
      <c r="M7116">
        <v>0.109613</v>
      </c>
      <c r="N7116">
        <v>9.5189200000000002E-2</v>
      </c>
      <c r="O7116">
        <v>0.10105500000000001</v>
      </c>
      <c r="P7116">
        <v>0.122087</v>
      </c>
      <c r="Q7116">
        <v>0</v>
      </c>
      <c r="R7116">
        <v>-6.0046500000000003E-3</v>
      </c>
      <c r="S7116">
        <v>-1.82667E-2</v>
      </c>
      <c r="T7116">
        <v>-1.4042900000000001E-2</v>
      </c>
      <c r="U7116">
        <v>-5.4942399999999996E-4</v>
      </c>
      <c r="V7116">
        <v>0</v>
      </c>
      <c r="W7116">
        <v>-6.0046500000000003E-3</v>
      </c>
      <c r="X7116">
        <v>0</v>
      </c>
      <c r="Y7116">
        <v>0</v>
      </c>
      <c r="Z7116">
        <v>-1.7467699999999999E-3</v>
      </c>
    </row>
    <row r="7117" spans="1:26" x14ac:dyDescent="0.25">
      <c r="A7117">
        <v>9.8871000000000002</v>
      </c>
      <c r="B7117">
        <v>1.7896399999999999E-3</v>
      </c>
      <c r="C7117">
        <v>0.109613</v>
      </c>
      <c r="D7117">
        <v>0.21731800000000001</v>
      </c>
      <c r="E7117">
        <v>0.26436599999999999</v>
      </c>
      <c r="F7117">
        <v>9.1697899999999999E-2</v>
      </c>
      <c r="G7117">
        <f t="shared" si="556"/>
        <v>0.10253881884779263</v>
      </c>
      <c r="H7117">
        <f t="shared" si="557"/>
        <v>6.280362279767493</v>
      </c>
      <c r="I7117">
        <f t="shared" si="558"/>
        <v>12.451404212224025</v>
      </c>
      <c r="J7117">
        <f t="shared" si="559"/>
        <v>15.14705604675552</v>
      </c>
      <c r="K7117">
        <f t="shared" si="560"/>
        <v>5.2539026602126713</v>
      </c>
      <c r="L7117">
        <v>1.7896399999999999E-3</v>
      </c>
      <c r="M7117">
        <v>0.109613</v>
      </c>
      <c r="N7117">
        <v>9.5189200000000002E-2</v>
      </c>
      <c r="O7117">
        <v>0.10105500000000001</v>
      </c>
      <c r="P7117">
        <v>0.122083</v>
      </c>
      <c r="Q7117">
        <v>0</v>
      </c>
      <c r="R7117">
        <v>-6.0046500000000003E-3</v>
      </c>
      <c r="S7117">
        <v>-1.7037799999999999E-2</v>
      </c>
      <c r="T7117">
        <v>-1.30983E-2</v>
      </c>
      <c r="U7117">
        <v>-5.1248099999999996E-4</v>
      </c>
      <c r="V7117">
        <v>0</v>
      </c>
      <c r="W7117">
        <v>-6.0046500000000003E-3</v>
      </c>
      <c r="X7117">
        <v>0</v>
      </c>
      <c r="Y7117">
        <v>0</v>
      </c>
      <c r="Z7117">
        <v>-1.6292699999999999E-3</v>
      </c>
    </row>
    <row r="7118" spans="1:26" x14ac:dyDescent="0.25">
      <c r="A7118">
        <v>9.8886099999999999</v>
      </c>
      <c r="B7118">
        <v>1.7896399999999999E-3</v>
      </c>
      <c r="C7118">
        <v>0.10956200000000001</v>
      </c>
      <c r="D7118">
        <v>0.21727099999999999</v>
      </c>
      <c r="E7118">
        <v>0.26433000000000001</v>
      </c>
      <c r="F7118">
        <v>9.16965E-2</v>
      </c>
      <c r="G7118">
        <f t="shared" si="556"/>
        <v>0.10253881884779263</v>
      </c>
      <c r="H7118">
        <f t="shared" si="557"/>
        <v>6.2774401950123258</v>
      </c>
      <c r="I7118">
        <f t="shared" si="558"/>
        <v>12.448711310586908</v>
      </c>
      <c r="J7118">
        <f t="shared" si="559"/>
        <v>15.14499339869305</v>
      </c>
      <c r="K7118">
        <f t="shared" si="560"/>
        <v>5.2538224461213527</v>
      </c>
      <c r="L7118">
        <v>1.7896399999999999E-3</v>
      </c>
      <c r="M7118">
        <v>0.10956200000000001</v>
      </c>
      <c r="N7118">
        <v>9.5189200000000002E-2</v>
      </c>
      <c r="O7118">
        <v>0.10105500000000001</v>
      </c>
      <c r="P7118">
        <v>0.12207800000000001</v>
      </c>
      <c r="Q7118">
        <v>0</v>
      </c>
      <c r="R7118">
        <v>-6.1219600000000001E-3</v>
      </c>
      <c r="S7118">
        <v>-1.7037900000000002E-2</v>
      </c>
      <c r="T7118">
        <v>-1.3098500000000001E-2</v>
      </c>
      <c r="U7118">
        <v>-5.1250000000000004E-4</v>
      </c>
      <c r="V7118">
        <v>0</v>
      </c>
      <c r="W7118">
        <v>-6.1219600000000001E-3</v>
      </c>
      <c r="X7118">
        <v>0</v>
      </c>
      <c r="Y7118">
        <v>0</v>
      </c>
      <c r="Z7118">
        <v>-1.6292699999999999E-3</v>
      </c>
    </row>
    <row r="7119" spans="1:26" x14ac:dyDescent="0.25">
      <c r="A7119">
        <v>9.8897300000000001</v>
      </c>
      <c r="B7119">
        <v>1.7896399999999999E-3</v>
      </c>
      <c r="C7119">
        <v>0.10956200000000001</v>
      </c>
      <c r="D7119">
        <v>0.21727099999999999</v>
      </c>
      <c r="E7119">
        <v>0.26433000000000001</v>
      </c>
      <c r="F7119">
        <v>9.16965E-2</v>
      </c>
      <c r="G7119">
        <f t="shared" si="556"/>
        <v>0.10253881884779263</v>
      </c>
      <c r="H7119">
        <f t="shared" si="557"/>
        <v>6.2774401950123258</v>
      </c>
      <c r="I7119">
        <f t="shared" si="558"/>
        <v>12.448711310586908</v>
      </c>
      <c r="J7119">
        <f t="shared" si="559"/>
        <v>15.14499339869305</v>
      </c>
      <c r="K7119">
        <f t="shared" si="560"/>
        <v>5.2538224461213527</v>
      </c>
      <c r="L7119">
        <v>1.7896399999999999E-3</v>
      </c>
      <c r="M7119">
        <v>0.10956200000000001</v>
      </c>
      <c r="N7119">
        <v>9.5189200000000002E-2</v>
      </c>
      <c r="O7119">
        <v>0.10105500000000001</v>
      </c>
      <c r="P7119">
        <v>0.12207800000000001</v>
      </c>
      <c r="Q7119">
        <v>0</v>
      </c>
      <c r="R7119">
        <v>-6.1219600000000001E-3</v>
      </c>
      <c r="S7119">
        <v>-1.7037900000000002E-2</v>
      </c>
      <c r="T7119">
        <v>-1.3098500000000001E-2</v>
      </c>
      <c r="U7119">
        <v>-5.1250000000000004E-4</v>
      </c>
      <c r="V7119">
        <v>0</v>
      </c>
      <c r="W7119">
        <v>-6.1219600000000001E-3</v>
      </c>
      <c r="X7119">
        <v>0</v>
      </c>
      <c r="Y7119">
        <v>0</v>
      </c>
      <c r="Z7119">
        <v>-1.6292699999999999E-3</v>
      </c>
    </row>
    <row r="7120" spans="1:26" x14ac:dyDescent="0.25">
      <c r="A7120">
        <v>9.8936100000000007</v>
      </c>
      <c r="B7120">
        <v>1.7896399999999999E-3</v>
      </c>
      <c r="C7120">
        <v>0.109512</v>
      </c>
      <c r="D7120">
        <v>0.21717800000000001</v>
      </c>
      <c r="E7120">
        <v>0.26425799999999999</v>
      </c>
      <c r="F7120">
        <v>9.1693700000000003E-2</v>
      </c>
      <c r="G7120">
        <f t="shared" si="556"/>
        <v>0.10253881884779263</v>
      </c>
      <c r="H7120">
        <f t="shared" si="557"/>
        <v>6.2745754060366714</v>
      </c>
      <c r="I7120">
        <f t="shared" si="558"/>
        <v>12.443382803092193</v>
      </c>
      <c r="J7120">
        <f t="shared" si="559"/>
        <v>15.140868102568108</v>
      </c>
      <c r="K7120">
        <f t="shared" si="560"/>
        <v>5.2536620179387166</v>
      </c>
      <c r="L7120">
        <v>1.7896399999999999E-3</v>
      </c>
      <c r="M7120">
        <v>0.109512</v>
      </c>
      <c r="N7120">
        <v>9.5189200000000002E-2</v>
      </c>
      <c r="O7120">
        <v>0.10105500000000001</v>
      </c>
      <c r="P7120">
        <v>0.122069</v>
      </c>
      <c r="Q7120">
        <v>0</v>
      </c>
      <c r="R7120">
        <v>-7.14607E-3</v>
      </c>
      <c r="S7120">
        <v>-2.0367400000000001E-2</v>
      </c>
      <c r="T7120">
        <v>-1.5658399999999999E-2</v>
      </c>
      <c r="U7120">
        <v>-6.12694E-4</v>
      </c>
      <c r="V7120">
        <v>0</v>
      </c>
      <c r="W7120">
        <v>-7.14607E-3</v>
      </c>
      <c r="X7120">
        <v>0</v>
      </c>
      <c r="Y7120">
        <v>0</v>
      </c>
      <c r="Z7120">
        <v>-1.94768E-3</v>
      </c>
    </row>
    <row r="7121" spans="1:26" x14ac:dyDescent="0.25">
      <c r="A7121">
        <v>9.8958499999999994</v>
      </c>
      <c r="B7121">
        <v>1.7896399999999999E-3</v>
      </c>
      <c r="C7121">
        <v>0.109512</v>
      </c>
      <c r="D7121">
        <v>0.21713099999999999</v>
      </c>
      <c r="E7121">
        <v>0.26422200000000001</v>
      </c>
      <c r="F7121">
        <v>9.1692300000000004E-2</v>
      </c>
      <c r="G7121">
        <f t="shared" si="556"/>
        <v>0.10253881884779263</v>
      </c>
      <c r="H7121">
        <f t="shared" si="557"/>
        <v>6.2745754060366714</v>
      </c>
      <c r="I7121">
        <f t="shared" si="558"/>
        <v>12.440689901455077</v>
      </c>
      <c r="J7121">
        <f t="shared" si="559"/>
        <v>15.138805454505638</v>
      </c>
      <c r="K7121">
        <f t="shared" si="560"/>
        <v>5.253581803847398</v>
      </c>
      <c r="L7121">
        <v>1.7896399999999999E-3</v>
      </c>
      <c r="M7121">
        <v>0.109512</v>
      </c>
      <c r="N7121">
        <v>9.5189200000000002E-2</v>
      </c>
      <c r="O7121">
        <v>0.10105500000000001</v>
      </c>
      <c r="P7121">
        <v>0.12206500000000001</v>
      </c>
      <c r="Q7121">
        <v>0</v>
      </c>
      <c r="R7121">
        <v>-7.14607E-3</v>
      </c>
      <c r="S7121">
        <v>-2.06035E-2</v>
      </c>
      <c r="T7121">
        <v>-1.5840099999999999E-2</v>
      </c>
      <c r="U7121">
        <v>-6.1981799999999995E-4</v>
      </c>
      <c r="V7121">
        <v>0</v>
      </c>
      <c r="W7121">
        <v>-7.14607E-3</v>
      </c>
      <c r="X7121">
        <v>0</v>
      </c>
      <c r="Y7121">
        <v>0</v>
      </c>
      <c r="Z7121">
        <v>-1.9702600000000002E-3</v>
      </c>
    </row>
    <row r="7122" spans="1:26" x14ac:dyDescent="0.25">
      <c r="A7122">
        <v>9.8974799999999998</v>
      </c>
      <c r="B7122">
        <v>1.7896399999999999E-3</v>
      </c>
      <c r="C7122">
        <v>0.109512</v>
      </c>
      <c r="D7122">
        <v>0.217084</v>
      </c>
      <c r="E7122">
        <v>0.26418599999999998</v>
      </c>
      <c r="F7122">
        <v>9.1690900000000006E-2</v>
      </c>
      <c r="G7122">
        <f t="shared" si="556"/>
        <v>0.10253881884779263</v>
      </c>
      <c r="H7122">
        <f t="shared" si="557"/>
        <v>6.2745754060366714</v>
      </c>
      <c r="I7122">
        <f t="shared" si="558"/>
        <v>12.437996999817962</v>
      </c>
      <c r="J7122">
        <f t="shared" si="559"/>
        <v>15.136742806443165</v>
      </c>
      <c r="K7122">
        <f t="shared" si="560"/>
        <v>5.2535015897560804</v>
      </c>
      <c r="L7122">
        <v>1.7896399999999999E-3</v>
      </c>
      <c r="M7122">
        <v>0.109512</v>
      </c>
      <c r="N7122">
        <v>9.5189200000000002E-2</v>
      </c>
      <c r="O7122">
        <v>0.10105500000000001</v>
      </c>
      <c r="P7122">
        <v>0.12206</v>
      </c>
      <c r="Q7122">
        <v>0</v>
      </c>
      <c r="R7122">
        <v>-7.14607E-3</v>
      </c>
      <c r="S7122">
        <v>-2.3011299999999998E-2</v>
      </c>
      <c r="T7122">
        <v>-1.7691399999999999E-2</v>
      </c>
      <c r="U7122">
        <v>-6.9227799999999995E-4</v>
      </c>
      <c r="V7122">
        <v>0</v>
      </c>
      <c r="W7122">
        <v>-7.14607E-3</v>
      </c>
      <c r="X7122">
        <v>0</v>
      </c>
      <c r="Y7122">
        <v>0</v>
      </c>
      <c r="Z7122">
        <v>-2.2005200000000001E-3</v>
      </c>
    </row>
    <row r="7123" spans="1:26" x14ac:dyDescent="0.25">
      <c r="A7123">
        <v>9.8994800000000005</v>
      </c>
      <c r="B7123">
        <v>1.7896399999999999E-3</v>
      </c>
      <c r="C7123">
        <v>0.109461</v>
      </c>
      <c r="D7123">
        <v>0.21703700000000001</v>
      </c>
      <c r="E7123">
        <v>0.26415</v>
      </c>
      <c r="F7123">
        <v>9.1689499999999993E-2</v>
      </c>
      <c r="G7123">
        <f t="shared" si="556"/>
        <v>0.10253881884779263</v>
      </c>
      <c r="H7123">
        <f t="shared" si="557"/>
        <v>6.2716533212815042</v>
      </c>
      <c r="I7123">
        <f t="shared" si="558"/>
        <v>12.435304098180847</v>
      </c>
      <c r="J7123">
        <f t="shared" si="559"/>
        <v>15.134680158380695</v>
      </c>
      <c r="K7123">
        <f t="shared" si="560"/>
        <v>5.253421375664761</v>
      </c>
      <c r="L7123">
        <v>1.7896399999999999E-3</v>
      </c>
      <c r="M7123">
        <v>0.109461</v>
      </c>
      <c r="N7123">
        <v>9.5189200000000002E-2</v>
      </c>
      <c r="O7123">
        <v>0.10105500000000001</v>
      </c>
      <c r="P7123">
        <v>0.122056</v>
      </c>
      <c r="Q7123">
        <v>0</v>
      </c>
      <c r="R7123">
        <v>-7.5478300000000002E-3</v>
      </c>
      <c r="S7123">
        <v>-2.3944099999999999E-2</v>
      </c>
      <c r="T7123">
        <v>-1.8408600000000001E-2</v>
      </c>
      <c r="U7123">
        <v>-7.2036400000000003E-4</v>
      </c>
      <c r="V7123">
        <v>0</v>
      </c>
      <c r="W7123">
        <v>-7.5478300000000002E-3</v>
      </c>
      <c r="X7123">
        <v>0</v>
      </c>
      <c r="Y7123">
        <v>0</v>
      </c>
      <c r="Z7123">
        <v>-2.2897199999999999E-3</v>
      </c>
    </row>
    <row r="7124" spans="1:26" x14ac:dyDescent="0.25">
      <c r="A7124">
        <v>9.9024400000000004</v>
      </c>
      <c r="B7124">
        <v>1.7896399999999999E-3</v>
      </c>
      <c r="C7124">
        <v>0.109461</v>
      </c>
      <c r="D7124">
        <v>0.216943</v>
      </c>
      <c r="E7124">
        <v>0.26407799999999998</v>
      </c>
      <c r="F7124">
        <v>9.1686699999999996E-2</v>
      </c>
      <c r="G7124">
        <f t="shared" si="556"/>
        <v>0.10253881884779263</v>
      </c>
      <c r="H7124">
        <f t="shared" si="557"/>
        <v>6.2716533212815042</v>
      </c>
      <c r="I7124">
        <f t="shared" si="558"/>
        <v>12.429918294906619</v>
      </c>
      <c r="J7124">
        <f t="shared" si="559"/>
        <v>15.130554862255753</v>
      </c>
      <c r="K7124">
        <f t="shared" si="560"/>
        <v>5.2532609474821239</v>
      </c>
      <c r="L7124">
        <v>1.7896399999999999E-3</v>
      </c>
      <c r="M7124">
        <v>0.109461</v>
      </c>
      <c r="N7124">
        <v>9.5189200000000002E-2</v>
      </c>
      <c r="O7124">
        <v>0.10105500000000001</v>
      </c>
      <c r="P7124">
        <v>0.122047</v>
      </c>
      <c r="Q7124">
        <v>0</v>
      </c>
      <c r="R7124">
        <v>-7.5478300000000002E-3</v>
      </c>
      <c r="S7124">
        <v>-2.72605E-2</v>
      </c>
      <c r="T7124">
        <v>-2.09587E-2</v>
      </c>
      <c r="U7124">
        <v>-8.2019700000000005E-4</v>
      </c>
      <c r="V7124">
        <v>0</v>
      </c>
      <c r="W7124">
        <v>-7.5478300000000002E-3</v>
      </c>
      <c r="X7124">
        <v>0</v>
      </c>
      <c r="Y7124">
        <v>0</v>
      </c>
      <c r="Z7124">
        <v>-2.6068799999999998E-3</v>
      </c>
    </row>
    <row r="7125" spans="1:26" x14ac:dyDescent="0.25">
      <c r="A7125">
        <v>9.9034300000000002</v>
      </c>
      <c r="B7125">
        <v>1.7896399999999999E-3</v>
      </c>
      <c r="C7125">
        <v>0.109461</v>
      </c>
      <c r="D7125">
        <v>0.216836</v>
      </c>
      <c r="E7125">
        <v>0.26408700000000002</v>
      </c>
      <c r="F7125">
        <v>9.1686900000000002E-2</v>
      </c>
      <c r="G7125">
        <f t="shared" si="556"/>
        <v>0.10253881884779263</v>
      </c>
      <c r="H7125">
        <f t="shared" si="557"/>
        <v>6.2716533212815042</v>
      </c>
      <c r="I7125">
        <f t="shared" si="558"/>
        <v>12.423787646498718</v>
      </c>
      <c r="J7125">
        <f t="shared" si="559"/>
        <v>15.131070524271372</v>
      </c>
      <c r="K7125">
        <f t="shared" si="560"/>
        <v>5.2532724066380272</v>
      </c>
      <c r="L7125">
        <v>1.7896399999999999E-3</v>
      </c>
      <c r="M7125">
        <v>0.109461</v>
      </c>
      <c r="N7125">
        <v>9.5189200000000002E-2</v>
      </c>
      <c r="O7125">
        <v>0.101059</v>
      </c>
      <c r="P7125">
        <v>0.122042</v>
      </c>
      <c r="Q7125">
        <v>0</v>
      </c>
      <c r="R7125">
        <v>-7.5478300000000002E-3</v>
      </c>
      <c r="S7125">
        <v>-2.85791E-2</v>
      </c>
      <c r="T7125">
        <v>-2.1975499999999999E-2</v>
      </c>
      <c r="U7125">
        <v>-8.5990999999999997E-4</v>
      </c>
      <c r="V7125">
        <v>0</v>
      </c>
      <c r="W7125">
        <v>-7.5478300000000002E-3</v>
      </c>
      <c r="X7125">
        <v>0</v>
      </c>
      <c r="Y7125">
        <v>0</v>
      </c>
      <c r="Z7125">
        <v>-2.7330399999999999E-3</v>
      </c>
    </row>
    <row r="7126" spans="1:26" x14ac:dyDescent="0.25">
      <c r="A7126">
        <v>9.9044299999999996</v>
      </c>
      <c r="B7126">
        <v>1.7896399999999999E-3</v>
      </c>
      <c r="C7126">
        <v>0.10940999999999999</v>
      </c>
      <c r="D7126">
        <v>0.21678900000000001</v>
      </c>
      <c r="E7126">
        <v>0.26405099999999998</v>
      </c>
      <c r="F7126">
        <v>9.1685500000000003E-2</v>
      </c>
      <c r="G7126">
        <f t="shared" si="556"/>
        <v>0.10253881884779263</v>
      </c>
      <c r="H7126">
        <f t="shared" si="557"/>
        <v>6.268731236526337</v>
      </c>
      <c r="I7126">
        <f t="shared" si="558"/>
        <v>12.421094744861605</v>
      </c>
      <c r="J7126">
        <f t="shared" si="559"/>
        <v>15.129007876208899</v>
      </c>
      <c r="K7126">
        <f t="shared" si="560"/>
        <v>5.2531921925467095</v>
      </c>
      <c r="L7126">
        <v>1.7896399999999999E-3</v>
      </c>
      <c r="M7126">
        <v>0.10940999999999999</v>
      </c>
      <c r="N7126">
        <v>9.5189200000000002E-2</v>
      </c>
      <c r="O7126">
        <v>0.101059</v>
      </c>
      <c r="P7126">
        <v>0.12203799999999999</v>
      </c>
      <c r="Q7126">
        <v>0</v>
      </c>
      <c r="R7126">
        <v>-8.8651100000000007E-3</v>
      </c>
      <c r="S7126">
        <v>-2.95319E-2</v>
      </c>
      <c r="T7126">
        <v>-2.2708300000000001E-2</v>
      </c>
      <c r="U7126">
        <v>-8.8860899999999995E-4</v>
      </c>
      <c r="V7126">
        <v>0</v>
      </c>
      <c r="W7126">
        <v>-8.8651100000000007E-3</v>
      </c>
      <c r="X7126">
        <v>0</v>
      </c>
      <c r="Y7126">
        <v>0</v>
      </c>
      <c r="Z7126">
        <v>-2.82416E-3</v>
      </c>
    </row>
    <row r="7127" spans="1:26" x14ac:dyDescent="0.25">
      <c r="A7127">
        <v>9.9054300000000008</v>
      </c>
      <c r="B7127">
        <v>1.7896399999999999E-3</v>
      </c>
      <c r="C7127">
        <v>0.10940999999999999</v>
      </c>
      <c r="D7127">
        <v>0.21674199999999999</v>
      </c>
      <c r="E7127">
        <v>0.264015</v>
      </c>
      <c r="F7127">
        <v>9.1684100000000004E-2</v>
      </c>
      <c r="G7127">
        <f t="shared" si="556"/>
        <v>0.10253881884779263</v>
      </c>
      <c r="H7127">
        <f t="shared" si="557"/>
        <v>6.268731236526337</v>
      </c>
      <c r="I7127">
        <f t="shared" si="558"/>
        <v>12.418401843224489</v>
      </c>
      <c r="J7127">
        <f t="shared" si="559"/>
        <v>15.126945228146429</v>
      </c>
      <c r="K7127">
        <f t="shared" si="560"/>
        <v>5.253111978455391</v>
      </c>
      <c r="L7127">
        <v>1.7896399999999999E-3</v>
      </c>
      <c r="M7127">
        <v>0.10940999999999999</v>
      </c>
      <c r="N7127">
        <v>9.5189200000000002E-2</v>
      </c>
      <c r="O7127">
        <v>0.101059</v>
      </c>
      <c r="P7127">
        <v>0.122033</v>
      </c>
      <c r="Q7127">
        <v>0</v>
      </c>
      <c r="R7127">
        <v>-8.8651100000000007E-3</v>
      </c>
      <c r="S7127">
        <v>-3.4742000000000002E-2</v>
      </c>
      <c r="T7127">
        <v>-2.67148E-2</v>
      </c>
      <c r="U7127">
        <v>-1.04542E-3</v>
      </c>
      <c r="V7127">
        <v>0</v>
      </c>
      <c r="W7127">
        <v>-8.8651100000000007E-3</v>
      </c>
      <c r="X7127">
        <v>0</v>
      </c>
      <c r="Y7127">
        <v>0</v>
      </c>
      <c r="Z7127">
        <v>-3.32242E-3</v>
      </c>
    </row>
    <row r="7128" spans="1:26" x14ac:dyDescent="0.25">
      <c r="A7128">
        <v>9.9064399999999999</v>
      </c>
      <c r="B7128">
        <v>1.7896399999999999E-3</v>
      </c>
      <c r="C7128">
        <v>0.10940999999999999</v>
      </c>
      <c r="D7128">
        <v>0.216695</v>
      </c>
      <c r="E7128">
        <v>0.26397900000000002</v>
      </c>
      <c r="F7128">
        <v>9.1682700000000006E-2</v>
      </c>
      <c r="G7128">
        <f t="shared" si="556"/>
        <v>0.10253881884779263</v>
      </c>
      <c r="H7128">
        <f t="shared" si="557"/>
        <v>6.268731236526337</v>
      </c>
      <c r="I7128">
        <f t="shared" si="558"/>
        <v>12.415708941587374</v>
      </c>
      <c r="J7128">
        <f t="shared" si="559"/>
        <v>15.124882580083959</v>
      </c>
      <c r="K7128">
        <f t="shared" si="560"/>
        <v>5.2530317643640725</v>
      </c>
      <c r="L7128">
        <v>1.7896399999999999E-3</v>
      </c>
      <c r="M7128">
        <v>0.10940999999999999</v>
      </c>
      <c r="N7128">
        <v>9.5189200000000002E-2</v>
      </c>
      <c r="O7128">
        <v>0.101059</v>
      </c>
      <c r="P7128">
        <v>0.122029</v>
      </c>
      <c r="Q7128">
        <v>0</v>
      </c>
      <c r="R7128">
        <v>-8.8651100000000007E-3</v>
      </c>
      <c r="S7128">
        <v>-3.6159499999999997E-2</v>
      </c>
      <c r="T7128">
        <v>-2.7805099999999999E-2</v>
      </c>
      <c r="U7128">
        <v>-1.08811E-3</v>
      </c>
      <c r="V7128">
        <v>0</v>
      </c>
      <c r="W7128">
        <v>-8.8651100000000007E-3</v>
      </c>
      <c r="X7128">
        <v>0</v>
      </c>
      <c r="Y7128">
        <v>0</v>
      </c>
      <c r="Z7128">
        <v>-3.4579900000000002E-3</v>
      </c>
    </row>
    <row r="7129" spans="1:26" x14ac:dyDescent="0.25">
      <c r="A7129">
        <v>9.9074299999999997</v>
      </c>
      <c r="B7129">
        <v>1.7896399999999999E-3</v>
      </c>
      <c r="C7129">
        <v>0.10940999999999999</v>
      </c>
      <c r="D7129">
        <v>0.21664900000000001</v>
      </c>
      <c r="E7129">
        <v>0.26394299999999998</v>
      </c>
      <c r="F7129">
        <v>9.1681299999999993E-2</v>
      </c>
      <c r="G7129">
        <f t="shared" si="556"/>
        <v>0.10253881884779263</v>
      </c>
      <c r="H7129">
        <f t="shared" si="557"/>
        <v>6.268731236526337</v>
      </c>
      <c r="I7129">
        <f t="shared" si="558"/>
        <v>12.413073335729772</v>
      </c>
      <c r="J7129">
        <f t="shared" si="559"/>
        <v>15.122819932021486</v>
      </c>
      <c r="K7129">
        <f t="shared" si="560"/>
        <v>5.2529515502727548</v>
      </c>
      <c r="L7129">
        <v>1.7896399999999999E-3</v>
      </c>
      <c r="M7129">
        <v>0.10940999999999999</v>
      </c>
      <c r="N7129">
        <v>9.5189200000000002E-2</v>
      </c>
      <c r="O7129">
        <v>0.101059</v>
      </c>
      <c r="P7129">
        <v>0.12202399999999999</v>
      </c>
      <c r="Q7129">
        <v>0</v>
      </c>
      <c r="R7129">
        <v>-8.8651100000000007E-3</v>
      </c>
      <c r="S7129">
        <v>-4.0268400000000003E-2</v>
      </c>
      <c r="T7129">
        <v>-3.0964800000000001E-2</v>
      </c>
      <c r="U7129">
        <v>-1.2117899999999999E-3</v>
      </c>
      <c r="V7129">
        <v>0</v>
      </c>
      <c r="W7129">
        <v>-8.8651100000000007E-3</v>
      </c>
      <c r="X7129">
        <v>0</v>
      </c>
      <c r="Y7129">
        <v>0</v>
      </c>
      <c r="Z7129">
        <v>-3.8509299999999998E-3</v>
      </c>
    </row>
    <row r="7130" spans="1:26" x14ac:dyDescent="0.25">
      <c r="A7130">
        <v>9.9084400000000006</v>
      </c>
      <c r="B7130">
        <v>1.7896399999999999E-3</v>
      </c>
      <c r="C7130">
        <v>0.10940999999999999</v>
      </c>
      <c r="D7130">
        <v>0.21664900000000001</v>
      </c>
      <c r="E7130">
        <v>0.26394299999999998</v>
      </c>
      <c r="F7130">
        <v>9.1681299999999993E-2</v>
      </c>
      <c r="G7130">
        <f t="shared" si="556"/>
        <v>0.10253881884779263</v>
      </c>
      <c r="H7130">
        <f t="shared" si="557"/>
        <v>6.268731236526337</v>
      </c>
      <c r="I7130">
        <f t="shared" si="558"/>
        <v>12.413073335729772</v>
      </c>
      <c r="J7130">
        <f t="shared" si="559"/>
        <v>15.122819932021486</v>
      </c>
      <c r="K7130">
        <f t="shared" si="560"/>
        <v>5.2529515502727548</v>
      </c>
      <c r="L7130">
        <v>1.7896399999999999E-3</v>
      </c>
      <c r="M7130">
        <v>0.10940999999999999</v>
      </c>
      <c r="N7130">
        <v>9.5189200000000002E-2</v>
      </c>
      <c r="O7130">
        <v>0.101059</v>
      </c>
      <c r="P7130">
        <v>0.12202399999999999</v>
      </c>
      <c r="Q7130">
        <v>0</v>
      </c>
      <c r="R7130">
        <v>-8.8651100000000007E-3</v>
      </c>
      <c r="S7130">
        <v>-4.0268400000000003E-2</v>
      </c>
      <c r="T7130">
        <v>-3.0964800000000001E-2</v>
      </c>
      <c r="U7130">
        <v>-1.2117899999999999E-3</v>
      </c>
      <c r="V7130">
        <v>0</v>
      </c>
      <c r="W7130">
        <v>-8.8651100000000007E-3</v>
      </c>
      <c r="X7130">
        <v>0</v>
      </c>
      <c r="Y7130">
        <v>0</v>
      </c>
      <c r="Z7130">
        <v>-3.8509299999999998E-3</v>
      </c>
    </row>
    <row r="7131" spans="1:26" x14ac:dyDescent="0.25">
      <c r="A7131">
        <v>9.9094300000000004</v>
      </c>
      <c r="B7131">
        <v>1.7896399999999999E-3</v>
      </c>
      <c r="C7131">
        <v>0.10940999999999999</v>
      </c>
      <c r="D7131">
        <v>0.21660199999999999</v>
      </c>
      <c r="E7131">
        <v>0.263907</v>
      </c>
      <c r="F7131">
        <v>9.1679899999999995E-2</v>
      </c>
      <c r="G7131">
        <f t="shared" si="556"/>
        <v>0.10253881884779263</v>
      </c>
      <c r="H7131">
        <f t="shared" si="557"/>
        <v>6.268731236526337</v>
      </c>
      <c r="I7131">
        <f t="shared" si="558"/>
        <v>12.410380434092657</v>
      </c>
      <c r="J7131">
        <f t="shared" si="559"/>
        <v>15.120757283959016</v>
      </c>
      <c r="K7131">
        <f t="shared" si="560"/>
        <v>5.2528713361814363</v>
      </c>
      <c r="L7131">
        <v>1.7896399999999999E-3</v>
      </c>
      <c r="M7131">
        <v>0.10940999999999999</v>
      </c>
      <c r="N7131">
        <v>9.5189200000000002E-2</v>
      </c>
      <c r="O7131">
        <v>0.101059</v>
      </c>
      <c r="P7131">
        <v>0.12202</v>
      </c>
      <c r="Q7131">
        <v>0</v>
      </c>
      <c r="R7131">
        <v>-8.8651100000000007E-3</v>
      </c>
      <c r="S7131">
        <v>-4.1205899999999997E-2</v>
      </c>
      <c r="T7131">
        <v>-3.1685999999999999E-2</v>
      </c>
      <c r="U7131">
        <v>-1.2400499999999999E-3</v>
      </c>
      <c r="V7131">
        <v>0</v>
      </c>
      <c r="W7131">
        <v>-8.8651100000000007E-3</v>
      </c>
      <c r="X7131">
        <v>0</v>
      </c>
      <c r="Y7131">
        <v>0</v>
      </c>
      <c r="Z7131">
        <v>-3.9406099999999998E-3</v>
      </c>
    </row>
    <row r="7132" spans="1:26" x14ac:dyDescent="0.25">
      <c r="A7132">
        <v>9.9104299999999999</v>
      </c>
      <c r="B7132">
        <v>1.7896399999999999E-3</v>
      </c>
      <c r="C7132">
        <v>0.10940999999999999</v>
      </c>
      <c r="D7132">
        <v>0.216555</v>
      </c>
      <c r="E7132">
        <v>0.26387100000000002</v>
      </c>
      <c r="F7132">
        <v>9.1678499999999996E-2</v>
      </c>
      <c r="G7132">
        <f t="shared" si="556"/>
        <v>0.10253881884779263</v>
      </c>
      <c r="H7132">
        <f t="shared" si="557"/>
        <v>6.268731236526337</v>
      </c>
      <c r="I7132">
        <f t="shared" si="558"/>
        <v>12.407687532455542</v>
      </c>
      <c r="J7132">
        <f t="shared" si="559"/>
        <v>15.118694635896546</v>
      </c>
      <c r="K7132">
        <f t="shared" si="560"/>
        <v>5.2527911220901178</v>
      </c>
      <c r="L7132">
        <v>1.7896399999999999E-3</v>
      </c>
      <c r="M7132">
        <v>0.10940999999999999</v>
      </c>
      <c r="N7132">
        <v>9.5189200000000002E-2</v>
      </c>
      <c r="O7132">
        <v>0.101059</v>
      </c>
      <c r="P7132">
        <v>0.122016</v>
      </c>
      <c r="Q7132">
        <v>0</v>
      </c>
      <c r="R7132">
        <v>-8.8651100000000007E-3</v>
      </c>
      <c r="S7132">
        <v>-3.7699700000000003E-2</v>
      </c>
      <c r="T7132">
        <v>-2.8990100000000001E-2</v>
      </c>
      <c r="U7132">
        <v>-1.1345800000000001E-3</v>
      </c>
      <c r="V7132">
        <v>0</v>
      </c>
      <c r="W7132">
        <v>-8.8651100000000007E-3</v>
      </c>
      <c r="X7132">
        <v>0</v>
      </c>
      <c r="Y7132">
        <v>0</v>
      </c>
      <c r="Z7132">
        <v>-3.60531E-3</v>
      </c>
    </row>
    <row r="7133" spans="1:26" x14ac:dyDescent="0.25">
      <c r="A7133">
        <v>9.9123599999999996</v>
      </c>
      <c r="B7133">
        <v>1.7896399999999999E-3</v>
      </c>
      <c r="C7133">
        <v>0.10940999999999999</v>
      </c>
      <c r="D7133">
        <v>0.21650800000000001</v>
      </c>
      <c r="E7133">
        <v>0.26383499999999999</v>
      </c>
      <c r="F7133">
        <v>9.1677099999999997E-2</v>
      </c>
      <c r="G7133">
        <f t="shared" si="556"/>
        <v>0.10253881884779263</v>
      </c>
      <c r="H7133">
        <f t="shared" si="557"/>
        <v>6.268731236526337</v>
      </c>
      <c r="I7133">
        <f t="shared" si="558"/>
        <v>12.404994630818427</v>
      </c>
      <c r="J7133">
        <f t="shared" si="559"/>
        <v>15.116631987834074</v>
      </c>
      <c r="K7133">
        <f t="shared" si="560"/>
        <v>5.2527109079987984</v>
      </c>
      <c r="L7133">
        <v>1.7896399999999999E-3</v>
      </c>
      <c r="M7133">
        <v>0.10940999999999999</v>
      </c>
      <c r="N7133">
        <v>9.5189200000000002E-2</v>
      </c>
      <c r="O7133">
        <v>0.101059</v>
      </c>
      <c r="P7133">
        <v>0.12201099999999999</v>
      </c>
      <c r="Q7133">
        <v>0</v>
      </c>
      <c r="R7133">
        <v>-8.8651100000000007E-3</v>
      </c>
      <c r="S7133">
        <v>-4.32168E-2</v>
      </c>
      <c r="T7133">
        <v>-3.32328E-2</v>
      </c>
      <c r="U7133">
        <v>-1.3006599999999999E-3</v>
      </c>
      <c r="V7133">
        <v>0</v>
      </c>
      <c r="W7133">
        <v>-8.8651100000000007E-3</v>
      </c>
      <c r="X7133">
        <v>0</v>
      </c>
      <c r="Y7133">
        <v>0</v>
      </c>
      <c r="Z7133">
        <v>-4.13292E-3</v>
      </c>
    </row>
    <row r="7134" spans="1:26" x14ac:dyDescent="0.25">
      <c r="A7134">
        <v>9.9144799999999993</v>
      </c>
      <c r="B7134">
        <v>1.7896399999999999E-3</v>
      </c>
      <c r="C7134">
        <v>0.109359</v>
      </c>
      <c r="D7134">
        <v>0.21642700000000001</v>
      </c>
      <c r="E7134">
        <v>0.26367699999999999</v>
      </c>
      <c r="F7134">
        <v>9.1676400000000005E-2</v>
      </c>
      <c r="G7134">
        <f t="shared" si="556"/>
        <v>0.10253881884779263</v>
      </c>
      <c r="H7134">
        <f t="shared" si="557"/>
        <v>6.2658091517711698</v>
      </c>
      <c r="I7134">
        <f t="shared" si="558"/>
        <v>12.400353672677868</v>
      </c>
      <c r="J7134">
        <f t="shared" si="559"/>
        <v>15.107579254671009</v>
      </c>
      <c r="K7134">
        <f t="shared" si="560"/>
        <v>5.2526708009531404</v>
      </c>
      <c r="L7134">
        <v>1.7896399999999999E-3</v>
      </c>
      <c r="M7134">
        <v>0.109359</v>
      </c>
      <c r="N7134">
        <v>9.5193700000000006E-2</v>
      </c>
      <c r="O7134">
        <v>0.101059</v>
      </c>
      <c r="P7134">
        <v>0.122002</v>
      </c>
      <c r="Q7134">
        <v>0</v>
      </c>
      <c r="R7134">
        <v>-8.1714800000000001E-3</v>
      </c>
      <c r="S7134">
        <v>-4.4296500000000003E-2</v>
      </c>
      <c r="T7134">
        <v>-3.4058900000000003E-2</v>
      </c>
      <c r="U7134">
        <v>-1.3332699999999999E-3</v>
      </c>
      <c r="V7134">
        <v>0</v>
      </c>
      <c r="W7134">
        <v>-8.1714800000000001E-3</v>
      </c>
      <c r="X7134">
        <v>0</v>
      </c>
      <c r="Y7134">
        <v>0</v>
      </c>
      <c r="Z7134">
        <v>-4.2361100000000004E-3</v>
      </c>
    </row>
    <row r="7135" spans="1:26" x14ac:dyDescent="0.25">
      <c r="A7135">
        <v>9.9162199999999991</v>
      </c>
      <c r="B7135">
        <v>1.7896399999999999E-3</v>
      </c>
      <c r="C7135">
        <v>0.109359</v>
      </c>
      <c r="D7135">
        <v>0.216334</v>
      </c>
      <c r="E7135">
        <v>0.26360499999999998</v>
      </c>
      <c r="F7135">
        <v>9.1673599999999994E-2</v>
      </c>
      <c r="G7135">
        <f t="shared" si="556"/>
        <v>0.10253881884779263</v>
      </c>
      <c r="H7135">
        <f t="shared" si="557"/>
        <v>6.2658091517711698</v>
      </c>
      <c r="I7135">
        <f t="shared" si="558"/>
        <v>12.395025165183151</v>
      </c>
      <c r="J7135">
        <f t="shared" si="559"/>
        <v>15.103453958546064</v>
      </c>
      <c r="K7135">
        <f t="shared" si="560"/>
        <v>5.2525103727705034</v>
      </c>
      <c r="L7135">
        <v>1.7896399999999999E-3</v>
      </c>
      <c r="M7135">
        <v>0.109359</v>
      </c>
      <c r="N7135">
        <v>9.5193700000000006E-2</v>
      </c>
      <c r="O7135">
        <v>0.101059</v>
      </c>
      <c r="P7135">
        <v>0.121993</v>
      </c>
      <c r="Q7135">
        <v>0</v>
      </c>
      <c r="R7135">
        <v>-8.1714800000000001E-3</v>
      </c>
      <c r="S7135">
        <v>-4.4020200000000002E-2</v>
      </c>
      <c r="T7135">
        <v>-3.3847099999999998E-2</v>
      </c>
      <c r="U7135">
        <v>-1.3250499999999999E-3</v>
      </c>
      <c r="V7135">
        <v>0</v>
      </c>
      <c r="W7135">
        <v>-8.1714800000000001E-3</v>
      </c>
      <c r="X7135">
        <v>0</v>
      </c>
      <c r="Y7135">
        <v>0</v>
      </c>
      <c r="Z7135">
        <v>-4.2097100000000002E-3</v>
      </c>
    </row>
    <row r="7136" spans="1:26" x14ac:dyDescent="0.25">
      <c r="A7136">
        <v>9.9176099999999998</v>
      </c>
      <c r="B7136">
        <v>1.7896399999999999E-3</v>
      </c>
      <c r="C7136">
        <v>0.109359</v>
      </c>
      <c r="D7136">
        <v>0.21628700000000001</v>
      </c>
      <c r="E7136">
        <v>0.263569</v>
      </c>
      <c r="F7136">
        <v>9.1672199999999995E-2</v>
      </c>
      <c r="G7136">
        <f t="shared" si="556"/>
        <v>0.10253881884779263</v>
      </c>
      <c r="H7136">
        <f t="shared" si="557"/>
        <v>6.2658091517711698</v>
      </c>
      <c r="I7136">
        <f t="shared" si="558"/>
        <v>12.392332263546036</v>
      </c>
      <c r="J7136">
        <f t="shared" si="559"/>
        <v>15.101391310483594</v>
      </c>
      <c r="K7136">
        <f t="shared" si="560"/>
        <v>5.2524301586791857</v>
      </c>
      <c r="L7136">
        <v>1.7896399999999999E-3</v>
      </c>
      <c r="M7136">
        <v>0.109359</v>
      </c>
      <c r="N7136">
        <v>9.5193700000000006E-2</v>
      </c>
      <c r="O7136">
        <v>0.101059</v>
      </c>
      <c r="P7136">
        <v>0.121989</v>
      </c>
      <c r="Q7136">
        <v>0</v>
      </c>
      <c r="R7136">
        <v>-8.1714800000000001E-3</v>
      </c>
      <c r="S7136">
        <v>-4.5431899999999997E-2</v>
      </c>
      <c r="T7136">
        <v>-3.49328E-2</v>
      </c>
      <c r="U7136">
        <v>-1.3675899999999999E-3</v>
      </c>
      <c r="V7136">
        <v>0</v>
      </c>
      <c r="W7136">
        <v>-8.1714800000000001E-3</v>
      </c>
      <c r="X7136">
        <v>0</v>
      </c>
      <c r="Y7136">
        <v>0</v>
      </c>
      <c r="Z7136">
        <v>-4.3447199999999998E-3</v>
      </c>
    </row>
    <row r="7137" spans="1:26" x14ac:dyDescent="0.25">
      <c r="A7137">
        <v>9.9194899999999997</v>
      </c>
      <c r="B7137">
        <v>1.7896399999999999E-3</v>
      </c>
      <c r="C7137">
        <v>0.109359</v>
      </c>
      <c r="D7137">
        <v>0.216146</v>
      </c>
      <c r="E7137">
        <v>0.263461</v>
      </c>
      <c r="F7137">
        <v>9.1667899999999997E-2</v>
      </c>
      <c r="G7137">
        <f t="shared" si="556"/>
        <v>0.10253881884779263</v>
      </c>
      <c r="H7137">
        <f t="shared" si="557"/>
        <v>6.2658091517711698</v>
      </c>
      <c r="I7137">
        <f t="shared" si="558"/>
        <v>12.384253558634693</v>
      </c>
      <c r="J7137">
        <f t="shared" si="559"/>
        <v>15.095203366296182</v>
      </c>
      <c r="K7137">
        <f t="shared" si="560"/>
        <v>5.2521837868272794</v>
      </c>
      <c r="L7137">
        <v>1.7896399999999999E-3</v>
      </c>
      <c r="M7137">
        <v>0.109359</v>
      </c>
      <c r="N7137">
        <v>9.5193700000000006E-2</v>
      </c>
      <c r="O7137">
        <v>0.101059</v>
      </c>
      <c r="P7137">
        <v>0.121975</v>
      </c>
      <c r="Q7137">
        <v>0</v>
      </c>
      <c r="R7137">
        <v>-8.1714800000000001E-3</v>
      </c>
      <c r="S7137">
        <v>-5.8094199999999999E-2</v>
      </c>
      <c r="T7137">
        <v>-4.4670000000000001E-2</v>
      </c>
      <c r="U7137">
        <v>-1.7489300000000001E-3</v>
      </c>
      <c r="V7137">
        <v>0</v>
      </c>
      <c r="W7137">
        <v>-8.1714800000000001E-3</v>
      </c>
      <c r="X7137">
        <v>0</v>
      </c>
      <c r="Y7137">
        <v>0</v>
      </c>
      <c r="Z7137">
        <v>-5.5556800000000003E-3</v>
      </c>
    </row>
    <row r="7138" spans="1:26" x14ac:dyDescent="0.25">
      <c r="A7138">
        <v>9.9215999999999998</v>
      </c>
      <c r="B7138">
        <v>1.7896399999999999E-3</v>
      </c>
      <c r="C7138">
        <v>0.109308</v>
      </c>
      <c r="D7138">
        <v>0.21601899999999999</v>
      </c>
      <c r="E7138">
        <v>0.26326699999999997</v>
      </c>
      <c r="F7138">
        <v>9.1665800000000006E-2</v>
      </c>
      <c r="G7138">
        <f t="shared" si="556"/>
        <v>0.10253881884779263</v>
      </c>
      <c r="H7138">
        <f t="shared" si="557"/>
        <v>6.2628870670160035</v>
      </c>
      <c r="I7138">
        <f t="shared" si="558"/>
        <v>12.37697699463653</v>
      </c>
      <c r="J7138">
        <f t="shared" si="559"/>
        <v>15.084087985070642</v>
      </c>
      <c r="K7138">
        <f t="shared" si="560"/>
        <v>5.2520634656903011</v>
      </c>
      <c r="L7138">
        <v>1.7896399999999999E-3</v>
      </c>
      <c r="M7138">
        <v>0.109308</v>
      </c>
      <c r="N7138">
        <v>9.5198199999999997E-2</v>
      </c>
      <c r="O7138">
        <v>0.101059</v>
      </c>
      <c r="P7138">
        <v>0.121962</v>
      </c>
      <c r="Q7138">
        <v>0</v>
      </c>
      <c r="R7138">
        <v>-7.5178399999999996E-3</v>
      </c>
      <c r="S7138">
        <v>-5.8573100000000003E-2</v>
      </c>
      <c r="T7138">
        <v>-4.50331E-2</v>
      </c>
      <c r="U7138">
        <v>-1.7635800000000001E-3</v>
      </c>
      <c r="V7138">
        <v>0</v>
      </c>
      <c r="W7138">
        <v>-7.5178399999999996E-3</v>
      </c>
      <c r="X7138">
        <v>0</v>
      </c>
      <c r="Y7138">
        <v>0</v>
      </c>
      <c r="Z7138">
        <v>-5.6014000000000003E-3</v>
      </c>
    </row>
    <row r="7139" spans="1:26" x14ac:dyDescent="0.25">
      <c r="A7139">
        <v>9.9238599999999995</v>
      </c>
      <c r="B7139">
        <v>1.7896399999999999E-3</v>
      </c>
      <c r="C7139">
        <v>0.109308</v>
      </c>
      <c r="D7139">
        <v>0.215831</v>
      </c>
      <c r="E7139">
        <v>0.263123</v>
      </c>
      <c r="F7139">
        <v>9.1660199999999997E-2</v>
      </c>
      <c r="G7139">
        <f t="shared" si="556"/>
        <v>0.10253881884779263</v>
      </c>
      <c r="H7139">
        <f t="shared" si="557"/>
        <v>6.2628870670160035</v>
      </c>
      <c r="I7139">
        <f t="shared" si="558"/>
        <v>12.366205388088069</v>
      </c>
      <c r="J7139">
        <f t="shared" si="559"/>
        <v>15.075837392820759</v>
      </c>
      <c r="K7139">
        <f t="shared" si="560"/>
        <v>5.2517426093250288</v>
      </c>
      <c r="L7139">
        <v>1.7896399999999999E-3</v>
      </c>
      <c r="M7139">
        <v>0.109308</v>
      </c>
      <c r="N7139">
        <v>9.5198199999999997E-2</v>
      </c>
      <c r="O7139">
        <v>0.101059</v>
      </c>
      <c r="P7139">
        <v>0.121944</v>
      </c>
      <c r="Q7139">
        <v>0</v>
      </c>
      <c r="R7139">
        <v>-7.5178399999999996E-3</v>
      </c>
      <c r="S7139">
        <v>-6.2719300000000006E-2</v>
      </c>
      <c r="T7139">
        <v>-4.8222500000000001E-2</v>
      </c>
      <c r="U7139">
        <v>-1.88868E-3</v>
      </c>
      <c r="V7139">
        <v>0</v>
      </c>
      <c r="W7139">
        <v>-7.5178399999999996E-3</v>
      </c>
      <c r="X7139">
        <v>0</v>
      </c>
      <c r="Y7139">
        <v>0</v>
      </c>
      <c r="Z7139">
        <v>-5.99797E-3</v>
      </c>
    </row>
    <row r="7140" spans="1:26" x14ac:dyDescent="0.25">
      <c r="A7140">
        <v>9.9256200000000003</v>
      </c>
      <c r="B7140">
        <v>1.7896399999999999E-3</v>
      </c>
      <c r="C7140">
        <v>0.10925700000000001</v>
      </c>
      <c r="D7140">
        <v>0.215784</v>
      </c>
      <c r="E7140">
        <v>0.26308700000000002</v>
      </c>
      <c r="F7140">
        <v>9.1658799999999999E-2</v>
      </c>
      <c r="G7140">
        <f t="shared" si="556"/>
        <v>0.10253881884779263</v>
      </c>
      <c r="H7140">
        <f t="shared" si="557"/>
        <v>6.2599649822608354</v>
      </c>
      <c r="I7140">
        <f t="shared" si="558"/>
        <v>12.363512486450958</v>
      </c>
      <c r="J7140">
        <f t="shared" si="559"/>
        <v>15.073774744758289</v>
      </c>
      <c r="K7140">
        <f t="shared" si="560"/>
        <v>5.2516623952337103</v>
      </c>
      <c r="L7140">
        <v>1.7896399999999999E-3</v>
      </c>
      <c r="M7140">
        <v>0.10925700000000001</v>
      </c>
      <c r="N7140">
        <v>9.5198199999999997E-2</v>
      </c>
      <c r="O7140">
        <v>0.101059</v>
      </c>
      <c r="P7140">
        <v>0.12193900000000001</v>
      </c>
      <c r="Q7140">
        <v>0</v>
      </c>
      <c r="R7140">
        <v>-7.45848E-3</v>
      </c>
      <c r="S7140">
        <v>-6.5022700000000003E-2</v>
      </c>
      <c r="T7140">
        <v>-4.9993799999999998E-2</v>
      </c>
      <c r="U7140">
        <v>-1.9580999999999999E-3</v>
      </c>
      <c r="V7140">
        <v>0</v>
      </c>
      <c r="W7140">
        <v>-7.45848E-3</v>
      </c>
      <c r="X7140">
        <v>0</v>
      </c>
      <c r="Y7140">
        <v>0</v>
      </c>
      <c r="Z7140">
        <v>-6.2182599999999998E-3</v>
      </c>
    </row>
    <row r="7141" spans="1:26" x14ac:dyDescent="0.25">
      <c r="A7141">
        <v>9.9278499999999994</v>
      </c>
      <c r="B7141">
        <v>1.7896399999999999E-3</v>
      </c>
      <c r="C7141">
        <v>0.10925700000000001</v>
      </c>
      <c r="D7141">
        <v>0.215644</v>
      </c>
      <c r="E7141">
        <v>0.26297900000000002</v>
      </c>
      <c r="F7141">
        <v>9.16545E-2</v>
      </c>
      <c r="G7141">
        <f t="shared" si="556"/>
        <v>0.10253881884779263</v>
      </c>
      <c r="H7141">
        <f t="shared" si="557"/>
        <v>6.2599649822608354</v>
      </c>
      <c r="I7141">
        <f t="shared" si="558"/>
        <v>12.355491077319124</v>
      </c>
      <c r="J7141">
        <f t="shared" si="559"/>
        <v>15.067586800570878</v>
      </c>
      <c r="K7141">
        <f t="shared" si="560"/>
        <v>5.2514160233818039</v>
      </c>
      <c r="L7141">
        <v>1.7896399999999999E-3</v>
      </c>
      <c r="M7141">
        <v>0.10925700000000001</v>
      </c>
      <c r="N7141">
        <v>9.5198199999999997E-2</v>
      </c>
      <c r="O7141">
        <v>0.101059</v>
      </c>
      <c r="P7141">
        <v>0.12192600000000001</v>
      </c>
      <c r="Q7141">
        <v>0</v>
      </c>
      <c r="R7141">
        <v>-7.45848E-3</v>
      </c>
      <c r="S7141">
        <v>-6.3848199999999994E-2</v>
      </c>
      <c r="T7141">
        <v>-4.9091999999999997E-2</v>
      </c>
      <c r="U7141">
        <v>-1.9229399999999999E-3</v>
      </c>
      <c r="V7141">
        <v>0</v>
      </c>
      <c r="W7141">
        <v>-7.45848E-3</v>
      </c>
      <c r="X7141">
        <v>0</v>
      </c>
      <c r="Y7141">
        <v>0</v>
      </c>
      <c r="Z7141">
        <v>-6.1059799999999996E-3</v>
      </c>
    </row>
    <row r="7142" spans="1:26" x14ac:dyDescent="0.25">
      <c r="A7142">
        <v>9.9296000000000006</v>
      </c>
      <c r="B7142">
        <v>1.7896399999999999E-3</v>
      </c>
      <c r="C7142">
        <v>0.10925700000000001</v>
      </c>
      <c r="D7142">
        <v>0.21554999999999999</v>
      </c>
      <c r="E7142">
        <v>0.262907</v>
      </c>
      <c r="F7142">
        <v>9.1651700000000003E-2</v>
      </c>
      <c r="G7142">
        <f t="shared" si="556"/>
        <v>0.10253881884779263</v>
      </c>
      <c r="H7142">
        <f t="shared" si="557"/>
        <v>6.2599649822608354</v>
      </c>
      <c r="I7142">
        <f t="shared" si="558"/>
        <v>12.350105274044894</v>
      </c>
      <c r="J7142">
        <f t="shared" si="559"/>
        <v>15.063461504445934</v>
      </c>
      <c r="K7142">
        <f t="shared" si="560"/>
        <v>5.2512555951991677</v>
      </c>
      <c r="L7142">
        <v>1.7896399999999999E-3</v>
      </c>
      <c r="M7142">
        <v>0.10925700000000001</v>
      </c>
      <c r="N7142">
        <v>9.5198199999999997E-2</v>
      </c>
      <c r="O7142">
        <v>0.101059</v>
      </c>
      <c r="P7142">
        <v>0.121917</v>
      </c>
      <c r="Q7142">
        <v>0</v>
      </c>
      <c r="R7142">
        <v>-7.45848E-3</v>
      </c>
      <c r="S7142">
        <v>-6.5542400000000001E-2</v>
      </c>
      <c r="T7142">
        <v>-5.03954E-2</v>
      </c>
      <c r="U7142">
        <v>-1.9740999999999999E-3</v>
      </c>
      <c r="V7142">
        <v>0</v>
      </c>
      <c r="W7142">
        <v>-7.45848E-3</v>
      </c>
      <c r="X7142">
        <v>0</v>
      </c>
      <c r="Y7142">
        <v>0</v>
      </c>
      <c r="Z7142">
        <v>-6.26803E-3</v>
      </c>
    </row>
    <row r="7143" spans="1:26" x14ac:dyDescent="0.25">
      <c r="A7143">
        <v>9.9312400000000007</v>
      </c>
      <c r="B7143">
        <v>1.7896399999999999E-3</v>
      </c>
      <c r="C7143">
        <v>0.10925700000000001</v>
      </c>
      <c r="D7143">
        <v>0.21540999999999999</v>
      </c>
      <c r="E7143">
        <v>0.262799</v>
      </c>
      <c r="F7143">
        <v>9.1647500000000007E-2</v>
      </c>
      <c r="G7143">
        <f t="shared" si="556"/>
        <v>0.10253881884779263</v>
      </c>
      <c r="H7143">
        <f t="shared" si="557"/>
        <v>6.2599649822608354</v>
      </c>
      <c r="I7143">
        <f t="shared" si="558"/>
        <v>12.342083864913064</v>
      </c>
      <c r="J7143">
        <f t="shared" si="559"/>
        <v>15.057273560258523</v>
      </c>
      <c r="K7143">
        <f t="shared" si="560"/>
        <v>5.251014952925213</v>
      </c>
      <c r="L7143">
        <v>1.7896399999999999E-3</v>
      </c>
      <c r="M7143">
        <v>0.10925700000000001</v>
      </c>
      <c r="N7143">
        <v>9.5198199999999997E-2</v>
      </c>
      <c r="O7143">
        <v>0.101059</v>
      </c>
      <c r="P7143">
        <v>0.121903</v>
      </c>
      <c r="Q7143">
        <v>0</v>
      </c>
      <c r="R7143">
        <v>-7.45848E-3</v>
      </c>
      <c r="S7143">
        <v>-6.1097800000000001E-2</v>
      </c>
      <c r="T7143">
        <v>-4.6979100000000003E-2</v>
      </c>
      <c r="U7143">
        <v>-1.8404199999999999E-3</v>
      </c>
      <c r="V7143">
        <v>0</v>
      </c>
      <c r="W7143">
        <v>-7.45848E-3</v>
      </c>
      <c r="X7143">
        <v>0</v>
      </c>
      <c r="Y7143">
        <v>0</v>
      </c>
      <c r="Z7143">
        <v>-5.84302E-3</v>
      </c>
    </row>
    <row r="7144" spans="1:26" x14ac:dyDescent="0.25">
      <c r="A7144">
        <v>9.9344800000000006</v>
      </c>
      <c r="B7144">
        <v>1.7896399999999999E-3</v>
      </c>
      <c r="C7144">
        <v>0.10925700000000001</v>
      </c>
      <c r="D7144">
        <v>0.215222</v>
      </c>
      <c r="E7144">
        <v>0.26265500000000003</v>
      </c>
      <c r="F7144">
        <v>9.1641799999999995E-2</v>
      </c>
      <c r="G7144">
        <f t="shared" si="556"/>
        <v>0.10253881884779263</v>
      </c>
      <c r="H7144">
        <f t="shared" si="557"/>
        <v>6.2599649822608354</v>
      </c>
      <c r="I7144">
        <f t="shared" si="558"/>
        <v>12.331312258364603</v>
      </c>
      <c r="J7144">
        <f t="shared" si="559"/>
        <v>15.049022968008638</v>
      </c>
      <c r="K7144">
        <f t="shared" si="560"/>
        <v>5.2506883669819873</v>
      </c>
      <c r="L7144">
        <v>1.7896399999999999E-3</v>
      </c>
      <c r="M7144">
        <v>0.10925700000000001</v>
      </c>
      <c r="N7144">
        <v>9.5198199999999997E-2</v>
      </c>
      <c r="O7144">
        <v>0.101059</v>
      </c>
      <c r="P7144">
        <v>0.12188599999999999</v>
      </c>
      <c r="Q7144">
        <v>0</v>
      </c>
      <c r="R7144">
        <v>-7.45848E-3</v>
      </c>
      <c r="S7144">
        <v>-5.9124599999999999E-2</v>
      </c>
      <c r="T7144">
        <v>-4.5463400000000001E-2</v>
      </c>
      <c r="U7144">
        <v>-1.78123E-3</v>
      </c>
      <c r="V7144">
        <v>0</v>
      </c>
      <c r="W7144">
        <v>-7.45848E-3</v>
      </c>
      <c r="X7144">
        <v>0</v>
      </c>
      <c r="Y7144">
        <v>0</v>
      </c>
      <c r="Z7144">
        <v>-5.6543699999999997E-3</v>
      </c>
    </row>
    <row r="7145" spans="1:26" x14ac:dyDescent="0.25">
      <c r="A7145">
        <v>9.9363600000000005</v>
      </c>
      <c r="B7145">
        <v>1.7896399999999999E-3</v>
      </c>
      <c r="C7145">
        <v>0.10925700000000001</v>
      </c>
      <c r="D7145">
        <v>0.21517500000000001</v>
      </c>
      <c r="E7145">
        <v>0.26261899999999999</v>
      </c>
      <c r="F7145">
        <v>9.1640399999999997E-2</v>
      </c>
      <c r="G7145">
        <f t="shared" si="556"/>
        <v>0.10253881884779263</v>
      </c>
      <c r="H7145">
        <f t="shared" si="557"/>
        <v>6.2599649822608354</v>
      </c>
      <c r="I7145">
        <f t="shared" si="558"/>
        <v>12.32861935672749</v>
      </c>
      <c r="J7145">
        <f t="shared" si="559"/>
        <v>15.046960319946166</v>
      </c>
      <c r="K7145">
        <f t="shared" si="560"/>
        <v>5.2506081528906696</v>
      </c>
      <c r="L7145">
        <v>1.7896399999999999E-3</v>
      </c>
      <c r="M7145">
        <v>0.10925700000000001</v>
      </c>
      <c r="N7145">
        <v>9.5198199999999997E-2</v>
      </c>
      <c r="O7145">
        <v>0.101059</v>
      </c>
      <c r="P7145">
        <v>0.121881</v>
      </c>
      <c r="Q7145">
        <v>0</v>
      </c>
      <c r="R7145">
        <v>-7.45848E-3</v>
      </c>
      <c r="S7145">
        <v>-6.1025900000000001E-2</v>
      </c>
      <c r="T7145">
        <v>-4.6925799999999997E-2</v>
      </c>
      <c r="U7145">
        <v>-1.8385700000000001E-3</v>
      </c>
      <c r="V7145">
        <v>0</v>
      </c>
      <c r="W7145">
        <v>-7.45848E-3</v>
      </c>
      <c r="X7145">
        <v>0</v>
      </c>
      <c r="Y7145">
        <v>0</v>
      </c>
      <c r="Z7145">
        <v>-5.8362199999999996E-3</v>
      </c>
    </row>
    <row r="7146" spans="1:26" x14ac:dyDescent="0.25">
      <c r="A7146">
        <v>9.9384800000000002</v>
      </c>
      <c r="B7146">
        <v>1.7896399999999999E-3</v>
      </c>
      <c r="C7146">
        <v>0.10925700000000001</v>
      </c>
      <c r="D7146">
        <v>0.215035</v>
      </c>
      <c r="E7146">
        <v>0.26251000000000002</v>
      </c>
      <c r="F7146">
        <v>9.1636200000000001E-2</v>
      </c>
      <c r="G7146">
        <f t="shared" si="556"/>
        <v>0.10253881884779263</v>
      </c>
      <c r="H7146">
        <f t="shared" si="557"/>
        <v>6.2599649822608354</v>
      </c>
      <c r="I7146">
        <f t="shared" si="558"/>
        <v>12.320597947595656</v>
      </c>
      <c r="J7146">
        <f t="shared" si="559"/>
        <v>15.040715079979242</v>
      </c>
      <c r="K7146">
        <f t="shared" si="560"/>
        <v>5.2503675106167149</v>
      </c>
      <c r="L7146">
        <v>1.7896399999999999E-3</v>
      </c>
      <c r="M7146">
        <v>0.10925700000000001</v>
      </c>
      <c r="N7146">
        <v>9.5198199999999997E-2</v>
      </c>
      <c r="O7146">
        <v>0.101059</v>
      </c>
      <c r="P7146">
        <v>0.121868</v>
      </c>
      <c r="Q7146">
        <v>0</v>
      </c>
      <c r="R7146">
        <v>-7.45848E-3</v>
      </c>
      <c r="S7146">
        <v>-5.3687100000000001E-2</v>
      </c>
      <c r="T7146">
        <v>-4.12837E-2</v>
      </c>
      <c r="U7146">
        <v>-1.6176400000000001E-3</v>
      </c>
      <c r="V7146">
        <v>0</v>
      </c>
      <c r="W7146">
        <v>-7.45848E-3</v>
      </c>
      <c r="X7146">
        <v>0</v>
      </c>
      <c r="Y7146">
        <v>0</v>
      </c>
      <c r="Z7146">
        <v>-5.1344099999999998E-3</v>
      </c>
    </row>
    <row r="7147" spans="1:26" x14ac:dyDescent="0.25">
      <c r="A7147">
        <v>9.9402299999999997</v>
      </c>
      <c r="B7147">
        <v>1.7896399999999999E-3</v>
      </c>
      <c r="C7147">
        <v>0.10925700000000001</v>
      </c>
      <c r="D7147">
        <v>0.21494099999999999</v>
      </c>
      <c r="E7147">
        <v>0.262438</v>
      </c>
      <c r="F7147">
        <v>9.1633400000000004E-2</v>
      </c>
      <c r="G7147">
        <f t="shared" si="556"/>
        <v>0.10253881884779263</v>
      </c>
      <c r="H7147">
        <f t="shared" si="557"/>
        <v>6.2599649822608354</v>
      </c>
      <c r="I7147">
        <f t="shared" si="558"/>
        <v>12.315212144321428</v>
      </c>
      <c r="J7147">
        <f t="shared" si="559"/>
        <v>15.0365897838543</v>
      </c>
      <c r="K7147">
        <f t="shared" si="560"/>
        <v>5.2502070824340779</v>
      </c>
      <c r="L7147">
        <v>1.7896399999999999E-3</v>
      </c>
      <c r="M7147">
        <v>0.10925700000000001</v>
      </c>
      <c r="N7147">
        <v>9.5198199999999997E-2</v>
      </c>
      <c r="O7147">
        <v>0.101059</v>
      </c>
      <c r="P7147">
        <v>0.121859</v>
      </c>
      <c r="Q7147">
        <v>0</v>
      </c>
      <c r="R7147">
        <v>-7.45848E-3</v>
      </c>
      <c r="S7147">
        <v>-5.3686600000000001E-2</v>
      </c>
      <c r="T7147">
        <v>-4.1283899999999998E-2</v>
      </c>
      <c r="U7147">
        <v>-1.6177299999999999E-3</v>
      </c>
      <c r="V7147">
        <v>0</v>
      </c>
      <c r="W7147">
        <v>-7.45848E-3</v>
      </c>
      <c r="X7147">
        <v>0</v>
      </c>
      <c r="Y7147">
        <v>0</v>
      </c>
      <c r="Z7147">
        <v>-5.13438E-3</v>
      </c>
    </row>
    <row r="7148" spans="1:26" x14ac:dyDescent="0.25">
      <c r="A7148">
        <v>9.9419799999999992</v>
      </c>
      <c r="B7148">
        <v>1.7896399999999999E-3</v>
      </c>
      <c r="C7148">
        <v>0.109207</v>
      </c>
      <c r="D7148">
        <v>0.21484700000000001</v>
      </c>
      <c r="E7148">
        <v>0.26236599999999999</v>
      </c>
      <c r="F7148">
        <v>9.1630500000000004E-2</v>
      </c>
      <c r="G7148">
        <f t="shared" si="556"/>
        <v>0.10253881884779263</v>
      </c>
      <c r="H7148">
        <f t="shared" si="557"/>
        <v>6.257100193285182</v>
      </c>
      <c r="I7148">
        <f t="shared" si="558"/>
        <v>12.309826341047199</v>
      </c>
      <c r="J7148">
        <f t="shared" si="559"/>
        <v>15.032464487729357</v>
      </c>
      <c r="K7148">
        <f t="shared" si="560"/>
        <v>5.25004092467349</v>
      </c>
      <c r="L7148">
        <v>1.7896399999999999E-3</v>
      </c>
      <c r="M7148">
        <v>0.109207</v>
      </c>
      <c r="N7148">
        <v>9.5198199999999997E-2</v>
      </c>
      <c r="O7148">
        <v>0.101059</v>
      </c>
      <c r="P7148">
        <v>0.12185</v>
      </c>
      <c r="Q7148">
        <v>0</v>
      </c>
      <c r="R7148">
        <v>-5.5608100000000002E-3</v>
      </c>
      <c r="S7148">
        <v>-5.4939200000000001E-2</v>
      </c>
      <c r="T7148">
        <v>-4.2247800000000002E-2</v>
      </c>
      <c r="U7148">
        <v>-1.65559E-3</v>
      </c>
      <c r="V7148">
        <v>0</v>
      </c>
      <c r="W7148">
        <v>-5.5608100000000002E-3</v>
      </c>
      <c r="X7148">
        <v>0</v>
      </c>
      <c r="Y7148">
        <v>0</v>
      </c>
      <c r="Z7148">
        <v>-5.2541899999999997E-3</v>
      </c>
    </row>
    <row r="7149" spans="1:26" x14ac:dyDescent="0.25">
      <c r="A7149">
        <v>9.9461200000000005</v>
      </c>
      <c r="B7149">
        <v>1.7896399999999999E-3</v>
      </c>
      <c r="C7149">
        <v>0.109207</v>
      </c>
      <c r="D7149">
        <v>0.21457899999999999</v>
      </c>
      <c r="E7149">
        <v>0.26206499999999999</v>
      </c>
      <c r="F7149">
        <v>9.1624200000000003E-2</v>
      </c>
      <c r="G7149">
        <f t="shared" si="556"/>
        <v>0.10253881884779263</v>
      </c>
      <c r="H7149">
        <f t="shared" si="557"/>
        <v>6.257100193285182</v>
      </c>
      <c r="I7149">
        <f t="shared" si="558"/>
        <v>12.294471072137693</v>
      </c>
      <c r="J7149">
        <f t="shared" si="559"/>
        <v>15.015218458095919</v>
      </c>
      <c r="K7149">
        <f t="shared" si="560"/>
        <v>5.249679961262558</v>
      </c>
      <c r="L7149">
        <v>1.7896399999999999E-3</v>
      </c>
      <c r="M7149">
        <v>0.109207</v>
      </c>
      <c r="N7149">
        <v>9.5202700000000001E-2</v>
      </c>
      <c r="O7149">
        <v>0.101059</v>
      </c>
      <c r="P7149">
        <v>0.121823</v>
      </c>
      <c r="Q7149">
        <v>0</v>
      </c>
      <c r="R7149">
        <v>-5.5608100000000002E-3</v>
      </c>
      <c r="S7149">
        <v>-5.7156800000000001E-2</v>
      </c>
      <c r="T7149">
        <v>-4.3949200000000001E-2</v>
      </c>
      <c r="U7149">
        <v>-1.72281E-3</v>
      </c>
      <c r="V7149">
        <v>0</v>
      </c>
      <c r="W7149">
        <v>-5.5608100000000002E-3</v>
      </c>
      <c r="X7149">
        <v>0</v>
      </c>
      <c r="Y7149">
        <v>0</v>
      </c>
      <c r="Z7149">
        <v>-5.4662399999999998E-3</v>
      </c>
    </row>
    <row r="7150" spans="1:26" x14ac:dyDescent="0.25">
      <c r="A7150">
        <v>9.9474800000000005</v>
      </c>
      <c r="B7150">
        <v>1.71806E-3</v>
      </c>
      <c r="C7150">
        <v>0.109207</v>
      </c>
      <c r="D7150">
        <v>0.21457899999999999</v>
      </c>
      <c r="E7150">
        <v>0.26206499999999999</v>
      </c>
      <c r="F7150">
        <v>9.1624200000000003E-2</v>
      </c>
      <c r="G7150">
        <f t="shared" si="556"/>
        <v>9.8437586950246209E-2</v>
      </c>
      <c r="H7150">
        <f t="shared" si="557"/>
        <v>6.257100193285182</v>
      </c>
      <c r="I7150">
        <f t="shared" si="558"/>
        <v>12.294471072137693</v>
      </c>
      <c r="J7150">
        <f t="shared" si="559"/>
        <v>15.015218458095919</v>
      </c>
      <c r="K7150">
        <f t="shared" si="560"/>
        <v>5.249679961262558</v>
      </c>
      <c r="L7150">
        <v>1.71806E-3</v>
      </c>
      <c r="M7150">
        <v>0.109207</v>
      </c>
      <c r="N7150">
        <v>9.5202700000000001E-2</v>
      </c>
      <c r="O7150">
        <v>0.101059</v>
      </c>
      <c r="P7150">
        <v>0.121823</v>
      </c>
      <c r="Q7150">
        <v>0</v>
      </c>
      <c r="R7150">
        <v>-5.5608100000000002E-3</v>
      </c>
      <c r="S7150">
        <v>-5.7156800000000001E-2</v>
      </c>
      <c r="T7150">
        <v>-4.3949200000000001E-2</v>
      </c>
      <c r="U7150">
        <v>-1.72281E-3</v>
      </c>
      <c r="V7150">
        <v>0</v>
      </c>
      <c r="W7150">
        <v>-5.5608100000000002E-3</v>
      </c>
      <c r="X7150">
        <v>0</v>
      </c>
      <c r="Y7150">
        <v>0</v>
      </c>
      <c r="Z7150">
        <v>-5.4662399999999998E-3</v>
      </c>
    </row>
    <row r="7151" spans="1:26" x14ac:dyDescent="0.25">
      <c r="A7151">
        <v>9.9486000000000008</v>
      </c>
      <c r="B7151">
        <v>1.71806E-3</v>
      </c>
      <c r="C7151">
        <v>0.109207</v>
      </c>
      <c r="D7151">
        <v>0.21448600000000001</v>
      </c>
      <c r="E7151">
        <v>0.26199299999999998</v>
      </c>
      <c r="F7151">
        <v>9.1621400000000006E-2</v>
      </c>
      <c r="G7151">
        <f t="shared" si="556"/>
        <v>9.8437586950246209E-2</v>
      </c>
      <c r="H7151">
        <f t="shared" si="557"/>
        <v>6.257100193285182</v>
      </c>
      <c r="I7151">
        <f t="shared" si="558"/>
        <v>12.289142564642976</v>
      </c>
      <c r="J7151">
        <f t="shared" si="559"/>
        <v>15.011093161970976</v>
      </c>
      <c r="K7151">
        <f t="shared" si="560"/>
        <v>5.2495195330799209</v>
      </c>
      <c r="L7151">
        <v>1.71806E-3</v>
      </c>
      <c r="M7151">
        <v>0.109207</v>
      </c>
      <c r="N7151">
        <v>9.5202700000000001E-2</v>
      </c>
      <c r="O7151">
        <v>0.101059</v>
      </c>
      <c r="P7151">
        <v>0.12181400000000001</v>
      </c>
      <c r="Q7151">
        <v>0</v>
      </c>
      <c r="R7151">
        <v>-5.5608100000000002E-3</v>
      </c>
      <c r="S7151">
        <v>-4.7247999999999998E-2</v>
      </c>
      <c r="T7151">
        <v>-3.63307E-2</v>
      </c>
      <c r="U7151">
        <v>-1.42424E-3</v>
      </c>
      <c r="V7151">
        <v>0</v>
      </c>
      <c r="W7151">
        <v>-5.5608100000000002E-3</v>
      </c>
      <c r="X7151">
        <v>0</v>
      </c>
      <c r="Y7151">
        <v>0</v>
      </c>
      <c r="Z7151">
        <v>-4.5186200000000001E-3</v>
      </c>
    </row>
    <row r="7152" spans="1:26" x14ac:dyDescent="0.25">
      <c r="A7152">
        <v>9.9499899999999997</v>
      </c>
      <c r="B7152">
        <v>1.71806E-3</v>
      </c>
      <c r="C7152">
        <v>0.109207</v>
      </c>
      <c r="D7152">
        <v>0.21443899999999999</v>
      </c>
      <c r="E7152">
        <v>0.261957</v>
      </c>
      <c r="F7152">
        <v>9.1619999999999993E-2</v>
      </c>
      <c r="G7152">
        <f t="shared" si="556"/>
        <v>9.8437586950246209E-2</v>
      </c>
      <c r="H7152">
        <f t="shared" si="557"/>
        <v>6.257100193285182</v>
      </c>
      <c r="I7152">
        <f t="shared" si="558"/>
        <v>12.286449663005859</v>
      </c>
      <c r="J7152">
        <f t="shared" si="559"/>
        <v>15.009030513908506</v>
      </c>
      <c r="K7152">
        <f t="shared" si="560"/>
        <v>5.2494393189886015</v>
      </c>
      <c r="L7152">
        <v>1.71806E-3</v>
      </c>
      <c r="M7152">
        <v>0.109207</v>
      </c>
      <c r="N7152">
        <v>9.5202700000000001E-2</v>
      </c>
      <c r="O7152">
        <v>0.101059</v>
      </c>
      <c r="P7152">
        <v>0.121809</v>
      </c>
      <c r="Q7152">
        <v>0</v>
      </c>
      <c r="R7152">
        <v>-5.5608100000000002E-3</v>
      </c>
      <c r="S7152">
        <v>-4.6022800000000003E-2</v>
      </c>
      <c r="T7152">
        <v>-3.5388900000000001E-2</v>
      </c>
      <c r="U7152">
        <v>-1.38736E-3</v>
      </c>
      <c r="V7152">
        <v>0</v>
      </c>
      <c r="W7152">
        <v>-5.5608100000000002E-3</v>
      </c>
      <c r="X7152">
        <v>0</v>
      </c>
      <c r="Y7152">
        <v>0</v>
      </c>
      <c r="Z7152">
        <v>-4.4014600000000003E-3</v>
      </c>
    </row>
    <row r="7153" spans="1:26" x14ac:dyDescent="0.25">
      <c r="A7153">
        <v>9.9514899999999997</v>
      </c>
      <c r="B7153">
        <v>1.71806E-3</v>
      </c>
      <c r="C7153">
        <v>0.109207</v>
      </c>
      <c r="D7153">
        <v>0.21434500000000001</v>
      </c>
      <c r="E7153">
        <v>0.26188499999999998</v>
      </c>
      <c r="F7153">
        <v>9.1617100000000007E-2</v>
      </c>
      <c r="G7153">
        <f t="shared" si="556"/>
        <v>9.8437586950246209E-2</v>
      </c>
      <c r="H7153">
        <f t="shared" si="557"/>
        <v>6.257100193285182</v>
      </c>
      <c r="I7153">
        <f t="shared" si="558"/>
        <v>12.281063859731631</v>
      </c>
      <c r="J7153">
        <f t="shared" si="559"/>
        <v>15.004905217783564</v>
      </c>
      <c r="K7153">
        <f t="shared" si="560"/>
        <v>5.2492731612280155</v>
      </c>
      <c r="L7153">
        <v>1.71806E-3</v>
      </c>
      <c r="M7153">
        <v>0.109207</v>
      </c>
      <c r="N7153">
        <v>9.5202700000000001E-2</v>
      </c>
      <c r="O7153">
        <v>0.101059</v>
      </c>
      <c r="P7153">
        <v>0.12180000000000001</v>
      </c>
      <c r="Q7153">
        <v>0</v>
      </c>
      <c r="R7153">
        <v>-5.5608100000000002E-3</v>
      </c>
      <c r="S7153">
        <v>-5.0623300000000003E-2</v>
      </c>
      <c r="T7153">
        <v>-3.8927000000000003E-2</v>
      </c>
      <c r="U7153">
        <v>-1.52614E-3</v>
      </c>
      <c r="V7153">
        <v>0</v>
      </c>
      <c r="W7153">
        <v>-5.5608100000000002E-3</v>
      </c>
      <c r="X7153">
        <v>0</v>
      </c>
      <c r="Y7153">
        <v>0</v>
      </c>
      <c r="Z7153">
        <v>-4.8414499999999997E-3</v>
      </c>
    </row>
    <row r="7154" spans="1:26" x14ac:dyDescent="0.25">
      <c r="A7154">
        <v>9.9533699999999996</v>
      </c>
      <c r="B7154">
        <v>1.71806E-3</v>
      </c>
      <c r="C7154">
        <v>0.109156</v>
      </c>
      <c r="D7154">
        <v>0.21429799999999999</v>
      </c>
      <c r="E7154">
        <v>0.261849</v>
      </c>
      <c r="F7154">
        <v>9.1615699999999994E-2</v>
      </c>
      <c r="G7154">
        <f t="shared" si="556"/>
        <v>9.8437586950246209E-2</v>
      </c>
      <c r="H7154">
        <f t="shared" si="557"/>
        <v>6.2541781085300139</v>
      </c>
      <c r="I7154">
        <f t="shared" si="558"/>
        <v>12.278370958094515</v>
      </c>
      <c r="J7154">
        <f t="shared" si="559"/>
        <v>15.002842569721095</v>
      </c>
      <c r="K7154">
        <f t="shared" si="560"/>
        <v>5.249192947136696</v>
      </c>
      <c r="L7154">
        <v>1.71806E-3</v>
      </c>
      <c r="M7154">
        <v>0.109156</v>
      </c>
      <c r="N7154">
        <v>9.5202700000000001E-2</v>
      </c>
      <c r="O7154">
        <v>0.101059</v>
      </c>
      <c r="P7154">
        <v>0.121796</v>
      </c>
      <c r="Q7154">
        <v>0</v>
      </c>
      <c r="R7154">
        <v>-5.1779299999999999E-3</v>
      </c>
      <c r="S7154">
        <v>-4.6933999999999997E-2</v>
      </c>
      <c r="T7154">
        <v>-3.6090400000000002E-2</v>
      </c>
      <c r="U7154">
        <v>-1.41497E-3</v>
      </c>
      <c r="V7154">
        <v>0</v>
      </c>
      <c r="W7154">
        <v>-5.1779299999999999E-3</v>
      </c>
      <c r="X7154">
        <v>0</v>
      </c>
      <c r="Y7154">
        <v>0</v>
      </c>
      <c r="Z7154">
        <v>-4.4886300000000004E-3</v>
      </c>
    </row>
    <row r="7155" spans="1:26" x14ac:dyDescent="0.25">
      <c r="A7155">
        <v>9.9567399999999999</v>
      </c>
      <c r="B7155">
        <v>1.6464699999999999E-3</v>
      </c>
      <c r="C7155">
        <v>0.109156</v>
      </c>
      <c r="D7155">
        <v>0.214111</v>
      </c>
      <c r="E7155">
        <v>0.26170399999999999</v>
      </c>
      <c r="F7155">
        <v>9.16101E-2</v>
      </c>
      <c r="G7155">
        <f t="shared" si="556"/>
        <v>9.4335782094904647E-2</v>
      </c>
      <c r="H7155">
        <f t="shared" si="557"/>
        <v>6.2541781085300139</v>
      </c>
      <c r="I7155">
        <f t="shared" si="558"/>
        <v>12.26765664732557</v>
      </c>
      <c r="J7155">
        <f t="shared" si="559"/>
        <v>14.994534681691695</v>
      </c>
      <c r="K7155">
        <f t="shared" si="560"/>
        <v>5.2488720907714228</v>
      </c>
      <c r="L7155">
        <v>1.6464699999999999E-3</v>
      </c>
      <c r="M7155">
        <v>0.109156</v>
      </c>
      <c r="N7155">
        <v>9.5202700000000001E-2</v>
      </c>
      <c r="O7155">
        <v>0.101059</v>
      </c>
      <c r="P7155">
        <v>0.121778</v>
      </c>
      <c r="Q7155">
        <v>0</v>
      </c>
      <c r="R7155">
        <v>-5.1779299999999999E-3</v>
      </c>
      <c r="S7155">
        <v>-4.4018300000000003E-2</v>
      </c>
      <c r="T7155">
        <v>-3.3849499999999998E-2</v>
      </c>
      <c r="U7155">
        <v>-1.3272500000000001E-3</v>
      </c>
      <c r="V7155">
        <v>0</v>
      </c>
      <c r="W7155">
        <v>-5.1779299999999999E-3</v>
      </c>
      <c r="X7155">
        <v>0</v>
      </c>
      <c r="Y7155">
        <v>0</v>
      </c>
      <c r="Z7155">
        <v>-4.2098200000000004E-3</v>
      </c>
    </row>
    <row r="7156" spans="1:26" x14ac:dyDescent="0.25">
      <c r="A7156">
        <v>9.9583600000000008</v>
      </c>
      <c r="B7156">
        <v>1.6464699999999999E-3</v>
      </c>
      <c r="C7156">
        <v>0.109156</v>
      </c>
      <c r="D7156">
        <v>0.214064</v>
      </c>
      <c r="E7156">
        <v>0.26166800000000001</v>
      </c>
      <c r="F7156">
        <v>9.1608700000000001E-2</v>
      </c>
      <c r="G7156">
        <f t="shared" si="556"/>
        <v>9.4335782094904647E-2</v>
      </c>
      <c r="H7156">
        <f t="shared" si="557"/>
        <v>6.2541781085300139</v>
      </c>
      <c r="I7156">
        <f t="shared" si="558"/>
        <v>12.264963745688455</v>
      </c>
      <c r="J7156">
        <f t="shared" si="559"/>
        <v>14.992472033629225</v>
      </c>
      <c r="K7156">
        <f t="shared" si="560"/>
        <v>5.2487918766801043</v>
      </c>
      <c r="L7156">
        <v>1.6464699999999999E-3</v>
      </c>
      <c r="M7156">
        <v>0.109156</v>
      </c>
      <c r="N7156">
        <v>9.5202700000000001E-2</v>
      </c>
      <c r="O7156">
        <v>0.101059</v>
      </c>
      <c r="P7156">
        <v>0.12177399999999999</v>
      </c>
      <c r="Q7156">
        <v>0</v>
      </c>
      <c r="R7156">
        <v>-5.1779299999999999E-3</v>
      </c>
      <c r="S7156">
        <v>-4.4293899999999997E-2</v>
      </c>
      <c r="T7156">
        <v>-3.40617E-2</v>
      </c>
      <c r="U7156">
        <v>-1.3356100000000001E-3</v>
      </c>
      <c r="V7156">
        <v>0</v>
      </c>
      <c r="W7156">
        <v>-5.1779299999999999E-3</v>
      </c>
      <c r="X7156">
        <v>0</v>
      </c>
      <c r="Y7156">
        <v>0</v>
      </c>
      <c r="Z7156">
        <v>-4.23618E-3</v>
      </c>
    </row>
    <row r="7157" spans="1:26" x14ac:dyDescent="0.25">
      <c r="A7157">
        <v>9.9602400000000006</v>
      </c>
      <c r="B7157">
        <v>1.6464699999999999E-3</v>
      </c>
      <c r="C7157">
        <v>0.109156</v>
      </c>
      <c r="D7157">
        <v>0.21396999999999999</v>
      </c>
      <c r="E7157">
        <v>0.261596</v>
      </c>
      <c r="F7157">
        <v>9.1605800000000001E-2</v>
      </c>
      <c r="G7157">
        <f t="shared" si="556"/>
        <v>9.4335782094904647E-2</v>
      </c>
      <c r="H7157">
        <f t="shared" si="557"/>
        <v>6.2541781085300139</v>
      </c>
      <c r="I7157">
        <f t="shared" si="558"/>
        <v>12.259577942414225</v>
      </c>
      <c r="J7157">
        <f t="shared" si="559"/>
        <v>14.988346737504283</v>
      </c>
      <c r="K7157">
        <f t="shared" si="560"/>
        <v>5.2486257189195165</v>
      </c>
      <c r="L7157">
        <v>1.6464699999999999E-3</v>
      </c>
      <c r="M7157">
        <v>0.109156</v>
      </c>
      <c r="N7157">
        <v>9.5202700000000001E-2</v>
      </c>
      <c r="O7157">
        <v>0.101059</v>
      </c>
      <c r="P7157">
        <v>0.121765</v>
      </c>
      <c r="Q7157">
        <v>0</v>
      </c>
      <c r="R7157">
        <v>-5.1779299999999999E-3</v>
      </c>
      <c r="S7157">
        <v>-4.2952700000000003E-2</v>
      </c>
      <c r="T7157">
        <v>-3.3030900000000002E-2</v>
      </c>
      <c r="U7157">
        <v>-1.29525E-3</v>
      </c>
      <c r="V7157">
        <v>0</v>
      </c>
      <c r="W7157">
        <v>-5.1779299999999999E-3</v>
      </c>
      <c r="X7157">
        <v>0</v>
      </c>
      <c r="Y7157">
        <v>0</v>
      </c>
      <c r="Z7157">
        <v>-4.1079300000000001E-3</v>
      </c>
    </row>
    <row r="7158" spans="1:26" x14ac:dyDescent="0.25">
      <c r="A7158">
        <v>9.9620700000000006</v>
      </c>
      <c r="B7158">
        <v>1.6464699999999999E-3</v>
      </c>
      <c r="C7158">
        <v>0.10910499999999999</v>
      </c>
      <c r="D7158">
        <v>0.213923</v>
      </c>
      <c r="E7158">
        <v>0.26156000000000001</v>
      </c>
      <c r="F7158">
        <v>9.1604400000000002E-2</v>
      </c>
      <c r="G7158">
        <f t="shared" si="556"/>
        <v>9.4335782094904647E-2</v>
      </c>
      <c r="H7158">
        <f t="shared" si="557"/>
        <v>6.2512560237748467</v>
      </c>
      <c r="I7158">
        <f t="shared" si="558"/>
        <v>12.25688504077711</v>
      </c>
      <c r="J7158">
        <f t="shared" si="559"/>
        <v>14.986284089441813</v>
      </c>
      <c r="K7158">
        <f t="shared" si="560"/>
        <v>5.2485455048281988</v>
      </c>
      <c r="L7158">
        <v>1.6464699999999999E-3</v>
      </c>
      <c r="M7158">
        <v>0.10910499999999999</v>
      </c>
      <c r="N7158">
        <v>9.5202700000000001E-2</v>
      </c>
      <c r="O7158">
        <v>0.101059</v>
      </c>
      <c r="P7158">
        <v>0.12175999999999999</v>
      </c>
      <c r="Q7158">
        <v>0</v>
      </c>
      <c r="R7158">
        <v>-5.0529399999999997E-3</v>
      </c>
      <c r="S7158">
        <v>-4.4532000000000002E-2</v>
      </c>
      <c r="T7158">
        <v>-3.4245600000000001E-2</v>
      </c>
      <c r="U7158">
        <v>-1.3429200000000001E-3</v>
      </c>
      <c r="V7158">
        <v>0</v>
      </c>
      <c r="W7158">
        <v>-5.0529399999999997E-3</v>
      </c>
      <c r="X7158">
        <v>0</v>
      </c>
      <c r="Y7158">
        <v>0</v>
      </c>
      <c r="Z7158">
        <v>-4.2589799999999999E-3</v>
      </c>
    </row>
    <row r="7159" spans="1:26" x14ac:dyDescent="0.25">
      <c r="A7159">
        <v>9.9632299999999994</v>
      </c>
      <c r="B7159">
        <v>1.6464699999999999E-3</v>
      </c>
      <c r="C7159">
        <v>0.10910499999999999</v>
      </c>
      <c r="D7159">
        <v>0.21387700000000001</v>
      </c>
      <c r="E7159">
        <v>0.26152399999999998</v>
      </c>
      <c r="F7159">
        <v>9.1603000000000004E-2</v>
      </c>
      <c r="G7159">
        <f t="shared" si="556"/>
        <v>9.4335782094904647E-2</v>
      </c>
      <c r="H7159">
        <f t="shared" si="557"/>
        <v>6.2512560237748467</v>
      </c>
      <c r="I7159">
        <f t="shared" si="558"/>
        <v>12.254249434919508</v>
      </c>
      <c r="J7159">
        <f t="shared" si="559"/>
        <v>14.98422144137934</v>
      </c>
      <c r="K7159">
        <f t="shared" si="560"/>
        <v>5.2484652907368803</v>
      </c>
      <c r="L7159">
        <v>1.6464699999999999E-3</v>
      </c>
      <c r="M7159">
        <v>0.10910499999999999</v>
      </c>
      <c r="N7159">
        <v>9.5202700000000001E-2</v>
      </c>
      <c r="O7159">
        <v>0.101059</v>
      </c>
      <c r="P7159">
        <v>0.121756</v>
      </c>
      <c r="Q7159">
        <v>0</v>
      </c>
      <c r="R7159">
        <v>-5.0529399999999997E-3</v>
      </c>
      <c r="S7159">
        <v>-4.12024E-2</v>
      </c>
      <c r="T7159">
        <v>-3.1685400000000002E-2</v>
      </c>
      <c r="U7159">
        <v>-1.24256E-3</v>
      </c>
      <c r="V7159">
        <v>0</v>
      </c>
      <c r="W7159">
        <v>-5.0529399999999997E-3</v>
      </c>
      <c r="X7159">
        <v>0</v>
      </c>
      <c r="Y7159">
        <v>0</v>
      </c>
      <c r="Z7159">
        <v>-3.9405500000000001E-3</v>
      </c>
    </row>
    <row r="7160" spans="1:26" x14ac:dyDescent="0.25">
      <c r="A7160">
        <v>9.9641500000000001</v>
      </c>
      <c r="B7160">
        <v>1.6464699999999999E-3</v>
      </c>
      <c r="C7160">
        <v>0.10910499999999999</v>
      </c>
      <c r="D7160">
        <v>0.21382999999999999</v>
      </c>
      <c r="E7160">
        <v>0.261488</v>
      </c>
      <c r="F7160">
        <v>9.1601600000000005E-2</v>
      </c>
      <c r="G7160">
        <f t="shared" si="556"/>
        <v>9.4335782094904647E-2</v>
      </c>
      <c r="H7160">
        <f t="shared" si="557"/>
        <v>6.2512560237748467</v>
      </c>
      <c r="I7160">
        <f t="shared" si="558"/>
        <v>12.251556533282391</v>
      </c>
      <c r="J7160">
        <f t="shared" si="559"/>
        <v>14.98215879331687</v>
      </c>
      <c r="K7160">
        <f t="shared" si="560"/>
        <v>5.2483850766455618</v>
      </c>
      <c r="L7160">
        <v>1.6464699999999999E-3</v>
      </c>
      <c r="M7160">
        <v>0.10910499999999999</v>
      </c>
      <c r="N7160">
        <v>9.5202700000000001E-2</v>
      </c>
      <c r="O7160">
        <v>0.101059</v>
      </c>
      <c r="P7160">
        <v>0.121751</v>
      </c>
      <c r="Q7160">
        <v>0</v>
      </c>
      <c r="R7160">
        <v>-5.0529399999999997E-3</v>
      </c>
      <c r="S7160">
        <v>-3.8516000000000002E-2</v>
      </c>
      <c r="T7160">
        <v>-2.9619699999999999E-2</v>
      </c>
      <c r="U7160">
        <v>-1.1615799999999999E-3</v>
      </c>
      <c r="V7160">
        <v>0</v>
      </c>
      <c r="W7160">
        <v>-5.0529399999999997E-3</v>
      </c>
      <c r="X7160">
        <v>0</v>
      </c>
      <c r="Y7160">
        <v>0</v>
      </c>
      <c r="Z7160">
        <v>-3.6836299999999998E-3</v>
      </c>
    </row>
    <row r="7161" spans="1:26" x14ac:dyDescent="0.25">
      <c r="A7161">
        <v>9.9687300000000008</v>
      </c>
      <c r="B7161">
        <v>1.6464699999999999E-3</v>
      </c>
      <c r="C7161">
        <v>0.10910499999999999</v>
      </c>
      <c r="D7161">
        <v>0.21368899999999999</v>
      </c>
      <c r="E7161">
        <v>0.26138</v>
      </c>
      <c r="F7161">
        <v>9.1597399999999995E-2</v>
      </c>
      <c r="G7161">
        <f t="shared" si="556"/>
        <v>9.4335782094904647E-2</v>
      </c>
      <c r="H7161">
        <f t="shared" si="557"/>
        <v>6.2512560237748467</v>
      </c>
      <c r="I7161">
        <f t="shared" si="558"/>
        <v>12.243477828371049</v>
      </c>
      <c r="J7161">
        <f t="shared" si="559"/>
        <v>14.975970849129459</v>
      </c>
      <c r="K7161">
        <f t="shared" si="560"/>
        <v>5.2481444343716062</v>
      </c>
      <c r="L7161">
        <v>1.6464699999999999E-3</v>
      </c>
      <c r="M7161">
        <v>0.10910499999999999</v>
      </c>
      <c r="N7161">
        <v>9.5202700000000001E-2</v>
      </c>
      <c r="O7161">
        <v>0.101059</v>
      </c>
      <c r="P7161">
        <v>0.121738</v>
      </c>
      <c r="Q7161">
        <v>0</v>
      </c>
      <c r="R7161">
        <v>-5.0529399999999997E-3</v>
      </c>
      <c r="S7161">
        <v>-3.3427800000000001E-2</v>
      </c>
      <c r="T7161">
        <v>-2.5707399999999998E-2</v>
      </c>
      <c r="U7161">
        <v>-1.0082299999999999E-3</v>
      </c>
      <c r="V7161">
        <v>0</v>
      </c>
      <c r="W7161">
        <v>-5.0529399999999997E-3</v>
      </c>
      <c r="X7161">
        <v>0</v>
      </c>
      <c r="Y7161">
        <v>0</v>
      </c>
      <c r="Z7161">
        <v>-3.1970200000000001E-3</v>
      </c>
    </row>
    <row r="7162" spans="1:26" x14ac:dyDescent="0.25">
      <c r="A7162">
        <v>9.97072</v>
      </c>
      <c r="B7162">
        <v>1.6464699999999999E-3</v>
      </c>
      <c r="C7162">
        <v>0.109054</v>
      </c>
      <c r="D7162">
        <v>0.21365500000000001</v>
      </c>
      <c r="E7162">
        <v>0.26125900000000002</v>
      </c>
      <c r="F7162">
        <v>9.1598100000000002E-2</v>
      </c>
      <c r="G7162">
        <f t="shared" si="556"/>
        <v>9.4335782094904647E-2</v>
      </c>
      <c r="H7162">
        <f t="shared" si="557"/>
        <v>6.2483339390196795</v>
      </c>
      <c r="I7162">
        <f t="shared" si="558"/>
        <v>12.241529771867604</v>
      </c>
      <c r="J7162">
        <f t="shared" si="559"/>
        <v>14.969038059808375</v>
      </c>
      <c r="K7162">
        <f t="shared" si="560"/>
        <v>5.2481845414172659</v>
      </c>
      <c r="L7162">
        <v>1.6464699999999999E-3</v>
      </c>
      <c r="M7162">
        <v>0.109054</v>
      </c>
      <c r="N7162">
        <v>9.5207100000000003E-2</v>
      </c>
      <c r="O7162">
        <v>0.101059</v>
      </c>
      <c r="P7162">
        <v>0.12173299999999999</v>
      </c>
      <c r="Q7162">
        <v>0</v>
      </c>
      <c r="R7162">
        <v>-4.7587599999999999E-3</v>
      </c>
      <c r="S7162">
        <v>-3.2807099999999999E-2</v>
      </c>
      <c r="T7162">
        <v>-2.5226800000000001E-2</v>
      </c>
      <c r="U7162">
        <v>-9.8956999999999995E-4</v>
      </c>
      <c r="V7162">
        <v>0</v>
      </c>
      <c r="W7162">
        <v>-4.7587599999999999E-3</v>
      </c>
      <c r="X7162">
        <v>0</v>
      </c>
      <c r="Y7162">
        <v>0</v>
      </c>
      <c r="Z7162">
        <v>-3.1375999999999999E-3</v>
      </c>
    </row>
    <row r="7163" spans="1:26" x14ac:dyDescent="0.25">
      <c r="A7163">
        <v>9.9722200000000001</v>
      </c>
      <c r="B7163">
        <v>1.6464699999999999E-3</v>
      </c>
      <c r="C7163">
        <v>0.109054</v>
      </c>
      <c r="D7163">
        <v>0.21360899999999999</v>
      </c>
      <c r="E7163">
        <v>0.26122299999999998</v>
      </c>
      <c r="F7163">
        <v>9.1596700000000003E-2</v>
      </c>
      <c r="G7163">
        <f t="shared" si="556"/>
        <v>9.4335782094904647E-2</v>
      </c>
      <c r="H7163">
        <f t="shared" si="557"/>
        <v>6.2483339390196795</v>
      </c>
      <c r="I7163">
        <f t="shared" si="558"/>
        <v>12.238894166010001</v>
      </c>
      <c r="J7163">
        <f t="shared" si="559"/>
        <v>14.966975411745903</v>
      </c>
      <c r="K7163">
        <f t="shared" si="560"/>
        <v>5.2481043273259473</v>
      </c>
      <c r="L7163">
        <v>1.6464699999999999E-3</v>
      </c>
      <c r="M7163">
        <v>0.109054</v>
      </c>
      <c r="N7163">
        <v>9.5207100000000003E-2</v>
      </c>
      <c r="O7163">
        <v>0.101059</v>
      </c>
      <c r="P7163">
        <v>0.121729</v>
      </c>
      <c r="Q7163">
        <v>0</v>
      </c>
      <c r="R7163">
        <v>-4.7587599999999999E-3</v>
      </c>
      <c r="S7163">
        <v>-3.1634599999999999E-2</v>
      </c>
      <c r="T7163">
        <v>-2.43254E-2</v>
      </c>
      <c r="U7163">
        <v>-9.5423600000000002E-4</v>
      </c>
      <c r="V7163">
        <v>0</v>
      </c>
      <c r="W7163">
        <v>-4.7587599999999999E-3</v>
      </c>
      <c r="X7163">
        <v>0</v>
      </c>
      <c r="Y7163">
        <v>0</v>
      </c>
      <c r="Z7163">
        <v>-3.0254700000000002E-3</v>
      </c>
    </row>
    <row r="7164" spans="1:26" x14ac:dyDescent="0.25">
      <c r="A7164">
        <v>9.9743499999999994</v>
      </c>
      <c r="B7164">
        <v>1.6464699999999999E-3</v>
      </c>
      <c r="C7164">
        <v>0.109054</v>
      </c>
      <c r="D7164">
        <v>0.213562</v>
      </c>
      <c r="E7164">
        <v>0.261187</v>
      </c>
      <c r="F7164">
        <v>9.1595200000000002E-2</v>
      </c>
      <c r="G7164">
        <f t="shared" si="556"/>
        <v>9.4335782094904647E-2</v>
      </c>
      <c r="H7164">
        <f t="shared" si="557"/>
        <v>6.2483339390196795</v>
      </c>
      <c r="I7164">
        <f t="shared" si="558"/>
        <v>12.236201264372887</v>
      </c>
      <c r="J7164">
        <f t="shared" si="559"/>
        <v>14.964912763683433</v>
      </c>
      <c r="K7164">
        <f t="shared" si="560"/>
        <v>5.2480183836566781</v>
      </c>
      <c r="L7164">
        <v>1.6464699999999999E-3</v>
      </c>
      <c r="M7164">
        <v>0.109054</v>
      </c>
      <c r="N7164">
        <v>9.5207100000000003E-2</v>
      </c>
      <c r="O7164">
        <v>0.101059</v>
      </c>
      <c r="P7164">
        <v>0.121724</v>
      </c>
      <c r="Q7164">
        <v>0</v>
      </c>
      <c r="R7164">
        <v>-4.7587599999999999E-3</v>
      </c>
      <c r="S7164">
        <v>-2.8572799999999999E-2</v>
      </c>
      <c r="T7164">
        <v>-2.19712E-2</v>
      </c>
      <c r="U7164">
        <v>-8.61909E-4</v>
      </c>
      <c r="V7164">
        <v>0</v>
      </c>
      <c r="W7164">
        <v>-4.7587599999999999E-3</v>
      </c>
      <c r="X7164">
        <v>0</v>
      </c>
      <c r="Y7164">
        <v>0</v>
      </c>
      <c r="Z7164">
        <v>-2.7326500000000001E-3</v>
      </c>
    </row>
    <row r="7165" spans="1:26" x14ac:dyDescent="0.25">
      <c r="A7165">
        <v>9.9780899999999999</v>
      </c>
      <c r="B7165">
        <v>1.6464699999999999E-3</v>
      </c>
      <c r="C7165">
        <v>0.109003</v>
      </c>
      <c r="D7165">
        <v>0.21351500000000001</v>
      </c>
      <c r="E7165">
        <v>0.26115100000000002</v>
      </c>
      <c r="F7165">
        <v>9.1593800000000003E-2</v>
      </c>
      <c r="G7165">
        <f t="shared" si="556"/>
        <v>9.4335782094904647E-2</v>
      </c>
      <c r="H7165">
        <f t="shared" si="557"/>
        <v>6.2454118542645132</v>
      </c>
      <c r="I7165">
        <f t="shared" si="558"/>
        <v>12.233508362735774</v>
      </c>
      <c r="J7165">
        <f t="shared" si="559"/>
        <v>14.962850115620963</v>
      </c>
      <c r="K7165">
        <f t="shared" si="560"/>
        <v>5.2479381695653595</v>
      </c>
      <c r="L7165">
        <v>1.6464699999999999E-3</v>
      </c>
      <c r="M7165">
        <v>0.109003</v>
      </c>
      <c r="N7165">
        <v>9.5207100000000003E-2</v>
      </c>
      <c r="O7165">
        <v>0.101059</v>
      </c>
      <c r="P7165">
        <v>0.12171999999999999</v>
      </c>
      <c r="Q7165">
        <v>0</v>
      </c>
      <c r="R7165">
        <v>-5.7662199999999999E-3</v>
      </c>
      <c r="S7165">
        <v>-2.5673899999999999E-2</v>
      </c>
      <c r="T7165">
        <v>-1.9742200000000001E-2</v>
      </c>
      <c r="U7165">
        <v>-7.7448899999999995E-4</v>
      </c>
      <c r="V7165">
        <v>0</v>
      </c>
      <c r="W7165">
        <v>-5.7662199999999999E-3</v>
      </c>
      <c r="X7165">
        <v>0</v>
      </c>
      <c r="Y7165">
        <v>0</v>
      </c>
      <c r="Z7165">
        <v>-2.4554099999999999E-3</v>
      </c>
    </row>
    <row r="7166" spans="1:26" x14ac:dyDescent="0.25">
      <c r="A7166">
        <v>9.9795999999999996</v>
      </c>
      <c r="B7166">
        <v>1.6464699999999999E-3</v>
      </c>
      <c r="C7166">
        <v>0.109003</v>
      </c>
      <c r="D7166">
        <v>0.21346799999999999</v>
      </c>
      <c r="E7166">
        <v>0.26111499999999999</v>
      </c>
      <c r="F7166">
        <v>9.1592400000000004E-2</v>
      </c>
      <c r="G7166">
        <f t="shared" si="556"/>
        <v>9.4335782094904647E-2</v>
      </c>
      <c r="H7166">
        <f t="shared" si="557"/>
        <v>6.2454118542645132</v>
      </c>
      <c r="I7166">
        <f t="shared" si="558"/>
        <v>12.230815461098656</v>
      </c>
      <c r="J7166">
        <f t="shared" si="559"/>
        <v>14.96078746755849</v>
      </c>
      <c r="K7166">
        <f t="shared" si="560"/>
        <v>5.247857955474041</v>
      </c>
      <c r="L7166">
        <v>1.6464699999999999E-3</v>
      </c>
      <c r="M7166">
        <v>0.109003</v>
      </c>
      <c r="N7166">
        <v>9.5207100000000003E-2</v>
      </c>
      <c r="O7166">
        <v>0.101059</v>
      </c>
      <c r="P7166">
        <v>0.121715</v>
      </c>
      <c r="Q7166">
        <v>0</v>
      </c>
      <c r="R7166">
        <v>-5.7662199999999999E-3</v>
      </c>
      <c r="S7166">
        <v>-2.1604100000000001E-2</v>
      </c>
      <c r="T7166">
        <v>-1.66128E-2</v>
      </c>
      <c r="U7166">
        <v>-6.5173900000000003E-4</v>
      </c>
      <c r="V7166">
        <v>0</v>
      </c>
      <c r="W7166">
        <v>-5.7662199999999999E-3</v>
      </c>
      <c r="X7166">
        <v>0</v>
      </c>
      <c r="Y7166">
        <v>0</v>
      </c>
      <c r="Z7166">
        <v>-2.0661799999999999E-3</v>
      </c>
    </row>
    <row r="7167" spans="1:26" x14ac:dyDescent="0.25">
      <c r="A7167">
        <v>9.9816099999999999</v>
      </c>
      <c r="B7167">
        <v>1.6464699999999999E-3</v>
      </c>
      <c r="C7167">
        <v>0.10895199999999999</v>
      </c>
      <c r="D7167">
        <v>0.21346799999999999</v>
      </c>
      <c r="E7167">
        <v>0.26111499999999999</v>
      </c>
      <c r="F7167">
        <v>9.1592400000000004E-2</v>
      </c>
      <c r="G7167">
        <f t="shared" si="556"/>
        <v>9.4335782094904647E-2</v>
      </c>
      <c r="H7167">
        <f t="shared" si="557"/>
        <v>6.2424897695093442</v>
      </c>
      <c r="I7167">
        <f t="shared" si="558"/>
        <v>12.230815461098656</v>
      </c>
      <c r="J7167">
        <f t="shared" si="559"/>
        <v>14.96078746755849</v>
      </c>
      <c r="K7167">
        <f t="shared" si="560"/>
        <v>5.247857955474041</v>
      </c>
      <c r="L7167">
        <v>1.6464699999999999E-3</v>
      </c>
      <c r="M7167">
        <v>0.10895199999999999</v>
      </c>
      <c r="N7167">
        <v>9.5207100000000003E-2</v>
      </c>
      <c r="O7167">
        <v>0.101059</v>
      </c>
      <c r="P7167">
        <v>0.121715</v>
      </c>
      <c r="Q7167">
        <v>0</v>
      </c>
      <c r="R7167">
        <v>-6.8604900000000003E-3</v>
      </c>
      <c r="S7167">
        <v>-2.1604100000000001E-2</v>
      </c>
      <c r="T7167">
        <v>-1.66128E-2</v>
      </c>
      <c r="U7167">
        <v>-6.5173900000000003E-4</v>
      </c>
      <c r="V7167">
        <v>0</v>
      </c>
      <c r="W7167">
        <v>-6.8604900000000003E-3</v>
      </c>
      <c r="X7167">
        <v>0</v>
      </c>
      <c r="Y7167">
        <v>0</v>
      </c>
      <c r="Z7167">
        <v>-2.0661799999999999E-3</v>
      </c>
    </row>
    <row r="7168" spans="1:26" x14ac:dyDescent="0.25">
      <c r="A7168">
        <v>9.98386</v>
      </c>
      <c r="B7168">
        <v>1.6464699999999999E-3</v>
      </c>
      <c r="C7168">
        <v>0.10895199999999999</v>
      </c>
      <c r="D7168">
        <v>0.213421</v>
      </c>
      <c r="E7168">
        <v>0.26107900000000001</v>
      </c>
      <c r="F7168">
        <v>9.1591000000000006E-2</v>
      </c>
      <c r="G7168">
        <f t="shared" si="556"/>
        <v>9.4335782094904647E-2</v>
      </c>
      <c r="H7168">
        <f t="shared" si="557"/>
        <v>6.2424897695093442</v>
      </c>
      <c r="I7168">
        <f t="shared" si="558"/>
        <v>12.228122559461541</v>
      </c>
      <c r="J7168">
        <f t="shared" si="559"/>
        <v>14.95872481949602</v>
      </c>
      <c r="K7168">
        <f t="shared" si="560"/>
        <v>5.2477777413827233</v>
      </c>
      <c r="L7168">
        <v>1.6464699999999999E-3</v>
      </c>
      <c r="M7168">
        <v>0.10895199999999999</v>
      </c>
      <c r="N7168">
        <v>9.5207100000000003E-2</v>
      </c>
      <c r="O7168">
        <v>0.101059</v>
      </c>
      <c r="P7168">
        <v>0.121711</v>
      </c>
      <c r="Q7168">
        <v>0</v>
      </c>
      <c r="R7168">
        <v>-6.8604900000000003E-3</v>
      </c>
      <c r="S7168">
        <v>-1.61052E-2</v>
      </c>
      <c r="T7168">
        <v>-1.23845E-2</v>
      </c>
      <c r="U7168">
        <v>-4.8586799999999998E-4</v>
      </c>
      <c r="V7168">
        <v>0</v>
      </c>
      <c r="W7168">
        <v>-6.8604900000000003E-3</v>
      </c>
      <c r="X7168">
        <v>0</v>
      </c>
      <c r="Y7168">
        <v>0</v>
      </c>
      <c r="Z7168">
        <v>-1.54028E-3</v>
      </c>
    </row>
    <row r="7169" spans="1:26" x14ac:dyDescent="0.25">
      <c r="A7169">
        <v>9.9861000000000004</v>
      </c>
      <c r="B7169">
        <v>1.6464699999999999E-3</v>
      </c>
      <c r="C7169">
        <v>0.108901</v>
      </c>
      <c r="D7169">
        <v>0.21337400000000001</v>
      </c>
      <c r="E7169">
        <v>0.26104300000000003</v>
      </c>
      <c r="F7169">
        <v>9.1589599999999993E-2</v>
      </c>
      <c r="G7169">
        <f t="shared" si="556"/>
        <v>9.4335782094904647E-2</v>
      </c>
      <c r="H7169">
        <f t="shared" si="557"/>
        <v>6.2395676847541779</v>
      </c>
      <c r="I7169">
        <f t="shared" si="558"/>
        <v>12.225429657824428</v>
      </c>
      <c r="J7169">
        <f t="shared" si="559"/>
        <v>14.95666217143355</v>
      </c>
      <c r="K7169">
        <f t="shared" si="560"/>
        <v>5.2476975272914039</v>
      </c>
      <c r="L7169">
        <v>1.6464699999999999E-3</v>
      </c>
      <c r="M7169">
        <v>0.108901</v>
      </c>
      <c r="N7169">
        <v>9.5207100000000003E-2</v>
      </c>
      <c r="O7169">
        <v>0.101059</v>
      </c>
      <c r="P7169">
        <v>0.12170599999999999</v>
      </c>
      <c r="Q7169">
        <v>0</v>
      </c>
      <c r="R7169">
        <v>-8.2083099999999999E-3</v>
      </c>
      <c r="S7169">
        <v>-1.61052E-2</v>
      </c>
      <c r="T7169">
        <v>-1.2384600000000001E-2</v>
      </c>
      <c r="U7169">
        <v>-4.8588400000000001E-4</v>
      </c>
      <c r="V7169">
        <v>0</v>
      </c>
      <c r="W7169">
        <v>-8.2083099999999999E-3</v>
      </c>
      <c r="X7169">
        <v>0</v>
      </c>
      <c r="Y7169">
        <v>0</v>
      </c>
      <c r="Z7169">
        <v>-1.54028E-3</v>
      </c>
    </row>
    <row r="7170" spans="1:26" x14ac:dyDescent="0.25">
      <c r="A7170">
        <v>9.9888600000000007</v>
      </c>
      <c r="B7170">
        <v>1.6464699999999999E-3</v>
      </c>
      <c r="C7170">
        <v>0.108901</v>
      </c>
      <c r="D7170">
        <v>0.21337400000000001</v>
      </c>
      <c r="E7170">
        <v>0.26104300000000003</v>
      </c>
      <c r="F7170">
        <v>9.1589599999999993E-2</v>
      </c>
      <c r="G7170">
        <f t="shared" si="556"/>
        <v>9.4335782094904647E-2</v>
      </c>
      <c r="H7170">
        <f t="shared" si="557"/>
        <v>6.2395676847541779</v>
      </c>
      <c r="I7170">
        <f t="shared" si="558"/>
        <v>12.225429657824428</v>
      </c>
      <c r="J7170">
        <f t="shared" si="559"/>
        <v>14.95666217143355</v>
      </c>
      <c r="K7170">
        <f t="shared" si="560"/>
        <v>5.2476975272914039</v>
      </c>
      <c r="L7170">
        <v>1.6464699999999999E-3</v>
      </c>
      <c r="M7170">
        <v>0.108901</v>
      </c>
      <c r="N7170">
        <v>9.5207100000000003E-2</v>
      </c>
      <c r="O7170">
        <v>0.101059</v>
      </c>
      <c r="P7170">
        <v>0.12170599999999999</v>
      </c>
      <c r="Q7170">
        <v>0</v>
      </c>
      <c r="R7170">
        <v>-8.2083099999999999E-3</v>
      </c>
      <c r="S7170">
        <v>-1.61052E-2</v>
      </c>
      <c r="T7170">
        <v>-1.2384600000000001E-2</v>
      </c>
      <c r="U7170">
        <v>-4.8588400000000001E-4</v>
      </c>
      <c r="V7170">
        <v>0</v>
      </c>
      <c r="W7170">
        <v>-8.2083099999999999E-3</v>
      </c>
      <c r="X7170">
        <v>0</v>
      </c>
      <c r="Y7170">
        <v>0</v>
      </c>
      <c r="Z7170">
        <v>-1.54028E-3</v>
      </c>
    </row>
    <row r="7171" spans="1:26" x14ac:dyDescent="0.25">
      <c r="A7171">
        <v>9.9906199999999998</v>
      </c>
      <c r="B7171">
        <v>1.6464699999999999E-3</v>
      </c>
      <c r="C7171">
        <v>0.108851</v>
      </c>
      <c r="D7171">
        <v>0.21332699999999999</v>
      </c>
      <c r="E7171">
        <v>0.26100699999999999</v>
      </c>
      <c r="F7171">
        <v>9.1588199999999995E-2</v>
      </c>
      <c r="G7171">
        <f t="shared" ref="G7171:G7234" si="561">B7171*180/PI()</f>
        <v>9.4335782094904647E-2</v>
      </c>
      <c r="H7171">
        <f t="shared" ref="H7171:H7234" si="562">C7171*180/PI()</f>
        <v>6.2367028957785244</v>
      </c>
      <c r="I7171">
        <f t="shared" ref="I7171:I7234" si="563">D7171*180/PI()</f>
        <v>12.222736756187313</v>
      </c>
      <c r="J7171">
        <f t="shared" ref="J7171:J7234" si="564">E7171*180/PI()</f>
        <v>14.954599523371078</v>
      </c>
      <c r="K7171">
        <f t="shared" ref="K7171:K7234" si="565">F7171*180/PI()</f>
        <v>5.2476173132000854</v>
      </c>
      <c r="L7171">
        <v>1.6464699999999999E-3</v>
      </c>
      <c r="M7171">
        <v>0.108851</v>
      </c>
      <c r="N7171">
        <v>9.5207100000000003E-2</v>
      </c>
      <c r="O7171">
        <v>0.101059</v>
      </c>
      <c r="P7171">
        <v>0.121702</v>
      </c>
      <c r="Q7171">
        <v>0</v>
      </c>
      <c r="R7171">
        <v>-9.4455900000000002E-3</v>
      </c>
      <c r="S7171">
        <v>-1.2653899999999999E-2</v>
      </c>
      <c r="T7171">
        <v>-9.7307100000000001E-3</v>
      </c>
      <c r="U7171">
        <v>-3.8177600000000001E-4</v>
      </c>
      <c r="V7171">
        <v>0</v>
      </c>
      <c r="W7171">
        <v>-9.4455900000000002E-3</v>
      </c>
      <c r="X7171">
        <v>0</v>
      </c>
      <c r="Y7171">
        <v>0</v>
      </c>
      <c r="Z7171">
        <v>-1.21021E-3</v>
      </c>
    </row>
    <row r="7172" spans="1:26" x14ac:dyDescent="0.25">
      <c r="A7172">
        <v>9.9922400000000007</v>
      </c>
      <c r="B7172">
        <v>1.6464699999999999E-3</v>
      </c>
      <c r="C7172">
        <v>0.108851</v>
      </c>
      <c r="D7172">
        <v>0.21332699999999999</v>
      </c>
      <c r="E7172">
        <v>0.26100699999999999</v>
      </c>
      <c r="F7172">
        <v>9.1588199999999995E-2</v>
      </c>
      <c r="G7172">
        <f t="shared" si="561"/>
        <v>9.4335782094904647E-2</v>
      </c>
      <c r="H7172">
        <f t="shared" si="562"/>
        <v>6.2367028957785244</v>
      </c>
      <c r="I7172">
        <f t="shared" si="563"/>
        <v>12.222736756187313</v>
      </c>
      <c r="J7172">
        <f t="shared" si="564"/>
        <v>14.954599523371078</v>
      </c>
      <c r="K7172">
        <f t="shared" si="565"/>
        <v>5.2476173132000854</v>
      </c>
      <c r="L7172">
        <v>1.6464699999999999E-3</v>
      </c>
      <c r="M7172">
        <v>0.108851</v>
      </c>
      <c r="N7172">
        <v>9.5207100000000003E-2</v>
      </c>
      <c r="O7172">
        <v>0.101059</v>
      </c>
      <c r="P7172">
        <v>0.121702</v>
      </c>
      <c r="Q7172">
        <v>0</v>
      </c>
      <c r="R7172">
        <v>-9.4455900000000002E-3</v>
      </c>
      <c r="S7172">
        <v>-1.2653899999999999E-2</v>
      </c>
      <c r="T7172">
        <v>-9.7307100000000001E-3</v>
      </c>
      <c r="U7172">
        <v>-3.8177600000000001E-4</v>
      </c>
      <c r="V7172">
        <v>0</v>
      </c>
      <c r="W7172">
        <v>-9.4455900000000002E-3</v>
      </c>
      <c r="X7172">
        <v>0</v>
      </c>
      <c r="Y7172">
        <v>0</v>
      </c>
      <c r="Z7172">
        <v>-1.21021E-3</v>
      </c>
    </row>
    <row r="7173" spans="1:26" x14ac:dyDescent="0.25">
      <c r="A7173">
        <v>9.9941200000000006</v>
      </c>
      <c r="B7173">
        <v>1.6464699999999999E-3</v>
      </c>
      <c r="C7173">
        <v>0.108851</v>
      </c>
      <c r="D7173">
        <v>0.21332699999999999</v>
      </c>
      <c r="E7173">
        <v>0.26100699999999999</v>
      </c>
      <c r="F7173">
        <v>9.1588199999999995E-2</v>
      </c>
      <c r="G7173">
        <f t="shared" si="561"/>
        <v>9.4335782094904647E-2</v>
      </c>
      <c r="H7173">
        <f t="shared" si="562"/>
        <v>6.2367028957785244</v>
      </c>
      <c r="I7173">
        <f t="shared" si="563"/>
        <v>12.222736756187313</v>
      </c>
      <c r="J7173">
        <f t="shared" si="564"/>
        <v>14.954599523371078</v>
      </c>
      <c r="K7173">
        <f t="shared" si="565"/>
        <v>5.2476173132000854</v>
      </c>
      <c r="L7173">
        <v>1.6464699999999999E-3</v>
      </c>
      <c r="M7173">
        <v>0.108851</v>
      </c>
      <c r="N7173">
        <v>9.5207100000000003E-2</v>
      </c>
      <c r="O7173">
        <v>0.101059</v>
      </c>
      <c r="P7173">
        <v>0.121702</v>
      </c>
      <c r="Q7173">
        <v>0</v>
      </c>
      <c r="R7173">
        <v>-9.4455900000000002E-3</v>
      </c>
      <c r="S7173">
        <v>-1.2653899999999999E-2</v>
      </c>
      <c r="T7173">
        <v>-9.7307100000000001E-3</v>
      </c>
      <c r="U7173">
        <v>-3.8177600000000001E-4</v>
      </c>
      <c r="V7173">
        <v>0</v>
      </c>
      <c r="W7173">
        <v>-9.4455900000000002E-3</v>
      </c>
      <c r="X7173">
        <v>0</v>
      </c>
      <c r="Y7173">
        <v>0</v>
      </c>
      <c r="Z7173">
        <v>-1.21021E-3</v>
      </c>
    </row>
    <row r="7174" spans="1:26" x14ac:dyDescent="0.25">
      <c r="A7174">
        <v>9.9958600000000004</v>
      </c>
      <c r="B7174">
        <v>1.6464699999999999E-3</v>
      </c>
      <c r="C7174">
        <v>0.10879999999999999</v>
      </c>
      <c r="D7174">
        <v>0.21332699999999999</v>
      </c>
      <c r="E7174">
        <v>0.26100699999999999</v>
      </c>
      <c r="F7174">
        <v>9.1588199999999995E-2</v>
      </c>
      <c r="G7174">
        <f t="shared" si="561"/>
        <v>9.4335782094904647E-2</v>
      </c>
      <c r="H7174">
        <f t="shared" si="562"/>
        <v>6.2337808110233563</v>
      </c>
      <c r="I7174">
        <f t="shared" si="563"/>
        <v>12.222736756187313</v>
      </c>
      <c r="J7174">
        <f t="shared" si="564"/>
        <v>14.954599523371078</v>
      </c>
      <c r="K7174">
        <f t="shared" si="565"/>
        <v>5.2476173132000854</v>
      </c>
      <c r="L7174">
        <v>1.6464699999999999E-3</v>
      </c>
      <c r="M7174">
        <v>0.10879999999999999</v>
      </c>
      <c r="N7174">
        <v>9.5207100000000003E-2</v>
      </c>
      <c r="O7174">
        <v>0.101059</v>
      </c>
      <c r="P7174">
        <v>0.121702</v>
      </c>
      <c r="Q7174">
        <v>0</v>
      </c>
      <c r="R7174">
        <v>-1.14606E-2</v>
      </c>
      <c r="S7174">
        <v>-1.2653899999999999E-2</v>
      </c>
      <c r="T7174">
        <v>-9.7307100000000001E-3</v>
      </c>
      <c r="U7174">
        <v>-3.8177600000000001E-4</v>
      </c>
      <c r="V7174">
        <v>0</v>
      </c>
      <c r="W7174">
        <v>-1.14606E-2</v>
      </c>
      <c r="X7174">
        <v>0</v>
      </c>
      <c r="Y7174">
        <v>0</v>
      </c>
      <c r="Z7174">
        <v>-1.21021E-3</v>
      </c>
    </row>
    <row r="7175" spans="1:26" x14ac:dyDescent="0.25">
      <c r="A7175">
        <v>9.9992699999999992</v>
      </c>
      <c r="B7175">
        <v>1.6464699999999999E-3</v>
      </c>
      <c r="C7175">
        <v>0.108749</v>
      </c>
      <c r="D7175">
        <v>0.213281</v>
      </c>
      <c r="E7175">
        <v>0.26097100000000001</v>
      </c>
      <c r="F7175">
        <v>9.1586799999999996E-2</v>
      </c>
      <c r="G7175">
        <f t="shared" si="561"/>
        <v>9.4335782094904647E-2</v>
      </c>
      <c r="H7175">
        <f t="shared" si="562"/>
        <v>6.2308587262681892</v>
      </c>
      <c r="I7175">
        <f t="shared" si="563"/>
        <v>12.220101150329711</v>
      </c>
      <c r="J7175">
        <f t="shared" si="564"/>
        <v>14.952536875308608</v>
      </c>
      <c r="K7175">
        <f t="shared" si="565"/>
        <v>5.2475370991087678</v>
      </c>
      <c r="L7175">
        <v>1.6464699999999999E-3</v>
      </c>
      <c r="M7175">
        <v>0.108749</v>
      </c>
      <c r="N7175">
        <v>9.5207100000000003E-2</v>
      </c>
      <c r="O7175">
        <v>0.101059</v>
      </c>
      <c r="P7175">
        <v>0.121697</v>
      </c>
      <c r="Q7175">
        <v>0</v>
      </c>
      <c r="R7175">
        <v>-1.1254800000000001E-2</v>
      </c>
      <c r="S7175">
        <v>-1.03602E-2</v>
      </c>
      <c r="T7175">
        <v>-7.9669300000000005E-3</v>
      </c>
      <c r="U7175">
        <v>-3.1258399999999997E-4</v>
      </c>
      <c r="V7175">
        <v>0</v>
      </c>
      <c r="W7175">
        <v>-1.1254800000000001E-2</v>
      </c>
      <c r="X7175">
        <v>0</v>
      </c>
      <c r="Y7175">
        <v>0</v>
      </c>
      <c r="Z7175">
        <v>-9.9084499999999996E-4</v>
      </c>
    </row>
    <row r="7176" spans="1:26" x14ac:dyDescent="0.25">
      <c r="A7176">
        <v>10.000299999999999</v>
      </c>
      <c r="B7176">
        <v>1.6464699999999999E-3</v>
      </c>
      <c r="C7176">
        <v>0.108749</v>
      </c>
      <c r="D7176">
        <v>0.21323400000000001</v>
      </c>
      <c r="E7176">
        <v>0.260934</v>
      </c>
      <c r="F7176">
        <v>9.1585399999999997E-2</v>
      </c>
      <c r="G7176">
        <f t="shared" si="561"/>
        <v>9.4335782094904647E-2</v>
      </c>
      <c r="H7176">
        <f t="shared" si="562"/>
        <v>6.2308587262681892</v>
      </c>
      <c r="I7176">
        <f t="shared" si="563"/>
        <v>12.217408248692596</v>
      </c>
      <c r="J7176">
        <f t="shared" si="564"/>
        <v>14.950416931466622</v>
      </c>
      <c r="K7176">
        <f t="shared" si="565"/>
        <v>5.2474568850174492</v>
      </c>
      <c r="L7176">
        <v>1.6464699999999999E-3</v>
      </c>
      <c r="M7176">
        <v>0.108749</v>
      </c>
      <c r="N7176">
        <v>9.5207100000000003E-2</v>
      </c>
      <c r="O7176">
        <v>0.101059</v>
      </c>
      <c r="P7176">
        <v>0.121693</v>
      </c>
      <c r="Q7176">
        <v>0</v>
      </c>
      <c r="R7176">
        <v>-1.1254800000000001E-2</v>
      </c>
      <c r="S7176">
        <v>-1.0608299999999999E-2</v>
      </c>
      <c r="T7176">
        <v>-8.15776E-3</v>
      </c>
      <c r="U7176">
        <v>-3.2007900000000002E-4</v>
      </c>
      <c r="V7176">
        <v>0</v>
      </c>
      <c r="W7176">
        <v>-1.1254800000000001E-2</v>
      </c>
      <c r="X7176">
        <v>0</v>
      </c>
      <c r="Y7176">
        <v>0</v>
      </c>
      <c r="Z7176">
        <v>-1.01457E-3</v>
      </c>
    </row>
    <row r="7177" spans="1:26" x14ac:dyDescent="0.25">
      <c r="A7177">
        <v>10.001300000000001</v>
      </c>
      <c r="B7177">
        <v>1.6464699999999999E-3</v>
      </c>
      <c r="C7177">
        <v>0.108749</v>
      </c>
      <c r="D7177">
        <v>0.21323400000000001</v>
      </c>
      <c r="E7177">
        <v>0.260934</v>
      </c>
      <c r="F7177">
        <v>9.1585399999999997E-2</v>
      </c>
      <c r="G7177">
        <f t="shared" si="561"/>
        <v>9.4335782094904647E-2</v>
      </c>
      <c r="H7177">
        <f t="shared" si="562"/>
        <v>6.2308587262681892</v>
      </c>
      <c r="I7177">
        <f t="shared" si="563"/>
        <v>12.217408248692596</v>
      </c>
      <c r="J7177">
        <f t="shared" si="564"/>
        <v>14.950416931466622</v>
      </c>
      <c r="K7177">
        <f t="shared" si="565"/>
        <v>5.2474568850174492</v>
      </c>
      <c r="L7177">
        <v>1.6464699999999999E-3</v>
      </c>
      <c r="M7177">
        <v>0.108749</v>
      </c>
      <c r="N7177">
        <v>9.5207100000000003E-2</v>
      </c>
      <c r="O7177">
        <v>0.101059</v>
      </c>
      <c r="P7177">
        <v>0.121693</v>
      </c>
      <c r="Q7177">
        <v>0</v>
      </c>
      <c r="R7177">
        <v>-1.1254800000000001E-2</v>
      </c>
      <c r="S7177">
        <v>-1.0608299999999999E-2</v>
      </c>
      <c r="T7177">
        <v>-8.15776E-3</v>
      </c>
      <c r="U7177">
        <v>-3.2007900000000002E-4</v>
      </c>
      <c r="V7177">
        <v>0</v>
      </c>
      <c r="W7177">
        <v>-1.1254800000000001E-2</v>
      </c>
      <c r="X7177">
        <v>0</v>
      </c>
      <c r="Y7177">
        <v>0</v>
      </c>
      <c r="Z7177">
        <v>-1.01457E-3</v>
      </c>
    </row>
    <row r="7178" spans="1:26" x14ac:dyDescent="0.25">
      <c r="A7178">
        <v>10.0023</v>
      </c>
      <c r="B7178">
        <v>1.6464699999999999E-3</v>
      </c>
      <c r="C7178">
        <v>0.108749</v>
      </c>
      <c r="D7178">
        <v>0.21318699999999999</v>
      </c>
      <c r="E7178">
        <v>0.26089800000000002</v>
      </c>
      <c r="F7178">
        <v>9.1583899999999996E-2</v>
      </c>
      <c r="G7178">
        <f t="shared" si="561"/>
        <v>9.4335782094904647E-2</v>
      </c>
      <c r="H7178">
        <f t="shared" si="562"/>
        <v>6.2308587262681892</v>
      </c>
      <c r="I7178">
        <f t="shared" si="563"/>
        <v>12.214715347055481</v>
      </c>
      <c r="J7178">
        <f t="shared" si="564"/>
        <v>14.948354283404154</v>
      </c>
      <c r="K7178">
        <f t="shared" si="565"/>
        <v>5.2473709413481791</v>
      </c>
      <c r="L7178">
        <v>1.6464699999999999E-3</v>
      </c>
      <c r="M7178">
        <v>0.108749</v>
      </c>
      <c r="N7178">
        <v>9.5207100000000003E-2</v>
      </c>
      <c r="O7178">
        <v>0.101059</v>
      </c>
      <c r="P7178">
        <v>0.121688</v>
      </c>
      <c r="Q7178">
        <v>0</v>
      </c>
      <c r="R7178">
        <v>-1.1254800000000001E-2</v>
      </c>
      <c r="S7178">
        <v>-1.0299900000000001E-2</v>
      </c>
      <c r="T7178">
        <v>-7.9206799999999994E-3</v>
      </c>
      <c r="U7178">
        <v>-3.10785E-4</v>
      </c>
      <c r="V7178">
        <v>0</v>
      </c>
      <c r="W7178">
        <v>-1.1254800000000001E-2</v>
      </c>
      <c r="X7178">
        <v>0</v>
      </c>
      <c r="Y7178">
        <v>0</v>
      </c>
      <c r="Z7178">
        <v>-9.8508100000000006E-4</v>
      </c>
    </row>
    <row r="7179" spans="1:26" x14ac:dyDescent="0.25">
      <c r="A7179">
        <v>10.003299999999999</v>
      </c>
      <c r="B7179">
        <v>1.6464699999999999E-3</v>
      </c>
      <c r="C7179">
        <v>0.108698</v>
      </c>
      <c r="D7179">
        <v>0.21318699999999999</v>
      </c>
      <c r="E7179">
        <v>0.26089800000000002</v>
      </c>
      <c r="F7179">
        <v>9.1583899999999996E-2</v>
      </c>
      <c r="G7179">
        <f t="shared" si="561"/>
        <v>9.4335782094904647E-2</v>
      </c>
      <c r="H7179">
        <f t="shared" si="562"/>
        <v>6.2279366415130228</v>
      </c>
      <c r="I7179">
        <f t="shared" si="563"/>
        <v>12.214715347055481</v>
      </c>
      <c r="J7179">
        <f t="shared" si="564"/>
        <v>14.948354283404154</v>
      </c>
      <c r="K7179">
        <f t="shared" si="565"/>
        <v>5.2473709413481791</v>
      </c>
      <c r="L7179">
        <v>1.6464699999999999E-3</v>
      </c>
      <c r="M7179">
        <v>0.108698</v>
      </c>
      <c r="N7179">
        <v>9.5207100000000003E-2</v>
      </c>
      <c r="O7179">
        <v>0.101059</v>
      </c>
      <c r="P7179">
        <v>0.121688</v>
      </c>
      <c r="Q7179">
        <v>0</v>
      </c>
      <c r="R7179">
        <v>-1.1391399999999999E-2</v>
      </c>
      <c r="S7179">
        <v>-1.0299900000000001E-2</v>
      </c>
      <c r="T7179">
        <v>-7.9206799999999994E-3</v>
      </c>
      <c r="U7179">
        <v>-3.10785E-4</v>
      </c>
      <c r="V7179">
        <v>0</v>
      </c>
      <c r="W7179">
        <v>-1.1391399999999999E-2</v>
      </c>
      <c r="X7179">
        <v>0</v>
      </c>
      <c r="Y7179">
        <v>0</v>
      </c>
      <c r="Z7179">
        <v>-9.8508100000000006E-4</v>
      </c>
    </row>
    <row r="7180" spans="1:26" x14ac:dyDescent="0.25">
      <c r="A7180">
        <v>10.004300000000001</v>
      </c>
      <c r="B7180">
        <v>1.6464699999999999E-3</v>
      </c>
      <c r="C7180">
        <v>0.108698</v>
      </c>
      <c r="D7180">
        <v>0.21318699999999999</v>
      </c>
      <c r="E7180">
        <v>0.26089800000000002</v>
      </c>
      <c r="F7180">
        <v>9.1583899999999996E-2</v>
      </c>
      <c r="G7180">
        <f t="shared" si="561"/>
        <v>9.4335782094904647E-2</v>
      </c>
      <c r="H7180">
        <f t="shared" si="562"/>
        <v>6.2279366415130228</v>
      </c>
      <c r="I7180">
        <f t="shared" si="563"/>
        <v>12.214715347055481</v>
      </c>
      <c r="J7180">
        <f t="shared" si="564"/>
        <v>14.948354283404154</v>
      </c>
      <c r="K7180">
        <f t="shared" si="565"/>
        <v>5.2473709413481791</v>
      </c>
      <c r="L7180">
        <v>1.6464699999999999E-3</v>
      </c>
      <c r="M7180">
        <v>0.108698</v>
      </c>
      <c r="N7180">
        <v>9.5207100000000003E-2</v>
      </c>
      <c r="O7180">
        <v>0.101059</v>
      </c>
      <c r="P7180">
        <v>0.121688</v>
      </c>
      <c r="Q7180">
        <v>0</v>
      </c>
      <c r="R7180">
        <v>-1.1391399999999999E-2</v>
      </c>
      <c r="S7180">
        <v>-1.0299900000000001E-2</v>
      </c>
      <c r="T7180">
        <v>-7.9206799999999994E-3</v>
      </c>
      <c r="U7180">
        <v>-3.10785E-4</v>
      </c>
      <c r="V7180">
        <v>0</v>
      </c>
      <c r="W7180">
        <v>-1.1391399999999999E-2</v>
      </c>
      <c r="X7180">
        <v>0</v>
      </c>
      <c r="Y7180">
        <v>0</v>
      </c>
      <c r="Z7180">
        <v>-9.8508100000000006E-4</v>
      </c>
    </row>
    <row r="7181" spans="1:26" x14ac:dyDescent="0.25">
      <c r="A7181">
        <v>10.0053</v>
      </c>
      <c r="B7181">
        <v>1.6464699999999999E-3</v>
      </c>
      <c r="C7181">
        <v>0.108698</v>
      </c>
      <c r="D7181">
        <v>0.21318699999999999</v>
      </c>
      <c r="E7181">
        <v>0.26089800000000002</v>
      </c>
      <c r="F7181">
        <v>9.1583899999999996E-2</v>
      </c>
      <c r="G7181">
        <f t="shared" si="561"/>
        <v>9.4335782094904647E-2</v>
      </c>
      <c r="H7181">
        <f t="shared" si="562"/>
        <v>6.2279366415130228</v>
      </c>
      <c r="I7181">
        <f t="shared" si="563"/>
        <v>12.214715347055481</v>
      </c>
      <c r="J7181">
        <f t="shared" si="564"/>
        <v>14.948354283404154</v>
      </c>
      <c r="K7181">
        <f t="shared" si="565"/>
        <v>5.2473709413481791</v>
      </c>
      <c r="L7181">
        <v>1.6464699999999999E-3</v>
      </c>
      <c r="M7181">
        <v>0.108698</v>
      </c>
      <c r="N7181">
        <v>9.5207100000000003E-2</v>
      </c>
      <c r="O7181">
        <v>0.101059</v>
      </c>
      <c r="P7181">
        <v>0.121688</v>
      </c>
      <c r="Q7181">
        <v>0</v>
      </c>
      <c r="R7181">
        <v>-1.1391399999999999E-2</v>
      </c>
      <c r="S7181">
        <v>-1.0299900000000001E-2</v>
      </c>
      <c r="T7181">
        <v>-7.9206799999999994E-3</v>
      </c>
      <c r="U7181">
        <v>-3.10785E-4</v>
      </c>
      <c r="V7181">
        <v>0</v>
      </c>
      <c r="W7181">
        <v>-1.1391399999999999E-2</v>
      </c>
      <c r="X7181">
        <v>0</v>
      </c>
      <c r="Y7181">
        <v>0</v>
      </c>
      <c r="Z7181">
        <v>-9.8508100000000006E-4</v>
      </c>
    </row>
    <row r="7182" spans="1:26" x14ac:dyDescent="0.25">
      <c r="A7182">
        <v>10.0063</v>
      </c>
      <c r="B7182">
        <v>1.6464699999999999E-3</v>
      </c>
      <c r="C7182">
        <v>0.108698</v>
      </c>
      <c r="D7182">
        <v>0.21314</v>
      </c>
      <c r="E7182">
        <v>0.26086199999999998</v>
      </c>
      <c r="F7182">
        <v>9.1582499999999997E-2</v>
      </c>
      <c r="G7182">
        <f t="shared" si="561"/>
        <v>9.4335782094904647E-2</v>
      </c>
      <c r="H7182">
        <f t="shared" si="562"/>
        <v>6.2279366415130228</v>
      </c>
      <c r="I7182">
        <f t="shared" si="563"/>
        <v>12.212022445418366</v>
      </c>
      <c r="J7182">
        <f t="shared" si="564"/>
        <v>14.94629163534168</v>
      </c>
      <c r="K7182">
        <f t="shared" si="565"/>
        <v>5.2472907272568614</v>
      </c>
      <c r="L7182">
        <v>1.6464699999999999E-3</v>
      </c>
      <c r="M7182">
        <v>0.108698</v>
      </c>
      <c r="N7182">
        <v>9.5207100000000003E-2</v>
      </c>
      <c r="O7182">
        <v>0.101059</v>
      </c>
      <c r="P7182">
        <v>0.121684</v>
      </c>
      <c r="Q7182">
        <v>0</v>
      </c>
      <c r="R7182">
        <v>-1.1391399999999999E-2</v>
      </c>
      <c r="S7182">
        <v>-1.1503899999999999E-2</v>
      </c>
      <c r="T7182">
        <v>-8.8466499999999993E-3</v>
      </c>
      <c r="U7182">
        <v>-3.4712700000000003E-4</v>
      </c>
      <c r="V7182">
        <v>0</v>
      </c>
      <c r="W7182">
        <v>-1.1391399999999999E-2</v>
      </c>
      <c r="X7182">
        <v>0</v>
      </c>
      <c r="Y7182">
        <v>0</v>
      </c>
      <c r="Z7182">
        <v>-1.10023E-3</v>
      </c>
    </row>
    <row r="7183" spans="1:26" x14ac:dyDescent="0.25">
      <c r="A7183">
        <v>10.007300000000001</v>
      </c>
      <c r="B7183">
        <v>1.6464699999999999E-3</v>
      </c>
      <c r="C7183">
        <v>0.108698</v>
      </c>
      <c r="D7183">
        <v>0.21314</v>
      </c>
      <c r="E7183">
        <v>0.26086199999999998</v>
      </c>
      <c r="F7183">
        <v>9.1582499999999997E-2</v>
      </c>
      <c r="G7183">
        <f t="shared" si="561"/>
        <v>9.4335782094904647E-2</v>
      </c>
      <c r="H7183">
        <f t="shared" si="562"/>
        <v>6.2279366415130228</v>
      </c>
      <c r="I7183">
        <f t="shared" si="563"/>
        <v>12.212022445418366</v>
      </c>
      <c r="J7183">
        <f t="shared" si="564"/>
        <v>14.94629163534168</v>
      </c>
      <c r="K7183">
        <f t="shared" si="565"/>
        <v>5.2472907272568614</v>
      </c>
      <c r="L7183">
        <v>1.6464699999999999E-3</v>
      </c>
      <c r="M7183">
        <v>0.108698</v>
      </c>
      <c r="N7183">
        <v>9.5207100000000003E-2</v>
      </c>
      <c r="O7183">
        <v>0.101059</v>
      </c>
      <c r="P7183">
        <v>0.121684</v>
      </c>
      <c r="Q7183">
        <v>0</v>
      </c>
      <c r="R7183">
        <v>-1.1391399999999999E-2</v>
      </c>
      <c r="S7183">
        <v>-1.1503899999999999E-2</v>
      </c>
      <c r="T7183">
        <v>-8.8466499999999993E-3</v>
      </c>
      <c r="U7183">
        <v>-3.4712700000000003E-4</v>
      </c>
      <c r="V7183">
        <v>0</v>
      </c>
      <c r="W7183">
        <v>-1.1391399999999999E-2</v>
      </c>
      <c r="X7183">
        <v>0</v>
      </c>
      <c r="Y7183">
        <v>0</v>
      </c>
      <c r="Z7183">
        <v>-1.10023E-3</v>
      </c>
    </row>
    <row r="7184" spans="1:26" x14ac:dyDescent="0.25">
      <c r="A7184">
        <v>10.008800000000001</v>
      </c>
      <c r="B7184">
        <v>1.6464699999999999E-3</v>
      </c>
      <c r="C7184">
        <v>0.10864699999999999</v>
      </c>
      <c r="D7184">
        <v>0.21315300000000001</v>
      </c>
      <c r="E7184">
        <v>0.26077699999999998</v>
      </c>
      <c r="F7184">
        <v>9.1584700000000005E-2</v>
      </c>
      <c r="G7184">
        <f t="shared" si="561"/>
        <v>9.4335782094904647E-2</v>
      </c>
      <c r="H7184">
        <f t="shared" si="562"/>
        <v>6.2250145567578548</v>
      </c>
      <c r="I7184">
        <f t="shared" si="563"/>
        <v>12.212767290552035</v>
      </c>
      <c r="J7184">
        <f t="shared" si="564"/>
        <v>14.941421494083068</v>
      </c>
      <c r="K7184">
        <f t="shared" si="565"/>
        <v>5.2474167779717904</v>
      </c>
      <c r="L7184">
        <v>1.6464699999999999E-3</v>
      </c>
      <c r="M7184">
        <v>0.10864699999999999</v>
      </c>
      <c r="N7184">
        <v>9.5211599999999993E-2</v>
      </c>
      <c r="O7184">
        <v>0.101059</v>
      </c>
      <c r="P7184">
        <v>0.121684</v>
      </c>
      <c r="Q7184">
        <v>0</v>
      </c>
      <c r="R7184">
        <v>-1.08649E-2</v>
      </c>
      <c r="S7184">
        <v>-1.1504199999999999E-2</v>
      </c>
      <c r="T7184">
        <v>-8.8456200000000002E-3</v>
      </c>
      <c r="U7184">
        <v>-3.4714199999999999E-4</v>
      </c>
      <c r="V7184">
        <v>0</v>
      </c>
      <c r="W7184">
        <v>-1.08649E-2</v>
      </c>
      <c r="X7184">
        <v>0</v>
      </c>
      <c r="Y7184">
        <v>0</v>
      </c>
      <c r="Z7184">
        <v>-1.10023E-3</v>
      </c>
    </row>
    <row r="7185" spans="1:26" x14ac:dyDescent="0.25">
      <c r="A7185">
        <v>10.0098</v>
      </c>
      <c r="B7185">
        <v>1.6464699999999999E-3</v>
      </c>
      <c r="C7185">
        <v>0.10864699999999999</v>
      </c>
      <c r="D7185">
        <v>0.21310599999999999</v>
      </c>
      <c r="E7185">
        <v>0.260741</v>
      </c>
      <c r="F7185">
        <v>9.1583200000000003E-2</v>
      </c>
      <c r="G7185">
        <f t="shared" si="561"/>
        <v>9.4335782094904647E-2</v>
      </c>
      <c r="H7185">
        <f t="shared" si="562"/>
        <v>6.2250145567578548</v>
      </c>
      <c r="I7185">
        <f t="shared" si="563"/>
        <v>12.21007438891492</v>
      </c>
      <c r="J7185">
        <f t="shared" si="564"/>
        <v>14.939358846020598</v>
      </c>
      <c r="K7185">
        <f t="shared" si="565"/>
        <v>5.2473308343025211</v>
      </c>
      <c r="L7185">
        <v>1.6464699999999999E-3</v>
      </c>
      <c r="M7185">
        <v>0.10864699999999999</v>
      </c>
      <c r="N7185">
        <v>9.5211599999999993E-2</v>
      </c>
      <c r="O7185">
        <v>0.101059</v>
      </c>
      <c r="P7185">
        <v>0.121679</v>
      </c>
      <c r="Q7185">
        <v>0</v>
      </c>
      <c r="R7185">
        <v>-1.08649E-2</v>
      </c>
      <c r="S7185">
        <v>-1.35236E-2</v>
      </c>
      <c r="T7185">
        <v>-1.03984E-2</v>
      </c>
      <c r="U7185">
        <v>-4.08093E-4</v>
      </c>
      <c r="V7185">
        <v>0</v>
      </c>
      <c r="W7185">
        <v>-1.08649E-2</v>
      </c>
      <c r="X7185">
        <v>0</v>
      </c>
      <c r="Y7185">
        <v>0</v>
      </c>
      <c r="Z7185">
        <v>-1.2933700000000001E-3</v>
      </c>
    </row>
    <row r="7186" spans="1:26" x14ac:dyDescent="0.25">
      <c r="A7186">
        <v>10.0108</v>
      </c>
      <c r="B7186">
        <v>1.6464699999999999E-3</v>
      </c>
      <c r="C7186">
        <v>0.10864699999999999</v>
      </c>
      <c r="D7186">
        <v>0.21310599999999999</v>
      </c>
      <c r="E7186">
        <v>0.260741</v>
      </c>
      <c r="F7186">
        <v>9.1583200000000003E-2</v>
      </c>
      <c r="G7186">
        <f t="shared" si="561"/>
        <v>9.4335782094904647E-2</v>
      </c>
      <c r="H7186">
        <f t="shared" si="562"/>
        <v>6.2250145567578548</v>
      </c>
      <c r="I7186">
        <f t="shared" si="563"/>
        <v>12.21007438891492</v>
      </c>
      <c r="J7186">
        <f t="shared" si="564"/>
        <v>14.939358846020598</v>
      </c>
      <c r="K7186">
        <f t="shared" si="565"/>
        <v>5.2473308343025211</v>
      </c>
      <c r="L7186">
        <v>1.6464699999999999E-3</v>
      </c>
      <c r="M7186">
        <v>0.10864699999999999</v>
      </c>
      <c r="N7186">
        <v>9.5211599999999993E-2</v>
      </c>
      <c r="O7186">
        <v>0.101059</v>
      </c>
      <c r="P7186">
        <v>0.121679</v>
      </c>
      <c r="Q7186">
        <v>0</v>
      </c>
      <c r="R7186">
        <v>-1.08649E-2</v>
      </c>
      <c r="S7186">
        <v>-1.35236E-2</v>
      </c>
      <c r="T7186">
        <v>-1.03984E-2</v>
      </c>
      <c r="U7186">
        <v>-4.08093E-4</v>
      </c>
      <c r="V7186">
        <v>0</v>
      </c>
      <c r="W7186">
        <v>-1.08649E-2</v>
      </c>
      <c r="X7186">
        <v>0</v>
      </c>
      <c r="Y7186">
        <v>0</v>
      </c>
      <c r="Z7186">
        <v>-1.2933700000000001E-3</v>
      </c>
    </row>
    <row r="7187" spans="1:26" x14ac:dyDescent="0.25">
      <c r="A7187">
        <v>10.011799999999999</v>
      </c>
      <c r="B7187">
        <v>1.6464699999999999E-3</v>
      </c>
      <c r="C7187">
        <v>0.10864699999999999</v>
      </c>
      <c r="D7187">
        <v>0.21310599999999999</v>
      </c>
      <c r="E7187">
        <v>0.260741</v>
      </c>
      <c r="F7187">
        <v>9.1583200000000003E-2</v>
      </c>
      <c r="G7187">
        <f t="shared" si="561"/>
        <v>9.4335782094904647E-2</v>
      </c>
      <c r="H7187">
        <f t="shared" si="562"/>
        <v>6.2250145567578548</v>
      </c>
      <c r="I7187">
        <f t="shared" si="563"/>
        <v>12.21007438891492</v>
      </c>
      <c r="J7187">
        <f t="shared" si="564"/>
        <v>14.939358846020598</v>
      </c>
      <c r="K7187">
        <f t="shared" si="565"/>
        <v>5.2473308343025211</v>
      </c>
      <c r="L7187">
        <v>1.6464699999999999E-3</v>
      </c>
      <c r="M7187">
        <v>0.10864699999999999</v>
      </c>
      <c r="N7187">
        <v>9.5211599999999993E-2</v>
      </c>
      <c r="O7187">
        <v>0.101059</v>
      </c>
      <c r="P7187">
        <v>0.121679</v>
      </c>
      <c r="Q7187">
        <v>0</v>
      </c>
      <c r="R7187">
        <v>-1.08649E-2</v>
      </c>
      <c r="S7187">
        <v>-1.35236E-2</v>
      </c>
      <c r="T7187">
        <v>-1.03984E-2</v>
      </c>
      <c r="U7187">
        <v>-4.08093E-4</v>
      </c>
      <c r="V7187">
        <v>0</v>
      </c>
      <c r="W7187">
        <v>-1.08649E-2</v>
      </c>
      <c r="X7187">
        <v>0</v>
      </c>
      <c r="Y7187">
        <v>0</v>
      </c>
      <c r="Z7187">
        <v>-1.2933700000000001E-3</v>
      </c>
    </row>
    <row r="7188" spans="1:26" x14ac:dyDescent="0.25">
      <c r="A7188">
        <v>10.0128</v>
      </c>
      <c r="B7188">
        <v>1.6464699999999999E-3</v>
      </c>
      <c r="C7188">
        <v>0.10864699999999999</v>
      </c>
      <c r="D7188">
        <v>0.213059</v>
      </c>
      <c r="E7188">
        <v>0.26070500000000002</v>
      </c>
      <c r="F7188">
        <v>9.1581800000000005E-2</v>
      </c>
      <c r="G7188">
        <f t="shared" si="561"/>
        <v>9.4335782094904647E-2</v>
      </c>
      <c r="H7188">
        <f t="shared" si="562"/>
        <v>6.2250145567578548</v>
      </c>
      <c r="I7188">
        <f t="shared" si="563"/>
        <v>12.207381487277807</v>
      </c>
      <c r="J7188">
        <f t="shared" si="564"/>
        <v>14.937296197958128</v>
      </c>
      <c r="K7188">
        <f t="shared" si="565"/>
        <v>5.2472506202112026</v>
      </c>
      <c r="L7188">
        <v>1.6464699999999999E-3</v>
      </c>
      <c r="M7188">
        <v>0.10864699999999999</v>
      </c>
      <c r="N7188">
        <v>9.5211599999999993E-2</v>
      </c>
      <c r="O7188">
        <v>0.101059</v>
      </c>
      <c r="P7188">
        <v>0.12167500000000001</v>
      </c>
      <c r="Q7188">
        <v>0</v>
      </c>
      <c r="R7188">
        <v>-1.08649E-2</v>
      </c>
      <c r="S7188">
        <v>-1.4641100000000001E-2</v>
      </c>
      <c r="T7188">
        <v>-1.12578E-2</v>
      </c>
      <c r="U7188">
        <v>-4.4183100000000001E-4</v>
      </c>
      <c r="V7188">
        <v>0</v>
      </c>
      <c r="W7188">
        <v>-1.08649E-2</v>
      </c>
      <c r="X7188">
        <v>0</v>
      </c>
      <c r="Y7188">
        <v>0</v>
      </c>
      <c r="Z7188">
        <v>-1.40025E-3</v>
      </c>
    </row>
    <row r="7189" spans="1:26" x14ac:dyDescent="0.25">
      <c r="A7189">
        <v>10.0138</v>
      </c>
      <c r="B7189">
        <v>1.6464699999999999E-3</v>
      </c>
      <c r="C7189">
        <v>0.10864699999999999</v>
      </c>
      <c r="D7189">
        <v>0.213059</v>
      </c>
      <c r="E7189">
        <v>0.26070500000000002</v>
      </c>
      <c r="F7189">
        <v>9.1581800000000005E-2</v>
      </c>
      <c r="G7189">
        <f t="shared" si="561"/>
        <v>9.4335782094904647E-2</v>
      </c>
      <c r="H7189">
        <f t="shared" si="562"/>
        <v>6.2250145567578548</v>
      </c>
      <c r="I7189">
        <f t="shared" si="563"/>
        <v>12.207381487277807</v>
      </c>
      <c r="J7189">
        <f t="shared" si="564"/>
        <v>14.937296197958128</v>
      </c>
      <c r="K7189">
        <f t="shared" si="565"/>
        <v>5.2472506202112026</v>
      </c>
      <c r="L7189">
        <v>1.6464699999999999E-3</v>
      </c>
      <c r="M7189">
        <v>0.10864699999999999</v>
      </c>
      <c r="N7189">
        <v>9.5211599999999993E-2</v>
      </c>
      <c r="O7189">
        <v>0.101059</v>
      </c>
      <c r="P7189">
        <v>0.12167500000000001</v>
      </c>
      <c r="Q7189">
        <v>0</v>
      </c>
      <c r="R7189">
        <v>-1.08649E-2</v>
      </c>
      <c r="S7189">
        <v>-1.4641100000000001E-2</v>
      </c>
      <c r="T7189">
        <v>-1.12578E-2</v>
      </c>
      <c r="U7189">
        <v>-4.4183100000000001E-4</v>
      </c>
      <c r="V7189">
        <v>0</v>
      </c>
      <c r="W7189">
        <v>-1.08649E-2</v>
      </c>
      <c r="X7189">
        <v>0</v>
      </c>
      <c r="Y7189">
        <v>0</v>
      </c>
      <c r="Z7189">
        <v>-1.40025E-3</v>
      </c>
    </row>
    <row r="7190" spans="1:26" x14ac:dyDescent="0.25">
      <c r="A7190">
        <v>10.014799999999999</v>
      </c>
      <c r="B7190">
        <v>1.6464699999999999E-3</v>
      </c>
      <c r="C7190">
        <v>0.108596</v>
      </c>
      <c r="D7190">
        <v>0.213059</v>
      </c>
      <c r="E7190">
        <v>0.26070500000000002</v>
      </c>
      <c r="F7190">
        <v>9.1581800000000005E-2</v>
      </c>
      <c r="G7190">
        <f t="shared" si="561"/>
        <v>9.4335782094904647E-2</v>
      </c>
      <c r="H7190">
        <f t="shared" si="562"/>
        <v>6.2220924720026884</v>
      </c>
      <c r="I7190">
        <f t="shared" si="563"/>
        <v>12.207381487277807</v>
      </c>
      <c r="J7190">
        <f t="shared" si="564"/>
        <v>14.937296197958128</v>
      </c>
      <c r="K7190">
        <f t="shared" si="565"/>
        <v>5.2472506202112026</v>
      </c>
      <c r="L7190">
        <v>1.6464699999999999E-3</v>
      </c>
      <c r="M7190">
        <v>0.108596</v>
      </c>
      <c r="N7190">
        <v>9.5211599999999993E-2</v>
      </c>
      <c r="O7190">
        <v>0.101059</v>
      </c>
      <c r="P7190">
        <v>0.12167500000000001</v>
      </c>
      <c r="Q7190">
        <v>0</v>
      </c>
      <c r="R7190">
        <v>-9.5412499999999994E-3</v>
      </c>
      <c r="S7190">
        <v>-1.4641100000000001E-2</v>
      </c>
      <c r="T7190">
        <v>-1.12578E-2</v>
      </c>
      <c r="U7190">
        <v>-4.4183100000000001E-4</v>
      </c>
      <c r="V7190">
        <v>0</v>
      </c>
      <c r="W7190">
        <v>-9.5412499999999994E-3</v>
      </c>
      <c r="X7190">
        <v>0</v>
      </c>
      <c r="Y7190">
        <v>0</v>
      </c>
      <c r="Z7190">
        <v>-1.40025E-3</v>
      </c>
    </row>
    <row r="7191" spans="1:26" x14ac:dyDescent="0.25">
      <c r="A7191">
        <v>10.0158</v>
      </c>
      <c r="B7191">
        <v>1.6464699999999999E-3</v>
      </c>
      <c r="C7191">
        <v>0.108596</v>
      </c>
      <c r="D7191">
        <v>0.21301300000000001</v>
      </c>
      <c r="E7191">
        <v>0.26066899999999998</v>
      </c>
      <c r="F7191">
        <v>9.1580400000000006E-2</v>
      </c>
      <c r="G7191">
        <f t="shared" si="561"/>
        <v>9.4335782094904647E-2</v>
      </c>
      <c r="H7191">
        <f t="shared" si="562"/>
        <v>6.2220924720026884</v>
      </c>
      <c r="I7191">
        <f t="shared" si="563"/>
        <v>12.204745881420205</v>
      </c>
      <c r="J7191">
        <f t="shared" si="564"/>
        <v>14.935233549895656</v>
      </c>
      <c r="K7191">
        <f t="shared" si="565"/>
        <v>5.2471704061198841</v>
      </c>
      <c r="L7191">
        <v>1.6464699999999999E-3</v>
      </c>
      <c r="M7191">
        <v>0.108596</v>
      </c>
      <c r="N7191">
        <v>9.5211599999999993E-2</v>
      </c>
      <c r="O7191">
        <v>0.101059</v>
      </c>
      <c r="P7191">
        <v>0.12167</v>
      </c>
      <c r="Q7191">
        <v>0</v>
      </c>
      <c r="R7191">
        <v>-9.5412499999999994E-3</v>
      </c>
      <c r="S7191">
        <v>-1.4520999999999999E-2</v>
      </c>
      <c r="T7191">
        <v>-1.11655E-2</v>
      </c>
      <c r="U7191">
        <v>-4.38219E-4</v>
      </c>
      <c r="V7191">
        <v>0</v>
      </c>
      <c r="W7191">
        <v>-9.5412499999999994E-3</v>
      </c>
      <c r="X7191">
        <v>0</v>
      </c>
      <c r="Y7191">
        <v>0</v>
      </c>
      <c r="Z7191">
        <v>-1.38876E-3</v>
      </c>
    </row>
    <row r="7192" spans="1:26" x14ac:dyDescent="0.25">
      <c r="A7192">
        <v>10.0168</v>
      </c>
      <c r="B7192">
        <v>1.6464699999999999E-3</v>
      </c>
      <c r="C7192">
        <v>0.108596</v>
      </c>
      <c r="D7192">
        <v>0.21301300000000001</v>
      </c>
      <c r="E7192">
        <v>0.26066899999999998</v>
      </c>
      <c r="F7192">
        <v>9.1580400000000006E-2</v>
      </c>
      <c r="G7192">
        <f t="shared" si="561"/>
        <v>9.4335782094904647E-2</v>
      </c>
      <c r="H7192">
        <f t="shared" si="562"/>
        <v>6.2220924720026884</v>
      </c>
      <c r="I7192">
        <f t="shared" si="563"/>
        <v>12.204745881420205</v>
      </c>
      <c r="J7192">
        <f t="shared" si="564"/>
        <v>14.935233549895656</v>
      </c>
      <c r="K7192">
        <f t="shared" si="565"/>
        <v>5.2471704061198841</v>
      </c>
      <c r="L7192">
        <v>1.6464699999999999E-3</v>
      </c>
      <c r="M7192">
        <v>0.108596</v>
      </c>
      <c r="N7192">
        <v>9.5211599999999993E-2</v>
      </c>
      <c r="O7192">
        <v>0.101059</v>
      </c>
      <c r="P7192">
        <v>0.12167</v>
      </c>
      <c r="Q7192">
        <v>0</v>
      </c>
      <c r="R7192">
        <v>-9.5412499999999994E-3</v>
      </c>
      <c r="S7192">
        <v>-1.4520999999999999E-2</v>
      </c>
      <c r="T7192">
        <v>-1.11655E-2</v>
      </c>
      <c r="U7192">
        <v>-4.38219E-4</v>
      </c>
      <c r="V7192">
        <v>0</v>
      </c>
      <c r="W7192">
        <v>-9.5412499999999994E-3</v>
      </c>
      <c r="X7192">
        <v>0</v>
      </c>
      <c r="Y7192">
        <v>0</v>
      </c>
      <c r="Z7192">
        <v>-1.38876E-3</v>
      </c>
    </row>
    <row r="7193" spans="1:26" x14ac:dyDescent="0.25">
      <c r="A7193">
        <v>10.017799999999999</v>
      </c>
      <c r="B7193">
        <v>1.6464699999999999E-3</v>
      </c>
      <c r="C7193">
        <v>0.108596</v>
      </c>
      <c r="D7193">
        <v>0.21301300000000001</v>
      </c>
      <c r="E7193">
        <v>0.26066899999999998</v>
      </c>
      <c r="F7193">
        <v>9.1580400000000006E-2</v>
      </c>
      <c r="G7193">
        <f t="shared" si="561"/>
        <v>9.4335782094904647E-2</v>
      </c>
      <c r="H7193">
        <f t="shared" si="562"/>
        <v>6.2220924720026884</v>
      </c>
      <c r="I7193">
        <f t="shared" si="563"/>
        <v>12.204745881420205</v>
      </c>
      <c r="J7193">
        <f t="shared" si="564"/>
        <v>14.935233549895656</v>
      </c>
      <c r="K7193">
        <f t="shared" si="565"/>
        <v>5.2471704061198841</v>
      </c>
      <c r="L7193">
        <v>1.6464699999999999E-3</v>
      </c>
      <c r="M7193">
        <v>0.108596</v>
      </c>
      <c r="N7193">
        <v>9.5211599999999993E-2</v>
      </c>
      <c r="O7193">
        <v>0.101059</v>
      </c>
      <c r="P7193">
        <v>0.12167</v>
      </c>
      <c r="Q7193">
        <v>0</v>
      </c>
      <c r="R7193">
        <v>-9.5412499999999994E-3</v>
      </c>
      <c r="S7193">
        <v>-1.4520999999999999E-2</v>
      </c>
      <c r="T7193">
        <v>-1.11655E-2</v>
      </c>
      <c r="U7193">
        <v>-4.38219E-4</v>
      </c>
      <c r="V7193">
        <v>0</v>
      </c>
      <c r="W7193">
        <v>-9.5412499999999994E-3</v>
      </c>
      <c r="X7193">
        <v>0</v>
      </c>
      <c r="Y7193">
        <v>0</v>
      </c>
      <c r="Z7193">
        <v>-1.38876E-3</v>
      </c>
    </row>
    <row r="7194" spans="1:26" x14ac:dyDescent="0.25">
      <c r="A7194">
        <v>10.0191</v>
      </c>
      <c r="B7194">
        <v>1.6464699999999999E-3</v>
      </c>
      <c r="C7194">
        <v>0.108596</v>
      </c>
      <c r="D7194">
        <v>0.21296599999999999</v>
      </c>
      <c r="E7194">
        <v>0.260633</v>
      </c>
      <c r="F7194">
        <v>9.1578999999999994E-2</v>
      </c>
      <c r="G7194">
        <f t="shared" si="561"/>
        <v>9.4335782094904647E-2</v>
      </c>
      <c r="H7194">
        <f t="shared" si="562"/>
        <v>6.2220924720026884</v>
      </c>
      <c r="I7194">
        <f t="shared" si="563"/>
        <v>12.20205297978309</v>
      </c>
      <c r="J7194">
        <f t="shared" si="564"/>
        <v>14.933170901833186</v>
      </c>
      <c r="K7194">
        <f t="shared" si="565"/>
        <v>5.2470901920285664</v>
      </c>
      <c r="L7194">
        <v>1.6464699999999999E-3</v>
      </c>
      <c r="M7194">
        <v>0.108596</v>
      </c>
      <c r="N7194">
        <v>9.5211599999999993E-2</v>
      </c>
      <c r="O7194">
        <v>0.101059</v>
      </c>
      <c r="P7194">
        <v>0.121666</v>
      </c>
      <c r="Q7194">
        <v>0</v>
      </c>
      <c r="R7194">
        <v>-9.5412499999999994E-3</v>
      </c>
      <c r="S7194">
        <v>-1.4886699999999999E-2</v>
      </c>
      <c r="T7194">
        <v>-1.1446899999999999E-2</v>
      </c>
      <c r="U7194">
        <v>-4.4927399999999999E-4</v>
      </c>
      <c r="V7194">
        <v>0</v>
      </c>
      <c r="W7194">
        <v>-9.5412499999999994E-3</v>
      </c>
      <c r="X7194">
        <v>0</v>
      </c>
      <c r="Y7194">
        <v>0</v>
      </c>
      <c r="Z7194">
        <v>-1.4237500000000001E-3</v>
      </c>
    </row>
    <row r="7195" spans="1:26" x14ac:dyDescent="0.25">
      <c r="A7195">
        <v>10.020099999999999</v>
      </c>
      <c r="B7195">
        <v>1.6464699999999999E-3</v>
      </c>
      <c r="C7195">
        <v>0.108596</v>
      </c>
      <c r="D7195">
        <v>0.21296599999999999</v>
      </c>
      <c r="E7195">
        <v>0.260633</v>
      </c>
      <c r="F7195">
        <v>9.1578999999999994E-2</v>
      </c>
      <c r="G7195">
        <f t="shared" si="561"/>
        <v>9.4335782094904647E-2</v>
      </c>
      <c r="H7195">
        <f t="shared" si="562"/>
        <v>6.2220924720026884</v>
      </c>
      <c r="I7195">
        <f t="shared" si="563"/>
        <v>12.20205297978309</v>
      </c>
      <c r="J7195">
        <f t="shared" si="564"/>
        <v>14.933170901833186</v>
      </c>
      <c r="K7195">
        <f t="shared" si="565"/>
        <v>5.2470901920285664</v>
      </c>
      <c r="L7195">
        <v>1.6464699999999999E-3</v>
      </c>
      <c r="M7195">
        <v>0.108596</v>
      </c>
      <c r="N7195">
        <v>9.5211599999999993E-2</v>
      </c>
      <c r="O7195">
        <v>0.101059</v>
      </c>
      <c r="P7195">
        <v>0.121666</v>
      </c>
      <c r="Q7195">
        <v>0</v>
      </c>
      <c r="R7195">
        <v>-9.5412499999999994E-3</v>
      </c>
      <c r="S7195">
        <v>-1.4886699999999999E-2</v>
      </c>
      <c r="T7195">
        <v>-1.1446899999999999E-2</v>
      </c>
      <c r="U7195">
        <v>-4.4927399999999999E-4</v>
      </c>
      <c r="V7195">
        <v>0</v>
      </c>
      <c r="W7195">
        <v>-9.5412499999999994E-3</v>
      </c>
      <c r="X7195">
        <v>0</v>
      </c>
      <c r="Y7195">
        <v>0</v>
      </c>
      <c r="Z7195">
        <v>-1.4237500000000001E-3</v>
      </c>
    </row>
    <row r="7196" spans="1:26" x14ac:dyDescent="0.25">
      <c r="A7196">
        <v>10.021100000000001</v>
      </c>
      <c r="B7196">
        <v>1.6464699999999999E-3</v>
      </c>
      <c r="C7196">
        <v>0.108596</v>
      </c>
      <c r="D7196">
        <v>0.212919</v>
      </c>
      <c r="E7196">
        <v>0.26059700000000002</v>
      </c>
      <c r="F7196">
        <v>9.1577599999999995E-2</v>
      </c>
      <c r="G7196">
        <f t="shared" si="561"/>
        <v>9.4335782094904647E-2</v>
      </c>
      <c r="H7196">
        <f t="shared" si="562"/>
        <v>6.2220924720026884</v>
      </c>
      <c r="I7196">
        <f t="shared" si="563"/>
        <v>12.199360078145975</v>
      </c>
      <c r="J7196">
        <f t="shared" si="564"/>
        <v>14.931108253770716</v>
      </c>
      <c r="K7196">
        <f t="shared" si="565"/>
        <v>5.2470099779372479</v>
      </c>
      <c r="L7196">
        <v>1.6464699999999999E-3</v>
      </c>
      <c r="M7196">
        <v>0.108596</v>
      </c>
      <c r="N7196">
        <v>9.5211599999999993E-2</v>
      </c>
      <c r="O7196">
        <v>0.101059</v>
      </c>
      <c r="P7196">
        <v>0.12166200000000001</v>
      </c>
      <c r="Q7196">
        <v>0</v>
      </c>
      <c r="R7196">
        <v>-9.5412499999999994E-3</v>
      </c>
      <c r="S7196">
        <v>-1.7714899999999999E-2</v>
      </c>
      <c r="T7196">
        <v>-1.36217E-2</v>
      </c>
      <c r="U7196">
        <v>-5.3464500000000004E-4</v>
      </c>
      <c r="V7196">
        <v>0</v>
      </c>
      <c r="W7196">
        <v>-9.5412499999999994E-3</v>
      </c>
      <c r="X7196">
        <v>0</v>
      </c>
      <c r="Y7196">
        <v>0</v>
      </c>
      <c r="Z7196">
        <v>-1.6942400000000001E-3</v>
      </c>
    </row>
    <row r="7197" spans="1:26" x14ac:dyDescent="0.25">
      <c r="A7197">
        <v>10.0221</v>
      </c>
      <c r="B7197">
        <v>1.6464699999999999E-3</v>
      </c>
      <c r="C7197">
        <v>0.108596</v>
      </c>
      <c r="D7197">
        <v>0.212919</v>
      </c>
      <c r="E7197">
        <v>0.26059700000000002</v>
      </c>
      <c r="F7197">
        <v>9.1577599999999995E-2</v>
      </c>
      <c r="G7197">
        <f t="shared" si="561"/>
        <v>9.4335782094904647E-2</v>
      </c>
      <c r="H7197">
        <f t="shared" si="562"/>
        <v>6.2220924720026884</v>
      </c>
      <c r="I7197">
        <f t="shared" si="563"/>
        <v>12.199360078145975</v>
      </c>
      <c r="J7197">
        <f t="shared" si="564"/>
        <v>14.931108253770716</v>
      </c>
      <c r="K7197">
        <f t="shared" si="565"/>
        <v>5.2470099779372479</v>
      </c>
      <c r="L7197">
        <v>1.6464699999999999E-3</v>
      </c>
      <c r="M7197">
        <v>0.108596</v>
      </c>
      <c r="N7197">
        <v>9.5211599999999993E-2</v>
      </c>
      <c r="O7197">
        <v>0.101059</v>
      </c>
      <c r="P7197">
        <v>0.12166200000000001</v>
      </c>
      <c r="Q7197">
        <v>0</v>
      </c>
      <c r="R7197">
        <v>-9.5412499999999994E-3</v>
      </c>
      <c r="S7197">
        <v>-1.7714899999999999E-2</v>
      </c>
      <c r="T7197">
        <v>-1.36217E-2</v>
      </c>
      <c r="U7197">
        <v>-5.3464500000000004E-4</v>
      </c>
      <c r="V7197">
        <v>0</v>
      </c>
      <c r="W7197">
        <v>-9.5412499999999994E-3</v>
      </c>
      <c r="X7197">
        <v>0</v>
      </c>
      <c r="Y7197">
        <v>0</v>
      </c>
      <c r="Z7197">
        <v>-1.6942400000000001E-3</v>
      </c>
    </row>
    <row r="7198" spans="1:26" x14ac:dyDescent="0.25">
      <c r="A7198">
        <v>10.023099999999999</v>
      </c>
      <c r="B7198">
        <v>1.6464699999999999E-3</v>
      </c>
      <c r="C7198">
        <v>0.108596</v>
      </c>
      <c r="D7198">
        <v>0.21287200000000001</v>
      </c>
      <c r="E7198">
        <v>0.26056099999999999</v>
      </c>
      <c r="F7198">
        <v>9.1576199999999996E-2</v>
      </c>
      <c r="G7198">
        <f t="shared" si="561"/>
        <v>9.4335782094904647E-2</v>
      </c>
      <c r="H7198">
        <f t="shared" si="562"/>
        <v>6.2220924720026884</v>
      </c>
      <c r="I7198">
        <f t="shared" si="563"/>
        <v>12.196667176508861</v>
      </c>
      <c r="J7198">
        <f t="shared" si="564"/>
        <v>14.929045605708243</v>
      </c>
      <c r="K7198">
        <f t="shared" si="565"/>
        <v>5.2469297638459302</v>
      </c>
      <c r="L7198">
        <v>1.6464699999999999E-3</v>
      </c>
      <c r="M7198">
        <v>0.108596</v>
      </c>
      <c r="N7198">
        <v>9.5211599999999993E-2</v>
      </c>
      <c r="O7198">
        <v>0.101059</v>
      </c>
      <c r="P7198">
        <v>0.121657</v>
      </c>
      <c r="Q7198">
        <v>0</v>
      </c>
      <c r="R7198">
        <v>-9.5412499999999994E-3</v>
      </c>
      <c r="S7198">
        <v>-1.7893800000000001E-2</v>
      </c>
      <c r="T7198">
        <v>-1.37593E-2</v>
      </c>
      <c r="U7198">
        <v>-5.4006099999999999E-4</v>
      </c>
      <c r="V7198">
        <v>0</v>
      </c>
      <c r="W7198">
        <v>-9.5412499999999994E-3</v>
      </c>
      <c r="X7198">
        <v>0</v>
      </c>
      <c r="Y7198">
        <v>0</v>
      </c>
      <c r="Z7198">
        <v>-1.71134E-3</v>
      </c>
    </row>
    <row r="7199" spans="1:26" x14ac:dyDescent="0.25">
      <c r="A7199">
        <v>10.024100000000001</v>
      </c>
      <c r="B7199">
        <v>1.6464699999999999E-3</v>
      </c>
      <c r="C7199">
        <v>0.108596</v>
      </c>
      <c r="D7199">
        <v>0.21287200000000001</v>
      </c>
      <c r="E7199">
        <v>0.26056099999999999</v>
      </c>
      <c r="F7199">
        <v>9.1576199999999996E-2</v>
      </c>
      <c r="G7199">
        <f t="shared" si="561"/>
        <v>9.4335782094904647E-2</v>
      </c>
      <c r="H7199">
        <f t="shared" si="562"/>
        <v>6.2220924720026884</v>
      </c>
      <c r="I7199">
        <f t="shared" si="563"/>
        <v>12.196667176508861</v>
      </c>
      <c r="J7199">
        <f t="shared" si="564"/>
        <v>14.929045605708243</v>
      </c>
      <c r="K7199">
        <f t="shared" si="565"/>
        <v>5.2469297638459302</v>
      </c>
      <c r="L7199">
        <v>1.6464699999999999E-3</v>
      </c>
      <c r="M7199">
        <v>0.108596</v>
      </c>
      <c r="N7199">
        <v>9.5211599999999993E-2</v>
      </c>
      <c r="O7199">
        <v>0.101059</v>
      </c>
      <c r="P7199">
        <v>0.121657</v>
      </c>
      <c r="Q7199">
        <v>0</v>
      </c>
      <c r="R7199">
        <v>-9.5412499999999994E-3</v>
      </c>
      <c r="S7199">
        <v>-1.7893800000000001E-2</v>
      </c>
      <c r="T7199">
        <v>-1.37593E-2</v>
      </c>
      <c r="U7199">
        <v>-5.4006099999999999E-4</v>
      </c>
      <c r="V7199">
        <v>0</v>
      </c>
      <c r="W7199">
        <v>-9.5412499999999994E-3</v>
      </c>
      <c r="X7199">
        <v>0</v>
      </c>
      <c r="Y7199">
        <v>0</v>
      </c>
      <c r="Z7199">
        <v>-1.71134E-3</v>
      </c>
    </row>
    <row r="7200" spans="1:26" x14ac:dyDescent="0.25">
      <c r="A7200">
        <v>10.0251</v>
      </c>
      <c r="B7200">
        <v>1.6464699999999999E-3</v>
      </c>
      <c r="C7200">
        <v>0.108596</v>
      </c>
      <c r="D7200">
        <v>0.21282499999999999</v>
      </c>
      <c r="E7200">
        <v>0.26052500000000001</v>
      </c>
      <c r="F7200">
        <v>9.1574799999999998E-2</v>
      </c>
      <c r="G7200">
        <f t="shared" si="561"/>
        <v>9.4335782094904647E-2</v>
      </c>
      <c r="H7200">
        <f t="shared" si="562"/>
        <v>6.2220924720026884</v>
      </c>
      <c r="I7200">
        <f t="shared" si="563"/>
        <v>12.193974274871744</v>
      </c>
      <c r="J7200">
        <f t="shared" si="564"/>
        <v>14.926982957645773</v>
      </c>
      <c r="K7200">
        <f t="shared" si="565"/>
        <v>5.2468495497546108</v>
      </c>
      <c r="L7200">
        <v>1.6464699999999999E-3</v>
      </c>
      <c r="M7200">
        <v>0.108596</v>
      </c>
      <c r="N7200">
        <v>9.5211599999999993E-2</v>
      </c>
      <c r="O7200">
        <v>0.101059</v>
      </c>
      <c r="P7200">
        <v>0.121653</v>
      </c>
      <c r="Q7200">
        <v>0</v>
      </c>
      <c r="R7200">
        <v>-9.5412499999999994E-3</v>
      </c>
      <c r="S7200">
        <v>-1.92558E-2</v>
      </c>
      <c r="T7200">
        <v>-1.4806700000000001E-2</v>
      </c>
      <c r="U7200">
        <v>-5.8118899999999997E-4</v>
      </c>
      <c r="V7200">
        <v>0</v>
      </c>
      <c r="W7200">
        <v>-9.5412499999999994E-3</v>
      </c>
      <c r="X7200">
        <v>0</v>
      </c>
      <c r="Y7200">
        <v>0</v>
      </c>
      <c r="Z7200">
        <v>-1.84161E-3</v>
      </c>
    </row>
    <row r="7201" spans="1:26" x14ac:dyDescent="0.25">
      <c r="A7201">
        <v>10.0261</v>
      </c>
      <c r="B7201">
        <v>1.6464699999999999E-3</v>
      </c>
      <c r="C7201">
        <v>0.108546</v>
      </c>
      <c r="D7201">
        <v>0.21282499999999999</v>
      </c>
      <c r="E7201">
        <v>0.26052500000000001</v>
      </c>
      <c r="F7201">
        <v>9.1574799999999998E-2</v>
      </c>
      <c r="G7201">
        <f t="shared" si="561"/>
        <v>9.4335782094904647E-2</v>
      </c>
      <c r="H7201">
        <f t="shared" si="562"/>
        <v>6.2192276830270341</v>
      </c>
      <c r="I7201">
        <f t="shared" si="563"/>
        <v>12.193974274871744</v>
      </c>
      <c r="J7201">
        <f t="shared" si="564"/>
        <v>14.926982957645773</v>
      </c>
      <c r="K7201">
        <f t="shared" si="565"/>
        <v>5.2468495497546108</v>
      </c>
      <c r="L7201">
        <v>1.6464699999999999E-3</v>
      </c>
      <c r="M7201">
        <v>0.108546</v>
      </c>
      <c r="N7201">
        <v>9.5211599999999993E-2</v>
      </c>
      <c r="O7201">
        <v>0.101059</v>
      </c>
      <c r="P7201">
        <v>0.121653</v>
      </c>
      <c r="Q7201">
        <v>0</v>
      </c>
      <c r="R7201">
        <v>-7.5487000000000002E-3</v>
      </c>
      <c r="S7201">
        <v>-1.92558E-2</v>
      </c>
      <c r="T7201">
        <v>-1.4806700000000001E-2</v>
      </c>
      <c r="U7201">
        <v>-5.8118899999999997E-4</v>
      </c>
      <c r="V7201">
        <v>0</v>
      </c>
      <c r="W7201">
        <v>-7.5487000000000002E-3</v>
      </c>
      <c r="X7201">
        <v>0</v>
      </c>
      <c r="Y7201">
        <v>0</v>
      </c>
      <c r="Z7201">
        <v>-1.84161E-3</v>
      </c>
    </row>
    <row r="7202" spans="1:26" x14ac:dyDescent="0.25">
      <c r="A7202">
        <v>10.027100000000001</v>
      </c>
      <c r="B7202">
        <v>1.6464699999999999E-3</v>
      </c>
      <c r="C7202">
        <v>0.108546</v>
      </c>
      <c r="D7202">
        <v>0.21282499999999999</v>
      </c>
      <c r="E7202">
        <v>0.26052500000000001</v>
      </c>
      <c r="F7202">
        <v>9.1574799999999998E-2</v>
      </c>
      <c r="G7202">
        <f t="shared" si="561"/>
        <v>9.4335782094904647E-2</v>
      </c>
      <c r="H7202">
        <f t="shared" si="562"/>
        <v>6.2192276830270341</v>
      </c>
      <c r="I7202">
        <f t="shared" si="563"/>
        <v>12.193974274871744</v>
      </c>
      <c r="J7202">
        <f t="shared" si="564"/>
        <v>14.926982957645773</v>
      </c>
      <c r="K7202">
        <f t="shared" si="565"/>
        <v>5.2468495497546108</v>
      </c>
      <c r="L7202">
        <v>1.6464699999999999E-3</v>
      </c>
      <c r="M7202">
        <v>0.108546</v>
      </c>
      <c r="N7202">
        <v>9.5211599999999993E-2</v>
      </c>
      <c r="O7202">
        <v>0.101059</v>
      </c>
      <c r="P7202">
        <v>0.121653</v>
      </c>
      <c r="Q7202">
        <v>0</v>
      </c>
      <c r="R7202">
        <v>-7.5487000000000002E-3</v>
      </c>
      <c r="S7202">
        <v>-1.92558E-2</v>
      </c>
      <c r="T7202">
        <v>-1.4806700000000001E-2</v>
      </c>
      <c r="U7202">
        <v>-5.8118899999999997E-4</v>
      </c>
      <c r="V7202">
        <v>0</v>
      </c>
      <c r="W7202">
        <v>-7.5487000000000002E-3</v>
      </c>
      <c r="X7202">
        <v>0</v>
      </c>
      <c r="Y7202">
        <v>0</v>
      </c>
      <c r="Z7202">
        <v>-1.84161E-3</v>
      </c>
    </row>
    <row r="7203" spans="1:26" x14ac:dyDescent="0.25">
      <c r="A7203">
        <v>10.0281</v>
      </c>
      <c r="B7203">
        <v>1.6464699999999999E-3</v>
      </c>
      <c r="C7203">
        <v>0.108546</v>
      </c>
      <c r="D7203">
        <v>0.21279100000000001</v>
      </c>
      <c r="E7203">
        <v>0.26040400000000002</v>
      </c>
      <c r="F7203">
        <v>9.1575500000000004E-2</v>
      </c>
      <c r="G7203">
        <f t="shared" si="561"/>
        <v>9.4335782094904647E-2</v>
      </c>
      <c r="H7203">
        <f t="shared" si="562"/>
        <v>6.2192276830270341</v>
      </c>
      <c r="I7203">
        <f t="shared" si="563"/>
        <v>12.1920262183683</v>
      </c>
      <c r="J7203">
        <f t="shared" si="564"/>
        <v>14.920050168324689</v>
      </c>
      <c r="K7203">
        <f t="shared" si="565"/>
        <v>5.2468896568002705</v>
      </c>
      <c r="L7203">
        <v>1.6464699999999999E-3</v>
      </c>
      <c r="M7203">
        <v>0.108546</v>
      </c>
      <c r="N7203">
        <v>9.5216099999999998E-2</v>
      </c>
      <c r="O7203">
        <v>0.101059</v>
      </c>
      <c r="P7203">
        <v>0.12164800000000001</v>
      </c>
      <c r="Q7203">
        <v>0</v>
      </c>
      <c r="R7203">
        <v>-7.5487000000000002E-3</v>
      </c>
      <c r="S7203">
        <v>-2.1090899999999999E-2</v>
      </c>
      <c r="T7203">
        <v>-1.6215799999999999E-2</v>
      </c>
      <c r="U7203">
        <v>-6.3661399999999997E-4</v>
      </c>
      <c r="V7203">
        <v>0</v>
      </c>
      <c r="W7203">
        <v>-7.5487000000000002E-3</v>
      </c>
      <c r="X7203">
        <v>0</v>
      </c>
      <c r="Y7203">
        <v>0</v>
      </c>
      <c r="Z7203">
        <v>-2.0170800000000001E-3</v>
      </c>
    </row>
    <row r="7204" spans="1:26" x14ac:dyDescent="0.25">
      <c r="A7204">
        <v>10.0291</v>
      </c>
      <c r="B7204">
        <v>1.57489E-3</v>
      </c>
      <c r="C7204">
        <v>0.108546</v>
      </c>
      <c r="D7204">
        <v>0.21279100000000001</v>
      </c>
      <c r="E7204">
        <v>0.26040400000000002</v>
      </c>
      <c r="F7204">
        <v>9.1575500000000004E-2</v>
      </c>
      <c r="G7204">
        <f t="shared" si="561"/>
        <v>9.0234550197358224E-2</v>
      </c>
      <c r="H7204">
        <f t="shared" si="562"/>
        <v>6.2192276830270341</v>
      </c>
      <c r="I7204">
        <f t="shared" si="563"/>
        <v>12.1920262183683</v>
      </c>
      <c r="J7204">
        <f t="shared" si="564"/>
        <v>14.920050168324689</v>
      </c>
      <c r="K7204">
        <f t="shared" si="565"/>
        <v>5.2468896568002705</v>
      </c>
      <c r="L7204">
        <v>1.57489E-3</v>
      </c>
      <c r="M7204">
        <v>0.108546</v>
      </c>
      <c r="N7204">
        <v>9.5216099999999998E-2</v>
      </c>
      <c r="O7204">
        <v>0.101059</v>
      </c>
      <c r="P7204">
        <v>0.12164800000000001</v>
      </c>
      <c r="Q7204">
        <v>0</v>
      </c>
      <c r="R7204">
        <v>-7.5487000000000002E-3</v>
      </c>
      <c r="S7204">
        <v>-2.1090899999999999E-2</v>
      </c>
      <c r="T7204">
        <v>-1.6215799999999999E-2</v>
      </c>
      <c r="U7204">
        <v>-6.3661399999999997E-4</v>
      </c>
      <c r="V7204">
        <v>0</v>
      </c>
      <c r="W7204">
        <v>-7.5487000000000002E-3</v>
      </c>
      <c r="X7204">
        <v>0</v>
      </c>
      <c r="Y7204">
        <v>0</v>
      </c>
      <c r="Z7204">
        <v>-2.0170800000000001E-3</v>
      </c>
    </row>
    <row r="7205" spans="1:26" x14ac:dyDescent="0.25">
      <c r="A7205">
        <v>10.030099999999999</v>
      </c>
      <c r="B7205">
        <v>1.57489E-3</v>
      </c>
      <c r="C7205">
        <v>0.108546</v>
      </c>
      <c r="D7205">
        <v>0.21279100000000001</v>
      </c>
      <c r="E7205">
        <v>0.26040400000000002</v>
      </c>
      <c r="F7205">
        <v>9.1575500000000004E-2</v>
      </c>
      <c r="G7205">
        <f t="shared" si="561"/>
        <v>9.0234550197358224E-2</v>
      </c>
      <c r="H7205">
        <f t="shared" si="562"/>
        <v>6.2192276830270341</v>
      </c>
      <c r="I7205">
        <f t="shared" si="563"/>
        <v>12.1920262183683</v>
      </c>
      <c r="J7205">
        <f t="shared" si="564"/>
        <v>14.920050168324689</v>
      </c>
      <c r="K7205">
        <f t="shared" si="565"/>
        <v>5.2468896568002705</v>
      </c>
      <c r="L7205">
        <v>1.57489E-3</v>
      </c>
      <c r="M7205">
        <v>0.108546</v>
      </c>
      <c r="N7205">
        <v>9.5216099999999998E-2</v>
      </c>
      <c r="O7205">
        <v>0.101059</v>
      </c>
      <c r="P7205">
        <v>0.12164800000000001</v>
      </c>
      <c r="Q7205">
        <v>0</v>
      </c>
      <c r="R7205">
        <v>-7.5487000000000002E-3</v>
      </c>
      <c r="S7205">
        <v>-2.1090899999999999E-2</v>
      </c>
      <c r="T7205">
        <v>-1.6215799999999999E-2</v>
      </c>
      <c r="U7205">
        <v>-6.3661399999999997E-4</v>
      </c>
      <c r="V7205">
        <v>0</v>
      </c>
      <c r="W7205">
        <v>-7.5487000000000002E-3</v>
      </c>
      <c r="X7205">
        <v>0</v>
      </c>
      <c r="Y7205">
        <v>0</v>
      </c>
      <c r="Z7205">
        <v>-2.0170800000000001E-3</v>
      </c>
    </row>
    <row r="7206" spans="1:26" x14ac:dyDescent="0.25">
      <c r="A7206">
        <v>10.0311</v>
      </c>
      <c r="B7206">
        <v>1.57489E-3</v>
      </c>
      <c r="C7206">
        <v>0.108546</v>
      </c>
      <c r="D7206">
        <v>0.21279100000000001</v>
      </c>
      <c r="E7206">
        <v>0.26040400000000002</v>
      </c>
      <c r="F7206">
        <v>9.1575500000000004E-2</v>
      </c>
      <c r="G7206">
        <f t="shared" si="561"/>
        <v>9.0234550197358224E-2</v>
      </c>
      <c r="H7206">
        <f t="shared" si="562"/>
        <v>6.2192276830270341</v>
      </c>
      <c r="I7206">
        <f t="shared" si="563"/>
        <v>12.1920262183683</v>
      </c>
      <c r="J7206">
        <f t="shared" si="564"/>
        <v>14.920050168324689</v>
      </c>
      <c r="K7206">
        <f t="shared" si="565"/>
        <v>5.2468896568002705</v>
      </c>
      <c r="L7206">
        <v>1.57489E-3</v>
      </c>
      <c r="M7206">
        <v>0.108546</v>
      </c>
      <c r="N7206">
        <v>9.5216099999999998E-2</v>
      </c>
      <c r="O7206">
        <v>0.101059</v>
      </c>
      <c r="P7206">
        <v>0.12164800000000001</v>
      </c>
      <c r="Q7206">
        <v>0</v>
      </c>
      <c r="R7206">
        <v>-7.5487000000000002E-3</v>
      </c>
      <c r="S7206">
        <v>-2.1090899999999999E-2</v>
      </c>
      <c r="T7206">
        <v>-1.6215799999999999E-2</v>
      </c>
      <c r="U7206">
        <v>-6.3661399999999997E-4</v>
      </c>
      <c r="V7206">
        <v>0</v>
      </c>
      <c r="W7206">
        <v>-7.5487000000000002E-3</v>
      </c>
      <c r="X7206">
        <v>0</v>
      </c>
      <c r="Y7206">
        <v>0</v>
      </c>
      <c r="Z7206">
        <v>-2.0170800000000001E-3</v>
      </c>
    </row>
    <row r="7207" spans="1:26" x14ac:dyDescent="0.25">
      <c r="A7207">
        <v>10.0321</v>
      </c>
      <c r="B7207">
        <v>1.5032999999999999E-3</v>
      </c>
      <c r="C7207">
        <v>0.108546</v>
      </c>
      <c r="D7207">
        <v>0.21274399999999999</v>
      </c>
      <c r="E7207">
        <v>0.26036799999999999</v>
      </c>
      <c r="F7207">
        <v>9.1574100000000005E-2</v>
      </c>
      <c r="G7207">
        <f t="shared" si="561"/>
        <v>8.6132745342016662E-2</v>
      </c>
      <c r="H7207">
        <f t="shared" si="562"/>
        <v>6.2192276830270341</v>
      </c>
      <c r="I7207">
        <f t="shared" si="563"/>
        <v>12.189333316731187</v>
      </c>
      <c r="J7207">
        <f t="shared" si="564"/>
        <v>14.917987520262217</v>
      </c>
      <c r="K7207">
        <f t="shared" si="565"/>
        <v>5.246809442708952</v>
      </c>
      <c r="L7207">
        <v>1.5032999999999999E-3</v>
      </c>
      <c r="M7207">
        <v>0.108546</v>
      </c>
      <c r="N7207">
        <v>9.5216099999999998E-2</v>
      </c>
      <c r="O7207">
        <v>0.101059</v>
      </c>
      <c r="P7207">
        <v>0.121644</v>
      </c>
      <c r="Q7207">
        <v>0</v>
      </c>
      <c r="R7207">
        <v>-7.5487000000000002E-3</v>
      </c>
      <c r="S7207">
        <v>-1.7035100000000001E-2</v>
      </c>
      <c r="T7207">
        <v>-1.30975E-2</v>
      </c>
      <c r="U7207">
        <v>-5.1420899999999996E-4</v>
      </c>
      <c r="V7207">
        <v>0</v>
      </c>
      <c r="W7207">
        <v>-7.5487000000000002E-3</v>
      </c>
      <c r="X7207">
        <v>0</v>
      </c>
      <c r="Y7207">
        <v>0</v>
      </c>
      <c r="Z7207">
        <v>-1.6291999999999999E-3</v>
      </c>
    </row>
    <row r="7208" spans="1:26" x14ac:dyDescent="0.25">
      <c r="A7208">
        <v>10.033099999999999</v>
      </c>
      <c r="B7208">
        <v>1.5032999999999999E-3</v>
      </c>
      <c r="C7208">
        <v>0.108546</v>
      </c>
      <c r="D7208">
        <v>0.21274399999999999</v>
      </c>
      <c r="E7208">
        <v>0.26036799999999999</v>
      </c>
      <c r="F7208">
        <v>9.1574100000000005E-2</v>
      </c>
      <c r="G7208">
        <f t="shared" si="561"/>
        <v>8.6132745342016662E-2</v>
      </c>
      <c r="H7208">
        <f t="shared" si="562"/>
        <v>6.2192276830270341</v>
      </c>
      <c r="I7208">
        <f t="shared" si="563"/>
        <v>12.189333316731187</v>
      </c>
      <c r="J7208">
        <f t="shared" si="564"/>
        <v>14.917987520262217</v>
      </c>
      <c r="K7208">
        <f t="shared" si="565"/>
        <v>5.246809442708952</v>
      </c>
      <c r="L7208">
        <v>1.5032999999999999E-3</v>
      </c>
      <c r="M7208">
        <v>0.108546</v>
      </c>
      <c r="N7208">
        <v>9.5216099999999998E-2</v>
      </c>
      <c r="O7208">
        <v>0.101059</v>
      </c>
      <c r="P7208">
        <v>0.121644</v>
      </c>
      <c r="Q7208">
        <v>0</v>
      </c>
      <c r="R7208">
        <v>-7.5487000000000002E-3</v>
      </c>
      <c r="S7208">
        <v>-1.7035100000000001E-2</v>
      </c>
      <c r="T7208">
        <v>-1.30975E-2</v>
      </c>
      <c r="U7208">
        <v>-5.1420899999999996E-4</v>
      </c>
      <c r="V7208">
        <v>0</v>
      </c>
      <c r="W7208">
        <v>-7.5487000000000002E-3</v>
      </c>
      <c r="X7208">
        <v>0</v>
      </c>
      <c r="Y7208">
        <v>0</v>
      </c>
      <c r="Z7208">
        <v>-1.6291999999999999E-3</v>
      </c>
    </row>
    <row r="7209" spans="1:26" x14ac:dyDescent="0.25">
      <c r="A7209">
        <v>10.0341</v>
      </c>
      <c r="B7209">
        <v>1.5032999999999999E-3</v>
      </c>
      <c r="C7209">
        <v>0.108546</v>
      </c>
      <c r="D7209">
        <v>0.21274399999999999</v>
      </c>
      <c r="E7209">
        <v>0.26036799999999999</v>
      </c>
      <c r="F7209">
        <v>9.1574100000000005E-2</v>
      </c>
      <c r="G7209">
        <f t="shared" si="561"/>
        <v>8.6132745342016662E-2</v>
      </c>
      <c r="H7209">
        <f t="shared" si="562"/>
        <v>6.2192276830270341</v>
      </c>
      <c r="I7209">
        <f t="shared" si="563"/>
        <v>12.189333316731187</v>
      </c>
      <c r="J7209">
        <f t="shared" si="564"/>
        <v>14.917987520262217</v>
      </c>
      <c r="K7209">
        <f t="shared" si="565"/>
        <v>5.246809442708952</v>
      </c>
      <c r="L7209">
        <v>1.5032999999999999E-3</v>
      </c>
      <c r="M7209">
        <v>0.108546</v>
      </c>
      <c r="N7209">
        <v>9.5216099999999998E-2</v>
      </c>
      <c r="O7209">
        <v>0.101059</v>
      </c>
      <c r="P7209">
        <v>0.121644</v>
      </c>
      <c r="Q7209">
        <v>0</v>
      </c>
      <c r="R7209">
        <v>-7.5487000000000002E-3</v>
      </c>
      <c r="S7209">
        <v>-1.7035100000000001E-2</v>
      </c>
      <c r="T7209">
        <v>-1.30975E-2</v>
      </c>
      <c r="U7209">
        <v>-5.1420899999999996E-4</v>
      </c>
      <c r="V7209">
        <v>0</v>
      </c>
      <c r="W7209">
        <v>-7.5487000000000002E-3</v>
      </c>
      <c r="X7209">
        <v>0</v>
      </c>
      <c r="Y7209">
        <v>0</v>
      </c>
      <c r="Z7209">
        <v>-1.6291999999999999E-3</v>
      </c>
    </row>
    <row r="7210" spans="1:26" x14ac:dyDescent="0.25">
      <c r="A7210">
        <v>10.0351</v>
      </c>
      <c r="B7210">
        <v>1.5032999999999999E-3</v>
      </c>
      <c r="C7210">
        <v>0.108546</v>
      </c>
      <c r="D7210">
        <v>0.212698</v>
      </c>
      <c r="E7210">
        <v>0.26033200000000001</v>
      </c>
      <c r="F7210">
        <v>9.1572600000000004E-2</v>
      </c>
      <c r="G7210">
        <f t="shared" si="561"/>
        <v>8.6132745342016662E-2</v>
      </c>
      <c r="H7210">
        <f t="shared" si="562"/>
        <v>6.2192276830270341</v>
      </c>
      <c r="I7210">
        <f t="shared" si="563"/>
        <v>12.186697710873585</v>
      </c>
      <c r="J7210">
        <f t="shared" si="564"/>
        <v>14.915924872199747</v>
      </c>
      <c r="K7210">
        <f t="shared" si="565"/>
        <v>5.2467234990396818</v>
      </c>
      <c r="L7210">
        <v>1.5032999999999999E-3</v>
      </c>
      <c r="M7210">
        <v>0.108546</v>
      </c>
      <c r="N7210">
        <v>9.5216099999999998E-2</v>
      </c>
      <c r="O7210">
        <v>0.101059</v>
      </c>
      <c r="P7210">
        <v>0.121639</v>
      </c>
      <c r="Q7210">
        <v>0</v>
      </c>
      <c r="R7210">
        <v>-7.5487000000000002E-3</v>
      </c>
      <c r="S7210">
        <v>-1.54057E-2</v>
      </c>
      <c r="T7210">
        <v>-1.1844800000000001E-2</v>
      </c>
      <c r="U7210">
        <v>-4.6504000000000001E-4</v>
      </c>
      <c r="V7210">
        <v>0</v>
      </c>
      <c r="W7210">
        <v>-7.5487000000000002E-3</v>
      </c>
      <c r="X7210">
        <v>0</v>
      </c>
      <c r="Y7210">
        <v>0</v>
      </c>
      <c r="Z7210">
        <v>-1.4733599999999999E-3</v>
      </c>
    </row>
    <row r="7211" spans="1:26" x14ac:dyDescent="0.25">
      <c r="A7211">
        <v>10.036099999999999</v>
      </c>
      <c r="B7211">
        <v>1.43172E-3</v>
      </c>
      <c r="C7211">
        <v>0.108546</v>
      </c>
      <c r="D7211">
        <v>0.212698</v>
      </c>
      <c r="E7211">
        <v>0.26033200000000001</v>
      </c>
      <c r="F7211">
        <v>9.1572600000000004E-2</v>
      </c>
      <c r="G7211">
        <f t="shared" si="561"/>
        <v>8.2031513444470225E-2</v>
      </c>
      <c r="H7211">
        <f t="shared" si="562"/>
        <v>6.2192276830270341</v>
      </c>
      <c r="I7211">
        <f t="shared" si="563"/>
        <v>12.186697710873585</v>
      </c>
      <c r="J7211">
        <f t="shared" si="564"/>
        <v>14.915924872199747</v>
      </c>
      <c r="K7211">
        <f t="shared" si="565"/>
        <v>5.2467234990396818</v>
      </c>
      <c r="L7211">
        <v>1.43172E-3</v>
      </c>
      <c r="M7211">
        <v>0.108546</v>
      </c>
      <c r="N7211">
        <v>9.5216099999999998E-2</v>
      </c>
      <c r="O7211">
        <v>0.101059</v>
      </c>
      <c r="P7211">
        <v>0.121639</v>
      </c>
      <c r="Q7211">
        <v>0</v>
      </c>
      <c r="R7211">
        <v>-7.5487000000000002E-3</v>
      </c>
      <c r="S7211">
        <v>-1.54057E-2</v>
      </c>
      <c r="T7211">
        <v>-1.1844800000000001E-2</v>
      </c>
      <c r="U7211">
        <v>-4.6504000000000001E-4</v>
      </c>
      <c r="V7211">
        <v>0</v>
      </c>
      <c r="W7211">
        <v>-7.5487000000000002E-3</v>
      </c>
      <c r="X7211">
        <v>0</v>
      </c>
      <c r="Y7211">
        <v>0</v>
      </c>
      <c r="Z7211">
        <v>-1.4733599999999999E-3</v>
      </c>
    </row>
    <row r="7212" spans="1:26" x14ac:dyDescent="0.25">
      <c r="A7212">
        <v>10.037100000000001</v>
      </c>
      <c r="B7212">
        <v>1.43172E-3</v>
      </c>
      <c r="C7212">
        <v>0.10849499999999999</v>
      </c>
      <c r="D7212">
        <v>0.212698</v>
      </c>
      <c r="E7212">
        <v>0.26033200000000001</v>
      </c>
      <c r="F7212">
        <v>9.1572600000000004E-2</v>
      </c>
      <c r="G7212">
        <f t="shared" si="561"/>
        <v>8.2031513444470225E-2</v>
      </c>
      <c r="H7212">
        <f t="shared" si="562"/>
        <v>6.2163055982718669</v>
      </c>
      <c r="I7212">
        <f t="shared" si="563"/>
        <v>12.186697710873585</v>
      </c>
      <c r="J7212">
        <f t="shared" si="564"/>
        <v>14.915924872199747</v>
      </c>
      <c r="K7212">
        <f t="shared" si="565"/>
        <v>5.2467234990396818</v>
      </c>
      <c r="L7212">
        <v>1.43172E-3</v>
      </c>
      <c r="M7212">
        <v>0.10849499999999999</v>
      </c>
      <c r="N7212">
        <v>9.5216099999999998E-2</v>
      </c>
      <c r="O7212">
        <v>0.101059</v>
      </c>
      <c r="P7212">
        <v>0.121639</v>
      </c>
      <c r="Q7212">
        <v>0</v>
      </c>
      <c r="R7212">
        <v>-6.0048699999999998E-3</v>
      </c>
      <c r="S7212">
        <v>-1.54057E-2</v>
      </c>
      <c r="T7212">
        <v>-1.1844800000000001E-2</v>
      </c>
      <c r="U7212">
        <v>-4.6504000000000001E-4</v>
      </c>
      <c r="V7212">
        <v>0</v>
      </c>
      <c r="W7212">
        <v>-6.0048699999999998E-3</v>
      </c>
      <c r="X7212">
        <v>0</v>
      </c>
      <c r="Y7212">
        <v>0</v>
      </c>
      <c r="Z7212">
        <v>-1.4733599999999999E-3</v>
      </c>
    </row>
    <row r="7213" spans="1:26" x14ac:dyDescent="0.25">
      <c r="A7213">
        <v>10.0381</v>
      </c>
      <c r="B7213">
        <v>1.43172E-3</v>
      </c>
      <c r="C7213">
        <v>0.10849499999999999</v>
      </c>
      <c r="D7213">
        <v>0.212698</v>
      </c>
      <c r="E7213">
        <v>0.26033200000000001</v>
      </c>
      <c r="F7213">
        <v>9.1572600000000004E-2</v>
      </c>
      <c r="G7213">
        <f t="shared" si="561"/>
        <v>8.2031513444470225E-2</v>
      </c>
      <c r="H7213">
        <f t="shared" si="562"/>
        <v>6.2163055982718669</v>
      </c>
      <c r="I7213">
        <f t="shared" si="563"/>
        <v>12.186697710873585</v>
      </c>
      <c r="J7213">
        <f t="shared" si="564"/>
        <v>14.915924872199747</v>
      </c>
      <c r="K7213">
        <f t="shared" si="565"/>
        <v>5.2467234990396818</v>
      </c>
      <c r="L7213">
        <v>1.43172E-3</v>
      </c>
      <c r="M7213">
        <v>0.10849499999999999</v>
      </c>
      <c r="N7213">
        <v>9.5216099999999998E-2</v>
      </c>
      <c r="O7213">
        <v>0.101059</v>
      </c>
      <c r="P7213">
        <v>0.121639</v>
      </c>
      <c r="Q7213">
        <v>0</v>
      </c>
      <c r="R7213">
        <v>-6.0048699999999998E-3</v>
      </c>
      <c r="S7213">
        <v>-1.54057E-2</v>
      </c>
      <c r="T7213">
        <v>-1.1844800000000001E-2</v>
      </c>
      <c r="U7213">
        <v>-4.6504000000000001E-4</v>
      </c>
      <c r="V7213">
        <v>0</v>
      </c>
      <c r="W7213">
        <v>-6.0048699999999998E-3</v>
      </c>
      <c r="X7213">
        <v>0</v>
      </c>
      <c r="Y7213">
        <v>0</v>
      </c>
      <c r="Z7213">
        <v>-1.4733599999999999E-3</v>
      </c>
    </row>
    <row r="7214" spans="1:26" x14ac:dyDescent="0.25">
      <c r="A7214">
        <v>10.039099999999999</v>
      </c>
      <c r="B7214">
        <v>1.36013E-3</v>
      </c>
      <c r="C7214">
        <v>0.10849499999999999</v>
      </c>
      <c r="D7214">
        <v>0.21265100000000001</v>
      </c>
      <c r="E7214">
        <v>0.26029600000000003</v>
      </c>
      <c r="F7214">
        <v>9.1571200000000005E-2</v>
      </c>
      <c r="G7214">
        <f t="shared" si="561"/>
        <v>7.7929708589128663E-2</v>
      </c>
      <c r="H7214">
        <f t="shared" si="562"/>
        <v>6.2163055982718669</v>
      </c>
      <c r="I7214">
        <f t="shared" si="563"/>
        <v>12.18400480923647</v>
      </c>
      <c r="J7214">
        <f t="shared" si="564"/>
        <v>14.913862224137278</v>
      </c>
      <c r="K7214">
        <f t="shared" si="565"/>
        <v>5.2466432849483642</v>
      </c>
      <c r="L7214">
        <v>1.36013E-3</v>
      </c>
      <c r="M7214">
        <v>0.10849499999999999</v>
      </c>
      <c r="N7214">
        <v>9.5216099999999998E-2</v>
      </c>
      <c r="O7214">
        <v>0.101059</v>
      </c>
      <c r="P7214">
        <v>0.12163499999999999</v>
      </c>
      <c r="Q7214">
        <v>0</v>
      </c>
      <c r="R7214">
        <v>-6.0048699999999998E-3</v>
      </c>
      <c r="S7214">
        <v>-1.35239E-2</v>
      </c>
      <c r="T7214">
        <v>-1.03981E-2</v>
      </c>
      <c r="U7214">
        <v>-4.0824999999999998E-4</v>
      </c>
      <c r="V7214">
        <v>0</v>
      </c>
      <c r="W7214">
        <v>-6.0048699999999998E-3</v>
      </c>
      <c r="X7214">
        <v>0</v>
      </c>
      <c r="Y7214">
        <v>0</v>
      </c>
      <c r="Z7214">
        <v>-1.2934000000000001E-3</v>
      </c>
    </row>
    <row r="7215" spans="1:26" x14ac:dyDescent="0.25">
      <c r="A7215">
        <v>10.040100000000001</v>
      </c>
      <c r="B7215">
        <v>1.36013E-3</v>
      </c>
      <c r="C7215">
        <v>0.10849499999999999</v>
      </c>
      <c r="D7215">
        <v>0.21265100000000001</v>
      </c>
      <c r="E7215">
        <v>0.26029600000000003</v>
      </c>
      <c r="F7215">
        <v>9.1571200000000005E-2</v>
      </c>
      <c r="G7215">
        <f t="shared" si="561"/>
        <v>7.7929708589128663E-2</v>
      </c>
      <c r="H7215">
        <f t="shared" si="562"/>
        <v>6.2163055982718669</v>
      </c>
      <c r="I7215">
        <f t="shared" si="563"/>
        <v>12.18400480923647</v>
      </c>
      <c r="J7215">
        <f t="shared" si="564"/>
        <v>14.913862224137278</v>
      </c>
      <c r="K7215">
        <f t="shared" si="565"/>
        <v>5.2466432849483642</v>
      </c>
      <c r="L7215">
        <v>1.36013E-3</v>
      </c>
      <c r="M7215">
        <v>0.10849499999999999</v>
      </c>
      <c r="N7215">
        <v>9.5216099999999998E-2</v>
      </c>
      <c r="O7215">
        <v>0.101059</v>
      </c>
      <c r="P7215">
        <v>0.12163499999999999</v>
      </c>
      <c r="Q7215">
        <v>0</v>
      </c>
      <c r="R7215">
        <v>-6.0048699999999998E-3</v>
      </c>
      <c r="S7215">
        <v>-1.35239E-2</v>
      </c>
      <c r="T7215">
        <v>-1.03981E-2</v>
      </c>
      <c r="U7215">
        <v>-4.0824999999999998E-4</v>
      </c>
      <c r="V7215">
        <v>0</v>
      </c>
      <c r="W7215">
        <v>-6.0048699999999998E-3</v>
      </c>
      <c r="X7215">
        <v>0</v>
      </c>
      <c r="Y7215">
        <v>0</v>
      </c>
      <c r="Z7215">
        <v>-1.2934000000000001E-3</v>
      </c>
    </row>
    <row r="7216" spans="1:26" x14ac:dyDescent="0.25">
      <c r="A7216">
        <v>10.0411</v>
      </c>
      <c r="B7216">
        <v>1.36013E-3</v>
      </c>
      <c r="C7216">
        <v>0.10849499999999999</v>
      </c>
      <c r="D7216">
        <v>0.21265100000000001</v>
      </c>
      <c r="E7216">
        <v>0.26029600000000003</v>
      </c>
      <c r="F7216">
        <v>9.1571200000000005E-2</v>
      </c>
      <c r="G7216">
        <f t="shared" si="561"/>
        <v>7.7929708589128663E-2</v>
      </c>
      <c r="H7216">
        <f t="shared" si="562"/>
        <v>6.2163055982718669</v>
      </c>
      <c r="I7216">
        <f t="shared" si="563"/>
        <v>12.18400480923647</v>
      </c>
      <c r="J7216">
        <f t="shared" si="564"/>
        <v>14.913862224137278</v>
      </c>
      <c r="K7216">
        <f t="shared" si="565"/>
        <v>5.2466432849483642</v>
      </c>
      <c r="L7216">
        <v>1.36013E-3</v>
      </c>
      <c r="M7216">
        <v>0.10849499999999999</v>
      </c>
      <c r="N7216">
        <v>9.5216099999999998E-2</v>
      </c>
      <c r="O7216">
        <v>0.101059</v>
      </c>
      <c r="P7216">
        <v>0.12163499999999999</v>
      </c>
      <c r="Q7216">
        <v>0</v>
      </c>
      <c r="R7216">
        <v>-6.0048699999999998E-3</v>
      </c>
      <c r="S7216">
        <v>-1.35239E-2</v>
      </c>
      <c r="T7216">
        <v>-1.03981E-2</v>
      </c>
      <c r="U7216">
        <v>-4.0824999999999998E-4</v>
      </c>
      <c r="V7216">
        <v>0</v>
      </c>
      <c r="W7216">
        <v>-6.0048699999999998E-3</v>
      </c>
      <c r="X7216">
        <v>0</v>
      </c>
      <c r="Y7216">
        <v>0</v>
      </c>
      <c r="Z7216">
        <v>-1.2934000000000001E-3</v>
      </c>
    </row>
    <row r="7217" spans="1:26" x14ac:dyDescent="0.25">
      <c r="A7217">
        <v>10.0421</v>
      </c>
      <c r="B7217">
        <v>1.36013E-3</v>
      </c>
      <c r="C7217">
        <v>0.10849499999999999</v>
      </c>
      <c r="D7217">
        <v>0.21265100000000001</v>
      </c>
      <c r="E7217">
        <v>0.26029600000000003</v>
      </c>
      <c r="F7217">
        <v>9.1571200000000005E-2</v>
      </c>
      <c r="G7217">
        <f t="shared" si="561"/>
        <v>7.7929708589128663E-2</v>
      </c>
      <c r="H7217">
        <f t="shared" si="562"/>
        <v>6.2163055982718669</v>
      </c>
      <c r="I7217">
        <f t="shared" si="563"/>
        <v>12.18400480923647</v>
      </c>
      <c r="J7217">
        <f t="shared" si="564"/>
        <v>14.913862224137278</v>
      </c>
      <c r="K7217">
        <f t="shared" si="565"/>
        <v>5.2466432849483642</v>
      </c>
      <c r="L7217">
        <v>1.36013E-3</v>
      </c>
      <c r="M7217">
        <v>0.10849499999999999</v>
      </c>
      <c r="N7217">
        <v>9.5216099999999998E-2</v>
      </c>
      <c r="O7217">
        <v>0.101059</v>
      </c>
      <c r="P7217">
        <v>0.12163499999999999</v>
      </c>
      <c r="Q7217">
        <v>0</v>
      </c>
      <c r="R7217">
        <v>-6.0048699999999998E-3</v>
      </c>
      <c r="S7217">
        <v>-1.35239E-2</v>
      </c>
      <c r="T7217">
        <v>-1.03981E-2</v>
      </c>
      <c r="U7217">
        <v>-4.0824999999999998E-4</v>
      </c>
      <c r="V7217">
        <v>0</v>
      </c>
      <c r="W7217">
        <v>-6.0048699999999998E-3</v>
      </c>
      <c r="X7217">
        <v>0</v>
      </c>
      <c r="Y7217">
        <v>0</v>
      </c>
      <c r="Z7217">
        <v>-1.2934000000000001E-3</v>
      </c>
    </row>
    <row r="7218" spans="1:26" x14ac:dyDescent="0.25">
      <c r="A7218">
        <v>10.043100000000001</v>
      </c>
      <c r="B7218">
        <v>1.2885399999999999E-3</v>
      </c>
      <c r="C7218">
        <v>0.10849499999999999</v>
      </c>
      <c r="D7218">
        <v>0.21265100000000001</v>
      </c>
      <c r="E7218">
        <v>0.26029600000000003</v>
      </c>
      <c r="F7218">
        <v>9.1571200000000005E-2</v>
      </c>
      <c r="G7218">
        <f t="shared" si="561"/>
        <v>7.3827903733787087E-2</v>
      </c>
      <c r="H7218">
        <f t="shared" si="562"/>
        <v>6.2163055982718669</v>
      </c>
      <c r="I7218">
        <f t="shared" si="563"/>
        <v>12.18400480923647</v>
      </c>
      <c r="J7218">
        <f t="shared" si="564"/>
        <v>14.913862224137278</v>
      </c>
      <c r="K7218">
        <f t="shared" si="565"/>
        <v>5.2466432849483642</v>
      </c>
      <c r="L7218">
        <v>1.2885399999999999E-3</v>
      </c>
      <c r="M7218">
        <v>0.10849499999999999</v>
      </c>
      <c r="N7218">
        <v>9.5216099999999998E-2</v>
      </c>
      <c r="O7218">
        <v>0.101059</v>
      </c>
      <c r="P7218">
        <v>0.12163499999999999</v>
      </c>
      <c r="Q7218">
        <v>-2.0191899999999999E-2</v>
      </c>
      <c r="R7218">
        <v>-6.0048699999999998E-3</v>
      </c>
      <c r="S7218">
        <v>-1.35239E-2</v>
      </c>
      <c r="T7218">
        <v>-1.03981E-2</v>
      </c>
      <c r="U7218">
        <v>-4.0824999999999998E-4</v>
      </c>
      <c r="V7218">
        <v>-2.0191899999999999E-2</v>
      </c>
      <c r="W7218">
        <v>-6.0048699999999998E-3</v>
      </c>
      <c r="X7218">
        <v>0</v>
      </c>
      <c r="Y7218">
        <v>0</v>
      </c>
      <c r="Z7218">
        <v>-1.2934000000000001E-3</v>
      </c>
    </row>
    <row r="7219" spans="1:26" x14ac:dyDescent="0.25">
      <c r="A7219">
        <v>10.0441</v>
      </c>
      <c r="B7219">
        <v>1.2885399999999999E-3</v>
      </c>
      <c r="C7219">
        <v>0.10849499999999999</v>
      </c>
      <c r="D7219">
        <v>0.21260399999999999</v>
      </c>
      <c r="E7219">
        <v>0.26025999999999999</v>
      </c>
      <c r="F7219">
        <v>9.1569800000000007E-2</v>
      </c>
      <c r="G7219">
        <f t="shared" si="561"/>
        <v>7.3827903733787087E-2</v>
      </c>
      <c r="H7219">
        <f t="shared" si="562"/>
        <v>6.2163055982718669</v>
      </c>
      <c r="I7219">
        <f t="shared" si="563"/>
        <v>12.181311907599353</v>
      </c>
      <c r="J7219">
        <f t="shared" si="564"/>
        <v>14.911799576074806</v>
      </c>
      <c r="K7219">
        <f t="shared" si="565"/>
        <v>5.2465630708570457</v>
      </c>
      <c r="L7219">
        <v>1.2885399999999999E-3</v>
      </c>
      <c r="M7219">
        <v>0.10849499999999999</v>
      </c>
      <c r="N7219">
        <v>9.5216099999999998E-2</v>
      </c>
      <c r="O7219">
        <v>0.101059</v>
      </c>
      <c r="P7219">
        <v>0.12163</v>
      </c>
      <c r="Q7219">
        <v>-2.0191899999999999E-2</v>
      </c>
      <c r="R7219">
        <v>-6.0048699999999998E-3</v>
      </c>
      <c r="S7219">
        <v>-1.18105E-2</v>
      </c>
      <c r="T7219">
        <v>-9.0808E-3</v>
      </c>
      <c r="U7219">
        <v>-3.5654000000000003E-4</v>
      </c>
      <c r="V7219">
        <v>-2.0191899999999999E-2</v>
      </c>
      <c r="W7219">
        <v>-6.0048699999999998E-3</v>
      </c>
      <c r="X7219">
        <v>0</v>
      </c>
      <c r="Y7219">
        <v>0</v>
      </c>
      <c r="Z7219">
        <v>-1.1295299999999999E-3</v>
      </c>
    </row>
    <row r="7220" spans="1:26" x14ac:dyDescent="0.25">
      <c r="A7220">
        <v>10.0451</v>
      </c>
      <c r="B7220">
        <v>1.2885399999999999E-3</v>
      </c>
      <c r="C7220">
        <v>0.108444</v>
      </c>
      <c r="D7220">
        <v>0.21260399999999999</v>
      </c>
      <c r="E7220">
        <v>0.26025999999999999</v>
      </c>
      <c r="F7220">
        <v>9.1569800000000007E-2</v>
      </c>
      <c r="G7220">
        <f t="shared" si="561"/>
        <v>7.3827903733787087E-2</v>
      </c>
      <c r="H7220">
        <f t="shared" si="562"/>
        <v>6.2133835135166988</v>
      </c>
      <c r="I7220">
        <f t="shared" si="563"/>
        <v>12.181311907599353</v>
      </c>
      <c r="J7220">
        <f t="shared" si="564"/>
        <v>14.911799576074806</v>
      </c>
      <c r="K7220">
        <f t="shared" si="565"/>
        <v>5.2465630708570457</v>
      </c>
      <c r="L7220">
        <v>1.2885399999999999E-3</v>
      </c>
      <c r="M7220">
        <v>0.108444</v>
      </c>
      <c r="N7220">
        <v>9.5216099999999998E-2</v>
      </c>
      <c r="O7220">
        <v>0.101059</v>
      </c>
      <c r="P7220">
        <v>0.12163</v>
      </c>
      <c r="Q7220">
        <v>-2.0191899999999999E-2</v>
      </c>
      <c r="R7220">
        <v>-5.6103200000000002E-3</v>
      </c>
      <c r="S7220">
        <v>-1.18105E-2</v>
      </c>
      <c r="T7220">
        <v>-9.0808E-3</v>
      </c>
      <c r="U7220">
        <v>-3.5654000000000003E-4</v>
      </c>
      <c r="V7220">
        <v>-2.0191899999999999E-2</v>
      </c>
      <c r="W7220">
        <v>-5.6103200000000002E-3</v>
      </c>
      <c r="X7220">
        <v>0</v>
      </c>
      <c r="Y7220">
        <v>0</v>
      </c>
      <c r="Z7220">
        <v>-1.1295299999999999E-3</v>
      </c>
    </row>
    <row r="7221" spans="1:26" x14ac:dyDescent="0.25">
      <c r="A7221">
        <v>10.046099999999999</v>
      </c>
      <c r="B7221">
        <v>1.2885399999999999E-3</v>
      </c>
      <c r="C7221">
        <v>0.108444</v>
      </c>
      <c r="D7221">
        <v>0.212557</v>
      </c>
      <c r="E7221">
        <v>0.26022400000000001</v>
      </c>
      <c r="F7221">
        <v>9.1568399999999994E-2</v>
      </c>
      <c r="G7221">
        <f t="shared" si="561"/>
        <v>7.3827903733787087E-2</v>
      </c>
      <c r="H7221">
        <f t="shared" si="562"/>
        <v>6.2133835135166988</v>
      </c>
      <c r="I7221">
        <f t="shared" si="563"/>
        <v>12.17861900596224</v>
      </c>
      <c r="J7221">
        <f t="shared" si="564"/>
        <v>14.909736928012336</v>
      </c>
      <c r="K7221">
        <f t="shared" si="565"/>
        <v>5.2464828567657271</v>
      </c>
      <c r="L7221">
        <v>1.2885399999999999E-3</v>
      </c>
      <c r="M7221">
        <v>0.108444</v>
      </c>
      <c r="N7221">
        <v>9.5216099999999998E-2</v>
      </c>
      <c r="O7221">
        <v>0.101059</v>
      </c>
      <c r="P7221">
        <v>0.121626</v>
      </c>
      <c r="Q7221">
        <v>-2.0191899999999999E-2</v>
      </c>
      <c r="R7221">
        <v>-5.6103200000000002E-3</v>
      </c>
      <c r="S7221">
        <v>-1.2744999999999999E-2</v>
      </c>
      <c r="T7221">
        <v>-9.7993899999999998E-3</v>
      </c>
      <c r="U7221">
        <v>-3.84764E-4</v>
      </c>
      <c r="V7221">
        <v>-2.0191899999999999E-2</v>
      </c>
      <c r="W7221">
        <v>-5.6103200000000002E-3</v>
      </c>
      <c r="X7221">
        <v>0</v>
      </c>
      <c r="Y7221">
        <v>0</v>
      </c>
      <c r="Z7221">
        <v>-1.2189099999999999E-3</v>
      </c>
    </row>
    <row r="7222" spans="1:26" x14ac:dyDescent="0.25">
      <c r="A7222">
        <v>10.0471</v>
      </c>
      <c r="B7222">
        <v>1.21696E-3</v>
      </c>
      <c r="C7222">
        <v>0.108444</v>
      </c>
      <c r="D7222">
        <v>0.212557</v>
      </c>
      <c r="E7222">
        <v>0.26022400000000001</v>
      </c>
      <c r="F7222">
        <v>9.1568399999999994E-2</v>
      </c>
      <c r="G7222">
        <f t="shared" si="561"/>
        <v>6.9726671836240664E-2</v>
      </c>
      <c r="H7222">
        <f t="shared" si="562"/>
        <v>6.2133835135166988</v>
      </c>
      <c r="I7222">
        <f t="shared" si="563"/>
        <v>12.17861900596224</v>
      </c>
      <c r="J7222">
        <f t="shared" si="564"/>
        <v>14.909736928012336</v>
      </c>
      <c r="K7222">
        <f t="shared" si="565"/>
        <v>5.2464828567657271</v>
      </c>
      <c r="L7222">
        <v>1.21696E-3</v>
      </c>
      <c r="M7222">
        <v>0.108444</v>
      </c>
      <c r="N7222">
        <v>9.5216099999999998E-2</v>
      </c>
      <c r="O7222">
        <v>0.101059</v>
      </c>
      <c r="P7222">
        <v>0.121626</v>
      </c>
      <c r="Q7222">
        <v>-2.0191799999999999E-2</v>
      </c>
      <c r="R7222">
        <v>-5.6103200000000002E-3</v>
      </c>
      <c r="S7222">
        <v>-1.2744999999999999E-2</v>
      </c>
      <c r="T7222">
        <v>-9.7993899999999998E-3</v>
      </c>
      <c r="U7222">
        <v>-3.84764E-4</v>
      </c>
      <c r="V7222">
        <v>-2.0191799999999999E-2</v>
      </c>
      <c r="W7222">
        <v>-5.6103200000000002E-3</v>
      </c>
      <c r="X7222">
        <v>0</v>
      </c>
      <c r="Y7222">
        <v>0</v>
      </c>
      <c r="Z7222">
        <v>-1.2189099999999999E-3</v>
      </c>
    </row>
    <row r="7223" spans="1:26" x14ac:dyDescent="0.25">
      <c r="A7223">
        <v>10.0481</v>
      </c>
      <c r="B7223">
        <v>1.21696E-3</v>
      </c>
      <c r="C7223">
        <v>0.108444</v>
      </c>
      <c r="D7223">
        <v>0.212557</v>
      </c>
      <c r="E7223">
        <v>0.26022400000000001</v>
      </c>
      <c r="F7223">
        <v>9.1568399999999994E-2</v>
      </c>
      <c r="G7223">
        <f t="shared" si="561"/>
        <v>6.9726671836240664E-2</v>
      </c>
      <c r="H7223">
        <f t="shared" si="562"/>
        <v>6.2133835135166988</v>
      </c>
      <c r="I7223">
        <f t="shared" si="563"/>
        <v>12.17861900596224</v>
      </c>
      <c r="J7223">
        <f t="shared" si="564"/>
        <v>14.909736928012336</v>
      </c>
      <c r="K7223">
        <f t="shared" si="565"/>
        <v>5.2464828567657271</v>
      </c>
      <c r="L7223">
        <v>1.21696E-3</v>
      </c>
      <c r="M7223">
        <v>0.108444</v>
      </c>
      <c r="N7223">
        <v>9.5216099999999998E-2</v>
      </c>
      <c r="O7223">
        <v>0.101059</v>
      </c>
      <c r="P7223">
        <v>0.121626</v>
      </c>
      <c r="Q7223">
        <v>-2.0191799999999999E-2</v>
      </c>
      <c r="R7223">
        <v>-5.6103200000000002E-3</v>
      </c>
      <c r="S7223">
        <v>-1.2744999999999999E-2</v>
      </c>
      <c r="T7223">
        <v>-9.7993899999999998E-3</v>
      </c>
      <c r="U7223">
        <v>-3.84764E-4</v>
      </c>
      <c r="V7223">
        <v>-2.0191799999999999E-2</v>
      </c>
      <c r="W7223">
        <v>-5.6103200000000002E-3</v>
      </c>
      <c r="X7223">
        <v>0</v>
      </c>
      <c r="Y7223">
        <v>0</v>
      </c>
      <c r="Z7223">
        <v>-1.2189099999999999E-3</v>
      </c>
    </row>
    <row r="7224" spans="1:26" x14ac:dyDescent="0.25">
      <c r="A7224">
        <v>10.049099999999999</v>
      </c>
      <c r="B7224">
        <v>1.21696E-3</v>
      </c>
      <c r="C7224">
        <v>0.108444</v>
      </c>
      <c r="D7224">
        <v>0.21251</v>
      </c>
      <c r="E7224">
        <v>0.26018799999999997</v>
      </c>
      <c r="F7224">
        <v>9.1566999999999996E-2</v>
      </c>
      <c r="G7224">
        <f t="shared" si="561"/>
        <v>6.9726671836240664E-2</v>
      </c>
      <c r="H7224">
        <f t="shared" si="562"/>
        <v>6.2133835135166988</v>
      </c>
      <c r="I7224">
        <f t="shared" si="563"/>
        <v>12.175926104325125</v>
      </c>
      <c r="J7224">
        <f t="shared" si="564"/>
        <v>14.907674279949862</v>
      </c>
      <c r="K7224">
        <f t="shared" si="565"/>
        <v>5.2464026426744095</v>
      </c>
      <c r="L7224">
        <v>1.21696E-3</v>
      </c>
      <c r="M7224">
        <v>0.108444</v>
      </c>
      <c r="N7224">
        <v>9.5216099999999998E-2</v>
      </c>
      <c r="O7224">
        <v>0.101059</v>
      </c>
      <c r="P7224">
        <v>0.12162100000000001</v>
      </c>
      <c r="Q7224">
        <v>-2.0191799999999999E-2</v>
      </c>
      <c r="R7224">
        <v>-5.6103200000000002E-3</v>
      </c>
      <c r="S7224">
        <v>-1.37328E-2</v>
      </c>
      <c r="T7224">
        <v>-1.0559000000000001E-2</v>
      </c>
      <c r="U7224">
        <v>-4.1459999999999999E-4</v>
      </c>
      <c r="V7224">
        <v>-2.0191799999999999E-2</v>
      </c>
      <c r="W7224">
        <v>-5.6103200000000002E-3</v>
      </c>
      <c r="X7224">
        <v>0</v>
      </c>
      <c r="Y7224">
        <v>0</v>
      </c>
      <c r="Z7224">
        <v>-1.31339E-3</v>
      </c>
    </row>
    <row r="7225" spans="1:26" x14ac:dyDescent="0.25">
      <c r="A7225">
        <v>10.0502</v>
      </c>
      <c r="B7225">
        <v>1.21696E-3</v>
      </c>
      <c r="C7225">
        <v>0.108444</v>
      </c>
      <c r="D7225">
        <v>0.21251</v>
      </c>
      <c r="E7225">
        <v>0.26018799999999997</v>
      </c>
      <c r="F7225">
        <v>9.1566999999999996E-2</v>
      </c>
      <c r="G7225">
        <f t="shared" si="561"/>
        <v>6.9726671836240664E-2</v>
      </c>
      <c r="H7225">
        <f t="shared" si="562"/>
        <v>6.2133835135166988</v>
      </c>
      <c r="I7225">
        <f t="shared" si="563"/>
        <v>12.175926104325125</v>
      </c>
      <c r="J7225">
        <f t="shared" si="564"/>
        <v>14.907674279949862</v>
      </c>
      <c r="K7225">
        <f t="shared" si="565"/>
        <v>5.2464026426744095</v>
      </c>
      <c r="L7225">
        <v>1.21696E-3</v>
      </c>
      <c r="M7225">
        <v>0.108444</v>
      </c>
      <c r="N7225">
        <v>9.5216099999999998E-2</v>
      </c>
      <c r="O7225">
        <v>0.101059</v>
      </c>
      <c r="P7225">
        <v>0.12162100000000001</v>
      </c>
      <c r="Q7225">
        <v>-2.0191799999999999E-2</v>
      </c>
      <c r="R7225">
        <v>-5.6103200000000002E-3</v>
      </c>
      <c r="S7225">
        <v>-1.37328E-2</v>
      </c>
      <c r="T7225">
        <v>-1.0559000000000001E-2</v>
      </c>
      <c r="U7225">
        <v>-4.1459999999999999E-4</v>
      </c>
      <c r="V7225">
        <v>-2.0191799999999999E-2</v>
      </c>
      <c r="W7225">
        <v>-5.6103200000000002E-3</v>
      </c>
      <c r="X7225">
        <v>0</v>
      </c>
      <c r="Y7225">
        <v>0</v>
      </c>
      <c r="Z7225">
        <v>-1.31339E-3</v>
      </c>
    </row>
    <row r="7226" spans="1:26" x14ac:dyDescent="0.25">
      <c r="A7226">
        <v>10.0512</v>
      </c>
      <c r="B7226">
        <v>1.1453699999999999E-3</v>
      </c>
      <c r="C7226">
        <v>0.108444</v>
      </c>
      <c r="D7226">
        <v>0.21246300000000001</v>
      </c>
      <c r="E7226">
        <v>0.26015100000000002</v>
      </c>
      <c r="F7226">
        <v>9.1565599999999997E-2</v>
      </c>
      <c r="G7226">
        <f t="shared" si="561"/>
        <v>6.5624866980899088E-2</v>
      </c>
      <c r="H7226">
        <f t="shared" si="562"/>
        <v>6.2133835135166988</v>
      </c>
      <c r="I7226">
        <f t="shared" si="563"/>
        <v>12.17323320268801</v>
      </c>
      <c r="J7226">
        <f t="shared" si="564"/>
        <v>14.905554336107881</v>
      </c>
      <c r="K7226">
        <f t="shared" si="565"/>
        <v>5.2463224285830909</v>
      </c>
      <c r="L7226">
        <v>1.1453699999999999E-3</v>
      </c>
      <c r="M7226">
        <v>0.108444</v>
      </c>
      <c r="N7226">
        <v>9.5216099999999998E-2</v>
      </c>
      <c r="O7226">
        <v>0.101059</v>
      </c>
      <c r="P7226">
        <v>0.121617</v>
      </c>
      <c r="Q7226">
        <v>-1.9182299999999999E-2</v>
      </c>
      <c r="R7226">
        <v>-5.6103200000000002E-3</v>
      </c>
      <c r="S7226">
        <v>-1.5141099999999999E-2</v>
      </c>
      <c r="T7226">
        <v>-1.16419E-2</v>
      </c>
      <c r="U7226">
        <v>-4.5713200000000001E-4</v>
      </c>
      <c r="V7226">
        <v>-1.9182299999999999E-2</v>
      </c>
      <c r="W7226">
        <v>-5.6103200000000002E-3</v>
      </c>
      <c r="X7226">
        <v>0</v>
      </c>
      <c r="Y7226">
        <v>0</v>
      </c>
      <c r="Z7226">
        <v>-1.44808E-3</v>
      </c>
    </row>
    <row r="7227" spans="1:26" x14ac:dyDescent="0.25">
      <c r="A7227">
        <v>10.052199999999999</v>
      </c>
      <c r="B7227">
        <v>1.1453699999999999E-3</v>
      </c>
      <c r="C7227">
        <v>0.108444</v>
      </c>
      <c r="D7227">
        <v>0.21246300000000001</v>
      </c>
      <c r="E7227">
        <v>0.26015100000000002</v>
      </c>
      <c r="F7227">
        <v>9.1565599999999997E-2</v>
      </c>
      <c r="G7227">
        <f t="shared" si="561"/>
        <v>6.5624866980899088E-2</v>
      </c>
      <c r="H7227">
        <f t="shared" si="562"/>
        <v>6.2133835135166988</v>
      </c>
      <c r="I7227">
        <f t="shared" si="563"/>
        <v>12.17323320268801</v>
      </c>
      <c r="J7227">
        <f t="shared" si="564"/>
        <v>14.905554336107881</v>
      </c>
      <c r="K7227">
        <f t="shared" si="565"/>
        <v>5.2463224285830909</v>
      </c>
      <c r="L7227">
        <v>1.1453699999999999E-3</v>
      </c>
      <c r="M7227">
        <v>0.108444</v>
      </c>
      <c r="N7227">
        <v>9.5216099999999998E-2</v>
      </c>
      <c r="O7227">
        <v>0.101059</v>
      </c>
      <c r="P7227">
        <v>0.121617</v>
      </c>
      <c r="Q7227">
        <v>-1.9182299999999999E-2</v>
      </c>
      <c r="R7227">
        <v>-5.6103200000000002E-3</v>
      </c>
      <c r="S7227">
        <v>-1.5141099999999999E-2</v>
      </c>
      <c r="T7227">
        <v>-1.16419E-2</v>
      </c>
      <c r="U7227">
        <v>-4.5713200000000001E-4</v>
      </c>
      <c r="V7227">
        <v>-1.9182299999999999E-2</v>
      </c>
      <c r="W7227">
        <v>-5.6103200000000002E-3</v>
      </c>
      <c r="X7227">
        <v>0</v>
      </c>
      <c r="Y7227">
        <v>0</v>
      </c>
      <c r="Z7227">
        <v>-1.44808E-3</v>
      </c>
    </row>
    <row r="7228" spans="1:26" x14ac:dyDescent="0.25">
      <c r="A7228">
        <v>10.0532</v>
      </c>
      <c r="B7228">
        <v>1.1453699999999999E-3</v>
      </c>
      <c r="C7228">
        <v>0.108444</v>
      </c>
      <c r="D7228">
        <v>0.21246300000000001</v>
      </c>
      <c r="E7228">
        <v>0.26015100000000002</v>
      </c>
      <c r="F7228">
        <v>9.1565599999999997E-2</v>
      </c>
      <c r="G7228">
        <f t="shared" si="561"/>
        <v>6.5624866980899088E-2</v>
      </c>
      <c r="H7228">
        <f t="shared" si="562"/>
        <v>6.2133835135166988</v>
      </c>
      <c r="I7228">
        <f t="shared" si="563"/>
        <v>12.17323320268801</v>
      </c>
      <c r="J7228">
        <f t="shared" si="564"/>
        <v>14.905554336107881</v>
      </c>
      <c r="K7228">
        <f t="shared" si="565"/>
        <v>5.2463224285830909</v>
      </c>
      <c r="L7228">
        <v>1.1453699999999999E-3</v>
      </c>
      <c r="M7228">
        <v>0.108444</v>
      </c>
      <c r="N7228">
        <v>9.5216099999999998E-2</v>
      </c>
      <c r="O7228">
        <v>0.101059</v>
      </c>
      <c r="P7228">
        <v>0.121617</v>
      </c>
      <c r="Q7228">
        <v>-1.9182299999999999E-2</v>
      </c>
      <c r="R7228">
        <v>-5.6103200000000002E-3</v>
      </c>
      <c r="S7228">
        <v>-1.5141099999999999E-2</v>
      </c>
      <c r="T7228">
        <v>-1.16419E-2</v>
      </c>
      <c r="U7228">
        <v>-4.5713200000000001E-4</v>
      </c>
      <c r="V7228">
        <v>-1.9182299999999999E-2</v>
      </c>
      <c r="W7228">
        <v>-5.6103200000000002E-3</v>
      </c>
      <c r="X7228">
        <v>0</v>
      </c>
      <c r="Y7228">
        <v>0</v>
      </c>
      <c r="Z7228">
        <v>-1.44808E-3</v>
      </c>
    </row>
    <row r="7229" spans="1:26" x14ac:dyDescent="0.25">
      <c r="A7229">
        <v>10.0542</v>
      </c>
      <c r="B7229">
        <v>1.1453699999999999E-3</v>
      </c>
      <c r="C7229">
        <v>0.108444</v>
      </c>
      <c r="D7229">
        <v>0.21246300000000001</v>
      </c>
      <c r="E7229">
        <v>0.26015100000000002</v>
      </c>
      <c r="F7229">
        <v>9.1565599999999997E-2</v>
      </c>
      <c r="G7229">
        <f t="shared" si="561"/>
        <v>6.5624866980899088E-2</v>
      </c>
      <c r="H7229">
        <f t="shared" si="562"/>
        <v>6.2133835135166988</v>
      </c>
      <c r="I7229">
        <f t="shared" si="563"/>
        <v>12.17323320268801</v>
      </c>
      <c r="J7229">
        <f t="shared" si="564"/>
        <v>14.905554336107881</v>
      </c>
      <c r="K7229">
        <f t="shared" si="565"/>
        <v>5.2463224285830909</v>
      </c>
      <c r="L7229">
        <v>1.1453699999999999E-3</v>
      </c>
      <c r="M7229">
        <v>0.108444</v>
      </c>
      <c r="N7229">
        <v>9.5216099999999998E-2</v>
      </c>
      <c r="O7229">
        <v>0.101059</v>
      </c>
      <c r="P7229">
        <v>0.121617</v>
      </c>
      <c r="Q7229">
        <v>-1.9182299999999999E-2</v>
      </c>
      <c r="R7229">
        <v>-5.6103200000000002E-3</v>
      </c>
      <c r="S7229">
        <v>-1.5141099999999999E-2</v>
      </c>
      <c r="T7229">
        <v>-1.16419E-2</v>
      </c>
      <c r="U7229">
        <v>-4.5713200000000001E-4</v>
      </c>
      <c r="V7229">
        <v>-1.9182299999999999E-2</v>
      </c>
      <c r="W7229">
        <v>-5.6103200000000002E-3</v>
      </c>
      <c r="X7229">
        <v>0</v>
      </c>
      <c r="Y7229">
        <v>0</v>
      </c>
      <c r="Z7229">
        <v>-1.44808E-3</v>
      </c>
    </row>
    <row r="7230" spans="1:26" x14ac:dyDescent="0.25">
      <c r="A7230">
        <v>10.055199999999999</v>
      </c>
      <c r="B7230">
        <v>1.1453699999999999E-3</v>
      </c>
      <c r="C7230">
        <v>0.108444</v>
      </c>
      <c r="D7230">
        <v>0.21241599999999999</v>
      </c>
      <c r="E7230">
        <v>0.26011499999999999</v>
      </c>
      <c r="F7230">
        <v>9.1564199999999998E-2</v>
      </c>
      <c r="G7230">
        <f t="shared" si="561"/>
        <v>6.5624866980899088E-2</v>
      </c>
      <c r="H7230">
        <f t="shared" si="562"/>
        <v>6.2133835135166988</v>
      </c>
      <c r="I7230">
        <f t="shared" si="563"/>
        <v>12.170540301050893</v>
      </c>
      <c r="J7230">
        <f t="shared" si="564"/>
        <v>14.903491688045406</v>
      </c>
      <c r="K7230">
        <f t="shared" si="565"/>
        <v>5.2462422144917724</v>
      </c>
      <c r="L7230">
        <v>1.1453699999999999E-3</v>
      </c>
      <c r="M7230">
        <v>0.108444</v>
      </c>
      <c r="N7230">
        <v>9.5216099999999998E-2</v>
      </c>
      <c r="O7230">
        <v>0.101059</v>
      </c>
      <c r="P7230">
        <v>0.121612</v>
      </c>
      <c r="Q7230">
        <v>-1.9182299999999999E-2</v>
      </c>
      <c r="R7230">
        <v>-5.6103200000000002E-3</v>
      </c>
      <c r="S7230">
        <v>-1.7034000000000001E-2</v>
      </c>
      <c r="T7230">
        <v>-1.30974E-2</v>
      </c>
      <c r="U7230">
        <v>-5.1429799999999995E-4</v>
      </c>
      <c r="V7230">
        <v>-1.9182299999999999E-2</v>
      </c>
      <c r="W7230">
        <v>-5.6103200000000002E-3</v>
      </c>
      <c r="X7230">
        <v>0</v>
      </c>
      <c r="Y7230">
        <v>0</v>
      </c>
      <c r="Z7230">
        <v>-1.62911E-3</v>
      </c>
    </row>
    <row r="7231" spans="1:26" x14ac:dyDescent="0.25">
      <c r="A7231">
        <v>10.0562</v>
      </c>
      <c r="B7231">
        <v>1.07379E-3</v>
      </c>
      <c r="C7231">
        <v>0.108444</v>
      </c>
      <c r="D7231">
        <v>0.21241599999999999</v>
      </c>
      <c r="E7231">
        <v>0.26011499999999999</v>
      </c>
      <c r="F7231">
        <v>9.1564199999999998E-2</v>
      </c>
      <c r="G7231">
        <f t="shared" si="561"/>
        <v>6.1523635083352672E-2</v>
      </c>
      <c r="H7231">
        <f t="shared" si="562"/>
        <v>6.2133835135166988</v>
      </c>
      <c r="I7231">
        <f t="shared" si="563"/>
        <v>12.170540301050893</v>
      </c>
      <c r="J7231">
        <f t="shared" si="564"/>
        <v>14.903491688045406</v>
      </c>
      <c r="K7231">
        <f t="shared" si="565"/>
        <v>5.2462422144917724</v>
      </c>
      <c r="L7231">
        <v>1.07379E-3</v>
      </c>
      <c r="M7231">
        <v>0.108444</v>
      </c>
      <c r="N7231">
        <v>9.5216099999999998E-2</v>
      </c>
      <c r="O7231">
        <v>0.101059</v>
      </c>
      <c r="P7231">
        <v>0.121612</v>
      </c>
      <c r="Q7231">
        <v>-1.7668E-2</v>
      </c>
      <c r="R7231">
        <v>-5.6103200000000002E-3</v>
      </c>
      <c r="S7231">
        <v>-1.7034000000000001E-2</v>
      </c>
      <c r="T7231">
        <v>-1.30974E-2</v>
      </c>
      <c r="U7231">
        <v>-5.1429799999999995E-4</v>
      </c>
      <c r="V7231">
        <v>-1.7668E-2</v>
      </c>
      <c r="W7231">
        <v>-5.6103200000000002E-3</v>
      </c>
      <c r="X7231">
        <v>0</v>
      </c>
      <c r="Y7231">
        <v>0</v>
      </c>
      <c r="Z7231">
        <v>-1.62911E-3</v>
      </c>
    </row>
    <row r="7232" spans="1:26" x14ac:dyDescent="0.25">
      <c r="A7232">
        <v>10.0572</v>
      </c>
      <c r="B7232">
        <v>1.07379E-3</v>
      </c>
      <c r="C7232">
        <v>0.108444</v>
      </c>
      <c r="D7232">
        <v>0.21238299999999999</v>
      </c>
      <c r="E7232">
        <v>0.259994</v>
      </c>
      <c r="F7232">
        <v>9.1564900000000005E-2</v>
      </c>
      <c r="G7232">
        <f t="shared" si="561"/>
        <v>6.1523635083352672E-2</v>
      </c>
      <c r="H7232">
        <f t="shared" si="562"/>
        <v>6.2133835135166988</v>
      </c>
      <c r="I7232">
        <f t="shared" si="563"/>
        <v>12.168649540326962</v>
      </c>
      <c r="J7232">
        <f t="shared" si="564"/>
        <v>14.896558898724326</v>
      </c>
      <c r="K7232">
        <f t="shared" si="565"/>
        <v>5.2462823215374312</v>
      </c>
      <c r="L7232">
        <v>1.07379E-3</v>
      </c>
      <c r="M7232">
        <v>0.108444</v>
      </c>
      <c r="N7232">
        <v>9.5220600000000002E-2</v>
      </c>
      <c r="O7232">
        <v>0.101059</v>
      </c>
      <c r="P7232">
        <v>0.12160799999999999</v>
      </c>
      <c r="Q7232">
        <v>-1.7668E-2</v>
      </c>
      <c r="R7232">
        <v>-5.6103200000000002E-3</v>
      </c>
      <c r="S7232">
        <v>-1.7540300000000002E-2</v>
      </c>
      <c r="T7232">
        <v>-1.3485E-2</v>
      </c>
      <c r="U7232">
        <v>-5.2961399999999997E-4</v>
      </c>
      <c r="V7232">
        <v>-1.7668E-2</v>
      </c>
      <c r="W7232">
        <v>-5.6103200000000002E-3</v>
      </c>
      <c r="X7232">
        <v>0</v>
      </c>
      <c r="Y7232">
        <v>0</v>
      </c>
      <c r="Z7232">
        <v>-1.6775E-3</v>
      </c>
    </row>
    <row r="7233" spans="1:26" x14ac:dyDescent="0.25">
      <c r="A7233">
        <v>10.058199999999999</v>
      </c>
      <c r="B7233">
        <v>1.07379E-3</v>
      </c>
      <c r="C7233">
        <v>0.108444</v>
      </c>
      <c r="D7233">
        <v>0.21238299999999999</v>
      </c>
      <c r="E7233">
        <v>0.259994</v>
      </c>
      <c r="F7233">
        <v>9.1564900000000005E-2</v>
      </c>
      <c r="G7233">
        <f t="shared" si="561"/>
        <v>6.1523635083352672E-2</v>
      </c>
      <c r="H7233">
        <f t="shared" si="562"/>
        <v>6.2133835135166988</v>
      </c>
      <c r="I7233">
        <f t="shared" si="563"/>
        <v>12.168649540326962</v>
      </c>
      <c r="J7233">
        <f t="shared" si="564"/>
        <v>14.896558898724326</v>
      </c>
      <c r="K7233">
        <f t="shared" si="565"/>
        <v>5.2462823215374312</v>
      </c>
      <c r="L7233">
        <v>1.07379E-3</v>
      </c>
      <c r="M7233">
        <v>0.108444</v>
      </c>
      <c r="N7233">
        <v>9.5220600000000002E-2</v>
      </c>
      <c r="O7233">
        <v>0.101059</v>
      </c>
      <c r="P7233">
        <v>0.12160799999999999</v>
      </c>
      <c r="Q7233">
        <v>-1.7668E-2</v>
      </c>
      <c r="R7233">
        <v>-5.6103200000000002E-3</v>
      </c>
      <c r="S7233">
        <v>-1.7540300000000002E-2</v>
      </c>
      <c r="T7233">
        <v>-1.3485E-2</v>
      </c>
      <c r="U7233">
        <v>-5.2961399999999997E-4</v>
      </c>
      <c r="V7233">
        <v>-1.7668E-2</v>
      </c>
      <c r="W7233">
        <v>-5.6103200000000002E-3</v>
      </c>
      <c r="X7233">
        <v>0</v>
      </c>
      <c r="Y7233">
        <v>0</v>
      </c>
      <c r="Z7233">
        <v>-1.6775E-3</v>
      </c>
    </row>
    <row r="7234" spans="1:26" x14ac:dyDescent="0.25">
      <c r="A7234">
        <v>10.059100000000001</v>
      </c>
      <c r="B7234">
        <v>1.07379E-3</v>
      </c>
      <c r="C7234">
        <v>0.108444</v>
      </c>
      <c r="D7234">
        <v>0.21238299999999999</v>
      </c>
      <c r="E7234">
        <v>0.259994</v>
      </c>
      <c r="F7234">
        <v>9.1564900000000005E-2</v>
      </c>
      <c r="G7234">
        <f t="shared" si="561"/>
        <v>6.1523635083352672E-2</v>
      </c>
      <c r="H7234">
        <f t="shared" si="562"/>
        <v>6.2133835135166988</v>
      </c>
      <c r="I7234">
        <f t="shared" si="563"/>
        <v>12.168649540326962</v>
      </c>
      <c r="J7234">
        <f t="shared" si="564"/>
        <v>14.896558898724326</v>
      </c>
      <c r="K7234">
        <f t="shared" si="565"/>
        <v>5.2462823215374312</v>
      </c>
      <c r="L7234">
        <v>1.07379E-3</v>
      </c>
      <c r="M7234">
        <v>0.108444</v>
      </c>
      <c r="N7234">
        <v>9.5220600000000002E-2</v>
      </c>
      <c r="O7234">
        <v>0.101059</v>
      </c>
      <c r="P7234">
        <v>0.12160799999999999</v>
      </c>
      <c r="Q7234">
        <v>-1.7668E-2</v>
      </c>
      <c r="R7234">
        <v>-5.6103200000000002E-3</v>
      </c>
      <c r="S7234">
        <v>-1.7540300000000002E-2</v>
      </c>
      <c r="T7234">
        <v>-1.3485E-2</v>
      </c>
      <c r="U7234">
        <v>-5.2961399999999997E-4</v>
      </c>
      <c r="V7234">
        <v>-1.7668E-2</v>
      </c>
      <c r="W7234">
        <v>-5.6103200000000002E-3</v>
      </c>
      <c r="X7234">
        <v>0</v>
      </c>
      <c r="Y7234">
        <v>0</v>
      </c>
      <c r="Z7234">
        <v>-1.6775E-3</v>
      </c>
    </row>
    <row r="7235" spans="1:26" x14ac:dyDescent="0.25">
      <c r="A7235">
        <v>10.0601</v>
      </c>
      <c r="B7235">
        <v>1.0022E-3</v>
      </c>
      <c r="C7235">
        <v>0.108444</v>
      </c>
      <c r="D7235">
        <v>0.212336</v>
      </c>
      <c r="E7235">
        <v>0.25995800000000002</v>
      </c>
      <c r="F7235">
        <v>9.1563500000000006E-2</v>
      </c>
      <c r="G7235">
        <f t="shared" ref="G7235:G7298" si="566">B7235*180/PI()</f>
        <v>5.7421830228011103E-2</v>
      </c>
      <c r="H7235">
        <f t="shared" ref="H7235:H7298" si="567">C7235*180/PI()</f>
        <v>6.2133835135166988</v>
      </c>
      <c r="I7235">
        <f t="shared" ref="I7235:I7298" si="568">D7235*180/PI()</f>
        <v>12.165956638689849</v>
      </c>
      <c r="J7235">
        <f t="shared" ref="J7235:J7298" si="569">E7235*180/PI()</f>
        <v>14.894496250661856</v>
      </c>
      <c r="K7235">
        <f t="shared" ref="K7235:K7298" si="570">F7235*180/PI()</f>
        <v>5.2462021074461136</v>
      </c>
      <c r="L7235">
        <v>1.0022E-3</v>
      </c>
      <c r="M7235">
        <v>0.108444</v>
      </c>
      <c r="N7235">
        <v>9.5220600000000002E-2</v>
      </c>
      <c r="O7235">
        <v>0.101059</v>
      </c>
      <c r="P7235">
        <v>0.121603</v>
      </c>
      <c r="Q7235">
        <v>-1.6475699999999999E-2</v>
      </c>
      <c r="R7235">
        <v>-5.6103200000000002E-3</v>
      </c>
      <c r="S7235">
        <v>-1.7034299999999999E-2</v>
      </c>
      <c r="T7235">
        <v>-1.3096099999999999E-2</v>
      </c>
      <c r="U7235">
        <v>-5.1435499999999998E-4</v>
      </c>
      <c r="V7235">
        <v>-1.6475699999999999E-2</v>
      </c>
      <c r="W7235">
        <v>-5.6103200000000002E-3</v>
      </c>
      <c r="X7235">
        <v>0</v>
      </c>
      <c r="Y7235">
        <v>0</v>
      </c>
      <c r="Z7235">
        <v>-1.62911E-3</v>
      </c>
    </row>
    <row r="7236" spans="1:26" x14ac:dyDescent="0.25">
      <c r="A7236">
        <v>10.061199999999999</v>
      </c>
      <c r="B7236">
        <v>1.0022E-3</v>
      </c>
      <c r="C7236">
        <v>0.108444</v>
      </c>
      <c r="D7236">
        <v>0.212336</v>
      </c>
      <c r="E7236">
        <v>0.25995800000000002</v>
      </c>
      <c r="F7236">
        <v>9.1563500000000006E-2</v>
      </c>
      <c r="G7236">
        <f t="shared" si="566"/>
        <v>5.7421830228011103E-2</v>
      </c>
      <c r="H7236">
        <f t="shared" si="567"/>
        <v>6.2133835135166988</v>
      </c>
      <c r="I7236">
        <f t="shared" si="568"/>
        <v>12.165956638689849</v>
      </c>
      <c r="J7236">
        <f t="shared" si="569"/>
        <v>14.894496250661856</v>
      </c>
      <c r="K7236">
        <f t="shared" si="570"/>
        <v>5.2462021074461136</v>
      </c>
      <c r="L7236">
        <v>1.0022E-3</v>
      </c>
      <c r="M7236">
        <v>0.108444</v>
      </c>
      <c r="N7236">
        <v>9.5220600000000002E-2</v>
      </c>
      <c r="O7236">
        <v>0.101059</v>
      </c>
      <c r="P7236">
        <v>0.121603</v>
      </c>
      <c r="Q7236">
        <v>-1.6475699999999999E-2</v>
      </c>
      <c r="R7236">
        <v>-5.6103200000000002E-3</v>
      </c>
      <c r="S7236">
        <v>-1.7034299999999999E-2</v>
      </c>
      <c r="T7236">
        <v>-1.3096099999999999E-2</v>
      </c>
      <c r="U7236">
        <v>-5.1435499999999998E-4</v>
      </c>
      <c r="V7236">
        <v>-1.6475699999999999E-2</v>
      </c>
      <c r="W7236">
        <v>-5.6103200000000002E-3</v>
      </c>
      <c r="X7236">
        <v>0</v>
      </c>
      <c r="Y7236">
        <v>0</v>
      </c>
      <c r="Z7236">
        <v>-1.62911E-3</v>
      </c>
    </row>
    <row r="7237" spans="1:26" x14ac:dyDescent="0.25">
      <c r="A7237">
        <v>10.062200000000001</v>
      </c>
      <c r="B7237">
        <v>1.0022E-3</v>
      </c>
      <c r="C7237">
        <v>0.108444</v>
      </c>
      <c r="D7237">
        <v>0.21234900000000001</v>
      </c>
      <c r="E7237">
        <v>0.25987300000000002</v>
      </c>
      <c r="F7237">
        <v>9.1565599999999997E-2</v>
      </c>
      <c r="G7237">
        <f t="shared" si="566"/>
        <v>5.7421830228011103E-2</v>
      </c>
      <c r="H7237">
        <f t="shared" si="567"/>
        <v>6.2133835135166988</v>
      </c>
      <c r="I7237">
        <f t="shared" si="568"/>
        <v>12.166701483823518</v>
      </c>
      <c r="J7237">
        <f t="shared" si="569"/>
        <v>14.889626109403244</v>
      </c>
      <c r="K7237">
        <f t="shared" si="570"/>
        <v>5.2463224285830909</v>
      </c>
      <c r="L7237">
        <v>1.0022E-3</v>
      </c>
      <c r="M7237">
        <v>0.108444</v>
      </c>
      <c r="N7237">
        <v>9.5225099999999993E-2</v>
      </c>
      <c r="O7237">
        <v>0.101059</v>
      </c>
      <c r="P7237">
        <v>0.121603</v>
      </c>
      <c r="Q7237">
        <v>-1.6475699999999999E-2</v>
      </c>
      <c r="R7237">
        <v>-5.6103200000000002E-3</v>
      </c>
      <c r="S7237">
        <v>-1.70347E-2</v>
      </c>
      <c r="T7237">
        <v>-1.30946E-2</v>
      </c>
      <c r="U7237">
        <v>-5.14377E-4</v>
      </c>
      <c r="V7237">
        <v>-1.6475699999999999E-2</v>
      </c>
      <c r="W7237">
        <v>-5.6103200000000002E-3</v>
      </c>
      <c r="X7237">
        <v>0</v>
      </c>
      <c r="Y7237">
        <v>0</v>
      </c>
      <c r="Z7237">
        <v>-1.62911E-3</v>
      </c>
    </row>
    <row r="7238" spans="1:26" x14ac:dyDescent="0.25">
      <c r="A7238">
        <v>10.0632</v>
      </c>
      <c r="B7238">
        <v>1.0022E-3</v>
      </c>
      <c r="C7238">
        <v>0.108444</v>
      </c>
      <c r="D7238">
        <v>0.21230199999999999</v>
      </c>
      <c r="E7238">
        <v>0.25983699999999998</v>
      </c>
      <c r="F7238">
        <v>9.1564199999999998E-2</v>
      </c>
      <c r="G7238">
        <f t="shared" si="566"/>
        <v>5.7421830228011103E-2</v>
      </c>
      <c r="H7238">
        <f t="shared" si="567"/>
        <v>6.2133835135166988</v>
      </c>
      <c r="I7238">
        <f t="shared" si="568"/>
        <v>12.164008582186403</v>
      </c>
      <c r="J7238">
        <f t="shared" si="569"/>
        <v>14.887563461340772</v>
      </c>
      <c r="K7238">
        <f t="shared" si="570"/>
        <v>5.2462422144917724</v>
      </c>
      <c r="L7238">
        <v>1.0022E-3</v>
      </c>
      <c r="M7238">
        <v>0.108444</v>
      </c>
      <c r="N7238">
        <v>9.5225099999999993E-2</v>
      </c>
      <c r="O7238">
        <v>0.101059</v>
      </c>
      <c r="P7238">
        <v>0.121599</v>
      </c>
      <c r="Q7238">
        <v>-1.6475699999999999E-2</v>
      </c>
      <c r="R7238">
        <v>-5.6103200000000002E-3</v>
      </c>
      <c r="S7238">
        <v>-1.6403999999999998E-2</v>
      </c>
      <c r="T7238">
        <v>-1.26099E-2</v>
      </c>
      <c r="U7238">
        <v>-4.9534899999999996E-4</v>
      </c>
      <c r="V7238">
        <v>-1.6475699999999999E-2</v>
      </c>
      <c r="W7238">
        <v>-5.6103200000000002E-3</v>
      </c>
      <c r="X7238">
        <v>0</v>
      </c>
      <c r="Y7238">
        <v>0</v>
      </c>
      <c r="Z7238">
        <v>-1.5688E-3</v>
      </c>
    </row>
    <row r="7239" spans="1:26" x14ac:dyDescent="0.25">
      <c r="A7239">
        <v>10.0642</v>
      </c>
      <c r="B7239">
        <v>1.0022E-3</v>
      </c>
      <c r="C7239">
        <v>0.108444</v>
      </c>
      <c r="D7239">
        <v>0.21230199999999999</v>
      </c>
      <c r="E7239">
        <v>0.25983699999999998</v>
      </c>
      <c r="F7239">
        <v>9.1564199999999998E-2</v>
      </c>
      <c r="G7239">
        <f t="shared" si="566"/>
        <v>5.7421830228011103E-2</v>
      </c>
      <c r="H7239">
        <f t="shared" si="567"/>
        <v>6.2133835135166988</v>
      </c>
      <c r="I7239">
        <f t="shared" si="568"/>
        <v>12.164008582186403</v>
      </c>
      <c r="J7239">
        <f t="shared" si="569"/>
        <v>14.887563461340772</v>
      </c>
      <c r="K7239">
        <f t="shared" si="570"/>
        <v>5.2462422144917724</v>
      </c>
      <c r="L7239">
        <v>1.0022E-3</v>
      </c>
      <c r="M7239">
        <v>0.108444</v>
      </c>
      <c r="N7239">
        <v>9.5225099999999993E-2</v>
      </c>
      <c r="O7239">
        <v>0.101059</v>
      </c>
      <c r="P7239">
        <v>0.121599</v>
      </c>
      <c r="Q7239">
        <v>-1.6475699999999999E-2</v>
      </c>
      <c r="R7239">
        <v>-5.6103200000000002E-3</v>
      </c>
      <c r="S7239">
        <v>-1.6403999999999998E-2</v>
      </c>
      <c r="T7239">
        <v>-1.26099E-2</v>
      </c>
      <c r="U7239">
        <v>-4.9534899999999996E-4</v>
      </c>
      <c r="V7239">
        <v>-1.6475699999999999E-2</v>
      </c>
      <c r="W7239">
        <v>-5.6103200000000002E-3</v>
      </c>
      <c r="X7239">
        <v>0</v>
      </c>
      <c r="Y7239">
        <v>0</v>
      </c>
      <c r="Z7239">
        <v>-1.5688E-3</v>
      </c>
    </row>
    <row r="7240" spans="1:26" x14ac:dyDescent="0.25">
      <c r="A7240">
        <v>10.065200000000001</v>
      </c>
      <c r="B7240">
        <v>1.0022E-3</v>
      </c>
      <c r="C7240">
        <v>0.108444</v>
      </c>
      <c r="D7240">
        <v>0.212255</v>
      </c>
      <c r="E7240">
        <v>0.259801</v>
      </c>
      <c r="F7240">
        <v>9.15628E-2</v>
      </c>
      <c r="G7240">
        <f t="shared" si="566"/>
        <v>5.7421830228011103E-2</v>
      </c>
      <c r="H7240">
        <f t="shared" si="567"/>
        <v>6.2133835135166988</v>
      </c>
      <c r="I7240">
        <f t="shared" si="568"/>
        <v>12.161315680549288</v>
      </c>
      <c r="J7240">
        <f t="shared" si="569"/>
        <v>14.885500813278302</v>
      </c>
      <c r="K7240">
        <f t="shared" si="570"/>
        <v>5.2461620004004548</v>
      </c>
      <c r="L7240">
        <v>1.0022E-3</v>
      </c>
      <c r="M7240">
        <v>0.108444</v>
      </c>
      <c r="N7240">
        <v>9.5225099999999993E-2</v>
      </c>
      <c r="O7240">
        <v>0.101059</v>
      </c>
      <c r="P7240">
        <v>0.12159399999999999</v>
      </c>
      <c r="Q7240">
        <v>-1.6475699999999999E-2</v>
      </c>
      <c r="R7240">
        <v>-5.6103200000000002E-3</v>
      </c>
      <c r="S7240">
        <v>-1.72E-2</v>
      </c>
      <c r="T7240">
        <v>-1.32219E-2</v>
      </c>
      <c r="U7240">
        <v>-5.1940500000000002E-4</v>
      </c>
      <c r="V7240">
        <v>-1.6475699999999999E-2</v>
      </c>
      <c r="W7240">
        <v>-5.6103200000000002E-3</v>
      </c>
      <c r="X7240">
        <v>0</v>
      </c>
      <c r="Y7240">
        <v>0</v>
      </c>
      <c r="Z7240">
        <v>-1.64493E-3</v>
      </c>
    </row>
    <row r="7241" spans="1:26" x14ac:dyDescent="0.25">
      <c r="A7241">
        <v>10.0662</v>
      </c>
      <c r="B7241">
        <v>1.0022E-3</v>
      </c>
      <c r="C7241">
        <v>0.108444</v>
      </c>
      <c r="D7241">
        <v>0.21226800000000001</v>
      </c>
      <c r="E7241">
        <v>0.259716</v>
      </c>
      <c r="F7241">
        <v>9.1564900000000005E-2</v>
      </c>
      <c r="G7241">
        <f t="shared" si="566"/>
        <v>5.7421830228011103E-2</v>
      </c>
      <c r="H7241">
        <f t="shared" si="567"/>
        <v>6.2133835135166988</v>
      </c>
      <c r="I7241">
        <f t="shared" si="568"/>
        <v>12.162060525682959</v>
      </c>
      <c r="J7241">
        <f t="shared" si="569"/>
        <v>14.880630672019688</v>
      </c>
      <c r="K7241">
        <f t="shared" si="570"/>
        <v>5.2462823215374312</v>
      </c>
      <c r="L7241">
        <v>1.0022E-3</v>
      </c>
      <c r="M7241">
        <v>0.108444</v>
      </c>
      <c r="N7241">
        <v>9.5229499999999995E-2</v>
      </c>
      <c r="O7241">
        <v>0.101059</v>
      </c>
      <c r="P7241">
        <v>0.12159399999999999</v>
      </c>
      <c r="Q7241">
        <v>-1.6475699999999999E-2</v>
      </c>
      <c r="R7241">
        <v>-5.6103200000000002E-3</v>
      </c>
      <c r="S7241">
        <v>-1.6297499999999999E-2</v>
      </c>
      <c r="T7241">
        <v>-1.9131800000000001E-2</v>
      </c>
      <c r="U7241">
        <v>-3.71839E-4</v>
      </c>
      <c r="V7241">
        <v>-1.6475699999999999E-2</v>
      </c>
      <c r="W7241">
        <v>-5.6103200000000002E-3</v>
      </c>
      <c r="X7241">
        <v>3.1097399999999999E-4</v>
      </c>
      <c r="Y7241">
        <v>0</v>
      </c>
      <c r="Z7241">
        <v>-1.64493E-3</v>
      </c>
    </row>
    <row r="7242" spans="1:26" x14ac:dyDescent="0.25">
      <c r="A7242">
        <v>10.0672</v>
      </c>
      <c r="B7242">
        <v>9.3061499999999998E-4</v>
      </c>
      <c r="C7242">
        <v>0.108444</v>
      </c>
      <c r="D7242">
        <v>0.21226800000000001</v>
      </c>
      <c r="E7242">
        <v>0.259716</v>
      </c>
      <c r="F7242">
        <v>9.1564900000000005E-2</v>
      </c>
      <c r="G7242">
        <f t="shared" si="566"/>
        <v>5.3320311851567104E-2</v>
      </c>
      <c r="H7242">
        <f t="shared" si="567"/>
        <v>6.2133835135166988</v>
      </c>
      <c r="I7242">
        <f t="shared" si="568"/>
        <v>12.162060525682959</v>
      </c>
      <c r="J7242">
        <f t="shared" si="569"/>
        <v>14.880630672019688</v>
      </c>
      <c r="K7242">
        <f t="shared" si="570"/>
        <v>5.2462823215374312</v>
      </c>
      <c r="L7242">
        <v>9.3061499999999998E-4</v>
      </c>
      <c r="M7242">
        <v>0.108444</v>
      </c>
      <c r="N7242">
        <v>9.5229499999999995E-2</v>
      </c>
      <c r="O7242">
        <v>0.101059</v>
      </c>
      <c r="P7242">
        <v>0.12159399999999999</v>
      </c>
      <c r="Q7242">
        <v>-1.39875E-2</v>
      </c>
      <c r="R7242">
        <v>-5.6103200000000002E-3</v>
      </c>
      <c r="S7242">
        <v>-1.6297499999999999E-2</v>
      </c>
      <c r="T7242">
        <v>-1.9131800000000001E-2</v>
      </c>
      <c r="U7242">
        <v>-3.71839E-4</v>
      </c>
      <c r="V7242">
        <v>-1.39875E-2</v>
      </c>
      <c r="W7242">
        <v>-5.6103200000000002E-3</v>
      </c>
      <c r="X7242">
        <v>3.1097399999999999E-4</v>
      </c>
      <c r="Y7242">
        <v>0</v>
      </c>
      <c r="Z7242">
        <v>-1.64493E-3</v>
      </c>
    </row>
    <row r="7243" spans="1:26" x14ac:dyDescent="0.25">
      <c r="A7243">
        <v>10.068199999999999</v>
      </c>
      <c r="B7243">
        <v>9.3061499999999998E-4</v>
      </c>
      <c r="C7243">
        <v>0.108444</v>
      </c>
      <c r="D7243">
        <v>0.21222099999999999</v>
      </c>
      <c r="E7243">
        <v>0.25968000000000002</v>
      </c>
      <c r="F7243">
        <v>9.1563500000000006E-2</v>
      </c>
      <c r="G7243">
        <f t="shared" si="566"/>
        <v>5.3320311851567104E-2</v>
      </c>
      <c r="H7243">
        <f t="shared" si="567"/>
        <v>6.2133835135166988</v>
      </c>
      <c r="I7243">
        <f t="shared" si="568"/>
        <v>12.159367624045842</v>
      </c>
      <c r="J7243">
        <f t="shared" si="569"/>
        <v>14.878568023957218</v>
      </c>
      <c r="K7243">
        <f t="shared" si="570"/>
        <v>5.2462021074461136</v>
      </c>
      <c r="L7243">
        <v>9.3061499999999998E-4</v>
      </c>
      <c r="M7243">
        <v>0.108444</v>
      </c>
      <c r="N7243">
        <v>9.5229499999999995E-2</v>
      </c>
      <c r="O7243">
        <v>0.101059</v>
      </c>
      <c r="P7243">
        <v>0.12159</v>
      </c>
      <c r="Q7243">
        <v>-1.39875E-2</v>
      </c>
      <c r="R7243">
        <v>-5.6103200000000002E-3</v>
      </c>
      <c r="S7243">
        <v>-1.52032E-2</v>
      </c>
      <c r="T7243">
        <v>-1.8290399999999998E-2</v>
      </c>
      <c r="U7243">
        <v>-3.3880899999999997E-4</v>
      </c>
      <c r="V7243">
        <v>-1.39875E-2</v>
      </c>
      <c r="W7243">
        <v>-5.6103200000000002E-3</v>
      </c>
      <c r="X7243">
        <v>3.1097399999999999E-4</v>
      </c>
      <c r="Y7243">
        <v>0</v>
      </c>
      <c r="Z7243">
        <v>-1.5402700000000001E-3</v>
      </c>
    </row>
    <row r="7244" spans="1:26" x14ac:dyDescent="0.25">
      <c r="A7244">
        <v>10.0692</v>
      </c>
      <c r="B7244">
        <v>9.3061499999999998E-4</v>
      </c>
      <c r="C7244">
        <v>0.108444</v>
      </c>
      <c r="D7244">
        <v>0.21222099999999999</v>
      </c>
      <c r="E7244">
        <v>0.25968000000000002</v>
      </c>
      <c r="F7244">
        <v>9.1563500000000006E-2</v>
      </c>
      <c r="G7244">
        <f t="shared" si="566"/>
        <v>5.3320311851567104E-2</v>
      </c>
      <c r="H7244">
        <f t="shared" si="567"/>
        <v>6.2133835135166988</v>
      </c>
      <c r="I7244">
        <f t="shared" si="568"/>
        <v>12.159367624045842</v>
      </c>
      <c r="J7244">
        <f t="shared" si="569"/>
        <v>14.878568023957218</v>
      </c>
      <c r="K7244">
        <f t="shared" si="570"/>
        <v>5.2462021074461136</v>
      </c>
      <c r="L7244">
        <v>9.3061499999999998E-4</v>
      </c>
      <c r="M7244">
        <v>0.108444</v>
      </c>
      <c r="N7244">
        <v>9.5229499999999995E-2</v>
      </c>
      <c r="O7244">
        <v>0.101059</v>
      </c>
      <c r="P7244">
        <v>0.12159</v>
      </c>
      <c r="Q7244">
        <v>-1.39875E-2</v>
      </c>
      <c r="R7244">
        <v>-5.6103200000000002E-3</v>
      </c>
      <c r="S7244">
        <v>-1.52032E-2</v>
      </c>
      <c r="T7244">
        <v>-1.8290399999999998E-2</v>
      </c>
      <c r="U7244">
        <v>-3.3880899999999997E-4</v>
      </c>
      <c r="V7244">
        <v>-1.39875E-2</v>
      </c>
      <c r="W7244">
        <v>-5.6103200000000002E-3</v>
      </c>
      <c r="X7244">
        <v>3.1097399999999999E-4</v>
      </c>
      <c r="Y7244">
        <v>0</v>
      </c>
      <c r="Z7244">
        <v>-1.5402700000000001E-3</v>
      </c>
    </row>
    <row r="7245" spans="1:26" x14ac:dyDescent="0.25">
      <c r="A7245">
        <v>10.0702</v>
      </c>
      <c r="B7245">
        <v>9.3061499999999998E-4</v>
      </c>
      <c r="C7245">
        <v>0.108444</v>
      </c>
      <c r="D7245">
        <v>0.21222099999999999</v>
      </c>
      <c r="E7245">
        <v>0.25968000000000002</v>
      </c>
      <c r="F7245">
        <v>9.1563500000000006E-2</v>
      </c>
      <c r="G7245">
        <f t="shared" si="566"/>
        <v>5.3320311851567104E-2</v>
      </c>
      <c r="H7245">
        <f t="shared" si="567"/>
        <v>6.2133835135166988</v>
      </c>
      <c r="I7245">
        <f t="shared" si="568"/>
        <v>12.159367624045842</v>
      </c>
      <c r="J7245">
        <f t="shared" si="569"/>
        <v>14.878568023957218</v>
      </c>
      <c r="K7245">
        <f t="shared" si="570"/>
        <v>5.2462021074461136</v>
      </c>
      <c r="L7245">
        <v>9.3061499999999998E-4</v>
      </c>
      <c r="M7245">
        <v>0.108444</v>
      </c>
      <c r="N7245">
        <v>9.5229499999999995E-2</v>
      </c>
      <c r="O7245">
        <v>0.101059</v>
      </c>
      <c r="P7245">
        <v>0.12159</v>
      </c>
      <c r="Q7245">
        <v>-1.39875E-2</v>
      </c>
      <c r="R7245">
        <v>-5.6103200000000002E-3</v>
      </c>
      <c r="S7245">
        <v>-1.52032E-2</v>
      </c>
      <c r="T7245">
        <v>-1.8290399999999998E-2</v>
      </c>
      <c r="U7245">
        <v>-3.3880899999999997E-4</v>
      </c>
      <c r="V7245">
        <v>-1.39875E-2</v>
      </c>
      <c r="W7245">
        <v>-5.6103200000000002E-3</v>
      </c>
      <c r="X7245">
        <v>3.1097399999999999E-4</v>
      </c>
      <c r="Y7245">
        <v>0</v>
      </c>
      <c r="Z7245">
        <v>-1.5402700000000001E-3</v>
      </c>
    </row>
    <row r="7246" spans="1:26" x14ac:dyDescent="0.25">
      <c r="A7246">
        <v>10.071199999999999</v>
      </c>
      <c r="B7246">
        <v>9.3061499999999998E-4</v>
      </c>
      <c r="C7246">
        <v>0.108444</v>
      </c>
      <c r="D7246">
        <v>0.21218699999999999</v>
      </c>
      <c r="E7246">
        <v>0.25955899999999998</v>
      </c>
      <c r="F7246">
        <v>9.1564199999999998E-2</v>
      </c>
      <c r="G7246">
        <f t="shared" si="566"/>
        <v>5.3320311851567104E-2</v>
      </c>
      <c r="H7246">
        <f t="shared" si="567"/>
        <v>6.2133835135166988</v>
      </c>
      <c r="I7246">
        <f t="shared" si="568"/>
        <v>12.157419567542396</v>
      </c>
      <c r="J7246">
        <f t="shared" si="569"/>
        <v>14.871635234636134</v>
      </c>
      <c r="K7246">
        <f t="shared" si="570"/>
        <v>5.2462422144917724</v>
      </c>
      <c r="L7246">
        <v>9.3061499999999998E-4</v>
      </c>
      <c r="M7246">
        <v>0.108444</v>
      </c>
      <c r="N7246">
        <v>9.5233999999999999E-2</v>
      </c>
      <c r="O7246">
        <v>0.101059</v>
      </c>
      <c r="P7246">
        <v>0.121585</v>
      </c>
      <c r="Q7246">
        <v>-1.39875E-2</v>
      </c>
      <c r="R7246">
        <v>-5.6103200000000002E-3</v>
      </c>
      <c r="S7246">
        <v>-1.5659800000000001E-2</v>
      </c>
      <c r="T7246">
        <v>-2.09114E-2</v>
      </c>
      <c r="U7246">
        <v>-3.1124700000000001E-4</v>
      </c>
      <c r="V7246">
        <v>-1.39875E-2</v>
      </c>
      <c r="W7246">
        <v>-5.6103200000000002E-3</v>
      </c>
      <c r="X7246">
        <v>4.18009E-4</v>
      </c>
      <c r="Y7246">
        <v>0</v>
      </c>
      <c r="Z7246">
        <v>-1.6136200000000001E-3</v>
      </c>
    </row>
    <row r="7247" spans="1:26" x14ac:dyDescent="0.25">
      <c r="A7247">
        <v>10.0722</v>
      </c>
      <c r="B7247">
        <v>9.3061499999999998E-4</v>
      </c>
      <c r="C7247">
        <v>0.108444</v>
      </c>
      <c r="D7247">
        <v>0.21218699999999999</v>
      </c>
      <c r="E7247">
        <v>0.25955899999999998</v>
      </c>
      <c r="F7247">
        <v>9.1564199999999998E-2</v>
      </c>
      <c r="G7247">
        <f t="shared" si="566"/>
        <v>5.3320311851567104E-2</v>
      </c>
      <c r="H7247">
        <f t="shared" si="567"/>
        <v>6.2133835135166988</v>
      </c>
      <c r="I7247">
        <f t="shared" si="568"/>
        <v>12.157419567542396</v>
      </c>
      <c r="J7247">
        <f t="shared" si="569"/>
        <v>14.871635234636134</v>
      </c>
      <c r="K7247">
        <f t="shared" si="570"/>
        <v>5.2462422144917724</v>
      </c>
      <c r="L7247">
        <v>9.3061499999999998E-4</v>
      </c>
      <c r="M7247">
        <v>0.108444</v>
      </c>
      <c r="N7247">
        <v>9.5233999999999999E-2</v>
      </c>
      <c r="O7247">
        <v>0.101059</v>
      </c>
      <c r="P7247">
        <v>0.121585</v>
      </c>
      <c r="Q7247">
        <v>-1.39875E-2</v>
      </c>
      <c r="R7247">
        <v>-5.6103200000000002E-3</v>
      </c>
      <c r="S7247">
        <v>-1.5659800000000001E-2</v>
      </c>
      <c r="T7247">
        <v>-2.09114E-2</v>
      </c>
      <c r="U7247">
        <v>-3.1124700000000001E-4</v>
      </c>
      <c r="V7247">
        <v>-1.39875E-2</v>
      </c>
      <c r="W7247">
        <v>-5.6103200000000002E-3</v>
      </c>
      <c r="X7247">
        <v>4.18009E-4</v>
      </c>
      <c r="Y7247">
        <v>0</v>
      </c>
      <c r="Z7247">
        <v>-1.6136200000000001E-3</v>
      </c>
    </row>
    <row r="7248" spans="1:26" x14ac:dyDescent="0.25">
      <c r="A7248">
        <v>10.0732</v>
      </c>
      <c r="B7248">
        <v>9.3061499999999998E-4</v>
      </c>
      <c r="C7248">
        <v>0.108444</v>
      </c>
      <c r="D7248">
        <v>0.212141</v>
      </c>
      <c r="E7248">
        <v>0.259523</v>
      </c>
      <c r="F7248">
        <v>9.15628E-2</v>
      </c>
      <c r="G7248">
        <f t="shared" si="566"/>
        <v>5.3320311851567104E-2</v>
      </c>
      <c r="H7248">
        <f t="shared" si="567"/>
        <v>6.2133835135166988</v>
      </c>
      <c r="I7248">
        <f t="shared" si="568"/>
        <v>12.154783961684798</v>
      </c>
      <c r="J7248">
        <f t="shared" si="569"/>
        <v>14.869572586573664</v>
      </c>
      <c r="K7248">
        <f t="shared" si="570"/>
        <v>5.2461620004004548</v>
      </c>
      <c r="L7248">
        <v>9.3061499999999998E-4</v>
      </c>
      <c r="M7248">
        <v>0.108444</v>
      </c>
      <c r="N7248">
        <v>9.5233999999999999E-2</v>
      </c>
      <c r="O7248">
        <v>0.101059</v>
      </c>
      <c r="P7248">
        <v>0.12158099999999999</v>
      </c>
      <c r="Q7248">
        <v>-1.39875E-2</v>
      </c>
      <c r="R7248">
        <v>-5.6103200000000002E-3</v>
      </c>
      <c r="S7248">
        <v>-1.5987399999999999E-2</v>
      </c>
      <c r="T7248">
        <v>-2.1162899999999998E-2</v>
      </c>
      <c r="U7248">
        <v>-3.2116099999999998E-4</v>
      </c>
      <c r="V7248">
        <v>-1.39875E-2</v>
      </c>
      <c r="W7248">
        <v>-5.6103200000000002E-3</v>
      </c>
      <c r="X7248">
        <v>4.18009E-4</v>
      </c>
      <c r="Y7248">
        <v>0</v>
      </c>
      <c r="Z7248">
        <v>-1.6449500000000001E-3</v>
      </c>
    </row>
    <row r="7249" spans="1:26" x14ac:dyDescent="0.25">
      <c r="A7249">
        <v>10.074199999999999</v>
      </c>
      <c r="B7249">
        <v>9.3061499999999998E-4</v>
      </c>
      <c r="C7249">
        <v>0.108444</v>
      </c>
      <c r="D7249">
        <v>0.212141</v>
      </c>
      <c r="E7249">
        <v>0.259523</v>
      </c>
      <c r="F7249">
        <v>9.15628E-2</v>
      </c>
      <c r="G7249">
        <f t="shared" si="566"/>
        <v>5.3320311851567104E-2</v>
      </c>
      <c r="H7249">
        <f t="shared" si="567"/>
        <v>6.2133835135166988</v>
      </c>
      <c r="I7249">
        <f t="shared" si="568"/>
        <v>12.154783961684798</v>
      </c>
      <c r="J7249">
        <f t="shared" si="569"/>
        <v>14.869572586573664</v>
      </c>
      <c r="K7249">
        <f t="shared" si="570"/>
        <v>5.2461620004004548</v>
      </c>
      <c r="L7249">
        <v>9.3061499999999998E-4</v>
      </c>
      <c r="M7249">
        <v>0.108444</v>
      </c>
      <c r="N7249">
        <v>9.5233999999999999E-2</v>
      </c>
      <c r="O7249">
        <v>0.101059</v>
      </c>
      <c r="P7249">
        <v>0.12158099999999999</v>
      </c>
      <c r="Q7249">
        <v>-1.39875E-2</v>
      </c>
      <c r="R7249">
        <v>-5.6103200000000002E-3</v>
      </c>
      <c r="S7249">
        <v>-1.5987399999999999E-2</v>
      </c>
      <c r="T7249">
        <v>-2.1162899999999998E-2</v>
      </c>
      <c r="U7249">
        <v>-3.2116099999999998E-4</v>
      </c>
      <c r="V7249">
        <v>-1.39875E-2</v>
      </c>
      <c r="W7249">
        <v>-5.6103200000000002E-3</v>
      </c>
      <c r="X7249">
        <v>4.18009E-4</v>
      </c>
      <c r="Y7249">
        <v>0</v>
      </c>
      <c r="Z7249">
        <v>-1.6449500000000001E-3</v>
      </c>
    </row>
    <row r="7250" spans="1:26" x14ac:dyDescent="0.25">
      <c r="A7250">
        <v>10.075200000000001</v>
      </c>
      <c r="B7250">
        <v>9.3061499999999998E-4</v>
      </c>
      <c r="C7250">
        <v>0.108444</v>
      </c>
      <c r="D7250">
        <v>0.212141</v>
      </c>
      <c r="E7250">
        <v>0.259523</v>
      </c>
      <c r="F7250">
        <v>9.15628E-2</v>
      </c>
      <c r="G7250">
        <f t="shared" si="566"/>
        <v>5.3320311851567104E-2</v>
      </c>
      <c r="H7250">
        <f t="shared" si="567"/>
        <v>6.2133835135166988</v>
      </c>
      <c r="I7250">
        <f t="shared" si="568"/>
        <v>12.154783961684798</v>
      </c>
      <c r="J7250">
        <f t="shared" si="569"/>
        <v>14.869572586573664</v>
      </c>
      <c r="K7250">
        <f t="shared" si="570"/>
        <v>5.2461620004004548</v>
      </c>
      <c r="L7250">
        <v>9.3061499999999998E-4</v>
      </c>
      <c r="M7250">
        <v>0.108444</v>
      </c>
      <c r="N7250">
        <v>9.5233999999999999E-2</v>
      </c>
      <c r="O7250">
        <v>0.101059</v>
      </c>
      <c r="P7250">
        <v>0.12158099999999999</v>
      </c>
      <c r="Q7250">
        <v>-1.39875E-2</v>
      </c>
      <c r="R7250">
        <v>-5.6103200000000002E-3</v>
      </c>
      <c r="S7250">
        <v>-1.5987399999999999E-2</v>
      </c>
      <c r="T7250">
        <v>-2.1162899999999998E-2</v>
      </c>
      <c r="U7250">
        <v>-3.2116099999999998E-4</v>
      </c>
      <c r="V7250">
        <v>-1.39875E-2</v>
      </c>
      <c r="W7250">
        <v>-5.6103200000000002E-3</v>
      </c>
      <c r="X7250">
        <v>4.18009E-4</v>
      </c>
      <c r="Y7250">
        <v>0</v>
      </c>
      <c r="Z7250">
        <v>-1.6449500000000001E-3</v>
      </c>
    </row>
    <row r="7251" spans="1:26" x14ac:dyDescent="0.25">
      <c r="A7251">
        <v>10.0762</v>
      </c>
      <c r="B7251">
        <v>9.3061499999999998E-4</v>
      </c>
      <c r="C7251">
        <v>0.108444</v>
      </c>
      <c r="D7251">
        <v>0.21210699999999999</v>
      </c>
      <c r="E7251">
        <v>0.25940099999999999</v>
      </c>
      <c r="F7251">
        <v>9.1563500000000006E-2</v>
      </c>
      <c r="G7251">
        <f t="shared" si="566"/>
        <v>5.3320311851567104E-2</v>
      </c>
      <c r="H7251">
        <f t="shared" si="567"/>
        <v>6.2133835135166988</v>
      </c>
      <c r="I7251">
        <f t="shared" si="568"/>
        <v>12.152835905181352</v>
      </c>
      <c r="J7251">
        <f t="shared" si="569"/>
        <v>14.862582501473067</v>
      </c>
      <c r="K7251">
        <f t="shared" si="570"/>
        <v>5.2462021074461136</v>
      </c>
      <c r="L7251">
        <v>9.3061499999999998E-4</v>
      </c>
      <c r="M7251">
        <v>0.108444</v>
      </c>
      <c r="N7251">
        <v>9.5238500000000004E-2</v>
      </c>
      <c r="O7251">
        <v>0.101059</v>
      </c>
      <c r="P7251">
        <v>0.121576</v>
      </c>
      <c r="Q7251">
        <v>-1.39875E-2</v>
      </c>
      <c r="R7251">
        <v>-5.6103200000000002E-3</v>
      </c>
      <c r="S7251">
        <v>-1.49464E-2</v>
      </c>
      <c r="T7251">
        <v>-3.0469E-2</v>
      </c>
      <c r="U7251">
        <v>-1.05617E-4</v>
      </c>
      <c r="V7251">
        <v>-1.39875E-2</v>
      </c>
      <c r="W7251">
        <v>-5.6103200000000002E-3</v>
      </c>
      <c r="X7251">
        <v>8.9419300000000005E-4</v>
      </c>
      <c r="Y7251">
        <v>0</v>
      </c>
      <c r="Z7251">
        <v>-1.67753E-3</v>
      </c>
    </row>
    <row r="7252" spans="1:26" x14ac:dyDescent="0.25">
      <c r="A7252">
        <v>10.077199999999999</v>
      </c>
      <c r="B7252">
        <v>9.3061499999999998E-4</v>
      </c>
      <c r="C7252">
        <v>0.108444</v>
      </c>
      <c r="D7252">
        <v>0.21210699999999999</v>
      </c>
      <c r="E7252">
        <v>0.25940099999999999</v>
      </c>
      <c r="F7252">
        <v>9.1563500000000006E-2</v>
      </c>
      <c r="G7252">
        <f t="shared" si="566"/>
        <v>5.3320311851567104E-2</v>
      </c>
      <c r="H7252">
        <f t="shared" si="567"/>
        <v>6.2133835135166988</v>
      </c>
      <c r="I7252">
        <f t="shared" si="568"/>
        <v>12.152835905181352</v>
      </c>
      <c r="J7252">
        <f t="shared" si="569"/>
        <v>14.862582501473067</v>
      </c>
      <c r="K7252">
        <f t="shared" si="570"/>
        <v>5.2462021074461136</v>
      </c>
      <c r="L7252">
        <v>9.3061499999999998E-4</v>
      </c>
      <c r="M7252">
        <v>0.108444</v>
      </c>
      <c r="N7252">
        <v>9.5238500000000004E-2</v>
      </c>
      <c r="O7252">
        <v>0.101059</v>
      </c>
      <c r="P7252">
        <v>0.121576</v>
      </c>
      <c r="Q7252">
        <v>-1.39875E-2</v>
      </c>
      <c r="R7252">
        <v>-5.6103200000000002E-3</v>
      </c>
      <c r="S7252">
        <v>-1.49464E-2</v>
      </c>
      <c r="T7252">
        <v>-3.0469E-2</v>
      </c>
      <c r="U7252">
        <v>-1.05617E-4</v>
      </c>
      <c r="V7252">
        <v>-1.39875E-2</v>
      </c>
      <c r="W7252">
        <v>-5.6103200000000002E-3</v>
      </c>
      <c r="X7252">
        <v>8.9419300000000005E-4</v>
      </c>
      <c r="Y7252">
        <v>0</v>
      </c>
      <c r="Z7252">
        <v>-1.67753E-3</v>
      </c>
    </row>
    <row r="7253" spans="1:26" x14ac:dyDescent="0.25">
      <c r="A7253">
        <v>10.078200000000001</v>
      </c>
      <c r="B7253">
        <v>9.3061499999999998E-4</v>
      </c>
      <c r="C7253">
        <v>0.108444</v>
      </c>
      <c r="D7253">
        <v>0.21206</v>
      </c>
      <c r="E7253">
        <v>0.25936500000000001</v>
      </c>
      <c r="F7253">
        <v>9.1562099999999993E-2</v>
      </c>
      <c r="G7253">
        <f t="shared" si="566"/>
        <v>5.3320311851567104E-2</v>
      </c>
      <c r="H7253">
        <f t="shared" si="567"/>
        <v>6.2133835135166988</v>
      </c>
      <c r="I7253">
        <f t="shared" si="568"/>
        <v>12.150143003544237</v>
      </c>
      <c r="J7253">
        <f t="shared" si="569"/>
        <v>14.860519853410597</v>
      </c>
      <c r="K7253">
        <f t="shared" si="570"/>
        <v>5.2461218933547951</v>
      </c>
      <c r="L7253">
        <v>9.3061499999999998E-4</v>
      </c>
      <c r="M7253">
        <v>0.108444</v>
      </c>
      <c r="N7253">
        <v>9.5238500000000004E-2</v>
      </c>
      <c r="O7253">
        <v>0.101059</v>
      </c>
      <c r="P7253">
        <v>0.121572</v>
      </c>
      <c r="Q7253">
        <v>-1.39875E-2</v>
      </c>
      <c r="R7253">
        <v>-5.6103200000000002E-3</v>
      </c>
      <c r="S7253">
        <v>-1.6455299999999999E-2</v>
      </c>
      <c r="T7253">
        <v>-3.1627599999999999E-2</v>
      </c>
      <c r="U7253">
        <v>-1.5121700000000001E-4</v>
      </c>
      <c r="V7253">
        <v>-1.39875E-2</v>
      </c>
      <c r="W7253">
        <v>-5.6103200000000002E-3</v>
      </c>
      <c r="X7253">
        <v>8.9419300000000005E-4</v>
      </c>
      <c r="Y7253">
        <v>0</v>
      </c>
      <c r="Z7253">
        <v>-1.8218100000000001E-3</v>
      </c>
    </row>
    <row r="7254" spans="1:26" x14ac:dyDescent="0.25">
      <c r="A7254">
        <v>10.0792</v>
      </c>
      <c r="B7254">
        <v>9.3061499999999998E-4</v>
      </c>
      <c r="C7254">
        <v>0.108444</v>
      </c>
      <c r="D7254">
        <v>0.21206</v>
      </c>
      <c r="E7254">
        <v>0.25936500000000001</v>
      </c>
      <c r="F7254">
        <v>9.1562099999999993E-2</v>
      </c>
      <c r="G7254">
        <f t="shared" si="566"/>
        <v>5.3320311851567104E-2</v>
      </c>
      <c r="H7254">
        <f t="shared" si="567"/>
        <v>6.2133835135166988</v>
      </c>
      <c r="I7254">
        <f t="shared" si="568"/>
        <v>12.150143003544237</v>
      </c>
      <c r="J7254">
        <f t="shared" si="569"/>
        <v>14.860519853410597</v>
      </c>
      <c r="K7254">
        <f t="shared" si="570"/>
        <v>5.2461218933547951</v>
      </c>
      <c r="L7254">
        <v>9.3061499999999998E-4</v>
      </c>
      <c r="M7254">
        <v>0.108444</v>
      </c>
      <c r="N7254">
        <v>9.5238500000000004E-2</v>
      </c>
      <c r="O7254">
        <v>0.101059</v>
      </c>
      <c r="P7254">
        <v>0.121572</v>
      </c>
      <c r="Q7254">
        <v>-1.39875E-2</v>
      </c>
      <c r="R7254">
        <v>-5.6103200000000002E-3</v>
      </c>
      <c r="S7254">
        <v>-1.6455299999999999E-2</v>
      </c>
      <c r="T7254">
        <v>-3.1627599999999999E-2</v>
      </c>
      <c r="U7254">
        <v>-1.5121700000000001E-4</v>
      </c>
      <c r="V7254">
        <v>-1.39875E-2</v>
      </c>
      <c r="W7254">
        <v>-5.6103200000000002E-3</v>
      </c>
      <c r="X7254">
        <v>8.9419300000000005E-4</v>
      </c>
      <c r="Y7254">
        <v>0</v>
      </c>
      <c r="Z7254">
        <v>-1.8218100000000001E-3</v>
      </c>
    </row>
    <row r="7255" spans="1:26" x14ac:dyDescent="0.25">
      <c r="A7255">
        <v>10.0802</v>
      </c>
      <c r="B7255">
        <v>9.3061499999999998E-4</v>
      </c>
      <c r="C7255">
        <v>0.108444</v>
      </c>
      <c r="D7255">
        <v>0.21202599999999999</v>
      </c>
      <c r="E7255">
        <v>0.25924399999999997</v>
      </c>
      <c r="F7255">
        <v>9.15628E-2</v>
      </c>
      <c r="G7255">
        <f t="shared" si="566"/>
        <v>5.3320311851567104E-2</v>
      </c>
      <c r="H7255">
        <f t="shared" si="567"/>
        <v>6.2133835135166988</v>
      </c>
      <c r="I7255">
        <f t="shared" si="568"/>
        <v>12.148194947040791</v>
      </c>
      <c r="J7255">
        <f t="shared" si="569"/>
        <v>14.853587064089513</v>
      </c>
      <c r="K7255">
        <f t="shared" si="570"/>
        <v>5.2461620004004548</v>
      </c>
      <c r="L7255">
        <v>9.3061499999999998E-4</v>
      </c>
      <c r="M7255">
        <v>0.108444</v>
      </c>
      <c r="N7255">
        <v>9.5242999999999994E-2</v>
      </c>
      <c r="O7255">
        <v>0.101059</v>
      </c>
      <c r="P7255">
        <v>0.12156699999999999</v>
      </c>
      <c r="Q7255">
        <v>-1.39875E-2</v>
      </c>
      <c r="R7255">
        <v>-5.6103200000000002E-3</v>
      </c>
      <c r="S7255">
        <v>-1.80593E-2</v>
      </c>
      <c r="T7255">
        <v>-3.6054500000000003E-2</v>
      </c>
      <c r="U7255">
        <v>-1.4146800000000001E-4</v>
      </c>
      <c r="V7255">
        <v>-1.39875E-2</v>
      </c>
      <c r="W7255">
        <v>-5.6103200000000002E-3</v>
      </c>
      <c r="X7255">
        <v>1.0449599999999999E-3</v>
      </c>
      <c r="Y7255">
        <v>0</v>
      </c>
      <c r="Z7255">
        <v>-2.0169799999999998E-3</v>
      </c>
    </row>
    <row r="7256" spans="1:26" x14ac:dyDescent="0.25">
      <c r="A7256">
        <v>10.081200000000001</v>
      </c>
      <c r="B7256">
        <v>9.3061499999999998E-4</v>
      </c>
      <c r="C7256">
        <v>0.108444</v>
      </c>
      <c r="D7256">
        <v>0.21202599999999999</v>
      </c>
      <c r="E7256">
        <v>0.25924399999999997</v>
      </c>
      <c r="F7256">
        <v>9.15628E-2</v>
      </c>
      <c r="G7256">
        <f t="shared" si="566"/>
        <v>5.3320311851567104E-2</v>
      </c>
      <c r="H7256">
        <f t="shared" si="567"/>
        <v>6.2133835135166988</v>
      </c>
      <c r="I7256">
        <f t="shared" si="568"/>
        <v>12.148194947040791</v>
      </c>
      <c r="J7256">
        <f t="shared" si="569"/>
        <v>14.853587064089513</v>
      </c>
      <c r="K7256">
        <f t="shared" si="570"/>
        <v>5.2461620004004548</v>
      </c>
      <c r="L7256">
        <v>9.3061499999999998E-4</v>
      </c>
      <c r="M7256">
        <v>0.108444</v>
      </c>
      <c r="N7256">
        <v>9.5242999999999994E-2</v>
      </c>
      <c r="O7256">
        <v>0.101059</v>
      </c>
      <c r="P7256">
        <v>0.12156699999999999</v>
      </c>
      <c r="Q7256">
        <v>-1.39875E-2</v>
      </c>
      <c r="R7256">
        <v>-5.5277499999999997E-3</v>
      </c>
      <c r="S7256">
        <v>-1.80593E-2</v>
      </c>
      <c r="T7256">
        <v>-3.6054500000000003E-2</v>
      </c>
      <c r="U7256">
        <v>-1.4146800000000001E-4</v>
      </c>
      <c r="V7256">
        <v>-1.39875E-2</v>
      </c>
      <c r="W7256">
        <v>-5.5277499999999997E-3</v>
      </c>
      <c r="X7256">
        <v>1.0449599999999999E-3</v>
      </c>
      <c r="Y7256">
        <v>0</v>
      </c>
      <c r="Z7256">
        <v>-2.0169799999999998E-3</v>
      </c>
    </row>
    <row r="7257" spans="1:26" x14ac:dyDescent="0.25">
      <c r="A7257">
        <v>10.0822</v>
      </c>
      <c r="B7257">
        <v>9.3061499999999998E-4</v>
      </c>
      <c r="C7257">
        <v>0.108444</v>
      </c>
      <c r="D7257">
        <v>0.211979</v>
      </c>
      <c r="E7257">
        <v>0.25920799999999999</v>
      </c>
      <c r="F7257">
        <v>9.1561400000000001E-2</v>
      </c>
      <c r="G7257">
        <f t="shared" si="566"/>
        <v>5.3320311851567104E-2</v>
      </c>
      <c r="H7257">
        <f t="shared" si="567"/>
        <v>6.2133835135166988</v>
      </c>
      <c r="I7257">
        <f t="shared" si="568"/>
        <v>12.145502045403678</v>
      </c>
      <c r="J7257">
        <f t="shared" si="569"/>
        <v>14.851524416027043</v>
      </c>
      <c r="K7257">
        <f t="shared" si="570"/>
        <v>5.2460817863091362</v>
      </c>
      <c r="L7257">
        <v>9.3061499999999998E-4</v>
      </c>
      <c r="M7257">
        <v>0.108444</v>
      </c>
      <c r="N7257">
        <v>9.5242999999999994E-2</v>
      </c>
      <c r="O7257">
        <v>0.101059</v>
      </c>
      <c r="P7257">
        <v>0.121563</v>
      </c>
      <c r="Q7257">
        <v>-1.39875E-2</v>
      </c>
      <c r="R7257">
        <v>-5.3814900000000001E-3</v>
      </c>
      <c r="S7257">
        <v>-1.88405E-2</v>
      </c>
      <c r="T7257">
        <v>-3.66538E-2</v>
      </c>
      <c r="U7257">
        <v>-1.6509599999999999E-4</v>
      </c>
      <c r="V7257">
        <v>-1.39875E-2</v>
      </c>
      <c r="W7257">
        <v>-5.3814900000000001E-3</v>
      </c>
      <c r="X7257">
        <v>1.0449599999999999E-3</v>
      </c>
      <c r="Y7257">
        <v>0</v>
      </c>
      <c r="Z7257">
        <v>-2.0916699999999999E-3</v>
      </c>
    </row>
    <row r="7258" spans="1:26" x14ac:dyDescent="0.25">
      <c r="A7258">
        <v>10.0832</v>
      </c>
      <c r="B7258">
        <v>9.3061499999999998E-4</v>
      </c>
      <c r="C7258">
        <v>0.108444</v>
      </c>
      <c r="D7258">
        <v>0.21194499999999999</v>
      </c>
      <c r="E7258">
        <v>0.25908700000000001</v>
      </c>
      <c r="F7258">
        <v>9.1562099999999993E-2</v>
      </c>
      <c r="G7258">
        <f t="shared" si="566"/>
        <v>5.3320311851567104E-2</v>
      </c>
      <c r="H7258">
        <f t="shared" si="567"/>
        <v>6.2133835135166988</v>
      </c>
      <c r="I7258">
        <f t="shared" si="568"/>
        <v>12.143553988900234</v>
      </c>
      <c r="J7258">
        <f t="shared" si="569"/>
        <v>14.844591626705959</v>
      </c>
      <c r="K7258">
        <f t="shared" si="570"/>
        <v>5.2461218933547951</v>
      </c>
      <c r="L7258">
        <v>9.3061499999999998E-4</v>
      </c>
      <c r="M7258">
        <v>0.108444</v>
      </c>
      <c r="N7258">
        <v>9.5247499999999999E-2</v>
      </c>
      <c r="O7258">
        <v>0.101059</v>
      </c>
      <c r="P7258">
        <v>0.121558</v>
      </c>
      <c r="Q7258">
        <v>-1.39875E-2</v>
      </c>
      <c r="R7258">
        <v>-5.24276E-3</v>
      </c>
      <c r="S7258">
        <v>-2.2330900000000001E-2</v>
      </c>
      <c r="T7258">
        <v>-3.8948700000000003E-2</v>
      </c>
      <c r="U7258">
        <v>-2.77578E-4</v>
      </c>
      <c r="V7258">
        <v>-1.39875E-2</v>
      </c>
      <c r="W7258">
        <v>-5.24276E-3</v>
      </c>
      <c r="X7258">
        <v>1.0270500000000001E-3</v>
      </c>
      <c r="Y7258">
        <v>0</v>
      </c>
      <c r="Z7258">
        <v>-2.42041E-3</v>
      </c>
    </row>
    <row r="7259" spans="1:26" x14ac:dyDescent="0.25">
      <c r="A7259">
        <v>10.084199999999999</v>
      </c>
      <c r="B7259">
        <v>9.3061499999999998E-4</v>
      </c>
      <c r="C7259">
        <v>0.108444</v>
      </c>
      <c r="D7259">
        <v>0.21194499999999999</v>
      </c>
      <c r="E7259">
        <v>0.25908700000000001</v>
      </c>
      <c r="F7259">
        <v>9.1562099999999993E-2</v>
      </c>
      <c r="G7259">
        <f t="shared" si="566"/>
        <v>5.3320311851567104E-2</v>
      </c>
      <c r="H7259">
        <f t="shared" si="567"/>
        <v>6.2133835135166988</v>
      </c>
      <c r="I7259">
        <f t="shared" si="568"/>
        <v>12.143553988900234</v>
      </c>
      <c r="J7259">
        <f t="shared" si="569"/>
        <v>14.844591626705959</v>
      </c>
      <c r="K7259">
        <f t="shared" si="570"/>
        <v>5.2461218933547951</v>
      </c>
      <c r="L7259">
        <v>9.3061499999999998E-4</v>
      </c>
      <c r="M7259">
        <v>0.108444</v>
      </c>
      <c r="N7259">
        <v>9.5247499999999999E-2</v>
      </c>
      <c r="O7259">
        <v>0.101059</v>
      </c>
      <c r="P7259">
        <v>0.121558</v>
      </c>
      <c r="Q7259">
        <v>-1.39875E-2</v>
      </c>
      <c r="R7259">
        <v>-5.11101E-3</v>
      </c>
      <c r="S7259">
        <v>-2.2330900000000001E-2</v>
      </c>
      <c r="T7259">
        <v>-3.8948700000000003E-2</v>
      </c>
      <c r="U7259">
        <v>-2.77578E-4</v>
      </c>
      <c r="V7259">
        <v>-1.39875E-2</v>
      </c>
      <c r="W7259">
        <v>-5.11101E-3</v>
      </c>
      <c r="X7259">
        <v>1.0270500000000001E-3</v>
      </c>
      <c r="Y7259">
        <v>0</v>
      </c>
      <c r="Z7259">
        <v>-2.42041E-3</v>
      </c>
    </row>
    <row r="7260" spans="1:26" x14ac:dyDescent="0.25">
      <c r="A7260">
        <v>10.0852</v>
      </c>
      <c r="B7260">
        <v>9.3061499999999998E-4</v>
      </c>
      <c r="C7260">
        <v>0.108444</v>
      </c>
      <c r="D7260">
        <v>0.21194499999999999</v>
      </c>
      <c r="E7260">
        <v>0.25908700000000001</v>
      </c>
      <c r="F7260">
        <v>9.1562099999999993E-2</v>
      </c>
      <c r="G7260">
        <f t="shared" si="566"/>
        <v>5.3320311851567104E-2</v>
      </c>
      <c r="H7260">
        <f t="shared" si="567"/>
        <v>6.2133835135166988</v>
      </c>
      <c r="I7260">
        <f t="shared" si="568"/>
        <v>12.143553988900234</v>
      </c>
      <c r="J7260">
        <f t="shared" si="569"/>
        <v>14.844591626705959</v>
      </c>
      <c r="K7260">
        <f t="shared" si="570"/>
        <v>5.2461218933547951</v>
      </c>
      <c r="L7260">
        <v>9.3061499999999998E-4</v>
      </c>
      <c r="M7260">
        <v>0.108444</v>
      </c>
      <c r="N7260">
        <v>9.5247499999999999E-2</v>
      </c>
      <c r="O7260">
        <v>0.101059</v>
      </c>
      <c r="P7260">
        <v>0.121558</v>
      </c>
      <c r="Q7260">
        <v>-1.39875E-2</v>
      </c>
      <c r="R7260">
        <v>-4.9857199999999999E-3</v>
      </c>
      <c r="S7260">
        <v>-2.2330900000000001E-2</v>
      </c>
      <c r="T7260">
        <v>-3.8948700000000003E-2</v>
      </c>
      <c r="U7260">
        <v>-2.77578E-4</v>
      </c>
      <c r="V7260">
        <v>-1.39875E-2</v>
      </c>
      <c r="W7260">
        <v>-4.9857199999999999E-3</v>
      </c>
      <c r="X7260">
        <v>1.0270500000000001E-3</v>
      </c>
      <c r="Y7260">
        <v>0</v>
      </c>
      <c r="Z7260">
        <v>-2.42041E-3</v>
      </c>
    </row>
    <row r="7261" spans="1:26" x14ac:dyDescent="0.25">
      <c r="A7261">
        <v>10.0862</v>
      </c>
      <c r="B7261">
        <v>9.3061499999999998E-4</v>
      </c>
      <c r="C7261">
        <v>0.108444</v>
      </c>
      <c r="D7261">
        <v>0.21191099999999999</v>
      </c>
      <c r="E7261">
        <v>0.25896599999999997</v>
      </c>
      <c r="F7261">
        <v>9.15628E-2</v>
      </c>
      <c r="G7261">
        <f t="shared" si="566"/>
        <v>5.3320311851567104E-2</v>
      </c>
      <c r="H7261">
        <f t="shared" si="567"/>
        <v>6.2133835135166988</v>
      </c>
      <c r="I7261">
        <f t="shared" si="568"/>
        <v>12.141605932396788</v>
      </c>
      <c r="J7261">
        <f t="shared" si="569"/>
        <v>14.837658837384875</v>
      </c>
      <c r="K7261">
        <f t="shared" si="570"/>
        <v>5.2461620004004548</v>
      </c>
      <c r="L7261">
        <v>9.3061499999999998E-4</v>
      </c>
      <c r="M7261">
        <v>0.108444</v>
      </c>
      <c r="N7261">
        <v>9.5252000000000003E-2</v>
      </c>
      <c r="O7261">
        <v>0.101059</v>
      </c>
      <c r="P7261">
        <v>0.121554</v>
      </c>
      <c r="Q7261">
        <v>-1.39875E-2</v>
      </c>
      <c r="R7261">
        <v>-4.8664199999999998E-3</v>
      </c>
      <c r="S7261">
        <v>-2.1432900000000001E-2</v>
      </c>
      <c r="T7261">
        <v>-4.22265E-2</v>
      </c>
      <c r="U7261">
        <v>-1.7816699999999999E-4</v>
      </c>
      <c r="V7261">
        <v>-1.39875E-2</v>
      </c>
      <c r="W7261">
        <v>-4.8664199999999998E-3</v>
      </c>
      <c r="X7261">
        <v>1.2143799999999999E-3</v>
      </c>
      <c r="Y7261">
        <v>0</v>
      </c>
      <c r="Z7261">
        <v>-2.38645E-3</v>
      </c>
    </row>
    <row r="7262" spans="1:26" x14ac:dyDescent="0.25">
      <c r="A7262">
        <v>10.087199999999999</v>
      </c>
      <c r="B7262">
        <v>9.3061499999999998E-4</v>
      </c>
      <c r="C7262">
        <v>0.108444</v>
      </c>
      <c r="D7262">
        <v>0.21191099999999999</v>
      </c>
      <c r="E7262">
        <v>0.25896599999999997</v>
      </c>
      <c r="F7262">
        <v>9.15628E-2</v>
      </c>
      <c r="G7262">
        <f t="shared" si="566"/>
        <v>5.3320311851567104E-2</v>
      </c>
      <c r="H7262">
        <f t="shared" si="567"/>
        <v>6.2133835135166988</v>
      </c>
      <c r="I7262">
        <f t="shared" si="568"/>
        <v>12.141605932396788</v>
      </c>
      <c r="J7262">
        <f t="shared" si="569"/>
        <v>14.837658837384875</v>
      </c>
      <c r="K7262">
        <f t="shared" si="570"/>
        <v>5.2461620004004548</v>
      </c>
      <c r="L7262">
        <v>9.3061499999999998E-4</v>
      </c>
      <c r="M7262">
        <v>0.108444</v>
      </c>
      <c r="N7262">
        <v>9.5252000000000003E-2</v>
      </c>
      <c r="O7262">
        <v>0.101059</v>
      </c>
      <c r="P7262">
        <v>0.121554</v>
      </c>
      <c r="Q7262">
        <v>-1.3984E-2</v>
      </c>
      <c r="R7262">
        <v>-4.7527000000000003E-3</v>
      </c>
      <c r="S7262">
        <v>-2.1432900000000001E-2</v>
      </c>
      <c r="T7262">
        <v>-4.22265E-2</v>
      </c>
      <c r="U7262">
        <v>-1.7816699999999999E-4</v>
      </c>
      <c r="V7262">
        <v>-1.3984E-2</v>
      </c>
      <c r="W7262">
        <v>-4.7527000000000003E-3</v>
      </c>
      <c r="X7262">
        <v>1.2143799999999999E-3</v>
      </c>
      <c r="Y7262">
        <v>0</v>
      </c>
      <c r="Z7262">
        <v>-2.38645E-3</v>
      </c>
    </row>
    <row r="7263" spans="1:26" x14ac:dyDescent="0.25">
      <c r="A7263">
        <v>10.088200000000001</v>
      </c>
      <c r="B7263">
        <v>9.3061499999999998E-4</v>
      </c>
      <c r="C7263">
        <v>0.108444</v>
      </c>
      <c r="D7263">
        <v>0.211865</v>
      </c>
      <c r="E7263">
        <v>0.25892999999999999</v>
      </c>
      <c r="F7263">
        <v>9.1561400000000001E-2</v>
      </c>
      <c r="G7263">
        <f t="shared" si="566"/>
        <v>5.3320311851567104E-2</v>
      </c>
      <c r="H7263">
        <f t="shared" si="567"/>
        <v>6.2133835135166988</v>
      </c>
      <c r="I7263">
        <f t="shared" si="568"/>
        <v>12.138970326539186</v>
      </c>
      <c r="J7263">
        <f t="shared" si="569"/>
        <v>14.835596189322406</v>
      </c>
      <c r="K7263">
        <f t="shared" si="570"/>
        <v>5.2460817863091362</v>
      </c>
      <c r="L7263">
        <v>9.3061499999999998E-4</v>
      </c>
      <c r="M7263">
        <v>0.108444</v>
      </c>
      <c r="N7263">
        <v>9.5252000000000003E-2</v>
      </c>
      <c r="O7263">
        <v>0.101059</v>
      </c>
      <c r="P7263">
        <v>0.12155000000000001</v>
      </c>
      <c r="Q7263">
        <v>-1.33329E-2</v>
      </c>
      <c r="R7263">
        <v>-4.6441700000000004E-3</v>
      </c>
      <c r="S7263">
        <v>-1.97921E-2</v>
      </c>
      <c r="T7263">
        <v>-4.0964899999999999E-2</v>
      </c>
      <c r="U7263">
        <v>-1.2862799999999999E-4</v>
      </c>
      <c r="V7263">
        <v>-1.33329E-2</v>
      </c>
      <c r="W7263">
        <v>-4.6441700000000004E-3</v>
      </c>
      <c r="X7263">
        <v>1.2143799999999999E-3</v>
      </c>
      <c r="Y7263">
        <v>0</v>
      </c>
      <c r="Z7263">
        <v>-2.22952E-3</v>
      </c>
    </row>
    <row r="7264" spans="1:26" x14ac:dyDescent="0.25">
      <c r="A7264">
        <v>10.0892</v>
      </c>
      <c r="B7264">
        <v>9.3061499999999998E-4</v>
      </c>
      <c r="C7264">
        <v>0.108444</v>
      </c>
      <c r="D7264">
        <v>0.21187800000000001</v>
      </c>
      <c r="E7264">
        <v>0.25884499999999999</v>
      </c>
      <c r="F7264">
        <v>9.1563500000000006E-2</v>
      </c>
      <c r="G7264">
        <f t="shared" si="566"/>
        <v>5.3320311851567104E-2</v>
      </c>
      <c r="H7264">
        <f t="shared" si="567"/>
        <v>6.2133835135166988</v>
      </c>
      <c r="I7264">
        <f t="shared" si="568"/>
        <v>12.139715171672858</v>
      </c>
      <c r="J7264">
        <f t="shared" si="569"/>
        <v>14.830726048063795</v>
      </c>
      <c r="K7264">
        <f t="shared" si="570"/>
        <v>5.2462021074461136</v>
      </c>
      <c r="L7264">
        <v>9.3061499999999998E-4</v>
      </c>
      <c r="M7264">
        <v>0.108444</v>
      </c>
      <c r="N7264">
        <v>9.5256400000000005E-2</v>
      </c>
      <c r="O7264">
        <v>0.101059</v>
      </c>
      <c r="P7264">
        <v>0.12155000000000001</v>
      </c>
      <c r="Q7264">
        <v>-1.2739800000000001E-2</v>
      </c>
      <c r="R7264">
        <v>-4.5404900000000003E-3</v>
      </c>
      <c r="S7264">
        <v>-1.90764E-2</v>
      </c>
      <c r="T7264">
        <v>-4.5645100000000001E-2</v>
      </c>
      <c r="U7264" s="1">
        <v>-1.17134E-5</v>
      </c>
      <c r="V7264">
        <v>-1.2739800000000001E-2</v>
      </c>
      <c r="W7264">
        <v>-4.5404900000000003E-3</v>
      </c>
      <c r="X7264">
        <v>1.46123E-3</v>
      </c>
      <c r="Y7264">
        <v>0</v>
      </c>
      <c r="Z7264">
        <v>-2.22952E-3</v>
      </c>
    </row>
    <row r="7265" spans="1:26" x14ac:dyDescent="0.25">
      <c r="A7265">
        <v>10.090199999999999</v>
      </c>
      <c r="B7265">
        <v>9.3061499999999998E-4</v>
      </c>
      <c r="C7265">
        <v>0.108444</v>
      </c>
      <c r="D7265">
        <v>0.211844</v>
      </c>
      <c r="E7265">
        <v>0.25872400000000001</v>
      </c>
      <c r="F7265">
        <v>9.1564199999999998E-2</v>
      </c>
      <c r="G7265">
        <f t="shared" si="566"/>
        <v>5.3320311851567104E-2</v>
      </c>
      <c r="H7265">
        <f t="shared" si="567"/>
        <v>6.2133835135166988</v>
      </c>
      <c r="I7265">
        <f t="shared" si="568"/>
        <v>12.137767115169412</v>
      </c>
      <c r="J7265">
        <f t="shared" si="569"/>
        <v>14.823793258742711</v>
      </c>
      <c r="K7265">
        <f t="shared" si="570"/>
        <v>5.2462422144917724</v>
      </c>
      <c r="L7265">
        <v>9.3061499999999998E-4</v>
      </c>
      <c r="M7265">
        <v>0.108444</v>
      </c>
      <c r="N7265">
        <v>9.5260899999999996E-2</v>
      </c>
      <c r="O7265">
        <v>0.101059</v>
      </c>
      <c r="P7265">
        <v>0.121545</v>
      </c>
      <c r="Q7265">
        <v>-1.21972E-2</v>
      </c>
      <c r="R7265">
        <v>-4.4413500000000002E-3</v>
      </c>
      <c r="S7265">
        <v>-1.98961E-2</v>
      </c>
      <c r="T7265">
        <v>-5.2282799999999997E-2</v>
      </c>
      <c r="U7265" s="1">
        <v>7.29787E-5</v>
      </c>
      <c r="V7265">
        <v>-1.21972E-2</v>
      </c>
      <c r="W7265">
        <v>-4.4413500000000002E-3</v>
      </c>
      <c r="X7265">
        <v>1.74493E-3</v>
      </c>
      <c r="Y7265">
        <v>0</v>
      </c>
      <c r="Z7265">
        <v>-2.38653E-3</v>
      </c>
    </row>
    <row r="7266" spans="1:26" x14ac:dyDescent="0.25">
      <c r="A7266">
        <v>10.091200000000001</v>
      </c>
      <c r="B7266">
        <v>9.3061499999999998E-4</v>
      </c>
      <c r="C7266">
        <v>0.108444</v>
      </c>
      <c r="D7266">
        <v>0.211844</v>
      </c>
      <c r="E7266">
        <v>0.25872400000000001</v>
      </c>
      <c r="F7266">
        <v>9.1564199999999998E-2</v>
      </c>
      <c r="G7266">
        <f t="shared" si="566"/>
        <v>5.3320311851567104E-2</v>
      </c>
      <c r="H7266">
        <f t="shared" si="567"/>
        <v>6.2133835135166988</v>
      </c>
      <c r="I7266">
        <f t="shared" si="568"/>
        <v>12.137767115169412</v>
      </c>
      <c r="J7266">
        <f t="shared" si="569"/>
        <v>14.823793258742711</v>
      </c>
      <c r="K7266">
        <f t="shared" si="570"/>
        <v>5.2462422144917724</v>
      </c>
      <c r="L7266">
        <v>9.3061499999999998E-4</v>
      </c>
      <c r="M7266">
        <v>0.108444</v>
      </c>
      <c r="N7266">
        <v>9.5260899999999996E-2</v>
      </c>
      <c r="O7266">
        <v>0.101059</v>
      </c>
      <c r="P7266">
        <v>0.121545</v>
      </c>
      <c r="Q7266">
        <v>-1.16989E-2</v>
      </c>
      <c r="R7266">
        <v>-4.3464300000000001E-3</v>
      </c>
      <c r="S7266">
        <v>-1.98961E-2</v>
      </c>
      <c r="T7266">
        <v>-5.2282799999999997E-2</v>
      </c>
      <c r="U7266" s="1">
        <v>7.29787E-5</v>
      </c>
      <c r="V7266">
        <v>-1.16989E-2</v>
      </c>
      <c r="W7266">
        <v>-4.3464300000000001E-3</v>
      </c>
      <c r="X7266">
        <v>1.74493E-3</v>
      </c>
      <c r="Y7266">
        <v>0</v>
      </c>
      <c r="Z7266">
        <v>-2.38653E-3</v>
      </c>
    </row>
    <row r="7267" spans="1:26" x14ac:dyDescent="0.25">
      <c r="A7267">
        <v>10.0922</v>
      </c>
      <c r="B7267">
        <v>9.3061499999999998E-4</v>
      </c>
      <c r="C7267">
        <v>0.108444</v>
      </c>
      <c r="D7267">
        <v>0.21179700000000001</v>
      </c>
      <c r="E7267">
        <v>0.25868799999999997</v>
      </c>
      <c r="F7267">
        <v>9.15628E-2</v>
      </c>
      <c r="G7267">
        <f t="shared" si="566"/>
        <v>5.3320311851567104E-2</v>
      </c>
      <c r="H7267">
        <f t="shared" si="567"/>
        <v>6.2133835135166988</v>
      </c>
      <c r="I7267">
        <f t="shared" si="568"/>
        <v>12.135074213532297</v>
      </c>
      <c r="J7267">
        <f t="shared" si="569"/>
        <v>14.821730610680238</v>
      </c>
      <c r="K7267">
        <f t="shared" si="570"/>
        <v>5.2461620004004548</v>
      </c>
      <c r="L7267">
        <v>9.3061499999999998E-4</v>
      </c>
      <c r="M7267">
        <v>0.108444</v>
      </c>
      <c r="N7267">
        <v>9.5260899999999996E-2</v>
      </c>
      <c r="O7267">
        <v>0.101059</v>
      </c>
      <c r="P7267">
        <v>0.121541</v>
      </c>
      <c r="Q7267">
        <v>-1.12397E-2</v>
      </c>
      <c r="R7267">
        <v>-4.2554899999999998E-3</v>
      </c>
      <c r="S7267">
        <v>-1.7951399999999999E-2</v>
      </c>
      <c r="T7267">
        <v>-5.0787600000000002E-2</v>
      </c>
      <c r="U7267">
        <v>1.3170200000000001E-4</v>
      </c>
      <c r="V7267">
        <v>-1.12397E-2</v>
      </c>
      <c r="W7267">
        <v>-4.2554899999999998E-3</v>
      </c>
      <c r="X7267">
        <v>1.74493E-3</v>
      </c>
      <c r="Y7267">
        <v>0</v>
      </c>
      <c r="Z7267">
        <v>-2.20054E-3</v>
      </c>
    </row>
    <row r="7268" spans="1:26" x14ac:dyDescent="0.25">
      <c r="A7268">
        <v>10.0932</v>
      </c>
      <c r="B7268">
        <v>9.3061499999999998E-4</v>
      </c>
      <c r="C7268">
        <v>0.108444</v>
      </c>
      <c r="D7268">
        <v>0.21181</v>
      </c>
      <c r="E7268">
        <v>0.25860300000000003</v>
      </c>
      <c r="F7268">
        <v>9.1564900000000005E-2</v>
      </c>
      <c r="G7268">
        <f t="shared" si="566"/>
        <v>5.3320311851567104E-2</v>
      </c>
      <c r="H7268">
        <f t="shared" si="567"/>
        <v>6.2133835135166988</v>
      </c>
      <c r="I7268">
        <f t="shared" si="568"/>
        <v>12.135819058665966</v>
      </c>
      <c r="J7268">
        <f t="shared" si="569"/>
        <v>14.816860469421629</v>
      </c>
      <c r="K7268">
        <f t="shared" si="570"/>
        <v>5.2462823215374312</v>
      </c>
      <c r="L7268">
        <v>9.3061499999999998E-4</v>
      </c>
      <c r="M7268">
        <v>0.108444</v>
      </c>
      <c r="N7268">
        <v>9.52654E-2</v>
      </c>
      <c r="O7268">
        <v>0.101059</v>
      </c>
      <c r="P7268">
        <v>0.121541</v>
      </c>
      <c r="Q7268">
        <v>-1.0815200000000001E-2</v>
      </c>
      <c r="R7268">
        <v>-4.16827E-3</v>
      </c>
      <c r="S7268">
        <v>-1.77999E-2</v>
      </c>
      <c r="T7268">
        <v>-5.1774599999999997E-2</v>
      </c>
      <c r="U7268">
        <v>1.5638499999999999E-4</v>
      </c>
      <c r="V7268">
        <v>-1.0815200000000001E-2</v>
      </c>
      <c r="W7268">
        <v>-4.16827E-3</v>
      </c>
      <c r="X7268">
        <v>1.79733E-3</v>
      </c>
      <c r="Y7268">
        <v>0</v>
      </c>
      <c r="Z7268">
        <v>-2.20054E-3</v>
      </c>
    </row>
    <row r="7269" spans="1:26" x14ac:dyDescent="0.25">
      <c r="A7269">
        <v>10.094200000000001</v>
      </c>
      <c r="B7269">
        <v>9.3061499999999998E-4</v>
      </c>
      <c r="C7269">
        <v>0.108444</v>
      </c>
      <c r="D7269">
        <v>0.21176300000000001</v>
      </c>
      <c r="E7269">
        <v>0.25856699999999999</v>
      </c>
      <c r="F7269">
        <v>9.1563500000000006E-2</v>
      </c>
      <c r="G7269">
        <f t="shared" si="566"/>
        <v>5.3320311851567104E-2</v>
      </c>
      <c r="H7269">
        <f t="shared" si="567"/>
        <v>6.2133835135166988</v>
      </c>
      <c r="I7269">
        <f t="shared" si="568"/>
        <v>12.133126157028851</v>
      </c>
      <c r="J7269">
        <f t="shared" si="569"/>
        <v>14.814797821359157</v>
      </c>
      <c r="K7269">
        <f t="shared" si="570"/>
        <v>5.2462021074461136</v>
      </c>
      <c r="L7269">
        <v>9.3061499999999998E-4</v>
      </c>
      <c r="M7269">
        <v>0.108444</v>
      </c>
      <c r="N7269">
        <v>9.52654E-2</v>
      </c>
      <c r="O7269">
        <v>0.101059</v>
      </c>
      <c r="P7269">
        <v>0.12153600000000001</v>
      </c>
      <c r="Q7269">
        <v>-1.0421700000000001E-2</v>
      </c>
      <c r="R7269">
        <v>-4.0845600000000001E-3</v>
      </c>
      <c r="S7269">
        <v>-1.72169E-2</v>
      </c>
      <c r="T7269">
        <v>-5.1325200000000001E-2</v>
      </c>
      <c r="U7269">
        <v>1.7396499999999999E-4</v>
      </c>
      <c r="V7269">
        <v>-1.0421700000000001E-2</v>
      </c>
      <c r="W7269">
        <v>-4.0845600000000001E-3</v>
      </c>
      <c r="X7269">
        <v>1.79733E-3</v>
      </c>
      <c r="Y7269">
        <v>0</v>
      </c>
      <c r="Z7269">
        <v>-2.1447699999999998E-3</v>
      </c>
    </row>
    <row r="7270" spans="1:26" x14ac:dyDescent="0.25">
      <c r="A7270">
        <v>10.0952</v>
      </c>
      <c r="B7270">
        <v>9.3061499999999998E-4</v>
      </c>
      <c r="C7270">
        <v>0.108444</v>
      </c>
      <c r="D7270">
        <v>0.21177599999999999</v>
      </c>
      <c r="E7270">
        <v>0.25848199999999999</v>
      </c>
      <c r="F7270">
        <v>9.1565599999999997E-2</v>
      </c>
      <c r="G7270">
        <f t="shared" si="566"/>
        <v>5.3320311851567104E-2</v>
      </c>
      <c r="H7270">
        <f t="shared" si="567"/>
        <v>6.2133835135166988</v>
      </c>
      <c r="I7270">
        <f t="shared" si="568"/>
        <v>12.13387100216252</v>
      </c>
      <c r="J7270">
        <f t="shared" si="569"/>
        <v>14.809927680100543</v>
      </c>
      <c r="K7270">
        <f t="shared" si="570"/>
        <v>5.2463224285830909</v>
      </c>
      <c r="L7270">
        <v>9.3061499999999998E-4</v>
      </c>
      <c r="M7270">
        <v>0.108444</v>
      </c>
      <c r="N7270">
        <v>9.5269900000000005E-2</v>
      </c>
      <c r="O7270">
        <v>0.101059</v>
      </c>
      <c r="P7270">
        <v>0.12153600000000001</v>
      </c>
      <c r="Q7270">
        <v>-1.0055700000000001E-2</v>
      </c>
      <c r="R7270">
        <v>-4.0041399999999998E-3</v>
      </c>
      <c r="S7270">
        <v>-1.6506400000000001E-2</v>
      </c>
      <c r="T7270">
        <v>-5.5967799999999998E-2</v>
      </c>
      <c r="U7270">
        <v>2.8995300000000002E-4</v>
      </c>
      <c r="V7270">
        <v>-1.0055700000000001E-2</v>
      </c>
      <c r="W7270">
        <v>-4.0041399999999998E-3</v>
      </c>
      <c r="X7270">
        <v>2.04243E-3</v>
      </c>
      <c r="Y7270">
        <v>0</v>
      </c>
      <c r="Z7270">
        <v>-2.1447699999999998E-3</v>
      </c>
    </row>
    <row r="7271" spans="1:26" x14ac:dyDescent="0.25">
      <c r="A7271">
        <v>10.0962</v>
      </c>
      <c r="B7271">
        <v>9.3061499999999998E-4</v>
      </c>
      <c r="C7271">
        <v>0.108444</v>
      </c>
      <c r="D7271">
        <v>0.21177599999999999</v>
      </c>
      <c r="E7271">
        <v>0.25848199999999999</v>
      </c>
      <c r="F7271">
        <v>9.1565599999999997E-2</v>
      </c>
      <c r="G7271">
        <f t="shared" si="566"/>
        <v>5.3320311851567104E-2</v>
      </c>
      <c r="H7271">
        <f t="shared" si="567"/>
        <v>6.2133835135166988</v>
      </c>
      <c r="I7271">
        <f t="shared" si="568"/>
        <v>12.13387100216252</v>
      </c>
      <c r="J7271">
        <f t="shared" si="569"/>
        <v>14.809927680100543</v>
      </c>
      <c r="K7271">
        <f t="shared" si="570"/>
        <v>5.2463224285830909</v>
      </c>
      <c r="L7271">
        <v>9.3061499999999998E-4</v>
      </c>
      <c r="M7271">
        <v>0.108444</v>
      </c>
      <c r="N7271">
        <v>9.5269900000000005E-2</v>
      </c>
      <c r="O7271">
        <v>0.101059</v>
      </c>
      <c r="P7271">
        <v>0.12153600000000001</v>
      </c>
      <c r="Q7271">
        <v>-9.7145700000000005E-3</v>
      </c>
      <c r="R7271">
        <v>-3.9268300000000001E-3</v>
      </c>
      <c r="S7271">
        <v>-1.6506400000000001E-2</v>
      </c>
      <c r="T7271">
        <v>-5.5967799999999998E-2</v>
      </c>
      <c r="U7271">
        <v>2.8995300000000002E-4</v>
      </c>
      <c r="V7271">
        <v>-9.7145700000000005E-3</v>
      </c>
      <c r="W7271">
        <v>-3.9268300000000001E-3</v>
      </c>
      <c r="X7271">
        <v>2.04243E-3</v>
      </c>
      <c r="Y7271">
        <v>0</v>
      </c>
      <c r="Z7271">
        <v>-2.1447699999999998E-3</v>
      </c>
    </row>
    <row r="7272" spans="1:26" x14ac:dyDescent="0.25">
      <c r="A7272">
        <v>10.097200000000001</v>
      </c>
      <c r="B7272">
        <v>9.3061499999999998E-4</v>
      </c>
      <c r="C7272">
        <v>0.108444</v>
      </c>
      <c r="D7272">
        <v>0.21174200000000001</v>
      </c>
      <c r="E7272">
        <v>0.25836100000000001</v>
      </c>
      <c r="F7272">
        <v>9.1566300000000003E-2</v>
      </c>
      <c r="G7272">
        <f t="shared" si="566"/>
        <v>5.3320311851567104E-2</v>
      </c>
      <c r="H7272">
        <f t="shared" si="567"/>
        <v>6.2133835135166988</v>
      </c>
      <c r="I7272">
        <f t="shared" si="568"/>
        <v>12.131922945659078</v>
      </c>
      <c r="J7272">
        <f t="shared" si="569"/>
        <v>14.802994890779463</v>
      </c>
      <c r="K7272">
        <f t="shared" si="570"/>
        <v>5.2463625356287498</v>
      </c>
      <c r="L7272">
        <v>9.3061499999999998E-4</v>
      </c>
      <c r="M7272">
        <v>0.108444</v>
      </c>
      <c r="N7272">
        <v>9.5274399999999995E-2</v>
      </c>
      <c r="O7272">
        <v>0.101059</v>
      </c>
      <c r="P7272">
        <v>0.121532</v>
      </c>
      <c r="Q7272">
        <v>-9.3958300000000008E-3</v>
      </c>
      <c r="R7272">
        <v>-3.8524499999999999E-3</v>
      </c>
      <c r="S7272">
        <v>-1.46135E-2</v>
      </c>
      <c r="T7272">
        <v>-5.5001300000000003E-2</v>
      </c>
      <c r="U7272">
        <v>3.5602700000000003E-4</v>
      </c>
      <c r="V7272">
        <v>-9.3958300000000008E-3</v>
      </c>
      <c r="W7272">
        <v>-3.8524499999999999E-3</v>
      </c>
      <c r="X7272">
        <v>2.06588E-3</v>
      </c>
      <c r="Y7272">
        <v>0</v>
      </c>
      <c r="Z7272">
        <v>-1.9701900000000001E-3</v>
      </c>
    </row>
    <row r="7273" spans="1:26" x14ac:dyDescent="0.25">
      <c r="A7273">
        <v>10.0982</v>
      </c>
      <c r="B7273">
        <v>9.3061499999999998E-4</v>
      </c>
      <c r="C7273">
        <v>0.108444</v>
      </c>
      <c r="D7273">
        <v>0.21174200000000001</v>
      </c>
      <c r="E7273">
        <v>0.25836100000000001</v>
      </c>
      <c r="F7273">
        <v>9.1566300000000003E-2</v>
      </c>
      <c r="G7273">
        <f t="shared" si="566"/>
        <v>5.3320311851567104E-2</v>
      </c>
      <c r="H7273">
        <f t="shared" si="567"/>
        <v>6.2133835135166988</v>
      </c>
      <c r="I7273">
        <f t="shared" si="568"/>
        <v>12.131922945659078</v>
      </c>
      <c r="J7273">
        <f t="shared" si="569"/>
        <v>14.802994890779463</v>
      </c>
      <c r="K7273">
        <f t="shared" si="570"/>
        <v>5.2463625356287498</v>
      </c>
      <c r="L7273">
        <v>9.3061499999999998E-4</v>
      </c>
      <c r="M7273">
        <v>0.108444</v>
      </c>
      <c r="N7273">
        <v>9.5274399999999995E-2</v>
      </c>
      <c r="O7273">
        <v>0.101059</v>
      </c>
      <c r="P7273">
        <v>0.121532</v>
      </c>
      <c r="Q7273">
        <v>-9.0973400000000006E-3</v>
      </c>
      <c r="R7273">
        <v>-3.7808300000000002E-3</v>
      </c>
      <c r="S7273">
        <v>-1.46135E-2</v>
      </c>
      <c r="T7273">
        <v>-5.5001300000000003E-2</v>
      </c>
      <c r="U7273">
        <v>3.5602700000000003E-4</v>
      </c>
      <c r="V7273">
        <v>-9.0973400000000006E-3</v>
      </c>
      <c r="W7273">
        <v>-3.7808300000000002E-3</v>
      </c>
      <c r="X7273">
        <v>2.06588E-3</v>
      </c>
      <c r="Y7273">
        <v>0</v>
      </c>
      <c r="Z7273">
        <v>-1.9701900000000001E-3</v>
      </c>
    </row>
    <row r="7274" spans="1:26" x14ac:dyDescent="0.25">
      <c r="A7274">
        <v>10.0992</v>
      </c>
      <c r="B7274">
        <v>9.3061499999999998E-4</v>
      </c>
      <c r="C7274">
        <v>0.108444</v>
      </c>
      <c r="D7274">
        <v>0.21170800000000001</v>
      </c>
      <c r="E7274">
        <v>0.25824000000000003</v>
      </c>
      <c r="F7274">
        <v>9.1566999999999996E-2</v>
      </c>
      <c r="G7274">
        <f t="shared" si="566"/>
        <v>5.3320311851567104E-2</v>
      </c>
      <c r="H7274">
        <f t="shared" si="567"/>
        <v>6.2133835135166988</v>
      </c>
      <c r="I7274">
        <f t="shared" si="568"/>
        <v>12.129974889155633</v>
      </c>
      <c r="J7274">
        <f t="shared" si="569"/>
        <v>14.79606210145838</v>
      </c>
      <c r="K7274">
        <f t="shared" si="570"/>
        <v>5.2464026426744095</v>
      </c>
      <c r="L7274">
        <v>9.3061499999999998E-4</v>
      </c>
      <c r="M7274">
        <v>0.108444</v>
      </c>
      <c r="N7274">
        <v>9.5278799999999997E-2</v>
      </c>
      <c r="O7274">
        <v>0.101059</v>
      </c>
      <c r="P7274">
        <v>0.121527</v>
      </c>
      <c r="Q7274">
        <v>-8.8172300000000006E-3</v>
      </c>
      <c r="R7274">
        <v>-3.7118300000000002E-3</v>
      </c>
      <c r="S7274">
        <v>-1.3808000000000001E-2</v>
      </c>
      <c r="T7274">
        <v>-5.1993400000000002E-2</v>
      </c>
      <c r="U7274">
        <v>3.3683600000000003E-4</v>
      </c>
      <c r="V7274">
        <v>-8.8172300000000006E-3</v>
      </c>
      <c r="W7274">
        <v>-3.7118300000000002E-3</v>
      </c>
      <c r="X7274">
        <v>1.9535899999999998E-3</v>
      </c>
      <c r="Y7274">
        <v>0</v>
      </c>
      <c r="Z7274">
        <v>-1.86196E-3</v>
      </c>
    </row>
    <row r="7275" spans="1:26" x14ac:dyDescent="0.25">
      <c r="A7275">
        <v>10.100199999999999</v>
      </c>
      <c r="B7275">
        <v>9.3061499999999998E-4</v>
      </c>
      <c r="C7275">
        <v>0.108444</v>
      </c>
      <c r="D7275">
        <v>0.21172099999999999</v>
      </c>
      <c r="E7275">
        <v>0.25815500000000002</v>
      </c>
      <c r="F7275">
        <v>9.15691E-2</v>
      </c>
      <c r="G7275">
        <f t="shared" si="566"/>
        <v>5.3320311851567104E-2</v>
      </c>
      <c r="H7275">
        <f t="shared" si="567"/>
        <v>6.2133835135166988</v>
      </c>
      <c r="I7275">
        <f t="shared" si="568"/>
        <v>12.130719734289302</v>
      </c>
      <c r="J7275">
        <f t="shared" si="569"/>
        <v>14.79119196019977</v>
      </c>
      <c r="K7275">
        <f t="shared" si="570"/>
        <v>5.2465229638113859</v>
      </c>
      <c r="L7275">
        <v>9.3061499999999998E-4</v>
      </c>
      <c r="M7275">
        <v>0.108444</v>
      </c>
      <c r="N7275">
        <v>9.5283300000000001E-2</v>
      </c>
      <c r="O7275">
        <v>0.101059</v>
      </c>
      <c r="P7275">
        <v>0.121527</v>
      </c>
      <c r="Q7275">
        <v>-8.5538799999999998E-3</v>
      </c>
      <c r="R7275">
        <v>-3.6453000000000002E-3</v>
      </c>
      <c r="S7275">
        <v>-1.2132499999999999E-2</v>
      </c>
      <c r="T7275">
        <v>-6.2942300000000007E-2</v>
      </c>
      <c r="U7275">
        <v>6.1035400000000002E-4</v>
      </c>
      <c r="V7275">
        <v>-8.5538799999999998E-3</v>
      </c>
      <c r="W7275">
        <v>-3.6453000000000002E-3</v>
      </c>
      <c r="X7275">
        <v>2.5314399999999998E-3</v>
      </c>
      <c r="Y7275">
        <v>0</v>
      </c>
      <c r="Z7275">
        <v>-1.86196E-3</v>
      </c>
    </row>
    <row r="7276" spans="1:26" x14ac:dyDescent="0.25">
      <c r="A7276">
        <v>10.1012</v>
      </c>
      <c r="B7276">
        <v>9.3061499999999998E-4</v>
      </c>
      <c r="C7276">
        <v>0.108444</v>
      </c>
      <c r="D7276">
        <v>0.21172099999999999</v>
      </c>
      <c r="E7276">
        <v>0.25815500000000002</v>
      </c>
      <c r="F7276">
        <v>9.15691E-2</v>
      </c>
      <c r="G7276">
        <f t="shared" si="566"/>
        <v>5.3320311851567104E-2</v>
      </c>
      <c r="H7276">
        <f t="shared" si="567"/>
        <v>6.2133835135166988</v>
      </c>
      <c r="I7276">
        <f t="shared" si="568"/>
        <v>12.130719734289302</v>
      </c>
      <c r="J7276">
        <f t="shared" si="569"/>
        <v>14.79119196019977</v>
      </c>
      <c r="K7276">
        <f t="shared" si="570"/>
        <v>5.2465229638113859</v>
      </c>
      <c r="L7276">
        <v>9.3061499999999998E-4</v>
      </c>
      <c r="M7276">
        <v>0.108444</v>
      </c>
      <c r="N7276">
        <v>9.5283300000000001E-2</v>
      </c>
      <c r="O7276">
        <v>0.101059</v>
      </c>
      <c r="P7276">
        <v>0.121527</v>
      </c>
      <c r="Q7276">
        <v>-8.3057800000000005E-3</v>
      </c>
      <c r="R7276">
        <v>-3.5811200000000001E-3</v>
      </c>
      <c r="S7276">
        <v>-1.2132499999999999E-2</v>
      </c>
      <c r="T7276">
        <v>-6.2942300000000007E-2</v>
      </c>
      <c r="U7276">
        <v>6.1035400000000002E-4</v>
      </c>
      <c r="V7276">
        <v>-8.3057800000000005E-3</v>
      </c>
      <c r="W7276">
        <v>-3.5811200000000001E-3</v>
      </c>
      <c r="X7276">
        <v>2.5314399999999998E-3</v>
      </c>
      <c r="Y7276">
        <v>0</v>
      </c>
      <c r="Z7276">
        <v>-1.86196E-3</v>
      </c>
    </row>
    <row r="7277" spans="1:26" x14ac:dyDescent="0.25">
      <c r="A7277">
        <v>10.1022</v>
      </c>
      <c r="B7277">
        <v>9.3061499999999998E-4</v>
      </c>
      <c r="C7277">
        <v>0.108393</v>
      </c>
      <c r="D7277">
        <v>0.21172099999999999</v>
      </c>
      <c r="E7277">
        <v>0.25815500000000002</v>
      </c>
      <c r="F7277">
        <v>9.15691E-2</v>
      </c>
      <c r="G7277">
        <f t="shared" si="566"/>
        <v>5.3320311851567104E-2</v>
      </c>
      <c r="H7277">
        <f t="shared" si="567"/>
        <v>6.2104614287615325</v>
      </c>
      <c r="I7277">
        <f t="shared" si="568"/>
        <v>12.130719734289302</v>
      </c>
      <c r="J7277">
        <f t="shared" si="569"/>
        <v>14.79119196019977</v>
      </c>
      <c r="K7277">
        <f t="shared" si="570"/>
        <v>5.2465229638113859</v>
      </c>
      <c r="L7277">
        <v>9.3061499999999998E-4</v>
      </c>
      <c r="M7277">
        <v>0.108393</v>
      </c>
      <c r="N7277">
        <v>9.5283300000000001E-2</v>
      </c>
      <c r="O7277">
        <v>0.101059</v>
      </c>
      <c r="P7277">
        <v>0.121527</v>
      </c>
      <c r="Q7277">
        <v>-8.0716699999999995E-3</v>
      </c>
      <c r="R7277">
        <v>0</v>
      </c>
      <c r="S7277">
        <v>-1.2132499999999999E-2</v>
      </c>
      <c r="T7277">
        <v>-6.2942300000000007E-2</v>
      </c>
      <c r="U7277">
        <v>6.1035400000000002E-4</v>
      </c>
      <c r="V7277">
        <v>-8.0716699999999995E-3</v>
      </c>
      <c r="W7277">
        <v>0</v>
      </c>
      <c r="X7277">
        <v>2.5314399999999998E-3</v>
      </c>
      <c r="Y7277">
        <v>0</v>
      </c>
      <c r="Z7277">
        <v>-1.86196E-3</v>
      </c>
    </row>
    <row r="7278" spans="1:26" x14ac:dyDescent="0.25">
      <c r="A7278">
        <v>10.103199999999999</v>
      </c>
      <c r="B7278">
        <v>9.3061499999999998E-4</v>
      </c>
      <c r="C7278">
        <v>0.108393</v>
      </c>
      <c r="D7278">
        <v>0.21168699999999999</v>
      </c>
      <c r="E7278">
        <v>0.25803399999999999</v>
      </c>
      <c r="F7278">
        <v>9.1569800000000007E-2</v>
      </c>
      <c r="G7278">
        <f t="shared" si="566"/>
        <v>5.3320311851567104E-2</v>
      </c>
      <c r="H7278">
        <f t="shared" si="567"/>
        <v>6.2104614287615325</v>
      </c>
      <c r="I7278">
        <f t="shared" si="568"/>
        <v>12.128771677785856</v>
      </c>
      <c r="J7278">
        <f t="shared" si="569"/>
        <v>14.784259170878684</v>
      </c>
      <c r="K7278">
        <f t="shared" si="570"/>
        <v>5.2465630708570457</v>
      </c>
      <c r="L7278">
        <v>9.3061499999999998E-4</v>
      </c>
      <c r="M7278">
        <v>0.108393</v>
      </c>
      <c r="N7278">
        <v>9.5287800000000006E-2</v>
      </c>
      <c r="O7278">
        <v>0.101059</v>
      </c>
      <c r="P7278">
        <v>0.12152300000000001</v>
      </c>
      <c r="Q7278">
        <v>-7.8504000000000004E-3</v>
      </c>
      <c r="R7278">
        <v>0</v>
      </c>
      <c r="S7278">
        <v>-1.06056E-2</v>
      </c>
      <c r="T7278">
        <v>-5.5139199999999999E-2</v>
      </c>
      <c r="U7278">
        <v>5.3569700000000002E-4</v>
      </c>
      <c r="V7278">
        <v>-7.8504000000000004E-3</v>
      </c>
      <c r="W7278">
        <v>0</v>
      </c>
      <c r="X7278">
        <v>2.21894E-3</v>
      </c>
      <c r="Y7278">
        <v>0</v>
      </c>
      <c r="Z7278">
        <v>-1.62923E-3</v>
      </c>
    </row>
    <row r="7279" spans="1:26" x14ac:dyDescent="0.25">
      <c r="A7279">
        <v>10.104200000000001</v>
      </c>
      <c r="B7279">
        <v>9.3061499999999998E-4</v>
      </c>
      <c r="C7279">
        <v>0.108393</v>
      </c>
      <c r="D7279">
        <v>0.2117</v>
      </c>
      <c r="E7279">
        <v>0.25794899999999998</v>
      </c>
      <c r="F7279">
        <v>9.1572000000000001E-2</v>
      </c>
      <c r="G7279">
        <f t="shared" si="566"/>
        <v>5.3320311851567104E-2</v>
      </c>
      <c r="H7279">
        <f t="shared" si="567"/>
        <v>6.2104614287615325</v>
      </c>
      <c r="I7279">
        <f t="shared" si="568"/>
        <v>12.129516522919529</v>
      </c>
      <c r="J7279">
        <f t="shared" si="569"/>
        <v>14.779389029620072</v>
      </c>
      <c r="K7279">
        <f t="shared" si="570"/>
        <v>5.2466891215719738</v>
      </c>
      <c r="L7279">
        <v>9.3061499999999998E-4</v>
      </c>
      <c r="M7279">
        <v>0.108393</v>
      </c>
      <c r="N7279">
        <v>9.5292299999999996E-2</v>
      </c>
      <c r="O7279">
        <v>0.101059</v>
      </c>
      <c r="P7279">
        <v>0.12152300000000001</v>
      </c>
      <c r="Q7279">
        <v>-7.6409299999999998E-3</v>
      </c>
      <c r="R7279">
        <v>0</v>
      </c>
      <c r="S7279">
        <v>-9.5949999999999994E-3</v>
      </c>
      <c r="T7279">
        <v>-6.1738500000000002E-2</v>
      </c>
      <c r="U7279">
        <v>7.0057699999999997E-4</v>
      </c>
      <c r="V7279">
        <v>-7.6409299999999998E-3</v>
      </c>
      <c r="W7279">
        <v>0</v>
      </c>
      <c r="X7279">
        <v>2.5675400000000001E-3</v>
      </c>
      <c r="Y7279">
        <v>0</v>
      </c>
      <c r="Z7279">
        <v>-1.62923E-3</v>
      </c>
    </row>
    <row r="7280" spans="1:26" x14ac:dyDescent="0.25">
      <c r="A7280">
        <v>10.1052</v>
      </c>
      <c r="B7280">
        <v>9.3061499999999998E-4</v>
      </c>
      <c r="C7280">
        <v>0.108393</v>
      </c>
      <c r="D7280">
        <v>0.21166599999999999</v>
      </c>
      <c r="E7280">
        <v>0.257828</v>
      </c>
      <c r="F7280">
        <v>9.1572700000000007E-2</v>
      </c>
      <c r="G7280">
        <f t="shared" si="566"/>
        <v>5.3320311851567104E-2</v>
      </c>
      <c r="H7280">
        <f t="shared" si="567"/>
        <v>6.2104614287615325</v>
      </c>
      <c r="I7280">
        <f t="shared" si="568"/>
        <v>12.127568466416083</v>
      </c>
      <c r="J7280">
        <f t="shared" si="569"/>
        <v>14.772456240298988</v>
      </c>
      <c r="K7280">
        <f t="shared" si="570"/>
        <v>5.2467292286176335</v>
      </c>
      <c r="L7280">
        <v>9.3061499999999998E-4</v>
      </c>
      <c r="M7280">
        <v>0.108393</v>
      </c>
      <c r="N7280">
        <v>9.5296800000000001E-2</v>
      </c>
      <c r="O7280">
        <v>0.101059</v>
      </c>
      <c r="P7280">
        <v>0.121518</v>
      </c>
      <c r="Q7280">
        <v>-7.4423500000000004E-3</v>
      </c>
      <c r="R7280">
        <v>0</v>
      </c>
      <c r="S7280">
        <v>-9.4987300000000004E-3</v>
      </c>
      <c r="T7280">
        <v>-6.8648399999999998E-2</v>
      </c>
      <c r="U7280">
        <v>8.3071200000000005E-4</v>
      </c>
      <c r="V7280">
        <v>-7.4423500000000004E-3</v>
      </c>
      <c r="W7280">
        <v>0</v>
      </c>
      <c r="X7280">
        <v>2.89793E-3</v>
      </c>
      <c r="Y7280">
        <v>0</v>
      </c>
      <c r="Z7280">
        <v>-1.7115399999999999E-3</v>
      </c>
    </row>
    <row r="7281" spans="1:26" x14ac:dyDescent="0.25">
      <c r="A7281">
        <v>10.106199999999999</v>
      </c>
      <c r="B7281">
        <v>9.3061499999999998E-4</v>
      </c>
      <c r="C7281">
        <v>0.108393</v>
      </c>
      <c r="D7281">
        <v>0.21166599999999999</v>
      </c>
      <c r="E7281">
        <v>0.257828</v>
      </c>
      <c r="F7281">
        <v>9.1572700000000007E-2</v>
      </c>
      <c r="G7281">
        <f t="shared" si="566"/>
        <v>5.3320311851567104E-2</v>
      </c>
      <c r="H7281">
        <f t="shared" si="567"/>
        <v>6.2104614287615325</v>
      </c>
      <c r="I7281">
        <f t="shared" si="568"/>
        <v>12.127568466416083</v>
      </c>
      <c r="J7281">
        <f t="shared" si="569"/>
        <v>14.772456240298988</v>
      </c>
      <c r="K7281">
        <f t="shared" si="570"/>
        <v>5.2467292286176335</v>
      </c>
      <c r="L7281">
        <v>9.3061499999999998E-4</v>
      </c>
      <c r="M7281">
        <v>0.108393</v>
      </c>
      <c r="N7281">
        <v>9.5296800000000001E-2</v>
      </c>
      <c r="O7281">
        <v>0.101059</v>
      </c>
      <c r="P7281">
        <v>0.121518</v>
      </c>
      <c r="Q7281">
        <v>-7.2538300000000002E-3</v>
      </c>
      <c r="R7281">
        <v>0</v>
      </c>
      <c r="S7281">
        <v>-9.4987300000000004E-3</v>
      </c>
      <c r="T7281">
        <v>-6.8648399999999998E-2</v>
      </c>
      <c r="U7281">
        <v>8.3071200000000005E-4</v>
      </c>
      <c r="V7281">
        <v>-7.2538300000000002E-3</v>
      </c>
      <c r="W7281">
        <v>0</v>
      </c>
      <c r="X7281">
        <v>2.89793E-3</v>
      </c>
      <c r="Y7281">
        <v>0</v>
      </c>
      <c r="Z7281">
        <v>-1.7115399999999999E-3</v>
      </c>
    </row>
    <row r="7282" spans="1:26" x14ac:dyDescent="0.25">
      <c r="A7282">
        <v>10.107200000000001</v>
      </c>
      <c r="B7282">
        <v>9.3061499999999998E-4</v>
      </c>
      <c r="C7282">
        <v>0.108393</v>
      </c>
      <c r="D7282">
        <v>0.21162</v>
      </c>
      <c r="E7282">
        <v>0.25779200000000002</v>
      </c>
      <c r="F7282">
        <v>9.1571299999999994E-2</v>
      </c>
      <c r="G7282">
        <f t="shared" si="566"/>
        <v>5.3320311851567104E-2</v>
      </c>
      <c r="H7282">
        <f t="shared" si="567"/>
        <v>6.2104614287615325</v>
      </c>
      <c r="I7282">
        <f t="shared" si="568"/>
        <v>12.124932860558481</v>
      </c>
      <c r="J7282">
        <f t="shared" si="569"/>
        <v>14.770393592236518</v>
      </c>
      <c r="K7282">
        <f t="shared" si="570"/>
        <v>5.2466490145263158</v>
      </c>
      <c r="L7282">
        <v>9.3061499999999998E-4</v>
      </c>
      <c r="M7282">
        <v>0.108393</v>
      </c>
      <c r="N7282">
        <v>9.5296800000000001E-2</v>
      </c>
      <c r="O7282">
        <v>0.101059</v>
      </c>
      <c r="P7282">
        <v>0.121514</v>
      </c>
      <c r="Q7282">
        <v>-7.0746200000000002E-3</v>
      </c>
      <c r="R7282">
        <v>0</v>
      </c>
      <c r="S7282">
        <v>-9.8685200000000004E-3</v>
      </c>
      <c r="T7282">
        <v>-6.8929099999999993E-2</v>
      </c>
      <c r="U7282">
        <v>8.1949699999999998E-4</v>
      </c>
      <c r="V7282">
        <v>-7.0746200000000002E-3</v>
      </c>
      <c r="W7282">
        <v>0</v>
      </c>
      <c r="X7282">
        <v>2.89793E-3</v>
      </c>
      <c r="Y7282">
        <v>0</v>
      </c>
      <c r="Z7282">
        <v>-1.74683E-3</v>
      </c>
    </row>
    <row r="7283" spans="1:26" x14ac:dyDescent="0.25">
      <c r="A7283">
        <v>10.108499999999999</v>
      </c>
      <c r="B7283">
        <v>9.3061499999999998E-4</v>
      </c>
      <c r="C7283">
        <v>0.108393</v>
      </c>
      <c r="D7283">
        <v>0.21163299999999999</v>
      </c>
      <c r="E7283">
        <v>0.25770799999999999</v>
      </c>
      <c r="F7283">
        <v>9.1573399999999999E-2</v>
      </c>
      <c r="G7283">
        <f t="shared" si="566"/>
        <v>5.3320311851567104E-2</v>
      </c>
      <c r="H7283">
        <f t="shared" si="567"/>
        <v>6.2104614287615325</v>
      </c>
      <c r="I7283">
        <f t="shared" si="568"/>
        <v>12.12567770569215</v>
      </c>
      <c r="J7283">
        <f t="shared" si="569"/>
        <v>14.765580746757418</v>
      </c>
      <c r="K7283">
        <f t="shared" si="570"/>
        <v>5.2467693356632923</v>
      </c>
      <c r="L7283">
        <v>9.3061499999999998E-4</v>
      </c>
      <c r="M7283">
        <v>0.108393</v>
      </c>
      <c r="N7283">
        <v>9.5301200000000003E-2</v>
      </c>
      <c r="O7283">
        <v>0.101059</v>
      </c>
      <c r="P7283">
        <v>0.121514</v>
      </c>
      <c r="Q7283">
        <v>-6.9249300000000001E-3</v>
      </c>
      <c r="R7283">
        <v>0</v>
      </c>
      <c r="S7283">
        <v>-1.15037E-2</v>
      </c>
      <c r="T7283">
        <v>-5.82371E-2</v>
      </c>
      <c r="U7283">
        <v>5.5243200000000005E-4</v>
      </c>
      <c r="V7283">
        <v>-6.9249300000000001E-3</v>
      </c>
      <c r="W7283">
        <v>0</v>
      </c>
      <c r="X7283">
        <v>2.3341199999999999E-3</v>
      </c>
      <c r="Y7283">
        <v>0</v>
      </c>
      <c r="Z7283">
        <v>-1.74683E-3</v>
      </c>
    </row>
    <row r="7284" spans="1:26" x14ac:dyDescent="0.25">
      <c r="A7284">
        <v>10.109500000000001</v>
      </c>
      <c r="B7284">
        <v>9.3061499999999998E-4</v>
      </c>
      <c r="C7284">
        <v>0.10834199999999999</v>
      </c>
      <c r="D7284">
        <v>0.21163299999999999</v>
      </c>
      <c r="E7284">
        <v>0.25770799999999999</v>
      </c>
      <c r="F7284">
        <v>9.1573399999999999E-2</v>
      </c>
      <c r="G7284">
        <f t="shared" si="566"/>
        <v>5.3320311851567104E-2</v>
      </c>
      <c r="H7284">
        <f t="shared" si="567"/>
        <v>6.2075393440063644</v>
      </c>
      <c r="I7284">
        <f t="shared" si="568"/>
        <v>12.12567770569215</v>
      </c>
      <c r="J7284">
        <f t="shared" si="569"/>
        <v>14.765580746757418</v>
      </c>
      <c r="K7284">
        <f t="shared" si="570"/>
        <v>5.2467693356632923</v>
      </c>
      <c r="L7284">
        <v>9.3061499999999998E-4</v>
      </c>
      <c r="M7284">
        <v>0.10834199999999999</v>
      </c>
      <c r="N7284">
        <v>9.5301200000000003E-2</v>
      </c>
      <c r="O7284">
        <v>0.101059</v>
      </c>
      <c r="P7284">
        <v>0.121514</v>
      </c>
      <c r="Q7284">
        <v>-6.6825299999999999E-3</v>
      </c>
      <c r="R7284">
        <v>-2.4631700000000002E-3</v>
      </c>
      <c r="S7284">
        <v>-1.15037E-2</v>
      </c>
      <c r="T7284">
        <v>-5.82371E-2</v>
      </c>
      <c r="U7284">
        <v>5.5243200000000005E-4</v>
      </c>
      <c r="V7284">
        <v>-6.6825299999999999E-3</v>
      </c>
      <c r="W7284">
        <v>-2.4631700000000002E-3</v>
      </c>
      <c r="X7284">
        <v>2.3341199999999999E-3</v>
      </c>
      <c r="Y7284">
        <v>0</v>
      </c>
      <c r="Z7284">
        <v>-1.74683E-3</v>
      </c>
    </row>
    <row r="7285" spans="1:26" x14ac:dyDescent="0.25">
      <c r="A7285">
        <v>10.1105</v>
      </c>
      <c r="B7285">
        <v>9.3061499999999998E-4</v>
      </c>
      <c r="C7285">
        <v>0.10834199999999999</v>
      </c>
      <c r="D7285">
        <v>0.21159900000000001</v>
      </c>
      <c r="E7285">
        <v>0.25758700000000001</v>
      </c>
      <c r="F7285">
        <v>9.1574100000000005E-2</v>
      </c>
      <c r="G7285">
        <f t="shared" si="566"/>
        <v>5.3320311851567104E-2</v>
      </c>
      <c r="H7285">
        <f t="shared" si="567"/>
        <v>6.2075393440063644</v>
      </c>
      <c r="I7285">
        <f t="shared" si="568"/>
        <v>12.123729649188707</v>
      </c>
      <c r="J7285">
        <f t="shared" si="569"/>
        <v>14.758647957436338</v>
      </c>
      <c r="K7285">
        <f t="shared" si="570"/>
        <v>5.246809442708952</v>
      </c>
      <c r="L7285">
        <v>9.3061499999999998E-4</v>
      </c>
      <c r="M7285">
        <v>0.10834199999999999</v>
      </c>
      <c r="N7285">
        <v>9.5305699999999993E-2</v>
      </c>
      <c r="O7285">
        <v>0.101059</v>
      </c>
      <c r="P7285">
        <v>0.12150900000000001</v>
      </c>
      <c r="Q7285">
        <v>-6.5301500000000002E-3</v>
      </c>
      <c r="R7285">
        <v>-2.4631700000000002E-3</v>
      </c>
      <c r="S7285">
        <v>-9.4048399999999994E-3</v>
      </c>
      <c r="T7285">
        <v>-5.72627E-2</v>
      </c>
      <c r="U7285">
        <v>6.2745399999999995E-4</v>
      </c>
      <c r="V7285">
        <v>-6.5301500000000002E-3</v>
      </c>
      <c r="W7285">
        <v>-2.4631700000000002E-3</v>
      </c>
      <c r="X7285">
        <v>2.3646600000000002E-3</v>
      </c>
      <c r="Y7285">
        <v>0</v>
      </c>
      <c r="Z7285">
        <v>-1.55456E-3</v>
      </c>
    </row>
    <row r="7286" spans="1:26" x14ac:dyDescent="0.25">
      <c r="A7286">
        <v>10.111499999999999</v>
      </c>
      <c r="B7286">
        <v>9.3061499999999998E-4</v>
      </c>
      <c r="C7286">
        <v>0.10834199999999999</v>
      </c>
      <c r="D7286">
        <v>0.21159900000000001</v>
      </c>
      <c r="E7286">
        <v>0.25758700000000001</v>
      </c>
      <c r="F7286">
        <v>9.1574100000000005E-2</v>
      </c>
      <c r="G7286">
        <f t="shared" si="566"/>
        <v>5.3320311851567104E-2</v>
      </c>
      <c r="H7286">
        <f t="shared" si="567"/>
        <v>6.2075393440063644</v>
      </c>
      <c r="I7286">
        <f t="shared" si="568"/>
        <v>12.123729649188707</v>
      </c>
      <c r="J7286">
        <f t="shared" si="569"/>
        <v>14.758647957436338</v>
      </c>
      <c r="K7286">
        <f t="shared" si="570"/>
        <v>5.246809442708952</v>
      </c>
      <c r="L7286">
        <v>9.3061499999999998E-4</v>
      </c>
      <c r="M7286">
        <v>0.10834199999999999</v>
      </c>
      <c r="N7286">
        <v>9.5305699999999993E-2</v>
      </c>
      <c r="O7286">
        <v>0.101059</v>
      </c>
      <c r="P7286">
        <v>0.12150900000000001</v>
      </c>
      <c r="Q7286">
        <v>-6.38457E-3</v>
      </c>
      <c r="R7286">
        <v>-2.4631700000000002E-3</v>
      </c>
      <c r="S7286">
        <v>-9.4048399999999994E-3</v>
      </c>
      <c r="T7286">
        <v>-5.72627E-2</v>
      </c>
      <c r="U7286">
        <v>6.2745399999999995E-4</v>
      </c>
      <c r="V7286">
        <v>-6.38457E-3</v>
      </c>
      <c r="W7286">
        <v>-2.4631700000000002E-3</v>
      </c>
      <c r="X7286">
        <v>2.3646600000000002E-3</v>
      </c>
      <c r="Y7286">
        <v>0</v>
      </c>
      <c r="Z7286">
        <v>-1.55456E-3</v>
      </c>
    </row>
    <row r="7287" spans="1:26" x14ac:dyDescent="0.25">
      <c r="A7287">
        <v>10.1126</v>
      </c>
      <c r="B7287">
        <v>9.3061499999999998E-4</v>
      </c>
      <c r="C7287">
        <v>0.10834199999999999</v>
      </c>
      <c r="D7287">
        <v>0.21161199999999999</v>
      </c>
      <c r="E7287">
        <v>0.25750200000000001</v>
      </c>
      <c r="F7287">
        <v>9.1576199999999996E-2</v>
      </c>
      <c r="G7287">
        <f t="shared" si="566"/>
        <v>5.3320311851567104E-2</v>
      </c>
      <c r="H7287">
        <f t="shared" si="567"/>
        <v>6.2075393440063644</v>
      </c>
      <c r="I7287">
        <f t="shared" si="568"/>
        <v>12.124474494322376</v>
      </c>
      <c r="J7287">
        <f t="shared" si="569"/>
        <v>14.753777816177726</v>
      </c>
      <c r="K7287">
        <f t="shared" si="570"/>
        <v>5.2469297638459302</v>
      </c>
      <c r="L7287">
        <v>9.3061499999999998E-4</v>
      </c>
      <c r="M7287">
        <v>0.10834199999999999</v>
      </c>
      <c r="N7287">
        <v>9.5310199999999998E-2</v>
      </c>
      <c r="O7287">
        <v>0.101059</v>
      </c>
      <c r="P7287">
        <v>0.12150900000000001</v>
      </c>
      <c r="Q7287">
        <v>-6.2453300000000003E-3</v>
      </c>
      <c r="R7287">
        <v>-2.4631700000000002E-3</v>
      </c>
      <c r="S7287">
        <v>-9.4941999999999995E-3</v>
      </c>
      <c r="T7287">
        <v>-5.6672800000000002E-2</v>
      </c>
      <c r="U7287">
        <v>6.1274699999999997E-4</v>
      </c>
      <c r="V7287">
        <v>-6.2453300000000003E-3</v>
      </c>
      <c r="W7287">
        <v>-2.4631700000000002E-3</v>
      </c>
      <c r="X7287">
        <v>2.33395E-3</v>
      </c>
      <c r="Y7287">
        <v>0</v>
      </c>
      <c r="Z7287">
        <v>-1.55456E-3</v>
      </c>
    </row>
    <row r="7288" spans="1:26" x14ac:dyDescent="0.25">
      <c r="A7288">
        <v>10.114599999999999</v>
      </c>
      <c r="B7288">
        <v>9.3061499999999998E-4</v>
      </c>
      <c r="C7288">
        <v>0.10834199999999999</v>
      </c>
      <c r="D7288">
        <v>0.21163799999999999</v>
      </c>
      <c r="E7288">
        <v>0.25733200000000001</v>
      </c>
      <c r="F7288">
        <v>9.1580400000000006E-2</v>
      </c>
      <c r="G7288">
        <f t="shared" si="566"/>
        <v>5.3320311851567104E-2</v>
      </c>
      <c r="H7288">
        <f t="shared" si="567"/>
        <v>6.2075393440063644</v>
      </c>
      <c r="I7288">
        <f t="shared" si="568"/>
        <v>12.125964184589716</v>
      </c>
      <c r="J7288">
        <f t="shared" si="569"/>
        <v>14.744037533660501</v>
      </c>
      <c r="K7288">
        <f t="shared" si="570"/>
        <v>5.2471704061198841</v>
      </c>
      <c r="L7288">
        <v>9.3061499999999998E-4</v>
      </c>
      <c r="M7288">
        <v>0.10834199999999999</v>
      </c>
      <c r="N7288">
        <v>9.5319200000000007E-2</v>
      </c>
      <c r="O7288">
        <v>0.101059</v>
      </c>
      <c r="P7288">
        <v>0.12150900000000001</v>
      </c>
      <c r="Q7288">
        <v>-6.04749E-3</v>
      </c>
      <c r="R7288">
        <v>-2.4631700000000002E-3</v>
      </c>
      <c r="S7288">
        <v>-7.5780400000000003E-3</v>
      </c>
      <c r="T7288">
        <v>-6.9173499999999999E-2</v>
      </c>
      <c r="U7288">
        <v>9.2511700000000004E-4</v>
      </c>
      <c r="V7288">
        <v>-6.04749E-3</v>
      </c>
      <c r="W7288">
        <v>-2.4631700000000002E-3</v>
      </c>
      <c r="X7288">
        <v>2.99505E-3</v>
      </c>
      <c r="Y7288">
        <v>0</v>
      </c>
      <c r="Z7288">
        <v>-1.55456E-3</v>
      </c>
    </row>
    <row r="7289" spans="1:26" x14ac:dyDescent="0.25">
      <c r="A7289">
        <v>10.117699999999999</v>
      </c>
      <c r="B7289">
        <v>9.3061499999999998E-4</v>
      </c>
      <c r="C7289">
        <v>0.108291</v>
      </c>
      <c r="D7289">
        <v>0.21165100000000001</v>
      </c>
      <c r="E7289">
        <v>0.257247</v>
      </c>
      <c r="F7289">
        <v>9.15826E-2</v>
      </c>
      <c r="G7289">
        <f t="shared" si="566"/>
        <v>5.3320311851567104E-2</v>
      </c>
      <c r="H7289">
        <f t="shared" si="567"/>
        <v>6.2046172592511981</v>
      </c>
      <c r="I7289">
        <f t="shared" si="568"/>
        <v>12.126709029723388</v>
      </c>
      <c r="J7289">
        <f t="shared" si="569"/>
        <v>14.739167392401889</v>
      </c>
      <c r="K7289">
        <f t="shared" si="570"/>
        <v>5.247296456834813</v>
      </c>
      <c r="L7289">
        <v>9.3061499999999998E-4</v>
      </c>
      <c r="M7289">
        <v>0.108291</v>
      </c>
      <c r="N7289">
        <v>9.5323599999999994E-2</v>
      </c>
      <c r="O7289">
        <v>0.101059</v>
      </c>
      <c r="P7289">
        <v>0.12150900000000001</v>
      </c>
      <c r="Q7289">
        <v>-5.6590900000000003E-3</v>
      </c>
      <c r="R7289">
        <v>-2.5710400000000001E-3</v>
      </c>
      <c r="S7289">
        <v>-7.7204099999999996E-3</v>
      </c>
      <c r="T7289">
        <v>-6.8235900000000002E-2</v>
      </c>
      <c r="U7289">
        <v>9.0172799999999997E-4</v>
      </c>
      <c r="V7289">
        <v>-5.6590900000000003E-3</v>
      </c>
      <c r="W7289">
        <v>-2.5710400000000001E-3</v>
      </c>
      <c r="X7289">
        <v>2.9460599999999999E-3</v>
      </c>
      <c r="Y7289">
        <v>0</v>
      </c>
      <c r="Z7289">
        <v>-1.55456E-3</v>
      </c>
    </row>
    <row r="7290" spans="1:26" x14ac:dyDescent="0.25">
      <c r="A7290">
        <v>10.1196</v>
      </c>
      <c r="B7290">
        <v>9.3061499999999998E-4</v>
      </c>
      <c r="C7290">
        <v>0.108291</v>
      </c>
      <c r="D7290">
        <v>0.211617</v>
      </c>
      <c r="E7290">
        <v>0.25712699999999999</v>
      </c>
      <c r="F7290">
        <v>9.1583300000000006E-2</v>
      </c>
      <c r="G7290">
        <f t="shared" si="566"/>
        <v>5.3320311851567104E-2</v>
      </c>
      <c r="H7290">
        <f t="shared" si="567"/>
        <v>6.2046172592511981</v>
      </c>
      <c r="I7290">
        <f t="shared" si="568"/>
        <v>12.124760973219942</v>
      </c>
      <c r="J7290">
        <f t="shared" si="569"/>
        <v>14.732291898860318</v>
      </c>
      <c r="K7290">
        <f t="shared" si="570"/>
        <v>5.2473365638804728</v>
      </c>
      <c r="L7290">
        <v>9.3061499999999998E-4</v>
      </c>
      <c r="M7290">
        <v>0.108291</v>
      </c>
      <c r="N7290">
        <v>9.5328099999999999E-2</v>
      </c>
      <c r="O7290">
        <v>0.101059</v>
      </c>
      <c r="P7290">
        <v>0.121505</v>
      </c>
      <c r="Q7290">
        <v>-5.4830199999999999E-3</v>
      </c>
      <c r="R7290">
        <v>-2.5710400000000001E-3</v>
      </c>
      <c r="S7290">
        <v>-3.8212300000000001E-3</v>
      </c>
      <c r="T7290">
        <v>-6.4230499999999996E-2</v>
      </c>
      <c r="U7290">
        <v>1.0010900000000001E-3</v>
      </c>
      <c r="V7290">
        <v>-5.4830199999999999E-3</v>
      </c>
      <c r="W7290">
        <v>-2.5710400000000001E-3</v>
      </c>
      <c r="X7290">
        <v>2.8985999999999999E-3</v>
      </c>
      <c r="Y7290">
        <v>0</v>
      </c>
      <c r="Z7290">
        <v>-1.1685899999999999E-3</v>
      </c>
    </row>
    <row r="7291" spans="1:26" x14ac:dyDescent="0.25">
      <c r="A7291">
        <v>10.120699999999999</v>
      </c>
      <c r="B7291">
        <v>9.3061499999999998E-4</v>
      </c>
      <c r="C7291">
        <v>0.108291</v>
      </c>
      <c r="D7291">
        <v>0.21163000000000001</v>
      </c>
      <c r="E7291">
        <v>0.25704199999999999</v>
      </c>
      <c r="F7291">
        <v>9.1585399999999997E-2</v>
      </c>
      <c r="G7291">
        <f t="shared" si="566"/>
        <v>5.3320311851567104E-2</v>
      </c>
      <c r="H7291">
        <f t="shared" si="567"/>
        <v>6.2046172592511981</v>
      </c>
      <c r="I7291">
        <f t="shared" si="568"/>
        <v>12.125505818353613</v>
      </c>
      <c r="J7291">
        <f t="shared" si="569"/>
        <v>14.727421757601705</v>
      </c>
      <c r="K7291">
        <f t="shared" si="570"/>
        <v>5.2474568850174492</v>
      </c>
      <c r="L7291">
        <v>9.3061499999999998E-4</v>
      </c>
      <c r="M7291">
        <v>0.108291</v>
      </c>
      <c r="N7291">
        <v>9.5332600000000003E-2</v>
      </c>
      <c r="O7291">
        <v>0.101059</v>
      </c>
      <c r="P7291">
        <v>0.121505</v>
      </c>
      <c r="Q7291">
        <v>-5.3800000000000002E-3</v>
      </c>
      <c r="R7291">
        <v>-2.5710400000000001E-3</v>
      </c>
      <c r="S7291">
        <v>-4.5343800000000002E-3</v>
      </c>
      <c r="T7291">
        <v>-5.9567599999999998E-2</v>
      </c>
      <c r="U7291">
        <v>8.8461799999999999E-4</v>
      </c>
      <c r="V7291">
        <v>-5.3800000000000002E-3</v>
      </c>
      <c r="W7291">
        <v>-2.5710400000000001E-3</v>
      </c>
      <c r="X7291">
        <v>2.6527E-3</v>
      </c>
      <c r="Y7291">
        <v>0</v>
      </c>
      <c r="Z7291">
        <v>-1.1685899999999999E-3</v>
      </c>
    </row>
    <row r="7292" spans="1:26" x14ac:dyDescent="0.25">
      <c r="A7292">
        <v>10.1227</v>
      </c>
      <c r="B7292">
        <v>9.3061499999999998E-4</v>
      </c>
      <c r="C7292">
        <v>0.108241</v>
      </c>
      <c r="D7292">
        <v>0.211643</v>
      </c>
      <c r="E7292">
        <v>0.25695699999999999</v>
      </c>
      <c r="F7292">
        <v>9.1587500000000002E-2</v>
      </c>
      <c r="G7292">
        <f t="shared" si="566"/>
        <v>5.3320311851567104E-2</v>
      </c>
      <c r="H7292">
        <f t="shared" si="567"/>
        <v>6.2017524702755438</v>
      </c>
      <c r="I7292">
        <f t="shared" si="568"/>
        <v>12.126250663487282</v>
      </c>
      <c r="J7292">
        <f t="shared" si="569"/>
        <v>14.722551616343095</v>
      </c>
      <c r="K7292">
        <f t="shared" si="570"/>
        <v>5.2475772061544275</v>
      </c>
      <c r="L7292">
        <v>9.3061499999999998E-4</v>
      </c>
      <c r="M7292">
        <v>0.108241</v>
      </c>
      <c r="N7292">
        <v>9.5337099999999994E-2</v>
      </c>
      <c r="O7292">
        <v>0.101059</v>
      </c>
      <c r="P7292">
        <v>0.121505</v>
      </c>
      <c r="Q7292">
        <v>-5.1851800000000002E-3</v>
      </c>
      <c r="R7292">
        <v>-2.6396599999999998E-3</v>
      </c>
      <c r="S7292">
        <v>-5.1844600000000001E-3</v>
      </c>
      <c r="T7292">
        <v>-5.53178E-2</v>
      </c>
      <c r="U7292">
        <v>7.7846299999999996E-4</v>
      </c>
      <c r="V7292">
        <v>-5.1851800000000002E-3</v>
      </c>
      <c r="W7292">
        <v>-2.6396599999999998E-3</v>
      </c>
      <c r="X7292">
        <v>2.4285499999999998E-3</v>
      </c>
      <c r="Y7292">
        <v>0</v>
      </c>
      <c r="Z7292">
        <v>-1.1685899999999999E-3</v>
      </c>
    </row>
    <row r="7293" spans="1:26" x14ac:dyDescent="0.25">
      <c r="A7293">
        <v>10.124499999999999</v>
      </c>
      <c r="B7293">
        <v>9.3061499999999998E-4</v>
      </c>
      <c r="C7293">
        <v>0.108241</v>
      </c>
      <c r="D7293">
        <v>0.21165600000000001</v>
      </c>
      <c r="E7293">
        <v>0.25687199999999999</v>
      </c>
      <c r="F7293">
        <v>9.1589599999999993E-2</v>
      </c>
      <c r="G7293">
        <f t="shared" si="566"/>
        <v>5.3320311851567104E-2</v>
      </c>
      <c r="H7293">
        <f t="shared" si="567"/>
        <v>6.2017524702755438</v>
      </c>
      <c r="I7293">
        <f t="shared" si="568"/>
        <v>12.126995508620952</v>
      </c>
      <c r="J7293">
        <f t="shared" si="569"/>
        <v>14.717681475084481</v>
      </c>
      <c r="K7293">
        <f t="shared" si="570"/>
        <v>5.2476975272914039</v>
      </c>
      <c r="L7293">
        <v>9.3061499999999998E-4</v>
      </c>
      <c r="M7293">
        <v>0.108241</v>
      </c>
      <c r="N7293">
        <v>9.5341599999999999E-2</v>
      </c>
      <c r="O7293">
        <v>0.101059</v>
      </c>
      <c r="P7293">
        <v>0.121505</v>
      </c>
      <c r="Q7293">
        <v>-5.0259299999999996E-3</v>
      </c>
      <c r="R7293">
        <v>-2.6396599999999998E-3</v>
      </c>
      <c r="S7293">
        <v>-4.5633000000000002E-3</v>
      </c>
      <c r="T7293">
        <v>-5.9364500000000001E-2</v>
      </c>
      <c r="U7293">
        <v>8.7959900000000001E-4</v>
      </c>
      <c r="V7293">
        <v>-5.0259299999999996E-3</v>
      </c>
      <c r="W7293">
        <v>-2.6396599999999998E-3</v>
      </c>
      <c r="X7293">
        <v>2.6428799999999998E-3</v>
      </c>
      <c r="Y7293">
        <v>0</v>
      </c>
      <c r="Z7293">
        <v>-1.1685899999999999E-3</v>
      </c>
    </row>
    <row r="7294" spans="1:26" x14ac:dyDescent="0.25">
      <c r="A7294">
        <v>10.1265</v>
      </c>
      <c r="B7294">
        <v>9.3061499999999998E-4</v>
      </c>
      <c r="C7294">
        <v>0.10818999999999999</v>
      </c>
      <c r="D7294">
        <v>0.211669</v>
      </c>
      <c r="E7294">
        <v>0.25678699999999999</v>
      </c>
      <c r="F7294">
        <v>9.1591699999999998E-2</v>
      </c>
      <c r="G7294">
        <f t="shared" si="566"/>
        <v>5.3320311851567104E-2</v>
      </c>
      <c r="H7294">
        <f t="shared" si="567"/>
        <v>6.1988303855203766</v>
      </c>
      <c r="I7294">
        <f t="shared" si="568"/>
        <v>12.127740353754621</v>
      </c>
      <c r="J7294">
        <f t="shared" si="569"/>
        <v>14.71281133382587</v>
      </c>
      <c r="K7294">
        <f t="shared" si="570"/>
        <v>5.2478178484283822</v>
      </c>
      <c r="L7294">
        <v>9.3061499999999998E-4</v>
      </c>
      <c r="M7294">
        <v>0.10818999999999999</v>
      </c>
      <c r="N7294">
        <v>9.5346E-2</v>
      </c>
      <c r="O7294">
        <v>0.101059</v>
      </c>
      <c r="P7294">
        <v>0.121505</v>
      </c>
      <c r="Q7294">
        <v>-4.8554899999999996E-3</v>
      </c>
      <c r="R7294">
        <v>-8.74284E-3</v>
      </c>
      <c r="S7294">
        <v>-4.3313400000000004E-3</v>
      </c>
      <c r="T7294">
        <v>-6.0870599999999997E-2</v>
      </c>
      <c r="U7294">
        <v>9.1726100000000005E-4</v>
      </c>
      <c r="V7294">
        <v>-4.8554899999999996E-3</v>
      </c>
      <c r="W7294">
        <v>-8.74284E-3</v>
      </c>
      <c r="X7294">
        <v>2.7229699999999999E-3</v>
      </c>
      <c r="Y7294">
        <v>0</v>
      </c>
      <c r="Z7294">
        <v>-1.1685899999999999E-3</v>
      </c>
    </row>
    <row r="7295" spans="1:26" x14ac:dyDescent="0.25">
      <c r="A7295">
        <v>10.129200000000001</v>
      </c>
      <c r="B7295">
        <v>9.3061499999999998E-4</v>
      </c>
      <c r="C7295">
        <v>0.10818999999999999</v>
      </c>
      <c r="D7295">
        <v>0.21170800000000001</v>
      </c>
      <c r="E7295">
        <v>0.25653300000000001</v>
      </c>
      <c r="F7295">
        <v>9.1598100000000002E-2</v>
      </c>
      <c r="G7295">
        <f t="shared" si="566"/>
        <v>5.3320311851567104E-2</v>
      </c>
      <c r="H7295">
        <f t="shared" si="567"/>
        <v>6.1988303855203766</v>
      </c>
      <c r="I7295">
        <f t="shared" si="568"/>
        <v>12.129974889155633</v>
      </c>
      <c r="J7295">
        <f t="shared" si="569"/>
        <v>14.698258205829548</v>
      </c>
      <c r="K7295">
        <f t="shared" si="570"/>
        <v>5.2481845414172659</v>
      </c>
      <c r="L7295">
        <v>9.3061499999999998E-4</v>
      </c>
      <c r="M7295">
        <v>0.10818999999999999</v>
      </c>
      <c r="N7295">
        <v>9.53595E-2</v>
      </c>
      <c r="O7295">
        <v>0.101059</v>
      </c>
      <c r="P7295">
        <v>0.121505</v>
      </c>
      <c r="Q7295">
        <v>-4.58349E-3</v>
      </c>
      <c r="R7295">
        <v>-8.74284E-3</v>
      </c>
      <c r="S7295">
        <v>-3.0851300000000002E-3</v>
      </c>
      <c r="T7295">
        <v>-6.8975099999999998E-2</v>
      </c>
      <c r="U7295">
        <v>1.1198499999999999E-3</v>
      </c>
      <c r="V7295">
        <v>-4.58349E-3</v>
      </c>
      <c r="W7295">
        <v>-8.74284E-3</v>
      </c>
      <c r="X7295">
        <v>3.1530400000000002E-3</v>
      </c>
      <c r="Y7295">
        <v>0</v>
      </c>
      <c r="Z7295">
        <v>-1.1685899999999999E-3</v>
      </c>
    </row>
    <row r="7296" spans="1:26" x14ac:dyDescent="0.25">
      <c r="A7296">
        <v>10.1302</v>
      </c>
      <c r="B7296">
        <v>9.3061499999999998E-4</v>
      </c>
      <c r="C7296">
        <v>0.10818999999999999</v>
      </c>
      <c r="D7296">
        <v>0.21170800000000001</v>
      </c>
      <c r="E7296">
        <v>0.25653300000000001</v>
      </c>
      <c r="F7296">
        <v>9.1598100000000002E-2</v>
      </c>
      <c r="G7296">
        <f t="shared" si="566"/>
        <v>5.3320311851567104E-2</v>
      </c>
      <c r="H7296">
        <f t="shared" si="567"/>
        <v>6.1988303855203766</v>
      </c>
      <c r="I7296">
        <f t="shared" si="568"/>
        <v>12.129974889155633</v>
      </c>
      <c r="J7296">
        <f t="shared" si="569"/>
        <v>14.698258205829548</v>
      </c>
      <c r="K7296">
        <f t="shared" si="570"/>
        <v>5.2481845414172659</v>
      </c>
      <c r="L7296">
        <v>9.3061499999999998E-4</v>
      </c>
      <c r="M7296">
        <v>0.10818999999999999</v>
      </c>
      <c r="N7296">
        <v>9.53595E-2</v>
      </c>
      <c r="O7296">
        <v>0.101059</v>
      </c>
      <c r="P7296">
        <v>0.121505</v>
      </c>
      <c r="Q7296">
        <v>-4.5112800000000003E-3</v>
      </c>
      <c r="R7296">
        <v>-8.74284E-3</v>
      </c>
      <c r="S7296">
        <v>-3.0851300000000002E-3</v>
      </c>
      <c r="T7296">
        <v>-6.8975099999999998E-2</v>
      </c>
      <c r="U7296">
        <v>1.1198499999999999E-3</v>
      </c>
      <c r="V7296">
        <v>-4.5112800000000003E-3</v>
      </c>
      <c r="W7296">
        <v>-8.74284E-3</v>
      </c>
      <c r="X7296">
        <v>3.1530400000000002E-3</v>
      </c>
      <c r="Y7296">
        <v>0</v>
      </c>
      <c r="Z7296">
        <v>-1.1685899999999999E-3</v>
      </c>
    </row>
    <row r="7297" spans="1:26" x14ac:dyDescent="0.25">
      <c r="A7297">
        <v>10.1319</v>
      </c>
      <c r="B7297">
        <v>9.3061499999999998E-4</v>
      </c>
      <c r="C7297">
        <v>0.10818999999999999</v>
      </c>
      <c r="D7297">
        <v>0.21172099999999999</v>
      </c>
      <c r="E7297">
        <v>0.25644899999999998</v>
      </c>
      <c r="F7297">
        <v>9.1600200000000007E-2</v>
      </c>
      <c r="G7297">
        <f t="shared" si="566"/>
        <v>5.3320311851567104E-2</v>
      </c>
      <c r="H7297">
        <f t="shared" si="567"/>
        <v>6.1988303855203766</v>
      </c>
      <c r="I7297">
        <f t="shared" si="568"/>
        <v>12.130719734289302</v>
      </c>
      <c r="J7297">
        <f t="shared" si="569"/>
        <v>14.693445360350447</v>
      </c>
      <c r="K7297">
        <f t="shared" si="570"/>
        <v>5.2483048625542441</v>
      </c>
      <c r="L7297">
        <v>9.3061499999999998E-4</v>
      </c>
      <c r="M7297">
        <v>0.10818999999999999</v>
      </c>
      <c r="N7297">
        <v>9.5364000000000004E-2</v>
      </c>
      <c r="O7297">
        <v>0.101059</v>
      </c>
      <c r="P7297">
        <v>0.121505</v>
      </c>
      <c r="Q7297">
        <v>-4.4413200000000003E-3</v>
      </c>
      <c r="R7297">
        <v>-8.74284E-3</v>
      </c>
      <c r="S7297">
        <v>-3.5427800000000001E-3</v>
      </c>
      <c r="T7297">
        <v>-6.5982499999999999E-2</v>
      </c>
      <c r="U7297">
        <v>1.0451099999999999E-3</v>
      </c>
      <c r="V7297">
        <v>-4.4413200000000003E-3</v>
      </c>
      <c r="W7297">
        <v>-8.74284E-3</v>
      </c>
      <c r="X7297">
        <v>2.99526E-3</v>
      </c>
      <c r="Y7297">
        <v>0</v>
      </c>
      <c r="Z7297">
        <v>-1.1685899999999999E-3</v>
      </c>
    </row>
    <row r="7298" spans="1:26" x14ac:dyDescent="0.25">
      <c r="A7298">
        <v>10.1334</v>
      </c>
      <c r="B7298">
        <v>9.3061499999999998E-4</v>
      </c>
      <c r="C7298">
        <v>0.108139</v>
      </c>
      <c r="D7298">
        <v>0.21173400000000001</v>
      </c>
      <c r="E7298">
        <v>0.25636399999999998</v>
      </c>
      <c r="F7298">
        <v>9.1602299999999998E-2</v>
      </c>
      <c r="G7298">
        <f t="shared" si="566"/>
        <v>5.3320311851567104E-2</v>
      </c>
      <c r="H7298">
        <f t="shared" si="567"/>
        <v>6.1959083007652094</v>
      </c>
      <c r="I7298">
        <f t="shared" si="568"/>
        <v>12.131464579422975</v>
      </c>
      <c r="J7298">
        <f t="shared" si="569"/>
        <v>14.688575219091836</v>
      </c>
      <c r="K7298">
        <f t="shared" si="570"/>
        <v>5.2484251836912206</v>
      </c>
      <c r="L7298">
        <v>9.3061499999999998E-4</v>
      </c>
      <c r="M7298">
        <v>0.108139</v>
      </c>
      <c r="N7298">
        <v>9.5368499999999995E-2</v>
      </c>
      <c r="O7298">
        <v>0.101059</v>
      </c>
      <c r="P7298">
        <v>0.121505</v>
      </c>
      <c r="Q7298">
        <v>-4.3403399999999998E-3</v>
      </c>
      <c r="R7298">
        <v>-8.8660600000000003E-3</v>
      </c>
      <c r="S7298">
        <v>-3.8233099999999999E-3</v>
      </c>
      <c r="T7298">
        <v>-6.4145400000000005E-2</v>
      </c>
      <c r="U7298">
        <v>9.9923500000000001E-4</v>
      </c>
      <c r="V7298">
        <v>-4.3403399999999998E-3</v>
      </c>
      <c r="W7298">
        <v>-8.8660600000000003E-3</v>
      </c>
      <c r="X7298">
        <v>2.89858E-3</v>
      </c>
      <c r="Y7298">
        <v>0</v>
      </c>
      <c r="Z7298">
        <v>-1.1685899999999999E-3</v>
      </c>
    </row>
    <row r="7299" spans="1:26" x14ac:dyDescent="0.25">
      <c r="A7299">
        <v>10.1351</v>
      </c>
      <c r="B7299">
        <v>9.3061499999999998E-4</v>
      </c>
      <c r="C7299">
        <v>0.108139</v>
      </c>
      <c r="D7299">
        <v>0.21176</v>
      </c>
      <c r="E7299">
        <v>0.25619500000000001</v>
      </c>
      <c r="F7299">
        <v>9.1606499999999993E-2</v>
      </c>
      <c r="G7299">
        <f t="shared" ref="G7299:G7362" si="571">B7299*180/PI()</f>
        <v>5.3320311851567104E-2</v>
      </c>
      <c r="H7299">
        <f t="shared" ref="H7299:H7362" si="572">C7299*180/PI()</f>
        <v>6.1959083007652094</v>
      </c>
      <c r="I7299">
        <f t="shared" ref="I7299:I7362" si="573">D7299*180/PI()</f>
        <v>12.132954269690313</v>
      </c>
      <c r="J7299">
        <f t="shared" ref="J7299:J7362" si="574">E7299*180/PI()</f>
        <v>14.678892232354125</v>
      </c>
      <c r="K7299">
        <f t="shared" ref="K7299:K7362" si="575">F7299*180/PI()</f>
        <v>5.2486658259651753</v>
      </c>
      <c r="L7299">
        <v>9.3061499999999998E-4</v>
      </c>
      <c r="M7299">
        <v>0.108139</v>
      </c>
      <c r="N7299">
        <v>9.5377400000000001E-2</v>
      </c>
      <c r="O7299">
        <v>0.101059</v>
      </c>
      <c r="P7299">
        <v>0.121505</v>
      </c>
      <c r="Q7299">
        <v>-4.22041E-3</v>
      </c>
      <c r="R7299">
        <v>-8.8660600000000003E-3</v>
      </c>
      <c r="S7299">
        <v>-2.3443000000000001E-3</v>
      </c>
      <c r="T7299">
        <v>-6.5036499999999997E-2</v>
      </c>
      <c r="U7299">
        <v>1.0807499999999999E-3</v>
      </c>
      <c r="V7299">
        <v>-4.22041E-3</v>
      </c>
      <c r="W7299">
        <v>-8.8660600000000003E-3</v>
      </c>
      <c r="X7299">
        <v>2.9952999999999998E-3</v>
      </c>
      <c r="Y7299">
        <v>0</v>
      </c>
      <c r="Z7299">
        <v>-1.054E-3</v>
      </c>
    </row>
    <row r="7300" spans="1:26" x14ac:dyDescent="0.25">
      <c r="A7300">
        <v>10.136100000000001</v>
      </c>
      <c r="B7300">
        <v>9.3061499999999998E-4</v>
      </c>
      <c r="C7300">
        <v>0.108139</v>
      </c>
      <c r="D7300">
        <v>0.21177299999999999</v>
      </c>
      <c r="E7300">
        <v>0.25611</v>
      </c>
      <c r="F7300">
        <v>9.1608700000000001E-2</v>
      </c>
      <c r="G7300">
        <f t="shared" si="571"/>
        <v>5.3320311851567104E-2</v>
      </c>
      <c r="H7300">
        <f t="shared" si="572"/>
        <v>6.1959083007652094</v>
      </c>
      <c r="I7300">
        <f t="shared" si="573"/>
        <v>12.133699114823983</v>
      </c>
      <c r="J7300">
        <f t="shared" si="574"/>
        <v>14.674022091095514</v>
      </c>
      <c r="K7300">
        <f t="shared" si="575"/>
        <v>5.2487918766801043</v>
      </c>
      <c r="L7300">
        <v>9.3061499999999998E-4</v>
      </c>
      <c r="M7300">
        <v>0.108139</v>
      </c>
      <c r="N7300">
        <v>9.5381900000000006E-2</v>
      </c>
      <c r="O7300">
        <v>0.101059</v>
      </c>
      <c r="P7300">
        <v>0.121505</v>
      </c>
      <c r="Q7300">
        <v>-4.12913E-3</v>
      </c>
      <c r="R7300">
        <v>-8.8660600000000003E-3</v>
      </c>
      <c r="S7300">
        <v>7.2087400000000004E-4</v>
      </c>
      <c r="T7300">
        <v>-7.8492300000000001E-2</v>
      </c>
      <c r="U7300">
        <v>1.46115E-3</v>
      </c>
      <c r="V7300">
        <v>-4.12913E-3</v>
      </c>
      <c r="W7300">
        <v>-8.8660600000000003E-3</v>
      </c>
      <c r="X7300">
        <v>3.7442500000000002E-3</v>
      </c>
      <c r="Y7300">
        <v>0</v>
      </c>
      <c r="Z7300">
        <v>-9.6856999999999998E-4</v>
      </c>
    </row>
    <row r="7301" spans="1:26" x14ac:dyDescent="0.25">
      <c r="A7301">
        <v>10.1371</v>
      </c>
      <c r="B7301">
        <v>9.3061499999999998E-4</v>
      </c>
      <c r="C7301">
        <v>0.108139</v>
      </c>
      <c r="D7301">
        <v>0.21177299999999999</v>
      </c>
      <c r="E7301">
        <v>0.25611</v>
      </c>
      <c r="F7301">
        <v>9.1608700000000001E-2</v>
      </c>
      <c r="G7301">
        <f t="shared" si="571"/>
        <v>5.3320311851567104E-2</v>
      </c>
      <c r="H7301">
        <f t="shared" si="572"/>
        <v>6.1959083007652094</v>
      </c>
      <c r="I7301">
        <f t="shared" si="573"/>
        <v>12.133699114823983</v>
      </c>
      <c r="J7301">
        <f t="shared" si="574"/>
        <v>14.674022091095514</v>
      </c>
      <c r="K7301">
        <f t="shared" si="575"/>
        <v>5.2487918766801043</v>
      </c>
      <c r="L7301">
        <v>9.3061499999999998E-4</v>
      </c>
      <c r="M7301">
        <v>0.108139</v>
      </c>
      <c r="N7301">
        <v>9.5381900000000006E-2</v>
      </c>
      <c r="O7301">
        <v>0.101059</v>
      </c>
      <c r="P7301">
        <v>0.121505</v>
      </c>
      <c r="Q7301">
        <v>-4.0776800000000002E-3</v>
      </c>
      <c r="R7301">
        <v>-8.8660600000000003E-3</v>
      </c>
      <c r="S7301">
        <v>1.17844E-3</v>
      </c>
      <c r="T7301">
        <v>-7.8142100000000006E-2</v>
      </c>
      <c r="U7301">
        <v>1.47499E-3</v>
      </c>
      <c r="V7301">
        <v>-4.0776800000000002E-3</v>
      </c>
      <c r="W7301">
        <v>-8.8660600000000003E-3</v>
      </c>
      <c r="X7301">
        <v>3.7442500000000002E-3</v>
      </c>
      <c r="Y7301">
        <v>0</v>
      </c>
      <c r="Z7301">
        <v>-9.2484100000000003E-4</v>
      </c>
    </row>
    <row r="7302" spans="1:26" x14ac:dyDescent="0.25">
      <c r="A7302">
        <v>10.1402</v>
      </c>
      <c r="B7302">
        <v>9.3061499999999998E-4</v>
      </c>
      <c r="C7302">
        <v>0.108088</v>
      </c>
      <c r="D7302">
        <v>0.211872</v>
      </c>
      <c r="E7302">
        <v>0.25581199999999998</v>
      </c>
      <c r="F7302">
        <v>9.1613299999999995E-2</v>
      </c>
      <c r="G7302">
        <f t="shared" si="571"/>
        <v>5.3320311851567104E-2</v>
      </c>
      <c r="H7302">
        <f t="shared" si="572"/>
        <v>6.1929862160100431</v>
      </c>
      <c r="I7302">
        <f t="shared" si="573"/>
        <v>12.139371396995779</v>
      </c>
      <c r="J7302">
        <f t="shared" si="574"/>
        <v>14.656947948800616</v>
      </c>
      <c r="K7302">
        <f t="shared" si="575"/>
        <v>5.2490554372658647</v>
      </c>
      <c r="L7302">
        <v>9.3061499999999998E-4</v>
      </c>
      <c r="M7302">
        <v>0.108088</v>
      </c>
      <c r="N7302">
        <v>9.5395300000000002E-2</v>
      </c>
      <c r="O7302">
        <v>0.10105500000000001</v>
      </c>
      <c r="P7302">
        <v>0.121505</v>
      </c>
      <c r="Q7302">
        <v>-3.9307600000000002E-3</v>
      </c>
      <c r="R7302">
        <v>-9.0799499999999998E-3</v>
      </c>
      <c r="S7302">
        <v>2.80182E-3</v>
      </c>
      <c r="T7302">
        <v>-8.0266299999999999E-2</v>
      </c>
      <c r="U7302">
        <v>1.5851400000000001E-3</v>
      </c>
      <c r="V7302">
        <v>-3.9307600000000002E-3</v>
      </c>
      <c r="W7302">
        <v>-9.0799499999999998E-3</v>
      </c>
      <c r="X7302">
        <v>3.9056E-3</v>
      </c>
      <c r="Y7302">
        <v>0</v>
      </c>
      <c r="Z7302">
        <v>-8.1452399999999996E-4</v>
      </c>
    </row>
    <row r="7303" spans="1:26" x14ac:dyDescent="0.25">
      <c r="A7303">
        <v>10.141999999999999</v>
      </c>
      <c r="B7303">
        <v>9.3061499999999998E-4</v>
      </c>
      <c r="C7303">
        <v>0.108088</v>
      </c>
      <c r="D7303">
        <v>0.211898</v>
      </c>
      <c r="E7303">
        <v>0.25564199999999998</v>
      </c>
      <c r="F7303">
        <v>9.1617500000000004E-2</v>
      </c>
      <c r="G7303">
        <f t="shared" si="571"/>
        <v>5.3320311851567104E-2</v>
      </c>
      <c r="H7303">
        <f t="shared" si="572"/>
        <v>6.1929862160100431</v>
      </c>
      <c r="I7303">
        <f t="shared" si="573"/>
        <v>12.140861087263119</v>
      </c>
      <c r="J7303">
        <f t="shared" si="574"/>
        <v>14.647207666283389</v>
      </c>
      <c r="K7303">
        <f t="shared" si="575"/>
        <v>5.2492960795398202</v>
      </c>
      <c r="L7303">
        <v>9.3061499999999998E-4</v>
      </c>
      <c r="M7303">
        <v>0.108088</v>
      </c>
      <c r="N7303">
        <v>9.5404299999999997E-2</v>
      </c>
      <c r="O7303">
        <v>0.10105500000000001</v>
      </c>
      <c r="P7303">
        <v>0.121505</v>
      </c>
      <c r="Q7303">
        <v>-3.83213E-3</v>
      </c>
      <c r="R7303">
        <v>-9.0799499999999998E-3</v>
      </c>
      <c r="S7303">
        <v>4.5486900000000002E-3</v>
      </c>
      <c r="T7303">
        <v>-8.6747099999999994E-2</v>
      </c>
      <c r="U7303">
        <v>1.7801900000000001E-3</v>
      </c>
      <c r="V7303">
        <v>-3.83213E-3</v>
      </c>
      <c r="W7303">
        <v>-9.0799499999999998E-3</v>
      </c>
      <c r="X7303">
        <v>4.2772900000000004E-3</v>
      </c>
      <c r="Y7303">
        <v>0</v>
      </c>
      <c r="Z7303">
        <v>-7.5057100000000001E-4</v>
      </c>
    </row>
    <row r="7304" spans="1:26" x14ac:dyDescent="0.25">
      <c r="A7304">
        <v>10.1439</v>
      </c>
      <c r="B7304">
        <v>9.3061499999999998E-4</v>
      </c>
      <c r="C7304">
        <v>0.108088</v>
      </c>
      <c r="D7304">
        <v>0.21191099999999999</v>
      </c>
      <c r="E7304">
        <v>0.25555800000000001</v>
      </c>
      <c r="F7304">
        <v>9.1619699999999998E-2</v>
      </c>
      <c r="G7304">
        <f t="shared" si="571"/>
        <v>5.3320311851567104E-2</v>
      </c>
      <c r="H7304">
        <f t="shared" si="572"/>
        <v>6.1929862160100431</v>
      </c>
      <c r="I7304">
        <f t="shared" si="573"/>
        <v>12.141605932396788</v>
      </c>
      <c r="J7304">
        <f t="shared" si="574"/>
        <v>14.642394820804293</v>
      </c>
      <c r="K7304">
        <f t="shared" si="575"/>
        <v>5.2494221302547484</v>
      </c>
      <c r="L7304">
        <v>9.3061499999999998E-4</v>
      </c>
      <c r="M7304">
        <v>0.108088</v>
      </c>
      <c r="N7304">
        <v>9.5408800000000002E-2</v>
      </c>
      <c r="O7304">
        <v>0.10105500000000001</v>
      </c>
      <c r="P7304">
        <v>0.121505</v>
      </c>
      <c r="Q7304">
        <v>-3.7444399999999999E-3</v>
      </c>
      <c r="R7304">
        <v>-9.0799499999999998E-3</v>
      </c>
      <c r="S7304">
        <v>3.3712299999999998E-3</v>
      </c>
      <c r="T7304">
        <v>-7.5170799999999996E-2</v>
      </c>
      <c r="U7304">
        <v>1.51739E-3</v>
      </c>
      <c r="V7304">
        <v>-3.7444399999999999E-3</v>
      </c>
      <c r="W7304">
        <v>-9.0799499999999998E-3</v>
      </c>
      <c r="X7304">
        <v>3.6863500000000001E-3</v>
      </c>
      <c r="Y7304">
        <v>0</v>
      </c>
      <c r="Z7304">
        <v>-6.9932499999999999E-4</v>
      </c>
    </row>
    <row r="7305" spans="1:26" x14ac:dyDescent="0.25">
      <c r="A7305">
        <v>10.1455</v>
      </c>
      <c r="B7305">
        <v>9.3061499999999998E-4</v>
      </c>
      <c r="C7305">
        <v>0.10803699999999999</v>
      </c>
      <c r="D7305">
        <v>0.211924</v>
      </c>
      <c r="E7305">
        <v>0.25547300000000001</v>
      </c>
      <c r="F7305">
        <v>9.1621800000000003E-2</v>
      </c>
      <c r="G7305">
        <f t="shared" si="571"/>
        <v>5.3320311851567104E-2</v>
      </c>
      <c r="H7305">
        <f t="shared" si="572"/>
        <v>6.1900641312548741</v>
      </c>
      <c r="I7305">
        <f t="shared" si="573"/>
        <v>12.14235077753046</v>
      </c>
      <c r="J7305">
        <f t="shared" si="574"/>
        <v>14.637524679545681</v>
      </c>
      <c r="K7305">
        <f t="shared" si="575"/>
        <v>5.2495424513917266</v>
      </c>
      <c r="L7305">
        <v>9.3061499999999998E-4</v>
      </c>
      <c r="M7305">
        <v>0.10803699999999999</v>
      </c>
      <c r="N7305">
        <v>9.5413300000000006E-2</v>
      </c>
      <c r="O7305">
        <v>0.10105500000000001</v>
      </c>
      <c r="P7305">
        <v>0.121505</v>
      </c>
      <c r="Q7305">
        <v>-3.6665399999999998E-3</v>
      </c>
      <c r="R7305">
        <v>-8.7420999999999992E-3</v>
      </c>
      <c r="S7305">
        <v>3.75575E-3</v>
      </c>
      <c r="T7305">
        <v>-7.4489700000000006E-2</v>
      </c>
      <c r="U7305">
        <v>1.5219299999999999E-3</v>
      </c>
      <c r="V7305">
        <v>-3.6665399999999998E-3</v>
      </c>
      <c r="W7305">
        <v>-8.7420999999999992E-3</v>
      </c>
      <c r="X7305">
        <v>3.6685200000000002E-3</v>
      </c>
      <c r="Y7305">
        <v>0</v>
      </c>
      <c r="Z7305">
        <v>-6.5763300000000002E-4</v>
      </c>
    </row>
    <row r="7306" spans="1:26" x14ac:dyDescent="0.25">
      <c r="A7306">
        <v>10.147600000000001</v>
      </c>
      <c r="B7306">
        <v>9.3061499999999998E-4</v>
      </c>
      <c r="C7306">
        <v>0.10803699999999999</v>
      </c>
      <c r="D7306">
        <v>0.21195</v>
      </c>
      <c r="E7306">
        <v>0.25530399999999998</v>
      </c>
      <c r="F7306">
        <v>9.1625999999999999E-2</v>
      </c>
      <c r="G7306">
        <f t="shared" si="571"/>
        <v>5.3320311851567104E-2</v>
      </c>
      <c r="H7306">
        <f t="shared" si="572"/>
        <v>6.1900641312548741</v>
      </c>
      <c r="I7306">
        <f t="shared" si="573"/>
        <v>12.1438404677978</v>
      </c>
      <c r="J7306">
        <f t="shared" si="574"/>
        <v>14.627841692807968</v>
      </c>
      <c r="K7306">
        <f t="shared" si="575"/>
        <v>5.2497830936656813</v>
      </c>
      <c r="L7306">
        <v>9.3061499999999998E-4</v>
      </c>
      <c r="M7306">
        <v>0.10803699999999999</v>
      </c>
      <c r="N7306">
        <v>9.5422199999999999E-2</v>
      </c>
      <c r="O7306">
        <v>0.10105500000000001</v>
      </c>
      <c r="P7306">
        <v>0.121505</v>
      </c>
      <c r="Q7306">
        <v>-3.5749900000000001E-3</v>
      </c>
      <c r="R7306">
        <v>-8.7420999999999992E-3</v>
      </c>
      <c r="S7306">
        <v>4.0651000000000003E-3</v>
      </c>
      <c r="T7306">
        <v>-7.3060600000000003E-2</v>
      </c>
      <c r="U7306">
        <v>1.5095E-3</v>
      </c>
      <c r="V7306">
        <v>-3.5749900000000001E-3</v>
      </c>
      <c r="W7306">
        <v>-8.7420999999999992E-3</v>
      </c>
      <c r="X7306">
        <v>3.6129999999999999E-3</v>
      </c>
      <c r="Y7306">
        <v>0</v>
      </c>
      <c r="Z7306">
        <v>-6.1267500000000003E-4</v>
      </c>
    </row>
    <row r="7307" spans="1:26" x14ac:dyDescent="0.25">
      <c r="A7307">
        <v>10.150499999999999</v>
      </c>
      <c r="B7307">
        <v>9.3061499999999998E-4</v>
      </c>
      <c r="C7307">
        <v>0.107986</v>
      </c>
      <c r="D7307">
        <v>0.211976</v>
      </c>
      <c r="E7307">
        <v>0.255135</v>
      </c>
      <c r="F7307">
        <v>9.1630199999999995E-2</v>
      </c>
      <c r="G7307">
        <f t="shared" si="571"/>
        <v>5.3320311851567104E-2</v>
      </c>
      <c r="H7307">
        <f t="shared" si="572"/>
        <v>6.1871420464997078</v>
      </c>
      <c r="I7307">
        <f t="shared" si="573"/>
        <v>12.145330158065137</v>
      </c>
      <c r="J7307">
        <f t="shared" si="574"/>
        <v>14.618158706070259</v>
      </c>
      <c r="K7307">
        <f t="shared" si="575"/>
        <v>5.250023735939636</v>
      </c>
      <c r="L7307">
        <v>9.3061499999999998E-4</v>
      </c>
      <c r="M7307">
        <v>0.107986</v>
      </c>
      <c r="N7307">
        <v>9.5431199999999994E-2</v>
      </c>
      <c r="O7307">
        <v>0.10105500000000001</v>
      </c>
      <c r="P7307">
        <v>0.121505</v>
      </c>
      <c r="Q7307">
        <v>-3.4407600000000002E-3</v>
      </c>
      <c r="R7307">
        <v>-8.3903699999999994E-3</v>
      </c>
      <c r="S7307">
        <v>5.5344299999999999E-3</v>
      </c>
      <c r="T7307">
        <v>-7.8098299999999996E-2</v>
      </c>
      <c r="U7307">
        <v>1.66599E-3</v>
      </c>
      <c r="V7307">
        <v>-3.4407600000000002E-3</v>
      </c>
      <c r="W7307">
        <v>-8.3903699999999994E-3</v>
      </c>
      <c r="X7307">
        <v>3.9063300000000004E-3</v>
      </c>
      <c r="Y7307">
        <v>0</v>
      </c>
      <c r="Z7307">
        <v>-5.5354799999999995E-4</v>
      </c>
    </row>
    <row r="7308" spans="1:26" x14ac:dyDescent="0.25">
      <c r="A7308">
        <v>10.1524</v>
      </c>
      <c r="B7308">
        <v>9.3061499999999998E-4</v>
      </c>
      <c r="C7308">
        <v>0.107986</v>
      </c>
      <c r="D7308">
        <v>0.21198900000000001</v>
      </c>
      <c r="E7308">
        <v>0.25505100000000003</v>
      </c>
      <c r="F7308">
        <v>9.16323E-2</v>
      </c>
      <c r="G7308">
        <f t="shared" si="571"/>
        <v>5.3320311851567104E-2</v>
      </c>
      <c r="H7308">
        <f t="shared" si="572"/>
        <v>6.1871420464997078</v>
      </c>
      <c r="I7308">
        <f t="shared" si="573"/>
        <v>12.146075003198808</v>
      </c>
      <c r="J7308">
        <f t="shared" si="574"/>
        <v>14.613345860591162</v>
      </c>
      <c r="K7308">
        <f t="shared" si="575"/>
        <v>5.2501440570766134</v>
      </c>
      <c r="L7308">
        <v>9.3061499999999998E-4</v>
      </c>
      <c r="M7308">
        <v>0.107986</v>
      </c>
      <c r="N7308">
        <v>9.5435699999999998E-2</v>
      </c>
      <c r="O7308">
        <v>0.10105500000000001</v>
      </c>
      <c r="P7308">
        <v>0.121505</v>
      </c>
      <c r="Q7308">
        <v>0</v>
      </c>
      <c r="R7308">
        <v>-8.3903699999999994E-3</v>
      </c>
      <c r="S7308">
        <v>4.5245700000000003E-3</v>
      </c>
      <c r="T7308">
        <v>-6.9361999999999993E-2</v>
      </c>
      <c r="U7308">
        <v>1.4623399999999999E-3</v>
      </c>
      <c r="V7308">
        <v>0</v>
      </c>
      <c r="W7308">
        <v>-8.3903699999999994E-3</v>
      </c>
      <c r="X7308">
        <v>3.45568E-3</v>
      </c>
      <c r="Y7308">
        <v>0</v>
      </c>
      <c r="Z7308">
        <v>-5.2516599999999998E-4</v>
      </c>
    </row>
    <row r="7309" spans="1:26" x14ac:dyDescent="0.25">
      <c r="A7309">
        <v>10.154500000000001</v>
      </c>
      <c r="B7309">
        <v>9.3061499999999998E-4</v>
      </c>
      <c r="C7309">
        <v>0.107986</v>
      </c>
      <c r="D7309">
        <v>0.21201500000000001</v>
      </c>
      <c r="E7309">
        <v>0.254882</v>
      </c>
      <c r="F7309">
        <v>9.1636599999999999E-2</v>
      </c>
      <c r="G7309">
        <f t="shared" si="571"/>
        <v>5.3320311851567104E-2</v>
      </c>
      <c r="H7309">
        <f t="shared" si="572"/>
        <v>6.1871420464997078</v>
      </c>
      <c r="I7309">
        <f t="shared" si="573"/>
        <v>12.147564693466149</v>
      </c>
      <c r="J7309">
        <f t="shared" si="574"/>
        <v>14.603662873853448</v>
      </c>
      <c r="K7309">
        <f t="shared" si="575"/>
        <v>5.2503904289285197</v>
      </c>
      <c r="L7309">
        <v>9.3061499999999998E-4</v>
      </c>
      <c r="M7309">
        <v>0.107986</v>
      </c>
      <c r="N7309">
        <v>9.5444600000000004E-2</v>
      </c>
      <c r="O7309">
        <v>0.10105500000000001</v>
      </c>
      <c r="P7309">
        <v>0.121505</v>
      </c>
      <c r="Q7309">
        <v>0</v>
      </c>
      <c r="R7309">
        <v>-8.3903699999999994E-3</v>
      </c>
      <c r="S7309">
        <v>4.0131999999999998E-3</v>
      </c>
      <c r="T7309">
        <v>-6.3938700000000001E-2</v>
      </c>
      <c r="U7309">
        <v>1.3409699999999999E-3</v>
      </c>
      <c r="V7309">
        <v>0</v>
      </c>
      <c r="W7309">
        <v>-8.3903699999999994E-3</v>
      </c>
      <c r="X7309">
        <v>3.18068E-3</v>
      </c>
      <c r="Y7309">
        <v>0</v>
      </c>
      <c r="Z7309">
        <v>-4.9781800000000002E-4</v>
      </c>
    </row>
    <row r="7310" spans="1:26" x14ac:dyDescent="0.25">
      <c r="A7310">
        <v>10.1569</v>
      </c>
      <c r="B7310">
        <v>9.3061499999999998E-4</v>
      </c>
      <c r="C7310">
        <v>0.107986</v>
      </c>
      <c r="D7310">
        <v>0.21202799999999999</v>
      </c>
      <c r="E7310">
        <v>0.254797</v>
      </c>
      <c r="F7310">
        <v>9.1638700000000003E-2</v>
      </c>
      <c r="G7310">
        <f t="shared" si="571"/>
        <v>5.3320311851567104E-2</v>
      </c>
      <c r="H7310">
        <f t="shared" si="572"/>
        <v>6.1871420464997078</v>
      </c>
      <c r="I7310">
        <f t="shared" si="573"/>
        <v>12.148309538599818</v>
      </c>
      <c r="J7310">
        <f t="shared" si="574"/>
        <v>14.598792732594836</v>
      </c>
      <c r="K7310">
        <f t="shared" si="575"/>
        <v>5.2505107500654979</v>
      </c>
      <c r="L7310">
        <v>9.3061499999999998E-4</v>
      </c>
      <c r="M7310">
        <v>0.107986</v>
      </c>
      <c r="N7310">
        <v>9.5449099999999995E-2</v>
      </c>
      <c r="O7310">
        <v>0.10105500000000001</v>
      </c>
      <c r="P7310">
        <v>0.121505</v>
      </c>
      <c r="Q7310">
        <v>0</v>
      </c>
      <c r="R7310">
        <v>-8.3903699999999994E-3</v>
      </c>
      <c r="S7310">
        <v>3.0976300000000001E-3</v>
      </c>
      <c r="T7310">
        <v>-5.58699E-2</v>
      </c>
      <c r="U7310">
        <v>1.15365E-3</v>
      </c>
      <c r="V7310">
        <v>0</v>
      </c>
      <c r="W7310">
        <v>-8.3903699999999994E-3</v>
      </c>
      <c r="X7310">
        <v>2.7648600000000001E-3</v>
      </c>
      <c r="Y7310">
        <v>0</v>
      </c>
      <c r="Z7310">
        <v>-4.7007599999999999E-4</v>
      </c>
    </row>
    <row r="7311" spans="1:26" x14ac:dyDescent="0.25">
      <c r="A7311">
        <v>10.161</v>
      </c>
      <c r="B7311">
        <v>9.3061499999999998E-4</v>
      </c>
      <c r="C7311">
        <v>0.107936</v>
      </c>
      <c r="D7311">
        <v>0.21205399999999999</v>
      </c>
      <c r="E7311">
        <v>0.25462800000000002</v>
      </c>
      <c r="F7311">
        <v>9.1642899999999999E-2</v>
      </c>
      <c r="G7311">
        <f t="shared" si="571"/>
        <v>5.3320311851567104E-2</v>
      </c>
      <c r="H7311">
        <f t="shared" si="572"/>
        <v>6.1842772575240534</v>
      </c>
      <c r="I7311">
        <f t="shared" si="573"/>
        <v>12.149799228867158</v>
      </c>
      <c r="J7311">
        <f t="shared" si="574"/>
        <v>14.589109745857128</v>
      </c>
      <c r="K7311">
        <f t="shared" si="575"/>
        <v>5.2507513923394527</v>
      </c>
      <c r="L7311">
        <v>9.3061499999999998E-4</v>
      </c>
      <c r="M7311">
        <v>0.107936</v>
      </c>
      <c r="N7311">
        <v>9.5458100000000004E-2</v>
      </c>
      <c r="O7311">
        <v>0.10105500000000001</v>
      </c>
      <c r="P7311">
        <v>0.121505</v>
      </c>
      <c r="Q7311">
        <v>0</v>
      </c>
      <c r="R7311">
        <v>-8.1360300000000007E-3</v>
      </c>
      <c r="S7311">
        <v>3.1909E-3</v>
      </c>
      <c r="T7311">
        <v>-5.24103E-2</v>
      </c>
      <c r="U7311">
        <v>1.0947400000000001E-3</v>
      </c>
      <c r="V7311">
        <v>0</v>
      </c>
      <c r="W7311">
        <v>-8.1360300000000007E-3</v>
      </c>
      <c r="X7311">
        <v>2.60472E-3</v>
      </c>
      <c r="Y7311">
        <v>0</v>
      </c>
      <c r="Z7311">
        <v>-4.1679100000000001E-4</v>
      </c>
    </row>
    <row r="7312" spans="1:26" x14ac:dyDescent="0.25">
      <c r="A7312">
        <v>10.162100000000001</v>
      </c>
      <c r="B7312">
        <v>9.3061499999999998E-4</v>
      </c>
      <c r="C7312">
        <v>0.107936</v>
      </c>
      <c r="D7312">
        <v>0.21205399999999999</v>
      </c>
      <c r="E7312">
        <v>0.25462800000000002</v>
      </c>
      <c r="F7312">
        <v>9.1642899999999999E-2</v>
      </c>
      <c r="G7312">
        <f t="shared" si="571"/>
        <v>5.3320311851567104E-2</v>
      </c>
      <c r="H7312">
        <f t="shared" si="572"/>
        <v>6.1842772575240534</v>
      </c>
      <c r="I7312">
        <f t="shared" si="573"/>
        <v>12.149799228867158</v>
      </c>
      <c r="J7312">
        <f t="shared" si="574"/>
        <v>14.589109745857128</v>
      </c>
      <c r="K7312">
        <f t="shared" si="575"/>
        <v>5.2507513923394527</v>
      </c>
      <c r="L7312">
        <v>9.3061499999999998E-4</v>
      </c>
      <c r="M7312">
        <v>0.107936</v>
      </c>
      <c r="N7312">
        <v>9.5458100000000004E-2</v>
      </c>
      <c r="O7312">
        <v>0.10105500000000001</v>
      </c>
      <c r="P7312">
        <v>0.121505</v>
      </c>
      <c r="Q7312">
        <v>0</v>
      </c>
      <c r="R7312">
        <v>-8.1360300000000007E-3</v>
      </c>
      <c r="S7312">
        <v>3.32606E-3</v>
      </c>
      <c r="T7312">
        <v>-5.2307100000000002E-2</v>
      </c>
      <c r="U7312">
        <v>1.0988300000000001E-3</v>
      </c>
      <c r="V7312">
        <v>0</v>
      </c>
      <c r="W7312">
        <v>-8.1360300000000007E-3</v>
      </c>
      <c r="X7312">
        <v>2.60472E-3</v>
      </c>
      <c r="Y7312">
        <v>0</v>
      </c>
      <c r="Z7312">
        <v>-4.0387799999999998E-4</v>
      </c>
    </row>
    <row r="7313" spans="1:26" x14ac:dyDescent="0.25">
      <c r="A7313">
        <v>10.1637</v>
      </c>
      <c r="B7313">
        <v>9.3061499999999998E-4</v>
      </c>
      <c r="C7313">
        <v>0.10788499999999999</v>
      </c>
      <c r="D7313">
        <v>0.21206700000000001</v>
      </c>
      <c r="E7313">
        <v>0.25454399999999999</v>
      </c>
      <c r="F7313">
        <v>9.1645000000000004E-2</v>
      </c>
      <c r="G7313">
        <f t="shared" si="571"/>
        <v>5.3320311851567104E-2</v>
      </c>
      <c r="H7313">
        <f t="shared" si="572"/>
        <v>6.1813551727688862</v>
      </c>
      <c r="I7313">
        <f t="shared" si="573"/>
        <v>12.15054407400083</v>
      </c>
      <c r="J7313">
        <f t="shared" si="574"/>
        <v>14.584296900378027</v>
      </c>
      <c r="K7313">
        <f t="shared" si="575"/>
        <v>5.25087171347643</v>
      </c>
      <c r="L7313">
        <v>9.3061499999999998E-4</v>
      </c>
      <c r="M7313">
        <v>0.10788499999999999</v>
      </c>
      <c r="N7313">
        <v>9.5462500000000006E-2</v>
      </c>
      <c r="O7313">
        <v>0.10105500000000001</v>
      </c>
      <c r="P7313">
        <v>0.121505</v>
      </c>
      <c r="Q7313">
        <v>0</v>
      </c>
      <c r="R7313">
        <v>-8.3529099999999998E-3</v>
      </c>
      <c r="S7313">
        <v>1.42154E-3</v>
      </c>
      <c r="T7313">
        <v>-3.9168399999999999E-2</v>
      </c>
      <c r="U7313">
        <v>7.7560599999999997E-4</v>
      </c>
      <c r="V7313">
        <v>0</v>
      </c>
      <c r="W7313">
        <v>-8.3529099999999998E-3</v>
      </c>
      <c r="X7313">
        <v>1.91198E-3</v>
      </c>
      <c r="Y7313">
        <v>0</v>
      </c>
      <c r="Z7313">
        <v>-3.9389299999999998E-4</v>
      </c>
    </row>
    <row r="7314" spans="1:26" x14ac:dyDescent="0.25">
      <c r="A7314">
        <v>10.1652</v>
      </c>
      <c r="B7314">
        <v>9.3061499999999998E-4</v>
      </c>
      <c r="C7314">
        <v>0.10788499999999999</v>
      </c>
      <c r="D7314">
        <v>0.21207999999999999</v>
      </c>
      <c r="E7314">
        <v>0.25446000000000002</v>
      </c>
      <c r="F7314">
        <v>9.1647099999999995E-2</v>
      </c>
      <c r="G7314">
        <f t="shared" si="571"/>
        <v>5.3320311851567104E-2</v>
      </c>
      <c r="H7314">
        <f t="shared" si="572"/>
        <v>6.1813551727688862</v>
      </c>
      <c r="I7314">
        <f t="shared" si="573"/>
        <v>12.151288919134499</v>
      </c>
      <c r="J7314">
        <f t="shared" si="574"/>
        <v>14.579484054898929</v>
      </c>
      <c r="K7314">
        <f t="shared" si="575"/>
        <v>5.2509920346134065</v>
      </c>
      <c r="L7314">
        <v>9.3061499999999998E-4</v>
      </c>
      <c r="M7314">
        <v>0.10788499999999999</v>
      </c>
      <c r="N7314">
        <v>9.5466999999999996E-2</v>
      </c>
      <c r="O7314">
        <v>0.10105500000000001</v>
      </c>
      <c r="P7314">
        <v>0.121505</v>
      </c>
      <c r="Q7314">
        <v>0</v>
      </c>
      <c r="R7314">
        <v>-8.3529099999999998E-3</v>
      </c>
      <c r="S7314">
        <v>1.2624299999999999E-3</v>
      </c>
      <c r="T7314">
        <v>-3.6869499999999999E-2</v>
      </c>
      <c r="U7314">
        <v>7.2672399999999999E-4</v>
      </c>
      <c r="V7314">
        <v>0</v>
      </c>
      <c r="W7314">
        <v>-8.3529099999999998E-3</v>
      </c>
      <c r="X7314">
        <v>1.7972800000000001E-3</v>
      </c>
      <c r="Y7314">
        <v>0</v>
      </c>
      <c r="Z7314">
        <v>-3.7731100000000002E-4</v>
      </c>
    </row>
    <row r="7315" spans="1:26" x14ac:dyDescent="0.25">
      <c r="A7315">
        <v>10.1661</v>
      </c>
      <c r="B7315">
        <v>9.3061499999999998E-4</v>
      </c>
      <c r="C7315">
        <v>0.10788499999999999</v>
      </c>
      <c r="D7315">
        <v>0.21207999999999999</v>
      </c>
      <c r="E7315">
        <v>0.25446000000000002</v>
      </c>
      <c r="F7315">
        <v>9.1647099999999995E-2</v>
      </c>
      <c r="G7315">
        <f t="shared" si="571"/>
        <v>5.3320311851567104E-2</v>
      </c>
      <c r="H7315">
        <f t="shared" si="572"/>
        <v>6.1813551727688862</v>
      </c>
      <c r="I7315">
        <f t="shared" si="573"/>
        <v>12.151288919134499</v>
      </c>
      <c r="J7315">
        <f t="shared" si="574"/>
        <v>14.579484054898929</v>
      </c>
      <c r="K7315">
        <f t="shared" si="575"/>
        <v>5.2509920346134065</v>
      </c>
      <c r="L7315">
        <v>9.3061499999999998E-4</v>
      </c>
      <c r="M7315">
        <v>0.10788499999999999</v>
      </c>
      <c r="N7315">
        <v>9.5466999999999996E-2</v>
      </c>
      <c r="O7315">
        <v>0.10105500000000001</v>
      </c>
      <c r="P7315">
        <v>0.121505</v>
      </c>
      <c r="Q7315">
        <v>0</v>
      </c>
      <c r="R7315">
        <v>-8.3529099999999998E-3</v>
      </c>
      <c r="S7315">
        <v>1.3438600000000001E-3</v>
      </c>
      <c r="T7315">
        <v>-3.6807300000000001E-2</v>
      </c>
      <c r="U7315">
        <v>7.2918799999999997E-4</v>
      </c>
      <c r="V7315">
        <v>0</v>
      </c>
      <c r="W7315">
        <v>-8.3529099999999998E-3</v>
      </c>
      <c r="X7315">
        <v>1.7972800000000001E-3</v>
      </c>
      <c r="Y7315">
        <v>0</v>
      </c>
      <c r="Z7315">
        <v>-3.6953099999999998E-4</v>
      </c>
    </row>
    <row r="7316" spans="1:26" x14ac:dyDescent="0.25">
      <c r="A7316">
        <v>10.1671</v>
      </c>
      <c r="B7316">
        <v>9.3061499999999998E-4</v>
      </c>
      <c r="C7316">
        <v>0.107834</v>
      </c>
      <c r="D7316">
        <v>0.21207999999999999</v>
      </c>
      <c r="E7316">
        <v>0.25446000000000002</v>
      </c>
      <c r="F7316">
        <v>9.1647099999999995E-2</v>
      </c>
      <c r="G7316">
        <f t="shared" si="571"/>
        <v>5.3320311851567104E-2</v>
      </c>
      <c r="H7316">
        <f t="shared" si="572"/>
        <v>6.178433088013719</v>
      </c>
      <c r="I7316">
        <f t="shared" si="573"/>
        <v>12.151288919134499</v>
      </c>
      <c r="J7316">
        <f t="shared" si="574"/>
        <v>14.579484054898929</v>
      </c>
      <c r="K7316">
        <f t="shared" si="575"/>
        <v>5.2509920346134065</v>
      </c>
      <c r="L7316">
        <v>9.3061499999999998E-4</v>
      </c>
      <c r="M7316">
        <v>0.107834</v>
      </c>
      <c r="N7316">
        <v>9.5466999999999996E-2</v>
      </c>
      <c r="O7316">
        <v>0.10105500000000001</v>
      </c>
      <c r="P7316">
        <v>0.121505</v>
      </c>
      <c r="Q7316">
        <v>0</v>
      </c>
      <c r="R7316">
        <v>-9.1675599999999999E-3</v>
      </c>
      <c r="S7316">
        <v>1.4220000000000001E-3</v>
      </c>
      <c r="T7316">
        <v>-3.6747700000000001E-2</v>
      </c>
      <c r="U7316">
        <v>7.3155099999999999E-4</v>
      </c>
      <c r="V7316">
        <v>0</v>
      </c>
      <c r="W7316">
        <v>-9.1675599999999999E-3</v>
      </c>
      <c r="X7316">
        <v>1.7972800000000001E-3</v>
      </c>
      <c r="Y7316">
        <v>0</v>
      </c>
      <c r="Z7316">
        <v>-3.6206699999999999E-4</v>
      </c>
    </row>
    <row r="7317" spans="1:26" x14ac:dyDescent="0.25">
      <c r="A7317">
        <v>10.168100000000001</v>
      </c>
      <c r="B7317">
        <v>9.3061499999999998E-4</v>
      </c>
      <c r="C7317">
        <v>0.107834</v>
      </c>
      <c r="D7317">
        <v>0.21207999999999999</v>
      </c>
      <c r="E7317">
        <v>0.25446000000000002</v>
      </c>
      <c r="F7317">
        <v>9.1647099999999995E-2</v>
      </c>
      <c r="G7317">
        <f t="shared" si="571"/>
        <v>5.3320311851567104E-2</v>
      </c>
      <c r="H7317">
        <f t="shared" si="572"/>
        <v>6.178433088013719</v>
      </c>
      <c r="I7317">
        <f t="shared" si="573"/>
        <v>12.151288919134499</v>
      </c>
      <c r="J7317">
        <f t="shared" si="574"/>
        <v>14.579484054898929</v>
      </c>
      <c r="K7317">
        <f t="shared" si="575"/>
        <v>5.2509920346134065</v>
      </c>
      <c r="L7317">
        <v>9.3061499999999998E-4</v>
      </c>
      <c r="M7317">
        <v>0.107834</v>
      </c>
      <c r="N7317">
        <v>9.5466999999999996E-2</v>
      </c>
      <c r="O7317">
        <v>0.10105500000000001</v>
      </c>
      <c r="P7317">
        <v>0.121505</v>
      </c>
      <c r="Q7317">
        <v>0</v>
      </c>
      <c r="R7317">
        <v>-9.1675599999999999E-3</v>
      </c>
      <c r="S7317">
        <v>1.4878199999999999E-3</v>
      </c>
      <c r="T7317">
        <v>-3.6697500000000001E-2</v>
      </c>
      <c r="U7317">
        <v>7.3354300000000002E-4</v>
      </c>
      <c r="V7317">
        <v>0</v>
      </c>
      <c r="W7317">
        <v>-9.1675599999999999E-3</v>
      </c>
      <c r="X7317">
        <v>1.7972800000000001E-3</v>
      </c>
      <c r="Y7317">
        <v>0</v>
      </c>
      <c r="Z7317">
        <v>-3.5577900000000002E-4</v>
      </c>
    </row>
    <row r="7318" spans="1:26" x14ac:dyDescent="0.25">
      <c r="A7318">
        <v>10.1691</v>
      </c>
      <c r="B7318">
        <v>9.3061499999999998E-4</v>
      </c>
      <c r="C7318">
        <v>0.107834</v>
      </c>
      <c r="D7318">
        <v>0.21207999999999999</v>
      </c>
      <c r="E7318">
        <v>0.25446000000000002</v>
      </c>
      <c r="F7318">
        <v>9.1647099999999995E-2</v>
      </c>
      <c r="G7318">
        <f t="shared" si="571"/>
        <v>5.3320311851567104E-2</v>
      </c>
      <c r="H7318">
        <f t="shared" si="572"/>
        <v>6.178433088013719</v>
      </c>
      <c r="I7318">
        <f t="shared" si="573"/>
        <v>12.151288919134499</v>
      </c>
      <c r="J7318">
        <f t="shared" si="574"/>
        <v>14.579484054898929</v>
      </c>
      <c r="K7318">
        <f t="shared" si="575"/>
        <v>5.2509920346134065</v>
      </c>
      <c r="L7318">
        <v>9.3061499999999998E-4</v>
      </c>
      <c r="M7318">
        <v>0.107834</v>
      </c>
      <c r="N7318">
        <v>9.5466999999999996E-2</v>
      </c>
      <c r="O7318">
        <v>0.10105500000000001</v>
      </c>
      <c r="P7318">
        <v>0.121505</v>
      </c>
      <c r="Q7318">
        <v>0</v>
      </c>
      <c r="R7318">
        <v>-9.1675599999999999E-3</v>
      </c>
      <c r="S7318">
        <v>1.5691699999999999E-3</v>
      </c>
      <c r="T7318">
        <v>-3.6635399999999999E-2</v>
      </c>
      <c r="U7318">
        <v>7.3600399999999996E-4</v>
      </c>
      <c r="V7318">
        <v>0</v>
      </c>
      <c r="W7318">
        <v>-9.1675599999999999E-3</v>
      </c>
      <c r="X7318">
        <v>1.7972800000000001E-3</v>
      </c>
      <c r="Y7318">
        <v>0</v>
      </c>
      <c r="Z7318">
        <v>-3.4800800000000002E-4</v>
      </c>
    </row>
    <row r="7319" spans="1:26" x14ac:dyDescent="0.25">
      <c r="A7319">
        <v>10.1745</v>
      </c>
      <c r="B7319">
        <v>9.3061499999999998E-4</v>
      </c>
      <c r="C7319">
        <v>0.107783</v>
      </c>
      <c r="D7319">
        <v>0.21210699999999999</v>
      </c>
      <c r="E7319">
        <v>0.25429499999999999</v>
      </c>
      <c r="F7319">
        <v>9.1646099999999994E-2</v>
      </c>
      <c r="G7319">
        <f t="shared" si="571"/>
        <v>5.3320311851567104E-2</v>
      </c>
      <c r="H7319">
        <f t="shared" si="572"/>
        <v>6.1755110032585527</v>
      </c>
      <c r="I7319">
        <f t="shared" si="573"/>
        <v>12.152835905181352</v>
      </c>
      <c r="J7319">
        <f t="shared" si="574"/>
        <v>14.570030251279269</v>
      </c>
      <c r="K7319">
        <f t="shared" si="575"/>
        <v>5.2509347388338936</v>
      </c>
      <c r="L7319">
        <v>9.3061499999999998E-4</v>
      </c>
      <c r="M7319">
        <v>0.107783</v>
      </c>
      <c r="N7319">
        <v>9.5471500000000001E-2</v>
      </c>
      <c r="O7319">
        <v>0.10105</v>
      </c>
      <c r="P7319">
        <v>0.1215</v>
      </c>
      <c r="Q7319">
        <v>0</v>
      </c>
      <c r="R7319">
        <v>-9.53998E-3</v>
      </c>
      <c r="S7319">
        <v>9.5775199999999997E-4</v>
      </c>
      <c r="T7319">
        <v>-2.57199E-2</v>
      </c>
      <c r="U7319">
        <v>5.1032400000000004E-4</v>
      </c>
      <c r="V7319">
        <v>0</v>
      </c>
      <c r="W7319">
        <v>-9.53998E-3</v>
      </c>
      <c r="X7319">
        <v>1.2568600000000001E-3</v>
      </c>
      <c r="Y7319">
        <v>0</v>
      </c>
      <c r="Z7319">
        <v>-2.5672200000000003E-4</v>
      </c>
    </row>
    <row r="7320" spans="1:26" x14ac:dyDescent="0.25">
      <c r="A7320">
        <v>10.1755</v>
      </c>
      <c r="B7320">
        <v>9.3061499999999998E-4</v>
      </c>
      <c r="C7320">
        <v>0.10773199999999999</v>
      </c>
      <c r="D7320">
        <v>0.21210699999999999</v>
      </c>
      <c r="E7320">
        <v>0.25429499999999999</v>
      </c>
      <c r="F7320">
        <v>9.1646099999999994E-2</v>
      </c>
      <c r="G7320">
        <f t="shared" si="571"/>
        <v>5.3320311851567104E-2</v>
      </c>
      <c r="H7320">
        <f t="shared" si="572"/>
        <v>6.1725889185033838</v>
      </c>
      <c r="I7320">
        <f t="shared" si="573"/>
        <v>12.152835905181352</v>
      </c>
      <c r="J7320">
        <f t="shared" si="574"/>
        <v>14.570030251279269</v>
      </c>
      <c r="K7320">
        <f t="shared" si="575"/>
        <v>5.2509347388338936</v>
      </c>
      <c r="L7320">
        <v>9.3061499999999998E-4</v>
      </c>
      <c r="M7320">
        <v>0.10773199999999999</v>
      </c>
      <c r="N7320">
        <v>9.5471500000000001E-2</v>
      </c>
      <c r="O7320">
        <v>0.10105</v>
      </c>
      <c r="P7320">
        <v>0.1215</v>
      </c>
      <c r="Q7320">
        <v>0</v>
      </c>
      <c r="R7320">
        <v>-1.09268E-2</v>
      </c>
      <c r="S7320">
        <v>9.5775199999999997E-4</v>
      </c>
      <c r="T7320">
        <v>-2.57199E-2</v>
      </c>
      <c r="U7320">
        <v>5.1032400000000004E-4</v>
      </c>
      <c r="V7320">
        <v>0</v>
      </c>
      <c r="W7320">
        <v>-1.09268E-2</v>
      </c>
      <c r="X7320">
        <v>1.2568600000000001E-3</v>
      </c>
      <c r="Y7320">
        <v>0</v>
      </c>
      <c r="Z7320">
        <v>-2.5672200000000003E-4</v>
      </c>
    </row>
    <row r="7321" spans="1:26" x14ac:dyDescent="0.25">
      <c r="A7321">
        <v>10.1806</v>
      </c>
      <c r="B7321">
        <v>9.3061499999999998E-4</v>
      </c>
      <c r="C7321">
        <v>0.10773199999999999</v>
      </c>
      <c r="D7321">
        <v>0.21206</v>
      </c>
      <c r="E7321">
        <v>0.25425900000000001</v>
      </c>
      <c r="F7321">
        <v>9.1644699999999996E-2</v>
      </c>
      <c r="G7321">
        <f t="shared" si="571"/>
        <v>5.3320311851567104E-2</v>
      </c>
      <c r="H7321">
        <f t="shared" si="572"/>
        <v>6.1725889185033838</v>
      </c>
      <c r="I7321">
        <f t="shared" si="573"/>
        <v>12.150143003544237</v>
      </c>
      <c r="J7321">
        <f t="shared" si="574"/>
        <v>14.567967603216799</v>
      </c>
      <c r="K7321">
        <f t="shared" si="575"/>
        <v>5.2508545247425751</v>
      </c>
      <c r="L7321">
        <v>9.3061499999999998E-4</v>
      </c>
      <c r="M7321">
        <v>0.10773199999999999</v>
      </c>
      <c r="N7321">
        <v>9.5471500000000001E-2</v>
      </c>
      <c r="O7321">
        <v>0.10105</v>
      </c>
      <c r="P7321">
        <v>0.12149600000000001</v>
      </c>
      <c r="Q7321">
        <v>0</v>
      </c>
      <c r="R7321">
        <v>-1.09268E-2</v>
      </c>
      <c r="S7321">
        <v>9.4235300000000005E-4</v>
      </c>
      <c r="T7321">
        <v>-2.5730300000000001E-2</v>
      </c>
      <c r="U7321">
        <v>5.0984800000000003E-4</v>
      </c>
      <c r="V7321">
        <v>0</v>
      </c>
      <c r="W7321">
        <v>-1.09268E-2</v>
      </c>
      <c r="X7321">
        <v>1.2568600000000001E-3</v>
      </c>
      <c r="Y7321">
        <v>0</v>
      </c>
      <c r="Z7321">
        <v>-2.5816599999999999E-4</v>
      </c>
    </row>
    <row r="7322" spans="1:26" x14ac:dyDescent="0.25">
      <c r="A7322">
        <v>10.182600000000001</v>
      </c>
      <c r="B7322">
        <v>9.3061499999999998E-4</v>
      </c>
      <c r="C7322">
        <v>0.107681</v>
      </c>
      <c r="D7322">
        <v>0.21206</v>
      </c>
      <c r="E7322">
        <v>0.25425900000000001</v>
      </c>
      <c r="F7322">
        <v>9.1644699999999996E-2</v>
      </c>
      <c r="G7322">
        <f t="shared" si="571"/>
        <v>5.3320311851567104E-2</v>
      </c>
      <c r="H7322">
        <f t="shared" si="572"/>
        <v>6.1696668337482174</v>
      </c>
      <c r="I7322">
        <f t="shared" si="573"/>
        <v>12.150143003544237</v>
      </c>
      <c r="J7322">
        <f t="shared" si="574"/>
        <v>14.567967603216799</v>
      </c>
      <c r="K7322">
        <f t="shared" si="575"/>
        <v>5.2508545247425751</v>
      </c>
      <c r="L7322">
        <v>9.3061499999999998E-4</v>
      </c>
      <c r="M7322">
        <v>0.107681</v>
      </c>
      <c r="N7322">
        <v>9.5471500000000001E-2</v>
      </c>
      <c r="O7322">
        <v>0.10105</v>
      </c>
      <c r="P7322">
        <v>0.12149600000000001</v>
      </c>
      <c r="Q7322">
        <v>0</v>
      </c>
      <c r="R7322">
        <v>-1.2284399999999999E-2</v>
      </c>
      <c r="S7322">
        <v>9.4235300000000005E-4</v>
      </c>
      <c r="T7322">
        <v>-2.5730300000000001E-2</v>
      </c>
      <c r="U7322">
        <v>5.0984800000000003E-4</v>
      </c>
      <c r="V7322">
        <v>0</v>
      </c>
      <c r="W7322">
        <v>-1.2284399999999999E-2</v>
      </c>
      <c r="X7322">
        <v>1.2568600000000001E-3</v>
      </c>
      <c r="Y7322">
        <v>0</v>
      </c>
      <c r="Z7322">
        <v>-2.5816599999999999E-4</v>
      </c>
    </row>
    <row r="7323" spans="1:26" x14ac:dyDescent="0.25">
      <c r="A7323">
        <v>10.1861</v>
      </c>
      <c r="B7323">
        <v>9.3061499999999998E-4</v>
      </c>
      <c r="C7323">
        <v>0.10763</v>
      </c>
      <c r="D7323">
        <v>0.21206</v>
      </c>
      <c r="E7323">
        <v>0.25425900000000001</v>
      </c>
      <c r="F7323">
        <v>9.1644699999999996E-2</v>
      </c>
      <c r="G7323">
        <f t="shared" si="571"/>
        <v>5.3320311851567104E-2</v>
      </c>
      <c r="H7323">
        <f t="shared" si="572"/>
        <v>6.1667447489930503</v>
      </c>
      <c r="I7323">
        <f t="shared" si="573"/>
        <v>12.150143003544237</v>
      </c>
      <c r="J7323">
        <f t="shared" si="574"/>
        <v>14.567967603216799</v>
      </c>
      <c r="K7323">
        <f t="shared" si="575"/>
        <v>5.2508545247425751</v>
      </c>
      <c r="L7323">
        <v>9.3061499999999998E-4</v>
      </c>
      <c r="M7323">
        <v>0.10763</v>
      </c>
      <c r="N7323">
        <v>9.5471500000000001E-2</v>
      </c>
      <c r="O7323">
        <v>0.10105</v>
      </c>
      <c r="P7323">
        <v>0.12149600000000001</v>
      </c>
      <c r="Q7323">
        <v>0</v>
      </c>
      <c r="R7323">
        <v>-1.3426E-2</v>
      </c>
      <c r="S7323">
        <v>9.4235300000000005E-4</v>
      </c>
      <c r="T7323">
        <v>-2.5730300000000001E-2</v>
      </c>
      <c r="U7323">
        <v>5.0984800000000003E-4</v>
      </c>
      <c r="V7323">
        <v>0</v>
      </c>
      <c r="W7323">
        <v>-1.3426E-2</v>
      </c>
      <c r="X7323">
        <v>1.2568600000000001E-3</v>
      </c>
      <c r="Y7323">
        <v>0</v>
      </c>
      <c r="Z7323">
        <v>-2.5816599999999999E-4</v>
      </c>
    </row>
    <row r="7324" spans="1:26" x14ac:dyDescent="0.25">
      <c r="A7324">
        <v>10.1882</v>
      </c>
      <c r="B7324">
        <v>9.3061499999999998E-4</v>
      </c>
      <c r="C7324">
        <v>0.10758</v>
      </c>
      <c r="D7324">
        <v>0.21206</v>
      </c>
      <c r="E7324">
        <v>0.25425900000000001</v>
      </c>
      <c r="F7324">
        <v>9.1644699999999996E-2</v>
      </c>
      <c r="G7324">
        <f t="shared" si="571"/>
        <v>5.3320311851567104E-2</v>
      </c>
      <c r="H7324">
        <f t="shared" si="572"/>
        <v>6.1638799600173959</v>
      </c>
      <c r="I7324">
        <f t="shared" si="573"/>
        <v>12.150143003544237</v>
      </c>
      <c r="J7324">
        <f t="shared" si="574"/>
        <v>14.567967603216799</v>
      </c>
      <c r="K7324">
        <f t="shared" si="575"/>
        <v>5.2508545247425751</v>
      </c>
      <c r="L7324">
        <v>9.3061499999999998E-4</v>
      </c>
      <c r="M7324">
        <v>0.10758</v>
      </c>
      <c r="N7324">
        <v>9.5471500000000001E-2</v>
      </c>
      <c r="O7324">
        <v>0.10105</v>
      </c>
      <c r="P7324">
        <v>0.12149600000000001</v>
      </c>
      <c r="Q7324">
        <v>0</v>
      </c>
      <c r="R7324">
        <v>-1.3720100000000001E-2</v>
      </c>
      <c r="S7324">
        <v>6.3971600000000003E-4</v>
      </c>
      <c r="T7324">
        <v>-2.37652E-2</v>
      </c>
      <c r="U7324">
        <v>4.6072700000000002E-4</v>
      </c>
      <c r="V7324">
        <v>0</v>
      </c>
      <c r="W7324">
        <v>-1.3720100000000001E-2</v>
      </c>
      <c r="X7324">
        <v>1.15251E-3</v>
      </c>
      <c r="Y7324">
        <v>0</v>
      </c>
      <c r="Z7324">
        <v>-2.5816599999999999E-4</v>
      </c>
    </row>
    <row r="7325" spans="1:26" x14ac:dyDescent="0.25">
      <c r="A7325">
        <v>10.190200000000001</v>
      </c>
      <c r="B7325">
        <v>9.3061499999999998E-4</v>
      </c>
      <c r="C7325">
        <v>0.107529</v>
      </c>
      <c r="D7325">
        <v>0.21201300000000001</v>
      </c>
      <c r="E7325">
        <v>0.25422400000000001</v>
      </c>
      <c r="F7325">
        <v>9.1643299999999997E-2</v>
      </c>
      <c r="G7325">
        <f t="shared" si="571"/>
        <v>5.3320311851567104E-2</v>
      </c>
      <c r="H7325">
        <f t="shared" si="572"/>
        <v>6.1609578752622287</v>
      </c>
      <c r="I7325">
        <f t="shared" si="573"/>
        <v>12.147450101907122</v>
      </c>
      <c r="J7325">
        <f t="shared" si="574"/>
        <v>14.56596225093384</v>
      </c>
      <c r="K7325">
        <f t="shared" si="575"/>
        <v>5.2507743106512574</v>
      </c>
      <c r="L7325">
        <v>9.3061499999999998E-4</v>
      </c>
      <c r="M7325">
        <v>0.107529</v>
      </c>
      <c r="N7325">
        <v>9.5471500000000001E-2</v>
      </c>
      <c r="O7325">
        <v>0.10105</v>
      </c>
      <c r="P7325">
        <v>0.121491</v>
      </c>
      <c r="Q7325">
        <v>0</v>
      </c>
      <c r="R7325">
        <v>-1.4685E-2</v>
      </c>
      <c r="S7325">
        <v>5.6367699999999995E-4</v>
      </c>
      <c r="T7325">
        <v>-2.1212700000000001E-2</v>
      </c>
      <c r="U7325">
        <v>4.1093100000000001E-4</v>
      </c>
      <c r="V7325">
        <v>0</v>
      </c>
      <c r="W7325">
        <v>-1.4685E-2</v>
      </c>
      <c r="X7325">
        <v>1.0285100000000001E-3</v>
      </c>
      <c r="Y7325">
        <v>0</v>
      </c>
      <c r="Z7325">
        <v>-2.31058E-4</v>
      </c>
    </row>
    <row r="7326" spans="1:26" x14ac:dyDescent="0.25">
      <c r="A7326">
        <v>10.1921</v>
      </c>
      <c r="B7326">
        <v>9.3061499999999998E-4</v>
      </c>
      <c r="C7326">
        <v>0.107478</v>
      </c>
      <c r="D7326">
        <v>0.21201300000000001</v>
      </c>
      <c r="E7326">
        <v>0.25422400000000001</v>
      </c>
      <c r="F7326">
        <v>9.1643299999999997E-2</v>
      </c>
      <c r="G7326">
        <f t="shared" si="571"/>
        <v>5.3320311851567104E-2</v>
      </c>
      <c r="H7326">
        <f t="shared" si="572"/>
        <v>6.1580357905070624</v>
      </c>
      <c r="I7326">
        <f t="shared" si="573"/>
        <v>12.147450101907122</v>
      </c>
      <c r="J7326">
        <f t="shared" si="574"/>
        <v>14.56596225093384</v>
      </c>
      <c r="K7326">
        <f t="shared" si="575"/>
        <v>5.2507743106512574</v>
      </c>
      <c r="L7326">
        <v>9.3061499999999998E-4</v>
      </c>
      <c r="M7326">
        <v>0.107478</v>
      </c>
      <c r="N7326">
        <v>9.5471500000000001E-2</v>
      </c>
      <c r="O7326">
        <v>0.10105</v>
      </c>
      <c r="P7326">
        <v>0.121491</v>
      </c>
      <c r="Q7326">
        <v>0</v>
      </c>
      <c r="R7326">
        <v>-1.7731799999999999E-2</v>
      </c>
      <c r="S7326">
        <v>2.5662800000000001E-4</v>
      </c>
      <c r="T7326">
        <v>-1.9218900000000001E-2</v>
      </c>
      <c r="U7326">
        <v>3.6109299999999999E-4</v>
      </c>
      <c r="V7326">
        <v>0</v>
      </c>
      <c r="W7326">
        <v>-1.7731799999999999E-2</v>
      </c>
      <c r="X7326">
        <v>9.2262900000000001E-4</v>
      </c>
      <c r="Y7326">
        <v>0</v>
      </c>
      <c r="Z7326">
        <v>-2.31058E-4</v>
      </c>
    </row>
    <row r="7327" spans="1:26" x14ac:dyDescent="0.25">
      <c r="A7327">
        <v>10.193899999999999</v>
      </c>
      <c r="B7327">
        <v>9.3061499999999998E-4</v>
      </c>
      <c r="C7327">
        <v>0.10742699999999999</v>
      </c>
      <c r="D7327">
        <v>0.21201300000000001</v>
      </c>
      <c r="E7327">
        <v>0.25422400000000001</v>
      </c>
      <c r="F7327">
        <v>9.1643299999999997E-2</v>
      </c>
      <c r="G7327">
        <f t="shared" si="571"/>
        <v>5.3320311851567104E-2</v>
      </c>
      <c r="H7327">
        <f t="shared" si="572"/>
        <v>6.1551137057518943</v>
      </c>
      <c r="I7327">
        <f t="shared" si="573"/>
        <v>12.147450101907122</v>
      </c>
      <c r="J7327">
        <f t="shared" si="574"/>
        <v>14.56596225093384</v>
      </c>
      <c r="K7327">
        <f t="shared" si="575"/>
        <v>5.2507743106512574</v>
      </c>
      <c r="L7327">
        <v>9.3061499999999998E-4</v>
      </c>
      <c r="M7327">
        <v>0.10742699999999999</v>
      </c>
      <c r="N7327">
        <v>9.5471500000000001E-2</v>
      </c>
      <c r="O7327">
        <v>0.10105</v>
      </c>
      <c r="P7327">
        <v>0.121491</v>
      </c>
      <c r="Q7327">
        <v>0</v>
      </c>
      <c r="R7327">
        <v>-1.8247699999999999E-2</v>
      </c>
      <c r="S7327" s="1">
        <v>2.1135899999999999E-5</v>
      </c>
      <c r="T7327">
        <v>-1.7689699999999999E-2</v>
      </c>
      <c r="U7327">
        <v>3.2286899999999999E-4</v>
      </c>
      <c r="V7327">
        <v>0</v>
      </c>
      <c r="W7327">
        <v>-1.8247699999999999E-2</v>
      </c>
      <c r="X7327">
        <v>8.4142099999999997E-4</v>
      </c>
      <c r="Y7327">
        <v>0</v>
      </c>
      <c r="Z7327">
        <v>-2.31058E-4</v>
      </c>
    </row>
    <row r="7328" spans="1:26" x14ac:dyDescent="0.25">
      <c r="A7328">
        <v>10.198</v>
      </c>
      <c r="B7328">
        <v>9.3061499999999998E-4</v>
      </c>
      <c r="C7328">
        <v>0.107376</v>
      </c>
      <c r="D7328">
        <v>0.21196599999999999</v>
      </c>
      <c r="E7328">
        <v>0.25418800000000003</v>
      </c>
      <c r="F7328">
        <v>9.1641899999999998E-2</v>
      </c>
      <c r="G7328">
        <f t="shared" si="571"/>
        <v>5.3320311851567104E-2</v>
      </c>
      <c r="H7328">
        <f t="shared" si="572"/>
        <v>6.152191620996728</v>
      </c>
      <c r="I7328">
        <f t="shared" si="573"/>
        <v>12.144757200270009</v>
      </c>
      <c r="J7328">
        <f t="shared" si="574"/>
        <v>14.563899602871372</v>
      </c>
      <c r="K7328">
        <f t="shared" si="575"/>
        <v>5.2506940965599389</v>
      </c>
      <c r="L7328">
        <v>9.3061499999999998E-4</v>
      </c>
      <c r="M7328">
        <v>0.107376</v>
      </c>
      <c r="N7328">
        <v>9.5471500000000001E-2</v>
      </c>
      <c r="O7328">
        <v>0.10105</v>
      </c>
      <c r="P7328">
        <v>0.121487</v>
      </c>
      <c r="Q7328">
        <v>0</v>
      </c>
      <c r="R7328">
        <v>-2.0211099999999999E-2</v>
      </c>
      <c r="S7328">
        <v>-3.4797199999999999E-4</v>
      </c>
      <c r="T7328">
        <v>-1.52456E-2</v>
      </c>
      <c r="U7328">
        <v>2.6210200000000001E-4</v>
      </c>
      <c r="V7328">
        <v>0</v>
      </c>
      <c r="W7328">
        <v>-2.0211099999999999E-2</v>
      </c>
      <c r="X7328">
        <v>7.1192200000000003E-4</v>
      </c>
      <c r="Y7328">
        <v>0</v>
      </c>
      <c r="Z7328">
        <v>-2.3042900000000001E-4</v>
      </c>
    </row>
    <row r="7329" spans="1:26" x14ac:dyDescent="0.25">
      <c r="A7329">
        <v>10.199400000000001</v>
      </c>
      <c r="B7329">
        <v>9.3061499999999998E-4</v>
      </c>
      <c r="C7329">
        <v>0.107325</v>
      </c>
      <c r="D7329">
        <v>0.21196599999999999</v>
      </c>
      <c r="E7329">
        <v>0.25418800000000003</v>
      </c>
      <c r="F7329">
        <v>9.1641899999999998E-2</v>
      </c>
      <c r="G7329">
        <f t="shared" si="571"/>
        <v>5.3320311851567104E-2</v>
      </c>
      <c r="H7329">
        <f t="shared" si="572"/>
        <v>6.1492695362415608</v>
      </c>
      <c r="I7329">
        <f t="shared" si="573"/>
        <v>12.144757200270009</v>
      </c>
      <c r="J7329">
        <f t="shared" si="574"/>
        <v>14.563899602871372</v>
      </c>
      <c r="K7329">
        <f t="shared" si="575"/>
        <v>5.2506940965599389</v>
      </c>
      <c r="L7329">
        <v>9.3061499999999998E-4</v>
      </c>
      <c r="M7329">
        <v>0.107325</v>
      </c>
      <c r="N7329">
        <v>9.5471500000000001E-2</v>
      </c>
      <c r="O7329">
        <v>0.10105</v>
      </c>
      <c r="P7329">
        <v>0.121487</v>
      </c>
      <c r="Q7329">
        <v>0</v>
      </c>
      <c r="R7329">
        <v>-2.1857100000000001E-2</v>
      </c>
      <c r="S7329">
        <v>-4.7312199999999997E-4</v>
      </c>
      <c r="T7329">
        <v>-1.44329E-2</v>
      </c>
      <c r="U7329">
        <v>2.4178700000000001E-4</v>
      </c>
      <c r="V7329">
        <v>0</v>
      </c>
      <c r="W7329">
        <v>-2.1857100000000001E-2</v>
      </c>
      <c r="X7329">
        <v>6.6876100000000003E-4</v>
      </c>
      <c r="Y7329">
        <v>0</v>
      </c>
      <c r="Z7329">
        <v>-2.3042900000000001E-4</v>
      </c>
    </row>
    <row r="7330" spans="1:26" x14ac:dyDescent="0.25">
      <c r="A7330">
        <v>10.2006</v>
      </c>
      <c r="B7330">
        <v>9.3061499999999998E-4</v>
      </c>
      <c r="C7330">
        <v>0.107275</v>
      </c>
      <c r="D7330">
        <v>0.21196599999999999</v>
      </c>
      <c r="E7330">
        <v>0.25418800000000003</v>
      </c>
      <c r="F7330">
        <v>9.1641899999999998E-2</v>
      </c>
      <c r="G7330">
        <f t="shared" si="571"/>
        <v>5.3320311851567104E-2</v>
      </c>
      <c r="H7330">
        <f t="shared" si="572"/>
        <v>6.1464047472659065</v>
      </c>
      <c r="I7330">
        <f t="shared" si="573"/>
        <v>12.144757200270009</v>
      </c>
      <c r="J7330">
        <f t="shared" si="574"/>
        <v>14.563899602871372</v>
      </c>
      <c r="K7330">
        <f t="shared" si="575"/>
        <v>5.2506940965599389</v>
      </c>
      <c r="L7330">
        <v>9.3061499999999998E-4</v>
      </c>
      <c r="M7330">
        <v>0.107275</v>
      </c>
      <c r="N7330">
        <v>9.5471500000000001E-2</v>
      </c>
      <c r="O7330">
        <v>0.10105</v>
      </c>
      <c r="P7330">
        <v>0.121487</v>
      </c>
      <c r="Q7330">
        <v>0</v>
      </c>
      <c r="R7330">
        <v>-2.2378200000000001E-2</v>
      </c>
      <c r="S7330">
        <v>-5.8396999999999995E-4</v>
      </c>
      <c r="T7330">
        <v>-1.3713100000000001E-2</v>
      </c>
      <c r="U7330">
        <v>2.2379400000000001E-4</v>
      </c>
      <c r="V7330">
        <v>0</v>
      </c>
      <c r="W7330">
        <v>-2.2378200000000001E-2</v>
      </c>
      <c r="X7330">
        <v>6.3053299999999996E-4</v>
      </c>
      <c r="Y7330">
        <v>0</v>
      </c>
      <c r="Z7330">
        <v>-2.3042900000000001E-4</v>
      </c>
    </row>
    <row r="7331" spans="1:26" x14ac:dyDescent="0.25">
      <c r="A7331">
        <v>10.2019</v>
      </c>
      <c r="B7331">
        <v>9.3061499999999998E-4</v>
      </c>
      <c r="C7331">
        <v>0.107275</v>
      </c>
      <c r="D7331">
        <v>0.21196599999999999</v>
      </c>
      <c r="E7331">
        <v>0.25418800000000003</v>
      </c>
      <c r="F7331">
        <v>9.1641899999999998E-2</v>
      </c>
      <c r="G7331">
        <f t="shared" si="571"/>
        <v>5.3320311851567104E-2</v>
      </c>
      <c r="H7331">
        <f t="shared" si="572"/>
        <v>6.1464047472659065</v>
      </c>
      <c r="I7331">
        <f t="shared" si="573"/>
        <v>12.144757200270009</v>
      </c>
      <c r="J7331">
        <f t="shared" si="574"/>
        <v>14.563899602871372</v>
      </c>
      <c r="K7331">
        <f t="shared" si="575"/>
        <v>5.2506940965599389</v>
      </c>
      <c r="L7331">
        <v>9.3061499999999998E-4</v>
      </c>
      <c r="M7331">
        <v>0.107275</v>
      </c>
      <c r="N7331">
        <v>9.5471500000000001E-2</v>
      </c>
      <c r="O7331">
        <v>0.10105</v>
      </c>
      <c r="P7331">
        <v>0.121487</v>
      </c>
      <c r="Q7331">
        <v>0</v>
      </c>
      <c r="R7331">
        <v>-2.2378200000000001E-2</v>
      </c>
      <c r="S7331">
        <v>-6.5357299999999996E-4</v>
      </c>
      <c r="T7331">
        <v>-1.32611E-2</v>
      </c>
      <c r="U7331">
        <v>2.1249600000000001E-4</v>
      </c>
      <c r="V7331">
        <v>0</v>
      </c>
      <c r="W7331">
        <v>-2.2378200000000001E-2</v>
      </c>
      <c r="X7331">
        <v>6.0652999999999998E-4</v>
      </c>
      <c r="Y7331">
        <v>0</v>
      </c>
      <c r="Z7331">
        <v>-2.3042900000000001E-4</v>
      </c>
    </row>
    <row r="7332" spans="1:26" x14ac:dyDescent="0.25">
      <c r="A7332">
        <v>10.202999999999999</v>
      </c>
      <c r="B7332">
        <v>9.3061499999999998E-4</v>
      </c>
      <c r="C7332">
        <v>0.107224</v>
      </c>
      <c r="D7332">
        <v>0.21196599999999999</v>
      </c>
      <c r="E7332">
        <v>0.25418800000000003</v>
      </c>
      <c r="F7332">
        <v>9.1641899999999998E-2</v>
      </c>
      <c r="G7332">
        <f t="shared" si="571"/>
        <v>5.3320311851567104E-2</v>
      </c>
      <c r="H7332">
        <f t="shared" si="572"/>
        <v>6.1434826625107384</v>
      </c>
      <c r="I7332">
        <f t="shared" si="573"/>
        <v>12.144757200270009</v>
      </c>
      <c r="J7332">
        <f t="shared" si="574"/>
        <v>14.563899602871372</v>
      </c>
      <c r="K7332">
        <f t="shared" si="575"/>
        <v>5.2506940965599389</v>
      </c>
      <c r="L7332">
        <v>9.3061499999999998E-4</v>
      </c>
      <c r="M7332">
        <v>0.107224</v>
      </c>
      <c r="N7332">
        <v>9.5471500000000001E-2</v>
      </c>
      <c r="O7332">
        <v>0.10105</v>
      </c>
      <c r="P7332">
        <v>0.121487</v>
      </c>
      <c r="Q7332">
        <v>0</v>
      </c>
      <c r="R7332">
        <v>-2.26733E-2</v>
      </c>
      <c r="S7332">
        <v>-7.3176299999999997E-4</v>
      </c>
      <c r="T7332">
        <v>-1.27533E-2</v>
      </c>
      <c r="U7332">
        <v>1.9980400000000001E-4</v>
      </c>
      <c r="V7332">
        <v>0</v>
      </c>
      <c r="W7332">
        <v>-2.26733E-2</v>
      </c>
      <c r="X7332">
        <v>5.7956399999999997E-4</v>
      </c>
      <c r="Y7332">
        <v>0</v>
      </c>
      <c r="Z7332">
        <v>-2.3042900000000001E-4</v>
      </c>
    </row>
    <row r="7333" spans="1:26" x14ac:dyDescent="0.25">
      <c r="A7333">
        <v>10.2041</v>
      </c>
      <c r="B7333">
        <v>9.3061499999999998E-4</v>
      </c>
      <c r="C7333">
        <v>0.107173</v>
      </c>
      <c r="D7333">
        <v>0.21196599999999999</v>
      </c>
      <c r="E7333">
        <v>0.25418800000000003</v>
      </c>
      <c r="F7333">
        <v>9.1641899999999998E-2</v>
      </c>
      <c r="G7333">
        <f t="shared" si="571"/>
        <v>5.3320311851567104E-2</v>
      </c>
      <c r="H7333">
        <f t="shared" si="572"/>
        <v>6.1405605777555721</v>
      </c>
      <c r="I7333">
        <f t="shared" si="573"/>
        <v>12.144757200270009</v>
      </c>
      <c r="J7333">
        <f t="shared" si="574"/>
        <v>14.563899602871372</v>
      </c>
      <c r="K7333">
        <f t="shared" si="575"/>
        <v>5.2506940965599389</v>
      </c>
      <c r="L7333">
        <v>9.3061499999999998E-4</v>
      </c>
      <c r="M7333">
        <v>0.107173</v>
      </c>
      <c r="N7333">
        <v>9.5471500000000001E-2</v>
      </c>
      <c r="O7333">
        <v>0.10105</v>
      </c>
      <c r="P7333">
        <v>0.121487</v>
      </c>
      <c r="Q7333">
        <v>0</v>
      </c>
      <c r="R7333">
        <v>-2.64765E-2</v>
      </c>
      <c r="S7333">
        <v>-7.8439899999999997E-4</v>
      </c>
      <c r="T7333">
        <v>-1.2411500000000001E-2</v>
      </c>
      <c r="U7333">
        <v>1.9126000000000001E-4</v>
      </c>
      <c r="V7333">
        <v>0</v>
      </c>
      <c r="W7333">
        <v>-2.64765E-2</v>
      </c>
      <c r="X7333">
        <v>5.6141199999999996E-4</v>
      </c>
      <c r="Y7333">
        <v>0</v>
      </c>
      <c r="Z7333">
        <v>-2.3042900000000001E-4</v>
      </c>
    </row>
    <row r="7334" spans="1:26" x14ac:dyDescent="0.25">
      <c r="A7334">
        <v>10.2051</v>
      </c>
      <c r="B7334">
        <v>9.3061499999999998E-4</v>
      </c>
      <c r="C7334">
        <v>0.107173</v>
      </c>
      <c r="D7334">
        <v>0.21196599999999999</v>
      </c>
      <c r="E7334">
        <v>0.25418800000000003</v>
      </c>
      <c r="F7334">
        <v>9.1641899999999998E-2</v>
      </c>
      <c r="G7334">
        <f t="shared" si="571"/>
        <v>5.3320311851567104E-2</v>
      </c>
      <c r="H7334">
        <f t="shared" si="572"/>
        <v>6.1405605777555721</v>
      </c>
      <c r="I7334">
        <f t="shared" si="573"/>
        <v>12.144757200270009</v>
      </c>
      <c r="J7334">
        <f t="shared" si="574"/>
        <v>14.563899602871372</v>
      </c>
      <c r="K7334">
        <f t="shared" si="575"/>
        <v>5.2506940965599389</v>
      </c>
      <c r="L7334">
        <v>9.3061499999999998E-4</v>
      </c>
      <c r="M7334">
        <v>0.107173</v>
      </c>
      <c r="N7334">
        <v>9.5471500000000001E-2</v>
      </c>
      <c r="O7334">
        <v>0.10105</v>
      </c>
      <c r="P7334">
        <v>0.121487</v>
      </c>
      <c r="Q7334">
        <v>0</v>
      </c>
      <c r="R7334">
        <v>-2.64765E-2</v>
      </c>
      <c r="S7334">
        <v>-8.3383800000000005E-4</v>
      </c>
      <c r="T7334">
        <v>-1.2090500000000001E-2</v>
      </c>
      <c r="U7334">
        <v>1.8323499999999999E-4</v>
      </c>
      <c r="V7334">
        <v>0</v>
      </c>
      <c r="W7334">
        <v>-2.64765E-2</v>
      </c>
      <c r="X7334">
        <v>5.4436199999999995E-4</v>
      </c>
      <c r="Y7334">
        <v>0</v>
      </c>
      <c r="Z7334">
        <v>-2.3042900000000001E-4</v>
      </c>
    </row>
    <row r="7335" spans="1:26" x14ac:dyDescent="0.25">
      <c r="A7335">
        <v>10.208399999999999</v>
      </c>
      <c r="B7335">
        <v>9.3061499999999998E-4</v>
      </c>
      <c r="C7335">
        <v>0.107071</v>
      </c>
      <c r="D7335">
        <v>0.21196599999999999</v>
      </c>
      <c r="E7335">
        <v>0.25418800000000003</v>
      </c>
      <c r="F7335">
        <v>9.1641899999999998E-2</v>
      </c>
      <c r="G7335">
        <f t="shared" si="571"/>
        <v>5.3320311851567104E-2</v>
      </c>
      <c r="H7335">
        <f t="shared" si="572"/>
        <v>6.1347164082452377</v>
      </c>
      <c r="I7335">
        <f t="shared" si="573"/>
        <v>12.144757200270009</v>
      </c>
      <c r="J7335">
        <f t="shared" si="574"/>
        <v>14.563899602871372</v>
      </c>
      <c r="K7335">
        <f t="shared" si="575"/>
        <v>5.2506940965599389</v>
      </c>
      <c r="L7335">
        <v>9.3061499999999998E-4</v>
      </c>
      <c r="M7335">
        <v>0.107071</v>
      </c>
      <c r="N7335">
        <v>9.5471500000000001E-2</v>
      </c>
      <c r="O7335">
        <v>0.10105</v>
      </c>
      <c r="P7335">
        <v>0.121487</v>
      </c>
      <c r="Q7335">
        <v>0</v>
      </c>
      <c r="R7335">
        <v>-2.5706699999999999E-2</v>
      </c>
      <c r="S7335">
        <v>-9.6058799999999996E-4</v>
      </c>
      <c r="T7335">
        <v>-1.12674E-2</v>
      </c>
      <c r="U7335">
        <v>1.6265999999999999E-4</v>
      </c>
      <c r="V7335">
        <v>0</v>
      </c>
      <c r="W7335">
        <v>-2.5706699999999999E-2</v>
      </c>
      <c r="X7335">
        <v>5.0064900000000004E-4</v>
      </c>
      <c r="Y7335">
        <v>0</v>
      </c>
      <c r="Z7335">
        <v>-2.3042900000000001E-4</v>
      </c>
    </row>
    <row r="7336" spans="1:26" x14ac:dyDescent="0.25">
      <c r="A7336">
        <v>10.210699999999999</v>
      </c>
      <c r="B7336">
        <v>9.3061499999999998E-4</v>
      </c>
      <c r="C7336">
        <v>0.10702</v>
      </c>
      <c r="D7336">
        <v>0.211919</v>
      </c>
      <c r="E7336">
        <v>0.25415199999999999</v>
      </c>
      <c r="F7336">
        <v>9.1640399999999997E-2</v>
      </c>
      <c r="G7336">
        <f t="shared" si="571"/>
        <v>5.3320311851567104E-2</v>
      </c>
      <c r="H7336">
        <f t="shared" si="572"/>
        <v>6.1317943234900705</v>
      </c>
      <c r="I7336">
        <f t="shared" si="573"/>
        <v>12.142064298632894</v>
      </c>
      <c r="J7336">
        <f t="shared" si="574"/>
        <v>14.561836954808898</v>
      </c>
      <c r="K7336">
        <f t="shared" si="575"/>
        <v>5.2506081528906696</v>
      </c>
      <c r="L7336">
        <v>9.3061499999999998E-4</v>
      </c>
      <c r="M7336">
        <v>0.10702</v>
      </c>
      <c r="N7336">
        <v>9.5471500000000001E-2</v>
      </c>
      <c r="O7336">
        <v>0.10105</v>
      </c>
      <c r="P7336">
        <v>0.12148200000000001</v>
      </c>
      <c r="Q7336">
        <v>0</v>
      </c>
      <c r="R7336">
        <v>-3.0767699999999999E-2</v>
      </c>
      <c r="S7336">
        <v>-4.00001E-3</v>
      </c>
      <c r="T7336">
        <v>-1.2995700000000001E-2</v>
      </c>
      <c r="U7336" s="1">
        <v>5.9950100000000001E-5</v>
      </c>
      <c r="V7336">
        <v>0</v>
      </c>
      <c r="W7336">
        <v>-3.0767699999999999E-2</v>
      </c>
      <c r="X7336">
        <v>4.7259899999999998E-4</v>
      </c>
      <c r="Y7336">
        <v>0</v>
      </c>
      <c r="Z7336">
        <v>-5.1298399999999997E-4</v>
      </c>
    </row>
    <row r="7337" spans="1:26" x14ac:dyDescent="0.25">
      <c r="A7337">
        <v>10.2126</v>
      </c>
      <c r="B7337">
        <v>9.3061499999999998E-4</v>
      </c>
      <c r="C7337">
        <v>0.10697</v>
      </c>
      <c r="D7337">
        <v>0.211919</v>
      </c>
      <c r="E7337">
        <v>0.25415199999999999</v>
      </c>
      <c r="F7337">
        <v>9.1640399999999997E-2</v>
      </c>
      <c r="G7337">
        <f t="shared" si="571"/>
        <v>5.3320311851567104E-2</v>
      </c>
      <c r="H7337">
        <f t="shared" si="572"/>
        <v>6.1289295345144161</v>
      </c>
      <c r="I7337">
        <f t="shared" si="573"/>
        <v>12.142064298632894</v>
      </c>
      <c r="J7337">
        <f t="shared" si="574"/>
        <v>14.561836954808898</v>
      </c>
      <c r="K7337">
        <f t="shared" si="575"/>
        <v>5.2506081528906696</v>
      </c>
      <c r="L7337">
        <v>9.3061499999999998E-4</v>
      </c>
      <c r="M7337">
        <v>0.10697</v>
      </c>
      <c r="N7337">
        <v>9.5471500000000001E-2</v>
      </c>
      <c r="O7337">
        <v>0.10105</v>
      </c>
      <c r="P7337">
        <v>0.12148200000000001</v>
      </c>
      <c r="Q7337">
        <v>0</v>
      </c>
      <c r="R7337">
        <v>-2.98334E-2</v>
      </c>
      <c r="S7337">
        <v>-4.06456E-3</v>
      </c>
      <c r="T7337">
        <v>-1.2576499999999999E-2</v>
      </c>
      <c r="U7337" s="1">
        <v>4.9471600000000003E-5</v>
      </c>
      <c r="V7337">
        <v>0</v>
      </c>
      <c r="W7337">
        <v>-2.98334E-2</v>
      </c>
      <c r="X7337">
        <v>4.5033600000000002E-4</v>
      </c>
      <c r="Y7337">
        <v>0</v>
      </c>
      <c r="Z7337">
        <v>-5.1298399999999997E-4</v>
      </c>
    </row>
    <row r="7338" spans="1:26" x14ac:dyDescent="0.25">
      <c r="A7338">
        <v>10.214399999999999</v>
      </c>
      <c r="B7338">
        <v>9.3061499999999998E-4</v>
      </c>
      <c r="C7338">
        <v>0.106868</v>
      </c>
      <c r="D7338">
        <v>0.211919</v>
      </c>
      <c r="E7338">
        <v>0.25415199999999999</v>
      </c>
      <c r="F7338">
        <v>9.1640399999999997E-2</v>
      </c>
      <c r="G7338">
        <f t="shared" si="571"/>
        <v>5.3320311851567104E-2</v>
      </c>
      <c r="H7338">
        <f t="shared" si="572"/>
        <v>6.1230853650040826</v>
      </c>
      <c r="I7338">
        <f t="shared" si="573"/>
        <v>12.142064298632894</v>
      </c>
      <c r="J7338">
        <f t="shared" si="574"/>
        <v>14.561836954808898</v>
      </c>
      <c r="K7338">
        <f t="shared" si="575"/>
        <v>5.2506081528906696</v>
      </c>
      <c r="L7338">
        <v>9.3061499999999998E-4</v>
      </c>
      <c r="M7338">
        <v>0.106868</v>
      </c>
      <c r="N7338">
        <v>9.5471500000000001E-2</v>
      </c>
      <c r="O7338">
        <v>0.10105</v>
      </c>
      <c r="P7338">
        <v>0.12148200000000001</v>
      </c>
      <c r="Q7338">
        <v>0</v>
      </c>
      <c r="R7338">
        <v>-3.4885800000000002E-2</v>
      </c>
      <c r="S7338">
        <v>-4.1232999999999999E-3</v>
      </c>
      <c r="T7338">
        <v>-1.2194999999999999E-2</v>
      </c>
      <c r="U7338" s="1">
        <v>3.9936099999999999E-5</v>
      </c>
      <c r="V7338">
        <v>0</v>
      </c>
      <c r="W7338">
        <v>-3.4885800000000002E-2</v>
      </c>
      <c r="X7338">
        <v>4.3007700000000001E-4</v>
      </c>
      <c r="Y7338">
        <v>0</v>
      </c>
      <c r="Z7338">
        <v>-5.1298399999999997E-4</v>
      </c>
    </row>
    <row r="7339" spans="1:26" x14ac:dyDescent="0.25">
      <c r="A7339">
        <v>10.2172</v>
      </c>
      <c r="B7339">
        <v>9.3061499999999998E-4</v>
      </c>
      <c r="C7339">
        <v>0.106766</v>
      </c>
      <c r="D7339">
        <v>0.21193200000000001</v>
      </c>
      <c r="E7339">
        <v>0.25406800000000002</v>
      </c>
      <c r="F7339">
        <v>9.1642500000000002E-2</v>
      </c>
      <c r="G7339">
        <f t="shared" si="571"/>
        <v>5.3320311851567104E-2</v>
      </c>
      <c r="H7339">
        <f t="shared" si="572"/>
        <v>6.1172411954937473</v>
      </c>
      <c r="I7339">
        <f t="shared" si="573"/>
        <v>12.142809143766565</v>
      </c>
      <c r="J7339">
        <f t="shared" si="574"/>
        <v>14.557024109329801</v>
      </c>
      <c r="K7339">
        <f t="shared" si="575"/>
        <v>5.250728474027647</v>
      </c>
      <c r="L7339">
        <v>9.3061499999999998E-4</v>
      </c>
      <c r="M7339">
        <v>0.106766</v>
      </c>
      <c r="N7339">
        <v>9.5476000000000005E-2</v>
      </c>
      <c r="O7339">
        <v>0.10105</v>
      </c>
      <c r="P7339">
        <v>0.12148200000000001</v>
      </c>
      <c r="Q7339">
        <v>0</v>
      </c>
      <c r="R7339">
        <v>-3.5648800000000001E-2</v>
      </c>
      <c r="S7339">
        <v>-4.4703199999999998E-3</v>
      </c>
      <c r="T7339">
        <v>-9.9409200000000007E-3</v>
      </c>
      <c r="U7339" s="1">
        <v>-1.6404399999999998E-5</v>
      </c>
      <c r="V7339">
        <v>0</v>
      </c>
      <c r="W7339">
        <v>-3.5648800000000001E-2</v>
      </c>
      <c r="X7339">
        <v>3.1042999999999999E-4</v>
      </c>
      <c r="Y7339">
        <v>0</v>
      </c>
      <c r="Z7339">
        <v>-5.1298399999999997E-4</v>
      </c>
    </row>
    <row r="7340" spans="1:26" x14ac:dyDescent="0.25">
      <c r="A7340">
        <v>10.2182</v>
      </c>
      <c r="B7340">
        <v>9.3061499999999998E-4</v>
      </c>
      <c r="C7340">
        <v>0.106715</v>
      </c>
      <c r="D7340">
        <v>0.21193200000000001</v>
      </c>
      <c r="E7340">
        <v>0.25406800000000002</v>
      </c>
      <c r="F7340">
        <v>9.1642500000000002E-2</v>
      </c>
      <c r="G7340">
        <f t="shared" si="571"/>
        <v>5.3320311851567104E-2</v>
      </c>
      <c r="H7340">
        <f t="shared" si="572"/>
        <v>6.1143191107385801</v>
      </c>
      <c r="I7340">
        <f t="shared" si="573"/>
        <v>12.142809143766565</v>
      </c>
      <c r="J7340">
        <f t="shared" si="574"/>
        <v>14.557024109329801</v>
      </c>
      <c r="K7340">
        <f t="shared" si="575"/>
        <v>5.250728474027647</v>
      </c>
      <c r="L7340">
        <v>9.3061499999999998E-4</v>
      </c>
      <c r="M7340">
        <v>0.106715</v>
      </c>
      <c r="N7340">
        <v>9.5476000000000005E-2</v>
      </c>
      <c r="O7340">
        <v>0.10105</v>
      </c>
      <c r="P7340">
        <v>0.12148200000000001</v>
      </c>
      <c r="Q7340">
        <v>0</v>
      </c>
      <c r="R7340">
        <v>-3.8147100000000003E-2</v>
      </c>
      <c r="S7340">
        <v>-4.4703199999999998E-3</v>
      </c>
      <c r="T7340">
        <v>-9.9409200000000007E-3</v>
      </c>
      <c r="U7340" s="1">
        <v>-1.6404399999999998E-5</v>
      </c>
      <c r="V7340">
        <v>0</v>
      </c>
      <c r="W7340">
        <v>-3.8147100000000003E-2</v>
      </c>
      <c r="X7340">
        <v>3.1042999999999999E-4</v>
      </c>
      <c r="Y7340">
        <v>0</v>
      </c>
      <c r="Z7340">
        <v>-5.1298399999999997E-4</v>
      </c>
    </row>
    <row r="7341" spans="1:26" x14ac:dyDescent="0.25">
      <c r="A7341">
        <v>10.220000000000001</v>
      </c>
      <c r="B7341">
        <v>9.3061499999999998E-4</v>
      </c>
      <c r="C7341">
        <v>0.10666399999999999</v>
      </c>
      <c r="D7341">
        <v>0.21193200000000001</v>
      </c>
      <c r="E7341">
        <v>0.25406800000000002</v>
      </c>
      <c r="F7341">
        <v>9.1642500000000002E-2</v>
      </c>
      <c r="G7341">
        <f t="shared" si="571"/>
        <v>5.3320311851567104E-2</v>
      </c>
      <c r="H7341">
        <f t="shared" si="572"/>
        <v>6.1113970259834129</v>
      </c>
      <c r="I7341">
        <f t="shared" si="573"/>
        <v>12.142809143766565</v>
      </c>
      <c r="J7341">
        <f t="shared" si="574"/>
        <v>14.557024109329801</v>
      </c>
      <c r="K7341">
        <f t="shared" si="575"/>
        <v>5.250728474027647</v>
      </c>
      <c r="L7341">
        <v>9.3061499999999998E-4</v>
      </c>
      <c r="M7341">
        <v>0.10666399999999999</v>
      </c>
      <c r="N7341">
        <v>9.5476000000000005E-2</v>
      </c>
      <c r="O7341">
        <v>0.10105</v>
      </c>
      <c r="P7341">
        <v>0.12148200000000001</v>
      </c>
      <c r="Q7341">
        <v>0</v>
      </c>
      <c r="R7341">
        <v>-3.61468E-2</v>
      </c>
      <c r="S7341">
        <v>-4.4703199999999998E-3</v>
      </c>
      <c r="T7341">
        <v>-9.9409200000000007E-3</v>
      </c>
      <c r="U7341" s="1">
        <v>-1.6404399999999998E-5</v>
      </c>
      <c r="V7341">
        <v>0</v>
      </c>
      <c r="W7341">
        <v>-3.61468E-2</v>
      </c>
      <c r="X7341">
        <v>3.1042999999999999E-4</v>
      </c>
      <c r="Y7341">
        <v>0</v>
      </c>
      <c r="Z7341">
        <v>-5.1298399999999997E-4</v>
      </c>
    </row>
    <row r="7342" spans="1:26" x14ac:dyDescent="0.25">
      <c r="A7342">
        <v>10.2217</v>
      </c>
      <c r="B7342">
        <v>9.3061499999999998E-4</v>
      </c>
      <c r="C7342">
        <v>0.106614</v>
      </c>
      <c r="D7342">
        <v>0.21193200000000001</v>
      </c>
      <c r="E7342">
        <v>0.25406800000000002</v>
      </c>
      <c r="F7342">
        <v>9.1642500000000002E-2</v>
      </c>
      <c r="G7342">
        <f t="shared" si="571"/>
        <v>5.3320311851567104E-2</v>
      </c>
      <c r="H7342">
        <f t="shared" si="572"/>
        <v>6.1085322370077586</v>
      </c>
      <c r="I7342">
        <f t="shared" si="573"/>
        <v>12.142809143766565</v>
      </c>
      <c r="J7342">
        <f t="shared" si="574"/>
        <v>14.557024109329801</v>
      </c>
      <c r="K7342">
        <f t="shared" si="575"/>
        <v>5.250728474027647</v>
      </c>
      <c r="L7342">
        <v>9.3061499999999998E-4</v>
      </c>
      <c r="M7342">
        <v>0.106614</v>
      </c>
      <c r="N7342">
        <v>9.5476000000000005E-2</v>
      </c>
      <c r="O7342">
        <v>0.10105</v>
      </c>
      <c r="P7342">
        <v>0.12148200000000001</v>
      </c>
      <c r="Q7342">
        <v>0</v>
      </c>
      <c r="R7342">
        <v>-3.3562799999999997E-2</v>
      </c>
      <c r="S7342">
        <v>-4.4703199999999998E-3</v>
      </c>
      <c r="T7342">
        <v>-9.9409200000000007E-3</v>
      </c>
      <c r="U7342" s="1">
        <v>-1.6404399999999998E-5</v>
      </c>
      <c r="V7342">
        <v>0</v>
      </c>
      <c r="W7342">
        <v>-3.3562799999999997E-2</v>
      </c>
      <c r="X7342">
        <v>3.1042999999999999E-4</v>
      </c>
      <c r="Y7342">
        <v>0</v>
      </c>
      <c r="Z7342">
        <v>-5.1298399999999997E-4</v>
      </c>
    </row>
    <row r="7343" spans="1:26" x14ac:dyDescent="0.25">
      <c r="A7343">
        <v>10.2232</v>
      </c>
      <c r="B7343">
        <v>9.3061499999999998E-4</v>
      </c>
      <c r="C7343">
        <v>0.106563</v>
      </c>
      <c r="D7343">
        <v>0.21193200000000001</v>
      </c>
      <c r="E7343">
        <v>0.25406800000000002</v>
      </c>
      <c r="F7343">
        <v>9.1642500000000002E-2</v>
      </c>
      <c r="G7343">
        <f t="shared" si="571"/>
        <v>5.3320311851567104E-2</v>
      </c>
      <c r="H7343">
        <f t="shared" si="572"/>
        <v>6.1056101522525923</v>
      </c>
      <c r="I7343">
        <f t="shared" si="573"/>
        <v>12.142809143766565</v>
      </c>
      <c r="J7343">
        <f t="shared" si="574"/>
        <v>14.557024109329801</v>
      </c>
      <c r="K7343">
        <f t="shared" si="575"/>
        <v>5.250728474027647</v>
      </c>
      <c r="L7343">
        <v>9.3061499999999998E-4</v>
      </c>
      <c r="M7343">
        <v>0.106563</v>
      </c>
      <c r="N7343">
        <v>9.5476000000000005E-2</v>
      </c>
      <c r="O7343">
        <v>0.10105</v>
      </c>
      <c r="P7343">
        <v>0.12148200000000001</v>
      </c>
      <c r="Q7343">
        <v>0</v>
      </c>
      <c r="R7343">
        <v>-3.4006500000000002E-2</v>
      </c>
      <c r="S7343">
        <v>-4.4703199999999998E-3</v>
      </c>
      <c r="T7343">
        <v>-9.9409200000000007E-3</v>
      </c>
      <c r="U7343" s="1">
        <v>-1.6404399999999998E-5</v>
      </c>
      <c r="V7343">
        <v>0</v>
      </c>
      <c r="W7343">
        <v>-3.4006500000000002E-2</v>
      </c>
      <c r="X7343">
        <v>3.1042999999999999E-4</v>
      </c>
      <c r="Y7343">
        <v>0</v>
      </c>
      <c r="Z7343">
        <v>-5.1298399999999997E-4</v>
      </c>
    </row>
    <row r="7344" spans="1:26" x14ac:dyDescent="0.25">
      <c r="A7344">
        <v>10.2249</v>
      </c>
      <c r="B7344">
        <v>9.3061499999999998E-4</v>
      </c>
      <c r="C7344">
        <v>0.106512</v>
      </c>
      <c r="D7344">
        <v>0.21199299999999999</v>
      </c>
      <c r="E7344">
        <v>0.25402400000000003</v>
      </c>
      <c r="F7344">
        <v>9.1640799999999994E-2</v>
      </c>
      <c r="G7344">
        <f t="shared" si="571"/>
        <v>5.3320311851567104E-2</v>
      </c>
      <c r="H7344">
        <f t="shared" si="572"/>
        <v>6.1026880674974242</v>
      </c>
      <c r="I7344">
        <f t="shared" si="573"/>
        <v>12.146304186316859</v>
      </c>
      <c r="J7344">
        <f t="shared" si="574"/>
        <v>14.554503095031226</v>
      </c>
      <c r="K7344">
        <f t="shared" si="575"/>
        <v>5.2506310712024744</v>
      </c>
      <c r="L7344">
        <v>9.3061499999999998E-4</v>
      </c>
      <c r="M7344">
        <v>0.106512</v>
      </c>
      <c r="N7344">
        <v>9.5476000000000005E-2</v>
      </c>
      <c r="O7344">
        <v>0.101046</v>
      </c>
      <c r="P7344">
        <v>0.12148200000000001</v>
      </c>
      <c r="Q7344">
        <v>0</v>
      </c>
      <c r="R7344">
        <v>-3.5460899999999997E-2</v>
      </c>
      <c r="S7344">
        <v>-4.47029E-3</v>
      </c>
      <c r="T7344">
        <v>-9.9401400000000001E-3</v>
      </c>
      <c r="U7344" s="1">
        <v>-1.64161E-5</v>
      </c>
      <c r="V7344">
        <v>0</v>
      </c>
      <c r="W7344">
        <v>-3.5460899999999997E-2</v>
      </c>
      <c r="X7344">
        <v>3.1042999999999999E-4</v>
      </c>
      <c r="Y7344">
        <v>0</v>
      </c>
      <c r="Z7344">
        <v>-5.1298399999999997E-4</v>
      </c>
    </row>
    <row r="7345" spans="1:26" x14ac:dyDescent="0.25">
      <c r="A7345">
        <v>10.226000000000001</v>
      </c>
      <c r="B7345">
        <v>9.3061499999999998E-4</v>
      </c>
      <c r="C7345">
        <v>0.10641</v>
      </c>
      <c r="D7345">
        <v>0.21199299999999999</v>
      </c>
      <c r="E7345">
        <v>0.25402400000000003</v>
      </c>
      <c r="F7345">
        <v>9.1640799999999994E-2</v>
      </c>
      <c r="G7345">
        <f t="shared" si="571"/>
        <v>5.3320311851567104E-2</v>
      </c>
      <c r="H7345">
        <f t="shared" si="572"/>
        <v>6.0968438979870898</v>
      </c>
      <c r="I7345">
        <f t="shared" si="573"/>
        <v>12.146304186316859</v>
      </c>
      <c r="J7345">
        <f t="shared" si="574"/>
        <v>14.554503095031226</v>
      </c>
      <c r="K7345">
        <f t="shared" si="575"/>
        <v>5.2506310712024744</v>
      </c>
      <c r="L7345">
        <v>9.3061499999999998E-4</v>
      </c>
      <c r="M7345">
        <v>0.10641</v>
      </c>
      <c r="N7345">
        <v>9.5476000000000005E-2</v>
      </c>
      <c r="O7345">
        <v>0.101046</v>
      </c>
      <c r="P7345">
        <v>0.12148200000000001</v>
      </c>
      <c r="Q7345">
        <v>0</v>
      </c>
      <c r="R7345">
        <v>-4.5845200000000003E-2</v>
      </c>
      <c r="S7345">
        <v>-4.47029E-3</v>
      </c>
      <c r="T7345">
        <v>-9.9401400000000001E-3</v>
      </c>
      <c r="U7345" s="1">
        <v>-1.64161E-5</v>
      </c>
      <c r="V7345">
        <v>0</v>
      </c>
      <c r="W7345">
        <v>-4.5845200000000003E-2</v>
      </c>
      <c r="X7345">
        <v>3.1042999999999999E-4</v>
      </c>
      <c r="Y7345">
        <v>0</v>
      </c>
      <c r="Z7345">
        <v>-5.1298399999999997E-4</v>
      </c>
    </row>
    <row r="7346" spans="1:26" x14ac:dyDescent="0.25">
      <c r="A7346">
        <v>10.2302</v>
      </c>
      <c r="B7346">
        <v>9.3061499999999998E-4</v>
      </c>
      <c r="C7346">
        <v>0.10625800000000001</v>
      </c>
      <c r="D7346">
        <v>0.21205399999999999</v>
      </c>
      <c r="E7346">
        <v>0.25397900000000001</v>
      </c>
      <c r="F7346">
        <v>9.1639200000000004E-2</v>
      </c>
      <c r="G7346">
        <f t="shared" si="571"/>
        <v>5.3320311851567104E-2</v>
      </c>
      <c r="H7346">
        <f t="shared" si="572"/>
        <v>6.088134939501102</v>
      </c>
      <c r="I7346">
        <f t="shared" si="573"/>
        <v>12.149799228867158</v>
      </c>
      <c r="J7346">
        <f t="shared" si="574"/>
        <v>14.551924784953135</v>
      </c>
      <c r="K7346">
        <f t="shared" si="575"/>
        <v>5.2505393979552544</v>
      </c>
      <c r="L7346">
        <v>9.3061499999999998E-4</v>
      </c>
      <c r="M7346">
        <v>0.10625800000000001</v>
      </c>
      <c r="N7346">
        <v>9.5476000000000005E-2</v>
      </c>
      <c r="O7346">
        <v>0.10104100000000001</v>
      </c>
      <c r="P7346">
        <v>0.12148200000000001</v>
      </c>
      <c r="Q7346">
        <v>0</v>
      </c>
      <c r="R7346">
        <v>-4.2711600000000002E-2</v>
      </c>
      <c r="S7346">
        <v>-4.4702700000000001E-3</v>
      </c>
      <c r="T7346">
        <v>-9.9393699999999995E-3</v>
      </c>
      <c r="U7346" s="1">
        <v>-1.6427899999999999E-5</v>
      </c>
      <c r="V7346">
        <v>0</v>
      </c>
      <c r="W7346">
        <v>-4.2711600000000002E-2</v>
      </c>
      <c r="X7346">
        <v>3.1042999999999999E-4</v>
      </c>
      <c r="Y7346">
        <v>0</v>
      </c>
      <c r="Z7346">
        <v>-5.1298399999999997E-4</v>
      </c>
    </row>
    <row r="7347" spans="1:26" x14ac:dyDescent="0.25">
      <c r="A7347">
        <v>10.2317</v>
      </c>
      <c r="B7347">
        <v>9.3061499999999998E-4</v>
      </c>
      <c r="C7347">
        <v>0.106207</v>
      </c>
      <c r="D7347">
        <v>0.21205399999999999</v>
      </c>
      <c r="E7347">
        <v>0.25397900000000001</v>
      </c>
      <c r="F7347">
        <v>9.1639200000000004E-2</v>
      </c>
      <c r="G7347">
        <f t="shared" si="571"/>
        <v>5.3320311851567104E-2</v>
      </c>
      <c r="H7347">
        <f t="shared" si="572"/>
        <v>6.0852128547459339</v>
      </c>
      <c r="I7347">
        <f t="shared" si="573"/>
        <v>12.149799228867158</v>
      </c>
      <c r="J7347">
        <f t="shared" si="574"/>
        <v>14.551924784953135</v>
      </c>
      <c r="K7347">
        <f t="shared" si="575"/>
        <v>5.2505393979552544</v>
      </c>
      <c r="L7347">
        <v>9.3061499999999998E-4</v>
      </c>
      <c r="M7347">
        <v>0.106207</v>
      </c>
      <c r="N7347">
        <v>9.5476000000000005E-2</v>
      </c>
      <c r="O7347">
        <v>0.10104100000000001</v>
      </c>
      <c r="P7347">
        <v>0.12148200000000001</v>
      </c>
      <c r="Q7347">
        <v>0</v>
      </c>
      <c r="R7347">
        <v>-4.2710400000000003E-2</v>
      </c>
      <c r="S7347">
        <v>-4.4702700000000001E-3</v>
      </c>
      <c r="T7347">
        <v>-9.9393699999999995E-3</v>
      </c>
      <c r="U7347" s="1">
        <v>-1.6427899999999999E-5</v>
      </c>
      <c r="V7347">
        <v>0</v>
      </c>
      <c r="W7347">
        <v>-4.2710400000000003E-2</v>
      </c>
      <c r="X7347">
        <v>3.1042999999999999E-4</v>
      </c>
      <c r="Y7347">
        <v>0</v>
      </c>
      <c r="Z7347">
        <v>-5.1298399999999997E-4</v>
      </c>
    </row>
    <row r="7348" spans="1:26" x14ac:dyDescent="0.25">
      <c r="A7348">
        <v>10.233499999999999</v>
      </c>
      <c r="B7348">
        <v>9.3061499999999998E-4</v>
      </c>
      <c r="C7348">
        <v>0.106105</v>
      </c>
      <c r="D7348">
        <v>0.21205399999999999</v>
      </c>
      <c r="E7348">
        <v>0.25397900000000001</v>
      </c>
      <c r="F7348">
        <v>9.1639200000000004E-2</v>
      </c>
      <c r="G7348">
        <f t="shared" si="571"/>
        <v>5.3320311851567104E-2</v>
      </c>
      <c r="H7348">
        <f t="shared" si="572"/>
        <v>6.0793686852356004</v>
      </c>
      <c r="I7348">
        <f t="shared" si="573"/>
        <v>12.149799228867158</v>
      </c>
      <c r="J7348">
        <f t="shared" si="574"/>
        <v>14.551924784953135</v>
      </c>
      <c r="K7348">
        <f t="shared" si="575"/>
        <v>5.2505393979552544</v>
      </c>
      <c r="L7348">
        <v>9.3061499999999998E-4</v>
      </c>
      <c r="M7348">
        <v>0.106105</v>
      </c>
      <c r="N7348">
        <v>9.5476000000000005E-2</v>
      </c>
      <c r="O7348">
        <v>0.10104100000000001</v>
      </c>
      <c r="P7348">
        <v>0.12148200000000001</v>
      </c>
      <c r="Q7348">
        <v>0</v>
      </c>
      <c r="R7348">
        <v>-4.70567E-2</v>
      </c>
      <c r="S7348">
        <v>-4.4702700000000001E-3</v>
      </c>
      <c r="T7348">
        <v>-9.9393699999999995E-3</v>
      </c>
      <c r="U7348" s="1">
        <v>-1.6427899999999999E-5</v>
      </c>
      <c r="V7348">
        <v>0</v>
      </c>
      <c r="W7348">
        <v>-4.70567E-2</v>
      </c>
      <c r="X7348">
        <v>3.1042999999999999E-4</v>
      </c>
      <c r="Y7348">
        <v>0</v>
      </c>
      <c r="Z7348">
        <v>-5.1298399999999997E-4</v>
      </c>
    </row>
    <row r="7349" spans="1:26" x14ac:dyDescent="0.25">
      <c r="A7349">
        <v>10.2356</v>
      </c>
      <c r="B7349">
        <v>9.3061499999999998E-4</v>
      </c>
      <c r="C7349">
        <v>0.106004</v>
      </c>
      <c r="D7349">
        <v>0.212007</v>
      </c>
      <c r="E7349">
        <v>0.253944</v>
      </c>
      <c r="F7349">
        <v>9.1637700000000002E-2</v>
      </c>
      <c r="G7349">
        <f t="shared" si="571"/>
        <v>5.3320311851567104E-2</v>
      </c>
      <c r="H7349">
        <f t="shared" si="572"/>
        <v>6.0735818115047788</v>
      </c>
      <c r="I7349">
        <f t="shared" si="573"/>
        <v>12.147106327230043</v>
      </c>
      <c r="J7349">
        <f t="shared" si="574"/>
        <v>14.549919432670178</v>
      </c>
      <c r="K7349">
        <f t="shared" si="575"/>
        <v>5.2504534542859842</v>
      </c>
      <c r="L7349">
        <v>9.3061499999999998E-4</v>
      </c>
      <c r="M7349">
        <v>0.106004</v>
      </c>
      <c r="N7349">
        <v>9.5476000000000005E-2</v>
      </c>
      <c r="O7349">
        <v>0.10104100000000001</v>
      </c>
      <c r="P7349">
        <v>0.121478</v>
      </c>
      <c r="Q7349">
        <v>0</v>
      </c>
      <c r="R7349">
        <v>-4.3772699999999998E-2</v>
      </c>
      <c r="S7349">
        <v>-2.2961399999999999E-3</v>
      </c>
      <c r="T7349">
        <v>-8.2809200000000006E-3</v>
      </c>
      <c r="U7349" s="1">
        <v>4.9348499999999997E-5</v>
      </c>
      <c r="V7349">
        <v>0</v>
      </c>
      <c r="W7349">
        <v>-4.3772699999999998E-2</v>
      </c>
      <c r="X7349">
        <v>3.1042999999999999E-4</v>
      </c>
      <c r="Y7349">
        <v>0</v>
      </c>
      <c r="Z7349">
        <v>-3.0531200000000002E-4</v>
      </c>
    </row>
    <row r="7350" spans="1:26" x14ac:dyDescent="0.25">
      <c r="A7350">
        <v>10.2372</v>
      </c>
      <c r="B7350">
        <v>9.3061499999999998E-4</v>
      </c>
      <c r="C7350">
        <v>0.105902</v>
      </c>
      <c r="D7350">
        <v>0.21206700000000001</v>
      </c>
      <c r="E7350">
        <v>0.25389899999999999</v>
      </c>
      <c r="F7350">
        <v>9.1635999999999995E-2</v>
      </c>
      <c r="G7350">
        <f t="shared" si="571"/>
        <v>5.3320311851567104E-2</v>
      </c>
      <c r="H7350">
        <f t="shared" si="572"/>
        <v>6.0677376419944435</v>
      </c>
      <c r="I7350">
        <f t="shared" si="573"/>
        <v>12.15054407400083</v>
      </c>
      <c r="J7350">
        <f t="shared" si="574"/>
        <v>14.547341122592089</v>
      </c>
      <c r="K7350">
        <f t="shared" si="575"/>
        <v>5.2503560514608116</v>
      </c>
      <c r="L7350">
        <v>9.3061499999999998E-4</v>
      </c>
      <c r="M7350">
        <v>0.105902</v>
      </c>
      <c r="N7350">
        <v>9.5476000000000005E-2</v>
      </c>
      <c r="O7350">
        <v>0.101037</v>
      </c>
      <c r="P7350">
        <v>0.121478</v>
      </c>
      <c r="Q7350">
        <v>0</v>
      </c>
      <c r="R7350">
        <v>-4.6920099999999999E-2</v>
      </c>
      <c r="S7350">
        <v>-2.2960699999999999E-3</v>
      </c>
      <c r="T7350">
        <v>-8.2803200000000007E-3</v>
      </c>
      <c r="U7350" s="1">
        <v>4.9337299999999999E-5</v>
      </c>
      <c r="V7350">
        <v>0</v>
      </c>
      <c r="W7350">
        <v>-4.6920099999999999E-2</v>
      </c>
      <c r="X7350">
        <v>3.1042999999999999E-4</v>
      </c>
      <c r="Y7350">
        <v>0</v>
      </c>
      <c r="Z7350">
        <v>-3.0531200000000002E-4</v>
      </c>
    </row>
    <row r="7351" spans="1:26" x14ac:dyDescent="0.25">
      <c r="A7351">
        <v>10.240600000000001</v>
      </c>
      <c r="B7351">
        <v>9.3061499999999998E-4</v>
      </c>
      <c r="C7351">
        <v>0.10580000000000001</v>
      </c>
      <c r="D7351">
        <v>0.21206700000000001</v>
      </c>
      <c r="E7351">
        <v>0.25389899999999999</v>
      </c>
      <c r="F7351">
        <v>9.1635999999999995E-2</v>
      </c>
      <c r="G7351">
        <f t="shared" si="571"/>
        <v>5.3320311851567104E-2</v>
      </c>
      <c r="H7351">
        <f t="shared" si="572"/>
        <v>6.06189347248411</v>
      </c>
      <c r="I7351">
        <f t="shared" si="573"/>
        <v>12.15054407400083</v>
      </c>
      <c r="J7351">
        <f t="shared" si="574"/>
        <v>14.547341122592089</v>
      </c>
      <c r="K7351">
        <f t="shared" si="575"/>
        <v>5.2503560514608116</v>
      </c>
      <c r="L7351">
        <v>9.3061499999999998E-4</v>
      </c>
      <c r="M7351">
        <v>0.10580000000000001</v>
      </c>
      <c r="N7351">
        <v>9.5476000000000005E-2</v>
      </c>
      <c r="O7351">
        <v>0.101037</v>
      </c>
      <c r="P7351">
        <v>0.121478</v>
      </c>
      <c r="Q7351">
        <v>0</v>
      </c>
      <c r="R7351">
        <v>-4.8119200000000001E-2</v>
      </c>
      <c r="S7351">
        <v>-2.2960699999999999E-3</v>
      </c>
      <c r="T7351">
        <v>-8.2803200000000007E-3</v>
      </c>
      <c r="U7351" s="1">
        <v>4.9337299999999999E-5</v>
      </c>
      <c r="V7351">
        <v>0</v>
      </c>
      <c r="W7351">
        <v>-4.8119200000000001E-2</v>
      </c>
      <c r="X7351">
        <v>3.1042999999999999E-4</v>
      </c>
      <c r="Y7351">
        <v>0</v>
      </c>
      <c r="Z7351">
        <v>-3.0531200000000002E-4</v>
      </c>
    </row>
    <row r="7352" spans="1:26" x14ac:dyDescent="0.25">
      <c r="A7352">
        <v>10.2422</v>
      </c>
      <c r="B7352">
        <v>9.3061499999999998E-4</v>
      </c>
      <c r="C7352">
        <v>0.105699</v>
      </c>
      <c r="D7352">
        <v>0.21206700000000001</v>
      </c>
      <c r="E7352">
        <v>0.25389899999999999</v>
      </c>
      <c r="F7352">
        <v>9.1635999999999995E-2</v>
      </c>
      <c r="G7352">
        <f t="shared" si="571"/>
        <v>5.3320311851567104E-2</v>
      </c>
      <c r="H7352">
        <f t="shared" si="572"/>
        <v>6.0561065987532885</v>
      </c>
      <c r="I7352">
        <f t="shared" si="573"/>
        <v>12.15054407400083</v>
      </c>
      <c r="J7352">
        <f t="shared" si="574"/>
        <v>14.547341122592089</v>
      </c>
      <c r="K7352">
        <f t="shared" si="575"/>
        <v>5.2503560514608116</v>
      </c>
      <c r="L7352">
        <v>9.3061499999999998E-4</v>
      </c>
      <c r="M7352">
        <v>0.105699</v>
      </c>
      <c r="N7352">
        <v>9.5476000000000005E-2</v>
      </c>
      <c r="O7352">
        <v>0.101037</v>
      </c>
      <c r="P7352">
        <v>0.121478</v>
      </c>
      <c r="Q7352">
        <v>0</v>
      </c>
      <c r="R7352">
        <v>-4.8504899999999997E-2</v>
      </c>
      <c r="S7352">
        <v>-2.2960699999999999E-3</v>
      </c>
      <c r="T7352">
        <v>-8.2803200000000007E-3</v>
      </c>
      <c r="U7352" s="1">
        <v>4.9337299999999999E-5</v>
      </c>
      <c r="V7352">
        <v>0</v>
      </c>
      <c r="W7352">
        <v>-4.8504899999999997E-2</v>
      </c>
      <c r="X7352">
        <v>3.1042999999999999E-4</v>
      </c>
      <c r="Y7352">
        <v>0</v>
      </c>
      <c r="Z7352">
        <v>-3.0531200000000002E-4</v>
      </c>
    </row>
    <row r="7353" spans="1:26" x14ac:dyDescent="0.25">
      <c r="A7353">
        <v>10.244</v>
      </c>
      <c r="B7353">
        <v>9.3061499999999998E-4</v>
      </c>
      <c r="C7353">
        <v>0.105546</v>
      </c>
      <c r="D7353">
        <v>0.21212800000000001</v>
      </c>
      <c r="E7353">
        <v>0.253855</v>
      </c>
      <c r="F7353">
        <v>9.1634400000000005E-2</v>
      </c>
      <c r="G7353">
        <f t="shared" si="571"/>
        <v>5.3320311851567104E-2</v>
      </c>
      <c r="H7353">
        <f t="shared" si="572"/>
        <v>6.0473403444877869</v>
      </c>
      <c r="I7353">
        <f t="shared" si="573"/>
        <v>12.154039116551129</v>
      </c>
      <c r="J7353">
        <f t="shared" si="574"/>
        <v>14.544820108293512</v>
      </c>
      <c r="K7353">
        <f t="shared" si="575"/>
        <v>5.2502643782135916</v>
      </c>
      <c r="L7353">
        <v>9.3061499999999998E-4</v>
      </c>
      <c r="M7353">
        <v>0.105546</v>
      </c>
      <c r="N7353">
        <v>9.5476000000000005E-2</v>
      </c>
      <c r="O7353">
        <v>0.101032</v>
      </c>
      <c r="P7353">
        <v>0.121478</v>
      </c>
      <c r="Q7353">
        <v>0</v>
      </c>
      <c r="R7353">
        <v>-5.87267E-2</v>
      </c>
      <c r="S7353">
        <v>1.07744E-3</v>
      </c>
      <c r="T7353">
        <v>-1.07358E-2</v>
      </c>
      <c r="U7353" s="1">
        <v>-4.4809199999999998E-5</v>
      </c>
      <c r="V7353">
        <v>0</v>
      </c>
      <c r="W7353">
        <v>-5.87267E-2</v>
      </c>
      <c r="X7353">
        <v>3.1042999999999999E-4</v>
      </c>
      <c r="Y7353">
        <v>-2.4911099999999999E-4</v>
      </c>
      <c r="Z7353">
        <v>-3.0531200000000002E-4</v>
      </c>
    </row>
    <row r="7354" spans="1:26" x14ac:dyDescent="0.25">
      <c r="A7354">
        <v>10.2455</v>
      </c>
      <c r="B7354">
        <v>9.3061499999999998E-4</v>
      </c>
      <c r="C7354">
        <v>0.10549500000000001</v>
      </c>
      <c r="D7354">
        <v>0.21212800000000001</v>
      </c>
      <c r="E7354">
        <v>0.253855</v>
      </c>
      <c r="F7354">
        <v>9.1634400000000005E-2</v>
      </c>
      <c r="G7354">
        <f t="shared" si="571"/>
        <v>5.3320311851567104E-2</v>
      </c>
      <c r="H7354">
        <f t="shared" si="572"/>
        <v>6.0444182597326197</v>
      </c>
      <c r="I7354">
        <f t="shared" si="573"/>
        <v>12.154039116551129</v>
      </c>
      <c r="J7354">
        <f t="shared" si="574"/>
        <v>14.544820108293512</v>
      </c>
      <c r="K7354">
        <f t="shared" si="575"/>
        <v>5.2502643782135916</v>
      </c>
      <c r="L7354">
        <v>9.3061499999999998E-4</v>
      </c>
      <c r="M7354">
        <v>0.10549500000000001</v>
      </c>
      <c r="N7354">
        <v>9.5476000000000005E-2</v>
      </c>
      <c r="O7354">
        <v>0.101032</v>
      </c>
      <c r="P7354">
        <v>0.121478</v>
      </c>
      <c r="Q7354">
        <v>0</v>
      </c>
      <c r="R7354">
        <v>-5.8363999999999999E-2</v>
      </c>
      <c r="S7354">
        <v>1.07744E-3</v>
      </c>
      <c r="T7354">
        <v>-1.07358E-2</v>
      </c>
      <c r="U7354" s="1">
        <v>-4.4809199999999998E-5</v>
      </c>
      <c r="V7354">
        <v>0</v>
      </c>
      <c r="W7354">
        <v>-5.8363999999999999E-2</v>
      </c>
      <c r="X7354">
        <v>3.1042999999999999E-4</v>
      </c>
      <c r="Y7354">
        <v>-2.4911099999999999E-4</v>
      </c>
      <c r="Z7354">
        <v>-3.0531200000000002E-4</v>
      </c>
    </row>
    <row r="7355" spans="1:26" x14ac:dyDescent="0.25">
      <c r="A7355">
        <v>10.246600000000001</v>
      </c>
      <c r="B7355">
        <v>9.3061499999999998E-4</v>
      </c>
      <c r="C7355">
        <v>0.105444</v>
      </c>
      <c r="D7355">
        <v>0.21212800000000001</v>
      </c>
      <c r="E7355">
        <v>0.253855</v>
      </c>
      <c r="F7355">
        <v>9.1634400000000005E-2</v>
      </c>
      <c r="G7355">
        <f t="shared" si="571"/>
        <v>5.3320311851567104E-2</v>
      </c>
      <c r="H7355">
        <f t="shared" si="572"/>
        <v>6.0414961749774525</v>
      </c>
      <c r="I7355">
        <f t="shared" si="573"/>
        <v>12.154039116551129</v>
      </c>
      <c r="J7355">
        <f t="shared" si="574"/>
        <v>14.544820108293512</v>
      </c>
      <c r="K7355">
        <f t="shared" si="575"/>
        <v>5.2502643782135916</v>
      </c>
      <c r="L7355">
        <v>9.3061499999999998E-4</v>
      </c>
      <c r="M7355">
        <v>0.105444</v>
      </c>
      <c r="N7355">
        <v>9.5476000000000005E-2</v>
      </c>
      <c r="O7355">
        <v>0.101032</v>
      </c>
      <c r="P7355">
        <v>0.121478</v>
      </c>
      <c r="Q7355">
        <v>0</v>
      </c>
      <c r="R7355">
        <v>-5.8405899999999997E-2</v>
      </c>
      <c r="S7355">
        <v>1.07744E-3</v>
      </c>
      <c r="T7355">
        <v>-1.07358E-2</v>
      </c>
      <c r="U7355" s="1">
        <v>-4.4809199999999998E-5</v>
      </c>
      <c r="V7355">
        <v>0</v>
      </c>
      <c r="W7355">
        <v>-5.8405899999999997E-2</v>
      </c>
      <c r="X7355">
        <v>3.1042999999999999E-4</v>
      </c>
      <c r="Y7355">
        <v>-2.4911099999999999E-4</v>
      </c>
      <c r="Z7355">
        <v>-3.0531200000000002E-4</v>
      </c>
    </row>
    <row r="7356" spans="1:26" x14ac:dyDescent="0.25">
      <c r="A7356">
        <v>10.247999999999999</v>
      </c>
      <c r="B7356">
        <v>9.3061499999999998E-4</v>
      </c>
      <c r="C7356">
        <v>0.105292</v>
      </c>
      <c r="D7356">
        <v>0.212142</v>
      </c>
      <c r="E7356">
        <v>0.25377499999999997</v>
      </c>
      <c r="F7356">
        <v>9.1631199999999996E-2</v>
      </c>
      <c r="G7356">
        <f t="shared" si="571"/>
        <v>5.3320311851567104E-2</v>
      </c>
      <c r="H7356">
        <f t="shared" si="572"/>
        <v>6.0327872164914638</v>
      </c>
      <c r="I7356">
        <f t="shared" si="573"/>
        <v>12.154841257464311</v>
      </c>
      <c r="J7356">
        <f t="shared" si="574"/>
        <v>14.540236445932466</v>
      </c>
      <c r="K7356">
        <f t="shared" si="575"/>
        <v>5.2500810317191489</v>
      </c>
      <c r="L7356">
        <v>9.3061499999999998E-4</v>
      </c>
      <c r="M7356">
        <v>0.105292</v>
      </c>
      <c r="N7356">
        <v>9.5476000000000005E-2</v>
      </c>
      <c r="O7356">
        <v>0.10102800000000001</v>
      </c>
      <c r="P7356">
        <v>0.121473</v>
      </c>
      <c r="Q7356">
        <v>0</v>
      </c>
      <c r="R7356">
        <v>-6.2647099999999997E-2</v>
      </c>
      <c r="S7356">
        <v>8.2675400000000003E-3</v>
      </c>
      <c r="T7356">
        <v>-1.6003699999999999E-2</v>
      </c>
      <c r="U7356">
        <v>-2.4683000000000002E-4</v>
      </c>
      <c r="V7356">
        <v>0</v>
      </c>
      <c r="W7356">
        <v>-6.2647099999999997E-2</v>
      </c>
      <c r="X7356">
        <v>3.1042999999999999E-4</v>
      </c>
      <c r="Y7356">
        <v>-7.8173999999999995E-4</v>
      </c>
      <c r="Z7356">
        <v>-3.0753099999999999E-4</v>
      </c>
    </row>
    <row r="7357" spans="1:26" x14ac:dyDescent="0.25">
      <c r="A7357">
        <v>10.252000000000001</v>
      </c>
      <c r="B7357">
        <v>9.3061499999999998E-4</v>
      </c>
      <c r="C7357">
        <v>0.105139</v>
      </c>
      <c r="D7357">
        <v>0.212203</v>
      </c>
      <c r="E7357">
        <v>0.25373099999999998</v>
      </c>
      <c r="F7357">
        <v>9.1629500000000003E-2</v>
      </c>
      <c r="G7357">
        <f t="shared" si="571"/>
        <v>5.3320311851567104E-2</v>
      </c>
      <c r="H7357">
        <f t="shared" si="572"/>
        <v>6.0240209622259622</v>
      </c>
      <c r="I7357">
        <f t="shared" si="573"/>
        <v>12.158336300014607</v>
      </c>
      <c r="J7357">
        <f t="shared" si="574"/>
        <v>14.53771543163389</v>
      </c>
      <c r="K7357">
        <f t="shared" si="575"/>
        <v>5.2499836288939772</v>
      </c>
      <c r="L7357">
        <v>9.3061499999999998E-4</v>
      </c>
      <c r="M7357">
        <v>0.105139</v>
      </c>
      <c r="N7357">
        <v>9.5476000000000005E-2</v>
      </c>
      <c r="O7357">
        <v>0.101023</v>
      </c>
      <c r="P7357">
        <v>0.121473</v>
      </c>
      <c r="Q7357">
        <v>0</v>
      </c>
      <c r="R7357">
        <v>-6.0238600000000003E-2</v>
      </c>
      <c r="S7357">
        <v>8.9480900000000006E-3</v>
      </c>
      <c r="T7357">
        <v>-1.6497999999999999E-2</v>
      </c>
      <c r="U7357">
        <v>-2.65837E-4</v>
      </c>
      <c r="V7357">
        <v>0</v>
      </c>
      <c r="W7357">
        <v>-6.0238600000000003E-2</v>
      </c>
      <c r="X7357">
        <v>3.1042999999999999E-4</v>
      </c>
      <c r="Y7357">
        <v>-8.3193000000000004E-4</v>
      </c>
      <c r="Z7357">
        <v>-3.0753099999999999E-4</v>
      </c>
    </row>
    <row r="7358" spans="1:26" x14ac:dyDescent="0.25">
      <c r="A7358">
        <v>10.254099999999999</v>
      </c>
      <c r="B7358">
        <v>9.3061499999999998E-4</v>
      </c>
      <c r="C7358">
        <v>0.104987</v>
      </c>
      <c r="D7358">
        <v>0.212203</v>
      </c>
      <c r="E7358">
        <v>0.25373099999999998</v>
      </c>
      <c r="F7358">
        <v>9.1629500000000003E-2</v>
      </c>
      <c r="G7358">
        <f t="shared" si="571"/>
        <v>5.3320311851567104E-2</v>
      </c>
      <c r="H7358">
        <f t="shared" si="572"/>
        <v>6.0153120037399734</v>
      </c>
      <c r="I7358">
        <f t="shared" si="573"/>
        <v>12.158336300014607</v>
      </c>
      <c r="J7358">
        <f t="shared" si="574"/>
        <v>14.53771543163389</v>
      </c>
      <c r="K7358">
        <f t="shared" si="575"/>
        <v>5.2499836288939772</v>
      </c>
      <c r="L7358">
        <v>9.3061499999999998E-4</v>
      </c>
      <c r="M7358">
        <v>0.104987</v>
      </c>
      <c r="N7358">
        <v>9.5476000000000005E-2</v>
      </c>
      <c r="O7358">
        <v>0.101023</v>
      </c>
      <c r="P7358">
        <v>0.121473</v>
      </c>
      <c r="Q7358">
        <v>0</v>
      </c>
      <c r="R7358">
        <v>-6.0143500000000003E-2</v>
      </c>
      <c r="S7358">
        <v>8.9480900000000006E-3</v>
      </c>
      <c r="T7358">
        <v>-1.6497999999999999E-2</v>
      </c>
      <c r="U7358">
        <v>-2.65837E-4</v>
      </c>
      <c r="V7358">
        <v>0</v>
      </c>
      <c r="W7358">
        <v>-6.0143500000000003E-2</v>
      </c>
      <c r="X7358">
        <v>3.1042999999999999E-4</v>
      </c>
      <c r="Y7358">
        <v>-8.3193000000000004E-4</v>
      </c>
      <c r="Z7358">
        <v>-3.0753099999999999E-4</v>
      </c>
    </row>
    <row r="7359" spans="1:26" x14ac:dyDescent="0.25">
      <c r="A7359">
        <v>10.2555</v>
      </c>
      <c r="B7359">
        <v>9.3061499999999998E-4</v>
      </c>
      <c r="C7359">
        <v>0.10488500000000001</v>
      </c>
      <c r="D7359">
        <v>0.21221599999999999</v>
      </c>
      <c r="E7359">
        <v>0.25365100000000002</v>
      </c>
      <c r="F7359">
        <v>9.1626399999999997E-2</v>
      </c>
      <c r="G7359">
        <f t="shared" si="571"/>
        <v>5.3320311851567104E-2</v>
      </c>
      <c r="H7359">
        <f t="shared" si="572"/>
        <v>6.0094678342296399</v>
      </c>
      <c r="I7359">
        <f t="shared" si="573"/>
        <v>12.159081145148276</v>
      </c>
      <c r="J7359">
        <f t="shared" si="574"/>
        <v>14.533131769272845</v>
      </c>
      <c r="K7359">
        <f t="shared" si="575"/>
        <v>5.2498060119774861</v>
      </c>
      <c r="L7359">
        <v>9.3061499999999998E-4</v>
      </c>
      <c r="M7359">
        <v>0.10488500000000001</v>
      </c>
      <c r="N7359">
        <v>9.5476000000000005E-2</v>
      </c>
      <c r="O7359">
        <v>0.101019</v>
      </c>
      <c r="P7359">
        <v>0.12146899999999999</v>
      </c>
      <c r="Q7359">
        <v>0</v>
      </c>
      <c r="R7359">
        <v>-6.18159E-2</v>
      </c>
      <c r="S7359">
        <v>1.08165E-2</v>
      </c>
      <c r="T7359">
        <v>-1.7856199999999999E-2</v>
      </c>
      <c r="U7359">
        <v>-3.18012E-4</v>
      </c>
      <c r="V7359">
        <v>0</v>
      </c>
      <c r="W7359">
        <v>-6.18159E-2</v>
      </c>
      <c r="X7359">
        <v>3.1042999999999999E-4</v>
      </c>
      <c r="Y7359">
        <v>-9.6983599999999996E-4</v>
      </c>
      <c r="Z7359">
        <v>-3.0753099999999999E-4</v>
      </c>
    </row>
    <row r="7360" spans="1:26" x14ac:dyDescent="0.25">
      <c r="A7360">
        <v>10.2561</v>
      </c>
      <c r="B7360">
        <v>9.3061499999999998E-4</v>
      </c>
      <c r="C7360">
        <v>0.104834</v>
      </c>
      <c r="D7360">
        <v>0.21221599999999999</v>
      </c>
      <c r="E7360">
        <v>0.25365100000000002</v>
      </c>
      <c r="F7360">
        <v>9.1626399999999997E-2</v>
      </c>
      <c r="G7360">
        <f t="shared" si="571"/>
        <v>5.3320311851567104E-2</v>
      </c>
      <c r="H7360">
        <f t="shared" si="572"/>
        <v>6.0065457494744718</v>
      </c>
      <c r="I7360">
        <f t="shared" si="573"/>
        <v>12.159081145148276</v>
      </c>
      <c r="J7360">
        <f t="shared" si="574"/>
        <v>14.533131769272845</v>
      </c>
      <c r="K7360">
        <f t="shared" si="575"/>
        <v>5.2498060119774861</v>
      </c>
      <c r="L7360">
        <v>9.3061499999999998E-4</v>
      </c>
      <c r="M7360">
        <v>0.104834</v>
      </c>
      <c r="N7360">
        <v>9.5476000000000005E-2</v>
      </c>
      <c r="O7360">
        <v>0.101019</v>
      </c>
      <c r="P7360">
        <v>0.12146899999999999</v>
      </c>
      <c r="Q7360">
        <v>0</v>
      </c>
      <c r="R7360">
        <v>-6.0233000000000002E-2</v>
      </c>
      <c r="S7360">
        <v>1.08165E-2</v>
      </c>
      <c r="T7360">
        <v>-1.7856199999999999E-2</v>
      </c>
      <c r="U7360">
        <v>-3.18012E-4</v>
      </c>
      <c r="V7360">
        <v>0</v>
      </c>
      <c r="W7360">
        <v>-6.0233000000000002E-2</v>
      </c>
      <c r="X7360">
        <v>3.1042999999999999E-4</v>
      </c>
      <c r="Y7360">
        <v>-9.6983599999999996E-4</v>
      </c>
      <c r="Z7360">
        <v>-3.0753099999999999E-4</v>
      </c>
    </row>
    <row r="7361" spans="1:26" x14ac:dyDescent="0.25">
      <c r="A7361">
        <v>10.257</v>
      </c>
      <c r="B7361">
        <v>9.3061499999999998E-4</v>
      </c>
      <c r="C7361">
        <v>0.10473300000000001</v>
      </c>
      <c r="D7361">
        <v>0.21221599999999999</v>
      </c>
      <c r="E7361">
        <v>0.25365100000000002</v>
      </c>
      <c r="F7361">
        <v>9.1626399999999997E-2</v>
      </c>
      <c r="G7361">
        <f t="shared" si="571"/>
        <v>5.3320311851567104E-2</v>
      </c>
      <c r="H7361">
        <f t="shared" si="572"/>
        <v>6.0007588757436521</v>
      </c>
      <c r="I7361">
        <f t="shared" si="573"/>
        <v>12.159081145148276</v>
      </c>
      <c r="J7361">
        <f t="shared" si="574"/>
        <v>14.533131769272845</v>
      </c>
      <c r="K7361">
        <f t="shared" si="575"/>
        <v>5.2498060119774861</v>
      </c>
      <c r="L7361">
        <v>9.3061499999999998E-4</v>
      </c>
      <c r="M7361">
        <v>0.10473300000000001</v>
      </c>
      <c r="N7361">
        <v>9.5476000000000005E-2</v>
      </c>
      <c r="O7361">
        <v>0.101019</v>
      </c>
      <c r="P7361">
        <v>0.12146899999999999</v>
      </c>
      <c r="Q7361">
        <v>0</v>
      </c>
      <c r="R7361">
        <v>-6.3065999999999997E-2</v>
      </c>
      <c r="S7361">
        <v>1.08165E-2</v>
      </c>
      <c r="T7361">
        <v>-1.7856199999999999E-2</v>
      </c>
      <c r="U7361">
        <v>-3.18012E-4</v>
      </c>
      <c r="V7361">
        <v>0</v>
      </c>
      <c r="W7361">
        <v>-6.3065999999999997E-2</v>
      </c>
      <c r="X7361">
        <v>3.1042999999999999E-4</v>
      </c>
      <c r="Y7361">
        <v>-9.6983599999999996E-4</v>
      </c>
      <c r="Z7361">
        <v>-3.0753099999999999E-4</v>
      </c>
    </row>
    <row r="7362" spans="1:26" x14ac:dyDescent="0.25">
      <c r="A7362">
        <v>10.2585</v>
      </c>
      <c r="B7362">
        <v>9.3061499999999998E-4</v>
      </c>
      <c r="C7362">
        <v>0.104682</v>
      </c>
      <c r="D7362">
        <v>0.21227699999999999</v>
      </c>
      <c r="E7362">
        <v>0.25360700000000003</v>
      </c>
      <c r="F7362">
        <v>9.1624700000000003E-2</v>
      </c>
      <c r="G7362">
        <f t="shared" si="571"/>
        <v>5.3320311851567104E-2</v>
      </c>
      <c r="H7362">
        <f t="shared" si="572"/>
        <v>5.9978367909884831</v>
      </c>
      <c r="I7362">
        <f t="shared" si="573"/>
        <v>12.162576187698576</v>
      </c>
      <c r="J7362">
        <f t="shared" si="574"/>
        <v>14.530610754974271</v>
      </c>
      <c r="K7362">
        <f t="shared" si="575"/>
        <v>5.2497086091523144</v>
      </c>
      <c r="L7362">
        <v>9.3061499999999998E-4</v>
      </c>
      <c r="M7362">
        <v>0.104682</v>
      </c>
      <c r="N7362">
        <v>9.5476000000000005E-2</v>
      </c>
      <c r="O7362">
        <v>0.10101400000000001</v>
      </c>
      <c r="P7362">
        <v>0.12146899999999999</v>
      </c>
      <c r="Q7362">
        <v>0</v>
      </c>
      <c r="R7362">
        <v>-6.5156800000000001E-2</v>
      </c>
      <c r="S7362">
        <v>1.29391E-2</v>
      </c>
      <c r="T7362">
        <v>-1.9400000000000001E-2</v>
      </c>
      <c r="U7362">
        <v>-3.7726699999999998E-4</v>
      </c>
      <c r="V7362">
        <v>0</v>
      </c>
      <c r="W7362">
        <v>-6.5156800000000001E-2</v>
      </c>
      <c r="X7362">
        <v>3.1042999999999999E-4</v>
      </c>
      <c r="Y7362">
        <v>-1.1264700000000001E-3</v>
      </c>
      <c r="Z7362">
        <v>-3.0753099999999999E-4</v>
      </c>
    </row>
    <row r="7363" spans="1:26" x14ac:dyDescent="0.25">
      <c r="A7363">
        <v>10.261900000000001</v>
      </c>
      <c r="B7363">
        <v>9.3061499999999998E-4</v>
      </c>
      <c r="C7363">
        <v>0.104478</v>
      </c>
      <c r="D7363">
        <v>0.21227699999999999</v>
      </c>
      <c r="E7363">
        <v>0.25360700000000003</v>
      </c>
      <c r="F7363">
        <v>9.1624700000000003E-2</v>
      </c>
      <c r="G7363">
        <f t="shared" ref="G7363:G7426" si="576">B7363*180/PI()</f>
        <v>5.3320311851567104E-2</v>
      </c>
      <c r="H7363">
        <f t="shared" ref="H7363:H7426" si="577">C7363*180/PI()</f>
        <v>5.9861484519678152</v>
      </c>
      <c r="I7363">
        <f t="shared" ref="I7363:I7426" si="578">D7363*180/PI()</f>
        <v>12.162576187698576</v>
      </c>
      <c r="J7363">
        <f t="shared" ref="J7363:J7426" si="579">E7363*180/PI()</f>
        <v>14.530610754974271</v>
      </c>
      <c r="K7363">
        <f t="shared" ref="K7363:K7426" si="580">F7363*180/PI()</f>
        <v>5.2497086091523144</v>
      </c>
      <c r="L7363">
        <v>9.3061499999999998E-4</v>
      </c>
      <c r="M7363">
        <v>0.104478</v>
      </c>
      <c r="N7363">
        <v>9.5476000000000005E-2</v>
      </c>
      <c r="O7363">
        <v>0.10101400000000001</v>
      </c>
      <c r="P7363">
        <v>0.12146899999999999</v>
      </c>
      <c r="Q7363">
        <v>0</v>
      </c>
      <c r="R7363">
        <v>-6.7222299999999999E-2</v>
      </c>
      <c r="S7363">
        <v>1.29391E-2</v>
      </c>
      <c r="T7363">
        <v>-1.9400000000000001E-2</v>
      </c>
      <c r="U7363">
        <v>-3.7726699999999998E-4</v>
      </c>
      <c r="V7363">
        <v>0</v>
      </c>
      <c r="W7363">
        <v>-6.7222299999999999E-2</v>
      </c>
      <c r="X7363">
        <v>3.1042999999999999E-4</v>
      </c>
      <c r="Y7363">
        <v>-1.1264700000000001E-3</v>
      </c>
      <c r="Z7363">
        <v>-3.0753099999999999E-4</v>
      </c>
    </row>
    <row r="7364" spans="1:26" x14ac:dyDescent="0.25">
      <c r="A7364">
        <v>10.2636</v>
      </c>
      <c r="B7364">
        <v>9.3061499999999998E-4</v>
      </c>
      <c r="C7364">
        <v>0.104377</v>
      </c>
      <c r="D7364">
        <v>0.21229100000000001</v>
      </c>
      <c r="E7364">
        <v>0.253527</v>
      </c>
      <c r="F7364">
        <v>9.1621599999999997E-2</v>
      </c>
      <c r="G7364">
        <f t="shared" si="576"/>
        <v>5.3320311851567104E-2</v>
      </c>
      <c r="H7364">
        <f t="shared" si="577"/>
        <v>5.9803615782369928</v>
      </c>
      <c r="I7364">
        <f t="shared" si="578"/>
        <v>12.16337832861176</v>
      </c>
      <c r="J7364">
        <f t="shared" si="579"/>
        <v>14.526027092613223</v>
      </c>
      <c r="K7364">
        <f t="shared" si="580"/>
        <v>5.2495309922358233</v>
      </c>
      <c r="L7364">
        <v>9.3061499999999998E-4</v>
      </c>
      <c r="M7364">
        <v>0.104377</v>
      </c>
      <c r="N7364">
        <v>9.5476000000000005E-2</v>
      </c>
      <c r="O7364">
        <v>0.10101</v>
      </c>
      <c r="P7364">
        <v>0.121464</v>
      </c>
      <c r="Q7364">
        <v>0</v>
      </c>
      <c r="R7364">
        <v>-6.6544099999999995E-2</v>
      </c>
      <c r="S7364">
        <v>1.34237E-2</v>
      </c>
      <c r="T7364">
        <v>-2.0218799999999999E-2</v>
      </c>
      <c r="U7364">
        <v>-4.0911399999999997E-4</v>
      </c>
      <c r="V7364">
        <v>0</v>
      </c>
      <c r="W7364">
        <v>-6.6544099999999995E-2</v>
      </c>
      <c r="X7364">
        <v>3.1042999999999999E-4</v>
      </c>
      <c r="Y7364">
        <v>-1.1854000000000001E-3</v>
      </c>
      <c r="Z7364">
        <v>-3.3754999999999999E-4</v>
      </c>
    </row>
    <row r="7365" spans="1:26" x14ac:dyDescent="0.25">
      <c r="A7365">
        <v>10.2651</v>
      </c>
      <c r="B7365">
        <v>9.3061499999999998E-4</v>
      </c>
      <c r="C7365">
        <v>0.10427500000000001</v>
      </c>
      <c r="D7365">
        <v>0.21229100000000001</v>
      </c>
      <c r="E7365">
        <v>0.253527</v>
      </c>
      <c r="F7365">
        <v>9.1621599999999997E-2</v>
      </c>
      <c r="G7365">
        <f t="shared" si="576"/>
        <v>5.3320311851567104E-2</v>
      </c>
      <c r="H7365">
        <f t="shared" si="577"/>
        <v>5.9745174087266593</v>
      </c>
      <c r="I7365">
        <f t="shared" si="578"/>
        <v>12.16337832861176</v>
      </c>
      <c r="J7365">
        <f t="shared" si="579"/>
        <v>14.526027092613223</v>
      </c>
      <c r="K7365">
        <f t="shared" si="580"/>
        <v>5.2495309922358233</v>
      </c>
      <c r="L7365">
        <v>9.3061499999999998E-4</v>
      </c>
      <c r="M7365">
        <v>0.10427500000000001</v>
      </c>
      <c r="N7365">
        <v>9.5476000000000005E-2</v>
      </c>
      <c r="O7365">
        <v>0.10101</v>
      </c>
      <c r="P7365">
        <v>0.121464</v>
      </c>
      <c r="Q7365">
        <v>0</v>
      </c>
      <c r="R7365">
        <v>-6.2554299999999993E-2</v>
      </c>
      <c r="S7365">
        <v>1.34237E-2</v>
      </c>
      <c r="T7365">
        <v>-2.0218799999999999E-2</v>
      </c>
      <c r="U7365">
        <v>-4.0911399999999997E-4</v>
      </c>
      <c r="V7365">
        <v>0</v>
      </c>
      <c r="W7365">
        <v>-6.2554299999999993E-2</v>
      </c>
      <c r="X7365">
        <v>3.1042999999999999E-4</v>
      </c>
      <c r="Y7365">
        <v>-1.1854000000000001E-3</v>
      </c>
      <c r="Z7365">
        <v>-3.3754999999999999E-4</v>
      </c>
    </row>
    <row r="7366" spans="1:26" x14ac:dyDescent="0.25">
      <c r="A7366">
        <v>10.2666</v>
      </c>
      <c r="B7366">
        <v>9.3061499999999998E-4</v>
      </c>
      <c r="C7366">
        <v>0.104173</v>
      </c>
      <c r="D7366">
        <v>0.21229100000000001</v>
      </c>
      <c r="E7366">
        <v>0.253527</v>
      </c>
      <c r="F7366">
        <v>9.1621599999999997E-2</v>
      </c>
      <c r="G7366">
        <f t="shared" si="576"/>
        <v>5.3320311851567104E-2</v>
      </c>
      <c r="H7366">
        <f t="shared" si="577"/>
        <v>5.9686732392163249</v>
      </c>
      <c r="I7366">
        <f t="shared" si="578"/>
        <v>12.16337832861176</v>
      </c>
      <c r="J7366">
        <f t="shared" si="579"/>
        <v>14.526027092613223</v>
      </c>
      <c r="K7366">
        <f t="shared" si="580"/>
        <v>5.2495309922358233</v>
      </c>
      <c r="L7366">
        <v>9.3061499999999998E-4</v>
      </c>
      <c r="M7366">
        <v>0.104173</v>
      </c>
      <c r="N7366">
        <v>9.5476000000000005E-2</v>
      </c>
      <c r="O7366">
        <v>0.10101</v>
      </c>
      <c r="P7366">
        <v>0.121464</v>
      </c>
      <c r="Q7366">
        <v>0</v>
      </c>
      <c r="R7366">
        <v>-6.7222299999999999E-2</v>
      </c>
      <c r="S7366">
        <v>1.34237E-2</v>
      </c>
      <c r="T7366">
        <v>-2.0218799999999999E-2</v>
      </c>
      <c r="U7366">
        <v>-4.0911399999999997E-4</v>
      </c>
      <c r="V7366">
        <v>0</v>
      </c>
      <c r="W7366">
        <v>-6.7222299999999999E-2</v>
      </c>
      <c r="X7366">
        <v>3.1042999999999999E-4</v>
      </c>
      <c r="Y7366">
        <v>-1.1854000000000001E-3</v>
      </c>
      <c r="Z7366">
        <v>-3.3754999999999999E-4</v>
      </c>
    </row>
    <row r="7367" spans="1:26" x14ac:dyDescent="0.25">
      <c r="A7367">
        <v>10.2684</v>
      </c>
      <c r="B7367">
        <v>9.3061499999999998E-4</v>
      </c>
      <c r="C7367">
        <v>0.104072</v>
      </c>
      <c r="D7367">
        <v>0.21235100000000001</v>
      </c>
      <c r="E7367">
        <v>0.25348300000000001</v>
      </c>
      <c r="F7367">
        <v>9.1619900000000004E-2</v>
      </c>
      <c r="G7367">
        <f t="shared" si="576"/>
        <v>5.3320311851567104E-2</v>
      </c>
      <c r="H7367">
        <f t="shared" si="577"/>
        <v>5.9628863654855033</v>
      </c>
      <c r="I7367">
        <f t="shared" si="578"/>
        <v>12.166816075382544</v>
      </c>
      <c r="J7367">
        <f t="shared" si="579"/>
        <v>14.523506078314648</v>
      </c>
      <c r="K7367">
        <f t="shared" si="580"/>
        <v>5.2494335894106516</v>
      </c>
      <c r="L7367">
        <v>9.3061499999999998E-4</v>
      </c>
      <c r="M7367">
        <v>0.104072</v>
      </c>
      <c r="N7367">
        <v>9.5476000000000005E-2</v>
      </c>
      <c r="O7367">
        <v>0.101005</v>
      </c>
      <c r="P7367">
        <v>0.121464</v>
      </c>
      <c r="Q7367">
        <v>0</v>
      </c>
      <c r="R7367">
        <v>-6.4808599999999994E-2</v>
      </c>
      <c r="S7367">
        <v>1.26271E-2</v>
      </c>
      <c r="T7367">
        <v>-1.96378E-2</v>
      </c>
      <c r="U7367">
        <v>-3.8689799999999999E-4</v>
      </c>
      <c r="V7367">
        <v>0</v>
      </c>
      <c r="W7367">
        <v>-6.4808599999999994E-2</v>
      </c>
      <c r="X7367">
        <v>3.1042999999999999E-4</v>
      </c>
      <c r="Y7367">
        <v>-1.1264999999999999E-3</v>
      </c>
      <c r="Z7367">
        <v>-3.3754999999999999E-4</v>
      </c>
    </row>
    <row r="7368" spans="1:26" x14ac:dyDescent="0.25">
      <c r="A7368">
        <v>10.272</v>
      </c>
      <c r="B7368">
        <v>9.3061499999999998E-4</v>
      </c>
      <c r="C7368">
        <v>0.10381700000000001</v>
      </c>
      <c r="D7368">
        <v>0.21241199999999999</v>
      </c>
      <c r="E7368">
        <v>0.25343900000000003</v>
      </c>
      <c r="F7368">
        <v>9.1618199999999997E-2</v>
      </c>
      <c r="G7368">
        <f t="shared" si="576"/>
        <v>5.3320311851567104E-2</v>
      </c>
      <c r="H7368">
        <f t="shared" si="577"/>
        <v>5.9482759417096682</v>
      </c>
      <c r="I7368">
        <f t="shared" si="578"/>
        <v>12.17031111793284</v>
      </c>
      <c r="J7368">
        <f t="shared" si="579"/>
        <v>14.520985064016072</v>
      </c>
      <c r="K7368">
        <f t="shared" si="580"/>
        <v>5.2493361865854791</v>
      </c>
      <c r="L7368">
        <v>9.3061499999999998E-4</v>
      </c>
      <c r="M7368">
        <v>0.10381700000000001</v>
      </c>
      <c r="N7368">
        <v>9.5476000000000005E-2</v>
      </c>
      <c r="O7368">
        <v>0.10100099999999999</v>
      </c>
      <c r="P7368">
        <v>0.121464</v>
      </c>
      <c r="Q7368">
        <v>0</v>
      </c>
      <c r="R7368">
        <v>-6.8541000000000005E-2</v>
      </c>
      <c r="S7368">
        <v>1.43117E-2</v>
      </c>
      <c r="T7368">
        <v>-2.08624E-2</v>
      </c>
      <c r="U7368">
        <v>-4.3393499999999998E-4</v>
      </c>
      <c r="V7368">
        <v>0</v>
      </c>
      <c r="W7368">
        <v>-6.8541000000000005E-2</v>
      </c>
      <c r="X7368">
        <v>3.1042999999999999E-4</v>
      </c>
      <c r="Y7368">
        <v>-1.25077E-3</v>
      </c>
      <c r="Z7368">
        <v>-3.3754999999999999E-4</v>
      </c>
    </row>
    <row r="7369" spans="1:26" x14ac:dyDescent="0.25">
      <c r="A7369">
        <v>10.2736</v>
      </c>
      <c r="B7369">
        <v>9.3061499999999998E-4</v>
      </c>
      <c r="C7369">
        <v>0.10366499999999999</v>
      </c>
      <c r="D7369">
        <v>0.212473</v>
      </c>
      <c r="E7369">
        <v>0.25339499999999998</v>
      </c>
      <c r="F7369">
        <v>9.1616500000000003E-2</v>
      </c>
      <c r="G7369">
        <f t="shared" si="576"/>
        <v>5.3320311851567104E-2</v>
      </c>
      <c r="H7369">
        <f t="shared" si="577"/>
        <v>5.9395669832236786</v>
      </c>
      <c r="I7369">
        <f t="shared" si="578"/>
        <v>12.17380616048314</v>
      </c>
      <c r="J7369">
        <f t="shared" si="579"/>
        <v>14.518464049717494</v>
      </c>
      <c r="K7369">
        <f t="shared" si="580"/>
        <v>5.2492387837603065</v>
      </c>
      <c r="L7369">
        <v>9.3061499999999998E-4</v>
      </c>
      <c r="M7369">
        <v>0.10366499999999999</v>
      </c>
      <c r="N7369">
        <v>9.5476000000000005E-2</v>
      </c>
      <c r="O7369">
        <v>0.100996</v>
      </c>
      <c r="P7369">
        <v>0.121464</v>
      </c>
      <c r="Q7369">
        <v>0</v>
      </c>
      <c r="R7369">
        <v>-6.5635799999999994E-2</v>
      </c>
      <c r="S7369">
        <v>1.44303E-2</v>
      </c>
      <c r="T7369">
        <v>-2.0947400000000001E-2</v>
      </c>
      <c r="U7369">
        <v>-4.3726300000000002E-4</v>
      </c>
      <c r="V7369">
        <v>0</v>
      </c>
      <c r="W7369">
        <v>-6.5635799999999994E-2</v>
      </c>
      <c r="X7369">
        <v>3.1042999999999999E-4</v>
      </c>
      <c r="Y7369">
        <v>-1.25943E-3</v>
      </c>
      <c r="Z7369">
        <v>-3.3754999999999999E-4</v>
      </c>
    </row>
    <row r="7370" spans="1:26" x14ac:dyDescent="0.25">
      <c r="A7370">
        <v>10.275700000000001</v>
      </c>
      <c r="B7370">
        <v>9.3061499999999998E-4</v>
      </c>
      <c r="C7370">
        <v>0.103563</v>
      </c>
      <c r="D7370">
        <v>0.212473</v>
      </c>
      <c r="E7370">
        <v>0.25339499999999998</v>
      </c>
      <c r="F7370">
        <v>9.1616500000000003E-2</v>
      </c>
      <c r="G7370">
        <f t="shared" si="576"/>
        <v>5.3320311851567104E-2</v>
      </c>
      <c r="H7370">
        <f t="shared" si="577"/>
        <v>5.9337228137133442</v>
      </c>
      <c r="I7370">
        <f t="shared" si="578"/>
        <v>12.17380616048314</v>
      </c>
      <c r="J7370">
        <f t="shared" si="579"/>
        <v>14.518464049717494</v>
      </c>
      <c r="K7370">
        <f t="shared" si="580"/>
        <v>5.2492387837603065</v>
      </c>
      <c r="L7370">
        <v>9.3061499999999998E-4</v>
      </c>
      <c r="M7370">
        <v>0.103563</v>
      </c>
      <c r="N7370">
        <v>9.5476000000000005E-2</v>
      </c>
      <c r="O7370">
        <v>0.100996</v>
      </c>
      <c r="P7370">
        <v>0.121464</v>
      </c>
      <c r="Q7370">
        <v>0</v>
      </c>
      <c r="R7370">
        <v>-6.5260399999999996E-2</v>
      </c>
      <c r="S7370">
        <v>1.4420499999999999E-2</v>
      </c>
      <c r="T7370">
        <v>-2.08839E-2</v>
      </c>
      <c r="U7370">
        <v>-4.3885099999999998E-4</v>
      </c>
      <c r="V7370">
        <v>0</v>
      </c>
      <c r="W7370">
        <v>-6.5260399999999996E-2</v>
      </c>
      <c r="X7370">
        <v>3.0705400000000002E-4</v>
      </c>
      <c r="Y7370">
        <v>-1.25943E-3</v>
      </c>
      <c r="Z7370">
        <v>-3.3754999999999999E-4</v>
      </c>
    </row>
    <row r="7371" spans="1:26" x14ac:dyDescent="0.25">
      <c r="A7371">
        <v>10.2775</v>
      </c>
      <c r="B7371">
        <v>9.3061499999999998E-4</v>
      </c>
      <c r="C7371">
        <v>0.103462</v>
      </c>
      <c r="D7371">
        <v>0.212473</v>
      </c>
      <c r="E7371">
        <v>0.25339499999999998</v>
      </c>
      <c r="F7371">
        <v>9.1616500000000003E-2</v>
      </c>
      <c r="G7371">
        <f t="shared" si="576"/>
        <v>5.3320311851567104E-2</v>
      </c>
      <c r="H7371">
        <f t="shared" si="577"/>
        <v>5.9279359399825227</v>
      </c>
      <c r="I7371">
        <f t="shared" si="578"/>
        <v>12.17380616048314</v>
      </c>
      <c r="J7371">
        <f t="shared" si="579"/>
        <v>14.518464049717494</v>
      </c>
      <c r="K7371">
        <f t="shared" si="580"/>
        <v>5.2492387837603065</v>
      </c>
      <c r="L7371">
        <v>9.3061499999999998E-4</v>
      </c>
      <c r="M7371">
        <v>0.103462</v>
      </c>
      <c r="N7371">
        <v>9.5476000000000005E-2</v>
      </c>
      <c r="O7371">
        <v>0.100996</v>
      </c>
      <c r="P7371">
        <v>0.121464</v>
      </c>
      <c r="Q7371">
        <v>0</v>
      </c>
      <c r="R7371">
        <v>-6.2594399999999994E-2</v>
      </c>
      <c r="S7371">
        <v>1.4390999999999999E-2</v>
      </c>
      <c r="T7371">
        <v>-2.0692599999999998E-2</v>
      </c>
      <c r="U7371">
        <v>-4.4363300000000003E-4</v>
      </c>
      <c r="V7371">
        <v>0</v>
      </c>
      <c r="W7371">
        <v>-6.2594399999999994E-2</v>
      </c>
      <c r="X7371">
        <v>2.9688199999999999E-4</v>
      </c>
      <c r="Y7371">
        <v>-1.25943E-3</v>
      </c>
      <c r="Z7371">
        <v>-3.3754999999999999E-4</v>
      </c>
    </row>
    <row r="7372" spans="1:26" x14ac:dyDescent="0.25">
      <c r="A7372">
        <v>10.2797</v>
      </c>
      <c r="B7372">
        <v>9.3061499999999998E-4</v>
      </c>
      <c r="C7372">
        <v>0.103309</v>
      </c>
      <c r="D7372">
        <v>0.212534</v>
      </c>
      <c r="E7372">
        <v>0.25335000000000002</v>
      </c>
      <c r="F7372">
        <v>9.1614799999999996E-2</v>
      </c>
      <c r="G7372">
        <f t="shared" si="576"/>
        <v>5.3320311851567104E-2</v>
      </c>
      <c r="H7372">
        <f t="shared" si="577"/>
        <v>5.919169685717022</v>
      </c>
      <c r="I7372">
        <f t="shared" si="578"/>
        <v>12.177301203033439</v>
      </c>
      <c r="J7372">
        <f t="shared" si="579"/>
        <v>14.515885739639407</v>
      </c>
      <c r="K7372">
        <f t="shared" si="580"/>
        <v>5.2491413809351339</v>
      </c>
      <c r="L7372">
        <v>9.3061499999999998E-4</v>
      </c>
      <c r="M7372">
        <v>0.103309</v>
      </c>
      <c r="N7372">
        <v>9.5476000000000005E-2</v>
      </c>
      <c r="O7372">
        <v>0.100992</v>
      </c>
      <c r="P7372">
        <v>0.121464</v>
      </c>
      <c r="Q7372">
        <v>0</v>
      </c>
      <c r="R7372">
        <v>-6.7668199999999998E-2</v>
      </c>
      <c r="S7372">
        <v>1.1261500000000001E-2</v>
      </c>
      <c r="T7372">
        <v>-1.8255400000000001E-2</v>
      </c>
      <c r="U7372">
        <v>-3.6154900000000002E-4</v>
      </c>
      <c r="V7372">
        <v>0</v>
      </c>
      <c r="W7372">
        <v>-6.7668199999999998E-2</v>
      </c>
      <c r="X7372">
        <v>2.8736300000000001E-4</v>
      </c>
      <c r="Y7372">
        <v>-1.03042E-3</v>
      </c>
      <c r="Z7372">
        <v>-3.3754999999999999E-4</v>
      </c>
    </row>
    <row r="7373" spans="1:26" x14ac:dyDescent="0.25">
      <c r="A7373">
        <v>10.282999999999999</v>
      </c>
      <c r="B7373">
        <v>9.3061499999999998E-4</v>
      </c>
      <c r="C7373">
        <v>0.10305499999999999</v>
      </c>
      <c r="D7373">
        <v>0.21248700000000001</v>
      </c>
      <c r="E7373">
        <v>0.25331500000000001</v>
      </c>
      <c r="F7373">
        <v>9.1613399999999998E-2</v>
      </c>
      <c r="G7373">
        <f t="shared" si="576"/>
        <v>5.3320311851567104E-2</v>
      </c>
      <c r="H7373">
        <f t="shared" si="577"/>
        <v>5.9046165577206979</v>
      </c>
      <c r="I7373">
        <f t="shared" si="578"/>
        <v>12.174608301396324</v>
      </c>
      <c r="J7373">
        <f t="shared" si="579"/>
        <v>14.513880387356451</v>
      </c>
      <c r="K7373">
        <f t="shared" si="580"/>
        <v>5.2490611668438154</v>
      </c>
      <c r="L7373">
        <v>9.3061499999999998E-4</v>
      </c>
      <c r="M7373">
        <v>0.10305499999999999</v>
      </c>
      <c r="N7373">
        <v>9.5476000000000005E-2</v>
      </c>
      <c r="O7373">
        <v>0.100992</v>
      </c>
      <c r="P7373">
        <v>0.12146</v>
      </c>
      <c r="Q7373">
        <v>0</v>
      </c>
      <c r="R7373">
        <v>-7.3810899999999999E-2</v>
      </c>
      <c r="S7373">
        <v>1.05269E-2</v>
      </c>
      <c r="T7373">
        <v>-1.8492700000000001E-2</v>
      </c>
      <c r="U7373">
        <v>-3.8961200000000001E-4</v>
      </c>
      <c r="V7373">
        <v>0</v>
      </c>
      <c r="W7373">
        <v>-7.3810899999999999E-2</v>
      </c>
      <c r="X7373">
        <v>2.7209499999999998E-4</v>
      </c>
      <c r="Y7373">
        <v>-1.03042E-3</v>
      </c>
      <c r="Z7373">
        <v>-4.03438E-4</v>
      </c>
    </row>
    <row r="7374" spans="1:26" x14ac:dyDescent="0.25">
      <c r="A7374">
        <v>10.2842</v>
      </c>
      <c r="B7374">
        <v>9.3061499999999998E-4</v>
      </c>
      <c r="C7374">
        <v>0.102953</v>
      </c>
      <c r="D7374">
        <v>0.21254700000000001</v>
      </c>
      <c r="E7374">
        <v>0.25327</v>
      </c>
      <c r="F7374">
        <v>9.1611700000000004E-2</v>
      </c>
      <c r="G7374">
        <f t="shared" si="576"/>
        <v>5.3320311851567104E-2</v>
      </c>
      <c r="H7374">
        <f t="shared" si="577"/>
        <v>5.8987723882103644</v>
      </c>
      <c r="I7374">
        <f t="shared" si="578"/>
        <v>12.178046048167108</v>
      </c>
      <c r="J7374">
        <f t="shared" si="579"/>
        <v>14.51130207727836</v>
      </c>
      <c r="K7374">
        <f t="shared" si="580"/>
        <v>5.2489637640186437</v>
      </c>
      <c r="L7374">
        <v>9.3061499999999998E-4</v>
      </c>
      <c r="M7374">
        <v>0.102953</v>
      </c>
      <c r="N7374">
        <v>9.5476000000000005E-2</v>
      </c>
      <c r="O7374">
        <v>0.10098699999999999</v>
      </c>
      <c r="P7374">
        <v>0.12146</v>
      </c>
      <c r="Q7374">
        <v>0</v>
      </c>
      <c r="R7374">
        <v>-5.9201799999999999E-2</v>
      </c>
      <c r="S7374">
        <v>1.0352099999999999E-2</v>
      </c>
      <c r="T7374">
        <v>-1.8255E-2</v>
      </c>
      <c r="U7374">
        <v>-3.8835999999999997E-4</v>
      </c>
      <c r="V7374">
        <v>0</v>
      </c>
      <c r="W7374">
        <v>-5.9201799999999999E-2</v>
      </c>
      <c r="X7374">
        <v>2.6554500000000001E-4</v>
      </c>
      <c r="Y7374">
        <v>-1.01885E-3</v>
      </c>
      <c r="Z7374">
        <v>-4.03438E-4</v>
      </c>
    </row>
    <row r="7375" spans="1:26" x14ac:dyDescent="0.25">
      <c r="A7375">
        <v>10.2852</v>
      </c>
      <c r="B7375">
        <v>9.3061499999999998E-4</v>
      </c>
      <c r="C7375">
        <v>0.102851</v>
      </c>
      <c r="D7375">
        <v>0.21254700000000001</v>
      </c>
      <c r="E7375">
        <v>0.25327</v>
      </c>
      <c r="F7375">
        <v>9.1611700000000004E-2</v>
      </c>
      <c r="G7375">
        <f t="shared" si="576"/>
        <v>5.3320311851567104E-2</v>
      </c>
      <c r="H7375">
        <f t="shared" si="577"/>
        <v>5.8929282187000291</v>
      </c>
      <c r="I7375">
        <f t="shared" si="578"/>
        <v>12.178046048167108</v>
      </c>
      <c r="J7375">
        <f t="shared" si="579"/>
        <v>14.51130207727836</v>
      </c>
      <c r="K7375">
        <f t="shared" si="580"/>
        <v>5.2489637640186437</v>
      </c>
      <c r="L7375">
        <v>9.3061499999999998E-4</v>
      </c>
      <c r="M7375">
        <v>0.102851</v>
      </c>
      <c r="N7375">
        <v>9.5476000000000005E-2</v>
      </c>
      <c r="O7375">
        <v>0.10098699999999999</v>
      </c>
      <c r="P7375">
        <v>0.12146</v>
      </c>
      <c r="Q7375">
        <v>0</v>
      </c>
      <c r="R7375">
        <v>-6.4813599999999999E-2</v>
      </c>
      <c r="S7375">
        <v>1.0340800000000001E-2</v>
      </c>
      <c r="T7375">
        <v>-1.81821E-2</v>
      </c>
      <c r="U7375">
        <v>-3.9018199999999999E-4</v>
      </c>
      <c r="V7375">
        <v>0</v>
      </c>
      <c r="W7375">
        <v>-6.4813599999999999E-2</v>
      </c>
      <c r="X7375">
        <v>2.6166900000000002E-4</v>
      </c>
      <c r="Y7375">
        <v>-1.01885E-3</v>
      </c>
      <c r="Z7375">
        <v>-4.03438E-4</v>
      </c>
    </row>
    <row r="7376" spans="1:26" x14ac:dyDescent="0.25">
      <c r="A7376">
        <v>10.287100000000001</v>
      </c>
      <c r="B7376">
        <v>9.3061499999999998E-4</v>
      </c>
      <c r="C7376">
        <v>0.102801</v>
      </c>
      <c r="D7376">
        <v>0.21254700000000001</v>
      </c>
      <c r="E7376">
        <v>0.25327</v>
      </c>
      <c r="F7376">
        <v>9.1611700000000004E-2</v>
      </c>
      <c r="G7376">
        <f t="shared" si="576"/>
        <v>5.3320311851567104E-2</v>
      </c>
      <c r="H7376">
        <f t="shared" si="577"/>
        <v>5.8900634297243766</v>
      </c>
      <c r="I7376">
        <f t="shared" si="578"/>
        <v>12.178046048167108</v>
      </c>
      <c r="J7376">
        <f t="shared" si="579"/>
        <v>14.51130207727836</v>
      </c>
      <c r="K7376">
        <f t="shared" si="580"/>
        <v>5.2489637640186437</v>
      </c>
      <c r="L7376">
        <v>9.3061499999999998E-4</v>
      </c>
      <c r="M7376">
        <v>0.102801</v>
      </c>
      <c r="N7376">
        <v>9.5476000000000005E-2</v>
      </c>
      <c r="O7376">
        <v>0.10098699999999999</v>
      </c>
      <c r="P7376">
        <v>0.12146</v>
      </c>
      <c r="Q7376">
        <v>0</v>
      </c>
      <c r="R7376">
        <v>-7.2888599999999998E-2</v>
      </c>
      <c r="S7376">
        <v>1.0329899999999999E-2</v>
      </c>
      <c r="T7376">
        <v>-1.81113E-2</v>
      </c>
      <c r="U7376">
        <v>-3.9195199999999999E-4</v>
      </c>
      <c r="V7376">
        <v>0</v>
      </c>
      <c r="W7376">
        <v>-7.2888599999999998E-2</v>
      </c>
      <c r="X7376">
        <v>2.5790399999999999E-4</v>
      </c>
      <c r="Y7376">
        <v>-1.01885E-3</v>
      </c>
      <c r="Z7376">
        <v>-4.03438E-4</v>
      </c>
    </row>
    <row r="7377" spans="1:26" x14ac:dyDescent="0.25">
      <c r="A7377">
        <v>10.288399999999999</v>
      </c>
      <c r="B7377">
        <v>9.3061499999999998E-4</v>
      </c>
      <c r="C7377">
        <v>0.102699</v>
      </c>
      <c r="D7377">
        <v>0.21254700000000001</v>
      </c>
      <c r="E7377">
        <v>0.25327</v>
      </c>
      <c r="F7377">
        <v>9.1611700000000004E-2</v>
      </c>
      <c r="G7377">
        <f t="shared" si="576"/>
        <v>5.3320311851567104E-2</v>
      </c>
      <c r="H7377">
        <f t="shared" si="577"/>
        <v>5.8842192602140413</v>
      </c>
      <c r="I7377">
        <f t="shared" si="578"/>
        <v>12.178046048167108</v>
      </c>
      <c r="J7377">
        <f t="shared" si="579"/>
        <v>14.51130207727836</v>
      </c>
      <c r="K7377">
        <f t="shared" si="580"/>
        <v>5.2489637640186437</v>
      </c>
      <c r="L7377">
        <v>9.3061499999999998E-4</v>
      </c>
      <c r="M7377">
        <v>0.102699</v>
      </c>
      <c r="N7377">
        <v>9.5476000000000005E-2</v>
      </c>
      <c r="O7377">
        <v>0.10098699999999999</v>
      </c>
      <c r="P7377">
        <v>0.12146</v>
      </c>
      <c r="Q7377">
        <v>0</v>
      </c>
      <c r="R7377">
        <v>-6.66133E-2</v>
      </c>
      <c r="S7377">
        <v>1.0311499999999999E-2</v>
      </c>
      <c r="T7377">
        <v>-1.79922E-2</v>
      </c>
      <c r="U7377">
        <v>-3.9492900000000003E-4</v>
      </c>
      <c r="V7377">
        <v>0</v>
      </c>
      <c r="W7377">
        <v>-6.66133E-2</v>
      </c>
      <c r="X7377">
        <v>2.5156899999999999E-4</v>
      </c>
      <c r="Y7377">
        <v>-1.01885E-3</v>
      </c>
      <c r="Z7377">
        <v>-4.03438E-4</v>
      </c>
    </row>
    <row r="7378" spans="1:26" x14ac:dyDescent="0.25">
      <c r="A7378">
        <v>10.2896</v>
      </c>
      <c r="B7378">
        <v>9.3061499999999998E-4</v>
      </c>
      <c r="C7378">
        <v>0.102648</v>
      </c>
      <c r="D7378">
        <v>0.21260799999999999</v>
      </c>
      <c r="E7378">
        <v>0.25322600000000001</v>
      </c>
      <c r="F7378">
        <v>9.1609999999999997E-2</v>
      </c>
      <c r="G7378">
        <f t="shared" si="576"/>
        <v>5.3320311851567104E-2</v>
      </c>
      <c r="H7378">
        <f t="shared" si="577"/>
        <v>5.8812971754588741</v>
      </c>
      <c r="I7378">
        <f t="shared" si="578"/>
        <v>12.181541090717404</v>
      </c>
      <c r="J7378">
        <f t="shared" si="579"/>
        <v>14.508781062979784</v>
      </c>
      <c r="K7378">
        <f t="shared" si="580"/>
        <v>5.2488663611934712</v>
      </c>
      <c r="L7378">
        <v>9.3061499999999998E-4</v>
      </c>
      <c r="M7378">
        <v>0.102648</v>
      </c>
      <c r="N7378">
        <v>9.5476000000000005E-2</v>
      </c>
      <c r="O7378">
        <v>0.100983</v>
      </c>
      <c r="P7378">
        <v>0.12146</v>
      </c>
      <c r="Q7378">
        <v>0</v>
      </c>
      <c r="R7378">
        <v>-6.1619699999999999E-2</v>
      </c>
      <c r="S7378">
        <v>9.2294300000000003E-3</v>
      </c>
      <c r="T7378">
        <v>-1.7145799999999999E-2</v>
      </c>
      <c r="U7378">
        <v>-3.6666100000000001E-4</v>
      </c>
      <c r="V7378">
        <v>0</v>
      </c>
      <c r="W7378">
        <v>-6.1619699999999999E-2</v>
      </c>
      <c r="X7378">
        <v>2.4808700000000003E-4</v>
      </c>
      <c r="Y7378">
        <v>-9.3967200000000001E-4</v>
      </c>
      <c r="Z7378">
        <v>-4.03438E-4</v>
      </c>
    </row>
    <row r="7379" spans="1:26" x14ac:dyDescent="0.25">
      <c r="A7379">
        <v>10.2935</v>
      </c>
      <c r="B7379">
        <v>9.3061499999999998E-4</v>
      </c>
      <c r="C7379">
        <v>0.102343</v>
      </c>
      <c r="D7379">
        <v>0.212561</v>
      </c>
      <c r="E7379">
        <v>0.253191</v>
      </c>
      <c r="F7379">
        <v>9.1608599999999998E-2</v>
      </c>
      <c r="G7379">
        <f t="shared" si="576"/>
        <v>5.3320311851567104E-2</v>
      </c>
      <c r="H7379">
        <f t="shared" si="577"/>
        <v>5.8638219627073838</v>
      </c>
      <c r="I7379">
        <f t="shared" si="578"/>
        <v>12.178848189080293</v>
      </c>
      <c r="J7379">
        <f t="shared" si="579"/>
        <v>14.506775710696825</v>
      </c>
      <c r="K7379">
        <f t="shared" si="580"/>
        <v>5.2487861471021526</v>
      </c>
      <c r="L7379">
        <v>9.3061499999999998E-4</v>
      </c>
      <c r="M7379">
        <v>0.102343</v>
      </c>
      <c r="N7379">
        <v>9.5476000000000005E-2</v>
      </c>
      <c r="O7379">
        <v>0.100983</v>
      </c>
      <c r="P7379">
        <v>0.12145499999999999</v>
      </c>
      <c r="Q7379">
        <v>0</v>
      </c>
      <c r="R7379">
        <v>-6.7726400000000006E-2</v>
      </c>
      <c r="S7379">
        <v>9.0765800000000008E-3</v>
      </c>
      <c r="T7379">
        <v>-1.6979399999999999E-2</v>
      </c>
      <c r="U7379">
        <v>-3.7640699999999999E-4</v>
      </c>
      <c r="V7379">
        <v>0</v>
      </c>
      <c r="W7379">
        <v>-6.7726400000000006E-2</v>
      </c>
      <c r="X7379">
        <v>2.3468799999999999E-4</v>
      </c>
      <c r="Y7379">
        <v>-9.3967200000000001E-4</v>
      </c>
      <c r="Z7379">
        <v>-4.1429100000000001E-4</v>
      </c>
    </row>
    <row r="7380" spans="1:26" x14ac:dyDescent="0.25">
      <c r="A7380">
        <v>10.2949</v>
      </c>
      <c r="B7380">
        <v>9.3061499999999998E-4</v>
      </c>
      <c r="C7380">
        <v>0.10229199999999999</v>
      </c>
      <c r="D7380">
        <v>0.21262200000000001</v>
      </c>
      <c r="E7380">
        <v>0.25314599999999998</v>
      </c>
      <c r="F7380">
        <v>9.1606900000000005E-2</v>
      </c>
      <c r="G7380">
        <f t="shared" si="576"/>
        <v>5.3320311851567104E-2</v>
      </c>
      <c r="H7380">
        <f t="shared" si="577"/>
        <v>5.8608998779522166</v>
      </c>
      <c r="I7380">
        <f t="shared" si="578"/>
        <v>12.18234323163059</v>
      </c>
      <c r="J7380">
        <f t="shared" si="579"/>
        <v>14.504197400618738</v>
      </c>
      <c r="K7380">
        <f t="shared" si="580"/>
        <v>5.248688744276981</v>
      </c>
      <c r="L7380">
        <v>9.3061499999999998E-4</v>
      </c>
      <c r="M7380">
        <v>0.10229199999999999</v>
      </c>
      <c r="N7380">
        <v>9.5476000000000005E-2</v>
      </c>
      <c r="O7380">
        <v>0.100978</v>
      </c>
      <c r="P7380">
        <v>0.12145499999999999</v>
      </c>
      <c r="Q7380">
        <v>0</v>
      </c>
      <c r="R7380">
        <v>-6.9059700000000002E-2</v>
      </c>
      <c r="S7380">
        <v>7.7117499999999999E-3</v>
      </c>
      <c r="T7380">
        <v>-1.59287E-2</v>
      </c>
      <c r="U7380">
        <v>-3.4020099999999999E-4</v>
      </c>
      <c r="V7380">
        <v>0</v>
      </c>
      <c r="W7380">
        <v>-6.9059700000000002E-2</v>
      </c>
      <c r="X7380">
        <v>2.31282E-4</v>
      </c>
      <c r="Y7380">
        <v>-8.3962499999999999E-4</v>
      </c>
      <c r="Z7380">
        <v>-4.1429100000000001E-4</v>
      </c>
    </row>
    <row r="7381" spans="1:26" x14ac:dyDescent="0.25">
      <c r="A7381">
        <v>10.2967</v>
      </c>
      <c r="B7381">
        <v>9.3061499999999998E-4</v>
      </c>
      <c r="C7381">
        <v>0.10213999999999999</v>
      </c>
      <c r="D7381">
        <v>0.21257499999999999</v>
      </c>
      <c r="E7381">
        <v>0.25311099999999997</v>
      </c>
      <c r="F7381">
        <v>9.1605500000000006E-2</v>
      </c>
      <c r="G7381">
        <f t="shared" si="576"/>
        <v>5.3320311851567104E-2</v>
      </c>
      <c r="H7381">
        <f t="shared" si="577"/>
        <v>5.8521909194662278</v>
      </c>
      <c r="I7381">
        <f t="shared" si="578"/>
        <v>12.179650329993475</v>
      </c>
      <c r="J7381">
        <f t="shared" si="579"/>
        <v>14.502192048335779</v>
      </c>
      <c r="K7381">
        <f t="shared" si="580"/>
        <v>5.2486085301856633</v>
      </c>
      <c r="L7381">
        <v>9.3061499999999998E-4</v>
      </c>
      <c r="M7381">
        <v>0.10213999999999999</v>
      </c>
      <c r="N7381">
        <v>9.5476000000000005E-2</v>
      </c>
      <c r="O7381">
        <v>0.100978</v>
      </c>
      <c r="P7381">
        <v>0.121451</v>
      </c>
      <c r="Q7381">
        <v>0</v>
      </c>
      <c r="R7381">
        <v>-6.9607199999999994E-2</v>
      </c>
      <c r="S7381">
        <v>7.57459E-3</v>
      </c>
      <c r="T7381">
        <v>-1.5909800000000002E-2</v>
      </c>
      <c r="U7381">
        <v>-3.4657600000000002E-4</v>
      </c>
      <c r="V7381">
        <v>0</v>
      </c>
      <c r="W7381">
        <v>-6.9607199999999994E-2</v>
      </c>
      <c r="X7381">
        <v>2.2546299999999999E-4</v>
      </c>
      <c r="Y7381">
        <v>-8.3962499999999999E-4</v>
      </c>
      <c r="Z7381">
        <v>-4.2575099999999998E-4</v>
      </c>
    </row>
    <row r="7382" spans="1:26" x14ac:dyDescent="0.25">
      <c r="A7382">
        <v>10.298500000000001</v>
      </c>
      <c r="B7382">
        <v>9.3061499999999998E-4</v>
      </c>
      <c r="C7382">
        <v>0.102038</v>
      </c>
      <c r="D7382">
        <v>0.21257499999999999</v>
      </c>
      <c r="E7382">
        <v>0.25311099999999997</v>
      </c>
      <c r="F7382">
        <v>9.1605500000000006E-2</v>
      </c>
      <c r="G7382">
        <f t="shared" si="576"/>
        <v>5.3320311851567104E-2</v>
      </c>
      <c r="H7382">
        <f t="shared" si="577"/>
        <v>5.8463467499558943</v>
      </c>
      <c r="I7382">
        <f t="shared" si="578"/>
        <v>12.179650329993475</v>
      </c>
      <c r="J7382">
        <f t="shared" si="579"/>
        <v>14.502192048335779</v>
      </c>
      <c r="K7382">
        <f t="shared" si="580"/>
        <v>5.2486085301856633</v>
      </c>
      <c r="L7382">
        <v>9.3061499999999998E-4</v>
      </c>
      <c r="M7382">
        <v>0.102038</v>
      </c>
      <c r="N7382">
        <v>9.5476000000000005E-2</v>
      </c>
      <c r="O7382">
        <v>0.100978</v>
      </c>
      <c r="P7382">
        <v>0.121451</v>
      </c>
      <c r="Q7382">
        <v>0</v>
      </c>
      <c r="R7382">
        <v>-6.7728399999999994E-2</v>
      </c>
      <c r="S7382">
        <v>7.5604899999999996E-3</v>
      </c>
      <c r="T7382">
        <v>-1.5818499999999999E-2</v>
      </c>
      <c r="U7382">
        <v>-3.4885800000000001E-4</v>
      </c>
      <c r="V7382">
        <v>0</v>
      </c>
      <c r="W7382">
        <v>-6.7728399999999994E-2</v>
      </c>
      <c r="X7382">
        <v>2.20607E-4</v>
      </c>
      <c r="Y7382">
        <v>-8.3962499999999999E-4</v>
      </c>
      <c r="Z7382">
        <v>-4.2575099999999998E-4</v>
      </c>
    </row>
    <row r="7383" spans="1:26" x14ac:dyDescent="0.25">
      <c r="A7383">
        <v>10.2996</v>
      </c>
      <c r="B7383">
        <v>9.3061499999999998E-4</v>
      </c>
      <c r="C7383">
        <v>0.101885</v>
      </c>
      <c r="D7383">
        <v>0.21257499999999999</v>
      </c>
      <c r="E7383">
        <v>0.25311099999999997</v>
      </c>
      <c r="F7383">
        <v>9.1605500000000006E-2</v>
      </c>
      <c r="G7383">
        <f t="shared" si="576"/>
        <v>5.3320311851567104E-2</v>
      </c>
      <c r="H7383">
        <f t="shared" si="577"/>
        <v>5.8375804956903927</v>
      </c>
      <c r="I7383">
        <f t="shared" si="578"/>
        <v>12.179650329993475</v>
      </c>
      <c r="J7383">
        <f t="shared" si="579"/>
        <v>14.502192048335779</v>
      </c>
      <c r="K7383">
        <f t="shared" si="580"/>
        <v>5.2486085301856633</v>
      </c>
      <c r="L7383">
        <v>9.3061499999999998E-4</v>
      </c>
      <c r="M7383">
        <v>0.101885</v>
      </c>
      <c r="N7383">
        <v>9.5476000000000005E-2</v>
      </c>
      <c r="O7383">
        <v>0.100978</v>
      </c>
      <c r="P7383">
        <v>0.121451</v>
      </c>
      <c r="Q7383">
        <v>0</v>
      </c>
      <c r="R7383">
        <v>-6.3175400000000007E-2</v>
      </c>
      <c r="S7383">
        <v>7.5479199999999996E-3</v>
      </c>
      <c r="T7383">
        <v>-1.57371E-2</v>
      </c>
      <c r="U7383">
        <v>-3.5089099999999999E-4</v>
      </c>
      <c r="V7383">
        <v>0</v>
      </c>
      <c r="W7383">
        <v>-6.3175400000000007E-2</v>
      </c>
      <c r="X7383">
        <v>2.1628199999999999E-4</v>
      </c>
      <c r="Y7383">
        <v>-8.3962499999999999E-4</v>
      </c>
      <c r="Z7383">
        <v>-4.2575099999999998E-4</v>
      </c>
    </row>
    <row r="7384" spans="1:26" x14ac:dyDescent="0.25">
      <c r="A7384">
        <v>10.300599999999999</v>
      </c>
      <c r="B7384">
        <v>9.3061499999999998E-4</v>
      </c>
      <c r="C7384">
        <v>0.10183499999999999</v>
      </c>
      <c r="D7384">
        <v>0.21263599999999999</v>
      </c>
      <c r="E7384">
        <v>0.25306600000000001</v>
      </c>
      <c r="F7384">
        <v>9.1603799999999999E-2</v>
      </c>
      <c r="G7384">
        <f t="shared" si="576"/>
        <v>5.3320311851567104E-2</v>
      </c>
      <c r="H7384">
        <f t="shared" si="577"/>
        <v>5.8347157067147375</v>
      </c>
      <c r="I7384">
        <f t="shared" si="578"/>
        <v>12.183145372543772</v>
      </c>
      <c r="J7384">
        <f t="shared" si="579"/>
        <v>14.499613738257693</v>
      </c>
      <c r="K7384">
        <f t="shared" si="580"/>
        <v>5.2485111273604899</v>
      </c>
      <c r="L7384">
        <v>9.3061499999999998E-4</v>
      </c>
      <c r="M7384">
        <v>0.10183499999999999</v>
      </c>
      <c r="N7384">
        <v>9.5476000000000005E-2</v>
      </c>
      <c r="O7384">
        <v>0.10097399999999999</v>
      </c>
      <c r="P7384">
        <v>0.121451</v>
      </c>
      <c r="Q7384">
        <v>0</v>
      </c>
      <c r="R7384">
        <v>-7.0921499999999998E-2</v>
      </c>
      <c r="S7384">
        <v>7.5412300000000003E-3</v>
      </c>
      <c r="T7384">
        <v>-1.5688199999999999E-2</v>
      </c>
      <c r="U7384">
        <v>-3.5214000000000003E-4</v>
      </c>
      <c r="V7384">
        <v>0</v>
      </c>
      <c r="W7384">
        <v>-7.0921499999999998E-2</v>
      </c>
      <c r="X7384">
        <v>2.1370300000000001E-4</v>
      </c>
      <c r="Y7384">
        <v>-8.3962700000000002E-4</v>
      </c>
      <c r="Z7384">
        <v>-4.2575099999999998E-4</v>
      </c>
    </row>
    <row r="7385" spans="1:26" x14ac:dyDescent="0.25">
      <c r="A7385">
        <v>10.302</v>
      </c>
      <c r="B7385">
        <v>9.3061499999999998E-4</v>
      </c>
      <c r="C7385">
        <v>0.101733</v>
      </c>
      <c r="D7385">
        <v>0.212589</v>
      </c>
      <c r="E7385">
        <v>0.25303100000000001</v>
      </c>
      <c r="F7385">
        <v>9.16024E-2</v>
      </c>
      <c r="G7385">
        <f t="shared" si="576"/>
        <v>5.3320311851567104E-2</v>
      </c>
      <c r="H7385">
        <f t="shared" si="577"/>
        <v>5.828871537204404</v>
      </c>
      <c r="I7385">
        <f t="shared" si="578"/>
        <v>12.180452470906657</v>
      </c>
      <c r="J7385">
        <f t="shared" si="579"/>
        <v>14.497608385974734</v>
      </c>
      <c r="K7385">
        <f t="shared" si="580"/>
        <v>5.2484309132691722</v>
      </c>
      <c r="L7385">
        <v>9.3061499999999998E-4</v>
      </c>
      <c r="M7385">
        <v>0.101733</v>
      </c>
      <c r="N7385">
        <v>9.5476000000000005E-2</v>
      </c>
      <c r="O7385">
        <v>0.10097399999999999</v>
      </c>
      <c r="P7385">
        <v>0.121446</v>
      </c>
      <c r="Q7385">
        <v>0</v>
      </c>
      <c r="R7385">
        <v>-7.2983699999999999E-2</v>
      </c>
      <c r="S7385">
        <v>6.6338500000000002E-3</v>
      </c>
      <c r="T7385">
        <v>-1.1887699999999999E-2</v>
      </c>
      <c r="U7385">
        <v>-4.61235E-4</v>
      </c>
      <c r="V7385">
        <v>0</v>
      </c>
      <c r="W7385">
        <v>-7.2983699999999999E-2</v>
      </c>
      <c r="X7385">
        <v>0</v>
      </c>
      <c r="Y7385">
        <v>-8.3962700000000002E-4</v>
      </c>
      <c r="Z7385">
        <v>-4.5308099999999998E-4</v>
      </c>
    </row>
    <row r="7386" spans="1:26" x14ac:dyDescent="0.25">
      <c r="A7386">
        <v>10.3047</v>
      </c>
      <c r="B7386">
        <v>9.3061499999999998E-4</v>
      </c>
      <c r="C7386">
        <v>0.10158</v>
      </c>
      <c r="D7386">
        <v>0.212589</v>
      </c>
      <c r="E7386">
        <v>0.25303100000000001</v>
      </c>
      <c r="F7386">
        <v>9.16024E-2</v>
      </c>
      <c r="G7386">
        <f t="shared" si="576"/>
        <v>5.3320311851567104E-2</v>
      </c>
      <c r="H7386">
        <f t="shared" si="577"/>
        <v>5.8201052829389033</v>
      </c>
      <c r="I7386">
        <f t="shared" si="578"/>
        <v>12.180452470906657</v>
      </c>
      <c r="J7386">
        <f t="shared" si="579"/>
        <v>14.497608385974734</v>
      </c>
      <c r="K7386">
        <f t="shared" si="580"/>
        <v>5.2484309132691722</v>
      </c>
      <c r="L7386">
        <v>9.3061499999999998E-4</v>
      </c>
      <c r="M7386">
        <v>0.10158</v>
      </c>
      <c r="N7386">
        <v>9.5476000000000005E-2</v>
      </c>
      <c r="O7386">
        <v>0.10097399999999999</v>
      </c>
      <c r="P7386">
        <v>0.121446</v>
      </c>
      <c r="Q7386">
        <v>0</v>
      </c>
      <c r="R7386">
        <v>-6.42509E-2</v>
      </c>
      <c r="S7386">
        <v>6.6338500000000002E-3</v>
      </c>
      <c r="T7386">
        <v>-1.1887699999999999E-2</v>
      </c>
      <c r="U7386">
        <v>-4.61235E-4</v>
      </c>
      <c r="V7386">
        <v>0</v>
      </c>
      <c r="W7386">
        <v>-6.42509E-2</v>
      </c>
      <c r="X7386">
        <v>0</v>
      </c>
      <c r="Y7386">
        <v>-8.3962700000000002E-4</v>
      </c>
      <c r="Z7386">
        <v>-4.5308099999999998E-4</v>
      </c>
    </row>
    <row r="7387" spans="1:26" x14ac:dyDescent="0.25">
      <c r="A7387">
        <v>10.3066</v>
      </c>
      <c r="B7387">
        <v>9.3061499999999998E-4</v>
      </c>
      <c r="C7387">
        <v>0.101479</v>
      </c>
      <c r="D7387">
        <v>0.21260299999999999</v>
      </c>
      <c r="E7387">
        <v>0.25295099999999998</v>
      </c>
      <c r="F7387">
        <v>9.1599299999999995E-2</v>
      </c>
      <c r="G7387">
        <f t="shared" si="576"/>
        <v>5.3320311851567104E-2</v>
      </c>
      <c r="H7387">
        <f t="shared" si="577"/>
        <v>5.8143184092080809</v>
      </c>
      <c r="I7387">
        <f t="shared" si="578"/>
        <v>12.18125461181984</v>
      </c>
      <c r="J7387">
        <f t="shared" si="579"/>
        <v>14.493024723613686</v>
      </c>
      <c r="K7387">
        <f t="shared" si="580"/>
        <v>5.2482532963526811</v>
      </c>
      <c r="L7387">
        <v>9.3061499999999998E-4</v>
      </c>
      <c r="M7387">
        <v>0.101479</v>
      </c>
      <c r="N7387">
        <v>9.5476000000000005E-2</v>
      </c>
      <c r="O7387">
        <v>0.100969</v>
      </c>
      <c r="P7387">
        <v>0.12144199999999999</v>
      </c>
      <c r="Q7387">
        <v>0</v>
      </c>
      <c r="R7387">
        <v>-6.5289700000000006E-2</v>
      </c>
      <c r="S7387">
        <v>4.3797799999999998E-3</v>
      </c>
      <c r="T7387">
        <v>-1.3922500000000001E-2</v>
      </c>
      <c r="U7387">
        <v>-5.4197900000000005E-4</v>
      </c>
      <c r="V7387">
        <v>0</v>
      </c>
      <c r="W7387">
        <v>-6.5289700000000006E-2</v>
      </c>
      <c r="X7387">
        <v>0</v>
      </c>
      <c r="Y7387">
        <v>-8.5546600000000004E-4</v>
      </c>
      <c r="Z7387">
        <v>-6.8885300000000001E-4</v>
      </c>
    </row>
    <row r="7388" spans="1:26" x14ac:dyDescent="0.25">
      <c r="A7388">
        <v>10.308400000000001</v>
      </c>
      <c r="B7388">
        <v>9.3061499999999998E-4</v>
      </c>
      <c r="C7388">
        <v>0.101326</v>
      </c>
      <c r="D7388">
        <v>0.21260299999999999</v>
      </c>
      <c r="E7388">
        <v>0.25295099999999998</v>
      </c>
      <c r="F7388">
        <v>9.1599299999999995E-2</v>
      </c>
      <c r="G7388">
        <f t="shared" si="576"/>
        <v>5.3320311851567104E-2</v>
      </c>
      <c r="H7388">
        <f t="shared" si="577"/>
        <v>5.8055521549425793</v>
      </c>
      <c r="I7388">
        <f t="shared" si="578"/>
        <v>12.18125461181984</v>
      </c>
      <c r="J7388">
        <f t="shared" si="579"/>
        <v>14.493024723613686</v>
      </c>
      <c r="K7388">
        <f t="shared" si="580"/>
        <v>5.2482532963526811</v>
      </c>
      <c r="L7388">
        <v>9.3061499999999998E-4</v>
      </c>
      <c r="M7388">
        <v>0.101326</v>
      </c>
      <c r="N7388">
        <v>9.5476000000000005E-2</v>
      </c>
      <c r="O7388">
        <v>0.100969</v>
      </c>
      <c r="P7388">
        <v>0.12144199999999999</v>
      </c>
      <c r="Q7388">
        <v>0</v>
      </c>
      <c r="R7388">
        <v>-7.1693499999999993E-2</v>
      </c>
      <c r="S7388">
        <v>4.3797799999999998E-3</v>
      </c>
      <c r="T7388">
        <v>-1.3922500000000001E-2</v>
      </c>
      <c r="U7388">
        <v>-5.4197900000000005E-4</v>
      </c>
      <c r="V7388">
        <v>0</v>
      </c>
      <c r="W7388">
        <v>-7.1693499999999993E-2</v>
      </c>
      <c r="X7388">
        <v>0</v>
      </c>
      <c r="Y7388">
        <v>-8.5546600000000004E-4</v>
      </c>
      <c r="Z7388">
        <v>-6.8885300000000001E-4</v>
      </c>
    </row>
    <row r="7389" spans="1:26" x14ac:dyDescent="0.25">
      <c r="A7389">
        <v>10.31</v>
      </c>
      <c r="B7389">
        <v>9.3061499999999998E-4</v>
      </c>
      <c r="C7389">
        <v>0.101275</v>
      </c>
      <c r="D7389">
        <v>0.21260299999999999</v>
      </c>
      <c r="E7389">
        <v>0.25295099999999998</v>
      </c>
      <c r="F7389">
        <v>9.1599299999999995E-2</v>
      </c>
      <c r="G7389">
        <f t="shared" si="576"/>
        <v>5.3320311851567104E-2</v>
      </c>
      <c r="H7389">
        <f t="shared" si="577"/>
        <v>5.8026300701874129</v>
      </c>
      <c r="I7389">
        <f t="shared" si="578"/>
        <v>12.18125461181984</v>
      </c>
      <c r="J7389">
        <f t="shared" si="579"/>
        <v>14.493024723613686</v>
      </c>
      <c r="K7389">
        <f t="shared" si="580"/>
        <v>5.2482532963526811</v>
      </c>
      <c r="L7389">
        <v>9.3061499999999998E-4</v>
      </c>
      <c r="M7389">
        <v>0.101275</v>
      </c>
      <c r="N7389">
        <v>9.5476000000000005E-2</v>
      </c>
      <c r="O7389">
        <v>0.100969</v>
      </c>
      <c r="P7389">
        <v>0.12144199999999999</v>
      </c>
      <c r="Q7389">
        <v>0</v>
      </c>
      <c r="R7389">
        <v>-7.2283100000000003E-2</v>
      </c>
      <c r="S7389">
        <v>4.3797799999999998E-3</v>
      </c>
      <c r="T7389">
        <v>-1.3922500000000001E-2</v>
      </c>
      <c r="U7389">
        <v>-5.4197900000000005E-4</v>
      </c>
      <c r="V7389">
        <v>0</v>
      </c>
      <c r="W7389">
        <v>-7.2283100000000003E-2</v>
      </c>
      <c r="X7389">
        <v>0</v>
      </c>
      <c r="Y7389">
        <v>-8.5546600000000004E-4</v>
      </c>
      <c r="Z7389">
        <v>-6.8885300000000001E-4</v>
      </c>
    </row>
    <row r="7390" spans="1:26" x14ac:dyDescent="0.25">
      <c r="A7390">
        <v>10.3117</v>
      </c>
      <c r="B7390">
        <v>9.3061499999999998E-4</v>
      </c>
      <c r="C7390">
        <v>0.101123</v>
      </c>
      <c r="D7390">
        <v>0.212616</v>
      </c>
      <c r="E7390">
        <v>0.25287100000000001</v>
      </c>
      <c r="F7390">
        <v>9.1596200000000003E-2</v>
      </c>
      <c r="G7390">
        <f t="shared" si="576"/>
        <v>5.3320311851567104E-2</v>
      </c>
      <c r="H7390">
        <f t="shared" si="577"/>
        <v>5.7939211117014233</v>
      </c>
      <c r="I7390">
        <f t="shared" si="578"/>
        <v>12.181999456953511</v>
      </c>
      <c r="J7390">
        <f t="shared" si="579"/>
        <v>14.488441061252642</v>
      </c>
      <c r="K7390">
        <f t="shared" si="580"/>
        <v>5.2480756794361909</v>
      </c>
      <c r="L7390">
        <v>9.3061499999999998E-4</v>
      </c>
      <c r="M7390">
        <v>0.101123</v>
      </c>
      <c r="N7390">
        <v>9.5476000000000005E-2</v>
      </c>
      <c r="O7390">
        <v>0.100965</v>
      </c>
      <c r="P7390">
        <v>0.121438</v>
      </c>
      <c r="Q7390">
        <v>0</v>
      </c>
      <c r="R7390">
        <v>-6.3176399999999994E-2</v>
      </c>
      <c r="S7390">
        <v>1.4939700000000001E-3</v>
      </c>
      <c r="T7390">
        <v>-1.4630900000000001E-2</v>
      </c>
      <c r="U7390">
        <v>-5.7121400000000001E-4</v>
      </c>
      <c r="V7390">
        <v>0</v>
      </c>
      <c r="W7390">
        <v>-6.3176399999999994E-2</v>
      </c>
      <c r="X7390">
        <v>0</v>
      </c>
      <c r="Y7390">
        <v>-7.8173499999999998E-4</v>
      </c>
      <c r="Z7390">
        <v>-8.6901999999999997E-4</v>
      </c>
    </row>
    <row r="7391" spans="1:26" x14ac:dyDescent="0.25">
      <c r="A7391">
        <v>10.3157</v>
      </c>
      <c r="B7391">
        <v>9.3061499999999998E-4</v>
      </c>
      <c r="C7391">
        <v>0.100869</v>
      </c>
      <c r="D7391">
        <v>0.21262900000000001</v>
      </c>
      <c r="E7391">
        <v>0.25278699999999998</v>
      </c>
      <c r="F7391">
        <v>9.1598299999999994E-2</v>
      </c>
      <c r="G7391">
        <f t="shared" si="576"/>
        <v>5.3320311851567104E-2</v>
      </c>
      <c r="H7391">
        <f t="shared" si="577"/>
        <v>5.7793679837051011</v>
      </c>
      <c r="I7391">
        <f t="shared" si="578"/>
        <v>12.182744302087182</v>
      </c>
      <c r="J7391">
        <f t="shared" si="579"/>
        <v>14.483628215773539</v>
      </c>
      <c r="K7391">
        <f t="shared" si="580"/>
        <v>5.2481960005731674</v>
      </c>
      <c r="L7391">
        <v>9.3061499999999998E-4</v>
      </c>
      <c r="M7391">
        <v>0.100869</v>
      </c>
      <c r="N7391">
        <v>9.5480499999999996E-2</v>
      </c>
      <c r="O7391">
        <v>0.100965</v>
      </c>
      <c r="P7391">
        <v>0.121438</v>
      </c>
      <c r="Q7391">
        <v>0</v>
      </c>
      <c r="R7391">
        <v>-6.4806600000000006E-2</v>
      </c>
      <c r="S7391">
        <v>1.4941399999999999E-3</v>
      </c>
      <c r="T7391">
        <v>-1.46293E-2</v>
      </c>
      <c r="U7391">
        <v>-5.7125199999999996E-4</v>
      </c>
      <c r="V7391">
        <v>0</v>
      </c>
      <c r="W7391">
        <v>-6.4806600000000006E-2</v>
      </c>
      <c r="X7391">
        <v>0</v>
      </c>
      <c r="Y7391">
        <v>-7.8173499999999998E-4</v>
      </c>
      <c r="Z7391">
        <v>-8.6901999999999997E-4</v>
      </c>
    </row>
    <row r="7392" spans="1:26" x14ac:dyDescent="0.25">
      <c r="A7392">
        <v>10.3162</v>
      </c>
      <c r="B7392">
        <v>9.3061499999999998E-4</v>
      </c>
      <c r="C7392">
        <v>0.100767</v>
      </c>
      <c r="D7392">
        <v>0.21258199999999999</v>
      </c>
      <c r="E7392">
        <v>0.252751</v>
      </c>
      <c r="F7392">
        <v>9.1596800000000006E-2</v>
      </c>
      <c r="G7392">
        <f t="shared" si="576"/>
        <v>5.3320311851567104E-2</v>
      </c>
      <c r="H7392">
        <f t="shared" si="577"/>
        <v>5.7735238141947667</v>
      </c>
      <c r="I7392">
        <f t="shared" si="578"/>
        <v>12.180051400450065</v>
      </c>
      <c r="J7392">
        <f t="shared" si="579"/>
        <v>14.481565567711069</v>
      </c>
      <c r="K7392">
        <f t="shared" si="580"/>
        <v>5.248110056903899</v>
      </c>
      <c r="L7392">
        <v>9.3061499999999998E-4</v>
      </c>
      <c r="M7392">
        <v>0.100767</v>
      </c>
      <c r="N7392">
        <v>9.5480499999999996E-2</v>
      </c>
      <c r="O7392">
        <v>0.100965</v>
      </c>
      <c r="P7392">
        <v>0.121433</v>
      </c>
      <c r="Q7392">
        <v>0</v>
      </c>
      <c r="R7392">
        <v>-6.6523299999999994E-2</v>
      </c>
      <c r="S7392">
        <v>1.3520699999999999E-3</v>
      </c>
      <c r="T7392">
        <v>-1.47367E-2</v>
      </c>
      <c r="U7392">
        <v>-5.7555599999999996E-4</v>
      </c>
      <c r="V7392">
        <v>0</v>
      </c>
      <c r="W7392">
        <v>-6.6523299999999994E-2</v>
      </c>
      <c r="X7392">
        <v>0</v>
      </c>
      <c r="Y7392">
        <v>-7.8173499999999998E-4</v>
      </c>
      <c r="Z7392">
        <v>-8.8256800000000002E-4</v>
      </c>
    </row>
    <row r="7393" spans="1:26" x14ac:dyDescent="0.25">
      <c r="A7393">
        <v>10.3172</v>
      </c>
      <c r="B7393">
        <v>9.3061499999999998E-4</v>
      </c>
      <c r="C7393">
        <v>0.100767</v>
      </c>
      <c r="D7393">
        <v>0.21258199999999999</v>
      </c>
      <c r="E7393">
        <v>0.252751</v>
      </c>
      <c r="F7393">
        <v>9.1596800000000006E-2</v>
      </c>
      <c r="G7393">
        <f t="shared" si="576"/>
        <v>5.3320311851567104E-2</v>
      </c>
      <c r="H7393">
        <f t="shared" si="577"/>
        <v>5.7735238141947667</v>
      </c>
      <c r="I7393">
        <f t="shared" si="578"/>
        <v>12.180051400450065</v>
      </c>
      <c r="J7393">
        <f t="shared" si="579"/>
        <v>14.481565567711069</v>
      </c>
      <c r="K7393">
        <f t="shared" si="580"/>
        <v>5.248110056903899</v>
      </c>
      <c r="L7393">
        <v>9.3061499999999998E-4</v>
      </c>
      <c r="M7393">
        <v>0.100767</v>
      </c>
      <c r="N7393">
        <v>9.5480499999999996E-2</v>
      </c>
      <c r="O7393">
        <v>0.100965</v>
      </c>
      <c r="P7393">
        <v>0.121433</v>
      </c>
      <c r="Q7393">
        <v>0</v>
      </c>
      <c r="R7393">
        <v>-6.6523299999999994E-2</v>
      </c>
      <c r="S7393">
        <v>1.3520699999999999E-3</v>
      </c>
      <c r="T7393">
        <v>-1.47367E-2</v>
      </c>
      <c r="U7393">
        <v>-5.7555599999999996E-4</v>
      </c>
      <c r="V7393">
        <v>0</v>
      </c>
      <c r="W7393">
        <v>-6.6523299999999994E-2</v>
      </c>
      <c r="X7393">
        <v>0</v>
      </c>
      <c r="Y7393">
        <v>-7.8173499999999998E-4</v>
      </c>
      <c r="Z7393">
        <v>-8.8256800000000002E-4</v>
      </c>
    </row>
    <row r="7394" spans="1:26" x14ac:dyDescent="0.25">
      <c r="A7394">
        <v>10.318199999999999</v>
      </c>
      <c r="B7394">
        <v>9.3061499999999998E-4</v>
      </c>
      <c r="C7394">
        <v>0.100665</v>
      </c>
      <c r="D7394">
        <v>0.21265600000000001</v>
      </c>
      <c r="E7394">
        <v>0.25262299999999999</v>
      </c>
      <c r="F7394">
        <v>9.1597300000000006E-2</v>
      </c>
      <c r="G7394">
        <f t="shared" si="576"/>
        <v>5.3320311851567104E-2</v>
      </c>
      <c r="H7394">
        <f t="shared" si="577"/>
        <v>5.7676796446844323</v>
      </c>
      <c r="I7394">
        <f t="shared" si="578"/>
        <v>12.184291288134036</v>
      </c>
      <c r="J7394">
        <f t="shared" si="579"/>
        <v>14.474231707933395</v>
      </c>
      <c r="K7394">
        <f t="shared" si="580"/>
        <v>5.2481387047936554</v>
      </c>
      <c r="L7394">
        <v>9.3061499999999998E-4</v>
      </c>
      <c r="M7394">
        <v>0.100665</v>
      </c>
      <c r="N7394">
        <v>9.5485E-2</v>
      </c>
      <c r="O7394">
        <v>0.10095999999999999</v>
      </c>
      <c r="P7394">
        <v>0.121433</v>
      </c>
      <c r="Q7394">
        <v>0</v>
      </c>
      <c r="R7394">
        <v>-6.0623000000000003E-2</v>
      </c>
      <c r="S7394">
        <v>5.5064199999999995E-4</v>
      </c>
      <c r="T7394">
        <v>-1.4151499999999999E-2</v>
      </c>
      <c r="U7394">
        <v>-5.5322399999999995E-4</v>
      </c>
      <c r="V7394">
        <v>0</v>
      </c>
      <c r="W7394">
        <v>-6.0623000000000003E-2</v>
      </c>
      <c r="X7394">
        <v>0</v>
      </c>
      <c r="Y7394">
        <v>-7.2256200000000005E-4</v>
      </c>
      <c r="Z7394">
        <v>-8.8256800000000002E-4</v>
      </c>
    </row>
    <row r="7395" spans="1:26" x14ac:dyDescent="0.25">
      <c r="A7395">
        <v>10.3201</v>
      </c>
      <c r="B7395">
        <v>9.3061499999999998E-4</v>
      </c>
      <c r="C7395">
        <v>0.100614</v>
      </c>
      <c r="D7395">
        <v>0.21265600000000001</v>
      </c>
      <c r="E7395">
        <v>0.25262299999999999</v>
      </c>
      <c r="F7395">
        <v>9.1597300000000006E-2</v>
      </c>
      <c r="G7395">
        <f t="shared" si="576"/>
        <v>5.3320311851567104E-2</v>
      </c>
      <c r="H7395">
        <f t="shared" si="577"/>
        <v>5.7647575599292642</v>
      </c>
      <c r="I7395">
        <f t="shared" si="578"/>
        <v>12.184291288134036</v>
      </c>
      <c r="J7395">
        <f t="shared" si="579"/>
        <v>14.474231707933395</v>
      </c>
      <c r="K7395">
        <f t="shared" si="580"/>
        <v>5.2481387047936554</v>
      </c>
      <c r="L7395">
        <v>9.3061499999999998E-4</v>
      </c>
      <c r="M7395">
        <v>0.100614</v>
      </c>
      <c r="N7395">
        <v>9.5485E-2</v>
      </c>
      <c r="O7395">
        <v>0.10095999999999999</v>
      </c>
      <c r="P7395">
        <v>0.121433</v>
      </c>
      <c r="Q7395">
        <v>0</v>
      </c>
      <c r="R7395">
        <v>-6.0623900000000001E-2</v>
      </c>
      <c r="S7395">
        <v>5.5064199999999995E-4</v>
      </c>
      <c r="T7395">
        <v>-1.4151499999999999E-2</v>
      </c>
      <c r="U7395">
        <v>-5.5322399999999995E-4</v>
      </c>
      <c r="V7395">
        <v>0</v>
      </c>
      <c r="W7395">
        <v>-6.0623900000000001E-2</v>
      </c>
      <c r="X7395">
        <v>0</v>
      </c>
      <c r="Y7395">
        <v>-7.2256200000000005E-4</v>
      </c>
      <c r="Z7395">
        <v>-8.8256800000000002E-4</v>
      </c>
    </row>
    <row r="7396" spans="1:26" x14ac:dyDescent="0.25">
      <c r="A7396">
        <v>10.321099999999999</v>
      </c>
      <c r="B7396">
        <v>9.3061499999999998E-4</v>
      </c>
      <c r="C7396">
        <v>0.10051300000000001</v>
      </c>
      <c r="D7396">
        <v>0.212669</v>
      </c>
      <c r="E7396">
        <v>0.25253900000000001</v>
      </c>
      <c r="F7396">
        <v>9.1599399999999997E-2</v>
      </c>
      <c r="G7396">
        <f t="shared" si="576"/>
        <v>5.3320311851567104E-2</v>
      </c>
      <c r="H7396">
        <f t="shared" si="577"/>
        <v>5.7589706861984435</v>
      </c>
      <c r="I7396">
        <f t="shared" si="578"/>
        <v>12.185036133267705</v>
      </c>
      <c r="J7396">
        <f t="shared" si="579"/>
        <v>14.469418862454297</v>
      </c>
      <c r="K7396">
        <f t="shared" si="580"/>
        <v>5.2482590259306328</v>
      </c>
      <c r="L7396">
        <v>9.3061499999999998E-4</v>
      </c>
      <c r="M7396">
        <v>0.10051300000000001</v>
      </c>
      <c r="N7396">
        <v>9.5489400000000002E-2</v>
      </c>
      <c r="O7396">
        <v>0.10095999999999999</v>
      </c>
      <c r="P7396">
        <v>0.121433</v>
      </c>
      <c r="Q7396">
        <v>0</v>
      </c>
      <c r="R7396">
        <v>-7.2182099999999999E-2</v>
      </c>
      <c r="S7396">
        <v>5.5077800000000003E-4</v>
      </c>
      <c r="T7396">
        <v>-1.41499E-2</v>
      </c>
      <c r="U7396">
        <v>-5.5325999999999997E-4</v>
      </c>
      <c r="V7396">
        <v>0</v>
      </c>
      <c r="W7396">
        <v>-7.2182099999999999E-2</v>
      </c>
      <c r="X7396">
        <v>0</v>
      </c>
      <c r="Y7396">
        <v>-7.2256200000000005E-4</v>
      </c>
      <c r="Z7396">
        <v>-8.8256800000000002E-4</v>
      </c>
    </row>
    <row r="7397" spans="1:26" x14ac:dyDescent="0.25">
      <c r="A7397">
        <v>10.322699999999999</v>
      </c>
      <c r="B7397">
        <v>9.3061499999999998E-4</v>
      </c>
      <c r="C7397">
        <v>0.100411</v>
      </c>
      <c r="D7397">
        <v>0.212669</v>
      </c>
      <c r="E7397">
        <v>0.25253900000000001</v>
      </c>
      <c r="F7397">
        <v>9.1599399999999997E-2</v>
      </c>
      <c r="G7397">
        <f t="shared" si="576"/>
        <v>5.3320311851567104E-2</v>
      </c>
      <c r="H7397">
        <f t="shared" si="577"/>
        <v>5.7531265166881091</v>
      </c>
      <c r="I7397">
        <f t="shared" si="578"/>
        <v>12.185036133267705</v>
      </c>
      <c r="J7397">
        <f t="shared" si="579"/>
        <v>14.469418862454297</v>
      </c>
      <c r="K7397">
        <f t="shared" si="580"/>
        <v>5.2482590259306328</v>
      </c>
      <c r="L7397">
        <v>9.3061499999999998E-4</v>
      </c>
      <c r="M7397">
        <v>0.100411</v>
      </c>
      <c r="N7397">
        <v>9.5489400000000002E-2</v>
      </c>
      <c r="O7397">
        <v>0.10095999999999999</v>
      </c>
      <c r="P7397">
        <v>0.121433</v>
      </c>
      <c r="Q7397">
        <v>0</v>
      </c>
      <c r="R7397">
        <v>-6.3169100000000006E-2</v>
      </c>
      <c r="S7397">
        <v>5.5077800000000003E-4</v>
      </c>
      <c r="T7397">
        <v>-1.41499E-2</v>
      </c>
      <c r="U7397">
        <v>-5.5325999999999997E-4</v>
      </c>
      <c r="V7397">
        <v>0</v>
      </c>
      <c r="W7397">
        <v>-6.3169100000000006E-2</v>
      </c>
      <c r="X7397">
        <v>0</v>
      </c>
      <c r="Y7397">
        <v>-7.2256200000000005E-4</v>
      </c>
      <c r="Z7397">
        <v>-8.8256800000000002E-4</v>
      </c>
    </row>
    <row r="7398" spans="1:26" x14ac:dyDescent="0.25">
      <c r="A7398">
        <v>10.3264</v>
      </c>
      <c r="B7398">
        <v>9.3061499999999998E-4</v>
      </c>
      <c r="C7398">
        <v>0.100157</v>
      </c>
      <c r="D7398">
        <v>0.212695</v>
      </c>
      <c r="E7398">
        <v>0.25236999999999998</v>
      </c>
      <c r="F7398">
        <v>9.1603599999999993E-2</v>
      </c>
      <c r="G7398">
        <f t="shared" si="576"/>
        <v>5.3320311851567104E-2</v>
      </c>
      <c r="H7398">
        <f t="shared" si="577"/>
        <v>5.738573388691786</v>
      </c>
      <c r="I7398">
        <f t="shared" si="578"/>
        <v>12.186525823535044</v>
      </c>
      <c r="J7398">
        <f t="shared" si="579"/>
        <v>14.459735875716584</v>
      </c>
      <c r="K7398">
        <f t="shared" si="580"/>
        <v>5.2484996682045875</v>
      </c>
      <c r="L7398">
        <v>9.3061499999999998E-4</v>
      </c>
      <c r="M7398">
        <v>0.100157</v>
      </c>
      <c r="N7398">
        <v>9.5498399999999997E-2</v>
      </c>
      <c r="O7398">
        <v>0.10095999999999999</v>
      </c>
      <c r="P7398">
        <v>0.121433</v>
      </c>
      <c r="Q7398">
        <v>0</v>
      </c>
      <c r="R7398">
        <v>-7.1011099999999994E-2</v>
      </c>
      <c r="S7398">
        <v>6.1672000000000003E-3</v>
      </c>
      <c r="T7398">
        <v>-5.0436099999999998E-2</v>
      </c>
      <c r="U7398">
        <v>3.5386899999999998E-4</v>
      </c>
      <c r="V7398">
        <v>0</v>
      </c>
      <c r="W7398">
        <v>-7.1011099999999994E-2</v>
      </c>
      <c r="X7398">
        <v>1.93239E-3</v>
      </c>
      <c r="Y7398">
        <v>-7.2256200000000005E-4</v>
      </c>
      <c r="Z7398">
        <v>-8.8256800000000002E-4</v>
      </c>
    </row>
    <row r="7399" spans="1:26" x14ac:dyDescent="0.25">
      <c r="A7399">
        <v>10.327999999999999</v>
      </c>
      <c r="B7399">
        <v>9.3061499999999998E-4</v>
      </c>
      <c r="C7399">
        <v>0.100106</v>
      </c>
      <c r="D7399">
        <v>0.21276900000000001</v>
      </c>
      <c r="E7399">
        <v>0.25224200000000002</v>
      </c>
      <c r="F7399">
        <v>9.1604000000000005E-2</v>
      </c>
      <c r="G7399">
        <f t="shared" si="576"/>
        <v>5.3320311851567104E-2</v>
      </c>
      <c r="H7399">
        <f t="shared" si="577"/>
        <v>5.7356513039366188</v>
      </c>
      <c r="I7399">
        <f t="shared" si="578"/>
        <v>12.190765711219013</v>
      </c>
      <c r="J7399">
        <f t="shared" si="579"/>
        <v>14.452402015938913</v>
      </c>
      <c r="K7399">
        <f t="shared" si="580"/>
        <v>5.2485225865163931</v>
      </c>
      <c r="L7399">
        <v>9.3061499999999998E-4</v>
      </c>
      <c r="M7399">
        <v>0.100106</v>
      </c>
      <c r="N7399">
        <v>9.5502900000000002E-2</v>
      </c>
      <c r="O7399">
        <v>0.100956</v>
      </c>
      <c r="P7399">
        <v>0.121433</v>
      </c>
      <c r="Q7399">
        <v>0</v>
      </c>
      <c r="R7399">
        <v>-6.2716400000000005E-2</v>
      </c>
      <c r="S7399">
        <v>6.1896900000000003E-3</v>
      </c>
      <c r="T7399">
        <v>-5.4320399999999998E-2</v>
      </c>
      <c r="U7399">
        <v>4.8118400000000001E-4</v>
      </c>
      <c r="V7399">
        <v>0</v>
      </c>
      <c r="W7399">
        <v>-6.2716400000000005E-2</v>
      </c>
      <c r="X7399">
        <v>2.1651499999999998E-3</v>
      </c>
      <c r="Y7399">
        <v>-6.7420399999999997E-4</v>
      </c>
      <c r="Z7399">
        <v>-8.8256800000000002E-4</v>
      </c>
    </row>
    <row r="7400" spans="1:26" x14ac:dyDescent="0.25">
      <c r="A7400">
        <v>10.3299</v>
      </c>
      <c r="B7400">
        <v>9.3061499999999998E-4</v>
      </c>
      <c r="C7400">
        <v>9.9953500000000001E-2</v>
      </c>
      <c r="D7400">
        <v>0.212782</v>
      </c>
      <c r="E7400">
        <v>0.25215799999999999</v>
      </c>
      <c r="F7400">
        <v>9.1606099999999996E-2</v>
      </c>
      <c r="G7400">
        <f t="shared" si="576"/>
        <v>5.3320311851567104E-2</v>
      </c>
      <c r="H7400">
        <f t="shared" si="577"/>
        <v>5.7269136975608745</v>
      </c>
      <c r="I7400">
        <f t="shared" si="578"/>
        <v>12.191510556352682</v>
      </c>
      <c r="J7400">
        <f t="shared" si="579"/>
        <v>14.447589170459811</v>
      </c>
      <c r="K7400">
        <f t="shared" si="580"/>
        <v>5.2486429076533705</v>
      </c>
      <c r="L7400">
        <v>9.3061499999999998E-4</v>
      </c>
      <c r="M7400">
        <v>9.9953500000000001E-2</v>
      </c>
      <c r="N7400">
        <v>9.5507400000000006E-2</v>
      </c>
      <c r="O7400">
        <v>0.100956</v>
      </c>
      <c r="P7400">
        <v>0.121433</v>
      </c>
      <c r="Q7400">
        <v>0</v>
      </c>
      <c r="R7400">
        <v>-6.7118700000000003E-2</v>
      </c>
      <c r="S7400">
        <v>5.9703899999999999E-3</v>
      </c>
      <c r="T7400">
        <v>-5.2895499999999998E-2</v>
      </c>
      <c r="U7400">
        <v>4.4558100000000002E-4</v>
      </c>
      <c r="V7400">
        <v>0</v>
      </c>
      <c r="W7400">
        <v>-6.7118700000000003E-2</v>
      </c>
      <c r="X7400">
        <v>2.0896600000000001E-3</v>
      </c>
      <c r="Y7400">
        <v>-6.7420399999999997E-4</v>
      </c>
      <c r="Z7400">
        <v>-8.8256800000000002E-4</v>
      </c>
    </row>
    <row r="7401" spans="1:26" x14ac:dyDescent="0.25">
      <c r="A7401">
        <v>10.3315</v>
      </c>
      <c r="B7401">
        <v>9.3061499999999998E-4</v>
      </c>
      <c r="C7401">
        <v>9.9851800000000004E-2</v>
      </c>
      <c r="D7401">
        <v>0.21279500000000001</v>
      </c>
      <c r="E7401">
        <v>0.25207400000000002</v>
      </c>
      <c r="F7401">
        <v>9.1608200000000001E-2</v>
      </c>
      <c r="G7401">
        <f t="shared" si="576"/>
        <v>5.3320311851567104E-2</v>
      </c>
      <c r="H7401">
        <f t="shared" si="577"/>
        <v>5.7210867167843942</v>
      </c>
      <c r="I7401">
        <f t="shared" si="578"/>
        <v>12.192255401486353</v>
      </c>
      <c r="J7401">
        <f t="shared" si="579"/>
        <v>14.442776324980716</v>
      </c>
      <c r="K7401">
        <f t="shared" si="580"/>
        <v>5.2487632287903478</v>
      </c>
      <c r="L7401">
        <v>9.3061499999999998E-4</v>
      </c>
      <c r="M7401">
        <v>9.9851800000000004E-2</v>
      </c>
      <c r="N7401">
        <v>9.5511799999999994E-2</v>
      </c>
      <c r="O7401">
        <v>0.100956</v>
      </c>
      <c r="P7401">
        <v>0.121433</v>
      </c>
      <c r="Q7401">
        <v>0</v>
      </c>
      <c r="R7401">
        <v>-6.7205600000000004E-2</v>
      </c>
      <c r="S7401">
        <v>6.3453800000000003E-3</v>
      </c>
      <c r="T7401">
        <v>-5.5308499999999997E-2</v>
      </c>
      <c r="U7401">
        <v>5.0592200000000001E-4</v>
      </c>
      <c r="V7401">
        <v>0</v>
      </c>
      <c r="W7401">
        <v>-6.7205600000000004E-2</v>
      </c>
      <c r="X7401">
        <v>2.2185999999999998E-3</v>
      </c>
      <c r="Y7401">
        <v>-6.7420399999999997E-4</v>
      </c>
      <c r="Z7401">
        <v>-8.8256800000000002E-4</v>
      </c>
    </row>
    <row r="7402" spans="1:26" x14ac:dyDescent="0.25">
      <c r="A7402">
        <v>10.3331</v>
      </c>
      <c r="B7402">
        <v>9.3061499999999998E-4</v>
      </c>
      <c r="C7402">
        <v>9.9750099999999994E-2</v>
      </c>
      <c r="D7402">
        <v>0.21279500000000001</v>
      </c>
      <c r="E7402">
        <v>0.25207400000000002</v>
      </c>
      <c r="F7402">
        <v>9.1608200000000001E-2</v>
      </c>
      <c r="G7402">
        <f t="shared" si="576"/>
        <v>5.3320311851567104E-2</v>
      </c>
      <c r="H7402">
        <f t="shared" si="577"/>
        <v>5.7152597360079129</v>
      </c>
      <c r="I7402">
        <f t="shared" si="578"/>
        <v>12.192255401486353</v>
      </c>
      <c r="J7402">
        <f t="shared" si="579"/>
        <v>14.442776324980716</v>
      </c>
      <c r="K7402">
        <f t="shared" si="580"/>
        <v>5.2487632287903478</v>
      </c>
      <c r="L7402">
        <v>9.3061499999999998E-4</v>
      </c>
      <c r="M7402">
        <v>9.9750099999999994E-2</v>
      </c>
      <c r="N7402">
        <v>9.5511799999999994E-2</v>
      </c>
      <c r="O7402">
        <v>0.100956</v>
      </c>
      <c r="P7402">
        <v>0.121433</v>
      </c>
      <c r="Q7402">
        <v>0</v>
      </c>
      <c r="R7402">
        <v>-6.1541199999999997E-2</v>
      </c>
      <c r="S7402">
        <v>6.3453800000000003E-3</v>
      </c>
      <c r="T7402">
        <v>-5.5308499999999997E-2</v>
      </c>
      <c r="U7402">
        <v>5.0592200000000001E-4</v>
      </c>
      <c r="V7402">
        <v>0</v>
      </c>
      <c r="W7402">
        <v>-6.1541199999999997E-2</v>
      </c>
      <c r="X7402">
        <v>2.2185999999999998E-3</v>
      </c>
      <c r="Y7402">
        <v>-6.7420399999999997E-4</v>
      </c>
      <c r="Z7402">
        <v>-8.8256800000000002E-4</v>
      </c>
    </row>
    <row r="7403" spans="1:26" x14ac:dyDescent="0.25">
      <c r="A7403">
        <v>10.336</v>
      </c>
      <c r="B7403">
        <v>9.3061499999999998E-4</v>
      </c>
      <c r="C7403">
        <v>9.9546700000000002E-2</v>
      </c>
      <c r="D7403">
        <v>0.21282100000000001</v>
      </c>
      <c r="E7403">
        <v>0.25190600000000002</v>
      </c>
      <c r="F7403">
        <v>9.1612399999999997E-2</v>
      </c>
      <c r="G7403">
        <f t="shared" si="576"/>
        <v>5.3320311851567104E-2</v>
      </c>
      <c r="H7403">
        <f t="shared" si="577"/>
        <v>5.7036057744549522</v>
      </c>
      <c r="I7403">
        <f t="shared" si="578"/>
        <v>12.193745091753694</v>
      </c>
      <c r="J7403">
        <f t="shared" si="579"/>
        <v>14.433150634022516</v>
      </c>
      <c r="K7403">
        <f t="shared" si="580"/>
        <v>5.2490038710643026</v>
      </c>
      <c r="L7403">
        <v>9.3061499999999998E-4</v>
      </c>
      <c r="M7403">
        <v>9.9546700000000002E-2</v>
      </c>
      <c r="N7403">
        <v>9.5520800000000003E-2</v>
      </c>
      <c r="O7403">
        <v>0.100956</v>
      </c>
      <c r="P7403">
        <v>0.121433</v>
      </c>
      <c r="Q7403">
        <v>0</v>
      </c>
      <c r="R7403">
        <v>-6.1690099999999998E-2</v>
      </c>
      <c r="S7403">
        <v>6.1153199999999996E-3</v>
      </c>
      <c r="T7403">
        <v>-5.3806E-2</v>
      </c>
      <c r="U7403">
        <v>4.6839400000000002E-4</v>
      </c>
      <c r="V7403">
        <v>0</v>
      </c>
      <c r="W7403">
        <v>-6.1690099999999998E-2</v>
      </c>
      <c r="X7403">
        <v>2.1393499999999999E-3</v>
      </c>
      <c r="Y7403">
        <v>-6.7420399999999997E-4</v>
      </c>
      <c r="Z7403">
        <v>-8.8256800000000002E-4</v>
      </c>
    </row>
    <row r="7404" spans="1:26" x14ac:dyDescent="0.25">
      <c r="A7404">
        <v>10.337</v>
      </c>
      <c r="B7404">
        <v>9.3061499999999998E-4</v>
      </c>
      <c r="C7404">
        <v>9.9495899999999998E-2</v>
      </c>
      <c r="D7404">
        <v>0.212834</v>
      </c>
      <c r="E7404">
        <v>0.25182100000000002</v>
      </c>
      <c r="F7404">
        <v>9.1614500000000001E-2</v>
      </c>
      <c r="G7404">
        <f t="shared" si="576"/>
        <v>5.3320311851567104E-2</v>
      </c>
      <c r="H7404">
        <f t="shared" si="577"/>
        <v>5.7006951488556865</v>
      </c>
      <c r="I7404">
        <f t="shared" si="578"/>
        <v>12.194489936887363</v>
      </c>
      <c r="J7404">
        <f t="shared" si="579"/>
        <v>14.428280492763905</v>
      </c>
      <c r="K7404">
        <f t="shared" si="580"/>
        <v>5.2491241922012808</v>
      </c>
      <c r="L7404">
        <v>9.3061499999999998E-4</v>
      </c>
      <c r="M7404">
        <v>9.9495899999999998E-2</v>
      </c>
      <c r="N7404">
        <v>9.5525299999999994E-2</v>
      </c>
      <c r="O7404">
        <v>0.100956</v>
      </c>
      <c r="P7404">
        <v>0.121433</v>
      </c>
      <c r="Q7404">
        <v>0</v>
      </c>
      <c r="R7404">
        <v>-6.06265E-2</v>
      </c>
      <c r="S7404">
        <v>6.4502700000000001E-3</v>
      </c>
      <c r="T7404">
        <v>-5.4084199999999999E-2</v>
      </c>
      <c r="U7404">
        <v>4.8817199999999999E-4</v>
      </c>
      <c r="V7404">
        <v>0</v>
      </c>
      <c r="W7404">
        <v>-6.06265E-2</v>
      </c>
      <c r="X7404">
        <v>2.16511E-3</v>
      </c>
      <c r="Y7404">
        <v>-6.7420399999999997E-4</v>
      </c>
      <c r="Z7404">
        <v>-8.5775700000000001E-4</v>
      </c>
    </row>
    <row r="7405" spans="1:26" x14ac:dyDescent="0.25">
      <c r="A7405">
        <v>10.337999999999999</v>
      </c>
      <c r="B7405">
        <v>9.3061499999999998E-4</v>
      </c>
      <c r="C7405">
        <v>9.9394200000000002E-2</v>
      </c>
      <c r="D7405">
        <v>0.21284700000000001</v>
      </c>
      <c r="E7405">
        <v>0.25173699999999999</v>
      </c>
      <c r="F7405">
        <v>9.1616600000000006E-2</v>
      </c>
      <c r="G7405">
        <f t="shared" si="576"/>
        <v>5.3320311851567104E-2</v>
      </c>
      <c r="H7405">
        <f t="shared" si="577"/>
        <v>5.694868168079207</v>
      </c>
      <c r="I7405">
        <f t="shared" si="578"/>
        <v>12.195234782021034</v>
      </c>
      <c r="J7405">
        <f t="shared" si="579"/>
        <v>14.423467647284806</v>
      </c>
      <c r="K7405">
        <f t="shared" si="580"/>
        <v>5.2492445133382581</v>
      </c>
      <c r="L7405">
        <v>9.3061499999999998E-4</v>
      </c>
      <c r="M7405">
        <v>9.9394200000000002E-2</v>
      </c>
      <c r="N7405">
        <v>9.5529799999999998E-2</v>
      </c>
      <c r="O7405">
        <v>0.100956</v>
      </c>
      <c r="P7405">
        <v>0.121433</v>
      </c>
      <c r="Q7405">
        <v>0</v>
      </c>
      <c r="R7405">
        <v>-6.3712900000000003E-2</v>
      </c>
      <c r="S7405">
        <v>7.5555600000000002E-3</v>
      </c>
      <c r="T7405">
        <v>-5.82482E-2</v>
      </c>
      <c r="U7405">
        <v>6.1250900000000001E-4</v>
      </c>
      <c r="V7405">
        <v>0</v>
      </c>
      <c r="W7405">
        <v>-6.3712900000000003E-2</v>
      </c>
      <c r="X7405">
        <v>2.4041000000000002E-3</v>
      </c>
      <c r="Y7405">
        <v>-6.7420399999999997E-4</v>
      </c>
      <c r="Z7405">
        <v>-8.1858500000000004E-4</v>
      </c>
    </row>
    <row r="7406" spans="1:26" x14ac:dyDescent="0.25">
      <c r="A7406">
        <v>10.339</v>
      </c>
      <c r="B7406">
        <v>9.3061499999999998E-4</v>
      </c>
      <c r="C7406">
        <v>9.9343399999999998E-2</v>
      </c>
      <c r="D7406">
        <v>0.21284700000000001</v>
      </c>
      <c r="E7406">
        <v>0.25173699999999999</v>
      </c>
      <c r="F7406">
        <v>9.1616600000000006E-2</v>
      </c>
      <c r="G7406">
        <f t="shared" si="576"/>
        <v>5.3320311851567104E-2</v>
      </c>
      <c r="H7406">
        <f t="shared" si="577"/>
        <v>5.6919575424799422</v>
      </c>
      <c r="I7406">
        <f t="shared" si="578"/>
        <v>12.195234782021034</v>
      </c>
      <c r="J7406">
        <f t="shared" si="579"/>
        <v>14.423467647284806</v>
      </c>
      <c r="K7406">
        <f t="shared" si="580"/>
        <v>5.2492445133382581</v>
      </c>
      <c r="L7406">
        <v>9.3061499999999998E-4</v>
      </c>
      <c r="M7406">
        <v>9.9343399999999998E-2</v>
      </c>
      <c r="N7406">
        <v>9.5529799999999998E-2</v>
      </c>
      <c r="O7406">
        <v>0.100956</v>
      </c>
      <c r="P7406">
        <v>0.121433</v>
      </c>
      <c r="Q7406">
        <v>0</v>
      </c>
      <c r="R7406">
        <v>-6.1550100000000003E-2</v>
      </c>
      <c r="S7406">
        <v>7.9301000000000007E-3</v>
      </c>
      <c r="T7406">
        <v>-5.79637E-2</v>
      </c>
      <c r="U7406">
        <v>6.2384500000000004E-4</v>
      </c>
      <c r="V7406">
        <v>0</v>
      </c>
      <c r="W7406">
        <v>-6.1550100000000003E-2</v>
      </c>
      <c r="X7406">
        <v>2.4041000000000002E-3</v>
      </c>
      <c r="Y7406">
        <v>-6.7420399999999997E-4</v>
      </c>
      <c r="Z7406">
        <v>-7.8283400000000005E-4</v>
      </c>
    </row>
    <row r="7407" spans="1:26" x14ac:dyDescent="0.25">
      <c r="A7407">
        <v>10.34</v>
      </c>
      <c r="B7407">
        <v>9.3061499999999998E-4</v>
      </c>
      <c r="C7407">
        <v>9.9292500000000006E-2</v>
      </c>
      <c r="D7407">
        <v>0.212921</v>
      </c>
      <c r="E7407">
        <v>0.25160900000000003</v>
      </c>
      <c r="F7407">
        <v>9.1617000000000004E-2</v>
      </c>
      <c r="G7407">
        <f t="shared" si="576"/>
        <v>5.3320311851567104E-2</v>
      </c>
      <c r="H7407">
        <f t="shared" si="577"/>
        <v>5.6890411873027267</v>
      </c>
      <c r="I7407">
        <f t="shared" si="578"/>
        <v>12.199474669705001</v>
      </c>
      <c r="J7407">
        <f t="shared" si="579"/>
        <v>14.416133787507132</v>
      </c>
      <c r="K7407">
        <f t="shared" si="580"/>
        <v>5.2492674316500638</v>
      </c>
      <c r="L7407">
        <v>9.3061499999999998E-4</v>
      </c>
      <c r="M7407">
        <v>9.9292500000000006E-2</v>
      </c>
      <c r="N7407">
        <v>9.55342E-2</v>
      </c>
      <c r="O7407">
        <v>0.100951</v>
      </c>
      <c r="P7407">
        <v>0.121433</v>
      </c>
      <c r="Q7407">
        <v>0</v>
      </c>
      <c r="R7407">
        <v>-6.4256199999999999E-2</v>
      </c>
      <c r="S7407">
        <v>7.15645E-3</v>
      </c>
      <c r="T7407">
        <v>-6.2296600000000001E-2</v>
      </c>
      <c r="U7407">
        <v>8.4859699999999998E-4</v>
      </c>
      <c r="V7407">
        <v>0</v>
      </c>
      <c r="W7407">
        <v>-6.4256199999999999E-2</v>
      </c>
      <c r="X7407">
        <v>2.7331500000000002E-3</v>
      </c>
      <c r="Y7407">
        <v>-5.18171E-4</v>
      </c>
      <c r="Z7407">
        <v>-7.4617399999999995E-4</v>
      </c>
    </row>
    <row r="7408" spans="1:26" x14ac:dyDescent="0.25">
      <c r="A7408">
        <v>10.340999999999999</v>
      </c>
      <c r="B7408">
        <v>9.3061499999999998E-4</v>
      </c>
      <c r="C7408">
        <v>9.9241700000000002E-2</v>
      </c>
      <c r="D7408">
        <v>0.212921</v>
      </c>
      <c r="E7408">
        <v>0.25160900000000003</v>
      </c>
      <c r="F7408">
        <v>9.1617000000000004E-2</v>
      </c>
      <c r="G7408">
        <f t="shared" si="576"/>
        <v>5.3320311851567104E-2</v>
      </c>
      <c r="H7408">
        <f t="shared" si="577"/>
        <v>5.6861305617034619</v>
      </c>
      <c r="I7408">
        <f t="shared" si="578"/>
        <v>12.199474669705001</v>
      </c>
      <c r="J7408">
        <f t="shared" si="579"/>
        <v>14.416133787507132</v>
      </c>
      <c r="K7408">
        <f t="shared" si="580"/>
        <v>5.2492674316500638</v>
      </c>
      <c r="L7408">
        <v>9.3061499999999998E-4</v>
      </c>
      <c r="M7408">
        <v>9.9241700000000002E-2</v>
      </c>
      <c r="N7408">
        <v>9.55342E-2</v>
      </c>
      <c r="O7408">
        <v>0.100951</v>
      </c>
      <c r="P7408">
        <v>0.121433</v>
      </c>
      <c r="Q7408">
        <v>0</v>
      </c>
      <c r="R7408">
        <v>-6.4805500000000002E-2</v>
      </c>
      <c r="S7408">
        <v>7.4312199999999997E-3</v>
      </c>
      <c r="T7408">
        <v>-6.2087900000000001E-2</v>
      </c>
      <c r="U7408">
        <v>8.5691300000000005E-4</v>
      </c>
      <c r="V7408">
        <v>0</v>
      </c>
      <c r="W7408">
        <v>-6.4805500000000002E-2</v>
      </c>
      <c r="X7408">
        <v>2.7331500000000002E-3</v>
      </c>
      <c r="Y7408">
        <v>-5.18171E-4</v>
      </c>
      <c r="Z7408">
        <v>-7.1994699999999997E-4</v>
      </c>
    </row>
    <row r="7409" spans="1:26" x14ac:dyDescent="0.25">
      <c r="A7409">
        <v>10.342000000000001</v>
      </c>
      <c r="B7409">
        <v>9.3061499999999998E-4</v>
      </c>
      <c r="C7409">
        <v>9.9140000000000006E-2</v>
      </c>
      <c r="D7409">
        <v>0.21293400000000001</v>
      </c>
      <c r="E7409">
        <v>0.251525</v>
      </c>
      <c r="F7409">
        <v>9.1619099999999995E-2</v>
      </c>
      <c r="G7409">
        <f t="shared" si="576"/>
        <v>5.3320311851567104E-2</v>
      </c>
      <c r="H7409">
        <f t="shared" si="577"/>
        <v>5.6803035809269824</v>
      </c>
      <c r="I7409">
        <f t="shared" si="578"/>
        <v>12.200219514838674</v>
      </c>
      <c r="J7409">
        <f t="shared" si="579"/>
        <v>14.411320942028032</v>
      </c>
      <c r="K7409">
        <f t="shared" si="580"/>
        <v>5.2493877527870403</v>
      </c>
      <c r="L7409">
        <v>9.3061499999999998E-4</v>
      </c>
      <c r="M7409">
        <v>9.9140000000000006E-2</v>
      </c>
      <c r="N7409">
        <v>9.5538700000000004E-2</v>
      </c>
      <c r="O7409">
        <v>0.100951</v>
      </c>
      <c r="P7409">
        <v>0.121433</v>
      </c>
      <c r="Q7409">
        <v>0</v>
      </c>
      <c r="R7409">
        <v>-6.4330100000000001E-2</v>
      </c>
      <c r="S7409">
        <v>6.7658099999999997E-3</v>
      </c>
      <c r="T7409">
        <v>-5.5686899999999998E-2</v>
      </c>
      <c r="U7409">
        <v>7.1124399999999998E-4</v>
      </c>
      <c r="V7409">
        <v>0</v>
      </c>
      <c r="W7409">
        <v>-6.4330100000000001E-2</v>
      </c>
      <c r="X7409">
        <v>2.40406E-3</v>
      </c>
      <c r="Y7409">
        <v>-5.18171E-4</v>
      </c>
      <c r="Z7409">
        <v>-6.9214999999999999E-4</v>
      </c>
    </row>
    <row r="7410" spans="1:26" x14ac:dyDescent="0.25">
      <c r="A7410">
        <v>10.343</v>
      </c>
      <c r="B7410">
        <v>9.3061499999999998E-4</v>
      </c>
      <c r="C7410">
        <v>9.9089200000000002E-2</v>
      </c>
      <c r="D7410">
        <v>0.21288699999999999</v>
      </c>
      <c r="E7410">
        <v>0.25148999999999999</v>
      </c>
      <c r="F7410">
        <v>9.1617699999999996E-2</v>
      </c>
      <c r="G7410">
        <f t="shared" si="576"/>
        <v>5.3320311851567104E-2</v>
      </c>
      <c r="H7410">
        <f t="shared" si="577"/>
        <v>5.6773929553277167</v>
      </c>
      <c r="I7410">
        <f t="shared" si="578"/>
        <v>12.197526613201557</v>
      </c>
      <c r="J7410">
        <f t="shared" si="579"/>
        <v>14.409315589745074</v>
      </c>
      <c r="K7410">
        <f t="shared" si="580"/>
        <v>5.2493075386957218</v>
      </c>
      <c r="L7410">
        <v>9.3061499999999998E-4</v>
      </c>
      <c r="M7410">
        <v>9.9089200000000002E-2</v>
      </c>
      <c r="N7410">
        <v>9.5538700000000004E-2</v>
      </c>
      <c r="O7410">
        <v>0.100951</v>
      </c>
      <c r="P7410">
        <v>0.121429</v>
      </c>
      <c r="Q7410">
        <v>0</v>
      </c>
      <c r="R7410">
        <v>-7.2981599999999994E-2</v>
      </c>
      <c r="S7410">
        <v>9.3569800000000009E-3</v>
      </c>
      <c r="T7410">
        <v>-5.3716100000000003E-2</v>
      </c>
      <c r="U7410">
        <v>7.8965299999999997E-4</v>
      </c>
      <c r="V7410">
        <v>0</v>
      </c>
      <c r="W7410">
        <v>-7.2981599999999994E-2</v>
      </c>
      <c r="X7410">
        <v>2.40406E-3</v>
      </c>
      <c r="Y7410">
        <v>-5.18171E-4</v>
      </c>
      <c r="Z7410">
        <v>-4.4476900000000002E-4</v>
      </c>
    </row>
    <row r="7411" spans="1:26" x14ac:dyDescent="0.25">
      <c r="A7411">
        <v>10.343999999999999</v>
      </c>
      <c r="B7411">
        <v>9.3061499999999998E-4</v>
      </c>
      <c r="C7411">
        <v>9.8987500000000006E-2</v>
      </c>
      <c r="D7411">
        <v>0.21290000000000001</v>
      </c>
      <c r="E7411">
        <v>0.25140600000000002</v>
      </c>
      <c r="F7411">
        <v>9.1619800000000001E-2</v>
      </c>
      <c r="G7411">
        <f t="shared" si="576"/>
        <v>5.3320311851567104E-2</v>
      </c>
      <c r="H7411">
        <f t="shared" si="577"/>
        <v>5.6715659745512363</v>
      </c>
      <c r="I7411">
        <f t="shared" si="578"/>
        <v>12.198271458335228</v>
      </c>
      <c r="J7411">
        <f t="shared" si="579"/>
        <v>14.404502744265976</v>
      </c>
      <c r="K7411">
        <f t="shared" si="580"/>
        <v>5.2494278598327</v>
      </c>
      <c r="L7411">
        <v>9.3061499999999998E-4</v>
      </c>
      <c r="M7411">
        <v>9.8987500000000006E-2</v>
      </c>
      <c r="N7411">
        <v>9.5543199999999995E-2</v>
      </c>
      <c r="O7411">
        <v>0.100951</v>
      </c>
      <c r="P7411">
        <v>0.121429</v>
      </c>
      <c r="Q7411">
        <v>0</v>
      </c>
      <c r="R7411">
        <v>-7.2278999999999996E-2</v>
      </c>
      <c r="S7411">
        <v>9.8581899999999993E-3</v>
      </c>
      <c r="T7411">
        <v>-5.69396E-2</v>
      </c>
      <c r="U7411">
        <v>8.7026300000000003E-4</v>
      </c>
      <c r="V7411">
        <v>0</v>
      </c>
      <c r="W7411">
        <v>-7.2278999999999996E-2</v>
      </c>
      <c r="X7411">
        <v>2.5764E-3</v>
      </c>
      <c r="Y7411">
        <v>-5.18171E-4</v>
      </c>
      <c r="Z7411">
        <v>-4.4476900000000002E-4</v>
      </c>
    </row>
    <row r="7412" spans="1:26" x14ac:dyDescent="0.25">
      <c r="A7412">
        <v>10.345499999999999</v>
      </c>
      <c r="B7412">
        <v>9.3061499999999998E-4</v>
      </c>
      <c r="C7412">
        <v>9.89366E-2</v>
      </c>
      <c r="D7412">
        <v>0.21290000000000001</v>
      </c>
      <c r="E7412">
        <v>0.25140600000000002</v>
      </c>
      <c r="F7412">
        <v>9.1619800000000001E-2</v>
      </c>
      <c r="G7412">
        <f t="shared" si="576"/>
        <v>5.3320311851567104E-2</v>
      </c>
      <c r="H7412">
        <f t="shared" si="577"/>
        <v>5.6686496193740208</v>
      </c>
      <c r="I7412">
        <f t="shared" si="578"/>
        <v>12.198271458335228</v>
      </c>
      <c r="J7412">
        <f t="shared" si="579"/>
        <v>14.404502744265976</v>
      </c>
      <c r="K7412">
        <f t="shared" si="580"/>
        <v>5.2494278598327</v>
      </c>
      <c r="L7412">
        <v>9.3061499999999998E-4</v>
      </c>
      <c r="M7412">
        <v>9.89366E-2</v>
      </c>
      <c r="N7412">
        <v>9.5543199999999995E-2</v>
      </c>
      <c r="O7412">
        <v>0.100951</v>
      </c>
      <c r="P7412">
        <v>0.121429</v>
      </c>
      <c r="Q7412">
        <v>0</v>
      </c>
      <c r="R7412">
        <v>-6.8967000000000001E-2</v>
      </c>
      <c r="S7412">
        <v>9.8581899999999993E-3</v>
      </c>
      <c r="T7412">
        <v>-5.69396E-2</v>
      </c>
      <c r="U7412">
        <v>8.7026300000000003E-4</v>
      </c>
      <c r="V7412">
        <v>0</v>
      </c>
      <c r="W7412">
        <v>-6.8967000000000001E-2</v>
      </c>
      <c r="X7412">
        <v>2.5764E-3</v>
      </c>
      <c r="Y7412">
        <v>-5.18171E-4</v>
      </c>
      <c r="Z7412">
        <v>-4.4476900000000002E-4</v>
      </c>
    </row>
    <row r="7413" spans="1:26" x14ac:dyDescent="0.25">
      <c r="A7413">
        <v>10.346500000000001</v>
      </c>
      <c r="B7413">
        <v>9.3061499999999998E-4</v>
      </c>
      <c r="C7413">
        <v>9.8835000000000006E-2</v>
      </c>
      <c r="D7413">
        <v>0.21291299999999999</v>
      </c>
      <c r="E7413">
        <v>0.25132199999999999</v>
      </c>
      <c r="F7413">
        <v>9.1621900000000006E-2</v>
      </c>
      <c r="G7413">
        <f t="shared" si="576"/>
        <v>5.3320311851567104E-2</v>
      </c>
      <c r="H7413">
        <f t="shared" si="577"/>
        <v>5.6628283681754921</v>
      </c>
      <c r="I7413">
        <f t="shared" si="578"/>
        <v>12.199016303468897</v>
      </c>
      <c r="J7413">
        <f t="shared" si="579"/>
        <v>14.399689898786876</v>
      </c>
      <c r="K7413">
        <f t="shared" si="580"/>
        <v>5.2495481809696782</v>
      </c>
      <c r="L7413">
        <v>9.3061499999999998E-4</v>
      </c>
      <c r="M7413">
        <v>9.8835000000000006E-2</v>
      </c>
      <c r="N7413">
        <v>9.5547699999999999E-2</v>
      </c>
      <c r="O7413">
        <v>0.100951</v>
      </c>
      <c r="P7413">
        <v>0.121429</v>
      </c>
      <c r="Q7413">
        <v>0</v>
      </c>
      <c r="R7413">
        <v>-6.1115999999999997E-2</v>
      </c>
      <c r="S7413">
        <v>8.8181600000000002E-3</v>
      </c>
      <c r="T7413">
        <v>-5.0224100000000001E-2</v>
      </c>
      <c r="U7413">
        <v>7.02376E-4</v>
      </c>
      <c r="V7413">
        <v>0</v>
      </c>
      <c r="W7413">
        <v>-6.1115999999999997E-2</v>
      </c>
      <c r="X7413">
        <v>2.2185999999999998E-3</v>
      </c>
      <c r="Y7413">
        <v>-5.18171E-4</v>
      </c>
      <c r="Z7413">
        <v>-4.4476900000000002E-4</v>
      </c>
    </row>
    <row r="7414" spans="1:26" x14ac:dyDescent="0.25">
      <c r="A7414">
        <v>10.3475</v>
      </c>
      <c r="B7414">
        <v>9.3061499999999998E-4</v>
      </c>
      <c r="C7414">
        <v>9.87841E-2</v>
      </c>
      <c r="D7414">
        <v>0.21291299999999999</v>
      </c>
      <c r="E7414">
        <v>0.25132199999999999</v>
      </c>
      <c r="F7414">
        <v>9.1621900000000006E-2</v>
      </c>
      <c r="G7414">
        <f t="shared" si="576"/>
        <v>5.3320311851567104E-2</v>
      </c>
      <c r="H7414">
        <f t="shared" si="577"/>
        <v>5.6599120129982747</v>
      </c>
      <c r="I7414">
        <f t="shared" si="578"/>
        <v>12.199016303468897</v>
      </c>
      <c r="J7414">
        <f t="shared" si="579"/>
        <v>14.399689898786876</v>
      </c>
      <c r="K7414">
        <f t="shared" si="580"/>
        <v>5.2495481809696782</v>
      </c>
      <c r="L7414">
        <v>9.3061499999999998E-4</v>
      </c>
      <c r="M7414">
        <v>9.87841E-2</v>
      </c>
      <c r="N7414">
        <v>9.5547699999999999E-2</v>
      </c>
      <c r="O7414">
        <v>0.100951</v>
      </c>
      <c r="P7414">
        <v>0.121429</v>
      </c>
      <c r="Q7414">
        <v>0</v>
      </c>
      <c r="R7414">
        <v>-6.2641799999999997E-2</v>
      </c>
      <c r="S7414">
        <v>8.8181600000000002E-3</v>
      </c>
      <c r="T7414">
        <v>-5.0224100000000001E-2</v>
      </c>
      <c r="U7414">
        <v>7.02376E-4</v>
      </c>
      <c r="V7414">
        <v>0</v>
      </c>
      <c r="W7414">
        <v>-6.2641799999999997E-2</v>
      </c>
      <c r="X7414">
        <v>2.2185999999999998E-3</v>
      </c>
      <c r="Y7414">
        <v>-5.18171E-4</v>
      </c>
      <c r="Z7414">
        <v>-4.4476900000000002E-4</v>
      </c>
    </row>
    <row r="7415" spans="1:26" x14ac:dyDescent="0.25">
      <c r="A7415">
        <v>10.3485</v>
      </c>
      <c r="B7415">
        <v>9.3061499999999998E-4</v>
      </c>
      <c r="C7415">
        <v>9.8733299999999996E-2</v>
      </c>
      <c r="D7415">
        <v>0.212926</v>
      </c>
      <c r="E7415">
        <v>0.25123800000000002</v>
      </c>
      <c r="F7415">
        <v>9.1623999999999997E-2</v>
      </c>
      <c r="G7415">
        <f t="shared" si="576"/>
        <v>5.3320311851567104E-2</v>
      </c>
      <c r="H7415">
        <f t="shared" si="577"/>
        <v>5.6570013873990108</v>
      </c>
      <c r="I7415">
        <f t="shared" si="578"/>
        <v>12.199761148602567</v>
      </c>
      <c r="J7415">
        <f t="shared" si="579"/>
        <v>14.394877053307779</v>
      </c>
      <c r="K7415">
        <f t="shared" si="580"/>
        <v>5.2496685021066547</v>
      </c>
      <c r="L7415">
        <v>9.3061499999999998E-4</v>
      </c>
      <c r="M7415">
        <v>9.8733299999999996E-2</v>
      </c>
      <c r="N7415">
        <v>9.5552200000000004E-2</v>
      </c>
      <c r="O7415">
        <v>0.100951</v>
      </c>
      <c r="P7415">
        <v>0.121429</v>
      </c>
      <c r="Q7415">
        <v>0</v>
      </c>
      <c r="R7415">
        <v>-5.7822999999999999E-2</v>
      </c>
      <c r="S7415">
        <v>8.3735300000000006E-3</v>
      </c>
      <c r="T7415">
        <v>-4.7349299999999997E-2</v>
      </c>
      <c r="U7415">
        <v>6.3051100000000005E-4</v>
      </c>
      <c r="V7415">
        <v>0</v>
      </c>
      <c r="W7415">
        <v>-5.7822999999999999E-2</v>
      </c>
      <c r="X7415">
        <v>2.06559E-3</v>
      </c>
      <c r="Y7415">
        <v>-5.18171E-4</v>
      </c>
      <c r="Z7415">
        <v>-4.4476900000000002E-4</v>
      </c>
    </row>
    <row r="7416" spans="1:26" x14ac:dyDescent="0.25">
      <c r="A7416">
        <v>10.349600000000001</v>
      </c>
      <c r="B7416">
        <v>9.3061499999999998E-4</v>
      </c>
      <c r="C7416">
        <v>9.8682400000000003E-2</v>
      </c>
      <c r="D7416">
        <v>0.212926</v>
      </c>
      <c r="E7416">
        <v>0.25123800000000002</v>
      </c>
      <c r="F7416">
        <v>9.1623999999999997E-2</v>
      </c>
      <c r="G7416">
        <f t="shared" si="576"/>
        <v>5.3320311851567104E-2</v>
      </c>
      <c r="H7416">
        <f t="shared" si="577"/>
        <v>5.6540850322217953</v>
      </c>
      <c r="I7416">
        <f t="shared" si="578"/>
        <v>12.199761148602567</v>
      </c>
      <c r="J7416">
        <f t="shared" si="579"/>
        <v>14.394877053307779</v>
      </c>
      <c r="K7416">
        <f t="shared" si="580"/>
        <v>5.2496685021066547</v>
      </c>
      <c r="L7416">
        <v>9.3061499999999998E-4</v>
      </c>
      <c r="M7416">
        <v>9.8682400000000003E-2</v>
      </c>
      <c r="N7416">
        <v>9.5552200000000004E-2</v>
      </c>
      <c r="O7416">
        <v>0.100951</v>
      </c>
      <c r="P7416">
        <v>0.121429</v>
      </c>
      <c r="Q7416">
        <v>0</v>
      </c>
      <c r="R7416">
        <v>-6.2644199999999997E-2</v>
      </c>
      <c r="S7416">
        <v>8.3735300000000006E-3</v>
      </c>
      <c r="T7416">
        <v>-4.7349299999999997E-2</v>
      </c>
      <c r="U7416">
        <v>6.3051100000000005E-4</v>
      </c>
      <c r="V7416">
        <v>0</v>
      </c>
      <c r="W7416">
        <v>-6.2644199999999997E-2</v>
      </c>
      <c r="X7416">
        <v>2.06559E-3</v>
      </c>
      <c r="Y7416">
        <v>-5.18171E-4</v>
      </c>
      <c r="Z7416">
        <v>-4.4476900000000002E-4</v>
      </c>
    </row>
    <row r="7417" spans="1:26" x14ac:dyDescent="0.25">
      <c r="A7417">
        <v>10.3506</v>
      </c>
      <c r="B7417">
        <v>9.3061499999999998E-4</v>
      </c>
      <c r="C7417">
        <v>9.8580799999999996E-2</v>
      </c>
      <c r="D7417">
        <v>0.212926</v>
      </c>
      <c r="E7417">
        <v>0.25123800000000002</v>
      </c>
      <c r="F7417">
        <v>9.1623999999999997E-2</v>
      </c>
      <c r="G7417">
        <f t="shared" si="576"/>
        <v>5.3320311851567104E-2</v>
      </c>
      <c r="H7417">
        <f t="shared" si="577"/>
        <v>5.6482637810232648</v>
      </c>
      <c r="I7417">
        <f t="shared" si="578"/>
        <v>12.199761148602567</v>
      </c>
      <c r="J7417">
        <f t="shared" si="579"/>
        <v>14.394877053307779</v>
      </c>
      <c r="K7417">
        <f t="shared" si="580"/>
        <v>5.2496685021066547</v>
      </c>
      <c r="L7417">
        <v>9.3061499999999998E-4</v>
      </c>
      <c r="M7417">
        <v>9.8580799999999996E-2</v>
      </c>
      <c r="N7417">
        <v>9.5552200000000004E-2</v>
      </c>
      <c r="O7417">
        <v>0.100951</v>
      </c>
      <c r="P7417">
        <v>0.121429</v>
      </c>
      <c r="Q7417">
        <v>0</v>
      </c>
      <c r="R7417">
        <v>-6.1043199999999999E-2</v>
      </c>
      <c r="S7417">
        <v>8.3735300000000006E-3</v>
      </c>
      <c r="T7417">
        <v>-4.7349299999999997E-2</v>
      </c>
      <c r="U7417">
        <v>6.3051100000000005E-4</v>
      </c>
      <c r="V7417">
        <v>0</v>
      </c>
      <c r="W7417">
        <v>-6.1043199999999999E-2</v>
      </c>
      <c r="X7417">
        <v>2.06559E-3</v>
      </c>
      <c r="Y7417">
        <v>-5.18171E-4</v>
      </c>
      <c r="Z7417">
        <v>-4.4476900000000002E-4</v>
      </c>
    </row>
    <row r="7418" spans="1:26" x14ac:dyDescent="0.25">
      <c r="A7418">
        <v>10.3515</v>
      </c>
      <c r="B7418">
        <v>9.3061499999999998E-4</v>
      </c>
      <c r="C7418">
        <v>9.8529900000000004E-2</v>
      </c>
      <c r="D7418">
        <v>0.212926</v>
      </c>
      <c r="E7418">
        <v>0.25123800000000002</v>
      </c>
      <c r="F7418">
        <v>9.1623999999999997E-2</v>
      </c>
      <c r="G7418">
        <f t="shared" si="576"/>
        <v>5.3320311851567104E-2</v>
      </c>
      <c r="H7418">
        <f t="shared" si="577"/>
        <v>5.6453474258460501</v>
      </c>
      <c r="I7418">
        <f t="shared" si="578"/>
        <v>12.199761148602567</v>
      </c>
      <c r="J7418">
        <f t="shared" si="579"/>
        <v>14.394877053307779</v>
      </c>
      <c r="K7418">
        <f t="shared" si="580"/>
        <v>5.2496685021066547</v>
      </c>
      <c r="L7418">
        <v>9.3061499999999998E-4</v>
      </c>
      <c r="M7418">
        <v>9.8529900000000004E-2</v>
      </c>
      <c r="N7418">
        <v>9.5552200000000004E-2</v>
      </c>
      <c r="O7418">
        <v>0.100951</v>
      </c>
      <c r="P7418">
        <v>0.121429</v>
      </c>
      <c r="Q7418">
        <v>0</v>
      </c>
      <c r="R7418">
        <v>-6.8962300000000004E-2</v>
      </c>
      <c r="S7418">
        <v>8.3735300000000006E-3</v>
      </c>
      <c r="T7418">
        <v>-4.7349299999999997E-2</v>
      </c>
      <c r="U7418">
        <v>6.3051100000000005E-4</v>
      </c>
      <c r="V7418">
        <v>0</v>
      </c>
      <c r="W7418">
        <v>-6.8962300000000004E-2</v>
      </c>
      <c r="X7418">
        <v>2.06559E-3</v>
      </c>
      <c r="Y7418">
        <v>-5.18171E-4</v>
      </c>
      <c r="Z7418">
        <v>-4.4476900000000002E-4</v>
      </c>
    </row>
    <row r="7419" spans="1:26" x14ac:dyDescent="0.25">
      <c r="A7419">
        <v>10.352499999999999</v>
      </c>
      <c r="B7419">
        <v>9.3061499999999998E-4</v>
      </c>
      <c r="C7419">
        <v>9.84791E-2</v>
      </c>
      <c r="D7419">
        <v>0.21293899999999999</v>
      </c>
      <c r="E7419">
        <v>0.25115399999999999</v>
      </c>
      <c r="F7419">
        <v>9.1626100000000002E-2</v>
      </c>
      <c r="G7419">
        <f t="shared" si="576"/>
        <v>5.3320311851567104E-2</v>
      </c>
      <c r="H7419">
        <f t="shared" si="577"/>
        <v>5.6424368002467853</v>
      </c>
      <c r="I7419">
        <f t="shared" si="578"/>
        <v>12.200505993736236</v>
      </c>
      <c r="J7419">
        <f t="shared" si="579"/>
        <v>14.390064207828676</v>
      </c>
      <c r="K7419">
        <f t="shared" si="580"/>
        <v>5.2497888232436321</v>
      </c>
      <c r="L7419">
        <v>9.3061499999999998E-4</v>
      </c>
      <c r="M7419">
        <v>9.84791E-2</v>
      </c>
      <c r="N7419">
        <v>9.5556600000000005E-2</v>
      </c>
      <c r="O7419">
        <v>0.100951</v>
      </c>
      <c r="P7419">
        <v>0.121429</v>
      </c>
      <c r="Q7419">
        <v>0</v>
      </c>
      <c r="R7419">
        <v>-6.2636200000000003E-2</v>
      </c>
      <c r="S7419">
        <v>7.3920899999999996E-3</v>
      </c>
      <c r="T7419">
        <v>-4.1015099999999999E-2</v>
      </c>
      <c r="U7419">
        <v>4.7215000000000001E-4</v>
      </c>
      <c r="V7419">
        <v>0</v>
      </c>
      <c r="W7419">
        <v>-6.2636200000000003E-2</v>
      </c>
      <c r="X7419">
        <v>1.72795E-3</v>
      </c>
      <c r="Y7419">
        <v>-5.18171E-4</v>
      </c>
      <c r="Z7419">
        <v>-4.4476900000000002E-4</v>
      </c>
    </row>
    <row r="7420" spans="1:26" x14ac:dyDescent="0.25">
      <c r="A7420">
        <v>10.3535</v>
      </c>
      <c r="B7420">
        <v>9.3061499999999998E-4</v>
      </c>
      <c r="C7420">
        <v>9.8428199999999993E-2</v>
      </c>
      <c r="D7420">
        <v>0.21299999999999999</v>
      </c>
      <c r="E7420">
        <v>0.25111</v>
      </c>
      <c r="F7420">
        <v>9.1624399999999995E-2</v>
      </c>
      <c r="G7420">
        <f t="shared" si="576"/>
        <v>5.3320311851567104E-2</v>
      </c>
      <c r="H7420">
        <f t="shared" si="577"/>
        <v>5.6395204450695688</v>
      </c>
      <c r="I7420">
        <f t="shared" si="578"/>
        <v>12.204001036286533</v>
      </c>
      <c r="J7420">
        <f t="shared" si="579"/>
        <v>14.387543193530103</v>
      </c>
      <c r="K7420">
        <f t="shared" si="580"/>
        <v>5.2496914204184595</v>
      </c>
      <c r="L7420">
        <v>9.3061499999999998E-4</v>
      </c>
      <c r="M7420">
        <v>9.8428199999999993E-2</v>
      </c>
      <c r="N7420">
        <v>9.5556600000000005E-2</v>
      </c>
      <c r="O7420">
        <v>0.100947</v>
      </c>
      <c r="P7420">
        <v>0.121429</v>
      </c>
      <c r="Q7420">
        <v>0</v>
      </c>
      <c r="R7420">
        <v>-6.2635999999999997E-2</v>
      </c>
      <c r="S7420">
        <v>6.2079199999999996E-3</v>
      </c>
      <c r="T7420">
        <v>-4.0153599999999998E-2</v>
      </c>
      <c r="U7420">
        <v>5.05205E-4</v>
      </c>
      <c r="V7420">
        <v>0</v>
      </c>
      <c r="W7420">
        <v>-6.2635999999999997E-2</v>
      </c>
      <c r="X7420">
        <v>1.72795E-3</v>
      </c>
      <c r="Y7420">
        <v>-4.30789E-4</v>
      </c>
      <c r="Z7420">
        <v>-4.4476900000000002E-4</v>
      </c>
    </row>
    <row r="7421" spans="1:26" x14ac:dyDescent="0.25">
      <c r="A7421">
        <v>10.355499999999999</v>
      </c>
      <c r="B7421">
        <v>9.3061499999999998E-4</v>
      </c>
      <c r="C7421">
        <v>9.83266E-2</v>
      </c>
      <c r="D7421">
        <v>0.21301300000000001</v>
      </c>
      <c r="E7421">
        <v>0.25102600000000003</v>
      </c>
      <c r="F7421">
        <v>9.16265E-2</v>
      </c>
      <c r="G7421">
        <f t="shared" si="576"/>
        <v>5.3320311851567104E-2</v>
      </c>
      <c r="H7421">
        <f t="shared" si="577"/>
        <v>5.6336991938710401</v>
      </c>
      <c r="I7421">
        <f t="shared" si="578"/>
        <v>12.204745881420205</v>
      </c>
      <c r="J7421">
        <f t="shared" si="579"/>
        <v>14.382730348051005</v>
      </c>
      <c r="K7421">
        <f t="shared" si="580"/>
        <v>5.2498117415554377</v>
      </c>
      <c r="L7421">
        <v>9.3061499999999998E-4</v>
      </c>
      <c r="M7421">
        <v>9.83266E-2</v>
      </c>
      <c r="N7421">
        <v>9.5561099999999996E-2</v>
      </c>
      <c r="O7421">
        <v>0.100947</v>
      </c>
      <c r="P7421">
        <v>0.121429</v>
      </c>
      <c r="Q7421">
        <v>0</v>
      </c>
      <c r="R7421">
        <v>-6.3163999999999998E-2</v>
      </c>
      <c r="S7421">
        <v>5.9775899999999996E-3</v>
      </c>
      <c r="T7421">
        <v>-3.8663000000000003E-2</v>
      </c>
      <c r="U7421">
        <v>4.6794700000000002E-4</v>
      </c>
      <c r="V7421">
        <v>0</v>
      </c>
      <c r="W7421">
        <v>-6.3163999999999998E-2</v>
      </c>
      <c r="X7421">
        <v>1.6486999999999999E-3</v>
      </c>
      <c r="Y7421">
        <v>-4.30789E-4</v>
      </c>
      <c r="Z7421">
        <v>-4.4476900000000002E-4</v>
      </c>
    </row>
    <row r="7422" spans="1:26" x14ac:dyDescent="0.25">
      <c r="A7422">
        <v>10.3574</v>
      </c>
      <c r="B7422">
        <v>9.3061499999999998E-4</v>
      </c>
      <c r="C7422">
        <v>9.8173999999999997E-2</v>
      </c>
      <c r="D7422">
        <v>0.21302599999999999</v>
      </c>
      <c r="E7422">
        <v>0.250942</v>
      </c>
      <c r="F7422">
        <v>9.1628600000000004E-2</v>
      </c>
      <c r="G7422">
        <f t="shared" si="576"/>
        <v>5.3320311851567104E-2</v>
      </c>
      <c r="H7422">
        <f t="shared" si="577"/>
        <v>5.6249558579173433</v>
      </c>
      <c r="I7422">
        <f t="shared" si="578"/>
        <v>12.205490726553874</v>
      </c>
      <c r="J7422">
        <f t="shared" si="579"/>
        <v>14.377917502571904</v>
      </c>
      <c r="K7422">
        <f t="shared" si="580"/>
        <v>5.2499320626924151</v>
      </c>
      <c r="L7422">
        <v>9.3061499999999998E-4</v>
      </c>
      <c r="M7422">
        <v>9.8173999999999997E-2</v>
      </c>
      <c r="N7422">
        <v>9.5565600000000001E-2</v>
      </c>
      <c r="O7422">
        <v>0.100947</v>
      </c>
      <c r="P7422">
        <v>0.121429</v>
      </c>
      <c r="Q7422">
        <v>0</v>
      </c>
      <c r="R7422">
        <v>-6.1535899999999998E-2</v>
      </c>
      <c r="S7422">
        <v>6.2568099999999998E-3</v>
      </c>
      <c r="T7422">
        <v>-4.0455499999999998E-2</v>
      </c>
      <c r="U7422">
        <v>5.1277899999999999E-4</v>
      </c>
      <c r="V7422">
        <v>0</v>
      </c>
      <c r="W7422">
        <v>-6.1535899999999998E-2</v>
      </c>
      <c r="X7422">
        <v>1.74467E-3</v>
      </c>
      <c r="Y7422">
        <v>-4.30789E-4</v>
      </c>
      <c r="Z7422">
        <v>-4.4476900000000002E-4</v>
      </c>
    </row>
    <row r="7423" spans="1:26" x14ac:dyDescent="0.25">
      <c r="A7423">
        <v>10.359400000000001</v>
      </c>
      <c r="B7423">
        <v>9.3061499999999998E-4</v>
      </c>
      <c r="C7423">
        <v>9.8072400000000004E-2</v>
      </c>
      <c r="D7423">
        <v>0.21303900000000001</v>
      </c>
      <c r="E7423">
        <v>0.25085800000000003</v>
      </c>
      <c r="F7423">
        <v>9.1630699999999995E-2</v>
      </c>
      <c r="G7423">
        <f t="shared" si="576"/>
        <v>5.3320311851567104E-2</v>
      </c>
      <c r="H7423">
        <f t="shared" si="577"/>
        <v>5.6191346067188146</v>
      </c>
      <c r="I7423">
        <f t="shared" si="578"/>
        <v>12.206235571687545</v>
      </c>
      <c r="J7423">
        <f t="shared" si="579"/>
        <v>14.373104657092808</v>
      </c>
      <c r="K7423">
        <f t="shared" si="580"/>
        <v>5.2500523838293924</v>
      </c>
      <c r="L7423">
        <v>9.3061499999999998E-4</v>
      </c>
      <c r="M7423">
        <v>9.8072400000000004E-2</v>
      </c>
      <c r="N7423">
        <v>9.5570100000000005E-2</v>
      </c>
      <c r="O7423">
        <v>0.100947</v>
      </c>
      <c r="P7423">
        <v>0.121429</v>
      </c>
      <c r="Q7423">
        <v>0</v>
      </c>
      <c r="R7423">
        <v>-7.15895E-2</v>
      </c>
      <c r="S7423">
        <v>6.4619899999999999E-3</v>
      </c>
      <c r="T7423">
        <v>-4.1770599999999998E-2</v>
      </c>
      <c r="U7423">
        <v>5.4567400000000001E-4</v>
      </c>
      <c r="V7423">
        <v>0</v>
      </c>
      <c r="W7423">
        <v>-7.15895E-2</v>
      </c>
      <c r="X7423">
        <v>1.8151899999999999E-3</v>
      </c>
      <c r="Y7423">
        <v>-4.30789E-4</v>
      </c>
      <c r="Z7423">
        <v>-4.4476900000000002E-4</v>
      </c>
    </row>
    <row r="7424" spans="1:26" x14ac:dyDescent="0.25">
      <c r="A7424">
        <v>10.3605</v>
      </c>
      <c r="B7424">
        <v>9.3061499999999998E-4</v>
      </c>
      <c r="C7424">
        <v>9.7970699999999994E-2</v>
      </c>
      <c r="D7424">
        <v>0.21303900000000001</v>
      </c>
      <c r="E7424">
        <v>0.25085800000000003</v>
      </c>
      <c r="F7424">
        <v>9.1630699999999995E-2</v>
      </c>
      <c r="G7424">
        <f t="shared" si="576"/>
        <v>5.3320311851567104E-2</v>
      </c>
      <c r="H7424">
        <f t="shared" si="577"/>
        <v>5.6133076259423342</v>
      </c>
      <c r="I7424">
        <f t="shared" si="578"/>
        <v>12.206235571687545</v>
      </c>
      <c r="J7424">
        <f t="shared" si="579"/>
        <v>14.373104657092808</v>
      </c>
      <c r="K7424">
        <f t="shared" si="580"/>
        <v>5.2500523838293924</v>
      </c>
      <c r="L7424">
        <v>9.3061499999999998E-4</v>
      </c>
      <c r="M7424">
        <v>9.7970699999999994E-2</v>
      </c>
      <c r="N7424">
        <v>9.5570100000000005E-2</v>
      </c>
      <c r="O7424">
        <v>0.100947</v>
      </c>
      <c r="P7424">
        <v>0.121429</v>
      </c>
      <c r="Q7424">
        <v>0</v>
      </c>
      <c r="R7424">
        <v>-6.4332E-2</v>
      </c>
      <c r="S7424">
        <v>6.4619899999999999E-3</v>
      </c>
      <c r="T7424">
        <v>-4.1770599999999998E-2</v>
      </c>
      <c r="U7424">
        <v>5.4567400000000001E-4</v>
      </c>
      <c r="V7424">
        <v>0</v>
      </c>
      <c r="W7424">
        <v>-6.4332E-2</v>
      </c>
      <c r="X7424">
        <v>1.8151899999999999E-3</v>
      </c>
      <c r="Y7424">
        <v>-4.30789E-4</v>
      </c>
      <c r="Z7424">
        <v>-4.4476900000000002E-4</v>
      </c>
    </row>
    <row r="7425" spans="1:26" x14ac:dyDescent="0.25">
      <c r="A7425">
        <v>10.3611</v>
      </c>
      <c r="B7425">
        <v>9.3061499999999998E-4</v>
      </c>
      <c r="C7425">
        <v>9.7919800000000001E-2</v>
      </c>
      <c r="D7425">
        <v>0.21305199999999999</v>
      </c>
      <c r="E7425">
        <v>0.250774</v>
      </c>
      <c r="F7425">
        <v>9.16328E-2</v>
      </c>
      <c r="G7425">
        <f t="shared" si="576"/>
        <v>5.3320311851567104E-2</v>
      </c>
      <c r="H7425">
        <f t="shared" si="577"/>
        <v>5.6103912707651187</v>
      </c>
      <c r="I7425">
        <f t="shared" si="578"/>
        <v>12.206980416821214</v>
      </c>
      <c r="J7425">
        <f t="shared" si="579"/>
        <v>14.368291811613705</v>
      </c>
      <c r="K7425">
        <f t="shared" si="580"/>
        <v>5.2501727049663698</v>
      </c>
      <c r="L7425">
        <v>9.3061499999999998E-4</v>
      </c>
      <c r="M7425">
        <v>9.7919800000000001E-2</v>
      </c>
      <c r="N7425">
        <v>9.5574599999999996E-2</v>
      </c>
      <c r="O7425">
        <v>0.100947</v>
      </c>
      <c r="P7425">
        <v>0.121429</v>
      </c>
      <c r="Q7425">
        <v>0</v>
      </c>
      <c r="R7425">
        <v>-7.2981400000000002E-2</v>
      </c>
      <c r="S7425">
        <v>6.99009E-3</v>
      </c>
      <c r="T7425">
        <v>-4.51651E-2</v>
      </c>
      <c r="U7425">
        <v>6.3056099999999997E-4</v>
      </c>
      <c r="V7425">
        <v>0</v>
      </c>
      <c r="W7425">
        <v>-7.2981400000000002E-2</v>
      </c>
      <c r="X7425">
        <v>1.9967499999999998E-3</v>
      </c>
      <c r="Y7425">
        <v>-4.30789E-4</v>
      </c>
      <c r="Z7425">
        <v>-4.4476900000000002E-4</v>
      </c>
    </row>
    <row r="7426" spans="1:26" x14ac:dyDescent="0.25">
      <c r="A7426">
        <v>10.362</v>
      </c>
      <c r="B7426">
        <v>9.3061499999999998E-4</v>
      </c>
      <c r="C7426">
        <v>9.7919800000000001E-2</v>
      </c>
      <c r="D7426">
        <v>0.21305199999999999</v>
      </c>
      <c r="E7426">
        <v>0.250774</v>
      </c>
      <c r="F7426">
        <v>9.16328E-2</v>
      </c>
      <c r="G7426">
        <f t="shared" si="576"/>
        <v>5.3320311851567104E-2</v>
      </c>
      <c r="H7426">
        <f t="shared" si="577"/>
        <v>5.6103912707651187</v>
      </c>
      <c r="I7426">
        <f t="shared" si="578"/>
        <v>12.206980416821214</v>
      </c>
      <c r="J7426">
        <f t="shared" si="579"/>
        <v>14.368291811613705</v>
      </c>
      <c r="K7426">
        <f t="shared" si="580"/>
        <v>5.2501727049663698</v>
      </c>
      <c r="L7426">
        <v>9.3061499999999998E-4</v>
      </c>
      <c r="M7426">
        <v>9.7919800000000001E-2</v>
      </c>
      <c r="N7426">
        <v>9.5574599999999996E-2</v>
      </c>
      <c r="O7426">
        <v>0.100947</v>
      </c>
      <c r="P7426">
        <v>0.121429</v>
      </c>
      <c r="Q7426">
        <v>0</v>
      </c>
      <c r="R7426">
        <v>-7.2981400000000002E-2</v>
      </c>
      <c r="S7426">
        <v>6.99009E-3</v>
      </c>
      <c r="T7426">
        <v>-4.51651E-2</v>
      </c>
      <c r="U7426">
        <v>6.3056099999999997E-4</v>
      </c>
      <c r="V7426">
        <v>0</v>
      </c>
      <c r="W7426">
        <v>-7.2981400000000002E-2</v>
      </c>
      <c r="X7426">
        <v>1.9967499999999998E-3</v>
      </c>
      <c r="Y7426">
        <v>-4.30789E-4</v>
      </c>
      <c r="Z7426">
        <v>-4.4476900000000002E-4</v>
      </c>
    </row>
    <row r="7427" spans="1:26" x14ac:dyDescent="0.25">
      <c r="A7427">
        <v>10.363</v>
      </c>
      <c r="B7427">
        <v>9.3061499999999998E-4</v>
      </c>
      <c r="C7427">
        <v>9.7818100000000005E-2</v>
      </c>
      <c r="D7427">
        <v>0.213065</v>
      </c>
      <c r="E7427">
        <v>0.25069000000000002</v>
      </c>
      <c r="F7427">
        <v>9.1634900000000005E-2</v>
      </c>
      <c r="G7427">
        <f t="shared" ref="G7427:G7490" si="581">B7427*180/PI()</f>
        <v>5.3320311851567104E-2</v>
      </c>
      <c r="H7427">
        <f t="shared" ref="H7427:H7490" si="582">C7427*180/PI()</f>
        <v>5.6045642899886383</v>
      </c>
      <c r="I7427">
        <f t="shared" ref="I7427:I7490" si="583">D7427*180/PI()</f>
        <v>12.207725261954886</v>
      </c>
      <c r="J7427">
        <f t="shared" ref="J7427:J7490" si="584">E7427*180/PI()</f>
        <v>14.363478966134608</v>
      </c>
      <c r="K7427">
        <f t="shared" ref="K7427:K7490" si="585">F7427*180/PI()</f>
        <v>5.250293026103348</v>
      </c>
      <c r="L7427">
        <v>9.3061499999999998E-4</v>
      </c>
      <c r="M7427">
        <v>9.7818100000000005E-2</v>
      </c>
      <c r="N7427">
        <v>9.5578999999999997E-2</v>
      </c>
      <c r="O7427">
        <v>0.100947</v>
      </c>
      <c r="P7427">
        <v>0.121429</v>
      </c>
      <c r="Q7427">
        <v>0</v>
      </c>
      <c r="R7427">
        <v>-5.8335199999999997E-2</v>
      </c>
      <c r="S7427">
        <v>7.4049399999999996E-3</v>
      </c>
      <c r="T7427">
        <v>-4.7829200000000002E-2</v>
      </c>
      <c r="U7427">
        <v>6.97191E-4</v>
      </c>
      <c r="V7427">
        <v>0</v>
      </c>
      <c r="W7427">
        <v>-5.8335199999999997E-2</v>
      </c>
      <c r="X7427">
        <v>2.1393599999999999E-3</v>
      </c>
      <c r="Y7427">
        <v>-4.30789E-4</v>
      </c>
      <c r="Z7427">
        <v>-4.4476900000000002E-4</v>
      </c>
    </row>
    <row r="7428" spans="1:26" x14ac:dyDescent="0.25">
      <c r="A7428">
        <v>10.3649</v>
      </c>
      <c r="B7428">
        <v>9.3061499999999998E-4</v>
      </c>
      <c r="C7428">
        <v>9.7716499999999998E-2</v>
      </c>
      <c r="D7428">
        <v>0.213065</v>
      </c>
      <c r="E7428">
        <v>0.25069000000000002</v>
      </c>
      <c r="F7428">
        <v>9.1634900000000005E-2</v>
      </c>
      <c r="G7428">
        <f t="shared" si="581"/>
        <v>5.3320311851567104E-2</v>
      </c>
      <c r="H7428">
        <f t="shared" si="582"/>
        <v>5.5987430387901087</v>
      </c>
      <c r="I7428">
        <f t="shared" si="583"/>
        <v>12.207725261954886</v>
      </c>
      <c r="J7428">
        <f t="shared" si="584"/>
        <v>14.363478966134608</v>
      </c>
      <c r="K7428">
        <f t="shared" si="585"/>
        <v>5.250293026103348</v>
      </c>
      <c r="L7428">
        <v>9.3061499999999998E-4</v>
      </c>
      <c r="M7428">
        <v>9.7716499999999998E-2</v>
      </c>
      <c r="N7428">
        <v>9.5578999999999997E-2</v>
      </c>
      <c r="O7428">
        <v>0.100947</v>
      </c>
      <c r="P7428">
        <v>0.121429</v>
      </c>
      <c r="Q7428">
        <v>0</v>
      </c>
      <c r="R7428">
        <v>-6.2560900000000003E-2</v>
      </c>
      <c r="S7428">
        <v>7.4049399999999996E-3</v>
      </c>
      <c r="T7428">
        <v>-4.7829200000000002E-2</v>
      </c>
      <c r="U7428">
        <v>6.97191E-4</v>
      </c>
      <c r="V7428">
        <v>0</v>
      </c>
      <c r="W7428">
        <v>-6.2560900000000003E-2</v>
      </c>
      <c r="X7428">
        <v>2.1393599999999999E-3</v>
      </c>
      <c r="Y7428">
        <v>-4.30789E-4</v>
      </c>
      <c r="Z7428">
        <v>-4.4476900000000002E-4</v>
      </c>
    </row>
    <row r="7429" spans="1:26" x14ac:dyDescent="0.25">
      <c r="A7429">
        <v>10.3675</v>
      </c>
      <c r="B7429">
        <v>9.3061499999999998E-4</v>
      </c>
      <c r="C7429">
        <v>9.7563899999999995E-2</v>
      </c>
      <c r="D7429">
        <v>0.21307799999999999</v>
      </c>
      <c r="E7429">
        <v>0.250606</v>
      </c>
      <c r="F7429">
        <v>9.1636999999999996E-2</v>
      </c>
      <c r="G7429">
        <f t="shared" si="581"/>
        <v>5.3320311851567104E-2</v>
      </c>
      <c r="H7429">
        <f t="shared" si="582"/>
        <v>5.5899997028364128</v>
      </c>
      <c r="I7429">
        <f t="shared" si="583"/>
        <v>12.208470107088555</v>
      </c>
      <c r="J7429">
        <f t="shared" si="584"/>
        <v>14.358666120655508</v>
      </c>
      <c r="K7429">
        <f t="shared" si="585"/>
        <v>5.2504133472403245</v>
      </c>
      <c r="L7429">
        <v>9.3061499999999998E-4</v>
      </c>
      <c r="M7429">
        <v>9.7563899999999995E-2</v>
      </c>
      <c r="N7429">
        <v>9.5583500000000002E-2</v>
      </c>
      <c r="O7429">
        <v>0.100947</v>
      </c>
      <c r="P7429">
        <v>0.121429</v>
      </c>
      <c r="Q7429">
        <v>0</v>
      </c>
      <c r="R7429">
        <v>-6.2120599999999998E-2</v>
      </c>
      <c r="S7429">
        <v>7.1905900000000002E-3</v>
      </c>
      <c r="T7429">
        <v>-4.6441299999999998E-2</v>
      </c>
      <c r="U7429">
        <v>6.6250200000000003E-4</v>
      </c>
      <c r="V7429">
        <v>0</v>
      </c>
      <c r="W7429">
        <v>-6.2120599999999998E-2</v>
      </c>
      <c r="X7429">
        <v>2.06559E-3</v>
      </c>
      <c r="Y7429">
        <v>-4.30789E-4</v>
      </c>
      <c r="Z7429">
        <v>-4.4476900000000002E-4</v>
      </c>
    </row>
    <row r="7430" spans="1:26" x14ac:dyDescent="0.25">
      <c r="A7430">
        <v>10.369199999999999</v>
      </c>
      <c r="B7430">
        <v>9.3061499999999998E-4</v>
      </c>
      <c r="C7430">
        <v>9.7513100000000005E-2</v>
      </c>
      <c r="D7430">
        <v>0.213091</v>
      </c>
      <c r="E7430">
        <v>0.25052200000000002</v>
      </c>
      <c r="F7430">
        <v>9.1639100000000001E-2</v>
      </c>
      <c r="G7430">
        <f t="shared" si="581"/>
        <v>5.3320311851567104E-2</v>
      </c>
      <c r="H7430">
        <f t="shared" si="582"/>
        <v>5.587089077237148</v>
      </c>
      <c r="I7430">
        <f t="shared" si="583"/>
        <v>12.209214952222226</v>
      </c>
      <c r="J7430">
        <f t="shared" si="584"/>
        <v>14.353853275176411</v>
      </c>
      <c r="K7430">
        <f t="shared" si="585"/>
        <v>5.2505336683773027</v>
      </c>
      <c r="L7430">
        <v>9.3061499999999998E-4</v>
      </c>
      <c r="M7430">
        <v>9.7513100000000005E-2</v>
      </c>
      <c r="N7430">
        <v>9.5588000000000006E-2</v>
      </c>
      <c r="O7430">
        <v>0.100947</v>
      </c>
      <c r="P7430">
        <v>0.121429</v>
      </c>
      <c r="Q7430">
        <v>0</v>
      </c>
      <c r="R7430">
        <v>-5.8334400000000002E-2</v>
      </c>
      <c r="S7430">
        <v>6.7432600000000001E-3</v>
      </c>
      <c r="T7430">
        <v>-4.3554099999999998E-2</v>
      </c>
      <c r="U7430">
        <v>5.9032099999999999E-4</v>
      </c>
      <c r="V7430">
        <v>0</v>
      </c>
      <c r="W7430">
        <v>-5.8334400000000002E-2</v>
      </c>
      <c r="X7430">
        <v>1.9117100000000001E-3</v>
      </c>
      <c r="Y7430">
        <v>-4.30789E-4</v>
      </c>
      <c r="Z7430">
        <v>-4.4476900000000002E-4</v>
      </c>
    </row>
    <row r="7431" spans="1:26" x14ac:dyDescent="0.25">
      <c r="A7431">
        <v>10.371</v>
      </c>
      <c r="B7431">
        <v>9.3061499999999998E-4</v>
      </c>
      <c r="C7431">
        <v>9.7411399999999995E-2</v>
      </c>
      <c r="D7431">
        <v>0.21316499999999999</v>
      </c>
      <c r="E7431">
        <v>0.25039400000000001</v>
      </c>
      <c r="F7431">
        <v>9.1639499999999999E-2</v>
      </c>
      <c r="G7431">
        <f t="shared" si="581"/>
        <v>5.3320311851567104E-2</v>
      </c>
      <c r="H7431">
        <f t="shared" si="582"/>
        <v>5.5812620964606667</v>
      </c>
      <c r="I7431">
        <f t="shared" si="583"/>
        <v>12.213454839906193</v>
      </c>
      <c r="J7431">
        <f t="shared" si="584"/>
        <v>14.346519415398735</v>
      </c>
      <c r="K7431">
        <f t="shared" si="585"/>
        <v>5.2505565866891075</v>
      </c>
      <c r="L7431">
        <v>9.3061499999999998E-4</v>
      </c>
      <c r="M7431">
        <v>9.7411399999999995E-2</v>
      </c>
      <c r="N7431">
        <v>9.5592499999999997E-2</v>
      </c>
      <c r="O7431">
        <v>0.100943</v>
      </c>
      <c r="P7431">
        <v>0.121429</v>
      </c>
      <c r="Q7431">
        <v>0</v>
      </c>
      <c r="R7431">
        <v>-5.7313700000000002E-2</v>
      </c>
      <c r="S7431">
        <v>5.9265300000000002E-3</v>
      </c>
      <c r="T7431">
        <v>-4.3999200000000002E-2</v>
      </c>
      <c r="U7431">
        <v>6.4756700000000004E-4</v>
      </c>
      <c r="V7431">
        <v>0</v>
      </c>
      <c r="W7431">
        <v>-5.7313700000000002E-2</v>
      </c>
      <c r="X7431">
        <v>1.9746799999999999E-3</v>
      </c>
      <c r="Y7431">
        <v>-3.5700800000000002E-4</v>
      </c>
      <c r="Z7431">
        <v>-4.4476900000000002E-4</v>
      </c>
    </row>
    <row r="7432" spans="1:26" x14ac:dyDescent="0.25">
      <c r="A7432">
        <v>10.3727</v>
      </c>
      <c r="B7432">
        <v>9.3061499999999998E-4</v>
      </c>
      <c r="C7432">
        <v>9.7309699999999999E-2</v>
      </c>
      <c r="D7432">
        <v>0.21317800000000001</v>
      </c>
      <c r="E7432">
        <v>0.25030999999999998</v>
      </c>
      <c r="F7432">
        <v>9.1641600000000004E-2</v>
      </c>
      <c r="G7432">
        <f t="shared" si="581"/>
        <v>5.3320311851567104E-2</v>
      </c>
      <c r="H7432">
        <f t="shared" si="582"/>
        <v>5.5754351156841873</v>
      </c>
      <c r="I7432">
        <f t="shared" si="583"/>
        <v>12.214199685039864</v>
      </c>
      <c r="J7432">
        <f t="shared" si="584"/>
        <v>14.341706569919635</v>
      </c>
      <c r="K7432">
        <f t="shared" si="585"/>
        <v>5.2506769078260858</v>
      </c>
      <c r="L7432">
        <v>9.3061499999999998E-4</v>
      </c>
      <c r="M7432">
        <v>9.7309699999999999E-2</v>
      </c>
      <c r="N7432">
        <v>9.5597000000000001E-2</v>
      </c>
      <c r="O7432">
        <v>0.100943</v>
      </c>
      <c r="P7432">
        <v>0.121429</v>
      </c>
      <c r="Q7432">
        <v>0</v>
      </c>
      <c r="R7432">
        <v>-5.10853E-2</v>
      </c>
      <c r="S7432">
        <v>5.9904199999999998E-3</v>
      </c>
      <c r="T7432">
        <v>-4.4403400000000003E-2</v>
      </c>
      <c r="U7432">
        <v>6.5768800000000002E-4</v>
      </c>
      <c r="V7432">
        <v>0</v>
      </c>
      <c r="W7432">
        <v>-5.10853E-2</v>
      </c>
      <c r="X7432">
        <v>1.9966099999999998E-3</v>
      </c>
      <c r="Y7432">
        <v>-3.5700800000000002E-4</v>
      </c>
      <c r="Z7432">
        <v>-4.4476900000000002E-4</v>
      </c>
    </row>
    <row r="7433" spans="1:26" x14ac:dyDescent="0.25">
      <c r="A7433">
        <v>10.373900000000001</v>
      </c>
      <c r="B7433">
        <v>9.3061499999999998E-4</v>
      </c>
      <c r="C7433">
        <v>9.7208100000000006E-2</v>
      </c>
      <c r="D7433">
        <v>0.21319099999999999</v>
      </c>
      <c r="E7433">
        <v>0.250226</v>
      </c>
      <c r="F7433">
        <v>9.1643600000000006E-2</v>
      </c>
      <c r="G7433">
        <f t="shared" si="581"/>
        <v>5.3320311851567104E-2</v>
      </c>
      <c r="H7433">
        <f t="shared" si="582"/>
        <v>5.5696138644856585</v>
      </c>
      <c r="I7433">
        <f t="shared" si="583"/>
        <v>12.214944530173533</v>
      </c>
      <c r="J7433">
        <f t="shared" si="584"/>
        <v>14.336893724440538</v>
      </c>
      <c r="K7433">
        <f t="shared" si="585"/>
        <v>5.2507914993851115</v>
      </c>
      <c r="L7433">
        <v>9.3061499999999998E-4</v>
      </c>
      <c r="M7433">
        <v>9.7208100000000006E-2</v>
      </c>
      <c r="N7433">
        <v>9.5601500000000006E-2</v>
      </c>
      <c r="O7433">
        <v>0.100943</v>
      </c>
      <c r="P7433">
        <v>0.121429</v>
      </c>
      <c r="Q7433">
        <v>0</v>
      </c>
      <c r="R7433">
        <v>-5.3369600000000003E-2</v>
      </c>
      <c r="S7433">
        <v>6.4802999999999996E-3</v>
      </c>
      <c r="T7433">
        <v>-4.7547800000000001E-2</v>
      </c>
      <c r="U7433">
        <v>7.3633200000000002E-4</v>
      </c>
      <c r="V7433">
        <v>0</v>
      </c>
      <c r="W7433">
        <v>-5.3369600000000003E-2</v>
      </c>
      <c r="X7433">
        <v>2.1649999999999998E-3</v>
      </c>
      <c r="Y7433">
        <v>-3.5700800000000002E-4</v>
      </c>
      <c r="Z7433">
        <v>-4.4476900000000002E-4</v>
      </c>
    </row>
    <row r="7434" spans="1:26" x14ac:dyDescent="0.25">
      <c r="A7434">
        <v>10.3772</v>
      </c>
      <c r="B7434">
        <v>9.3061499999999998E-4</v>
      </c>
      <c r="C7434">
        <v>9.7055500000000003E-2</v>
      </c>
      <c r="D7434">
        <v>0.21321699999999999</v>
      </c>
      <c r="E7434">
        <v>0.25005899999999998</v>
      </c>
      <c r="F7434">
        <v>9.1647800000000001E-2</v>
      </c>
      <c r="G7434">
        <f t="shared" si="581"/>
        <v>5.3320311851567104E-2</v>
      </c>
      <c r="H7434">
        <f t="shared" si="582"/>
        <v>5.5608705285319608</v>
      </c>
      <c r="I7434">
        <f t="shared" si="583"/>
        <v>12.216434220440872</v>
      </c>
      <c r="J7434">
        <f t="shared" si="584"/>
        <v>14.327325329261852</v>
      </c>
      <c r="K7434">
        <f t="shared" si="585"/>
        <v>5.2510321416590662</v>
      </c>
      <c r="L7434">
        <v>9.3061499999999998E-4</v>
      </c>
      <c r="M7434">
        <v>9.7055500000000003E-2</v>
      </c>
      <c r="N7434">
        <v>9.5610399999999998E-2</v>
      </c>
      <c r="O7434">
        <v>0.100943</v>
      </c>
      <c r="P7434">
        <v>0.121429</v>
      </c>
      <c r="Q7434">
        <v>0</v>
      </c>
      <c r="R7434">
        <v>-5.8727700000000001E-2</v>
      </c>
      <c r="S7434">
        <v>8.8946800000000003E-3</v>
      </c>
      <c r="T7434">
        <v>-6.3060000000000005E-2</v>
      </c>
      <c r="U7434">
        <v>1.1242699999999999E-3</v>
      </c>
      <c r="V7434">
        <v>0</v>
      </c>
      <c r="W7434">
        <v>-5.8727700000000001E-2</v>
      </c>
      <c r="X7434">
        <v>2.9950300000000001E-3</v>
      </c>
      <c r="Y7434">
        <v>-3.5700800000000002E-4</v>
      </c>
      <c r="Z7434">
        <v>-4.4476900000000002E-4</v>
      </c>
    </row>
    <row r="7435" spans="1:26" x14ac:dyDescent="0.25">
      <c r="A7435">
        <v>10.379</v>
      </c>
      <c r="B7435">
        <v>9.3061499999999998E-4</v>
      </c>
      <c r="C7435">
        <v>9.6953800000000007E-2</v>
      </c>
      <c r="D7435">
        <v>0.21323</v>
      </c>
      <c r="E7435">
        <v>0.249975</v>
      </c>
      <c r="F7435">
        <v>9.1649900000000006E-2</v>
      </c>
      <c r="G7435">
        <f t="shared" si="581"/>
        <v>5.3320311851567104E-2</v>
      </c>
      <c r="H7435">
        <f t="shared" si="582"/>
        <v>5.5550435477554814</v>
      </c>
      <c r="I7435">
        <f t="shared" si="583"/>
        <v>12.217179065574543</v>
      </c>
      <c r="J7435">
        <f t="shared" si="584"/>
        <v>14.322512483782754</v>
      </c>
      <c r="K7435">
        <f t="shared" si="585"/>
        <v>5.2511524627960444</v>
      </c>
      <c r="L7435">
        <v>9.3061499999999998E-4</v>
      </c>
      <c r="M7435">
        <v>9.6953800000000007E-2</v>
      </c>
      <c r="N7435">
        <v>9.5614900000000003E-2</v>
      </c>
      <c r="O7435">
        <v>0.100943</v>
      </c>
      <c r="P7435">
        <v>0.121429</v>
      </c>
      <c r="Q7435">
        <v>0</v>
      </c>
      <c r="R7435">
        <v>-5.2989700000000001E-2</v>
      </c>
      <c r="S7435">
        <v>9.1953399999999998E-3</v>
      </c>
      <c r="T7435">
        <v>-6.4983399999999997E-2</v>
      </c>
      <c r="U7435">
        <v>1.17238E-3</v>
      </c>
      <c r="V7435">
        <v>0</v>
      </c>
      <c r="W7435">
        <v>-5.2989700000000001E-2</v>
      </c>
      <c r="X7435">
        <v>3.0983500000000001E-3</v>
      </c>
      <c r="Y7435">
        <v>-3.5700800000000002E-4</v>
      </c>
      <c r="Z7435">
        <v>-4.4476900000000002E-4</v>
      </c>
    </row>
    <row r="7436" spans="1:26" x14ac:dyDescent="0.25">
      <c r="A7436">
        <v>10.379899999999999</v>
      </c>
      <c r="B7436">
        <v>9.3061499999999998E-4</v>
      </c>
      <c r="C7436">
        <v>9.6903000000000003E-2</v>
      </c>
      <c r="D7436">
        <v>0.21324299999999999</v>
      </c>
      <c r="E7436">
        <v>0.249891</v>
      </c>
      <c r="F7436">
        <v>9.1651999999999997E-2</v>
      </c>
      <c r="G7436">
        <f t="shared" si="581"/>
        <v>5.3320311851567104E-2</v>
      </c>
      <c r="H7436">
        <f t="shared" si="582"/>
        <v>5.5521329221562166</v>
      </c>
      <c r="I7436">
        <f t="shared" si="583"/>
        <v>12.217923910708212</v>
      </c>
      <c r="J7436">
        <f t="shared" si="584"/>
        <v>14.317699638303656</v>
      </c>
      <c r="K7436">
        <f t="shared" si="585"/>
        <v>5.2512727839330209</v>
      </c>
      <c r="L7436">
        <v>9.3061499999999998E-4</v>
      </c>
      <c r="M7436">
        <v>9.6903000000000003E-2</v>
      </c>
      <c r="N7436">
        <v>9.5619399999999993E-2</v>
      </c>
      <c r="O7436">
        <v>0.100943</v>
      </c>
      <c r="P7436">
        <v>0.121429</v>
      </c>
      <c r="Q7436">
        <v>0</v>
      </c>
      <c r="R7436">
        <v>-5.0838700000000001E-2</v>
      </c>
      <c r="S7436">
        <v>8.3508200000000001E-3</v>
      </c>
      <c r="T7436">
        <v>-5.9543699999999998E-2</v>
      </c>
      <c r="U7436">
        <v>1.03637E-3</v>
      </c>
      <c r="V7436">
        <v>0</v>
      </c>
      <c r="W7436">
        <v>-5.0838700000000001E-2</v>
      </c>
      <c r="X7436">
        <v>2.80795E-3</v>
      </c>
      <c r="Y7436">
        <v>-3.5700800000000002E-4</v>
      </c>
      <c r="Z7436">
        <v>-4.4476900000000002E-4</v>
      </c>
    </row>
    <row r="7437" spans="1:26" x14ac:dyDescent="0.25">
      <c r="A7437">
        <v>10.3809</v>
      </c>
      <c r="B7437">
        <v>9.3061499999999998E-4</v>
      </c>
      <c r="C7437">
        <v>9.6852199999999999E-2</v>
      </c>
      <c r="D7437">
        <v>0.213256</v>
      </c>
      <c r="E7437">
        <v>0.249807</v>
      </c>
      <c r="F7437">
        <v>9.1654100000000002E-2</v>
      </c>
      <c r="G7437">
        <f t="shared" si="581"/>
        <v>5.3320311851567104E-2</v>
      </c>
      <c r="H7437">
        <f t="shared" si="582"/>
        <v>5.5492222965569509</v>
      </c>
      <c r="I7437">
        <f t="shared" si="583"/>
        <v>12.218668755841884</v>
      </c>
      <c r="J7437">
        <f t="shared" si="584"/>
        <v>14.312886792824557</v>
      </c>
      <c r="K7437">
        <f t="shared" si="585"/>
        <v>5.2513931050699991</v>
      </c>
      <c r="L7437">
        <v>9.3061499999999998E-4</v>
      </c>
      <c r="M7437">
        <v>9.6852199999999999E-2</v>
      </c>
      <c r="N7437">
        <v>9.5623899999999998E-2</v>
      </c>
      <c r="O7437">
        <v>0.100943</v>
      </c>
      <c r="P7437">
        <v>0.121429</v>
      </c>
      <c r="Q7437">
        <v>0</v>
      </c>
      <c r="R7437">
        <v>-5.3690799999999997E-2</v>
      </c>
      <c r="S7437">
        <v>8.3510400000000005E-3</v>
      </c>
      <c r="T7437">
        <v>-5.95358E-2</v>
      </c>
      <c r="U7437">
        <v>1.0361999999999999E-3</v>
      </c>
      <c r="V7437">
        <v>0</v>
      </c>
      <c r="W7437">
        <v>-5.3690799999999997E-2</v>
      </c>
      <c r="X7437">
        <v>2.8079799999999999E-3</v>
      </c>
      <c r="Y7437">
        <v>-3.5700800000000002E-4</v>
      </c>
      <c r="Z7437">
        <v>-4.4476900000000002E-4</v>
      </c>
    </row>
    <row r="7438" spans="1:26" x14ac:dyDescent="0.25">
      <c r="A7438">
        <v>10.3819</v>
      </c>
      <c r="B7438">
        <v>9.3061499999999998E-4</v>
      </c>
      <c r="C7438">
        <v>9.6750500000000003E-2</v>
      </c>
      <c r="D7438">
        <v>0.213256</v>
      </c>
      <c r="E7438">
        <v>0.249807</v>
      </c>
      <c r="F7438">
        <v>9.1654100000000002E-2</v>
      </c>
      <c r="G7438">
        <f t="shared" si="581"/>
        <v>5.3320311851567104E-2</v>
      </c>
      <c r="H7438">
        <f t="shared" si="582"/>
        <v>5.5433953157804714</v>
      </c>
      <c r="I7438">
        <f t="shared" si="583"/>
        <v>12.218668755841884</v>
      </c>
      <c r="J7438">
        <f t="shared" si="584"/>
        <v>14.312886792824557</v>
      </c>
      <c r="K7438">
        <f t="shared" si="585"/>
        <v>5.2513931050699991</v>
      </c>
      <c r="L7438">
        <v>9.3061499999999998E-4</v>
      </c>
      <c r="M7438">
        <v>9.6750500000000003E-2</v>
      </c>
      <c r="N7438">
        <v>9.5623899999999998E-2</v>
      </c>
      <c r="O7438">
        <v>0.100943</v>
      </c>
      <c r="P7438">
        <v>0.121429</v>
      </c>
      <c r="Q7438">
        <v>0</v>
      </c>
      <c r="R7438">
        <v>-5.4079700000000001E-2</v>
      </c>
      <c r="S7438">
        <v>8.3510400000000005E-3</v>
      </c>
      <c r="T7438">
        <v>-5.95358E-2</v>
      </c>
      <c r="U7438">
        <v>1.0361999999999999E-3</v>
      </c>
      <c r="V7438">
        <v>0</v>
      </c>
      <c r="W7438">
        <v>-5.4079700000000001E-2</v>
      </c>
      <c r="X7438">
        <v>2.8079799999999999E-3</v>
      </c>
      <c r="Y7438">
        <v>-3.5700800000000002E-4</v>
      </c>
      <c r="Z7438">
        <v>-4.4476900000000002E-4</v>
      </c>
    </row>
    <row r="7439" spans="1:26" x14ac:dyDescent="0.25">
      <c r="A7439">
        <v>10.382899999999999</v>
      </c>
      <c r="B7439">
        <v>9.3061499999999998E-4</v>
      </c>
      <c r="C7439">
        <v>9.6750500000000003E-2</v>
      </c>
      <c r="D7439">
        <v>0.21326899999999999</v>
      </c>
      <c r="E7439">
        <v>0.249724</v>
      </c>
      <c r="F7439">
        <v>9.1656199999999993E-2</v>
      </c>
      <c r="G7439">
        <f t="shared" si="581"/>
        <v>5.3320311851567104E-2</v>
      </c>
      <c r="H7439">
        <f t="shared" si="582"/>
        <v>5.5433953157804714</v>
      </c>
      <c r="I7439">
        <f t="shared" si="583"/>
        <v>12.219413600975553</v>
      </c>
      <c r="J7439">
        <f t="shared" si="584"/>
        <v>14.308131243124969</v>
      </c>
      <c r="K7439">
        <f t="shared" si="585"/>
        <v>5.2515134262069756</v>
      </c>
      <c r="L7439">
        <v>9.3061499999999998E-4</v>
      </c>
      <c r="M7439">
        <v>9.6750500000000003E-2</v>
      </c>
      <c r="N7439">
        <v>9.5628299999999999E-2</v>
      </c>
      <c r="O7439">
        <v>0.100943</v>
      </c>
      <c r="P7439">
        <v>0.121429</v>
      </c>
      <c r="Q7439">
        <v>0</v>
      </c>
      <c r="R7439">
        <v>-5.4079700000000001E-2</v>
      </c>
      <c r="S7439">
        <v>8.05143E-3</v>
      </c>
      <c r="T7439">
        <v>-5.7128999999999999E-2</v>
      </c>
      <c r="U7439">
        <v>9.7925799999999999E-4</v>
      </c>
      <c r="V7439">
        <v>0</v>
      </c>
      <c r="W7439">
        <v>-5.4079700000000001E-2</v>
      </c>
      <c r="X7439">
        <v>2.6823400000000001E-3</v>
      </c>
      <c r="Y7439">
        <v>-3.5700800000000002E-4</v>
      </c>
      <c r="Z7439">
        <v>-4.3850300000000003E-4</v>
      </c>
    </row>
    <row r="7440" spans="1:26" x14ac:dyDescent="0.25">
      <c r="A7440">
        <v>10.383900000000001</v>
      </c>
      <c r="B7440">
        <v>9.3061499999999998E-4</v>
      </c>
      <c r="C7440">
        <v>9.6699599999999997E-2</v>
      </c>
      <c r="D7440">
        <v>0.21332999999999999</v>
      </c>
      <c r="E7440">
        <v>0.24968000000000001</v>
      </c>
      <c r="F7440">
        <v>9.16545E-2</v>
      </c>
      <c r="G7440">
        <f t="shared" si="581"/>
        <v>5.3320311851567104E-2</v>
      </c>
      <c r="H7440">
        <f t="shared" si="582"/>
        <v>5.540478960603255</v>
      </c>
      <c r="I7440">
        <f t="shared" si="583"/>
        <v>12.222908643525852</v>
      </c>
      <c r="J7440">
        <f t="shared" si="584"/>
        <v>14.305610228826394</v>
      </c>
      <c r="K7440">
        <f t="shared" si="585"/>
        <v>5.2514160233818039</v>
      </c>
      <c r="L7440">
        <v>9.3061499999999998E-4</v>
      </c>
      <c r="M7440">
        <v>9.6699599999999997E-2</v>
      </c>
      <c r="N7440">
        <v>9.5628299999999999E-2</v>
      </c>
      <c r="O7440">
        <v>0.100938</v>
      </c>
      <c r="P7440">
        <v>0.121429</v>
      </c>
      <c r="Q7440">
        <v>0</v>
      </c>
      <c r="R7440">
        <v>-4.8187500000000001E-2</v>
      </c>
      <c r="S7440">
        <v>7.6220799999999998E-3</v>
      </c>
      <c r="T7440">
        <v>-5.6671600000000003E-2</v>
      </c>
      <c r="U7440">
        <v>9.9682000000000004E-4</v>
      </c>
      <c r="V7440">
        <v>0</v>
      </c>
      <c r="W7440">
        <v>-4.8187500000000001E-2</v>
      </c>
      <c r="X7440">
        <v>2.6823400000000001E-3</v>
      </c>
      <c r="Y7440">
        <v>-3.1817299999999999E-4</v>
      </c>
      <c r="Z7440">
        <v>-4.2931300000000001E-4</v>
      </c>
    </row>
    <row r="7441" spans="1:26" x14ac:dyDescent="0.25">
      <c r="A7441">
        <v>10.3865</v>
      </c>
      <c r="B7441">
        <v>9.3061499999999998E-4</v>
      </c>
      <c r="C7441">
        <v>9.6598000000000003E-2</v>
      </c>
      <c r="D7441">
        <v>0.213343</v>
      </c>
      <c r="E7441">
        <v>0.24959600000000001</v>
      </c>
      <c r="F7441">
        <v>9.1656600000000005E-2</v>
      </c>
      <c r="G7441">
        <f t="shared" si="581"/>
        <v>5.3320311851567104E-2</v>
      </c>
      <c r="H7441">
        <f t="shared" si="582"/>
        <v>5.5346577094047262</v>
      </c>
      <c r="I7441">
        <f t="shared" si="583"/>
        <v>12.223653488659524</v>
      </c>
      <c r="J7441">
        <f t="shared" si="584"/>
        <v>14.300797383347296</v>
      </c>
      <c r="K7441">
        <f t="shared" si="585"/>
        <v>5.2515363445187822</v>
      </c>
      <c r="L7441">
        <v>9.3061499999999998E-4</v>
      </c>
      <c r="M7441">
        <v>9.6598000000000003E-2</v>
      </c>
      <c r="N7441">
        <v>9.5632800000000004E-2</v>
      </c>
      <c r="O7441">
        <v>0.100938</v>
      </c>
      <c r="P7441">
        <v>0.121429</v>
      </c>
      <c r="Q7441">
        <v>0</v>
      </c>
      <c r="R7441">
        <v>-5.2204500000000001E-2</v>
      </c>
      <c r="S7441">
        <v>7.0989900000000003E-3</v>
      </c>
      <c r="T7441">
        <v>-5.2454000000000001E-2</v>
      </c>
      <c r="U7441">
        <v>8.9717799999999999E-4</v>
      </c>
      <c r="V7441">
        <v>0</v>
      </c>
      <c r="W7441">
        <v>-5.2204500000000001E-2</v>
      </c>
      <c r="X7441">
        <v>2.4618999999999999E-3</v>
      </c>
      <c r="Y7441">
        <v>-3.1817299999999999E-4</v>
      </c>
      <c r="Z7441">
        <v>-4.1804899999999998E-4</v>
      </c>
    </row>
    <row r="7442" spans="1:26" x14ac:dyDescent="0.25">
      <c r="A7442">
        <v>10.387</v>
      </c>
      <c r="B7442">
        <v>9.3061499999999998E-4</v>
      </c>
      <c r="C7442">
        <v>9.6547099999999997E-2</v>
      </c>
      <c r="D7442">
        <v>0.21335599999999999</v>
      </c>
      <c r="E7442">
        <v>0.24951200000000001</v>
      </c>
      <c r="F7442">
        <v>9.1658699999999996E-2</v>
      </c>
      <c r="G7442">
        <f t="shared" si="581"/>
        <v>5.3320311851567104E-2</v>
      </c>
      <c r="H7442">
        <f t="shared" si="582"/>
        <v>5.5317413542275107</v>
      </c>
      <c r="I7442">
        <f t="shared" si="583"/>
        <v>12.224398333793193</v>
      </c>
      <c r="J7442">
        <f t="shared" si="584"/>
        <v>14.295984537868197</v>
      </c>
      <c r="K7442">
        <f t="shared" si="585"/>
        <v>5.2516566656557586</v>
      </c>
      <c r="L7442">
        <v>9.3061499999999998E-4</v>
      </c>
      <c r="M7442">
        <v>9.6547099999999997E-2</v>
      </c>
      <c r="N7442">
        <v>9.5637299999999995E-2</v>
      </c>
      <c r="O7442">
        <v>0.100938</v>
      </c>
      <c r="P7442">
        <v>0.121429</v>
      </c>
      <c r="Q7442">
        <v>0</v>
      </c>
      <c r="R7442">
        <v>-4.9783500000000001E-2</v>
      </c>
      <c r="S7442">
        <v>7.4960599999999997E-3</v>
      </c>
      <c r="T7442">
        <v>-5.3594099999999999E-2</v>
      </c>
      <c r="U7442">
        <v>9.3531500000000004E-4</v>
      </c>
      <c r="V7442">
        <v>0</v>
      </c>
      <c r="W7442">
        <v>-4.9783500000000001E-2</v>
      </c>
      <c r="X7442">
        <v>2.5312199999999998E-3</v>
      </c>
      <c r="Y7442">
        <v>-3.1817299999999999E-4</v>
      </c>
      <c r="Z7442">
        <v>-3.9941800000000002E-4</v>
      </c>
    </row>
    <row r="7443" spans="1:26" x14ac:dyDescent="0.25">
      <c r="A7443">
        <v>10.388</v>
      </c>
      <c r="B7443">
        <v>9.3061499999999998E-4</v>
      </c>
      <c r="C7443">
        <v>9.6496299999999993E-2</v>
      </c>
      <c r="D7443">
        <v>0.21335599999999999</v>
      </c>
      <c r="E7443">
        <v>0.24951200000000001</v>
      </c>
      <c r="F7443">
        <v>9.1658699999999996E-2</v>
      </c>
      <c r="G7443">
        <f t="shared" si="581"/>
        <v>5.3320311851567104E-2</v>
      </c>
      <c r="H7443">
        <f t="shared" si="582"/>
        <v>5.528830728628245</v>
      </c>
      <c r="I7443">
        <f t="shared" si="583"/>
        <v>12.224398333793193</v>
      </c>
      <c r="J7443">
        <f t="shared" si="584"/>
        <v>14.295984537868197</v>
      </c>
      <c r="K7443">
        <f t="shared" si="585"/>
        <v>5.2516566656557586</v>
      </c>
      <c r="L7443">
        <v>9.3061499999999998E-4</v>
      </c>
      <c r="M7443">
        <v>9.6496299999999993E-2</v>
      </c>
      <c r="N7443">
        <v>9.5637299999999995E-2</v>
      </c>
      <c r="O7443">
        <v>0.100938</v>
      </c>
      <c r="P7443">
        <v>0.121429</v>
      </c>
      <c r="Q7443">
        <v>0</v>
      </c>
      <c r="R7443">
        <v>-5.2203699999999999E-2</v>
      </c>
      <c r="S7443">
        <v>7.5873199999999998E-3</v>
      </c>
      <c r="T7443">
        <v>-5.3525000000000003E-2</v>
      </c>
      <c r="U7443">
        <v>9.3807799999999996E-4</v>
      </c>
      <c r="V7443">
        <v>0</v>
      </c>
      <c r="W7443">
        <v>-5.2203699999999999E-2</v>
      </c>
      <c r="X7443">
        <v>2.5312199999999998E-3</v>
      </c>
      <c r="Y7443">
        <v>-3.1817299999999999E-4</v>
      </c>
      <c r="Z7443">
        <v>-3.9071199999999998E-4</v>
      </c>
    </row>
    <row r="7444" spans="1:26" x14ac:dyDescent="0.25">
      <c r="A7444">
        <v>10.388999999999999</v>
      </c>
      <c r="B7444">
        <v>9.3061499999999998E-4</v>
      </c>
      <c r="C7444">
        <v>9.6445400000000001E-2</v>
      </c>
      <c r="D7444">
        <v>0.213369</v>
      </c>
      <c r="E7444">
        <v>0.24942800000000001</v>
      </c>
      <c r="F7444">
        <v>9.1660800000000001E-2</v>
      </c>
      <c r="G7444">
        <f t="shared" si="581"/>
        <v>5.3320311851567104E-2</v>
      </c>
      <c r="H7444">
        <f t="shared" si="582"/>
        <v>5.5259143734510294</v>
      </c>
      <c r="I7444">
        <f t="shared" si="583"/>
        <v>12.225143178926862</v>
      </c>
      <c r="J7444">
        <f t="shared" si="584"/>
        <v>14.291171692389099</v>
      </c>
      <c r="K7444">
        <f t="shared" si="585"/>
        <v>5.2517769867927369</v>
      </c>
      <c r="L7444">
        <v>9.3061499999999998E-4</v>
      </c>
      <c r="M7444">
        <v>9.6445400000000001E-2</v>
      </c>
      <c r="N7444">
        <v>9.5641799999999999E-2</v>
      </c>
      <c r="O7444">
        <v>0.100938</v>
      </c>
      <c r="P7444">
        <v>0.121429</v>
      </c>
      <c r="Q7444">
        <v>0</v>
      </c>
      <c r="R7444">
        <v>-4.6401600000000001E-2</v>
      </c>
      <c r="S7444">
        <v>7.19033E-3</v>
      </c>
      <c r="T7444">
        <v>-5.0339500000000002E-2</v>
      </c>
      <c r="U7444">
        <v>8.6273000000000003E-4</v>
      </c>
      <c r="V7444">
        <v>0</v>
      </c>
      <c r="W7444">
        <v>-4.6401600000000001E-2</v>
      </c>
      <c r="X7444">
        <v>2.3646800000000001E-3</v>
      </c>
      <c r="Y7444">
        <v>-3.1817299999999999E-4</v>
      </c>
      <c r="Z7444">
        <v>-3.8237699999999999E-4</v>
      </c>
    </row>
    <row r="7445" spans="1:26" x14ac:dyDescent="0.25">
      <c r="A7445">
        <v>10.39</v>
      </c>
      <c r="B7445">
        <v>9.3061499999999998E-4</v>
      </c>
      <c r="C7445">
        <v>9.6394599999999997E-2</v>
      </c>
      <c r="D7445">
        <v>0.213369</v>
      </c>
      <c r="E7445">
        <v>0.24942800000000001</v>
      </c>
      <c r="F7445">
        <v>9.1660800000000001E-2</v>
      </c>
      <c r="G7445">
        <f t="shared" si="581"/>
        <v>5.3320311851567104E-2</v>
      </c>
      <c r="H7445">
        <f t="shared" si="582"/>
        <v>5.5230037478517655</v>
      </c>
      <c r="I7445">
        <f t="shared" si="583"/>
        <v>12.225143178926862</v>
      </c>
      <c r="J7445">
        <f t="shared" si="584"/>
        <v>14.291171692389099</v>
      </c>
      <c r="K7445">
        <f t="shared" si="585"/>
        <v>5.2517769867927369</v>
      </c>
      <c r="L7445">
        <v>9.3061499999999998E-4</v>
      </c>
      <c r="M7445">
        <v>9.6394599999999997E-2</v>
      </c>
      <c r="N7445">
        <v>9.5641799999999999E-2</v>
      </c>
      <c r="O7445">
        <v>0.100938</v>
      </c>
      <c r="P7445">
        <v>0.121429</v>
      </c>
      <c r="Q7445">
        <v>0</v>
      </c>
      <c r="R7445">
        <v>-4.4220000000000002E-2</v>
      </c>
      <c r="S7445">
        <v>7.2842799999999997E-3</v>
      </c>
      <c r="T7445">
        <v>-5.0268399999999998E-2</v>
      </c>
      <c r="U7445">
        <v>8.6557500000000005E-4</v>
      </c>
      <c r="V7445">
        <v>0</v>
      </c>
      <c r="W7445">
        <v>-4.4220000000000002E-2</v>
      </c>
      <c r="X7445">
        <v>2.3646800000000001E-3</v>
      </c>
      <c r="Y7445">
        <v>-3.1817299999999999E-4</v>
      </c>
      <c r="Z7445">
        <v>-3.7341499999999999E-4</v>
      </c>
    </row>
    <row r="7446" spans="1:26" x14ac:dyDescent="0.25">
      <c r="A7446">
        <v>10.391</v>
      </c>
      <c r="B7446">
        <v>9.3061499999999998E-4</v>
      </c>
      <c r="C7446">
        <v>9.6343799999999993E-2</v>
      </c>
      <c r="D7446">
        <v>0.21338199999999999</v>
      </c>
      <c r="E7446">
        <v>0.24934500000000001</v>
      </c>
      <c r="F7446">
        <v>9.1662900000000005E-2</v>
      </c>
      <c r="G7446">
        <f t="shared" si="581"/>
        <v>5.3320311851567104E-2</v>
      </c>
      <c r="H7446">
        <f t="shared" si="582"/>
        <v>5.5200931222525007</v>
      </c>
      <c r="I7446">
        <f t="shared" si="583"/>
        <v>12.225888024060533</v>
      </c>
      <c r="J7446">
        <f t="shared" si="584"/>
        <v>14.286416142689513</v>
      </c>
      <c r="K7446">
        <f t="shared" si="585"/>
        <v>5.2518973079297133</v>
      </c>
      <c r="L7446">
        <v>9.3061499999999998E-4</v>
      </c>
      <c r="M7446">
        <v>9.6343799999999993E-2</v>
      </c>
      <c r="N7446">
        <v>9.5646300000000004E-2</v>
      </c>
      <c r="O7446">
        <v>0.100938</v>
      </c>
      <c r="P7446">
        <v>0.121429</v>
      </c>
      <c r="Q7446">
        <v>0</v>
      </c>
      <c r="R7446">
        <v>-4.57966E-2</v>
      </c>
      <c r="S7446">
        <v>7.0933000000000003E-3</v>
      </c>
      <c r="T7446">
        <v>-4.8531100000000001E-2</v>
      </c>
      <c r="U7446">
        <v>8.2558999999999996E-4</v>
      </c>
      <c r="V7446">
        <v>0</v>
      </c>
      <c r="W7446">
        <v>-4.57966E-2</v>
      </c>
      <c r="X7446">
        <v>2.2748999999999998E-3</v>
      </c>
      <c r="Y7446">
        <v>-3.1817299999999999E-4</v>
      </c>
      <c r="Z7446">
        <v>-3.6673100000000002E-4</v>
      </c>
    </row>
    <row r="7447" spans="1:26" x14ac:dyDescent="0.25">
      <c r="A7447">
        <v>10.391999999999999</v>
      </c>
      <c r="B7447">
        <v>9.3061499999999998E-4</v>
      </c>
      <c r="C7447">
        <v>9.6292900000000001E-2</v>
      </c>
      <c r="D7447">
        <v>0.21338199999999999</v>
      </c>
      <c r="E7447">
        <v>0.24934500000000001</v>
      </c>
      <c r="F7447">
        <v>9.1662900000000005E-2</v>
      </c>
      <c r="G7447">
        <f t="shared" si="581"/>
        <v>5.3320311851567104E-2</v>
      </c>
      <c r="H7447">
        <f t="shared" si="582"/>
        <v>5.5171767670752851</v>
      </c>
      <c r="I7447">
        <f t="shared" si="583"/>
        <v>12.225888024060533</v>
      </c>
      <c r="J7447">
        <f t="shared" si="584"/>
        <v>14.286416142689513</v>
      </c>
      <c r="K7447">
        <f t="shared" si="585"/>
        <v>5.2518973079297133</v>
      </c>
      <c r="L7447">
        <v>9.3061499999999998E-4</v>
      </c>
      <c r="M7447">
        <v>9.6292900000000001E-2</v>
      </c>
      <c r="N7447">
        <v>9.5646300000000004E-2</v>
      </c>
      <c r="O7447">
        <v>0.100938</v>
      </c>
      <c r="P7447">
        <v>0.121429</v>
      </c>
      <c r="Q7447">
        <v>0</v>
      </c>
      <c r="R7447">
        <v>-4.5562800000000001E-2</v>
      </c>
      <c r="S7447">
        <v>7.1703899999999996E-3</v>
      </c>
      <c r="T7447">
        <v>-4.8472800000000003E-2</v>
      </c>
      <c r="U7447">
        <v>8.2792399999999996E-4</v>
      </c>
      <c r="V7447">
        <v>0</v>
      </c>
      <c r="W7447">
        <v>-4.5562800000000001E-2</v>
      </c>
      <c r="X7447">
        <v>2.2748999999999998E-3</v>
      </c>
      <c r="Y7447">
        <v>-3.1817299999999999E-4</v>
      </c>
      <c r="Z7447">
        <v>-3.5937799999999999E-4</v>
      </c>
    </row>
    <row r="7448" spans="1:26" x14ac:dyDescent="0.25">
      <c r="A7448">
        <v>10.393000000000001</v>
      </c>
      <c r="B7448">
        <v>9.3061499999999998E-4</v>
      </c>
      <c r="C7448">
        <v>9.6242099999999997E-2</v>
      </c>
      <c r="D7448">
        <v>0.213395</v>
      </c>
      <c r="E7448">
        <v>0.24926100000000001</v>
      </c>
      <c r="F7448">
        <v>9.1664999999999996E-2</v>
      </c>
      <c r="G7448">
        <f t="shared" si="581"/>
        <v>5.3320311851567104E-2</v>
      </c>
      <c r="H7448">
        <f t="shared" si="582"/>
        <v>5.5142661414760195</v>
      </c>
      <c r="I7448">
        <f t="shared" si="583"/>
        <v>12.226632869194201</v>
      </c>
      <c r="J7448">
        <f t="shared" si="584"/>
        <v>14.281603297210415</v>
      </c>
      <c r="K7448">
        <f t="shared" si="585"/>
        <v>5.2520176290666916</v>
      </c>
      <c r="L7448">
        <v>9.3061499999999998E-4</v>
      </c>
      <c r="M7448">
        <v>9.6242099999999997E-2</v>
      </c>
      <c r="N7448">
        <v>9.5650700000000005E-2</v>
      </c>
      <c r="O7448">
        <v>0.100938</v>
      </c>
      <c r="P7448">
        <v>0.121429</v>
      </c>
      <c r="Q7448">
        <v>0</v>
      </c>
      <c r="R7448">
        <v>-4.81906E-2</v>
      </c>
      <c r="S7448">
        <v>7.1619300000000004E-3</v>
      </c>
      <c r="T7448">
        <v>-4.78793E-2</v>
      </c>
      <c r="U7448">
        <v>8.1674000000000004E-4</v>
      </c>
      <c r="V7448">
        <v>0</v>
      </c>
      <c r="W7448">
        <v>-4.81906E-2</v>
      </c>
      <c r="X7448">
        <v>2.2464999999999998E-3</v>
      </c>
      <c r="Y7448">
        <v>-3.1817299999999999E-4</v>
      </c>
      <c r="Z7448">
        <v>-3.52314E-4</v>
      </c>
    </row>
    <row r="7449" spans="1:26" x14ac:dyDescent="0.25">
      <c r="A7449">
        <v>10.394</v>
      </c>
      <c r="B7449">
        <v>9.3061499999999998E-4</v>
      </c>
      <c r="C7449">
        <v>9.6191200000000004E-2</v>
      </c>
      <c r="D7449">
        <v>0.213395</v>
      </c>
      <c r="E7449">
        <v>0.24926100000000001</v>
      </c>
      <c r="F7449">
        <v>9.1664999999999996E-2</v>
      </c>
      <c r="G7449">
        <f t="shared" si="581"/>
        <v>5.3320311851567104E-2</v>
      </c>
      <c r="H7449">
        <f t="shared" si="582"/>
        <v>5.5113497862988048</v>
      </c>
      <c r="I7449">
        <f t="shared" si="583"/>
        <v>12.226632869194201</v>
      </c>
      <c r="J7449">
        <f t="shared" si="584"/>
        <v>14.281603297210415</v>
      </c>
      <c r="K7449">
        <f t="shared" si="585"/>
        <v>5.2520176290666916</v>
      </c>
      <c r="L7449">
        <v>9.3061499999999998E-4</v>
      </c>
      <c r="M7449">
        <v>9.6191200000000004E-2</v>
      </c>
      <c r="N7449">
        <v>9.5650700000000005E-2</v>
      </c>
      <c r="O7449">
        <v>0.100938</v>
      </c>
      <c r="P7449">
        <v>0.121429</v>
      </c>
      <c r="Q7449">
        <v>0</v>
      </c>
      <c r="R7449">
        <v>-4.5284400000000002E-2</v>
      </c>
      <c r="S7449">
        <v>7.2418300000000003E-3</v>
      </c>
      <c r="T7449">
        <v>-4.7818800000000002E-2</v>
      </c>
      <c r="U7449">
        <v>8.1915999999999998E-4</v>
      </c>
      <c r="V7449">
        <v>0</v>
      </c>
      <c r="W7449">
        <v>-4.5284400000000002E-2</v>
      </c>
      <c r="X7449">
        <v>2.2464999999999998E-3</v>
      </c>
      <c r="Y7449">
        <v>-3.1817299999999999E-4</v>
      </c>
      <c r="Z7449">
        <v>-3.4469200000000001E-4</v>
      </c>
    </row>
    <row r="7450" spans="1:26" x14ac:dyDescent="0.25">
      <c r="A7450">
        <v>10.395</v>
      </c>
      <c r="B7450">
        <v>9.3061499999999998E-4</v>
      </c>
      <c r="C7450">
        <v>9.6140400000000001E-2</v>
      </c>
      <c r="D7450">
        <v>0.21340799999999999</v>
      </c>
      <c r="E7450">
        <v>0.24917700000000001</v>
      </c>
      <c r="F7450">
        <v>9.1667100000000001E-2</v>
      </c>
      <c r="G7450">
        <f t="shared" si="581"/>
        <v>5.3320311851567104E-2</v>
      </c>
      <c r="H7450">
        <f t="shared" si="582"/>
        <v>5.5084391606995391</v>
      </c>
      <c r="I7450">
        <f t="shared" si="583"/>
        <v>12.22737771432787</v>
      </c>
      <c r="J7450">
        <f t="shared" si="584"/>
        <v>14.276790451731316</v>
      </c>
      <c r="K7450">
        <f t="shared" si="585"/>
        <v>5.2521379502036689</v>
      </c>
      <c r="L7450">
        <v>9.3061499999999998E-4</v>
      </c>
      <c r="M7450">
        <v>9.6140400000000001E-2</v>
      </c>
      <c r="N7450">
        <v>9.5655199999999996E-2</v>
      </c>
      <c r="O7450">
        <v>0.100938</v>
      </c>
      <c r="P7450">
        <v>0.121429</v>
      </c>
      <c r="Q7450">
        <v>0</v>
      </c>
      <c r="R7450">
        <v>-4.3741700000000001E-2</v>
      </c>
      <c r="S7450">
        <v>7.3845999999999998E-3</v>
      </c>
      <c r="T7450">
        <v>-4.8298599999999997E-2</v>
      </c>
      <c r="U7450">
        <v>8.3411599999999998E-4</v>
      </c>
      <c r="V7450">
        <v>0</v>
      </c>
      <c r="W7450">
        <v>-4.3741700000000001E-2</v>
      </c>
      <c r="X7450">
        <v>2.2749699999999999E-3</v>
      </c>
      <c r="Y7450">
        <v>-3.1817299999999999E-4</v>
      </c>
      <c r="Z7450">
        <v>-3.3898799999999997E-4</v>
      </c>
    </row>
    <row r="7451" spans="1:26" x14ac:dyDescent="0.25">
      <c r="A7451">
        <v>10.397</v>
      </c>
      <c r="B7451">
        <v>9.3061499999999998E-4</v>
      </c>
      <c r="C7451">
        <v>9.6038700000000005E-2</v>
      </c>
      <c r="D7451">
        <v>0.213421</v>
      </c>
      <c r="E7451">
        <v>0.24909400000000001</v>
      </c>
      <c r="F7451">
        <v>9.1669200000000006E-2</v>
      </c>
      <c r="G7451">
        <f t="shared" si="581"/>
        <v>5.3320311851567104E-2</v>
      </c>
      <c r="H7451">
        <f t="shared" si="582"/>
        <v>5.5026121799230596</v>
      </c>
      <c r="I7451">
        <f t="shared" si="583"/>
        <v>12.228122559461541</v>
      </c>
      <c r="J7451">
        <f t="shared" si="584"/>
        <v>14.272034902031727</v>
      </c>
      <c r="K7451">
        <f t="shared" si="585"/>
        <v>5.2522582713406463</v>
      </c>
      <c r="L7451">
        <v>9.3061499999999998E-4</v>
      </c>
      <c r="M7451">
        <v>9.6038700000000005E-2</v>
      </c>
      <c r="N7451">
        <v>9.56597E-2</v>
      </c>
      <c r="O7451">
        <v>0.100938</v>
      </c>
      <c r="P7451">
        <v>0.121429</v>
      </c>
      <c r="Q7451">
        <v>0</v>
      </c>
      <c r="R7451">
        <v>-4.81363E-2</v>
      </c>
      <c r="S7451">
        <v>7.9615999999999992E-3</v>
      </c>
      <c r="T7451">
        <v>-5.1065199999999998E-2</v>
      </c>
      <c r="U7451">
        <v>9.0969499999999997E-4</v>
      </c>
      <c r="V7451">
        <v>0</v>
      </c>
      <c r="W7451">
        <v>-4.81363E-2</v>
      </c>
      <c r="X7451">
        <v>2.42874E-3</v>
      </c>
      <c r="Y7451">
        <v>-3.1817299999999999E-4</v>
      </c>
      <c r="Z7451">
        <v>-3.2663400000000002E-4</v>
      </c>
    </row>
    <row r="7452" spans="1:26" x14ac:dyDescent="0.25">
      <c r="A7452">
        <v>10.398</v>
      </c>
      <c r="B7452">
        <v>9.3061499999999998E-4</v>
      </c>
      <c r="C7452">
        <v>9.6038700000000005E-2</v>
      </c>
      <c r="D7452">
        <v>0.21343400000000001</v>
      </c>
      <c r="E7452">
        <v>0.24901000000000001</v>
      </c>
      <c r="F7452">
        <v>9.1671299999999997E-2</v>
      </c>
      <c r="G7452">
        <f t="shared" si="581"/>
        <v>5.3320311851567104E-2</v>
      </c>
      <c r="H7452">
        <f t="shared" si="582"/>
        <v>5.5026121799230596</v>
      </c>
      <c r="I7452">
        <f t="shared" si="583"/>
        <v>12.228867404595213</v>
      </c>
      <c r="J7452">
        <f t="shared" si="584"/>
        <v>14.26722205655263</v>
      </c>
      <c r="K7452">
        <f t="shared" si="585"/>
        <v>5.2523785924776236</v>
      </c>
      <c r="L7452">
        <v>9.3061499999999998E-4</v>
      </c>
      <c r="M7452">
        <v>9.6038700000000005E-2</v>
      </c>
      <c r="N7452">
        <v>9.5664200000000005E-2</v>
      </c>
      <c r="O7452">
        <v>0.100938</v>
      </c>
      <c r="P7452">
        <v>0.121429</v>
      </c>
      <c r="Q7452">
        <v>0</v>
      </c>
      <c r="R7452">
        <v>-4.81363E-2</v>
      </c>
      <c r="S7452">
        <v>8.76095E-3</v>
      </c>
      <c r="T7452">
        <v>-5.5747400000000003E-2</v>
      </c>
      <c r="U7452">
        <v>1.02983E-3</v>
      </c>
      <c r="V7452">
        <v>0</v>
      </c>
      <c r="W7452">
        <v>-4.81363E-2</v>
      </c>
      <c r="X7452">
        <v>2.6823799999999998E-3</v>
      </c>
      <c r="Y7452">
        <v>-3.1817299999999999E-4</v>
      </c>
      <c r="Z7452">
        <v>-3.2078800000000002E-4</v>
      </c>
    </row>
    <row r="7453" spans="1:26" x14ac:dyDescent="0.25">
      <c r="A7453">
        <v>10.399900000000001</v>
      </c>
      <c r="B7453">
        <v>9.3061499999999998E-4</v>
      </c>
      <c r="C7453">
        <v>9.5987900000000001E-2</v>
      </c>
      <c r="D7453">
        <v>0.21343400000000001</v>
      </c>
      <c r="E7453">
        <v>0.24901000000000001</v>
      </c>
      <c r="F7453">
        <v>9.1671299999999997E-2</v>
      </c>
      <c r="G7453">
        <f t="shared" si="581"/>
        <v>5.3320311851567104E-2</v>
      </c>
      <c r="H7453">
        <f t="shared" si="582"/>
        <v>5.4997015543237948</v>
      </c>
      <c r="I7453">
        <f t="shared" si="583"/>
        <v>12.228867404595213</v>
      </c>
      <c r="J7453">
        <f t="shared" si="584"/>
        <v>14.26722205655263</v>
      </c>
      <c r="K7453">
        <f t="shared" si="585"/>
        <v>5.2523785924776236</v>
      </c>
      <c r="L7453">
        <v>9.3061499999999998E-4</v>
      </c>
      <c r="M7453">
        <v>9.5987900000000001E-2</v>
      </c>
      <c r="N7453">
        <v>9.5664200000000005E-2</v>
      </c>
      <c r="O7453">
        <v>0.100938</v>
      </c>
      <c r="P7453">
        <v>0.121429</v>
      </c>
      <c r="Q7453">
        <v>0</v>
      </c>
      <c r="R7453">
        <v>-4.5835599999999997E-2</v>
      </c>
      <c r="S7453">
        <v>8.8273299999999996E-3</v>
      </c>
      <c r="T7453">
        <v>-5.5697200000000002E-2</v>
      </c>
      <c r="U7453">
        <v>1.03184E-3</v>
      </c>
      <c r="V7453">
        <v>0</v>
      </c>
      <c r="W7453">
        <v>-4.5835599999999997E-2</v>
      </c>
      <c r="X7453">
        <v>2.6823799999999998E-3</v>
      </c>
      <c r="Y7453">
        <v>-3.1817299999999999E-4</v>
      </c>
      <c r="Z7453">
        <v>-3.1445699999999997E-4</v>
      </c>
    </row>
    <row r="7454" spans="1:26" x14ac:dyDescent="0.25">
      <c r="A7454">
        <v>10.401</v>
      </c>
      <c r="B7454">
        <v>9.3061499999999998E-4</v>
      </c>
      <c r="C7454">
        <v>9.5886200000000005E-2</v>
      </c>
      <c r="D7454">
        <v>0.21346000000000001</v>
      </c>
      <c r="E7454">
        <v>0.24884300000000001</v>
      </c>
      <c r="F7454">
        <v>9.1675499999999993E-2</v>
      </c>
      <c r="G7454">
        <f t="shared" si="581"/>
        <v>5.3320311851567104E-2</v>
      </c>
      <c r="H7454">
        <f t="shared" si="582"/>
        <v>5.4938745735473145</v>
      </c>
      <c r="I7454">
        <f t="shared" si="583"/>
        <v>12.230357094862553</v>
      </c>
      <c r="J7454">
        <f t="shared" si="584"/>
        <v>14.257653661373945</v>
      </c>
      <c r="K7454">
        <f t="shared" si="585"/>
        <v>5.2526192347515783</v>
      </c>
      <c r="L7454">
        <v>9.3061499999999998E-4</v>
      </c>
      <c r="M7454">
        <v>9.5886200000000005E-2</v>
      </c>
      <c r="N7454">
        <v>9.5673099999999997E-2</v>
      </c>
      <c r="O7454">
        <v>0.100938</v>
      </c>
      <c r="P7454">
        <v>0.121429</v>
      </c>
      <c r="Q7454">
        <v>0</v>
      </c>
      <c r="R7454">
        <v>-5.1433600000000003E-2</v>
      </c>
      <c r="S7454">
        <v>1.04583E-2</v>
      </c>
      <c r="T7454">
        <v>-6.5390199999999996E-2</v>
      </c>
      <c r="U7454">
        <v>1.2794600000000001E-3</v>
      </c>
      <c r="V7454">
        <v>0</v>
      </c>
      <c r="W7454">
        <v>-5.1433600000000003E-2</v>
      </c>
      <c r="X7454">
        <v>3.2067699999999998E-3</v>
      </c>
      <c r="Y7454">
        <v>-3.1817299999999999E-4</v>
      </c>
      <c r="Z7454">
        <v>-3.04443E-4</v>
      </c>
    </row>
    <row r="7455" spans="1:26" x14ac:dyDescent="0.25">
      <c r="A7455">
        <v>10.401999999999999</v>
      </c>
      <c r="B7455">
        <v>9.3061499999999998E-4</v>
      </c>
      <c r="C7455">
        <v>9.5835299999999998E-2</v>
      </c>
      <c r="D7455">
        <v>0.21346000000000001</v>
      </c>
      <c r="E7455">
        <v>0.24884300000000001</v>
      </c>
      <c r="F7455">
        <v>9.1675499999999993E-2</v>
      </c>
      <c r="G7455">
        <f t="shared" si="581"/>
        <v>5.3320311851567104E-2</v>
      </c>
      <c r="H7455">
        <f t="shared" si="582"/>
        <v>5.490958218370098</v>
      </c>
      <c r="I7455">
        <f t="shared" si="583"/>
        <v>12.230357094862553</v>
      </c>
      <c r="J7455">
        <f t="shared" si="584"/>
        <v>14.257653661373945</v>
      </c>
      <c r="K7455">
        <f t="shared" si="585"/>
        <v>5.2526192347515783</v>
      </c>
      <c r="L7455">
        <v>9.3061499999999998E-4</v>
      </c>
      <c r="M7455">
        <v>9.5835299999999998E-2</v>
      </c>
      <c r="N7455">
        <v>9.5673099999999997E-2</v>
      </c>
      <c r="O7455">
        <v>0.100938</v>
      </c>
      <c r="P7455">
        <v>0.121429</v>
      </c>
      <c r="Q7455">
        <v>0</v>
      </c>
      <c r="R7455">
        <v>-4.5837799999999998E-2</v>
      </c>
      <c r="S7455">
        <v>1.0511599999999999E-2</v>
      </c>
      <c r="T7455">
        <v>-6.5349900000000002E-2</v>
      </c>
      <c r="U7455">
        <v>1.28108E-3</v>
      </c>
      <c r="V7455">
        <v>0</v>
      </c>
      <c r="W7455">
        <v>-4.5837799999999998E-2</v>
      </c>
      <c r="X7455">
        <v>3.2067699999999998E-3</v>
      </c>
      <c r="Y7455">
        <v>-3.1817299999999999E-4</v>
      </c>
      <c r="Z7455">
        <v>-2.99358E-4</v>
      </c>
    </row>
    <row r="7456" spans="1:26" x14ac:dyDescent="0.25">
      <c r="A7456">
        <v>10.403</v>
      </c>
      <c r="B7456">
        <v>9.3061499999999998E-4</v>
      </c>
      <c r="C7456">
        <v>9.5784499999999995E-2</v>
      </c>
      <c r="D7456">
        <v>0.213473</v>
      </c>
      <c r="E7456">
        <v>0.24875900000000001</v>
      </c>
      <c r="F7456">
        <v>9.1677499999999995E-2</v>
      </c>
      <c r="G7456">
        <f t="shared" si="581"/>
        <v>5.3320311851567104E-2</v>
      </c>
      <c r="H7456">
        <f t="shared" si="582"/>
        <v>5.4880475927708332</v>
      </c>
      <c r="I7456">
        <f t="shared" si="583"/>
        <v>12.231101939996222</v>
      </c>
      <c r="J7456">
        <f t="shared" si="584"/>
        <v>14.252840815894846</v>
      </c>
      <c r="K7456">
        <f t="shared" si="585"/>
        <v>5.2527338263106049</v>
      </c>
      <c r="L7456">
        <v>9.3061499999999998E-4</v>
      </c>
      <c r="M7456">
        <v>9.5784499999999995E-2</v>
      </c>
      <c r="N7456">
        <v>9.5677600000000002E-2</v>
      </c>
      <c r="O7456">
        <v>0.100938</v>
      </c>
      <c r="P7456">
        <v>0.121429</v>
      </c>
      <c r="Q7456">
        <v>0</v>
      </c>
      <c r="R7456">
        <v>-4.5837999999999997E-2</v>
      </c>
      <c r="S7456">
        <v>9.6667300000000001E-3</v>
      </c>
      <c r="T7456">
        <v>-5.95503E-2</v>
      </c>
      <c r="U7456">
        <v>1.1385799999999999E-3</v>
      </c>
      <c r="V7456">
        <v>0</v>
      </c>
      <c r="W7456">
        <v>-4.5837999999999997E-2</v>
      </c>
      <c r="X7456">
        <v>2.8986099999999998E-3</v>
      </c>
      <c r="Y7456">
        <v>-3.1817299999999999E-4</v>
      </c>
      <c r="Z7456">
        <v>-2.94441E-4</v>
      </c>
    </row>
    <row r="7457" spans="1:26" x14ac:dyDescent="0.25">
      <c r="A7457">
        <v>10.404</v>
      </c>
      <c r="B7457">
        <v>9.3061499999999998E-4</v>
      </c>
      <c r="C7457">
        <v>9.5784499999999995E-2</v>
      </c>
      <c r="D7457">
        <v>0.213473</v>
      </c>
      <c r="E7457">
        <v>0.24875900000000001</v>
      </c>
      <c r="F7457">
        <v>9.1677499999999995E-2</v>
      </c>
      <c r="G7457">
        <f t="shared" si="581"/>
        <v>5.3320311851567104E-2</v>
      </c>
      <c r="H7457">
        <f t="shared" si="582"/>
        <v>5.4880475927708332</v>
      </c>
      <c r="I7457">
        <f t="shared" si="583"/>
        <v>12.231101939996222</v>
      </c>
      <c r="J7457">
        <f t="shared" si="584"/>
        <v>14.252840815894846</v>
      </c>
      <c r="K7457">
        <f t="shared" si="585"/>
        <v>5.2527338263106049</v>
      </c>
      <c r="L7457">
        <v>9.3061499999999998E-4</v>
      </c>
      <c r="M7457">
        <v>9.5784499999999995E-2</v>
      </c>
      <c r="N7457">
        <v>9.5677600000000002E-2</v>
      </c>
      <c r="O7457">
        <v>0.100938</v>
      </c>
      <c r="P7457">
        <v>0.121429</v>
      </c>
      <c r="Q7457">
        <v>0</v>
      </c>
      <c r="R7457">
        <v>-4.5837999999999997E-2</v>
      </c>
      <c r="S7457">
        <v>9.7166300000000004E-3</v>
      </c>
      <c r="T7457">
        <v>-5.9512599999999999E-2</v>
      </c>
      <c r="U7457">
        <v>1.1400900000000001E-3</v>
      </c>
      <c r="V7457">
        <v>0</v>
      </c>
      <c r="W7457">
        <v>-4.5837999999999997E-2</v>
      </c>
      <c r="X7457">
        <v>2.8986099999999998E-3</v>
      </c>
      <c r="Y7457">
        <v>-3.1817299999999999E-4</v>
      </c>
      <c r="Z7457">
        <v>-2.8968199999999998E-4</v>
      </c>
    </row>
    <row r="7458" spans="1:26" x14ac:dyDescent="0.25">
      <c r="A7458">
        <v>10.404999999999999</v>
      </c>
      <c r="B7458">
        <v>9.3061499999999998E-4</v>
      </c>
      <c r="C7458">
        <v>9.5733700000000005E-2</v>
      </c>
      <c r="D7458">
        <v>0.21348700000000001</v>
      </c>
      <c r="E7458">
        <v>0.24867500000000001</v>
      </c>
      <c r="F7458">
        <v>9.16796E-2</v>
      </c>
      <c r="G7458">
        <f t="shared" si="581"/>
        <v>5.3320311851567104E-2</v>
      </c>
      <c r="H7458">
        <f t="shared" si="582"/>
        <v>5.4851369671715693</v>
      </c>
      <c r="I7458">
        <f t="shared" si="583"/>
        <v>12.231904080909407</v>
      </c>
      <c r="J7458">
        <f t="shared" si="584"/>
        <v>14.248027970415746</v>
      </c>
      <c r="K7458">
        <f t="shared" si="585"/>
        <v>5.2528541474475814</v>
      </c>
      <c r="L7458">
        <v>9.3061499999999998E-4</v>
      </c>
      <c r="M7458">
        <v>9.5733700000000005E-2</v>
      </c>
      <c r="N7458">
        <v>9.5682100000000006E-2</v>
      </c>
      <c r="O7458">
        <v>0.100938</v>
      </c>
      <c r="P7458">
        <v>0.121429</v>
      </c>
      <c r="Q7458">
        <v>0</v>
      </c>
      <c r="R7458">
        <v>-4.0890000000000003E-2</v>
      </c>
      <c r="S7458">
        <v>8.2976999999999999E-3</v>
      </c>
      <c r="T7458">
        <v>-5.0098700000000003E-2</v>
      </c>
      <c r="U7458">
        <v>9.0674099999999997E-4</v>
      </c>
      <c r="V7458">
        <v>0</v>
      </c>
      <c r="W7458">
        <v>-4.0890000000000003E-2</v>
      </c>
      <c r="X7458">
        <v>2.3962900000000001E-3</v>
      </c>
      <c r="Y7458">
        <v>-3.1817299999999999E-4</v>
      </c>
      <c r="Z7458">
        <v>-2.8564299999999998E-4</v>
      </c>
    </row>
    <row r="7459" spans="1:26" x14ac:dyDescent="0.25">
      <c r="A7459">
        <v>10.408200000000001</v>
      </c>
      <c r="B7459">
        <v>9.3061499999999998E-4</v>
      </c>
      <c r="C7459">
        <v>9.5631999999999995E-2</v>
      </c>
      <c r="D7459">
        <v>0.2135</v>
      </c>
      <c r="E7459">
        <v>0.24859200000000001</v>
      </c>
      <c r="F7459">
        <v>9.1681700000000005E-2</v>
      </c>
      <c r="G7459">
        <f t="shared" si="581"/>
        <v>5.3320311851567104E-2</v>
      </c>
      <c r="H7459">
        <f t="shared" si="582"/>
        <v>5.4793099863950889</v>
      </c>
      <c r="I7459">
        <f t="shared" si="583"/>
        <v>12.232648926043076</v>
      </c>
      <c r="J7459">
        <f t="shared" si="584"/>
        <v>14.243272420716162</v>
      </c>
      <c r="K7459">
        <f t="shared" si="585"/>
        <v>5.2529744685845596</v>
      </c>
      <c r="L7459">
        <v>9.3061499999999998E-4</v>
      </c>
      <c r="M7459">
        <v>9.5631999999999995E-2</v>
      </c>
      <c r="N7459">
        <v>9.5686599999999997E-2</v>
      </c>
      <c r="O7459">
        <v>0.100938</v>
      </c>
      <c r="P7459">
        <v>0.121429</v>
      </c>
      <c r="Q7459">
        <v>0</v>
      </c>
      <c r="R7459">
        <v>-3.8383899999999999E-2</v>
      </c>
      <c r="S7459">
        <v>8.6092400000000006E-3</v>
      </c>
      <c r="T7459">
        <v>-5.1226500000000001E-2</v>
      </c>
      <c r="U7459">
        <v>9.4087700000000001E-4</v>
      </c>
      <c r="V7459">
        <v>0</v>
      </c>
      <c r="W7459">
        <v>-3.8383899999999999E-2</v>
      </c>
      <c r="X7459">
        <v>2.4619899999999998E-3</v>
      </c>
      <c r="Y7459">
        <v>-3.1817299999999999E-4</v>
      </c>
      <c r="Z7459">
        <v>-2.7417400000000002E-4</v>
      </c>
    </row>
    <row r="7460" spans="1:26" x14ac:dyDescent="0.25">
      <c r="A7460">
        <v>10.4101</v>
      </c>
      <c r="B7460">
        <v>9.3061499999999998E-4</v>
      </c>
      <c r="C7460">
        <v>9.5530299999999999E-2</v>
      </c>
      <c r="D7460">
        <v>0.21351300000000001</v>
      </c>
      <c r="E7460">
        <v>0.24850800000000001</v>
      </c>
      <c r="F7460">
        <v>9.1683799999999996E-2</v>
      </c>
      <c r="G7460">
        <f t="shared" si="581"/>
        <v>5.3320311851567104E-2</v>
      </c>
      <c r="H7460">
        <f t="shared" si="582"/>
        <v>5.4734830056186077</v>
      </c>
      <c r="I7460">
        <f t="shared" si="583"/>
        <v>12.233393771176747</v>
      </c>
      <c r="J7460">
        <f t="shared" si="584"/>
        <v>14.238459575237062</v>
      </c>
      <c r="K7460">
        <f t="shared" si="585"/>
        <v>5.2530947897215361</v>
      </c>
      <c r="L7460">
        <v>9.3061499999999998E-4</v>
      </c>
      <c r="M7460">
        <v>9.5530299999999999E-2</v>
      </c>
      <c r="N7460">
        <v>9.5691100000000001E-2</v>
      </c>
      <c r="O7460">
        <v>0.100938</v>
      </c>
      <c r="P7460">
        <v>0.121429</v>
      </c>
      <c r="Q7460">
        <v>0</v>
      </c>
      <c r="R7460">
        <v>-4.5789200000000002E-2</v>
      </c>
      <c r="S7460">
        <v>7.1620299999999998E-3</v>
      </c>
      <c r="T7460">
        <v>-4.1290300000000002E-2</v>
      </c>
      <c r="U7460">
        <v>6.9682299999999995E-4</v>
      </c>
      <c r="V7460">
        <v>0</v>
      </c>
      <c r="W7460">
        <v>-4.5789200000000002E-2</v>
      </c>
      <c r="X7460">
        <v>1.93341E-3</v>
      </c>
      <c r="Y7460">
        <v>-3.1817299999999999E-4</v>
      </c>
      <c r="Z7460">
        <v>-2.6554299999999997E-4</v>
      </c>
    </row>
    <row r="7461" spans="1:26" x14ac:dyDescent="0.25">
      <c r="A7461">
        <v>10.4114</v>
      </c>
      <c r="B7461">
        <v>9.3061499999999998E-4</v>
      </c>
      <c r="C7461">
        <v>9.5479499999999995E-2</v>
      </c>
      <c r="D7461">
        <v>0.21352599999999999</v>
      </c>
      <c r="E7461">
        <v>0.24842500000000001</v>
      </c>
      <c r="F7461">
        <v>9.1685900000000001E-2</v>
      </c>
      <c r="G7461">
        <f t="shared" si="581"/>
        <v>5.3320311851567104E-2</v>
      </c>
      <c r="H7461">
        <f t="shared" si="582"/>
        <v>5.4705723800193429</v>
      </c>
      <c r="I7461">
        <f t="shared" si="583"/>
        <v>12.234138616310416</v>
      </c>
      <c r="J7461">
        <f t="shared" si="584"/>
        <v>14.233704025537477</v>
      </c>
      <c r="K7461">
        <f t="shared" si="585"/>
        <v>5.2532151108585143</v>
      </c>
      <c r="L7461">
        <v>9.3061499999999998E-4</v>
      </c>
      <c r="M7461">
        <v>9.5479499999999995E-2</v>
      </c>
      <c r="N7461">
        <v>9.5695500000000003E-2</v>
      </c>
      <c r="O7461">
        <v>0.100938</v>
      </c>
      <c r="P7461">
        <v>0.121429</v>
      </c>
      <c r="Q7461">
        <v>0</v>
      </c>
      <c r="R7461">
        <v>-4.1759499999999998E-2</v>
      </c>
      <c r="S7461">
        <v>7.3487500000000002E-3</v>
      </c>
      <c r="T7461">
        <v>-4.20115E-2</v>
      </c>
      <c r="U7461">
        <v>7.1809200000000004E-4</v>
      </c>
      <c r="V7461">
        <v>0</v>
      </c>
      <c r="W7461">
        <v>-4.1759499999999998E-2</v>
      </c>
      <c r="X7461">
        <v>1.97504E-3</v>
      </c>
      <c r="Y7461">
        <v>-3.1817299999999999E-4</v>
      </c>
      <c r="Z7461">
        <v>-2.5930099999999998E-4</v>
      </c>
    </row>
    <row r="7462" spans="1:26" x14ac:dyDescent="0.25">
      <c r="A7462">
        <v>10.4122</v>
      </c>
      <c r="B7462">
        <v>9.3061499999999998E-4</v>
      </c>
      <c r="C7462">
        <v>9.5428600000000002E-2</v>
      </c>
      <c r="D7462">
        <v>0.21352599999999999</v>
      </c>
      <c r="E7462">
        <v>0.24842500000000001</v>
      </c>
      <c r="F7462">
        <v>9.1685900000000001E-2</v>
      </c>
      <c r="G7462">
        <f t="shared" si="581"/>
        <v>5.3320311851567104E-2</v>
      </c>
      <c r="H7462">
        <f t="shared" si="582"/>
        <v>5.4676560248421273</v>
      </c>
      <c r="I7462">
        <f t="shared" si="583"/>
        <v>12.234138616310416</v>
      </c>
      <c r="J7462">
        <f t="shared" si="584"/>
        <v>14.233704025537477</v>
      </c>
      <c r="K7462">
        <f t="shared" si="585"/>
        <v>5.2532151108585143</v>
      </c>
      <c r="L7462">
        <v>9.3061499999999998E-4</v>
      </c>
      <c r="M7462">
        <v>9.5428600000000002E-2</v>
      </c>
      <c r="N7462">
        <v>9.5695500000000003E-2</v>
      </c>
      <c r="O7462">
        <v>0.100938</v>
      </c>
      <c r="P7462">
        <v>0.121429</v>
      </c>
      <c r="Q7462">
        <v>0</v>
      </c>
      <c r="R7462">
        <v>-4.1760400000000003E-2</v>
      </c>
      <c r="S7462">
        <v>7.3875199999999999E-3</v>
      </c>
      <c r="T7462">
        <v>-4.1982199999999997E-2</v>
      </c>
      <c r="U7462">
        <v>7.19267E-4</v>
      </c>
      <c r="V7462">
        <v>0</v>
      </c>
      <c r="W7462">
        <v>-4.1760400000000003E-2</v>
      </c>
      <c r="X7462">
        <v>1.97504E-3</v>
      </c>
      <c r="Y7462">
        <v>-3.1817299999999999E-4</v>
      </c>
      <c r="Z7462">
        <v>-2.5560300000000003E-4</v>
      </c>
    </row>
    <row r="7463" spans="1:26" x14ac:dyDescent="0.25">
      <c r="A7463">
        <v>10.4138</v>
      </c>
      <c r="B7463">
        <v>9.3061499999999998E-4</v>
      </c>
      <c r="C7463">
        <v>9.5377799999999999E-2</v>
      </c>
      <c r="D7463">
        <v>0.21352599999999999</v>
      </c>
      <c r="E7463">
        <v>0.24842500000000001</v>
      </c>
      <c r="F7463">
        <v>9.1685900000000001E-2</v>
      </c>
      <c r="G7463">
        <f t="shared" si="581"/>
        <v>5.3320311851567104E-2</v>
      </c>
      <c r="H7463">
        <f t="shared" si="582"/>
        <v>5.4647453992428634</v>
      </c>
      <c r="I7463">
        <f t="shared" si="583"/>
        <v>12.234138616310416</v>
      </c>
      <c r="J7463">
        <f t="shared" si="584"/>
        <v>14.233704025537477</v>
      </c>
      <c r="K7463">
        <f t="shared" si="585"/>
        <v>5.2532151108585143</v>
      </c>
      <c r="L7463">
        <v>9.3061499999999998E-4</v>
      </c>
      <c r="M7463">
        <v>9.5377799999999999E-2</v>
      </c>
      <c r="N7463">
        <v>9.5695500000000003E-2</v>
      </c>
      <c r="O7463">
        <v>0.100938</v>
      </c>
      <c r="P7463">
        <v>0.121429</v>
      </c>
      <c r="Q7463">
        <v>0</v>
      </c>
      <c r="R7463">
        <v>-4.2710900000000003E-2</v>
      </c>
      <c r="S7463">
        <v>7.4251999999999999E-3</v>
      </c>
      <c r="T7463">
        <v>-4.1953799999999999E-2</v>
      </c>
      <c r="U7463">
        <v>7.2040799999999996E-4</v>
      </c>
      <c r="V7463">
        <v>0</v>
      </c>
      <c r="W7463">
        <v>-4.2710900000000003E-2</v>
      </c>
      <c r="X7463">
        <v>1.97504E-3</v>
      </c>
      <c r="Y7463">
        <v>-3.1817299999999999E-4</v>
      </c>
      <c r="Z7463">
        <v>-2.5200899999999998E-4</v>
      </c>
    </row>
    <row r="7464" spans="1:26" x14ac:dyDescent="0.25">
      <c r="A7464">
        <v>10.414999999999999</v>
      </c>
      <c r="B7464">
        <v>9.3061499999999998E-4</v>
      </c>
      <c r="C7464">
        <v>9.5326900000000006E-2</v>
      </c>
      <c r="D7464">
        <v>0.21353900000000001</v>
      </c>
      <c r="E7464">
        <v>0.24834100000000001</v>
      </c>
      <c r="F7464">
        <v>9.1688000000000006E-2</v>
      </c>
      <c r="G7464">
        <f t="shared" si="581"/>
        <v>5.3320311851567104E-2</v>
      </c>
      <c r="H7464">
        <f t="shared" si="582"/>
        <v>5.461829044065647</v>
      </c>
      <c r="I7464">
        <f t="shared" si="583"/>
        <v>12.234883461444088</v>
      </c>
      <c r="J7464">
        <f t="shared" si="584"/>
        <v>14.228891180058378</v>
      </c>
      <c r="K7464">
        <f t="shared" si="585"/>
        <v>5.2533354319954917</v>
      </c>
      <c r="L7464">
        <v>9.3061499999999998E-4</v>
      </c>
      <c r="M7464">
        <v>9.5326900000000006E-2</v>
      </c>
      <c r="N7464">
        <v>9.5699999999999993E-2</v>
      </c>
      <c r="O7464">
        <v>0.100938</v>
      </c>
      <c r="P7464">
        <v>0.121429</v>
      </c>
      <c r="Q7464">
        <v>0</v>
      </c>
      <c r="R7464">
        <v>-3.7616499999999997E-2</v>
      </c>
      <c r="S7464">
        <v>7.4843000000000002E-3</v>
      </c>
      <c r="T7464">
        <v>-4.1902799999999997E-2</v>
      </c>
      <c r="U7464">
        <v>7.2204799999999998E-4</v>
      </c>
      <c r="V7464">
        <v>0</v>
      </c>
      <c r="W7464">
        <v>-3.7616499999999997E-2</v>
      </c>
      <c r="X7464">
        <v>1.9750200000000001E-3</v>
      </c>
      <c r="Y7464">
        <v>-3.1817299999999999E-4</v>
      </c>
      <c r="Z7464">
        <v>-2.4637999999999998E-4</v>
      </c>
    </row>
    <row r="7465" spans="1:26" x14ac:dyDescent="0.25">
      <c r="A7465">
        <v>10.4175</v>
      </c>
      <c r="B7465">
        <v>9.3061499999999998E-4</v>
      </c>
      <c r="C7465">
        <v>9.5225299999999999E-2</v>
      </c>
      <c r="D7465">
        <v>0.213565</v>
      </c>
      <c r="E7465">
        <v>0.24817400000000001</v>
      </c>
      <c r="F7465">
        <v>9.1692200000000001E-2</v>
      </c>
      <c r="G7465">
        <f t="shared" si="581"/>
        <v>5.3320311851567104E-2</v>
      </c>
      <c r="H7465">
        <f t="shared" si="582"/>
        <v>5.4560077928671173</v>
      </c>
      <c r="I7465">
        <f t="shared" si="583"/>
        <v>12.236373151711426</v>
      </c>
      <c r="J7465">
        <f t="shared" si="584"/>
        <v>14.219322784879694</v>
      </c>
      <c r="K7465">
        <f t="shared" si="585"/>
        <v>5.2535760742694464</v>
      </c>
      <c r="L7465">
        <v>9.3061499999999998E-4</v>
      </c>
      <c r="M7465">
        <v>9.5225299999999999E-2</v>
      </c>
      <c r="N7465">
        <v>9.5709000000000002E-2</v>
      </c>
      <c r="O7465">
        <v>0.100938</v>
      </c>
      <c r="P7465">
        <v>0.121429</v>
      </c>
      <c r="Q7465">
        <v>0</v>
      </c>
      <c r="R7465">
        <v>-3.9985699999999999E-2</v>
      </c>
      <c r="S7465">
        <v>9.0651700000000009E-3</v>
      </c>
      <c r="T7465">
        <v>-5.1374499999999997E-2</v>
      </c>
      <c r="U7465">
        <v>9.6341500000000002E-4</v>
      </c>
      <c r="V7465">
        <v>0</v>
      </c>
      <c r="W7465">
        <v>-3.9985699999999999E-2</v>
      </c>
      <c r="X7465">
        <v>2.4873199999999999E-3</v>
      </c>
      <c r="Y7465">
        <v>-3.1817299999999999E-4</v>
      </c>
      <c r="Z7465">
        <v>-2.3780000000000001E-4</v>
      </c>
    </row>
    <row r="7466" spans="1:26" x14ac:dyDescent="0.25">
      <c r="A7466">
        <v>10.4185</v>
      </c>
      <c r="B7466">
        <v>9.3061499999999998E-4</v>
      </c>
      <c r="C7466">
        <v>9.5174400000000006E-2</v>
      </c>
      <c r="D7466">
        <v>0.213565</v>
      </c>
      <c r="E7466">
        <v>0.24817400000000001</v>
      </c>
      <c r="F7466">
        <v>9.1692200000000001E-2</v>
      </c>
      <c r="G7466">
        <f t="shared" si="581"/>
        <v>5.3320311851567104E-2</v>
      </c>
      <c r="H7466">
        <f t="shared" si="582"/>
        <v>5.4530914376899027</v>
      </c>
      <c r="I7466">
        <f t="shared" si="583"/>
        <v>12.236373151711426</v>
      </c>
      <c r="J7466">
        <f t="shared" si="584"/>
        <v>14.219322784879694</v>
      </c>
      <c r="K7466">
        <f t="shared" si="585"/>
        <v>5.2535760742694464</v>
      </c>
      <c r="L7466">
        <v>9.3061499999999998E-4</v>
      </c>
      <c r="M7466">
        <v>9.5174400000000006E-2</v>
      </c>
      <c r="N7466">
        <v>9.5709000000000002E-2</v>
      </c>
      <c r="O7466">
        <v>0.100938</v>
      </c>
      <c r="P7466">
        <v>0.121429</v>
      </c>
      <c r="Q7466">
        <v>0</v>
      </c>
      <c r="R7466">
        <v>-3.7585800000000003E-2</v>
      </c>
      <c r="S7466">
        <v>9.0978099999999996E-3</v>
      </c>
      <c r="T7466">
        <v>-5.1349800000000001E-2</v>
      </c>
      <c r="U7466">
        <v>9.6440299999999996E-4</v>
      </c>
      <c r="V7466">
        <v>0</v>
      </c>
      <c r="W7466">
        <v>-3.7585800000000003E-2</v>
      </c>
      <c r="X7466">
        <v>2.4873199999999999E-3</v>
      </c>
      <c r="Y7466">
        <v>-3.1817299999999999E-4</v>
      </c>
      <c r="Z7466">
        <v>-2.34687E-4</v>
      </c>
    </row>
    <row r="7467" spans="1:26" x14ac:dyDescent="0.25">
      <c r="A7467">
        <v>10.419600000000001</v>
      </c>
      <c r="B7467">
        <v>9.3061499999999998E-4</v>
      </c>
      <c r="C7467">
        <v>9.5123600000000003E-2</v>
      </c>
      <c r="D7467">
        <v>0.21357799999999999</v>
      </c>
      <c r="E7467">
        <v>0.24809</v>
      </c>
      <c r="F7467">
        <v>9.1694300000000006E-2</v>
      </c>
      <c r="G7467">
        <f t="shared" si="581"/>
        <v>5.3320311851567104E-2</v>
      </c>
      <c r="H7467">
        <f t="shared" si="582"/>
        <v>5.450180812090637</v>
      </c>
      <c r="I7467">
        <f t="shared" si="583"/>
        <v>12.237117996845097</v>
      </c>
      <c r="J7467">
        <f t="shared" si="584"/>
        <v>14.214509939400592</v>
      </c>
      <c r="K7467">
        <f t="shared" si="585"/>
        <v>5.2536963954064246</v>
      </c>
      <c r="L7467">
        <v>9.3061499999999998E-4</v>
      </c>
      <c r="M7467">
        <v>9.5123600000000003E-2</v>
      </c>
      <c r="N7467">
        <v>9.5713500000000007E-2</v>
      </c>
      <c r="O7467">
        <v>0.100938</v>
      </c>
      <c r="P7467">
        <v>0.121429</v>
      </c>
      <c r="Q7467">
        <v>0</v>
      </c>
      <c r="R7467">
        <v>-3.9985800000000002E-2</v>
      </c>
      <c r="S7467">
        <v>8.5111700000000002E-3</v>
      </c>
      <c r="T7467">
        <v>-4.7355099999999997E-2</v>
      </c>
      <c r="U7467">
        <v>8.66061E-4</v>
      </c>
      <c r="V7467">
        <v>0</v>
      </c>
      <c r="W7467">
        <v>-3.9985800000000002E-2</v>
      </c>
      <c r="X7467">
        <v>2.2747100000000001E-3</v>
      </c>
      <c r="Y7467">
        <v>-3.1817299999999999E-4</v>
      </c>
      <c r="Z7467">
        <v>-2.3165300000000001E-4</v>
      </c>
    </row>
    <row r="7468" spans="1:26" x14ac:dyDescent="0.25">
      <c r="A7468">
        <v>10.4209</v>
      </c>
      <c r="B7468">
        <v>9.3061499999999998E-4</v>
      </c>
      <c r="C7468">
        <v>9.5072699999999996E-2</v>
      </c>
      <c r="D7468">
        <v>0.213591</v>
      </c>
      <c r="E7468">
        <v>0.24800700000000001</v>
      </c>
      <c r="F7468">
        <v>9.1696399999999997E-2</v>
      </c>
      <c r="G7468">
        <f t="shared" si="581"/>
        <v>5.3320311851567104E-2</v>
      </c>
      <c r="H7468">
        <f t="shared" si="582"/>
        <v>5.4472644569134214</v>
      </c>
      <c r="I7468">
        <f t="shared" si="583"/>
        <v>12.237862841978766</v>
      </c>
      <c r="J7468">
        <f t="shared" si="584"/>
        <v>14.209754389701008</v>
      </c>
      <c r="K7468">
        <f t="shared" si="585"/>
        <v>5.2538167165434011</v>
      </c>
      <c r="L7468">
        <v>9.3061499999999998E-4</v>
      </c>
      <c r="M7468">
        <v>9.5072699999999996E-2</v>
      </c>
      <c r="N7468">
        <v>9.5717899999999995E-2</v>
      </c>
      <c r="O7468">
        <v>0.100938</v>
      </c>
      <c r="P7468">
        <v>0.121429</v>
      </c>
      <c r="Q7468">
        <v>0</v>
      </c>
      <c r="R7468">
        <v>-3.9986500000000001E-2</v>
      </c>
      <c r="S7468">
        <v>9.4043400000000006E-3</v>
      </c>
      <c r="T7468">
        <v>-5.2765300000000001E-2</v>
      </c>
      <c r="U7468">
        <v>1.0034899999999999E-3</v>
      </c>
      <c r="V7468">
        <v>0</v>
      </c>
      <c r="W7468">
        <v>-3.9986500000000001E-2</v>
      </c>
      <c r="X7468">
        <v>2.56705E-3</v>
      </c>
      <c r="Y7468">
        <v>-3.1817299999999999E-4</v>
      </c>
      <c r="Z7468">
        <v>-2.2760900000000001E-4</v>
      </c>
    </row>
    <row r="7469" spans="1:26" x14ac:dyDescent="0.25">
      <c r="A7469">
        <v>10.421900000000001</v>
      </c>
      <c r="B7469">
        <v>9.3061499999999998E-4</v>
      </c>
      <c r="C7469">
        <v>9.5072699999999996E-2</v>
      </c>
      <c r="D7469">
        <v>0.213591</v>
      </c>
      <c r="E7469">
        <v>0.24800700000000001</v>
      </c>
      <c r="F7469">
        <v>9.1696399999999997E-2</v>
      </c>
      <c r="G7469">
        <f t="shared" si="581"/>
        <v>5.3320311851567104E-2</v>
      </c>
      <c r="H7469">
        <f t="shared" si="582"/>
        <v>5.4472644569134214</v>
      </c>
      <c r="I7469">
        <f t="shared" si="583"/>
        <v>12.237862841978766</v>
      </c>
      <c r="J7469">
        <f t="shared" si="584"/>
        <v>14.209754389701008</v>
      </c>
      <c r="K7469">
        <f t="shared" si="585"/>
        <v>5.2538167165434011</v>
      </c>
      <c r="L7469">
        <v>9.3061499999999998E-4</v>
      </c>
      <c r="M7469">
        <v>9.5072699999999996E-2</v>
      </c>
      <c r="N7469">
        <v>9.5717899999999995E-2</v>
      </c>
      <c r="O7469">
        <v>0.100938</v>
      </c>
      <c r="P7469">
        <v>0.121429</v>
      </c>
      <c r="Q7469">
        <v>0</v>
      </c>
      <c r="R7469">
        <v>-3.9986500000000001E-2</v>
      </c>
      <c r="S7469">
        <v>9.4379600000000004E-3</v>
      </c>
      <c r="T7469">
        <v>-5.2739899999999999E-2</v>
      </c>
      <c r="U7469">
        <v>1.0045099999999999E-3</v>
      </c>
      <c r="V7469">
        <v>0</v>
      </c>
      <c r="W7469">
        <v>-3.9986500000000001E-2</v>
      </c>
      <c r="X7469">
        <v>2.56705E-3</v>
      </c>
      <c r="Y7469">
        <v>-3.1817299999999999E-4</v>
      </c>
      <c r="Z7469">
        <v>-2.24403E-4</v>
      </c>
    </row>
    <row r="7470" spans="1:26" x14ac:dyDescent="0.25">
      <c r="A7470">
        <v>10.4229</v>
      </c>
      <c r="B7470">
        <v>9.3061499999999998E-4</v>
      </c>
      <c r="C7470">
        <v>9.5021900000000006E-2</v>
      </c>
      <c r="D7470">
        <v>0.213591</v>
      </c>
      <c r="E7470">
        <v>0.24800700000000001</v>
      </c>
      <c r="F7470">
        <v>9.1696399999999997E-2</v>
      </c>
      <c r="G7470">
        <f t="shared" si="581"/>
        <v>5.3320311851567104E-2</v>
      </c>
      <c r="H7470">
        <f t="shared" si="582"/>
        <v>5.4443538313141575</v>
      </c>
      <c r="I7470">
        <f t="shared" si="583"/>
        <v>12.237862841978766</v>
      </c>
      <c r="J7470">
        <f t="shared" si="584"/>
        <v>14.209754389701008</v>
      </c>
      <c r="K7470">
        <f t="shared" si="585"/>
        <v>5.2538167165434011</v>
      </c>
      <c r="L7470">
        <v>9.3061499999999998E-4</v>
      </c>
      <c r="M7470">
        <v>9.5021900000000006E-2</v>
      </c>
      <c r="N7470">
        <v>9.5717899999999995E-2</v>
      </c>
      <c r="O7470">
        <v>0.100938</v>
      </c>
      <c r="P7470">
        <v>0.121429</v>
      </c>
      <c r="Q7470">
        <v>0</v>
      </c>
      <c r="R7470">
        <v>-3.7587099999999998E-2</v>
      </c>
      <c r="S7470">
        <v>9.4634599999999999E-3</v>
      </c>
      <c r="T7470">
        <v>-5.2720599999999999E-2</v>
      </c>
      <c r="U7470">
        <v>1.0052800000000001E-3</v>
      </c>
      <c r="V7470">
        <v>0</v>
      </c>
      <c r="W7470">
        <v>-3.7587099999999998E-2</v>
      </c>
      <c r="X7470">
        <v>2.56705E-3</v>
      </c>
      <c r="Y7470">
        <v>-3.1817299999999999E-4</v>
      </c>
      <c r="Z7470">
        <v>-2.21972E-4</v>
      </c>
    </row>
    <row r="7471" spans="1:26" x14ac:dyDescent="0.25">
      <c r="A7471">
        <v>10.4239</v>
      </c>
      <c r="B7471">
        <v>9.3061499999999998E-4</v>
      </c>
      <c r="C7471">
        <v>9.4971E-2</v>
      </c>
      <c r="D7471">
        <v>0.21360399999999999</v>
      </c>
      <c r="E7471">
        <v>0.247923</v>
      </c>
      <c r="F7471">
        <v>9.1698399999999999E-2</v>
      </c>
      <c r="G7471">
        <f t="shared" si="581"/>
        <v>5.3320311851567104E-2</v>
      </c>
      <c r="H7471">
        <f t="shared" si="582"/>
        <v>5.4414374761369411</v>
      </c>
      <c r="I7471">
        <f t="shared" si="583"/>
        <v>12.238607687112435</v>
      </c>
      <c r="J7471">
        <f t="shared" si="584"/>
        <v>14.204941544221908</v>
      </c>
      <c r="K7471">
        <f t="shared" si="585"/>
        <v>5.2539313081024277</v>
      </c>
      <c r="L7471">
        <v>9.3061499999999998E-4</v>
      </c>
      <c r="M7471">
        <v>9.4971E-2</v>
      </c>
      <c r="N7471">
        <v>9.5722399999999999E-2</v>
      </c>
      <c r="O7471">
        <v>0.100938</v>
      </c>
      <c r="P7471">
        <v>0.121429</v>
      </c>
      <c r="Q7471">
        <v>0</v>
      </c>
      <c r="R7471">
        <v>-3.9153300000000002E-2</v>
      </c>
      <c r="S7471">
        <v>8.9945300000000006E-3</v>
      </c>
      <c r="T7471">
        <v>-4.9504699999999999E-2</v>
      </c>
      <c r="U7471">
        <v>9.2625100000000001E-4</v>
      </c>
      <c r="V7471">
        <v>0</v>
      </c>
      <c r="W7471">
        <v>-3.9153300000000002E-2</v>
      </c>
      <c r="X7471">
        <v>2.3960399999999999E-3</v>
      </c>
      <c r="Y7471">
        <v>-3.1817299999999999E-4</v>
      </c>
      <c r="Z7471">
        <v>-2.19256E-4</v>
      </c>
    </row>
    <row r="7472" spans="1:26" x14ac:dyDescent="0.25">
      <c r="A7472">
        <v>10.425599999999999</v>
      </c>
      <c r="B7472">
        <v>9.3061499999999998E-4</v>
      </c>
      <c r="C7472">
        <v>9.4920199999999996E-2</v>
      </c>
      <c r="D7472">
        <v>0.21360399999999999</v>
      </c>
      <c r="E7472">
        <v>0.247923</v>
      </c>
      <c r="F7472">
        <v>9.1698399999999999E-2</v>
      </c>
      <c r="G7472">
        <f t="shared" si="581"/>
        <v>5.3320311851567104E-2</v>
      </c>
      <c r="H7472">
        <f t="shared" si="582"/>
        <v>5.4385268505376771</v>
      </c>
      <c r="I7472">
        <f t="shared" si="583"/>
        <v>12.238607687112435</v>
      </c>
      <c r="J7472">
        <f t="shared" si="584"/>
        <v>14.204941544221908</v>
      </c>
      <c r="K7472">
        <f t="shared" si="585"/>
        <v>5.2539313081024277</v>
      </c>
      <c r="L7472">
        <v>9.3061499999999998E-4</v>
      </c>
      <c r="M7472">
        <v>9.4920199999999996E-2</v>
      </c>
      <c r="N7472">
        <v>9.5722399999999999E-2</v>
      </c>
      <c r="O7472">
        <v>0.100938</v>
      </c>
      <c r="P7472">
        <v>0.121429</v>
      </c>
      <c r="Q7472">
        <v>0</v>
      </c>
      <c r="R7472">
        <v>-3.9950899999999998E-2</v>
      </c>
      <c r="S7472">
        <v>9.0257400000000008E-3</v>
      </c>
      <c r="T7472">
        <v>-4.94811E-2</v>
      </c>
      <c r="U7472">
        <v>9.2719600000000003E-4</v>
      </c>
      <c r="V7472">
        <v>0</v>
      </c>
      <c r="W7472">
        <v>-3.9950899999999998E-2</v>
      </c>
      <c r="X7472">
        <v>2.3960399999999999E-3</v>
      </c>
      <c r="Y7472">
        <v>-3.1817299999999999E-4</v>
      </c>
      <c r="Z7472">
        <v>-2.1628000000000001E-4</v>
      </c>
    </row>
    <row r="7473" spans="1:26" x14ac:dyDescent="0.25">
      <c r="A7473">
        <v>10.428100000000001</v>
      </c>
      <c r="B7473">
        <v>9.3061499999999998E-4</v>
      </c>
      <c r="C7473">
        <v>9.48185E-2</v>
      </c>
      <c r="D7473">
        <v>0.21360399999999999</v>
      </c>
      <c r="E7473">
        <v>0.247923</v>
      </c>
      <c r="F7473">
        <v>9.1698399999999999E-2</v>
      </c>
      <c r="G7473">
        <f t="shared" si="581"/>
        <v>5.3320311851567104E-2</v>
      </c>
      <c r="H7473">
        <f t="shared" si="582"/>
        <v>5.4326998697611959</v>
      </c>
      <c r="I7473">
        <f t="shared" si="583"/>
        <v>12.238607687112435</v>
      </c>
      <c r="J7473">
        <f t="shared" si="584"/>
        <v>14.204941544221908</v>
      </c>
      <c r="K7473">
        <f t="shared" si="585"/>
        <v>5.2539313081024277</v>
      </c>
      <c r="L7473">
        <v>9.3061499999999998E-4</v>
      </c>
      <c r="M7473">
        <v>9.48185E-2</v>
      </c>
      <c r="N7473">
        <v>9.5722399999999999E-2</v>
      </c>
      <c r="O7473">
        <v>0.100938</v>
      </c>
      <c r="P7473">
        <v>0.121429</v>
      </c>
      <c r="Q7473">
        <v>0</v>
      </c>
      <c r="R7473">
        <v>-3.9985699999999999E-2</v>
      </c>
      <c r="S7473">
        <v>1.1293900000000001E-2</v>
      </c>
      <c r="T7473">
        <v>-4.7768699999999997E-2</v>
      </c>
      <c r="U7473">
        <v>9.9589300000000008E-4</v>
      </c>
      <c r="V7473">
        <v>0</v>
      </c>
      <c r="W7473">
        <v>-3.9985699999999999E-2</v>
      </c>
      <c r="X7473">
        <v>2.3960399999999999E-3</v>
      </c>
      <c r="Y7473">
        <v>-3.1817299999999999E-4</v>
      </c>
      <c r="Z7473">
        <v>0</v>
      </c>
    </row>
    <row r="7474" spans="1:26" x14ac:dyDescent="0.25">
      <c r="A7474">
        <v>10.428900000000001</v>
      </c>
      <c r="B7474">
        <v>9.3061499999999998E-4</v>
      </c>
      <c r="C7474">
        <v>9.48185E-2</v>
      </c>
      <c r="D7474">
        <v>0.213617</v>
      </c>
      <c r="E7474">
        <v>0.24784</v>
      </c>
      <c r="F7474">
        <v>9.1700500000000004E-2</v>
      </c>
      <c r="G7474">
        <f t="shared" si="581"/>
        <v>5.3320311851567104E-2</v>
      </c>
      <c r="H7474">
        <f t="shared" si="582"/>
        <v>5.4326998697611959</v>
      </c>
      <c r="I7474">
        <f t="shared" si="583"/>
        <v>12.239352532246105</v>
      </c>
      <c r="J7474">
        <f t="shared" si="584"/>
        <v>14.200185994522323</v>
      </c>
      <c r="K7474">
        <f t="shared" si="585"/>
        <v>5.2540516292394059</v>
      </c>
      <c r="L7474">
        <v>9.3061499999999998E-4</v>
      </c>
      <c r="M7474">
        <v>9.48185E-2</v>
      </c>
      <c r="N7474">
        <v>9.5726900000000004E-2</v>
      </c>
      <c r="O7474">
        <v>0.100938</v>
      </c>
      <c r="P7474">
        <v>0.121429</v>
      </c>
      <c r="Q7474">
        <v>0</v>
      </c>
      <c r="R7474">
        <v>-3.9985699999999999E-2</v>
      </c>
      <c r="S7474">
        <v>8.7258100000000005E-3</v>
      </c>
      <c r="T7474">
        <v>-3.1314700000000001E-2</v>
      </c>
      <c r="U7474">
        <v>5.84317E-4</v>
      </c>
      <c r="V7474">
        <v>0</v>
      </c>
      <c r="W7474">
        <v>-3.9985699999999999E-2</v>
      </c>
      <c r="X7474">
        <v>1.5133600000000001E-3</v>
      </c>
      <c r="Y7474">
        <v>-3.1817299999999999E-4</v>
      </c>
      <c r="Z7474">
        <v>0</v>
      </c>
    </row>
    <row r="7475" spans="1:26" x14ac:dyDescent="0.25">
      <c r="A7475">
        <v>10.4307</v>
      </c>
      <c r="B7475">
        <v>9.3061499999999998E-4</v>
      </c>
      <c r="C7475">
        <v>9.4767699999999996E-2</v>
      </c>
      <c r="D7475">
        <v>0.213617</v>
      </c>
      <c r="E7475">
        <v>0.24784</v>
      </c>
      <c r="F7475">
        <v>9.1700500000000004E-2</v>
      </c>
      <c r="G7475">
        <f t="shared" si="581"/>
        <v>5.3320311851567104E-2</v>
      </c>
      <c r="H7475">
        <f t="shared" si="582"/>
        <v>5.4297892441619311</v>
      </c>
      <c r="I7475">
        <f t="shared" si="583"/>
        <v>12.239352532246105</v>
      </c>
      <c r="J7475">
        <f t="shared" si="584"/>
        <v>14.200185994522323</v>
      </c>
      <c r="K7475">
        <f t="shared" si="585"/>
        <v>5.2540516292394059</v>
      </c>
      <c r="L7475">
        <v>9.3061499999999998E-4</v>
      </c>
      <c r="M7475">
        <v>9.4767699999999996E-2</v>
      </c>
      <c r="N7475">
        <v>9.5726900000000004E-2</v>
      </c>
      <c r="O7475">
        <v>0.100938</v>
      </c>
      <c r="P7475">
        <v>0.121429</v>
      </c>
      <c r="Q7475">
        <v>0</v>
      </c>
      <c r="R7475">
        <v>-3.4803599999999997E-2</v>
      </c>
      <c r="S7475">
        <v>8.7258100000000005E-3</v>
      </c>
      <c r="T7475">
        <v>-3.1314700000000001E-2</v>
      </c>
      <c r="U7475">
        <v>5.84317E-4</v>
      </c>
      <c r="V7475">
        <v>0</v>
      </c>
      <c r="W7475">
        <v>-3.4803599999999997E-2</v>
      </c>
      <c r="X7475">
        <v>1.5133600000000001E-3</v>
      </c>
      <c r="Y7475">
        <v>-3.1817299999999999E-4</v>
      </c>
      <c r="Z7475">
        <v>0</v>
      </c>
    </row>
    <row r="7476" spans="1:26" x14ac:dyDescent="0.25">
      <c r="A7476">
        <v>10.4313</v>
      </c>
      <c r="B7476">
        <v>9.3061499999999998E-4</v>
      </c>
      <c r="C7476">
        <v>9.4716800000000004E-2</v>
      </c>
      <c r="D7476">
        <v>0.213617</v>
      </c>
      <c r="E7476">
        <v>0.24784</v>
      </c>
      <c r="F7476">
        <v>9.1700500000000004E-2</v>
      </c>
      <c r="G7476">
        <f t="shared" si="581"/>
        <v>5.3320311851567104E-2</v>
      </c>
      <c r="H7476">
        <f t="shared" si="582"/>
        <v>5.4268728889847155</v>
      </c>
      <c r="I7476">
        <f t="shared" si="583"/>
        <v>12.239352532246105</v>
      </c>
      <c r="J7476">
        <f t="shared" si="584"/>
        <v>14.200185994522323</v>
      </c>
      <c r="K7476">
        <f t="shared" si="585"/>
        <v>5.2540516292394059</v>
      </c>
      <c r="L7476">
        <v>9.3061499999999998E-4</v>
      </c>
      <c r="M7476">
        <v>9.4716800000000004E-2</v>
      </c>
      <c r="N7476">
        <v>9.5726900000000004E-2</v>
      </c>
      <c r="O7476">
        <v>0.100938</v>
      </c>
      <c r="P7476">
        <v>0.121429</v>
      </c>
      <c r="Q7476">
        <v>0</v>
      </c>
      <c r="R7476">
        <v>-3.3584299999999997E-2</v>
      </c>
      <c r="S7476">
        <v>8.7258100000000005E-3</v>
      </c>
      <c r="T7476">
        <v>-3.1314700000000001E-2</v>
      </c>
      <c r="U7476">
        <v>5.84317E-4</v>
      </c>
      <c r="V7476">
        <v>0</v>
      </c>
      <c r="W7476">
        <v>-3.3584299999999997E-2</v>
      </c>
      <c r="X7476">
        <v>1.5133600000000001E-3</v>
      </c>
      <c r="Y7476">
        <v>-3.1817299999999999E-4</v>
      </c>
      <c r="Z7476">
        <v>0</v>
      </c>
    </row>
    <row r="7477" spans="1:26" x14ac:dyDescent="0.25">
      <c r="A7477">
        <v>10.4323</v>
      </c>
      <c r="B7477">
        <v>9.3061499999999998E-4</v>
      </c>
      <c r="C7477">
        <v>9.4716800000000004E-2</v>
      </c>
      <c r="D7477">
        <v>0.213617</v>
      </c>
      <c r="E7477">
        <v>0.24784</v>
      </c>
      <c r="F7477">
        <v>9.1700500000000004E-2</v>
      </c>
      <c r="G7477">
        <f t="shared" si="581"/>
        <v>5.3320311851567104E-2</v>
      </c>
      <c r="H7477">
        <f t="shared" si="582"/>
        <v>5.4268728889847155</v>
      </c>
      <c r="I7477">
        <f t="shared" si="583"/>
        <v>12.239352532246105</v>
      </c>
      <c r="J7477">
        <f t="shared" si="584"/>
        <v>14.200185994522323</v>
      </c>
      <c r="K7477">
        <f t="shared" si="585"/>
        <v>5.2540516292394059</v>
      </c>
      <c r="L7477">
        <v>9.3061499999999998E-4</v>
      </c>
      <c r="M7477">
        <v>9.4716800000000004E-2</v>
      </c>
      <c r="N7477">
        <v>9.5726900000000004E-2</v>
      </c>
      <c r="O7477">
        <v>0.100938</v>
      </c>
      <c r="P7477">
        <v>0.121429</v>
      </c>
      <c r="Q7477">
        <v>0</v>
      </c>
      <c r="R7477">
        <v>-3.3584299999999997E-2</v>
      </c>
      <c r="S7477">
        <v>8.7258100000000005E-3</v>
      </c>
      <c r="T7477">
        <v>-3.1314700000000001E-2</v>
      </c>
      <c r="U7477">
        <v>5.84317E-4</v>
      </c>
      <c r="V7477">
        <v>0</v>
      </c>
      <c r="W7477">
        <v>-3.3584299999999997E-2</v>
      </c>
      <c r="X7477">
        <v>1.5133600000000001E-3</v>
      </c>
      <c r="Y7477">
        <v>-3.1817299999999999E-4</v>
      </c>
      <c r="Z7477">
        <v>0</v>
      </c>
    </row>
    <row r="7478" spans="1:26" x14ac:dyDescent="0.25">
      <c r="A7478">
        <v>10.433299999999999</v>
      </c>
      <c r="B7478">
        <v>9.3061499999999998E-4</v>
      </c>
      <c r="C7478">
        <v>9.4666E-2</v>
      </c>
      <c r="D7478">
        <v>0.21362999999999999</v>
      </c>
      <c r="E7478">
        <v>0.247756</v>
      </c>
      <c r="F7478">
        <v>9.1702599999999995E-2</v>
      </c>
      <c r="G7478">
        <f t="shared" si="581"/>
        <v>5.3320311851567104E-2</v>
      </c>
      <c r="H7478">
        <f t="shared" si="582"/>
        <v>5.4239622633854516</v>
      </c>
      <c r="I7478">
        <f t="shared" si="583"/>
        <v>12.240097377379776</v>
      </c>
      <c r="J7478">
        <f t="shared" si="584"/>
        <v>14.195373149043224</v>
      </c>
      <c r="K7478">
        <f t="shared" si="585"/>
        <v>5.2541719503763824</v>
      </c>
      <c r="L7478">
        <v>9.3061499999999998E-4</v>
      </c>
      <c r="M7478">
        <v>9.4666E-2</v>
      </c>
      <c r="N7478">
        <v>9.5731399999999994E-2</v>
      </c>
      <c r="O7478">
        <v>0.100938</v>
      </c>
      <c r="P7478">
        <v>0.121429</v>
      </c>
      <c r="Q7478">
        <v>0</v>
      </c>
      <c r="R7478">
        <v>-3.1852999999999999E-2</v>
      </c>
      <c r="S7478">
        <v>8.1395800000000004E-3</v>
      </c>
      <c r="T7478">
        <v>-2.7555400000000001E-2</v>
      </c>
      <c r="U7478">
        <v>4.9028799999999997E-4</v>
      </c>
      <c r="V7478">
        <v>0</v>
      </c>
      <c r="W7478">
        <v>-3.1852999999999999E-2</v>
      </c>
      <c r="X7478">
        <v>1.31182E-3</v>
      </c>
      <c r="Y7478">
        <v>-3.1817299999999999E-4</v>
      </c>
      <c r="Z7478">
        <v>0</v>
      </c>
    </row>
    <row r="7479" spans="1:26" x14ac:dyDescent="0.25">
      <c r="A7479">
        <v>10.4343</v>
      </c>
      <c r="B7479">
        <v>9.3061499999999998E-4</v>
      </c>
      <c r="C7479">
        <v>9.4666E-2</v>
      </c>
      <c r="D7479">
        <v>0.21362999999999999</v>
      </c>
      <c r="E7479">
        <v>0.247756</v>
      </c>
      <c r="F7479">
        <v>9.1702599999999995E-2</v>
      </c>
      <c r="G7479">
        <f t="shared" si="581"/>
        <v>5.3320311851567104E-2</v>
      </c>
      <c r="H7479">
        <f t="shared" si="582"/>
        <v>5.4239622633854516</v>
      </c>
      <c r="I7479">
        <f t="shared" si="583"/>
        <v>12.240097377379776</v>
      </c>
      <c r="J7479">
        <f t="shared" si="584"/>
        <v>14.195373149043224</v>
      </c>
      <c r="K7479">
        <f t="shared" si="585"/>
        <v>5.2541719503763824</v>
      </c>
      <c r="L7479">
        <v>9.3061499999999998E-4</v>
      </c>
      <c r="M7479">
        <v>9.4666E-2</v>
      </c>
      <c r="N7479">
        <v>9.5731399999999994E-2</v>
      </c>
      <c r="O7479">
        <v>0.100938</v>
      </c>
      <c r="P7479">
        <v>0.121429</v>
      </c>
      <c r="Q7479">
        <v>0</v>
      </c>
      <c r="R7479">
        <v>-3.1852999999999999E-2</v>
      </c>
      <c r="S7479">
        <v>8.1395800000000004E-3</v>
      </c>
      <c r="T7479">
        <v>-2.7555400000000001E-2</v>
      </c>
      <c r="U7479">
        <v>4.9028799999999997E-4</v>
      </c>
      <c r="V7479">
        <v>0</v>
      </c>
      <c r="W7479">
        <v>-3.1852999999999999E-2</v>
      </c>
      <c r="X7479">
        <v>1.31182E-3</v>
      </c>
      <c r="Y7479">
        <v>-3.1817299999999999E-4</v>
      </c>
      <c r="Z7479">
        <v>0</v>
      </c>
    </row>
    <row r="7480" spans="1:26" x14ac:dyDescent="0.25">
      <c r="A7480">
        <v>10.4353</v>
      </c>
      <c r="B7480">
        <v>9.3061499999999998E-4</v>
      </c>
      <c r="C7480">
        <v>9.4564300000000004E-2</v>
      </c>
      <c r="D7480">
        <v>0.21362999999999999</v>
      </c>
      <c r="E7480">
        <v>0.247756</v>
      </c>
      <c r="F7480">
        <v>9.1702599999999995E-2</v>
      </c>
      <c r="G7480">
        <f t="shared" si="581"/>
        <v>5.3320311851567104E-2</v>
      </c>
      <c r="H7480">
        <f t="shared" si="582"/>
        <v>5.4181352826089713</v>
      </c>
      <c r="I7480">
        <f t="shared" si="583"/>
        <v>12.240097377379776</v>
      </c>
      <c r="J7480">
        <f t="shared" si="584"/>
        <v>14.195373149043224</v>
      </c>
      <c r="K7480">
        <f t="shared" si="585"/>
        <v>5.2541719503763824</v>
      </c>
      <c r="L7480">
        <v>9.3061499999999998E-4</v>
      </c>
      <c r="M7480">
        <v>9.4564300000000004E-2</v>
      </c>
      <c r="N7480">
        <v>9.5731399999999994E-2</v>
      </c>
      <c r="O7480">
        <v>0.100938</v>
      </c>
      <c r="P7480">
        <v>0.121429</v>
      </c>
      <c r="Q7480">
        <v>0</v>
      </c>
      <c r="R7480">
        <v>-3.4773699999999998E-2</v>
      </c>
      <c r="S7480">
        <v>8.1395800000000004E-3</v>
      </c>
      <c r="T7480">
        <v>-2.7555400000000001E-2</v>
      </c>
      <c r="U7480">
        <v>4.9028799999999997E-4</v>
      </c>
      <c r="V7480">
        <v>0</v>
      </c>
      <c r="W7480">
        <v>-3.4773699999999998E-2</v>
      </c>
      <c r="X7480">
        <v>1.31182E-3</v>
      </c>
      <c r="Y7480">
        <v>-3.1817299999999999E-4</v>
      </c>
      <c r="Z7480">
        <v>0</v>
      </c>
    </row>
    <row r="7481" spans="1:26" x14ac:dyDescent="0.25">
      <c r="A7481">
        <v>10.436299999999999</v>
      </c>
      <c r="B7481">
        <v>9.3061499999999998E-4</v>
      </c>
      <c r="C7481">
        <v>9.4564300000000004E-2</v>
      </c>
      <c r="D7481">
        <v>0.21362999999999999</v>
      </c>
      <c r="E7481">
        <v>0.247756</v>
      </c>
      <c r="F7481">
        <v>9.1702599999999995E-2</v>
      </c>
      <c r="G7481">
        <f t="shared" si="581"/>
        <v>5.3320311851567104E-2</v>
      </c>
      <c r="H7481">
        <f t="shared" si="582"/>
        <v>5.4181352826089713</v>
      </c>
      <c r="I7481">
        <f t="shared" si="583"/>
        <v>12.240097377379776</v>
      </c>
      <c r="J7481">
        <f t="shared" si="584"/>
        <v>14.195373149043224</v>
      </c>
      <c r="K7481">
        <f t="shared" si="585"/>
        <v>5.2541719503763824</v>
      </c>
      <c r="L7481">
        <v>9.3061499999999998E-4</v>
      </c>
      <c r="M7481">
        <v>9.4564300000000004E-2</v>
      </c>
      <c r="N7481">
        <v>9.5731399999999994E-2</v>
      </c>
      <c r="O7481">
        <v>0.100938</v>
      </c>
      <c r="P7481">
        <v>0.121429</v>
      </c>
      <c r="Q7481">
        <v>0</v>
      </c>
      <c r="R7481">
        <v>-3.4773699999999998E-2</v>
      </c>
      <c r="S7481">
        <v>8.1395800000000004E-3</v>
      </c>
      <c r="T7481">
        <v>-2.7555400000000001E-2</v>
      </c>
      <c r="U7481">
        <v>4.9028799999999997E-4</v>
      </c>
      <c r="V7481">
        <v>0</v>
      </c>
      <c r="W7481">
        <v>-3.4773699999999998E-2</v>
      </c>
      <c r="X7481">
        <v>1.31182E-3</v>
      </c>
      <c r="Y7481">
        <v>-3.1817299999999999E-4</v>
      </c>
      <c r="Z7481">
        <v>0</v>
      </c>
    </row>
    <row r="7482" spans="1:26" x14ac:dyDescent="0.25">
      <c r="A7482">
        <v>10.4397</v>
      </c>
      <c r="B7482">
        <v>9.3061499999999998E-4</v>
      </c>
      <c r="C7482">
        <v>9.45135E-2</v>
      </c>
      <c r="D7482">
        <v>0.213643</v>
      </c>
      <c r="E7482">
        <v>0.247673</v>
      </c>
      <c r="F7482">
        <v>9.17047E-2</v>
      </c>
      <c r="G7482">
        <f t="shared" si="581"/>
        <v>5.3320311851567104E-2</v>
      </c>
      <c r="H7482">
        <f t="shared" si="582"/>
        <v>5.4152246570097056</v>
      </c>
      <c r="I7482">
        <f t="shared" si="583"/>
        <v>12.240842222513447</v>
      </c>
      <c r="J7482">
        <f t="shared" si="584"/>
        <v>14.190617599343637</v>
      </c>
      <c r="K7482">
        <f t="shared" si="585"/>
        <v>5.2542922715133606</v>
      </c>
      <c r="L7482">
        <v>9.3061499999999998E-4</v>
      </c>
      <c r="M7482">
        <v>9.45135E-2</v>
      </c>
      <c r="N7482">
        <v>9.5735899999999999E-2</v>
      </c>
      <c r="O7482">
        <v>0.100938</v>
      </c>
      <c r="P7482">
        <v>0.121429</v>
      </c>
      <c r="Q7482">
        <v>0</v>
      </c>
      <c r="R7482">
        <v>-3.0310400000000001E-2</v>
      </c>
      <c r="S7482">
        <v>7.4540800000000001E-3</v>
      </c>
      <c r="T7482">
        <v>-2.3161899999999999E-2</v>
      </c>
      <c r="U7482">
        <v>3.80388E-4</v>
      </c>
      <c r="V7482">
        <v>0</v>
      </c>
      <c r="W7482">
        <v>-3.0310400000000001E-2</v>
      </c>
      <c r="X7482">
        <v>1.0761600000000001E-3</v>
      </c>
      <c r="Y7482">
        <v>-3.1817299999999999E-4</v>
      </c>
      <c r="Z7482">
        <v>0</v>
      </c>
    </row>
    <row r="7483" spans="1:26" x14ac:dyDescent="0.25">
      <c r="A7483">
        <v>10.441000000000001</v>
      </c>
      <c r="B7483">
        <v>9.3061499999999998E-4</v>
      </c>
      <c r="C7483">
        <v>9.4411800000000004E-2</v>
      </c>
      <c r="D7483">
        <v>0.213643</v>
      </c>
      <c r="E7483">
        <v>0.247673</v>
      </c>
      <c r="F7483">
        <v>9.17047E-2</v>
      </c>
      <c r="G7483">
        <f t="shared" si="581"/>
        <v>5.3320311851567104E-2</v>
      </c>
      <c r="H7483">
        <f t="shared" si="582"/>
        <v>5.4093976762332252</v>
      </c>
      <c r="I7483">
        <f t="shared" si="583"/>
        <v>12.240842222513447</v>
      </c>
      <c r="J7483">
        <f t="shared" si="584"/>
        <v>14.190617599343637</v>
      </c>
      <c r="K7483">
        <f t="shared" si="585"/>
        <v>5.2542922715133606</v>
      </c>
      <c r="L7483">
        <v>9.3061499999999998E-4</v>
      </c>
      <c r="M7483">
        <v>9.4411800000000004E-2</v>
      </c>
      <c r="N7483">
        <v>9.5735899999999999E-2</v>
      </c>
      <c r="O7483">
        <v>0.100938</v>
      </c>
      <c r="P7483">
        <v>0.121429</v>
      </c>
      <c r="Q7483">
        <v>0</v>
      </c>
      <c r="R7483">
        <v>-3.2969999999999999E-2</v>
      </c>
      <c r="S7483">
        <v>7.3452999999999999E-3</v>
      </c>
      <c r="T7483">
        <v>-2.30835E-2</v>
      </c>
      <c r="U7483">
        <v>3.83435E-4</v>
      </c>
      <c r="V7483">
        <v>0</v>
      </c>
      <c r="W7483">
        <v>-3.2969999999999999E-2</v>
      </c>
      <c r="X7483">
        <v>1.0761600000000001E-3</v>
      </c>
      <c r="Y7483">
        <v>-3.1016600000000001E-4</v>
      </c>
      <c r="Z7483">
        <v>0</v>
      </c>
    </row>
    <row r="7484" spans="1:26" x14ac:dyDescent="0.25">
      <c r="A7484">
        <v>10.442</v>
      </c>
      <c r="B7484">
        <v>9.3061499999999998E-4</v>
      </c>
      <c r="C7484">
        <v>9.4411800000000004E-2</v>
      </c>
      <c r="D7484">
        <v>0.21365600000000001</v>
      </c>
      <c r="E7484">
        <v>0.24759</v>
      </c>
      <c r="F7484">
        <v>9.1706800000000005E-2</v>
      </c>
      <c r="G7484">
        <f t="shared" si="581"/>
        <v>5.3320311851567104E-2</v>
      </c>
      <c r="H7484">
        <f t="shared" si="582"/>
        <v>5.4093976762332252</v>
      </c>
      <c r="I7484">
        <f t="shared" si="583"/>
        <v>12.241587067647117</v>
      </c>
      <c r="J7484">
        <f t="shared" si="584"/>
        <v>14.185862049644053</v>
      </c>
      <c r="K7484">
        <f t="shared" si="585"/>
        <v>5.254412592650338</v>
      </c>
      <c r="L7484">
        <v>9.3061499999999998E-4</v>
      </c>
      <c r="M7484">
        <v>9.4411800000000004E-2</v>
      </c>
      <c r="N7484">
        <v>9.5740400000000003E-2</v>
      </c>
      <c r="O7484">
        <v>0.100938</v>
      </c>
      <c r="P7484">
        <v>0.121429</v>
      </c>
      <c r="Q7484">
        <v>0</v>
      </c>
      <c r="R7484">
        <v>-3.2969999999999999E-2</v>
      </c>
      <c r="S7484">
        <v>6.8948000000000004E-3</v>
      </c>
      <c r="T7484">
        <v>-2.0602599999999999E-2</v>
      </c>
      <c r="U7484">
        <v>3.2467999999999999E-4</v>
      </c>
      <c r="V7484">
        <v>0</v>
      </c>
      <c r="W7484">
        <v>-3.2969999999999999E-2</v>
      </c>
      <c r="X7484">
        <v>9.4591100000000002E-4</v>
      </c>
      <c r="Y7484">
        <v>-3.0488999999999999E-4</v>
      </c>
      <c r="Z7484">
        <v>0</v>
      </c>
    </row>
    <row r="7485" spans="1:26" x14ac:dyDescent="0.25">
      <c r="A7485">
        <v>10.443</v>
      </c>
      <c r="B7485">
        <v>9.3061499999999998E-4</v>
      </c>
      <c r="C7485">
        <v>9.4361E-2</v>
      </c>
      <c r="D7485">
        <v>0.21365600000000001</v>
      </c>
      <c r="E7485">
        <v>0.24759</v>
      </c>
      <c r="F7485">
        <v>9.1706800000000005E-2</v>
      </c>
      <c r="G7485">
        <f t="shared" si="581"/>
        <v>5.3320311851567104E-2</v>
      </c>
      <c r="H7485">
        <f t="shared" si="582"/>
        <v>5.4064870506339613</v>
      </c>
      <c r="I7485">
        <f t="shared" si="583"/>
        <v>12.241587067647117</v>
      </c>
      <c r="J7485">
        <f t="shared" si="584"/>
        <v>14.185862049644053</v>
      </c>
      <c r="K7485">
        <f t="shared" si="585"/>
        <v>5.254412592650338</v>
      </c>
      <c r="L7485">
        <v>9.3061499999999998E-4</v>
      </c>
      <c r="M7485">
        <v>9.4361E-2</v>
      </c>
      <c r="N7485">
        <v>9.5740400000000003E-2</v>
      </c>
      <c r="O7485">
        <v>0.100938</v>
      </c>
      <c r="P7485">
        <v>0.121429</v>
      </c>
      <c r="Q7485">
        <v>0</v>
      </c>
      <c r="R7485">
        <v>-2.8491800000000001E-2</v>
      </c>
      <c r="S7485">
        <v>6.8255099999999999E-3</v>
      </c>
      <c r="T7485">
        <v>-2.05527E-2</v>
      </c>
      <c r="U7485">
        <v>3.2662099999999998E-4</v>
      </c>
      <c r="V7485">
        <v>0</v>
      </c>
      <c r="W7485">
        <v>-2.8491800000000001E-2</v>
      </c>
      <c r="X7485">
        <v>9.4591100000000002E-4</v>
      </c>
      <c r="Y7485">
        <v>-2.9979099999999999E-4</v>
      </c>
      <c r="Z7485">
        <v>0</v>
      </c>
    </row>
    <row r="7486" spans="1:26" x14ac:dyDescent="0.25">
      <c r="A7486">
        <v>10.444599999999999</v>
      </c>
      <c r="B7486">
        <v>9.3061499999999998E-4</v>
      </c>
      <c r="C7486">
        <v>9.4361E-2</v>
      </c>
      <c r="D7486">
        <v>0.21365600000000001</v>
      </c>
      <c r="E7486">
        <v>0.24759</v>
      </c>
      <c r="F7486">
        <v>9.1706800000000005E-2</v>
      </c>
      <c r="G7486">
        <f t="shared" si="581"/>
        <v>5.3320311851567104E-2</v>
      </c>
      <c r="H7486">
        <f t="shared" si="582"/>
        <v>5.4064870506339613</v>
      </c>
      <c r="I7486">
        <f t="shared" si="583"/>
        <v>12.241587067647117</v>
      </c>
      <c r="J7486">
        <f t="shared" si="584"/>
        <v>14.185862049644053</v>
      </c>
      <c r="K7486">
        <f t="shared" si="585"/>
        <v>5.254412592650338</v>
      </c>
      <c r="L7486">
        <v>9.3061499999999998E-4</v>
      </c>
      <c r="M7486">
        <v>9.4361E-2</v>
      </c>
      <c r="N7486">
        <v>9.5740400000000003E-2</v>
      </c>
      <c r="O7486">
        <v>0.100938</v>
      </c>
      <c r="P7486">
        <v>0.121429</v>
      </c>
      <c r="Q7486">
        <v>0</v>
      </c>
      <c r="R7486">
        <v>-2.8491800000000001E-2</v>
      </c>
      <c r="S7486">
        <v>6.7585099999999997E-3</v>
      </c>
      <c r="T7486">
        <v>-2.0504399999999999E-2</v>
      </c>
      <c r="U7486">
        <v>3.2849700000000002E-4</v>
      </c>
      <c r="V7486">
        <v>0</v>
      </c>
      <c r="W7486">
        <v>-2.8491800000000001E-2</v>
      </c>
      <c r="X7486">
        <v>9.4591100000000002E-4</v>
      </c>
      <c r="Y7486">
        <v>-2.9485900000000002E-4</v>
      </c>
      <c r="Z7486">
        <v>0</v>
      </c>
    </row>
    <row r="7487" spans="1:26" x14ac:dyDescent="0.25">
      <c r="A7487">
        <v>10.446099999999999</v>
      </c>
      <c r="B7487">
        <v>9.3061499999999998E-4</v>
      </c>
      <c r="C7487">
        <v>9.4310099999999994E-2</v>
      </c>
      <c r="D7487">
        <v>0.21365600000000001</v>
      </c>
      <c r="E7487">
        <v>0.24759</v>
      </c>
      <c r="F7487">
        <v>9.1706800000000005E-2</v>
      </c>
      <c r="G7487">
        <f t="shared" si="581"/>
        <v>5.3320311851567104E-2</v>
      </c>
      <c r="H7487">
        <f t="shared" si="582"/>
        <v>5.4035706954567457</v>
      </c>
      <c r="I7487">
        <f t="shared" si="583"/>
        <v>12.241587067647117</v>
      </c>
      <c r="J7487">
        <f t="shared" si="584"/>
        <v>14.185862049644053</v>
      </c>
      <c r="K7487">
        <f t="shared" si="585"/>
        <v>5.254412592650338</v>
      </c>
      <c r="L7487">
        <v>9.3061499999999998E-4</v>
      </c>
      <c r="M7487">
        <v>9.4310099999999994E-2</v>
      </c>
      <c r="N7487">
        <v>9.5740400000000003E-2</v>
      </c>
      <c r="O7487">
        <v>0.100938</v>
      </c>
      <c r="P7487">
        <v>0.121429</v>
      </c>
      <c r="Q7487">
        <v>0</v>
      </c>
      <c r="R7487">
        <v>-2.89114E-2</v>
      </c>
      <c r="S7487">
        <v>6.6464100000000002E-3</v>
      </c>
      <c r="T7487">
        <v>-2.04236E-2</v>
      </c>
      <c r="U7487">
        <v>3.3163700000000002E-4</v>
      </c>
      <c r="V7487">
        <v>0</v>
      </c>
      <c r="W7487">
        <v>-2.89114E-2</v>
      </c>
      <c r="X7487">
        <v>9.4591100000000002E-4</v>
      </c>
      <c r="Y7487">
        <v>-2.8660799999999999E-4</v>
      </c>
      <c r="Z7487">
        <v>0</v>
      </c>
    </row>
    <row r="7488" spans="1:26" x14ac:dyDescent="0.25">
      <c r="A7488">
        <v>10.447800000000001</v>
      </c>
      <c r="B7488">
        <v>9.3061499999999998E-4</v>
      </c>
      <c r="C7488">
        <v>9.4259300000000004E-2</v>
      </c>
      <c r="D7488">
        <v>0.21365600000000001</v>
      </c>
      <c r="E7488">
        <v>0.24759</v>
      </c>
      <c r="F7488">
        <v>9.1706800000000005E-2</v>
      </c>
      <c r="G7488">
        <f t="shared" si="581"/>
        <v>5.3320311851567104E-2</v>
      </c>
      <c r="H7488">
        <f t="shared" si="582"/>
        <v>5.4006600698574809</v>
      </c>
      <c r="I7488">
        <f t="shared" si="583"/>
        <v>12.241587067647117</v>
      </c>
      <c r="J7488">
        <f t="shared" si="584"/>
        <v>14.185862049644053</v>
      </c>
      <c r="K7488">
        <f t="shared" si="585"/>
        <v>5.254412592650338</v>
      </c>
      <c r="L7488">
        <v>9.3061499999999998E-4</v>
      </c>
      <c r="M7488">
        <v>9.4259300000000004E-2</v>
      </c>
      <c r="N7488">
        <v>9.5740400000000003E-2</v>
      </c>
      <c r="O7488">
        <v>0.100938</v>
      </c>
      <c r="P7488">
        <v>0.121429</v>
      </c>
      <c r="Q7488">
        <v>0</v>
      </c>
      <c r="R7488">
        <v>-2.8472899999999999E-2</v>
      </c>
      <c r="S7488">
        <v>6.5700999999999997E-3</v>
      </c>
      <c r="T7488">
        <v>-2.0368600000000001E-2</v>
      </c>
      <c r="U7488">
        <v>3.3377500000000002E-4</v>
      </c>
      <c r="V7488">
        <v>0</v>
      </c>
      <c r="W7488">
        <v>-2.8472899999999999E-2</v>
      </c>
      <c r="X7488">
        <v>9.4591100000000002E-4</v>
      </c>
      <c r="Y7488">
        <v>-2.8099199999999998E-4</v>
      </c>
      <c r="Z7488">
        <v>0</v>
      </c>
    </row>
    <row r="7489" spans="1:26" x14ac:dyDescent="0.25">
      <c r="A7489">
        <v>10.4504</v>
      </c>
      <c r="B7489">
        <v>9.3061499999999998E-4</v>
      </c>
      <c r="C7489">
        <v>9.4208399999999998E-2</v>
      </c>
      <c r="D7489">
        <v>0.21365600000000001</v>
      </c>
      <c r="E7489">
        <v>0.24759</v>
      </c>
      <c r="F7489">
        <v>9.1706800000000005E-2</v>
      </c>
      <c r="G7489">
        <f t="shared" si="581"/>
        <v>5.3320311851567104E-2</v>
      </c>
      <c r="H7489">
        <f t="shared" si="582"/>
        <v>5.3977437146802654</v>
      </c>
      <c r="I7489">
        <f t="shared" si="583"/>
        <v>12.241587067647117</v>
      </c>
      <c r="J7489">
        <f t="shared" si="584"/>
        <v>14.185862049644053</v>
      </c>
      <c r="K7489">
        <f t="shared" si="585"/>
        <v>5.254412592650338</v>
      </c>
      <c r="L7489">
        <v>9.3061499999999998E-4</v>
      </c>
      <c r="M7489">
        <v>9.4208399999999998E-2</v>
      </c>
      <c r="N7489">
        <v>9.5740400000000003E-2</v>
      </c>
      <c r="O7489">
        <v>0.100938</v>
      </c>
      <c r="P7489">
        <v>0.121429</v>
      </c>
      <c r="Q7489">
        <v>0</v>
      </c>
      <c r="R7489">
        <v>-2.44056E-2</v>
      </c>
      <c r="S7489">
        <v>6.40546E-3</v>
      </c>
      <c r="T7489">
        <v>-2.0250000000000001E-2</v>
      </c>
      <c r="U7489">
        <v>3.38387E-4</v>
      </c>
      <c r="V7489">
        <v>0</v>
      </c>
      <c r="W7489">
        <v>-2.44056E-2</v>
      </c>
      <c r="X7489">
        <v>9.4591100000000002E-4</v>
      </c>
      <c r="Y7489">
        <v>-2.68874E-4</v>
      </c>
      <c r="Z7489">
        <v>0</v>
      </c>
    </row>
    <row r="7490" spans="1:26" x14ac:dyDescent="0.25">
      <c r="A7490">
        <v>10.451700000000001</v>
      </c>
      <c r="B7490">
        <v>9.3061499999999998E-4</v>
      </c>
      <c r="C7490">
        <v>9.4208399999999998E-2</v>
      </c>
      <c r="D7490">
        <v>0.21365600000000001</v>
      </c>
      <c r="E7490">
        <v>0.24759</v>
      </c>
      <c r="F7490">
        <v>9.1706800000000005E-2</v>
      </c>
      <c r="G7490">
        <f t="shared" si="581"/>
        <v>5.3320311851567104E-2</v>
      </c>
      <c r="H7490">
        <f t="shared" si="582"/>
        <v>5.3977437146802654</v>
      </c>
      <c r="I7490">
        <f t="shared" si="583"/>
        <v>12.241587067647117</v>
      </c>
      <c r="J7490">
        <f t="shared" si="584"/>
        <v>14.185862049644053</v>
      </c>
      <c r="K7490">
        <f t="shared" si="585"/>
        <v>5.254412592650338</v>
      </c>
      <c r="L7490">
        <v>9.3061499999999998E-4</v>
      </c>
      <c r="M7490">
        <v>9.4208399999999998E-2</v>
      </c>
      <c r="N7490">
        <v>9.5740400000000003E-2</v>
      </c>
      <c r="O7490">
        <v>0.100938</v>
      </c>
      <c r="P7490">
        <v>0.121429</v>
      </c>
      <c r="Q7490">
        <v>0</v>
      </c>
      <c r="R7490">
        <v>-2.44056E-2</v>
      </c>
      <c r="S7490">
        <v>6.34484E-3</v>
      </c>
      <c r="T7490">
        <v>-2.02063E-2</v>
      </c>
      <c r="U7490">
        <v>3.4008500000000001E-4</v>
      </c>
      <c r="V7490">
        <v>0</v>
      </c>
      <c r="W7490">
        <v>-2.44056E-2</v>
      </c>
      <c r="X7490">
        <v>9.4591100000000002E-4</v>
      </c>
      <c r="Y7490">
        <v>-2.64412E-4</v>
      </c>
      <c r="Z7490">
        <v>0</v>
      </c>
    </row>
    <row r="7491" spans="1:26" x14ac:dyDescent="0.25">
      <c r="A7491">
        <v>10.4536</v>
      </c>
      <c r="B7491">
        <v>9.3061499999999998E-4</v>
      </c>
      <c r="C7491">
        <v>9.4157599999999994E-2</v>
      </c>
      <c r="D7491">
        <v>0.21365600000000001</v>
      </c>
      <c r="E7491">
        <v>0.24759</v>
      </c>
      <c r="F7491">
        <v>9.1706800000000005E-2</v>
      </c>
      <c r="G7491">
        <f t="shared" ref="G7491:G7554" si="586">B7491*180/PI()</f>
        <v>5.3320311851567104E-2</v>
      </c>
      <c r="H7491">
        <f t="shared" ref="H7491:H7554" si="587">C7491*180/PI()</f>
        <v>5.3948330890809997</v>
      </c>
      <c r="I7491">
        <f t="shared" ref="I7491:I7554" si="588">D7491*180/PI()</f>
        <v>12.241587067647117</v>
      </c>
      <c r="J7491">
        <f t="shared" ref="J7491:J7554" si="589">E7491*180/PI()</f>
        <v>14.185862049644053</v>
      </c>
      <c r="K7491">
        <f t="shared" ref="K7491:K7554" si="590">F7491*180/PI()</f>
        <v>5.254412592650338</v>
      </c>
      <c r="L7491">
        <v>9.3061499999999998E-4</v>
      </c>
      <c r="M7491">
        <v>9.4157599999999994E-2</v>
      </c>
      <c r="N7491">
        <v>9.5740400000000003E-2</v>
      </c>
      <c r="O7491">
        <v>0.100938</v>
      </c>
      <c r="P7491">
        <v>0.121429</v>
      </c>
      <c r="Q7491">
        <v>0</v>
      </c>
      <c r="R7491">
        <v>-2.1114999999999998E-2</v>
      </c>
      <c r="S7491">
        <v>6.2481500000000001E-3</v>
      </c>
      <c r="T7491">
        <v>-2.0136600000000001E-2</v>
      </c>
      <c r="U7491">
        <v>3.4279299999999998E-4</v>
      </c>
      <c r="V7491">
        <v>0</v>
      </c>
      <c r="W7491">
        <v>-2.1114999999999998E-2</v>
      </c>
      <c r="X7491">
        <v>9.4591100000000002E-4</v>
      </c>
      <c r="Y7491">
        <v>-2.5729600000000001E-4</v>
      </c>
      <c r="Z7491">
        <v>0</v>
      </c>
    </row>
    <row r="7492" spans="1:26" x14ac:dyDescent="0.25">
      <c r="A7492">
        <v>10.455399999999999</v>
      </c>
      <c r="B7492">
        <v>9.3061499999999998E-4</v>
      </c>
      <c r="C7492">
        <v>9.4106800000000004E-2</v>
      </c>
      <c r="D7492">
        <v>0.21365600000000001</v>
      </c>
      <c r="E7492">
        <v>0.24759</v>
      </c>
      <c r="F7492">
        <v>9.1706800000000005E-2</v>
      </c>
      <c r="G7492">
        <f t="shared" si="586"/>
        <v>5.3320311851567104E-2</v>
      </c>
      <c r="H7492">
        <f t="shared" si="587"/>
        <v>5.3919224634817358</v>
      </c>
      <c r="I7492">
        <f t="shared" si="588"/>
        <v>12.241587067647117</v>
      </c>
      <c r="J7492">
        <f t="shared" si="589"/>
        <v>14.185862049644053</v>
      </c>
      <c r="K7492">
        <f t="shared" si="590"/>
        <v>5.254412592650338</v>
      </c>
      <c r="L7492">
        <v>9.3061499999999998E-4</v>
      </c>
      <c r="M7492">
        <v>9.4106800000000004E-2</v>
      </c>
      <c r="N7492">
        <v>9.5740400000000003E-2</v>
      </c>
      <c r="O7492">
        <v>0.100938</v>
      </c>
      <c r="P7492">
        <v>0.121429</v>
      </c>
      <c r="Q7492">
        <v>0</v>
      </c>
      <c r="R7492">
        <v>-1.93738E-2</v>
      </c>
      <c r="S7492">
        <v>6.1565300000000003E-3</v>
      </c>
      <c r="T7492">
        <v>-2.0070600000000001E-2</v>
      </c>
      <c r="U7492">
        <v>3.45359E-4</v>
      </c>
      <c r="V7492">
        <v>0</v>
      </c>
      <c r="W7492">
        <v>-1.93738E-2</v>
      </c>
      <c r="X7492">
        <v>9.4591100000000002E-4</v>
      </c>
      <c r="Y7492">
        <v>-2.5055200000000002E-4</v>
      </c>
      <c r="Z7492">
        <v>0</v>
      </c>
    </row>
    <row r="7493" spans="1:26" x14ac:dyDescent="0.25">
      <c r="A7493">
        <v>10.457800000000001</v>
      </c>
      <c r="B7493">
        <v>9.3061499999999998E-4</v>
      </c>
      <c r="C7493">
        <v>9.4055899999999998E-2</v>
      </c>
      <c r="D7493">
        <v>0.21365600000000001</v>
      </c>
      <c r="E7493">
        <v>0.24759</v>
      </c>
      <c r="F7493">
        <v>9.1706800000000005E-2</v>
      </c>
      <c r="G7493">
        <f t="shared" si="586"/>
        <v>5.3320311851567104E-2</v>
      </c>
      <c r="H7493">
        <f t="shared" si="587"/>
        <v>5.3890061083045193</v>
      </c>
      <c r="I7493">
        <f t="shared" si="588"/>
        <v>12.241587067647117</v>
      </c>
      <c r="J7493">
        <f t="shared" si="589"/>
        <v>14.185862049644053</v>
      </c>
      <c r="K7493">
        <f t="shared" si="590"/>
        <v>5.254412592650338</v>
      </c>
      <c r="L7493">
        <v>9.3061499999999998E-4</v>
      </c>
      <c r="M7493">
        <v>9.4055899999999998E-2</v>
      </c>
      <c r="N7493">
        <v>9.5740400000000003E-2</v>
      </c>
      <c r="O7493">
        <v>0.100938</v>
      </c>
      <c r="P7493">
        <v>0.121429</v>
      </c>
      <c r="Q7493">
        <v>0</v>
      </c>
      <c r="R7493">
        <v>-2.08811E-2</v>
      </c>
      <c r="S7493">
        <v>6.0527300000000001E-3</v>
      </c>
      <c r="T7493">
        <v>-1.9995800000000001E-2</v>
      </c>
      <c r="U7493">
        <v>3.4826699999999998E-4</v>
      </c>
      <c r="V7493">
        <v>0</v>
      </c>
      <c r="W7493">
        <v>-2.08811E-2</v>
      </c>
      <c r="X7493">
        <v>9.4591100000000002E-4</v>
      </c>
      <c r="Y7493">
        <v>-2.4291199999999999E-4</v>
      </c>
      <c r="Z7493">
        <v>0</v>
      </c>
    </row>
    <row r="7494" spans="1:26" x14ac:dyDescent="0.25">
      <c r="A7494">
        <v>10.4597</v>
      </c>
      <c r="B7494">
        <v>9.3061499999999998E-4</v>
      </c>
      <c r="C7494">
        <v>9.4055899999999998E-2</v>
      </c>
      <c r="D7494">
        <v>0.21365600000000001</v>
      </c>
      <c r="E7494">
        <v>0.24759</v>
      </c>
      <c r="F7494">
        <v>9.1706800000000005E-2</v>
      </c>
      <c r="G7494">
        <f t="shared" si="586"/>
        <v>5.3320311851567104E-2</v>
      </c>
      <c r="H7494">
        <f t="shared" si="587"/>
        <v>5.3890061083045193</v>
      </c>
      <c r="I7494">
        <f t="shared" si="588"/>
        <v>12.241587067647117</v>
      </c>
      <c r="J7494">
        <f t="shared" si="589"/>
        <v>14.185862049644053</v>
      </c>
      <c r="K7494">
        <f t="shared" si="590"/>
        <v>5.254412592650338</v>
      </c>
      <c r="L7494">
        <v>9.3061499999999998E-4</v>
      </c>
      <c r="M7494">
        <v>9.4055899999999998E-2</v>
      </c>
      <c r="N7494">
        <v>9.5740400000000003E-2</v>
      </c>
      <c r="O7494">
        <v>0.100938</v>
      </c>
      <c r="P7494">
        <v>0.121429</v>
      </c>
      <c r="Q7494">
        <v>0</v>
      </c>
      <c r="R7494">
        <v>-2.08811E-2</v>
      </c>
      <c r="S7494">
        <v>5.9603399999999997E-3</v>
      </c>
      <c r="T7494">
        <v>-1.99293E-2</v>
      </c>
      <c r="U7494">
        <v>3.5085500000000001E-4</v>
      </c>
      <c r="V7494">
        <v>0</v>
      </c>
      <c r="W7494">
        <v>-2.08811E-2</v>
      </c>
      <c r="X7494">
        <v>9.4591100000000002E-4</v>
      </c>
      <c r="Y7494">
        <v>-2.3611300000000001E-4</v>
      </c>
      <c r="Z7494">
        <v>0</v>
      </c>
    </row>
    <row r="7495" spans="1:26" x14ac:dyDescent="0.25">
      <c r="A7495">
        <v>10.460599999999999</v>
      </c>
      <c r="B7495">
        <v>9.3061499999999998E-4</v>
      </c>
      <c r="C7495">
        <v>9.4055899999999998E-2</v>
      </c>
      <c r="D7495">
        <v>0.21365600000000001</v>
      </c>
      <c r="E7495">
        <v>0.24759</v>
      </c>
      <c r="F7495">
        <v>9.1706800000000005E-2</v>
      </c>
      <c r="G7495">
        <f t="shared" si="586"/>
        <v>5.3320311851567104E-2</v>
      </c>
      <c r="H7495">
        <f t="shared" si="587"/>
        <v>5.3890061083045193</v>
      </c>
      <c r="I7495">
        <f t="shared" si="588"/>
        <v>12.241587067647117</v>
      </c>
      <c r="J7495">
        <f t="shared" si="589"/>
        <v>14.185862049644053</v>
      </c>
      <c r="K7495">
        <f t="shared" si="590"/>
        <v>5.254412592650338</v>
      </c>
      <c r="L7495">
        <v>9.3061499999999998E-4</v>
      </c>
      <c r="M7495">
        <v>9.4055899999999998E-2</v>
      </c>
      <c r="N7495">
        <v>9.5740400000000003E-2</v>
      </c>
      <c r="O7495">
        <v>0.100938</v>
      </c>
      <c r="P7495">
        <v>0.121429</v>
      </c>
      <c r="Q7495">
        <v>0</v>
      </c>
      <c r="R7495">
        <v>-2.08811E-2</v>
      </c>
      <c r="S7495">
        <v>5.8981900000000002E-3</v>
      </c>
      <c r="T7495">
        <v>-1.9884499999999999E-2</v>
      </c>
      <c r="U7495">
        <v>3.52596E-4</v>
      </c>
      <c r="V7495">
        <v>0</v>
      </c>
      <c r="W7495">
        <v>-2.08811E-2</v>
      </c>
      <c r="X7495">
        <v>9.4591100000000002E-4</v>
      </c>
      <c r="Y7495">
        <v>-2.3153799999999999E-4</v>
      </c>
      <c r="Z7495">
        <v>0</v>
      </c>
    </row>
    <row r="7496" spans="1:26" x14ac:dyDescent="0.25">
      <c r="A7496">
        <v>10.4626</v>
      </c>
      <c r="B7496">
        <v>9.3061499999999998E-4</v>
      </c>
      <c r="C7496">
        <v>9.4005099999999994E-2</v>
      </c>
      <c r="D7496">
        <v>0.21365600000000001</v>
      </c>
      <c r="E7496">
        <v>0.24759</v>
      </c>
      <c r="F7496">
        <v>9.1706800000000005E-2</v>
      </c>
      <c r="G7496">
        <f t="shared" si="586"/>
        <v>5.3320311851567104E-2</v>
      </c>
      <c r="H7496">
        <f t="shared" si="587"/>
        <v>5.3860954827052554</v>
      </c>
      <c r="I7496">
        <f t="shared" si="588"/>
        <v>12.241587067647117</v>
      </c>
      <c r="J7496">
        <f t="shared" si="589"/>
        <v>14.185862049644053</v>
      </c>
      <c r="K7496">
        <f t="shared" si="590"/>
        <v>5.254412592650338</v>
      </c>
      <c r="L7496">
        <v>9.3061499999999998E-4</v>
      </c>
      <c r="M7496">
        <v>9.4005099999999994E-2</v>
      </c>
      <c r="N7496">
        <v>9.5740400000000003E-2</v>
      </c>
      <c r="O7496">
        <v>0.100938</v>
      </c>
      <c r="P7496">
        <v>0.121429</v>
      </c>
      <c r="Q7496">
        <v>0</v>
      </c>
      <c r="R7496">
        <v>-1.6930799999999999E-2</v>
      </c>
      <c r="S7496">
        <v>5.6560100000000004E-3</v>
      </c>
      <c r="T7496">
        <v>-1.8674E-2</v>
      </c>
      <c r="U7496">
        <v>3.2506700000000001E-4</v>
      </c>
      <c r="V7496">
        <v>0</v>
      </c>
      <c r="W7496">
        <v>-1.6930799999999999E-2</v>
      </c>
      <c r="X7496">
        <v>8.8323099999999995E-4</v>
      </c>
      <c r="Y7496">
        <v>-2.27137E-4</v>
      </c>
      <c r="Z7496">
        <v>0</v>
      </c>
    </row>
    <row r="7497" spans="1:26" x14ac:dyDescent="0.25">
      <c r="A7497">
        <v>10.463900000000001</v>
      </c>
      <c r="B7497">
        <v>9.3061499999999998E-4</v>
      </c>
      <c r="C7497">
        <v>9.4005099999999994E-2</v>
      </c>
      <c r="D7497">
        <v>0.21365600000000001</v>
      </c>
      <c r="E7497">
        <v>0.24759</v>
      </c>
      <c r="F7497">
        <v>9.1706800000000005E-2</v>
      </c>
      <c r="G7497">
        <f t="shared" si="586"/>
        <v>5.3320311851567104E-2</v>
      </c>
      <c r="H7497">
        <f t="shared" si="587"/>
        <v>5.3860954827052554</v>
      </c>
      <c r="I7497">
        <f t="shared" si="588"/>
        <v>12.241587067647117</v>
      </c>
      <c r="J7497">
        <f t="shared" si="589"/>
        <v>14.185862049644053</v>
      </c>
      <c r="K7497">
        <f t="shared" si="590"/>
        <v>5.254412592650338</v>
      </c>
      <c r="L7497">
        <v>9.3061499999999998E-4</v>
      </c>
      <c r="M7497">
        <v>9.4005099999999994E-2</v>
      </c>
      <c r="N7497">
        <v>9.5740400000000003E-2</v>
      </c>
      <c r="O7497">
        <v>0.100938</v>
      </c>
      <c r="P7497">
        <v>0.121429</v>
      </c>
      <c r="Q7497">
        <v>0</v>
      </c>
      <c r="R7497">
        <v>-1.6930799999999999E-2</v>
      </c>
      <c r="S7497">
        <v>5.3850399999999998E-3</v>
      </c>
      <c r="T7497">
        <v>-1.73198E-2</v>
      </c>
      <c r="U7497">
        <v>2.9427499999999998E-4</v>
      </c>
      <c r="V7497">
        <v>0</v>
      </c>
      <c r="W7497">
        <v>-1.6930799999999999E-2</v>
      </c>
      <c r="X7497">
        <v>8.1311600000000001E-4</v>
      </c>
      <c r="Y7497">
        <v>-2.2220900000000001E-4</v>
      </c>
      <c r="Z7497">
        <v>0</v>
      </c>
    </row>
    <row r="7498" spans="1:26" x14ac:dyDescent="0.25">
      <c r="A7498">
        <v>10.4649</v>
      </c>
      <c r="B7498">
        <v>9.3061499999999998E-4</v>
      </c>
      <c r="C7498">
        <v>9.3954200000000002E-2</v>
      </c>
      <c r="D7498">
        <v>0.21365600000000001</v>
      </c>
      <c r="E7498">
        <v>0.24759</v>
      </c>
      <c r="F7498">
        <v>9.1706800000000005E-2</v>
      </c>
      <c r="G7498">
        <f t="shared" si="586"/>
        <v>5.3320311851567104E-2</v>
      </c>
      <c r="H7498">
        <f t="shared" si="587"/>
        <v>5.383179127528039</v>
      </c>
      <c r="I7498">
        <f t="shared" si="588"/>
        <v>12.241587067647117</v>
      </c>
      <c r="J7498">
        <f t="shared" si="589"/>
        <v>14.185862049644053</v>
      </c>
      <c r="K7498">
        <f t="shared" si="590"/>
        <v>5.254412592650338</v>
      </c>
      <c r="L7498">
        <v>9.3061499999999998E-4</v>
      </c>
      <c r="M7498">
        <v>9.3954200000000002E-2</v>
      </c>
      <c r="N7498">
        <v>9.5740400000000003E-2</v>
      </c>
      <c r="O7498">
        <v>0.100938</v>
      </c>
      <c r="P7498">
        <v>0.121429</v>
      </c>
      <c r="Q7498">
        <v>0</v>
      </c>
      <c r="R7498">
        <v>-1.5792500000000001E-2</v>
      </c>
      <c r="S7498">
        <v>5.2453999999999999E-3</v>
      </c>
      <c r="T7498">
        <v>-1.6636000000000001E-2</v>
      </c>
      <c r="U7498">
        <v>2.7887099999999998E-4</v>
      </c>
      <c r="V7498">
        <v>0</v>
      </c>
      <c r="W7498">
        <v>-1.5792500000000001E-2</v>
      </c>
      <c r="X7498">
        <v>7.7783099999999999E-4</v>
      </c>
      <c r="Y7498">
        <v>-2.19488E-4</v>
      </c>
      <c r="Z7498">
        <v>0</v>
      </c>
    </row>
    <row r="7499" spans="1:26" x14ac:dyDescent="0.25">
      <c r="A7499">
        <v>10.4665</v>
      </c>
      <c r="B7499">
        <v>9.3061499999999998E-4</v>
      </c>
      <c r="C7499">
        <v>9.3954200000000002E-2</v>
      </c>
      <c r="D7499">
        <v>0.21365600000000001</v>
      </c>
      <c r="E7499">
        <v>0.24759</v>
      </c>
      <c r="F7499">
        <v>9.1706800000000005E-2</v>
      </c>
      <c r="G7499">
        <f t="shared" si="586"/>
        <v>5.3320311851567104E-2</v>
      </c>
      <c r="H7499">
        <f t="shared" si="587"/>
        <v>5.383179127528039</v>
      </c>
      <c r="I7499">
        <f t="shared" si="588"/>
        <v>12.241587067647117</v>
      </c>
      <c r="J7499">
        <f t="shared" si="589"/>
        <v>14.185862049644053</v>
      </c>
      <c r="K7499">
        <f t="shared" si="590"/>
        <v>5.254412592650338</v>
      </c>
      <c r="L7499">
        <v>9.3061499999999998E-4</v>
      </c>
      <c r="M7499">
        <v>9.3954200000000002E-2</v>
      </c>
      <c r="N7499">
        <v>9.5740400000000003E-2</v>
      </c>
      <c r="O7499">
        <v>0.100938</v>
      </c>
      <c r="P7499">
        <v>0.121429</v>
      </c>
      <c r="Q7499">
        <v>0</v>
      </c>
      <c r="R7499">
        <v>-1.5792500000000001E-2</v>
      </c>
      <c r="S7499">
        <v>5.0995299999999997E-3</v>
      </c>
      <c r="T7499">
        <v>-1.5932399999999999E-2</v>
      </c>
      <c r="U7499">
        <v>2.6313699999999998E-4</v>
      </c>
      <c r="V7499">
        <v>0</v>
      </c>
      <c r="W7499">
        <v>-1.5792500000000001E-2</v>
      </c>
      <c r="X7499">
        <v>7.4162399999999997E-4</v>
      </c>
      <c r="Y7499">
        <v>-2.1650599999999999E-4</v>
      </c>
      <c r="Z7499">
        <v>0</v>
      </c>
    </row>
    <row r="7500" spans="1:26" x14ac:dyDescent="0.25">
      <c r="A7500">
        <v>10.4697</v>
      </c>
      <c r="B7500">
        <v>9.3061499999999998E-4</v>
      </c>
      <c r="C7500">
        <v>9.3954200000000002E-2</v>
      </c>
      <c r="D7500">
        <v>0.21365600000000001</v>
      </c>
      <c r="E7500">
        <v>0.24759</v>
      </c>
      <c r="F7500">
        <v>9.1706800000000005E-2</v>
      </c>
      <c r="G7500">
        <f t="shared" si="586"/>
        <v>5.3320311851567104E-2</v>
      </c>
      <c r="H7500">
        <f t="shared" si="587"/>
        <v>5.383179127528039</v>
      </c>
      <c r="I7500">
        <f t="shared" si="588"/>
        <v>12.241587067647117</v>
      </c>
      <c r="J7500">
        <f t="shared" si="589"/>
        <v>14.185862049644053</v>
      </c>
      <c r="K7500">
        <f t="shared" si="590"/>
        <v>5.254412592650338</v>
      </c>
      <c r="L7500">
        <v>9.3061499999999998E-4</v>
      </c>
      <c r="M7500">
        <v>9.3954200000000002E-2</v>
      </c>
      <c r="N7500">
        <v>9.5740400000000003E-2</v>
      </c>
      <c r="O7500">
        <v>0.100938</v>
      </c>
      <c r="P7500">
        <v>0.121429</v>
      </c>
      <c r="Q7500">
        <v>0</v>
      </c>
      <c r="R7500">
        <v>-1.5792500000000001E-2</v>
      </c>
      <c r="S7500">
        <v>1.91088E-3</v>
      </c>
      <c r="T7500">
        <v>-1.22314E-2</v>
      </c>
      <c r="U7500">
        <v>3.0597300000000002E-4</v>
      </c>
      <c r="V7500">
        <v>0</v>
      </c>
      <c r="W7500">
        <v>-1.5792500000000001E-2</v>
      </c>
      <c r="X7500">
        <v>6.5671499999999999E-4</v>
      </c>
      <c r="Y7500">
        <v>0</v>
      </c>
      <c r="Z7500">
        <v>0</v>
      </c>
    </row>
    <row r="7501" spans="1:26" x14ac:dyDescent="0.25">
      <c r="A7501">
        <v>10.471399999999999</v>
      </c>
      <c r="B7501">
        <v>9.3061499999999998E-4</v>
      </c>
      <c r="C7501">
        <v>9.3954200000000002E-2</v>
      </c>
      <c r="D7501">
        <v>0.21365600000000001</v>
      </c>
      <c r="E7501">
        <v>0.24759</v>
      </c>
      <c r="F7501">
        <v>9.1706800000000005E-2</v>
      </c>
      <c r="G7501">
        <f t="shared" si="586"/>
        <v>5.3320311851567104E-2</v>
      </c>
      <c r="H7501">
        <f t="shared" si="587"/>
        <v>5.383179127528039</v>
      </c>
      <c r="I7501">
        <f t="shared" si="588"/>
        <v>12.241587067647117</v>
      </c>
      <c r="J7501">
        <f t="shared" si="589"/>
        <v>14.185862049644053</v>
      </c>
      <c r="K7501">
        <f t="shared" si="590"/>
        <v>5.254412592650338</v>
      </c>
      <c r="L7501">
        <v>9.3061499999999998E-4</v>
      </c>
      <c r="M7501">
        <v>9.3954200000000002E-2</v>
      </c>
      <c r="N7501">
        <v>9.5740400000000003E-2</v>
      </c>
      <c r="O7501">
        <v>0.100938</v>
      </c>
      <c r="P7501">
        <v>0.121429</v>
      </c>
      <c r="Q7501">
        <v>0</v>
      </c>
      <c r="R7501">
        <v>-1.5792500000000001E-2</v>
      </c>
      <c r="S7501">
        <v>1.78805E-3</v>
      </c>
      <c r="T7501">
        <v>-1.1445200000000001E-2</v>
      </c>
      <c r="U7501">
        <v>2.8630499999999999E-4</v>
      </c>
      <c r="V7501">
        <v>0</v>
      </c>
      <c r="W7501">
        <v>-1.5792500000000001E-2</v>
      </c>
      <c r="X7501">
        <v>6.1450199999999995E-4</v>
      </c>
      <c r="Y7501">
        <v>0</v>
      </c>
      <c r="Z7501">
        <v>0</v>
      </c>
    </row>
    <row r="7502" spans="1:26" x14ac:dyDescent="0.25">
      <c r="A7502">
        <v>10.473100000000001</v>
      </c>
      <c r="B7502">
        <v>9.3061499999999998E-4</v>
      </c>
      <c r="C7502">
        <v>9.3954200000000002E-2</v>
      </c>
      <c r="D7502">
        <v>0.21365600000000001</v>
      </c>
      <c r="E7502">
        <v>0.24759</v>
      </c>
      <c r="F7502">
        <v>9.1706800000000005E-2</v>
      </c>
      <c r="G7502">
        <f t="shared" si="586"/>
        <v>5.3320311851567104E-2</v>
      </c>
      <c r="H7502">
        <f t="shared" si="587"/>
        <v>5.383179127528039</v>
      </c>
      <c r="I7502">
        <f t="shared" si="588"/>
        <v>12.241587067647117</v>
      </c>
      <c r="J7502">
        <f t="shared" si="589"/>
        <v>14.185862049644053</v>
      </c>
      <c r="K7502">
        <f t="shared" si="590"/>
        <v>5.254412592650338</v>
      </c>
      <c r="L7502">
        <v>9.3061499999999998E-4</v>
      </c>
      <c r="M7502">
        <v>9.3954200000000002E-2</v>
      </c>
      <c r="N7502">
        <v>9.5740400000000003E-2</v>
      </c>
      <c r="O7502">
        <v>0.100938</v>
      </c>
      <c r="P7502">
        <v>0.121429</v>
      </c>
      <c r="Q7502">
        <v>0</v>
      </c>
      <c r="R7502">
        <v>-1.5792500000000001E-2</v>
      </c>
      <c r="S7502">
        <v>1.7005900000000001E-3</v>
      </c>
      <c r="T7502">
        <v>-1.08854E-2</v>
      </c>
      <c r="U7502">
        <v>2.7230100000000002E-4</v>
      </c>
      <c r="V7502">
        <v>0</v>
      </c>
      <c r="W7502">
        <v>-1.5792500000000001E-2</v>
      </c>
      <c r="X7502">
        <v>5.8444599999999997E-4</v>
      </c>
      <c r="Y7502">
        <v>0</v>
      </c>
      <c r="Z7502">
        <v>0</v>
      </c>
    </row>
    <row r="7503" spans="1:26" x14ac:dyDescent="0.25">
      <c r="A7503">
        <v>10.474500000000001</v>
      </c>
      <c r="B7503">
        <v>9.3061499999999998E-4</v>
      </c>
      <c r="C7503">
        <v>9.3903399999999998E-2</v>
      </c>
      <c r="D7503">
        <v>0.21365600000000001</v>
      </c>
      <c r="E7503">
        <v>0.24759</v>
      </c>
      <c r="F7503">
        <v>9.1706800000000005E-2</v>
      </c>
      <c r="G7503">
        <f t="shared" si="586"/>
        <v>5.3320311851567104E-2</v>
      </c>
      <c r="H7503">
        <f t="shared" si="587"/>
        <v>5.380268501928775</v>
      </c>
      <c r="I7503">
        <f t="shared" si="588"/>
        <v>12.241587067647117</v>
      </c>
      <c r="J7503">
        <f t="shared" si="589"/>
        <v>14.185862049644053</v>
      </c>
      <c r="K7503">
        <f t="shared" si="590"/>
        <v>5.254412592650338</v>
      </c>
      <c r="L7503">
        <v>9.3061499999999998E-4</v>
      </c>
      <c r="M7503">
        <v>9.3903399999999998E-2</v>
      </c>
      <c r="N7503">
        <v>9.5740400000000003E-2</v>
      </c>
      <c r="O7503">
        <v>0.100938</v>
      </c>
      <c r="P7503">
        <v>0.121429</v>
      </c>
      <c r="Q7503">
        <v>0</v>
      </c>
      <c r="R7503">
        <v>-1.13209E-2</v>
      </c>
      <c r="S7503">
        <v>1.6213E-3</v>
      </c>
      <c r="T7503">
        <v>-1.03778E-2</v>
      </c>
      <c r="U7503">
        <v>2.5960499999999999E-4</v>
      </c>
      <c r="V7503">
        <v>0</v>
      </c>
      <c r="W7503">
        <v>-1.13209E-2</v>
      </c>
      <c r="X7503">
        <v>5.5719500000000002E-4</v>
      </c>
      <c r="Y7503">
        <v>0</v>
      </c>
      <c r="Z7503">
        <v>0</v>
      </c>
    </row>
    <row r="7504" spans="1:26" x14ac:dyDescent="0.25">
      <c r="A7504">
        <v>10.4762</v>
      </c>
      <c r="B7504">
        <v>9.3061499999999998E-4</v>
      </c>
      <c r="C7504">
        <v>9.3903399999999998E-2</v>
      </c>
      <c r="D7504">
        <v>0.21365600000000001</v>
      </c>
      <c r="E7504">
        <v>0.24759</v>
      </c>
      <c r="F7504">
        <v>9.1706800000000005E-2</v>
      </c>
      <c r="G7504">
        <f t="shared" si="586"/>
        <v>5.3320311851567104E-2</v>
      </c>
      <c r="H7504">
        <f t="shared" si="587"/>
        <v>5.380268501928775</v>
      </c>
      <c r="I7504">
        <f t="shared" si="588"/>
        <v>12.241587067647117</v>
      </c>
      <c r="J7504">
        <f t="shared" si="589"/>
        <v>14.185862049644053</v>
      </c>
      <c r="K7504">
        <f t="shared" si="590"/>
        <v>5.254412592650338</v>
      </c>
      <c r="L7504">
        <v>9.3061499999999998E-4</v>
      </c>
      <c r="M7504">
        <v>9.3903399999999998E-2</v>
      </c>
      <c r="N7504">
        <v>9.5740400000000003E-2</v>
      </c>
      <c r="O7504">
        <v>0.100938</v>
      </c>
      <c r="P7504">
        <v>0.121429</v>
      </c>
      <c r="Q7504">
        <v>0</v>
      </c>
      <c r="R7504">
        <v>-1.13209E-2</v>
      </c>
      <c r="S7504">
        <v>1.54907E-3</v>
      </c>
      <c r="T7504">
        <v>-9.9154699999999991E-3</v>
      </c>
      <c r="U7504">
        <v>2.4803899999999997E-4</v>
      </c>
      <c r="V7504">
        <v>0</v>
      </c>
      <c r="W7504">
        <v>-1.13209E-2</v>
      </c>
      <c r="X7504">
        <v>5.3237100000000002E-4</v>
      </c>
      <c r="Y7504">
        <v>0</v>
      </c>
      <c r="Z7504">
        <v>0</v>
      </c>
    </row>
    <row r="7505" spans="1:26" x14ac:dyDescent="0.25">
      <c r="A7505">
        <v>10.479900000000001</v>
      </c>
      <c r="B7505">
        <v>9.3061499999999998E-4</v>
      </c>
      <c r="C7505">
        <v>9.3903399999999998E-2</v>
      </c>
      <c r="D7505">
        <v>0.213669</v>
      </c>
      <c r="E7505">
        <v>0.247506</v>
      </c>
      <c r="F7505">
        <v>9.1708899999999996E-2</v>
      </c>
      <c r="G7505">
        <f t="shared" si="586"/>
        <v>5.3320311851567104E-2</v>
      </c>
      <c r="H7505">
        <f t="shared" si="587"/>
        <v>5.380268501928775</v>
      </c>
      <c r="I7505">
        <f t="shared" si="588"/>
        <v>12.242331912780786</v>
      </c>
      <c r="J7505">
        <f t="shared" si="589"/>
        <v>14.181049204164953</v>
      </c>
      <c r="K7505">
        <f t="shared" si="590"/>
        <v>5.2545329137873154</v>
      </c>
      <c r="L7505">
        <v>9.3061499999999998E-4</v>
      </c>
      <c r="M7505">
        <v>9.3903399999999998E-2</v>
      </c>
      <c r="N7505">
        <v>9.5744800000000005E-2</v>
      </c>
      <c r="O7505">
        <v>0.100938</v>
      </c>
      <c r="P7505">
        <v>0.121429</v>
      </c>
      <c r="Q7505">
        <v>0</v>
      </c>
      <c r="R7505">
        <v>-1.13209E-2</v>
      </c>
      <c r="S7505">
        <v>1.09184E-3</v>
      </c>
      <c r="T7505">
        <v>-6.9877100000000003E-3</v>
      </c>
      <c r="U7505">
        <v>1.74802E-4</v>
      </c>
      <c r="V7505">
        <v>0</v>
      </c>
      <c r="W7505">
        <v>-1.13209E-2</v>
      </c>
      <c r="X7505">
        <v>3.7523100000000001E-4</v>
      </c>
      <c r="Y7505">
        <v>0</v>
      </c>
      <c r="Z7505">
        <v>0</v>
      </c>
    </row>
    <row r="7506" spans="1:26" x14ac:dyDescent="0.25">
      <c r="A7506">
        <v>10.481999999999999</v>
      </c>
      <c r="B7506">
        <v>9.3061499999999998E-4</v>
      </c>
      <c r="C7506">
        <v>9.3852500000000005E-2</v>
      </c>
      <c r="D7506">
        <v>0.213669</v>
      </c>
      <c r="E7506">
        <v>0.247506</v>
      </c>
      <c r="F7506">
        <v>9.1708899999999996E-2</v>
      </c>
      <c r="G7506">
        <f t="shared" si="586"/>
        <v>5.3320311851567104E-2</v>
      </c>
      <c r="H7506">
        <f t="shared" si="587"/>
        <v>5.3773521467515595</v>
      </c>
      <c r="I7506">
        <f t="shared" si="588"/>
        <v>12.242331912780786</v>
      </c>
      <c r="J7506">
        <f t="shared" si="589"/>
        <v>14.181049204164953</v>
      </c>
      <c r="K7506">
        <f t="shared" si="590"/>
        <v>5.2545329137873154</v>
      </c>
      <c r="L7506">
        <v>9.3061499999999998E-4</v>
      </c>
      <c r="M7506">
        <v>9.3852500000000005E-2</v>
      </c>
      <c r="N7506">
        <v>9.5744800000000005E-2</v>
      </c>
      <c r="O7506">
        <v>0.100938</v>
      </c>
      <c r="P7506">
        <v>0.121429</v>
      </c>
      <c r="Q7506">
        <v>0</v>
      </c>
      <c r="R7506">
        <v>-8.1353699999999994E-3</v>
      </c>
      <c r="S7506">
        <v>1.09184E-3</v>
      </c>
      <c r="T7506">
        <v>-6.9877100000000003E-3</v>
      </c>
      <c r="U7506">
        <v>1.74802E-4</v>
      </c>
      <c r="V7506">
        <v>0</v>
      </c>
      <c r="W7506">
        <v>-8.1353699999999994E-3</v>
      </c>
      <c r="X7506">
        <v>3.7523100000000001E-4</v>
      </c>
      <c r="Y7506">
        <v>0</v>
      </c>
      <c r="Z7506">
        <v>0</v>
      </c>
    </row>
    <row r="7507" spans="1:26" x14ac:dyDescent="0.25">
      <c r="A7507">
        <v>10.483599999999999</v>
      </c>
      <c r="B7507">
        <v>9.3061499999999998E-4</v>
      </c>
      <c r="C7507">
        <v>9.3852500000000005E-2</v>
      </c>
      <c r="D7507">
        <v>0.213669</v>
      </c>
      <c r="E7507">
        <v>0.247506</v>
      </c>
      <c r="F7507">
        <v>9.1708899999999996E-2</v>
      </c>
      <c r="G7507">
        <f t="shared" si="586"/>
        <v>5.3320311851567104E-2</v>
      </c>
      <c r="H7507">
        <f t="shared" si="587"/>
        <v>5.3773521467515595</v>
      </c>
      <c r="I7507">
        <f t="shared" si="588"/>
        <v>12.242331912780786</v>
      </c>
      <c r="J7507">
        <f t="shared" si="589"/>
        <v>14.181049204164953</v>
      </c>
      <c r="K7507">
        <f t="shared" si="590"/>
        <v>5.2545329137873154</v>
      </c>
      <c r="L7507">
        <v>9.3061499999999998E-4</v>
      </c>
      <c r="M7507">
        <v>9.3852500000000005E-2</v>
      </c>
      <c r="N7507">
        <v>9.5744800000000005E-2</v>
      </c>
      <c r="O7507">
        <v>0.100938</v>
      </c>
      <c r="P7507">
        <v>0.121429</v>
      </c>
      <c r="Q7507">
        <v>0</v>
      </c>
      <c r="R7507">
        <v>-8.1353699999999994E-3</v>
      </c>
      <c r="S7507">
        <v>1.09184E-3</v>
      </c>
      <c r="T7507">
        <v>-6.9877100000000003E-3</v>
      </c>
      <c r="U7507">
        <v>1.74802E-4</v>
      </c>
      <c r="V7507">
        <v>0</v>
      </c>
      <c r="W7507">
        <v>-8.1353699999999994E-3</v>
      </c>
      <c r="X7507">
        <v>3.7523100000000001E-4</v>
      </c>
      <c r="Y7507">
        <v>0</v>
      </c>
      <c r="Z7507">
        <v>0</v>
      </c>
    </row>
    <row r="7508" spans="1:26" x14ac:dyDescent="0.25">
      <c r="A7508">
        <v>10.4856</v>
      </c>
      <c r="B7508">
        <v>9.3061499999999998E-4</v>
      </c>
      <c r="C7508">
        <v>9.3852500000000005E-2</v>
      </c>
      <c r="D7508">
        <v>0.213669</v>
      </c>
      <c r="E7508">
        <v>0.247506</v>
      </c>
      <c r="F7508">
        <v>9.1708899999999996E-2</v>
      </c>
      <c r="G7508">
        <f t="shared" si="586"/>
        <v>5.3320311851567104E-2</v>
      </c>
      <c r="H7508">
        <f t="shared" si="587"/>
        <v>5.3773521467515595</v>
      </c>
      <c r="I7508">
        <f t="shared" si="588"/>
        <v>12.242331912780786</v>
      </c>
      <c r="J7508">
        <f t="shared" si="589"/>
        <v>14.181049204164953</v>
      </c>
      <c r="K7508">
        <f t="shared" si="590"/>
        <v>5.2545329137873154</v>
      </c>
      <c r="L7508">
        <v>9.3061499999999998E-4</v>
      </c>
      <c r="M7508">
        <v>9.3852500000000005E-2</v>
      </c>
      <c r="N7508">
        <v>9.5744800000000005E-2</v>
      </c>
      <c r="O7508">
        <v>0.100938</v>
      </c>
      <c r="P7508">
        <v>0.121429</v>
      </c>
      <c r="Q7508">
        <v>0</v>
      </c>
      <c r="R7508">
        <v>-8.1353699999999994E-3</v>
      </c>
      <c r="S7508">
        <v>1.09184E-3</v>
      </c>
      <c r="T7508">
        <v>-6.9877100000000003E-3</v>
      </c>
      <c r="U7508">
        <v>1.74802E-4</v>
      </c>
      <c r="V7508">
        <v>0</v>
      </c>
      <c r="W7508">
        <v>-8.1353699999999994E-3</v>
      </c>
      <c r="X7508">
        <v>3.7523100000000001E-4</v>
      </c>
      <c r="Y7508">
        <v>0</v>
      </c>
      <c r="Z7508">
        <v>0</v>
      </c>
    </row>
    <row r="7509" spans="1:26" x14ac:dyDescent="0.25">
      <c r="A7509">
        <v>10.4871</v>
      </c>
      <c r="B7509">
        <v>9.3061499999999998E-4</v>
      </c>
      <c r="C7509">
        <v>9.3852500000000005E-2</v>
      </c>
      <c r="D7509">
        <v>0.213669</v>
      </c>
      <c r="E7509">
        <v>0.247506</v>
      </c>
      <c r="F7509">
        <v>9.1708899999999996E-2</v>
      </c>
      <c r="G7509">
        <f t="shared" si="586"/>
        <v>5.3320311851567104E-2</v>
      </c>
      <c r="H7509">
        <f t="shared" si="587"/>
        <v>5.3773521467515595</v>
      </c>
      <c r="I7509">
        <f t="shared" si="588"/>
        <v>12.242331912780786</v>
      </c>
      <c r="J7509">
        <f t="shared" si="589"/>
        <v>14.181049204164953</v>
      </c>
      <c r="K7509">
        <f t="shared" si="590"/>
        <v>5.2545329137873154</v>
      </c>
      <c r="L7509">
        <v>9.3061499999999998E-4</v>
      </c>
      <c r="M7509">
        <v>9.3852500000000005E-2</v>
      </c>
      <c r="N7509">
        <v>9.5744800000000005E-2</v>
      </c>
      <c r="O7509">
        <v>0.100938</v>
      </c>
      <c r="P7509">
        <v>0.121429</v>
      </c>
      <c r="Q7509">
        <v>0</v>
      </c>
      <c r="R7509">
        <v>-8.1353699999999994E-3</v>
      </c>
      <c r="S7509">
        <v>1.09184E-3</v>
      </c>
      <c r="T7509">
        <v>-6.9877100000000003E-3</v>
      </c>
      <c r="U7509">
        <v>1.74802E-4</v>
      </c>
      <c r="V7509">
        <v>0</v>
      </c>
      <c r="W7509">
        <v>-8.1353699999999994E-3</v>
      </c>
      <c r="X7509">
        <v>3.7523100000000001E-4</v>
      </c>
      <c r="Y7509">
        <v>0</v>
      </c>
      <c r="Z7509">
        <v>0</v>
      </c>
    </row>
    <row r="7510" spans="1:26" x14ac:dyDescent="0.25">
      <c r="A7510">
        <v>10.4879</v>
      </c>
      <c r="B7510">
        <v>9.3061499999999998E-4</v>
      </c>
      <c r="C7510">
        <v>9.3852500000000005E-2</v>
      </c>
      <c r="D7510">
        <v>0.213669</v>
      </c>
      <c r="E7510">
        <v>0.247506</v>
      </c>
      <c r="F7510">
        <v>9.1708899999999996E-2</v>
      </c>
      <c r="G7510">
        <f t="shared" si="586"/>
        <v>5.3320311851567104E-2</v>
      </c>
      <c r="H7510">
        <f t="shared" si="587"/>
        <v>5.3773521467515595</v>
      </c>
      <c r="I7510">
        <f t="shared" si="588"/>
        <v>12.242331912780786</v>
      </c>
      <c r="J7510">
        <f t="shared" si="589"/>
        <v>14.181049204164953</v>
      </c>
      <c r="K7510">
        <f t="shared" si="590"/>
        <v>5.2545329137873154</v>
      </c>
      <c r="L7510">
        <v>9.3061499999999998E-4</v>
      </c>
      <c r="M7510">
        <v>9.3852500000000005E-2</v>
      </c>
      <c r="N7510">
        <v>9.5744800000000005E-2</v>
      </c>
      <c r="O7510">
        <v>0.100938</v>
      </c>
      <c r="P7510">
        <v>0.121429</v>
      </c>
      <c r="Q7510">
        <v>0</v>
      </c>
      <c r="R7510">
        <v>-8.1353699999999994E-3</v>
      </c>
      <c r="S7510">
        <v>1.09184E-3</v>
      </c>
      <c r="T7510">
        <v>-6.9877100000000003E-3</v>
      </c>
      <c r="U7510">
        <v>1.74802E-4</v>
      </c>
      <c r="V7510">
        <v>0</v>
      </c>
      <c r="W7510">
        <v>-8.1353699999999994E-3</v>
      </c>
      <c r="X7510">
        <v>3.7523100000000001E-4</v>
      </c>
      <c r="Y7510">
        <v>0</v>
      </c>
      <c r="Z7510">
        <v>0</v>
      </c>
    </row>
    <row r="7511" spans="1:26" x14ac:dyDescent="0.25">
      <c r="A7511">
        <v>10.4918</v>
      </c>
      <c r="B7511">
        <v>9.3061499999999998E-4</v>
      </c>
      <c r="C7511">
        <v>9.3852500000000005E-2</v>
      </c>
      <c r="D7511">
        <v>0.213669</v>
      </c>
      <c r="E7511">
        <v>0.247506</v>
      </c>
      <c r="F7511">
        <v>9.1708899999999996E-2</v>
      </c>
      <c r="G7511">
        <f t="shared" si="586"/>
        <v>5.3320311851567104E-2</v>
      </c>
      <c r="H7511">
        <f t="shared" si="587"/>
        <v>5.3773521467515595</v>
      </c>
      <c r="I7511">
        <f t="shared" si="588"/>
        <v>12.242331912780786</v>
      </c>
      <c r="J7511">
        <f t="shared" si="589"/>
        <v>14.181049204164953</v>
      </c>
      <c r="K7511">
        <f t="shared" si="590"/>
        <v>5.2545329137873154</v>
      </c>
      <c r="L7511">
        <v>9.3061499999999998E-4</v>
      </c>
      <c r="M7511">
        <v>9.3852500000000005E-2</v>
      </c>
      <c r="N7511">
        <v>9.5744800000000005E-2</v>
      </c>
      <c r="O7511">
        <v>0.100938</v>
      </c>
      <c r="P7511">
        <v>0.121429</v>
      </c>
      <c r="Q7511">
        <v>0</v>
      </c>
      <c r="R7511">
        <v>-8.1353699999999994E-3</v>
      </c>
      <c r="S7511">
        <v>1.09184E-3</v>
      </c>
      <c r="T7511">
        <v>-6.9877100000000003E-3</v>
      </c>
      <c r="U7511">
        <v>1.74802E-4</v>
      </c>
      <c r="V7511">
        <v>0</v>
      </c>
      <c r="W7511">
        <v>-8.1353699999999994E-3</v>
      </c>
      <c r="X7511">
        <v>3.7523100000000001E-4</v>
      </c>
      <c r="Y7511">
        <v>0</v>
      </c>
      <c r="Z7511">
        <v>0</v>
      </c>
    </row>
    <row r="7512" spans="1:26" x14ac:dyDescent="0.25">
      <c r="A7512">
        <v>10.493399999999999</v>
      </c>
      <c r="B7512">
        <v>9.3061499999999998E-4</v>
      </c>
      <c r="C7512">
        <v>9.3852500000000005E-2</v>
      </c>
      <c r="D7512">
        <v>0.213669</v>
      </c>
      <c r="E7512">
        <v>0.247506</v>
      </c>
      <c r="F7512">
        <v>9.1708899999999996E-2</v>
      </c>
      <c r="G7512">
        <f t="shared" si="586"/>
        <v>5.3320311851567104E-2</v>
      </c>
      <c r="H7512">
        <f t="shared" si="587"/>
        <v>5.3773521467515595</v>
      </c>
      <c r="I7512">
        <f t="shared" si="588"/>
        <v>12.242331912780786</v>
      </c>
      <c r="J7512">
        <f t="shared" si="589"/>
        <v>14.181049204164953</v>
      </c>
      <c r="K7512">
        <f t="shared" si="590"/>
        <v>5.2545329137873154</v>
      </c>
      <c r="L7512">
        <v>9.3061499999999998E-4</v>
      </c>
      <c r="M7512">
        <v>9.3852500000000005E-2</v>
      </c>
      <c r="N7512">
        <v>9.5744800000000005E-2</v>
      </c>
      <c r="O7512">
        <v>0.100938</v>
      </c>
      <c r="P7512">
        <v>0.121429</v>
      </c>
      <c r="Q7512">
        <v>0</v>
      </c>
      <c r="R7512">
        <v>-8.1353699999999994E-3</v>
      </c>
      <c r="S7512">
        <v>1.09184E-3</v>
      </c>
      <c r="T7512">
        <v>-6.9877100000000003E-3</v>
      </c>
      <c r="U7512">
        <v>1.74802E-4</v>
      </c>
      <c r="V7512">
        <v>0</v>
      </c>
      <c r="W7512">
        <v>-8.1353699999999994E-3</v>
      </c>
      <c r="X7512">
        <v>3.7523100000000001E-4</v>
      </c>
      <c r="Y7512">
        <v>0</v>
      </c>
      <c r="Z7512">
        <v>0</v>
      </c>
    </row>
    <row r="7513" spans="1:26" x14ac:dyDescent="0.25">
      <c r="A7513">
        <v>10.4955</v>
      </c>
      <c r="B7513">
        <v>9.3061499999999998E-4</v>
      </c>
      <c r="C7513">
        <v>9.3852500000000005E-2</v>
      </c>
      <c r="D7513">
        <v>0.213669</v>
      </c>
      <c r="E7513">
        <v>0.247506</v>
      </c>
      <c r="F7513">
        <v>9.1708899999999996E-2</v>
      </c>
      <c r="G7513">
        <f t="shared" si="586"/>
        <v>5.3320311851567104E-2</v>
      </c>
      <c r="H7513">
        <f t="shared" si="587"/>
        <v>5.3773521467515595</v>
      </c>
      <c r="I7513">
        <f t="shared" si="588"/>
        <v>12.242331912780786</v>
      </c>
      <c r="J7513">
        <f t="shared" si="589"/>
        <v>14.181049204164953</v>
      </c>
      <c r="K7513">
        <f t="shared" si="590"/>
        <v>5.2545329137873154</v>
      </c>
      <c r="L7513">
        <v>9.3061499999999998E-4</v>
      </c>
      <c r="M7513">
        <v>9.3852500000000005E-2</v>
      </c>
      <c r="N7513">
        <v>9.5744800000000005E-2</v>
      </c>
      <c r="O7513">
        <v>0.100938</v>
      </c>
      <c r="P7513">
        <v>0.121429</v>
      </c>
      <c r="Q7513">
        <v>0</v>
      </c>
      <c r="R7513">
        <v>-8.1353699999999994E-3</v>
      </c>
      <c r="S7513">
        <v>1.09184E-3</v>
      </c>
      <c r="T7513">
        <v>-6.9877100000000003E-3</v>
      </c>
      <c r="U7513">
        <v>1.74802E-4</v>
      </c>
      <c r="V7513">
        <v>0</v>
      </c>
      <c r="W7513">
        <v>-8.1353699999999994E-3</v>
      </c>
      <c r="X7513">
        <v>3.7523100000000001E-4</v>
      </c>
      <c r="Y7513">
        <v>0</v>
      </c>
      <c r="Z7513">
        <v>0</v>
      </c>
    </row>
    <row r="7514" spans="1:26" x14ac:dyDescent="0.25">
      <c r="A7514">
        <v>10.497199999999999</v>
      </c>
      <c r="B7514">
        <v>9.3061499999999998E-4</v>
      </c>
      <c r="C7514">
        <v>9.3852500000000005E-2</v>
      </c>
      <c r="D7514">
        <v>0.213669</v>
      </c>
      <c r="E7514">
        <v>0.247506</v>
      </c>
      <c r="F7514">
        <v>9.1708899999999996E-2</v>
      </c>
      <c r="G7514">
        <f t="shared" si="586"/>
        <v>5.3320311851567104E-2</v>
      </c>
      <c r="H7514">
        <f t="shared" si="587"/>
        <v>5.3773521467515595</v>
      </c>
      <c r="I7514">
        <f t="shared" si="588"/>
        <v>12.242331912780786</v>
      </c>
      <c r="J7514">
        <f t="shared" si="589"/>
        <v>14.181049204164953</v>
      </c>
      <c r="K7514">
        <f t="shared" si="590"/>
        <v>5.2545329137873154</v>
      </c>
      <c r="L7514">
        <v>9.3061499999999998E-4</v>
      </c>
      <c r="M7514">
        <v>9.3852500000000005E-2</v>
      </c>
      <c r="N7514">
        <v>9.5744800000000005E-2</v>
      </c>
      <c r="O7514">
        <v>0.100938</v>
      </c>
      <c r="P7514">
        <v>0.121429</v>
      </c>
      <c r="Q7514">
        <v>0</v>
      </c>
      <c r="R7514">
        <v>-8.1353699999999994E-3</v>
      </c>
      <c r="S7514">
        <v>1.09184E-3</v>
      </c>
      <c r="T7514">
        <v>-6.9877100000000003E-3</v>
      </c>
      <c r="U7514">
        <v>1.74802E-4</v>
      </c>
      <c r="V7514">
        <v>0</v>
      </c>
      <c r="W7514">
        <v>-8.1353699999999994E-3</v>
      </c>
      <c r="X7514">
        <v>3.7523100000000001E-4</v>
      </c>
      <c r="Y7514">
        <v>0</v>
      </c>
      <c r="Z7514">
        <v>0</v>
      </c>
    </row>
    <row r="7515" spans="1:26" x14ac:dyDescent="0.25">
      <c r="A7515">
        <v>10.498200000000001</v>
      </c>
      <c r="B7515">
        <v>9.3061499999999998E-4</v>
      </c>
      <c r="C7515">
        <v>9.3852500000000005E-2</v>
      </c>
      <c r="D7515">
        <v>0.213669</v>
      </c>
      <c r="E7515">
        <v>0.247506</v>
      </c>
      <c r="F7515">
        <v>9.1708899999999996E-2</v>
      </c>
      <c r="G7515">
        <f t="shared" si="586"/>
        <v>5.3320311851567104E-2</v>
      </c>
      <c r="H7515">
        <f t="shared" si="587"/>
        <v>5.3773521467515595</v>
      </c>
      <c r="I7515">
        <f t="shared" si="588"/>
        <v>12.242331912780786</v>
      </c>
      <c r="J7515">
        <f t="shared" si="589"/>
        <v>14.181049204164953</v>
      </c>
      <c r="K7515">
        <f t="shared" si="590"/>
        <v>5.2545329137873154</v>
      </c>
      <c r="L7515">
        <v>9.3061499999999998E-4</v>
      </c>
      <c r="M7515">
        <v>9.3852500000000005E-2</v>
      </c>
      <c r="N7515">
        <v>9.5744800000000005E-2</v>
      </c>
      <c r="O7515">
        <v>0.100938</v>
      </c>
      <c r="P7515">
        <v>0.121429</v>
      </c>
      <c r="Q7515">
        <v>0</v>
      </c>
      <c r="R7515">
        <v>-8.1353699999999994E-3</v>
      </c>
      <c r="S7515">
        <v>1.09184E-3</v>
      </c>
      <c r="T7515">
        <v>-6.9877100000000003E-3</v>
      </c>
      <c r="U7515">
        <v>1.74802E-4</v>
      </c>
      <c r="V7515">
        <v>0</v>
      </c>
      <c r="W7515">
        <v>-8.1353699999999994E-3</v>
      </c>
      <c r="X7515">
        <v>3.7523100000000001E-4</v>
      </c>
      <c r="Y7515">
        <v>0</v>
      </c>
      <c r="Z7515">
        <v>0</v>
      </c>
    </row>
    <row r="7516" spans="1:26" x14ac:dyDescent="0.25">
      <c r="A7516">
        <v>10.498900000000001</v>
      </c>
      <c r="B7516">
        <v>9.3061499999999998E-4</v>
      </c>
      <c r="C7516">
        <v>9.3852500000000005E-2</v>
      </c>
      <c r="D7516">
        <v>0.213669</v>
      </c>
      <c r="E7516">
        <v>0.247506</v>
      </c>
      <c r="F7516">
        <v>9.1708899999999996E-2</v>
      </c>
      <c r="G7516">
        <f t="shared" si="586"/>
        <v>5.3320311851567104E-2</v>
      </c>
      <c r="H7516">
        <f t="shared" si="587"/>
        <v>5.3773521467515595</v>
      </c>
      <c r="I7516">
        <f t="shared" si="588"/>
        <v>12.242331912780786</v>
      </c>
      <c r="J7516">
        <f t="shared" si="589"/>
        <v>14.181049204164953</v>
      </c>
      <c r="K7516">
        <f t="shared" si="590"/>
        <v>5.2545329137873154</v>
      </c>
      <c r="L7516">
        <v>9.3061499999999998E-4</v>
      </c>
      <c r="M7516">
        <v>9.3852500000000005E-2</v>
      </c>
      <c r="N7516">
        <v>9.5744800000000005E-2</v>
      </c>
      <c r="O7516">
        <v>0.100938</v>
      </c>
      <c r="P7516">
        <v>0.121429</v>
      </c>
      <c r="Q7516">
        <v>0</v>
      </c>
      <c r="R7516">
        <v>-8.1353699999999994E-3</v>
      </c>
      <c r="S7516">
        <v>1.09184E-3</v>
      </c>
      <c r="T7516">
        <v>-6.9877100000000003E-3</v>
      </c>
      <c r="U7516">
        <v>1.74802E-4</v>
      </c>
      <c r="V7516">
        <v>0</v>
      </c>
      <c r="W7516">
        <v>-8.1353699999999994E-3</v>
      </c>
      <c r="X7516">
        <v>3.7523100000000001E-4</v>
      </c>
      <c r="Y7516">
        <v>0</v>
      </c>
      <c r="Z7516">
        <v>0</v>
      </c>
    </row>
    <row r="7517" spans="1:26" x14ac:dyDescent="0.25">
      <c r="A7517">
        <v>10.5029</v>
      </c>
      <c r="B7517">
        <v>9.3061499999999998E-4</v>
      </c>
      <c r="C7517">
        <v>9.3852500000000005E-2</v>
      </c>
      <c r="D7517">
        <v>0.213669</v>
      </c>
      <c r="E7517">
        <v>0.247506</v>
      </c>
      <c r="F7517">
        <v>9.1708899999999996E-2</v>
      </c>
      <c r="G7517">
        <f t="shared" si="586"/>
        <v>5.3320311851567104E-2</v>
      </c>
      <c r="H7517">
        <f t="shared" si="587"/>
        <v>5.3773521467515595</v>
      </c>
      <c r="I7517">
        <f t="shared" si="588"/>
        <v>12.242331912780786</v>
      </c>
      <c r="J7517">
        <f t="shared" si="589"/>
        <v>14.181049204164953</v>
      </c>
      <c r="K7517">
        <f t="shared" si="590"/>
        <v>5.2545329137873154</v>
      </c>
      <c r="L7517">
        <v>9.3061499999999998E-4</v>
      </c>
      <c r="M7517">
        <v>9.3852500000000005E-2</v>
      </c>
      <c r="N7517">
        <v>9.5744800000000005E-2</v>
      </c>
      <c r="O7517">
        <v>0.100938</v>
      </c>
      <c r="P7517">
        <v>0.121429</v>
      </c>
      <c r="Q7517">
        <v>0</v>
      </c>
      <c r="R7517">
        <v>-8.1353699999999994E-3</v>
      </c>
      <c r="S7517">
        <v>1.09184E-3</v>
      </c>
      <c r="T7517">
        <v>-6.9877100000000003E-3</v>
      </c>
      <c r="U7517">
        <v>1.74802E-4</v>
      </c>
      <c r="V7517">
        <v>0</v>
      </c>
      <c r="W7517">
        <v>-8.1353699999999994E-3</v>
      </c>
      <c r="X7517">
        <v>3.7523100000000001E-4</v>
      </c>
      <c r="Y7517">
        <v>0</v>
      </c>
      <c r="Z7517">
        <v>0</v>
      </c>
    </row>
    <row r="7518" spans="1:26" x14ac:dyDescent="0.25">
      <c r="A7518">
        <v>10.504</v>
      </c>
      <c r="B7518">
        <v>9.3061499999999998E-4</v>
      </c>
      <c r="C7518">
        <v>9.3852500000000005E-2</v>
      </c>
      <c r="D7518">
        <v>0.213669</v>
      </c>
      <c r="E7518">
        <v>0.247506</v>
      </c>
      <c r="F7518">
        <v>9.1708899999999996E-2</v>
      </c>
      <c r="G7518">
        <f t="shared" si="586"/>
        <v>5.3320311851567104E-2</v>
      </c>
      <c r="H7518">
        <f t="shared" si="587"/>
        <v>5.3773521467515595</v>
      </c>
      <c r="I7518">
        <f t="shared" si="588"/>
        <v>12.242331912780786</v>
      </c>
      <c r="J7518">
        <f t="shared" si="589"/>
        <v>14.181049204164953</v>
      </c>
      <c r="K7518">
        <f t="shared" si="590"/>
        <v>5.2545329137873154</v>
      </c>
      <c r="L7518">
        <v>9.3061499999999998E-4</v>
      </c>
      <c r="M7518">
        <v>9.3852500000000005E-2</v>
      </c>
      <c r="N7518">
        <v>9.5744800000000005E-2</v>
      </c>
      <c r="O7518">
        <v>0.100938</v>
      </c>
      <c r="P7518">
        <v>0.121429</v>
      </c>
      <c r="Q7518">
        <v>0</v>
      </c>
      <c r="R7518">
        <v>-8.1353699999999994E-3</v>
      </c>
      <c r="S7518">
        <v>1.09184E-3</v>
      </c>
      <c r="T7518">
        <v>-6.9877100000000003E-3</v>
      </c>
      <c r="U7518">
        <v>1.74802E-4</v>
      </c>
      <c r="V7518">
        <v>0</v>
      </c>
      <c r="W7518">
        <v>-8.1353699999999994E-3</v>
      </c>
      <c r="X7518">
        <v>3.7523100000000001E-4</v>
      </c>
      <c r="Y7518">
        <v>0</v>
      </c>
      <c r="Z7518">
        <v>0</v>
      </c>
    </row>
    <row r="7519" spans="1:26" x14ac:dyDescent="0.25">
      <c r="A7519">
        <v>10.505000000000001</v>
      </c>
      <c r="B7519">
        <v>9.3061499999999998E-4</v>
      </c>
      <c r="C7519">
        <v>9.3852500000000005E-2</v>
      </c>
      <c r="D7519">
        <v>0.213669</v>
      </c>
      <c r="E7519">
        <v>0.247506</v>
      </c>
      <c r="F7519">
        <v>9.1708899999999996E-2</v>
      </c>
      <c r="G7519">
        <f t="shared" si="586"/>
        <v>5.3320311851567104E-2</v>
      </c>
      <c r="H7519">
        <f t="shared" si="587"/>
        <v>5.3773521467515595</v>
      </c>
      <c r="I7519">
        <f t="shared" si="588"/>
        <v>12.242331912780786</v>
      </c>
      <c r="J7519">
        <f t="shared" si="589"/>
        <v>14.181049204164953</v>
      </c>
      <c r="K7519">
        <f t="shared" si="590"/>
        <v>5.2545329137873154</v>
      </c>
      <c r="L7519">
        <v>9.3061499999999998E-4</v>
      </c>
      <c r="M7519">
        <v>9.3852500000000005E-2</v>
      </c>
      <c r="N7519">
        <v>9.5744800000000005E-2</v>
      </c>
      <c r="O7519">
        <v>0.100938</v>
      </c>
      <c r="P7519">
        <v>0.121429</v>
      </c>
      <c r="Q7519">
        <v>0</v>
      </c>
      <c r="R7519">
        <v>-8.1353699999999994E-3</v>
      </c>
      <c r="S7519">
        <v>1.09184E-3</v>
      </c>
      <c r="T7519">
        <v>-6.9877100000000003E-3</v>
      </c>
      <c r="U7519">
        <v>1.74802E-4</v>
      </c>
      <c r="V7519">
        <v>0</v>
      </c>
      <c r="W7519">
        <v>-8.1353699999999994E-3</v>
      </c>
      <c r="X7519">
        <v>3.7523100000000001E-4</v>
      </c>
      <c r="Y7519">
        <v>0</v>
      </c>
      <c r="Z7519">
        <v>0</v>
      </c>
    </row>
    <row r="7520" spans="1:26" x14ac:dyDescent="0.25">
      <c r="A7520">
        <v>10.506</v>
      </c>
      <c r="B7520">
        <v>9.3061499999999998E-4</v>
      </c>
      <c r="C7520">
        <v>9.3852500000000005E-2</v>
      </c>
      <c r="D7520">
        <v>0.213669</v>
      </c>
      <c r="E7520">
        <v>0.247506</v>
      </c>
      <c r="F7520">
        <v>9.1708899999999996E-2</v>
      </c>
      <c r="G7520">
        <f t="shared" si="586"/>
        <v>5.3320311851567104E-2</v>
      </c>
      <c r="H7520">
        <f t="shared" si="587"/>
        <v>5.3773521467515595</v>
      </c>
      <c r="I7520">
        <f t="shared" si="588"/>
        <v>12.242331912780786</v>
      </c>
      <c r="J7520">
        <f t="shared" si="589"/>
        <v>14.181049204164953</v>
      </c>
      <c r="K7520">
        <f t="shared" si="590"/>
        <v>5.2545329137873154</v>
      </c>
      <c r="L7520">
        <v>9.3061499999999998E-4</v>
      </c>
      <c r="M7520">
        <v>9.3852500000000005E-2</v>
      </c>
      <c r="N7520">
        <v>9.5744800000000005E-2</v>
      </c>
      <c r="O7520">
        <v>0.100938</v>
      </c>
      <c r="P7520">
        <v>0.121429</v>
      </c>
      <c r="Q7520">
        <v>0</v>
      </c>
      <c r="R7520">
        <v>-8.1353699999999994E-3</v>
      </c>
      <c r="S7520">
        <v>1.09184E-3</v>
      </c>
      <c r="T7520">
        <v>-6.9877100000000003E-3</v>
      </c>
      <c r="U7520">
        <v>1.74802E-4</v>
      </c>
      <c r="V7520">
        <v>0</v>
      </c>
      <c r="W7520">
        <v>-8.1353699999999994E-3</v>
      </c>
      <c r="X7520">
        <v>3.7523100000000001E-4</v>
      </c>
      <c r="Y7520">
        <v>0</v>
      </c>
      <c r="Z7520">
        <v>0</v>
      </c>
    </row>
    <row r="7521" spans="1:26" x14ac:dyDescent="0.25">
      <c r="A7521">
        <v>10.5075</v>
      </c>
      <c r="B7521">
        <v>9.3061499999999998E-4</v>
      </c>
      <c r="C7521">
        <v>9.3852500000000005E-2</v>
      </c>
      <c r="D7521">
        <v>0.213669</v>
      </c>
      <c r="E7521">
        <v>0.247506</v>
      </c>
      <c r="F7521">
        <v>9.1708899999999996E-2</v>
      </c>
      <c r="G7521">
        <f t="shared" si="586"/>
        <v>5.3320311851567104E-2</v>
      </c>
      <c r="H7521">
        <f t="shared" si="587"/>
        <v>5.3773521467515595</v>
      </c>
      <c r="I7521">
        <f t="shared" si="588"/>
        <v>12.242331912780786</v>
      </c>
      <c r="J7521">
        <f t="shared" si="589"/>
        <v>14.181049204164953</v>
      </c>
      <c r="K7521">
        <f t="shared" si="590"/>
        <v>5.2545329137873154</v>
      </c>
      <c r="L7521">
        <v>9.3061499999999998E-4</v>
      </c>
      <c r="M7521">
        <v>9.3852500000000005E-2</v>
      </c>
      <c r="N7521">
        <v>9.5744800000000005E-2</v>
      </c>
      <c r="O7521">
        <v>0.100938</v>
      </c>
      <c r="P7521">
        <v>0.121429</v>
      </c>
      <c r="Q7521">
        <v>0</v>
      </c>
      <c r="R7521">
        <v>-7.8019999999999999E-3</v>
      </c>
      <c r="S7521">
        <v>1.09184E-3</v>
      </c>
      <c r="T7521">
        <v>-6.9877100000000003E-3</v>
      </c>
      <c r="U7521">
        <v>1.74802E-4</v>
      </c>
      <c r="V7521">
        <v>0</v>
      </c>
      <c r="W7521">
        <v>-7.8019999999999999E-3</v>
      </c>
      <c r="X7521">
        <v>3.7523100000000001E-4</v>
      </c>
      <c r="Y7521">
        <v>0</v>
      </c>
      <c r="Z7521">
        <v>0</v>
      </c>
    </row>
    <row r="7522" spans="1:26" x14ac:dyDescent="0.25">
      <c r="A7522">
        <v>10.508900000000001</v>
      </c>
      <c r="B7522">
        <v>9.3061499999999998E-4</v>
      </c>
      <c r="C7522">
        <v>9.3852500000000005E-2</v>
      </c>
      <c r="D7522">
        <v>0.213669</v>
      </c>
      <c r="E7522">
        <v>0.247506</v>
      </c>
      <c r="F7522">
        <v>9.1708899999999996E-2</v>
      </c>
      <c r="G7522">
        <f t="shared" si="586"/>
        <v>5.3320311851567104E-2</v>
      </c>
      <c r="H7522">
        <f t="shared" si="587"/>
        <v>5.3773521467515595</v>
      </c>
      <c r="I7522">
        <f t="shared" si="588"/>
        <v>12.242331912780786</v>
      </c>
      <c r="J7522">
        <f t="shared" si="589"/>
        <v>14.181049204164953</v>
      </c>
      <c r="K7522">
        <f t="shared" si="590"/>
        <v>5.2545329137873154</v>
      </c>
      <c r="L7522">
        <v>9.3061499999999998E-4</v>
      </c>
      <c r="M7522">
        <v>9.3852500000000005E-2</v>
      </c>
      <c r="N7522">
        <v>9.5744800000000005E-2</v>
      </c>
      <c r="O7522">
        <v>0.100938</v>
      </c>
      <c r="P7522">
        <v>0.121429</v>
      </c>
      <c r="Q7522">
        <v>0</v>
      </c>
      <c r="R7522">
        <v>-7.3111900000000004E-3</v>
      </c>
      <c r="S7522">
        <v>1.09184E-3</v>
      </c>
      <c r="T7522">
        <v>-6.9877100000000003E-3</v>
      </c>
      <c r="U7522">
        <v>1.74802E-4</v>
      </c>
      <c r="V7522">
        <v>0</v>
      </c>
      <c r="W7522">
        <v>-7.3111900000000004E-3</v>
      </c>
      <c r="X7522">
        <v>3.7523100000000001E-4</v>
      </c>
      <c r="Y7522">
        <v>0</v>
      </c>
      <c r="Z7522">
        <v>0</v>
      </c>
    </row>
    <row r="7523" spans="1:26" x14ac:dyDescent="0.25">
      <c r="A7523">
        <v>10.5099</v>
      </c>
      <c r="B7523">
        <v>9.3061499999999998E-4</v>
      </c>
      <c r="C7523">
        <v>9.3852500000000005E-2</v>
      </c>
      <c r="D7523">
        <v>0.213669</v>
      </c>
      <c r="E7523">
        <v>0.247506</v>
      </c>
      <c r="F7523">
        <v>9.1708899999999996E-2</v>
      </c>
      <c r="G7523">
        <f t="shared" si="586"/>
        <v>5.3320311851567104E-2</v>
      </c>
      <c r="H7523">
        <f t="shared" si="587"/>
        <v>5.3773521467515595</v>
      </c>
      <c r="I7523">
        <f t="shared" si="588"/>
        <v>12.242331912780786</v>
      </c>
      <c r="J7523">
        <f t="shared" si="589"/>
        <v>14.181049204164953</v>
      </c>
      <c r="K7523">
        <f t="shared" si="590"/>
        <v>5.2545329137873154</v>
      </c>
      <c r="L7523">
        <v>9.3061499999999998E-4</v>
      </c>
      <c r="M7523">
        <v>9.3852500000000005E-2</v>
      </c>
      <c r="N7523">
        <v>9.5744800000000005E-2</v>
      </c>
      <c r="O7523">
        <v>0.100938</v>
      </c>
      <c r="P7523">
        <v>0.121429</v>
      </c>
      <c r="Q7523">
        <v>0</v>
      </c>
      <c r="R7523">
        <v>-7.0270200000000001E-3</v>
      </c>
      <c r="S7523">
        <v>1.09184E-3</v>
      </c>
      <c r="T7523">
        <v>-6.9877100000000003E-3</v>
      </c>
      <c r="U7523">
        <v>1.74802E-4</v>
      </c>
      <c r="V7523">
        <v>0</v>
      </c>
      <c r="W7523">
        <v>-7.0270200000000001E-3</v>
      </c>
      <c r="X7523">
        <v>3.7523100000000001E-4</v>
      </c>
      <c r="Y7523">
        <v>0</v>
      </c>
      <c r="Z7523">
        <v>0</v>
      </c>
    </row>
    <row r="7524" spans="1:26" x14ac:dyDescent="0.25">
      <c r="A7524">
        <v>10.513199999999999</v>
      </c>
      <c r="B7524">
        <v>9.3061499999999998E-4</v>
      </c>
      <c r="C7524">
        <v>9.3852500000000005E-2</v>
      </c>
      <c r="D7524">
        <v>0.213669</v>
      </c>
      <c r="E7524">
        <v>0.247506</v>
      </c>
      <c r="F7524">
        <v>9.1708899999999996E-2</v>
      </c>
      <c r="G7524">
        <f t="shared" si="586"/>
        <v>5.3320311851567104E-2</v>
      </c>
      <c r="H7524">
        <f t="shared" si="587"/>
        <v>5.3773521467515595</v>
      </c>
      <c r="I7524">
        <f t="shared" si="588"/>
        <v>12.242331912780786</v>
      </c>
      <c r="J7524">
        <f t="shared" si="589"/>
        <v>14.181049204164953</v>
      </c>
      <c r="K7524">
        <f t="shared" si="590"/>
        <v>5.2545329137873154</v>
      </c>
      <c r="L7524">
        <v>9.3061499999999998E-4</v>
      </c>
      <c r="M7524">
        <v>9.3852500000000005E-2</v>
      </c>
      <c r="N7524">
        <v>9.5744800000000005E-2</v>
      </c>
      <c r="O7524">
        <v>0.100938</v>
      </c>
      <c r="P7524">
        <v>0.121429</v>
      </c>
      <c r="Q7524">
        <v>0</v>
      </c>
      <c r="R7524">
        <v>-6.4426800000000001E-3</v>
      </c>
      <c r="S7524">
        <v>1.09184E-3</v>
      </c>
      <c r="T7524">
        <v>-6.9877100000000003E-3</v>
      </c>
      <c r="U7524">
        <v>1.74802E-4</v>
      </c>
      <c r="V7524">
        <v>0</v>
      </c>
      <c r="W7524">
        <v>-6.4426800000000001E-3</v>
      </c>
      <c r="X7524">
        <v>3.7523100000000001E-4</v>
      </c>
      <c r="Y7524">
        <v>0</v>
      </c>
      <c r="Z7524">
        <v>0</v>
      </c>
    </row>
    <row r="7525" spans="1:26" x14ac:dyDescent="0.25">
      <c r="A7525">
        <v>10.5144</v>
      </c>
      <c r="B7525">
        <v>9.3061499999999998E-4</v>
      </c>
      <c r="C7525">
        <v>9.3852500000000005E-2</v>
      </c>
      <c r="D7525">
        <v>0.213669</v>
      </c>
      <c r="E7525">
        <v>0.247506</v>
      </c>
      <c r="F7525">
        <v>9.1708899999999996E-2</v>
      </c>
      <c r="G7525">
        <f t="shared" si="586"/>
        <v>5.3320311851567104E-2</v>
      </c>
      <c r="H7525">
        <f t="shared" si="587"/>
        <v>5.3773521467515595</v>
      </c>
      <c r="I7525">
        <f t="shared" si="588"/>
        <v>12.242331912780786</v>
      </c>
      <c r="J7525">
        <f t="shared" si="589"/>
        <v>14.181049204164953</v>
      </c>
      <c r="K7525">
        <f t="shared" si="590"/>
        <v>5.2545329137873154</v>
      </c>
      <c r="L7525">
        <v>9.3061499999999998E-4</v>
      </c>
      <c r="M7525">
        <v>9.3852500000000005E-2</v>
      </c>
      <c r="N7525">
        <v>9.5744800000000005E-2</v>
      </c>
      <c r="O7525">
        <v>0.100938</v>
      </c>
      <c r="P7525">
        <v>0.121429</v>
      </c>
      <c r="Q7525">
        <v>0</v>
      </c>
      <c r="R7525">
        <v>-6.1737800000000002E-3</v>
      </c>
      <c r="S7525">
        <v>1.09184E-3</v>
      </c>
      <c r="T7525">
        <v>-6.9877100000000003E-3</v>
      </c>
      <c r="U7525">
        <v>1.74802E-4</v>
      </c>
      <c r="V7525">
        <v>0</v>
      </c>
      <c r="W7525">
        <v>-6.1737800000000002E-3</v>
      </c>
      <c r="X7525">
        <v>3.7523100000000001E-4</v>
      </c>
      <c r="Y7525">
        <v>0</v>
      </c>
      <c r="Z7525">
        <v>0</v>
      </c>
    </row>
    <row r="7526" spans="1:26" x14ac:dyDescent="0.25">
      <c r="A7526">
        <v>10.5162</v>
      </c>
      <c r="B7526">
        <v>9.3061499999999998E-4</v>
      </c>
      <c r="C7526">
        <v>9.3852500000000005E-2</v>
      </c>
      <c r="D7526">
        <v>0.213669</v>
      </c>
      <c r="E7526">
        <v>0.247506</v>
      </c>
      <c r="F7526">
        <v>9.1708899999999996E-2</v>
      </c>
      <c r="G7526">
        <f t="shared" si="586"/>
        <v>5.3320311851567104E-2</v>
      </c>
      <c r="H7526">
        <f t="shared" si="587"/>
        <v>5.3773521467515595</v>
      </c>
      <c r="I7526">
        <f t="shared" si="588"/>
        <v>12.242331912780786</v>
      </c>
      <c r="J7526">
        <f t="shared" si="589"/>
        <v>14.181049204164953</v>
      </c>
      <c r="K7526">
        <f t="shared" si="590"/>
        <v>5.2545329137873154</v>
      </c>
      <c r="L7526">
        <v>9.3061499999999998E-4</v>
      </c>
      <c r="M7526">
        <v>9.3852500000000005E-2</v>
      </c>
      <c r="N7526">
        <v>9.5744800000000005E-2</v>
      </c>
      <c r="O7526">
        <v>0.100938</v>
      </c>
      <c r="P7526">
        <v>0.121429</v>
      </c>
      <c r="Q7526">
        <v>0</v>
      </c>
      <c r="R7526">
        <v>-5.8204099999999998E-3</v>
      </c>
      <c r="S7526">
        <v>1.09184E-3</v>
      </c>
      <c r="T7526">
        <v>-6.9877100000000003E-3</v>
      </c>
      <c r="U7526">
        <v>1.74802E-4</v>
      </c>
      <c r="V7526">
        <v>0</v>
      </c>
      <c r="W7526">
        <v>-5.8204099999999998E-3</v>
      </c>
      <c r="X7526">
        <v>3.7523100000000001E-4</v>
      </c>
      <c r="Y7526">
        <v>0</v>
      </c>
      <c r="Z7526">
        <v>0</v>
      </c>
    </row>
    <row r="7527" spans="1:26" x14ac:dyDescent="0.25">
      <c r="A7527">
        <v>10.5176</v>
      </c>
      <c r="B7527">
        <v>9.3061499999999998E-4</v>
      </c>
      <c r="C7527">
        <v>9.3852500000000005E-2</v>
      </c>
      <c r="D7527">
        <v>0.213669</v>
      </c>
      <c r="E7527">
        <v>0.247506</v>
      </c>
      <c r="F7527">
        <v>9.1708899999999996E-2</v>
      </c>
      <c r="G7527">
        <f t="shared" si="586"/>
        <v>5.3320311851567104E-2</v>
      </c>
      <c r="H7527">
        <f t="shared" si="587"/>
        <v>5.3773521467515595</v>
      </c>
      <c r="I7527">
        <f t="shared" si="588"/>
        <v>12.242331912780786</v>
      </c>
      <c r="J7527">
        <f t="shared" si="589"/>
        <v>14.181049204164953</v>
      </c>
      <c r="K7527">
        <f t="shared" si="590"/>
        <v>5.2545329137873154</v>
      </c>
      <c r="L7527">
        <v>9.3061499999999998E-4</v>
      </c>
      <c r="M7527">
        <v>9.3852500000000005E-2</v>
      </c>
      <c r="N7527">
        <v>9.5744800000000005E-2</v>
      </c>
      <c r="O7527">
        <v>0.100938</v>
      </c>
      <c r="P7527">
        <v>0.121429</v>
      </c>
      <c r="Q7527">
        <v>0</v>
      </c>
      <c r="R7527">
        <v>-5.6584699999999996E-3</v>
      </c>
      <c r="S7527">
        <v>1.09184E-3</v>
      </c>
      <c r="T7527">
        <v>-6.9877100000000003E-3</v>
      </c>
      <c r="U7527">
        <v>1.74802E-4</v>
      </c>
      <c r="V7527">
        <v>0</v>
      </c>
      <c r="W7527">
        <v>-5.6584699999999996E-3</v>
      </c>
      <c r="X7527">
        <v>3.7523100000000001E-4</v>
      </c>
      <c r="Y7527">
        <v>0</v>
      </c>
      <c r="Z7527">
        <v>0</v>
      </c>
    </row>
    <row r="7528" spans="1:26" x14ac:dyDescent="0.25">
      <c r="A7528">
        <v>10.519500000000001</v>
      </c>
      <c r="B7528">
        <v>9.3061499999999998E-4</v>
      </c>
      <c r="C7528">
        <v>9.3852500000000005E-2</v>
      </c>
      <c r="D7528">
        <v>0.21368200000000001</v>
      </c>
      <c r="E7528">
        <v>0.247423</v>
      </c>
      <c r="F7528">
        <v>9.1711000000000001E-2</v>
      </c>
      <c r="G7528">
        <f t="shared" si="586"/>
        <v>5.3320311851567104E-2</v>
      </c>
      <c r="H7528">
        <f t="shared" si="587"/>
        <v>5.3773521467515595</v>
      </c>
      <c r="I7528">
        <f t="shared" si="588"/>
        <v>12.243076757914459</v>
      </c>
      <c r="J7528">
        <f t="shared" si="589"/>
        <v>14.176293654465368</v>
      </c>
      <c r="K7528">
        <f t="shared" si="590"/>
        <v>5.2546532349242927</v>
      </c>
      <c r="L7528">
        <v>9.3061499999999998E-4</v>
      </c>
      <c r="M7528">
        <v>9.3852500000000005E-2</v>
      </c>
      <c r="N7528">
        <v>9.5749299999999996E-2</v>
      </c>
      <c r="O7528">
        <v>0.100938</v>
      </c>
      <c r="P7528">
        <v>0.121429</v>
      </c>
      <c r="Q7528">
        <v>0</v>
      </c>
      <c r="R7528">
        <v>-5.3602199999999997E-3</v>
      </c>
      <c r="S7528">
        <v>0</v>
      </c>
      <c r="T7528">
        <v>0</v>
      </c>
      <c r="U7528">
        <v>0</v>
      </c>
      <c r="V7528">
        <v>0</v>
      </c>
      <c r="W7528">
        <v>-5.3602199999999997E-3</v>
      </c>
      <c r="X7528">
        <v>0</v>
      </c>
      <c r="Y7528">
        <v>0</v>
      </c>
      <c r="Z7528">
        <v>0</v>
      </c>
    </row>
    <row r="7529" spans="1:26" x14ac:dyDescent="0.25">
      <c r="A7529">
        <v>10.520799999999999</v>
      </c>
      <c r="B7529">
        <v>9.3061499999999998E-4</v>
      </c>
      <c r="C7529">
        <v>9.3852500000000005E-2</v>
      </c>
      <c r="D7529">
        <v>0.21368200000000001</v>
      </c>
      <c r="E7529">
        <v>0.247423</v>
      </c>
      <c r="F7529">
        <v>9.1711000000000001E-2</v>
      </c>
      <c r="G7529">
        <f t="shared" si="586"/>
        <v>5.3320311851567104E-2</v>
      </c>
      <c r="H7529">
        <f t="shared" si="587"/>
        <v>5.3773521467515595</v>
      </c>
      <c r="I7529">
        <f t="shared" si="588"/>
        <v>12.243076757914459</v>
      </c>
      <c r="J7529">
        <f t="shared" si="589"/>
        <v>14.176293654465368</v>
      </c>
      <c r="K7529">
        <f t="shared" si="590"/>
        <v>5.2546532349242927</v>
      </c>
      <c r="L7529">
        <v>9.3061499999999998E-4</v>
      </c>
      <c r="M7529">
        <v>9.3852500000000005E-2</v>
      </c>
      <c r="N7529">
        <v>9.5749299999999996E-2</v>
      </c>
      <c r="O7529">
        <v>0.100938</v>
      </c>
      <c r="P7529">
        <v>0.121429</v>
      </c>
      <c r="Q7529">
        <v>0</v>
      </c>
      <c r="R7529">
        <v>-5.14008E-3</v>
      </c>
      <c r="S7529">
        <v>0</v>
      </c>
      <c r="T7529">
        <v>0</v>
      </c>
      <c r="U7529">
        <v>0</v>
      </c>
      <c r="V7529">
        <v>0</v>
      </c>
      <c r="W7529">
        <v>-5.14008E-3</v>
      </c>
      <c r="X7529">
        <v>0</v>
      </c>
      <c r="Y7529">
        <v>0</v>
      </c>
      <c r="Z7529">
        <v>0</v>
      </c>
    </row>
    <row r="7530" spans="1:26" x14ac:dyDescent="0.25">
      <c r="A7530">
        <v>10.523999999999999</v>
      </c>
      <c r="B7530">
        <v>9.3061499999999998E-4</v>
      </c>
      <c r="C7530">
        <v>9.3852500000000005E-2</v>
      </c>
      <c r="D7530">
        <v>0.21368200000000001</v>
      </c>
      <c r="E7530">
        <v>0.247423</v>
      </c>
      <c r="F7530">
        <v>9.1711000000000001E-2</v>
      </c>
      <c r="G7530">
        <f t="shared" si="586"/>
        <v>5.3320311851567104E-2</v>
      </c>
      <c r="H7530">
        <f t="shared" si="587"/>
        <v>5.3773521467515595</v>
      </c>
      <c r="I7530">
        <f t="shared" si="588"/>
        <v>12.243076757914459</v>
      </c>
      <c r="J7530">
        <f t="shared" si="589"/>
        <v>14.176293654465368</v>
      </c>
      <c r="K7530">
        <f t="shared" si="590"/>
        <v>5.2546532349242927</v>
      </c>
      <c r="L7530">
        <v>9.3061499999999998E-4</v>
      </c>
      <c r="M7530">
        <v>9.3852500000000005E-2</v>
      </c>
      <c r="N7530">
        <v>9.5749299999999996E-2</v>
      </c>
      <c r="O7530">
        <v>0.100938</v>
      </c>
      <c r="P7530">
        <v>0.121429</v>
      </c>
      <c r="Q7530">
        <v>0</v>
      </c>
      <c r="R7530">
        <v>-4.7919E-3</v>
      </c>
      <c r="S7530">
        <v>0</v>
      </c>
      <c r="T7530">
        <v>0</v>
      </c>
      <c r="U7530">
        <v>0</v>
      </c>
      <c r="V7530">
        <v>0</v>
      </c>
      <c r="W7530">
        <v>-4.7919E-3</v>
      </c>
      <c r="X7530">
        <v>0</v>
      </c>
      <c r="Y7530">
        <v>0</v>
      </c>
      <c r="Z7530">
        <v>0</v>
      </c>
    </row>
    <row r="7531" spans="1:26" x14ac:dyDescent="0.25">
      <c r="A7531">
        <v>10.5252</v>
      </c>
      <c r="B7531">
        <v>9.3061499999999998E-4</v>
      </c>
      <c r="C7531">
        <v>9.3852500000000005E-2</v>
      </c>
      <c r="D7531">
        <v>0.21368200000000001</v>
      </c>
      <c r="E7531">
        <v>0.247423</v>
      </c>
      <c r="F7531">
        <v>9.1711000000000001E-2</v>
      </c>
      <c r="G7531">
        <f t="shared" si="586"/>
        <v>5.3320311851567104E-2</v>
      </c>
      <c r="H7531">
        <f t="shared" si="587"/>
        <v>5.3773521467515595</v>
      </c>
      <c r="I7531">
        <f t="shared" si="588"/>
        <v>12.243076757914459</v>
      </c>
      <c r="J7531">
        <f t="shared" si="589"/>
        <v>14.176293654465368</v>
      </c>
      <c r="K7531">
        <f t="shared" si="590"/>
        <v>5.2546532349242927</v>
      </c>
      <c r="L7531">
        <v>9.3061499999999998E-4</v>
      </c>
      <c r="M7531">
        <v>9.3852500000000005E-2</v>
      </c>
      <c r="N7531">
        <v>9.5749299999999996E-2</v>
      </c>
      <c r="O7531">
        <v>0.100938</v>
      </c>
      <c r="P7531">
        <v>0.121429</v>
      </c>
      <c r="Q7531">
        <v>0</v>
      </c>
      <c r="R7531">
        <v>-4.6283299999999999E-3</v>
      </c>
      <c r="S7531">
        <v>0</v>
      </c>
      <c r="T7531">
        <v>0</v>
      </c>
      <c r="U7531">
        <v>0</v>
      </c>
      <c r="V7531">
        <v>0</v>
      </c>
      <c r="W7531">
        <v>-4.6283299999999999E-3</v>
      </c>
      <c r="X7531">
        <v>0</v>
      </c>
      <c r="Y7531">
        <v>0</v>
      </c>
      <c r="Z7531">
        <v>0</v>
      </c>
    </row>
    <row r="7532" spans="1:26" x14ac:dyDescent="0.25">
      <c r="A7532">
        <v>10.5265</v>
      </c>
      <c r="B7532">
        <v>9.3061499999999998E-4</v>
      </c>
      <c r="C7532">
        <v>9.3852500000000005E-2</v>
      </c>
      <c r="D7532">
        <v>0.21368200000000001</v>
      </c>
      <c r="E7532">
        <v>0.247423</v>
      </c>
      <c r="F7532">
        <v>9.1711000000000001E-2</v>
      </c>
      <c r="G7532">
        <f t="shared" si="586"/>
        <v>5.3320311851567104E-2</v>
      </c>
      <c r="H7532">
        <f t="shared" si="587"/>
        <v>5.3773521467515595</v>
      </c>
      <c r="I7532">
        <f t="shared" si="588"/>
        <v>12.243076757914459</v>
      </c>
      <c r="J7532">
        <f t="shared" si="589"/>
        <v>14.176293654465368</v>
      </c>
      <c r="K7532">
        <f t="shared" si="590"/>
        <v>5.2546532349242927</v>
      </c>
      <c r="L7532">
        <v>9.3061499999999998E-4</v>
      </c>
      <c r="M7532">
        <v>9.3852500000000005E-2</v>
      </c>
      <c r="N7532">
        <v>9.5749299999999996E-2</v>
      </c>
      <c r="O7532">
        <v>0.100938</v>
      </c>
      <c r="P7532">
        <v>0.121429</v>
      </c>
      <c r="Q7532">
        <v>0</v>
      </c>
      <c r="R7532">
        <v>-4.52535E-3</v>
      </c>
      <c r="S7532">
        <v>0</v>
      </c>
      <c r="T7532">
        <v>0</v>
      </c>
      <c r="U7532">
        <v>0</v>
      </c>
      <c r="V7532">
        <v>0</v>
      </c>
      <c r="W7532">
        <v>-4.52535E-3</v>
      </c>
      <c r="X7532">
        <v>0</v>
      </c>
      <c r="Y7532">
        <v>0</v>
      </c>
      <c r="Z7532">
        <v>0</v>
      </c>
    </row>
    <row r="7533" spans="1:26" x14ac:dyDescent="0.25">
      <c r="A7533">
        <v>10.528499999999999</v>
      </c>
      <c r="B7533">
        <v>9.3061499999999998E-4</v>
      </c>
      <c r="C7533">
        <v>9.3852500000000005E-2</v>
      </c>
      <c r="D7533">
        <v>0.21368200000000001</v>
      </c>
      <c r="E7533">
        <v>0.247423</v>
      </c>
      <c r="F7533">
        <v>9.1711000000000001E-2</v>
      </c>
      <c r="G7533">
        <f t="shared" si="586"/>
        <v>5.3320311851567104E-2</v>
      </c>
      <c r="H7533">
        <f t="shared" si="587"/>
        <v>5.3773521467515595</v>
      </c>
      <c r="I7533">
        <f t="shared" si="588"/>
        <v>12.243076757914459</v>
      </c>
      <c r="J7533">
        <f t="shared" si="589"/>
        <v>14.176293654465368</v>
      </c>
      <c r="K7533">
        <f t="shared" si="590"/>
        <v>5.2546532349242927</v>
      </c>
      <c r="L7533">
        <v>9.3061499999999998E-4</v>
      </c>
      <c r="M7533">
        <v>9.3852500000000005E-2</v>
      </c>
      <c r="N7533">
        <v>9.5749299999999996E-2</v>
      </c>
      <c r="O7533">
        <v>0.100938</v>
      </c>
      <c r="P7533">
        <v>0.121429</v>
      </c>
      <c r="Q7533">
        <v>0</v>
      </c>
      <c r="R7533">
        <v>-4.3095900000000003E-3</v>
      </c>
      <c r="S7533">
        <v>0</v>
      </c>
      <c r="T7533">
        <v>0</v>
      </c>
      <c r="U7533">
        <v>0</v>
      </c>
      <c r="V7533">
        <v>0</v>
      </c>
      <c r="W7533">
        <v>-4.3095900000000003E-3</v>
      </c>
      <c r="X7533">
        <v>0</v>
      </c>
      <c r="Y7533">
        <v>0</v>
      </c>
      <c r="Z7533">
        <v>0</v>
      </c>
    </row>
    <row r="7534" spans="1:26" x14ac:dyDescent="0.25">
      <c r="A7534">
        <v>10.5304</v>
      </c>
      <c r="B7534">
        <v>9.3061499999999998E-4</v>
      </c>
      <c r="C7534">
        <v>9.3852500000000005E-2</v>
      </c>
      <c r="D7534">
        <v>0.21368200000000001</v>
      </c>
      <c r="E7534">
        <v>0.247423</v>
      </c>
      <c r="F7534">
        <v>9.1711000000000001E-2</v>
      </c>
      <c r="G7534">
        <f t="shared" si="586"/>
        <v>5.3320311851567104E-2</v>
      </c>
      <c r="H7534">
        <f t="shared" si="587"/>
        <v>5.3773521467515595</v>
      </c>
      <c r="I7534">
        <f t="shared" si="588"/>
        <v>12.243076757914459</v>
      </c>
      <c r="J7534">
        <f t="shared" si="589"/>
        <v>14.176293654465368</v>
      </c>
      <c r="K7534">
        <f t="shared" si="590"/>
        <v>5.2546532349242927</v>
      </c>
      <c r="L7534">
        <v>9.3061499999999998E-4</v>
      </c>
      <c r="M7534">
        <v>9.3852500000000005E-2</v>
      </c>
      <c r="N7534">
        <v>9.5749299999999996E-2</v>
      </c>
      <c r="O7534">
        <v>0.100938</v>
      </c>
      <c r="P7534">
        <v>0.121429</v>
      </c>
      <c r="Q7534">
        <v>0</v>
      </c>
      <c r="R7534">
        <v>-4.1554900000000004E-3</v>
      </c>
      <c r="S7534">
        <v>0</v>
      </c>
      <c r="T7534">
        <v>0</v>
      </c>
      <c r="U7534">
        <v>0</v>
      </c>
      <c r="V7534">
        <v>0</v>
      </c>
      <c r="W7534">
        <v>-4.1554900000000004E-3</v>
      </c>
      <c r="X7534">
        <v>0</v>
      </c>
      <c r="Y7534">
        <v>0</v>
      </c>
      <c r="Z7534">
        <v>0</v>
      </c>
    </row>
    <row r="7535" spans="1:26" x14ac:dyDescent="0.25">
      <c r="A7535">
        <v>10.5326</v>
      </c>
      <c r="B7535">
        <v>9.3061499999999998E-4</v>
      </c>
      <c r="C7535">
        <v>9.3801700000000002E-2</v>
      </c>
      <c r="D7535">
        <v>0.21368200000000001</v>
      </c>
      <c r="E7535">
        <v>0.247423</v>
      </c>
      <c r="F7535">
        <v>9.1711000000000001E-2</v>
      </c>
      <c r="G7535">
        <f t="shared" si="586"/>
        <v>5.3320311851567104E-2</v>
      </c>
      <c r="H7535">
        <f t="shared" si="587"/>
        <v>5.3744415211522938</v>
      </c>
      <c r="I7535">
        <f t="shared" si="588"/>
        <v>12.243076757914459</v>
      </c>
      <c r="J7535">
        <f t="shared" si="589"/>
        <v>14.176293654465368</v>
      </c>
      <c r="K7535">
        <f t="shared" si="590"/>
        <v>5.2546532349242927</v>
      </c>
      <c r="L7535">
        <v>9.3061499999999998E-4</v>
      </c>
      <c r="M7535">
        <v>9.3801700000000002E-2</v>
      </c>
      <c r="N7535">
        <v>9.5749299999999996E-2</v>
      </c>
      <c r="O7535">
        <v>0.100938</v>
      </c>
      <c r="P7535">
        <v>0.121429</v>
      </c>
      <c r="Q7535">
        <v>0</v>
      </c>
      <c r="R7535">
        <v>-2.9271599999999998E-3</v>
      </c>
      <c r="S7535">
        <v>0</v>
      </c>
      <c r="T7535">
        <v>0</v>
      </c>
      <c r="U7535">
        <v>0</v>
      </c>
      <c r="V7535">
        <v>0</v>
      </c>
      <c r="W7535">
        <v>-2.9271599999999998E-3</v>
      </c>
      <c r="X7535">
        <v>0</v>
      </c>
      <c r="Y7535">
        <v>0</v>
      </c>
      <c r="Z7535">
        <v>0</v>
      </c>
    </row>
    <row r="7536" spans="1:26" x14ac:dyDescent="0.25">
      <c r="A7536">
        <v>10.5344</v>
      </c>
      <c r="B7536">
        <v>9.3061499999999998E-4</v>
      </c>
      <c r="C7536">
        <v>9.3801700000000002E-2</v>
      </c>
      <c r="D7536">
        <v>0.21368200000000001</v>
      </c>
      <c r="E7536">
        <v>0.247423</v>
      </c>
      <c r="F7536">
        <v>9.1711000000000001E-2</v>
      </c>
      <c r="G7536">
        <f t="shared" si="586"/>
        <v>5.3320311851567104E-2</v>
      </c>
      <c r="H7536">
        <f t="shared" si="587"/>
        <v>5.3744415211522938</v>
      </c>
      <c r="I7536">
        <f t="shared" si="588"/>
        <v>12.243076757914459</v>
      </c>
      <c r="J7536">
        <f t="shared" si="589"/>
        <v>14.176293654465368</v>
      </c>
      <c r="K7536">
        <f t="shared" si="590"/>
        <v>5.2546532349242927</v>
      </c>
      <c r="L7536">
        <v>9.3061499999999998E-4</v>
      </c>
      <c r="M7536">
        <v>9.3801700000000002E-2</v>
      </c>
      <c r="N7536">
        <v>9.5749299999999996E-2</v>
      </c>
      <c r="O7536">
        <v>0.100938</v>
      </c>
      <c r="P7536">
        <v>0.121429</v>
      </c>
      <c r="Q7536">
        <v>0</v>
      </c>
      <c r="R7536">
        <v>-2.9271599999999998E-3</v>
      </c>
      <c r="S7536">
        <v>0</v>
      </c>
      <c r="T7536">
        <v>0</v>
      </c>
      <c r="U7536">
        <v>0</v>
      </c>
      <c r="V7536">
        <v>0</v>
      </c>
      <c r="W7536">
        <v>-2.9271599999999998E-3</v>
      </c>
      <c r="X7536">
        <v>0</v>
      </c>
      <c r="Y7536">
        <v>0</v>
      </c>
      <c r="Z7536">
        <v>0</v>
      </c>
    </row>
    <row r="7537" spans="1:26" x14ac:dyDescent="0.25">
      <c r="A7537">
        <v>10.5359</v>
      </c>
      <c r="B7537">
        <v>9.3061499999999998E-4</v>
      </c>
      <c r="C7537">
        <v>9.3801700000000002E-2</v>
      </c>
      <c r="D7537">
        <v>0.21368200000000001</v>
      </c>
      <c r="E7537">
        <v>0.247423</v>
      </c>
      <c r="F7537">
        <v>9.1711000000000001E-2</v>
      </c>
      <c r="G7537">
        <f t="shared" si="586"/>
        <v>5.3320311851567104E-2</v>
      </c>
      <c r="H7537">
        <f t="shared" si="587"/>
        <v>5.3744415211522938</v>
      </c>
      <c r="I7537">
        <f t="shared" si="588"/>
        <v>12.243076757914459</v>
      </c>
      <c r="J7537">
        <f t="shared" si="589"/>
        <v>14.176293654465368</v>
      </c>
      <c r="K7537">
        <f t="shared" si="590"/>
        <v>5.2546532349242927</v>
      </c>
      <c r="L7537">
        <v>9.3061499999999998E-4</v>
      </c>
      <c r="M7537">
        <v>9.3801700000000002E-2</v>
      </c>
      <c r="N7537">
        <v>9.5749299999999996E-2</v>
      </c>
      <c r="O7537">
        <v>0.100938</v>
      </c>
      <c r="P7537">
        <v>0.121429</v>
      </c>
      <c r="Q7537">
        <v>0</v>
      </c>
      <c r="R7537">
        <v>-2.9271599999999998E-3</v>
      </c>
      <c r="S7537">
        <v>0</v>
      </c>
      <c r="T7537">
        <v>0</v>
      </c>
      <c r="U7537">
        <v>0</v>
      </c>
      <c r="V7537">
        <v>0</v>
      </c>
      <c r="W7537">
        <v>-2.9271599999999998E-3</v>
      </c>
      <c r="X7537">
        <v>0</v>
      </c>
      <c r="Y7537">
        <v>0</v>
      </c>
      <c r="Z7537">
        <v>0</v>
      </c>
    </row>
    <row r="7538" spans="1:26" x14ac:dyDescent="0.25">
      <c r="A7538">
        <v>10.537599999999999</v>
      </c>
      <c r="B7538">
        <v>9.3061499999999998E-4</v>
      </c>
      <c r="C7538">
        <v>9.3801700000000002E-2</v>
      </c>
      <c r="D7538">
        <v>0.21368200000000001</v>
      </c>
      <c r="E7538">
        <v>0.247423</v>
      </c>
      <c r="F7538">
        <v>9.1711000000000001E-2</v>
      </c>
      <c r="G7538">
        <f t="shared" si="586"/>
        <v>5.3320311851567104E-2</v>
      </c>
      <c r="H7538">
        <f t="shared" si="587"/>
        <v>5.3744415211522938</v>
      </c>
      <c r="I7538">
        <f t="shared" si="588"/>
        <v>12.243076757914459</v>
      </c>
      <c r="J7538">
        <f t="shared" si="589"/>
        <v>14.176293654465368</v>
      </c>
      <c r="K7538">
        <f t="shared" si="590"/>
        <v>5.2546532349242927</v>
      </c>
      <c r="L7538">
        <v>9.3061499999999998E-4</v>
      </c>
      <c r="M7538">
        <v>9.3801700000000002E-2</v>
      </c>
      <c r="N7538">
        <v>9.5749299999999996E-2</v>
      </c>
      <c r="O7538">
        <v>0.100938</v>
      </c>
      <c r="P7538">
        <v>0.121429</v>
      </c>
      <c r="Q7538">
        <v>0</v>
      </c>
      <c r="R7538">
        <v>-2.9271599999999998E-3</v>
      </c>
      <c r="S7538">
        <v>0</v>
      </c>
      <c r="T7538">
        <v>0</v>
      </c>
      <c r="U7538">
        <v>0</v>
      </c>
      <c r="V7538">
        <v>0</v>
      </c>
      <c r="W7538">
        <v>-2.9271599999999998E-3</v>
      </c>
      <c r="X7538">
        <v>0</v>
      </c>
      <c r="Y7538">
        <v>0</v>
      </c>
      <c r="Z7538">
        <v>0</v>
      </c>
    </row>
    <row r="7539" spans="1:26" x14ac:dyDescent="0.25">
      <c r="A7539">
        <v>10.539400000000001</v>
      </c>
      <c r="B7539">
        <v>9.3061499999999998E-4</v>
      </c>
      <c r="C7539">
        <v>9.3801700000000002E-2</v>
      </c>
      <c r="D7539">
        <v>0.21368200000000001</v>
      </c>
      <c r="E7539">
        <v>0.247423</v>
      </c>
      <c r="F7539">
        <v>9.1711000000000001E-2</v>
      </c>
      <c r="G7539">
        <f t="shared" si="586"/>
        <v>5.3320311851567104E-2</v>
      </c>
      <c r="H7539">
        <f t="shared" si="587"/>
        <v>5.3744415211522938</v>
      </c>
      <c r="I7539">
        <f t="shared" si="588"/>
        <v>12.243076757914459</v>
      </c>
      <c r="J7539">
        <f t="shared" si="589"/>
        <v>14.176293654465368</v>
      </c>
      <c r="K7539">
        <f t="shared" si="590"/>
        <v>5.2546532349242927</v>
      </c>
      <c r="L7539">
        <v>9.3061499999999998E-4</v>
      </c>
      <c r="M7539">
        <v>9.3801700000000002E-2</v>
      </c>
      <c r="N7539">
        <v>9.5749299999999996E-2</v>
      </c>
      <c r="O7539">
        <v>0.100938</v>
      </c>
      <c r="P7539">
        <v>0.121429</v>
      </c>
      <c r="Q7539">
        <v>0</v>
      </c>
      <c r="R7539">
        <v>-2.9271599999999998E-3</v>
      </c>
      <c r="S7539">
        <v>0</v>
      </c>
      <c r="T7539">
        <v>0</v>
      </c>
      <c r="U7539">
        <v>0</v>
      </c>
      <c r="V7539">
        <v>0</v>
      </c>
      <c r="W7539">
        <v>-2.9271599999999998E-3</v>
      </c>
      <c r="X7539">
        <v>0</v>
      </c>
      <c r="Y7539">
        <v>0</v>
      </c>
      <c r="Z7539">
        <v>0</v>
      </c>
    </row>
    <row r="7540" spans="1:26" x14ac:dyDescent="0.25">
      <c r="A7540">
        <v>10.541</v>
      </c>
      <c r="B7540">
        <v>9.3061499999999998E-4</v>
      </c>
      <c r="C7540">
        <v>9.3801700000000002E-2</v>
      </c>
      <c r="D7540">
        <v>0.21368200000000001</v>
      </c>
      <c r="E7540">
        <v>0.247423</v>
      </c>
      <c r="F7540">
        <v>9.1711000000000001E-2</v>
      </c>
      <c r="G7540">
        <f t="shared" si="586"/>
        <v>5.3320311851567104E-2</v>
      </c>
      <c r="H7540">
        <f t="shared" si="587"/>
        <v>5.3744415211522938</v>
      </c>
      <c r="I7540">
        <f t="shared" si="588"/>
        <v>12.243076757914459</v>
      </c>
      <c r="J7540">
        <f t="shared" si="589"/>
        <v>14.176293654465368</v>
      </c>
      <c r="K7540">
        <f t="shared" si="590"/>
        <v>5.2546532349242927</v>
      </c>
      <c r="L7540">
        <v>9.3061499999999998E-4</v>
      </c>
      <c r="M7540">
        <v>9.3801700000000002E-2</v>
      </c>
      <c r="N7540">
        <v>9.5749299999999996E-2</v>
      </c>
      <c r="O7540">
        <v>0.100938</v>
      </c>
      <c r="P7540">
        <v>0.121429</v>
      </c>
      <c r="Q7540">
        <v>0</v>
      </c>
      <c r="R7540">
        <v>-2.9271599999999998E-3</v>
      </c>
      <c r="S7540">
        <v>0</v>
      </c>
      <c r="T7540">
        <v>0</v>
      </c>
      <c r="U7540">
        <v>0</v>
      </c>
      <c r="V7540">
        <v>0</v>
      </c>
      <c r="W7540">
        <v>-2.9271599999999998E-3</v>
      </c>
      <c r="X7540">
        <v>0</v>
      </c>
      <c r="Y7540">
        <v>0</v>
      </c>
      <c r="Z7540">
        <v>0</v>
      </c>
    </row>
    <row r="7541" spans="1:26" x14ac:dyDescent="0.25">
      <c r="A7541">
        <v>10.544</v>
      </c>
      <c r="B7541">
        <v>9.3061499999999998E-4</v>
      </c>
      <c r="C7541">
        <v>9.3801700000000002E-2</v>
      </c>
      <c r="D7541">
        <v>0.21368200000000001</v>
      </c>
      <c r="E7541">
        <v>0.247423</v>
      </c>
      <c r="F7541">
        <v>9.1711000000000001E-2</v>
      </c>
      <c r="G7541">
        <f t="shared" si="586"/>
        <v>5.3320311851567104E-2</v>
      </c>
      <c r="H7541">
        <f t="shared" si="587"/>
        <v>5.3744415211522938</v>
      </c>
      <c r="I7541">
        <f t="shared" si="588"/>
        <v>12.243076757914459</v>
      </c>
      <c r="J7541">
        <f t="shared" si="589"/>
        <v>14.176293654465368</v>
      </c>
      <c r="K7541">
        <f t="shared" si="590"/>
        <v>5.2546532349242927</v>
      </c>
      <c r="L7541">
        <v>9.3061499999999998E-4</v>
      </c>
      <c r="M7541">
        <v>9.3801700000000002E-2</v>
      </c>
      <c r="N7541">
        <v>9.5749299999999996E-2</v>
      </c>
      <c r="O7541">
        <v>0.100938</v>
      </c>
      <c r="P7541">
        <v>0.121429</v>
      </c>
      <c r="Q7541">
        <v>0</v>
      </c>
      <c r="R7541">
        <v>-2.9271599999999998E-3</v>
      </c>
      <c r="S7541">
        <v>0</v>
      </c>
      <c r="T7541">
        <v>0</v>
      </c>
      <c r="U7541">
        <v>0</v>
      </c>
      <c r="V7541">
        <v>0</v>
      </c>
      <c r="W7541">
        <v>-2.9271599999999998E-3</v>
      </c>
      <c r="X7541">
        <v>0</v>
      </c>
      <c r="Y7541">
        <v>0</v>
      </c>
      <c r="Z7541">
        <v>0</v>
      </c>
    </row>
    <row r="7542" spans="1:26" x14ac:dyDescent="0.25">
      <c r="A7542">
        <v>10.5457</v>
      </c>
      <c r="B7542">
        <v>9.3061499999999998E-4</v>
      </c>
      <c r="C7542">
        <v>9.3801700000000002E-2</v>
      </c>
      <c r="D7542">
        <v>0.21368200000000001</v>
      </c>
      <c r="E7542">
        <v>0.247423</v>
      </c>
      <c r="F7542">
        <v>9.1711000000000001E-2</v>
      </c>
      <c r="G7542">
        <f t="shared" si="586"/>
        <v>5.3320311851567104E-2</v>
      </c>
      <c r="H7542">
        <f t="shared" si="587"/>
        <v>5.3744415211522938</v>
      </c>
      <c r="I7542">
        <f t="shared" si="588"/>
        <v>12.243076757914459</v>
      </c>
      <c r="J7542">
        <f t="shared" si="589"/>
        <v>14.176293654465368</v>
      </c>
      <c r="K7542">
        <f t="shared" si="590"/>
        <v>5.2546532349242927</v>
      </c>
      <c r="L7542">
        <v>9.3061499999999998E-4</v>
      </c>
      <c r="M7542">
        <v>9.3801700000000002E-2</v>
      </c>
      <c r="N7542">
        <v>9.5749299999999996E-2</v>
      </c>
      <c r="O7542">
        <v>0.100938</v>
      </c>
      <c r="P7542">
        <v>0.121429</v>
      </c>
      <c r="Q7542">
        <v>0</v>
      </c>
      <c r="R7542">
        <v>-2.9271599999999998E-3</v>
      </c>
      <c r="S7542">
        <v>0</v>
      </c>
      <c r="T7542">
        <v>0</v>
      </c>
      <c r="U7542">
        <v>0</v>
      </c>
      <c r="V7542">
        <v>0</v>
      </c>
      <c r="W7542">
        <v>-2.9271599999999998E-3</v>
      </c>
      <c r="X7542">
        <v>0</v>
      </c>
      <c r="Y7542">
        <v>0</v>
      </c>
      <c r="Z7542">
        <v>0</v>
      </c>
    </row>
    <row r="7543" spans="1:26" x14ac:dyDescent="0.25">
      <c r="A7543">
        <v>10.546900000000001</v>
      </c>
      <c r="B7543">
        <v>9.3061499999999998E-4</v>
      </c>
      <c r="C7543">
        <v>9.3801700000000002E-2</v>
      </c>
      <c r="D7543">
        <v>0.21368200000000001</v>
      </c>
      <c r="E7543">
        <v>0.247423</v>
      </c>
      <c r="F7543">
        <v>9.1711000000000001E-2</v>
      </c>
      <c r="G7543">
        <f t="shared" si="586"/>
        <v>5.3320311851567104E-2</v>
      </c>
      <c r="H7543">
        <f t="shared" si="587"/>
        <v>5.3744415211522938</v>
      </c>
      <c r="I7543">
        <f t="shared" si="588"/>
        <v>12.243076757914459</v>
      </c>
      <c r="J7543">
        <f t="shared" si="589"/>
        <v>14.176293654465368</v>
      </c>
      <c r="K7543">
        <f t="shared" si="590"/>
        <v>5.2546532349242927</v>
      </c>
      <c r="L7543">
        <v>9.3061499999999998E-4</v>
      </c>
      <c r="M7543">
        <v>9.3801700000000002E-2</v>
      </c>
      <c r="N7543">
        <v>9.5749299999999996E-2</v>
      </c>
      <c r="O7543">
        <v>0.100938</v>
      </c>
      <c r="P7543">
        <v>0.121429</v>
      </c>
      <c r="Q7543">
        <v>0</v>
      </c>
      <c r="R7543">
        <v>-2.9271599999999998E-3</v>
      </c>
      <c r="S7543">
        <v>0</v>
      </c>
      <c r="T7543">
        <v>0</v>
      </c>
      <c r="U7543">
        <v>0</v>
      </c>
      <c r="V7543">
        <v>0</v>
      </c>
      <c r="W7543">
        <v>-2.9271599999999998E-3</v>
      </c>
      <c r="X7543">
        <v>0</v>
      </c>
      <c r="Y7543">
        <v>0</v>
      </c>
      <c r="Z7543">
        <v>0</v>
      </c>
    </row>
    <row r="7544" spans="1:26" x14ac:dyDescent="0.25">
      <c r="A7544">
        <v>10.5479</v>
      </c>
      <c r="B7544">
        <v>9.3061499999999998E-4</v>
      </c>
      <c r="C7544">
        <v>9.3801700000000002E-2</v>
      </c>
      <c r="D7544">
        <v>0.21368200000000001</v>
      </c>
      <c r="E7544">
        <v>0.247423</v>
      </c>
      <c r="F7544">
        <v>9.1711000000000001E-2</v>
      </c>
      <c r="G7544">
        <f t="shared" si="586"/>
        <v>5.3320311851567104E-2</v>
      </c>
      <c r="H7544">
        <f t="shared" si="587"/>
        <v>5.3744415211522938</v>
      </c>
      <c r="I7544">
        <f t="shared" si="588"/>
        <v>12.243076757914459</v>
      </c>
      <c r="J7544">
        <f t="shared" si="589"/>
        <v>14.176293654465368</v>
      </c>
      <c r="K7544">
        <f t="shared" si="590"/>
        <v>5.2546532349242927</v>
      </c>
      <c r="L7544">
        <v>9.3061499999999998E-4</v>
      </c>
      <c r="M7544">
        <v>9.3801700000000002E-2</v>
      </c>
      <c r="N7544">
        <v>9.5749299999999996E-2</v>
      </c>
      <c r="O7544">
        <v>0.100938</v>
      </c>
      <c r="P7544">
        <v>0.121429</v>
      </c>
      <c r="Q7544">
        <v>0</v>
      </c>
      <c r="R7544">
        <v>-2.9271599999999998E-3</v>
      </c>
      <c r="S7544">
        <v>0</v>
      </c>
      <c r="T7544">
        <v>0</v>
      </c>
      <c r="U7544">
        <v>0</v>
      </c>
      <c r="V7544">
        <v>0</v>
      </c>
      <c r="W7544">
        <v>-2.9271599999999998E-3</v>
      </c>
      <c r="X7544">
        <v>0</v>
      </c>
      <c r="Y7544">
        <v>0</v>
      </c>
      <c r="Z7544">
        <v>0</v>
      </c>
    </row>
    <row r="7545" spans="1:26" x14ac:dyDescent="0.25">
      <c r="A7545">
        <v>10.5495</v>
      </c>
      <c r="B7545">
        <v>9.3061499999999998E-4</v>
      </c>
      <c r="C7545">
        <v>9.3801700000000002E-2</v>
      </c>
      <c r="D7545">
        <v>0.21368200000000001</v>
      </c>
      <c r="E7545">
        <v>0.247423</v>
      </c>
      <c r="F7545">
        <v>9.1711000000000001E-2</v>
      </c>
      <c r="G7545">
        <f t="shared" si="586"/>
        <v>5.3320311851567104E-2</v>
      </c>
      <c r="H7545">
        <f t="shared" si="587"/>
        <v>5.3744415211522938</v>
      </c>
      <c r="I7545">
        <f t="shared" si="588"/>
        <v>12.243076757914459</v>
      </c>
      <c r="J7545">
        <f t="shared" si="589"/>
        <v>14.176293654465368</v>
      </c>
      <c r="K7545">
        <f t="shared" si="590"/>
        <v>5.2546532349242927</v>
      </c>
      <c r="L7545">
        <v>9.3061499999999998E-4</v>
      </c>
      <c r="M7545">
        <v>9.3801700000000002E-2</v>
      </c>
      <c r="N7545">
        <v>9.5749299999999996E-2</v>
      </c>
      <c r="O7545">
        <v>0.100938</v>
      </c>
      <c r="P7545">
        <v>0.121429</v>
      </c>
      <c r="Q7545">
        <v>0</v>
      </c>
      <c r="R7545">
        <v>-2.9271599999999998E-3</v>
      </c>
      <c r="S7545">
        <v>0</v>
      </c>
      <c r="T7545">
        <v>0</v>
      </c>
      <c r="U7545">
        <v>0</v>
      </c>
      <c r="V7545">
        <v>0</v>
      </c>
      <c r="W7545">
        <v>-2.9271599999999998E-3</v>
      </c>
      <c r="X7545">
        <v>0</v>
      </c>
      <c r="Y7545">
        <v>0</v>
      </c>
      <c r="Z7545">
        <v>0</v>
      </c>
    </row>
    <row r="7546" spans="1:26" x14ac:dyDescent="0.25">
      <c r="A7546">
        <v>10.551600000000001</v>
      </c>
      <c r="B7546">
        <v>9.3061499999999998E-4</v>
      </c>
      <c r="C7546">
        <v>9.3801700000000002E-2</v>
      </c>
      <c r="D7546">
        <v>0.21368200000000001</v>
      </c>
      <c r="E7546">
        <v>0.247423</v>
      </c>
      <c r="F7546">
        <v>9.1711000000000001E-2</v>
      </c>
      <c r="G7546">
        <f t="shared" si="586"/>
        <v>5.3320311851567104E-2</v>
      </c>
      <c r="H7546">
        <f t="shared" si="587"/>
        <v>5.3744415211522938</v>
      </c>
      <c r="I7546">
        <f t="shared" si="588"/>
        <v>12.243076757914459</v>
      </c>
      <c r="J7546">
        <f t="shared" si="589"/>
        <v>14.176293654465368</v>
      </c>
      <c r="K7546">
        <f t="shared" si="590"/>
        <v>5.2546532349242927</v>
      </c>
      <c r="L7546">
        <v>9.3061499999999998E-4</v>
      </c>
      <c r="M7546">
        <v>9.3801700000000002E-2</v>
      </c>
      <c r="N7546">
        <v>9.5749299999999996E-2</v>
      </c>
      <c r="O7546">
        <v>0.100938</v>
      </c>
      <c r="P7546">
        <v>0.121429</v>
      </c>
      <c r="Q7546">
        <v>0</v>
      </c>
      <c r="R7546">
        <v>-2.9271599999999998E-3</v>
      </c>
      <c r="S7546">
        <v>0</v>
      </c>
      <c r="T7546">
        <v>0</v>
      </c>
      <c r="U7546">
        <v>0</v>
      </c>
      <c r="V7546">
        <v>0</v>
      </c>
      <c r="W7546">
        <v>-2.9271599999999998E-3</v>
      </c>
      <c r="X7546">
        <v>0</v>
      </c>
      <c r="Y7546">
        <v>0</v>
      </c>
      <c r="Z7546">
        <v>0</v>
      </c>
    </row>
    <row r="7547" spans="1:26" x14ac:dyDescent="0.25">
      <c r="A7547">
        <v>10.555099999999999</v>
      </c>
      <c r="B7547">
        <v>9.3061499999999998E-4</v>
      </c>
      <c r="C7547">
        <v>9.3801700000000002E-2</v>
      </c>
      <c r="D7547">
        <v>0.21368200000000001</v>
      </c>
      <c r="E7547">
        <v>0.247423</v>
      </c>
      <c r="F7547">
        <v>9.1711000000000001E-2</v>
      </c>
      <c r="G7547">
        <f t="shared" si="586"/>
        <v>5.3320311851567104E-2</v>
      </c>
      <c r="H7547">
        <f t="shared" si="587"/>
        <v>5.3744415211522938</v>
      </c>
      <c r="I7547">
        <f t="shared" si="588"/>
        <v>12.243076757914459</v>
      </c>
      <c r="J7547">
        <f t="shared" si="589"/>
        <v>14.176293654465368</v>
      </c>
      <c r="K7547">
        <f t="shared" si="590"/>
        <v>5.2546532349242927</v>
      </c>
      <c r="L7547">
        <v>9.3061499999999998E-4</v>
      </c>
      <c r="M7547">
        <v>9.3801700000000002E-2</v>
      </c>
      <c r="N7547">
        <v>9.5749299999999996E-2</v>
      </c>
      <c r="O7547">
        <v>0.100938</v>
      </c>
      <c r="P7547">
        <v>0.121429</v>
      </c>
      <c r="Q7547">
        <v>0</v>
      </c>
      <c r="R7547">
        <v>-2.9271599999999998E-3</v>
      </c>
      <c r="S7547">
        <v>0</v>
      </c>
      <c r="T7547">
        <v>0</v>
      </c>
      <c r="U7547">
        <v>0</v>
      </c>
      <c r="V7547">
        <v>0</v>
      </c>
      <c r="W7547">
        <v>-2.9271599999999998E-3</v>
      </c>
      <c r="X7547">
        <v>0</v>
      </c>
      <c r="Y7547">
        <v>0</v>
      </c>
      <c r="Z7547">
        <v>0</v>
      </c>
    </row>
    <row r="7548" spans="1:26" x14ac:dyDescent="0.25">
      <c r="A7548">
        <v>10.555999999999999</v>
      </c>
      <c r="B7548">
        <v>9.3061499999999998E-4</v>
      </c>
      <c r="C7548">
        <v>9.3801700000000002E-2</v>
      </c>
      <c r="D7548">
        <v>0.21368200000000001</v>
      </c>
      <c r="E7548">
        <v>0.247423</v>
      </c>
      <c r="F7548">
        <v>9.1711000000000001E-2</v>
      </c>
      <c r="G7548">
        <f t="shared" si="586"/>
        <v>5.3320311851567104E-2</v>
      </c>
      <c r="H7548">
        <f t="shared" si="587"/>
        <v>5.3744415211522938</v>
      </c>
      <c r="I7548">
        <f t="shared" si="588"/>
        <v>12.243076757914459</v>
      </c>
      <c r="J7548">
        <f t="shared" si="589"/>
        <v>14.176293654465368</v>
      </c>
      <c r="K7548">
        <f t="shared" si="590"/>
        <v>5.2546532349242927</v>
      </c>
      <c r="L7548">
        <v>9.3061499999999998E-4</v>
      </c>
      <c r="M7548">
        <v>9.3801700000000002E-2</v>
      </c>
      <c r="N7548">
        <v>9.5749299999999996E-2</v>
      </c>
      <c r="O7548">
        <v>0.100938</v>
      </c>
      <c r="P7548">
        <v>0.121429</v>
      </c>
      <c r="Q7548">
        <v>0</v>
      </c>
      <c r="R7548">
        <v>-2.9271599999999998E-3</v>
      </c>
      <c r="S7548">
        <v>0</v>
      </c>
      <c r="T7548">
        <v>0</v>
      </c>
      <c r="U7548">
        <v>0</v>
      </c>
      <c r="V7548">
        <v>0</v>
      </c>
      <c r="W7548">
        <v>-2.9271599999999998E-3</v>
      </c>
      <c r="X7548">
        <v>0</v>
      </c>
      <c r="Y7548">
        <v>0</v>
      </c>
      <c r="Z7548">
        <v>0</v>
      </c>
    </row>
    <row r="7549" spans="1:26" x14ac:dyDescent="0.25">
      <c r="A7549">
        <v>10.557700000000001</v>
      </c>
      <c r="B7549">
        <v>9.3061499999999998E-4</v>
      </c>
      <c r="C7549">
        <v>9.3801700000000002E-2</v>
      </c>
      <c r="D7549">
        <v>0.21368200000000001</v>
      </c>
      <c r="E7549">
        <v>0.247423</v>
      </c>
      <c r="F7549">
        <v>9.1711000000000001E-2</v>
      </c>
      <c r="G7549">
        <f t="shared" si="586"/>
        <v>5.3320311851567104E-2</v>
      </c>
      <c r="H7549">
        <f t="shared" si="587"/>
        <v>5.3744415211522938</v>
      </c>
      <c r="I7549">
        <f t="shared" si="588"/>
        <v>12.243076757914459</v>
      </c>
      <c r="J7549">
        <f t="shared" si="589"/>
        <v>14.176293654465368</v>
      </c>
      <c r="K7549">
        <f t="shared" si="590"/>
        <v>5.2546532349242927</v>
      </c>
      <c r="L7549">
        <v>9.3061499999999998E-4</v>
      </c>
      <c r="M7549">
        <v>9.3801700000000002E-2</v>
      </c>
      <c r="N7549">
        <v>9.5749299999999996E-2</v>
      </c>
      <c r="O7549">
        <v>0.100938</v>
      </c>
      <c r="P7549">
        <v>0.121429</v>
      </c>
      <c r="Q7549">
        <v>0</v>
      </c>
      <c r="R7549">
        <v>-2.9271599999999998E-3</v>
      </c>
      <c r="S7549">
        <v>0</v>
      </c>
      <c r="T7549">
        <v>0</v>
      </c>
      <c r="U7549">
        <v>0</v>
      </c>
      <c r="V7549">
        <v>0</v>
      </c>
      <c r="W7549">
        <v>-2.9271599999999998E-3</v>
      </c>
      <c r="X7549">
        <v>0</v>
      </c>
      <c r="Y7549">
        <v>0</v>
      </c>
      <c r="Z7549">
        <v>0</v>
      </c>
    </row>
    <row r="7550" spans="1:26" x14ac:dyDescent="0.25">
      <c r="A7550">
        <v>10.5595</v>
      </c>
      <c r="B7550">
        <v>9.3061499999999998E-4</v>
      </c>
      <c r="C7550">
        <v>9.3801700000000002E-2</v>
      </c>
      <c r="D7550">
        <v>0.21368200000000001</v>
      </c>
      <c r="E7550">
        <v>0.247423</v>
      </c>
      <c r="F7550">
        <v>9.1711000000000001E-2</v>
      </c>
      <c r="G7550">
        <f t="shared" si="586"/>
        <v>5.3320311851567104E-2</v>
      </c>
      <c r="H7550">
        <f t="shared" si="587"/>
        <v>5.3744415211522938</v>
      </c>
      <c r="I7550">
        <f t="shared" si="588"/>
        <v>12.243076757914459</v>
      </c>
      <c r="J7550">
        <f t="shared" si="589"/>
        <v>14.176293654465368</v>
      </c>
      <c r="K7550">
        <f t="shared" si="590"/>
        <v>5.2546532349242927</v>
      </c>
      <c r="L7550">
        <v>9.3061499999999998E-4</v>
      </c>
      <c r="M7550">
        <v>9.3801700000000002E-2</v>
      </c>
      <c r="N7550">
        <v>9.5749299999999996E-2</v>
      </c>
      <c r="O7550">
        <v>0.100938</v>
      </c>
      <c r="P7550">
        <v>0.121429</v>
      </c>
      <c r="Q7550">
        <v>0</v>
      </c>
      <c r="R7550">
        <v>-2.9271599999999998E-3</v>
      </c>
      <c r="S7550">
        <v>0</v>
      </c>
      <c r="T7550">
        <v>0</v>
      </c>
      <c r="U7550">
        <v>0</v>
      </c>
      <c r="V7550">
        <v>0</v>
      </c>
      <c r="W7550">
        <v>-2.9271599999999998E-3</v>
      </c>
      <c r="X7550">
        <v>0</v>
      </c>
      <c r="Y7550">
        <v>0</v>
      </c>
      <c r="Z7550">
        <v>0</v>
      </c>
    </row>
    <row r="7551" spans="1:26" x14ac:dyDescent="0.25">
      <c r="A7551">
        <v>10.561</v>
      </c>
      <c r="B7551">
        <v>9.3061499999999998E-4</v>
      </c>
      <c r="C7551">
        <v>9.3801700000000002E-2</v>
      </c>
      <c r="D7551">
        <v>0.21368200000000001</v>
      </c>
      <c r="E7551">
        <v>0.247423</v>
      </c>
      <c r="F7551">
        <v>9.1711000000000001E-2</v>
      </c>
      <c r="G7551">
        <f t="shared" si="586"/>
        <v>5.3320311851567104E-2</v>
      </c>
      <c r="H7551">
        <f t="shared" si="587"/>
        <v>5.3744415211522938</v>
      </c>
      <c r="I7551">
        <f t="shared" si="588"/>
        <v>12.243076757914459</v>
      </c>
      <c r="J7551">
        <f t="shared" si="589"/>
        <v>14.176293654465368</v>
      </c>
      <c r="K7551">
        <f t="shared" si="590"/>
        <v>5.2546532349242927</v>
      </c>
      <c r="L7551">
        <v>9.3061499999999998E-4</v>
      </c>
      <c r="M7551">
        <v>9.3801700000000002E-2</v>
      </c>
      <c r="N7551">
        <v>9.5749299999999996E-2</v>
      </c>
      <c r="O7551">
        <v>0.100938</v>
      </c>
      <c r="P7551">
        <v>0.121429</v>
      </c>
      <c r="Q7551">
        <v>0</v>
      </c>
      <c r="R7551">
        <v>-2.9271599999999998E-3</v>
      </c>
      <c r="S7551">
        <v>0</v>
      </c>
      <c r="T7551">
        <v>0</v>
      </c>
      <c r="U7551">
        <v>0</v>
      </c>
      <c r="V7551">
        <v>0</v>
      </c>
      <c r="W7551">
        <v>-2.9271599999999998E-3</v>
      </c>
      <c r="X7551">
        <v>0</v>
      </c>
      <c r="Y7551">
        <v>0</v>
      </c>
      <c r="Z7551">
        <v>0</v>
      </c>
    </row>
    <row r="7552" spans="1:26" x14ac:dyDescent="0.25">
      <c r="A7552">
        <v>10.5619</v>
      </c>
      <c r="B7552">
        <v>9.3061499999999998E-4</v>
      </c>
      <c r="C7552">
        <v>9.3801700000000002E-2</v>
      </c>
      <c r="D7552">
        <v>0.21368200000000001</v>
      </c>
      <c r="E7552">
        <v>0.247423</v>
      </c>
      <c r="F7552">
        <v>9.1711000000000001E-2</v>
      </c>
      <c r="G7552">
        <f t="shared" si="586"/>
        <v>5.3320311851567104E-2</v>
      </c>
      <c r="H7552">
        <f t="shared" si="587"/>
        <v>5.3744415211522938</v>
      </c>
      <c r="I7552">
        <f t="shared" si="588"/>
        <v>12.243076757914459</v>
      </c>
      <c r="J7552">
        <f t="shared" si="589"/>
        <v>14.176293654465368</v>
      </c>
      <c r="K7552">
        <f t="shared" si="590"/>
        <v>5.2546532349242927</v>
      </c>
      <c r="L7552">
        <v>9.3061499999999998E-4</v>
      </c>
      <c r="M7552">
        <v>9.3801700000000002E-2</v>
      </c>
      <c r="N7552">
        <v>9.5749299999999996E-2</v>
      </c>
      <c r="O7552">
        <v>0.100938</v>
      </c>
      <c r="P7552">
        <v>0.121429</v>
      </c>
      <c r="Q7552">
        <v>0</v>
      </c>
      <c r="R7552">
        <v>-2.9271599999999998E-3</v>
      </c>
      <c r="S7552">
        <v>0</v>
      </c>
      <c r="T7552">
        <v>0</v>
      </c>
      <c r="U7552">
        <v>0</v>
      </c>
      <c r="V7552">
        <v>0</v>
      </c>
      <c r="W7552">
        <v>-2.9271599999999998E-3</v>
      </c>
      <c r="X7552">
        <v>0</v>
      </c>
      <c r="Y7552">
        <v>0</v>
      </c>
      <c r="Z7552">
        <v>0</v>
      </c>
    </row>
    <row r="7553" spans="1:26" x14ac:dyDescent="0.25">
      <c r="A7553">
        <v>10.5661</v>
      </c>
      <c r="B7553">
        <v>9.3061499999999998E-4</v>
      </c>
      <c r="C7553">
        <v>9.3801700000000002E-2</v>
      </c>
      <c r="D7553">
        <v>0.21363499999999999</v>
      </c>
      <c r="E7553">
        <v>0.247387</v>
      </c>
      <c r="F7553">
        <v>9.1709499999999999E-2</v>
      </c>
      <c r="G7553">
        <f t="shared" si="586"/>
        <v>5.3320311851567104E-2</v>
      </c>
      <c r="H7553">
        <f t="shared" si="587"/>
        <v>5.3744415211522938</v>
      </c>
      <c r="I7553">
        <f t="shared" si="588"/>
        <v>12.24038385627734</v>
      </c>
      <c r="J7553">
        <f t="shared" si="589"/>
        <v>14.174231006402897</v>
      </c>
      <c r="K7553">
        <f t="shared" si="590"/>
        <v>5.2545672912550234</v>
      </c>
      <c r="L7553">
        <v>9.3061499999999998E-4</v>
      </c>
      <c r="M7553">
        <v>9.3801700000000002E-2</v>
      </c>
      <c r="N7553">
        <v>9.5749299999999996E-2</v>
      </c>
      <c r="O7553">
        <v>0.100938</v>
      </c>
      <c r="P7553">
        <v>0.121424</v>
      </c>
      <c r="Q7553">
        <v>0</v>
      </c>
      <c r="R7553">
        <v>-2.9271599999999998E-3</v>
      </c>
      <c r="S7553">
        <v>0</v>
      </c>
      <c r="T7553">
        <v>0</v>
      </c>
      <c r="U7553">
        <v>0</v>
      </c>
      <c r="V7553">
        <v>0</v>
      </c>
      <c r="W7553">
        <v>-2.9271599999999998E-3</v>
      </c>
      <c r="X7553">
        <v>0</v>
      </c>
      <c r="Y7553">
        <v>0</v>
      </c>
      <c r="Z7553">
        <v>0</v>
      </c>
    </row>
    <row r="7554" spans="1:26" x14ac:dyDescent="0.25">
      <c r="A7554">
        <v>10.568</v>
      </c>
      <c r="B7554">
        <v>9.3061499999999998E-4</v>
      </c>
      <c r="C7554">
        <v>9.3801700000000002E-2</v>
      </c>
      <c r="D7554">
        <v>0.21363499999999999</v>
      </c>
      <c r="E7554">
        <v>0.247387</v>
      </c>
      <c r="F7554">
        <v>9.1709499999999999E-2</v>
      </c>
      <c r="G7554">
        <f t="shared" si="586"/>
        <v>5.3320311851567104E-2</v>
      </c>
      <c r="H7554">
        <f t="shared" si="587"/>
        <v>5.3744415211522938</v>
      </c>
      <c r="I7554">
        <f t="shared" si="588"/>
        <v>12.24038385627734</v>
      </c>
      <c r="J7554">
        <f t="shared" si="589"/>
        <v>14.174231006402897</v>
      </c>
      <c r="K7554">
        <f t="shared" si="590"/>
        <v>5.2545672912550234</v>
      </c>
      <c r="L7554">
        <v>9.3061499999999998E-4</v>
      </c>
      <c r="M7554">
        <v>9.3801700000000002E-2</v>
      </c>
      <c r="N7554">
        <v>9.5749299999999996E-2</v>
      </c>
      <c r="O7554">
        <v>0.100938</v>
      </c>
      <c r="P7554">
        <v>0.121424</v>
      </c>
      <c r="Q7554">
        <v>0</v>
      </c>
      <c r="R7554">
        <v>-2.9271599999999998E-3</v>
      </c>
      <c r="S7554">
        <v>0</v>
      </c>
      <c r="T7554">
        <v>0</v>
      </c>
      <c r="U7554">
        <v>0</v>
      </c>
      <c r="V7554">
        <v>0</v>
      </c>
      <c r="W7554">
        <v>-2.9271599999999998E-3</v>
      </c>
      <c r="X7554">
        <v>0</v>
      </c>
      <c r="Y7554">
        <v>0</v>
      </c>
      <c r="Z7554">
        <v>0</v>
      </c>
    </row>
    <row r="7555" spans="1:26" x14ac:dyDescent="0.25">
      <c r="A7555">
        <v>10.569599999999999</v>
      </c>
      <c r="B7555">
        <v>9.3061499999999998E-4</v>
      </c>
      <c r="C7555">
        <v>9.3801700000000002E-2</v>
      </c>
      <c r="D7555">
        <v>0.21363499999999999</v>
      </c>
      <c r="E7555">
        <v>0.247387</v>
      </c>
      <c r="F7555">
        <v>9.1709499999999999E-2</v>
      </c>
      <c r="G7555">
        <f t="shared" ref="G7555:G7618" si="591">B7555*180/PI()</f>
        <v>5.3320311851567104E-2</v>
      </c>
      <c r="H7555">
        <f t="shared" ref="H7555:H7618" si="592">C7555*180/PI()</f>
        <v>5.3744415211522938</v>
      </c>
      <c r="I7555">
        <f t="shared" ref="I7555:I7618" si="593">D7555*180/PI()</f>
        <v>12.24038385627734</v>
      </c>
      <c r="J7555">
        <f t="shared" ref="J7555:J7618" si="594">E7555*180/PI()</f>
        <v>14.174231006402897</v>
      </c>
      <c r="K7555">
        <f t="shared" ref="K7555:K7618" si="595">F7555*180/PI()</f>
        <v>5.2545672912550234</v>
      </c>
      <c r="L7555">
        <v>9.3061499999999998E-4</v>
      </c>
      <c r="M7555">
        <v>9.3801700000000002E-2</v>
      </c>
      <c r="N7555">
        <v>9.5749299999999996E-2</v>
      </c>
      <c r="O7555">
        <v>0.100938</v>
      </c>
      <c r="P7555">
        <v>0.121424</v>
      </c>
      <c r="Q7555">
        <v>0</v>
      </c>
      <c r="R7555">
        <v>-2.9271599999999998E-3</v>
      </c>
      <c r="S7555">
        <v>0</v>
      </c>
      <c r="T7555">
        <v>0</v>
      </c>
      <c r="U7555">
        <v>0</v>
      </c>
      <c r="V7555">
        <v>0</v>
      </c>
      <c r="W7555">
        <v>-2.9271599999999998E-3</v>
      </c>
      <c r="X7555">
        <v>0</v>
      </c>
      <c r="Y7555">
        <v>0</v>
      </c>
      <c r="Z7555">
        <v>0</v>
      </c>
    </row>
    <row r="7556" spans="1:26" x14ac:dyDescent="0.25">
      <c r="A7556">
        <v>10.571099999999999</v>
      </c>
      <c r="B7556">
        <v>9.3061499999999998E-4</v>
      </c>
      <c r="C7556">
        <v>9.3801700000000002E-2</v>
      </c>
      <c r="D7556">
        <v>0.21363499999999999</v>
      </c>
      <c r="E7556">
        <v>0.247387</v>
      </c>
      <c r="F7556">
        <v>9.1709499999999999E-2</v>
      </c>
      <c r="G7556">
        <f t="shared" si="591"/>
        <v>5.3320311851567104E-2</v>
      </c>
      <c r="H7556">
        <f t="shared" si="592"/>
        <v>5.3744415211522938</v>
      </c>
      <c r="I7556">
        <f t="shared" si="593"/>
        <v>12.24038385627734</v>
      </c>
      <c r="J7556">
        <f t="shared" si="594"/>
        <v>14.174231006402897</v>
      </c>
      <c r="K7556">
        <f t="shared" si="595"/>
        <v>5.2545672912550234</v>
      </c>
      <c r="L7556">
        <v>9.3061499999999998E-4</v>
      </c>
      <c r="M7556">
        <v>9.3801700000000002E-2</v>
      </c>
      <c r="N7556">
        <v>9.5749299999999996E-2</v>
      </c>
      <c r="O7556">
        <v>0.100938</v>
      </c>
      <c r="P7556">
        <v>0.121424</v>
      </c>
      <c r="Q7556">
        <v>0</v>
      </c>
      <c r="R7556">
        <v>-2.9271599999999998E-3</v>
      </c>
      <c r="S7556">
        <v>0</v>
      </c>
      <c r="T7556">
        <v>0</v>
      </c>
      <c r="U7556">
        <v>0</v>
      </c>
      <c r="V7556">
        <v>0</v>
      </c>
      <c r="W7556">
        <v>-2.9271599999999998E-3</v>
      </c>
      <c r="X7556">
        <v>0</v>
      </c>
      <c r="Y7556">
        <v>0</v>
      </c>
      <c r="Z7556">
        <v>0</v>
      </c>
    </row>
    <row r="7557" spans="1:26" x14ac:dyDescent="0.25">
      <c r="A7557">
        <v>10.5726</v>
      </c>
      <c r="B7557">
        <v>9.3061499999999998E-4</v>
      </c>
      <c r="C7557">
        <v>9.3801700000000002E-2</v>
      </c>
      <c r="D7557">
        <v>0.21363499999999999</v>
      </c>
      <c r="E7557">
        <v>0.247387</v>
      </c>
      <c r="F7557">
        <v>9.1709499999999999E-2</v>
      </c>
      <c r="G7557">
        <f t="shared" si="591"/>
        <v>5.3320311851567104E-2</v>
      </c>
      <c r="H7557">
        <f t="shared" si="592"/>
        <v>5.3744415211522938</v>
      </c>
      <c r="I7557">
        <f t="shared" si="593"/>
        <v>12.24038385627734</v>
      </c>
      <c r="J7557">
        <f t="shared" si="594"/>
        <v>14.174231006402897</v>
      </c>
      <c r="K7557">
        <f t="shared" si="595"/>
        <v>5.2545672912550234</v>
      </c>
      <c r="L7557">
        <v>9.3061499999999998E-4</v>
      </c>
      <c r="M7557">
        <v>9.3801700000000002E-2</v>
      </c>
      <c r="N7557">
        <v>9.5749299999999996E-2</v>
      </c>
      <c r="O7557">
        <v>0.100938</v>
      </c>
      <c r="P7557">
        <v>0.121424</v>
      </c>
      <c r="Q7557">
        <v>0</v>
      </c>
      <c r="R7557">
        <v>-2.9271599999999998E-3</v>
      </c>
      <c r="S7557">
        <v>0</v>
      </c>
      <c r="T7557">
        <v>0</v>
      </c>
      <c r="U7557">
        <v>0</v>
      </c>
      <c r="V7557">
        <v>0</v>
      </c>
      <c r="W7557">
        <v>-2.9271599999999998E-3</v>
      </c>
      <c r="X7557">
        <v>0</v>
      </c>
      <c r="Y7557">
        <v>0</v>
      </c>
      <c r="Z7557">
        <v>0</v>
      </c>
    </row>
    <row r="7558" spans="1:26" x14ac:dyDescent="0.25">
      <c r="A7558">
        <v>10.5764</v>
      </c>
      <c r="B7558">
        <v>9.3061499999999998E-4</v>
      </c>
      <c r="C7558">
        <v>9.3801700000000002E-2</v>
      </c>
      <c r="D7558">
        <v>0.213648</v>
      </c>
      <c r="E7558">
        <v>0.247304</v>
      </c>
      <c r="F7558">
        <v>9.1711600000000004E-2</v>
      </c>
      <c r="G7558">
        <f t="shared" si="591"/>
        <v>5.3320311851567104E-2</v>
      </c>
      <c r="H7558">
        <f t="shared" si="592"/>
        <v>5.3744415211522938</v>
      </c>
      <c r="I7558">
        <f t="shared" si="593"/>
        <v>12.241128701411013</v>
      </c>
      <c r="J7558">
        <f t="shared" si="594"/>
        <v>14.16947545670331</v>
      </c>
      <c r="K7558">
        <f t="shared" si="595"/>
        <v>5.2546876123920008</v>
      </c>
      <c r="L7558">
        <v>9.3061499999999998E-4</v>
      </c>
      <c r="M7558">
        <v>9.3801700000000002E-2</v>
      </c>
      <c r="N7558">
        <v>9.57538E-2</v>
      </c>
      <c r="O7558">
        <v>0.100938</v>
      </c>
      <c r="P7558">
        <v>0.121424</v>
      </c>
      <c r="Q7558">
        <v>0</v>
      </c>
      <c r="R7558">
        <v>-2.9271599999999998E-3</v>
      </c>
      <c r="S7558">
        <v>0</v>
      </c>
      <c r="T7558">
        <v>0</v>
      </c>
      <c r="U7558">
        <v>0</v>
      </c>
      <c r="V7558">
        <v>0</v>
      </c>
      <c r="W7558">
        <v>-2.9271599999999998E-3</v>
      </c>
      <c r="X7558">
        <v>0</v>
      </c>
      <c r="Y7558">
        <v>0</v>
      </c>
      <c r="Z7558">
        <v>0</v>
      </c>
    </row>
    <row r="7559" spans="1:26" x14ac:dyDescent="0.25">
      <c r="A7559">
        <v>10.577999999999999</v>
      </c>
      <c r="B7559">
        <v>9.3061499999999998E-4</v>
      </c>
      <c r="C7559">
        <v>9.3750899999999998E-2</v>
      </c>
      <c r="D7559">
        <v>0.213648</v>
      </c>
      <c r="E7559">
        <v>0.247304</v>
      </c>
      <c r="F7559">
        <v>9.1711600000000004E-2</v>
      </c>
      <c r="G7559">
        <f t="shared" si="591"/>
        <v>5.3320311851567104E-2</v>
      </c>
      <c r="H7559">
        <f t="shared" si="592"/>
        <v>5.371530895553029</v>
      </c>
      <c r="I7559">
        <f t="shared" si="593"/>
        <v>12.241128701411013</v>
      </c>
      <c r="J7559">
        <f t="shared" si="594"/>
        <v>14.16947545670331</v>
      </c>
      <c r="K7559">
        <f t="shared" si="595"/>
        <v>5.2546876123920008</v>
      </c>
      <c r="L7559">
        <v>9.3061499999999998E-4</v>
      </c>
      <c r="M7559">
        <v>9.3750899999999998E-2</v>
      </c>
      <c r="N7559">
        <v>9.57538E-2</v>
      </c>
      <c r="O7559">
        <v>0.100938</v>
      </c>
      <c r="P7559">
        <v>0.121424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</row>
    <row r="7560" spans="1:26" x14ac:dyDescent="0.25">
      <c r="A7560">
        <v>10.5801</v>
      </c>
      <c r="B7560">
        <v>9.3061499999999998E-4</v>
      </c>
      <c r="C7560">
        <v>9.3750899999999998E-2</v>
      </c>
      <c r="D7560">
        <v>0.213648</v>
      </c>
      <c r="E7560">
        <v>0.247304</v>
      </c>
      <c r="F7560">
        <v>9.1711600000000004E-2</v>
      </c>
      <c r="G7560">
        <f t="shared" si="591"/>
        <v>5.3320311851567104E-2</v>
      </c>
      <c r="H7560">
        <f t="shared" si="592"/>
        <v>5.371530895553029</v>
      </c>
      <c r="I7560">
        <f t="shared" si="593"/>
        <v>12.241128701411013</v>
      </c>
      <c r="J7560">
        <f t="shared" si="594"/>
        <v>14.16947545670331</v>
      </c>
      <c r="K7560">
        <f t="shared" si="595"/>
        <v>5.2546876123920008</v>
      </c>
      <c r="L7560">
        <v>9.3061499999999998E-4</v>
      </c>
      <c r="M7560">
        <v>9.3750899999999998E-2</v>
      </c>
      <c r="N7560">
        <v>9.57538E-2</v>
      </c>
      <c r="O7560">
        <v>0.100938</v>
      </c>
      <c r="P7560">
        <v>0.121424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</row>
    <row r="7561" spans="1:26" x14ac:dyDescent="0.25">
      <c r="A7561">
        <v>10.582100000000001</v>
      </c>
      <c r="B7561">
        <v>9.3061499999999998E-4</v>
      </c>
      <c r="C7561">
        <v>9.3750899999999998E-2</v>
      </c>
      <c r="D7561">
        <v>0.21360100000000001</v>
      </c>
      <c r="E7561">
        <v>0.24726799999999999</v>
      </c>
      <c r="F7561">
        <v>9.1710200000000006E-2</v>
      </c>
      <c r="G7561">
        <f t="shared" si="591"/>
        <v>5.3320311851567104E-2</v>
      </c>
      <c r="H7561">
        <f t="shared" si="592"/>
        <v>5.371530895553029</v>
      </c>
      <c r="I7561">
        <f t="shared" si="593"/>
        <v>12.238435799773898</v>
      </c>
      <c r="J7561">
        <f t="shared" si="594"/>
        <v>14.16741280864084</v>
      </c>
      <c r="K7561">
        <f t="shared" si="595"/>
        <v>5.2546073983006831</v>
      </c>
      <c r="L7561">
        <v>9.3061499999999998E-4</v>
      </c>
      <c r="M7561">
        <v>9.3750899999999998E-2</v>
      </c>
      <c r="N7561">
        <v>9.57538E-2</v>
      </c>
      <c r="O7561">
        <v>0.100938</v>
      </c>
      <c r="P7561">
        <v>0.12142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</row>
    <row r="7562" spans="1:26" x14ac:dyDescent="0.25">
      <c r="A7562">
        <v>10.5839</v>
      </c>
      <c r="B7562">
        <v>9.3061499999999998E-4</v>
      </c>
      <c r="C7562">
        <v>9.3750899999999998E-2</v>
      </c>
      <c r="D7562">
        <v>0.21360100000000001</v>
      </c>
      <c r="E7562">
        <v>0.24726799999999999</v>
      </c>
      <c r="F7562">
        <v>9.1710200000000006E-2</v>
      </c>
      <c r="G7562">
        <f t="shared" si="591"/>
        <v>5.3320311851567104E-2</v>
      </c>
      <c r="H7562">
        <f t="shared" si="592"/>
        <v>5.371530895553029</v>
      </c>
      <c r="I7562">
        <f t="shared" si="593"/>
        <v>12.238435799773898</v>
      </c>
      <c r="J7562">
        <f t="shared" si="594"/>
        <v>14.16741280864084</v>
      </c>
      <c r="K7562">
        <f t="shared" si="595"/>
        <v>5.2546073983006831</v>
      </c>
      <c r="L7562">
        <v>9.3061499999999998E-4</v>
      </c>
      <c r="M7562">
        <v>9.3750899999999998E-2</v>
      </c>
      <c r="N7562">
        <v>9.57538E-2</v>
      </c>
      <c r="O7562">
        <v>0.100938</v>
      </c>
      <c r="P7562">
        <v>0.12142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</row>
    <row r="7563" spans="1:26" x14ac:dyDescent="0.25">
      <c r="A7563">
        <v>10.5876</v>
      </c>
      <c r="B7563">
        <v>9.3061499999999998E-4</v>
      </c>
      <c r="C7563">
        <v>9.3750899999999998E-2</v>
      </c>
      <c r="D7563">
        <v>0.21360100000000001</v>
      </c>
      <c r="E7563">
        <v>0.24726799999999999</v>
      </c>
      <c r="F7563">
        <v>9.1710200000000006E-2</v>
      </c>
      <c r="G7563">
        <f t="shared" si="591"/>
        <v>5.3320311851567104E-2</v>
      </c>
      <c r="H7563">
        <f t="shared" si="592"/>
        <v>5.371530895553029</v>
      </c>
      <c r="I7563">
        <f t="shared" si="593"/>
        <v>12.238435799773898</v>
      </c>
      <c r="J7563">
        <f t="shared" si="594"/>
        <v>14.16741280864084</v>
      </c>
      <c r="K7563">
        <f t="shared" si="595"/>
        <v>5.2546073983006831</v>
      </c>
      <c r="L7563">
        <v>9.3061499999999998E-4</v>
      </c>
      <c r="M7563">
        <v>9.3750899999999998E-2</v>
      </c>
      <c r="N7563">
        <v>9.57538E-2</v>
      </c>
      <c r="O7563">
        <v>0.100938</v>
      </c>
      <c r="P7563">
        <v>0.12142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</row>
    <row r="7564" spans="1:26" x14ac:dyDescent="0.25">
      <c r="A7564">
        <v>10.589399999999999</v>
      </c>
      <c r="B7564">
        <v>9.3061499999999998E-4</v>
      </c>
      <c r="C7564">
        <v>9.3750899999999998E-2</v>
      </c>
      <c r="D7564">
        <v>0.21360100000000001</v>
      </c>
      <c r="E7564">
        <v>0.24726799999999999</v>
      </c>
      <c r="F7564">
        <v>9.1710200000000006E-2</v>
      </c>
      <c r="G7564">
        <f t="shared" si="591"/>
        <v>5.3320311851567104E-2</v>
      </c>
      <c r="H7564">
        <f t="shared" si="592"/>
        <v>5.371530895553029</v>
      </c>
      <c r="I7564">
        <f t="shared" si="593"/>
        <v>12.238435799773898</v>
      </c>
      <c r="J7564">
        <f t="shared" si="594"/>
        <v>14.16741280864084</v>
      </c>
      <c r="K7564">
        <f t="shared" si="595"/>
        <v>5.2546073983006831</v>
      </c>
      <c r="L7564">
        <v>9.3061499999999998E-4</v>
      </c>
      <c r="M7564">
        <v>9.3750899999999998E-2</v>
      </c>
      <c r="N7564">
        <v>9.57538E-2</v>
      </c>
      <c r="O7564">
        <v>0.100938</v>
      </c>
      <c r="P7564">
        <v>0.12142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</row>
    <row r="7565" spans="1:26" x14ac:dyDescent="0.25">
      <c r="A7565">
        <v>10.5909</v>
      </c>
      <c r="B7565">
        <v>9.3061499999999998E-4</v>
      </c>
      <c r="C7565">
        <v>9.3750899999999998E-2</v>
      </c>
      <c r="D7565">
        <v>0.21360100000000001</v>
      </c>
      <c r="E7565">
        <v>0.24726799999999999</v>
      </c>
      <c r="F7565">
        <v>9.1710200000000006E-2</v>
      </c>
      <c r="G7565">
        <f t="shared" si="591"/>
        <v>5.3320311851567104E-2</v>
      </c>
      <c r="H7565">
        <f t="shared" si="592"/>
        <v>5.371530895553029</v>
      </c>
      <c r="I7565">
        <f t="shared" si="593"/>
        <v>12.238435799773898</v>
      </c>
      <c r="J7565">
        <f t="shared" si="594"/>
        <v>14.16741280864084</v>
      </c>
      <c r="K7565">
        <f t="shared" si="595"/>
        <v>5.2546073983006831</v>
      </c>
      <c r="L7565">
        <v>9.3061499999999998E-4</v>
      </c>
      <c r="M7565">
        <v>9.3750899999999998E-2</v>
      </c>
      <c r="N7565">
        <v>9.57538E-2</v>
      </c>
      <c r="O7565">
        <v>0.100938</v>
      </c>
      <c r="P7565">
        <v>0.12142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</row>
    <row r="7566" spans="1:26" x14ac:dyDescent="0.25">
      <c r="A7566">
        <v>10.592000000000001</v>
      </c>
      <c r="B7566">
        <v>9.3061499999999998E-4</v>
      </c>
      <c r="C7566">
        <v>9.3750899999999998E-2</v>
      </c>
      <c r="D7566">
        <v>0.21360100000000001</v>
      </c>
      <c r="E7566">
        <v>0.24726799999999999</v>
      </c>
      <c r="F7566">
        <v>9.1710200000000006E-2</v>
      </c>
      <c r="G7566">
        <f t="shared" si="591"/>
        <v>5.3320311851567104E-2</v>
      </c>
      <c r="H7566">
        <f t="shared" si="592"/>
        <v>5.371530895553029</v>
      </c>
      <c r="I7566">
        <f t="shared" si="593"/>
        <v>12.238435799773898</v>
      </c>
      <c r="J7566">
        <f t="shared" si="594"/>
        <v>14.16741280864084</v>
      </c>
      <c r="K7566">
        <f t="shared" si="595"/>
        <v>5.2546073983006831</v>
      </c>
      <c r="L7566">
        <v>9.3061499999999998E-4</v>
      </c>
      <c r="M7566">
        <v>9.3750899999999998E-2</v>
      </c>
      <c r="N7566">
        <v>9.57538E-2</v>
      </c>
      <c r="O7566">
        <v>0.100938</v>
      </c>
      <c r="P7566">
        <v>0.12142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</row>
    <row r="7567" spans="1:26" x14ac:dyDescent="0.25">
      <c r="A7567">
        <v>10.5928</v>
      </c>
      <c r="B7567">
        <v>9.3061499999999998E-4</v>
      </c>
      <c r="C7567">
        <v>9.3750899999999998E-2</v>
      </c>
      <c r="D7567">
        <v>0.21360100000000001</v>
      </c>
      <c r="E7567">
        <v>0.24726799999999999</v>
      </c>
      <c r="F7567">
        <v>9.1710200000000006E-2</v>
      </c>
      <c r="G7567">
        <f t="shared" si="591"/>
        <v>5.3320311851567104E-2</v>
      </c>
      <c r="H7567">
        <f t="shared" si="592"/>
        <v>5.371530895553029</v>
      </c>
      <c r="I7567">
        <f t="shared" si="593"/>
        <v>12.238435799773898</v>
      </c>
      <c r="J7567">
        <f t="shared" si="594"/>
        <v>14.16741280864084</v>
      </c>
      <c r="K7567">
        <f t="shared" si="595"/>
        <v>5.2546073983006831</v>
      </c>
      <c r="L7567">
        <v>9.3061499999999998E-4</v>
      </c>
      <c r="M7567">
        <v>9.3750899999999998E-2</v>
      </c>
      <c r="N7567">
        <v>9.57538E-2</v>
      </c>
      <c r="O7567">
        <v>0.100938</v>
      </c>
      <c r="P7567">
        <v>0.12142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</row>
    <row r="7568" spans="1:26" x14ac:dyDescent="0.25">
      <c r="A7568">
        <v>10.5938</v>
      </c>
      <c r="B7568">
        <v>9.3061499999999998E-4</v>
      </c>
      <c r="C7568">
        <v>9.3750899999999998E-2</v>
      </c>
      <c r="D7568">
        <v>0.21360100000000001</v>
      </c>
      <c r="E7568">
        <v>0.24726799999999999</v>
      </c>
      <c r="F7568">
        <v>9.1710200000000006E-2</v>
      </c>
      <c r="G7568">
        <f t="shared" si="591"/>
        <v>5.3320311851567104E-2</v>
      </c>
      <c r="H7568">
        <f t="shared" si="592"/>
        <v>5.371530895553029</v>
      </c>
      <c r="I7568">
        <f t="shared" si="593"/>
        <v>12.238435799773898</v>
      </c>
      <c r="J7568">
        <f t="shared" si="594"/>
        <v>14.16741280864084</v>
      </c>
      <c r="K7568">
        <f t="shared" si="595"/>
        <v>5.2546073983006831</v>
      </c>
      <c r="L7568">
        <v>9.3061499999999998E-4</v>
      </c>
      <c r="M7568">
        <v>9.3750899999999998E-2</v>
      </c>
      <c r="N7568">
        <v>9.57538E-2</v>
      </c>
      <c r="O7568">
        <v>0.100938</v>
      </c>
      <c r="P7568">
        <v>0.12142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</row>
    <row r="7569" spans="1:26" x14ac:dyDescent="0.25">
      <c r="A7569">
        <v>10.595499999999999</v>
      </c>
      <c r="B7569">
        <v>9.3061499999999998E-4</v>
      </c>
      <c r="C7569">
        <v>9.3750899999999998E-2</v>
      </c>
      <c r="D7569">
        <v>0.21355399999999999</v>
      </c>
      <c r="E7569">
        <v>0.24723300000000001</v>
      </c>
      <c r="F7569">
        <v>9.1708799999999993E-2</v>
      </c>
      <c r="G7569">
        <f t="shared" si="591"/>
        <v>5.3320311851567104E-2</v>
      </c>
      <c r="H7569">
        <f t="shared" si="592"/>
        <v>5.371530895553029</v>
      </c>
      <c r="I7569">
        <f t="shared" si="593"/>
        <v>12.235742898136783</v>
      </c>
      <c r="J7569">
        <f t="shared" si="594"/>
        <v>14.165407456357883</v>
      </c>
      <c r="K7569">
        <f t="shared" si="595"/>
        <v>5.2545271842093637</v>
      </c>
      <c r="L7569">
        <v>9.3061499999999998E-4</v>
      </c>
      <c r="M7569">
        <v>9.3750899999999998E-2</v>
      </c>
      <c r="N7569">
        <v>9.57538E-2</v>
      </c>
      <c r="O7569">
        <v>0.100938</v>
      </c>
      <c r="P7569">
        <v>0.121415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</row>
    <row r="7570" spans="1:26" x14ac:dyDescent="0.25">
      <c r="A7570">
        <v>10.598100000000001</v>
      </c>
      <c r="B7570">
        <v>9.3061499999999998E-4</v>
      </c>
      <c r="C7570">
        <v>9.3750899999999998E-2</v>
      </c>
      <c r="D7570">
        <v>0.21356700000000001</v>
      </c>
      <c r="E7570">
        <v>0.24714900000000001</v>
      </c>
      <c r="F7570">
        <v>9.1710899999999998E-2</v>
      </c>
      <c r="G7570">
        <f t="shared" si="591"/>
        <v>5.3320311851567104E-2</v>
      </c>
      <c r="H7570">
        <f t="shared" si="592"/>
        <v>5.371530895553029</v>
      </c>
      <c r="I7570">
        <f t="shared" si="593"/>
        <v>12.236487743270452</v>
      </c>
      <c r="J7570">
        <f t="shared" si="594"/>
        <v>14.160594610878784</v>
      </c>
      <c r="K7570">
        <f t="shared" si="595"/>
        <v>5.2546475053463411</v>
      </c>
      <c r="L7570">
        <v>9.3061499999999998E-4</v>
      </c>
      <c r="M7570">
        <v>9.3750899999999998E-2</v>
      </c>
      <c r="N7570">
        <v>9.5758300000000005E-2</v>
      </c>
      <c r="O7570">
        <v>0.100938</v>
      </c>
      <c r="P7570">
        <v>0.121415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</row>
    <row r="7571" spans="1:26" x14ac:dyDescent="0.25">
      <c r="A7571">
        <v>10.600099999999999</v>
      </c>
      <c r="B7571">
        <v>9.3061499999999998E-4</v>
      </c>
      <c r="C7571">
        <v>9.3750899999999998E-2</v>
      </c>
      <c r="D7571">
        <v>0.21356700000000001</v>
      </c>
      <c r="E7571">
        <v>0.24714900000000001</v>
      </c>
      <c r="F7571">
        <v>9.1710899999999998E-2</v>
      </c>
      <c r="G7571">
        <f t="shared" si="591"/>
        <v>5.3320311851567104E-2</v>
      </c>
      <c r="H7571">
        <f t="shared" si="592"/>
        <v>5.371530895553029</v>
      </c>
      <c r="I7571">
        <f t="shared" si="593"/>
        <v>12.236487743270452</v>
      </c>
      <c r="J7571">
        <f t="shared" si="594"/>
        <v>14.160594610878784</v>
      </c>
      <c r="K7571">
        <f t="shared" si="595"/>
        <v>5.2546475053463411</v>
      </c>
      <c r="L7571">
        <v>9.3061499999999998E-4</v>
      </c>
      <c r="M7571">
        <v>9.3750899999999998E-2</v>
      </c>
      <c r="N7571">
        <v>9.5758300000000005E-2</v>
      </c>
      <c r="O7571">
        <v>0.100938</v>
      </c>
      <c r="P7571">
        <v>0.121415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</row>
    <row r="7572" spans="1:26" x14ac:dyDescent="0.25">
      <c r="A7572">
        <v>10.601900000000001</v>
      </c>
      <c r="B7572">
        <v>9.3061499999999998E-4</v>
      </c>
      <c r="C7572">
        <v>9.3750899999999998E-2</v>
      </c>
      <c r="D7572">
        <v>0.21356700000000001</v>
      </c>
      <c r="E7572">
        <v>0.24714900000000001</v>
      </c>
      <c r="F7572">
        <v>9.1710899999999998E-2</v>
      </c>
      <c r="G7572">
        <f t="shared" si="591"/>
        <v>5.3320311851567104E-2</v>
      </c>
      <c r="H7572">
        <f t="shared" si="592"/>
        <v>5.371530895553029</v>
      </c>
      <c r="I7572">
        <f t="shared" si="593"/>
        <v>12.236487743270452</v>
      </c>
      <c r="J7572">
        <f t="shared" si="594"/>
        <v>14.160594610878784</v>
      </c>
      <c r="K7572">
        <f t="shared" si="595"/>
        <v>5.2546475053463411</v>
      </c>
      <c r="L7572">
        <v>9.3061499999999998E-4</v>
      </c>
      <c r="M7572">
        <v>9.3750899999999998E-2</v>
      </c>
      <c r="N7572">
        <v>9.5758300000000005E-2</v>
      </c>
      <c r="O7572">
        <v>0.100938</v>
      </c>
      <c r="P7572">
        <v>0.121415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</row>
    <row r="7573" spans="1:26" x14ac:dyDescent="0.25">
      <c r="A7573">
        <v>10.6036</v>
      </c>
      <c r="B7573">
        <v>9.3061499999999998E-4</v>
      </c>
      <c r="C7573">
        <v>9.3750899999999998E-2</v>
      </c>
      <c r="D7573">
        <v>0.21356700000000001</v>
      </c>
      <c r="E7573">
        <v>0.24714900000000001</v>
      </c>
      <c r="F7573">
        <v>9.1710899999999998E-2</v>
      </c>
      <c r="G7573">
        <f t="shared" si="591"/>
        <v>5.3320311851567104E-2</v>
      </c>
      <c r="H7573">
        <f t="shared" si="592"/>
        <v>5.371530895553029</v>
      </c>
      <c r="I7573">
        <f t="shared" si="593"/>
        <v>12.236487743270452</v>
      </c>
      <c r="J7573">
        <f t="shared" si="594"/>
        <v>14.160594610878784</v>
      </c>
      <c r="K7573">
        <f t="shared" si="595"/>
        <v>5.2546475053463411</v>
      </c>
      <c r="L7573">
        <v>9.3061499999999998E-4</v>
      </c>
      <c r="M7573">
        <v>9.3750899999999998E-2</v>
      </c>
      <c r="N7573">
        <v>9.5758300000000005E-2</v>
      </c>
      <c r="O7573">
        <v>0.100938</v>
      </c>
      <c r="P7573">
        <v>0.121415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</row>
    <row r="7574" spans="1:26" x14ac:dyDescent="0.25">
      <c r="A7574">
        <v>10.604699999999999</v>
      </c>
      <c r="B7574">
        <v>9.3061499999999998E-4</v>
      </c>
      <c r="C7574">
        <v>9.3750899999999998E-2</v>
      </c>
      <c r="D7574">
        <v>0.21356700000000001</v>
      </c>
      <c r="E7574">
        <v>0.24714900000000001</v>
      </c>
      <c r="F7574">
        <v>9.1710899999999998E-2</v>
      </c>
      <c r="G7574">
        <f t="shared" si="591"/>
        <v>5.3320311851567104E-2</v>
      </c>
      <c r="H7574">
        <f t="shared" si="592"/>
        <v>5.371530895553029</v>
      </c>
      <c r="I7574">
        <f t="shared" si="593"/>
        <v>12.236487743270452</v>
      </c>
      <c r="J7574">
        <f t="shared" si="594"/>
        <v>14.160594610878784</v>
      </c>
      <c r="K7574">
        <f t="shared" si="595"/>
        <v>5.2546475053463411</v>
      </c>
      <c r="L7574">
        <v>9.3061499999999998E-4</v>
      </c>
      <c r="M7574">
        <v>9.3750899999999998E-2</v>
      </c>
      <c r="N7574">
        <v>9.5758300000000005E-2</v>
      </c>
      <c r="O7574">
        <v>0.100938</v>
      </c>
      <c r="P7574">
        <v>0.121415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</row>
    <row r="7575" spans="1:26" x14ac:dyDescent="0.25">
      <c r="A7575">
        <v>10.6082</v>
      </c>
      <c r="B7575">
        <v>9.3061499999999998E-4</v>
      </c>
      <c r="C7575">
        <v>9.3750899999999998E-2</v>
      </c>
      <c r="D7575">
        <v>0.21356700000000001</v>
      </c>
      <c r="E7575">
        <v>0.24714900000000001</v>
      </c>
      <c r="F7575">
        <v>9.1710899999999998E-2</v>
      </c>
      <c r="G7575">
        <f t="shared" si="591"/>
        <v>5.3320311851567104E-2</v>
      </c>
      <c r="H7575">
        <f t="shared" si="592"/>
        <v>5.371530895553029</v>
      </c>
      <c r="I7575">
        <f t="shared" si="593"/>
        <v>12.236487743270452</v>
      </c>
      <c r="J7575">
        <f t="shared" si="594"/>
        <v>14.160594610878784</v>
      </c>
      <c r="K7575">
        <f t="shared" si="595"/>
        <v>5.2546475053463411</v>
      </c>
      <c r="L7575">
        <v>9.3061499999999998E-4</v>
      </c>
      <c r="M7575">
        <v>9.3750899999999998E-2</v>
      </c>
      <c r="N7575">
        <v>9.5758300000000005E-2</v>
      </c>
      <c r="O7575">
        <v>0.100938</v>
      </c>
      <c r="P7575">
        <v>0.121415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</row>
    <row r="7576" spans="1:26" x14ac:dyDescent="0.25">
      <c r="A7576">
        <v>10.6099</v>
      </c>
      <c r="B7576">
        <v>9.3061499999999998E-4</v>
      </c>
      <c r="C7576">
        <v>9.3750899999999998E-2</v>
      </c>
      <c r="D7576">
        <v>0.21356700000000001</v>
      </c>
      <c r="E7576">
        <v>0.24714900000000001</v>
      </c>
      <c r="F7576">
        <v>9.1710899999999998E-2</v>
      </c>
      <c r="G7576">
        <f t="shared" si="591"/>
        <v>5.3320311851567104E-2</v>
      </c>
      <c r="H7576">
        <f t="shared" si="592"/>
        <v>5.371530895553029</v>
      </c>
      <c r="I7576">
        <f t="shared" si="593"/>
        <v>12.236487743270452</v>
      </c>
      <c r="J7576">
        <f t="shared" si="594"/>
        <v>14.160594610878784</v>
      </c>
      <c r="K7576">
        <f t="shared" si="595"/>
        <v>5.2546475053463411</v>
      </c>
      <c r="L7576">
        <v>9.3061499999999998E-4</v>
      </c>
      <c r="M7576">
        <v>9.3750899999999998E-2</v>
      </c>
      <c r="N7576">
        <v>9.5758300000000005E-2</v>
      </c>
      <c r="O7576">
        <v>0.100938</v>
      </c>
      <c r="P7576">
        <v>0.121415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</row>
    <row r="7577" spans="1:26" x14ac:dyDescent="0.25">
      <c r="A7577">
        <v>10.611499999999999</v>
      </c>
      <c r="B7577">
        <v>9.3061499999999998E-4</v>
      </c>
      <c r="C7577">
        <v>9.3750899999999998E-2</v>
      </c>
      <c r="D7577">
        <v>0.21356700000000001</v>
      </c>
      <c r="E7577">
        <v>0.24714900000000001</v>
      </c>
      <c r="F7577">
        <v>9.1710899999999998E-2</v>
      </c>
      <c r="G7577">
        <f t="shared" si="591"/>
        <v>5.3320311851567104E-2</v>
      </c>
      <c r="H7577">
        <f t="shared" si="592"/>
        <v>5.371530895553029</v>
      </c>
      <c r="I7577">
        <f t="shared" si="593"/>
        <v>12.236487743270452</v>
      </c>
      <c r="J7577">
        <f t="shared" si="594"/>
        <v>14.160594610878784</v>
      </c>
      <c r="K7577">
        <f t="shared" si="595"/>
        <v>5.2546475053463411</v>
      </c>
      <c r="L7577">
        <v>9.3061499999999998E-4</v>
      </c>
      <c r="M7577">
        <v>9.3750899999999998E-2</v>
      </c>
      <c r="N7577">
        <v>9.5758300000000005E-2</v>
      </c>
      <c r="O7577">
        <v>0.100938</v>
      </c>
      <c r="P7577">
        <v>0.121415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</row>
    <row r="7578" spans="1:26" x14ac:dyDescent="0.25">
      <c r="A7578">
        <v>10.6129</v>
      </c>
      <c r="B7578">
        <v>9.3061499999999998E-4</v>
      </c>
      <c r="C7578">
        <v>9.3750899999999998E-2</v>
      </c>
      <c r="D7578">
        <v>0.21356700000000001</v>
      </c>
      <c r="E7578">
        <v>0.24714900000000001</v>
      </c>
      <c r="F7578">
        <v>9.1710899999999998E-2</v>
      </c>
      <c r="G7578">
        <f t="shared" si="591"/>
        <v>5.3320311851567104E-2</v>
      </c>
      <c r="H7578">
        <f t="shared" si="592"/>
        <v>5.371530895553029</v>
      </c>
      <c r="I7578">
        <f t="shared" si="593"/>
        <v>12.236487743270452</v>
      </c>
      <c r="J7578">
        <f t="shared" si="594"/>
        <v>14.160594610878784</v>
      </c>
      <c r="K7578">
        <f t="shared" si="595"/>
        <v>5.2546475053463411</v>
      </c>
      <c r="L7578">
        <v>9.3061499999999998E-4</v>
      </c>
      <c r="M7578">
        <v>9.3750899999999998E-2</v>
      </c>
      <c r="N7578">
        <v>9.5758300000000005E-2</v>
      </c>
      <c r="O7578">
        <v>0.100938</v>
      </c>
      <c r="P7578">
        <v>0.121415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</row>
    <row r="7579" spans="1:26" x14ac:dyDescent="0.25">
      <c r="A7579">
        <v>10.613799999999999</v>
      </c>
      <c r="B7579">
        <v>9.3061499999999998E-4</v>
      </c>
      <c r="C7579">
        <v>9.3750899999999998E-2</v>
      </c>
      <c r="D7579">
        <v>0.21356700000000001</v>
      </c>
      <c r="E7579">
        <v>0.24714900000000001</v>
      </c>
      <c r="F7579">
        <v>9.1710899999999998E-2</v>
      </c>
      <c r="G7579">
        <f t="shared" si="591"/>
        <v>5.3320311851567104E-2</v>
      </c>
      <c r="H7579">
        <f t="shared" si="592"/>
        <v>5.371530895553029</v>
      </c>
      <c r="I7579">
        <f t="shared" si="593"/>
        <v>12.236487743270452</v>
      </c>
      <c r="J7579">
        <f t="shared" si="594"/>
        <v>14.160594610878784</v>
      </c>
      <c r="K7579">
        <f t="shared" si="595"/>
        <v>5.2546475053463411</v>
      </c>
      <c r="L7579">
        <v>9.3061499999999998E-4</v>
      </c>
      <c r="M7579">
        <v>9.3750899999999998E-2</v>
      </c>
      <c r="N7579">
        <v>9.5758300000000005E-2</v>
      </c>
      <c r="O7579">
        <v>0.100938</v>
      </c>
      <c r="P7579">
        <v>0.121415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</row>
    <row r="7580" spans="1:26" x14ac:dyDescent="0.25">
      <c r="A7580">
        <v>10.614800000000001</v>
      </c>
      <c r="B7580">
        <v>9.3061499999999998E-4</v>
      </c>
      <c r="C7580">
        <v>9.3750899999999998E-2</v>
      </c>
      <c r="D7580">
        <v>0.21356700000000001</v>
      </c>
      <c r="E7580">
        <v>0.24714900000000001</v>
      </c>
      <c r="F7580">
        <v>9.1710899999999998E-2</v>
      </c>
      <c r="G7580">
        <f t="shared" si="591"/>
        <v>5.3320311851567104E-2</v>
      </c>
      <c r="H7580">
        <f t="shared" si="592"/>
        <v>5.371530895553029</v>
      </c>
      <c r="I7580">
        <f t="shared" si="593"/>
        <v>12.236487743270452</v>
      </c>
      <c r="J7580">
        <f t="shared" si="594"/>
        <v>14.160594610878784</v>
      </c>
      <c r="K7580">
        <f t="shared" si="595"/>
        <v>5.2546475053463411</v>
      </c>
      <c r="L7580">
        <v>9.3061499999999998E-4</v>
      </c>
      <c r="M7580">
        <v>9.3750899999999998E-2</v>
      </c>
      <c r="N7580">
        <v>9.5758300000000005E-2</v>
      </c>
      <c r="O7580">
        <v>0.100938</v>
      </c>
      <c r="P7580">
        <v>0.121415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</row>
    <row r="7581" spans="1:26" x14ac:dyDescent="0.25">
      <c r="A7581">
        <v>10.6165</v>
      </c>
      <c r="B7581">
        <v>9.3061499999999998E-4</v>
      </c>
      <c r="C7581">
        <v>9.3750899999999998E-2</v>
      </c>
      <c r="D7581">
        <v>0.21356700000000001</v>
      </c>
      <c r="E7581">
        <v>0.24714900000000001</v>
      </c>
      <c r="F7581">
        <v>9.1710899999999998E-2</v>
      </c>
      <c r="G7581">
        <f t="shared" si="591"/>
        <v>5.3320311851567104E-2</v>
      </c>
      <c r="H7581">
        <f t="shared" si="592"/>
        <v>5.371530895553029</v>
      </c>
      <c r="I7581">
        <f t="shared" si="593"/>
        <v>12.236487743270452</v>
      </c>
      <c r="J7581">
        <f t="shared" si="594"/>
        <v>14.160594610878784</v>
      </c>
      <c r="K7581">
        <f t="shared" si="595"/>
        <v>5.2546475053463411</v>
      </c>
      <c r="L7581">
        <v>9.3061499999999998E-4</v>
      </c>
      <c r="M7581">
        <v>9.3750899999999998E-2</v>
      </c>
      <c r="N7581">
        <v>9.5758300000000005E-2</v>
      </c>
      <c r="O7581">
        <v>0.100938</v>
      </c>
      <c r="P7581">
        <v>0.121415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</row>
    <row r="7582" spans="1:26" x14ac:dyDescent="0.25">
      <c r="A7582">
        <v>10.6195</v>
      </c>
      <c r="B7582">
        <v>9.3061499999999998E-4</v>
      </c>
      <c r="C7582">
        <v>9.3750899999999998E-2</v>
      </c>
      <c r="D7582">
        <v>0.21351999999999999</v>
      </c>
      <c r="E7582">
        <v>0.247114</v>
      </c>
      <c r="F7582">
        <v>9.1709499999999999E-2</v>
      </c>
      <c r="G7582">
        <f t="shared" si="591"/>
        <v>5.3320311851567104E-2</v>
      </c>
      <c r="H7582">
        <f t="shared" si="592"/>
        <v>5.371530895553029</v>
      </c>
      <c r="I7582">
        <f t="shared" si="593"/>
        <v>12.233794841633337</v>
      </c>
      <c r="J7582">
        <f t="shared" si="594"/>
        <v>14.158589258595825</v>
      </c>
      <c r="K7582">
        <f t="shared" si="595"/>
        <v>5.2545672912550234</v>
      </c>
      <c r="L7582">
        <v>9.3061499999999998E-4</v>
      </c>
      <c r="M7582">
        <v>9.3750899999999998E-2</v>
      </c>
      <c r="N7582">
        <v>9.5758300000000005E-2</v>
      </c>
      <c r="O7582">
        <v>0.100938</v>
      </c>
      <c r="P7582">
        <v>0.12141100000000001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</row>
    <row r="7583" spans="1:26" x14ac:dyDescent="0.25">
      <c r="A7583">
        <v>10.620799999999999</v>
      </c>
      <c r="B7583">
        <v>9.3061499999999998E-4</v>
      </c>
      <c r="C7583">
        <v>9.3750899999999998E-2</v>
      </c>
      <c r="D7583">
        <v>0.21351999999999999</v>
      </c>
      <c r="E7583">
        <v>0.247114</v>
      </c>
      <c r="F7583">
        <v>9.1709499999999999E-2</v>
      </c>
      <c r="G7583">
        <f t="shared" si="591"/>
        <v>5.3320311851567104E-2</v>
      </c>
      <c r="H7583">
        <f t="shared" si="592"/>
        <v>5.371530895553029</v>
      </c>
      <c r="I7583">
        <f t="shared" si="593"/>
        <v>12.233794841633337</v>
      </c>
      <c r="J7583">
        <f t="shared" si="594"/>
        <v>14.158589258595825</v>
      </c>
      <c r="K7583">
        <f t="shared" si="595"/>
        <v>5.2545672912550234</v>
      </c>
      <c r="L7583">
        <v>9.3061499999999998E-4</v>
      </c>
      <c r="M7583">
        <v>9.3750899999999998E-2</v>
      </c>
      <c r="N7583">
        <v>9.5758300000000005E-2</v>
      </c>
      <c r="O7583">
        <v>0.100938</v>
      </c>
      <c r="P7583">
        <v>0.12141100000000001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</row>
    <row r="7584" spans="1:26" x14ac:dyDescent="0.25">
      <c r="A7584">
        <v>10.622400000000001</v>
      </c>
      <c r="B7584">
        <v>9.3061499999999998E-4</v>
      </c>
      <c r="C7584">
        <v>9.3750899999999998E-2</v>
      </c>
      <c r="D7584">
        <v>0.21351999999999999</v>
      </c>
      <c r="E7584">
        <v>0.247114</v>
      </c>
      <c r="F7584">
        <v>9.1709499999999999E-2</v>
      </c>
      <c r="G7584">
        <f t="shared" si="591"/>
        <v>5.3320311851567104E-2</v>
      </c>
      <c r="H7584">
        <f t="shared" si="592"/>
        <v>5.371530895553029</v>
      </c>
      <c r="I7584">
        <f t="shared" si="593"/>
        <v>12.233794841633337</v>
      </c>
      <c r="J7584">
        <f t="shared" si="594"/>
        <v>14.158589258595825</v>
      </c>
      <c r="K7584">
        <f t="shared" si="595"/>
        <v>5.2545672912550234</v>
      </c>
      <c r="L7584">
        <v>9.3061499999999998E-4</v>
      </c>
      <c r="M7584">
        <v>9.3750899999999998E-2</v>
      </c>
      <c r="N7584">
        <v>9.5758300000000005E-2</v>
      </c>
      <c r="O7584">
        <v>0.100938</v>
      </c>
      <c r="P7584">
        <v>0.12141100000000001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</row>
    <row r="7585" spans="1:26" x14ac:dyDescent="0.25">
      <c r="A7585">
        <v>10.623799999999999</v>
      </c>
      <c r="B7585">
        <v>9.3061499999999998E-4</v>
      </c>
      <c r="C7585">
        <v>9.3750899999999998E-2</v>
      </c>
      <c r="D7585">
        <v>0.21351999999999999</v>
      </c>
      <c r="E7585">
        <v>0.247114</v>
      </c>
      <c r="F7585">
        <v>9.1709499999999999E-2</v>
      </c>
      <c r="G7585">
        <f t="shared" si="591"/>
        <v>5.3320311851567104E-2</v>
      </c>
      <c r="H7585">
        <f t="shared" si="592"/>
        <v>5.371530895553029</v>
      </c>
      <c r="I7585">
        <f t="shared" si="593"/>
        <v>12.233794841633337</v>
      </c>
      <c r="J7585">
        <f t="shared" si="594"/>
        <v>14.158589258595825</v>
      </c>
      <c r="K7585">
        <f t="shared" si="595"/>
        <v>5.2545672912550234</v>
      </c>
      <c r="L7585">
        <v>9.3061499999999998E-4</v>
      </c>
      <c r="M7585">
        <v>9.3750899999999998E-2</v>
      </c>
      <c r="N7585">
        <v>9.5758300000000005E-2</v>
      </c>
      <c r="O7585">
        <v>0.100938</v>
      </c>
      <c r="P7585">
        <v>0.12141100000000001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</row>
    <row r="7586" spans="1:26" x14ac:dyDescent="0.25">
      <c r="A7586">
        <v>10.6248</v>
      </c>
      <c r="B7586">
        <v>9.3061499999999998E-4</v>
      </c>
      <c r="C7586">
        <v>9.3750899999999998E-2</v>
      </c>
      <c r="D7586">
        <v>0.21351999999999999</v>
      </c>
      <c r="E7586">
        <v>0.247114</v>
      </c>
      <c r="F7586">
        <v>9.1709499999999999E-2</v>
      </c>
      <c r="G7586">
        <f t="shared" si="591"/>
        <v>5.3320311851567104E-2</v>
      </c>
      <c r="H7586">
        <f t="shared" si="592"/>
        <v>5.371530895553029</v>
      </c>
      <c r="I7586">
        <f t="shared" si="593"/>
        <v>12.233794841633337</v>
      </c>
      <c r="J7586">
        <f t="shared" si="594"/>
        <v>14.158589258595825</v>
      </c>
      <c r="K7586">
        <f t="shared" si="595"/>
        <v>5.2545672912550234</v>
      </c>
      <c r="L7586">
        <v>9.3061499999999998E-4</v>
      </c>
      <c r="M7586">
        <v>9.3750899999999998E-2</v>
      </c>
      <c r="N7586">
        <v>9.5758300000000005E-2</v>
      </c>
      <c r="O7586">
        <v>0.100938</v>
      </c>
      <c r="P7586">
        <v>0.12141100000000001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</row>
    <row r="7587" spans="1:26" x14ac:dyDescent="0.25">
      <c r="A7587">
        <v>10.6264</v>
      </c>
      <c r="B7587">
        <v>9.3061499999999998E-4</v>
      </c>
      <c r="C7587">
        <v>9.3750899999999998E-2</v>
      </c>
      <c r="D7587">
        <v>0.21351999999999999</v>
      </c>
      <c r="E7587">
        <v>0.247114</v>
      </c>
      <c r="F7587">
        <v>9.1709499999999999E-2</v>
      </c>
      <c r="G7587">
        <f t="shared" si="591"/>
        <v>5.3320311851567104E-2</v>
      </c>
      <c r="H7587">
        <f t="shared" si="592"/>
        <v>5.371530895553029</v>
      </c>
      <c r="I7587">
        <f t="shared" si="593"/>
        <v>12.233794841633337</v>
      </c>
      <c r="J7587">
        <f t="shared" si="594"/>
        <v>14.158589258595825</v>
      </c>
      <c r="K7587">
        <f t="shared" si="595"/>
        <v>5.2545672912550234</v>
      </c>
      <c r="L7587">
        <v>9.3061499999999998E-4</v>
      </c>
      <c r="M7587">
        <v>9.3750899999999998E-2</v>
      </c>
      <c r="N7587">
        <v>9.5758300000000005E-2</v>
      </c>
      <c r="O7587">
        <v>0.100938</v>
      </c>
      <c r="P7587">
        <v>0.12141100000000001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</row>
    <row r="7588" spans="1:26" x14ac:dyDescent="0.25">
      <c r="A7588">
        <v>10.629</v>
      </c>
      <c r="B7588">
        <v>9.3061499999999998E-4</v>
      </c>
      <c r="C7588">
        <v>9.3750899999999998E-2</v>
      </c>
      <c r="D7588">
        <v>0.21351999999999999</v>
      </c>
      <c r="E7588">
        <v>0.247114</v>
      </c>
      <c r="F7588">
        <v>9.1709499999999999E-2</v>
      </c>
      <c r="G7588">
        <f t="shared" si="591"/>
        <v>5.3320311851567104E-2</v>
      </c>
      <c r="H7588">
        <f t="shared" si="592"/>
        <v>5.371530895553029</v>
      </c>
      <c r="I7588">
        <f t="shared" si="593"/>
        <v>12.233794841633337</v>
      </c>
      <c r="J7588">
        <f t="shared" si="594"/>
        <v>14.158589258595825</v>
      </c>
      <c r="K7588">
        <f t="shared" si="595"/>
        <v>5.2545672912550234</v>
      </c>
      <c r="L7588">
        <v>9.3061499999999998E-4</v>
      </c>
      <c r="M7588">
        <v>9.3750899999999998E-2</v>
      </c>
      <c r="N7588">
        <v>9.5758300000000005E-2</v>
      </c>
      <c r="O7588">
        <v>0.100938</v>
      </c>
      <c r="P7588">
        <v>0.12141100000000001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</row>
    <row r="7589" spans="1:26" x14ac:dyDescent="0.25">
      <c r="A7589">
        <v>10.629799999999999</v>
      </c>
      <c r="B7589">
        <v>9.3061499999999998E-4</v>
      </c>
      <c r="C7589">
        <v>9.3750899999999998E-2</v>
      </c>
      <c r="D7589">
        <v>0.213533</v>
      </c>
      <c r="E7589">
        <v>0.247031</v>
      </c>
      <c r="F7589">
        <v>9.1711500000000001E-2</v>
      </c>
      <c r="G7589">
        <f t="shared" si="591"/>
        <v>5.3320311851567104E-2</v>
      </c>
      <c r="H7589">
        <f t="shared" si="592"/>
        <v>5.371530895553029</v>
      </c>
      <c r="I7589">
        <f t="shared" si="593"/>
        <v>12.234539686767008</v>
      </c>
      <c r="J7589">
        <f t="shared" si="594"/>
        <v>14.15383370889624</v>
      </c>
      <c r="K7589">
        <f t="shared" si="595"/>
        <v>5.2546818828140491</v>
      </c>
      <c r="L7589">
        <v>9.3061499999999998E-4</v>
      </c>
      <c r="M7589">
        <v>9.3750899999999998E-2</v>
      </c>
      <c r="N7589">
        <v>9.5762799999999995E-2</v>
      </c>
      <c r="O7589">
        <v>0.100938</v>
      </c>
      <c r="P7589">
        <v>0.12141100000000001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</row>
    <row r="7590" spans="1:26" x14ac:dyDescent="0.25">
      <c r="A7590">
        <v>10.630800000000001</v>
      </c>
      <c r="B7590">
        <v>9.3061499999999998E-4</v>
      </c>
      <c r="C7590">
        <v>9.3750899999999998E-2</v>
      </c>
      <c r="D7590">
        <v>0.213533</v>
      </c>
      <c r="E7590">
        <v>0.247031</v>
      </c>
      <c r="F7590">
        <v>9.1711500000000001E-2</v>
      </c>
      <c r="G7590">
        <f t="shared" si="591"/>
        <v>5.3320311851567104E-2</v>
      </c>
      <c r="H7590">
        <f t="shared" si="592"/>
        <v>5.371530895553029</v>
      </c>
      <c r="I7590">
        <f t="shared" si="593"/>
        <v>12.234539686767008</v>
      </c>
      <c r="J7590">
        <f t="shared" si="594"/>
        <v>14.15383370889624</v>
      </c>
      <c r="K7590">
        <f t="shared" si="595"/>
        <v>5.2546818828140491</v>
      </c>
      <c r="L7590">
        <v>9.3061499999999998E-4</v>
      </c>
      <c r="M7590">
        <v>9.3750899999999998E-2</v>
      </c>
      <c r="N7590">
        <v>9.5762799999999995E-2</v>
      </c>
      <c r="O7590">
        <v>0.100938</v>
      </c>
      <c r="P7590">
        <v>0.12141100000000001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</row>
    <row r="7591" spans="1:26" x14ac:dyDescent="0.25">
      <c r="A7591">
        <v>10.632400000000001</v>
      </c>
      <c r="B7591">
        <v>9.3061499999999998E-4</v>
      </c>
      <c r="C7591">
        <v>9.3750899999999998E-2</v>
      </c>
      <c r="D7591">
        <v>0.213533</v>
      </c>
      <c r="E7591">
        <v>0.247031</v>
      </c>
      <c r="F7591">
        <v>9.1711500000000001E-2</v>
      </c>
      <c r="G7591">
        <f t="shared" si="591"/>
        <v>5.3320311851567104E-2</v>
      </c>
      <c r="H7591">
        <f t="shared" si="592"/>
        <v>5.371530895553029</v>
      </c>
      <c r="I7591">
        <f t="shared" si="593"/>
        <v>12.234539686767008</v>
      </c>
      <c r="J7591">
        <f t="shared" si="594"/>
        <v>14.15383370889624</v>
      </c>
      <c r="K7591">
        <f t="shared" si="595"/>
        <v>5.2546818828140491</v>
      </c>
      <c r="L7591">
        <v>9.3061499999999998E-4</v>
      </c>
      <c r="M7591">
        <v>9.3750899999999998E-2</v>
      </c>
      <c r="N7591">
        <v>9.5762799999999995E-2</v>
      </c>
      <c r="O7591">
        <v>0.100938</v>
      </c>
      <c r="P7591">
        <v>0.12141100000000001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</row>
    <row r="7592" spans="1:26" x14ac:dyDescent="0.25">
      <c r="A7592">
        <v>10.633599999999999</v>
      </c>
      <c r="B7592">
        <v>9.3061499999999998E-4</v>
      </c>
      <c r="C7592">
        <v>9.3750899999999998E-2</v>
      </c>
      <c r="D7592">
        <v>0.213533</v>
      </c>
      <c r="E7592">
        <v>0.247031</v>
      </c>
      <c r="F7592">
        <v>9.1711500000000001E-2</v>
      </c>
      <c r="G7592">
        <f t="shared" si="591"/>
        <v>5.3320311851567104E-2</v>
      </c>
      <c r="H7592">
        <f t="shared" si="592"/>
        <v>5.371530895553029</v>
      </c>
      <c r="I7592">
        <f t="shared" si="593"/>
        <v>12.234539686767008</v>
      </c>
      <c r="J7592">
        <f t="shared" si="594"/>
        <v>14.15383370889624</v>
      </c>
      <c r="K7592">
        <f t="shared" si="595"/>
        <v>5.2546818828140491</v>
      </c>
      <c r="L7592">
        <v>9.3061499999999998E-4</v>
      </c>
      <c r="M7592">
        <v>9.3750899999999998E-2</v>
      </c>
      <c r="N7592">
        <v>9.5762799999999995E-2</v>
      </c>
      <c r="O7592">
        <v>0.100938</v>
      </c>
      <c r="P7592">
        <v>0.12141100000000001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</row>
    <row r="7593" spans="1:26" x14ac:dyDescent="0.25">
      <c r="A7593">
        <v>10.635899999999999</v>
      </c>
      <c r="B7593">
        <v>9.3061499999999998E-4</v>
      </c>
      <c r="C7593">
        <v>9.3750899999999998E-2</v>
      </c>
      <c r="D7593">
        <v>0.213533</v>
      </c>
      <c r="E7593">
        <v>0.247031</v>
      </c>
      <c r="F7593">
        <v>9.1711500000000001E-2</v>
      </c>
      <c r="G7593">
        <f t="shared" si="591"/>
        <v>5.3320311851567104E-2</v>
      </c>
      <c r="H7593">
        <f t="shared" si="592"/>
        <v>5.371530895553029</v>
      </c>
      <c r="I7593">
        <f t="shared" si="593"/>
        <v>12.234539686767008</v>
      </c>
      <c r="J7593">
        <f t="shared" si="594"/>
        <v>14.15383370889624</v>
      </c>
      <c r="K7593">
        <f t="shared" si="595"/>
        <v>5.2546818828140491</v>
      </c>
      <c r="L7593">
        <v>9.3061499999999998E-4</v>
      </c>
      <c r="M7593">
        <v>9.3750899999999998E-2</v>
      </c>
      <c r="N7593">
        <v>9.5762799999999995E-2</v>
      </c>
      <c r="O7593">
        <v>0.100938</v>
      </c>
      <c r="P7593">
        <v>0.12141100000000001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</row>
    <row r="7594" spans="1:26" x14ac:dyDescent="0.25">
      <c r="A7594">
        <v>10.6386</v>
      </c>
      <c r="B7594">
        <v>9.3061499999999998E-4</v>
      </c>
      <c r="C7594">
        <v>9.3750899999999998E-2</v>
      </c>
      <c r="D7594">
        <v>0.21348600000000001</v>
      </c>
      <c r="E7594">
        <v>0.24699499999999999</v>
      </c>
      <c r="F7594">
        <v>9.1710100000000003E-2</v>
      </c>
      <c r="G7594">
        <f t="shared" si="591"/>
        <v>5.3320311851567104E-2</v>
      </c>
      <c r="H7594">
        <f t="shared" si="592"/>
        <v>5.371530895553029</v>
      </c>
      <c r="I7594">
        <f t="shared" si="593"/>
        <v>12.231846785129894</v>
      </c>
      <c r="J7594">
        <f t="shared" si="594"/>
        <v>14.151771060833768</v>
      </c>
      <c r="K7594">
        <f t="shared" si="595"/>
        <v>5.2546016687227315</v>
      </c>
      <c r="L7594">
        <v>9.3061499999999998E-4</v>
      </c>
      <c r="M7594">
        <v>9.3750899999999998E-2</v>
      </c>
      <c r="N7594">
        <v>9.5762799999999995E-2</v>
      </c>
      <c r="O7594">
        <v>0.100938</v>
      </c>
      <c r="P7594">
        <v>0.121406</v>
      </c>
      <c r="Q7594">
        <v>0</v>
      </c>
      <c r="R7594">
        <v>0</v>
      </c>
      <c r="S7594">
        <v>-2.64481E-3</v>
      </c>
      <c r="T7594">
        <v>-1.9946E-3</v>
      </c>
      <c r="U7594" s="1">
        <v>-8.0128600000000004E-5</v>
      </c>
      <c r="V7594">
        <v>0</v>
      </c>
      <c r="W7594">
        <v>0</v>
      </c>
      <c r="X7594">
        <v>0</v>
      </c>
      <c r="Y7594">
        <v>0</v>
      </c>
      <c r="Z7594">
        <v>-2.5214699999999998E-4</v>
      </c>
    </row>
    <row r="7595" spans="1:26" x14ac:dyDescent="0.25">
      <c r="A7595">
        <v>10.639799999999999</v>
      </c>
      <c r="B7595">
        <v>9.3061499999999998E-4</v>
      </c>
      <c r="C7595">
        <v>9.3700000000000006E-2</v>
      </c>
      <c r="D7595">
        <v>0.21348600000000001</v>
      </c>
      <c r="E7595">
        <v>0.24699499999999999</v>
      </c>
      <c r="F7595">
        <v>9.1710100000000003E-2</v>
      </c>
      <c r="G7595">
        <f t="shared" si="591"/>
        <v>5.3320311851567104E-2</v>
      </c>
      <c r="H7595">
        <f t="shared" si="592"/>
        <v>5.3686145403758134</v>
      </c>
      <c r="I7595">
        <f t="shared" si="593"/>
        <v>12.231846785129894</v>
      </c>
      <c r="J7595">
        <f t="shared" si="594"/>
        <v>14.151771060833768</v>
      </c>
      <c r="K7595">
        <f t="shared" si="595"/>
        <v>5.2546016687227315</v>
      </c>
      <c r="L7595">
        <v>9.3061499999999998E-4</v>
      </c>
      <c r="M7595">
        <v>9.3700000000000006E-2</v>
      </c>
      <c r="N7595">
        <v>9.5762799999999995E-2</v>
      </c>
      <c r="O7595">
        <v>0.100938</v>
      </c>
      <c r="P7595">
        <v>0.121406</v>
      </c>
      <c r="Q7595">
        <v>0</v>
      </c>
      <c r="R7595">
        <v>0</v>
      </c>
      <c r="S7595">
        <v>-2.64481E-3</v>
      </c>
      <c r="T7595">
        <v>-1.9946E-3</v>
      </c>
      <c r="U7595" s="1">
        <v>-8.0128600000000004E-5</v>
      </c>
      <c r="V7595">
        <v>0</v>
      </c>
      <c r="W7595">
        <v>0</v>
      </c>
      <c r="X7595">
        <v>0</v>
      </c>
      <c r="Y7595">
        <v>0</v>
      </c>
      <c r="Z7595">
        <v>-2.5214699999999998E-4</v>
      </c>
    </row>
    <row r="7596" spans="1:26" x14ac:dyDescent="0.25">
      <c r="A7596">
        <v>10.6408</v>
      </c>
      <c r="B7596">
        <v>9.3061499999999998E-4</v>
      </c>
      <c r="C7596">
        <v>9.3700000000000006E-2</v>
      </c>
      <c r="D7596">
        <v>0.21348600000000001</v>
      </c>
      <c r="E7596">
        <v>0.24699499999999999</v>
      </c>
      <c r="F7596">
        <v>9.1710100000000003E-2</v>
      </c>
      <c r="G7596">
        <f t="shared" si="591"/>
        <v>5.3320311851567104E-2</v>
      </c>
      <c r="H7596">
        <f t="shared" si="592"/>
        <v>5.3686145403758134</v>
      </c>
      <c r="I7596">
        <f t="shared" si="593"/>
        <v>12.231846785129894</v>
      </c>
      <c r="J7596">
        <f t="shared" si="594"/>
        <v>14.151771060833768</v>
      </c>
      <c r="K7596">
        <f t="shared" si="595"/>
        <v>5.2546016687227315</v>
      </c>
      <c r="L7596">
        <v>9.3061499999999998E-4</v>
      </c>
      <c r="M7596">
        <v>9.3700000000000006E-2</v>
      </c>
      <c r="N7596">
        <v>9.5762799999999995E-2</v>
      </c>
      <c r="O7596">
        <v>0.100938</v>
      </c>
      <c r="P7596">
        <v>0.121406</v>
      </c>
      <c r="Q7596">
        <v>0</v>
      </c>
      <c r="R7596">
        <v>0</v>
      </c>
      <c r="S7596">
        <v>-2.64481E-3</v>
      </c>
      <c r="T7596">
        <v>-1.9946E-3</v>
      </c>
      <c r="U7596" s="1">
        <v>-8.0128600000000004E-5</v>
      </c>
      <c r="V7596">
        <v>0</v>
      </c>
      <c r="W7596">
        <v>0</v>
      </c>
      <c r="X7596">
        <v>0</v>
      </c>
      <c r="Y7596">
        <v>0</v>
      </c>
      <c r="Z7596">
        <v>-2.5214699999999998E-4</v>
      </c>
    </row>
    <row r="7597" spans="1:26" x14ac:dyDescent="0.25">
      <c r="A7597">
        <v>10.6418</v>
      </c>
      <c r="B7597">
        <v>9.3061499999999998E-4</v>
      </c>
      <c r="C7597">
        <v>9.3700000000000006E-2</v>
      </c>
      <c r="D7597">
        <v>0.21348600000000001</v>
      </c>
      <c r="E7597">
        <v>0.24699499999999999</v>
      </c>
      <c r="F7597">
        <v>9.1710100000000003E-2</v>
      </c>
      <c r="G7597">
        <f t="shared" si="591"/>
        <v>5.3320311851567104E-2</v>
      </c>
      <c r="H7597">
        <f t="shared" si="592"/>
        <v>5.3686145403758134</v>
      </c>
      <c r="I7597">
        <f t="shared" si="593"/>
        <v>12.231846785129894</v>
      </c>
      <c r="J7597">
        <f t="shared" si="594"/>
        <v>14.151771060833768</v>
      </c>
      <c r="K7597">
        <f t="shared" si="595"/>
        <v>5.2546016687227315</v>
      </c>
      <c r="L7597">
        <v>9.3061499999999998E-4</v>
      </c>
      <c r="M7597">
        <v>9.3700000000000006E-2</v>
      </c>
      <c r="N7597">
        <v>9.5762799999999995E-2</v>
      </c>
      <c r="O7597">
        <v>0.100938</v>
      </c>
      <c r="P7597">
        <v>0.121406</v>
      </c>
      <c r="Q7597">
        <v>0</v>
      </c>
      <c r="R7597">
        <v>0</v>
      </c>
      <c r="S7597">
        <v>-2.64481E-3</v>
      </c>
      <c r="T7597">
        <v>-1.9946E-3</v>
      </c>
      <c r="U7597" s="1">
        <v>-8.0128600000000004E-5</v>
      </c>
      <c r="V7597">
        <v>0</v>
      </c>
      <c r="W7597">
        <v>0</v>
      </c>
      <c r="X7597">
        <v>0</v>
      </c>
      <c r="Y7597">
        <v>0</v>
      </c>
      <c r="Z7597">
        <v>-2.5214699999999998E-4</v>
      </c>
    </row>
    <row r="7598" spans="1:26" x14ac:dyDescent="0.25">
      <c r="A7598">
        <v>10.642799999999999</v>
      </c>
      <c r="B7598">
        <v>9.3061499999999998E-4</v>
      </c>
      <c r="C7598">
        <v>9.3700000000000006E-2</v>
      </c>
      <c r="D7598">
        <v>0.21348600000000001</v>
      </c>
      <c r="E7598">
        <v>0.24699499999999999</v>
      </c>
      <c r="F7598">
        <v>9.1710100000000003E-2</v>
      </c>
      <c r="G7598">
        <f t="shared" si="591"/>
        <v>5.3320311851567104E-2</v>
      </c>
      <c r="H7598">
        <f t="shared" si="592"/>
        <v>5.3686145403758134</v>
      </c>
      <c r="I7598">
        <f t="shared" si="593"/>
        <v>12.231846785129894</v>
      </c>
      <c r="J7598">
        <f t="shared" si="594"/>
        <v>14.151771060833768</v>
      </c>
      <c r="K7598">
        <f t="shared" si="595"/>
        <v>5.2546016687227315</v>
      </c>
      <c r="L7598">
        <v>9.3061499999999998E-4</v>
      </c>
      <c r="M7598">
        <v>9.3700000000000006E-2</v>
      </c>
      <c r="N7598">
        <v>9.5762799999999995E-2</v>
      </c>
      <c r="O7598">
        <v>0.100938</v>
      </c>
      <c r="P7598">
        <v>0.121406</v>
      </c>
      <c r="Q7598">
        <v>0</v>
      </c>
      <c r="R7598">
        <v>0</v>
      </c>
      <c r="S7598">
        <v>-2.64481E-3</v>
      </c>
      <c r="T7598">
        <v>-1.9946E-3</v>
      </c>
      <c r="U7598" s="1">
        <v>-8.0128600000000004E-5</v>
      </c>
      <c r="V7598">
        <v>0</v>
      </c>
      <c r="W7598">
        <v>0</v>
      </c>
      <c r="X7598">
        <v>0</v>
      </c>
      <c r="Y7598">
        <v>0</v>
      </c>
      <c r="Z7598">
        <v>-2.5214699999999998E-4</v>
      </c>
    </row>
    <row r="7599" spans="1:26" x14ac:dyDescent="0.25">
      <c r="A7599">
        <v>10.643800000000001</v>
      </c>
      <c r="B7599">
        <v>9.3061499999999998E-4</v>
      </c>
      <c r="C7599">
        <v>9.3700000000000006E-2</v>
      </c>
      <c r="D7599">
        <v>0.21348600000000001</v>
      </c>
      <c r="E7599">
        <v>0.24699499999999999</v>
      </c>
      <c r="F7599">
        <v>9.1710100000000003E-2</v>
      </c>
      <c r="G7599">
        <f t="shared" si="591"/>
        <v>5.3320311851567104E-2</v>
      </c>
      <c r="H7599">
        <f t="shared" si="592"/>
        <v>5.3686145403758134</v>
      </c>
      <c r="I7599">
        <f t="shared" si="593"/>
        <v>12.231846785129894</v>
      </c>
      <c r="J7599">
        <f t="shared" si="594"/>
        <v>14.151771060833768</v>
      </c>
      <c r="K7599">
        <f t="shared" si="595"/>
        <v>5.2546016687227315</v>
      </c>
      <c r="L7599">
        <v>9.3061499999999998E-4</v>
      </c>
      <c r="M7599">
        <v>9.3700000000000006E-2</v>
      </c>
      <c r="N7599">
        <v>9.5762799999999995E-2</v>
      </c>
      <c r="O7599">
        <v>0.100938</v>
      </c>
      <c r="P7599">
        <v>0.121406</v>
      </c>
      <c r="Q7599">
        <v>0</v>
      </c>
      <c r="R7599">
        <v>0</v>
      </c>
      <c r="S7599">
        <v>-2.64481E-3</v>
      </c>
      <c r="T7599">
        <v>-1.9946E-3</v>
      </c>
      <c r="U7599" s="1">
        <v>-8.0128600000000004E-5</v>
      </c>
      <c r="V7599">
        <v>0</v>
      </c>
      <c r="W7599">
        <v>0</v>
      </c>
      <c r="X7599">
        <v>0</v>
      </c>
      <c r="Y7599">
        <v>0</v>
      </c>
      <c r="Z7599">
        <v>-2.5214699999999998E-4</v>
      </c>
    </row>
    <row r="7600" spans="1:26" x14ac:dyDescent="0.25">
      <c r="A7600">
        <v>10.6448</v>
      </c>
      <c r="B7600">
        <v>9.3061499999999998E-4</v>
      </c>
      <c r="C7600">
        <v>9.3700000000000006E-2</v>
      </c>
      <c r="D7600">
        <v>0.21348600000000001</v>
      </c>
      <c r="E7600">
        <v>0.24699499999999999</v>
      </c>
      <c r="F7600">
        <v>9.1710100000000003E-2</v>
      </c>
      <c r="G7600">
        <f t="shared" si="591"/>
        <v>5.3320311851567104E-2</v>
      </c>
      <c r="H7600">
        <f t="shared" si="592"/>
        <v>5.3686145403758134</v>
      </c>
      <c r="I7600">
        <f t="shared" si="593"/>
        <v>12.231846785129894</v>
      </c>
      <c r="J7600">
        <f t="shared" si="594"/>
        <v>14.151771060833768</v>
      </c>
      <c r="K7600">
        <f t="shared" si="595"/>
        <v>5.2546016687227315</v>
      </c>
      <c r="L7600">
        <v>9.3061499999999998E-4</v>
      </c>
      <c r="M7600">
        <v>9.3700000000000006E-2</v>
      </c>
      <c r="N7600">
        <v>9.5762799999999995E-2</v>
      </c>
      <c r="O7600">
        <v>0.100938</v>
      </c>
      <c r="P7600">
        <v>0.121406</v>
      </c>
      <c r="Q7600">
        <v>0</v>
      </c>
      <c r="R7600">
        <v>0</v>
      </c>
      <c r="S7600">
        <v>-2.64481E-3</v>
      </c>
      <c r="T7600">
        <v>-1.9946E-3</v>
      </c>
      <c r="U7600" s="1">
        <v>-8.0128600000000004E-5</v>
      </c>
      <c r="V7600">
        <v>0</v>
      </c>
      <c r="W7600">
        <v>0</v>
      </c>
      <c r="X7600">
        <v>0</v>
      </c>
      <c r="Y7600">
        <v>0</v>
      </c>
      <c r="Z7600">
        <v>-2.5214699999999998E-4</v>
      </c>
    </row>
    <row r="7601" spans="1:26" x14ac:dyDescent="0.25">
      <c r="A7601">
        <v>10.645799999999999</v>
      </c>
      <c r="B7601">
        <v>9.3061499999999998E-4</v>
      </c>
      <c r="C7601">
        <v>9.3700000000000006E-2</v>
      </c>
      <c r="D7601">
        <v>0.21343899999999999</v>
      </c>
      <c r="E7601">
        <v>0.24696000000000001</v>
      </c>
      <c r="F7601">
        <v>9.1708700000000004E-2</v>
      </c>
      <c r="G7601">
        <f t="shared" si="591"/>
        <v>5.3320311851567104E-2</v>
      </c>
      <c r="H7601">
        <f t="shared" si="592"/>
        <v>5.3686145403758134</v>
      </c>
      <c r="I7601">
        <f t="shared" si="593"/>
        <v>12.229153883492776</v>
      </c>
      <c r="J7601">
        <f t="shared" si="594"/>
        <v>14.149765708550811</v>
      </c>
      <c r="K7601">
        <f t="shared" si="595"/>
        <v>5.254521454631413</v>
      </c>
      <c r="L7601">
        <v>9.3061499999999998E-4</v>
      </c>
      <c r="M7601">
        <v>9.3700000000000006E-2</v>
      </c>
      <c r="N7601">
        <v>9.5762799999999995E-2</v>
      </c>
      <c r="O7601">
        <v>0.100938</v>
      </c>
      <c r="P7601">
        <v>0.121402</v>
      </c>
      <c r="Q7601">
        <v>0</v>
      </c>
      <c r="R7601">
        <v>0</v>
      </c>
      <c r="S7601">
        <v>-2.8619800000000001E-3</v>
      </c>
      <c r="T7601">
        <v>-2.15839E-3</v>
      </c>
      <c r="U7601" s="1">
        <v>-8.6710600000000003E-5</v>
      </c>
      <c r="V7601">
        <v>0</v>
      </c>
      <c r="W7601">
        <v>0</v>
      </c>
      <c r="X7601">
        <v>0</v>
      </c>
      <c r="Y7601">
        <v>0</v>
      </c>
      <c r="Z7601">
        <v>-2.7284999999999999E-4</v>
      </c>
    </row>
    <row r="7602" spans="1:26" x14ac:dyDescent="0.25">
      <c r="A7602">
        <v>10.646800000000001</v>
      </c>
      <c r="B7602">
        <v>9.3061499999999998E-4</v>
      </c>
      <c r="C7602">
        <v>9.3700000000000006E-2</v>
      </c>
      <c r="D7602">
        <v>0.21343899999999999</v>
      </c>
      <c r="E7602">
        <v>0.24696000000000001</v>
      </c>
      <c r="F7602">
        <v>9.1708700000000004E-2</v>
      </c>
      <c r="G7602">
        <f t="shared" si="591"/>
        <v>5.3320311851567104E-2</v>
      </c>
      <c r="H7602">
        <f t="shared" si="592"/>
        <v>5.3686145403758134</v>
      </c>
      <c r="I7602">
        <f t="shared" si="593"/>
        <v>12.229153883492776</v>
      </c>
      <c r="J7602">
        <f t="shared" si="594"/>
        <v>14.149765708550811</v>
      </c>
      <c r="K7602">
        <f t="shared" si="595"/>
        <v>5.254521454631413</v>
      </c>
      <c r="L7602">
        <v>9.3061499999999998E-4</v>
      </c>
      <c r="M7602">
        <v>9.3700000000000006E-2</v>
      </c>
      <c r="N7602">
        <v>9.5762799999999995E-2</v>
      </c>
      <c r="O7602">
        <v>0.100938</v>
      </c>
      <c r="P7602">
        <v>0.121402</v>
      </c>
      <c r="Q7602">
        <v>0</v>
      </c>
      <c r="R7602">
        <v>0</v>
      </c>
      <c r="S7602">
        <v>-2.8619800000000001E-3</v>
      </c>
      <c r="T7602">
        <v>-2.15839E-3</v>
      </c>
      <c r="U7602" s="1">
        <v>-8.6710600000000003E-5</v>
      </c>
      <c r="V7602">
        <v>0</v>
      </c>
      <c r="W7602">
        <v>0</v>
      </c>
      <c r="X7602">
        <v>0</v>
      </c>
      <c r="Y7602">
        <v>0</v>
      </c>
      <c r="Z7602">
        <v>-2.7284999999999999E-4</v>
      </c>
    </row>
    <row r="7603" spans="1:26" x14ac:dyDescent="0.25">
      <c r="A7603">
        <v>10.649800000000001</v>
      </c>
      <c r="B7603">
        <v>9.3061499999999998E-4</v>
      </c>
      <c r="C7603">
        <v>9.3700000000000006E-2</v>
      </c>
      <c r="D7603">
        <v>0.21343899999999999</v>
      </c>
      <c r="E7603">
        <v>0.24696000000000001</v>
      </c>
      <c r="F7603">
        <v>9.1708700000000004E-2</v>
      </c>
      <c r="G7603">
        <f t="shared" si="591"/>
        <v>5.3320311851567104E-2</v>
      </c>
      <c r="H7603">
        <f t="shared" si="592"/>
        <v>5.3686145403758134</v>
      </c>
      <c r="I7603">
        <f t="shared" si="593"/>
        <v>12.229153883492776</v>
      </c>
      <c r="J7603">
        <f t="shared" si="594"/>
        <v>14.149765708550811</v>
      </c>
      <c r="K7603">
        <f t="shared" si="595"/>
        <v>5.254521454631413</v>
      </c>
      <c r="L7603">
        <v>9.3061499999999998E-4</v>
      </c>
      <c r="M7603">
        <v>9.3700000000000006E-2</v>
      </c>
      <c r="N7603">
        <v>9.5762799999999995E-2</v>
      </c>
      <c r="O7603">
        <v>0.100938</v>
      </c>
      <c r="P7603">
        <v>0.121402</v>
      </c>
      <c r="Q7603">
        <v>0</v>
      </c>
      <c r="R7603">
        <v>0</v>
      </c>
      <c r="S7603">
        <v>-2.8619800000000001E-3</v>
      </c>
      <c r="T7603">
        <v>-2.15839E-3</v>
      </c>
      <c r="U7603" s="1">
        <v>-8.6710600000000003E-5</v>
      </c>
      <c r="V7603">
        <v>0</v>
      </c>
      <c r="W7603">
        <v>0</v>
      </c>
      <c r="X7603">
        <v>0</v>
      </c>
      <c r="Y7603">
        <v>0</v>
      </c>
      <c r="Z7603">
        <v>-2.7284999999999999E-4</v>
      </c>
    </row>
    <row r="7604" spans="1:26" x14ac:dyDescent="0.25">
      <c r="A7604">
        <v>10.6508</v>
      </c>
      <c r="B7604">
        <v>9.3061499999999998E-4</v>
      </c>
      <c r="C7604">
        <v>9.3700000000000006E-2</v>
      </c>
      <c r="D7604">
        <v>0.21343899999999999</v>
      </c>
      <c r="E7604">
        <v>0.24696000000000001</v>
      </c>
      <c r="F7604">
        <v>9.1708700000000004E-2</v>
      </c>
      <c r="G7604">
        <f t="shared" si="591"/>
        <v>5.3320311851567104E-2</v>
      </c>
      <c r="H7604">
        <f t="shared" si="592"/>
        <v>5.3686145403758134</v>
      </c>
      <c r="I7604">
        <f t="shared" si="593"/>
        <v>12.229153883492776</v>
      </c>
      <c r="J7604">
        <f t="shared" si="594"/>
        <v>14.149765708550811</v>
      </c>
      <c r="K7604">
        <f t="shared" si="595"/>
        <v>5.254521454631413</v>
      </c>
      <c r="L7604">
        <v>9.3061499999999998E-4</v>
      </c>
      <c r="M7604">
        <v>9.3700000000000006E-2</v>
      </c>
      <c r="N7604">
        <v>9.5762799999999995E-2</v>
      </c>
      <c r="O7604">
        <v>0.100938</v>
      </c>
      <c r="P7604">
        <v>0.121402</v>
      </c>
      <c r="Q7604">
        <v>0</v>
      </c>
      <c r="R7604">
        <v>0</v>
      </c>
      <c r="S7604">
        <v>-2.8619800000000001E-3</v>
      </c>
      <c r="T7604">
        <v>-2.15839E-3</v>
      </c>
      <c r="U7604" s="1">
        <v>-8.6710600000000003E-5</v>
      </c>
      <c r="V7604">
        <v>0</v>
      </c>
      <c r="W7604">
        <v>0</v>
      </c>
      <c r="X7604">
        <v>0</v>
      </c>
      <c r="Y7604">
        <v>0</v>
      </c>
      <c r="Z7604">
        <v>-2.7284999999999999E-4</v>
      </c>
    </row>
    <row r="7605" spans="1:26" x14ac:dyDescent="0.25">
      <c r="A7605">
        <v>10.6518</v>
      </c>
      <c r="B7605">
        <v>9.3061499999999998E-4</v>
      </c>
      <c r="C7605">
        <v>9.3700000000000006E-2</v>
      </c>
      <c r="D7605">
        <v>0.21343899999999999</v>
      </c>
      <c r="E7605">
        <v>0.24696000000000001</v>
      </c>
      <c r="F7605">
        <v>9.1708700000000004E-2</v>
      </c>
      <c r="G7605">
        <f t="shared" si="591"/>
        <v>5.3320311851567104E-2</v>
      </c>
      <c r="H7605">
        <f t="shared" si="592"/>
        <v>5.3686145403758134</v>
      </c>
      <c r="I7605">
        <f t="shared" si="593"/>
        <v>12.229153883492776</v>
      </c>
      <c r="J7605">
        <f t="shared" si="594"/>
        <v>14.149765708550811</v>
      </c>
      <c r="K7605">
        <f t="shared" si="595"/>
        <v>5.254521454631413</v>
      </c>
      <c r="L7605">
        <v>9.3061499999999998E-4</v>
      </c>
      <c r="M7605">
        <v>9.3700000000000006E-2</v>
      </c>
      <c r="N7605">
        <v>9.5762799999999995E-2</v>
      </c>
      <c r="O7605">
        <v>0.100938</v>
      </c>
      <c r="P7605">
        <v>0.121402</v>
      </c>
      <c r="Q7605">
        <v>0</v>
      </c>
      <c r="R7605">
        <v>0</v>
      </c>
      <c r="S7605">
        <v>-2.8619800000000001E-3</v>
      </c>
      <c r="T7605">
        <v>-2.15839E-3</v>
      </c>
      <c r="U7605" s="1">
        <v>-8.6710600000000003E-5</v>
      </c>
      <c r="V7605">
        <v>0</v>
      </c>
      <c r="W7605">
        <v>0</v>
      </c>
      <c r="X7605">
        <v>0</v>
      </c>
      <c r="Y7605">
        <v>0</v>
      </c>
      <c r="Z7605">
        <v>-2.7284999999999999E-4</v>
      </c>
    </row>
    <row r="7606" spans="1:26" x14ac:dyDescent="0.25">
      <c r="A7606">
        <v>10.652799999999999</v>
      </c>
      <c r="B7606">
        <v>9.3061499999999998E-4</v>
      </c>
      <c r="C7606">
        <v>9.3700000000000006E-2</v>
      </c>
      <c r="D7606">
        <v>0.21343899999999999</v>
      </c>
      <c r="E7606">
        <v>0.24696000000000001</v>
      </c>
      <c r="F7606">
        <v>9.1708700000000004E-2</v>
      </c>
      <c r="G7606">
        <f t="shared" si="591"/>
        <v>5.3320311851567104E-2</v>
      </c>
      <c r="H7606">
        <f t="shared" si="592"/>
        <v>5.3686145403758134</v>
      </c>
      <c r="I7606">
        <f t="shared" si="593"/>
        <v>12.229153883492776</v>
      </c>
      <c r="J7606">
        <f t="shared" si="594"/>
        <v>14.149765708550811</v>
      </c>
      <c r="K7606">
        <f t="shared" si="595"/>
        <v>5.254521454631413</v>
      </c>
      <c r="L7606">
        <v>9.3061499999999998E-4</v>
      </c>
      <c r="M7606">
        <v>9.3700000000000006E-2</v>
      </c>
      <c r="N7606">
        <v>9.5762799999999995E-2</v>
      </c>
      <c r="O7606">
        <v>0.100938</v>
      </c>
      <c r="P7606">
        <v>0.121402</v>
      </c>
      <c r="Q7606">
        <v>0</v>
      </c>
      <c r="R7606">
        <v>0</v>
      </c>
      <c r="S7606">
        <v>-2.8619800000000001E-3</v>
      </c>
      <c r="T7606">
        <v>-2.15839E-3</v>
      </c>
      <c r="U7606" s="1">
        <v>-8.6710600000000003E-5</v>
      </c>
      <c r="V7606">
        <v>0</v>
      </c>
      <c r="W7606">
        <v>0</v>
      </c>
      <c r="X7606">
        <v>0</v>
      </c>
      <c r="Y7606">
        <v>0</v>
      </c>
      <c r="Z7606">
        <v>-2.7284999999999999E-4</v>
      </c>
    </row>
    <row r="7607" spans="1:26" x14ac:dyDescent="0.25">
      <c r="A7607">
        <v>10.6538</v>
      </c>
      <c r="B7607">
        <v>9.3061499999999998E-4</v>
      </c>
      <c r="C7607">
        <v>9.3700000000000006E-2</v>
      </c>
      <c r="D7607">
        <v>0.213392</v>
      </c>
      <c r="E7607">
        <v>0.246924</v>
      </c>
      <c r="F7607">
        <v>9.1707300000000005E-2</v>
      </c>
      <c r="G7607">
        <f t="shared" si="591"/>
        <v>5.3320311851567104E-2</v>
      </c>
      <c r="H7607">
        <f t="shared" si="592"/>
        <v>5.3686145403758134</v>
      </c>
      <c r="I7607">
        <f t="shared" si="593"/>
        <v>12.226460981855663</v>
      </c>
      <c r="J7607">
        <f t="shared" si="594"/>
        <v>14.14770306048834</v>
      </c>
      <c r="K7607">
        <f t="shared" si="595"/>
        <v>5.2544412405400944</v>
      </c>
      <c r="L7607">
        <v>9.3061499999999998E-4</v>
      </c>
      <c r="M7607">
        <v>9.3700000000000006E-2</v>
      </c>
      <c r="N7607">
        <v>9.5762799999999995E-2</v>
      </c>
      <c r="O7607">
        <v>0.100938</v>
      </c>
      <c r="P7607">
        <v>0.121397</v>
      </c>
      <c r="Q7607">
        <v>0</v>
      </c>
      <c r="R7607">
        <v>0</v>
      </c>
      <c r="S7607">
        <v>-3.19083E-3</v>
      </c>
      <c r="T7607">
        <v>-2.4064300000000002E-3</v>
      </c>
      <c r="U7607" s="1">
        <v>-9.6677199999999997E-5</v>
      </c>
      <c r="V7607">
        <v>0</v>
      </c>
      <c r="W7607">
        <v>0</v>
      </c>
      <c r="X7607">
        <v>0</v>
      </c>
      <c r="Y7607">
        <v>0</v>
      </c>
      <c r="Z7607">
        <v>-3.0420300000000001E-4</v>
      </c>
    </row>
    <row r="7608" spans="1:26" x14ac:dyDescent="0.25">
      <c r="A7608">
        <v>10.6548</v>
      </c>
      <c r="B7608">
        <v>9.3061499999999998E-4</v>
      </c>
      <c r="C7608">
        <v>9.3700000000000006E-2</v>
      </c>
      <c r="D7608">
        <v>0.213392</v>
      </c>
      <c r="E7608">
        <v>0.246924</v>
      </c>
      <c r="F7608">
        <v>9.1707300000000005E-2</v>
      </c>
      <c r="G7608">
        <f t="shared" si="591"/>
        <v>5.3320311851567104E-2</v>
      </c>
      <c r="H7608">
        <f t="shared" si="592"/>
        <v>5.3686145403758134</v>
      </c>
      <c r="I7608">
        <f t="shared" si="593"/>
        <v>12.226460981855663</v>
      </c>
      <c r="J7608">
        <f t="shared" si="594"/>
        <v>14.14770306048834</v>
      </c>
      <c r="K7608">
        <f t="shared" si="595"/>
        <v>5.2544412405400944</v>
      </c>
      <c r="L7608">
        <v>9.3061499999999998E-4</v>
      </c>
      <c r="M7608">
        <v>9.3700000000000006E-2</v>
      </c>
      <c r="N7608">
        <v>9.5762799999999995E-2</v>
      </c>
      <c r="O7608">
        <v>0.100938</v>
      </c>
      <c r="P7608">
        <v>0.121397</v>
      </c>
      <c r="Q7608">
        <v>0</v>
      </c>
      <c r="R7608">
        <v>0</v>
      </c>
      <c r="S7608">
        <v>-3.19083E-3</v>
      </c>
      <c r="T7608">
        <v>-2.4064300000000002E-3</v>
      </c>
      <c r="U7608" s="1">
        <v>-9.6677199999999997E-5</v>
      </c>
      <c r="V7608">
        <v>0</v>
      </c>
      <c r="W7608">
        <v>0</v>
      </c>
      <c r="X7608">
        <v>0</v>
      </c>
      <c r="Y7608">
        <v>0</v>
      </c>
      <c r="Z7608">
        <v>-3.0420300000000001E-4</v>
      </c>
    </row>
    <row r="7609" spans="1:26" x14ac:dyDescent="0.25">
      <c r="A7609">
        <v>10.655799999999999</v>
      </c>
      <c r="B7609">
        <v>9.3061499999999998E-4</v>
      </c>
      <c r="C7609">
        <v>9.3700000000000006E-2</v>
      </c>
      <c r="D7609">
        <v>0.213392</v>
      </c>
      <c r="E7609">
        <v>0.246924</v>
      </c>
      <c r="F7609">
        <v>9.1707300000000005E-2</v>
      </c>
      <c r="G7609">
        <f t="shared" si="591"/>
        <v>5.3320311851567104E-2</v>
      </c>
      <c r="H7609">
        <f t="shared" si="592"/>
        <v>5.3686145403758134</v>
      </c>
      <c r="I7609">
        <f t="shared" si="593"/>
        <v>12.226460981855663</v>
      </c>
      <c r="J7609">
        <f t="shared" si="594"/>
        <v>14.14770306048834</v>
      </c>
      <c r="K7609">
        <f t="shared" si="595"/>
        <v>5.2544412405400944</v>
      </c>
      <c r="L7609">
        <v>9.3061499999999998E-4</v>
      </c>
      <c r="M7609">
        <v>9.3700000000000006E-2</v>
      </c>
      <c r="N7609">
        <v>9.5762799999999995E-2</v>
      </c>
      <c r="O7609">
        <v>0.100938</v>
      </c>
      <c r="P7609">
        <v>0.121397</v>
      </c>
      <c r="Q7609">
        <v>0</v>
      </c>
      <c r="R7609">
        <v>0</v>
      </c>
      <c r="S7609">
        <v>-3.19083E-3</v>
      </c>
      <c r="T7609">
        <v>-2.4064300000000002E-3</v>
      </c>
      <c r="U7609" s="1">
        <v>-9.6677199999999997E-5</v>
      </c>
      <c r="V7609">
        <v>0</v>
      </c>
      <c r="W7609">
        <v>0</v>
      </c>
      <c r="X7609">
        <v>0</v>
      </c>
      <c r="Y7609">
        <v>0</v>
      </c>
      <c r="Z7609">
        <v>-3.0420300000000001E-4</v>
      </c>
    </row>
    <row r="7610" spans="1:26" x14ac:dyDescent="0.25">
      <c r="A7610">
        <v>10.6568</v>
      </c>
      <c r="B7610">
        <v>9.3061499999999998E-4</v>
      </c>
      <c r="C7610">
        <v>9.3700000000000006E-2</v>
      </c>
      <c r="D7610">
        <v>0.21334500000000001</v>
      </c>
      <c r="E7610">
        <v>0.246889</v>
      </c>
      <c r="F7610">
        <v>9.1705800000000004E-2</v>
      </c>
      <c r="G7610">
        <f t="shared" si="591"/>
        <v>5.3320311851567104E-2</v>
      </c>
      <c r="H7610">
        <f t="shared" si="592"/>
        <v>5.3686145403758134</v>
      </c>
      <c r="I7610">
        <f t="shared" si="593"/>
        <v>12.22376808021855</v>
      </c>
      <c r="J7610">
        <f t="shared" si="594"/>
        <v>14.145697708205381</v>
      </c>
      <c r="K7610">
        <f t="shared" si="595"/>
        <v>5.2543552968708251</v>
      </c>
      <c r="L7610">
        <v>9.3061499999999998E-4</v>
      </c>
      <c r="M7610">
        <v>9.3700000000000006E-2</v>
      </c>
      <c r="N7610">
        <v>9.5762799999999995E-2</v>
      </c>
      <c r="O7610">
        <v>0.100938</v>
      </c>
      <c r="P7610">
        <v>0.121393</v>
      </c>
      <c r="Q7610">
        <v>0</v>
      </c>
      <c r="R7610">
        <v>0</v>
      </c>
      <c r="S7610">
        <v>-4.6284400000000002E-3</v>
      </c>
      <c r="T7610">
        <v>-3.49067E-3</v>
      </c>
      <c r="U7610">
        <v>-1.4023900000000001E-4</v>
      </c>
      <c r="V7610">
        <v>0</v>
      </c>
      <c r="W7610">
        <v>0</v>
      </c>
      <c r="X7610">
        <v>0</v>
      </c>
      <c r="Y7610">
        <v>0</v>
      </c>
      <c r="Z7610">
        <v>-4.4126000000000001E-4</v>
      </c>
    </row>
    <row r="7611" spans="1:26" x14ac:dyDescent="0.25">
      <c r="A7611">
        <v>10.6591</v>
      </c>
      <c r="B7611">
        <v>9.3061499999999998E-4</v>
      </c>
      <c r="C7611">
        <v>9.3700000000000006E-2</v>
      </c>
      <c r="D7611">
        <v>0.21334500000000001</v>
      </c>
      <c r="E7611">
        <v>0.246889</v>
      </c>
      <c r="F7611">
        <v>9.1705800000000004E-2</v>
      </c>
      <c r="G7611">
        <f t="shared" si="591"/>
        <v>5.3320311851567104E-2</v>
      </c>
      <c r="H7611">
        <f t="shared" si="592"/>
        <v>5.3686145403758134</v>
      </c>
      <c r="I7611">
        <f t="shared" si="593"/>
        <v>12.22376808021855</v>
      </c>
      <c r="J7611">
        <f t="shared" si="594"/>
        <v>14.145697708205381</v>
      </c>
      <c r="K7611">
        <f t="shared" si="595"/>
        <v>5.2543552968708251</v>
      </c>
      <c r="L7611">
        <v>9.3061499999999998E-4</v>
      </c>
      <c r="M7611">
        <v>9.3700000000000006E-2</v>
      </c>
      <c r="N7611">
        <v>9.5762799999999995E-2</v>
      </c>
      <c r="O7611">
        <v>0.100938</v>
      </c>
      <c r="P7611">
        <v>0.121393</v>
      </c>
      <c r="Q7611">
        <v>0</v>
      </c>
      <c r="R7611">
        <v>0</v>
      </c>
      <c r="S7611">
        <v>-4.6284400000000002E-3</v>
      </c>
      <c r="T7611">
        <v>-3.49067E-3</v>
      </c>
      <c r="U7611">
        <v>-1.4023900000000001E-4</v>
      </c>
      <c r="V7611">
        <v>0</v>
      </c>
      <c r="W7611">
        <v>0</v>
      </c>
      <c r="X7611">
        <v>0</v>
      </c>
      <c r="Y7611">
        <v>0</v>
      </c>
      <c r="Z7611">
        <v>-4.4126000000000001E-4</v>
      </c>
    </row>
    <row r="7612" spans="1:26" x14ac:dyDescent="0.25">
      <c r="A7612">
        <v>10.6599</v>
      </c>
      <c r="B7612">
        <v>9.3061499999999998E-4</v>
      </c>
      <c r="C7612">
        <v>9.3700000000000006E-2</v>
      </c>
      <c r="D7612">
        <v>0.21329799999999999</v>
      </c>
      <c r="E7612">
        <v>0.24685299999999999</v>
      </c>
      <c r="F7612">
        <v>9.1704400000000005E-2</v>
      </c>
      <c r="G7612">
        <f t="shared" si="591"/>
        <v>5.3320311851567104E-2</v>
      </c>
      <c r="H7612">
        <f t="shared" si="592"/>
        <v>5.3686145403758134</v>
      </c>
      <c r="I7612">
        <f t="shared" si="593"/>
        <v>12.221075178581433</v>
      </c>
      <c r="J7612">
        <f t="shared" si="594"/>
        <v>14.143635060142911</v>
      </c>
      <c r="K7612">
        <f t="shared" si="595"/>
        <v>5.2542750827795066</v>
      </c>
      <c r="L7612">
        <v>9.3061499999999998E-4</v>
      </c>
      <c r="M7612">
        <v>9.3700000000000006E-2</v>
      </c>
      <c r="N7612">
        <v>9.5762799999999995E-2</v>
      </c>
      <c r="O7612">
        <v>0.100938</v>
      </c>
      <c r="P7612">
        <v>0.121388</v>
      </c>
      <c r="Q7612">
        <v>0</v>
      </c>
      <c r="R7612">
        <v>0</v>
      </c>
      <c r="S7612">
        <v>-8.0059499999999995E-3</v>
      </c>
      <c r="T7612">
        <v>-6.0379700000000001E-3</v>
      </c>
      <c r="U7612">
        <v>-2.4258400000000001E-4</v>
      </c>
      <c r="V7612">
        <v>0</v>
      </c>
      <c r="W7612">
        <v>0</v>
      </c>
      <c r="X7612">
        <v>0</v>
      </c>
      <c r="Y7612">
        <v>0</v>
      </c>
      <c r="Z7612">
        <v>-7.63261E-4</v>
      </c>
    </row>
    <row r="7613" spans="1:26" x14ac:dyDescent="0.25">
      <c r="A7613">
        <v>10.6609</v>
      </c>
      <c r="B7613">
        <v>9.3061499999999998E-4</v>
      </c>
      <c r="C7613">
        <v>9.3700000000000006E-2</v>
      </c>
      <c r="D7613">
        <v>0.21329799999999999</v>
      </c>
      <c r="E7613">
        <v>0.24685299999999999</v>
      </c>
      <c r="F7613">
        <v>9.1704400000000005E-2</v>
      </c>
      <c r="G7613">
        <f t="shared" si="591"/>
        <v>5.3320311851567104E-2</v>
      </c>
      <c r="H7613">
        <f t="shared" si="592"/>
        <v>5.3686145403758134</v>
      </c>
      <c r="I7613">
        <f t="shared" si="593"/>
        <v>12.221075178581433</v>
      </c>
      <c r="J7613">
        <f t="shared" si="594"/>
        <v>14.143635060142911</v>
      </c>
      <c r="K7613">
        <f t="shared" si="595"/>
        <v>5.2542750827795066</v>
      </c>
      <c r="L7613">
        <v>9.3061499999999998E-4</v>
      </c>
      <c r="M7613">
        <v>9.3700000000000006E-2</v>
      </c>
      <c r="N7613">
        <v>9.5762799999999995E-2</v>
      </c>
      <c r="O7613">
        <v>0.100938</v>
      </c>
      <c r="P7613">
        <v>0.121388</v>
      </c>
      <c r="Q7613">
        <v>0</v>
      </c>
      <c r="R7613">
        <v>0</v>
      </c>
      <c r="S7613">
        <v>-8.0059499999999995E-3</v>
      </c>
      <c r="T7613">
        <v>-6.0379700000000001E-3</v>
      </c>
      <c r="U7613">
        <v>-2.4258400000000001E-4</v>
      </c>
      <c r="V7613">
        <v>0</v>
      </c>
      <c r="W7613">
        <v>0</v>
      </c>
      <c r="X7613">
        <v>0</v>
      </c>
      <c r="Y7613">
        <v>0</v>
      </c>
      <c r="Z7613">
        <v>-7.63261E-4</v>
      </c>
    </row>
    <row r="7614" spans="1:26" x14ac:dyDescent="0.25">
      <c r="A7614">
        <v>10.662699999999999</v>
      </c>
      <c r="B7614">
        <v>9.3061499999999998E-4</v>
      </c>
      <c r="C7614">
        <v>9.3700000000000006E-2</v>
      </c>
      <c r="D7614">
        <v>0.21329799999999999</v>
      </c>
      <c r="E7614">
        <v>0.24685299999999999</v>
      </c>
      <c r="F7614">
        <v>9.1704400000000005E-2</v>
      </c>
      <c r="G7614">
        <f t="shared" si="591"/>
        <v>5.3320311851567104E-2</v>
      </c>
      <c r="H7614">
        <f t="shared" si="592"/>
        <v>5.3686145403758134</v>
      </c>
      <c r="I7614">
        <f t="shared" si="593"/>
        <v>12.221075178581433</v>
      </c>
      <c r="J7614">
        <f t="shared" si="594"/>
        <v>14.143635060142911</v>
      </c>
      <c r="K7614">
        <f t="shared" si="595"/>
        <v>5.2542750827795066</v>
      </c>
      <c r="L7614">
        <v>9.3061499999999998E-4</v>
      </c>
      <c r="M7614">
        <v>9.3700000000000006E-2</v>
      </c>
      <c r="N7614">
        <v>9.5762799999999995E-2</v>
      </c>
      <c r="O7614">
        <v>0.100938</v>
      </c>
      <c r="P7614">
        <v>0.121388</v>
      </c>
      <c r="Q7614">
        <v>0</v>
      </c>
      <c r="R7614">
        <v>0</v>
      </c>
      <c r="S7614">
        <v>-8.0059499999999995E-3</v>
      </c>
      <c r="T7614">
        <v>-6.0379700000000001E-3</v>
      </c>
      <c r="U7614">
        <v>-2.4258400000000001E-4</v>
      </c>
      <c r="V7614">
        <v>0</v>
      </c>
      <c r="W7614">
        <v>0</v>
      </c>
      <c r="X7614">
        <v>0</v>
      </c>
      <c r="Y7614">
        <v>0</v>
      </c>
      <c r="Z7614">
        <v>-7.63261E-4</v>
      </c>
    </row>
    <row r="7615" spans="1:26" x14ac:dyDescent="0.25">
      <c r="A7615">
        <v>10.6645</v>
      </c>
      <c r="B7615">
        <v>9.3061499999999998E-4</v>
      </c>
      <c r="C7615">
        <v>9.3700000000000006E-2</v>
      </c>
      <c r="D7615">
        <v>0.213251</v>
      </c>
      <c r="E7615">
        <v>0.24681800000000001</v>
      </c>
      <c r="F7615">
        <v>9.1703000000000007E-2</v>
      </c>
      <c r="G7615">
        <f t="shared" si="591"/>
        <v>5.3320311851567104E-2</v>
      </c>
      <c r="H7615">
        <f t="shared" si="592"/>
        <v>5.3686145403758134</v>
      </c>
      <c r="I7615">
        <f t="shared" si="593"/>
        <v>12.218382276944318</v>
      </c>
      <c r="J7615">
        <f t="shared" si="594"/>
        <v>14.141629707859954</v>
      </c>
      <c r="K7615">
        <f t="shared" si="595"/>
        <v>5.254194868688189</v>
      </c>
      <c r="L7615">
        <v>9.3061499999999998E-4</v>
      </c>
      <c r="M7615">
        <v>9.3700000000000006E-2</v>
      </c>
      <c r="N7615">
        <v>9.5762799999999995E-2</v>
      </c>
      <c r="O7615">
        <v>0.100938</v>
      </c>
      <c r="P7615">
        <v>0.12138400000000001</v>
      </c>
      <c r="Q7615">
        <v>0</v>
      </c>
      <c r="R7615">
        <v>0</v>
      </c>
      <c r="S7615">
        <v>-1.0771899999999999E-2</v>
      </c>
      <c r="T7615">
        <v>-8.1241200000000003E-3</v>
      </c>
      <c r="U7615">
        <v>-3.2640499999999999E-4</v>
      </c>
      <c r="V7615">
        <v>0</v>
      </c>
      <c r="W7615">
        <v>0</v>
      </c>
      <c r="X7615">
        <v>0</v>
      </c>
      <c r="Y7615">
        <v>0</v>
      </c>
      <c r="Z7615">
        <v>-1.0269599999999999E-3</v>
      </c>
    </row>
    <row r="7616" spans="1:26" x14ac:dyDescent="0.25">
      <c r="A7616">
        <v>10.665800000000001</v>
      </c>
      <c r="B7616">
        <v>9.3061499999999998E-4</v>
      </c>
      <c r="C7616">
        <v>9.3700000000000006E-2</v>
      </c>
      <c r="D7616">
        <v>0.21326400000000001</v>
      </c>
      <c r="E7616">
        <v>0.24673500000000001</v>
      </c>
      <c r="F7616">
        <v>9.1705099999999998E-2</v>
      </c>
      <c r="G7616">
        <f t="shared" si="591"/>
        <v>5.3320311851567104E-2</v>
      </c>
      <c r="H7616">
        <f t="shared" si="592"/>
        <v>5.3686145403758134</v>
      </c>
      <c r="I7616">
        <f t="shared" si="593"/>
        <v>12.219127122077989</v>
      </c>
      <c r="J7616">
        <f t="shared" si="594"/>
        <v>14.136874158160367</v>
      </c>
      <c r="K7616">
        <f t="shared" si="595"/>
        <v>5.2543151898251654</v>
      </c>
      <c r="L7616">
        <v>9.3061499999999998E-4</v>
      </c>
      <c r="M7616">
        <v>9.3700000000000006E-2</v>
      </c>
      <c r="N7616">
        <v>9.5767199999999997E-2</v>
      </c>
      <c r="O7616">
        <v>0.100938</v>
      </c>
      <c r="P7616">
        <v>0.12138400000000001</v>
      </c>
      <c r="Q7616">
        <v>0</v>
      </c>
      <c r="R7616">
        <v>0</v>
      </c>
      <c r="S7616">
        <v>-1.0772199999999999E-2</v>
      </c>
      <c r="T7616">
        <v>-8.1232400000000003E-3</v>
      </c>
      <c r="U7616">
        <v>-3.2641700000000002E-4</v>
      </c>
      <c r="V7616">
        <v>0</v>
      </c>
      <c r="W7616">
        <v>0</v>
      </c>
      <c r="X7616">
        <v>0</v>
      </c>
      <c r="Y7616">
        <v>0</v>
      </c>
      <c r="Z7616">
        <v>-1.0269599999999999E-3</v>
      </c>
    </row>
    <row r="7617" spans="1:26" x14ac:dyDescent="0.25">
      <c r="A7617">
        <v>10.6668</v>
      </c>
      <c r="B7617">
        <v>9.3061499999999998E-4</v>
      </c>
      <c r="C7617">
        <v>9.3700000000000006E-2</v>
      </c>
      <c r="D7617">
        <v>0.21321699999999999</v>
      </c>
      <c r="E7617">
        <v>0.246699</v>
      </c>
      <c r="F7617">
        <v>9.1703699999999999E-2</v>
      </c>
      <c r="G7617">
        <f t="shared" si="591"/>
        <v>5.3320311851567104E-2</v>
      </c>
      <c r="H7617">
        <f t="shared" si="592"/>
        <v>5.3686145403758134</v>
      </c>
      <c r="I7617">
        <f t="shared" si="593"/>
        <v>12.216434220440872</v>
      </c>
      <c r="J7617">
        <f t="shared" si="594"/>
        <v>14.134811510097895</v>
      </c>
      <c r="K7617">
        <f t="shared" si="595"/>
        <v>5.2542349757338469</v>
      </c>
      <c r="L7617">
        <v>9.3061499999999998E-4</v>
      </c>
      <c r="M7617">
        <v>9.3700000000000006E-2</v>
      </c>
      <c r="N7617">
        <v>9.5767199999999997E-2</v>
      </c>
      <c r="O7617">
        <v>0.100938</v>
      </c>
      <c r="P7617">
        <v>0.121379</v>
      </c>
      <c r="Q7617">
        <v>0</v>
      </c>
      <c r="R7617">
        <v>0</v>
      </c>
      <c r="S7617">
        <v>-1.41067E-2</v>
      </c>
      <c r="T7617">
        <v>-1.06379E-2</v>
      </c>
      <c r="U7617">
        <v>-4.2747400000000001E-4</v>
      </c>
      <c r="V7617">
        <v>0</v>
      </c>
      <c r="W7617">
        <v>0</v>
      </c>
      <c r="X7617">
        <v>0</v>
      </c>
      <c r="Y7617">
        <v>0</v>
      </c>
      <c r="Z7617">
        <v>-1.34486E-3</v>
      </c>
    </row>
    <row r="7618" spans="1:26" x14ac:dyDescent="0.25">
      <c r="A7618">
        <v>10.669700000000001</v>
      </c>
      <c r="B7618">
        <v>9.3061499999999998E-4</v>
      </c>
      <c r="C7618">
        <v>9.3700000000000006E-2</v>
      </c>
      <c r="D7618">
        <v>0.21321699999999999</v>
      </c>
      <c r="E7618">
        <v>0.246699</v>
      </c>
      <c r="F7618">
        <v>9.1703699999999999E-2</v>
      </c>
      <c r="G7618">
        <f t="shared" si="591"/>
        <v>5.3320311851567104E-2</v>
      </c>
      <c r="H7618">
        <f t="shared" si="592"/>
        <v>5.3686145403758134</v>
      </c>
      <c r="I7618">
        <f t="shared" si="593"/>
        <v>12.216434220440872</v>
      </c>
      <c r="J7618">
        <f t="shared" si="594"/>
        <v>14.134811510097895</v>
      </c>
      <c r="K7618">
        <f t="shared" si="595"/>
        <v>5.2542349757338469</v>
      </c>
      <c r="L7618">
        <v>9.3061499999999998E-4</v>
      </c>
      <c r="M7618">
        <v>9.3700000000000006E-2</v>
      </c>
      <c r="N7618">
        <v>9.5767199999999997E-2</v>
      </c>
      <c r="O7618">
        <v>0.100938</v>
      </c>
      <c r="P7618">
        <v>0.121379</v>
      </c>
      <c r="Q7618">
        <v>0</v>
      </c>
      <c r="R7618">
        <v>0</v>
      </c>
      <c r="S7618">
        <v>-1.41067E-2</v>
      </c>
      <c r="T7618">
        <v>-1.06379E-2</v>
      </c>
      <c r="U7618">
        <v>-4.2747400000000001E-4</v>
      </c>
      <c r="V7618">
        <v>0</v>
      </c>
      <c r="W7618">
        <v>0</v>
      </c>
      <c r="X7618">
        <v>0</v>
      </c>
      <c r="Y7618">
        <v>0</v>
      </c>
      <c r="Z7618">
        <v>-1.34486E-3</v>
      </c>
    </row>
    <row r="7619" spans="1:26" x14ac:dyDescent="0.25">
      <c r="A7619">
        <v>10.6708</v>
      </c>
      <c r="B7619">
        <v>9.3061499999999998E-4</v>
      </c>
      <c r="C7619">
        <v>9.3700000000000006E-2</v>
      </c>
      <c r="D7619">
        <v>0.21317</v>
      </c>
      <c r="E7619">
        <v>0.24666399999999999</v>
      </c>
      <c r="F7619">
        <v>9.1702199999999998E-2</v>
      </c>
      <c r="G7619">
        <f t="shared" ref="G7619:G7682" si="596">B7619*180/PI()</f>
        <v>5.3320311851567104E-2</v>
      </c>
      <c r="H7619">
        <f t="shared" ref="H7619:H7682" si="597">C7619*180/PI()</f>
        <v>5.3686145403758134</v>
      </c>
      <c r="I7619">
        <f t="shared" ref="I7619:I7682" si="598">D7619*180/PI()</f>
        <v>12.213741318803759</v>
      </c>
      <c r="J7619">
        <f t="shared" ref="J7619:J7682" si="599">E7619*180/PI()</f>
        <v>14.132806157814937</v>
      </c>
      <c r="K7619">
        <f t="shared" ref="K7619:K7682" si="600">F7619*180/PI()</f>
        <v>5.2541490320645776</v>
      </c>
      <c r="L7619">
        <v>9.3061499999999998E-4</v>
      </c>
      <c r="M7619">
        <v>9.3700000000000006E-2</v>
      </c>
      <c r="N7619">
        <v>9.5767199999999997E-2</v>
      </c>
      <c r="O7619">
        <v>0.100938</v>
      </c>
      <c r="P7619">
        <v>0.121375</v>
      </c>
      <c r="Q7619">
        <v>0</v>
      </c>
      <c r="R7619">
        <v>0</v>
      </c>
      <c r="S7619">
        <v>-1.3886000000000001E-2</v>
      </c>
      <c r="T7619">
        <v>-1.0471599999999999E-2</v>
      </c>
      <c r="U7619">
        <v>-4.2079900000000002E-4</v>
      </c>
      <c r="V7619">
        <v>0</v>
      </c>
      <c r="W7619">
        <v>0</v>
      </c>
      <c r="X7619">
        <v>0</v>
      </c>
      <c r="Y7619">
        <v>0</v>
      </c>
      <c r="Z7619">
        <v>-1.3238200000000001E-3</v>
      </c>
    </row>
    <row r="7620" spans="1:26" x14ac:dyDescent="0.25">
      <c r="A7620">
        <v>10.672499999999999</v>
      </c>
      <c r="B7620">
        <v>9.3061499999999998E-4</v>
      </c>
      <c r="C7620">
        <v>9.3700000000000006E-2</v>
      </c>
      <c r="D7620">
        <v>0.21317</v>
      </c>
      <c r="E7620">
        <v>0.24666399999999999</v>
      </c>
      <c r="F7620">
        <v>9.1702199999999998E-2</v>
      </c>
      <c r="G7620">
        <f t="shared" si="596"/>
        <v>5.3320311851567104E-2</v>
      </c>
      <c r="H7620">
        <f t="shared" si="597"/>
        <v>5.3686145403758134</v>
      </c>
      <c r="I7620">
        <f t="shared" si="598"/>
        <v>12.213741318803759</v>
      </c>
      <c r="J7620">
        <f t="shared" si="599"/>
        <v>14.132806157814937</v>
      </c>
      <c r="K7620">
        <f t="shared" si="600"/>
        <v>5.2541490320645776</v>
      </c>
      <c r="L7620">
        <v>9.3061499999999998E-4</v>
      </c>
      <c r="M7620">
        <v>9.3700000000000006E-2</v>
      </c>
      <c r="N7620">
        <v>9.5767199999999997E-2</v>
      </c>
      <c r="O7620">
        <v>0.100938</v>
      </c>
      <c r="P7620">
        <v>0.121375</v>
      </c>
      <c r="Q7620">
        <v>0</v>
      </c>
      <c r="R7620">
        <v>0</v>
      </c>
      <c r="S7620">
        <v>-1.3886000000000001E-2</v>
      </c>
      <c r="T7620">
        <v>-1.0471599999999999E-2</v>
      </c>
      <c r="U7620">
        <v>-4.2079900000000002E-4</v>
      </c>
      <c r="V7620">
        <v>0</v>
      </c>
      <c r="W7620">
        <v>0</v>
      </c>
      <c r="X7620">
        <v>0</v>
      </c>
      <c r="Y7620">
        <v>0</v>
      </c>
      <c r="Z7620">
        <v>-1.3238200000000001E-3</v>
      </c>
    </row>
    <row r="7621" spans="1:26" x14ac:dyDescent="0.25">
      <c r="A7621">
        <v>10.6738</v>
      </c>
      <c r="B7621">
        <v>9.3061499999999998E-4</v>
      </c>
      <c r="C7621">
        <v>9.3700000000000006E-2</v>
      </c>
      <c r="D7621">
        <v>0.21313599999999999</v>
      </c>
      <c r="E7621">
        <v>0.24654499999999999</v>
      </c>
      <c r="F7621">
        <v>9.1702900000000004E-2</v>
      </c>
      <c r="G7621">
        <f t="shared" si="596"/>
        <v>5.3320311851567104E-2</v>
      </c>
      <c r="H7621">
        <f t="shared" si="597"/>
        <v>5.3686145403758134</v>
      </c>
      <c r="I7621">
        <f t="shared" si="598"/>
        <v>12.211793262300315</v>
      </c>
      <c r="J7621">
        <f t="shared" si="599"/>
        <v>14.12598796005288</v>
      </c>
      <c r="K7621">
        <f t="shared" si="600"/>
        <v>5.2541891391102373</v>
      </c>
      <c r="L7621">
        <v>9.3061499999999998E-4</v>
      </c>
      <c r="M7621">
        <v>9.3700000000000006E-2</v>
      </c>
      <c r="N7621">
        <v>9.5771700000000001E-2</v>
      </c>
      <c r="O7621">
        <v>0.100938</v>
      </c>
      <c r="P7621">
        <v>0.12137000000000001</v>
      </c>
      <c r="Q7621">
        <v>0</v>
      </c>
      <c r="R7621">
        <v>0</v>
      </c>
      <c r="S7621">
        <v>-1.37783E-2</v>
      </c>
      <c r="T7621">
        <v>-1.03891E-2</v>
      </c>
      <c r="U7621">
        <v>-4.1755500000000001E-4</v>
      </c>
      <c r="V7621">
        <v>0</v>
      </c>
      <c r="W7621">
        <v>0</v>
      </c>
      <c r="X7621">
        <v>0</v>
      </c>
      <c r="Y7621">
        <v>0</v>
      </c>
      <c r="Z7621">
        <v>-1.3135200000000001E-3</v>
      </c>
    </row>
    <row r="7622" spans="1:26" x14ac:dyDescent="0.25">
      <c r="A7622">
        <v>10.674799999999999</v>
      </c>
      <c r="B7622">
        <v>9.3061499999999998E-4</v>
      </c>
      <c r="C7622">
        <v>9.3700000000000006E-2</v>
      </c>
      <c r="D7622">
        <v>0.21313599999999999</v>
      </c>
      <c r="E7622">
        <v>0.24654499999999999</v>
      </c>
      <c r="F7622">
        <v>9.1702900000000004E-2</v>
      </c>
      <c r="G7622">
        <f t="shared" si="596"/>
        <v>5.3320311851567104E-2</v>
      </c>
      <c r="H7622">
        <f t="shared" si="597"/>
        <v>5.3686145403758134</v>
      </c>
      <c r="I7622">
        <f t="shared" si="598"/>
        <v>12.211793262300315</v>
      </c>
      <c r="J7622">
        <f t="shared" si="599"/>
        <v>14.12598796005288</v>
      </c>
      <c r="K7622">
        <f t="shared" si="600"/>
        <v>5.2541891391102373</v>
      </c>
      <c r="L7622">
        <v>9.3061499999999998E-4</v>
      </c>
      <c r="M7622">
        <v>9.3700000000000006E-2</v>
      </c>
      <c r="N7622">
        <v>9.5771700000000001E-2</v>
      </c>
      <c r="O7622">
        <v>0.100938</v>
      </c>
      <c r="P7622">
        <v>0.12137000000000001</v>
      </c>
      <c r="Q7622">
        <v>0</v>
      </c>
      <c r="R7622">
        <v>0</v>
      </c>
      <c r="S7622">
        <v>-1.37783E-2</v>
      </c>
      <c r="T7622">
        <v>-1.03891E-2</v>
      </c>
      <c r="U7622">
        <v>-4.1755500000000001E-4</v>
      </c>
      <c r="V7622">
        <v>0</v>
      </c>
      <c r="W7622">
        <v>0</v>
      </c>
      <c r="X7622">
        <v>0</v>
      </c>
      <c r="Y7622">
        <v>0</v>
      </c>
      <c r="Z7622">
        <v>-1.3135200000000001E-3</v>
      </c>
    </row>
    <row r="7623" spans="1:26" x14ac:dyDescent="0.25">
      <c r="A7623">
        <v>10.676</v>
      </c>
      <c r="B7623">
        <v>9.3061499999999998E-4</v>
      </c>
      <c r="C7623">
        <v>9.3700000000000006E-2</v>
      </c>
      <c r="D7623">
        <v>0.213089</v>
      </c>
      <c r="E7623">
        <v>0.24651000000000001</v>
      </c>
      <c r="F7623">
        <v>9.1701500000000005E-2</v>
      </c>
      <c r="G7623">
        <f t="shared" si="596"/>
        <v>5.3320311851567104E-2</v>
      </c>
      <c r="H7623">
        <f t="shared" si="597"/>
        <v>5.3686145403758134</v>
      </c>
      <c r="I7623">
        <f t="shared" si="598"/>
        <v>12.2091003606632</v>
      </c>
      <c r="J7623">
        <f t="shared" si="599"/>
        <v>14.123982607769923</v>
      </c>
      <c r="K7623">
        <f t="shared" si="600"/>
        <v>5.2541089250189188</v>
      </c>
      <c r="L7623">
        <v>9.3061499999999998E-4</v>
      </c>
      <c r="M7623">
        <v>9.3700000000000006E-2</v>
      </c>
      <c r="N7623">
        <v>9.5771700000000001E-2</v>
      </c>
      <c r="O7623">
        <v>0.100938</v>
      </c>
      <c r="P7623">
        <v>0.121366</v>
      </c>
      <c r="Q7623">
        <v>0</v>
      </c>
      <c r="R7623">
        <v>0</v>
      </c>
      <c r="S7623">
        <v>-1.4219000000000001E-2</v>
      </c>
      <c r="T7623">
        <v>-1.07215E-2</v>
      </c>
      <c r="U7623">
        <v>-4.3092400000000001E-4</v>
      </c>
      <c r="V7623">
        <v>0</v>
      </c>
      <c r="W7623">
        <v>0</v>
      </c>
      <c r="X7623">
        <v>0</v>
      </c>
      <c r="Y7623">
        <v>0</v>
      </c>
      <c r="Z7623">
        <v>-1.3555399999999999E-3</v>
      </c>
    </row>
    <row r="7624" spans="1:26" x14ac:dyDescent="0.25">
      <c r="A7624">
        <v>10.6769</v>
      </c>
      <c r="B7624">
        <v>9.3061499999999998E-4</v>
      </c>
      <c r="C7624">
        <v>9.3700000000000006E-2</v>
      </c>
      <c r="D7624">
        <v>0.213089</v>
      </c>
      <c r="E7624">
        <v>0.24651000000000001</v>
      </c>
      <c r="F7624">
        <v>9.1701500000000005E-2</v>
      </c>
      <c r="G7624">
        <f t="shared" si="596"/>
        <v>5.3320311851567104E-2</v>
      </c>
      <c r="H7624">
        <f t="shared" si="597"/>
        <v>5.3686145403758134</v>
      </c>
      <c r="I7624">
        <f t="shared" si="598"/>
        <v>12.2091003606632</v>
      </c>
      <c r="J7624">
        <f t="shared" si="599"/>
        <v>14.123982607769923</v>
      </c>
      <c r="K7624">
        <f t="shared" si="600"/>
        <v>5.2541089250189188</v>
      </c>
      <c r="L7624">
        <v>9.3061499999999998E-4</v>
      </c>
      <c r="M7624">
        <v>9.3700000000000006E-2</v>
      </c>
      <c r="N7624">
        <v>9.5771700000000001E-2</v>
      </c>
      <c r="O7624">
        <v>0.100938</v>
      </c>
      <c r="P7624">
        <v>0.121366</v>
      </c>
      <c r="Q7624">
        <v>0</v>
      </c>
      <c r="R7624">
        <v>0</v>
      </c>
      <c r="S7624">
        <v>-1.4219000000000001E-2</v>
      </c>
      <c r="T7624">
        <v>-1.07215E-2</v>
      </c>
      <c r="U7624">
        <v>-4.3092400000000001E-4</v>
      </c>
      <c r="V7624">
        <v>0</v>
      </c>
      <c r="W7624">
        <v>0</v>
      </c>
      <c r="X7624">
        <v>0</v>
      </c>
      <c r="Y7624">
        <v>0</v>
      </c>
      <c r="Z7624">
        <v>-1.3555399999999999E-3</v>
      </c>
    </row>
    <row r="7625" spans="1:26" x14ac:dyDescent="0.25">
      <c r="A7625">
        <v>10.679600000000001</v>
      </c>
      <c r="B7625">
        <v>9.3061499999999998E-4</v>
      </c>
      <c r="C7625">
        <v>9.3700000000000006E-2</v>
      </c>
      <c r="D7625">
        <v>0.21304200000000001</v>
      </c>
      <c r="E7625">
        <v>0.246474</v>
      </c>
      <c r="F7625">
        <v>9.1700000000000004E-2</v>
      </c>
      <c r="G7625">
        <f t="shared" si="596"/>
        <v>5.3320311851567104E-2</v>
      </c>
      <c r="H7625">
        <f t="shared" si="597"/>
        <v>5.3686145403758134</v>
      </c>
      <c r="I7625">
        <f t="shared" si="598"/>
        <v>12.206407459026085</v>
      </c>
      <c r="J7625">
        <f t="shared" si="599"/>
        <v>14.121919959707451</v>
      </c>
      <c r="K7625">
        <f t="shared" si="600"/>
        <v>5.2540229813496495</v>
      </c>
      <c r="L7625">
        <v>9.3061499999999998E-4</v>
      </c>
      <c r="M7625">
        <v>9.3700000000000006E-2</v>
      </c>
      <c r="N7625">
        <v>9.5771700000000001E-2</v>
      </c>
      <c r="O7625">
        <v>0.100938</v>
      </c>
      <c r="P7625">
        <v>0.121361</v>
      </c>
      <c r="Q7625">
        <v>0</v>
      </c>
      <c r="R7625">
        <v>0</v>
      </c>
      <c r="S7625">
        <v>-1.55923E-2</v>
      </c>
      <c r="T7625">
        <v>-1.1757200000000001E-2</v>
      </c>
      <c r="U7625">
        <v>-4.7256099999999998E-4</v>
      </c>
      <c r="V7625">
        <v>0</v>
      </c>
      <c r="W7625">
        <v>0</v>
      </c>
      <c r="X7625">
        <v>0</v>
      </c>
      <c r="Y7625">
        <v>0</v>
      </c>
      <c r="Z7625">
        <v>-1.4864699999999999E-3</v>
      </c>
    </row>
    <row r="7626" spans="1:26" x14ac:dyDescent="0.25">
      <c r="A7626">
        <v>10.6812</v>
      </c>
      <c r="B7626">
        <v>9.3061499999999998E-4</v>
      </c>
      <c r="C7626">
        <v>9.3700000000000006E-2</v>
      </c>
      <c r="D7626">
        <v>0.21304200000000001</v>
      </c>
      <c r="E7626">
        <v>0.246474</v>
      </c>
      <c r="F7626">
        <v>9.1700000000000004E-2</v>
      </c>
      <c r="G7626">
        <f t="shared" si="596"/>
        <v>5.3320311851567104E-2</v>
      </c>
      <c r="H7626">
        <f t="shared" si="597"/>
        <v>5.3686145403758134</v>
      </c>
      <c r="I7626">
        <f t="shared" si="598"/>
        <v>12.206407459026085</v>
      </c>
      <c r="J7626">
        <f t="shared" si="599"/>
        <v>14.121919959707451</v>
      </c>
      <c r="K7626">
        <f t="shared" si="600"/>
        <v>5.2540229813496495</v>
      </c>
      <c r="L7626">
        <v>9.3061499999999998E-4</v>
      </c>
      <c r="M7626">
        <v>9.3700000000000006E-2</v>
      </c>
      <c r="N7626">
        <v>9.5771700000000001E-2</v>
      </c>
      <c r="O7626">
        <v>0.100938</v>
      </c>
      <c r="P7626">
        <v>0.121361</v>
      </c>
      <c r="Q7626">
        <v>0</v>
      </c>
      <c r="R7626">
        <v>0</v>
      </c>
      <c r="S7626">
        <v>-1.55923E-2</v>
      </c>
      <c r="T7626">
        <v>-1.1757200000000001E-2</v>
      </c>
      <c r="U7626">
        <v>-4.7256099999999998E-4</v>
      </c>
      <c r="V7626">
        <v>0</v>
      </c>
      <c r="W7626">
        <v>0</v>
      </c>
      <c r="X7626">
        <v>0</v>
      </c>
      <c r="Y7626">
        <v>0</v>
      </c>
      <c r="Z7626">
        <v>-1.4864699999999999E-3</v>
      </c>
    </row>
    <row r="7627" spans="1:26" x14ac:dyDescent="0.25">
      <c r="A7627">
        <v>10.682399999999999</v>
      </c>
      <c r="B7627">
        <v>9.3061499999999998E-4</v>
      </c>
      <c r="C7627">
        <v>9.3700000000000006E-2</v>
      </c>
      <c r="D7627">
        <v>0.21299499999999999</v>
      </c>
      <c r="E7627">
        <v>0.24643899999999999</v>
      </c>
      <c r="F7627">
        <v>9.1698600000000005E-2</v>
      </c>
      <c r="G7627">
        <f t="shared" si="596"/>
        <v>5.3320311851567104E-2</v>
      </c>
      <c r="H7627">
        <f t="shared" si="597"/>
        <v>5.3686145403758134</v>
      </c>
      <c r="I7627">
        <f t="shared" si="598"/>
        <v>12.203714557388968</v>
      </c>
      <c r="J7627">
        <f t="shared" si="599"/>
        <v>14.119914607424494</v>
      </c>
      <c r="K7627">
        <f t="shared" si="600"/>
        <v>5.253942767258331</v>
      </c>
      <c r="L7627">
        <v>9.3061499999999998E-4</v>
      </c>
      <c r="M7627">
        <v>9.3700000000000006E-2</v>
      </c>
      <c r="N7627">
        <v>9.5771700000000001E-2</v>
      </c>
      <c r="O7627">
        <v>0.100938</v>
      </c>
      <c r="P7627">
        <v>0.12135700000000001</v>
      </c>
      <c r="Q7627">
        <v>0</v>
      </c>
      <c r="R7627">
        <v>0</v>
      </c>
      <c r="S7627">
        <v>-1.6769800000000001E-2</v>
      </c>
      <c r="T7627">
        <v>-1.2645099999999999E-2</v>
      </c>
      <c r="U7627">
        <v>-5.0826199999999999E-4</v>
      </c>
      <c r="V7627">
        <v>0</v>
      </c>
      <c r="W7627">
        <v>0</v>
      </c>
      <c r="X7627">
        <v>0</v>
      </c>
      <c r="Y7627">
        <v>0</v>
      </c>
      <c r="Z7627">
        <v>-1.5987200000000001E-3</v>
      </c>
    </row>
    <row r="7628" spans="1:26" x14ac:dyDescent="0.25">
      <c r="A7628">
        <v>10.684100000000001</v>
      </c>
      <c r="B7628">
        <v>9.3061499999999998E-4</v>
      </c>
      <c r="C7628">
        <v>9.3700000000000006E-2</v>
      </c>
      <c r="D7628">
        <v>0.21299499999999999</v>
      </c>
      <c r="E7628">
        <v>0.24643899999999999</v>
      </c>
      <c r="F7628">
        <v>9.1698600000000005E-2</v>
      </c>
      <c r="G7628">
        <f t="shared" si="596"/>
        <v>5.3320311851567104E-2</v>
      </c>
      <c r="H7628">
        <f t="shared" si="597"/>
        <v>5.3686145403758134</v>
      </c>
      <c r="I7628">
        <f t="shared" si="598"/>
        <v>12.203714557388968</v>
      </c>
      <c r="J7628">
        <f t="shared" si="599"/>
        <v>14.119914607424494</v>
      </c>
      <c r="K7628">
        <f t="shared" si="600"/>
        <v>5.253942767258331</v>
      </c>
      <c r="L7628">
        <v>9.3061499999999998E-4</v>
      </c>
      <c r="M7628">
        <v>9.3700000000000006E-2</v>
      </c>
      <c r="N7628">
        <v>9.5771700000000001E-2</v>
      </c>
      <c r="O7628">
        <v>0.100938</v>
      </c>
      <c r="P7628">
        <v>0.12135700000000001</v>
      </c>
      <c r="Q7628">
        <v>0</v>
      </c>
      <c r="R7628">
        <v>0</v>
      </c>
      <c r="S7628">
        <v>-1.6769800000000001E-2</v>
      </c>
      <c r="T7628">
        <v>-1.2645099999999999E-2</v>
      </c>
      <c r="U7628">
        <v>-5.0826199999999999E-4</v>
      </c>
      <c r="V7628">
        <v>0</v>
      </c>
      <c r="W7628">
        <v>0</v>
      </c>
      <c r="X7628">
        <v>0</v>
      </c>
      <c r="Y7628">
        <v>0</v>
      </c>
      <c r="Z7628">
        <v>-1.5987200000000001E-3</v>
      </c>
    </row>
    <row r="7629" spans="1:26" x14ac:dyDescent="0.25">
      <c r="A7629">
        <v>10.684699999999999</v>
      </c>
      <c r="B7629">
        <v>9.3061499999999998E-4</v>
      </c>
      <c r="C7629">
        <v>9.3700000000000006E-2</v>
      </c>
      <c r="D7629">
        <v>0.212948</v>
      </c>
      <c r="E7629">
        <v>0.24640300000000001</v>
      </c>
      <c r="F7629">
        <v>9.1697200000000006E-2</v>
      </c>
      <c r="G7629">
        <f t="shared" si="596"/>
        <v>5.3320311851567104E-2</v>
      </c>
      <c r="H7629">
        <f t="shared" si="597"/>
        <v>5.3686145403758134</v>
      </c>
      <c r="I7629">
        <f t="shared" si="598"/>
        <v>12.201021655751855</v>
      </c>
      <c r="J7629">
        <f t="shared" si="599"/>
        <v>14.117851959362024</v>
      </c>
      <c r="K7629">
        <f t="shared" si="600"/>
        <v>5.2538625531670125</v>
      </c>
      <c r="L7629">
        <v>9.3061499999999998E-4</v>
      </c>
      <c r="M7629">
        <v>9.3700000000000006E-2</v>
      </c>
      <c r="N7629">
        <v>9.5771700000000001E-2</v>
      </c>
      <c r="O7629">
        <v>0.100938</v>
      </c>
      <c r="P7629">
        <v>0.121352</v>
      </c>
      <c r="Q7629">
        <v>0</v>
      </c>
      <c r="R7629">
        <v>0</v>
      </c>
      <c r="S7629">
        <v>-1.69295E-2</v>
      </c>
      <c r="T7629">
        <v>-1.27657E-2</v>
      </c>
      <c r="U7629">
        <v>-5.1312000000000005E-4</v>
      </c>
      <c r="V7629">
        <v>0</v>
      </c>
      <c r="W7629">
        <v>0</v>
      </c>
      <c r="X7629">
        <v>0</v>
      </c>
      <c r="Y7629">
        <v>0</v>
      </c>
      <c r="Z7629">
        <v>-1.6139500000000001E-3</v>
      </c>
    </row>
    <row r="7630" spans="1:26" x14ac:dyDescent="0.25">
      <c r="A7630">
        <v>10.6858</v>
      </c>
      <c r="B7630">
        <v>9.3061499999999998E-4</v>
      </c>
      <c r="C7630">
        <v>9.3700000000000006E-2</v>
      </c>
      <c r="D7630">
        <v>0.212948</v>
      </c>
      <c r="E7630">
        <v>0.24640300000000001</v>
      </c>
      <c r="F7630">
        <v>9.1697200000000006E-2</v>
      </c>
      <c r="G7630">
        <f t="shared" si="596"/>
        <v>5.3320311851567104E-2</v>
      </c>
      <c r="H7630">
        <f t="shared" si="597"/>
        <v>5.3686145403758134</v>
      </c>
      <c r="I7630">
        <f t="shared" si="598"/>
        <v>12.201021655751855</v>
      </c>
      <c r="J7630">
        <f t="shared" si="599"/>
        <v>14.117851959362024</v>
      </c>
      <c r="K7630">
        <f t="shared" si="600"/>
        <v>5.2538625531670125</v>
      </c>
      <c r="L7630">
        <v>9.3061499999999998E-4</v>
      </c>
      <c r="M7630">
        <v>9.3700000000000006E-2</v>
      </c>
      <c r="N7630">
        <v>9.5771700000000001E-2</v>
      </c>
      <c r="O7630">
        <v>0.100938</v>
      </c>
      <c r="P7630">
        <v>0.121352</v>
      </c>
      <c r="Q7630">
        <v>0</v>
      </c>
      <c r="R7630">
        <v>0</v>
      </c>
      <c r="S7630">
        <v>-1.69295E-2</v>
      </c>
      <c r="T7630">
        <v>-1.27657E-2</v>
      </c>
      <c r="U7630">
        <v>-5.1312000000000005E-4</v>
      </c>
      <c r="V7630">
        <v>0</v>
      </c>
      <c r="W7630">
        <v>0</v>
      </c>
      <c r="X7630">
        <v>0</v>
      </c>
      <c r="Y7630">
        <v>0</v>
      </c>
      <c r="Z7630">
        <v>-1.6139500000000001E-3</v>
      </c>
    </row>
    <row r="7631" spans="1:26" x14ac:dyDescent="0.25">
      <c r="A7631">
        <v>10.687200000000001</v>
      </c>
      <c r="B7631">
        <v>9.3061499999999998E-4</v>
      </c>
      <c r="C7631">
        <v>9.3700000000000006E-2</v>
      </c>
      <c r="D7631">
        <v>0.21291399999999999</v>
      </c>
      <c r="E7631">
        <v>0.246284</v>
      </c>
      <c r="F7631">
        <v>9.1697899999999999E-2</v>
      </c>
      <c r="G7631">
        <f t="shared" si="596"/>
        <v>5.3320311851567104E-2</v>
      </c>
      <c r="H7631">
        <f t="shared" si="597"/>
        <v>5.3686145403758134</v>
      </c>
      <c r="I7631">
        <f t="shared" si="598"/>
        <v>12.199073599248409</v>
      </c>
      <c r="J7631">
        <f t="shared" si="599"/>
        <v>14.111033761599966</v>
      </c>
      <c r="K7631">
        <f t="shared" si="600"/>
        <v>5.2539026602126713</v>
      </c>
      <c r="L7631">
        <v>9.3061499999999998E-4</v>
      </c>
      <c r="M7631">
        <v>9.3700000000000006E-2</v>
      </c>
      <c r="N7631">
        <v>9.5776200000000006E-2</v>
      </c>
      <c r="O7631">
        <v>0.100938</v>
      </c>
      <c r="P7631">
        <v>0.121348</v>
      </c>
      <c r="Q7631">
        <v>0</v>
      </c>
      <c r="R7631">
        <v>0</v>
      </c>
      <c r="S7631">
        <v>-1.7258699999999998E-2</v>
      </c>
      <c r="T7631">
        <v>-1.30124E-2</v>
      </c>
      <c r="U7631">
        <v>-5.2312400000000003E-4</v>
      </c>
      <c r="V7631">
        <v>0</v>
      </c>
      <c r="W7631">
        <v>0</v>
      </c>
      <c r="X7631">
        <v>0</v>
      </c>
      <c r="Y7631">
        <v>0</v>
      </c>
      <c r="Z7631">
        <v>-1.6452999999999999E-3</v>
      </c>
    </row>
    <row r="7632" spans="1:26" x14ac:dyDescent="0.25">
      <c r="A7632">
        <v>10.6892</v>
      </c>
      <c r="B7632">
        <v>9.3061499999999998E-4</v>
      </c>
      <c r="C7632">
        <v>9.3700000000000006E-2</v>
      </c>
      <c r="D7632">
        <v>0.21291399999999999</v>
      </c>
      <c r="E7632">
        <v>0.246284</v>
      </c>
      <c r="F7632">
        <v>9.1697899999999999E-2</v>
      </c>
      <c r="G7632">
        <f t="shared" si="596"/>
        <v>5.3320311851567104E-2</v>
      </c>
      <c r="H7632">
        <f t="shared" si="597"/>
        <v>5.3686145403758134</v>
      </c>
      <c r="I7632">
        <f t="shared" si="598"/>
        <v>12.199073599248409</v>
      </c>
      <c r="J7632">
        <f t="shared" si="599"/>
        <v>14.111033761599966</v>
      </c>
      <c r="K7632">
        <f t="shared" si="600"/>
        <v>5.2539026602126713</v>
      </c>
      <c r="L7632">
        <v>9.3061499999999998E-4</v>
      </c>
      <c r="M7632">
        <v>9.3700000000000006E-2</v>
      </c>
      <c r="N7632">
        <v>9.5776200000000006E-2</v>
      </c>
      <c r="O7632">
        <v>0.100938</v>
      </c>
      <c r="P7632">
        <v>0.121348</v>
      </c>
      <c r="Q7632">
        <v>0</v>
      </c>
      <c r="R7632">
        <v>0</v>
      </c>
      <c r="S7632">
        <v>-1.7258699999999998E-2</v>
      </c>
      <c r="T7632">
        <v>-1.30124E-2</v>
      </c>
      <c r="U7632">
        <v>-5.2312400000000003E-4</v>
      </c>
      <c r="V7632">
        <v>0</v>
      </c>
      <c r="W7632">
        <v>0</v>
      </c>
      <c r="X7632">
        <v>0</v>
      </c>
      <c r="Y7632">
        <v>0</v>
      </c>
      <c r="Z7632">
        <v>-1.6452999999999999E-3</v>
      </c>
    </row>
    <row r="7633" spans="1:26" x14ac:dyDescent="0.25">
      <c r="A7633">
        <v>10.690200000000001</v>
      </c>
      <c r="B7633">
        <v>9.3061499999999998E-4</v>
      </c>
      <c r="C7633">
        <v>9.3700000000000006E-2</v>
      </c>
      <c r="D7633">
        <v>0.212867</v>
      </c>
      <c r="E7633">
        <v>0.246249</v>
      </c>
      <c r="F7633">
        <v>9.1696399999999997E-2</v>
      </c>
      <c r="G7633">
        <f t="shared" si="596"/>
        <v>5.3320311851567104E-2</v>
      </c>
      <c r="H7633">
        <f t="shared" si="597"/>
        <v>5.3686145403758134</v>
      </c>
      <c r="I7633">
        <f t="shared" si="598"/>
        <v>12.196380697611295</v>
      </c>
      <c r="J7633">
        <f t="shared" si="599"/>
        <v>14.109028409317009</v>
      </c>
      <c r="K7633">
        <f t="shared" si="600"/>
        <v>5.2538167165434011</v>
      </c>
      <c r="L7633">
        <v>9.3061499999999998E-4</v>
      </c>
      <c r="M7633">
        <v>9.3700000000000006E-2</v>
      </c>
      <c r="N7633">
        <v>9.5776200000000006E-2</v>
      </c>
      <c r="O7633">
        <v>0.100938</v>
      </c>
      <c r="P7633">
        <v>0.12134300000000001</v>
      </c>
      <c r="Q7633">
        <v>0</v>
      </c>
      <c r="R7633">
        <v>0</v>
      </c>
      <c r="S7633">
        <v>-1.7426400000000002E-2</v>
      </c>
      <c r="T7633">
        <v>-1.31389E-2</v>
      </c>
      <c r="U7633">
        <v>-5.2822399999999999E-4</v>
      </c>
      <c r="V7633">
        <v>0</v>
      </c>
      <c r="W7633">
        <v>0</v>
      </c>
      <c r="X7633">
        <v>0</v>
      </c>
      <c r="Y7633">
        <v>0</v>
      </c>
      <c r="Z7633">
        <v>-1.6612899999999999E-3</v>
      </c>
    </row>
    <row r="7634" spans="1:26" x14ac:dyDescent="0.25">
      <c r="A7634">
        <v>10.6911</v>
      </c>
      <c r="B7634">
        <v>9.3061499999999998E-4</v>
      </c>
      <c r="C7634">
        <v>9.3700000000000006E-2</v>
      </c>
      <c r="D7634">
        <v>0.212867</v>
      </c>
      <c r="E7634">
        <v>0.246249</v>
      </c>
      <c r="F7634">
        <v>9.1696399999999997E-2</v>
      </c>
      <c r="G7634">
        <f t="shared" si="596"/>
        <v>5.3320311851567104E-2</v>
      </c>
      <c r="H7634">
        <f t="shared" si="597"/>
        <v>5.3686145403758134</v>
      </c>
      <c r="I7634">
        <f t="shared" si="598"/>
        <v>12.196380697611295</v>
      </c>
      <c r="J7634">
        <f t="shared" si="599"/>
        <v>14.109028409317009</v>
      </c>
      <c r="K7634">
        <f t="shared" si="600"/>
        <v>5.2538167165434011</v>
      </c>
      <c r="L7634">
        <v>9.3061499999999998E-4</v>
      </c>
      <c r="M7634">
        <v>9.3700000000000006E-2</v>
      </c>
      <c r="N7634">
        <v>9.5776200000000006E-2</v>
      </c>
      <c r="O7634">
        <v>0.100938</v>
      </c>
      <c r="P7634">
        <v>0.12134300000000001</v>
      </c>
      <c r="Q7634">
        <v>0</v>
      </c>
      <c r="R7634">
        <v>0</v>
      </c>
      <c r="S7634">
        <v>-1.7426400000000002E-2</v>
      </c>
      <c r="T7634">
        <v>-1.31389E-2</v>
      </c>
      <c r="U7634">
        <v>-5.2822399999999999E-4</v>
      </c>
      <c r="V7634">
        <v>0</v>
      </c>
      <c r="W7634">
        <v>0</v>
      </c>
      <c r="X7634">
        <v>0</v>
      </c>
      <c r="Y7634">
        <v>0</v>
      </c>
      <c r="Z7634">
        <v>-1.6612899999999999E-3</v>
      </c>
    </row>
    <row r="7635" spans="1:26" x14ac:dyDescent="0.25">
      <c r="A7635">
        <v>10.698399999999999</v>
      </c>
      <c r="B7635">
        <v>9.3061499999999998E-4</v>
      </c>
      <c r="C7635">
        <v>9.3649200000000002E-2</v>
      </c>
      <c r="D7635">
        <v>0.21282000000000001</v>
      </c>
      <c r="E7635">
        <v>0.24621399999999999</v>
      </c>
      <c r="F7635">
        <v>9.1694999999999999E-2</v>
      </c>
      <c r="G7635">
        <f t="shared" si="596"/>
        <v>5.3320311851567104E-2</v>
      </c>
      <c r="H7635">
        <f t="shared" si="597"/>
        <v>5.3657039147765495</v>
      </c>
      <c r="I7635">
        <f t="shared" si="598"/>
        <v>12.19368779597418</v>
      </c>
      <c r="J7635">
        <f t="shared" si="599"/>
        <v>14.10702305703405</v>
      </c>
      <c r="K7635">
        <f t="shared" si="600"/>
        <v>5.2537365024520835</v>
      </c>
      <c r="L7635">
        <v>9.3061499999999998E-4</v>
      </c>
      <c r="M7635">
        <v>9.3649200000000002E-2</v>
      </c>
      <c r="N7635">
        <v>9.5776200000000006E-2</v>
      </c>
      <c r="O7635">
        <v>0.100938</v>
      </c>
      <c r="P7635">
        <v>0.121339</v>
      </c>
      <c r="Q7635">
        <v>0</v>
      </c>
      <c r="R7635">
        <v>0</v>
      </c>
      <c r="S7635">
        <v>-1.75984E-2</v>
      </c>
      <c r="T7635">
        <v>-1.32687E-2</v>
      </c>
      <c r="U7635">
        <v>-5.3345300000000003E-4</v>
      </c>
      <c r="V7635">
        <v>0</v>
      </c>
      <c r="W7635">
        <v>0</v>
      </c>
      <c r="X7635">
        <v>0</v>
      </c>
      <c r="Y7635">
        <v>0</v>
      </c>
      <c r="Z7635">
        <v>-1.67768E-3</v>
      </c>
    </row>
    <row r="7636" spans="1:26" x14ac:dyDescent="0.25">
      <c r="A7636">
        <v>10.700699999999999</v>
      </c>
      <c r="B7636">
        <v>9.3061499999999998E-4</v>
      </c>
      <c r="C7636">
        <v>9.3649200000000002E-2</v>
      </c>
      <c r="D7636">
        <v>0.21267900000000001</v>
      </c>
      <c r="E7636">
        <v>0.24610699999999999</v>
      </c>
      <c r="F7636">
        <v>9.16907E-2</v>
      </c>
      <c r="G7636">
        <f t="shared" si="596"/>
        <v>5.3320311851567104E-2</v>
      </c>
      <c r="H7636">
        <f t="shared" si="597"/>
        <v>5.3657039147765495</v>
      </c>
      <c r="I7636">
        <f t="shared" si="598"/>
        <v>12.185609091062837</v>
      </c>
      <c r="J7636">
        <f t="shared" si="599"/>
        <v>14.10089240862615</v>
      </c>
      <c r="K7636">
        <f t="shared" si="600"/>
        <v>5.2534901306001771</v>
      </c>
      <c r="L7636">
        <v>9.3061499999999998E-4</v>
      </c>
      <c r="M7636">
        <v>9.3649200000000002E-2</v>
      </c>
      <c r="N7636">
        <v>9.5776200000000006E-2</v>
      </c>
      <c r="O7636">
        <v>0.100938</v>
      </c>
      <c r="P7636">
        <v>0.121325</v>
      </c>
      <c r="Q7636">
        <v>0</v>
      </c>
      <c r="R7636">
        <v>0</v>
      </c>
      <c r="S7636">
        <v>-2.0198399999999998E-2</v>
      </c>
      <c r="T7636">
        <v>-1.52295E-2</v>
      </c>
      <c r="U7636">
        <v>-6.1232500000000004E-4</v>
      </c>
      <c r="V7636">
        <v>0</v>
      </c>
      <c r="W7636">
        <v>0</v>
      </c>
      <c r="X7636">
        <v>0</v>
      </c>
      <c r="Y7636">
        <v>0</v>
      </c>
      <c r="Z7636">
        <v>-1.92555E-3</v>
      </c>
    </row>
    <row r="7637" spans="1:26" x14ac:dyDescent="0.25">
      <c r="A7637">
        <v>10.7018</v>
      </c>
      <c r="B7637">
        <v>9.3061499999999998E-4</v>
      </c>
      <c r="C7637">
        <v>9.3649200000000002E-2</v>
      </c>
      <c r="D7637">
        <v>0.21263199999999999</v>
      </c>
      <c r="E7637">
        <v>0.24607200000000001</v>
      </c>
      <c r="F7637">
        <v>9.1689300000000001E-2</v>
      </c>
      <c r="G7637">
        <f t="shared" si="596"/>
        <v>5.3320311851567104E-2</v>
      </c>
      <c r="H7637">
        <f t="shared" si="597"/>
        <v>5.3657039147765495</v>
      </c>
      <c r="I7637">
        <f t="shared" si="598"/>
        <v>12.182916189425718</v>
      </c>
      <c r="J7637">
        <f t="shared" si="599"/>
        <v>14.098887056343195</v>
      </c>
      <c r="K7637">
        <f t="shared" si="600"/>
        <v>5.2534099165088586</v>
      </c>
      <c r="L7637">
        <v>9.3061499999999998E-4</v>
      </c>
      <c r="M7637">
        <v>9.3649200000000002E-2</v>
      </c>
      <c r="N7637">
        <v>9.5776200000000006E-2</v>
      </c>
      <c r="O7637">
        <v>0.100938</v>
      </c>
      <c r="P7637">
        <v>0.121321</v>
      </c>
      <c r="Q7637">
        <v>0</v>
      </c>
      <c r="R7637">
        <v>0</v>
      </c>
      <c r="S7637">
        <v>-2.0197300000000001E-2</v>
      </c>
      <c r="T7637">
        <v>-1.52289E-2</v>
      </c>
      <c r="U7637">
        <v>-6.1231199999999995E-4</v>
      </c>
      <c r="V7637">
        <v>0</v>
      </c>
      <c r="W7637">
        <v>0</v>
      </c>
      <c r="X7637">
        <v>0</v>
      </c>
      <c r="Y7637">
        <v>0</v>
      </c>
      <c r="Z7637">
        <v>-1.9254400000000001E-3</v>
      </c>
    </row>
    <row r="7638" spans="1:26" x14ac:dyDescent="0.25">
      <c r="A7638">
        <v>10.7028</v>
      </c>
      <c r="B7638">
        <v>9.3061499999999998E-4</v>
      </c>
      <c r="C7638">
        <v>9.3649200000000002E-2</v>
      </c>
      <c r="D7638">
        <v>0.21263199999999999</v>
      </c>
      <c r="E7638">
        <v>0.24607200000000001</v>
      </c>
      <c r="F7638">
        <v>9.1689300000000001E-2</v>
      </c>
      <c r="G7638">
        <f t="shared" si="596"/>
        <v>5.3320311851567104E-2</v>
      </c>
      <c r="H7638">
        <f t="shared" si="597"/>
        <v>5.3657039147765495</v>
      </c>
      <c r="I7638">
        <f t="shared" si="598"/>
        <v>12.182916189425718</v>
      </c>
      <c r="J7638">
        <f t="shared" si="599"/>
        <v>14.098887056343195</v>
      </c>
      <c r="K7638">
        <f t="shared" si="600"/>
        <v>5.2534099165088586</v>
      </c>
      <c r="L7638">
        <v>9.3061499999999998E-4</v>
      </c>
      <c r="M7638">
        <v>9.3649200000000002E-2</v>
      </c>
      <c r="N7638">
        <v>9.5776200000000006E-2</v>
      </c>
      <c r="O7638">
        <v>0.100938</v>
      </c>
      <c r="P7638">
        <v>0.121321</v>
      </c>
      <c r="Q7638">
        <v>0</v>
      </c>
      <c r="R7638">
        <v>0</v>
      </c>
      <c r="S7638">
        <v>-2.0197300000000001E-2</v>
      </c>
      <c r="T7638">
        <v>-1.52289E-2</v>
      </c>
      <c r="U7638">
        <v>-6.1231199999999995E-4</v>
      </c>
      <c r="V7638">
        <v>0</v>
      </c>
      <c r="W7638">
        <v>0</v>
      </c>
      <c r="X7638">
        <v>0</v>
      </c>
      <c r="Y7638">
        <v>0</v>
      </c>
      <c r="Z7638">
        <v>-1.9254400000000001E-3</v>
      </c>
    </row>
    <row r="7639" spans="1:26" x14ac:dyDescent="0.25">
      <c r="A7639">
        <v>10.703799999999999</v>
      </c>
      <c r="B7639">
        <v>9.3061499999999998E-4</v>
      </c>
      <c r="C7639">
        <v>9.3649200000000002E-2</v>
      </c>
      <c r="D7639">
        <v>0.212585</v>
      </c>
      <c r="E7639">
        <v>0.246036</v>
      </c>
      <c r="F7639">
        <v>9.1687900000000003E-2</v>
      </c>
      <c r="G7639">
        <f t="shared" si="596"/>
        <v>5.3320311851567104E-2</v>
      </c>
      <c r="H7639">
        <f t="shared" si="597"/>
        <v>5.3657039147765495</v>
      </c>
      <c r="I7639">
        <f t="shared" si="598"/>
        <v>12.180223287788605</v>
      </c>
      <c r="J7639">
        <f t="shared" si="599"/>
        <v>14.096824408280721</v>
      </c>
      <c r="K7639">
        <f t="shared" si="600"/>
        <v>5.2533297024175409</v>
      </c>
      <c r="L7639">
        <v>9.3061499999999998E-4</v>
      </c>
      <c r="M7639">
        <v>9.3649200000000002E-2</v>
      </c>
      <c r="N7639">
        <v>9.5776200000000006E-2</v>
      </c>
      <c r="O7639">
        <v>0.100938</v>
      </c>
      <c r="P7639">
        <v>0.12131699999999999</v>
      </c>
      <c r="Q7639">
        <v>0</v>
      </c>
      <c r="R7639">
        <v>0</v>
      </c>
      <c r="S7639">
        <v>-2.1158E-2</v>
      </c>
      <c r="T7639">
        <v>-1.59534E-2</v>
      </c>
      <c r="U7639">
        <v>-6.4145700000000001E-4</v>
      </c>
      <c r="V7639">
        <v>0</v>
      </c>
      <c r="W7639">
        <v>0</v>
      </c>
      <c r="X7639">
        <v>0</v>
      </c>
      <c r="Y7639">
        <v>0</v>
      </c>
      <c r="Z7639">
        <v>-2.01703E-3</v>
      </c>
    </row>
    <row r="7640" spans="1:26" x14ac:dyDescent="0.25">
      <c r="A7640">
        <v>10.7052</v>
      </c>
      <c r="B7640">
        <v>9.3061499999999998E-4</v>
      </c>
      <c r="C7640">
        <v>9.3649200000000002E-2</v>
      </c>
      <c r="D7640">
        <v>0.212585</v>
      </c>
      <c r="E7640">
        <v>0.246036</v>
      </c>
      <c r="F7640">
        <v>9.1687900000000003E-2</v>
      </c>
      <c r="G7640">
        <f t="shared" si="596"/>
        <v>5.3320311851567104E-2</v>
      </c>
      <c r="H7640">
        <f t="shared" si="597"/>
        <v>5.3657039147765495</v>
      </c>
      <c r="I7640">
        <f t="shared" si="598"/>
        <v>12.180223287788605</v>
      </c>
      <c r="J7640">
        <f t="shared" si="599"/>
        <v>14.096824408280721</v>
      </c>
      <c r="K7640">
        <f t="shared" si="600"/>
        <v>5.2533297024175409</v>
      </c>
      <c r="L7640">
        <v>9.3061499999999998E-4</v>
      </c>
      <c r="M7640">
        <v>9.3649200000000002E-2</v>
      </c>
      <c r="N7640">
        <v>9.5776200000000006E-2</v>
      </c>
      <c r="O7640">
        <v>0.100938</v>
      </c>
      <c r="P7640">
        <v>0.12131699999999999</v>
      </c>
      <c r="Q7640">
        <v>0</v>
      </c>
      <c r="R7640">
        <v>0</v>
      </c>
      <c r="S7640">
        <v>-2.1158E-2</v>
      </c>
      <c r="T7640">
        <v>-1.59534E-2</v>
      </c>
      <c r="U7640">
        <v>-6.4145700000000001E-4</v>
      </c>
      <c r="V7640">
        <v>0</v>
      </c>
      <c r="W7640">
        <v>0</v>
      </c>
      <c r="X7640">
        <v>0</v>
      </c>
      <c r="Y7640">
        <v>0</v>
      </c>
      <c r="Z7640">
        <v>-2.01703E-3</v>
      </c>
    </row>
    <row r="7641" spans="1:26" x14ac:dyDescent="0.25">
      <c r="A7641">
        <v>10.706899999999999</v>
      </c>
      <c r="B7641">
        <v>9.3061499999999998E-4</v>
      </c>
      <c r="C7641">
        <v>9.3649200000000002E-2</v>
      </c>
      <c r="D7641">
        <v>0.212538</v>
      </c>
      <c r="E7641">
        <v>0.246001</v>
      </c>
      <c r="F7641">
        <v>9.1686500000000004E-2</v>
      </c>
      <c r="G7641">
        <f t="shared" si="596"/>
        <v>5.3320311851567104E-2</v>
      </c>
      <c r="H7641">
        <f t="shared" si="597"/>
        <v>5.3657039147765495</v>
      </c>
      <c r="I7641">
        <f t="shared" si="598"/>
        <v>12.177530386151492</v>
      </c>
      <c r="J7641">
        <f t="shared" si="599"/>
        <v>14.094819055997766</v>
      </c>
      <c r="K7641">
        <f t="shared" si="600"/>
        <v>5.2532494883262224</v>
      </c>
      <c r="L7641">
        <v>9.3061499999999998E-4</v>
      </c>
      <c r="M7641">
        <v>9.3649200000000002E-2</v>
      </c>
      <c r="N7641">
        <v>9.5776200000000006E-2</v>
      </c>
      <c r="O7641">
        <v>0.100938</v>
      </c>
      <c r="P7641">
        <v>0.121312</v>
      </c>
      <c r="Q7641">
        <v>0</v>
      </c>
      <c r="R7641">
        <v>0</v>
      </c>
      <c r="S7641">
        <v>-2.0665699999999999E-2</v>
      </c>
      <c r="T7641">
        <v>-1.55824E-2</v>
      </c>
      <c r="U7641">
        <v>-6.2655299999999996E-4</v>
      </c>
      <c r="V7641">
        <v>0</v>
      </c>
      <c r="W7641">
        <v>0</v>
      </c>
      <c r="X7641">
        <v>0</v>
      </c>
      <c r="Y7641">
        <v>0</v>
      </c>
      <c r="Z7641">
        <v>-1.9700999999999998E-3</v>
      </c>
    </row>
    <row r="7642" spans="1:26" x14ac:dyDescent="0.25">
      <c r="A7642">
        <v>10.710100000000001</v>
      </c>
      <c r="B7642">
        <v>9.3061499999999998E-4</v>
      </c>
      <c r="C7642">
        <v>9.3598299999999995E-2</v>
      </c>
      <c r="D7642">
        <v>0.21249100000000001</v>
      </c>
      <c r="E7642">
        <v>0.24596599999999999</v>
      </c>
      <c r="F7642">
        <v>9.1685000000000003E-2</v>
      </c>
      <c r="G7642">
        <f t="shared" si="596"/>
        <v>5.3320311851567104E-2</v>
      </c>
      <c r="H7642">
        <f t="shared" si="597"/>
        <v>5.3627875595993331</v>
      </c>
      <c r="I7642">
        <f t="shared" si="598"/>
        <v>12.174837484514377</v>
      </c>
      <c r="J7642">
        <f t="shared" si="599"/>
        <v>14.092813703714807</v>
      </c>
      <c r="K7642">
        <f t="shared" si="600"/>
        <v>5.2531635446569522</v>
      </c>
      <c r="L7642">
        <v>9.3061499999999998E-4</v>
      </c>
      <c r="M7642">
        <v>9.3598299999999995E-2</v>
      </c>
      <c r="N7642">
        <v>9.5776200000000006E-2</v>
      </c>
      <c r="O7642">
        <v>0.100938</v>
      </c>
      <c r="P7642">
        <v>0.121308</v>
      </c>
      <c r="Q7642">
        <v>0</v>
      </c>
      <c r="R7642">
        <v>0</v>
      </c>
      <c r="S7642">
        <v>-2.1158799999999998E-2</v>
      </c>
      <c r="T7642">
        <v>-1.5954400000000001E-2</v>
      </c>
      <c r="U7642">
        <v>-6.4152399999999998E-4</v>
      </c>
      <c r="V7642">
        <v>0</v>
      </c>
      <c r="W7642">
        <v>0</v>
      </c>
      <c r="X7642">
        <v>0</v>
      </c>
      <c r="Y7642">
        <v>0</v>
      </c>
      <c r="Z7642">
        <v>-2.0171199999999999E-3</v>
      </c>
    </row>
    <row r="7643" spans="1:26" x14ac:dyDescent="0.25">
      <c r="A7643">
        <v>10.711499999999999</v>
      </c>
      <c r="B7643">
        <v>9.3061499999999998E-4</v>
      </c>
      <c r="C7643">
        <v>9.3598299999999995E-2</v>
      </c>
      <c r="D7643">
        <v>0.21244399999999999</v>
      </c>
      <c r="E7643">
        <v>0.24593000000000001</v>
      </c>
      <c r="F7643">
        <v>9.1683600000000004E-2</v>
      </c>
      <c r="G7643">
        <f t="shared" si="596"/>
        <v>5.3320311851567104E-2</v>
      </c>
      <c r="H7643">
        <f t="shared" si="597"/>
        <v>5.3627875595993331</v>
      </c>
      <c r="I7643">
        <f t="shared" si="598"/>
        <v>12.172144582877261</v>
      </c>
      <c r="J7643">
        <f t="shared" si="599"/>
        <v>14.090751055652337</v>
      </c>
      <c r="K7643">
        <f t="shared" si="600"/>
        <v>5.2530833305656346</v>
      </c>
      <c r="L7643">
        <v>9.3061499999999998E-4</v>
      </c>
      <c r="M7643">
        <v>9.3598299999999995E-2</v>
      </c>
      <c r="N7643">
        <v>9.5776200000000006E-2</v>
      </c>
      <c r="O7643">
        <v>0.100938</v>
      </c>
      <c r="P7643">
        <v>0.12130299999999999</v>
      </c>
      <c r="Q7643">
        <v>0</v>
      </c>
      <c r="R7643">
        <v>0</v>
      </c>
      <c r="S7643">
        <v>-2.1943000000000001E-2</v>
      </c>
      <c r="T7643">
        <v>-1.6545799999999999E-2</v>
      </c>
      <c r="U7643">
        <v>-6.6532199999999998E-4</v>
      </c>
      <c r="V7643">
        <v>0</v>
      </c>
      <c r="W7643">
        <v>0</v>
      </c>
      <c r="X7643">
        <v>0</v>
      </c>
      <c r="Y7643">
        <v>0</v>
      </c>
      <c r="Z7643">
        <v>-2.09188E-3</v>
      </c>
    </row>
    <row r="7644" spans="1:26" x14ac:dyDescent="0.25">
      <c r="A7644">
        <v>10.712999999999999</v>
      </c>
      <c r="B7644">
        <v>9.3061499999999998E-4</v>
      </c>
      <c r="C7644">
        <v>9.3598299999999995E-2</v>
      </c>
      <c r="D7644">
        <v>0.212397</v>
      </c>
      <c r="E7644">
        <v>0.245895</v>
      </c>
      <c r="F7644">
        <v>9.1682200000000005E-2</v>
      </c>
      <c r="G7644">
        <f t="shared" si="596"/>
        <v>5.3320311851567104E-2</v>
      </c>
      <c r="H7644">
        <f t="shared" si="597"/>
        <v>5.3627875595993331</v>
      </c>
      <c r="I7644">
        <f t="shared" si="598"/>
        <v>12.169451681240146</v>
      </c>
      <c r="J7644">
        <f t="shared" si="599"/>
        <v>14.088745703369378</v>
      </c>
      <c r="K7644">
        <f t="shared" si="600"/>
        <v>5.2530031164743161</v>
      </c>
      <c r="L7644">
        <v>9.3061499999999998E-4</v>
      </c>
      <c r="M7644">
        <v>9.3598299999999995E-2</v>
      </c>
      <c r="N7644">
        <v>9.5776200000000006E-2</v>
      </c>
      <c r="O7644">
        <v>0.100938</v>
      </c>
      <c r="P7644">
        <v>0.121299</v>
      </c>
      <c r="Q7644">
        <v>0</v>
      </c>
      <c r="R7644">
        <v>0</v>
      </c>
      <c r="S7644">
        <v>-2.06673E-2</v>
      </c>
      <c r="T7644">
        <v>-1.5584000000000001E-2</v>
      </c>
      <c r="U7644">
        <v>-6.2666100000000004E-4</v>
      </c>
      <c r="V7644">
        <v>0</v>
      </c>
      <c r="W7644">
        <v>0</v>
      </c>
      <c r="X7644">
        <v>0</v>
      </c>
      <c r="Y7644">
        <v>0</v>
      </c>
      <c r="Z7644">
        <v>-1.9702600000000002E-3</v>
      </c>
    </row>
    <row r="7645" spans="1:26" x14ac:dyDescent="0.25">
      <c r="A7645">
        <v>10.714399999999999</v>
      </c>
      <c r="B7645">
        <v>9.3061499999999998E-4</v>
      </c>
      <c r="C7645">
        <v>9.3598299999999995E-2</v>
      </c>
      <c r="D7645">
        <v>0.212397</v>
      </c>
      <c r="E7645">
        <v>0.245895</v>
      </c>
      <c r="F7645">
        <v>9.1682200000000005E-2</v>
      </c>
      <c r="G7645">
        <f t="shared" si="596"/>
        <v>5.3320311851567104E-2</v>
      </c>
      <c r="H7645">
        <f t="shared" si="597"/>
        <v>5.3627875595993331</v>
      </c>
      <c r="I7645">
        <f t="shared" si="598"/>
        <v>12.169451681240146</v>
      </c>
      <c r="J7645">
        <f t="shared" si="599"/>
        <v>14.088745703369378</v>
      </c>
      <c r="K7645">
        <f t="shared" si="600"/>
        <v>5.2530031164743161</v>
      </c>
      <c r="L7645">
        <v>9.3061499999999998E-4</v>
      </c>
      <c r="M7645">
        <v>9.3598299999999995E-2</v>
      </c>
      <c r="N7645">
        <v>9.5776200000000006E-2</v>
      </c>
      <c r="O7645">
        <v>0.100938</v>
      </c>
      <c r="P7645">
        <v>0.121299</v>
      </c>
      <c r="Q7645">
        <v>0</v>
      </c>
      <c r="R7645">
        <v>0</v>
      </c>
      <c r="S7645">
        <v>-2.06673E-2</v>
      </c>
      <c r="T7645">
        <v>-1.5584000000000001E-2</v>
      </c>
      <c r="U7645">
        <v>-6.2666100000000004E-4</v>
      </c>
      <c r="V7645">
        <v>0</v>
      </c>
      <c r="W7645">
        <v>0</v>
      </c>
      <c r="X7645">
        <v>0</v>
      </c>
      <c r="Y7645">
        <v>0</v>
      </c>
      <c r="Z7645">
        <v>-1.9702600000000002E-3</v>
      </c>
    </row>
    <row r="7646" spans="1:26" x14ac:dyDescent="0.25">
      <c r="A7646">
        <v>10.7159</v>
      </c>
      <c r="B7646">
        <v>9.3061499999999998E-4</v>
      </c>
      <c r="C7646">
        <v>9.3598299999999995E-2</v>
      </c>
      <c r="D7646">
        <v>0.21235000000000001</v>
      </c>
      <c r="E7646">
        <v>0.24585899999999999</v>
      </c>
      <c r="F7646">
        <v>9.1680800000000007E-2</v>
      </c>
      <c r="G7646">
        <f t="shared" si="596"/>
        <v>5.3320311851567104E-2</v>
      </c>
      <c r="H7646">
        <f t="shared" si="597"/>
        <v>5.3627875595993331</v>
      </c>
      <c r="I7646">
        <f t="shared" si="598"/>
        <v>12.166758779603031</v>
      </c>
      <c r="J7646">
        <f t="shared" si="599"/>
        <v>14.086683055306905</v>
      </c>
      <c r="K7646">
        <f t="shared" si="600"/>
        <v>5.2529229023829975</v>
      </c>
      <c r="L7646">
        <v>9.3061499999999998E-4</v>
      </c>
      <c r="M7646">
        <v>9.3598299999999995E-2</v>
      </c>
      <c r="N7646">
        <v>9.5776200000000006E-2</v>
      </c>
      <c r="O7646">
        <v>0.100938</v>
      </c>
      <c r="P7646">
        <v>0.121294</v>
      </c>
      <c r="Q7646">
        <v>0</v>
      </c>
      <c r="R7646">
        <v>0</v>
      </c>
      <c r="S7646">
        <v>-2.1415699999999999E-2</v>
      </c>
      <c r="T7646">
        <v>-1.6148599999999999E-2</v>
      </c>
      <c r="U7646">
        <v>-6.4937600000000001E-4</v>
      </c>
      <c r="V7646">
        <v>0</v>
      </c>
      <c r="W7646">
        <v>0</v>
      </c>
      <c r="X7646">
        <v>0</v>
      </c>
      <c r="Y7646">
        <v>0</v>
      </c>
      <c r="Z7646">
        <v>-2.0416100000000001E-3</v>
      </c>
    </row>
    <row r="7647" spans="1:26" x14ac:dyDescent="0.25">
      <c r="A7647">
        <v>10.717000000000001</v>
      </c>
      <c r="B7647">
        <v>9.3061499999999998E-4</v>
      </c>
      <c r="C7647">
        <v>9.3598299999999995E-2</v>
      </c>
      <c r="D7647">
        <v>0.21230299999999999</v>
      </c>
      <c r="E7647">
        <v>0.24582399999999999</v>
      </c>
      <c r="F7647">
        <v>9.1679300000000005E-2</v>
      </c>
      <c r="G7647">
        <f t="shared" si="596"/>
        <v>5.3320311851567104E-2</v>
      </c>
      <c r="H7647">
        <f t="shared" si="597"/>
        <v>5.3627875595993331</v>
      </c>
      <c r="I7647">
        <f t="shared" si="598"/>
        <v>12.164065877965916</v>
      </c>
      <c r="J7647">
        <f t="shared" si="599"/>
        <v>14.084677703023949</v>
      </c>
      <c r="K7647">
        <f t="shared" si="600"/>
        <v>5.2528369587137282</v>
      </c>
      <c r="L7647">
        <v>9.3061499999999998E-4</v>
      </c>
      <c r="M7647">
        <v>9.3598299999999995E-2</v>
      </c>
      <c r="N7647">
        <v>9.5776200000000006E-2</v>
      </c>
      <c r="O7647">
        <v>0.100938</v>
      </c>
      <c r="P7647">
        <v>0.12129</v>
      </c>
      <c r="Q7647">
        <v>0</v>
      </c>
      <c r="R7647">
        <v>0</v>
      </c>
      <c r="S7647">
        <v>-2.1945099999999999E-2</v>
      </c>
      <c r="T7647">
        <v>-1.6547900000000001E-2</v>
      </c>
      <c r="U7647">
        <v>-6.6545000000000005E-4</v>
      </c>
      <c r="V7647">
        <v>0</v>
      </c>
      <c r="W7647">
        <v>0</v>
      </c>
      <c r="X7647">
        <v>0</v>
      </c>
      <c r="Y7647">
        <v>0</v>
      </c>
      <c r="Z7647">
        <v>-2.0920800000000001E-3</v>
      </c>
    </row>
    <row r="7648" spans="1:26" x14ac:dyDescent="0.25">
      <c r="A7648">
        <v>10.7178</v>
      </c>
      <c r="B7648">
        <v>9.3061499999999998E-4</v>
      </c>
      <c r="C7648">
        <v>9.3598299999999995E-2</v>
      </c>
      <c r="D7648">
        <v>0.21230299999999999</v>
      </c>
      <c r="E7648">
        <v>0.24582399999999999</v>
      </c>
      <c r="F7648">
        <v>9.1679300000000005E-2</v>
      </c>
      <c r="G7648">
        <f t="shared" si="596"/>
        <v>5.3320311851567104E-2</v>
      </c>
      <c r="H7648">
        <f t="shared" si="597"/>
        <v>5.3627875595993331</v>
      </c>
      <c r="I7648">
        <f t="shared" si="598"/>
        <v>12.164065877965916</v>
      </c>
      <c r="J7648">
        <f t="shared" si="599"/>
        <v>14.084677703023949</v>
      </c>
      <c r="K7648">
        <f t="shared" si="600"/>
        <v>5.2528369587137282</v>
      </c>
      <c r="L7648">
        <v>9.3061499999999998E-4</v>
      </c>
      <c r="M7648">
        <v>9.3598299999999995E-2</v>
      </c>
      <c r="N7648">
        <v>9.5776200000000006E-2</v>
      </c>
      <c r="O7648">
        <v>0.100938</v>
      </c>
      <c r="P7648">
        <v>0.12129</v>
      </c>
      <c r="Q7648">
        <v>0</v>
      </c>
      <c r="R7648">
        <v>0</v>
      </c>
      <c r="S7648">
        <v>-2.1945099999999999E-2</v>
      </c>
      <c r="T7648">
        <v>-1.6547900000000001E-2</v>
      </c>
      <c r="U7648">
        <v>-6.6545000000000005E-4</v>
      </c>
      <c r="V7648">
        <v>0</v>
      </c>
      <c r="W7648">
        <v>0</v>
      </c>
      <c r="X7648">
        <v>0</v>
      </c>
      <c r="Y7648">
        <v>0</v>
      </c>
      <c r="Z7648">
        <v>-2.0920800000000001E-3</v>
      </c>
    </row>
    <row r="7649" spans="1:26" x14ac:dyDescent="0.25">
      <c r="A7649">
        <v>10.722</v>
      </c>
      <c r="B7649">
        <v>9.3061499999999998E-4</v>
      </c>
      <c r="C7649">
        <v>9.3547500000000006E-2</v>
      </c>
      <c r="D7649">
        <v>0.212175</v>
      </c>
      <c r="E7649">
        <v>0.24563399999999999</v>
      </c>
      <c r="F7649">
        <v>9.1677099999999997E-2</v>
      </c>
      <c r="G7649">
        <f t="shared" si="596"/>
        <v>5.3320311851567104E-2</v>
      </c>
      <c r="H7649">
        <f t="shared" si="597"/>
        <v>5.3598769340000691</v>
      </c>
      <c r="I7649">
        <f t="shared" si="598"/>
        <v>12.156732018188242</v>
      </c>
      <c r="J7649">
        <f t="shared" si="599"/>
        <v>14.073791504916464</v>
      </c>
      <c r="K7649">
        <f t="shared" si="600"/>
        <v>5.2527109079987984</v>
      </c>
      <c r="L7649">
        <v>9.3061499999999998E-4</v>
      </c>
      <c r="M7649">
        <v>9.3547500000000006E-2</v>
      </c>
      <c r="N7649">
        <v>9.5780699999999996E-2</v>
      </c>
      <c r="O7649">
        <v>0.100938</v>
      </c>
      <c r="P7649">
        <v>0.12127599999999999</v>
      </c>
      <c r="Q7649">
        <v>0</v>
      </c>
      <c r="R7649">
        <v>0</v>
      </c>
      <c r="S7649">
        <v>-2.57637E-2</v>
      </c>
      <c r="T7649">
        <v>-1.9425399999999999E-2</v>
      </c>
      <c r="U7649">
        <v>-7.8133100000000002E-4</v>
      </c>
      <c r="V7649">
        <v>0</v>
      </c>
      <c r="W7649">
        <v>0</v>
      </c>
      <c r="X7649">
        <v>0</v>
      </c>
      <c r="Y7649">
        <v>0</v>
      </c>
      <c r="Z7649">
        <v>-2.4560699999999999E-3</v>
      </c>
    </row>
    <row r="7650" spans="1:26" x14ac:dyDescent="0.25">
      <c r="A7650">
        <v>10.7235</v>
      </c>
      <c r="B7650">
        <v>9.3061499999999998E-4</v>
      </c>
      <c r="C7650">
        <v>9.3547500000000006E-2</v>
      </c>
      <c r="D7650">
        <v>0.212175</v>
      </c>
      <c r="E7650">
        <v>0.24563399999999999</v>
      </c>
      <c r="F7650">
        <v>9.1677099999999997E-2</v>
      </c>
      <c r="G7650">
        <f t="shared" si="596"/>
        <v>5.3320311851567104E-2</v>
      </c>
      <c r="H7650">
        <f t="shared" si="597"/>
        <v>5.3598769340000691</v>
      </c>
      <c r="I7650">
        <f t="shared" si="598"/>
        <v>12.156732018188242</v>
      </c>
      <c r="J7650">
        <f t="shared" si="599"/>
        <v>14.073791504916464</v>
      </c>
      <c r="K7650">
        <f t="shared" si="600"/>
        <v>5.2527109079987984</v>
      </c>
      <c r="L7650">
        <v>9.3061499999999998E-4</v>
      </c>
      <c r="M7650">
        <v>9.3547500000000006E-2</v>
      </c>
      <c r="N7650">
        <v>9.5780699999999996E-2</v>
      </c>
      <c r="O7650">
        <v>0.100938</v>
      </c>
      <c r="P7650">
        <v>0.12127599999999999</v>
      </c>
      <c r="Q7650">
        <v>0</v>
      </c>
      <c r="R7650">
        <v>0</v>
      </c>
      <c r="S7650">
        <v>-2.57637E-2</v>
      </c>
      <c r="T7650">
        <v>-1.9425399999999999E-2</v>
      </c>
      <c r="U7650">
        <v>-7.8133100000000002E-4</v>
      </c>
      <c r="V7650">
        <v>0</v>
      </c>
      <c r="W7650">
        <v>0</v>
      </c>
      <c r="X7650">
        <v>0</v>
      </c>
      <c r="Y7650">
        <v>0</v>
      </c>
      <c r="Z7650">
        <v>-2.4560699999999999E-3</v>
      </c>
    </row>
    <row r="7651" spans="1:26" x14ac:dyDescent="0.25">
      <c r="A7651">
        <v>10.725199999999999</v>
      </c>
      <c r="B7651">
        <v>9.3061499999999998E-4</v>
      </c>
      <c r="C7651">
        <v>9.3547500000000006E-2</v>
      </c>
      <c r="D7651">
        <v>0.21212800000000001</v>
      </c>
      <c r="E7651">
        <v>0.24559900000000001</v>
      </c>
      <c r="F7651">
        <v>9.1675699999999999E-2</v>
      </c>
      <c r="G7651">
        <f t="shared" si="596"/>
        <v>5.3320311851567104E-2</v>
      </c>
      <c r="H7651">
        <f t="shared" si="597"/>
        <v>5.3598769340000691</v>
      </c>
      <c r="I7651">
        <f t="shared" si="598"/>
        <v>12.154039116551129</v>
      </c>
      <c r="J7651">
        <f t="shared" si="599"/>
        <v>14.071786152633507</v>
      </c>
      <c r="K7651">
        <f t="shared" si="600"/>
        <v>5.2526306939074807</v>
      </c>
      <c r="L7651">
        <v>9.3061499999999998E-4</v>
      </c>
      <c r="M7651">
        <v>9.3547500000000006E-2</v>
      </c>
      <c r="N7651">
        <v>9.5780699999999996E-2</v>
      </c>
      <c r="O7651">
        <v>0.100938</v>
      </c>
      <c r="P7651">
        <v>0.121272</v>
      </c>
      <c r="Q7651">
        <v>0</v>
      </c>
      <c r="R7651">
        <v>0</v>
      </c>
      <c r="S7651">
        <v>-2.69339E-2</v>
      </c>
      <c r="T7651">
        <v>-2.0308E-2</v>
      </c>
      <c r="U7651">
        <v>-8.1684599999999998E-4</v>
      </c>
      <c r="V7651">
        <v>0</v>
      </c>
      <c r="W7651">
        <v>0</v>
      </c>
      <c r="X7651">
        <v>0</v>
      </c>
      <c r="Y7651">
        <v>0</v>
      </c>
      <c r="Z7651">
        <v>-2.56763E-3</v>
      </c>
    </row>
    <row r="7652" spans="1:26" x14ac:dyDescent="0.25">
      <c r="A7652">
        <v>10.7272</v>
      </c>
      <c r="B7652">
        <v>9.3061499999999998E-4</v>
      </c>
      <c r="C7652">
        <v>9.3547500000000006E-2</v>
      </c>
      <c r="D7652">
        <v>0.21208099999999999</v>
      </c>
      <c r="E7652">
        <v>0.245563</v>
      </c>
      <c r="F7652">
        <v>9.16743E-2</v>
      </c>
      <c r="G7652">
        <f t="shared" si="596"/>
        <v>5.3320311851567104E-2</v>
      </c>
      <c r="H7652">
        <f t="shared" si="597"/>
        <v>5.3598769340000691</v>
      </c>
      <c r="I7652">
        <f t="shared" si="598"/>
        <v>12.151346214914012</v>
      </c>
      <c r="J7652">
        <f t="shared" si="599"/>
        <v>14.069723504571035</v>
      </c>
      <c r="K7652">
        <f t="shared" si="600"/>
        <v>5.2525504798161622</v>
      </c>
      <c r="L7652">
        <v>9.3061499999999998E-4</v>
      </c>
      <c r="M7652">
        <v>9.3547500000000006E-2</v>
      </c>
      <c r="N7652">
        <v>9.5780699999999996E-2</v>
      </c>
      <c r="O7652">
        <v>0.100938</v>
      </c>
      <c r="P7652">
        <v>0.121267</v>
      </c>
      <c r="Q7652">
        <v>0</v>
      </c>
      <c r="R7652">
        <v>0</v>
      </c>
      <c r="S7652">
        <v>-2.8217300000000001E-2</v>
      </c>
      <c r="T7652">
        <v>-2.1275800000000001E-2</v>
      </c>
      <c r="U7652">
        <v>-8.55794E-4</v>
      </c>
      <c r="V7652">
        <v>0</v>
      </c>
      <c r="W7652">
        <v>0</v>
      </c>
      <c r="X7652">
        <v>0</v>
      </c>
      <c r="Y7652">
        <v>0</v>
      </c>
      <c r="Z7652">
        <v>-2.6899799999999998E-3</v>
      </c>
    </row>
    <row r="7653" spans="1:26" x14ac:dyDescent="0.25">
      <c r="A7653">
        <v>10.728899999999999</v>
      </c>
      <c r="B7653">
        <v>9.3061499999999998E-4</v>
      </c>
      <c r="C7653">
        <v>9.3496700000000002E-2</v>
      </c>
      <c r="D7653">
        <v>0.21198700000000001</v>
      </c>
      <c r="E7653">
        <v>0.24549199999999999</v>
      </c>
      <c r="F7653">
        <v>9.16714E-2</v>
      </c>
      <c r="G7653">
        <f t="shared" si="596"/>
        <v>5.3320311851567104E-2</v>
      </c>
      <c r="H7653">
        <f t="shared" si="597"/>
        <v>5.3569663084008035</v>
      </c>
      <c r="I7653">
        <f t="shared" si="598"/>
        <v>12.145960411639782</v>
      </c>
      <c r="J7653">
        <f t="shared" si="599"/>
        <v>14.065655504225605</v>
      </c>
      <c r="K7653">
        <f t="shared" si="600"/>
        <v>5.2523843220555744</v>
      </c>
      <c r="L7653">
        <v>9.3061499999999998E-4</v>
      </c>
      <c r="M7653">
        <v>9.3496700000000002E-2</v>
      </c>
      <c r="N7653">
        <v>9.5780699999999996E-2</v>
      </c>
      <c r="O7653">
        <v>0.100938</v>
      </c>
      <c r="P7653">
        <v>0.121258</v>
      </c>
      <c r="Q7653">
        <v>0</v>
      </c>
      <c r="R7653">
        <v>0</v>
      </c>
      <c r="S7653">
        <v>-2.86742E-2</v>
      </c>
      <c r="T7653">
        <v>-2.1620799999999999E-2</v>
      </c>
      <c r="U7653">
        <v>-8.6970899999999998E-4</v>
      </c>
      <c r="V7653">
        <v>0</v>
      </c>
      <c r="W7653">
        <v>0</v>
      </c>
      <c r="X7653">
        <v>0</v>
      </c>
      <c r="Y7653">
        <v>0</v>
      </c>
      <c r="Z7653">
        <v>-2.73354E-3</v>
      </c>
    </row>
    <row r="7654" spans="1:26" x14ac:dyDescent="0.25">
      <c r="A7654">
        <v>10.7311</v>
      </c>
      <c r="B7654">
        <v>9.3061499999999998E-4</v>
      </c>
      <c r="C7654">
        <v>9.3496700000000002E-2</v>
      </c>
      <c r="D7654">
        <v>0.212001</v>
      </c>
      <c r="E7654">
        <v>0.24541299999999999</v>
      </c>
      <c r="F7654">
        <v>9.1668299999999994E-2</v>
      </c>
      <c r="G7654">
        <f t="shared" si="596"/>
        <v>5.3320311851567104E-2</v>
      </c>
      <c r="H7654">
        <f t="shared" si="597"/>
        <v>5.3569663084008035</v>
      </c>
      <c r="I7654">
        <f t="shared" si="598"/>
        <v>12.146762552552964</v>
      </c>
      <c r="J7654">
        <f t="shared" si="599"/>
        <v>14.061129137644073</v>
      </c>
      <c r="K7654">
        <f t="shared" si="600"/>
        <v>5.2522067051390842</v>
      </c>
      <c r="L7654">
        <v>9.3061499999999998E-4</v>
      </c>
      <c r="M7654">
        <v>9.3496700000000002E-2</v>
      </c>
      <c r="N7654">
        <v>9.5780699999999996E-2</v>
      </c>
      <c r="O7654">
        <v>0.100934</v>
      </c>
      <c r="P7654">
        <v>0.121254</v>
      </c>
      <c r="Q7654">
        <v>0</v>
      </c>
      <c r="R7654">
        <v>0</v>
      </c>
      <c r="S7654">
        <v>-2.8676199999999999E-2</v>
      </c>
      <c r="T7654">
        <v>-2.1619800000000002E-2</v>
      </c>
      <c r="U7654">
        <v>-8.6978399999999997E-4</v>
      </c>
      <c r="V7654">
        <v>0</v>
      </c>
      <c r="W7654">
        <v>0</v>
      </c>
      <c r="X7654">
        <v>0</v>
      </c>
      <c r="Y7654">
        <v>0</v>
      </c>
      <c r="Z7654">
        <v>-2.7336800000000001E-3</v>
      </c>
    </row>
    <row r="7655" spans="1:26" x14ac:dyDescent="0.25">
      <c r="A7655">
        <v>10.732100000000001</v>
      </c>
      <c r="B7655">
        <v>9.3061499999999998E-4</v>
      </c>
      <c r="C7655">
        <v>9.3496700000000002E-2</v>
      </c>
      <c r="D7655">
        <v>0.211954</v>
      </c>
      <c r="E7655">
        <v>0.24537800000000001</v>
      </c>
      <c r="F7655">
        <v>9.1666899999999996E-2</v>
      </c>
      <c r="G7655">
        <f t="shared" si="596"/>
        <v>5.3320311851567104E-2</v>
      </c>
      <c r="H7655">
        <f t="shared" si="597"/>
        <v>5.3569663084008035</v>
      </c>
      <c r="I7655">
        <f t="shared" si="598"/>
        <v>12.144069650915849</v>
      </c>
      <c r="J7655">
        <f t="shared" si="599"/>
        <v>14.059123785361116</v>
      </c>
      <c r="K7655">
        <f t="shared" si="600"/>
        <v>5.2521264910477665</v>
      </c>
      <c r="L7655">
        <v>9.3061499999999998E-4</v>
      </c>
      <c r="M7655">
        <v>9.3496700000000002E-2</v>
      </c>
      <c r="N7655">
        <v>9.5780699999999996E-2</v>
      </c>
      <c r="O7655">
        <v>0.100934</v>
      </c>
      <c r="P7655">
        <v>0.121249</v>
      </c>
      <c r="Q7655">
        <v>0</v>
      </c>
      <c r="R7655">
        <v>0</v>
      </c>
      <c r="S7655">
        <v>-2.82186E-2</v>
      </c>
      <c r="T7655">
        <v>-2.1274999999999999E-2</v>
      </c>
      <c r="U7655">
        <v>-8.55932E-4</v>
      </c>
      <c r="V7655">
        <v>0</v>
      </c>
      <c r="W7655">
        <v>0</v>
      </c>
      <c r="X7655">
        <v>0</v>
      </c>
      <c r="Y7655">
        <v>0</v>
      </c>
      <c r="Z7655">
        <v>-2.6900600000000002E-3</v>
      </c>
    </row>
    <row r="7656" spans="1:26" x14ac:dyDescent="0.25">
      <c r="A7656">
        <v>10.733700000000001</v>
      </c>
      <c r="B7656">
        <v>9.3061499999999998E-4</v>
      </c>
      <c r="C7656">
        <v>9.3496700000000002E-2</v>
      </c>
      <c r="D7656">
        <v>0.211954</v>
      </c>
      <c r="E7656">
        <v>0.24537800000000001</v>
      </c>
      <c r="F7656">
        <v>9.1666899999999996E-2</v>
      </c>
      <c r="G7656">
        <f t="shared" si="596"/>
        <v>5.3320311851567104E-2</v>
      </c>
      <c r="H7656">
        <f t="shared" si="597"/>
        <v>5.3569663084008035</v>
      </c>
      <c r="I7656">
        <f t="shared" si="598"/>
        <v>12.144069650915849</v>
      </c>
      <c r="J7656">
        <f t="shared" si="599"/>
        <v>14.059123785361116</v>
      </c>
      <c r="K7656">
        <f t="shared" si="600"/>
        <v>5.2521264910477665</v>
      </c>
      <c r="L7656">
        <v>9.3061499999999998E-4</v>
      </c>
      <c r="M7656">
        <v>9.3496700000000002E-2</v>
      </c>
      <c r="N7656">
        <v>9.5780699999999996E-2</v>
      </c>
      <c r="O7656">
        <v>0.100934</v>
      </c>
      <c r="P7656">
        <v>0.121249</v>
      </c>
      <c r="Q7656">
        <v>0</v>
      </c>
      <c r="R7656">
        <v>0</v>
      </c>
      <c r="S7656">
        <v>-2.82186E-2</v>
      </c>
      <c r="T7656">
        <v>-2.1274999999999999E-2</v>
      </c>
      <c r="U7656">
        <v>-8.55932E-4</v>
      </c>
      <c r="V7656">
        <v>0</v>
      </c>
      <c r="W7656">
        <v>0</v>
      </c>
      <c r="X7656">
        <v>0</v>
      </c>
      <c r="Y7656">
        <v>0</v>
      </c>
      <c r="Z7656">
        <v>-2.6900600000000002E-3</v>
      </c>
    </row>
    <row r="7657" spans="1:26" x14ac:dyDescent="0.25">
      <c r="A7657">
        <v>10.7348</v>
      </c>
      <c r="B7657">
        <v>9.3061499999999998E-4</v>
      </c>
      <c r="C7657">
        <v>9.3496700000000002E-2</v>
      </c>
      <c r="D7657">
        <v>0.21185999999999999</v>
      </c>
      <c r="E7657">
        <v>0.245307</v>
      </c>
      <c r="F7657">
        <v>9.1663999999999995E-2</v>
      </c>
      <c r="G7657">
        <f t="shared" si="596"/>
        <v>5.3320311851567104E-2</v>
      </c>
      <c r="H7657">
        <f t="shared" si="597"/>
        <v>5.3569663084008035</v>
      </c>
      <c r="I7657">
        <f t="shared" si="598"/>
        <v>12.138683847641621</v>
      </c>
      <c r="J7657">
        <f t="shared" si="599"/>
        <v>14.055055785015686</v>
      </c>
      <c r="K7657">
        <f t="shared" si="600"/>
        <v>5.2519603332871778</v>
      </c>
      <c r="L7657">
        <v>9.3061499999999998E-4</v>
      </c>
      <c r="M7657">
        <v>9.3496700000000002E-2</v>
      </c>
      <c r="N7657">
        <v>9.5780699999999996E-2</v>
      </c>
      <c r="O7657">
        <v>0.100934</v>
      </c>
      <c r="P7657">
        <v>0.12124</v>
      </c>
      <c r="Q7657">
        <v>0</v>
      </c>
      <c r="R7657">
        <v>0</v>
      </c>
      <c r="S7657">
        <v>-2.8214800000000002E-2</v>
      </c>
      <c r="T7657">
        <v>-2.1272599999999999E-2</v>
      </c>
      <c r="U7657">
        <v>-8.5587100000000002E-4</v>
      </c>
      <c r="V7657">
        <v>0</v>
      </c>
      <c r="W7657">
        <v>0</v>
      </c>
      <c r="X7657">
        <v>0</v>
      </c>
      <c r="Y7657">
        <v>0</v>
      </c>
      <c r="Z7657">
        <v>-2.6897000000000002E-3</v>
      </c>
    </row>
    <row r="7658" spans="1:26" x14ac:dyDescent="0.25">
      <c r="A7658">
        <v>10.7364</v>
      </c>
      <c r="B7658">
        <v>9.3061499999999998E-4</v>
      </c>
      <c r="C7658">
        <v>9.3496700000000002E-2</v>
      </c>
      <c r="D7658">
        <v>0.211813</v>
      </c>
      <c r="E7658">
        <v>0.24527199999999999</v>
      </c>
      <c r="F7658">
        <v>9.1662599999999997E-2</v>
      </c>
      <c r="G7658">
        <f t="shared" si="596"/>
        <v>5.3320311851567104E-2</v>
      </c>
      <c r="H7658">
        <f t="shared" si="597"/>
        <v>5.3569663084008035</v>
      </c>
      <c r="I7658">
        <f t="shared" si="598"/>
        <v>12.135990946004506</v>
      </c>
      <c r="J7658">
        <f t="shared" si="599"/>
        <v>14.053050432732727</v>
      </c>
      <c r="K7658">
        <f t="shared" si="600"/>
        <v>5.2518801191958602</v>
      </c>
      <c r="L7658">
        <v>9.3061499999999998E-4</v>
      </c>
      <c r="M7658">
        <v>9.3496700000000002E-2</v>
      </c>
      <c r="N7658">
        <v>9.5780699999999996E-2</v>
      </c>
      <c r="O7658">
        <v>0.100934</v>
      </c>
      <c r="P7658">
        <v>0.121236</v>
      </c>
      <c r="Q7658">
        <v>0</v>
      </c>
      <c r="R7658">
        <v>0</v>
      </c>
      <c r="S7658">
        <v>-2.9624299999999999E-2</v>
      </c>
      <c r="T7658">
        <v>-2.2335500000000001E-2</v>
      </c>
      <c r="U7658">
        <v>-8.9865599999999996E-4</v>
      </c>
      <c r="V7658">
        <v>0</v>
      </c>
      <c r="W7658">
        <v>0</v>
      </c>
      <c r="X7658">
        <v>0</v>
      </c>
      <c r="Y7658">
        <v>0</v>
      </c>
      <c r="Z7658">
        <v>-2.8240600000000002E-3</v>
      </c>
    </row>
    <row r="7659" spans="1:26" x14ac:dyDescent="0.25">
      <c r="A7659">
        <v>10.7376</v>
      </c>
      <c r="B7659">
        <v>9.3061499999999998E-4</v>
      </c>
      <c r="C7659">
        <v>9.3496700000000002E-2</v>
      </c>
      <c r="D7659">
        <v>0.211813</v>
      </c>
      <c r="E7659">
        <v>0.24527199999999999</v>
      </c>
      <c r="F7659">
        <v>9.1662599999999997E-2</v>
      </c>
      <c r="G7659">
        <f t="shared" si="596"/>
        <v>5.3320311851567104E-2</v>
      </c>
      <c r="H7659">
        <f t="shared" si="597"/>
        <v>5.3569663084008035</v>
      </c>
      <c r="I7659">
        <f t="shared" si="598"/>
        <v>12.135990946004506</v>
      </c>
      <c r="J7659">
        <f t="shared" si="599"/>
        <v>14.053050432732727</v>
      </c>
      <c r="K7659">
        <f t="shared" si="600"/>
        <v>5.2518801191958602</v>
      </c>
      <c r="L7659">
        <v>9.3061499999999998E-4</v>
      </c>
      <c r="M7659">
        <v>9.3496700000000002E-2</v>
      </c>
      <c r="N7659">
        <v>9.5780699999999996E-2</v>
      </c>
      <c r="O7659">
        <v>0.100934</v>
      </c>
      <c r="P7659">
        <v>0.121236</v>
      </c>
      <c r="Q7659">
        <v>0</v>
      </c>
      <c r="R7659">
        <v>0</v>
      </c>
      <c r="S7659">
        <v>-2.9624299999999999E-2</v>
      </c>
      <c r="T7659">
        <v>-2.2335500000000001E-2</v>
      </c>
      <c r="U7659">
        <v>-8.9865599999999996E-4</v>
      </c>
      <c r="V7659">
        <v>0</v>
      </c>
      <c r="W7659">
        <v>0</v>
      </c>
      <c r="X7659">
        <v>0</v>
      </c>
      <c r="Y7659">
        <v>0</v>
      </c>
      <c r="Z7659">
        <v>-2.8240600000000002E-3</v>
      </c>
    </row>
    <row r="7660" spans="1:26" x14ac:dyDescent="0.25">
      <c r="A7660">
        <v>10.7392</v>
      </c>
      <c r="B7660">
        <v>9.3061499999999998E-4</v>
      </c>
      <c r="C7660">
        <v>9.3445799999999996E-2</v>
      </c>
      <c r="D7660">
        <v>0.21176600000000001</v>
      </c>
      <c r="E7660">
        <v>0.24523600000000001</v>
      </c>
      <c r="F7660">
        <v>9.1661199999999998E-2</v>
      </c>
      <c r="G7660">
        <f t="shared" si="596"/>
        <v>5.3320311851567104E-2</v>
      </c>
      <c r="H7660">
        <f t="shared" si="597"/>
        <v>5.3540499532235879</v>
      </c>
      <c r="I7660">
        <f t="shared" si="598"/>
        <v>12.133298044367391</v>
      </c>
      <c r="J7660">
        <f t="shared" si="599"/>
        <v>14.050987784670257</v>
      </c>
      <c r="K7660">
        <f t="shared" si="600"/>
        <v>5.2517999051045416</v>
      </c>
      <c r="L7660">
        <v>9.3061499999999998E-4</v>
      </c>
      <c r="M7660">
        <v>9.3445799999999996E-2</v>
      </c>
      <c r="N7660">
        <v>9.5780699999999996E-2</v>
      </c>
      <c r="O7660">
        <v>0.100934</v>
      </c>
      <c r="P7660">
        <v>0.12123100000000001</v>
      </c>
      <c r="Q7660">
        <v>0</v>
      </c>
      <c r="R7660">
        <v>-4.4115400000000003E-3</v>
      </c>
      <c r="S7660">
        <v>-2.77757E-2</v>
      </c>
      <c r="T7660">
        <v>-2.0941899999999999E-2</v>
      </c>
      <c r="U7660">
        <v>-8.4260499999999996E-4</v>
      </c>
      <c r="V7660">
        <v>0</v>
      </c>
      <c r="W7660">
        <v>-4.4115400000000003E-3</v>
      </c>
      <c r="X7660">
        <v>0</v>
      </c>
      <c r="Y7660">
        <v>0</v>
      </c>
      <c r="Z7660">
        <v>-2.6478399999999998E-3</v>
      </c>
    </row>
    <row r="7661" spans="1:26" x14ac:dyDescent="0.25">
      <c r="A7661">
        <v>10.742100000000001</v>
      </c>
      <c r="B7661">
        <v>9.3061499999999998E-4</v>
      </c>
      <c r="C7661">
        <v>9.3445799999999996E-2</v>
      </c>
      <c r="D7661">
        <v>0.211672</v>
      </c>
      <c r="E7661">
        <v>0.24516499999999999</v>
      </c>
      <c r="F7661">
        <v>9.1658299999999998E-2</v>
      </c>
      <c r="G7661">
        <f t="shared" si="596"/>
        <v>5.3320311851567104E-2</v>
      </c>
      <c r="H7661">
        <f t="shared" si="597"/>
        <v>5.3540499532235879</v>
      </c>
      <c r="I7661">
        <f t="shared" si="598"/>
        <v>12.127912241093162</v>
      </c>
      <c r="J7661">
        <f t="shared" si="599"/>
        <v>14.046919784324828</v>
      </c>
      <c r="K7661">
        <f t="shared" si="600"/>
        <v>5.2516337473439538</v>
      </c>
      <c r="L7661">
        <v>9.3061499999999998E-4</v>
      </c>
      <c r="M7661">
        <v>9.3445799999999996E-2</v>
      </c>
      <c r="N7661">
        <v>9.5780699999999996E-2</v>
      </c>
      <c r="O7661">
        <v>0.100934</v>
      </c>
      <c r="P7661">
        <v>0.121222</v>
      </c>
      <c r="Q7661">
        <v>0</v>
      </c>
      <c r="R7661">
        <v>-4.4115400000000003E-3</v>
      </c>
      <c r="S7661">
        <v>-2.77757E-2</v>
      </c>
      <c r="T7661">
        <v>-2.09424E-2</v>
      </c>
      <c r="U7661">
        <v>-8.4265900000000005E-4</v>
      </c>
      <c r="V7661">
        <v>0</v>
      </c>
      <c r="W7661">
        <v>-4.4115400000000003E-3</v>
      </c>
      <c r="X7661">
        <v>0</v>
      </c>
      <c r="Y7661">
        <v>0</v>
      </c>
      <c r="Z7661">
        <v>-2.6478399999999998E-3</v>
      </c>
    </row>
    <row r="7662" spans="1:26" x14ac:dyDescent="0.25">
      <c r="A7662">
        <v>10.7437</v>
      </c>
      <c r="B7662">
        <v>9.3061499999999998E-4</v>
      </c>
      <c r="C7662">
        <v>9.3445799999999996E-2</v>
      </c>
      <c r="D7662">
        <v>0.21163799999999999</v>
      </c>
      <c r="E7662">
        <v>0.24504699999999999</v>
      </c>
      <c r="F7662">
        <v>9.1659000000000004E-2</v>
      </c>
      <c r="G7662">
        <f t="shared" si="596"/>
        <v>5.3320311851567104E-2</v>
      </c>
      <c r="H7662">
        <f t="shared" si="597"/>
        <v>5.3540499532235879</v>
      </c>
      <c r="I7662">
        <f t="shared" si="598"/>
        <v>12.125964184589716</v>
      </c>
      <c r="J7662">
        <f t="shared" si="599"/>
        <v>14.040158882342284</v>
      </c>
      <c r="K7662">
        <f t="shared" si="600"/>
        <v>5.2516738543896135</v>
      </c>
      <c r="L7662">
        <v>9.3061499999999998E-4</v>
      </c>
      <c r="M7662">
        <v>9.3445799999999996E-2</v>
      </c>
      <c r="N7662">
        <v>9.5785200000000001E-2</v>
      </c>
      <c r="O7662">
        <v>0.100934</v>
      </c>
      <c r="P7662">
        <v>0.12121800000000001</v>
      </c>
      <c r="Q7662">
        <v>0</v>
      </c>
      <c r="R7662">
        <v>-4.4115400000000003E-3</v>
      </c>
      <c r="S7662">
        <v>-2.5471899999999999E-2</v>
      </c>
      <c r="T7662">
        <v>-2.3988900000000001E-2</v>
      </c>
      <c r="U7662">
        <v>-6.8588399999999999E-4</v>
      </c>
      <c r="V7662">
        <v>0</v>
      </c>
      <c r="W7662">
        <v>-4.4115400000000003E-3</v>
      </c>
      <c r="X7662">
        <v>2.30721E-4</v>
      </c>
      <c r="Y7662">
        <v>0</v>
      </c>
      <c r="Z7662">
        <v>-2.4919500000000002E-3</v>
      </c>
    </row>
    <row r="7663" spans="1:26" x14ac:dyDescent="0.25">
      <c r="A7663">
        <v>10.7454</v>
      </c>
      <c r="B7663">
        <v>9.3061499999999998E-4</v>
      </c>
      <c r="C7663">
        <v>9.3395000000000006E-2</v>
      </c>
      <c r="D7663">
        <v>0.21163799999999999</v>
      </c>
      <c r="E7663">
        <v>0.24504699999999999</v>
      </c>
      <c r="F7663">
        <v>9.1659000000000004E-2</v>
      </c>
      <c r="G7663">
        <f t="shared" si="596"/>
        <v>5.3320311851567104E-2</v>
      </c>
      <c r="H7663">
        <f t="shared" si="597"/>
        <v>5.3511393276243231</v>
      </c>
      <c r="I7663">
        <f t="shared" si="598"/>
        <v>12.125964184589716</v>
      </c>
      <c r="J7663">
        <f t="shared" si="599"/>
        <v>14.040158882342284</v>
      </c>
      <c r="K7663">
        <f t="shared" si="600"/>
        <v>5.2516738543896135</v>
      </c>
      <c r="L7663">
        <v>9.3061499999999998E-4</v>
      </c>
      <c r="M7663">
        <v>9.3395000000000006E-2</v>
      </c>
      <c r="N7663">
        <v>9.5785200000000001E-2</v>
      </c>
      <c r="O7663">
        <v>0.100934</v>
      </c>
      <c r="P7663">
        <v>0.12121800000000001</v>
      </c>
      <c r="Q7663">
        <v>0</v>
      </c>
      <c r="R7663">
        <v>-5.5111400000000003E-3</v>
      </c>
      <c r="S7663">
        <v>-2.5471899999999999E-2</v>
      </c>
      <c r="T7663">
        <v>-2.3988900000000001E-2</v>
      </c>
      <c r="U7663">
        <v>-6.8588399999999999E-4</v>
      </c>
      <c r="V7663">
        <v>0</v>
      </c>
      <c r="W7663">
        <v>-5.5111400000000003E-3</v>
      </c>
      <c r="X7663">
        <v>2.30721E-4</v>
      </c>
      <c r="Y7663">
        <v>0</v>
      </c>
      <c r="Z7663">
        <v>-2.4919500000000002E-3</v>
      </c>
    </row>
    <row r="7664" spans="1:26" x14ac:dyDescent="0.25">
      <c r="A7664">
        <v>10.746700000000001</v>
      </c>
      <c r="B7664">
        <v>9.3061499999999998E-4</v>
      </c>
      <c r="C7664">
        <v>9.3395000000000006E-2</v>
      </c>
      <c r="D7664">
        <v>0.211591</v>
      </c>
      <c r="E7664">
        <v>0.24501100000000001</v>
      </c>
      <c r="F7664">
        <v>9.1657600000000006E-2</v>
      </c>
      <c r="G7664">
        <f t="shared" si="596"/>
        <v>5.3320311851567104E-2</v>
      </c>
      <c r="H7664">
        <f t="shared" si="597"/>
        <v>5.3511393276243231</v>
      </c>
      <c r="I7664">
        <f t="shared" si="598"/>
        <v>12.123271282952601</v>
      </c>
      <c r="J7664">
        <f t="shared" si="599"/>
        <v>14.038096234279815</v>
      </c>
      <c r="K7664">
        <f t="shared" si="600"/>
        <v>5.2515936402982941</v>
      </c>
      <c r="L7664">
        <v>9.3061499999999998E-4</v>
      </c>
      <c r="M7664">
        <v>9.3395000000000006E-2</v>
      </c>
      <c r="N7664">
        <v>9.5785200000000001E-2</v>
      </c>
      <c r="O7664">
        <v>0.100934</v>
      </c>
      <c r="P7664">
        <v>0.121213</v>
      </c>
      <c r="Q7664">
        <v>0</v>
      </c>
      <c r="R7664">
        <v>-5.5111400000000003E-3</v>
      </c>
      <c r="S7664">
        <v>-2.5861499999999999E-2</v>
      </c>
      <c r="T7664">
        <v>-2.4282600000000001E-2</v>
      </c>
      <c r="U7664">
        <v>-6.9773100000000005E-4</v>
      </c>
      <c r="V7664">
        <v>0</v>
      </c>
      <c r="W7664">
        <v>-5.5111400000000003E-3</v>
      </c>
      <c r="X7664">
        <v>2.30721E-4</v>
      </c>
      <c r="Y7664">
        <v>0</v>
      </c>
      <c r="Z7664">
        <v>-2.52908E-3</v>
      </c>
    </row>
    <row r="7665" spans="1:26" x14ac:dyDescent="0.25">
      <c r="A7665">
        <v>10.7485</v>
      </c>
      <c r="B7665">
        <v>9.3061499999999998E-4</v>
      </c>
      <c r="C7665">
        <v>9.3395000000000006E-2</v>
      </c>
      <c r="D7665">
        <v>0.21154400000000001</v>
      </c>
      <c r="E7665">
        <v>0.244976</v>
      </c>
      <c r="F7665">
        <v>9.1656100000000004E-2</v>
      </c>
      <c r="G7665">
        <f t="shared" si="596"/>
        <v>5.3320311851567104E-2</v>
      </c>
      <c r="H7665">
        <f t="shared" si="597"/>
        <v>5.3511393276243231</v>
      </c>
      <c r="I7665">
        <f t="shared" si="598"/>
        <v>12.120578381315486</v>
      </c>
      <c r="J7665">
        <f t="shared" si="599"/>
        <v>14.036090881996856</v>
      </c>
      <c r="K7665">
        <f t="shared" si="600"/>
        <v>5.2515076966290257</v>
      </c>
      <c r="L7665">
        <v>9.3061499999999998E-4</v>
      </c>
      <c r="M7665">
        <v>9.3395000000000006E-2</v>
      </c>
      <c r="N7665">
        <v>9.5785200000000001E-2</v>
      </c>
      <c r="O7665">
        <v>0.100934</v>
      </c>
      <c r="P7665">
        <v>0.121209</v>
      </c>
      <c r="Q7665">
        <v>0</v>
      </c>
      <c r="R7665">
        <v>-5.5111400000000003E-3</v>
      </c>
      <c r="S7665">
        <v>-2.5861100000000001E-2</v>
      </c>
      <c r="T7665">
        <v>-2.42823E-2</v>
      </c>
      <c r="U7665">
        <v>-6.9774599999999996E-4</v>
      </c>
      <c r="V7665">
        <v>0</v>
      </c>
      <c r="W7665">
        <v>-5.5111400000000003E-3</v>
      </c>
      <c r="X7665">
        <v>2.30721E-4</v>
      </c>
      <c r="Y7665">
        <v>0</v>
      </c>
      <c r="Z7665">
        <v>-2.5290500000000001E-3</v>
      </c>
    </row>
    <row r="7666" spans="1:26" x14ac:dyDescent="0.25">
      <c r="A7666">
        <v>10.7499</v>
      </c>
      <c r="B7666">
        <v>9.3061499999999998E-4</v>
      </c>
      <c r="C7666">
        <v>9.3395000000000006E-2</v>
      </c>
      <c r="D7666">
        <v>0.21149699999999999</v>
      </c>
      <c r="E7666">
        <v>0.24493999999999999</v>
      </c>
      <c r="F7666">
        <v>9.1654700000000006E-2</v>
      </c>
      <c r="G7666">
        <f t="shared" si="596"/>
        <v>5.3320311851567104E-2</v>
      </c>
      <c r="H7666">
        <f t="shared" si="597"/>
        <v>5.3511393276243231</v>
      </c>
      <c r="I7666">
        <f t="shared" si="598"/>
        <v>12.117885479678371</v>
      </c>
      <c r="J7666">
        <f t="shared" si="599"/>
        <v>14.034028233934384</v>
      </c>
      <c r="K7666">
        <f t="shared" si="600"/>
        <v>5.2514274825377072</v>
      </c>
      <c r="L7666">
        <v>9.3061499999999998E-4</v>
      </c>
      <c r="M7666">
        <v>9.3395000000000006E-2</v>
      </c>
      <c r="N7666">
        <v>9.5785200000000001E-2</v>
      </c>
      <c r="O7666">
        <v>0.100934</v>
      </c>
      <c r="P7666">
        <v>0.12120499999999999</v>
      </c>
      <c r="Q7666">
        <v>0</v>
      </c>
      <c r="R7666">
        <v>-5.5111400000000003E-3</v>
      </c>
      <c r="S7666">
        <v>-2.7545900000000002E-2</v>
      </c>
      <c r="T7666">
        <v>-2.5552399999999999E-2</v>
      </c>
      <c r="U7666">
        <v>-7.4889399999999995E-4</v>
      </c>
      <c r="V7666">
        <v>0</v>
      </c>
      <c r="W7666">
        <v>-5.5111400000000003E-3</v>
      </c>
      <c r="X7666">
        <v>2.30721E-4</v>
      </c>
      <c r="Y7666">
        <v>0</v>
      </c>
      <c r="Z7666">
        <v>-2.68965E-3</v>
      </c>
    </row>
    <row r="7667" spans="1:26" x14ac:dyDescent="0.25">
      <c r="A7667">
        <v>10.7525</v>
      </c>
      <c r="B7667">
        <v>9.3061499999999998E-4</v>
      </c>
      <c r="C7667">
        <v>9.3344099999999999E-2</v>
      </c>
      <c r="D7667">
        <v>0.21140300000000001</v>
      </c>
      <c r="E7667">
        <v>0.244869</v>
      </c>
      <c r="F7667">
        <v>9.1651800000000005E-2</v>
      </c>
      <c r="G7667">
        <f t="shared" si="596"/>
        <v>5.3320311851567104E-2</v>
      </c>
      <c r="H7667">
        <f t="shared" si="597"/>
        <v>5.3482229724471075</v>
      </c>
      <c r="I7667">
        <f t="shared" si="598"/>
        <v>12.112499676404143</v>
      </c>
      <c r="J7667">
        <f t="shared" si="599"/>
        <v>14.029960233588955</v>
      </c>
      <c r="K7667">
        <f t="shared" si="600"/>
        <v>5.2512613247771194</v>
      </c>
      <c r="L7667">
        <v>9.3061499999999998E-4</v>
      </c>
      <c r="M7667">
        <v>9.3344099999999999E-2</v>
      </c>
      <c r="N7667">
        <v>9.5785200000000001E-2</v>
      </c>
      <c r="O7667">
        <v>0.100934</v>
      </c>
      <c r="P7667">
        <v>0.121196</v>
      </c>
      <c r="Q7667">
        <v>0</v>
      </c>
      <c r="R7667">
        <v>-6.2434200000000004E-3</v>
      </c>
      <c r="S7667">
        <v>-2.6676499999999999E-2</v>
      </c>
      <c r="T7667">
        <v>-2.48969E-2</v>
      </c>
      <c r="U7667">
        <v>-7.2256700000000002E-4</v>
      </c>
      <c r="V7667">
        <v>0</v>
      </c>
      <c r="W7667">
        <v>-6.2434200000000004E-3</v>
      </c>
      <c r="X7667">
        <v>2.30721E-4</v>
      </c>
      <c r="Y7667">
        <v>0</v>
      </c>
      <c r="Z7667">
        <v>-2.6067600000000001E-3</v>
      </c>
    </row>
    <row r="7668" spans="1:26" x14ac:dyDescent="0.25">
      <c r="A7668">
        <v>10.753500000000001</v>
      </c>
      <c r="B7668">
        <v>9.3061499999999998E-4</v>
      </c>
      <c r="C7668">
        <v>9.3344099999999999E-2</v>
      </c>
      <c r="D7668">
        <v>0.21140300000000001</v>
      </c>
      <c r="E7668">
        <v>0.244869</v>
      </c>
      <c r="F7668">
        <v>9.1651800000000005E-2</v>
      </c>
      <c r="G7668">
        <f t="shared" si="596"/>
        <v>5.3320311851567104E-2</v>
      </c>
      <c r="H7668">
        <f t="shared" si="597"/>
        <v>5.3482229724471075</v>
      </c>
      <c r="I7668">
        <f t="shared" si="598"/>
        <v>12.112499676404143</v>
      </c>
      <c r="J7668">
        <f t="shared" si="599"/>
        <v>14.029960233588955</v>
      </c>
      <c r="K7668">
        <f t="shared" si="600"/>
        <v>5.2512613247771194</v>
      </c>
      <c r="L7668">
        <v>9.3061499999999998E-4</v>
      </c>
      <c r="M7668">
        <v>9.3344099999999999E-2</v>
      </c>
      <c r="N7668">
        <v>9.5785200000000001E-2</v>
      </c>
      <c r="O7668">
        <v>0.100934</v>
      </c>
      <c r="P7668">
        <v>0.121196</v>
      </c>
      <c r="Q7668">
        <v>0</v>
      </c>
      <c r="R7668">
        <v>-6.2434200000000004E-3</v>
      </c>
      <c r="S7668">
        <v>-2.6676499999999999E-2</v>
      </c>
      <c r="T7668">
        <v>-2.48969E-2</v>
      </c>
      <c r="U7668">
        <v>-7.2256700000000002E-4</v>
      </c>
      <c r="V7668">
        <v>0</v>
      </c>
      <c r="W7668">
        <v>-6.2434200000000004E-3</v>
      </c>
      <c r="X7668">
        <v>2.30721E-4</v>
      </c>
      <c r="Y7668">
        <v>0</v>
      </c>
      <c r="Z7668">
        <v>-2.6067600000000001E-3</v>
      </c>
    </row>
    <row r="7669" spans="1:26" x14ac:dyDescent="0.25">
      <c r="A7669">
        <v>10.7545</v>
      </c>
      <c r="B7669">
        <v>9.3061499999999998E-4</v>
      </c>
      <c r="C7669">
        <v>9.3344099999999999E-2</v>
      </c>
      <c r="D7669">
        <v>0.21135599999999999</v>
      </c>
      <c r="E7669">
        <v>0.244834</v>
      </c>
      <c r="F7669">
        <v>9.1650400000000007E-2</v>
      </c>
      <c r="G7669">
        <f t="shared" si="596"/>
        <v>5.3320311851567104E-2</v>
      </c>
      <c r="H7669">
        <f t="shared" si="597"/>
        <v>5.3482229724471075</v>
      </c>
      <c r="I7669">
        <f t="shared" si="598"/>
        <v>12.109806774767028</v>
      </c>
      <c r="J7669">
        <f t="shared" si="599"/>
        <v>14.027954881305998</v>
      </c>
      <c r="K7669">
        <f t="shared" si="600"/>
        <v>5.2511811106858008</v>
      </c>
      <c r="L7669">
        <v>9.3061499999999998E-4</v>
      </c>
      <c r="M7669">
        <v>9.3344099999999999E-2</v>
      </c>
      <c r="N7669">
        <v>9.5785200000000001E-2</v>
      </c>
      <c r="O7669">
        <v>0.100934</v>
      </c>
      <c r="P7669">
        <v>0.12119099999999999</v>
      </c>
      <c r="Q7669">
        <v>0</v>
      </c>
      <c r="R7669">
        <v>-6.2434200000000004E-3</v>
      </c>
      <c r="S7669">
        <v>-2.50926E-2</v>
      </c>
      <c r="T7669">
        <v>-2.37027E-2</v>
      </c>
      <c r="U7669">
        <v>-6.7453299999999995E-4</v>
      </c>
      <c r="V7669">
        <v>0</v>
      </c>
      <c r="W7669">
        <v>-6.2434200000000004E-3</v>
      </c>
      <c r="X7669">
        <v>2.30721E-4</v>
      </c>
      <c r="Y7669">
        <v>0</v>
      </c>
      <c r="Z7669">
        <v>-2.4557699999999999E-3</v>
      </c>
    </row>
    <row r="7670" spans="1:26" x14ac:dyDescent="0.25">
      <c r="A7670">
        <v>10.7555</v>
      </c>
      <c r="B7670">
        <v>9.3061499999999998E-4</v>
      </c>
      <c r="C7670">
        <v>9.3344099999999999E-2</v>
      </c>
      <c r="D7670">
        <v>0.21135599999999999</v>
      </c>
      <c r="E7670">
        <v>0.244834</v>
      </c>
      <c r="F7670">
        <v>9.1650400000000007E-2</v>
      </c>
      <c r="G7670">
        <f t="shared" si="596"/>
        <v>5.3320311851567104E-2</v>
      </c>
      <c r="H7670">
        <f t="shared" si="597"/>
        <v>5.3482229724471075</v>
      </c>
      <c r="I7670">
        <f t="shared" si="598"/>
        <v>12.109806774767028</v>
      </c>
      <c r="J7670">
        <f t="shared" si="599"/>
        <v>14.027954881305998</v>
      </c>
      <c r="K7670">
        <f t="shared" si="600"/>
        <v>5.2511811106858008</v>
      </c>
      <c r="L7670">
        <v>9.3061499999999998E-4</v>
      </c>
      <c r="M7670">
        <v>9.3344099999999999E-2</v>
      </c>
      <c r="N7670">
        <v>9.5785200000000001E-2</v>
      </c>
      <c r="O7670">
        <v>0.100934</v>
      </c>
      <c r="P7670">
        <v>0.12119099999999999</v>
      </c>
      <c r="Q7670">
        <v>0</v>
      </c>
      <c r="R7670">
        <v>-6.2434200000000004E-3</v>
      </c>
      <c r="S7670">
        <v>-2.50926E-2</v>
      </c>
      <c r="T7670">
        <v>-2.37027E-2</v>
      </c>
      <c r="U7670">
        <v>-6.7453299999999995E-4</v>
      </c>
      <c r="V7670">
        <v>0</v>
      </c>
      <c r="W7670">
        <v>-6.2434200000000004E-3</v>
      </c>
      <c r="X7670">
        <v>2.30721E-4</v>
      </c>
      <c r="Y7670">
        <v>0</v>
      </c>
      <c r="Z7670">
        <v>-2.4557699999999999E-3</v>
      </c>
    </row>
    <row r="7671" spans="1:26" x14ac:dyDescent="0.25">
      <c r="A7671">
        <v>10.756500000000001</v>
      </c>
      <c r="B7671">
        <v>9.3061499999999998E-4</v>
      </c>
      <c r="C7671">
        <v>9.3344099999999999E-2</v>
      </c>
      <c r="D7671">
        <v>0.211309</v>
      </c>
      <c r="E7671">
        <v>0.24479899999999999</v>
      </c>
      <c r="F7671">
        <v>9.1648999999999994E-2</v>
      </c>
      <c r="G7671">
        <f t="shared" si="596"/>
        <v>5.3320311851567104E-2</v>
      </c>
      <c r="H7671">
        <f t="shared" si="597"/>
        <v>5.3482229724471075</v>
      </c>
      <c r="I7671">
        <f t="shared" si="598"/>
        <v>12.107113873129913</v>
      </c>
      <c r="J7671">
        <f t="shared" si="599"/>
        <v>14.025949529023039</v>
      </c>
      <c r="K7671">
        <f t="shared" si="600"/>
        <v>5.2511008965944814</v>
      </c>
      <c r="L7671">
        <v>9.3061499999999998E-4</v>
      </c>
      <c r="M7671">
        <v>9.3344099999999999E-2</v>
      </c>
      <c r="N7671">
        <v>9.5785200000000001E-2</v>
      </c>
      <c r="O7671">
        <v>0.100934</v>
      </c>
      <c r="P7671">
        <v>0.121187</v>
      </c>
      <c r="Q7671">
        <v>0</v>
      </c>
      <c r="R7671">
        <v>-6.2434200000000004E-3</v>
      </c>
      <c r="S7671">
        <v>-2.2719400000000001E-2</v>
      </c>
      <c r="T7671">
        <v>-2.19134E-2</v>
      </c>
      <c r="U7671">
        <v>-6.0254199999999996E-4</v>
      </c>
      <c r="V7671">
        <v>0</v>
      </c>
      <c r="W7671">
        <v>-6.2434200000000004E-3</v>
      </c>
      <c r="X7671">
        <v>2.30721E-4</v>
      </c>
      <c r="Y7671">
        <v>0</v>
      </c>
      <c r="Z7671">
        <v>-2.2295399999999999E-3</v>
      </c>
    </row>
    <row r="7672" spans="1:26" x14ac:dyDescent="0.25">
      <c r="A7672">
        <v>10.7575</v>
      </c>
      <c r="B7672">
        <v>9.3061499999999998E-4</v>
      </c>
      <c r="C7672">
        <v>9.3293299999999996E-2</v>
      </c>
      <c r="D7672">
        <v>0.211309</v>
      </c>
      <c r="E7672">
        <v>0.24479899999999999</v>
      </c>
      <c r="F7672">
        <v>9.1648999999999994E-2</v>
      </c>
      <c r="G7672">
        <f t="shared" si="596"/>
        <v>5.3320311851567104E-2</v>
      </c>
      <c r="H7672">
        <f t="shared" si="597"/>
        <v>5.3453123468478436</v>
      </c>
      <c r="I7672">
        <f t="shared" si="598"/>
        <v>12.107113873129913</v>
      </c>
      <c r="J7672">
        <f t="shared" si="599"/>
        <v>14.025949529023039</v>
      </c>
      <c r="K7672">
        <f t="shared" si="600"/>
        <v>5.2511008965944814</v>
      </c>
      <c r="L7672">
        <v>9.3061499999999998E-4</v>
      </c>
      <c r="M7672">
        <v>9.3293299999999996E-2</v>
      </c>
      <c r="N7672">
        <v>9.5785200000000001E-2</v>
      </c>
      <c r="O7672">
        <v>0.100934</v>
      </c>
      <c r="P7672">
        <v>0.121187</v>
      </c>
      <c r="Q7672">
        <v>0</v>
      </c>
      <c r="R7672">
        <v>-6.93459E-3</v>
      </c>
      <c r="S7672">
        <v>-2.2719400000000001E-2</v>
      </c>
      <c r="T7672">
        <v>-2.19134E-2</v>
      </c>
      <c r="U7672">
        <v>-6.0254199999999996E-4</v>
      </c>
      <c r="V7672">
        <v>0</v>
      </c>
      <c r="W7672">
        <v>-6.93459E-3</v>
      </c>
      <c r="X7672">
        <v>2.30721E-4</v>
      </c>
      <c r="Y7672">
        <v>0</v>
      </c>
      <c r="Z7672">
        <v>-2.2295399999999999E-3</v>
      </c>
    </row>
    <row r="7673" spans="1:26" x14ac:dyDescent="0.25">
      <c r="A7673">
        <v>10.7585</v>
      </c>
      <c r="B7673">
        <v>9.3061499999999998E-4</v>
      </c>
      <c r="C7673">
        <v>9.3293299999999996E-2</v>
      </c>
      <c r="D7673">
        <v>0.21126200000000001</v>
      </c>
      <c r="E7673">
        <v>0.24476300000000001</v>
      </c>
      <c r="F7673">
        <v>9.1647599999999996E-2</v>
      </c>
      <c r="G7673">
        <f t="shared" si="596"/>
        <v>5.3320311851567104E-2</v>
      </c>
      <c r="H7673">
        <f t="shared" si="597"/>
        <v>5.3453123468478436</v>
      </c>
      <c r="I7673">
        <f t="shared" si="598"/>
        <v>12.104420971492798</v>
      </c>
      <c r="J7673">
        <f t="shared" si="599"/>
        <v>14.023886880960569</v>
      </c>
      <c r="K7673">
        <f t="shared" si="600"/>
        <v>5.2510206825031638</v>
      </c>
      <c r="L7673">
        <v>9.3061499999999998E-4</v>
      </c>
      <c r="M7673">
        <v>9.3293299999999996E-2</v>
      </c>
      <c r="N7673">
        <v>9.5785200000000001E-2</v>
      </c>
      <c r="O7673">
        <v>0.100934</v>
      </c>
      <c r="P7673">
        <v>0.121182</v>
      </c>
      <c r="Q7673">
        <v>0</v>
      </c>
      <c r="R7673">
        <v>-6.93459E-3</v>
      </c>
      <c r="S7673">
        <v>-2.33528E-2</v>
      </c>
      <c r="T7673">
        <v>-2.2390899999999998E-2</v>
      </c>
      <c r="U7673">
        <v>-6.2178799999999996E-4</v>
      </c>
      <c r="V7673">
        <v>0</v>
      </c>
      <c r="W7673">
        <v>-6.93459E-3</v>
      </c>
      <c r="X7673">
        <v>2.30721E-4</v>
      </c>
      <c r="Y7673">
        <v>0</v>
      </c>
      <c r="Z7673">
        <v>-2.28991E-3</v>
      </c>
    </row>
    <row r="7674" spans="1:26" x14ac:dyDescent="0.25">
      <c r="A7674">
        <v>10.759499999999999</v>
      </c>
      <c r="B7674">
        <v>9.3061499999999998E-4</v>
      </c>
      <c r="C7674">
        <v>9.3293299999999996E-2</v>
      </c>
      <c r="D7674">
        <v>0.21126200000000001</v>
      </c>
      <c r="E7674">
        <v>0.24476300000000001</v>
      </c>
      <c r="F7674">
        <v>9.1647599999999996E-2</v>
      </c>
      <c r="G7674">
        <f t="shared" si="596"/>
        <v>5.3320311851567104E-2</v>
      </c>
      <c r="H7674">
        <f t="shared" si="597"/>
        <v>5.3453123468478436</v>
      </c>
      <c r="I7674">
        <f t="shared" si="598"/>
        <v>12.104420971492798</v>
      </c>
      <c r="J7674">
        <f t="shared" si="599"/>
        <v>14.023886880960569</v>
      </c>
      <c r="K7674">
        <f t="shared" si="600"/>
        <v>5.2510206825031638</v>
      </c>
      <c r="L7674">
        <v>9.3061499999999998E-4</v>
      </c>
      <c r="M7674">
        <v>9.3293299999999996E-2</v>
      </c>
      <c r="N7674">
        <v>9.5785200000000001E-2</v>
      </c>
      <c r="O7674">
        <v>0.100934</v>
      </c>
      <c r="P7674">
        <v>0.121182</v>
      </c>
      <c r="Q7674">
        <v>0</v>
      </c>
      <c r="R7674">
        <v>-6.93459E-3</v>
      </c>
      <c r="S7674">
        <v>-2.33528E-2</v>
      </c>
      <c r="T7674">
        <v>-2.2390899999999998E-2</v>
      </c>
      <c r="U7674">
        <v>-6.2178799999999996E-4</v>
      </c>
      <c r="V7674">
        <v>0</v>
      </c>
      <c r="W7674">
        <v>-6.93459E-3</v>
      </c>
      <c r="X7674">
        <v>2.30721E-4</v>
      </c>
      <c r="Y7674">
        <v>0</v>
      </c>
      <c r="Z7674">
        <v>-2.28991E-3</v>
      </c>
    </row>
    <row r="7675" spans="1:26" x14ac:dyDescent="0.25">
      <c r="A7675">
        <v>10.7605</v>
      </c>
      <c r="B7675">
        <v>9.3061499999999998E-4</v>
      </c>
      <c r="C7675">
        <v>9.3293299999999996E-2</v>
      </c>
      <c r="D7675">
        <v>0.21121500000000001</v>
      </c>
      <c r="E7675">
        <v>0.244728</v>
      </c>
      <c r="F7675">
        <v>9.1646099999999994E-2</v>
      </c>
      <c r="G7675">
        <f t="shared" si="596"/>
        <v>5.3320311851567104E-2</v>
      </c>
      <c r="H7675">
        <f t="shared" si="597"/>
        <v>5.3453123468478436</v>
      </c>
      <c r="I7675">
        <f t="shared" si="598"/>
        <v>12.101728069855684</v>
      </c>
      <c r="J7675">
        <f t="shared" si="599"/>
        <v>14.021881528677611</v>
      </c>
      <c r="K7675">
        <f t="shared" si="600"/>
        <v>5.2509347388338936</v>
      </c>
      <c r="L7675">
        <v>9.3061499999999998E-4</v>
      </c>
      <c r="M7675">
        <v>9.3293299999999996E-2</v>
      </c>
      <c r="N7675">
        <v>9.5785200000000001E-2</v>
      </c>
      <c r="O7675">
        <v>0.100934</v>
      </c>
      <c r="P7675">
        <v>0.12117799999999999</v>
      </c>
      <c r="Q7675">
        <v>0</v>
      </c>
      <c r="R7675">
        <v>-6.93459E-3</v>
      </c>
      <c r="S7675">
        <v>-2.30344E-2</v>
      </c>
      <c r="T7675">
        <v>-2.2150799999999998E-2</v>
      </c>
      <c r="U7675">
        <v>-6.1214699999999995E-4</v>
      </c>
      <c r="V7675">
        <v>0</v>
      </c>
      <c r="W7675">
        <v>-6.93459E-3</v>
      </c>
      <c r="X7675">
        <v>2.30721E-4</v>
      </c>
      <c r="Y7675">
        <v>0</v>
      </c>
      <c r="Z7675">
        <v>-2.2595499999999999E-3</v>
      </c>
    </row>
    <row r="7676" spans="1:26" x14ac:dyDescent="0.25">
      <c r="A7676">
        <v>10.7615</v>
      </c>
      <c r="B7676">
        <v>9.3061499999999998E-4</v>
      </c>
      <c r="C7676">
        <v>9.3242500000000006E-2</v>
      </c>
      <c r="D7676">
        <v>0.21121500000000001</v>
      </c>
      <c r="E7676">
        <v>0.244728</v>
      </c>
      <c r="F7676">
        <v>9.1646099999999994E-2</v>
      </c>
      <c r="G7676">
        <f t="shared" si="596"/>
        <v>5.3320311851567104E-2</v>
      </c>
      <c r="H7676">
        <f t="shared" si="597"/>
        <v>5.3424017212485788</v>
      </c>
      <c r="I7676">
        <f t="shared" si="598"/>
        <v>12.101728069855684</v>
      </c>
      <c r="J7676">
        <f t="shared" si="599"/>
        <v>14.021881528677611</v>
      </c>
      <c r="K7676">
        <f t="shared" si="600"/>
        <v>5.2509347388338936</v>
      </c>
      <c r="L7676">
        <v>9.3061499999999998E-4</v>
      </c>
      <c r="M7676">
        <v>9.3242500000000006E-2</v>
      </c>
      <c r="N7676">
        <v>9.5785200000000001E-2</v>
      </c>
      <c r="O7676">
        <v>0.100934</v>
      </c>
      <c r="P7676">
        <v>0.12117799999999999</v>
      </c>
      <c r="Q7676">
        <v>0</v>
      </c>
      <c r="R7676">
        <v>-8.6603800000000005E-3</v>
      </c>
      <c r="S7676">
        <v>-2.30344E-2</v>
      </c>
      <c r="T7676">
        <v>-2.2150799999999998E-2</v>
      </c>
      <c r="U7676">
        <v>-6.1214699999999995E-4</v>
      </c>
      <c r="V7676">
        <v>0</v>
      </c>
      <c r="W7676">
        <v>-8.6603800000000005E-3</v>
      </c>
      <c r="X7676">
        <v>2.30721E-4</v>
      </c>
      <c r="Y7676">
        <v>0</v>
      </c>
      <c r="Z7676">
        <v>-2.2595499999999999E-3</v>
      </c>
    </row>
    <row r="7677" spans="1:26" x14ac:dyDescent="0.25">
      <c r="A7677">
        <v>10.762700000000001</v>
      </c>
      <c r="B7677">
        <v>9.3061499999999998E-4</v>
      </c>
      <c r="C7677">
        <v>9.3242500000000006E-2</v>
      </c>
      <c r="D7677">
        <v>0.21116799999999999</v>
      </c>
      <c r="E7677">
        <v>0.24469199999999999</v>
      </c>
      <c r="F7677">
        <v>9.1644699999999996E-2</v>
      </c>
      <c r="G7677">
        <f t="shared" si="596"/>
        <v>5.3320311851567104E-2</v>
      </c>
      <c r="H7677">
        <f t="shared" si="597"/>
        <v>5.3424017212485788</v>
      </c>
      <c r="I7677">
        <f t="shared" si="598"/>
        <v>12.099035168218567</v>
      </c>
      <c r="J7677">
        <f t="shared" si="599"/>
        <v>14.019818880615139</v>
      </c>
      <c r="K7677">
        <f t="shared" si="600"/>
        <v>5.2508545247425751</v>
      </c>
      <c r="L7677">
        <v>9.3061499999999998E-4</v>
      </c>
      <c r="M7677">
        <v>9.3242500000000006E-2</v>
      </c>
      <c r="N7677">
        <v>9.5785200000000001E-2</v>
      </c>
      <c r="O7677">
        <v>0.100934</v>
      </c>
      <c r="P7677">
        <v>0.121173</v>
      </c>
      <c r="Q7677">
        <v>0</v>
      </c>
      <c r="R7677">
        <v>-8.6603800000000005E-3</v>
      </c>
      <c r="S7677">
        <v>-2.18333E-2</v>
      </c>
      <c r="T7677">
        <v>-2.1245099999999999E-2</v>
      </c>
      <c r="U7677">
        <v>-5.7571900000000004E-4</v>
      </c>
      <c r="V7677">
        <v>0</v>
      </c>
      <c r="W7677">
        <v>-8.6603800000000005E-3</v>
      </c>
      <c r="X7677">
        <v>2.30721E-4</v>
      </c>
      <c r="Y7677">
        <v>0</v>
      </c>
      <c r="Z7677">
        <v>-2.1450499999999999E-3</v>
      </c>
    </row>
    <row r="7678" spans="1:26" x14ac:dyDescent="0.25">
      <c r="A7678">
        <v>10.7637</v>
      </c>
      <c r="B7678">
        <v>9.3061499999999998E-4</v>
      </c>
      <c r="C7678">
        <v>9.3242500000000006E-2</v>
      </c>
      <c r="D7678">
        <v>0.21118100000000001</v>
      </c>
      <c r="E7678">
        <v>0.24460899999999999</v>
      </c>
      <c r="F7678">
        <v>9.16468E-2</v>
      </c>
      <c r="G7678">
        <f t="shared" si="596"/>
        <v>5.3320311851567104E-2</v>
      </c>
      <c r="H7678">
        <f t="shared" si="597"/>
        <v>5.3424017212485788</v>
      </c>
      <c r="I7678">
        <f t="shared" si="598"/>
        <v>12.099780013352238</v>
      </c>
      <c r="J7678">
        <f t="shared" si="599"/>
        <v>14.015063330915554</v>
      </c>
      <c r="K7678">
        <f t="shared" si="600"/>
        <v>5.2509748458795533</v>
      </c>
      <c r="L7678">
        <v>9.3061499999999998E-4</v>
      </c>
      <c r="M7678">
        <v>9.3242500000000006E-2</v>
      </c>
      <c r="N7678">
        <v>9.5789600000000003E-2</v>
      </c>
      <c r="O7678">
        <v>0.100934</v>
      </c>
      <c r="P7678">
        <v>0.121173</v>
      </c>
      <c r="Q7678">
        <v>0</v>
      </c>
      <c r="R7678">
        <v>-8.6603800000000005E-3</v>
      </c>
      <c r="S7678">
        <v>-2.25022E-2</v>
      </c>
      <c r="T7678">
        <v>-1.6963800000000001E-2</v>
      </c>
      <c r="U7678">
        <v>-6.8293499999999997E-4</v>
      </c>
      <c r="V7678">
        <v>0</v>
      </c>
      <c r="W7678">
        <v>-8.6603800000000005E-3</v>
      </c>
      <c r="X7678">
        <v>0</v>
      </c>
      <c r="Y7678">
        <v>0</v>
      </c>
      <c r="Z7678">
        <v>-2.1450499999999999E-3</v>
      </c>
    </row>
    <row r="7679" spans="1:26" x14ac:dyDescent="0.25">
      <c r="A7679">
        <v>10.764799999999999</v>
      </c>
      <c r="B7679">
        <v>9.3061499999999998E-4</v>
      </c>
      <c r="C7679">
        <v>9.3242500000000006E-2</v>
      </c>
      <c r="D7679">
        <v>0.21118100000000001</v>
      </c>
      <c r="E7679">
        <v>0.24460899999999999</v>
      </c>
      <c r="F7679">
        <v>9.16468E-2</v>
      </c>
      <c r="G7679">
        <f t="shared" si="596"/>
        <v>5.3320311851567104E-2</v>
      </c>
      <c r="H7679">
        <f t="shared" si="597"/>
        <v>5.3424017212485788</v>
      </c>
      <c r="I7679">
        <f t="shared" si="598"/>
        <v>12.099780013352238</v>
      </c>
      <c r="J7679">
        <f t="shared" si="599"/>
        <v>14.015063330915554</v>
      </c>
      <c r="K7679">
        <f t="shared" si="600"/>
        <v>5.2509748458795533</v>
      </c>
      <c r="L7679">
        <v>9.3061499999999998E-4</v>
      </c>
      <c r="M7679">
        <v>9.3242500000000006E-2</v>
      </c>
      <c r="N7679">
        <v>9.5789600000000003E-2</v>
      </c>
      <c r="O7679">
        <v>0.100934</v>
      </c>
      <c r="P7679">
        <v>0.121173</v>
      </c>
      <c r="Q7679">
        <v>0</v>
      </c>
      <c r="R7679">
        <v>-8.6603800000000005E-3</v>
      </c>
      <c r="S7679">
        <v>-2.25022E-2</v>
      </c>
      <c r="T7679">
        <v>-1.6963800000000001E-2</v>
      </c>
      <c r="U7679">
        <v>-6.8293499999999997E-4</v>
      </c>
      <c r="V7679">
        <v>0</v>
      </c>
      <c r="W7679">
        <v>-8.6603800000000005E-3</v>
      </c>
      <c r="X7679">
        <v>0</v>
      </c>
      <c r="Y7679">
        <v>0</v>
      </c>
      <c r="Z7679">
        <v>-2.1450499999999999E-3</v>
      </c>
    </row>
    <row r="7680" spans="1:26" x14ac:dyDescent="0.25">
      <c r="A7680">
        <v>10.7658</v>
      </c>
      <c r="B7680">
        <v>9.3061499999999998E-4</v>
      </c>
      <c r="C7680">
        <v>9.3242500000000006E-2</v>
      </c>
      <c r="D7680">
        <v>0.21113399999999999</v>
      </c>
      <c r="E7680">
        <v>0.24457400000000001</v>
      </c>
      <c r="F7680">
        <v>9.1645400000000002E-2</v>
      </c>
      <c r="G7680">
        <f t="shared" si="596"/>
        <v>5.3320311851567104E-2</v>
      </c>
      <c r="H7680">
        <f t="shared" si="597"/>
        <v>5.3424017212485788</v>
      </c>
      <c r="I7680">
        <f t="shared" si="598"/>
        <v>12.097087111715123</v>
      </c>
      <c r="J7680">
        <f t="shared" si="599"/>
        <v>14.013057978632597</v>
      </c>
      <c r="K7680">
        <f t="shared" si="600"/>
        <v>5.2508946317882348</v>
      </c>
      <c r="L7680">
        <v>9.3061499999999998E-4</v>
      </c>
      <c r="M7680">
        <v>9.3242500000000006E-2</v>
      </c>
      <c r="N7680">
        <v>9.5789600000000003E-2</v>
      </c>
      <c r="O7680">
        <v>0.100934</v>
      </c>
      <c r="P7680">
        <v>0.121169</v>
      </c>
      <c r="Q7680">
        <v>0</v>
      </c>
      <c r="R7680">
        <v>-8.6603800000000005E-3</v>
      </c>
      <c r="S7680">
        <v>-2.1420399999999999E-2</v>
      </c>
      <c r="T7680">
        <v>-1.61484E-2</v>
      </c>
      <c r="U7680">
        <v>-6.5012299999999996E-4</v>
      </c>
      <c r="V7680">
        <v>0</v>
      </c>
      <c r="W7680">
        <v>-8.6603800000000005E-3</v>
      </c>
      <c r="X7680">
        <v>0</v>
      </c>
      <c r="Y7680">
        <v>0</v>
      </c>
      <c r="Z7680">
        <v>-2.04193E-3</v>
      </c>
    </row>
    <row r="7681" spans="1:26" x14ac:dyDescent="0.25">
      <c r="A7681">
        <v>10.7668</v>
      </c>
      <c r="B7681">
        <v>9.3061499999999998E-4</v>
      </c>
      <c r="C7681">
        <v>9.3191599999999999E-2</v>
      </c>
      <c r="D7681">
        <v>0.21113399999999999</v>
      </c>
      <c r="E7681">
        <v>0.24457400000000001</v>
      </c>
      <c r="F7681">
        <v>9.1645400000000002E-2</v>
      </c>
      <c r="G7681">
        <f t="shared" si="596"/>
        <v>5.3320311851567104E-2</v>
      </c>
      <c r="H7681">
        <f t="shared" si="597"/>
        <v>5.3394853660713633</v>
      </c>
      <c r="I7681">
        <f t="shared" si="598"/>
        <v>12.097087111715123</v>
      </c>
      <c r="J7681">
        <f t="shared" si="599"/>
        <v>14.013057978632597</v>
      </c>
      <c r="K7681">
        <f t="shared" si="600"/>
        <v>5.2508946317882348</v>
      </c>
      <c r="L7681">
        <v>9.3061499999999998E-4</v>
      </c>
      <c r="M7681">
        <v>9.3191599999999999E-2</v>
      </c>
      <c r="N7681">
        <v>9.5789600000000003E-2</v>
      </c>
      <c r="O7681">
        <v>0.100934</v>
      </c>
      <c r="P7681">
        <v>0.121169</v>
      </c>
      <c r="Q7681">
        <v>0</v>
      </c>
      <c r="R7681">
        <v>-9.0351800000000003E-3</v>
      </c>
      <c r="S7681">
        <v>-2.1420399999999999E-2</v>
      </c>
      <c r="T7681">
        <v>-1.61484E-2</v>
      </c>
      <c r="U7681">
        <v>-6.5012299999999996E-4</v>
      </c>
      <c r="V7681">
        <v>0</v>
      </c>
      <c r="W7681">
        <v>-9.0351800000000003E-3</v>
      </c>
      <c r="X7681">
        <v>0</v>
      </c>
      <c r="Y7681">
        <v>0</v>
      </c>
      <c r="Z7681">
        <v>-2.04193E-3</v>
      </c>
    </row>
    <row r="7682" spans="1:26" x14ac:dyDescent="0.25">
      <c r="A7682">
        <v>10.767799999999999</v>
      </c>
      <c r="B7682">
        <v>9.3061499999999998E-4</v>
      </c>
      <c r="C7682">
        <v>9.3191599999999999E-2</v>
      </c>
      <c r="D7682">
        <v>0.211148</v>
      </c>
      <c r="E7682">
        <v>0.24449499999999999</v>
      </c>
      <c r="F7682">
        <v>9.1642199999999993E-2</v>
      </c>
      <c r="G7682">
        <f t="shared" si="596"/>
        <v>5.3320311851567104E-2</v>
      </c>
      <c r="H7682">
        <f t="shared" si="597"/>
        <v>5.3394853660713633</v>
      </c>
      <c r="I7682">
        <f t="shared" si="598"/>
        <v>12.097889252628306</v>
      </c>
      <c r="J7682">
        <f t="shared" si="599"/>
        <v>14.008531612051062</v>
      </c>
      <c r="K7682">
        <f t="shared" si="600"/>
        <v>5.2507112852937929</v>
      </c>
      <c r="L7682">
        <v>9.3061499999999998E-4</v>
      </c>
      <c r="M7682">
        <v>9.3191599999999999E-2</v>
      </c>
      <c r="N7682">
        <v>9.5789600000000003E-2</v>
      </c>
      <c r="O7682">
        <v>0.100929</v>
      </c>
      <c r="P7682">
        <v>0.12116399999999999</v>
      </c>
      <c r="Q7682">
        <v>0</v>
      </c>
      <c r="R7682">
        <v>-9.0351800000000003E-3</v>
      </c>
      <c r="S7682">
        <v>-2.0672300000000001E-2</v>
      </c>
      <c r="T7682">
        <v>-1.55826E-2</v>
      </c>
      <c r="U7682">
        <v>-6.2742500000000003E-4</v>
      </c>
      <c r="V7682">
        <v>0</v>
      </c>
      <c r="W7682">
        <v>-9.0351800000000003E-3</v>
      </c>
      <c r="X7682">
        <v>0</v>
      </c>
      <c r="Y7682">
        <v>0</v>
      </c>
      <c r="Z7682">
        <v>-1.9705600000000001E-3</v>
      </c>
    </row>
    <row r="7683" spans="1:26" x14ac:dyDescent="0.25">
      <c r="A7683">
        <v>10.768800000000001</v>
      </c>
      <c r="B7683">
        <v>9.3061499999999998E-4</v>
      </c>
      <c r="C7683">
        <v>9.3191599999999999E-2</v>
      </c>
      <c r="D7683">
        <v>0.211148</v>
      </c>
      <c r="E7683">
        <v>0.24449499999999999</v>
      </c>
      <c r="F7683">
        <v>9.1642199999999993E-2</v>
      </c>
      <c r="G7683">
        <f t="shared" ref="G7683:G7746" si="601">B7683*180/PI()</f>
        <v>5.3320311851567104E-2</v>
      </c>
      <c r="H7683">
        <f t="shared" ref="H7683:H7746" si="602">C7683*180/PI()</f>
        <v>5.3394853660713633</v>
      </c>
      <c r="I7683">
        <f t="shared" ref="I7683:I7746" si="603">D7683*180/PI()</f>
        <v>12.097889252628306</v>
      </c>
      <c r="J7683">
        <f t="shared" ref="J7683:J7746" si="604">E7683*180/PI()</f>
        <v>14.008531612051062</v>
      </c>
      <c r="K7683">
        <f t="shared" ref="K7683:K7746" si="605">F7683*180/PI()</f>
        <v>5.2507112852937929</v>
      </c>
      <c r="L7683">
        <v>9.3061499999999998E-4</v>
      </c>
      <c r="M7683">
        <v>9.3191599999999999E-2</v>
      </c>
      <c r="N7683">
        <v>9.5789600000000003E-2</v>
      </c>
      <c r="O7683">
        <v>0.100929</v>
      </c>
      <c r="P7683">
        <v>0.12116399999999999</v>
      </c>
      <c r="Q7683">
        <v>0</v>
      </c>
      <c r="R7683">
        <v>-9.0351800000000003E-3</v>
      </c>
      <c r="S7683">
        <v>-2.0672300000000001E-2</v>
      </c>
      <c r="T7683">
        <v>-1.55826E-2</v>
      </c>
      <c r="U7683">
        <v>-6.2742500000000003E-4</v>
      </c>
      <c r="V7683">
        <v>0</v>
      </c>
      <c r="W7683">
        <v>-9.0351800000000003E-3</v>
      </c>
      <c r="X7683">
        <v>0</v>
      </c>
      <c r="Y7683">
        <v>0</v>
      </c>
      <c r="Z7683">
        <v>-1.9705600000000001E-3</v>
      </c>
    </row>
    <row r="7684" spans="1:26" x14ac:dyDescent="0.25">
      <c r="A7684">
        <v>10.7698</v>
      </c>
      <c r="B7684">
        <v>9.3061499999999998E-4</v>
      </c>
      <c r="C7684">
        <v>9.3191599999999999E-2</v>
      </c>
      <c r="D7684">
        <v>0.211148</v>
      </c>
      <c r="E7684">
        <v>0.24449499999999999</v>
      </c>
      <c r="F7684">
        <v>9.1642199999999993E-2</v>
      </c>
      <c r="G7684">
        <f t="shared" si="601"/>
        <v>5.3320311851567104E-2</v>
      </c>
      <c r="H7684">
        <f t="shared" si="602"/>
        <v>5.3394853660713633</v>
      </c>
      <c r="I7684">
        <f t="shared" si="603"/>
        <v>12.097889252628306</v>
      </c>
      <c r="J7684">
        <f t="shared" si="604"/>
        <v>14.008531612051062</v>
      </c>
      <c r="K7684">
        <f t="shared" si="605"/>
        <v>5.2507112852937929</v>
      </c>
      <c r="L7684">
        <v>9.3061499999999998E-4</v>
      </c>
      <c r="M7684">
        <v>9.3191599999999999E-2</v>
      </c>
      <c r="N7684">
        <v>9.5789600000000003E-2</v>
      </c>
      <c r="O7684">
        <v>0.100929</v>
      </c>
      <c r="P7684">
        <v>0.12116399999999999</v>
      </c>
      <c r="Q7684">
        <v>0</v>
      </c>
      <c r="R7684">
        <v>-9.0351800000000003E-3</v>
      </c>
      <c r="S7684">
        <v>-2.0672300000000001E-2</v>
      </c>
      <c r="T7684">
        <v>-1.55826E-2</v>
      </c>
      <c r="U7684">
        <v>-6.2742500000000003E-4</v>
      </c>
      <c r="V7684">
        <v>0</v>
      </c>
      <c r="W7684">
        <v>-9.0351800000000003E-3</v>
      </c>
      <c r="X7684">
        <v>0</v>
      </c>
      <c r="Y7684">
        <v>0</v>
      </c>
      <c r="Z7684">
        <v>-1.9705600000000001E-3</v>
      </c>
    </row>
    <row r="7685" spans="1:26" x14ac:dyDescent="0.25">
      <c r="A7685">
        <v>10.770799999999999</v>
      </c>
      <c r="B7685">
        <v>9.3061499999999998E-4</v>
      </c>
      <c r="C7685">
        <v>9.3140799999999996E-2</v>
      </c>
      <c r="D7685">
        <v>0.211148</v>
      </c>
      <c r="E7685">
        <v>0.24449499999999999</v>
      </c>
      <c r="F7685">
        <v>9.1642199999999993E-2</v>
      </c>
      <c r="G7685">
        <f t="shared" si="601"/>
        <v>5.3320311851567104E-2</v>
      </c>
      <c r="H7685">
        <f t="shared" si="602"/>
        <v>5.3365747404720976</v>
      </c>
      <c r="I7685">
        <f t="shared" si="603"/>
        <v>12.097889252628306</v>
      </c>
      <c r="J7685">
        <f t="shared" si="604"/>
        <v>14.008531612051062</v>
      </c>
      <c r="K7685">
        <f t="shared" si="605"/>
        <v>5.2507112852937929</v>
      </c>
      <c r="L7685">
        <v>9.3061499999999998E-4</v>
      </c>
      <c r="M7685">
        <v>9.3140799999999996E-2</v>
      </c>
      <c r="N7685">
        <v>9.5789600000000003E-2</v>
      </c>
      <c r="O7685">
        <v>0.100929</v>
      </c>
      <c r="P7685">
        <v>0.12116399999999999</v>
      </c>
      <c r="Q7685">
        <v>0</v>
      </c>
      <c r="R7685">
        <v>-1.03832E-2</v>
      </c>
      <c r="S7685">
        <v>-2.0672300000000001E-2</v>
      </c>
      <c r="T7685">
        <v>-1.55826E-2</v>
      </c>
      <c r="U7685">
        <v>-6.2742500000000003E-4</v>
      </c>
      <c r="V7685">
        <v>0</v>
      </c>
      <c r="W7685">
        <v>-1.03832E-2</v>
      </c>
      <c r="X7685">
        <v>0</v>
      </c>
      <c r="Y7685">
        <v>0</v>
      </c>
      <c r="Z7685">
        <v>-1.9705600000000001E-3</v>
      </c>
    </row>
    <row r="7686" spans="1:26" x14ac:dyDescent="0.25">
      <c r="A7686">
        <v>10.771800000000001</v>
      </c>
      <c r="B7686">
        <v>9.3061499999999998E-4</v>
      </c>
      <c r="C7686">
        <v>9.3140799999999996E-2</v>
      </c>
      <c r="D7686">
        <v>0.21110100000000001</v>
      </c>
      <c r="E7686">
        <v>0.24445900000000001</v>
      </c>
      <c r="F7686">
        <v>9.1640799999999994E-2</v>
      </c>
      <c r="G7686">
        <f t="shared" si="601"/>
        <v>5.3320311851567104E-2</v>
      </c>
      <c r="H7686">
        <f t="shared" si="602"/>
        <v>5.3365747404720976</v>
      </c>
      <c r="I7686">
        <f t="shared" si="603"/>
        <v>12.095196350991193</v>
      </c>
      <c r="J7686">
        <f t="shared" si="604"/>
        <v>14.006468963988592</v>
      </c>
      <c r="K7686">
        <f t="shared" si="605"/>
        <v>5.2506310712024744</v>
      </c>
      <c r="L7686">
        <v>9.3061499999999998E-4</v>
      </c>
      <c r="M7686">
        <v>9.3140799999999996E-2</v>
      </c>
      <c r="N7686">
        <v>9.5789600000000003E-2</v>
      </c>
      <c r="O7686">
        <v>0.100929</v>
      </c>
      <c r="P7686">
        <v>0.12116</v>
      </c>
      <c r="Q7686">
        <v>0</v>
      </c>
      <c r="R7686">
        <v>-1.03832E-2</v>
      </c>
      <c r="S7686">
        <v>-1.72601E-2</v>
      </c>
      <c r="T7686">
        <v>-1.30107E-2</v>
      </c>
      <c r="U7686">
        <v>-5.2388000000000001E-4</v>
      </c>
      <c r="V7686">
        <v>0</v>
      </c>
      <c r="W7686">
        <v>-1.03832E-2</v>
      </c>
      <c r="X7686">
        <v>0</v>
      </c>
      <c r="Y7686">
        <v>0</v>
      </c>
      <c r="Z7686">
        <v>-1.6453100000000001E-3</v>
      </c>
    </row>
    <row r="7687" spans="1:26" x14ac:dyDescent="0.25">
      <c r="A7687">
        <v>10.7728</v>
      </c>
      <c r="B7687">
        <v>9.3061499999999998E-4</v>
      </c>
      <c r="C7687">
        <v>9.3140799999999996E-2</v>
      </c>
      <c r="D7687">
        <v>0.211114</v>
      </c>
      <c r="E7687">
        <v>0.24437600000000001</v>
      </c>
      <c r="F7687">
        <v>9.1642899999999999E-2</v>
      </c>
      <c r="G7687">
        <f t="shared" si="601"/>
        <v>5.3320311851567104E-2</v>
      </c>
      <c r="H7687">
        <f t="shared" si="602"/>
        <v>5.3365747404720976</v>
      </c>
      <c r="I7687">
        <f t="shared" si="603"/>
        <v>12.095941196124862</v>
      </c>
      <c r="J7687">
        <f t="shared" si="604"/>
        <v>14.001713414289007</v>
      </c>
      <c r="K7687">
        <f t="shared" si="605"/>
        <v>5.2507513923394527</v>
      </c>
      <c r="L7687">
        <v>9.3061499999999998E-4</v>
      </c>
      <c r="M7687">
        <v>9.3140799999999996E-2</v>
      </c>
      <c r="N7687">
        <v>9.5794099999999993E-2</v>
      </c>
      <c r="O7687">
        <v>0.100929</v>
      </c>
      <c r="P7687">
        <v>0.12116</v>
      </c>
      <c r="Q7687">
        <v>0</v>
      </c>
      <c r="R7687">
        <v>-1.03832E-2</v>
      </c>
      <c r="S7687">
        <v>-1.7260500000000002E-2</v>
      </c>
      <c r="T7687">
        <v>-1.30093E-2</v>
      </c>
      <c r="U7687">
        <v>-5.239E-4</v>
      </c>
      <c r="V7687">
        <v>0</v>
      </c>
      <c r="W7687">
        <v>-1.03832E-2</v>
      </c>
      <c r="X7687">
        <v>0</v>
      </c>
      <c r="Y7687">
        <v>0</v>
      </c>
      <c r="Z7687">
        <v>-1.6453100000000001E-3</v>
      </c>
    </row>
    <row r="7688" spans="1:26" x14ac:dyDescent="0.25">
      <c r="A7688">
        <v>10.7738</v>
      </c>
      <c r="B7688">
        <v>9.3061499999999998E-4</v>
      </c>
      <c r="C7688">
        <v>9.3140799999999996E-2</v>
      </c>
      <c r="D7688">
        <v>0.211114</v>
      </c>
      <c r="E7688">
        <v>0.24437600000000001</v>
      </c>
      <c r="F7688">
        <v>9.1642899999999999E-2</v>
      </c>
      <c r="G7688">
        <f t="shared" si="601"/>
        <v>5.3320311851567104E-2</v>
      </c>
      <c r="H7688">
        <f t="shared" si="602"/>
        <v>5.3365747404720976</v>
      </c>
      <c r="I7688">
        <f t="shared" si="603"/>
        <v>12.095941196124862</v>
      </c>
      <c r="J7688">
        <f t="shared" si="604"/>
        <v>14.001713414289007</v>
      </c>
      <c r="K7688">
        <f t="shared" si="605"/>
        <v>5.2507513923394527</v>
      </c>
      <c r="L7688">
        <v>9.3061499999999998E-4</v>
      </c>
      <c r="M7688">
        <v>9.3140799999999996E-2</v>
      </c>
      <c r="N7688">
        <v>9.5794099999999993E-2</v>
      </c>
      <c r="O7688">
        <v>0.100929</v>
      </c>
      <c r="P7688">
        <v>0.12116</v>
      </c>
      <c r="Q7688">
        <v>0</v>
      </c>
      <c r="R7688">
        <v>-1.03832E-2</v>
      </c>
      <c r="S7688">
        <v>-1.7260500000000002E-2</v>
      </c>
      <c r="T7688">
        <v>-1.30093E-2</v>
      </c>
      <c r="U7688">
        <v>-5.239E-4</v>
      </c>
      <c r="V7688">
        <v>0</v>
      </c>
      <c r="W7688">
        <v>-1.03832E-2</v>
      </c>
      <c r="X7688">
        <v>0</v>
      </c>
      <c r="Y7688">
        <v>0</v>
      </c>
      <c r="Z7688">
        <v>-1.6453100000000001E-3</v>
      </c>
    </row>
    <row r="7689" spans="1:26" x14ac:dyDescent="0.25">
      <c r="A7689">
        <v>10.774800000000001</v>
      </c>
      <c r="B7689">
        <v>9.3061499999999998E-4</v>
      </c>
      <c r="C7689">
        <v>9.3089900000000003E-2</v>
      </c>
      <c r="D7689">
        <v>0.211067</v>
      </c>
      <c r="E7689">
        <v>0.244341</v>
      </c>
      <c r="F7689">
        <v>9.1641500000000001E-2</v>
      </c>
      <c r="G7689">
        <f t="shared" si="601"/>
        <v>5.3320311851567104E-2</v>
      </c>
      <c r="H7689">
        <f t="shared" si="602"/>
        <v>5.333658385294882</v>
      </c>
      <c r="I7689">
        <f t="shared" si="603"/>
        <v>12.093248294487747</v>
      </c>
      <c r="J7689">
        <f t="shared" si="604"/>
        <v>13.999708062006048</v>
      </c>
      <c r="K7689">
        <f t="shared" si="605"/>
        <v>5.2506711782481341</v>
      </c>
      <c r="L7689">
        <v>9.3061499999999998E-4</v>
      </c>
      <c r="M7689">
        <v>9.3089900000000003E-2</v>
      </c>
      <c r="N7689">
        <v>9.5794099999999993E-2</v>
      </c>
      <c r="O7689">
        <v>0.100929</v>
      </c>
      <c r="P7689">
        <v>0.121155</v>
      </c>
      <c r="Q7689">
        <v>0</v>
      </c>
      <c r="R7689">
        <v>-1.2125E-2</v>
      </c>
      <c r="S7689">
        <v>-1.6310100000000001E-2</v>
      </c>
      <c r="T7689">
        <v>-1.22931E-2</v>
      </c>
      <c r="U7689">
        <v>-4.9507000000000002E-4</v>
      </c>
      <c r="V7689">
        <v>0</v>
      </c>
      <c r="W7689">
        <v>-1.2125E-2</v>
      </c>
      <c r="X7689">
        <v>0</v>
      </c>
      <c r="Y7689">
        <v>0</v>
      </c>
      <c r="Z7689">
        <v>-1.5547200000000001E-3</v>
      </c>
    </row>
    <row r="7690" spans="1:26" x14ac:dyDescent="0.25">
      <c r="A7690">
        <v>10.7758</v>
      </c>
      <c r="B7690">
        <v>9.3061499999999998E-4</v>
      </c>
      <c r="C7690">
        <v>9.3089900000000003E-2</v>
      </c>
      <c r="D7690">
        <v>0.211067</v>
      </c>
      <c r="E7690">
        <v>0.244341</v>
      </c>
      <c r="F7690">
        <v>9.1641500000000001E-2</v>
      </c>
      <c r="G7690">
        <f t="shared" si="601"/>
        <v>5.3320311851567104E-2</v>
      </c>
      <c r="H7690">
        <f t="shared" si="602"/>
        <v>5.333658385294882</v>
      </c>
      <c r="I7690">
        <f t="shared" si="603"/>
        <v>12.093248294487747</v>
      </c>
      <c r="J7690">
        <f t="shared" si="604"/>
        <v>13.999708062006048</v>
      </c>
      <c r="K7690">
        <f t="shared" si="605"/>
        <v>5.2506711782481341</v>
      </c>
      <c r="L7690">
        <v>9.3061499999999998E-4</v>
      </c>
      <c r="M7690">
        <v>9.3089900000000003E-2</v>
      </c>
      <c r="N7690">
        <v>9.5794099999999993E-2</v>
      </c>
      <c r="O7690">
        <v>0.100929</v>
      </c>
      <c r="P7690">
        <v>0.121155</v>
      </c>
      <c r="Q7690">
        <v>0</v>
      </c>
      <c r="R7690">
        <v>-1.2125E-2</v>
      </c>
      <c r="S7690">
        <v>-1.6310100000000001E-2</v>
      </c>
      <c r="T7690">
        <v>-1.22931E-2</v>
      </c>
      <c r="U7690">
        <v>-4.9507000000000002E-4</v>
      </c>
      <c r="V7690">
        <v>0</v>
      </c>
      <c r="W7690">
        <v>-1.2125E-2</v>
      </c>
      <c r="X7690">
        <v>0</v>
      </c>
      <c r="Y7690">
        <v>0</v>
      </c>
      <c r="Z7690">
        <v>-1.5547200000000001E-3</v>
      </c>
    </row>
    <row r="7691" spans="1:26" x14ac:dyDescent="0.25">
      <c r="A7691">
        <v>10.7774</v>
      </c>
      <c r="B7691">
        <v>9.3061499999999998E-4</v>
      </c>
      <c r="C7691">
        <v>9.3089900000000003E-2</v>
      </c>
      <c r="D7691">
        <v>0.211067</v>
      </c>
      <c r="E7691">
        <v>0.244341</v>
      </c>
      <c r="F7691">
        <v>9.1641500000000001E-2</v>
      </c>
      <c r="G7691">
        <f t="shared" si="601"/>
        <v>5.3320311851567104E-2</v>
      </c>
      <c r="H7691">
        <f t="shared" si="602"/>
        <v>5.333658385294882</v>
      </c>
      <c r="I7691">
        <f t="shared" si="603"/>
        <v>12.093248294487747</v>
      </c>
      <c r="J7691">
        <f t="shared" si="604"/>
        <v>13.999708062006048</v>
      </c>
      <c r="K7691">
        <f t="shared" si="605"/>
        <v>5.2506711782481341</v>
      </c>
      <c r="L7691">
        <v>9.3061499999999998E-4</v>
      </c>
      <c r="M7691">
        <v>9.3089900000000003E-2</v>
      </c>
      <c r="N7691">
        <v>9.5794099999999993E-2</v>
      </c>
      <c r="O7691">
        <v>0.100929</v>
      </c>
      <c r="P7691">
        <v>0.121155</v>
      </c>
      <c r="Q7691">
        <v>0</v>
      </c>
      <c r="R7691">
        <v>-1.2125E-2</v>
      </c>
      <c r="S7691">
        <v>-1.6310100000000001E-2</v>
      </c>
      <c r="T7691">
        <v>-1.22931E-2</v>
      </c>
      <c r="U7691">
        <v>-4.9507000000000002E-4</v>
      </c>
      <c r="V7691">
        <v>0</v>
      </c>
      <c r="W7691">
        <v>-1.2125E-2</v>
      </c>
      <c r="X7691">
        <v>0</v>
      </c>
      <c r="Y7691">
        <v>0</v>
      </c>
      <c r="Z7691">
        <v>-1.5547200000000001E-3</v>
      </c>
    </row>
    <row r="7692" spans="1:26" x14ac:dyDescent="0.25">
      <c r="A7692">
        <v>10.7804</v>
      </c>
      <c r="B7692">
        <v>8.5902899999999998E-4</v>
      </c>
      <c r="C7692">
        <v>9.30391E-2</v>
      </c>
      <c r="D7692">
        <v>0.21102000000000001</v>
      </c>
      <c r="E7692">
        <v>0.24430499999999999</v>
      </c>
      <c r="F7692">
        <v>9.1639999999999999E-2</v>
      </c>
      <c r="G7692">
        <f t="shared" si="601"/>
        <v>4.9218736179343595E-2</v>
      </c>
      <c r="H7692">
        <f t="shared" si="602"/>
        <v>5.3307477596956172</v>
      </c>
      <c r="I7692">
        <f t="shared" si="603"/>
        <v>12.090555392850632</v>
      </c>
      <c r="J7692">
        <f t="shared" si="604"/>
        <v>13.997645413943577</v>
      </c>
      <c r="K7692">
        <f t="shared" si="605"/>
        <v>5.2505852345788639</v>
      </c>
      <c r="L7692">
        <v>8.5902899999999998E-4</v>
      </c>
      <c r="M7692">
        <v>9.30391E-2</v>
      </c>
      <c r="N7692">
        <v>9.5794099999999993E-2</v>
      </c>
      <c r="O7692">
        <v>0.100929</v>
      </c>
      <c r="P7692">
        <v>0.12115099999999999</v>
      </c>
      <c r="Q7692">
        <v>0</v>
      </c>
      <c r="R7692">
        <v>-1.1746100000000001E-2</v>
      </c>
      <c r="S7692">
        <v>-1.51938E-2</v>
      </c>
      <c r="T7692">
        <v>-1.14518E-2</v>
      </c>
      <c r="U7692">
        <v>-4.6119899999999997E-4</v>
      </c>
      <c r="V7692">
        <v>0</v>
      </c>
      <c r="W7692">
        <v>-1.1746100000000001E-2</v>
      </c>
      <c r="X7692">
        <v>0</v>
      </c>
      <c r="Y7692">
        <v>0</v>
      </c>
      <c r="Z7692">
        <v>-1.4483E-3</v>
      </c>
    </row>
    <row r="7693" spans="1:26" x14ac:dyDescent="0.25">
      <c r="A7693">
        <v>10.7822</v>
      </c>
      <c r="B7693">
        <v>8.5902899999999998E-4</v>
      </c>
      <c r="C7693">
        <v>9.30391E-2</v>
      </c>
      <c r="D7693">
        <v>0.21097299999999999</v>
      </c>
      <c r="E7693">
        <v>0.24426999999999999</v>
      </c>
      <c r="F7693">
        <v>9.1638600000000001E-2</v>
      </c>
      <c r="G7693">
        <f t="shared" si="601"/>
        <v>4.9218736179343595E-2</v>
      </c>
      <c r="H7693">
        <f t="shared" si="602"/>
        <v>5.3307477596956172</v>
      </c>
      <c r="I7693">
        <f t="shared" si="603"/>
        <v>12.087862491213516</v>
      </c>
      <c r="J7693">
        <f t="shared" si="604"/>
        <v>13.995640061660618</v>
      </c>
      <c r="K7693">
        <f t="shared" si="605"/>
        <v>5.2505050204875463</v>
      </c>
      <c r="L7693">
        <v>8.5902899999999998E-4</v>
      </c>
      <c r="M7693">
        <v>9.30391E-2</v>
      </c>
      <c r="N7693">
        <v>9.5794099999999993E-2</v>
      </c>
      <c r="O7693">
        <v>0.100929</v>
      </c>
      <c r="P7693">
        <v>0.121146</v>
      </c>
      <c r="Q7693">
        <v>0</v>
      </c>
      <c r="R7693">
        <v>-1.1746100000000001E-2</v>
      </c>
      <c r="S7693">
        <v>-1.3997000000000001E-2</v>
      </c>
      <c r="T7693">
        <v>-1.0549899999999999E-2</v>
      </c>
      <c r="U7693">
        <v>-4.2488399999999999E-4</v>
      </c>
      <c r="V7693">
        <v>0</v>
      </c>
      <c r="W7693">
        <v>-1.1746100000000001E-2</v>
      </c>
      <c r="X7693">
        <v>0</v>
      </c>
      <c r="Y7693">
        <v>0</v>
      </c>
      <c r="Z7693">
        <v>-1.3342199999999999E-3</v>
      </c>
    </row>
    <row r="7694" spans="1:26" x14ac:dyDescent="0.25">
      <c r="A7694">
        <v>10.7845</v>
      </c>
      <c r="B7694">
        <v>8.5902899999999998E-4</v>
      </c>
      <c r="C7694">
        <v>9.2988199999999993E-2</v>
      </c>
      <c r="D7694">
        <v>0.21098600000000001</v>
      </c>
      <c r="E7694">
        <v>0.24418699999999999</v>
      </c>
      <c r="F7694">
        <v>9.1640700000000005E-2</v>
      </c>
      <c r="G7694">
        <f t="shared" si="601"/>
        <v>4.9218736179343595E-2</v>
      </c>
      <c r="H7694">
        <f t="shared" si="602"/>
        <v>5.3278314045184016</v>
      </c>
      <c r="I7694">
        <f t="shared" si="603"/>
        <v>12.088607336347186</v>
      </c>
      <c r="J7694">
        <f t="shared" si="604"/>
        <v>13.990884511961033</v>
      </c>
      <c r="K7694">
        <f t="shared" si="605"/>
        <v>5.2506253416245237</v>
      </c>
      <c r="L7694">
        <v>8.5902899999999998E-4</v>
      </c>
      <c r="M7694">
        <v>9.2988199999999993E-2</v>
      </c>
      <c r="N7694">
        <v>9.5798599999999998E-2</v>
      </c>
      <c r="O7694">
        <v>0.100929</v>
      </c>
      <c r="P7694">
        <v>0.121146</v>
      </c>
      <c r="Q7694">
        <v>0</v>
      </c>
      <c r="R7694">
        <v>-1.30513E-2</v>
      </c>
      <c r="S7694">
        <v>-1.3171E-2</v>
      </c>
      <c r="T7694">
        <v>-1.5836099999999999E-2</v>
      </c>
      <c r="U7694">
        <v>-2.9244699999999999E-4</v>
      </c>
      <c r="V7694">
        <v>0</v>
      </c>
      <c r="W7694">
        <v>-1.30513E-2</v>
      </c>
      <c r="X7694">
        <v>2.85273E-4</v>
      </c>
      <c r="Y7694">
        <v>0</v>
      </c>
      <c r="Z7694">
        <v>-1.3342199999999999E-3</v>
      </c>
    </row>
    <row r="7695" spans="1:26" x14ac:dyDescent="0.25">
      <c r="A7695">
        <v>10.786099999999999</v>
      </c>
      <c r="B7695">
        <v>8.5902899999999998E-4</v>
      </c>
      <c r="C7695">
        <v>9.2937400000000003E-2</v>
      </c>
      <c r="D7695">
        <v>0.21093899999999999</v>
      </c>
      <c r="E7695">
        <v>0.24415100000000001</v>
      </c>
      <c r="F7695">
        <v>9.1639300000000007E-2</v>
      </c>
      <c r="G7695">
        <f t="shared" si="601"/>
        <v>4.9218736179343595E-2</v>
      </c>
      <c r="H7695">
        <f t="shared" si="602"/>
        <v>5.3249207789191377</v>
      </c>
      <c r="I7695">
        <f t="shared" si="603"/>
        <v>12.085914434710073</v>
      </c>
      <c r="J7695">
        <f t="shared" si="604"/>
        <v>13.988821863898563</v>
      </c>
      <c r="K7695">
        <f t="shared" si="605"/>
        <v>5.250545127533206</v>
      </c>
      <c r="L7695">
        <v>8.5902899999999998E-4</v>
      </c>
      <c r="M7695">
        <v>9.2937400000000003E-2</v>
      </c>
      <c r="N7695">
        <v>9.5798599999999998E-2</v>
      </c>
      <c r="O7695">
        <v>0.100929</v>
      </c>
      <c r="P7695">
        <v>0.121142</v>
      </c>
      <c r="Q7695">
        <v>0</v>
      </c>
      <c r="R7695">
        <v>-1.4915599999999999E-2</v>
      </c>
      <c r="S7695">
        <v>-1.3281100000000001E-2</v>
      </c>
      <c r="T7695">
        <v>-1.59189E-2</v>
      </c>
      <c r="U7695">
        <v>-2.9580299999999997E-4</v>
      </c>
      <c r="V7695">
        <v>0</v>
      </c>
      <c r="W7695">
        <v>-1.4915599999999999E-2</v>
      </c>
      <c r="X7695">
        <v>2.85273E-4</v>
      </c>
      <c r="Y7695">
        <v>0</v>
      </c>
      <c r="Z7695">
        <v>-1.34471E-3</v>
      </c>
    </row>
    <row r="7696" spans="1:26" x14ac:dyDescent="0.25">
      <c r="A7696">
        <v>10.7872</v>
      </c>
      <c r="B7696">
        <v>7.8744299999999998E-4</v>
      </c>
      <c r="C7696">
        <v>9.28866E-2</v>
      </c>
      <c r="D7696">
        <v>0.21093899999999999</v>
      </c>
      <c r="E7696">
        <v>0.24415100000000001</v>
      </c>
      <c r="F7696">
        <v>9.1639300000000007E-2</v>
      </c>
      <c r="G7696">
        <f t="shared" si="601"/>
        <v>4.5117160507120085E-2</v>
      </c>
      <c r="H7696">
        <f t="shared" si="602"/>
        <v>5.3220101533198729</v>
      </c>
      <c r="I7696">
        <f t="shared" si="603"/>
        <v>12.085914434710073</v>
      </c>
      <c r="J7696">
        <f t="shared" si="604"/>
        <v>13.988821863898563</v>
      </c>
      <c r="K7696">
        <f t="shared" si="605"/>
        <v>5.250545127533206</v>
      </c>
      <c r="L7696">
        <v>7.8744299999999998E-4</v>
      </c>
      <c r="M7696">
        <v>9.28866E-2</v>
      </c>
      <c r="N7696">
        <v>9.5798599999999998E-2</v>
      </c>
      <c r="O7696">
        <v>0.100929</v>
      </c>
      <c r="P7696">
        <v>0.121142</v>
      </c>
      <c r="Q7696">
        <v>0</v>
      </c>
      <c r="R7696">
        <v>-1.7084800000000001E-2</v>
      </c>
      <c r="S7696">
        <v>-1.3281100000000001E-2</v>
      </c>
      <c r="T7696">
        <v>-1.59189E-2</v>
      </c>
      <c r="U7696">
        <v>-2.9580299999999997E-4</v>
      </c>
      <c r="V7696">
        <v>0</v>
      </c>
      <c r="W7696">
        <v>-1.7084800000000001E-2</v>
      </c>
      <c r="X7696">
        <v>2.85273E-4</v>
      </c>
      <c r="Y7696">
        <v>0</v>
      </c>
      <c r="Z7696">
        <v>-1.34471E-3</v>
      </c>
    </row>
    <row r="7697" spans="1:26" x14ac:dyDescent="0.25">
      <c r="A7697">
        <v>10.788600000000001</v>
      </c>
      <c r="B7697">
        <v>7.8744299999999998E-4</v>
      </c>
      <c r="C7697">
        <v>9.2835699999999993E-2</v>
      </c>
      <c r="D7697">
        <v>0.210892</v>
      </c>
      <c r="E7697">
        <v>0.244116</v>
      </c>
      <c r="F7697">
        <v>9.1637800000000005E-2</v>
      </c>
      <c r="G7697">
        <f t="shared" si="601"/>
        <v>4.5117160507120085E-2</v>
      </c>
      <c r="H7697">
        <f t="shared" si="602"/>
        <v>5.3190937981426565</v>
      </c>
      <c r="I7697">
        <f t="shared" si="603"/>
        <v>12.083221533072958</v>
      </c>
      <c r="J7697">
        <f t="shared" si="604"/>
        <v>13.986816511615604</v>
      </c>
      <c r="K7697">
        <f t="shared" si="605"/>
        <v>5.2504591838639358</v>
      </c>
      <c r="L7697">
        <v>7.8744299999999998E-4</v>
      </c>
      <c r="M7697">
        <v>9.2835699999999993E-2</v>
      </c>
      <c r="N7697">
        <v>9.5798599999999998E-2</v>
      </c>
      <c r="O7697">
        <v>0.100929</v>
      </c>
      <c r="P7697">
        <v>0.12113699999999999</v>
      </c>
      <c r="Q7697">
        <v>0</v>
      </c>
      <c r="R7697">
        <v>-2.2109500000000001E-2</v>
      </c>
      <c r="S7697">
        <v>-1.25386E-2</v>
      </c>
      <c r="T7697">
        <v>-1.5359100000000001E-2</v>
      </c>
      <c r="U7697">
        <v>-2.7327699999999999E-4</v>
      </c>
      <c r="V7697">
        <v>0</v>
      </c>
      <c r="W7697">
        <v>-2.2109500000000001E-2</v>
      </c>
      <c r="X7697">
        <v>2.85273E-4</v>
      </c>
      <c r="Y7697">
        <v>0</v>
      </c>
      <c r="Z7697">
        <v>-1.2739299999999999E-3</v>
      </c>
    </row>
    <row r="7698" spans="1:26" x14ac:dyDescent="0.25">
      <c r="A7698">
        <v>10.792400000000001</v>
      </c>
      <c r="B7698">
        <v>7.8744299999999998E-4</v>
      </c>
      <c r="C7698">
        <v>9.2784900000000003E-2</v>
      </c>
      <c r="D7698">
        <v>0.210845</v>
      </c>
      <c r="E7698">
        <v>0.24408099999999999</v>
      </c>
      <c r="F7698">
        <v>9.1636400000000007E-2</v>
      </c>
      <c r="G7698">
        <f t="shared" si="601"/>
        <v>4.5117160507120085E-2</v>
      </c>
      <c r="H7698">
        <f t="shared" si="602"/>
        <v>5.3161831725433917</v>
      </c>
      <c r="I7698">
        <f t="shared" si="603"/>
        <v>12.080528631435843</v>
      </c>
      <c r="J7698">
        <f t="shared" si="604"/>
        <v>13.984811159332645</v>
      </c>
      <c r="K7698">
        <f t="shared" si="605"/>
        <v>5.2503789697726173</v>
      </c>
      <c r="L7698">
        <v>7.8744299999999998E-4</v>
      </c>
      <c r="M7698">
        <v>9.2784900000000003E-2</v>
      </c>
      <c r="N7698">
        <v>9.5798599999999998E-2</v>
      </c>
      <c r="O7698">
        <v>0.100929</v>
      </c>
      <c r="P7698">
        <v>0.121133</v>
      </c>
      <c r="Q7698">
        <v>0</v>
      </c>
      <c r="R7698">
        <v>-2.3789299999999999E-2</v>
      </c>
      <c r="S7698">
        <v>-1.22437E-2</v>
      </c>
      <c r="T7698">
        <v>-1.5136699999999999E-2</v>
      </c>
      <c r="U7698">
        <v>-2.6433899999999999E-4</v>
      </c>
      <c r="V7698">
        <v>0</v>
      </c>
      <c r="W7698">
        <v>-2.3789299999999999E-2</v>
      </c>
      <c r="X7698">
        <v>2.85273E-4</v>
      </c>
      <c r="Y7698">
        <v>0</v>
      </c>
      <c r="Z7698">
        <v>-1.24581E-3</v>
      </c>
    </row>
    <row r="7699" spans="1:26" x14ac:dyDescent="0.25">
      <c r="A7699">
        <v>10.793900000000001</v>
      </c>
      <c r="B7699">
        <v>7.1585799999999999E-4</v>
      </c>
      <c r="C7699">
        <v>9.2733999999999997E-2</v>
      </c>
      <c r="D7699">
        <v>0.21085799999999999</v>
      </c>
      <c r="E7699">
        <v>0.24399799999999999</v>
      </c>
      <c r="F7699">
        <v>9.1638499999999998E-2</v>
      </c>
      <c r="G7699">
        <f t="shared" si="601"/>
        <v>4.1015642130676079E-2</v>
      </c>
      <c r="H7699">
        <f t="shared" si="602"/>
        <v>5.3132668173661761</v>
      </c>
      <c r="I7699">
        <f t="shared" si="603"/>
        <v>12.081273476569512</v>
      </c>
      <c r="J7699">
        <f t="shared" si="604"/>
        <v>13.980055609633061</v>
      </c>
      <c r="K7699">
        <f t="shared" si="605"/>
        <v>5.2504992909095947</v>
      </c>
      <c r="L7699">
        <v>7.1585799999999999E-4</v>
      </c>
      <c r="M7699">
        <v>9.2733999999999997E-2</v>
      </c>
      <c r="N7699">
        <v>9.5803100000000002E-2</v>
      </c>
      <c r="O7699">
        <v>0.100929</v>
      </c>
      <c r="P7699">
        <v>0.121133</v>
      </c>
      <c r="Q7699">
        <v>0</v>
      </c>
      <c r="R7699">
        <v>-2.34924E-2</v>
      </c>
      <c r="S7699">
        <v>-1.2008E-2</v>
      </c>
      <c r="T7699">
        <v>-1.6645E-2</v>
      </c>
      <c r="U7699">
        <v>-2.2653800000000001E-4</v>
      </c>
      <c r="V7699">
        <v>0</v>
      </c>
      <c r="W7699">
        <v>-2.34924E-2</v>
      </c>
      <c r="X7699">
        <v>3.66774E-4</v>
      </c>
      <c r="Y7699">
        <v>0</v>
      </c>
      <c r="Z7699">
        <v>-1.24581E-3</v>
      </c>
    </row>
    <row r="7700" spans="1:26" x14ac:dyDescent="0.25">
      <c r="A7700">
        <v>10.795400000000001</v>
      </c>
      <c r="B7700">
        <v>7.1585799999999999E-4</v>
      </c>
      <c r="C7700">
        <v>9.2733999999999997E-2</v>
      </c>
      <c r="D7700">
        <v>0.21085799999999999</v>
      </c>
      <c r="E7700">
        <v>0.24399799999999999</v>
      </c>
      <c r="F7700">
        <v>9.1638499999999998E-2</v>
      </c>
      <c r="G7700">
        <f t="shared" si="601"/>
        <v>4.1015642130676079E-2</v>
      </c>
      <c r="H7700">
        <f t="shared" si="602"/>
        <v>5.3132668173661761</v>
      </c>
      <c r="I7700">
        <f t="shared" si="603"/>
        <v>12.081273476569512</v>
      </c>
      <c r="J7700">
        <f t="shared" si="604"/>
        <v>13.980055609633061</v>
      </c>
      <c r="K7700">
        <f t="shared" si="605"/>
        <v>5.2504992909095947</v>
      </c>
      <c r="L7700">
        <v>7.1585799999999999E-4</v>
      </c>
      <c r="M7700">
        <v>9.2733999999999997E-2</v>
      </c>
      <c r="N7700">
        <v>9.5803100000000002E-2</v>
      </c>
      <c r="O7700">
        <v>0.100929</v>
      </c>
      <c r="P7700">
        <v>0.121133</v>
      </c>
      <c r="Q7700">
        <v>0</v>
      </c>
      <c r="R7700">
        <v>-2.34924E-2</v>
      </c>
      <c r="S7700">
        <v>-1.2008E-2</v>
      </c>
      <c r="T7700">
        <v>-1.6645E-2</v>
      </c>
      <c r="U7700">
        <v>-2.2653800000000001E-4</v>
      </c>
      <c r="V7700">
        <v>0</v>
      </c>
      <c r="W7700">
        <v>-2.34924E-2</v>
      </c>
      <c r="X7700">
        <v>3.66774E-4</v>
      </c>
      <c r="Y7700">
        <v>0</v>
      </c>
      <c r="Z7700">
        <v>-1.24581E-3</v>
      </c>
    </row>
    <row r="7701" spans="1:26" x14ac:dyDescent="0.25">
      <c r="A7701">
        <v>10.7958</v>
      </c>
      <c r="B7701">
        <v>7.1585799999999999E-4</v>
      </c>
      <c r="C7701">
        <v>9.2683199999999993E-2</v>
      </c>
      <c r="D7701">
        <v>0.210811</v>
      </c>
      <c r="E7701">
        <v>0.24396200000000001</v>
      </c>
      <c r="F7701">
        <v>9.1637099999999999E-2</v>
      </c>
      <c r="G7701">
        <f t="shared" si="601"/>
        <v>4.1015642130676079E-2</v>
      </c>
      <c r="H7701">
        <f t="shared" si="602"/>
        <v>5.3103561917669113</v>
      </c>
      <c r="I7701">
        <f t="shared" si="603"/>
        <v>12.078580574932397</v>
      </c>
      <c r="J7701">
        <f t="shared" si="604"/>
        <v>13.977992961570591</v>
      </c>
      <c r="K7701">
        <f t="shared" si="605"/>
        <v>5.2504190768182761</v>
      </c>
      <c r="L7701">
        <v>7.1585799999999999E-4</v>
      </c>
      <c r="M7701">
        <v>9.2683199999999993E-2</v>
      </c>
      <c r="N7701">
        <v>9.5803100000000002E-2</v>
      </c>
      <c r="O7701">
        <v>0.100929</v>
      </c>
      <c r="P7701">
        <v>0.121128</v>
      </c>
      <c r="Q7701">
        <v>0</v>
      </c>
      <c r="R7701">
        <v>-2.2111100000000002E-2</v>
      </c>
      <c r="S7701">
        <v>-1.17266E-2</v>
      </c>
      <c r="T7701">
        <v>-1.6432700000000001E-2</v>
      </c>
      <c r="U7701">
        <v>-2.1800899999999999E-4</v>
      </c>
      <c r="V7701">
        <v>0</v>
      </c>
      <c r="W7701">
        <v>-2.2111100000000002E-2</v>
      </c>
      <c r="X7701">
        <v>3.66774E-4</v>
      </c>
      <c r="Y7701">
        <v>0</v>
      </c>
      <c r="Z7701">
        <v>-1.2189900000000001E-3</v>
      </c>
    </row>
    <row r="7702" spans="1:26" x14ac:dyDescent="0.25">
      <c r="A7702">
        <v>10.796799999999999</v>
      </c>
      <c r="B7702">
        <v>7.1585799999999999E-4</v>
      </c>
      <c r="C7702">
        <v>9.2683199999999993E-2</v>
      </c>
      <c r="D7702">
        <v>0.210811</v>
      </c>
      <c r="E7702">
        <v>0.24396200000000001</v>
      </c>
      <c r="F7702">
        <v>9.1637099999999999E-2</v>
      </c>
      <c r="G7702">
        <f t="shared" si="601"/>
        <v>4.1015642130676079E-2</v>
      </c>
      <c r="H7702">
        <f t="shared" si="602"/>
        <v>5.3103561917669113</v>
      </c>
      <c r="I7702">
        <f t="shared" si="603"/>
        <v>12.078580574932397</v>
      </c>
      <c r="J7702">
        <f t="shared" si="604"/>
        <v>13.977992961570591</v>
      </c>
      <c r="K7702">
        <f t="shared" si="605"/>
        <v>5.2504190768182761</v>
      </c>
      <c r="L7702">
        <v>7.1585799999999999E-4</v>
      </c>
      <c r="M7702">
        <v>9.2683199999999993E-2</v>
      </c>
      <c r="N7702">
        <v>9.5803100000000002E-2</v>
      </c>
      <c r="O7702">
        <v>0.100929</v>
      </c>
      <c r="P7702">
        <v>0.121128</v>
      </c>
      <c r="Q7702">
        <v>0</v>
      </c>
      <c r="R7702">
        <v>-2.2111100000000002E-2</v>
      </c>
      <c r="S7702">
        <v>-1.17266E-2</v>
      </c>
      <c r="T7702">
        <v>-1.6432700000000001E-2</v>
      </c>
      <c r="U7702">
        <v>-2.1800899999999999E-4</v>
      </c>
      <c r="V7702">
        <v>0</v>
      </c>
      <c r="W7702">
        <v>-2.2111100000000002E-2</v>
      </c>
      <c r="X7702">
        <v>3.66774E-4</v>
      </c>
      <c r="Y7702">
        <v>0</v>
      </c>
      <c r="Z7702">
        <v>-1.2189900000000001E-3</v>
      </c>
    </row>
    <row r="7703" spans="1:26" x14ac:dyDescent="0.25">
      <c r="A7703">
        <v>10.798400000000001</v>
      </c>
      <c r="B7703">
        <v>7.1585799999999999E-4</v>
      </c>
      <c r="C7703">
        <v>9.2632400000000004E-2</v>
      </c>
      <c r="D7703">
        <v>0.210811</v>
      </c>
      <c r="E7703">
        <v>0.24396200000000001</v>
      </c>
      <c r="F7703">
        <v>9.1637099999999999E-2</v>
      </c>
      <c r="G7703">
        <f t="shared" si="601"/>
        <v>4.1015642130676079E-2</v>
      </c>
      <c r="H7703">
        <f t="shared" si="602"/>
        <v>5.3074455661676474</v>
      </c>
      <c r="I7703">
        <f t="shared" si="603"/>
        <v>12.078580574932397</v>
      </c>
      <c r="J7703">
        <f t="shared" si="604"/>
        <v>13.977992961570591</v>
      </c>
      <c r="K7703">
        <f t="shared" si="605"/>
        <v>5.2504190768182761</v>
      </c>
      <c r="L7703">
        <v>7.1585799999999999E-4</v>
      </c>
      <c r="M7703">
        <v>9.2632400000000004E-2</v>
      </c>
      <c r="N7703">
        <v>9.5803100000000002E-2</v>
      </c>
      <c r="O7703">
        <v>0.100929</v>
      </c>
      <c r="P7703">
        <v>0.121128</v>
      </c>
      <c r="Q7703">
        <v>0</v>
      </c>
      <c r="R7703">
        <v>-2.0883599999999999E-2</v>
      </c>
      <c r="S7703">
        <v>-1.17266E-2</v>
      </c>
      <c r="T7703">
        <v>-1.6432700000000001E-2</v>
      </c>
      <c r="U7703">
        <v>-2.1800899999999999E-4</v>
      </c>
      <c r="V7703">
        <v>0</v>
      </c>
      <c r="W7703">
        <v>-2.0883599999999999E-2</v>
      </c>
      <c r="X7703">
        <v>3.66774E-4</v>
      </c>
      <c r="Y7703">
        <v>0</v>
      </c>
      <c r="Z7703">
        <v>-1.2189900000000001E-3</v>
      </c>
    </row>
    <row r="7704" spans="1:26" x14ac:dyDescent="0.25">
      <c r="A7704">
        <v>10.7997</v>
      </c>
      <c r="B7704">
        <v>7.1585799999999999E-4</v>
      </c>
      <c r="C7704">
        <v>9.2632400000000004E-2</v>
      </c>
      <c r="D7704">
        <v>0.210811</v>
      </c>
      <c r="E7704">
        <v>0.24396200000000001</v>
      </c>
      <c r="F7704">
        <v>9.1637099999999999E-2</v>
      </c>
      <c r="G7704">
        <f t="shared" si="601"/>
        <v>4.1015642130676079E-2</v>
      </c>
      <c r="H7704">
        <f t="shared" si="602"/>
        <v>5.3074455661676474</v>
      </c>
      <c r="I7704">
        <f t="shared" si="603"/>
        <v>12.078580574932397</v>
      </c>
      <c r="J7704">
        <f t="shared" si="604"/>
        <v>13.977992961570591</v>
      </c>
      <c r="K7704">
        <f t="shared" si="605"/>
        <v>5.2504190768182761</v>
      </c>
      <c r="L7704">
        <v>7.1585799999999999E-4</v>
      </c>
      <c r="M7704">
        <v>9.2632400000000004E-2</v>
      </c>
      <c r="N7704">
        <v>9.5803100000000002E-2</v>
      </c>
      <c r="O7704">
        <v>0.100929</v>
      </c>
      <c r="P7704">
        <v>0.121128</v>
      </c>
      <c r="Q7704">
        <v>0</v>
      </c>
      <c r="R7704">
        <v>-2.0883599999999999E-2</v>
      </c>
      <c r="S7704">
        <v>-1.17266E-2</v>
      </c>
      <c r="T7704">
        <v>-1.6432700000000001E-2</v>
      </c>
      <c r="U7704">
        <v>-2.1800899999999999E-4</v>
      </c>
      <c r="V7704">
        <v>0</v>
      </c>
      <c r="W7704">
        <v>-2.0883599999999999E-2</v>
      </c>
      <c r="X7704">
        <v>3.66774E-4</v>
      </c>
      <c r="Y7704">
        <v>0</v>
      </c>
      <c r="Z7704">
        <v>-1.2189900000000001E-3</v>
      </c>
    </row>
    <row r="7705" spans="1:26" x14ac:dyDescent="0.25">
      <c r="A7705">
        <v>10.803000000000001</v>
      </c>
      <c r="B7705">
        <v>7.1585799999999999E-4</v>
      </c>
      <c r="C7705">
        <v>9.2530699999999994E-2</v>
      </c>
      <c r="D7705">
        <v>0.21077699999999999</v>
      </c>
      <c r="E7705">
        <v>0.24384400000000001</v>
      </c>
      <c r="F7705">
        <v>9.1637700000000002E-2</v>
      </c>
      <c r="G7705">
        <f t="shared" si="601"/>
        <v>4.1015642130676079E-2</v>
      </c>
      <c r="H7705">
        <f t="shared" si="602"/>
        <v>5.3016185853911661</v>
      </c>
      <c r="I7705">
        <f t="shared" si="603"/>
        <v>12.076632518428951</v>
      </c>
      <c r="J7705">
        <f t="shared" si="604"/>
        <v>13.971232059588045</v>
      </c>
      <c r="K7705">
        <f t="shared" si="605"/>
        <v>5.2504534542859842</v>
      </c>
      <c r="L7705">
        <v>7.1585799999999999E-4</v>
      </c>
      <c r="M7705">
        <v>9.2530699999999994E-2</v>
      </c>
      <c r="N7705">
        <v>9.5807600000000007E-2</v>
      </c>
      <c r="O7705">
        <v>0.100929</v>
      </c>
      <c r="P7705">
        <v>0.121124</v>
      </c>
      <c r="Q7705">
        <v>0</v>
      </c>
      <c r="R7705">
        <v>-2.1604000000000002E-2</v>
      </c>
      <c r="S7705">
        <v>-1.07171E-2</v>
      </c>
      <c r="T7705">
        <v>-1.79198E-2</v>
      </c>
      <c r="U7705">
        <v>-1.4651900000000001E-4</v>
      </c>
      <c r="V7705">
        <v>0</v>
      </c>
      <c r="W7705">
        <v>-2.1604000000000002E-2</v>
      </c>
      <c r="X7705">
        <v>4.7544500000000001E-4</v>
      </c>
      <c r="Y7705">
        <v>0</v>
      </c>
      <c r="Z7705">
        <v>-1.1527200000000001E-3</v>
      </c>
    </row>
    <row r="7706" spans="1:26" x14ac:dyDescent="0.25">
      <c r="A7706">
        <v>10.804</v>
      </c>
      <c r="B7706">
        <v>7.1585799999999999E-4</v>
      </c>
      <c r="C7706">
        <v>9.2479800000000001E-2</v>
      </c>
      <c r="D7706">
        <v>0.21077699999999999</v>
      </c>
      <c r="E7706">
        <v>0.24384400000000001</v>
      </c>
      <c r="F7706">
        <v>9.1637700000000002E-2</v>
      </c>
      <c r="G7706">
        <f t="shared" si="601"/>
        <v>4.1015642130676079E-2</v>
      </c>
      <c r="H7706">
        <f t="shared" si="602"/>
        <v>5.2987022302139497</v>
      </c>
      <c r="I7706">
        <f t="shared" si="603"/>
        <v>12.076632518428951</v>
      </c>
      <c r="J7706">
        <f t="shared" si="604"/>
        <v>13.971232059588045</v>
      </c>
      <c r="K7706">
        <f t="shared" si="605"/>
        <v>5.2504534542859842</v>
      </c>
      <c r="L7706">
        <v>7.1585799999999999E-4</v>
      </c>
      <c r="M7706">
        <v>9.2479800000000001E-2</v>
      </c>
      <c r="N7706">
        <v>9.5807600000000007E-2</v>
      </c>
      <c r="O7706">
        <v>0.100929</v>
      </c>
      <c r="P7706">
        <v>0.121124</v>
      </c>
      <c r="Q7706">
        <v>0</v>
      </c>
      <c r="R7706">
        <v>-2.34947E-2</v>
      </c>
      <c r="S7706">
        <v>-1.07171E-2</v>
      </c>
      <c r="T7706">
        <v>-1.79198E-2</v>
      </c>
      <c r="U7706">
        <v>-1.4651900000000001E-4</v>
      </c>
      <c r="V7706">
        <v>0</v>
      </c>
      <c r="W7706">
        <v>-2.34947E-2</v>
      </c>
      <c r="X7706">
        <v>4.7544500000000001E-4</v>
      </c>
      <c r="Y7706">
        <v>0</v>
      </c>
      <c r="Z7706">
        <v>-1.1527200000000001E-3</v>
      </c>
    </row>
    <row r="7707" spans="1:26" x14ac:dyDescent="0.25">
      <c r="A7707">
        <v>10.805</v>
      </c>
      <c r="B7707">
        <v>6.4427199999999999E-4</v>
      </c>
      <c r="C7707">
        <v>9.2479800000000001E-2</v>
      </c>
      <c r="D7707">
        <v>0.21077699999999999</v>
      </c>
      <c r="E7707">
        <v>0.24384400000000001</v>
      </c>
      <c r="F7707">
        <v>9.1637700000000002E-2</v>
      </c>
      <c r="G7707">
        <f t="shared" si="601"/>
        <v>3.691406645845257E-2</v>
      </c>
      <c r="H7707">
        <f t="shared" si="602"/>
        <v>5.2987022302139497</v>
      </c>
      <c r="I7707">
        <f t="shared" si="603"/>
        <v>12.076632518428951</v>
      </c>
      <c r="J7707">
        <f t="shared" si="604"/>
        <v>13.971232059588045</v>
      </c>
      <c r="K7707">
        <f t="shared" si="605"/>
        <v>5.2504534542859842</v>
      </c>
      <c r="L7707">
        <v>6.4427199999999999E-4</v>
      </c>
      <c r="M7707">
        <v>9.2479800000000001E-2</v>
      </c>
      <c r="N7707">
        <v>9.5807600000000007E-2</v>
      </c>
      <c r="O7707">
        <v>0.100929</v>
      </c>
      <c r="P7707">
        <v>0.121124</v>
      </c>
      <c r="Q7707">
        <v>0</v>
      </c>
      <c r="R7707">
        <v>-2.34947E-2</v>
      </c>
      <c r="S7707">
        <v>-1.07171E-2</v>
      </c>
      <c r="T7707">
        <v>-1.79198E-2</v>
      </c>
      <c r="U7707">
        <v>-1.4651900000000001E-4</v>
      </c>
      <c r="V7707">
        <v>0</v>
      </c>
      <c r="W7707">
        <v>-2.34947E-2</v>
      </c>
      <c r="X7707">
        <v>4.7544500000000001E-4</v>
      </c>
      <c r="Y7707">
        <v>0</v>
      </c>
      <c r="Z7707">
        <v>-1.1527200000000001E-3</v>
      </c>
    </row>
    <row r="7708" spans="1:26" x14ac:dyDescent="0.25">
      <c r="A7708">
        <v>10.805999999999999</v>
      </c>
      <c r="B7708">
        <v>6.4427199999999999E-4</v>
      </c>
      <c r="C7708">
        <v>9.2428999999999997E-2</v>
      </c>
      <c r="D7708">
        <v>0.21073</v>
      </c>
      <c r="E7708">
        <v>0.243808</v>
      </c>
      <c r="F7708">
        <v>9.1636300000000004E-2</v>
      </c>
      <c r="G7708">
        <f t="shared" si="601"/>
        <v>3.691406645845257E-2</v>
      </c>
      <c r="H7708">
        <f t="shared" si="602"/>
        <v>5.2957916046146858</v>
      </c>
      <c r="I7708">
        <f t="shared" si="603"/>
        <v>12.073939616791838</v>
      </c>
      <c r="J7708">
        <f t="shared" si="604"/>
        <v>13.969169411525575</v>
      </c>
      <c r="K7708">
        <f t="shared" si="605"/>
        <v>5.2503732401946666</v>
      </c>
      <c r="L7708">
        <v>6.4427199999999999E-4</v>
      </c>
      <c r="M7708">
        <v>9.2428999999999997E-2</v>
      </c>
      <c r="N7708">
        <v>9.5807600000000007E-2</v>
      </c>
      <c r="O7708">
        <v>0.100929</v>
      </c>
      <c r="P7708">
        <v>0.121119</v>
      </c>
      <c r="Q7708">
        <v>0</v>
      </c>
      <c r="R7708">
        <v>-2.5060099999999998E-2</v>
      </c>
      <c r="S7708">
        <v>-9.53092E-3</v>
      </c>
      <c r="T7708">
        <v>-1.7025599999999998E-2</v>
      </c>
      <c r="U7708">
        <v>-1.10517E-4</v>
      </c>
      <c r="V7708">
        <v>0</v>
      </c>
      <c r="W7708">
        <v>-2.5060099999999998E-2</v>
      </c>
      <c r="X7708">
        <v>4.7544500000000001E-4</v>
      </c>
      <c r="Y7708">
        <v>0</v>
      </c>
      <c r="Z7708">
        <v>-1.03965E-3</v>
      </c>
    </row>
    <row r="7709" spans="1:26" x14ac:dyDescent="0.25">
      <c r="A7709">
        <v>10.807</v>
      </c>
      <c r="B7709">
        <v>6.4427199999999999E-4</v>
      </c>
      <c r="C7709">
        <v>9.2428999999999997E-2</v>
      </c>
      <c r="D7709">
        <v>0.21074300000000001</v>
      </c>
      <c r="E7709">
        <v>0.243725</v>
      </c>
      <c r="F7709">
        <v>9.1638399999999995E-2</v>
      </c>
      <c r="G7709">
        <f t="shared" si="601"/>
        <v>3.691406645845257E-2</v>
      </c>
      <c r="H7709">
        <f t="shared" si="602"/>
        <v>5.2957916046146858</v>
      </c>
      <c r="I7709">
        <f t="shared" si="603"/>
        <v>12.074684461925509</v>
      </c>
      <c r="J7709">
        <f t="shared" si="604"/>
        <v>13.964413861825989</v>
      </c>
      <c r="K7709">
        <f t="shared" si="605"/>
        <v>5.250493561331643</v>
      </c>
      <c r="L7709">
        <v>6.4427199999999999E-4</v>
      </c>
      <c r="M7709">
        <v>9.2428999999999997E-2</v>
      </c>
      <c r="N7709">
        <v>9.5811999999999994E-2</v>
      </c>
      <c r="O7709">
        <v>0.100929</v>
      </c>
      <c r="P7709">
        <v>0.121119</v>
      </c>
      <c r="Q7709">
        <v>0</v>
      </c>
      <c r="R7709">
        <v>-2.5060099999999998E-2</v>
      </c>
      <c r="S7709">
        <v>-9.3682799999999997E-3</v>
      </c>
      <c r="T7709">
        <v>-1.8065500000000002E-2</v>
      </c>
      <c r="U7709" s="1">
        <v>-8.4451700000000003E-5</v>
      </c>
      <c r="V7709">
        <v>0</v>
      </c>
      <c r="W7709">
        <v>-2.5060099999999998E-2</v>
      </c>
      <c r="X7709">
        <v>5.3170300000000002E-4</v>
      </c>
      <c r="Y7709">
        <v>0</v>
      </c>
      <c r="Z7709">
        <v>-1.03965E-3</v>
      </c>
    </row>
    <row r="7710" spans="1:26" x14ac:dyDescent="0.25">
      <c r="A7710">
        <v>10.808</v>
      </c>
      <c r="B7710">
        <v>6.4427199999999999E-4</v>
      </c>
      <c r="C7710">
        <v>9.2378199999999994E-2</v>
      </c>
      <c r="D7710">
        <v>0.21074300000000001</v>
      </c>
      <c r="E7710">
        <v>0.243725</v>
      </c>
      <c r="F7710">
        <v>9.1638399999999995E-2</v>
      </c>
      <c r="G7710">
        <f t="shared" si="601"/>
        <v>3.691406645845257E-2</v>
      </c>
      <c r="H7710">
        <f t="shared" si="602"/>
        <v>5.2928809790154219</v>
      </c>
      <c r="I7710">
        <f t="shared" si="603"/>
        <v>12.074684461925509</v>
      </c>
      <c r="J7710">
        <f t="shared" si="604"/>
        <v>13.964413861825989</v>
      </c>
      <c r="K7710">
        <f t="shared" si="605"/>
        <v>5.250493561331643</v>
      </c>
      <c r="L7710">
        <v>6.4427199999999999E-4</v>
      </c>
      <c r="M7710">
        <v>9.2378199999999994E-2</v>
      </c>
      <c r="N7710">
        <v>9.5811999999999994E-2</v>
      </c>
      <c r="O7710">
        <v>0.100929</v>
      </c>
      <c r="P7710">
        <v>0.121119</v>
      </c>
      <c r="Q7710">
        <v>0</v>
      </c>
      <c r="R7710">
        <v>-2.61038E-2</v>
      </c>
      <c r="S7710">
        <v>-9.3682799999999997E-3</v>
      </c>
      <c r="T7710">
        <v>-1.8065500000000002E-2</v>
      </c>
      <c r="U7710" s="1">
        <v>-8.4451700000000003E-5</v>
      </c>
      <c r="V7710">
        <v>0</v>
      </c>
      <c r="W7710">
        <v>-2.61038E-2</v>
      </c>
      <c r="X7710">
        <v>5.3170300000000002E-4</v>
      </c>
      <c r="Y7710">
        <v>0</v>
      </c>
      <c r="Z7710">
        <v>-1.03965E-3</v>
      </c>
    </row>
    <row r="7711" spans="1:26" x14ac:dyDescent="0.25">
      <c r="A7711">
        <v>10.808999999999999</v>
      </c>
      <c r="B7711">
        <v>6.4427199999999999E-4</v>
      </c>
      <c r="C7711">
        <v>9.2378199999999994E-2</v>
      </c>
      <c r="D7711">
        <v>0.21069599999999999</v>
      </c>
      <c r="E7711">
        <v>0.24368999999999999</v>
      </c>
      <c r="F7711">
        <v>9.1636899999999993E-2</v>
      </c>
      <c r="G7711">
        <f t="shared" si="601"/>
        <v>3.691406645845257E-2</v>
      </c>
      <c r="H7711">
        <f t="shared" si="602"/>
        <v>5.2928809790154219</v>
      </c>
      <c r="I7711">
        <f t="shared" si="603"/>
        <v>12.071991560288394</v>
      </c>
      <c r="J7711">
        <f t="shared" si="604"/>
        <v>13.96240850954303</v>
      </c>
      <c r="K7711">
        <f t="shared" si="605"/>
        <v>5.2504076176623729</v>
      </c>
      <c r="L7711">
        <v>6.4427199999999999E-4</v>
      </c>
      <c r="M7711">
        <v>9.2378199999999994E-2</v>
      </c>
      <c r="N7711">
        <v>9.5811999999999994E-2</v>
      </c>
      <c r="O7711">
        <v>0.100929</v>
      </c>
      <c r="P7711">
        <v>0.121115</v>
      </c>
      <c r="Q7711">
        <v>0</v>
      </c>
      <c r="R7711">
        <v>-2.61038E-2</v>
      </c>
      <c r="S7711">
        <v>-9.3688599999999997E-3</v>
      </c>
      <c r="T7711">
        <v>-1.8065500000000002E-2</v>
      </c>
      <c r="U7711" s="1">
        <v>-8.4482399999999996E-5</v>
      </c>
      <c r="V7711">
        <v>0</v>
      </c>
      <c r="W7711">
        <v>-2.61038E-2</v>
      </c>
      <c r="X7711">
        <v>5.3170300000000002E-4</v>
      </c>
      <c r="Y7711">
        <v>0</v>
      </c>
      <c r="Z7711">
        <v>-1.03969E-3</v>
      </c>
    </row>
    <row r="7712" spans="1:26" x14ac:dyDescent="0.25">
      <c r="A7712">
        <v>10.81</v>
      </c>
      <c r="B7712">
        <v>6.4427199999999999E-4</v>
      </c>
      <c r="C7712">
        <v>9.2327300000000001E-2</v>
      </c>
      <c r="D7712">
        <v>0.21069599999999999</v>
      </c>
      <c r="E7712">
        <v>0.24368999999999999</v>
      </c>
      <c r="F7712">
        <v>9.1636899999999993E-2</v>
      </c>
      <c r="G7712">
        <f t="shared" si="601"/>
        <v>3.691406645845257E-2</v>
      </c>
      <c r="H7712">
        <f t="shared" si="602"/>
        <v>5.2899646238382054</v>
      </c>
      <c r="I7712">
        <f t="shared" si="603"/>
        <v>12.071991560288394</v>
      </c>
      <c r="J7712">
        <f t="shared" si="604"/>
        <v>13.96240850954303</v>
      </c>
      <c r="K7712">
        <f t="shared" si="605"/>
        <v>5.2504076176623729</v>
      </c>
      <c r="L7712">
        <v>6.4427199999999999E-4</v>
      </c>
      <c r="M7712">
        <v>9.2327300000000001E-2</v>
      </c>
      <c r="N7712">
        <v>9.5811999999999994E-2</v>
      </c>
      <c r="O7712">
        <v>0.100929</v>
      </c>
      <c r="P7712">
        <v>0.121115</v>
      </c>
      <c r="Q7712">
        <v>0</v>
      </c>
      <c r="R7712">
        <v>-2.6849499999999998E-2</v>
      </c>
      <c r="S7712">
        <v>-9.3688599999999997E-3</v>
      </c>
      <c r="T7712">
        <v>-1.8065500000000002E-2</v>
      </c>
      <c r="U7712" s="1">
        <v>-8.4482399999999996E-5</v>
      </c>
      <c r="V7712">
        <v>0</v>
      </c>
      <c r="W7712">
        <v>-2.6849499999999998E-2</v>
      </c>
      <c r="X7712">
        <v>5.3170300000000002E-4</v>
      </c>
      <c r="Y7712">
        <v>0</v>
      </c>
      <c r="Z7712">
        <v>-1.03969E-3</v>
      </c>
    </row>
    <row r="7713" spans="1:26" x14ac:dyDescent="0.25">
      <c r="A7713">
        <v>10.811</v>
      </c>
      <c r="B7713">
        <v>6.4427199999999999E-4</v>
      </c>
      <c r="C7713">
        <v>9.2327300000000001E-2</v>
      </c>
      <c r="D7713">
        <v>0.21070900000000001</v>
      </c>
      <c r="E7713">
        <v>0.24360699999999999</v>
      </c>
      <c r="F7713">
        <v>9.1638999999999998E-2</v>
      </c>
      <c r="G7713">
        <f t="shared" si="601"/>
        <v>3.691406645845257E-2</v>
      </c>
      <c r="H7713">
        <f t="shared" si="602"/>
        <v>5.2899646238382054</v>
      </c>
      <c r="I7713">
        <f t="shared" si="603"/>
        <v>12.072736405422065</v>
      </c>
      <c r="J7713">
        <f t="shared" si="604"/>
        <v>13.957652959843445</v>
      </c>
      <c r="K7713">
        <f t="shared" si="605"/>
        <v>5.2505279387993511</v>
      </c>
      <c r="L7713">
        <v>6.4427199999999999E-4</v>
      </c>
      <c r="M7713">
        <v>9.2327300000000001E-2</v>
      </c>
      <c r="N7713">
        <v>9.5816499999999999E-2</v>
      </c>
      <c r="O7713">
        <v>0.100929</v>
      </c>
      <c r="P7713">
        <v>0.121115</v>
      </c>
      <c r="Q7713">
        <v>0</v>
      </c>
      <c r="R7713">
        <v>-2.6849499999999998E-2</v>
      </c>
      <c r="S7713">
        <v>-9.07642E-3</v>
      </c>
      <c r="T7713">
        <v>-1.99353E-2</v>
      </c>
      <c r="U7713" s="1">
        <v>-3.7620000000000002E-5</v>
      </c>
      <c r="V7713">
        <v>0</v>
      </c>
      <c r="W7713">
        <v>-2.6849499999999998E-2</v>
      </c>
      <c r="X7713">
        <v>6.3279999999999999E-4</v>
      </c>
      <c r="Y7713">
        <v>0</v>
      </c>
      <c r="Z7713">
        <v>-1.03969E-3</v>
      </c>
    </row>
    <row r="7714" spans="1:26" x14ac:dyDescent="0.25">
      <c r="A7714">
        <v>10.811999999999999</v>
      </c>
      <c r="B7714">
        <v>5.7268599999999998E-4</v>
      </c>
      <c r="C7714">
        <v>9.2276499999999997E-2</v>
      </c>
      <c r="D7714">
        <v>0.21070900000000001</v>
      </c>
      <c r="E7714">
        <v>0.24360699999999999</v>
      </c>
      <c r="F7714">
        <v>9.1638999999999998E-2</v>
      </c>
      <c r="G7714">
        <f t="shared" si="601"/>
        <v>3.2812490786229061E-2</v>
      </c>
      <c r="H7714">
        <f t="shared" si="602"/>
        <v>5.2870539982389415</v>
      </c>
      <c r="I7714">
        <f t="shared" si="603"/>
        <v>12.072736405422065</v>
      </c>
      <c r="J7714">
        <f t="shared" si="604"/>
        <v>13.957652959843445</v>
      </c>
      <c r="K7714">
        <f t="shared" si="605"/>
        <v>5.2505279387993511</v>
      </c>
      <c r="L7714">
        <v>5.7268599999999998E-4</v>
      </c>
      <c r="M7714">
        <v>9.2276499999999997E-2</v>
      </c>
      <c r="N7714">
        <v>9.5816499999999999E-2</v>
      </c>
      <c r="O7714">
        <v>0.100929</v>
      </c>
      <c r="P7714">
        <v>0.121115</v>
      </c>
      <c r="Q7714">
        <v>-8.7407200000000004E-3</v>
      </c>
      <c r="R7714">
        <v>-2.5745799999999999E-2</v>
      </c>
      <c r="S7714">
        <v>-9.07642E-3</v>
      </c>
      <c r="T7714">
        <v>-1.99353E-2</v>
      </c>
      <c r="U7714" s="1">
        <v>-3.7620000000000002E-5</v>
      </c>
      <c r="V7714">
        <v>-8.7407200000000004E-3</v>
      </c>
      <c r="W7714">
        <v>-2.5745799999999999E-2</v>
      </c>
      <c r="X7714">
        <v>6.3279999999999999E-4</v>
      </c>
      <c r="Y7714">
        <v>0</v>
      </c>
      <c r="Z7714">
        <v>-1.03969E-3</v>
      </c>
    </row>
    <row r="7715" spans="1:26" x14ac:dyDescent="0.25">
      <c r="A7715">
        <v>10.8146</v>
      </c>
      <c r="B7715">
        <v>5.7268599999999998E-4</v>
      </c>
      <c r="C7715">
        <v>9.2225600000000005E-2</v>
      </c>
      <c r="D7715">
        <v>0.21070900000000001</v>
      </c>
      <c r="E7715">
        <v>0.24360699999999999</v>
      </c>
      <c r="F7715">
        <v>9.1638999999999998E-2</v>
      </c>
      <c r="G7715">
        <f t="shared" si="601"/>
        <v>3.2812490786229061E-2</v>
      </c>
      <c r="H7715">
        <f t="shared" si="602"/>
        <v>5.2841376430617251</v>
      </c>
      <c r="I7715">
        <f t="shared" si="603"/>
        <v>12.072736405422065</v>
      </c>
      <c r="J7715">
        <f t="shared" si="604"/>
        <v>13.957652959843445</v>
      </c>
      <c r="K7715">
        <f t="shared" si="605"/>
        <v>5.2505279387993511</v>
      </c>
      <c r="L7715">
        <v>5.7268599999999998E-4</v>
      </c>
      <c r="M7715">
        <v>9.2225600000000005E-2</v>
      </c>
      <c r="N7715">
        <v>9.5816499999999999E-2</v>
      </c>
      <c r="O7715">
        <v>0.100929</v>
      </c>
      <c r="P7715">
        <v>0.121115</v>
      </c>
      <c r="Q7715">
        <v>-8.7407200000000004E-3</v>
      </c>
      <c r="R7715">
        <v>-2.6471100000000001E-2</v>
      </c>
      <c r="S7715">
        <v>-9.07642E-3</v>
      </c>
      <c r="T7715">
        <v>-1.99353E-2</v>
      </c>
      <c r="U7715" s="1">
        <v>-3.7620000000000002E-5</v>
      </c>
      <c r="V7715">
        <v>-8.7407200000000004E-3</v>
      </c>
      <c r="W7715">
        <v>-2.6471100000000001E-2</v>
      </c>
      <c r="X7715">
        <v>6.3279999999999999E-4</v>
      </c>
      <c r="Y7715">
        <v>0</v>
      </c>
      <c r="Z7715">
        <v>-1.03969E-3</v>
      </c>
    </row>
    <row r="7716" spans="1:26" x14ac:dyDescent="0.25">
      <c r="A7716">
        <v>10.8162</v>
      </c>
      <c r="B7716">
        <v>5.7268599999999998E-4</v>
      </c>
      <c r="C7716">
        <v>9.2174800000000001E-2</v>
      </c>
      <c r="D7716">
        <v>0.21066199999999999</v>
      </c>
      <c r="E7716">
        <v>0.24357100000000001</v>
      </c>
      <c r="F7716">
        <v>9.16376E-2</v>
      </c>
      <c r="G7716">
        <f t="shared" si="601"/>
        <v>3.2812490786229061E-2</v>
      </c>
      <c r="H7716">
        <f t="shared" si="602"/>
        <v>5.2812270174624611</v>
      </c>
      <c r="I7716">
        <f t="shared" si="603"/>
        <v>12.070043503784948</v>
      </c>
      <c r="J7716">
        <f t="shared" si="604"/>
        <v>13.955590311780975</v>
      </c>
      <c r="K7716">
        <f t="shared" si="605"/>
        <v>5.2504477247080326</v>
      </c>
      <c r="L7716">
        <v>5.7268599999999998E-4</v>
      </c>
      <c r="M7716">
        <v>9.2174800000000001E-2</v>
      </c>
      <c r="N7716">
        <v>9.5816499999999999E-2</v>
      </c>
      <c r="O7716">
        <v>0.100929</v>
      </c>
      <c r="P7716">
        <v>0.12111</v>
      </c>
      <c r="Q7716">
        <v>-8.7407200000000004E-3</v>
      </c>
      <c r="R7716">
        <v>-2.5746700000000001E-2</v>
      </c>
      <c r="S7716">
        <v>-7.9374600000000003E-3</v>
      </c>
      <c r="T7716">
        <v>-1.9076699999999999E-2</v>
      </c>
      <c r="U7716" s="1">
        <v>-3.04851E-6</v>
      </c>
      <c r="V7716">
        <v>-8.7407200000000004E-3</v>
      </c>
      <c r="W7716">
        <v>-2.5746700000000001E-2</v>
      </c>
      <c r="X7716">
        <v>6.3279999999999999E-4</v>
      </c>
      <c r="Y7716">
        <v>0</v>
      </c>
      <c r="Z7716">
        <v>-9.3112399999999997E-4</v>
      </c>
    </row>
    <row r="7717" spans="1:26" x14ac:dyDescent="0.25">
      <c r="A7717">
        <v>10.816800000000001</v>
      </c>
      <c r="B7717">
        <v>5.7268599999999998E-4</v>
      </c>
      <c r="C7717">
        <v>9.2174800000000001E-2</v>
      </c>
      <c r="D7717">
        <v>0.21066199999999999</v>
      </c>
      <c r="E7717">
        <v>0.24357100000000001</v>
      </c>
      <c r="F7717">
        <v>9.16376E-2</v>
      </c>
      <c r="G7717">
        <f t="shared" si="601"/>
        <v>3.2812490786229061E-2</v>
      </c>
      <c r="H7717">
        <f t="shared" si="602"/>
        <v>5.2812270174624611</v>
      </c>
      <c r="I7717">
        <f t="shared" si="603"/>
        <v>12.070043503784948</v>
      </c>
      <c r="J7717">
        <f t="shared" si="604"/>
        <v>13.955590311780975</v>
      </c>
      <c r="K7717">
        <f t="shared" si="605"/>
        <v>5.2504477247080326</v>
      </c>
      <c r="L7717">
        <v>5.7268599999999998E-4</v>
      </c>
      <c r="M7717">
        <v>9.2174800000000001E-2</v>
      </c>
      <c r="N7717">
        <v>9.5816499999999999E-2</v>
      </c>
      <c r="O7717">
        <v>0.100929</v>
      </c>
      <c r="P7717">
        <v>0.12111</v>
      </c>
      <c r="Q7717">
        <v>-8.7407200000000004E-3</v>
      </c>
      <c r="R7717">
        <v>-2.5746700000000001E-2</v>
      </c>
      <c r="S7717">
        <v>-7.9374600000000003E-3</v>
      </c>
      <c r="T7717">
        <v>-1.9076699999999999E-2</v>
      </c>
      <c r="U7717" s="1">
        <v>-3.04851E-6</v>
      </c>
      <c r="V7717">
        <v>-8.7407200000000004E-3</v>
      </c>
      <c r="W7717">
        <v>-2.5746700000000001E-2</v>
      </c>
      <c r="X7717">
        <v>6.3279999999999999E-4</v>
      </c>
      <c r="Y7717">
        <v>0</v>
      </c>
      <c r="Z7717">
        <v>-9.3112399999999997E-4</v>
      </c>
    </row>
    <row r="7718" spans="1:26" x14ac:dyDescent="0.25">
      <c r="A7718">
        <v>10.8184</v>
      </c>
      <c r="B7718">
        <v>5.7268599999999998E-4</v>
      </c>
      <c r="C7718">
        <v>9.2123999999999998E-2</v>
      </c>
      <c r="D7718">
        <v>0.210675</v>
      </c>
      <c r="E7718">
        <v>0.24348800000000001</v>
      </c>
      <c r="F7718">
        <v>9.1639700000000004E-2</v>
      </c>
      <c r="G7718">
        <f t="shared" si="601"/>
        <v>3.2812490786229061E-2</v>
      </c>
      <c r="H7718">
        <f t="shared" si="602"/>
        <v>5.2783163918631955</v>
      </c>
      <c r="I7718">
        <f t="shared" si="603"/>
        <v>12.070788348918619</v>
      </c>
      <c r="J7718">
        <f t="shared" si="604"/>
        <v>13.950834762081389</v>
      </c>
      <c r="K7718">
        <f t="shared" si="605"/>
        <v>5.2505680458450108</v>
      </c>
      <c r="L7718">
        <v>5.7268599999999998E-4</v>
      </c>
      <c r="M7718">
        <v>9.2123999999999998E-2</v>
      </c>
      <c r="N7718">
        <v>9.5821000000000003E-2</v>
      </c>
      <c r="O7718">
        <v>0.100929</v>
      </c>
      <c r="P7718">
        <v>0.12111</v>
      </c>
      <c r="Q7718">
        <v>-8.7407200000000004E-3</v>
      </c>
      <c r="R7718">
        <v>-2.76397E-2</v>
      </c>
      <c r="S7718">
        <v>-7.6885199999999999E-3</v>
      </c>
      <c r="T7718">
        <v>-2.06678E-2</v>
      </c>
      <c r="U7718" s="1">
        <v>3.6829899999999998E-5</v>
      </c>
      <c r="V7718">
        <v>-8.7407200000000004E-3</v>
      </c>
      <c r="W7718">
        <v>-2.76397E-2</v>
      </c>
      <c r="X7718">
        <v>7.18868E-4</v>
      </c>
      <c r="Y7718">
        <v>0</v>
      </c>
      <c r="Z7718">
        <v>-9.3112399999999997E-4</v>
      </c>
    </row>
    <row r="7719" spans="1:26" x14ac:dyDescent="0.25">
      <c r="A7719">
        <v>10.819900000000001</v>
      </c>
      <c r="B7719">
        <v>5.7268599999999998E-4</v>
      </c>
      <c r="C7719">
        <v>9.2073100000000005E-2</v>
      </c>
      <c r="D7719">
        <v>0.210675</v>
      </c>
      <c r="E7719">
        <v>0.24348800000000001</v>
      </c>
      <c r="F7719">
        <v>9.1639700000000004E-2</v>
      </c>
      <c r="G7719">
        <f t="shared" si="601"/>
        <v>3.2812490786229061E-2</v>
      </c>
      <c r="H7719">
        <f t="shared" si="602"/>
        <v>5.2754000366859799</v>
      </c>
      <c r="I7719">
        <f t="shared" si="603"/>
        <v>12.070788348918619</v>
      </c>
      <c r="J7719">
        <f t="shared" si="604"/>
        <v>13.950834762081389</v>
      </c>
      <c r="K7719">
        <f t="shared" si="605"/>
        <v>5.2505680458450108</v>
      </c>
      <c r="L7719">
        <v>5.7268599999999998E-4</v>
      </c>
      <c r="M7719">
        <v>9.2073100000000005E-2</v>
      </c>
      <c r="N7719">
        <v>9.5821000000000003E-2</v>
      </c>
      <c r="O7719">
        <v>0.100929</v>
      </c>
      <c r="P7719">
        <v>0.12111</v>
      </c>
      <c r="Q7719">
        <v>-8.7407200000000004E-3</v>
      </c>
      <c r="R7719">
        <v>-2.89156E-2</v>
      </c>
      <c r="S7719">
        <v>-7.6885199999999999E-3</v>
      </c>
      <c r="T7719">
        <v>-2.06678E-2</v>
      </c>
      <c r="U7719" s="1">
        <v>3.6829899999999998E-5</v>
      </c>
      <c r="V7719">
        <v>-8.7407200000000004E-3</v>
      </c>
      <c r="W7719">
        <v>-2.89156E-2</v>
      </c>
      <c r="X7719">
        <v>7.18868E-4</v>
      </c>
      <c r="Y7719">
        <v>0</v>
      </c>
      <c r="Z7719">
        <v>-9.3112399999999997E-4</v>
      </c>
    </row>
    <row r="7720" spans="1:26" x14ac:dyDescent="0.25">
      <c r="A7720">
        <v>10.8209</v>
      </c>
      <c r="B7720">
        <v>5.0109999999999998E-4</v>
      </c>
      <c r="C7720">
        <v>9.2022300000000001E-2</v>
      </c>
      <c r="D7720">
        <v>0.210675</v>
      </c>
      <c r="E7720">
        <v>0.24348800000000001</v>
      </c>
      <c r="F7720">
        <v>9.1639700000000004E-2</v>
      </c>
      <c r="G7720">
        <f t="shared" si="601"/>
        <v>2.8710915114005552E-2</v>
      </c>
      <c r="H7720">
        <f t="shared" si="602"/>
        <v>5.2724894110867151</v>
      </c>
      <c r="I7720">
        <f t="shared" si="603"/>
        <v>12.070788348918619</v>
      </c>
      <c r="J7720">
        <f t="shared" si="604"/>
        <v>13.950834762081389</v>
      </c>
      <c r="K7720">
        <f t="shared" si="605"/>
        <v>5.2505680458450108</v>
      </c>
      <c r="L7720">
        <v>5.0109999999999998E-4</v>
      </c>
      <c r="M7720">
        <v>9.2022300000000001E-2</v>
      </c>
      <c r="N7720">
        <v>9.5821000000000003E-2</v>
      </c>
      <c r="O7720">
        <v>0.100929</v>
      </c>
      <c r="P7720">
        <v>0.12111</v>
      </c>
      <c r="Q7720">
        <v>-8.5800700000000004E-3</v>
      </c>
      <c r="R7720">
        <v>-3.03147E-2</v>
      </c>
      <c r="S7720">
        <v>-7.6885199999999999E-3</v>
      </c>
      <c r="T7720">
        <v>-2.06678E-2</v>
      </c>
      <c r="U7720" s="1">
        <v>3.6829899999999998E-5</v>
      </c>
      <c r="V7720">
        <v>-8.5800700000000004E-3</v>
      </c>
      <c r="W7720">
        <v>-3.03147E-2</v>
      </c>
      <c r="X7720">
        <v>7.18868E-4</v>
      </c>
      <c r="Y7720">
        <v>0</v>
      </c>
      <c r="Z7720">
        <v>-9.3112399999999997E-4</v>
      </c>
    </row>
    <row r="7721" spans="1:26" x14ac:dyDescent="0.25">
      <c r="A7721">
        <v>10.8226</v>
      </c>
      <c r="B7721">
        <v>5.0109999999999998E-4</v>
      </c>
      <c r="C7721">
        <v>9.2022300000000001E-2</v>
      </c>
      <c r="D7721">
        <v>0.210675</v>
      </c>
      <c r="E7721">
        <v>0.24348800000000001</v>
      </c>
      <c r="F7721">
        <v>9.1639700000000004E-2</v>
      </c>
      <c r="G7721">
        <f t="shared" si="601"/>
        <v>2.8710915114005552E-2</v>
      </c>
      <c r="H7721">
        <f t="shared" si="602"/>
        <v>5.2724894110867151</v>
      </c>
      <c r="I7721">
        <f t="shared" si="603"/>
        <v>12.070788348918619</v>
      </c>
      <c r="J7721">
        <f t="shared" si="604"/>
        <v>13.950834762081389</v>
      </c>
      <c r="K7721">
        <f t="shared" si="605"/>
        <v>5.2505680458450108</v>
      </c>
      <c r="L7721">
        <v>5.0109999999999998E-4</v>
      </c>
      <c r="M7721">
        <v>9.2022300000000001E-2</v>
      </c>
      <c r="N7721">
        <v>9.5821000000000003E-2</v>
      </c>
      <c r="O7721">
        <v>0.100929</v>
      </c>
      <c r="P7721">
        <v>0.12111</v>
      </c>
      <c r="Q7721">
        <v>-8.5800700000000004E-3</v>
      </c>
      <c r="R7721">
        <v>-3.03147E-2</v>
      </c>
      <c r="S7721">
        <v>-7.6885199999999999E-3</v>
      </c>
      <c r="T7721">
        <v>-2.06678E-2</v>
      </c>
      <c r="U7721" s="1">
        <v>3.6829899999999998E-5</v>
      </c>
      <c r="V7721">
        <v>-8.5800700000000004E-3</v>
      </c>
      <c r="W7721">
        <v>-3.03147E-2</v>
      </c>
      <c r="X7721">
        <v>7.18868E-4</v>
      </c>
      <c r="Y7721">
        <v>0</v>
      </c>
      <c r="Z7721">
        <v>-9.3112399999999997E-4</v>
      </c>
    </row>
    <row r="7722" spans="1:26" x14ac:dyDescent="0.25">
      <c r="A7722">
        <v>10.8238</v>
      </c>
      <c r="B7722">
        <v>5.0109999999999998E-4</v>
      </c>
      <c r="C7722">
        <v>9.1920600000000005E-2</v>
      </c>
      <c r="D7722">
        <v>0.21068799999999999</v>
      </c>
      <c r="E7722">
        <v>0.24340600000000001</v>
      </c>
      <c r="F7722">
        <v>9.1641700000000006E-2</v>
      </c>
      <c r="G7722">
        <f t="shared" si="601"/>
        <v>2.8710915114005552E-2</v>
      </c>
      <c r="H7722">
        <f t="shared" si="602"/>
        <v>5.2666624303102356</v>
      </c>
      <c r="I7722">
        <f t="shared" si="603"/>
        <v>12.071533194052288</v>
      </c>
      <c r="J7722">
        <f t="shared" si="604"/>
        <v>13.946136508161315</v>
      </c>
      <c r="K7722">
        <f t="shared" si="605"/>
        <v>5.2506826374040374</v>
      </c>
      <c r="L7722">
        <v>5.0109999999999998E-4</v>
      </c>
      <c r="M7722">
        <v>9.1920600000000005E-2</v>
      </c>
      <c r="N7722">
        <v>9.5825499999999994E-2</v>
      </c>
      <c r="O7722">
        <v>0.100929</v>
      </c>
      <c r="P7722">
        <v>0.12111</v>
      </c>
      <c r="Q7722">
        <v>-8.5800700000000004E-3</v>
      </c>
      <c r="R7722">
        <v>-3.0314500000000001E-2</v>
      </c>
      <c r="S7722">
        <v>-7.47776E-3</v>
      </c>
      <c r="T7722">
        <v>-2.2014200000000001E-2</v>
      </c>
      <c r="U7722" s="1">
        <v>7.0579699999999998E-5</v>
      </c>
      <c r="V7722">
        <v>-8.5800700000000004E-3</v>
      </c>
      <c r="W7722">
        <v>-3.0314500000000001E-2</v>
      </c>
      <c r="X7722">
        <v>7.9174499999999995E-4</v>
      </c>
      <c r="Y7722">
        <v>0</v>
      </c>
      <c r="Z7722">
        <v>-9.3112399999999997E-4</v>
      </c>
    </row>
    <row r="7723" spans="1:26" x14ac:dyDescent="0.25">
      <c r="A7723">
        <v>10.8248</v>
      </c>
      <c r="B7723">
        <v>5.0109999999999998E-4</v>
      </c>
      <c r="C7723">
        <v>9.1920600000000005E-2</v>
      </c>
      <c r="D7723">
        <v>0.21068799999999999</v>
      </c>
      <c r="E7723">
        <v>0.24340600000000001</v>
      </c>
      <c r="F7723">
        <v>9.1641700000000006E-2</v>
      </c>
      <c r="G7723">
        <f t="shared" si="601"/>
        <v>2.8710915114005552E-2</v>
      </c>
      <c r="H7723">
        <f t="shared" si="602"/>
        <v>5.2666624303102356</v>
      </c>
      <c r="I7723">
        <f t="shared" si="603"/>
        <v>12.071533194052288</v>
      </c>
      <c r="J7723">
        <f t="shared" si="604"/>
        <v>13.946136508161315</v>
      </c>
      <c r="K7723">
        <f t="shared" si="605"/>
        <v>5.2506826374040374</v>
      </c>
      <c r="L7723">
        <v>5.0109999999999998E-4</v>
      </c>
      <c r="M7723">
        <v>9.1920600000000005E-2</v>
      </c>
      <c r="N7723">
        <v>9.5825499999999994E-2</v>
      </c>
      <c r="O7723">
        <v>0.100929</v>
      </c>
      <c r="P7723">
        <v>0.12111</v>
      </c>
      <c r="Q7723">
        <v>-8.5800700000000004E-3</v>
      </c>
      <c r="R7723">
        <v>-3.0314500000000001E-2</v>
      </c>
      <c r="S7723">
        <v>-7.47776E-3</v>
      </c>
      <c r="T7723">
        <v>-2.2014200000000001E-2</v>
      </c>
      <c r="U7723" s="1">
        <v>7.0579699999999998E-5</v>
      </c>
      <c r="V7723">
        <v>-8.5800700000000004E-3</v>
      </c>
      <c r="W7723">
        <v>-3.0314500000000001E-2</v>
      </c>
      <c r="X7723">
        <v>7.9174499999999995E-4</v>
      </c>
      <c r="Y7723">
        <v>0</v>
      </c>
      <c r="Z7723">
        <v>-9.3112399999999997E-4</v>
      </c>
    </row>
    <row r="7724" spans="1:26" x14ac:dyDescent="0.25">
      <c r="A7724">
        <v>10.825799999999999</v>
      </c>
      <c r="B7724">
        <v>5.0109999999999998E-4</v>
      </c>
      <c r="C7724">
        <v>9.1869699999999999E-2</v>
      </c>
      <c r="D7724">
        <v>0.21064099999999999</v>
      </c>
      <c r="E7724">
        <v>0.24337</v>
      </c>
      <c r="F7724">
        <v>9.1640299999999994E-2</v>
      </c>
      <c r="G7724">
        <f t="shared" si="601"/>
        <v>2.8710915114005552E-2</v>
      </c>
      <c r="H7724">
        <f t="shared" si="602"/>
        <v>5.2637460751330192</v>
      </c>
      <c r="I7724">
        <f t="shared" si="603"/>
        <v>12.068840292415173</v>
      </c>
      <c r="J7724">
        <f t="shared" si="604"/>
        <v>13.944073860098847</v>
      </c>
      <c r="K7724">
        <f t="shared" si="605"/>
        <v>5.250602423312718</v>
      </c>
      <c r="L7724">
        <v>5.0109999999999998E-4</v>
      </c>
      <c r="M7724">
        <v>9.1869699999999999E-2</v>
      </c>
      <c r="N7724">
        <v>9.5825499999999994E-2</v>
      </c>
      <c r="O7724">
        <v>0.100929</v>
      </c>
      <c r="P7724">
        <v>0.12110600000000001</v>
      </c>
      <c r="Q7724">
        <v>-8.5800700000000004E-3</v>
      </c>
      <c r="R7724">
        <v>-3.13253E-2</v>
      </c>
      <c r="S7724">
        <v>-5.0553899999999999E-3</v>
      </c>
      <c r="T7724">
        <v>-2.0189200000000001E-2</v>
      </c>
      <c r="U7724">
        <v>1.44127E-4</v>
      </c>
      <c r="V7724">
        <v>-8.5800700000000004E-3</v>
      </c>
      <c r="W7724">
        <v>-3.13253E-2</v>
      </c>
      <c r="X7724">
        <v>7.9174499999999995E-4</v>
      </c>
      <c r="Y7724">
        <v>0</v>
      </c>
      <c r="Z7724">
        <v>-7.0023600000000002E-4</v>
      </c>
    </row>
    <row r="7725" spans="1:26" x14ac:dyDescent="0.25">
      <c r="A7725">
        <v>10.8268</v>
      </c>
      <c r="B7725">
        <v>5.0109999999999998E-4</v>
      </c>
      <c r="C7725">
        <v>9.1869699999999999E-2</v>
      </c>
      <c r="D7725">
        <v>0.21064099999999999</v>
      </c>
      <c r="E7725">
        <v>0.24337</v>
      </c>
      <c r="F7725">
        <v>9.1640299999999994E-2</v>
      </c>
      <c r="G7725">
        <f t="shared" si="601"/>
        <v>2.8710915114005552E-2</v>
      </c>
      <c r="H7725">
        <f t="shared" si="602"/>
        <v>5.2637460751330192</v>
      </c>
      <c r="I7725">
        <f t="shared" si="603"/>
        <v>12.068840292415173</v>
      </c>
      <c r="J7725">
        <f t="shared" si="604"/>
        <v>13.944073860098847</v>
      </c>
      <c r="K7725">
        <f t="shared" si="605"/>
        <v>5.250602423312718</v>
      </c>
      <c r="L7725">
        <v>5.0109999999999998E-4</v>
      </c>
      <c r="M7725">
        <v>9.1869699999999999E-2</v>
      </c>
      <c r="N7725">
        <v>9.5825499999999994E-2</v>
      </c>
      <c r="O7725">
        <v>0.100929</v>
      </c>
      <c r="P7725">
        <v>0.12110600000000001</v>
      </c>
      <c r="Q7725">
        <v>-8.5800700000000004E-3</v>
      </c>
      <c r="R7725">
        <v>-3.13253E-2</v>
      </c>
      <c r="S7725">
        <v>-5.0553899999999999E-3</v>
      </c>
      <c r="T7725">
        <v>-2.0189200000000001E-2</v>
      </c>
      <c r="U7725">
        <v>1.44127E-4</v>
      </c>
      <c r="V7725">
        <v>-8.5800700000000004E-3</v>
      </c>
      <c r="W7725">
        <v>-3.13253E-2</v>
      </c>
      <c r="X7725">
        <v>7.9174499999999995E-4</v>
      </c>
      <c r="Y7725">
        <v>0</v>
      </c>
      <c r="Z7725">
        <v>-7.0023600000000002E-4</v>
      </c>
    </row>
    <row r="7726" spans="1:26" x14ac:dyDescent="0.25">
      <c r="A7726">
        <v>10.8279</v>
      </c>
      <c r="B7726">
        <v>4.29515E-4</v>
      </c>
      <c r="C7726">
        <v>9.1818899999999995E-2</v>
      </c>
      <c r="D7726">
        <v>0.21064099999999999</v>
      </c>
      <c r="E7726">
        <v>0.24337</v>
      </c>
      <c r="F7726">
        <v>9.1640299999999994E-2</v>
      </c>
      <c r="G7726">
        <f t="shared" si="601"/>
        <v>2.4609396737561552E-2</v>
      </c>
      <c r="H7726">
        <f t="shared" si="602"/>
        <v>5.2608354495337544</v>
      </c>
      <c r="I7726">
        <f t="shared" si="603"/>
        <v>12.068840292415173</v>
      </c>
      <c r="J7726">
        <f t="shared" si="604"/>
        <v>13.944073860098847</v>
      </c>
      <c r="K7726">
        <f t="shared" si="605"/>
        <v>5.250602423312718</v>
      </c>
      <c r="L7726">
        <v>4.29515E-4</v>
      </c>
      <c r="M7726">
        <v>9.1818899999999995E-2</v>
      </c>
      <c r="N7726">
        <v>9.5825499999999994E-2</v>
      </c>
      <c r="O7726">
        <v>0.100929</v>
      </c>
      <c r="P7726">
        <v>0.12110600000000001</v>
      </c>
      <c r="Q7726">
        <v>-8.1380099999999993E-3</v>
      </c>
      <c r="R7726">
        <v>-2.8477800000000001E-2</v>
      </c>
      <c r="S7726">
        <v>-5.0553899999999999E-3</v>
      </c>
      <c r="T7726">
        <v>-2.0189200000000001E-2</v>
      </c>
      <c r="U7726">
        <v>1.44127E-4</v>
      </c>
      <c r="V7726">
        <v>-8.1380099999999993E-3</v>
      </c>
      <c r="W7726">
        <v>-2.8477800000000001E-2</v>
      </c>
      <c r="X7726">
        <v>7.9174499999999995E-4</v>
      </c>
      <c r="Y7726">
        <v>0</v>
      </c>
      <c r="Z7726">
        <v>-7.0023600000000002E-4</v>
      </c>
    </row>
    <row r="7727" spans="1:26" x14ac:dyDescent="0.25">
      <c r="A7727">
        <v>10.828799999999999</v>
      </c>
      <c r="B7727">
        <v>4.29515E-4</v>
      </c>
      <c r="C7727">
        <v>9.1768100000000005E-2</v>
      </c>
      <c r="D7727">
        <v>0.21064099999999999</v>
      </c>
      <c r="E7727">
        <v>0.24337</v>
      </c>
      <c r="F7727">
        <v>9.1640299999999994E-2</v>
      </c>
      <c r="G7727">
        <f t="shared" si="601"/>
        <v>2.4609396737561552E-2</v>
      </c>
      <c r="H7727">
        <f t="shared" si="602"/>
        <v>5.2579248239344896</v>
      </c>
      <c r="I7727">
        <f t="shared" si="603"/>
        <v>12.068840292415173</v>
      </c>
      <c r="J7727">
        <f t="shared" si="604"/>
        <v>13.944073860098847</v>
      </c>
      <c r="K7727">
        <f t="shared" si="605"/>
        <v>5.250602423312718</v>
      </c>
      <c r="L7727">
        <v>4.29515E-4</v>
      </c>
      <c r="M7727">
        <v>9.1768100000000005E-2</v>
      </c>
      <c r="N7727">
        <v>9.5825499999999994E-2</v>
      </c>
      <c r="O7727">
        <v>0.100929</v>
      </c>
      <c r="P7727">
        <v>0.12110600000000001</v>
      </c>
      <c r="Q7727">
        <v>-8.1380099999999993E-3</v>
      </c>
      <c r="R7727">
        <v>-3.2974700000000003E-2</v>
      </c>
      <c r="S7727">
        <v>-5.0553899999999999E-3</v>
      </c>
      <c r="T7727">
        <v>-2.0189200000000001E-2</v>
      </c>
      <c r="U7727">
        <v>1.44127E-4</v>
      </c>
      <c r="V7727">
        <v>-8.1380099999999993E-3</v>
      </c>
      <c r="W7727">
        <v>-3.2974700000000003E-2</v>
      </c>
      <c r="X7727">
        <v>7.9174499999999995E-4</v>
      </c>
      <c r="Y7727">
        <v>0</v>
      </c>
      <c r="Z7727">
        <v>-7.0023600000000002E-4</v>
      </c>
    </row>
    <row r="7728" spans="1:26" x14ac:dyDescent="0.25">
      <c r="A7728">
        <v>10.829800000000001</v>
      </c>
      <c r="B7728">
        <v>4.29515E-4</v>
      </c>
      <c r="C7728">
        <v>9.1768100000000005E-2</v>
      </c>
      <c r="D7728">
        <v>0.21064099999999999</v>
      </c>
      <c r="E7728">
        <v>0.24337</v>
      </c>
      <c r="F7728">
        <v>9.1640299999999994E-2</v>
      </c>
      <c r="G7728">
        <f t="shared" si="601"/>
        <v>2.4609396737561552E-2</v>
      </c>
      <c r="H7728">
        <f t="shared" si="602"/>
        <v>5.2579248239344896</v>
      </c>
      <c r="I7728">
        <f t="shared" si="603"/>
        <v>12.068840292415173</v>
      </c>
      <c r="J7728">
        <f t="shared" si="604"/>
        <v>13.944073860098847</v>
      </c>
      <c r="K7728">
        <f t="shared" si="605"/>
        <v>5.250602423312718</v>
      </c>
      <c r="L7728">
        <v>4.29515E-4</v>
      </c>
      <c r="M7728">
        <v>9.1768100000000005E-2</v>
      </c>
      <c r="N7728">
        <v>9.5825499999999994E-2</v>
      </c>
      <c r="O7728">
        <v>0.100929</v>
      </c>
      <c r="P7728">
        <v>0.12110600000000001</v>
      </c>
      <c r="Q7728">
        <v>-8.1380099999999993E-3</v>
      </c>
      <c r="R7728">
        <v>-3.2974700000000003E-2</v>
      </c>
      <c r="S7728">
        <v>-5.0553899999999999E-3</v>
      </c>
      <c r="T7728">
        <v>-2.0189200000000001E-2</v>
      </c>
      <c r="U7728">
        <v>1.44127E-4</v>
      </c>
      <c r="V7728">
        <v>-8.1380099999999993E-3</v>
      </c>
      <c r="W7728">
        <v>-3.2974700000000003E-2</v>
      </c>
      <c r="X7728">
        <v>7.9174499999999995E-4</v>
      </c>
      <c r="Y7728">
        <v>0</v>
      </c>
      <c r="Z7728">
        <v>-7.0023600000000002E-4</v>
      </c>
    </row>
    <row r="7729" spans="1:26" x14ac:dyDescent="0.25">
      <c r="A7729">
        <v>10.8308</v>
      </c>
      <c r="B7729">
        <v>4.29515E-4</v>
      </c>
      <c r="C7729">
        <v>9.1717199999999999E-2</v>
      </c>
      <c r="D7729">
        <v>0.21064099999999999</v>
      </c>
      <c r="E7729">
        <v>0.24337</v>
      </c>
      <c r="F7729">
        <v>9.1640299999999994E-2</v>
      </c>
      <c r="G7729">
        <f t="shared" si="601"/>
        <v>2.4609396737561552E-2</v>
      </c>
      <c r="H7729">
        <f t="shared" si="602"/>
        <v>5.255008468757274</v>
      </c>
      <c r="I7729">
        <f t="shared" si="603"/>
        <v>12.068840292415173</v>
      </c>
      <c r="J7729">
        <f t="shared" si="604"/>
        <v>13.944073860098847</v>
      </c>
      <c r="K7729">
        <f t="shared" si="605"/>
        <v>5.250602423312718</v>
      </c>
      <c r="L7729">
        <v>4.29515E-4</v>
      </c>
      <c r="M7729">
        <v>9.1717199999999999E-2</v>
      </c>
      <c r="N7729">
        <v>9.5825499999999994E-2</v>
      </c>
      <c r="O7729">
        <v>0.100929</v>
      </c>
      <c r="P7729">
        <v>0.12110600000000001</v>
      </c>
      <c r="Q7729">
        <v>-8.1380099999999993E-3</v>
      </c>
      <c r="R7729">
        <v>-2.84779E-2</v>
      </c>
      <c r="S7729">
        <v>-5.0553899999999999E-3</v>
      </c>
      <c r="T7729">
        <v>-2.0189200000000001E-2</v>
      </c>
      <c r="U7729">
        <v>1.44127E-4</v>
      </c>
      <c r="V7729">
        <v>-8.1380099999999993E-3</v>
      </c>
      <c r="W7729">
        <v>-2.84779E-2</v>
      </c>
      <c r="X7729">
        <v>7.9174499999999995E-4</v>
      </c>
      <c r="Y7729">
        <v>0</v>
      </c>
      <c r="Z7729">
        <v>-7.0023600000000002E-4</v>
      </c>
    </row>
    <row r="7730" spans="1:26" x14ac:dyDescent="0.25">
      <c r="A7730">
        <v>10.831799999999999</v>
      </c>
      <c r="B7730">
        <v>4.29515E-4</v>
      </c>
      <c r="C7730">
        <v>9.1717199999999999E-2</v>
      </c>
      <c r="D7730">
        <v>0.210701</v>
      </c>
      <c r="E7730">
        <v>0.24332699999999999</v>
      </c>
      <c r="F7730">
        <v>9.1638600000000001E-2</v>
      </c>
      <c r="G7730">
        <f t="shared" si="601"/>
        <v>2.4609396737561552E-2</v>
      </c>
      <c r="H7730">
        <f t="shared" si="602"/>
        <v>5.255008468757274</v>
      </c>
      <c r="I7730">
        <f t="shared" si="603"/>
        <v>12.07227803918596</v>
      </c>
      <c r="J7730">
        <f t="shared" si="604"/>
        <v>13.941610141579782</v>
      </c>
      <c r="K7730">
        <f t="shared" si="605"/>
        <v>5.2505050204875463</v>
      </c>
      <c r="L7730">
        <v>4.29515E-4</v>
      </c>
      <c r="M7730">
        <v>9.1717199999999999E-2</v>
      </c>
      <c r="N7730">
        <v>9.5825499999999994E-2</v>
      </c>
      <c r="O7730">
        <v>0.100925</v>
      </c>
      <c r="P7730">
        <v>0.12110600000000001</v>
      </c>
      <c r="Q7730">
        <v>-8.1380099999999993E-3</v>
      </c>
      <c r="R7730">
        <v>-2.84779E-2</v>
      </c>
      <c r="S7730">
        <v>-5.0551800000000003E-3</v>
      </c>
      <c r="T7730">
        <v>-2.0187799999999999E-2</v>
      </c>
      <c r="U7730">
        <v>1.4410099999999999E-4</v>
      </c>
      <c r="V7730">
        <v>-8.1380099999999993E-3</v>
      </c>
      <c r="W7730">
        <v>-2.84779E-2</v>
      </c>
      <c r="X7730">
        <v>7.9174499999999995E-4</v>
      </c>
      <c r="Y7730">
        <v>0</v>
      </c>
      <c r="Z7730">
        <v>-7.0023600000000002E-4</v>
      </c>
    </row>
    <row r="7731" spans="1:26" x14ac:dyDescent="0.25">
      <c r="A7731">
        <v>10.8337</v>
      </c>
      <c r="B7731">
        <v>4.29515E-4</v>
      </c>
      <c r="C7731">
        <v>9.1666399999999995E-2</v>
      </c>
      <c r="D7731">
        <v>0.210701</v>
      </c>
      <c r="E7731">
        <v>0.24332699999999999</v>
      </c>
      <c r="F7731">
        <v>9.1638600000000001E-2</v>
      </c>
      <c r="G7731">
        <f t="shared" si="601"/>
        <v>2.4609396737561552E-2</v>
      </c>
      <c r="H7731">
        <f t="shared" si="602"/>
        <v>5.2520978431580092</v>
      </c>
      <c r="I7731">
        <f t="shared" si="603"/>
        <v>12.07227803918596</v>
      </c>
      <c r="J7731">
        <f t="shared" si="604"/>
        <v>13.941610141579782</v>
      </c>
      <c r="K7731">
        <f t="shared" si="605"/>
        <v>5.2505050204875463</v>
      </c>
      <c r="L7731">
        <v>4.29515E-4</v>
      </c>
      <c r="M7731">
        <v>9.1666399999999995E-2</v>
      </c>
      <c r="N7731">
        <v>9.5825499999999994E-2</v>
      </c>
      <c r="O7731">
        <v>0.100925</v>
      </c>
      <c r="P7731">
        <v>0.12110600000000001</v>
      </c>
      <c r="Q7731">
        <v>-8.1380099999999993E-3</v>
      </c>
      <c r="R7731">
        <v>-2.98339E-2</v>
      </c>
      <c r="S7731">
        <v>-5.0551800000000003E-3</v>
      </c>
      <c r="T7731">
        <v>-2.0187799999999999E-2</v>
      </c>
      <c r="U7731">
        <v>1.4410099999999999E-4</v>
      </c>
      <c r="V7731">
        <v>-8.1380099999999993E-3</v>
      </c>
      <c r="W7731">
        <v>-2.98339E-2</v>
      </c>
      <c r="X7731">
        <v>7.9174499999999995E-4</v>
      </c>
      <c r="Y7731">
        <v>0</v>
      </c>
      <c r="Z7731">
        <v>-7.0023600000000002E-4</v>
      </c>
    </row>
    <row r="7732" spans="1:26" x14ac:dyDescent="0.25">
      <c r="A7732">
        <v>10.8347</v>
      </c>
      <c r="B7732">
        <v>4.29515E-4</v>
      </c>
      <c r="C7732">
        <v>9.1615500000000002E-2</v>
      </c>
      <c r="D7732">
        <v>0.210701</v>
      </c>
      <c r="E7732">
        <v>0.24332699999999999</v>
      </c>
      <c r="F7732">
        <v>9.1638600000000001E-2</v>
      </c>
      <c r="G7732">
        <f t="shared" si="601"/>
        <v>2.4609396737561552E-2</v>
      </c>
      <c r="H7732">
        <f t="shared" si="602"/>
        <v>5.2491814879807936</v>
      </c>
      <c r="I7732">
        <f t="shared" si="603"/>
        <v>12.07227803918596</v>
      </c>
      <c r="J7732">
        <f t="shared" si="604"/>
        <v>13.941610141579782</v>
      </c>
      <c r="K7732">
        <f t="shared" si="605"/>
        <v>5.2505050204875463</v>
      </c>
      <c r="L7732">
        <v>4.29515E-4</v>
      </c>
      <c r="M7732">
        <v>9.1615500000000002E-2</v>
      </c>
      <c r="N7732">
        <v>9.5825499999999994E-2</v>
      </c>
      <c r="O7732">
        <v>0.100925</v>
      </c>
      <c r="P7732">
        <v>0.12110600000000001</v>
      </c>
      <c r="Q7732">
        <v>-8.1380099999999993E-3</v>
      </c>
      <c r="R7732">
        <v>-3.3563200000000001E-2</v>
      </c>
      <c r="S7732">
        <v>-5.0551800000000003E-3</v>
      </c>
      <c r="T7732">
        <v>-2.0187799999999999E-2</v>
      </c>
      <c r="U7732">
        <v>1.4410099999999999E-4</v>
      </c>
      <c r="V7732">
        <v>-8.1380099999999993E-3</v>
      </c>
      <c r="W7732">
        <v>-3.3563200000000001E-2</v>
      </c>
      <c r="X7732">
        <v>7.9174499999999995E-4</v>
      </c>
      <c r="Y7732">
        <v>0</v>
      </c>
      <c r="Z7732">
        <v>-7.0023600000000002E-4</v>
      </c>
    </row>
    <row r="7733" spans="1:26" x14ac:dyDescent="0.25">
      <c r="A7733">
        <v>10.835800000000001</v>
      </c>
      <c r="B7733">
        <v>4.29515E-4</v>
      </c>
      <c r="C7733">
        <v>9.1564699999999999E-2</v>
      </c>
      <c r="D7733">
        <v>0.21071400000000001</v>
      </c>
      <c r="E7733">
        <v>0.24324399999999999</v>
      </c>
      <c r="F7733">
        <v>9.1640700000000005E-2</v>
      </c>
      <c r="G7733">
        <f t="shared" si="601"/>
        <v>2.4609396737561552E-2</v>
      </c>
      <c r="H7733">
        <f t="shared" si="602"/>
        <v>5.2462708623815297</v>
      </c>
      <c r="I7733">
        <f t="shared" si="603"/>
        <v>12.073022884319629</v>
      </c>
      <c r="J7733">
        <f t="shared" si="604"/>
        <v>13.936854591880195</v>
      </c>
      <c r="K7733">
        <f t="shared" si="605"/>
        <v>5.2506253416245237</v>
      </c>
      <c r="L7733">
        <v>4.29515E-4</v>
      </c>
      <c r="M7733">
        <v>9.1564699999999999E-2</v>
      </c>
      <c r="N7733">
        <v>9.5829999999999999E-2</v>
      </c>
      <c r="O7733">
        <v>0.100925</v>
      </c>
      <c r="P7733">
        <v>0.12110600000000001</v>
      </c>
      <c r="Q7733">
        <v>-8.1380099999999993E-3</v>
      </c>
      <c r="R7733">
        <v>-2.9367500000000001E-2</v>
      </c>
      <c r="S7733">
        <v>-5.5836000000000002E-3</v>
      </c>
      <c r="T7733">
        <v>-1.6807900000000001E-2</v>
      </c>
      <c r="U7733" s="1">
        <v>5.9421800000000001E-5</v>
      </c>
      <c r="V7733">
        <v>-8.1380099999999993E-3</v>
      </c>
      <c r="W7733">
        <v>-2.9367500000000001E-2</v>
      </c>
      <c r="X7733">
        <v>6.0926700000000003E-4</v>
      </c>
      <c r="Y7733">
        <v>0</v>
      </c>
      <c r="Z7733">
        <v>-7.0023600000000002E-4</v>
      </c>
    </row>
    <row r="7734" spans="1:26" x14ac:dyDescent="0.25">
      <c r="A7734">
        <v>10.837199999999999</v>
      </c>
      <c r="B7734">
        <v>4.29515E-4</v>
      </c>
      <c r="C7734">
        <v>9.1513899999999995E-2</v>
      </c>
      <c r="D7734">
        <v>0.21066699999999999</v>
      </c>
      <c r="E7734">
        <v>0.24320800000000001</v>
      </c>
      <c r="F7734">
        <v>9.1639300000000007E-2</v>
      </c>
      <c r="G7734">
        <f t="shared" si="601"/>
        <v>2.4609396737561552E-2</v>
      </c>
      <c r="H7734">
        <f t="shared" si="602"/>
        <v>5.243360236782264</v>
      </c>
      <c r="I7734">
        <f t="shared" si="603"/>
        <v>12.070329982682514</v>
      </c>
      <c r="J7734">
        <f t="shared" si="604"/>
        <v>13.934791943817725</v>
      </c>
      <c r="K7734">
        <f t="shared" si="605"/>
        <v>5.250545127533206</v>
      </c>
      <c r="L7734">
        <v>4.29515E-4</v>
      </c>
      <c r="M7734">
        <v>9.1513899999999995E-2</v>
      </c>
      <c r="N7734">
        <v>9.5829999999999999E-2</v>
      </c>
      <c r="O7734">
        <v>0.100925</v>
      </c>
      <c r="P7734">
        <v>0.121101</v>
      </c>
      <c r="Q7734">
        <v>-8.1380099999999993E-3</v>
      </c>
      <c r="R7734">
        <v>-3.41739E-2</v>
      </c>
      <c r="S7734">
        <v>-4.3048699999999997E-3</v>
      </c>
      <c r="T7734">
        <v>-1.58446E-2</v>
      </c>
      <c r="U7734" s="1">
        <v>9.8244499999999998E-5</v>
      </c>
      <c r="V7734">
        <v>-8.1380099999999993E-3</v>
      </c>
      <c r="W7734">
        <v>-3.41739E-2</v>
      </c>
      <c r="X7734">
        <v>6.0926700000000003E-4</v>
      </c>
      <c r="Y7734">
        <v>0</v>
      </c>
      <c r="Z7734">
        <v>-5.7835500000000001E-4</v>
      </c>
    </row>
    <row r="7735" spans="1:26" x14ac:dyDescent="0.25">
      <c r="A7735">
        <v>10.8392</v>
      </c>
      <c r="B7735">
        <v>4.29515E-4</v>
      </c>
      <c r="C7735">
        <v>9.1463000000000003E-2</v>
      </c>
      <c r="D7735">
        <v>0.21066699999999999</v>
      </c>
      <c r="E7735">
        <v>0.24320800000000001</v>
      </c>
      <c r="F7735">
        <v>9.1639300000000007E-2</v>
      </c>
      <c r="G7735">
        <f t="shared" si="601"/>
        <v>2.4609396737561552E-2</v>
      </c>
      <c r="H7735">
        <f t="shared" si="602"/>
        <v>5.2404438816050485</v>
      </c>
      <c r="I7735">
        <f t="shared" si="603"/>
        <v>12.070329982682514</v>
      </c>
      <c r="J7735">
        <f t="shared" si="604"/>
        <v>13.934791943817725</v>
      </c>
      <c r="K7735">
        <f t="shared" si="605"/>
        <v>5.250545127533206</v>
      </c>
      <c r="L7735">
        <v>4.29515E-4</v>
      </c>
      <c r="M7735">
        <v>9.1463000000000003E-2</v>
      </c>
      <c r="N7735">
        <v>9.5829999999999999E-2</v>
      </c>
      <c r="O7735">
        <v>0.100925</v>
      </c>
      <c r="P7735">
        <v>0.121101</v>
      </c>
      <c r="Q7735">
        <v>-8.1380099999999993E-3</v>
      </c>
      <c r="R7735">
        <v>-3.41734E-2</v>
      </c>
      <c r="S7735">
        <v>-4.3048699999999997E-3</v>
      </c>
      <c r="T7735">
        <v>-1.58446E-2</v>
      </c>
      <c r="U7735" s="1">
        <v>9.8244499999999998E-5</v>
      </c>
      <c r="V7735">
        <v>-8.1380099999999993E-3</v>
      </c>
      <c r="W7735">
        <v>-3.41734E-2</v>
      </c>
      <c r="X7735">
        <v>6.0926700000000003E-4</v>
      </c>
      <c r="Y7735">
        <v>0</v>
      </c>
      <c r="Z7735">
        <v>-5.7835500000000001E-4</v>
      </c>
    </row>
    <row r="7736" spans="1:26" x14ac:dyDescent="0.25">
      <c r="A7736">
        <v>10.8406</v>
      </c>
      <c r="B7736">
        <v>3.5792899999999999E-4</v>
      </c>
      <c r="C7736">
        <v>9.1412199999999999E-2</v>
      </c>
      <c r="D7736">
        <v>0.21066699999999999</v>
      </c>
      <c r="E7736">
        <v>0.24320800000000001</v>
      </c>
      <c r="F7736">
        <v>9.1639300000000007E-2</v>
      </c>
      <c r="G7736">
        <f t="shared" si="601"/>
        <v>2.050782106533804E-2</v>
      </c>
      <c r="H7736">
        <f t="shared" si="602"/>
        <v>5.2375332560057837</v>
      </c>
      <c r="I7736">
        <f t="shared" si="603"/>
        <v>12.070329982682514</v>
      </c>
      <c r="J7736">
        <f t="shared" si="604"/>
        <v>13.934791943817725</v>
      </c>
      <c r="K7736">
        <f t="shared" si="605"/>
        <v>5.250545127533206</v>
      </c>
      <c r="L7736">
        <v>3.5792899999999999E-4</v>
      </c>
      <c r="M7736">
        <v>9.1412199999999999E-2</v>
      </c>
      <c r="N7736">
        <v>9.5829999999999999E-2</v>
      </c>
      <c r="O7736">
        <v>0.100925</v>
      </c>
      <c r="P7736">
        <v>0.121101</v>
      </c>
      <c r="Q7736">
        <v>-8.2632399999999998E-3</v>
      </c>
      <c r="R7736">
        <v>-3.4173500000000002E-2</v>
      </c>
      <c r="S7736">
        <v>-4.3048699999999997E-3</v>
      </c>
      <c r="T7736">
        <v>-1.58446E-2</v>
      </c>
      <c r="U7736" s="1">
        <v>9.8244499999999998E-5</v>
      </c>
      <c r="V7736">
        <v>-8.2632399999999998E-3</v>
      </c>
      <c r="W7736">
        <v>-3.4173500000000002E-2</v>
      </c>
      <c r="X7736">
        <v>6.0926700000000003E-4</v>
      </c>
      <c r="Y7736">
        <v>0</v>
      </c>
      <c r="Z7736">
        <v>-5.7835500000000001E-4</v>
      </c>
    </row>
    <row r="7737" spans="1:26" x14ac:dyDescent="0.25">
      <c r="A7737">
        <v>10.8437</v>
      </c>
      <c r="B7737">
        <v>3.5792899999999999E-4</v>
      </c>
      <c r="C7737">
        <v>9.1310500000000003E-2</v>
      </c>
      <c r="D7737">
        <v>0.21066699999999999</v>
      </c>
      <c r="E7737">
        <v>0.24320800000000001</v>
      </c>
      <c r="F7737">
        <v>9.1639300000000007E-2</v>
      </c>
      <c r="G7737">
        <f t="shared" si="601"/>
        <v>2.050782106533804E-2</v>
      </c>
      <c r="H7737">
        <f t="shared" si="602"/>
        <v>5.2317062752293033</v>
      </c>
      <c r="I7737">
        <f t="shared" si="603"/>
        <v>12.070329982682514</v>
      </c>
      <c r="J7737">
        <f t="shared" si="604"/>
        <v>13.934791943817725</v>
      </c>
      <c r="K7737">
        <f t="shared" si="605"/>
        <v>5.250545127533206</v>
      </c>
      <c r="L7737">
        <v>3.5792899999999999E-4</v>
      </c>
      <c r="M7737">
        <v>9.1310500000000003E-2</v>
      </c>
      <c r="N7737">
        <v>9.5829999999999999E-2</v>
      </c>
      <c r="O7737">
        <v>0.100925</v>
      </c>
      <c r="P7737">
        <v>0.121101</v>
      </c>
      <c r="Q7737">
        <v>-8.2632399999999998E-3</v>
      </c>
      <c r="R7737">
        <v>-3.6854400000000002E-2</v>
      </c>
      <c r="S7737">
        <v>-4.3048699999999997E-3</v>
      </c>
      <c r="T7737">
        <v>-1.58446E-2</v>
      </c>
      <c r="U7737" s="1">
        <v>9.8244499999999998E-5</v>
      </c>
      <c r="V7737">
        <v>-8.2632399999999998E-3</v>
      </c>
      <c r="W7737">
        <v>-3.6854400000000002E-2</v>
      </c>
      <c r="X7737">
        <v>6.0926700000000003E-4</v>
      </c>
      <c r="Y7737">
        <v>0</v>
      </c>
      <c r="Z7737">
        <v>-5.7835500000000001E-4</v>
      </c>
    </row>
    <row r="7738" spans="1:26" x14ac:dyDescent="0.25">
      <c r="A7738">
        <v>10.8447</v>
      </c>
      <c r="B7738">
        <v>3.5792899999999999E-4</v>
      </c>
      <c r="C7738">
        <v>9.1259699999999999E-2</v>
      </c>
      <c r="D7738">
        <v>0.21066699999999999</v>
      </c>
      <c r="E7738">
        <v>0.24320800000000001</v>
      </c>
      <c r="F7738">
        <v>9.1639300000000007E-2</v>
      </c>
      <c r="G7738">
        <f t="shared" si="601"/>
        <v>2.050782106533804E-2</v>
      </c>
      <c r="H7738">
        <f t="shared" si="602"/>
        <v>5.2287956496300394</v>
      </c>
      <c r="I7738">
        <f t="shared" si="603"/>
        <v>12.070329982682514</v>
      </c>
      <c r="J7738">
        <f t="shared" si="604"/>
        <v>13.934791943817725</v>
      </c>
      <c r="K7738">
        <f t="shared" si="605"/>
        <v>5.250545127533206</v>
      </c>
      <c r="L7738">
        <v>3.5792899999999999E-4</v>
      </c>
      <c r="M7738">
        <v>9.1259699999999999E-2</v>
      </c>
      <c r="N7738">
        <v>9.5829999999999999E-2</v>
      </c>
      <c r="O7738">
        <v>0.100925</v>
      </c>
      <c r="P7738">
        <v>0.121101</v>
      </c>
      <c r="Q7738">
        <v>-8.2632399999999998E-3</v>
      </c>
      <c r="R7738">
        <v>-3.4174400000000001E-2</v>
      </c>
      <c r="S7738">
        <v>-4.3048699999999997E-3</v>
      </c>
      <c r="T7738">
        <v>-1.58446E-2</v>
      </c>
      <c r="U7738" s="1">
        <v>9.8244499999999998E-5</v>
      </c>
      <c r="V7738">
        <v>-8.2632399999999998E-3</v>
      </c>
      <c r="W7738">
        <v>-3.4174400000000001E-2</v>
      </c>
      <c r="X7738">
        <v>6.0926700000000003E-4</v>
      </c>
      <c r="Y7738">
        <v>0</v>
      </c>
      <c r="Z7738">
        <v>-5.7835500000000001E-4</v>
      </c>
    </row>
    <row r="7739" spans="1:26" x14ac:dyDescent="0.25">
      <c r="A7739">
        <v>10.845700000000001</v>
      </c>
      <c r="B7739">
        <v>3.5792899999999999E-4</v>
      </c>
      <c r="C7739">
        <v>9.1208800000000007E-2</v>
      </c>
      <c r="D7739">
        <v>0.21066699999999999</v>
      </c>
      <c r="E7739">
        <v>0.24320800000000001</v>
      </c>
      <c r="F7739">
        <v>9.1639300000000007E-2</v>
      </c>
      <c r="G7739">
        <f t="shared" si="601"/>
        <v>2.050782106533804E-2</v>
      </c>
      <c r="H7739">
        <f t="shared" si="602"/>
        <v>5.2258792944528238</v>
      </c>
      <c r="I7739">
        <f t="shared" si="603"/>
        <v>12.070329982682514</v>
      </c>
      <c r="J7739">
        <f t="shared" si="604"/>
        <v>13.934791943817725</v>
      </c>
      <c r="K7739">
        <f t="shared" si="605"/>
        <v>5.250545127533206</v>
      </c>
      <c r="L7739">
        <v>3.5792899999999999E-4</v>
      </c>
      <c r="M7739">
        <v>9.1208800000000007E-2</v>
      </c>
      <c r="N7739">
        <v>9.5829999999999999E-2</v>
      </c>
      <c r="O7739">
        <v>0.100925</v>
      </c>
      <c r="P7739">
        <v>0.121101</v>
      </c>
      <c r="Q7739">
        <v>-8.2632399999999998E-3</v>
      </c>
      <c r="R7739">
        <v>-3.2832500000000001E-2</v>
      </c>
      <c r="S7739">
        <v>-4.3048699999999997E-3</v>
      </c>
      <c r="T7739">
        <v>-1.58446E-2</v>
      </c>
      <c r="U7739" s="1">
        <v>9.8244499999999998E-5</v>
      </c>
      <c r="V7739">
        <v>-8.2632399999999998E-3</v>
      </c>
      <c r="W7739">
        <v>-3.2832500000000001E-2</v>
      </c>
      <c r="X7739">
        <v>6.0926700000000003E-4</v>
      </c>
      <c r="Y7739">
        <v>0</v>
      </c>
      <c r="Z7739">
        <v>-5.7835500000000001E-4</v>
      </c>
    </row>
    <row r="7740" spans="1:26" x14ac:dyDescent="0.25">
      <c r="A7740">
        <v>10.8467</v>
      </c>
      <c r="B7740">
        <v>3.5792899999999999E-4</v>
      </c>
      <c r="C7740">
        <v>9.1208800000000007E-2</v>
      </c>
      <c r="D7740">
        <v>0.21066699999999999</v>
      </c>
      <c r="E7740">
        <v>0.24320800000000001</v>
      </c>
      <c r="F7740">
        <v>9.1639300000000007E-2</v>
      </c>
      <c r="G7740">
        <f t="shared" si="601"/>
        <v>2.050782106533804E-2</v>
      </c>
      <c r="H7740">
        <f t="shared" si="602"/>
        <v>5.2258792944528238</v>
      </c>
      <c r="I7740">
        <f t="shared" si="603"/>
        <v>12.070329982682514</v>
      </c>
      <c r="J7740">
        <f t="shared" si="604"/>
        <v>13.934791943817725</v>
      </c>
      <c r="K7740">
        <f t="shared" si="605"/>
        <v>5.250545127533206</v>
      </c>
      <c r="L7740">
        <v>3.5792899999999999E-4</v>
      </c>
      <c r="M7740">
        <v>9.1208800000000007E-2</v>
      </c>
      <c r="N7740">
        <v>9.5829999999999999E-2</v>
      </c>
      <c r="O7740">
        <v>0.100925</v>
      </c>
      <c r="P7740">
        <v>0.121101</v>
      </c>
      <c r="Q7740">
        <v>-8.2632399999999998E-3</v>
      </c>
      <c r="R7740">
        <v>-3.2832500000000001E-2</v>
      </c>
      <c r="S7740">
        <v>-4.3048699999999997E-3</v>
      </c>
      <c r="T7740">
        <v>-1.58446E-2</v>
      </c>
      <c r="U7740" s="1">
        <v>9.8244499999999998E-5</v>
      </c>
      <c r="V7740">
        <v>-8.2632399999999998E-3</v>
      </c>
      <c r="W7740">
        <v>-3.2832500000000001E-2</v>
      </c>
      <c r="X7740">
        <v>6.0926700000000003E-4</v>
      </c>
      <c r="Y7740">
        <v>0</v>
      </c>
      <c r="Z7740">
        <v>-5.7835500000000001E-4</v>
      </c>
    </row>
    <row r="7741" spans="1:26" x14ac:dyDescent="0.25">
      <c r="A7741">
        <v>10.8477</v>
      </c>
      <c r="B7741">
        <v>3.5792899999999999E-4</v>
      </c>
      <c r="C7741">
        <v>9.1158000000000003E-2</v>
      </c>
      <c r="D7741">
        <v>0.21068000000000001</v>
      </c>
      <c r="E7741">
        <v>0.24312500000000001</v>
      </c>
      <c r="F7741">
        <v>9.1641299999999995E-2</v>
      </c>
      <c r="G7741">
        <f t="shared" si="601"/>
        <v>2.050782106533804E-2</v>
      </c>
      <c r="H7741">
        <f t="shared" si="602"/>
        <v>5.2229686688535581</v>
      </c>
      <c r="I7741">
        <f t="shared" si="603"/>
        <v>12.071074827816185</v>
      </c>
      <c r="J7741">
        <f t="shared" si="604"/>
        <v>13.93003639411814</v>
      </c>
      <c r="K7741">
        <f t="shared" si="605"/>
        <v>5.2506597190922308</v>
      </c>
      <c r="L7741">
        <v>3.5792899999999999E-4</v>
      </c>
      <c r="M7741">
        <v>9.1158000000000003E-2</v>
      </c>
      <c r="N7741">
        <v>9.58344E-2</v>
      </c>
      <c r="O7741">
        <v>0.100925</v>
      </c>
      <c r="P7741">
        <v>0.121101</v>
      </c>
      <c r="Q7741">
        <v>-8.2632399999999998E-3</v>
      </c>
      <c r="R7741">
        <v>-3.0814000000000001E-2</v>
      </c>
      <c r="S7741">
        <v>-4.6548800000000001E-3</v>
      </c>
      <c r="T7741">
        <v>-1.3606E-2</v>
      </c>
      <c r="U7741" s="1">
        <v>4.21586E-5</v>
      </c>
      <c r="V7741">
        <v>-8.2632399999999998E-3</v>
      </c>
      <c r="W7741">
        <v>-3.0814000000000001E-2</v>
      </c>
      <c r="X7741">
        <v>4.8840000000000005E-4</v>
      </c>
      <c r="Y7741">
        <v>0</v>
      </c>
      <c r="Z7741">
        <v>-5.7835500000000001E-4</v>
      </c>
    </row>
    <row r="7742" spans="1:26" x14ac:dyDescent="0.25">
      <c r="A7742">
        <v>10.848699999999999</v>
      </c>
      <c r="B7742">
        <v>3.5792899999999999E-4</v>
      </c>
      <c r="C7742">
        <v>9.1158000000000003E-2</v>
      </c>
      <c r="D7742">
        <v>0.21068000000000001</v>
      </c>
      <c r="E7742">
        <v>0.24312500000000001</v>
      </c>
      <c r="F7742">
        <v>9.1641299999999995E-2</v>
      </c>
      <c r="G7742">
        <f t="shared" si="601"/>
        <v>2.050782106533804E-2</v>
      </c>
      <c r="H7742">
        <f t="shared" si="602"/>
        <v>5.2229686688535581</v>
      </c>
      <c r="I7742">
        <f t="shared" si="603"/>
        <v>12.071074827816185</v>
      </c>
      <c r="J7742">
        <f t="shared" si="604"/>
        <v>13.93003639411814</v>
      </c>
      <c r="K7742">
        <f t="shared" si="605"/>
        <v>5.2506597190922308</v>
      </c>
      <c r="L7742">
        <v>3.5792899999999999E-4</v>
      </c>
      <c r="M7742">
        <v>9.1158000000000003E-2</v>
      </c>
      <c r="N7742">
        <v>9.58344E-2</v>
      </c>
      <c r="O7742">
        <v>0.100925</v>
      </c>
      <c r="P7742">
        <v>0.121101</v>
      </c>
      <c r="Q7742">
        <v>-8.2632399999999998E-3</v>
      </c>
      <c r="R7742">
        <v>-3.0814000000000001E-2</v>
      </c>
      <c r="S7742">
        <v>-4.6548800000000001E-3</v>
      </c>
      <c r="T7742">
        <v>-1.3606E-2</v>
      </c>
      <c r="U7742" s="1">
        <v>4.21586E-5</v>
      </c>
      <c r="V7742">
        <v>-8.2632399999999998E-3</v>
      </c>
      <c r="W7742">
        <v>-3.0814000000000001E-2</v>
      </c>
      <c r="X7742">
        <v>4.8840000000000005E-4</v>
      </c>
      <c r="Y7742">
        <v>0</v>
      </c>
      <c r="Z7742">
        <v>-5.7835500000000001E-4</v>
      </c>
    </row>
    <row r="7743" spans="1:26" x14ac:dyDescent="0.25">
      <c r="A7743">
        <v>10.8497</v>
      </c>
      <c r="B7743">
        <v>3.5792899999999999E-4</v>
      </c>
      <c r="C7743">
        <v>9.1107099999999996E-2</v>
      </c>
      <c r="D7743">
        <v>0.21068000000000001</v>
      </c>
      <c r="E7743">
        <v>0.24312500000000001</v>
      </c>
      <c r="F7743">
        <v>9.1641299999999995E-2</v>
      </c>
      <c r="G7743">
        <f t="shared" si="601"/>
        <v>2.050782106533804E-2</v>
      </c>
      <c r="H7743">
        <f t="shared" si="602"/>
        <v>5.2200523136763426</v>
      </c>
      <c r="I7743">
        <f t="shared" si="603"/>
        <v>12.071074827816185</v>
      </c>
      <c r="J7743">
        <f t="shared" si="604"/>
        <v>13.93003639411814</v>
      </c>
      <c r="K7743">
        <f t="shared" si="605"/>
        <v>5.2506597190922308</v>
      </c>
      <c r="L7743">
        <v>3.5792899999999999E-4</v>
      </c>
      <c r="M7743">
        <v>9.1107099999999996E-2</v>
      </c>
      <c r="N7743">
        <v>9.58344E-2</v>
      </c>
      <c r="O7743">
        <v>0.100925</v>
      </c>
      <c r="P7743">
        <v>0.121101</v>
      </c>
      <c r="Q7743">
        <v>-8.2632399999999998E-3</v>
      </c>
      <c r="R7743">
        <v>-2.9835299999999999E-2</v>
      </c>
      <c r="S7743">
        <v>-4.6548800000000001E-3</v>
      </c>
      <c r="T7743">
        <v>-1.3606E-2</v>
      </c>
      <c r="U7743" s="1">
        <v>4.21586E-5</v>
      </c>
      <c r="V7743">
        <v>-8.2632399999999998E-3</v>
      </c>
      <c r="W7743">
        <v>-2.9835299999999999E-2</v>
      </c>
      <c r="X7743">
        <v>4.8840000000000005E-4</v>
      </c>
      <c r="Y7743">
        <v>0</v>
      </c>
      <c r="Z7743">
        <v>-5.7835500000000001E-4</v>
      </c>
    </row>
    <row r="7744" spans="1:26" x14ac:dyDescent="0.25">
      <c r="A7744">
        <v>10.8507</v>
      </c>
      <c r="B7744">
        <v>3.5792899999999999E-4</v>
      </c>
      <c r="C7744">
        <v>9.1056300000000007E-2</v>
      </c>
      <c r="D7744">
        <v>0.21068000000000001</v>
      </c>
      <c r="E7744">
        <v>0.24312500000000001</v>
      </c>
      <c r="F7744">
        <v>9.1641299999999995E-2</v>
      </c>
      <c r="G7744">
        <f t="shared" si="601"/>
        <v>2.050782106533804E-2</v>
      </c>
      <c r="H7744">
        <f t="shared" si="602"/>
        <v>5.2171416880770778</v>
      </c>
      <c r="I7744">
        <f t="shared" si="603"/>
        <v>12.071074827816185</v>
      </c>
      <c r="J7744">
        <f t="shared" si="604"/>
        <v>13.93003639411814</v>
      </c>
      <c r="K7744">
        <f t="shared" si="605"/>
        <v>5.2506597190922308</v>
      </c>
      <c r="L7744">
        <v>3.5792899999999999E-4</v>
      </c>
      <c r="M7744">
        <v>9.1056300000000007E-2</v>
      </c>
      <c r="N7744">
        <v>9.58344E-2</v>
      </c>
      <c r="O7744">
        <v>0.100925</v>
      </c>
      <c r="P7744">
        <v>0.121101</v>
      </c>
      <c r="Q7744">
        <v>-8.2632399999999998E-3</v>
      </c>
      <c r="R7744">
        <v>-3.11975E-2</v>
      </c>
      <c r="S7744">
        <v>-4.6548800000000001E-3</v>
      </c>
      <c r="T7744">
        <v>-1.3606E-2</v>
      </c>
      <c r="U7744" s="1">
        <v>4.21586E-5</v>
      </c>
      <c r="V7744">
        <v>-8.2632399999999998E-3</v>
      </c>
      <c r="W7744">
        <v>-3.11975E-2</v>
      </c>
      <c r="X7744">
        <v>4.8840000000000005E-4</v>
      </c>
      <c r="Y7744">
        <v>0</v>
      </c>
      <c r="Z7744">
        <v>-5.7835500000000001E-4</v>
      </c>
    </row>
    <row r="7745" spans="1:26" x14ac:dyDescent="0.25">
      <c r="A7745">
        <v>10.851699999999999</v>
      </c>
      <c r="B7745">
        <v>3.5792899999999999E-4</v>
      </c>
      <c r="C7745">
        <v>9.10054E-2</v>
      </c>
      <c r="D7745">
        <v>0.21068000000000001</v>
      </c>
      <c r="E7745">
        <v>0.24312500000000001</v>
      </c>
      <c r="F7745">
        <v>9.1641299999999995E-2</v>
      </c>
      <c r="G7745">
        <f t="shared" si="601"/>
        <v>2.050782106533804E-2</v>
      </c>
      <c r="H7745">
        <f t="shared" si="602"/>
        <v>5.2142253328998622</v>
      </c>
      <c r="I7745">
        <f t="shared" si="603"/>
        <v>12.071074827816185</v>
      </c>
      <c r="J7745">
        <f t="shared" si="604"/>
        <v>13.93003639411814</v>
      </c>
      <c r="K7745">
        <f t="shared" si="605"/>
        <v>5.2506597190922308</v>
      </c>
      <c r="L7745">
        <v>3.5792899999999999E-4</v>
      </c>
      <c r="M7745">
        <v>9.10054E-2</v>
      </c>
      <c r="N7745">
        <v>9.58344E-2</v>
      </c>
      <c r="O7745">
        <v>0.100925</v>
      </c>
      <c r="P7745">
        <v>0.121101</v>
      </c>
      <c r="Q7745">
        <v>-8.2632399999999998E-3</v>
      </c>
      <c r="R7745">
        <v>-3.3714300000000003E-2</v>
      </c>
      <c r="S7745">
        <v>-4.6548800000000001E-3</v>
      </c>
      <c r="T7745">
        <v>-1.3606E-2</v>
      </c>
      <c r="U7745" s="1">
        <v>4.21586E-5</v>
      </c>
      <c r="V7745">
        <v>-8.2632399999999998E-3</v>
      </c>
      <c r="W7745">
        <v>-3.3714300000000003E-2</v>
      </c>
      <c r="X7745">
        <v>4.8840000000000005E-4</v>
      </c>
      <c r="Y7745">
        <v>0</v>
      </c>
      <c r="Z7745">
        <v>-5.7835500000000001E-4</v>
      </c>
    </row>
    <row r="7746" spans="1:26" x14ac:dyDescent="0.25">
      <c r="A7746">
        <v>10.853400000000001</v>
      </c>
      <c r="B7746">
        <v>3.5792899999999999E-4</v>
      </c>
      <c r="C7746">
        <v>9.0954599999999997E-2</v>
      </c>
      <c r="D7746">
        <v>0.21068000000000001</v>
      </c>
      <c r="E7746">
        <v>0.24312500000000001</v>
      </c>
      <c r="F7746">
        <v>9.1641299999999995E-2</v>
      </c>
      <c r="G7746">
        <f t="shared" si="601"/>
        <v>2.050782106533804E-2</v>
      </c>
      <c r="H7746">
        <f t="shared" si="602"/>
        <v>5.2113147073005974</v>
      </c>
      <c r="I7746">
        <f t="shared" si="603"/>
        <v>12.071074827816185</v>
      </c>
      <c r="J7746">
        <f t="shared" si="604"/>
        <v>13.93003639411814</v>
      </c>
      <c r="K7746">
        <f t="shared" si="605"/>
        <v>5.2506597190922308</v>
      </c>
      <c r="L7746">
        <v>3.5792899999999999E-4</v>
      </c>
      <c r="M7746">
        <v>9.0954599999999997E-2</v>
      </c>
      <c r="N7746">
        <v>9.58344E-2</v>
      </c>
      <c r="O7746">
        <v>0.100925</v>
      </c>
      <c r="P7746">
        <v>0.121101</v>
      </c>
      <c r="Q7746">
        <v>-8.2632399999999998E-3</v>
      </c>
      <c r="R7746">
        <v>-3.3563799999999998E-2</v>
      </c>
      <c r="S7746">
        <v>-4.6548800000000001E-3</v>
      </c>
      <c r="T7746">
        <v>-1.3606E-2</v>
      </c>
      <c r="U7746" s="1">
        <v>4.21586E-5</v>
      </c>
      <c r="V7746">
        <v>-8.2632399999999998E-3</v>
      </c>
      <c r="W7746">
        <v>-3.3563799999999998E-2</v>
      </c>
      <c r="X7746">
        <v>4.8840000000000005E-4</v>
      </c>
      <c r="Y7746">
        <v>0</v>
      </c>
      <c r="Z7746">
        <v>-5.7835500000000001E-4</v>
      </c>
    </row>
    <row r="7747" spans="1:26" x14ac:dyDescent="0.25">
      <c r="A7747">
        <v>10.8544</v>
      </c>
      <c r="B7747">
        <v>3.5792899999999999E-4</v>
      </c>
      <c r="C7747">
        <v>9.0954599999999997E-2</v>
      </c>
      <c r="D7747">
        <v>0.21068000000000001</v>
      </c>
      <c r="E7747">
        <v>0.24312500000000001</v>
      </c>
      <c r="F7747">
        <v>9.1641299999999995E-2</v>
      </c>
      <c r="G7747">
        <f t="shared" ref="G7747:G7810" si="606">B7747*180/PI()</f>
        <v>2.050782106533804E-2</v>
      </c>
      <c r="H7747">
        <f t="shared" ref="H7747:H7810" si="607">C7747*180/PI()</f>
        <v>5.2113147073005974</v>
      </c>
      <c r="I7747">
        <f t="shared" ref="I7747:I7810" si="608">D7747*180/PI()</f>
        <v>12.071074827816185</v>
      </c>
      <c r="J7747">
        <f t="shared" ref="J7747:J7810" si="609">E7747*180/PI()</f>
        <v>13.93003639411814</v>
      </c>
      <c r="K7747">
        <f t="shared" ref="K7747:K7810" si="610">F7747*180/PI()</f>
        <v>5.2506597190922308</v>
      </c>
      <c r="L7747">
        <v>3.5792899999999999E-4</v>
      </c>
      <c r="M7747">
        <v>9.0954599999999997E-2</v>
      </c>
      <c r="N7747">
        <v>9.58344E-2</v>
      </c>
      <c r="O7747">
        <v>0.100925</v>
      </c>
      <c r="P7747">
        <v>0.121101</v>
      </c>
      <c r="Q7747">
        <v>-8.2632399999999998E-3</v>
      </c>
      <c r="R7747">
        <v>-3.3563799999999998E-2</v>
      </c>
      <c r="S7747">
        <v>-4.6548800000000001E-3</v>
      </c>
      <c r="T7747">
        <v>-1.3606E-2</v>
      </c>
      <c r="U7747" s="1">
        <v>4.21586E-5</v>
      </c>
      <c r="V7747">
        <v>-8.2632399999999998E-3</v>
      </c>
      <c r="W7747">
        <v>-3.3563799999999998E-2</v>
      </c>
      <c r="X7747">
        <v>4.8840000000000005E-4</v>
      </c>
      <c r="Y7747">
        <v>0</v>
      </c>
      <c r="Z7747">
        <v>-5.7835500000000001E-4</v>
      </c>
    </row>
    <row r="7748" spans="1:26" x14ac:dyDescent="0.25">
      <c r="A7748">
        <v>10.855399999999999</v>
      </c>
      <c r="B7748">
        <v>3.5792899999999999E-4</v>
      </c>
      <c r="C7748">
        <v>9.0903800000000007E-2</v>
      </c>
      <c r="D7748">
        <v>0.21068000000000001</v>
      </c>
      <c r="E7748">
        <v>0.24312500000000001</v>
      </c>
      <c r="F7748">
        <v>9.1641299999999995E-2</v>
      </c>
      <c r="G7748">
        <f t="shared" si="606"/>
        <v>2.050782106533804E-2</v>
      </c>
      <c r="H7748">
        <f t="shared" si="607"/>
        <v>5.2084040817013335</v>
      </c>
      <c r="I7748">
        <f t="shared" si="608"/>
        <v>12.071074827816185</v>
      </c>
      <c r="J7748">
        <f t="shared" si="609"/>
        <v>13.93003639411814</v>
      </c>
      <c r="K7748">
        <f t="shared" si="610"/>
        <v>5.2506597190922308</v>
      </c>
      <c r="L7748">
        <v>3.5792899999999999E-4</v>
      </c>
      <c r="M7748">
        <v>9.0903800000000007E-2</v>
      </c>
      <c r="N7748">
        <v>9.58344E-2</v>
      </c>
      <c r="O7748">
        <v>0.100925</v>
      </c>
      <c r="P7748">
        <v>0.121101</v>
      </c>
      <c r="Q7748">
        <v>-8.2632399999999998E-3</v>
      </c>
      <c r="R7748">
        <v>-3.4174299999999998E-2</v>
      </c>
      <c r="S7748">
        <v>-4.6548800000000001E-3</v>
      </c>
      <c r="T7748">
        <v>-1.3606E-2</v>
      </c>
      <c r="U7748" s="1">
        <v>4.21586E-5</v>
      </c>
      <c r="V7748">
        <v>-8.2632399999999998E-3</v>
      </c>
      <c r="W7748">
        <v>-3.4174299999999998E-2</v>
      </c>
      <c r="X7748">
        <v>4.8840000000000005E-4</v>
      </c>
      <c r="Y7748">
        <v>0</v>
      </c>
      <c r="Z7748">
        <v>-5.7835500000000001E-4</v>
      </c>
    </row>
    <row r="7749" spans="1:26" x14ac:dyDescent="0.25">
      <c r="A7749">
        <v>10.856400000000001</v>
      </c>
      <c r="B7749">
        <v>3.5792899999999999E-4</v>
      </c>
      <c r="C7749">
        <v>9.08529E-2</v>
      </c>
      <c r="D7749">
        <v>0.21068000000000001</v>
      </c>
      <c r="E7749">
        <v>0.24312500000000001</v>
      </c>
      <c r="F7749">
        <v>9.1641299999999995E-2</v>
      </c>
      <c r="G7749">
        <f t="shared" si="606"/>
        <v>2.050782106533804E-2</v>
      </c>
      <c r="H7749">
        <f t="shared" si="607"/>
        <v>5.205487726524118</v>
      </c>
      <c r="I7749">
        <f t="shared" si="608"/>
        <v>12.071074827816185</v>
      </c>
      <c r="J7749">
        <f t="shared" si="609"/>
        <v>13.93003639411814</v>
      </c>
      <c r="K7749">
        <f t="shared" si="610"/>
        <v>5.2506597190922308</v>
      </c>
      <c r="L7749">
        <v>3.5792899999999999E-4</v>
      </c>
      <c r="M7749">
        <v>9.08529E-2</v>
      </c>
      <c r="N7749">
        <v>9.58344E-2</v>
      </c>
      <c r="O7749">
        <v>0.100925</v>
      </c>
      <c r="P7749">
        <v>0.121101</v>
      </c>
      <c r="Q7749">
        <v>-8.2632399999999998E-3</v>
      </c>
      <c r="R7749">
        <v>-3.85454E-2</v>
      </c>
      <c r="S7749">
        <v>-4.6548800000000001E-3</v>
      </c>
      <c r="T7749">
        <v>-1.3606E-2</v>
      </c>
      <c r="U7749" s="1">
        <v>4.21586E-5</v>
      </c>
      <c r="V7749">
        <v>-8.2632399999999998E-3</v>
      </c>
      <c r="W7749">
        <v>-3.85454E-2</v>
      </c>
      <c r="X7749">
        <v>4.8840000000000005E-4</v>
      </c>
      <c r="Y7749">
        <v>0</v>
      </c>
      <c r="Z7749">
        <v>-5.7835500000000001E-4</v>
      </c>
    </row>
    <row r="7750" spans="1:26" x14ac:dyDescent="0.25">
      <c r="A7750">
        <v>10.8574</v>
      </c>
      <c r="B7750">
        <v>3.5792899999999999E-4</v>
      </c>
      <c r="C7750">
        <v>9.0802099999999997E-2</v>
      </c>
      <c r="D7750">
        <v>0.21068000000000001</v>
      </c>
      <c r="E7750">
        <v>0.24312500000000001</v>
      </c>
      <c r="F7750">
        <v>9.1641299999999995E-2</v>
      </c>
      <c r="G7750">
        <f t="shared" si="606"/>
        <v>2.050782106533804E-2</v>
      </c>
      <c r="H7750">
        <f t="shared" si="607"/>
        <v>5.2025771009248523</v>
      </c>
      <c r="I7750">
        <f t="shared" si="608"/>
        <v>12.071074827816185</v>
      </c>
      <c r="J7750">
        <f t="shared" si="609"/>
        <v>13.93003639411814</v>
      </c>
      <c r="K7750">
        <f t="shared" si="610"/>
        <v>5.2506597190922308</v>
      </c>
      <c r="L7750">
        <v>3.5792899999999999E-4</v>
      </c>
      <c r="M7750">
        <v>9.0802099999999997E-2</v>
      </c>
      <c r="N7750">
        <v>9.58344E-2</v>
      </c>
      <c r="O7750">
        <v>0.100925</v>
      </c>
      <c r="P7750">
        <v>0.121101</v>
      </c>
      <c r="Q7750">
        <v>-8.2632399999999998E-3</v>
      </c>
      <c r="R7750">
        <v>-3.8348E-2</v>
      </c>
      <c r="S7750">
        <v>-4.6548800000000001E-3</v>
      </c>
      <c r="T7750">
        <v>-1.3606E-2</v>
      </c>
      <c r="U7750" s="1">
        <v>4.21586E-5</v>
      </c>
      <c r="V7750">
        <v>-8.2632399999999998E-3</v>
      </c>
      <c r="W7750">
        <v>-3.8348E-2</v>
      </c>
      <c r="X7750">
        <v>4.8840000000000005E-4</v>
      </c>
      <c r="Y7750">
        <v>0</v>
      </c>
      <c r="Z7750">
        <v>-5.7835500000000001E-4</v>
      </c>
    </row>
    <row r="7751" spans="1:26" x14ac:dyDescent="0.25">
      <c r="A7751">
        <v>10.8584</v>
      </c>
      <c r="B7751">
        <v>3.5792899999999999E-4</v>
      </c>
      <c r="C7751">
        <v>9.0751200000000004E-2</v>
      </c>
      <c r="D7751">
        <v>0.21068000000000001</v>
      </c>
      <c r="E7751">
        <v>0.24312500000000001</v>
      </c>
      <c r="F7751">
        <v>9.1641299999999995E-2</v>
      </c>
      <c r="G7751">
        <f t="shared" si="606"/>
        <v>2.050782106533804E-2</v>
      </c>
      <c r="H7751">
        <f t="shared" si="607"/>
        <v>5.1996607457476358</v>
      </c>
      <c r="I7751">
        <f t="shared" si="608"/>
        <v>12.071074827816185</v>
      </c>
      <c r="J7751">
        <f t="shared" si="609"/>
        <v>13.93003639411814</v>
      </c>
      <c r="K7751">
        <f t="shared" si="610"/>
        <v>5.2506597190922308</v>
      </c>
      <c r="L7751">
        <v>3.5792899999999999E-4</v>
      </c>
      <c r="M7751">
        <v>9.0751200000000004E-2</v>
      </c>
      <c r="N7751">
        <v>9.58344E-2</v>
      </c>
      <c r="O7751">
        <v>0.100925</v>
      </c>
      <c r="P7751">
        <v>0.121101</v>
      </c>
      <c r="Q7751">
        <v>-8.2632399999999998E-3</v>
      </c>
      <c r="R7751">
        <v>-3.9979300000000002E-2</v>
      </c>
      <c r="S7751">
        <v>-4.6548800000000001E-3</v>
      </c>
      <c r="T7751">
        <v>-1.3606E-2</v>
      </c>
      <c r="U7751" s="1">
        <v>4.21586E-5</v>
      </c>
      <c r="V7751">
        <v>-8.2632399999999998E-3</v>
      </c>
      <c r="W7751">
        <v>-3.9979300000000002E-2</v>
      </c>
      <c r="X7751">
        <v>4.8840000000000005E-4</v>
      </c>
      <c r="Y7751">
        <v>0</v>
      </c>
      <c r="Z7751">
        <v>-5.7835500000000001E-4</v>
      </c>
    </row>
    <row r="7752" spans="1:26" x14ac:dyDescent="0.25">
      <c r="A7752">
        <v>10.859400000000001</v>
      </c>
      <c r="B7752">
        <v>3.5792899999999999E-4</v>
      </c>
      <c r="C7752">
        <v>9.0751200000000004E-2</v>
      </c>
      <c r="D7752">
        <v>0.21068000000000001</v>
      </c>
      <c r="E7752">
        <v>0.24312500000000001</v>
      </c>
      <c r="F7752">
        <v>9.1641299999999995E-2</v>
      </c>
      <c r="G7752">
        <f t="shared" si="606"/>
        <v>2.050782106533804E-2</v>
      </c>
      <c r="H7752">
        <f t="shared" si="607"/>
        <v>5.1996607457476358</v>
      </c>
      <c r="I7752">
        <f t="shared" si="608"/>
        <v>12.071074827816185</v>
      </c>
      <c r="J7752">
        <f t="shared" si="609"/>
        <v>13.93003639411814</v>
      </c>
      <c r="K7752">
        <f t="shared" si="610"/>
        <v>5.2506597190922308</v>
      </c>
      <c r="L7752">
        <v>3.5792899999999999E-4</v>
      </c>
      <c r="M7752">
        <v>9.0751200000000004E-2</v>
      </c>
      <c r="N7752">
        <v>9.58344E-2</v>
      </c>
      <c r="O7752">
        <v>0.100925</v>
      </c>
      <c r="P7752">
        <v>0.121101</v>
      </c>
      <c r="Q7752">
        <v>-8.2632399999999998E-3</v>
      </c>
      <c r="R7752">
        <v>-3.9979300000000002E-2</v>
      </c>
      <c r="S7752">
        <v>-4.6548800000000001E-3</v>
      </c>
      <c r="T7752">
        <v>-1.3606E-2</v>
      </c>
      <c r="U7752" s="1">
        <v>4.21586E-5</v>
      </c>
      <c r="V7752">
        <v>-8.2632399999999998E-3</v>
      </c>
      <c r="W7752">
        <v>-3.9979300000000002E-2</v>
      </c>
      <c r="X7752">
        <v>4.8840000000000005E-4</v>
      </c>
      <c r="Y7752">
        <v>0</v>
      </c>
      <c r="Z7752">
        <v>-5.7835500000000001E-4</v>
      </c>
    </row>
    <row r="7753" spans="1:26" x14ac:dyDescent="0.25">
      <c r="A7753">
        <v>10.8604</v>
      </c>
      <c r="B7753">
        <v>3.5792899999999999E-4</v>
      </c>
      <c r="C7753">
        <v>9.0751200000000004E-2</v>
      </c>
      <c r="D7753">
        <v>0.21068000000000001</v>
      </c>
      <c r="E7753">
        <v>0.24312500000000001</v>
      </c>
      <c r="F7753">
        <v>9.1641299999999995E-2</v>
      </c>
      <c r="G7753">
        <f t="shared" si="606"/>
        <v>2.050782106533804E-2</v>
      </c>
      <c r="H7753">
        <f t="shared" si="607"/>
        <v>5.1996607457476358</v>
      </c>
      <c r="I7753">
        <f t="shared" si="608"/>
        <v>12.071074827816185</v>
      </c>
      <c r="J7753">
        <f t="shared" si="609"/>
        <v>13.93003639411814</v>
      </c>
      <c r="K7753">
        <f t="shared" si="610"/>
        <v>5.2506597190922308</v>
      </c>
      <c r="L7753">
        <v>3.5792899999999999E-4</v>
      </c>
      <c r="M7753">
        <v>9.0751200000000004E-2</v>
      </c>
      <c r="N7753">
        <v>9.58344E-2</v>
      </c>
      <c r="O7753">
        <v>0.100925</v>
      </c>
      <c r="P7753">
        <v>0.121101</v>
      </c>
      <c r="Q7753">
        <v>-8.2632399999999998E-3</v>
      </c>
      <c r="R7753">
        <v>-3.9979300000000002E-2</v>
      </c>
      <c r="S7753">
        <v>-4.6548800000000001E-3</v>
      </c>
      <c r="T7753">
        <v>-1.3606E-2</v>
      </c>
      <c r="U7753" s="1">
        <v>4.21586E-5</v>
      </c>
      <c r="V7753">
        <v>-8.2632399999999998E-3</v>
      </c>
      <c r="W7753">
        <v>-3.9979300000000002E-2</v>
      </c>
      <c r="X7753">
        <v>4.8840000000000005E-4</v>
      </c>
      <c r="Y7753">
        <v>0</v>
      </c>
      <c r="Z7753">
        <v>-5.7835500000000001E-4</v>
      </c>
    </row>
    <row r="7754" spans="1:26" x14ac:dyDescent="0.25">
      <c r="A7754">
        <v>10.8614</v>
      </c>
      <c r="B7754">
        <v>3.5792899999999999E-4</v>
      </c>
      <c r="C7754">
        <v>9.07004E-2</v>
      </c>
      <c r="D7754">
        <v>0.21068000000000001</v>
      </c>
      <c r="E7754">
        <v>0.24312500000000001</v>
      </c>
      <c r="F7754">
        <v>9.1641299999999995E-2</v>
      </c>
      <c r="G7754">
        <f t="shared" si="606"/>
        <v>2.050782106533804E-2</v>
      </c>
      <c r="H7754">
        <f t="shared" si="607"/>
        <v>5.1967501201483719</v>
      </c>
      <c r="I7754">
        <f t="shared" si="608"/>
        <v>12.071074827816185</v>
      </c>
      <c r="J7754">
        <f t="shared" si="609"/>
        <v>13.93003639411814</v>
      </c>
      <c r="K7754">
        <f t="shared" si="610"/>
        <v>5.2506597190922308</v>
      </c>
      <c r="L7754">
        <v>3.5792899999999999E-4</v>
      </c>
      <c r="M7754">
        <v>9.07004E-2</v>
      </c>
      <c r="N7754">
        <v>9.58344E-2</v>
      </c>
      <c r="O7754">
        <v>0.100925</v>
      </c>
      <c r="P7754">
        <v>0.121101</v>
      </c>
      <c r="Q7754">
        <v>-8.2632399999999998E-3</v>
      </c>
      <c r="R7754">
        <v>-3.4174499999999997E-2</v>
      </c>
      <c r="S7754">
        <v>-4.6548800000000001E-3</v>
      </c>
      <c r="T7754">
        <v>-1.3606E-2</v>
      </c>
      <c r="U7754" s="1">
        <v>4.21586E-5</v>
      </c>
      <c r="V7754">
        <v>-8.2632399999999998E-3</v>
      </c>
      <c r="W7754">
        <v>-3.4174499999999997E-2</v>
      </c>
      <c r="X7754">
        <v>4.8840000000000005E-4</v>
      </c>
      <c r="Y7754">
        <v>0</v>
      </c>
      <c r="Z7754">
        <v>-5.7835500000000001E-4</v>
      </c>
    </row>
    <row r="7755" spans="1:26" x14ac:dyDescent="0.25">
      <c r="A7755">
        <v>10.862399999999999</v>
      </c>
      <c r="B7755">
        <v>3.5792899999999999E-4</v>
      </c>
      <c r="C7755">
        <v>9.0649599999999997E-2</v>
      </c>
      <c r="D7755">
        <v>0.21068000000000001</v>
      </c>
      <c r="E7755">
        <v>0.24312500000000001</v>
      </c>
      <c r="F7755">
        <v>9.1641299999999995E-2</v>
      </c>
      <c r="G7755">
        <f t="shared" si="606"/>
        <v>2.050782106533804E-2</v>
      </c>
      <c r="H7755">
        <f t="shared" si="607"/>
        <v>5.193839494549108</v>
      </c>
      <c r="I7755">
        <f t="shared" si="608"/>
        <v>12.071074827816185</v>
      </c>
      <c r="J7755">
        <f t="shared" si="609"/>
        <v>13.93003639411814</v>
      </c>
      <c r="K7755">
        <f t="shared" si="610"/>
        <v>5.2506597190922308</v>
      </c>
      <c r="L7755">
        <v>3.5792899999999999E-4</v>
      </c>
      <c r="M7755">
        <v>9.0649599999999997E-2</v>
      </c>
      <c r="N7755">
        <v>9.58344E-2</v>
      </c>
      <c r="O7755">
        <v>0.100925</v>
      </c>
      <c r="P7755">
        <v>0.121101</v>
      </c>
      <c r="Q7755">
        <v>-8.2632399999999998E-3</v>
      </c>
      <c r="R7755">
        <v>-3.1333199999999999E-2</v>
      </c>
      <c r="S7755">
        <v>-4.6548800000000001E-3</v>
      </c>
      <c r="T7755">
        <v>-1.3606E-2</v>
      </c>
      <c r="U7755" s="1">
        <v>4.21586E-5</v>
      </c>
      <c r="V7755">
        <v>-8.2632399999999998E-3</v>
      </c>
      <c r="W7755">
        <v>-3.1333199999999999E-2</v>
      </c>
      <c r="X7755">
        <v>4.8840000000000005E-4</v>
      </c>
      <c r="Y7755">
        <v>0</v>
      </c>
      <c r="Z7755">
        <v>-5.7835500000000001E-4</v>
      </c>
    </row>
    <row r="7756" spans="1:26" x14ac:dyDescent="0.25">
      <c r="A7756">
        <v>10.8637</v>
      </c>
      <c r="B7756">
        <v>3.5792899999999999E-4</v>
      </c>
      <c r="C7756">
        <v>9.0649599999999997E-2</v>
      </c>
      <c r="D7756">
        <v>0.21068000000000001</v>
      </c>
      <c r="E7756">
        <v>0.24312500000000001</v>
      </c>
      <c r="F7756">
        <v>9.1641299999999995E-2</v>
      </c>
      <c r="G7756">
        <f t="shared" si="606"/>
        <v>2.050782106533804E-2</v>
      </c>
      <c r="H7756">
        <f t="shared" si="607"/>
        <v>5.193839494549108</v>
      </c>
      <c r="I7756">
        <f t="shared" si="608"/>
        <v>12.071074827816185</v>
      </c>
      <c r="J7756">
        <f t="shared" si="609"/>
        <v>13.93003639411814</v>
      </c>
      <c r="K7756">
        <f t="shared" si="610"/>
        <v>5.2506597190922308</v>
      </c>
      <c r="L7756">
        <v>3.5792899999999999E-4</v>
      </c>
      <c r="M7756">
        <v>9.0649599999999997E-2</v>
      </c>
      <c r="N7756">
        <v>9.58344E-2</v>
      </c>
      <c r="O7756">
        <v>0.100925</v>
      </c>
      <c r="P7756">
        <v>0.121101</v>
      </c>
      <c r="Q7756">
        <v>-8.2632399999999998E-3</v>
      </c>
      <c r="R7756">
        <v>-3.1333199999999999E-2</v>
      </c>
      <c r="S7756">
        <v>-4.6548800000000001E-3</v>
      </c>
      <c r="T7756">
        <v>-1.3606E-2</v>
      </c>
      <c r="U7756" s="1">
        <v>4.21586E-5</v>
      </c>
      <c r="V7756">
        <v>-8.2632399999999998E-3</v>
      </c>
      <c r="W7756">
        <v>-3.1333199999999999E-2</v>
      </c>
      <c r="X7756">
        <v>4.8840000000000005E-4</v>
      </c>
      <c r="Y7756">
        <v>0</v>
      </c>
      <c r="Z7756">
        <v>-5.7835500000000001E-4</v>
      </c>
    </row>
    <row r="7757" spans="1:26" x14ac:dyDescent="0.25">
      <c r="A7757">
        <v>10.864699999999999</v>
      </c>
      <c r="B7757">
        <v>3.5792899999999999E-4</v>
      </c>
      <c r="C7757">
        <v>9.0598700000000004E-2</v>
      </c>
      <c r="D7757">
        <v>0.21068000000000001</v>
      </c>
      <c r="E7757">
        <v>0.24312500000000001</v>
      </c>
      <c r="F7757">
        <v>9.1641299999999995E-2</v>
      </c>
      <c r="G7757">
        <f t="shared" si="606"/>
        <v>2.050782106533804E-2</v>
      </c>
      <c r="H7757">
        <f t="shared" si="607"/>
        <v>5.1909231393718915</v>
      </c>
      <c r="I7757">
        <f t="shared" si="608"/>
        <v>12.071074827816185</v>
      </c>
      <c r="J7757">
        <f t="shared" si="609"/>
        <v>13.93003639411814</v>
      </c>
      <c r="K7757">
        <f t="shared" si="610"/>
        <v>5.2506597190922308</v>
      </c>
      <c r="L7757">
        <v>3.5792899999999999E-4</v>
      </c>
      <c r="M7757">
        <v>9.0598700000000004E-2</v>
      </c>
      <c r="N7757">
        <v>9.58344E-2</v>
      </c>
      <c r="O7757">
        <v>0.100925</v>
      </c>
      <c r="P7757">
        <v>0.121101</v>
      </c>
      <c r="Q7757">
        <v>-8.2632399999999998E-3</v>
      </c>
      <c r="R7757">
        <v>-2.8484499999999999E-2</v>
      </c>
      <c r="S7757">
        <v>-4.6548800000000001E-3</v>
      </c>
      <c r="T7757">
        <v>-1.3606E-2</v>
      </c>
      <c r="U7757" s="1">
        <v>4.21586E-5</v>
      </c>
      <c r="V7757">
        <v>-8.2632399999999998E-3</v>
      </c>
      <c r="W7757">
        <v>-2.8484499999999999E-2</v>
      </c>
      <c r="X7757">
        <v>4.8840000000000005E-4</v>
      </c>
      <c r="Y7757">
        <v>0</v>
      </c>
      <c r="Z7757">
        <v>-5.7835500000000001E-4</v>
      </c>
    </row>
    <row r="7758" spans="1:26" x14ac:dyDescent="0.25">
      <c r="A7758">
        <v>10.8657</v>
      </c>
      <c r="B7758">
        <v>3.5792899999999999E-4</v>
      </c>
      <c r="C7758">
        <v>9.0547900000000001E-2</v>
      </c>
      <c r="D7758">
        <v>0.21068000000000001</v>
      </c>
      <c r="E7758">
        <v>0.24312500000000001</v>
      </c>
      <c r="F7758">
        <v>9.1641299999999995E-2</v>
      </c>
      <c r="G7758">
        <f t="shared" si="606"/>
        <v>2.050782106533804E-2</v>
      </c>
      <c r="H7758">
        <f t="shared" si="607"/>
        <v>5.1880125137726276</v>
      </c>
      <c r="I7758">
        <f t="shared" si="608"/>
        <v>12.071074827816185</v>
      </c>
      <c r="J7758">
        <f t="shared" si="609"/>
        <v>13.93003639411814</v>
      </c>
      <c r="K7758">
        <f t="shared" si="610"/>
        <v>5.2506597190922308</v>
      </c>
      <c r="L7758">
        <v>3.5792899999999999E-4</v>
      </c>
      <c r="M7758">
        <v>9.0547900000000001E-2</v>
      </c>
      <c r="N7758">
        <v>9.58344E-2</v>
      </c>
      <c r="O7758">
        <v>0.100925</v>
      </c>
      <c r="P7758">
        <v>0.121101</v>
      </c>
      <c r="Q7758">
        <v>-8.2632399999999998E-3</v>
      </c>
      <c r="R7758">
        <v>-3.1326300000000001E-2</v>
      </c>
      <c r="S7758">
        <v>-4.6548800000000001E-3</v>
      </c>
      <c r="T7758">
        <v>-1.3606E-2</v>
      </c>
      <c r="U7758" s="1">
        <v>4.21586E-5</v>
      </c>
      <c r="V7758">
        <v>-8.2632399999999998E-3</v>
      </c>
      <c r="W7758">
        <v>-3.1326300000000001E-2</v>
      </c>
      <c r="X7758">
        <v>4.8840000000000005E-4</v>
      </c>
      <c r="Y7758">
        <v>0</v>
      </c>
      <c r="Z7758">
        <v>-5.7835500000000001E-4</v>
      </c>
    </row>
    <row r="7759" spans="1:26" x14ac:dyDescent="0.25">
      <c r="A7759">
        <v>10.8667</v>
      </c>
      <c r="B7759">
        <v>3.5792899999999999E-4</v>
      </c>
      <c r="C7759">
        <v>9.0547900000000001E-2</v>
      </c>
      <c r="D7759">
        <v>0.21068000000000001</v>
      </c>
      <c r="E7759">
        <v>0.24312500000000001</v>
      </c>
      <c r="F7759">
        <v>9.1641299999999995E-2</v>
      </c>
      <c r="G7759">
        <f t="shared" si="606"/>
        <v>2.050782106533804E-2</v>
      </c>
      <c r="H7759">
        <f t="shared" si="607"/>
        <v>5.1880125137726276</v>
      </c>
      <c r="I7759">
        <f t="shared" si="608"/>
        <v>12.071074827816185</v>
      </c>
      <c r="J7759">
        <f t="shared" si="609"/>
        <v>13.93003639411814</v>
      </c>
      <c r="K7759">
        <f t="shared" si="610"/>
        <v>5.2506597190922308</v>
      </c>
      <c r="L7759">
        <v>3.5792899999999999E-4</v>
      </c>
      <c r="M7759">
        <v>9.0547900000000001E-2</v>
      </c>
      <c r="N7759">
        <v>9.58344E-2</v>
      </c>
      <c r="O7759">
        <v>0.100925</v>
      </c>
      <c r="P7759">
        <v>0.121101</v>
      </c>
      <c r="Q7759">
        <v>-8.2632399999999998E-3</v>
      </c>
      <c r="R7759">
        <v>-3.1326300000000001E-2</v>
      </c>
      <c r="S7759">
        <v>-4.6548800000000001E-3</v>
      </c>
      <c r="T7759">
        <v>-1.3606E-2</v>
      </c>
      <c r="U7759" s="1">
        <v>4.21586E-5</v>
      </c>
      <c r="V7759">
        <v>-8.2632399999999998E-3</v>
      </c>
      <c r="W7759">
        <v>-3.1326300000000001E-2</v>
      </c>
      <c r="X7759">
        <v>4.8840000000000005E-4</v>
      </c>
      <c r="Y7759">
        <v>0</v>
      </c>
      <c r="Z7759">
        <v>-5.7835500000000001E-4</v>
      </c>
    </row>
    <row r="7760" spans="1:26" x14ac:dyDescent="0.25">
      <c r="A7760">
        <v>10.867699999999999</v>
      </c>
      <c r="B7760">
        <v>3.5792899999999999E-4</v>
      </c>
      <c r="C7760">
        <v>9.0496999999999994E-2</v>
      </c>
      <c r="D7760">
        <v>0.21068000000000001</v>
      </c>
      <c r="E7760">
        <v>0.24312500000000001</v>
      </c>
      <c r="F7760">
        <v>9.1641299999999995E-2</v>
      </c>
      <c r="G7760">
        <f t="shared" si="606"/>
        <v>2.050782106533804E-2</v>
      </c>
      <c r="H7760">
        <f t="shared" si="607"/>
        <v>5.1850961585954103</v>
      </c>
      <c r="I7760">
        <f t="shared" si="608"/>
        <v>12.071074827816185</v>
      </c>
      <c r="J7760">
        <f t="shared" si="609"/>
        <v>13.93003639411814</v>
      </c>
      <c r="K7760">
        <f t="shared" si="610"/>
        <v>5.2506597190922308</v>
      </c>
      <c r="L7760">
        <v>3.5792899999999999E-4</v>
      </c>
      <c r="M7760">
        <v>9.0496999999999994E-2</v>
      </c>
      <c r="N7760">
        <v>9.58344E-2</v>
      </c>
      <c r="O7760">
        <v>0.100925</v>
      </c>
      <c r="P7760">
        <v>0.121101</v>
      </c>
      <c r="Q7760">
        <v>-8.2632399999999998E-3</v>
      </c>
      <c r="R7760">
        <v>-3.4806999999999998E-2</v>
      </c>
      <c r="S7760">
        <v>-4.5700999999999997E-3</v>
      </c>
      <c r="T7760">
        <v>-1.3542200000000001E-2</v>
      </c>
      <c r="U7760" s="1">
        <v>4.47331E-5</v>
      </c>
      <c r="V7760">
        <v>-8.2632399999999998E-3</v>
      </c>
      <c r="W7760">
        <v>-3.4806999999999998E-2</v>
      </c>
      <c r="X7760">
        <v>4.8840000000000005E-4</v>
      </c>
      <c r="Y7760">
        <v>0</v>
      </c>
      <c r="Z7760">
        <v>-5.7027599999999999E-4</v>
      </c>
    </row>
    <row r="7761" spans="1:26" x14ac:dyDescent="0.25">
      <c r="A7761">
        <v>10.8687</v>
      </c>
      <c r="B7761">
        <v>3.5792899999999999E-4</v>
      </c>
      <c r="C7761">
        <v>9.0446200000000004E-2</v>
      </c>
      <c r="D7761">
        <v>0.21068000000000001</v>
      </c>
      <c r="E7761">
        <v>0.24312500000000001</v>
      </c>
      <c r="F7761">
        <v>9.1641299999999995E-2</v>
      </c>
      <c r="G7761">
        <f t="shared" si="606"/>
        <v>2.050782106533804E-2</v>
      </c>
      <c r="H7761">
        <f t="shared" si="607"/>
        <v>5.1821855329961464</v>
      </c>
      <c r="I7761">
        <f t="shared" si="608"/>
        <v>12.071074827816185</v>
      </c>
      <c r="J7761">
        <f t="shared" si="609"/>
        <v>13.93003639411814</v>
      </c>
      <c r="K7761">
        <f t="shared" si="610"/>
        <v>5.2506597190922308</v>
      </c>
      <c r="L7761">
        <v>3.5792899999999999E-4</v>
      </c>
      <c r="M7761">
        <v>9.0446200000000004E-2</v>
      </c>
      <c r="N7761">
        <v>9.58344E-2</v>
      </c>
      <c r="O7761">
        <v>0.100925</v>
      </c>
      <c r="P7761">
        <v>0.121101</v>
      </c>
      <c r="Q7761">
        <v>-8.2632399999999998E-3</v>
      </c>
      <c r="R7761">
        <v>-3.24056E-2</v>
      </c>
      <c r="S7761">
        <v>-4.38559E-3</v>
      </c>
      <c r="T7761">
        <v>-1.3403200000000001E-2</v>
      </c>
      <c r="U7761" s="1">
        <v>5.0336400000000001E-5</v>
      </c>
      <c r="V7761">
        <v>-8.2632399999999998E-3</v>
      </c>
      <c r="W7761">
        <v>-3.24056E-2</v>
      </c>
      <c r="X7761">
        <v>4.8840000000000005E-4</v>
      </c>
      <c r="Y7761">
        <v>0</v>
      </c>
      <c r="Z7761">
        <v>-5.5269200000000003E-4</v>
      </c>
    </row>
    <row r="7762" spans="1:26" x14ac:dyDescent="0.25">
      <c r="A7762">
        <v>10.8697</v>
      </c>
      <c r="B7762">
        <v>3.5792899999999999E-4</v>
      </c>
      <c r="C7762">
        <v>9.0446200000000004E-2</v>
      </c>
      <c r="D7762">
        <v>0.21068000000000001</v>
      </c>
      <c r="E7762">
        <v>0.24312500000000001</v>
      </c>
      <c r="F7762">
        <v>9.1641299999999995E-2</v>
      </c>
      <c r="G7762">
        <f t="shared" si="606"/>
        <v>2.050782106533804E-2</v>
      </c>
      <c r="H7762">
        <f t="shared" si="607"/>
        <v>5.1821855329961464</v>
      </c>
      <c r="I7762">
        <f t="shared" si="608"/>
        <v>12.071074827816185</v>
      </c>
      <c r="J7762">
        <f t="shared" si="609"/>
        <v>13.93003639411814</v>
      </c>
      <c r="K7762">
        <f t="shared" si="610"/>
        <v>5.2506597190922308</v>
      </c>
      <c r="L7762">
        <v>3.5792899999999999E-4</v>
      </c>
      <c r="M7762">
        <v>9.0446200000000004E-2</v>
      </c>
      <c r="N7762">
        <v>9.58344E-2</v>
      </c>
      <c r="O7762">
        <v>0.100925</v>
      </c>
      <c r="P7762">
        <v>0.121101</v>
      </c>
      <c r="Q7762">
        <v>-8.2632399999999998E-3</v>
      </c>
      <c r="R7762">
        <v>-3.24056E-2</v>
      </c>
      <c r="S7762">
        <v>-4.2121199999999998E-3</v>
      </c>
      <c r="T7762">
        <v>-1.32727E-2</v>
      </c>
      <c r="U7762" s="1">
        <v>5.56046E-5</v>
      </c>
      <c r="V7762">
        <v>-8.2632399999999998E-3</v>
      </c>
      <c r="W7762">
        <v>-3.24056E-2</v>
      </c>
      <c r="X7762">
        <v>4.8840000000000005E-4</v>
      </c>
      <c r="Y7762">
        <v>0</v>
      </c>
      <c r="Z7762">
        <v>-5.3616000000000004E-4</v>
      </c>
    </row>
    <row r="7763" spans="1:26" x14ac:dyDescent="0.25">
      <c r="A7763">
        <v>10.870699999999999</v>
      </c>
      <c r="B7763">
        <v>3.5792899999999999E-4</v>
      </c>
      <c r="C7763">
        <v>9.0395400000000001E-2</v>
      </c>
      <c r="D7763">
        <v>0.21068000000000001</v>
      </c>
      <c r="E7763">
        <v>0.24312500000000001</v>
      </c>
      <c r="F7763">
        <v>9.1641299999999995E-2</v>
      </c>
      <c r="G7763">
        <f t="shared" si="606"/>
        <v>2.050782106533804E-2</v>
      </c>
      <c r="H7763">
        <f t="shared" si="607"/>
        <v>5.1792749073968816</v>
      </c>
      <c r="I7763">
        <f t="shared" si="608"/>
        <v>12.071074827816185</v>
      </c>
      <c r="J7763">
        <f t="shared" si="609"/>
        <v>13.93003639411814</v>
      </c>
      <c r="K7763">
        <f t="shared" si="610"/>
        <v>5.2506597190922308</v>
      </c>
      <c r="L7763">
        <v>3.5792899999999999E-4</v>
      </c>
      <c r="M7763">
        <v>9.0395400000000001E-2</v>
      </c>
      <c r="N7763">
        <v>9.58344E-2</v>
      </c>
      <c r="O7763">
        <v>0.100925</v>
      </c>
      <c r="P7763">
        <v>0.121101</v>
      </c>
      <c r="Q7763">
        <v>-8.2632399999999998E-3</v>
      </c>
      <c r="R7763">
        <v>-3.41734E-2</v>
      </c>
      <c r="S7763">
        <v>-4.0487199999999996E-3</v>
      </c>
      <c r="T7763">
        <v>-1.3149599999999999E-2</v>
      </c>
      <c r="U7763" s="1">
        <v>6.0566699999999997E-5</v>
      </c>
      <c r="V7763">
        <v>-8.2632399999999998E-3</v>
      </c>
      <c r="W7763">
        <v>-3.41734E-2</v>
      </c>
      <c r="X7763">
        <v>4.8840000000000005E-4</v>
      </c>
      <c r="Y7763">
        <v>0</v>
      </c>
      <c r="Z7763">
        <v>-5.20588E-4</v>
      </c>
    </row>
    <row r="7764" spans="1:26" x14ac:dyDescent="0.25">
      <c r="A7764">
        <v>10.871700000000001</v>
      </c>
      <c r="B7764">
        <v>3.5792899999999999E-4</v>
      </c>
      <c r="C7764">
        <v>9.0344499999999994E-2</v>
      </c>
      <c r="D7764">
        <v>0.21068000000000001</v>
      </c>
      <c r="E7764">
        <v>0.24312500000000001</v>
      </c>
      <c r="F7764">
        <v>9.1641299999999995E-2</v>
      </c>
      <c r="G7764">
        <f t="shared" si="606"/>
        <v>2.050782106533804E-2</v>
      </c>
      <c r="H7764">
        <f t="shared" si="607"/>
        <v>5.176358552219666</v>
      </c>
      <c r="I7764">
        <f t="shared" si="608"/>
        <v>12.071074827816185</v>
      </c>
      <c r="J7764">
        <f t="shared" si="609"/>
        <v>13.93003639411814</v>
      </c>
      <c r="K7764">
        <f t="shared" si="610"/>
        <v>5.2506597190922308</v>
      </c>
      <c r="L7764">
        <v>3.5792899999999999E-4</v>
      </c>
      <c r="M7764">
        <v>9.0344499999999994E-2</v>
      </c>
      <c r="N7764">
        <v>9.58344E-2</v>
      </c>
      <c r="O7764">
        <v>0.100925</v>
      </c>
      <c r="P7764">
        <v>0.121101</v>
      </c>
      <c r="Q7764">
        <v>-8.2632399999999998E-3</v>
      </c>
      <c r="R7764">
        <v>-3.3570999999999997E-2</v>
      </c>
      <c r="S7764">
        <v>-3.89456E-3</v>
      </c>
      <c r="T7764">
        <v>-1.3033599999999999E-2</v>
      </c>
      <c r="U7764" s="1">
        <v>6.5248300000000003E-5</v>
      </c>
      <c r="V7764">
        <v>-8.2632399999999998E-3</v>
      </c>
      <c r="W7764">
        <v>-3.3570999999999997E-2</v>
      </c>
      <c r="X7764">
        <v>4.8840000000000005E-4</v>
      </c>
      <c r="Y7764">
        <v>0</v>
      </c>
      <c r="Z7764">
        <v>-5.0589600000000004E-4</v>
      </c>
    </row>
    <row r="7765" spans="1:26" x14ac:dyDescent="0.25">
      <c r="A7765">
        <v>10.8733</v>
      </c>
      <c r="B7765">
        <v>3.5792899999999999E-4</v>
      </c>
      <c r="C7765">
        <v>9.0293700000000005E-2</v>
      </c>
      <c r="D7765">
        <v>0.21068000000000001</v>
      </c>
      <c r="E7765">
        <v>0.24312500000000001</v>
      </c>
      <c r="F7765">
        <v>9.1641299999999995E-2</v>
      </c>
      <c r="G7765">
        <f t="shared" si="606"/>
        <v>2.050782106533804E-2</v>
      </c>
      <c r="H7765">
        <f t="shared" si="607"/>
        <v>5.1734479266204021</v>
      </c>
      <c r="I7765">
        <f t="shared" si="608"/>
        <v>12.071074827816185</v>
      </c>
      <c r="J7765">
        <f t="shared" si="609"/>
        <v>13.93003639411814</v>
      </c>
      <c r="K7765">
        <f t="shared" si="610"/>
        <v>5.2506597190922308</v>
      </c>
      <c r="L7765">
        <v>3.5792899999999999E-4</v>
      </c>
      <c r="M7765">
        <v>9.0293700000000005E-2</v>
      </c>
      <c r="N7765">
        <v>9.58344E-2</v>
      </c>
      <c r="O7765">
        <v>0.100925</v>
      </c>
      <c r="P7765">
        <v>0.121101</v>
      </c>
      <c r="Q7765">
        <v>-8.2632399999999998E-3</v>
      </c>
      <c r="R7765">
        <v>-3.83463E-2</v>
      </c>
      <c r="S7765">
        <v>-3.6789499999999998E-3</v>
      </c>
      <c r="T7765">
        <v>-1.28713E-2</v>
      </c>
      <c r="U7765" s="1">
        <v>7.1796099999999995E-5</v>
      </c>
      <c r="V7765">
        <v>-8.2632399999999998E-3</v>
      </c>
      <c r="W7765">
        <v>-3.83463E-2</v>
      </c>
      <c r="X7765">
        <v>4.8840000000000005E-4</v>
      </c>
      <c r="Y7765">
        <v>0</v>
      </c>
      <c r="Z7765">
        <v>-4.8534799999999998E-4</v>
      </c>
    </row>
    <row r="7766" spans="1:26" x14ac:dyDescent="0.25">
      <c r="A7766">
        <v>10.8743</v>
      </c>
      <c r="B7766">
        <v>3.5792899999999999E-4</v>
      </c>
      <c r="C7766">
        <v>9.0242799999999998E-2</v>
      </c>
      <c r="D7766">
        <v>0.21068000000000001</v>
      </c>
      <c r="E7766">
        <v>0.24312500000000001</v>
      </c>
      <c r="F7766">
        <v>9.1641299999999995E-2</v>
      </c>
      <c r="G7766">
        <f t="shared" si="606"/>
        <v>2.050782106533804E-2</v>
      </c>
      <c r="H7766">
        <f t="shared" si="607"/>
        <v>5.1705315714431856</v>
      </c>
      <c r="I7766">
        <f t="shared" si="608"/>
        <v>12.071074827816185</v>
      </c>
      <c r="J7766">
        <f t="shared" si="609"/>
        <v>13.93003639411814</v>
      </c>
      <c r="K7766">
        <f t="shared" si="610"/>
        <v>5.2506597190922308</v>
      </c>
      <c r="L7766">
        <v>3.5792899999999999E-4</v>
      </c>
      <c r="M7766">
        <v>9.0242799999999998E-2</v>
      </c>
      <c r="N7766">
        <v>9.58344E-2</v>
      </c>
      <c r="O7766">
        <v>0.100925</v>
      </c>
      <c r="P7766">
        <v>0.121101</v>
      </c>
      <c r="Q7766">
        <v>-8.0809100000000002E-3</v>
      </c>
      <c r="R7766">
        <v>-3.9991100000000002E-2</v>
      </c>
      <c r="S7766">
        <v>-3.5447E-3</v>
      </c>
      <c r="T7766">
        <v>-1.2770200000000001E-2</v>
      </c>
      <c r="U7766" s="1">
        <v>7.5873300000000004E-5</v>
      </c>
      <c r="V7766">
        <v>-8.0809100000000002E-3</v>
      </c>
      <c r="W7766">
        <v>-3.9991100000000002E-2</v>
      </c>
      <c r="X7766">
        <v>4.8840000000000005E-4</v>
      </c>
      <c r="Y7766">
        <v>0</v>
      </c>
      <c r="Z7766">
        <v>-4.7255300000000001E-4</v>
      </c>
    </row>
    <row r="7767" spans="1:26" x14ac:dyDescent="0.25">
      <c r="A7767">
        <v>10.875299999999999</v>
      </c>
      <c r="B7767">
        <v>3.5792899999999999E-4</v>
      </c>
      <c r="C7767">
        <v>9.0191999999999994E-2</v>
      </c>
      <c r="D7767">
        <v>0.21068000000000001</v>
      </c>
      <c r="E7767">
        <v>0.24312500000000001</v>
      </c>
      <c r="F7767">
        <v>9.1641299999999995E-2</v>
      </c>
      <c r="G7767">
        <f t="shared" si="606"/>
        <v>2.050782106533804E-2</v>
      </c>
      <c r="H7767">
        <f t="shared" si="607"/>
        <v>5.16762094584392</v>
      </c>
      <c r="I7767">
        <f t="shared" si="608"/>
        <v>12.071074827816185</v>
      </c>
      <c r="J7767">
        <f t="shared" si="609"/>
        <v>13.93003639411814</v>
      </c>
      <c r="K7767">
        <f t="shared" si="610"/>
        <v>5.2506597190922308</v>
      </c>
      <c r="L7767">
        <v>3.5792899999999999E-4</v>
      </c>
      <c r="M7767">
        <v>9.0191999999999994E-2</v>
      </c>
      <c r="N7767">
        <v>9.58344E-2</v>
      </c>
      <c r="O7767">
        <v>0.100925</v>
      </c>
      <c r="P7767">
        <v>0.121101</v>
      </c>
      <c r="Q7767">
        <v>-7.8591300000000006E-3</v>
      </c>
      <c r="R7767">
        <v>-4.1768699999999999E-2</v>
      </c>
      <c r="S7767">
        <v>-3.4173300000000001E-3</v>
      </c>
      <c r="T7767">
        <v>-1.2674299999999999E-2</v>
      </c>
      <c r="U7767" s="1">
        <v>7.9741199999999995E-5</v>
      </c>
      <c r="V7767">
        <v>-7.8591300000000006E-3</v>
      </c>
      <c r="W7767">
        <v>-4.1768699999999999E-2</v>
      </c>
      <c r="X7767">
        <v>4.8840000000000005E-4</v>
      </c>
      <c r="Y7767">
        <v>0</v>
      </c>
      <c r="Z7767">
        <v>-4.6041499999999999E-4</v>
      </c>
    </row>
    <row r="7768" spans="1:26" x14ac:dyDescent="0.25">
      <c r="A7768">
        <v>10.876300000000001</v>
      </c>
      <c r="B7768">
        <v>3.5792899999999999E-4</v>
      </c>
      <c r="C7768">
        <v>9.0191999999999994E-2</v>
      </c>
      <c r="D7768">
        <v>0.21068000000000001</v>
      </c>
      <c r="E7768">
        <v>0.24312500000000001</v>
      </c>
      <c r="F7768">
        <v>9.1641299999999995E-2</v>
      </c>
      <c r="G7768">
        <f t="shared" si="606"/>
        <v>2.050782106533804E-2</v>
      </c>
      <c r="H7768">
        <f t="shared" si="607"/>
        <v>5.16762094584392</v>
      </c>
      <c r="I7768">
        <f t="shared" si="608"/>
        <v>12.071074827816185</v>
      </c>
      <c r="J7768">
        <f t="shared" si="609"/>
        <v>13.93003639411814</v>
      </c>
      <c r="K7768">
        <f t="shared" si="610"/>
        <v>5.2506597190922308</v>
      </c>
      <c r="L7768">
        <v>3.5792899999999999E-4</v>
      </c>
      <c r="M7768">
        <v>9.0191999999999994E-2</v>
      </c>
      <c r="N7768">
        <v>9.58344E-2</v>
      </c>
      <c r="O7768">
        <v>0.100925</v>
      </c>
      <c r="P7768">
        <v>0.121101</v>
      </c>
      <c r="Q7768">
        <v>-7.6492000000000001E-3</v>
      </c>
      <c r="R7768">
        <v>-4.1768699999999999E-2</v>
      </c>
      <c r="S7768">
        <v>-3.29634E-3</v>
      </c>
      <c r="T7768">
        <v>-1.2583199999999999E-2</v>
      </c>
      <c r="U7768" s="1">
        <v>8.3415400000000001E-5</v>
      </c>
      <c r="V7768">
        <v>-7.6492000000000001E-3</v>
      </c>
      <c r="W7768">
        <v>-4.1768699999999999E-2</v>
      </c>
      <c r="X7768">
        <v>4.8840000000000005E-4</v>
      </c>
      <c r="Y7768">
        <v>0</v>
      </c>
      <c r="Z7768">
        <v>-4.48885E-4</v>
      </c>
    </row>
    <row r="7769" spans="1:26" x14ac:dyDescent="0.25">
      <c r="A7769">
        <v>10.8773</v>
      </c>
      <c r="B7769">
        <v>3.5792899999999999E-4</v>
      </c>
      <c r="C7769">
        <v>9.0141100000000002E-2</v>
      </c>
      <c r="D7769">
        <v>0.21068000000000001</v>
      </c>
      <c r="E7769">
        <v>0.24312500000000001</v>
      </c>
      <c r="F7769">
        <v>9.1641299999999995E-2</v>
      </c>
      <c r="G7769">
        <f t="shared" si="606"/>
        <v>2.050782106533804E-2</v>
      </c>
      <c r="H7769">
        <f t="shared" si="607"/>
        <v>5.1647045906667053</v>
      </c>
      <c r="I7769">
        <f t="shared" si="608"/>
        <v>12.071074827816185</v>
      </c>
      <c r="J7769">
        <f t="shared" si="609"/>
        <v>13.93003639411814</v>
      </c>
      <c r="K7769">
        <f t="shared" si="610"/>
        <v>5.2506597190922308</v>
      </c>
      <c r="L7769">
        <v>3.5792899999999999E-4</v>
      </c>
      <c r="M7769">
        <v>9.0141100000000002E-2</v>
      </c>
      <c r="N7769">
        <v>9.58344E-2</v>
      </c>
      <c r="O7769">
        <v>0.100925</v>
      </c>
      <c r="P7769">
        <v>0.121101</v>
      </c>
      <c r="Q7769">
        <v>-7.4501999999999997E-3</v>
      </c>
      <c r="R7769">
        <v>-3.4807600000000001E-2</v>
      </c>
      <c r="S7769">
        <v>-3.1812699999999999E-3</v>
      </c>
      <c r="T7769">
        <v>-1.24966E-2</v>
      </c>
      <c r="U7769" s="1">
        <v>8.69101E-5</v>
      </c>
      <c r="V7769">
        <v>-7.4501999999999997E-3</v>
      </c>
      <c r="W7769">
        <v>-3.4807600000000001E-2</v>
      </c>
      <c r="X7769">
        <v>4.8840000000000005E-4</v>
      </c>
      <c r="Y7769">
        <v>0</v>
      </c>
      <c r="Z7769">
        <v>-4.3791799999999998E-4</v>
      </c>
    </row>
    <row r="7770" spans="1:26" x14ac:dyDescent="0.25">
      <c r="A7770">
        <v>10.878299999999999</v>
      </c>
      <c r="B7770">
        <v>3.5792899999999999E-4</v>
      </c>
      <c r="C7770">
        <v>9.0090299999999998E-2</v>
      </c>
      <c r="D7770">
        <v>0.21074100000000001</v>
      </c>
      <c r="E7770">
        <v>0.24308199999999999</v>
      </c>
      <c r="F7770">
        <v>9.1639600000000002E-2</v>
      </c>
      <c r="G7770">
        <f t="shared" si="606"/>
        <v>2.050782106533804E-2</v>
      </c>
      <c r="H7770">
        <f t="shared" si="607"/>
        <v>5.1617939650674405</v>
      </c>
      <c r="I7770">
        <f t="shared" si="608"/>
        <v>12.074569870366481</v>
      </c>
      <c r="J7770">
        <f t="shared" si="609"/>
        <v>13.927572675599077</v>
      </c>
      <c r="K7770">
        <f t="shared" si="610"/>
        <v>5.2505623162670592</v>
      </c>
      <c r="L7770">
        <v>3.5792899999999999E-4</v>
      </c>
      <c r="M7770">
        <v>9.0090299999999998E-2</v>
      </c>
      <c r="N7770">
        <v>9.58344E-2</v>
      </c>
      <c r="O7770">
        <v>0.10092</v>
      </c>
      <c r="P7770">
        <v>0.121101</v>
      </c>
      <c r="Q7770">
        <v>-7.2612900000000001E-3</v>
      </c>
      <c r="R7770">
        <v>-3.4816E-2</v>
      </c>
      <c r="S7770">
        <v>-3.0715500000000001E-3</v>
      </c>
      <c r="T7770">
        <v>-1.2413199999999999E-2</v>
      </c>
      <c r="U7770" s="1">
        <v>9.0221699999999997E-5</v>
      </c>
      <c r="V7770">
        <v>-7.2612900000000001E-3</v>
      </c>
      <c r="W7770">
        <v>-3.4816E-2</v>
      </c>
      <c r="X7770">
        <v>4.8840000000000005E-4</v>
      </c>
      <c r="Y7770">
        <v>0</v>
      </c>
      <c r="Z7770">
        <v>-4.2747400000000001E-4</v>
      </c>
    </row>
    <row r="7771" spans="1:26" x14ac:dyDescent="0.25">
      <c r="A7771">
        <v>10.879300000000001</v>
      </c>
      <c r="B7771">
        <v>3.5792899999999999E-4</v>
      </c>
      <c r="C7771">
        <v>9.0090299999999998E-2</v>
      </c>
      <c r="D7771">
        <v>0.21074100000000001</v>
      </c>
      <c r="E7771">
        <v>0.24308199999999999</v>
      </c>
      <c r="F7771">
        <v>9.1639600000000002E-2</v>
      </c>
      <c r="G7771">
        <f t="shared" si="606"/>
        <v>2.050782106533804E-2</v>
      </c>
      <c r="H7771">
        <f t="shared" si="607"/>
        <v>5.1617939650674405</v>
      </c>
      <c r="I7771">
        <f t="shared" si="608"/>
        <v>12.074569870366481</v>
      </c>
      <c r="J7771">
        <f t="shared" si="609"/>
        <v>13.927572675599077</v>
      </c>
      <c r="K7771">
        <f t="shared" si="610"/>
        <v>5.2505623162670592</v>
      </c>
      <c r="L7771">
        <v>3.5792899999999999E-4</v>
      </c>
      <c r="M7771">
        <v>9.0090299999999998E-2</v>
      </c>
      <c r="N7771">
        <v>9.58344E-2</v>
      </c>
      <c r="O7771">
        <v>0.10092</v>
      </c>
      <c r="P7771">
        <v>0.121101</v>
      </c>
      <c r="Q7771">
        <v>-7.0598900000000001E-3</v>
      </c>
      <c r="R7771">
        <v>-3.4816E-2</v>
      </c>
      <c r="S7771">
        <v>-2.9543400000000002E-3</v>
      </c>
      <c r="T7771">
        <v>-1.2324999999999999E-2</v>
      </c>
      <c r="U7771" s="1">
        <v>9.3781000000000002E-5</v>
      </c>
      <c r="V7771">
        <v>-7.0598900000000001E-3</v>
      </c>
      <c r="W7771">
        <v>-3.4816E-2</v>
      </c>
      <c r="X7771">
        <v>4.8840000000000005E-4</v>
      </c>
      <c r="Y7771">
        <v>0</v>
      </c>
      <c r="Z7771">
        <v>-4.1630500000000001E-4</v>
      </c>
    </row>
    <row r="7772" spans="1:26" x14ac:dyDescent="0.25">
      <c r="A7772">
        <v>10.8803</v>
      </c>
      <c r="B7772">
        <v>3.5792899999999999E-4</v>
      </c>
      <c r="C7772">
        <v>9.0039499999999995E-2</v>
      </c>
      <c r="D7772">
        <v>0.21074100000000001</v>
      </c>
      <c r="E7772">
        <v>0.24308199999999999</v>
      </c>
      <c r="F7772">
        <v>9.1639600000000002E-2</v>
      </c>
      <c r="G7772">
        <f t="shared" si="606"/>
        <v>2.050782106533804E-2</v>
      </c>
      <c r="H7772">
        <f t="shared" si="607"/>
        <v>5.1588833394681757</v>
      </c>
      <c r="I7772">
        <f t="shared" si="608"/>
        <v>12.074569870366481</v>
      </c>
      <c r="J7772">
        <f t="shared" si="609"/>
        <v>13.927572675599077</v>
      </c>
      <c r="K7772">
        <f t="shared" si="610"/>
        <v>5.2505623162670592</v>
      </c>
      <c r="L7772">
        <v>3.5792899999999999E-4</v>
      </c>
      <c r="M7772">
        <v>9.0039499999999995E-2</v>
      </c>
      <c r="N7772">
        <v>9.58344E-2</v>
      </c>
      <c r="O7772">
        <v>0.10092</v>
      </c>
      <c r="P7772">
        <v>0.121101</v>
      </c>
      <c r="Q7772">
        <v>-6.9108199999999998E-3</v>
      </c>
      <c r="R7772">
        <v>-3.4173000000000002E-2</v>
      </c>
      <c r="S7772">
        <v>-2.8673399999999999E-3</v>
      </c>
      <c r="T7772">
        <v>-1.22595E-2</v>
      </c>
      <c r="U7772" s="1">
        <v>9.6423199999999995E-5</v>
      </c>
      <c r="V7772">
        <v>-6.9108199999999998E-3</v>
      </c>
      <c r="W7772">
        <v>-3.4173000000000002E-2</v>
      </c>
      <c r="X7772">
        <v>4.8840000000000005E-4</v>
      </c>
      <c r="Y7772">
        <v>0</v>
      </c>
      <c r="Z7772">
        <v>-4.0801299999999998E-4</v>
      </c>
    </row>
    <row r="7773" spans="1:26" x14ac:dyDescent="0.25">
      <c r="A7773">
        <v>10.8813</v>
      </c>
      <c r="B7773">
        <v>3.5792899999999999E-4</v>
      </c>
      <c r="C7773">
        <v>8.9988600000000002E-2</v>
      </c>
      <c r="D7773">
        <v>0.21074100000000001</v>
      </c>
      <c r="E7773">
        <v>0.24308199999999999</v>
      </c>
      <c r="F7773">
        <v>9.1639600000000002E-2</v>
      </c>
      <c r="G7773">
        <f t="shared" si="606"/>
        <v>2.050782106533804E-2</v>
      </c>
      <c r="H7773">
        <f t="shared" si="607"/>
        <v>5.1559669842909601</v>
      </c>
      <c r="I7773">
        <f t="shared" si="608"/>
        <v>12.074569870366481</v>
      </c>
      <c r="J7773">
        <f t="shared" si="609"/>
        <v>13.927572675599077</v>
      </c>
      <c r="K7773">
        <f t="shared" si="610"/>
        <v>5.2505623162670592</v>
      </c>
      <c r="L7773">
        <v>3.5792899999999999E-4</v>
      </c>
      <c r="M7773">
        <v>8.9988600000000002E-2</v>
      </c>
      <c r="N7773">
        <v>9.58344E-2</v>
      </c>
      <c r="O7773">
        <v>0.10092</v>
      </c>
      <c r="P7773">
        <v>0.121101</v>
      </c>
      <c r="Q7773">
        <v>-6.7479699999999998E-3</v>
      </c>
      <c r="R7773">
        <v>-3.5461899999999998E-2</v>
      </c>
      <c r="S7773">
        <v>-2.7720499999999999E-3</v>
      </c>
      <c r="T7773">
        <v>-1.21878E-2</v>
      </c>
      <c r="U7773" s="1">
        <v>9.9316900000000005E-5</v>
      </c>
      <c r="V7773">
        <v>-6.7479699999999998E-3</v>
      </c>
      <c r="W7773">
        <v>-3.5461899999999998E-2</v>
      </c>
      <c r="X7773">
        <v>4.8840000000000005E-4</v>
      </c>
      <c r="Y7773">
        <v>0</v>
      </c>
      <c r="Z7773">
        <v>-3.9893200000000001E-4</v>
      </c>
    </row>
    <row r="7774" spans="1:26" x14ac:dyDescent="0.25">
      <c r="A7774">
        <v>10.882300000000001</v>
      </c>
      <c r="B7774">
        <v>3.5792899999999999E-4</v>
      </c>
      <c r="C7774">
        <v>8.9937799999999998E-2</v>
      </c>
      <c r="D7774">
        <v>0.21074100000000001</v>
      </c>
      <c r="E7774">
        <v>0.24308199999999999</v>
      </c>
      <c r="F7774">
        <v>9.1639600000000002E-2</v>
      </c>
      <c r="G7774">
        <f t="shared" si="606"/>
        <v>2.050782106533804E-2</v>
      </c>
      <c r="H7774">
        <f t="shared" si="607"/>
        <v>5.1530563586916953</v>
      </c>
      <c r="I7774">
        <f t="shared" si="608"/>
        <v>12.074569870366481</v>
      </c>
      <c r="J7774">
        <f t="shared" si="609"/>
        <v>13.927572675599077</v>
      </c>
      <c r="K7774">
        <f t="shared" si="610"/>
        <v>5.2505623162670592</v>
      </c>
      <c r="L7774">
        <v>3.5792899999999999E-4</v>
      </c>
      <c r="M7774">
        <v>8.9937799999999998E-2</v>
      </c>
      <c r="N7774">
        <v>9.58344E-2</v>
      </c>
      <c r="O7774">
        <v>0.10092</v>
      </c>
      <c r="P7774">
        <v>0.121101</v>
      </c>
      <c r="Q7774">
        <v>-6.57371E-3</v>
      </c>
      <c r="R7774">
        <v>-3.9155099999999998E-2</v>
      </c>
      <c r="S7774">
        <v>-2.6698E-3</v>
      </c>
      <c r="T7774">
        <v>-1.21108E-2</v>
      </c>
      <c r="U7774">
        <v>1.02422E-4</v>
      </c>
      <c r="V7774">
        <v>-6.57371E-3</v>
      </c>
      <c r="W7774">
        <v>-3.9155099999999998E-2</v>
      </c>
      <c r="X7774">
        <v>4.8840000000000005E-4</v>
      </c>
      <c r="Y7774">
        <v>0</v>
      </c>
      <c r="Z7774">
        <v>-3.89188E-4</v>
      </c>
    </row>
    <row r="7775" spans="1:26" x14ac:dyDescent="0.25">
      <c r="A7775">
        <v>10.883699999999999</v>
      </c>
      <c r="B7775">
        <v>3.5792899999999999E-4</v>
      </c>
      <c r="C7775">
        <v>8.9886900000000006E-2</v>
      </c>
      <c r="D7775">
        <v>0.21074100000000001</v>
      </c>
      <c r="E7775">
        <v>0.24308199999999999</v>
      </c>
      <c r="F7775">
        <v>9.1639600000000002E-2</v>
      </c>
      <c r="G7775">
        <f t="shared" si="606"/>
        <v>2.050782106533804E-2</v>
      </c>
      <c r="H7775">
        <f t="shared" si="607"/>
        <v>5.1501400035144798</v>
      </c>
      <c r="I7775">
        <f t="shared" si="608"/>
        <v>12.074569870366481</v>
      </c>
      <c r="J7775">
        <f t="shared" si="609"/>
        <v>13.927572675599077</v>
      </c>
      <c r="K7775">
        <f t="shared" si="610"/>
        <v>5.2505623162670592</v>
      </c>
      <c r="L7775">
        <v>3.5792899999999999E-4</v>
      </c>
      <c r="M7775">
        <v>8.9886900000000006E-2</v>
      </c>
      <c r="N7775">
        <v>9.58344E-2</v>
      </c>
      <c r="O7775">
        <v>0.10092</v>
      </c>
      <c r="P7775">
        <v>0.121101</v>
      </c>
      <c r="Q7775">
        <v>-6.3725600000000002E-3</v>
      </c>
      <c r="R7775">
        <v>-3.8356599999999998E-2</v>
      </c>
      <c r="S7775">
        <v>-2.5605100000000002E-3</v>
      </c>
      <c r="T7775">
        <v>-1.19635E-2</v>
      </c>
      <c r="U7775">
        <v>1.0456E-4</v>
      </c>
      <c r="V7775">
        <v>-6.3725600000000002E-3</v>
      </c>
      <c r="W7775">
        <v>-3.8356599999999998E-2</v>
      </c>
      <c r="X7775">
        <v>4.8525599999999999E-4</v>
      </c>
      <c r="Y7775">
        <v>0</v>
      </c>
      <c r="Z7775">
        <v>-3.7790499999999999E-4</v>
      </c>
    </row>
    <row r="7776" spans="1:26" x14ac:dyDescent="0.25">
      <c r="A7776">
        <v>10.8847</v>
      </c>
      <c r="B7776">
        <v>3.5792899999999999E-4</v>
      </c>
      <c r="C7776">
        <v>8.9886900000000006E-2</v>
      </c>
      <c r="D7776">
        <v>0.21074100000000001</v>
      </c>
      <c r="E7776">
        <v>0.24308199999999999</v>
      </c>
      <c r="F7776">
        <v>9.1639600000000002E-2</v>
      </c>
      <c r="G7776">
        <f t="shared" si="606"/>
        <v>2.050782106533804E-2</v>
      </c>
      <c r="H7776">
        <f t="shared" si="607"/>
        <v>5.1501400035144798</v>
      </c>
      <c r="I7776">
        <f t="shared" si="608"/>
        <v>12.074569870366481</v>
      </c>
      <c r="J7776">
        <f t="shared" si="609"/>
        <v>13.927572675599077</v>
      </c>
      <c r="K7776">
        <f t="shared" si="610"/>
        <v>5.2505623162670592</v>
      </c>
      <c r="L7776">
        <v>3.5792899999999999E-4</v>
      </c>
      <c r="M7776">
        <v>8.9886900000000006E-2</v>
      </c>
      <c r="N7776">
        <v>9.58344E-2</v>
      </c>
      <c r="O7776">
        <v>0.10092</v>
      </c>
      <c r="P7776">
        <v>0.121101</v>
      </c>
      <c r="Q7776">
        <v>-6.23385E-3</v>
      </c>
      <c r="R7776">
        <v>-3.8356599999999998E-2</v>
      </c>
      <c r="S7776">
        <v>-2.5156699999999998E-3</v>
      </c>
      <c r="T7776">
        <v>-1.16653E-2</v>
      </c>
      <c r="U7776">
        <v>1.01116E-4</v>
      </c>
      <c r="V7776">
        <v>-6.23385E-3</v>
      </c>
      <c r="W7776">
        <v>-3.8356599999999998E-2</v>
      </c>
      <c r="X7776">
        <v>4.72466E-4</v>
      </c>
      <c r="Y7776">
        <v>0</v>
      </c>
      <c r="Z7776">
        <v>-3.7010299999999999E-4</v>
      </c>
    </row>
    <row r="7777" spans="1:26" x14ac:dyDescent="0.25">
      <c r="A7777">
        <v>10.8857</v>
      </c>
      <c r="B7777">
        <v>3.5792899999999999E-4</v>
      </c>
      <c r="C7777">
        <v>8.9836100000000002E-2</v>
      </c>
      <c r="D7777">
        <v>0.21074100000000001</v>
      </c>
      <c r="E7777">
        <v>0.24308199999999999</v>
      </c>
      <c r="F7777">
        <v>9.1639600000000002E-2</v>
      </c>
      <c r="G7777">
        <f t="shared" si="606"/>
        <v>2.050782106533804E-2</v>
      </c>
      <c r="H7777">
        <f t="shared" si="607"/>
        <v>5.1472293779152158</v>
      </c>
      <c r="I7777">
        <f t="shared" si="608"/>
        <v>12.074569870366481</v>
      </c>
      <c r="J7777">
        <f t="shared" si="609"/>
        <v>13.927572675599077</v>
      </c>
      <c r="K7777">
        <f t="shared" si="610"/>
        <v>5.2505623162670592</v>
      </c>
      <c r="L7777">
        <v>3.5792899999999999E-4</v>
      </c>
      <c r="M7777">
        <v>8.9836100000000002E-2</v>
      </c>
      <c r="N7777">
        <v>9.58344E-2</v>
      </c>
      <c r="O7777">
        <v>0.10092</v>
      </c>
      <c r="P7777">
        <v>0.121101</v>
      </c>
      <c r="Q7777">
        <v>-6.1010300000000003E-3</v>
      </c>
      <c r="R7777">
        <v>-3.8357099999999998E-2</v>
      </c>
      <c r="S7777">
        <v>-2.4722300000000002E-3</v>
      </c>
      <c r="T7777">
        <v>-1.13816E-2</v>
      </c>
      <c r="U7777" s="1">
        <v>9.7876399999999997E-5</v>
      </c>
      <c r="V7777">
        <v>-6.1010300000000003E-3</v>
      </c>
      <c r="W7777">
        <v>-3.8357099999999998E-2</v>
      </c>
      <c r="X7777">
        <v>4.6033199999999998E-4</v>
      </c>
      <c r="Y7777">
        <v>0</v>
      </c>
      <c r="Z7777">
        <v>-3.6261600000000001E-4</v>
      </c>
    </row>
    <row r="7778" spans="1:26" x14ac:dyDescent="0.25">
      <c r="A7778">
        <v>10.886699999999999</v>
      </c>
      <c r="B7778">
        <v>3.5792899999999999E-4</v>
      </c>
      <c r="C7778">
        <v>8.9785299999999998E-2</v>
      </c>
      <c r="D7778">
        <v>0.21074100000000001</v>
      </c>
      <c r="E7778">
        <v>0.24308199999999999</v>
      </c>
      <c r="F7778">
        <v>9.1639600000000002E-2</v>
      </c>
      <c r="G7778">
        <f t="shared" si="606"/>
        <v>2.050782106533804E-2</v>
      </c>
      <c r="H7778">
        <f t="shared" si="607"/>
        <v>5.1443187523159501</v>
      </c>
      <c r="I7778">
        <f t="shared" si="608"/>
        <v>12.074569870366481</v>
      </c>
      <c r="J7778">
        <f t="shared" si="609"/>
        <v>13.927572675599077</v>
      </c>
      <c r="K7778">
        <f t="shared" si="610"/>
        <v>5.2505623162670592</v>
      </c>
      <c r="L7778">
        <v>3.5792899999999999E-4</v>
      </c>
      <c r="M7778">
        <v>8.9785299999999998E-2</v>
      </c>
      <c r="N7778">
        <v>9.58344E-2</v>
      </c>
      <c r="O7778">
        <v>0.10092</v>
      </c>
      <c r="P7778">
        <v>0.121101</v>
      </c>
      <c r="Q7778">
        <v>-5.9737599999999998E-3</v>
      </c>
      <c r="R7778">
        <v>-3.75891E-2</v>
      </c>
      <c r="S7778">
        <v>-2.4301599999999998E-3</v>
      </c>
      <c r="T7778">
        <v>-1.1111599999999999E-2</v>
      </c>
      <c r="U7778" s="1">
        <v>9.4823700000000005E-5</v>
      </c>
      <c r="V7778">
        <v>-5.9737599999999998E-3</v>
      </c>
      <c r="W7778">
        <v>-3.75891E-2</v>
      </c>
      <c r="X7778">
        <v>4.48806E-4</v>
      </c>
      <c r="Y7778">
        <v>0</v>
      </c>
      <c r="Z7778">
        <v>-3.5542499999999998E-4</v>
      </c>
    </row>
    <row r="7779" spans="1:26" x14ac:dyDescent="0.25">
      <c r="A7779">
        <v>10.887700000000001</v>
      </c>
      <c r="B7779">
        <v>3.5792899999999999E-4</v>
      </c>
      <c r="C7779">
        <v>8.9734400000000006E-2</v>
      </c>
      <c r="D7779">
        <v>0.21074100000000001</v>
      </c>
      <c r="E7779">
        <v>0.24308199999999999</v>
      </c>
      <c r="F7779">
        <v>9.1639600000000002E-2</v>
      </c>
      <c r="G7779">
        <f t="shared" si="606"/>
        <v>2.050782106533804E-2</v>
      </c>
      <c r="H7779">
        <f t="shared" si="607"/>
        <v>5.1414023971387346</v>
      </c>
      <c r="I7779">
        <f t="shared" si="608"/>
        <v>12.074569870366481</v>
      </c>
      <c r="J7779">
        <f t="shared" si="609"/>
        <v>13.927572675599077</v>
      </c>
      <c r="K7779">
        <f t="shared" si="610"/>
        <v>5.2505623162670592</v>
      </c>
      <c r="L7779">
        <v>3.5792899999999999E-4</v>
      </c>
      <c r="M7779">
        <v>8.9734400000000006E-2</v>
      </c>
      <c r="N7779">
        <v>9.58344E-2</v>
      </c>
      <c r="O7779">
        <v>0.10092</v>
      </c>
      <c r="P7779">
        <v>0.121101</v>
      </c>
      <c r="Q7779">
        <v>-5.8516899999999997E-3</v>
      </c>
      <c r="R7779">
        <v>-3.7589400000000002E-2</v>
      </c>
      <c r="S7779">
        <v>-2.38938E-3</v>
      </c>
      <c r="T7779">
        <v>-1.08541E-2</v>
      </c>
      <c r="U7779" s="1">
        <v>9.1942999999999997E-5</v>
      </c>
      <c r="V7779">
        <v>-5.8516899999999997E-3</v>
      </c>
      <c r="W7779">
        <v>-3.7589400000000002E-2</v>
      </c>
      <c r="X7779">
        <v>4.3784299999999999E-4</v>
      </c>
      <c r="Y7779">
        <v>0</v>
      </c>
      <c r="Z7779">
        <v>-3.4851499999999998E-4</v>
      </c>
    </row>
    <row r="7780" spans="1:26" x14ac:dyDescent="0.25">
      <c r="A7780">
        <v>10.8887</v>
      </c>
      <c r="B7780">
        <v>3.5792899999999999E-4</v>
      </c>
      <c r="C7780">
        <v>8.9683600000000002E-2</v>
      </c>
      <c r="D7780">
        <v>0.21074100000000001</v>
      </c>
      <c r="E7780">
        <v>0.24308199999999999</v>
      </c>
      <c r="F7780">
        <v>9.1639600000000002E-2</v>
      </c>
      <c r="G7780">
        <f t="shared" si="606"/>
        <v>2.050782106533804E-2</v>
      </c>
      <c r="H7780">
        <f t="shared" si="607"/>
        <v>5.1384917715394698</v>
      </c>
      <c r="I7780">
        <f t="shared" si="608"/>
        <v>12.074569870366481</v>
      </c>
      <c r="J7780">
        <f t="shared" si="609"/>
        <v>13.927572675599077</v>
      </c>
      <c r="K7780">
        <f t="shared" si="610"/>
        <v>5.2505623162670592</v>
      </c>
      <c r="L7780">
        <v>3.5792899999999999E-4</v>
      </c>
      <c r="M7780">
        <v>8.9683600000000002E-2</v>
      </c>
      <c r="N7780">
        <v>9.58344E-2</v>
      </c>
      <c r="O7780">
        <v>0.10092</v>
      </c>
      <c r="P7780">
        <v>0.121101</v>
      </c>
      <c r="Q7780">
        <v>-5.73451E-3</v>
      </c>
      <c r="R7780">
        <v>-3.8356300000000003E-2</v>
      </c>
      <c r="S7780">
        <v>-2.3498600000000001E-3</v>
      </c>
      <c r="T7780">
        <v>-1.06084E-2</v>
      </c>
      <c r="U7780" s="1">
        <v>8.9220600000000004E-5</v>
      </c>
      <c r="V7780">
        <v>-5.73451E-3</v>
      </c>
      <c r="W7780">
        <v>-3.8356300000000003E-2</v>
      </c>
      <c r="X7780">
        <v>4.2740299999999997E-4</v>
      </c>
      <c r="Y7780">
        <v>0</v>
      </c>
      <c r="Z7780">
        <v>-3.4186699999999998E-4</v>
      </c>
    </row>
    <row r="7781" spans="1:26" x14ac:dyDescent="0.25">
      <c r="A7781">
        <v>10.889699999999999</v>
      </c>
      <c r="B7781">
        <v>3.5792899999999999E-4</v>
      </c>
      <c r="C7781">
        <v>8.9683600000000002E-2</v>
      </c>
      <c r="D7781">
        <v>0.21074100000000001</v>
      </c>
      <c r="E7781">
        <v>0.24308199999999999</v>
      </c>
      <c r="F7781">
        <v>9.1639600000000002E-2</v>
      </c>
      <c r="G7781">
        <f t="shared" si="606"/>
        <v>2.050782106533804E-2</v>
      </c>
      <c r="H7781">
        <f t="shared" si="607"/>
        <v>5.1384917715394698</v>
      </c>
      <c r="I7781">
        <f t="shared" si="608"/>
        <v>12.074569870366481</v>
      </c>
      <c r="J7781">
        <f t="shared" si="609"/>
        <v>13.927572675599077</v>
      </c>
      <c r="K7781">
        <f t="shared" si="610"/>
        <v>5.2505623162670592</v>
      </c>
      <c r="L7781">
        <v>3.5792899999999999E-4</v>
      </c>
      <c r="M7781">
        <v>8.9683600000000002E-2</v>
      </c>
      <c r="N7781">
        <v>9.58344E-2</v>
      </c>
      <c r="O7781">
        <v>0.10092</v>
      </c>
      <c r="P7781">
        <v>0.121101</v>
      </c>
      <c r="Q7781">
        <v>-5.6219299999999998E-3</v>
      </c>
      <c r="R7781">
        <v>-3.8356300000000003E-2</v>
      </c>
      <c r="S7781">
        <v>-2.3115399999999999E-3</v>
      </c>
      <c r="T7781">
        <v>-1.03737E-2</v>
      </c>
      <c r="U7781" s="1">
        <v>8.66445E-5</v>
      </c>
      <c r="V7781">
        <v>-5.6219299999999998E-3</v>
      </c>
      <c r="W7781">
        <v>-3.8356300000000003E-2</v>
      </c>
      <c r="X7781">
        <v>4.1744900000000002E-4</v>
      </c>
      <c r="Y7781">
        <v>0</v>
      </c>
      <c r="Z7781">
        <v>-3.3546900000000002E-4</v>
      </c>
    </row>
    <row r="7782" spans="1:26" x14ac:dyDescent="0.25">
      <c r="A7782">
        <v>10.890700000000001</v>
      </c>
      <c r="B7782">
        <v>3.5792899999999999E-4</v>
      </c>
      <c r="C7782">
        <v>8.9632699999999996E-2</v>
      </c>
      <c r="D7782">
        <v>0.21074100000000001</v>
      </c>
      <c r="E7782">
        <v>0.24308199999999999</v>
      </c>
      <c r="F7782">
        <v>9.1639600000000002E-2</v>
      </c>
      <c r="G7782">
        <f t="shared" si="606"/>
        <v>2.050782106533804E-2</v>
      </c>
      <c r="H7782">
        <f t="shared" si="607"/>
        <v>5.1355754163622542</v>
      </c>
      <c r="I7782">
        <f t="shared" si="608"/>
        <v>12.074569870366481</v>
      </c>
      <c r="J7782">
        <f t="shared" si="609"/>
        <v>13.927572675599077</v>
      </c>
      <c r="K7782">
        <f t="shared" si="610"/>
        <v>5.2505623162670592</v>
      </c>
      <c r="L7782">
        <v>3.5792899999999999E-4</v>
      </c>
      <c r="M7782">
        <v>8.9632699999999996E-2</v>
      </c>
      <c r="N7782">
        <v>9.58344E-2</v>
      </c>
      <c r="O7782">
        <v>0.10092</v>
      </c>
      <c r="P7782">
        <v>0.121101</v>
      </c>
      <c r="Q7782">
        <v>-5.5136899999999999E-3</v>
      </c>
      <c r="R7782">
        <v>-3.9989400000000001E-2</v>
      </c>
      <c r="S7782">
        <v>-2.27437E-3</v>
      </c>
      <c r="T7782">
        <v>-1.01493E-2</v>
      </c>
      <c r="U7782" s="1">
        <v>8.4203500000000001E-5</v>
      </c>
      <c r="V7782">
        <v>-5.5136899999999999E-3</v>
      </c>
      <c r="W7782">
        <v>-3.9989400000000001E-2</v>
      </c>
      <c r="X7782">
        <v>4.0794799999999999E-4</v>
      </c>
      <c r="Y7782">
        <v>0</v>
      </c>
      <c r="Z7782">
        <v>-3.2930600000000002E-4</v>
      </c>
    </row>
    <row r="7783" spans="1:26" x14ac:dyDescent="0.25">
      <c r="A7783">
        <v>10.8917</v>
      </c>
      <c r="B7783">
        <v>3.5792899999999999E-4</v>
      </c>
      <c r="C7783">
        <v>8.9581900000000006E-2</v>
      </c>
      <c r="D7783">
        <v>0.21074100000000001</v>
      </c>
      <c r="E7783">
        <v>0.24308199999999999</v>
      </c>
      <c r="F7783">
        <v>9.1639600000000002E-2</v>
      </c>
      <c r="G7783">
        <f t="shared" si="606"/>
        <v>2.050782106533804E-2</v>
      </c>
      <c r="H7783">
        <f t="shared" si="607"/>
        <v>5.1326647907629894</v>
      </c>
      <c r="I7783">
        <f t="shared" si="608"/>
        <v>12.074569870366481</v>
      </c>
      <c r="J7783">
        <f t="shared" si="609"/>
        <v>13.927572675599077</v>
      </c>
      <c r="K7783">
        <f t="shared" si="610"/>
        <v>5.2505623162670592</v>
      </c>
      <c r="L7783">
        <v>3.5792899999999999E-4</v>
      </c>
      <c r="M7783">
        <v>8.9581900000000006E-2</v>
      </c>
      <c r="N7783">
        <v>9.58344E-2</v>
      </c>
      <c r="O7783">
        <v>0.10092</v>
      </c>
      <c r="P7783">
        <v>0.121101</v>
      </c>
      <c r="Q7783">
        <v>-5.40954E-3</v>
      </c>
      <c r="R7783">
        <v>-4.2716499999999998E-2</v>
      </c>
      <c r="S7783">
        <v>-2.2383199999999998E-3</v>
      </c>
      <c r="T7783">
        <v>-9.9343899999999995E-3</v>
      </c>
      <c r="U7783" s="1">
        <v>8.1887900000000006E-5</v>
      </c>
      <c r="V7783">
        <v>-5.40954E-3</v>
      </c>
      <c r="W7783">
        <v>-4.2716499999999998E-2</v>
      </c>
      <c r="X7783">
        <v>3.9887100000000002E-4</v>
      </c>
      <c r="Y7783">
        <v>0</v>
      </c>
      <c r="Z7783">
        <v>-3.2336600000000001E-4</v>
      </c>
    </row>
    <row r="7784" spans="1:26" x14ac:dyDescent="0.25">
      <c r="A7784">
        <v>10.8927</v>
      </c>
      <c r="B7784">
        <v>3.5792899999999999E-4</v>
      </c>
      <c r="C7784">
        <v>8.9531100000000002E-2</v>
      </c>
      <c r="D7784">
        <v>0.21074100000000001</v>
      </c>
      <c r="E7784">
        <v>0.24308199999999999</v>
      </c>
      <c r="F7784">
        <v>9.1639600000000002E-2</v>
      </c>
      <c r="G7784">
        <f t="shared" si="606"/>
        <v>2.050782106533804E-2</v>
      </c>
      <c r="H7784">
        <f t="shared" si="607"/>
        <v>5.1297541651637255</v>
      </c>
      <c r="I7784">
        <f t="shared" si="608"/>
        <v>12.074569870366481</v>
      </c>
      <c r="J7784">
        <f t="shared" si="609"/>
        <v>13.927572675599077</v>
      </c>
      <c r="K7784">
        <f t="shared" si="610"/>
        <v>5.2505623162670592</v>
      </c>
      <c r="L7784">
        <v>3.5792899999999999E-4</v>
      </c>
      <c r="M7784">
        <v>8.9531100000000002E-2</v>
      </c>
      <c r="N7784">
        <v>9.58344E-2</v>
      </c>
      <c r="O7784">
        <v>0.10092</v>
      </c>
      <c r="P7784">
        <v>0.121101</v>
      </c>
      <c r="Q7784">
        <v>-5.3092499999999997E-3</v>
      </c>
      <c r="R7784">
        <v>-3.91566E-2</v>
      </c>
      <c r="S7784">
        <v>-2.2033299999999999E-3</v>
      </c>
      <c r="T7784">
        <v>-9.7284699999999995E-3</v>
      </c>
      <c r="U7784" s="1">
        <v>7.9688299999999994E-5</v>
      </c>
      <c r="V7784">
        <v>-5.3092499999999997E-3</v>
      </c>
      <c r="W7784">
        <v>-3.91566E-2</v>
      </c>
      <c r="X7784">
        <v>3.9018800000000003E-4</v>
      </c>
      <c r="Y7784">
        <v>0</v>
      </c>
      <c r="Z7784">
        <v>-3.1763499999999998E-4</v>
      </c>
    </row>
    <row r="7785" spans="1:26" x14ac:dyDescent="0.25">
      <c r="A7785">
        <v>10.893700000000001</v>
      </c>
      <c r="B7785">
        <v>3.5792899999999999E-4</v>
      </c>
      <c r="C7785">
        <v>8.9480199999999996E-2</v>
      </c>
      <c r="D7785">
        <v>0.21074100000000001</v>
      </c>
      <c r="E7785">
        <v>0.24308199999999999</v>
      </c>
      <c r="F7785">
        <v>9.1639600000000002E-2</v>
      </c>
      <c r="G7785">
        <f t="shared" si="606"/>
        <v>2.050782106533804E-2</v>
      </c>
      <c r="H7785">
        <f t="shared" si="607"/>
        <v>5.1268378099865082</v>
      </c>
      <c r="I7785">
        <f t="shared" si="608"/>
        <v>12.074569870366481</v>
      </c>
      <c r="J7785">
        <f t="shared" si="609"/>
        <v>13.927572675599077</v>
      </c>
      <c r="K7785">
        <f t="shared" si="610"/>
        <v>5.2505623162670592</v>
      </c>
      <c r="L7785">
        <v>3.5792899999999999E-4</v>
      </c>
      <c r="M7785">
        <v>8.9480199999999996E-2</v>
      </c>
      <c r="N7785">
        <v>9.58344E-2</v>
      </c>
      <c r="O7785">
        <v>0.10092</v>
      </c>
      <c r="P7785">
        <v>0.121101</v>
      </c>
      <c r="Q7785">
        <v>-5.2126100000000003E-3</v>
      </c>
      <c r="R7785">
        <v>-3.9778399999999998E-2</v>
      </c>
      <c r="S7785">
        <v>-2.16936E-3</v>
      </c>
      <c r="T7785">
        <v>-9.5309699999999997E-3</v>
      </c>
      <c r="U7785" s="1">
        <v>7.7596500000000002E-5</v>
      </c>
      <c r="V7785">
        <v>-5.2126100000000003E-3</v>
      </c>
      <c r="W7785">
        <v>-3.9778399999999998E-2</v>
      </c>
      <c r="X7785">
        <v>3.81875E-4</v>
      </c>
      <c r="Y7785">
        <v>0</v>
      </c>
      <c r="Z7785">
        <v>-3.1210500000000002E-4</v>
      </c>
    </row>
    <row r="7786" spans="1:26" x14ac:dyDescent="0.25">
      <c r="A7786">
        <v>10.8947</v>
      </c>
      <c r="B7786">
        <v>3.5792899999999999E-4</v>
      </c>
      <c r="C7786">
        <v>8.9429400000000006E-2</v>
      </c>
      <c r="D7786">
        <v>0.21074100000000001</v>
      </c>
      <c r="E7786">
        <v>0.24308199999999999</v>
      </c>
      <c r="F7786">
        <v>9.1639600000000002E-2</v>
      </c>
      <c r="G7786">
        <f t="shared" si="606"/>
        <v>2.050782106533804E-2</v>
      </c>
      <c r="H7786">
        <f t="shared" si="607"/>
        <v>5.1239271843872443</v>
      </c>
      <c r="I7786">
        <f t="shared" si="608"/>
        <v>12.074569870366481</v>
      </c>
      <c r="J7786">
        <f t="shared" si="609"/>
        <v>13.927572675599077</v>
      </c>
      <c r="K7786">
        <f t="shared" si="610"/>
        <v>5.2505623162670592</v>
      </c>
      <c r="L7786">
        <v>3.5792899999999999E-4</v>
      </c>
      <c r="M7786">
        <v>8.9429400000000006E-2</v>
      </c>
      <c r="N7786">
        <v>9.58344E-2</v>
      </c>
      <c r="O7786">
        <v>0.10092</v>
      </c>
      <c r="P7786">
        <v>0.121101</v>
      </c>
      <c r="Q7786">
        <v>-5.1194200000000004E-3</v>
      </c>
      <c r="R7786">
        <v>-4.6695500000000001E-2</v>
      </c>
      <c r="S7786">
        <v>-2.1363799999999998E-3</v>
      </c>
      <c r="T7786">
        <v>-9.3413899999999998E-3</v>
      </c>
      <c r="U7786" s="1">
        <v>7.5605299999999999E-5</v>
      </c>
      <c r="V7786">
        <v>-5.1194200000000004E-3</v>
      </c>
      <c r="W7786">
        <v>-4.6695500000000001E-2</v>
      </c>
      <c r="X7786">
        <v>3.7390900000000001E-4</v>
      </c>
      <c r="Y7786">
        <v>0</v>
      </c>
      <c r="Z7786">
        <v>-3.0676299999999999E-4</v>
      </c>
    </row>
    <row r="7787" spans="1:26" x14ac:dyDescent="0.25">
      <c r="A7787">
        <v>10.8957</v>
      </c>
      <c r="B7787">
        <v>3.5792899999999999E-4</v>
      </c>
      <c r="C7787">
        <v>8.93785E-2</v>
      </c>
      <c r="D7787">
        <v>0.21074100000000001</v>
      </c>
      <c r="E7787">
        <v>0.24308199999999999</v>
      </c>
      <c r="F7787">
        <v>9.1639600000000002E-2</v>
      </c>
      <c r="G7787">
        <f t="shared" si="606"/>
        <v>2.050782106533804E-2</v>
      </c>
      <c r="H7787">
        <f t="shared" si="607"/>
        <v>5.1210108292100287</v>
      </c>
      <c r="I7787">
        <f t="shared" si="608"/>
        <v>12.074569870366481</v>
      </c>
      <c r="J7787">
        <f t="shared" si="609"/>
        <v>13.927572675599077</v>
      </c>
      <c r="K7787">
        <f t="shared" si="610"/>
        <v>5.2505623162670592</v>
      </c>
      <c r="L7787">
        <v>3.5792899999999999E-4</v>
      </c>
      <c r="M7787">
        <v>8.93785E-2</v>
      </c>
      <c r="N7787">
        <v>9.58344E-2</v>
      </c>
      <c r="O7787">
        <v>0.10092</v>
      </c>
      <c r="P7787">
        <v>0.121101</v>
      </c>
      <c r="Q7787">
        <v>-5.0295100000000001E-3</v>
      </c>
      <c r="R7787">
        <v>-4.2716400000000002E-2</v>
      </c>
      <c r="S7787">
        <v>-2.1043400000000001E-3</v>
      </c>
      <c r="T7787">
        <v>-9.1592500000000007E-3</v>
      </c>
      <c r="U7787" s="1">
        <v>7.3707699999999999E-5</v>
      </c>
      <c r="V7787">
        <v>-5.0295100000000001E-3</v>
      </c>
      <c r="W7787">
        <v>-4.2716400000000002E-2</v>
      </c>
      <c r="X7787">
        <v>3.6626900000000001E-4</v>
      </c>
      <c r="Y7787">
        <v>0</v>
      </c>
      <c r="Z7787">
        <v>-3.0160199999999999E-4</v>
      </c>
    </row>
    <row r="7788" spans="1:26" x14ac:dyDescent="0.25">
      <c r="A7788">
        <v>10.896699999999999</v>
      </c>
      <c r="B7788">
        <v>3.5792899999999999E-4</v>
      </c>
      <c r="C7788">
        <v>8.93785E-2</v>
      </c>
      <c r="D7788">
        <v>0.21074100000000001</v>
      </c>
      <c r="E7788">
        <v>0.24308199999999999</v>
      </c>
      <c r="F7788">
        <v>9.1639600000000002E-2</v>
      </c>
      <c r="G7788">
        <f t="shared" si="606"/>
        <v>2.050782106533804E-2</v>
      </c>
      <c r="H7788">
        <f t="shared" si="607"/>
        <v>5.1210108292100287</v>
      </c>
      <c r="I7788">
        <f t="shared" si="608"/>
        <v>12.074569870366481</v>
      </c>
      <c r="J7788">
        <f t="shared" si="609"/>
        <v>13.927572675599077</v>
      </c>
      <c r="K7788">
        <f t="shared" si="610"/>
        <v>5.2505623162670592</v>
      </c>
      <c r="L7788">
        <v>3.5792899999999999E-4</v>
      </c>
      <c r="M7788">
        <v>8.93785E-2</v>
      </c>
      <c r="N7788">
        <v>9.58344E-2</v>
      </c>
      <c r="O7788">
        <v>0.10092</v>
      </c>
      <c r="P7788">
        <v>0.121101</v>
      </c>
      <c r="Q7788">
        <v>-4.9427000000000004E-3</v>
      </c>
      <c r="R7788">
        <v>-4.2716400000000002E-2</v>
      </c>
      <c r="S7788">
        <v>-2.0731999999999999E-3</v>
      </c>
      <c r="T7788">
        <v>-8.98412E-3</v>
      </c>
      <c r="U7788" s="1">
        <v>7.1897500000000001E-5</v>
      </c>
      <c r="V7788">
        <v>-4.9427000000000004E-3</v>
      </c>
      <c r="W7788">
        <v>-4.2716400000000002E-2</v>
      </c>
      <c r="X7788">
        <v>3.5893399999999999E-4</v>
      </c>
      <c r="Y7788">
        <v>0</v>
      </c>
      <c r="Z7788">
        <v>-2.9661100000000001E-4</v>
      </c>
    </row>
    <row r="7789" spans="1:26" x14ac:dyDescent="0.25">
      <c r="A7789">
        <v>10.8977</v>
      </c>
      <c r="B7789">
        <v>3.5792899999999999E-4</v>
      </c>
      <c r="C7789">
        <v>8.9327699999999996E-2</v>
      </c>
      <c r="D7789">
        <v>0.21074100000000001</v>
      </c>
      <c r="E7789">
        <v>0.24308199999999999</v>
      </c>
      <c r="F7789">
        <v>9.1639600000000002E-2</v>
      </c>
      <c r="G7789">
        <f t="shared" si="606"/>
        <v>2.050782106533804E-2</v>
      </c>
      <c r="H7789">
        <f t="shared" si="607"/>
        <v>5.1181002036107639</v>
      </c>
      <c r="I7789">
        <f t="shared" si="608"/>
        <v>12.074569870366481</v>
      </c>
      <c r="J7789">
        <f t="shared" si="609"/>
        <v>13.927572675599077</v>
      </c>
      <c r="K7789">
        <f t="shared" si="610"/>
        <v>5.2505623162670592</v>
      </c>
      <c r="L7789">
        <v>3.5792899999999999E-4</v>
      </c>
      <c r="M7789">
        <v>8.9327699999999996E-2</v>
      </c>
      <c r="N7789">
        <v>9.58344E-2</v>
      </c>
      <c r="O7789">
        <v>0.10092</v>
      </c>
      <c r="P7789">
        <v>0.121101</v>
      </c>
      <c r="Q7789">
        <v>-4.8588299999999997E-3</v>
      </c>
      <c r="R7789">
        <v>-4.3709499999999998E-2</v>
      </c>
      <c r="S7789">
        <v>-2.04294E-3</v>
      </c>
      <c r="T7789">
        <v>-8.8155999999999998E-3</v>
      </c>
      <c r="U7789" s="1">
        <v>7.0169100000000006E-5</v>
      </c>
      <c r="V7789">
        <v>-4.8588299999999997E-3</v>
      </c>
      <c r="W7789">
        <v>-4.3709499999999998E-2</v>
      </c>
      <c r="X7789">
        <v>3.5188800000000002E-4</v>
      </c>
      <c r="Y7789">
        <v>0</v>
      </c>
      <c r="Z7789">
        <v>-2.9178199999999998E-4</v>
      </c>
    </row>
    <row r="7790" spans="1:26" x14ac:dyDescent="0.25">
      <c r="A7790">
        <v>10.8987</v>
      </c>
      <c r="B7790">
        <v>3.5792899999999999E-4</v>
      </c>
      <c r="C7790">
        <v>8.9327699999999996E-2</v>
      </c>
      <c r="D7790">
        <v>0.21074100000000001</v>
      </c>
      <c r="E7790">
        <v>0.24308199999999999</v>
      </c>
      <c r="F7790">
        <v>9.1639600000000002E-2</v>
      </c>
      <c r="G7790">
        <f t="shared" si="606"/>
        <v>2.050782106533804E-2</v>
      </c>
      <c r="H7790">
        <f t="shared" si="607"/>
        <v>5.1181002036107639</v>
      </c>
      <c r="I7790">
        <f t="shared" si="608"/>
        <v>12.074569870366481</v>
      </c>
      <c r="J7790">
        <f t="shared" si="609"/>
        <v>13.927572675599077</v>
      </c>
      <c r="K7790">
        <f t="shared" si="610"/>
        <v>5.2505623162670592</v>
      </c>
      <c r="L7790">
        <v>3.5792899999999999E-4</v>
      </c>
      <c r="M7790">
        <v>8.9327699999999996E-2</v>
      </c>
      <c r="N7790">
        <v>9.58344E-2</v>
      </c>
      <c r="O7790">
        <v>0.10092</v>
      </c>
      <c r="P7790">
        <v>0.121101</v>
      </c>
      <c r="Q7790">
        <v>-4.7777699999999998E-3</v>
      </c>
      <c r="R7790">
        <v>-4.3709499999999998E-2</v>
      </c>
      <c r="S7790">
        <v>-2.01351E-3</v>
      </c>
      <c r="T7790">
        <v>-8.6533300000000007E-3</v>
      </c>
      <c r="U7790" s="1">
        <v>6.8517199999999995E-5</v>
      </c>
      <c r="V7790">
        <v>-4.7777699999999998E-3</v>
      </c>
      <c r="W7790">
        <v>-4.3709499999999998E-2</v>
      </c>
      <c r="X7790">
        <v>3.4511200000000001E-4</v>
      </c>
      <c r="Y7790">
        <v>0</v>
      </c>
      <c r="Z7790">
        <v>-2.8710900000000002E-4</v>
      </c>
    </row>
    <row r="7791" spans="1:26" x14ac:dyDescent="0.25">
      <c r="A7791">
        <v>10.899699999999999</v>
      </c>
      <c r="B7791">
        <v>3.5792899999999999E-4</v>
      </c>
      <c r="C7791">
        <v>8.9276900000000006E-2</v>
      </c>
      <c r="D7791">
        <v>0.21074100000000001</v>
      </c>
      <c r="E7791">
        <v>0.24308199999999999</v>
      </c>
      <c r="F7791">
        <v>9.1639600000000002E-2</v>
      </c>
      <c r="G7791">
        <f t="shared" si="606"/>
        <v>2.050782106533804E-2</v>
      </c>
      <c r="H7791">
        <f t="shared" si="607"/>
        <v>5.1151895780115</v>
      </c>
      <c r="I7791">
        <f t="shared" si="608"/>
        <v>12.074569870366481</v>
      </c>
      <c r="J7791">
        <f t="shared" si="609"/>
        <v>13.927572675599077</v>
      </c>
      <c r="K7791">
        <f t="shared" si="610"/>
        <v>5.2505623162670592</v>
      </c>
      <c r="L7791">
        <v>3.5792899999999999E-4</v>
      </c>
      <c r="M7791">
        <v>8.9276900000000006E-2</v>
      </c>
      <c r="N7791">
        <v>9.58344E-2</v>
      </c>
      <c r="O7791">
        <v>0.10092</v>
      </c>
      <c r="P7791">
        <v>0.121101</v>
      </c>
      <c r="Q7791">
        <v>-4.6993599999999996E-3</v>
      </c>
      <c r="R7791">
        <v>-3.7780000000000001E-2</v>
      </c>
      <c r="S7791">
        <v>-1.98489E-3</v>
      </c>
      <c r="T7791">
        <v>-8.4969499999999996E-3</v>
      </c>
      <c r="U7791" s="1">
        <v>6.6937E-5</v>
      </c>
      <c r="V7791">
        <v>-4.6993599999999996E-3</v>
      </c>
      <c r="W7791">
        <v>-3.7780000000000001E-2</v>
      </c>
      <c r="X7791">
        <v>3.3859299999999999E-4</v>
      </c>
      <c r="Y7791">
        <v>0</v>
      </c>
      <c r="Z7791">
        <v>-2.8258200000000003E-4</v>
      </c>
    </row>
    <row r="7792" spans="1:26" x14ac:dyDescent="0.25">
      <c r="A7792">
        <v>10.900700000000001</v>
      </c>
      <c r="B7792">
        <v>3.5792899999999999E-4</v>
      </c>
      <c r="C7792">
        <v>8.9226E-2</v>
      </c>
      <c r="D7792">
        <v>0.21074100000000001</v>
      </c>
      <c r="E7792">
        <v>0.24308199999999999</v>
      </c>
      <c r="F7792">
        <v>9.1639600000000002E-2</v>
      </c>
      <c r="G7792">
        <f t="shared" si="606"/>
        <v>2.050782106533804E-2</v>
      </c>
      <c r="H7792">
        <f t="shared" si="607"/>
        <v>5.1122732228342835</v>
      </c>
      <c r="I7792">
        <f t="shared" si="608"/>
        <v>12.074569870366481</v>
      </c>
      <c r="J7792">
        <f t="shared" si="609"/>
        <v>13.927572675599077</v>
      </c>
      <c r="K7792">
        <f t="shared" si="610"/>
        <v>5.2505623162670592</v>
      </c>
      <c r="L7792">
        <v>3.5792899999999999E-4</v>
      </c>
      <c r="M7792">
        <v>8.9226E-2</v>
      </c>
      <c r="N7792">
        <v>9.58344E-2</v>
      </c>
      <c r="O7792">
        <v>0.10092</v>
      </c>
      <c r="P7792">
        <v>0.121101</v>
      </c>
      <c r="Q7792">
        <v>-4.6234900000000001E-3</v>
      </c>
      <c r="R7792">
        <v>-3.70242E-2</v>
      </c>
      <c r="S7792">
        <v>-1.9570400000000002E-3</v>
      </c>
      <c r="T7792">
        <v>-8.34616E-3</v>
      </c>
      <c r="U7792" s="1">
        <v>6.5424200000000003E-5</v>
      </c>
      <c r="V7792">
        <v>-4.6234900000000001E-3</v>
      </c>
      <c r="W7792">
        <v>-3.70242E-2</v>
      </c>
      <c r="X7792">
        <v>3.3231599999999998E-4</v>
      </c>
      <c r="Y7792">
        <v>0</v>
      </c>
      <c r="Z7792">
        <v>-2.7819599999999998E-4</v>
      </c>
    </row>
    <row r="7793" spans="1:26" x14ac:dyDescent="0.25">
      <c r="A7793">
        <v>10.9017</v>
      </c>
      <c r="B7793">
        <v>3.5792899999999999E-4</v>
      </c>
      <c r="C7793">
        <v>8.9175199999999996E-2</v>
      </c>
      <c r="D7793">
        <v>0.21074100000000001</v>
      </c>
      <c r="E7793">
        <v>0.24308199999999999</v>
      </c>
      <c r="F7793">
        <v>9.1639600000000002E-2</v>
      </c>
      <c r="G7793">
        <f t="shared" si="606"/>
        <v>2.050782106533804E-2</v>
      </c>
      <c r="H7793">
        <f t="shared" si="607"/>
        <v>5.1093625972350187</v>
      </c>
      <c r="I7793">
        <f t="shared" si="608"/>
        <v>12.074569870366481</v>
      </c>
      <c r="J7793">
        <f t="shared" si="609"/>
        <v>13.927572675599077</v>
      </c>
      <c r="K7793">
        <f t="shared" si="610"/>
        <v>5.2505623162670592</v>
      </c>
      <c r="L7793">
        <v>3.5792899999999999E-4</v>
      </c>
      <c r="M7793">
        <v>8.9175199999999996E-2</v>
      </c>
      <c r="N7793">
        <v>9.58344E-2</v>
      </c>
      <c r="O7793">
        <v>0.10092</v>
      </c>
      <c r="P7793">
        <v>0.121101</v>
      </c>
      <c r="Q7793">
        <v>-4.55003E-3</v>
      </c>
      <c r="R7793">
        <v>-3.6144500000000003E-2</v>
      </c>
      <c r="S7793">
        <v>-1.92994E-3</v>
      </c>
      <c r="T7793">
        <v>-8.2006700000000002E-3</v>
      </c>
      <c r="U7793" s="1">
        <v>6.3974700000000003E-5</v>
      </c>
      <c r="V7793">
        <v>-4.55003E-3</v>
      </c>
      <c r="W7793">
        <v>-3.6144500000000003E-2</v>
      </c>
      <c r="X7793">
        <v>3.2626699999999998E-4</v>
      </c>
      <c r="Y7793">
        <v>0</v>
      </c>
      <c r="Z7793">
        <v>-2.7394499999999999E-4</v>
      </c>
    </row>
    <row r="7794" spans="1:26" x14ac:dyDescent="0.25">
      <c r="A7794">
        <v>10.902699999999999</v>
      </c>
      <c r="B7794">
        <v>3.5792899999999999E-4</v>
      </c>
      <c r="C7794">
        <v>8.9124300000000004E-2</v>
      </c>
      <c r="D7794">
        <v>0.21074100000000001</v>
      </c>
      <c r="E7794">
        <v>0.24308199999999999</v>
      </c>
      <c r="F7794">
        <v>9.1639600000000002E-2</v>
      </c>
      <c r="G7794">
        <f t="shared" si="606"/>
        <v>2.050782106533804E-2</v>
      </c>
      <c r="H7794">
        <f t="shared" si="607"/>
        <v>5.1064462420578041</v>
      </c>
      <c r="I7794">
        <f t="shared" si="608"/>
        <v>12.074569870366481</v>
      </c>
      <c r="J7794">
        <f t="shared" si="609"/>
        <v>13.927572675599077</v>
      </c>
      <c r="K7794">
        <f t="shared" si="610"/>
        <v>5.2505623162670592</v>
      </c>
      <c r="L7794">
        <v>3.5792899999999999E-4</v>
      </c>
      <c r="M7794">
        <v>8.9124300000000004E-2</v>
      </c>
      <c r="N7794">
        <v>9.58344E-2</v>
      </c>
      <c r="O7794">
        <v>0.10092</v>
      </c>
      <c r="P7794">
        <v>0.121101</v>
      </c>
      <c r="Q7794">
        <v>-4.4788700000000002E-3</v>
      </c>
      <c r="R7794">
        <v>-3.7590499999999999E-2</v>
      </c>
      <c r="S7794">
        <v>-1.9035600000000001E-3</v>
      </c>
      <c r="T7794">
        <v>-8.0601700000000002E-3</v>
      </c>
      <c r="U7794" s="1">
        <v>6.2584500000000004E-5</v>
      </c>
      <c r="V7794">
        <v>-4.4788700000000002E-3</v>
      </c>
      <c r="W7794">
        <v>-3.7590499999999999E-2</v>
      </c>
      <c r="X7794">
        <v>3.2043499999999999E-4</v>
      </c>
      <c r="Y7794">
        <v>0</v>
      </c>
      <c r="Z7794">
        <v>-2.69821E-4</v>
      </c>
    </row>
    <row r="7795" spans="1:26" x14ac:dyDescent="0.25">
      <c r="A7795">
        <v>10.903700000000001</v>
      </c>
      <c r="B7795">
        <v>3.5792899999999999E-4</v>
      </c>
      <c r="C7795">
        <v>8.90735E-2</v>
      </c>
      <c r="D7795">
        <v>0.21074100000000001</v>
      </c>
      <c r="E7795">
        <v>0.24308199999999999</v>
      </c>
      <c r="F7795">
        <v>9.1639600000000002E-2</v>
      </c>
      <c r="G7795">
        <f t="shared" si="606"/>
        <v>2.050782106533804E-2</v>
      </c>
      <c r="H7795">
        <f t="shared" si="607"/>
        <v>5.1035356164585384</v>
      </c>
      <c r="I7795">
        <f t="shared" si="608"/>
        <v>12.074569870366481</v>
      </c>
      <c r="J7795">
        <f t="shared" si="609"/>
        <v>13.927572675599077</v>
      </c>
      <c r="K7795">
        <f t="shared" si="610"/>
        <v>5.2505623162670592</v>
      </c>
      <c r="L7795">
        <v>3.5792899999999999E-4</v>
      </c>
      <c r="M7795">
        <v>8.90735E-2</v>
      </c>
      <c r="N7795">
        <v>9.58344E-2</v>
      </c>
      <c r="O7795">
        <v>0.10092</v>
      </c>
      <c r="P7795">
        <v>0.121101</v>
      </c>
      <c r="Q7795">
        <v>-4.4098999999999996E-3</v>
      </c>
      <c r="R7795">
        <v>-4.3708299999999999E-2</v>
      </c>
      <c r="S7795">
        <v>-1.87787E-3</v>
      </c>
      <c r="T7795">
        <v>-7.9244399999999996E-3</v>
      </c>
      <c r="U7795" s="1">
        <v>6.1250300000000005E-5</v>
      </c>
      <c r="V7795">
        <v>-4.4098999999999996E-3</v>
      </c>
      <c r="W7795">
        <v>-4.3708299999999999E-2</v>
      </c>
      <c r="X7795">
        <v>3.1480700000000001E-4</v>
      </c>
      <c r="Y7795">
        <v>0</v>
      </c>
      <c r="Z7795">
        <v>-2.6582E-4</v>
      </c>
    </row>
    <row r="7796" spans="1:26" x14ac:dyDescent="0.25">
      <c r="A7796">
        <v>10.9047</v>
      </c>
      <c r="B7796">
        <v>3.5792899999999999E-4</v>
      </c>
      <c r="C7796">
        <v>8.9022599999999993E-2</v>
      </c>
      <c r="D7796">
        <v>0.21074100000000001</v>
      </c>
      <c r="E7796">
        <v>0.24308199999999999</v>
      </c>
      <c r="F7796">
        <v>9.1639600000000002E-2</v>
      </c>
      <c r="G7796">
        <f t="shared" si="606"/>
        <v>2.050782106533804E-2</v>
      </c>
      <c r="H7796">
        <f t="shared" si="607"/>
        <v>5.1006192612813219</v>
      </c>
      <c r="I7796">
        <f t="shared" si="608"/>
        <v>12.074569870366481</v>
      </c>
      <c r="J7796">
        <f t="shared" si="609"/>
        <v>13.927572675599077</v>
      </c>
      <c r="K7796">
        <f t="shared" si="610"/>
        <v>5.2505623162670592</v>
      </c>
      <c r="L7796">
        <v>3.5792899999999999E-4</v>
      </c>
      <c r="M7796">
        <v>8.9022599999999993E-2</v>
      </c>
      <c r="N7796">
        <v>9.58344E-2</v>
      </c>
      <c r="O7796">
        <v>0.10092</v>
      </c>
      <c r="P7796">
        <v>0.121101</v>
      </c>
      <c r="Q7796">
        <v>-4.3430200000000004E-3</v>
      </c>
      <c r="R7796">
        <v>-4.0857900000000003E-2</v>
      </c>
      <c r="S7796">
        <v>-1.8528399999999999E-3</v>
      </c>
      <c r="T7796">
        <v>-7.79322E-3</v>
      </c>
      <c r="U7796" s="1">
        <v>5.9969000000000001E-5</v>
      </c>
      <c r="V7796">
        <v>-4.3430200000000004E-3</v>
      </c>
      <c r="W7796">
        <v>-4.0857900000000003E-2</v>
      </c>
      <c r="X7796">
        <v>3.0937299999999999E-4</v>
      </c>
      <c r="Y7796">
        <v>0</v>
      </c>
      <c r="Z7796">
        <v>-2.6193499999999998E-4</v>
      </c>
    </row>
    <row r="7797" spans="1:26" x14ac:dyDescent="0.25">
      <c r="A7797">
        <v>10.9057</v>
      </c>
      <c r="B7797">
        <v>3.5792899999999999E-4</v>
      </c>
      <c r="C7797">
        <v>8.9022599999999993E-2</v>
      </c>
      <c r="D7797">
        <v>0.21074100000000001</v>
      </c>
      <c r="E7797">
        <v>0.24308199999999999</v>
      </c>
      <c r="F7797">
        <v>9.1639600000000002E-2</v>
      </c>
      <c r="G7797">
        <f t="shared" si="606"/>
        <v>2.050782106533804E-2</v>
      </c>
      <c r="H7797">
        <f t="shared" si="607"/>
        <v>5.1006192612813219</v>
      </c>
      <c r="I7797">
        <f t="shared" si="608"/>
        <v>12.074569870366481</v>
      </c>
      <c r="J7797">
        <f t="shared" si="609"/>
        <v>13.927572675599077</v>
      </c>
      <c r="K7797">
        <f t="shared" si="610"/>
        <v>5.2505623162670592</v>
      </c>
      <c r="L7797">
        <v>3.5792899999999999E-4</v>
      </c>
      <c r="M7797">
        <v>8.9022599999999993E-2</v>
      </c>
      <c r="N7797">
        <v>9.58344E-2</v>
      </c>
      <c r="O7797">
        <v>0.10092</v>
      </c>
      <c r="P7797">
        <v>0.121101</v>
      </c>
      <c r="Q7797">
        <v>-4.2781299999999998E-3</v>
      </c>
      <c r="R7797">
        <v>-4.0857900000000003E-2</v>
      </c>
      <c r="S7797">
        <v>-1.8284499999999999E-3</v>
      </c>
      <c r="T7797">
        <v>-7.6663E-3</v>
      </c>
      <c r="U7797" s="1">
        <v>5.8737499999999998E-5</v>
      </c>
      <c r="V7797">
        <v>-4.2781299999999998E-3</v>
      </c>
      <c r="W7797">
        <v>-4.0857900000000003E-2</v>
      </c>
      <c r="X7797">
        <v>3.0412400000000002E-4</v>
      </c>
      <c r="Y7797">
        <v>0</v>
      </c>
      <c r="Z7797">
        <v>-2.58163E-4</v>
      </c>
    </row>
    <row r="7798" spans="1:26" x14ac:dyDescent="0.25">
      <c r="A7798">
        <v>10.906700000000001</v>
      </c>
      <c r="B7798">
        <v>3.5792899999999999E-4</v>
      </c>
      <c r="C7798">
        <v>8.8971800000000004E-2</v>
      </c>
      <c r="D7798">
        <v>0.21074100000000001</v>
      </c>
      <c r="E7798">
        <v>0.24308199999999999</v>
      </c>
      <c r="F7798">
        <v>9.1639600000000002E-2</v>
      </c>
      <c r="G7798">
        <f t="shared" si="606"/>
        <v>2.050782106533804E-2</v>
      </c>
      <c r="H7798">
        <f t="shared" si="607"/>
        <v>5.097708635682058</v>
      </c>
      <c r="I7798">
        <f t="shared" si="608"/>
        <v>12.074569870366481</v>
      </c>
      <c r="J7798">
        <f t="shared" si="609"/>
        <v>13.927572675599077</v>
      </c>
      <c r="K7798">
        <f t="shared" si="610"/>
        <v>5.2505623162670592</v>
      </c>
      <c r="L7798">
        <v>3.5792899999999999E-4</v>
      </c>
      <c r="M7798">
        <v>8.8971800000000004E-2</v>
      </c>
      <c r="N7798">
        <v>9.58344E-2</v>
      </c>
      <c r="O7798">
        <v>0.10092</v>
      </c>
      <c r="P7798">
        <v>0.121101</v>
      </c>
      <c r="Q7798">
        <v>-4.2151599999999999E-3</v>
      </c>
      <c r="R7798">
        <v>-4.2715599999999999E-2</v>
      </c>
      <c r="S7798">
        <v>-1.80467E-3</v>
      </c>
      <c r="T7798">
        <v>-7.5434600000000001E-3</v>
      </c>
      <c r="U7798" s="1">
        <v>5.7553000000000003E-5</v>
      </c>
      <c r="V7798">
        <v>-4.2151599999999999E-3</v>
      </c>
      <c r="W7798">
        <v>-4.2715599999999999E-2</v>
      </c>
      <c r="X7798">
        <v>2.9904999999999998E-4</v>
      </c>
      <c r="Y7798">
        <v>0</v>
      </c>
      <c r="Z7798">
        <v>-2.5449700000000001E-4</v>
      </c>
    </row>
    <row r="7799" spans="1:26" x14ac:dyDescent="0.25">
      <c r="A7799">
        <v>10.9077</v>
      </c>
      <c r="B7799">
        <v>3.5792899999999999E-4</v>
      </c>
      <c r="C7799">
        <v>8.8921E-2</v>
      </c>
      <c r="D7799">
        <v>0.21074100000000001</v>
      </c>
      <c r="E7799">
        <v>0.24308199999999999</v>
      </c>
      <c r="F7799">
        <v>9.1639600000000002E-2</v>
      </c>
      <c r="G7799">
        <f t="shared" si="606"/>
        <v>2.050782106533804E-2</v>
      </c>
      <c r="H7799">
        <f t="shared" si="607"/>
        <v>5.0947980100827941</v>
      </c>
      <c r="I7799">
        <f t="shared" si="608"/>
        <v>12.074569870366481</v>
      </c>
      <c r="J7799">
        <f t="shared" si="609"/>
        <v>13.927572675599077</v>
      </c>
      <c r="K7799">
        <f t="shared" si="610"/>
        <v>5.2505623162670592</v>
      </c>
      <c r="L7799">
        <v>3.5792899999999999E-4</v>
      </c>
      <c r="M7799">
        <v>8.8921E-2</v>
      </c>
      <c r="N7799">
        <v>9.58344E-2</v>
      </c>
      <c r="O7799">
        <v>0.10092</v>
      </c>
      <c r="P7799">
        <v>0.121101</v>
      </c>
      <c r="Q7799">
        <v>-4.1540199999999996E-3</v>
      </c>
      <c r="R7799">
        <v>-4.4749900000000002E-2</v>
      </c>
      <c r="S7799">
        <v>-1.7815000000000001E-3</v>
      </c>
      <c r="T7799">
        <v>-7.4245200000000004E-3</v>
      </c>
      <c r="U7799" s="1">
        <v>5.6413099999999997E-5</v>
      </c>
      <c r="V7799">
        <v>-4.1540199999999996E-3</v>
      </c>
      <c r="W7799">
        <v>-4.4749900000000002E-2</v>
      </c>
      <c r="X7799">
        <v>2.9414300000000002E-4</v>
      </c>
      <c r="Y7799">
        <v>0</v>
      </c>
      <c r="Z7799">
        <v>-2.5093400000000002E-4</v>
      </c>
    </row>
    <row r="7800" spans="1:26" x14ac:dyDescent="0.25">
      <c r="A7800">
        <v>10.9087</v>
      </c>
      <c r="B7800">
        <v>3.5792899999999999E-4</v>
      </c>
      <c r="C7800">
        <v>8.8870099999999994E-2</v>
      </c>
      <c r="D7800">
        <v>0.21074100000000001</v>
      </c>
      <c r="E7800">
        <v>0.24308199999999999</v>
      </c>
      <c r="F7800">
        <v>9.1639600000000002E-2</v>
      </c>
      <c r="G7800">
        <f t="shared" si="606"/>
        <v>2.050782106533804E-2</v>
      </c>
      <c r="H7800">
        <f t="shared" si="607"/>
        <v>5.0918816549055768</v>
      </c>
      <c r="I7800">
        <f t="shared" si="608"/>
        <v>12.074569870366481</v>
      </c>
      <c r="J7800">
        <f t="shared" si="609"/>
        <v>13.927572675599077</v>
      </c>
      <c r="K7800">
        <f t="shared" si="610"/>
        <v>5.2505623162670592</v>
      </c>
      <c r="L7800">
        <v>3.5792899999999999E-4</v>
      </c>
      <c r="M7800">
        <v>8.8870099999999994E-2</v>
      </c>
      <c r="N7800">
        <v>9.58344E-2</v>
      </c>
      <c r="O7800">
        <v>0.10092</v>
      </c>
      <c r="P7800">
        <v>0.121101</v>
      </c>
      <c r="Q7800">
        <v>-4.0946200000000002E-3</v>
      </c>
      <c r="R7800">
        <v>-4.47496E-2</v>
      </c>
      <c r="S7800">
        <v>-1.7588899999999999E-3</v>
      </c>
      <c r="T7800">
        <v>-7.3092799999999996E-3</v>
      </c>
      <c r="U7800" s="1">
        <v>5.5315200000000002E-5</v>
      </c>
      <c r="V7800">
        <v>-4.0946200000000002E-3</v>
      </c>
      <c r="W7800">
        <v>-4.47496E-2</v>
      </c>
      <c r="X7800">
        <v>2.89394E-4</v>
      </c>
      <c r="Y7800">
        <v>0</v>
      </c>
      <c r="Z7800">
        <v>-2.4747000000000001E-4</v>
      </c>
    </row>
    <row r="7801" spans="1:26" x14ac:dyDescent="0.25">
      <c r="A7801">
        <v>10.909700000000001</v>
      </c>
      <c r="B7801">
        <v>3.5792899999999999E-4</v>
      </c>
      <c r="C7801">
        <v>8.8819300000000004E-2</v>
      </c>
      <c r="D7801">
        <v>0.21074100000000001</v>
      </c>
      <c r="E7801">
        <v>0.24308199999999999</v>
      </c>
      <c r="F7801">
        <v>9.1639600000000002E-2</v>
      </c>
      <c r="G7801">
        <f t="shared" si="606"/>
        <v>2.050782106533804E-2</v>
      </c>
      <c r="H7801">
        <f t="shared" si="607"/>
        <v>5.0889710293063128</v>
      </c>
      <c r="I7801">
        <f t="shared" si="608"/>
        <v>12.074569870366481</v>
      </c>
      <c r="J7801">
        <f t="shared" si="609"/>
        <v>13.927572675599077</v>
      </c>
      <c r="K7801">
        <f t="shared" si="610"/>
        <v>5.2505623162670592</v>
      </c>
      <c r="L7801">
        <v>3.5792899999999999E-4</v>
      </c>
      <c r="M7801">
        <v>8.8819300000000004E-2</v>
      </c>
      <c r="N7801">
        <v>9.58344E-2</v>
      </c>
      <c r="O7801">
        <v>0.10092</v>
      </c>
      <c r="P7801">
        <v>0.121101</v>
      </c>
      <c r="Q7801">
        <v>-4.0369000000000004E-3</v>
      </c>
      <c r="R7801">
        <v>-4.2730700000000003E-2</v>
      </c>
      <c r="S7801">
        <v>-1.7368399999999999E-3</v>
      </c>
      <c r="T7801">
        <v>-7.1975900000000002E-3</v>
      </c>
      <c r="U7801" s="1">
        <v>5.42573E-5</v>
      </c>
      <c r="V7801">
        <v>-4.0369000000000004E-3</v>
      </c>
      <c r="W7801">
        <v>-4.2730700000000003E-2</v>
      </c>
      <c r="X7801">
        <v>2.8479599999999997E-4</v>
      </c>
      <c r="Y7801">
        <v>0</v>
      </c>
      <c r="Z7801">
        <v>-2.441E-4</v>
      </c>
    </row>
    <row r="7802" spans="1:26" x14ac:dyDescent="0.25">
      <c r="A7802">
        <v>10.9107</v>
      </c>
      <c r="B7802">
        <v>3.5792899999999999E-4</v>
      </c>
      <c r="C7802">
        <v>8.8768399999999997E-2</v>
      </c>
      <c r="D7802">
        <v>0.21074100000000001</v>
      </c>
      <c r="E7802">
        <v>0.24308199999999999</v>
      </c>
      <c r="F7802">
        <v>9.1639600000000002E-2</v>
      </c>
      <c r="G7802">
        <f t="shared" si="606"/>
        <v>2.050782106533804E-2</v>
      </c>
      <c r="H7802">
        <f t="shared" si="607"/>
        <v>5.0860546741290964</v>
      </c>
      <c r="I7802">
        <f t="shared" si="608"/>
        <v>12.074569870366481</v>
      </c>
      <c r="J7802">
        <f t="shared" si="609"/>
        <v>13.927572675599077</v>
      </c>
      <c r="K7802">
        <f t="shared" si="610"/>
        <v>5.2505623162670592</v>
      </c>
      <c r="L7802">
        <v>3.5792899999999999E-4</v>
      </c>
      <c r="M7802">
        <v>8.8768399999999997E-2</v>
      </c>
      <c r="N7802">
        <v>9.58344E-2</v>
      </c>
      <c r="O7802">
        <v>0.10092</v>
      </c>
      <c r="P7802">
        <v>0.121101</v>
      </c>
      <c r="Q7802">
        <v>-3.9807799999999997E-3</v>
      </c>
      <c r="R7802">
        <v>-4.6968500000000003E-2</v>
      </c>
      <c r="S7802">
        <v>-1.7153299999999999E-3</v>
      </c>
      <c r="T7802">
        <v>-7.08926E-3</v>
      </c>
      <c r="U7802" s="1">
        <v>5.3237199999999999E-5</v>
      </c>
      <c r="V7802">
        <v>-3.9807799999999997E-3</v>
      </c>
      <c r="W7802">
        <v>-4.6968500000000003E-2</v>
      </c>
      <c r="X7802">
        <v>2.8034099999999998E-4</v>
      </c>
      <c r="Y7802">
        <v>0</v>
      </c>
      <c r="Z7802">
        <v>-2.4081999999999999E-4</v>
      </c>
    </row>
    <row r="7803" spans="1:26" x14ac:dyDescent="0.25">
      <c r="A7803">
        <v>10.9117</v>
      </c>
      <c r="B7803">
        <v>3.5792899999999999E-4</v>
      </c>
      <c r="C7803">
        <v>8.8717599999999994E-2</v>
      </c>
      <c r="D7803">
        <v>0.21074100000000001</v>
      </c>
      <c r="E7803">
        <v>0.24308199999999999</v>
      </c>
      <c r="F7803">
        <v>9.1639600000000002E-2</v>
      </c>
      <c r="G7803">
        <f t="shared" si="606"/>
        <v>2.050782106533804E-2</v>
      </c>
      <c r="H7803">
        <f t="shared" si="607"/>
        <v>5.0831440485298316</v>
      </c>
      <c r="I7803">
        <f t="shared" si="608"/>
        <v>12.074569870366481</v>
      </c>
      <c r="J7803">
        <f t="shared" si="609"/>
        <v>13.927572675599077</v>
      </c>
      <c r="K7803">
        <f t="shared" si="610"/>
        <v>5.2505623162670592</v>
      </c>
      <c r="L7803">
        <v>3.5792899999999999E-4</v>
      </c>
      <c r="M7803">
        <v>8.8717599999999994E-2</v>
      </c>
      <c r="N7803">
        <v>9.58344E-2</v>
      </c>
      <c r="O7803">
        <v>0.10092</v>
      </c>
      <c r="P7803">
        <v>0.121101</v>
      </c>
      <c r="Q7803">
        <v>-3.9262100000000003E-3</v>
      </c>
      <c r="R7803">
        <v>-4.6987300000000003E-2</v>
      </c>
      <c r="S7803">
        <v>-1.69433E-3</v>
      </c>
      <c r="T7803">
        <v>-6.9841800000000004E-3</v>
      </c>
      <c r="U7803" s="1">
        <v>5.2253100000000003E-5</v>
      </c>
      <c r="V7803">
        <v>-3.9262100000000003E-3</v>
      </c>
      <c r="W7803">
        <v>-4.6987300000000003E-2</v>
      </c>
      <c r="X7803">
        <v>2.76025E-4</v>
      </c>
      <c r="Y7803">
        <v>0</v>
      </c>
      <c r="Z7803">
        <v>-2.3762800000000001E-4</v>
      </c>
    </row>
    <row r="7804" spans="1:26" x14ac:dyDescent="0.25">
      <c r="A7804">
        <v>10.912699999999999</v>
      </c>
      <c r="B7804">
        <v>3.5792899999999999E-4</v>
      </c>
      <c r="C7804">
        <v>8.8717599999999994E-2</v>
      </c>
      <c r="D7804">
        <v>0.21074100000000001</v>
      </c>
      <c r="E7804">
        <v>0.24308199999999999</v>
      </c>
      <c r="F7804">
        <v>9.1639600000000002E-2</v>
      </c>
      <c r="G7804">
        <f t="shared" si="606"/>
        <v>2.050782106533804E-2</v>
      </c>
      <c r="H7804">
        <f t="shared" si="607"/>
        <v>5.0831440485298316</v>
      </c>
      <c r="I7804">
        <f t="shared" si="608"/>
        <v>12.074569870366481</v>
      </c>
      <c r="J7804">
        <f t="shared" si="609"/>
        <v>13.927572675599077</v>
      </c>
      <c r="K7804">
        <f t="shared" si="610"/>
        <v>5.2505623162670592</v>
      </c>
      <c r="L7804">
        <v>3.5792899999999999E-4</v>
      </c>
      <c r="M7804">
        <v>8.8717599999999994E-2</v>
      </c>
      <c r="N7804">
        <v>9.58344E-2</v>
      </c>
      <c r="O7804">
        <v>0.10092</v>
      </c>
      <c r="P7804">
        <v>0.121101</v>
      </c>
      <c r="Q7804">
        <v>-3.8731099999999999E-3</v>
      </c>
      <c r="R7804">
        <v>-4.6987300000000003E-2</v>
      </c>
      <c r="S7804">
        <v>-1.6738199999999999E-3</v>
      </c>
      <c r="T7804">
        <v>-6.88217E-3</v>
      </c>
      <c r="U7804" s="1">
        <v>5.1303E-5</v>
      </c>
      <c r="V7804">
        <v>-3.8731099999999999E-3</v>
      </c>
      <c r="W7804">
        <v>-4.6987300000000003E-2</v>
      </c>
      <c r="X7804">
        <v>2.7183900000000001E-4</v>
      </c>
      <c r="Y7804">
        <v>0</v>
      </c>
      <c r="Z7804">
        <v>-2.3451900000000001E-4</v>
      </c>
    </row>
    <row r="7805" spans="1:26" x14ac:dyDescent="0.25">
      <c r="A7805">
        <v>10.9137</v>
      </c>
      <c r="B7805">
        <v>3.5792899999999999E-4</v>
      </c>
      <c r="C7805">
        <v>8.8666800000000004E-2</v>
      </c>
      <c r="D7805">
        <v>0.21074100000000001</v>
      </c>
      <c r="E7805">
        <v>0.24308199999999999</v>
      </c>
      <c r="F7805">
        <v>9.1639600000000002E-2</v>
      </c>
      <c r="G7805">
        <f t="shared" si="606"/>
        <v>2.050782106533804E-2</v>
      </c>
      <c r="H7805">
        <f t="shared" si="607"/>
        <v>5.0802334229305677</v>
      </c>
      <c r="I7805">
        <f t="shared" si="608"/>
        <v>12.074569870366481</v>
      </c>
      <c r="J7805">
        <f t="shared" si="609"/>
        <v>13.927572675599077</v>
      </c>
      <c r="K7805">
        <f t="shared" si="610"/>
        <v>5.2505623162670592</v>
      </c>
      <c r="L7805">
        <v>3.5792899999999999E-4</v>
      </c>
      <c r="M7805">
        <v>8.8666800000000004E-2</v>
      </c>
      <c r="N7805">
        <v>9.58344E-2</v>
      </c>
      <c r="O7805">
        <v>0.10092</v>
      </c>
      <c r="P7805">
        <v>0.121101</v>
      </c>
      <c r="Q7805">
        <v>-3.8214199999999999E-3</v>
      </c>
      <c r="R7805">
        <v>-4.47508E-2</v>
      </c>
      <c r="S7805">
        <v>-1.6538E-3</v>
      </c>
      <c r="T7805">
        <v>-6.7831000000000002E-3</v>
      </c>
      <c r="U7805" s="1">
        <v>5.03852E-5</v>
      </c>
      <c r="V7805">
        <v>-3.8214199999999999E-3</v>
      </c>
      <c r="W7805">
        <v>-4.47508E-2</v>
      </c>
      <c r="X7805">
        <v>2.6777799999999998E-4</v>
      </c>
      <c r="Y7805">
        <v>0</v>
      </c>
      <c r="Z7805">
        <v>-2.3148999999999999E-4</v>
      </c>
    </row>
    <row r="7806" spans="1:26" x14ac:dyDescent="0.25">
      <c r="A7806">
        <v>10.9147</v>
      </c>
      <c r="B7806">
        <v>3.5792899999999999E-4</v>
      </c>
      <c r="C7806">
        <v>8.8615899999999997E-2</v>
      </c>
      <c r="D7806">
        <v>0.21074100000000001</v>
      </c>
      <c r="E7806">
        <v>0.24308199999999999</v>
      </c>
      <c r="F7806">
        <v>9.1639600000000002E-2</v>
      </c>
      <c r="G7806">
        <f t="shared" si="606"/>
        <v>2.050782106533804E-2</v>
      </c>
      <c r="H7806">
        <f t="shared" si="607"/>
        <v>5.0773170677533512</v>
      </c>
      <c r="I7806">
        <f t="shared" si="608"/>
        <v>12.074569870366481</v>
      </c>
      <c r="J7806">
        <f t="shared" si="609"/>
        <v>13.927572675599077</v>
      </c>
      <c r="K7806">
        <f t="shared" si="610"/>
        <v>5.2505623162670592</v>
      </c>
      <c r="L7806">
        <v>3.5792899999999999E-4</v>
      </c>
      <c r="M7806">
        <v>8.8615899999999997E-2</v>
      </c>
      <c r="N7806">
        <v>9.58344E-2</v>
      </c>
      <c r="O7806">
        <v>0.10092</v>
      </c>
      <c r="P7806">
        <v>0.121101</v>
      </c>
      <c r="Q7806">
        <v>-3.7710999999999999E-3</v>
      </c>
      <c r="R7806">
        <v>-4.6987300000000003E-2</v>
      </c>
      <c r="S7806">
        <v>-1.6342399999999999E-3</v>
      </c>
      <c r="T7806">
        <v>-6.6868600000000002E-3</v>
      </c>
      <c r="U7806" s="1">
        <v>4.94983E-5</v>
      </c>
      <c r="V7806">
        <v>-3.7710999999999999E-3</v>
      </c>
      <c r="W7806">
        <v>-4.6987300000000003E-2</v>
      </c>
      <c r="X7806">
        <v>2.6383599999999999E-4</v>
      </c>
      <c r="Y7806">
        <v>0</v>
      </c>
      <c r="Z7806">
        <v>-2.2853899999999999E-4</v>
      </c>
    </row>
    <row r="7807" spans="1:26" x14ac:dyDescent="0.25">
      <c r="A7807">
        <v>10.915699999999999</v>
      </c>
      <c r="B7807">
        <v>3.5792899999999999E-4</v>
      </c>
      <c r="C7807">
        <v>8.8565099999999994E-2</v>
      </c>
      <c r="D7807">
        <v>0.21074100000000001</v>
      </c>
      <c r="E7807">
        <v>0.24308199999999999</v>
      </c>
      <c r="F7807">
        <v>9.1639600000000002E-2</v>
      </c>
      <c r="G7807">
        <f t="shared" si="606"/>
        <v>2.050782106533804E-2</v>
      </c>
      <c r="H7807">
        <f t="shared" si="607"/>
        <v>5.0744064421540864</v>
      </c>
      <c r="I7807">
        <f t="shared" si="608"/>
        <v>12.074569870366481</v>
      </c>
      <c r="J7807">
        <f t="shared" si="609"/>
        <v>13.927572675599077</v>
      </c>
      <c r="K7807">
        <f t="shared" si="610"/>
        <v>5.2505623162670592</v>
      </c>
      <c r="L7807">
        <v>3.5792899999999999E-4</v>
      </c>
      <c r="M7807">
        <v>8.8565099999999994E-2</v>
      </c>
      <c r="N7807">
        <v>9.58344E-2</v>
      </c>
      <c r="O7807">
        <v>0.10092</v>
      </c>
      <c r="P7807">
        <v>0.121101</v>
      </c>
      <c r="Q7807">
        <v>-3.72208E-3</v>
      </c>
      <c r="R7807">
        <v>-3.9170900000000002E-2</v>
      </c>
      <c r="S7807">
        <v>-1.61513E-3</v>
      </c>
      <c r="T7807">
        <v>-6.5933199999999997E-3</v>
      </c>
      <c r="U7807" s="1">
        <v>4.8640799999999997E-5</v>
      </c>
      <c r="V7807">
        <v>-3.72208E-3</v>
      </c>
      <c r="W7807">
        <v>-3.9170900000000002E-2</v>
      </c>
      <c r="X7807">
        <v>2.6000900000000001E-4</v>
      </c>
      <c r="Y7807">
        <v>0</v>
      </c>
      <c r="Z7807">
        <v>-2.2566099999999999E-4</v>
      </c>
    </row>
    <row r="7808" spans="1:26" x14ac:dyDescent="0.25">
      <c r="A7808">
        <v>10.916700000000001</v>
      </c>
      <c r="B7808">
        <v>3.5792899999999999E-4</v>
      </c>
      <c r="C7808">
        <v>8.8514200000000001E-2</v>
      </c>
      <c r="D7808">
        <v>0.21074100000000001</v>
      </c>
      <c r="E7808">
        <v>0.24308199999999999</v>
      </c>
      <c r="F7808">
        <v>9.1639600000000002E-2</v>
      </c>
      <c r="G7808">
        <f t="shared" si="606"/>
        <v>2.050782106533804E-2</v>
      </c>
      <c r="H7808">
        <f t="shared" si="607"/>
        <v>5.0714900869768718</v>
      </c>
      <c r="I7808">
        <f t="shared" si="608"/>
        <v>12.074569870366481</v>
      </c>
      <c r="J7808">
        <f t="shared" si="609"/>
        <v>13.927572675599077</v>
      </c>
      <c r="K7808">
        <f t="shared" si="610"/>
        <v>5.2505623162670592</v>
      </c>
      <c r="L7808">
        <v>3.5792899999999999E-4</v>
      </c>
      <c r="M7808">
        <v>8.8514200000000001E-2</v>
      </c>
      <c r="N7808">
        <v>9.58344E-2</v>
      </c>
      <c r="O7808">
        <v>0.10092</v>
      </c>
      <c r="P7808">
        <v>0.121101</v>
      </c>
      <c r="Q7808">
        <v>-3.67432E-3</v>
      </c>
      <c r="R7808">
        <v>-4.4226300000000003E-2</v>
      </c>
      <c r="S7808">
        <v>-1.5964499999999999E-3</v>
      </c>
      <c r="T7808">
        <v>-6.5023700000000004E-3</v>
      </c>
      <c r="U7808" s="1">
        <v>4.7811200000000001E-5</v>
      </c>
      <c r="V7808">
        <v>-3.67432E-3</v>
      </c>
      <c r="W7808">
        <v>-4.4226300000000003E-2</v>
      </c>
      <c r="X7808">
        <v>2.5629100000000002E-4</v>
      </c>
      <c r="Y7808">
        <v>0</v>
      </c>
      <c r="Z7808">
        <v>-2.2285600000000001E-4</v>
      </c>
    </row>
    <row r="7809" spans="1:26" x14ac:dyDescent="0.25">
      <c r="A7809">
        <v>10.9177</v>
      </c>
      <c r="B7809">
        <v>3.5792899999999999E-4</v>
      </c>
      <c r="C7809">
        <v>8.8463399999999998E-2</v>
      </c>
      <c r="D7809">
        <v>0.21074100000000001</v>
      </c>
      <c r="E7809">
        <v>0.24308199999999999</v>
      </c>
      <c r="F7809">
        <v>9.1639600000000002E-2</v>
      </c>
      <c r="G7809">
        <f t="shared" si="606"/>
        <v>2.050782106533804E-2</v>
      </c>
      <c r="H7809">
        <f t="shared" si="607"/>
        <v>5.0685794613776061</v>
      </c>
      <c r="I7809">
        <f t="shared" si="608"/>
        <v>12.074569870366481</v>
      </c>
      <c r="J7809">
        <f t="shared" si="609"/>
        <v>13.927572675599077</v>
      </c>
      <c r="K7809">
        <f t="shared" si="610"/>
        <v>5.2505623162670592</v>
      </c>
      <c r="L7809">
        <v>3.5792899999999999E-4</v>
      </c>
      <c r="M7809">
        <v>8.8463399999999998E-2</v>
      </c>
      <c r="N7809">
        <v>9.58344E-2</v>
      </c>
      <c r="O7809">
        <v>0.10092</v>
      </c>
      <c r="P7809">
        <v>0.121101</v>
      </c>
      <c r="Q7809">
        <v>-3.6277800000000002E-3</v>
      </c>
      <c r="R7809">
        <v>-4.9444200000000001E-2</v>
      </c>
      <c r="S7809">
        <v>-1.5781899999999999E-3</v>
      </c>
      <c r="T7809">
        <v>-6.4139100000000001E-3</v>
      </c>
      <c r="U7809" s="1">
        <v>4.7008200000000002E-5</v>
      </c>
      <c r="V7809">
        <v>-3.6277800000000002E-3</v>
      </c>
      <c r="W7809">
        <v>-4.9444200000000001E-2</v>
      </c>
      <c r="X7809">
        <v>2.52678E-4</v>
      </c>
      <c r="Y7809">
        <v>0</v>
      </c>
      <c r="Z7809">
        <v>-2.2011900000000001E-4</v>
      </c>
    </row>
    <row r="7810" spans="1:26" x14ac:dyDescent="0.25">
      <c r="A7810">
        <v>10.918699999999999</v>
      </c>
      <c r="B7810">
        <v>3.5792899999999999E-4</v>
      </c>
      <c r="C7810">
        <v>8.8463399999999998E-2</v>
      </c>
      <c r="D7810">
        <v>0.21074100000000001</v>
      </c>
      <c r="E7810">
        <v>0.24308199999999999</v>
      </c>
      <c r="F7810">
        <v>9.1639600000000002E-2</v>
      </c>
      <c r="G7810">
        <f t="shared" si="606"/>
        <v>2.050782106533804E-2</v>
      </c>
      <c r="H7810">
        <f t="shared" si="607"/>
        <v>5.0685794613776061</v>
      </c>
      <c r="I7810">
        <f t="shared" si="608"/>
        <v>12.074569870366481</v>
      </c>
      <c r="J7810">
        <f t="shared" si="609"/>
        <v>13.927572675599077</v>
      </c>
      <c r="K7810">
        <f t="shared" si="610"/>
        <v>5.2505623162670592</v>
      </c>
      <c r="L7810">
        <v>3.5792899999999999E-4</v>
      </c>
      <c r="M7810">
        <v>8.8463399999999998E-2</v>
      </c>
      <c r="N7810">
        <v>9.58344E-2</v>
      </c>
      <c r="O7810">
        <v>0.10092</v>
      </c>
      <c r="P7810">
        <v>0.121101</v>
      </c>
      <c r="Q7810">
        <v>-3.58239E-3</v>
      </c>
      <c r="R7810">
        <v>-4.9444200000000001E-2</v>
      </c>
      <c r="S7810">
        <v>-1.5603399999999999E-3</v>
      </c>
      <c r="T7810">
        <v>-6.3278199999999996E-3</v>
      </c>
      <c r="U7810" s="1">
        <v>4.6230599999999997E-5</v>
      </c>
      <c r="V7810">
        <v>-3.58239E-3</v>
      </c>
      <c r="W7810">
        <v>-4.9444200000000001E-2</v>
      </c>
      <c r="X7810">
        <v>2.4916599999999999E-4</v>
      </c>
      <c r="Y7810">
        <v>0</v>
      </c>
      <c r="Z7810">
        <v>-2.1744900000000001E-4</v>
      </c>
    </row>
    <row r="7811" spans="1:26" x14ac:dyDescent="0.25">
      <c r="A7811">
        <v>10.919700000000001</v>
      </c>
      <c r="B7811">
        <v>3.5792899999999999E-4</v>
      </c>
      <c r="C7811">
        <v>8.8361700000000001E-2</v>
      </c>
      <c r="D7811">
        <v>0.21074100000000001</v>
      </c>
      <c r="E7811">
        <v>0.24308199999999999</v>
      </c>
      <c r="F7811">
        <v>9.1639600000000002E-2</v>
      </c>
      <c r="G7811">
        <f t="shared" ref="G7811:G7874" si="611">B7811*180/PI()</f>
        <v>2.050782106533804E-2</v>
      </c>
      <c r="H7811">
        <f t="shared" ref="H7811:H7874" si="612">C7811*180/PI()</f>
        <v>5.0627524806011266</v>
      </c>
      <c r="I7811">
        <f t="shared" ref="I7811:I7874" si="613">D7811*180/PI()</f>
        <v>12.074569870366481</v>
      </c>
      <c r="J7811">
        <f t="shared" ref="J7811:J7874" si="614">E7811*180/PI()</f>
        <v>13.927572675599077</v>
      </c>
      <c r="K7811">
        <f t="shared" ref="K7811:K7874" si="615">F7811*180/PI()</f>
        <v>5.2505623162670592</v>
      </c>
      <c r="L7811">
        <v>3.5792899999999999E-4</v>
      </c>
      <c r="M7811">
        <v>8.8361700000000001E-2</v>
      </c>
      <c r="N7811">
        <v>9.58344E-2</v>
      </c>
      <c r="O7811">
        <v>0.10092</v>
      </c>
      <c r="P7811">
        <v>0.121101</v>
      </c>
      <c r="Q7811">
        <v>-3.53813E-3</v>
      </c>
      <c r="R7811">
        <v>-4.8197499999999997E-2</v>
      </c>
      <c r="S7811">
        <v>-1.5428799999999999E-3</v>
      </c>
      <c r="T7811">
        <v>-6.2440300000000002E-3</v>
      </c>
      <c r="U7811" s="1">
        <v>4.5477299999999999E-5</v>
      </c>
      <c r="V7811">
        <v>-3.53813E-3</v>
      </c>
      <c r="W7811">
        <v>-4.8197499999999997E-2</v>
      </c>
      <c r="X7811">
        <v>2.4574999999999998E-4</v>
      </c>
      <c r="Y7811">
        <v>0</v>
      </c>
      <c r="Z7811">
        <v>-2.14842E-4</v>
      </c>
    </row>
    <row r="7812" spans="1:26" x14ac:dyDescent="0.25">
      <c r="A7812">
        <v>10.9207</v>
      </c>
      <c r="B7812">
        <v>3.5792899999999999E-4</v>
      </c>
      <c r="C7812">
        <v>8.8361700000000001E-2</v>
      </c>
      <c r="D7812">
        <v>0.21074100000000001</v>
      </c>
      <c r="E7812">
        <v>0.24308199999999999</v>
      </c>
      <c r="F7812">
        <v>9.1639600000000002E-2</v>
      </c>
      <c r="G7812">
        <f t="shared" si="611"/>
        <v>2.050782106533804E-2</v>
      </c>
      <c r="H7812">
        <f t="shared" si="612"/>
        <v>5.0627524806011266</v>
      </c>
      <c r="I7812">
        <f t="shared" si="613"/>
        <v>12.074569870366481</v>
      </c>
      <c r="J7812">
        <f t="shared" si="614"/>
        <v>13.927572675599077</v>
      </c>
      <c r="K7812">
        <f t="shared" si="615"/>
        <v>5.2505623162670592</v>
      </c>
      <c r="L7812">
        <v>3.5792899999999999E-4</v>
      </c>
      <c r="M7812">
        <v>8.8361700000000001E-2</v>
      </c>
      <c r="N7812">
        <v>9.58344E-2</v>
      </c>
      <c r="O7812">
        <v>0.10092</v>
      </c>
      <c r="P7812">
        <v>0.121101</v>
      </c>
      <c r="Q7812">
        <v>-3.4949500000000001E-3</v>
      </c>
      <c r="R7812">
        <v>-4.8197499999999997E-2</v>
      </c>
      <c r="S7812">
        <v>7.0188599999999998E-4</v>
      </c>
      <c r="T7812">
        <v>-4.4855600000000004E-3</v>
      </c>
      <c r="U7812">
        <v>1.12398E-4</v>
      </c>
      <c r="V7812">
        <v>-3.4949500000000001E-3</v>
      </c>
      <c r="W7812">
        <v>-4.8197499999999997E-2</v>
      </c>
      <c r="X7812">
        <v>2.4242600000000001E-4</v>
      </c>
      <c r="Y7812">
        <v>0</v>
      </c>
      <c r="Z7812">
        <v>0</v>
      </c>
    </row>
    <row r="7813" spans="1:26" x14ac:dyDescent="0.25">
      <c r="A7813">
        <v>10.9217</v>
      </c>
      <c r="B7813">
        <v>3.5792899999999999E-4</v>
      </c>
      <c r="C7813">
        <v>8.8310899999999998E-2</v>
      </c>
      <c r="D7813">
        <v>0.21074100000000001</v>
      </c>
      <c r="E7813">
        <v>0.24308199999999999</v>
      </c>
      <c r="F7813">
        <v>9.1639600000000002E-2</v>
      </c>
      <c r="G7813">
        <f t="shared" si="611"/>
        <v>2.050782106533804E-2</v>
      </c>
      <c r="H7813">
        <f t="shared" si="612"/>
        <v>5.0598418550018618</v>
      </c>
      <c r="I7813">
        <f t="shared" si="613"/>
        <v>12.074569870366481</v>
      </c>
      <c r="J7813">
        <f t="shared" si="614"/>
        <v>13.927572675599077</v>
      </c>
      <c r="K7813">
        <f t="shared" si="615"/>
        <v>5.2505623162670592</v>
      </c>
      <c r="L7813">
        <v>3.5792899999999999E-4</v>
      </c>
      <c r="M7813">
        <v>8.8310899999999998E-2</v>
      </c>
      <c r="N7813">
        <v>9.58344E-2</v>
      </c>
      <c r="O7813">
        <v>0.10092</v>
      </c>
      <c r="P7813">
        <v>0.121101</v>
      </c>
      <c r="Q7813">
        <v>-3.4528100000000002E-3</v>
      </c>
      <c r="R7813">
        <v>-4.2239199999999998E-2</v>
      </c>
      <c r="S7813">
        <v>6.9251999999999996E-4</v>
      </c>
      <c r="T7813">
        <v>-4.4257100000000002E-3</v>
      </c>
      <c r="U7813">
        <v>1.1089799999999999E-4</v>
      </c>
      <c r="V7813">
        <v>-3.4528100000000002E-3</v>
      </c>
      <c r="W7813">
        <v>-4.2239199999999998E-2</v>
      </c>
      <c r="X7813">
        <v>2.3919100000000001E-4</v>
      </c>
      <c r="Y7813">
        <v>0</v>
      </c>
      <c r="Z7813">
        <v>0</v>
      </c>
    </row>
    <row r="7814" spans="1:26" x14ac:dyDescent="0.25">
      <c r="A7814">
        <v>10.922700000000001</v>
      </c>
      <c r="B7814">
        <v>3.5792899999999999E-4</v>
      </c>
      <c r="C7814">
        <v>8.8209200000000001E-2</v>
      </c>
      <c r="D7814">
        <v>0.21074100000000001</v>
      </c>
      <c r="E7814">
        <v>0.24308199999999999</v>
      </c>
      <c r="F7814">
        <v>9.1639600000000002E-2</v>
      </c>
      <c r="G7814">
        <f t="shared" si="611"/>
        <v>2.050782106533804E-2</v>
      </c>
      <c r="H7814">
        <f t="shared" si="612"/>
        <v>5.0540148742253814</v>
      </c>
      <c r="I7814">
        <f t="shared" si="613"/>
        <v>12.074569870366481</v>
      </c>
      <c r="J7814">
        <f t="shared" si="614"/>
        <v>13.927572675599077</v>
      </c>
      <c r="K7814">
        <f t="shared" si="615"/>
        <v>5.2505623162670592</v>
      </c>
      <c r="L7814">
        <v>3.5792899999999999E-4</v>
      </c>
      <c r="M7814">
        <v>8.8209200000000001E-2</v>
      </c>
      <c r="N7814">
        <v>9.58344E-2</v>
      </c>
      <c r="O7814">
        <v>0.10092</v>
      </c>
      <c r="P7814">
        <v>0.121101</v>
      </c>
      <c r="Q7814">
        <v>-3.4116799999999998E-3</v>
      </c>
      <c r="R7814">
        <v>-5.2184599999999998E-2</v>
      </c>
      <c r="S7814">
        <v>6.8340100000000004E-4</v>
      </c>
      <c r="T7814">
        <v>-4.3674300000000003E-3</v>
      </c>
      <c r="U7814">
        <v>1.09438E-4</v>
      </c>
      <c r="V7814">
        <v>-3.4116799999999998E-3</v>
      </c>
      <c r="W7814">
        <v>-5.2184599999999998E-2</v>
      </c>
      <c r="X7814">
        <v>2.3604100000000001E-4</v>
      </c>
      <c r="Y7814">
        <v>0</v>
      </c>
      <c r="Z7814">
        <v>0</v>
      </c>
    </row>
    <row r="7815" spans="1:26" x14ac:dyDescent="0.25">
      <c r="A7815">
        <v>10.9237</v>
      </c>
      <c r="B7815">
        <v>3.5792899999999999E-4</v>
      </c>
      <c r="C7815">
        <v>8.8209200000000001E-2</v>
      </c>
      <c r="D7815">
        <v>0.21074100000000001</v>
      </c>
      <c r="E7815">
        <v>0.24308199999999999</v>
      </c>
      <c r="F7815">
        <v>9.1639600000000002E-2</v>
      </c>
      <c r="G7815">
        <f t="shared" si="611"/>
        <v>2.050782106533804E-2</v>
      </c>
      <c r="H7815">
        <f t="shared" si="612"/>
        <v>5.0540148742253814</v>
      </c>
      <c r="I7815">
        <f t="shared" si="613"/>
        <v>12.074569870366481</v>
      </c>
      <c r="J7815">
        <f t="shared" si="614"/>
        <v>13.927572675599077</v>
      </c>
      <c r="K7815">
        <f t="shared" si="615"/>
        <v>5.2505623162670592</v>
      </c>
      <c r="L7815">
        <v>3.5792899999999999E-4</v>
      </c>
      <c r="M7815">
        <v>8.8209200000000001E-2</v>
      </c>
      <c r="N7815">
        <v>9.58344E-2</v>
      </c>
      <c r="O7815">
        <v>0.10092</v>
      </c>
      <c r="P7815">
        <v>0.121101</v>
      </c>
      <c r="Q7815">
        <v>0</v>
      </c>
      <c r="R7815">
        <v>-5.2184599999999998E-2</v>
      </c>
      <c r="S7815">
        <v>6.7451800000000004E-4</v>
      </c>
      <c r="T7815">
        <v>-4.31067E-3</v>
      </c>
      <c r="U7815">
        <v>1.08015E-4</v>
      </c>
      <c r="V7815">
        <v>0</v>
      </c>
      <c r="W7815">
        <v>-5.2184599999999998E-2</v>
      </c>
      <c r="X7815">
        <v>2.3297300000000001E-4</v>
      </c>
      <c r="Y7815">
        <v>0</v>
      </c>
      <c r="Z7815">
        <v>0</v>
      </c>
    </row>
    <row r="7816" spans="1:26" x14ac:dyDescent="0.25">
      <c r="A7816">
        <v>10.9247</v>
      </c>
      <c r="B7816">
        <v>3.5792899999999999E-4</v>
      </c>
      <c r="C7816">
        <v>8.8158299999999995E-2</v>
      </c>
      <c r="D7816">
        <v>0.21074100000000001</v>
      </c>
      <c r="E7816">
        <v>0.24308199999999999</v>
      </c>
      <c r="F7816">
        <v>9.1639600000000002E-2</v>
      </c>
      <c r="G7816">
        <f t="shared" si="611"/>
        <v>2.050782106533804E-2</v>
      </c>
      <c r="H7816">
        <f t="shared" si="612"/>
        <v>5.051098519048165</v>
      </c>
      <c r="I7816">
        <f t="shared" si="613"/>
        <v>12.074569870366481</v>
      </c>
      <c r="J7816">
        <f t="shared" si="614"/>
        <v>13.927572675599077</v>
      </c>
      <c r="K7816">
        <f t="shared" si="615"/>
        <v>5.2505623162670592</v>
      </c>
      <c r="L7816">
        <v>3.5792899999999999E-4</v>
      </c>
      <c r="M7816">
        <v>8.8158299999999995E-2</v>
      </c>
      <c r="N7816">
        <v>9.58344E-2</v>
      </c>
      <c r="O7816">
        <v>0.10092</v>
      </c>
      <c r="P7816">
        <v>0.121101</v>
      </c>
      <c r="Q7816">
        <v>0</v>
      </c>
      <c r="R7816">
        <v>-4.9461999999999999E-2</v>
      </c>
      <c r="S7816">
        <v>6.6586399999999995E-4</v>
      </c>
      <c r="T7816">
        <v>-4.2553599999999997E-3</v>
      </c>
      <c r="U7816">
        <v>1.06629E-4</v>
      </c>
      <c r="V7816">
        <v>0</v>
      </c>
      <c r="W7816">
        <v>-4.9461999999999999E-2</v>
      </c>
      <c r="X7816">
        <v>2.29984E-4</v>
      </c>
      <c r="Y7816">
        <v>0</v>
      </c>
      <c r="Z7816">
        <v>0</v>
      </c>
    </row>
    <row r="7817" spans="1:26" x14ac:dyDescent="0.25">
      <c r="A7817">
        <v>10.925700000000001</v>
      </c>
      <c r="B7817">
        <v>3.5792899999999999E-4</v>
      </c>
      <c r="C7817">
        <v>8.8107500000000005E-2</v>
      </c>
      <c r="D7817">
        <v>0.21074100000000001</v>
      </c>
      <c r="E7817">
        <v>0.24308199999999999</v>
      </c>
      <c r="F7817">
        <v>9.1639600000000002E-2</v>
      </c>
      <c r="G7817">
        <f t="shared" si="611"/>
        <v>2.050782106533804E-2</v>
      </c>
      <c r="H7817">
        <f t="shared" si="612"/>
        <v>5.0481878934489011</v>
      </c>
      <c r="I7817">
        <f t="shared" si="613"/>
        <v>12.074569870366481</v>
      </c>
      <c r="J7817">
        <f t="shared" si="614"/>
        <v>13.927572675599077</v>
      </c>
      <c r="K7817">
        <f t="shared" si="615"/>
        <v>5.2505623162670592</v>
      </c>
      <c r="L7817">
        <v>3.5792899999999999E-4</v>
      </c>
      <c r="M7817">
        <v>8.8107500000000005E-2</v>
      </c>
      <c r="N7817">
        <v>9.58344E-2</v>
      </c>
      <c r="O7817">
        <v>0.10092</v>
      </c>
      <c r="P7817">
        <v>0.121101</v>
      </c>
      <c r="Q7817">
        <v>0</v>
      </c>
      <c r="R7817">
        <v>-4.5844200000000002E-2</v>
      </c>
      <c r="S7817">
        <v>6.5742800000000005E-4</v>
      </c>
      <c r="T7817">
        <v>-4.2014499999999998E-3</v>
      </c>
      <c r="U7817">
        <v>1.0527900000000001E-4</v>
      </c>
      <c r="V7817">
        <v>0</v>
      </c>
      <c r="W7817">
        <v>-4.5844200000000002E-2</v>
      </c>
      <c r="X7817">
        <v>2.2707099999999999E-4</v>
      </c>
      <c r="Y7817">
        <v>0</v>
      </c>
      <c r="Z7817">
        <v>0</v>
      </c>
    </row>
    <row r="7818" spans="1:26" x14ac:dyDescent="0.25">
      <c r="A7818">
        <v>10.9267</v>
      </c>
      <c r="B7818">
        <v>3.5792899999999999E-4</v>
      </c>
      <c r="C7818">
        <v>8.8005799999999995E-2</v>
      </c>
      <c r="D7818">
        <v>0.21074100000000001</v>
      </c>
      <c r="E7818">
        <v>0.24308199999999999</v>
      </c>
      <c r="F7818">
        <v>9.1639600000000002E-2</v>
      </c>
      <c r="G7818">
        <f t="shared" si="611"/>
        <v>2.050782106533804E-2</v>
      </c>
      <c r="H7818">
        <f t="shared" si="612"/>
        <v>5.0423609126724198</v>
      </c>
      <c r="I7818">
        <f t="shared" si="613"/>
        <v>12.074569870366481</v>
      </c>
      <c r="J7818">
        <f t="shared" si="614"/>
        <v>13.927572675599077</v>
      </c>
      <c r="K7818">
        <f t="shared" si="615"/>
        <v>5.2505623162670592</v>
      </c>
      <c r="L7818">
        <v>3.5792899999999999E-4</v>
      </c>
      <c r="M7818">
        <v>8.8005799999999995E-2</v>
      </c>
      <c r="N7818">
        <v>9.58344E-2</v>
      </c>
      <c r="O7818">
        <v>0.10092</v>
      </c>
      <c r="P7818">
        <v>0.121101</v>
      </c>
      <c r="Q7818">
        <v>0</v>
      </c>
      <c r="R7818">
        <v>-5.0801100000000002E-2</v>
      </c>
      <c r="S7818">
        <v>6.4920400000000001E-4</v>
      </c>
      <c r="T7818">
        <v>-4.1488899999999997E-3</v>
      </c>
      <c r="U7818">
        <v>1.0396200000000001E-4</v>
      </c>
      <c r="V7818">
        <v>0</v>
      </c>
      <c r="W7818">
        <v>-5.0801100000000002E-2</v>
      </c>
      <c r="X7818">
        <v>2.2423000000000001E-4</v>
      </c>
      <c r="Y7818">
        <v>0</v>
      </c>
      <c r="Z7818">
        <v>0</v>
      </c>
    </row>
    <row r="7819" spans="1:26" x14ac:dyDescent="0.25">
      <c r="A7819">
        <v>10.9277</v>
      </c>
      <c r="B7819">
        <v>3.5792899999999999E-4</v>
      </c>
      <c r="C7819">
        <v>8.8005799999999995E-2</v>
      </c>
      <c r="D7819">
        <v>0.21074100000000001</v>
      </c>
      <c r="E7819">
        <v>0.24308199999999999</v>
      </c>
      <c r="F7819">
        <v>9.1639600000000002E-2</v>
      </c>
      <c r="G7819">
        <f t="shared" si="611"/>
        <v>2.050782106533804E-2</v>
      </c>
      <c r="H7819">
        <f t="shared" si="612"/>
        <v>5.0423609126724198</v>
      </c>
      <c r="I7819">
        <f t="shared" si="613"/>
        <v>12.074569870366481</v>
      </c>
      <c r="J7819">
        <f t="shared" si="614"/>
        <v>13.927572675599077</v>
      </c>
      <c r="K7819">
        <f t="shared" si="615"/>
        <v>5.2505623162670592</v>
      </c>
      <c r="L7819">
        <v>3.5792899999999999E-4</v>
      </c>
      <c r="M7819">
        <v>8.8005799999999995E-2</v>
      </c>
      <c r="N7819">
        <v>9.58344E-2</v>
      </c>
      <c r="O7819">
        <v>0.10092</v>
      </c>
      <c r="P7819">
        <v>0.121101</v>
      </c>
      <c r="Q7819">
        <v>0</v>
      </c>
      <c r="R7819">
        <v>-5.0801100000000002E-2</v>
      </c>
      <c r="S7819">
        <v>6.4118300000000003E-4</v>
      </c>
      <c r="T7819">
        <v>-4.0976299999999997E-3</v>
      </c>
      <c r="U7819">
        <v>1.0267700000000001E-4</v>
      </c>
      <c r="V7819">
        <v>0</v>
      </c>
      <c r="W7819">
        <v>-5.0801100000000002E-2</v>
      </c>
      <c r="X7819">
        <v>2.2146000000000001E-4</v>
      </c>
      <c r="Y7819">
        <v>0</v>
      </c>
      <c r="Z7819">
        <v>0</v>
      </c>
    </row>
    <row r="7820" spans="1:26" x14ac:dyDescent="0.25">
      <c r="A7820">
        <v>10.928699999999999</v>
      </c>
      <c r="B7820">
        <v>3.5792899999999999E-4</v>
      </c>
      <c r="C7820">
        <v>8.7955000000000005E-2</v>
      </c>
      <c r="D7820">
        <v>0.21074100000000001</v>
      </c>
      <c r="E7820">
        <v>0.24308199999999999</v>
      </c>
      <c r="F7820">
        <v>9.1639600000000002E-2</v>
      </c>
      <c r="G7820">
        <f t="shared" si="611"/>
        <v>2.050782106533804E-2</v>
      </c>
      <c r="H7820">
        <f t="shared" si="612"/>
        <v>5.0394502870731559</v>
      </c>
      <c r="I7820">
        <f t="shared" si="613"/>
        <v>12.074569870366481</v>
      </c>
      <c r="J7820">
        <f t="shared" si="614"/>
        <v>13.927572675599077</v>
      </c>
      <c r="K7820">
        <f t="shared" si="615"/>
        <v>5.2505623162670592</v>
      </c>
      <c r="L7820">
        <v>3.5792899999999999E-4</v>
      </c>
      <c r="M7820">
        <v>8.7955000000000005E-2</v>
      </c>
      <c r="N7820">
        <v>9.58344E-2</v>
      </c>
      <c r="O7820">
        <v>0.10092</v>
      </c>
      <c r="P7820">
        <v>0.121101</v>
      </c>
      <c r="Q7820">
        <v>0</v>
      </c>
      <c r="R7820">
        <v>-4.6989900000000001E-2</v>
      </c>
      <c r="S7820">
        <v>6.3335799999999999E-4</v>
      </c>
      <c r="T7820">
        <v>-4.04762E-3</v>
      </c>
      <c r="U7820">
        <v>1.01424E-4</v>
      </c>
      <c r="V7820">
        <v>0</v>
      </c>
      <c r="W7820">
        <v>-4.6989900000000001E-2</v>
      </c>
      <c r="X7820">
        <v>2.1875700000000001E-4</v>
      </c>
      <c r="Y7820">
        <v>0</v>
      </c>
      <c r="Z7820">
        <v>0</v>
      </c>
    </row>
    <row r="7821" spans="1:26" x14ac:dyDescent="0.25">
      <c r="A7821">
        <v>10.9297</v>
      </c>
      <c r="B7821">
        <v>3.5792899999999999E-4</v>
      </c>
      <c r="C7821">
        <v>8.7904099999999999E-2</v>
      </c>
      <c r="D7821">
        <v>0.21074100000000001</v>
      </c>
      <c r="E7821">
        <v>0.24308199999999999</v>
      </c>
      <c r="F7821">
        <v>9.1639600000000002E-2</v>
      </c>
      <c r="G7821">
        <f t="shared" si="611"/>
        <v>2.050782106533804E-2</v>
      </c>
      <c r="H7821">
        <f t="shared" si="612"/>
        <v>5.0365339318959395</v>
      </c>
      <c r="I7821">
        <f t="shared" si="613"/>
        <v>12.074569870366481</v>
      </c>
      <c r="J7821">
        <f t="shared" si="614"/>
        <v>13.927572675599077</v>
      </c>
      <c r="K7821">
        <f t="shared" si="615"/>
        <v>5.2505623162670592</v>
      </c>
      <c r="L7821">
        <v>3.5792899999999999E-4</v>
      </c>
      <c r="M7821">
        <v>8.7904099999999999E-2</v>
      </c>
      <c r="N7821">
        <v>9.58344E-2</v>
      </c>
      <c r="O7821">
        <v>0.10092</v>
      </c>
      <c r="P7821">
        <v>0.121101</v>
      </c>
      <c r="Q7821">
        <v>0</v>
      </c>
      <c r="R7821">
        <v>-5.8280499999999999E-2</v>
      </c>
      <c r="S7821">
        <v>6.2572099999999998E-4</v>
      </c>
      <c r="T7821">
        <v>-3.9988200000000002E-3</v>
      </c>
      <c r="U7821">
        <v>1.00201E-4</v>
      </c>
      <c r="V7821">
        <v>0</v>
      </c>
      <c r="W7821">
        <v>-5.8280499999999999E-2</v>
      </c>
      <c r="X7821">
        <v>2.16119E-4</v>
      </c>
      <c r="Y7821">
        <v>0</v>
      </c>
      <c r="Z7821">
        <v>0</v>
      </c>
    </row>
    <row r="7822" spans="1:26" x14ac:dyDescent="0.25">
      <c r="A7822">
        <v>10.9307</v>
      </c>
      <c r="B7822">
        <v>3.5792899999999999E-4</v>
      </c>
      <c r="C7822">
        <v>8.7853299999999995E-2</v>
      </c>
      <c r="D7822">
        <v>0.21074100000000001</v>
      </c>
      <c r="E7822">
        <v>0.24308199999999999</v>
      </c>
      <c r="F7822">
        <v>9.1639600000000002E-2</v>
      </c>
      <c r="G7822">
        <f t="shared" si="611"/>
        <v>2.050782106533804E-2</v>
      </c>
      <c r="H7822">
        <f t="shared" si="612"/>
        <v>5.0336233062966746</v>
      </c>
      <c r="I7822">
        <f t="shared" si="613"/>
        <v>12.074569870366481</v>
      </c>
      <c r="J7822">
        <f t="shared" si="614"/>
        <v>13.927572675599077</v>
      </c>
      <c r="K7822">
        <f t="shared" si="615"/>
        <v>5.2505623162670592</v>
      </c>
      <c r="L7822">
        <v>3.5792899999999999E-4</v>
      </c>
      <c r="M7822">
        <v>8.7853299999999995E-2</v>
      </c>
      <c r="N7822">
        <v>9.58344E-2</v>
      </c>
      <c r="O7822">
        <v>0.10092</v>
      </c>
      <c r="P7822">
        <v>0.121101</v>
      </c>
      <c r="Q7822">
        <v>0</v>
      </c>
      <c r="R7822">
        <v>-4.9459400000000001E-2</v>
      </c>
      <c r="S7822">
        <v>6.1826700000000004E-4</v>
      </c>
      <c r="T7822">
        <v>-3.9511800000000003E-3</v>
      </c>
      <c r="U7822" s="1">
        <v>9.9007399999999997E-5</v>
      </c>
      <c r="V7822">
        <v>0</v>
      </c>
      <c r="W7822">
        <v>-4.9459400000000001E-2</v>
      </c>
      <c r="X7822">
        <v>2.1354499999999999E-4</v>
      </c>
      <c r="Y7822">
        <v>0</v>
      </c>
      <c r="Z7822">
        <v>0</v>
      </c>
    </row>
    <row r="7823" spans="1:26" x14ac:dyDescent="0.25">
      <c r="A7823">
        <v>10.931699999999999</v>
      </c>
      <c r="B7823">
        <v>3.5792899999999999E-4</v>
      </c>
      <c r="C7823">
        <v>8.7802500000000006E-2</v>
      </c>
      <c r="D7823">
        <v>0.21074100000000001</v>
      </c>
      <c r="E7823">
        <v>0.24308199999999999</v>
      </c>
      <c r="F7823">
        <v>9.1639600000000002E-2</v>
      </c>
      <c r="G7823">
        <f t="shared" si="611"/>
        <v>2.050782106533804E-2</v>
      </c>
      <c r="H7823">
        <f t="shared" si="612"/>
        <v>5.0307126806974107</v>
      </c>
      <c r="I7823">
        <f t="shared" si="613"/>
        <v>12.074569870366481</v>
      </c>
      <c r="J7823">
        <f t="shared" si="614"/>
        <v>13.927572675599077</v>
      </c>
      <c r="K7823">
        <f t="shared" si="615"/>
        <v>5.2505623162670592</v>
      </c>
      <c r="L7823">
        <v>3.5792899999999999E-4</v>
      </c>
      <c r="M7823">
        <v>8.7802500000000006E-2</v>
      </c>
      <c r="N7823">
        <v>9.58344E-2</v>
      </c>
      <c r="O7823">
        <v>0.10092</v>
      </c>
      <c r="P7823">
        <v>0.121101</v>
      </c>
      <c r="Q7823">
        <v>0</v>
      </c>
      <c r="R7823">
        <v>-4.9460200000000003E-2</v>
      </c>
      <c r="S7823">
        <v>0</v>
      </c>
      <c r="T7823">
        <v>0</v>
      </c>
      <c r="U7823">
        <v>0</v>
      </c>
      <c r="V7823">
        <v>0</v>
      </c>
      <c r="W7823">
        <v>-4.9460200000000003E-2</v>
      </c>
      <c r="X7823">
        <v>0</v>
      </c>
      <c r="Y7823">
        <v>0</v>
      </c>
      <c r="Z7823">
        <v>0</v>
      </c>
    </row>
    <row r="7824" spans="1:26" x14ac:dyDescent="0.25">
      <c r="A7824">
        <v>10.9328</v>
      </c>
      <c r="B7824">
        <v>3.5792899999999999E-4</v>
      </c>
      <c r="C7824">
        <v>8.7751599999999999E-2</v>
      </c>
      <c r="D7824">
        <v>0.21074100000000001</v>
      </c>
      <c r="E7824">
        <v>0.24308199999999999</v>
      </c>
      <c r="F7824">
        <v>9.1639600000000002E-2</v>
      </c>
      <c r="G7824">
        <f t="shared" si="611"/>
        <v>2.050782106533804E-2</v>
      </c>
      <c r="H7824">
        <f t="shared" si="612"/>
        <v>5.0277963255201943</v>
      </c>
      <c r="I7824">
        <f t="shared" si="613"/>
        <v>12.074569870366481</v>
      </c>
      <c r="J7824">
        <f t="shared" si="614"/>
        <v>13.927572675599077</v>
      </c>
      <c r="K7824">
        <f t="shared" si="615"/>
        <v>5.2505623162670592</v>
      </c>
      <c r="L7824">
        <v>3.5792899999999999E-4</v>
      </c>
      <c r="M7824">
        <v>8.7751599999999999E-2</v>
      </c>
      <c r="N7824">
        <v>9.58344E-2</v>
      </c>
      <c r="O7824">
        <v>0.10092</v>
      </c>
      <c r="P7824">
        <v>0.121101</v>
      </c>
      <c r="Q7824">
        <v>0</v>
      </c>
      <c r="R7824">
        <v>-4.5842099999999997E-2</v>
      </c>
      <c r="S7824">
        <v>0</v>
      </c>
      <c r="T7824">
        <v>0</v>
      </c>
      <c r="U7824">
        <v>0</v>
      </c>
      <c r="V7824">
        <v>0</v>
      </c>
      <c r="W7824">
        <v>-4.5842099999999997E-2</v>
      </c>
      <c r="X7824">
        <v>0</v>
      </c>
      <c r="Y7824">
        <v>0</v>
      </c>
      <c r="Z7824">
        <v>0</v>
      </c>
    </row>
    <row r="7825" spans="1:26" x14ac:dyDescent="0.25">
      <c r="A7825">
        <v>10.9338</v>
      </c>
      <c r="B7825">
        <v>3.5792899999999999E-4</v>
      </c>
      <c r="C7825">
        <v>8.7700799999999995E-2</v>
      </c>
      <c r="D7825">
        <v>0.21074100000000001</v>
      </c>
      <c r="E7825">
        <v>0.24308199999999999</v>
      </c>
      <c r="F7825">
        <v>9.1639600000000002E-2</v>
      </c>
      <c r="G7825">
        <f t="shared" si="611"/>
        <v>2.050782106533804E-2</v>
      </c>
      <c r="H7825">
        <f t="shared" si="612"/>
        <v>5.0248856999209295</v>
      </c>
      <c r="I7825">
        <f t="shared" si="613"/>
        <v>12.074569870366481</v>
      </c>
      <c r="J7825">
        <f t="shared" si="614"/>
        <v>13.927572675599077</v>
      </c>
      <c r="K7825">
        <f t="shared" si="615"/>
        <v>5.2505623162670592</v>
      </c>
      <c r="L7825">
        <v>3.5792899999999999E-4</v>
      </c>
      <c r="M7825">
        <v>8.7700799999999995E-2</v>
      </c>
      <c r="N7825">
        <v>9.58344E-2</v>
      </c>
      <c r="O7825">
        <v>0.10092</v>
      </c>
      <c r="P7825">
        <v>0.121101</v>
      </c>
      <c r="Q7825">
        <v>0</v>
      </c>
      <c r="R7825">
        <v>-4.72647E-2</v>
      </c>
      <c r="S7825">
        <v>0</v>
      </c>
      <c r="T7825">
        <v>0</v>
      </c>
      <c r="U7825">
        <v>0</v>
      </c>
      <c r="V7825">
        <v>0</v>
      </c>
      <c r="W7825">
        <v>-4.72647E-2</v>
      </c>
      <c r="X7825">
        <v>0</v>
      </c>
      <c r="Y7825">
        <v>0</v>
      </c>
      <c r="Z7825">
        <v>0</v>
      </c>
    </row>
    <row r="7826" spans="1:26" x14ac:dyDescent="0.25">
      <c r="A7826">
        <v>10.934699999999999</v>
      </c>
      <c r="B7826">
        <v>3.5792899999999999E-4</v>
      </c>
      <c r="C7826">
        <v>8.7649900000000003E-2</v>
      </c>
      <c r="D7826">
        <v>0.21074100000000001</v>
      </c>
      <c r="E7826">
        <v>0.24308199999999999</v>
      </c>
      <c r="F7826">
        <v>9.1639600000000002E-2</v>
      </c>
      <c r="G7826">
        <f t="shared" si="611"/>
        <v>2.050782106533804E-2</v>
      </c>
      <c r="H7826">
        <f t="shared" si="612"/>
        <v>5.0219693447437148</v>
      </c>
      <c r="I7826">
        <f t="shared" si="613"/>
        <v>12.074569870366481</v>
      </c>
      <c r="J7826">
        <f t="shared" si="614"/>
        <v>13.927572675599077</v>
      </c>
      <c r="K7826">
        <f t="shared" si="615"/>
        <v>5.2505623162670592</v>
      </c>
      <c r="L7826">
        <v>3.5792899999999999E-4</v>
      </c>
      <c r="M7826">
        <v>8.7649900000000003E-2</v>
      </c>
      <c r="N7826">
        <v>9.58344E-2</v>
      </c>
      <c r="O7826">
        <v>0.10092</v>
      </c>
      <c r="P7826">
        <v>0.121101</v>
      </c>
      <c r="Q7826">
        <v>0</v>
      </c>
      <c r="R7826">
        <v>-4.5844500000000003E-2</v>
      </c>
      <c r="S7826">
        <v>0</v>
      </c>
      <c r="T7826">
        <v>0</v>
      </c>
      <c r="U7826">
        <v>0</v>
      </c>
      <c r="V7826">
        <v>0</v>
      </c>
      <c r="W7826">
        <v>-4.5844500000000003E-2</v>
      </c>
      <c r="X7826">
        <v>0</v>
      </c>
      <c r="Y7826">
        <v>0</v>
      </c>
      <c r="Z7826">
        <v>0</v>
      </c>
    </row>
    <row r="7827" spans="1:26" x14ac:dyDescent="0.25">
      <c r="A7827">
        <v>10.935700000000001</v>
      </c>
      <c r="B7827">
        <v>3.5792899999999999E-4</v>
      </c>
      <c r="C7827">
        <v>8.7649900000000003E-2</v>
      </c>
      <c r="D7827">
        <v>0.21074100000000001</v>
      </c>
      <c r="E7827">
        <v>0.24308199999999999</v>
      </c>
      <c r="F7827">
        <v>9.1639600000000002E-2</v>
      </c>
      <c r="G7827">
        <f t="shared" si="611"/>
        <v>2.050782106533804E-2</v>
      </c>
      <c r="H7827">
        <f t="shared" si="612"/>
        <v>5.0219693447437148</v>
      </c>
      <c r="I7827">
        <f t="shared" si="613"/>
        <v>12.074569870366481</v>
      </c>
      <c r="J7827">
        <f t="shared" si="614"/>
        <v>13.927572675599077</v>
      </c>
      <c r="K7827">
        <f t="shared" si="615"/>
        <v>5.2505623162670592</v>
      </c>
      <c r="L7827">
        <v>3.5792899999999999E-4</v>
      </c>
      <c r="M7827">
        <v>8.7649900000000003E-2</v>
      </c>
      <c r="N7827">
        <v>9.58344E-2</v>
      </c>
      <c r="O7827">
        <v>0.10092</v>
      </c>
      <c r="P7827">
        <v>0.121101</v>
      </c>
      <c r="Q7827">
        <v>0</v>
      </c>
      <c r="R7827">
        <v>-4.5844500000000003E-2</v>
      </c>
      <c r="S7827">
        <v>0</v>
      </c>
      <c r="T7827">
        <v>0</v>
      </c>
      <c r="U7827">
        <v>0</v>
      </c>
      <c r="V7827">
        <v>0</v>
      </c>
      <c r="W7827">
        <v>-4.5844500000000003E-2</v>
      </c>
      <c r="X7827">
        <v>0</v>
      </c>
      <c r="Y7827">
        <v>0</v>
      </c>
      <c r="Z7827">
        <v>0</v>
      </c>
    </row>
    <row r="7828" spans="1:26" x14ac:dyDescent="0.25">
      <c r="A7828">
        <v>10.9368</v>
      </c>
      <c r="B7828">
        <v>3.5792899999999999E-4</v>
      </c>
      <c r="C7828">
        <v>8.7548299999999996E-2</v>
      </c>
      <c r="D7828">
        <v>0.21074100000000001</v>
      </c>
      <c r="E7828">
        <v>0.24308199999999999</v>
      </c>
      <c r="F7828">
        <v>9.1639600000000002E-2</v>
      </c>
      <c r="G7828">
        <f t="shared" si="611"/>
        <v>2.050782106533804E-2</v>
      </c>
      <c r="H7828">
        <f t="shared" si="612"/>
        <v>5.0161480935451843</v>
      </c>
      <c r="I7828">
        <f t="shared" si="613"/>
        <v>12.074569870366481</v>
      </c>
      <c r="J7828">
        <f t="shared" si="614"/>
        <v>13.927572675599077</v>
      </c>
      <c r="K7828">
        <f t="shared" si="615"/>
        <v>5.2505623162670592</v>
      </c>
      <c r="L7828">
        <v>3.5792899999999999E-4</v>
      </c>
      <c r="M7828">
        <v>8.7548299999999996E-2</v>
      </c>
      <c r="N7828">
        <v>9.58344E-2</v>
      </c>
      <c r="O7828">
        <v>0.10092</v>
      </c>
      <c r="P7828">
        <v>0.121101</v>
      </c>
      <c r="Q7828">
        <v>0</v>
      </c>
      <c r="R7828">
        <v>-5.1854600000000001E-2</v>
      </c>
      <c r="S7828">
        <v>0</v>
      </c>
      <c r="T7828">
        <v>0</v>
      </c>
      <c r="U7828">
        <v>0</v>
      </c>
      <c r="V7828">
        <v>0</v>
      </c>
      <c r="W7828">
        <v>-5.1854600000000001E-2</v>
      </c>
      <c r="X7828">
        <v>0</v>
      </c>
      <c r="Y7828">
        <v>0</v>
      </c>
      <c r="Z7828">
        <v>0</v>
      </c>
    </row>
    <row r="7829" spans="1:26" x14ac:dyDescent="0.25">
      <c r="A7829">
        <v>10.937799999999999</v>
      </c>
      <c r="B7829">
        <v>3.5792899999999999E-4</v>
      </c>
      <c r="C7829">
        <v>8.7497400000000003E-2</v>
      </c>
      <c r="D7829">
        <v>0.21074100000000001</v>
      </c>
      <c r="E7829">
        <v>0.24308199999999999</v>
      </c>
      <c r="F7829">
        <v>9.1639600000000002E-2</v>
      </c>
      <c r="G7829">
        <f t="shared" si="611"/>
        <v>2.050782106533804E-2</v>
      </c>
      <c r="H7829">
        <f t="shared" si="612"/>
        <v>5.0132317383679696</v>
      </c>
      <c r="I7829">
        <f t="shared" si="613"/>
        <v>12.074569870366481</v>
      </c>
      <c r="J7829">
        <f t="shared" si="614"/>
        <v>13.927572675599077</v>
      </c>
      <c r="K7829">
        <f t="shared" si="615"/>
        <v>5.2505623162670592</v>
      </c>
      <c r="L7829">
        <v>3.5792899999999999E-4</v>
      </c>
      <c r="M7829">
        <v>8.7497400000000003E-2</v>
      </c>
      <c r="N7829">
        <v>9.58344E-2</v>
      </c>
      <c r="O7829">
        <v>0.10092</v>
      </c>
      <c r="P7829">
        <v>0.121101</v>
      </c>
      <c r="Q7829">
        <v>0</v>
      </c>
      <c r="R7829">
        <v>-4.4771499999999999E-2</v>
      </c>
      <c r="S7829">
        <v>0</v>
      </c>
      <c r="T7829">
        <v>0</v>
      </c>
      <c r="U7829">
        <v>0</v>
      </c>
      <c r="V7829">
        <v>0</v>
      </c>
      <c r="W7829">
        <v>-4.4771499999999999E-2</v>
      </c>
      <c r="X7829">
        <v>0</v>
      </c>
      <c r="Y7829">
        <v>0</v>
      </c>
      <c r="Z7829">
        <v>0</v>
      </c>
    </row>
    <row r="7830" spans="1:26" x14ac:dyDescent="0.25">
      <c r="A7830">
        <v>10.938800000000001</v>
      </c>
      <c r="B7830">
        <v>3.5792899999999999E-4</v>
      </c>
      <c r="C7830">
        <v>8.7497400000000003E-2</v>
      </c>
      <c r="D7830">
        <v>0.21074100000000001</v>
      </c>
      <c r="E7830">
        <v>0.24308199999999999</v>
      </c>
      <c r="F7830">
        <v>9.1639600000000002E-2</v>
      </c>
      <c r="G7830">
        <f t="shared" si="611"/>
        <v>2.050782106533804E-2</v>
      </c>
      <c r="H7830">
        <f t="shared" si="612"/>
        <v>5.0132317383679696</v>
      </c>
      <c r="I7830">
        <f t="shared" si="613"/>
        <v>12.074569870366481</v>
      </c>
      <c r="J7830">
        <f t="shared" si="614"/>
        <v>13.927572675599077</v>
      </c>
      <c r="K7830">
        <f t="shared" si="615"/>
        <v>5.2505623162670592</v>
      </c>
      <c r="L7830">
        <v>3.5792899999999999E-4</v>
      </c>
      <c r="M7830">
        <v>8.7497400000000003E-2</v>
      </c>
      <c r="N7830">
        <v>9.58344E-2</v>
      </c>
      <c r="O7830">
        <v>0.10092</v>
      </c>
      <c r="P7830">
        <v>0.121101</v>
      </c>
      <c r="Q7830">
        <v>0</v>
      </c>
      <c r="R7830">
        <v>-4.4771499999999999E-2</v>
      </c>
      <c r="S7830">
        <v>0</v>
      </c>
      <c r="T7830">
        <v>0</v>
      </c>
      <c r="U7830">
        <v>0</v>
      </c>
      <c r="V7830">
        <v>0</v>
      </c>
      <c r="W7830">
        <v>-4.4771499999999999E-2</v>
      </c>
      <c r="X7830">
        <v>0</v>
      </c>
      <c r="Y7830">
        <v>0</v>
      </c>
      <c r="Z7830">
        <v>0</v>
      </c>
    </row>
    <row r="7831" spans="1:26" x14ac:dyDescent="0.25">
      <c r="A7831">
        <v>10.9397</v>
      </c>
      <c r="B7831">
        <v>3.5792899999999999E-4</v>
      </c>
      <c r="C7831">
        <v>8.7395700000000007E-2</v>
      </c>
      <c r="D7831">
        <v>0.21074100000000001</v>
      </c>
      <c r="E7831">
        <v>0.24308199999999999</v>
      </c>
      <c r="F7831">
        <v>9.1639600000000002E-2</v>
      </c>
      <c r="G7831">
        <f t="shared" si="611"/>
        <v>2.050782106533804E-2</v>
      </c>
      <c r="H7831">
        <f t="shared" si="612"/>
        <v>5.0074047575914893</v>
      </c>
      <c r="I7831">
        <f t="shared" si="613"/>
        <v>12.074569870366481</v>
      </c>
      <c r="J7831">
        <f t="shared" si="614"/>
        <v>13.927572675599077</v>
      </c>
      <c r="K7831">
        <f t="shared" si="615"/>
        <v>5.2505623162670592</v>
      </c>
      <c r="L7831">
        <v>3.5792899999999999E-4</v>
      </c>
      <c r="M7831">
        <v>8.7395700000000007E-2</v>
      </c>
      <c r="N7831">
        <v>9.58344E-2</v>
      </c>
      <c r="O7831">
        <v>0.10092</v>
      </c>
      <c r="P7831">
        <v>0.121101</v>
      </c>
      <c r="Q7831">
        <v>0</v>
      </c>
      <c r="R7831">
        <v>-5.2185799999999997E-2</v>
      </c>
      <c r="S7831">
        <v>0</v>
      </c>
      <c r="T7831">
        <v>0</v>
      </c>
      <c r="U7831">
        <v>0</v>
      </c>
      <c r="V7831">
        <v>0</v>
      </c>
      <c r="W7831">
        <v>-5.2185799999999997E-2</v>
      </c>
      <c r="X7831">
        <v>0</v>
      </c>
      <c r="Y7831">
        <v>0</v>
      </c>
      <c r="Z7831">
        <v>0</v>
      </c>
    </row>
    <row r="7832" spans="1:26" x14ac:dyDescent="0.25">
      <c r="A7832">
        <v>10.940799999999999</v>
      </c>
      <c r="B7832">
        <v>3.5792899999999999E-4</v>
      </c>
      <c r="C7832">
        <v>8.7395700000000007E-2</v>
      </c>
      <c r="D7832">
        <v>0.21074100000000001</v>
      </c>
      <c r="E7832">
        <v>0.24308199999999999</v>
      </c>
      <c r="F7832">
        <v>9.1639600000000002E-2</v>
      </c>
      <c r="G7832">
        <f t="shared" si="611"/>
        <v>2.050782106533804E-2</v>
      </c>
      <c r="H7832">
        <f t="shared" si="612"/>
        <v>5.0074047575914893</v>
      </c>
      <c r="I7832">
        <f t="shared" si="613"/>
        <v>12.074569870366481</v>
      </c>
      <c r="J7832">
        <f t="shared" si="614"/>
        <v>13.927572675599077</v>
      </c>
      <c r="K7832">
        <f t="shared" si="615"/>
        <v>5.2505623162670592</v>
      </c>
      <c r="L7832">
        <v>3.5792899999999999E-4</v>
      </c>
      <c r="M7832">
        <v>8.7395700000000007E-2</v>
      </c>
      <c r="N7832">
        <v>9.58344E-2</v>
      </c>
      <c r="O7832">
        <v>0.10092</v>
      </c>
      <c r="P7832">
        <v>0.121101</v>
      </c>
      <c r="Q7832">
        <v>0</v>
      </c>
      <c r="R7832">
        <v>-5.2185799999999997E-2</v>
      </c>
      <c r="S7832">
        <v>0</v>
      </c>
      <c r="T7832">
        <v>0</v>
      </c>
      <c r="U7832">
        <v>0</v>
      </c>
      <c r="V7832">
        <v>0</v>
      </c>
      <c r="W7832">
        <v>-5.2185799999999997E-2</v>
      </c>
      <c r="X7832">
        <v>0</v>
      </c>
      <c r="Y7832">
        <v>0</v>
      </c>
      <c r="Z7832">
        <v>0</v>
      </c>
    </row>
    <row r="7833" spans="1:26" x14ac:dyDescent="0.25">
      <c r="A7833">
        <v>10.941800000000001</v>
      </c>
      <c r="B7833">
        <v>3.5792899999999999E-4</v>
      </c>
      <c r="C7833">
        <v>8.7344900000000003E-2</v>
      </c>
      <c r="D7833">
        <v>0.21080199999999999</v>
      </c>
      <c r="E7833">
        <v>0.243038</v>
      </c>
      <c r="F7833">
        <v>9.1637899999999994E-2</v>
      </c>
      <c r="G7833">
        <f t="shared" si="611"/>
        <v>2.050782106533804E-2</v>
      </c>
      <c r="H7833">
        <f t="shared" si="612"/>
        <v>5.0044941319922245</v>
      </c>
      <c r="I7833">
        <f t="shared" si="613"/>
        <v>12.078064912916778</v>
      </c>
      <c r="J7833">
        <f t="shared" si="614"/>
        <v>13.9250516613005</v>
      </c>
      <c r="K7833">
        <f t="shared" si="615"/>
        <v>5.2504649134418866</v>
      </c>
      <c r="L7833">
        <v>3.5792899999999999E-4</v>
      </c>
      <c r="M7833">
        <v>8.7344900000000003E-2</v>
      </c>
      <c r="N7833">
        <v>9.58344E-2</v>
      </c>
      <c r="O7833">
        <v>0.10091600000000001</v>
      </c>
      <c r="P7833">
        <v>0.121101</v>
      </c>
      <c r="Q7833">
        <v>0</v>
      </c>
      <c r="R7833">
        <v>-4.4753800000000003E-2</v>
      </c>
      <c r="S7833">
        <v>0</v>
      </c>
      <c r="T7833">
        <v>0</v>
      </c>
      <c r="U7833">
        <v>0</v>
      </c>
      <c r="V7833">
        <v>0</v>
      </c>
      <c r="W7833">
        <v>-4.4753800000000003E-2</v>
      </c>
      <c r="X7833">
        <v>0</v>
      </c>
      <c r="Y7833">
        <v>0</v>
      </c>
      <c r="Z7833">
        <v>0</v>
      </c>
    </row>
    <row r="7834" spans="1:26" x14ac:dyDescent="0.25">
      <c r="A7834">
        <v>10.9428</v>
      </c>
      <c r="B7834">
        <v>3.5792899999999999E-4</v>
      </c>
      <c r="C7834">
        <v>8.7294099999999999E-2</v>
      </c>
      <c r="D7834">
        <v>0.21080199999999999</v>
      </c>
      <c r="E7834">
        <v>0.243038</v>
      </c>
      <c r="F7834">
        <v>9.1637899999999994E-2</v>
      </c>
      <c r="G7834">
        <f t="shared" si="611"/>
        <v>2.050782106533804E-2</v>
      </c>
      <c r="H7834">
        <f t="shared" si="612"/>
        <v>5.0015835063929597</v>
      </c>
      <c r="I7834">
        <f t="shared" si="613"/>
        <v>12.078064912916778</v>
      </c>
      <c r="J7834">
        <f t="shared" si="614"/>
        <v>13.9250516613005</v>
      </c>
      <c r="K7834">
        <f t="shared" si="615"/>
        <v>5.2504649134418866</v>
      </c>
      <c r="L7834">
        <v>3.5792899999999999E-4</v>
      </c>
      <c r="M7834">
        <v>8.7294099999999999E-2</v>
      </c>
      <c r="N7834">
        <v>9.58344E-2</v>
      </c>
      <c r="O7834">
        <v>0.10091600000000001</v>
      </c>
      <c r="P7834">
        <v>0.121101</v>
      </c>
      <c r="Q7834">
        <v>0</v>
      </c>
      <c r="R7834">
        <v>-4.81976E-2</v>
      </c>
      <c r="S7834">
        <v>0</v>
      </c>
      <c r="T7834">
        <v>0</v>
      </c>
      <c r="U7834">
        <v>0</v>
      </c>
      <c r="V7834">
        <v>0</v>
      </c>
      <c r="W7834">
        <v>-4.81976E-2</v>
      </c>
      <c r="X7834">
        <v>0</v>
      </c>
      <c r="Y7834">
        <v>0</v>
      </c>
      <c r="Z7834">
        <v>0</v>
      </c>
    </row>
    <row r="7835" spans="1:26" x14ac:dyDescent="0.25">
      <c r="A7835">
        <v>10.9438</v>
      </c>
      <c r="B7835">
        <v>3.5792899999999999E-4</v>
      </c>
      <c r="C7835">
        <v>8.7243200000000007E-2</v>
      </c>
      <c r="D7835">
        <v>0.21080199999999999</v>
      </c>
      <c r="E7835">
        <v>0.243038</v>
      </c>
      <c r="F7835">
        <v>9.1637899999999994E-2</v>
      </c>
      <c r="G7835">
        <f t="shared" si="611"/>
        <v>2.050782106533804E-2</v>
      </c>
      <c r="H7835">
        <f t="shared" si="612"/>
        <v>4.9986671512157441</v>
      </c>
      <c r="I7835">
        <f t="shared" si="613"/>
        <v>12.078064912916778</v>
      </c>
      <c r="J7835">
        <f t="shared" si="614"/>
        <v>13.9250516613005</v>
      </c>
      <c r="K7835">
        <f t="shared" si="615"/>
        <v>5.2504649134418866</v>
      </c>
      <c r="L7835">
        <v>3.5792899999999999E-4</v>
      </c>
      <c r="M7835">
        <v>8.7243200000000007E-2</v>
      </c>
      <c r="N7835">
        <v>9.58344E-2</v>
      </c>
      <c r="O7835">
        <v>0.10091600000000001</v>
      </c>
      <c r="P7835">
        <v>0.121101</v>
      </c>
      <c r="Q7835">
        <v>0</v>
      </c>
      <c r="R7835">
        <v>-4.8200800000000002E-2</v>
      </c>
      <c r="S7835">
        <v>0</v>
      </c>
      <c r="T7835">
        <v>0</v>
      </c>
      <c r="U7835">
        <v>0</v>
      </c>
      <c r="V7835">
        <v>0</v>
      </c>
      <c r="W7835">
        <v>-4.8200800000000002E-2</v>
      </c>
      <c r="X7835">
        <v>0</v>
      </c>
      <c r="Y7835">
        <v>0</v>
      </c>
      <c r="Z7835">
        <v>0</v>
      </c>
    </row>
    <row r="7836" spans="1:26" x14ac:dyDescent="0.25">
      <c r="A7836">
        <v>10.944800000000001</v>
      </c>
      <c r="B7836">
        <v>3.5792899999999999E-4</v>
      </c>
      <c r="C7836">
        <v>8.7192400000000003E-2</v>
      </c>
      <c r="D7836">
        <v>0.21080199999999999</v>
      </c>
      <c r="E7836">
        <v>0.243038</v>
      </c>
      <c r="F7836">
        <v>9.1637899999999994E-2</v>
      </c>
      <c r="G7836">
        <f t="shared" si="611"/>
        <v>2.050782106533804E-2</v>
      </c>
      <c r="H7836">
        <f t="shared" si="612"/>
        <v>4.9957565256164793</v>
      </c>
      <c r="I7836">
        <f t="shared" si="613"/>
        <v>12.078064912916778</v>
      </c>
      <c r="J7836">
        <f t="shared" si="614"/>
        <v>13.9250516613005</v>
      </c>
      <c r="K7836">
        <f t="shared" si="615"/>
        <v>5.2504649134418866</v>
      </c>
      <c r="L7836">
        <v>3.5792899999999999E-4</v>
      </c>
      <c r="M7836">
        <v>8.7192400000000003E-2</v>
      </c>
      <c r="N7836">
        <v>9.58344E-2</v>
      </c>
      <c r="O7836">
        <v>0.10091600000000001</v>
      </c>
      <c r="P7836">
        <v>0.121101</v>
      </c>
      <c r="Q7836">
        <v>0</v>
      </c>
      <c r="R7836">
        <v>-4.9466799999999998E-2</v>
      </c>
      <c r="S7836">
        <v>0</v>
      </c>
      <c r="T7836">
        <v>0</v>
      </c>
      <c r="U7836">
        <v>0</v>
      </c>
      <c r="V7836">
        <v>0</v>
      </c>
      <c r="W7836">
        <v>-4.9466799999999998E-2</v>
      </c>
      <c r="X7836">
        <v>0</v>
      </c>
      <c r="Y7836">
        <v>0</v>
      </c>
      <c r="Z7836">
        <v>0</v>
      </c>
    </row>
    <row r="7837" spans="1:26" x14ac:dyDescent="0.25">
      <c r="A7837">
        <v>10.9458</v>
      </c>
      <c r="B7837">
        <v>3.5792899999999999E-4</v>
      </c>
      <c r="C7837">
        <v>8.7141499999999997E-2</v>
      </c>
      <c r="D7837">
        <v>0.21080199999999999</v>
      </c>
      <c r="E7837">
        <v>0.243038</v>
      </c>
      <c r="F7837">
        <v>9.1637899999999994E-2</v>
      </c>
      <c r="G7837">
        <f t="shared" si="611"/>
        <v>2.050782106533804E-2</v>
      </c>
      <c r="H7837">
        <f t="shared" si="612"/>
        <v>4.9928401704392629</v>
      </c>
      <c r="I7837">
        <f t="shared" si="613"/>
        <v>12.078064912916778</v>
      </c>
      <c r="J7837">
        <f t="shared" si="614"/>
        <v>13.9250516613005</v>
      </c>
      <c r="K7837">
        <f t="shared" si="615"/>
        <v>5.2504649134418866</v>
      </c>
      <c r="L7837">
        <v>3.5792899999999999E-4</v>
      </c>
      <c r="M7837">
        <v>8.7141499999999997E-2</v>
      </c>
      <c r="N7837">
        <v>9.58344E-2</v>
      </c>
      <c r="O7837">
        <v>0.10091600000000001</v>
      </c>
      <c r="P7837">
        <v>0.121101</v>
      </c>
      <c r="Q7837">
        <v>0</v>
      </c>
      <c r="R7837">
        <v>-5.1146400000000002E-2</v>
      </c>
      <c r="S7837">
        <v>0</v>
      </c>
      <c r="T7837">
        <v>0</v>
      </c>
      <c r="U7837">
        <v>0</v>
      </c>
      <c r="V7837">
        <v>0</v>
      </c>
      <c r="W7837">
        <v>-5.1146400000000002E-2</v>
      </c>
      <c r="X7837">
        <v>0</v>
      </c>
      <c r="Y7837">
        <v>0</v>
      </c>
      <c r="Z7837">
        <v>0</v>
      </c>
    </row>
    <row r="7838" spans="1:26" x14ac:dyDescent="0.25">
      <c r="A7838">
        <v>10.9468</v>
      </c>
      <c r="B7838">
        <v>3.5792899999999999E-4</v>
      </c>
      <c r="C7838">
        <v>8.7090699999999993E-2</v>
      </c>
      <c r="D7838">
        <v>0.21080199999999999</v>
      </c>
      <c r="E7838">
        <v>0.243038</v>
      </c>
      <c r="F7838">
        <v>9.1637899999999994E-2</v>
      </c>
      <c r="G7838">
        <f t="shared" si="611"/>
        <v>2.050782106533804E-2</v>
      </c>
      <c r="H7838">
        <f t="shared" si="612"/>
        <v>4.989929544839999</v>
      </c>
      <c r="I7838">
        <f t="shared" si="613"/>
        <v>12.078064912916778</v>
      </c>
      <c r="J7838">
        <f t="shared" si="614"/>
        <v>13.9250516613005</v>
      </c>
      <c r="K7838">
        <f t="shared" si="615"/>
        <v>5.2504649134418866</v>
      </c>
      <c r="L7838">
        <v>3.5792899999999999E-4</v>
      </c>
      <c r="M7838">
        <v>8.7090699999999993E-2</v>
      </c>
      <c r="N7838">
        <v>9.58344E-2</v>
      </c>
      <c r="O7838">
        <v>0.10091600000000001</v>
      </c>
      <c r="P7838">
        <v>0.121101</v>
      </c>
      <c r="Q7838">
        <v>0</v>
      </c>
      <c r="R7838">
        <v>-5.0799700000000003E-2</v>
      </c>
      <c r="S7838">
        <v>0</v>
      </c>
      <c r="T7838">
        <v>0</v>
      </c>
      <c r="U7838">
        <v>0</v>
      </c>
      <c r="V7838">
        <v>0</v>
      </c>
      <c r="W7838">
        <v>-5.0799700000000003E-2</v>
      </c>
      <c r="X7838">
        <v>0</v>
      </c>
      <c r="Y7838">
        <v>0</v>
      </c>
      <c r="Z7838">
        <v>0</v>
      </c>
    </row>
    <row r="7839" spans="1:26" x14ac:dyDescent="0.25">
      <c r="A7839">
        <v>10.947800000000001</v>
      </c>
      <c r="B7839">
        <v>3.5792899999999999E-4</v>
      </c>
      <c r="C7839">
        <v>8.7039800000000001E-2</v>
      </c>
      <c r="D7839">
        <v>0.21086299999999999</v>
      </c>
      <c r="E7839">
        <v>0.24299499999999999</v>
      </c>
      <c r="F7839">
        <v>9.1636200000000001E-2</v>
      </c>
      <c r="G7839">
        <f t="shared" si="611"/>
        <v>2.050782106533804E-2</v>
      </c>
      <c r="H7839">
        <f t="shared" si="612"/>
        <v>4.9870131896627825</v>
      </c>
      <c r="I7839">
        <f t="shared" si="613"/>
        <v>12.081559955467078</v>
      </c>
      <c r="J7839">
        <f t="shared" si="614"/>
        <v>13.922587942781439</v>
      </c>
      <c r="K7839">
        <f t="shared" si="615"/>
        <v>5.2503675106167149</v>
      </c>
      <c r="L7839">
        <v>3.5792899999999999E-4</v>
      </c>
      <c r="M7839">
        <v>8.7039800000000001E-2</v>
      </c>
      <c r="N7839">
        <v>9.58344E-2</v>
      </c>
      <c r="O7839">
        <v>0.100911</v>
      </c>
      <c r="P7839">
        <v>0.121101</v>
      </c>
      <c r="Q7839">
        <v>0</v>
      </c>
      <c r="R7839">
        <v>-4.8191299999999999E-2</v>
      </c>
      <c r="S7839">
        <v>0</v>
      </c>
      <c r="T7839">
        <v>0</v>
      </c>
      <c r="U7839">
        <v>0</v>
      </c>
      <c r="V7839">
        <v>0</v>
      </c>
      <c r="W7839">
        <v>-4.8191299999999999E-2</v>
      </c>
      <c r="X7839">
        <v>0</v>
      </c>
      <c r="Y7839">
        <v>0</v>
      </c>
      <c r="Z7839">
        <v>0</v>
      </c>
    </row>
    <row r="7840" spans="1:26" x14ac:dyDescent="0.25">
      <c r="A7840">
        <v>10.9488</v>
      </c>
      <c r="B7840">
        <v>3.5792899999999999E-4</v>
      </c>
      <c r="C7840">
        <v>8.6988999999999997E-2</v>
      </c>
      <c r="D7840">
        <v>0.21086299999999999</v>
      </c>
      <c r="E7840">
        <v>0.24299499999999999</v>
      </c>
      <c r="F7840">
        <v>9.1636200000000001E-2</v>
      </c>
      <c r="G7840">
        <f t="shared" si="611"/>
        <v>2.050782106533804E-2</v>
      </c>
      <c r="H7840">
        <f t="shared" si="612"/>
        <v>4.9841025640635177</v>
      </c>
      <c r="I7840">
        <f t="shared" si="613"/>
        <v>12.081559955467078</v>
      </c>
      <c r="J7840">
        <f t="shared" si="614"/>
        <v>13.922587942781439</v>
      </c>
      <c r="K7840">
        <f t="shared" si="615"/>
        <v>5.2503675106167149</v>
      </c>
      <c r="L7840">
        <v>3.5792899999999999E-4</v>
      </c>
      <c r="M7840">
        <v>8.6988999999999997E-2</v>
      </c>
      <c r="N7840">
        <v>9.58344E-2</v>
      </c>
      <c r="O7840">
        <v>0.100911</v>
      </c>
      <c r="P7840">
        <v>0.121101</v>
      </c>
      <c r="Q7840">
        <v>0</v>
      </c>
      <c r="R7840">
        <v>-4.5308399999999999E-2</v>
      </c>
      <c r="S7840">
        <v>0</v>
      </c>
      <c r="T7840">
        <v>0</v>
      </c>
      <c r="U7840">
        <v>0</v>
      </c>
      <c r="V7840">
        <v>0</v>
      </c>
      <c r="W7840">
        <v>-4.5308399999999999E-2</v>
      </c>
      <c r="X7840">
        <v>0</v>
      </c>
      <c r="Y7840">
        <v>0</v>
      </c>
      <c r="Z7840">
        <v>0</v>
      </c>
    </row>
    <row r="7841" spans="1:26" x14ac:dyDescent="0.25">
      <c r="A7841">
        <v>10.9498</v>
      </c>
      <c r="B7841">
        <v>3.5792899999999999E-4</v>
      </c>
      <c r="C7841">
        <v>8.6938199999999993E-2</v>
      </c>
      <c r="D7841">
        <v>0.21086299999999999</v>
      </c>
      <c r="E7841">
        <v>0.24299499999999999</v>
      </c>
      <c r="F7841">
        <v>9.1636200000000001E-2</v>
      </c>
      <c r="G7841">
        <f t="shared" si="611"/>
        <v>2.050782106533804E-2</v>
      </c>
      <c r="H7841">
        <f t="shared" si="612"/>
        <v>4.9811919384642538</v>
      </c>
      <c r="I7841">
        <f t="shared" si="613"/>
        <v>12.081559955467078</v>
      </c>
      <c r="J7841">
        <f t="shared" si="614"/>
        <v>13.922587942781439</v>
      </c>
      <c r="K7841">
        <f t="shared" si="615"/>
        <v>5.2503675106167149</v>
      </c>
      <c r="L7841">
        <v>3.5792899999999999E-4</v>
      </c>
      <c r="M7841">
        <v>8.6938199999999993E-2</v>
      </c>
      <c r="N7841">
        <v>9.58344E-2</v>
      </c>
      <c r="O7841">
        <v>0.100911</v>
      </c>
      <c r="P7841">
        <v>0.121101</v>
      </c>
      <c r="Q7841">
        <v>0</v>
      </c>
      <c r="R7841">
        <v>-5.1848499999999999E-2</v>
      </c>
      <c r="S7841">
        <v>0</v>
      </c>
      <c r="T7841">
        <v>0</v>
      </c>
      <c r="U7841">
        <v>0</v>
      </c>
      <c r="V7841">
        <v>0</v>
      </c>
      <c r="W7841">
        <v>-5.1848499999999999E-2</v>
      </c>
      <c r="X7841">
        <v>0</v>
      </c>
      <c r="Y7841">
        <v>0</v>
      </c>
      <c r="Z7841">
        <v>0</v>
      </c>
    </row>
    <row r="7842" spans="1:26" x14ac:dyDescent="0.25">
      <c r="A7842">
        <v>10.950799999999999</v>
      </c>
      <c r="B7842">
        <v>3.5792899999999999E-4</v>
      </c>
      <c r="C7842">
        <v>8.6887300000000001E-2</v>
      </c>
      <c r="D7842">
        <v>0.21086299999999999</v>
      </c>
      <c r="E7842">
        <v>0.24299499999999999</v>
      </c>
      <c r="F7842">
        <v>9.1636200000000001E-2</v>
      </c>
      <c r="G7842">
        <f t="shared" si="611"/>
        <v>2.050782106533804E-2</v>
      </c>
      <c r="H7842">
        <f t="shared" si="612"/>
        <v>4.9782755832870373</v>
      </c>
      <c r="I7842">
        <f t="shared" si="613"/>
        <v>12.081559955467078</v>
      </c>
      <c r="J7842">
        <f t="shared" si="614"/>
        <v>13.922587942781439</v>
      </c>
      <c r="K7842">
        <f t="shared" si="615"/>
        <v>5.2503675106167149</v>
      </c>
      <c r="L7842">
        <v>3.5792899999999999E-4</v>
      </c>
      <c r="M7842">
        <v>8.6887300000000001E-2</v>
      </c>
      <c r="N7842">
        <v>9.58344E-2</v>
      </c>
      <c r="O7842">
        <v>0.100911</v>
      </c>
      <c r="P7842">
        <v>0.121101</v>
      </c>
      <c r="Q7842">
        <v>0</v>
      </c>
      <c r="R7842">
        <v>-5.22081E-2</v>
      </c>
      <c r="S7842">
        <v>0</v>
      </c>
      <c r="T7842">
        <v>0</v>
      </c>
      <c r="U7842">
        <v>0</v>
      </c>
      <c r="V7842">
        <v>0</v>
      </c>
      <c r="W7842">
        <v>-5.22081E-2</v>
      </c>
      <c r="X7842">
        <v>0</v>
      </c>
      <c r="Y7842">
        <v>0</v>
      </c>
      <c r="Z7842">
        <v>0</v>
      </c>
    </row>
    <row r="7843" spans="1:26" x14ac:dyDescent="0.25">
      <c r="A7843">
        <v>10.9518</v>
      </c>
      <c r="B7843">
        <v>3.5792899999999999E-4</v>
      </c>
      <c r="C7843">
        <v>8.6836499999999997E-2</v>
      </c>
      <c r="D7843">
        <v>0.21086299999999999</v>
      </c>
      <c r="E7843">
        <v>0.24299499999999999</v>
      </c>
      <c r="F7843">
        <v>9.1636200000000001E-2</v>
      </c>
      <c r="G7843">
        <f t="shared" si="611"/>
        <v>2.050782106533804E-2</v>
      </c>
      <c r="H7843">
        <f t="shared" si="612"/>
        <v>4.9753649576877725</v>
      </c>
      <c r="I7843">
        <f t="shared" si="613"/>
        <v>12.081559955467078</v>
      </c>
      <c r="J7843">
        <f t="shared" si="614"/>
        <v>13.922587942781439</v>
      </c>
      <c r="K7843">
        <f t="shared" si="615"/>
        <v>5.2503675106167149</v>
      </c>
      <c r="L7843">
        <v>3.5792899999999999E-4</v>
      </c>
      <c r="M7843">
        <v>8.6836499999999997E-2</v>
      </c>
      <c r="N7843">
        <v>9.58344E-2</v>
      </c>
      <c r="O7843">
        <v>0.100911</v>
      </c>
      <c r="P7843">
        <v>0.121101</v>
      </c>
      <c r="Q7843">
        <v>0</v>
      </c>
      <c r="R7843">
        <v>-4.6987800000000003E-2</v>
      </c>
      <c r="S7843">
        <v>0</v>
      </c>
      <c r="T7843">
        <v>0</v>
      </c>
      <c r="U7843">
        <v>0</v>
      </c>
      <c r="V7843">
        <v>0</v>
      </c>
      <c r="W7843">
        <v>-4.6987800000000003E-2</v>
      </c>
      <c r="X7843">
        <v>0</v>
      </c>
      <c r="Y7843">
        <v>0</v>
      </c>
      <c r="Z7843">
        <v>0</v>
      </c>
    </row>
    <row r="7844" spans="1:26" x14ac:dyDescent="0.25">
      <c r="A7844">
        <v>10.9528</v>
      </c>
      <c r="B7844">
        <v>3.5792899999999999E-4</v>
      </c>
      <c r="C7844">
        <v>8.6785600000000004E-2</v>
      </c>
      <c r="D7844">
        <v>0.21086299999999999</v>
      </c>
      <c r="E7844">
        <v>0.24299499999999999</v>
      </c>
      <c r="F7844">
        <v>9.1636200000000001E-2</v>
      </c>
      <c r="G7844">
        <f t="shared" si="611"/>
        <v>2.050782106533804E-2</v>
      </c>
      <c r="H7844">
        <f t="shared" si="612"/>
        <v>4.9724486025105579</v>
      </c>
      <c r="I7844">
        <f t="shared" si="613"/>
        <v>12.081559955467078</v>
      </c>
      <c r="J7844">
        <f t="shared" si="614"/>
        <v>13.922587942781439</v>
      </c>
      <c r="K7844">
        <f t="shared" si="615"/>
        <v>5.2503675106167149</v>
      </c>
      <c r="L7844">
        <v>3.5792899999999999E-4</v>
      </c>
      <c r="M7844">
        <v>8.6785600000000004E-2</v>
      </c>
      <c r="N7844">
        <v>9.58344E-2</v>
      </c>
      <c r="O7844">
        <v>0.100911</v>
      </c>
      <c r="P7844">
        <v>0.121101</v>
      </c>
      <c r="Q7844">
        <v>0</v>
      </c>
      <c r="R7844">
        <v>-4.6406099999999999E-2</v>
      </c>
      <c r="S7844">
        <v>0</v>
      </c>
      <c r="T7844">
        <v>0</v>
      </c>
      <c r="U7844">
        <v>0</v>
      </c>
      <c r="V7844">
        <v>0</v>
      </c>
      <c r="W7844">
        <v>-4.6406099999999999E-2</v>
      </c>
      <c r="X7844">
        <v>0</v>
      </c>
      <c r="Y7844">
        <v>0</v>
      </c>
      <c r="Z7844">
        <v>0</v>
      </c>
    </row>
    <row r="7845" spans="1:26" x14ac:dyDescent="0.25">
      <c r="A7845">
        <v>10.953799999999999</v>
      </c>
      <c r="B7845">
        <v>3.5792899999999999E-4</v>
      </c>
      <c r="C7845">
        <v>8.6785600000000004E-2</v>
      </c>
      <c r="D7845">
        <v>0.21086299999999999</v>
      </c>
      <c r="E7845">
        <v>0.24299499999999999</v>
      </c>
      <c r="F7845">
        <v>9.1636200000000001E-2</v>
      </c>
      <c r="G7845">
        <f t="shared" si="611"/>
        <v>2.050782106533804E-2</v>
      </c>
      <c r="H7845">
        <f t="shared" si="612"/>
        <v>4.9724486025105579</v>
      </c>
      <c r="I7845">
        <f t="shared" si="613"/>
        <v>12.081559955467078</v>
      </c>
      <c r="J7845">
        <f t="shared" si="614"/>
        <v>13.922587942781439</v>
      </c>
      <c r="K7845">
        <f t="shared" si="615"/>
        <v>5.2503675106167149</v>
      </c>
      <c r="L7845">
        <v>3.5792899999999999E-4</v>
      </c>
      <c r="M7845">
        <v>8.6785600000000004E-2</v>
      </c>
      <c r="N7845">
        <v>9.58344E-2</v>
      </c>
      <c r="O7845">
        <v>0.100911</v>
      </c>
      <c r="P7845">
        <v>0.121101</v>
      </c>
      <c r="Q7845">
        <v>0</v>
      </c>
      <c r="R7845">
        <v>-4.6406099999999999E-2</v>
      </c>
      <c r="S7845">
        <v>0</v>
      </c>
      <c r="T7845">
        <v>0</v>
      </c>
      <c r="U7845">
        <v>0</v>
      </c>
      <c r="V7845">
        <v>0</v>
      </c>
      <c r="W7845">
        <v>-4.6406099999999999E-2</v>
      </c>
      <c r="X7845">
        <v>0</v>
      </c>
      <c r="Y7845">
        <v>0</v>
      </c>
      <c r="Z7845">
        <v>0</v>
      </c>
    </row>
    <row r="7846" spans="1:26" x14ac:dyDescent="0.25">
      <c r="A7846">
        <v>10.954800000000001</v>
      </c>
      <c r="B7846">
        <v>3.5792899999999999E-4</v>
      </c>
      <c r="C7846">
        <v>8.6734800000000001E-2</v>
      </c>
      <c r="D7846">
        <v>0.21086299999999999</v>
      </c>
      <c r="E7846">
        <v>0.24299499999999999</v>
      </c>
      <c r="F7846">
        <v>9.1636200000000001E-2</v>
      </c>
      <c r="G7846">
        <f t="shared" si="611"/>
        <v>2.050782106533804E-2</v>
      </c>
      <c r="H7846">
        <f t="shared" si="612"/>
        <v>4.9695379769112922</v>
      </c>
      <c r="I7846">
        <f t="shared" si="613"/>
        <v>12.081559955467078</v>
      </c>
      <c r="J7846">
        <f t="shared" si="614"/>
        <v>13.922587942781439</v>
      </c>
      <c r="K7846">
        <f t="shared" si="615"/>
        <v>5.2503675106167149</v>
      </c>
      <c r="L7846">
        <v>3.5792899999999999E-4</v>
      </c>
      <c r="M7846">
        <v>8.6734800000000001E-2</v>
      </c>
      <c r="N7846">
        <v>9.58344E-2</v>
      </c>
      <c r="O7846">
        <v>0.100911</v>
      </c>
      <c r="P7846">
        <v>0.121101</v>
      </c>
      <c r="Q7846">
        <v>0</v>
      </c>
      <c r="R7846">
        <v>-4.1079900000000003E-2</v>
      </c>
      <c r="S7846">
        <v>0</v>
      </c>
      <c r="T7846">
        <v>0</v>
      </c>
      <c r="U7846">
        <v>0</v>
      </c>
      <c r="V7846">
        <v>0</v>
      </c>
      <c r="W7846">
        <v>-4.1079900000000003E-2</v>
      </c>
      <c r="X7846">
        <v>0</v>
      </c>
      <c r="Y7846">
        <v>0</v>
      </c>
      <c r="Z7846">
        <v>0</v>
      </c>
    </row>
    <row r="7847" spans="1:26" x14ac:dyDescent="0.25">
      <c r="A7847">
        <v>10.9558</v>
      </c>
      <c r="B7847">
        <v>3.5792899999999999E-4</v>
      </c>
      <c r="C7847">
        <v>8.6683999999999997E-2</v>
      </c>
      <c r="D7847">
        <v>0.21086299999999999</v>
      </c>
      <c r="E7847">
        <v>0.24299499999999999</v>
      </c>
      <c r="F7847">
        <v>9.1636200000000001E-2</v>
      </c>
      <c r="G7847">
        <f t="shared" si="611"/>
        <v>2.050782106533804E-2</v>
      </c>
      <c r="H7847">
        <f t="shared" si="612"/>
        <v>4.9666273513120274</v>
      </c>
      <c r="I7847">
        <f t="shared" si="613"/>
        <v>12.081559955467078</v>
      </c>
      <c r="J7847">
        <f t="shared" si="614"/>
        <v>13.922587942781439</v>
      </c>
      <c r="K7847">
        <f t="shared" si="615"/>
        <v>5.2503675106167149</v>
      </c>
      <c r="L7847">
        <v>3.5792899999999999E-4</v>
      </c>
      <c r="M7847">
        <v>8.6683999999999997E-2</v>
      </c>
      <c r="N7847">
        <v>9.58344E-2</v>
      </c>
      <c r="O7847">
        <v>0.100911</v>
      </c>
      <c r="P7847">
        <v>0.121101</v>
      </c>
      <c r="Q7847">
        <v>0</v>
      </c>
      <c r="R7847">
        <v>-3.75886E-2</v>
      </c>
      <c r="S7847">
        <v>0</v>
      </c>
      <c r="T7847">
        <v>0</v>
      </c>
      <c r="U7847">
        <v>0</v>
      </c>
      <c r="V7847">
        <v>0</v>
      </c>
      <c r="W7847">
        <v>-3.75886E-2</v>
      </c>
      <c r="X7847">
        <v>0</v>
      </c>
      <c r="Y7847">
        <v>0</v>
      </c>
      <c r="Z7847">
        <v>0</v>
      </c>
    </row>
    <row r="7848" spans="1:26" x14ac:dyDescent="0.25">
      <c r="A7848">
        <v>10.956799999999999</v>
      </c>
      <c r="B7848">
        <v>3.5792899999999999E-4</v>
      </c>
      <c r="C7848">
        <v>8.6633100000000005E-2</v>
      </c>
      <c r="D7848">
        <v>0.21086299999999999</v>
      </c>
      <c r="E7848">
        <v>0.24299499999999999</v>
      </c>
      <c r="F7848">
        <v>9.1636200000000001E-2</v>
      </c>
      <c r="G7848">
        <f t="shared" si="611"/>
        <v>2.050782106533804E-2</v>
      </c>
      <c r="H7848">
        <f t="shared" si="612"/>
        <v>4.9637109961348127</v>
      </c>
      <c r="I7848">
        <f t="shared" si="613"/>
        <v>12.081559955467078</v>
      </c>
      <c r="J7848">
        <f t="shared" si="614"/>
        <v>13.922587942781439</v>
      </c>
      <c r="K7848">
        <f t="shared" si="615"/>
        <v>5.2503675106167149</v>
      </c>
      <c r="L7848">
        <v>3.5792899999999999E-4</v>
      </c>
      <c r="M7848">
        <v>8.6633100000000005E-2</v>
      </c>
      <c r="N7848">
        <v>9.58344E-2</v>
      </c>
      <c r="O7848">
        <v>0.100911</v>
      </c>
      <c r="P7848">
        <v>0.121101</v>
      </c>
      <c r="Q7848">
        <v>0</v>
      </c>
      <c r="R7848">
        <v>-4.3455199999999999E-2</v>
      </c>
      <c r="S7848">
        <v>0</v>
      </c>
      <c r="T7848">
        <v>0</v>
      </c>
      <c r="U7848">
        <v>0</v>
      </c>
      <c r="V7848">
        <v>0</v>
      </c>
      <c r="W7848">
        <v>-4.3455199999999999E-2</v>
      </c>
      <c r="X7848">
        <v>0</v>
      </c>
      <c r="Y7848">
        <v>0</v>
      </c>
      <c r="Z7848">
        <v>0</v>
      </c>
    </row>
    <row r="7849" spans="1:26" x14ac:dyDescent="0.25">
      <c r="A7849">
        <v>10.957800000000001</v>
      </c>
      <c r="B7849">
        <v>3.5792899999999999E-4</v>
      </c>
      <c r="C7849">
        <v>8.6582300000000001E-2</v>
      </c>
      <c r="D7849">
        <v>0.21086299999999999</v>
      </c>
      <c r="E7849">
        <v>0.24299499999999999</v>
      </c>
      <c r="F7849">
        <v>9.1636200000000001E-2</v>
      </c>
      <c r="G7849">
        <f t="shared" si="611"/>
        <v>2.050782106533804E-2</v>
      </c>
      <c r="H7849">
        <f t="shared" si="612"/>
        <v>4.9608003705355479</v>
      </c>
      <c r="I7849">
        <f t="shared" si="613"/>
        <v>12.081559955467078</v>
      </c>
      <c r="J7849">
        <f t="shared" si="614"/>
        <v>13.922587942781439</v>
      </c>
      <c r="K7849">
        <f t="shared" si="615"/>
        <v>5.2503675106167149</v>
      </c>
      <c r="L7849">
        <v>3.5792899999999999E-4</v>
      </c>
      <c r="M7849">
        <v>8.6582300000000001E-2</v>
      </c>
      <c r="N7849">
        <v>9.58344E-2</v>
      </c>
      <c r="O7849">
        <v>0.100911</v>
      </c>
      <c r="P7849">
        <v>0.121101</v>
      </c>
      <c r="Q7849">
        <v>0</v>
      </c>
      <c r="R7849">
        <v>-4.8818E-2</v>
      </c>
      <c r="S7849">
        <v>0</v>
      </c>
      <c r="T7849">
        <v>0</v>
      </c>
      <c r="U7849">
        <v>0</v>
      </c>
      <c r="V7849">
        <v>0</v>
      </c>
      <c r="W7849">
        <v>-4.8818E-2</v>
      </c>
      <c r="X7849">
        <v>0</v>
      </c>
      <c r="Y7849">
        <v>0</v>
      </c>
      <c r="Z7849">
        <v>0</v>
      </c>
    </row>
    <row r="7850" spans="1:26" x14ac:dyDescent="0.25">
      <c r="A7850">
        <v>10.9588</v>
      </c>
      <c r="B7850">
        <v>3.5792899999999999E-4</v>
      </c>
      <c r="C7850">
        <v>8.6531399999999994E-2</v>
      </c>
      <c r="D7850">
        <v>0.21086299999999999</v>
      </c>
      <c r="E7850">
        <v>0.24299499999999999</v>
      </c>
      <c r="F7850">
        <v>9.1636200000000001E-2</v>
      </c>
      <c r="G7850">
        <f t="shared" si="611"/>
        <v>2.050782106533804E-2</v>
      </c>
      <c r="H7850">
        <f t="shared" si="612"/>
        <v>4.9578840153583315</v>
      </c>
      <c r="I7850">
        <f t="shared" si="613"/>
        <v>12.081559955467078</v>
      </c>
      <c r="J7850">
        <f t="shared" si="614"/>
        <v>13.922587942781439</v>
      </c>
      <c r="K7850">
        <f t="shared" si="615"/>
        <v>5.2503675106167149</v>
      </c>
      <c r="L7850">
        <v>3.5792899999999999E-4</v>
      </c>
      <c r="M7850">
        <v>8.6531399999999994E-2</v>
      </c>
      <c r="N7850">
        <v>9.58344E-2</v>
      </c>
      <c r="O7850">
        <v>0.100911</v>
      </c>
      <c r="P7850">
        <v>0.121101</v>
      </c>
      <c r="Q7850">
        <v>0</v>
      </c>
      <c r="R7850">
        <v>-4.9460900000000002E-2</v>
      </c>
      <c r="S7850">
        <v>0</v>
      </c>
      <c r="T7850">
        <v>0</v>
      </c>
      <c r="U7850">
        <v>0</v>
      </c>
      <c r="V7850">
        <v>0</v>
      </c>
      <c r="W7850">
        <v>-4.9460900000000002E-2</v>
      </c>
      <c r="X7850">
        <v>0</v>
      </c>
      <c r="Y7850">
        <v>0</v>
      </c>
      <c r="Z7850">
        <v>0</v>
      </c>
    </row>
    <row r="7851" spans="1:26" x14ac:dyDescent="0.25">
      <c r="A7851">
        <v>10.9598</v>
      </c>
      <c r="B7851">
        <v>3.5792899999999999E-4</v>
      </c>
      <c r="C7851">
        <v>8.6480600000000005E-2</v>
      </c>
      <c r="D7851">
        <v>0.21086299999999999</v>
      </c>
      <c r="E7851">
        <v>0.24299499999999999</v>
      </c>
      <c r="F7851">
        <v>9.1636200000000001E-2</v>
      </c>
      <c r="G7851">
        <f t="shared" si="611"/>
        <v>2.050782106533804E-2</v>
      </c>
      <c r="H7851">
        <f t="shared" si="612"/>
        <v>4.9549733897590675</v>
      </c>
      <c r="I7851">
        <f t="shared" si="613"/>
        <v>12.081559955467078</v>
      </c>
      <c r="J7851">
        <f t="shared" si="614"/>
        <v>13.922587942781439</v>
      </c>
      <c r="K7851">
        <f t="shared" si="615"/>
        <v>5.2503675106167149</v>
      </c>
      <c r="L7851">
        <v>3.5792899999999999E-4</v>
      </c>
      <c r="M7851">
        <v>8.6480600000000005E-2</v>
      </c>
      <c r="N7851">
        <v>9.58344E-2</v>
      </c>
      <c r="O7851">
        <v>0.100911</v>
      </c>
      <c r="P7851">
        <v>0.121101</v>
      </c>
      <c r="Q7851">
        <v>0</v>
      </c>
      <c r="R7851">
        <v>-5.0798299999999998E-2</v>
      </c>
      <c r="S7851">
        <v>0</v>
      </c>
      <c r="T7851">
        <v>0</v>
      </c>
      <c r="U7851">
        <v>0</v>
      </c>
      <c r="V7851">
        <v>0</v>
      </c>
      <c r="W7851">
        <v>-5.0798299999999998E-2</v>
      </c>
      <c r="X7851">
        <v>0</v>
      </c>
      <c r="Y7851">
        <v>0</v>
      </c>
      <c r="Z7851">
        <v>0</v>
      </c>
    </row>
    <row r="7852" spans="1:26" x14ac:dyDescent="0.25">
      <c r="A7852">
        <v>10.960800000000001</v>
      </c>
      <c r="B7852">
        <v>3.5792899999999999E-4</v>
      </c>
      <c r="C7852">
        <v>8.6429800000000001E-2</v>
      </c>
      <c r="D7852">
        <v>0.21086299999999999</v>
      </c>
      <c r="E7852">
        <v>0.24299499999999999</v>
      </c>
      <c r="F7852">
        <v>9.1636200000000001E-2</v>
      </c>
      <c r="G7852">
        <f t="shared" si="611"/>
        <v>2.050782106533804E-2</v>
      </c>
      <c r="H7852">
        <f t="shared" si="612"/>
        <v>4.9520627641598027</v>
      </c>
      <c r="I7852">
        <f t="shared" si="613"/>
        <v>12.081559955467078</v>
      </c>
      <c r="J7852">
        <f t="shared" si="614"/>
        <v>13.922587942781439</v>
      </c>
      <c r="K7852">
        <f t="shared" si="615"/>
        <v>5.2503675106167149</v>
      </c>
      <c r="L7852">
        <v>3.5792899999999999E-4</v>
      </c>
      <c r="M7852">
        <v>8.6429800000000001E-2</v>
      </c>
      <c r="N7852">
        <v>9.58344E-2</v>
      </c>
      <c r="O7852">
        <v>0.100911</v>
      </c>
      <c r="P7852">
        <v>0.121101</v>
      </c>
      <c r="Q7852">
        <v>0</v>
      </c>
      <c r="R7852">
        <v>-5.2945300000000001E-2</v>
      </c>
      <c r="S7852">
        <v>0</v>
      </c>
      <c r="T7852">
        <v>0</v>
      </c>
      <c r="U7852">
        <v>0</v>
      </c>
      <c r="V7852">
        <v>0</v>
      </c>
      <c r="W7852">
        <v>-5.2945300000000001E-2</v>
      </c>
      <c r="X7852">
        <v>0</v>
      </c>
      <c r="Y7852">
        <v>0</v>
      </c>
      <c r="Z7852">
        <v>0</v>
      </c>
    </row>
    <row r="7853" spans="1:26" x14ac:dyDescent="0.25">
      <c r="A7853">
        <v>10.9618</v>
      </c>
      <c r="B7853">
        <v>3.5792899999999999E-4</v>
      </c>
      <c r="C7853">
        <v>8.6378899999999995E-2</v>
      </c>
      <c r="D7853">
        <v>0.21086299999999999</v>
      </c>
      <c r="E7853">
        <v>0.24299499999999999</v>
      </c>
      <c r="F7853">
        <v>9.1636200000000001E-2</v>
      </c>
      <c r="G7853">
        <f t="shared" si="611"/>
        <v>2.050782106533804E-2</v>
      </c>
      <c r="H7853">
        <f t="shared" si="612"/>
        <v>4.9491464089825863</v>
      </c>
      <c r="I7853">
        <f t="shared" si="613"/>
        <v>12.081559955467078</v>
      </c>
      <c r="J7853">
        <f t="shared" si="614"/>
        <v>13.922587942781439</v>
      </c>
      <c r="K7853">
        <f t="shared" si="615"/>
        <v>5.2503675106167149</v>
      </c>
      <c r="L7853">
        <v>3.5792899999999999E-4</v>
      </c>
      <c r="M7853">
        <v>8.6378899999999995E-2</v>
      </c>
      <c r="N7853">
        <v>9.58344E-2</v>
      </c>
      <c r="O7853">
        <v>0.100911</v>
      </c>
      <c r="P7853">
        <v>0.121101</v>
      </c>
      <c r="Q7853">
        <v>0</v>
      </c>
      <c r="R7853">
        <v>-4.8819399999999999E-2</v>
      </c>
      <c r="S7853">
        <v>0</v>
      </c>
      <c r="T7853">
        <v>0</v>
      </c>
      <c r="U7853">
        <v>0</v>
      </c>
      <c r="V7853">
        <v>0</v>
      </c>
      <c r="W7853">
        <v>-4.8819399999999999E-2</v>
      </c>
      <c r="X7853">
        <v>0</v>
      </c>
      <c r="Y7853">
        <v>0</v>
      </c>
      <c r="Z7853">
        <v>0</v>
      </c>
    </row>
    <row r="7854" spans="1:26" x14ac:dyDescent="0.25">
      <c r="A7854">
        <v>10.9628</v>
      </c>
      <c r="B7854">
        <v>2.8634299999999999E-4</v>
      </c>
      <c r="C7854">
        <v>8.6328100000000005E-2</v>
      </c>
      <c r="D7854">
        <v>0.21086299999999999</v>
      </c>
      <c r="E7854">
        <v>0.24299499999999999</v>
      </c>
      <c r="F7854">
        <v>9.1636200000000001E-2</v>
      </c>
      <c r="G7854">
        <f t="shared" si="611"/>
        <v>1.640624539311453E-2</v>
      </c>
      <c r="H7854">
        <f t="shared" si="612"/>
        <v>4.9462357833833224</v>
      </c>
      <c r="I7854">
        <f t="shared" si="613"/>
        <v>12.081559955467078</v>
      </c>
      <c r="J7854">
        <f t="shared" si="614"/>
        <v>13.922587942781439</v>
      </c>
      <c r="K7854">
        <f t="shared" si="615"/>
        <v>5.2503675106167149</v>
      </c>
      <c r="L7854">
        <v>2.8634299999999999E-4</v>
      </c>
      <c r="M7854">
        <v>8.6328100000000005E-2</v>
      </c>
      <c r="N7854">
        <v>9.58344E-2</v>
      </c>
      <c r="O7854">
        <v>0.100911</v>
      </c>
      <c r="P7854">
        <v>0.121101</v>
      </c>
      <c r="Q7854">
        <v>0</v>
      </c>
      <c r="R7854">
        <v>-4.8194899999999999E-2</v>
      </c>
      <c r="S7854">
        <v>0</v>
      </c>
      <c r="T7854">
        <v>0</v>
      </c>
      <c r="U7854">
        <v>0</v>
      </c>
      <c r="V7854">
        <v>0</v>
      </c>
      <c r="W7854">
        <v>-4.8194899999999999E-2</v>
      </c>
      <c r="X7854">
        <v>0</v>
      </c>
      <c r="Y7854">
        <v>0</v>
      </c>
      <c r="Z7854">
        <v>0</v>
      </c>
    </row>
    <row r="7855" spans="1:26" x14ac:dyDescent="0.25">
      <c r="A7855">
        <v>10.963800000000001</v>
      </c>
      <c r="B7855">
        <v>2.8634299999999999E-4</v>
      </c>
      <c r="C7855">
        <v>8.6277199999999998E-2</v>
      </c>
      <c r="D7855">
        <v>0.21086299999999999</v>
      </c>
      <c r="E7855">
        <v>0.24299499999999999</v>
      </c>
      <c r="F7855">
        <v>9.1636200000000001E-2</v>
      </c>
      <c r="G7855">
        <f t="shared" si="611"/>
        <v>1.640624539311453E-2</v>
      </c>
      <c r="H7855">
        <f t="shared" si="612"/>
        <v>4.9433194282061059</v>
      </c>
      <c r="I7855">
        <f t="shared" si="613"/>
        <v>12.081559955467078</v>
      </c>
      <c r="J7855">
        <f t="shared" si="614"/>
        <v>13.922587942781439</v>
      </c>
      <c r="K7855">
        <f t="shared" si="615"/>
        <v>5.2503675106167149</v>
      </c>
      <c r="L7855">
        <v>2.8634299999999999E-4</v>
      </c>
      <c r="M7855">
        <v>8.6277199999999998E-2</v>
      </c>
      <c r="N7855">
        <v>9.58344E-2</v>
      </c>
      <c r="O7855">
        <v>0.100911</v>
      </c>
      <c r="P7855">
        <v>0.121101</v>
      </c>
      <c r="Q7855">
        <v>0</v>
      </c>
      <c r="R7855">
        <v>-5.3672400000000002E-2</v>
      </c>
      <c r="S7855">
        <v>0</v>
      </c>
      <c r="T7855">
        <v>0</v>
      </c>
      <c r="U7855">
        <v>0</v>
      </c>
      <c r="V7855">
        <v>0</v>
      </c>
      <c r="W7855">
        <v>-5.3672400000000002E-2</v>
      </c>
      <c r="X7855">
        <v>0</v>
      </c>
      <c r="Y7855">
        <v>0</v>
      </c>
      <c r="Z7855">
        <v>0</v>
      </c>
    </row>
    <row r="7856" spans="1:26" x14ac:dyDescent="0.25">
      <c r="A7856">
        <v>10.9648</v>
      </c>
      <c r="B7856">
        <v>2.8634299999999999E-4</v>
      </c>
      <c r="C7856">
        <v>8.6226399999999995E-2</v>
      </c>
      <c r="D7856">
        <v>0.21086299999999999</v>
      </c>
      <c r="E7856">
        <v>0.24299499999999999</v>
      </c>
      <c r="F7856">
        <v>9.1636200000000001E-2</v>
      </c>
      <c r="G7856">
        <f t="shared" si="611"/>
        <v>1.640624539311453E-2</v>
      </c>
      <c r="H7856">
        <f t="shared" si="612"/>
        <v>4.940408802606842</v>
      </c>
      <c r="I7856">
        <f t="shared" si="613"/>
        <v>12.081559955467078</v>
      </c>
      <c r="J7856">
        <f t="shared" si="614"/>
        <v>13.922587942781439</v>
      </c>
      <c r="K7856">
        <f t="shared" si="615"/>
        <v>5.2503675106167149</v>
      </c>
      <c r="L7856">
        <v>2.8634299999999999E-4</v>
      </c>
      <c r="M7856">
        <v>8.6226399999999995E-2</v>
      </c>
      <c r="N7856">
        <v>9.58344E-2</v>
      </c>
      <c r="O7856">
        <v>0.100911</v>
      </c>
      <c r="P7856">
        <v>0.121101</v>
      </c>
      <c r="Q7856">
        <v>0</v>
      </c>
      <c r="R7856">
        <v>-4.9135600000000001E-2</v>
      </c>
      <c r="S7856">
        <v>0</v>
      </c>
      <c r="T7856">
        <v>0</v>
      </c>
      <c r="U7856">
        <v>0</v>
      </c>
      <c r="V7856">
        <v>0</v>
      </c>
      <c r="W7856">
        <v>-4.9135600000000001E-2</v>
      </c>
      <c r="X7856">
        <v>0</v>
      </c>
      <c r="Y7856">
        <v>0</v>
      </c>
      <c r="Z7856">
        <v>0</v>
      </c>
    </row>
    <row r="7857" spans="1:26" x14ac:dyDescent="0.25">
      <c r="A7857">
        <v>10.9658</v>
      </c>
      <c r="B7857">
        <v>2.8634299999999999E-4</v>
      </c>
      <c r="C7857">
        <v>8.6175500000000002E-2</v>
      </c>
      <c r="D7857">
        <v>0.21086299999999999</v>
      </c>
      <c r="E7857">
        <v>0.24299499999999999</v>
      </c>
      <c r="F7857">
        <v>9.1636200000000001E-2</v>
      </c>
      <c r="G7857">
        <f t="shared" si="611"/>
        <v>1.640624539311453E-2</v>
      </c>
      <c r="H7857">
        <f t="shared" si="612"/>
        <v>4.9374924474296256</v>
      </c>
      <c r="I7857">
        <f t="shared" si="613"/>
        <v>12.081559955467078</v>
      </c>
      <c r="J7857">
        <f t="shared" si="614"/>
        <v>13.922587942781439</v>
      </c>
      <c r="K7857">
        <f t="shared" si="615"/>
        <v>5.2503675106167149</v>
      </c>
      <c r="L7857">
        <v>2.8634299999999999E-4</v>
      </c>
      <c r="M7857">
        <v>8.6175500000000002E-2</v>
      </c>
      <c r="N7857">
        <v>9.58344E-2</v>
      </c>
      <c r="O7857">
        <v>0.100911</v>
      </c>
      <c r="P7857">
        <v>0.121101</v>
      </c>
      <c r="Q7857">
        <v>0</v>
      </c>
      <c r="R7857">
        <v>-4.9459299999999998E-2</v>
      </c>
      <c r="S7857">
        <v>0</v>
      </c>
      <c r="T7857">
        <v>0</v>
      </c>
      <c r="U7857">
        <v>0</v>
      </c>
      <c r="V7857">
        <v>0</v>
      </c>
      <c r="W7857">
        <v>-4.9459299999999998E-2</v>
      </c>
      <c r="X7857">
        <v>0</v>
      </c>
      <c r="Y7857">
        <v>0</v>
      </c>
      <c r="Z7857">
        <v>0</v>
      </c>
    </row>
    <row r="7858" spans="1:26" x14ac:dyDescent="0.25">
      <c r="A7858">
        <v>10.966799999999999</v>
      </c>
      <c r="B7858">
        <v>2.8634299999999999E-4</v>
      </c>
      <c r="C7858">
        <v>8.6124699999999998E-2</v>
      </c>
      <c r="D7858">
        <v>0.21086299999999999</v>
      </c>
      <c r="E7858">
        <v>0.24299499999999999</v>
      </c>
      <c r="F7858">
        <v>9.1636200000000001E-2</v>
      </c>
      <c r="G7858">
        <f t="shared" si="611"/>
        <v>1.640624539311453E-2</v>
      </c>
      <c r="H7858">
        <f t="shared" si="612"/>
        <v>4.9345818218303608</v>
      </c>
      <c r="I7858">
        <f t="shared" si="613"/>
        <v>12.081559955467078</v>
      </c>
      <c r="J7858">
        <f t="shared" si="614"/>
        <v>13.922587942781439</v>
      </c>
      <c r="K7858">
        <f t="shared" si="615"/>
        <v>5.2503675106167149</v>
      </c>
      <c r="L7858">
        <v>2.8634299999999999E-4</v>
      </c>
      <c r="M7858">
        <v>8.6124699999999998E-2</v>
      </c>
      <c r="N7858">
        <v>9.58344E-2</v>
      </c>
      <c r="O7858">
        <v>0.100911</v>
      </c>
      <c r="P7858">
        <v>0.121101</v>
      </c>
      <c r="Q7858">
        <v>0</v>
      </c>
      <c r="R7858">
        <v>-5.33193E-2</v>
      </c>
      <c r="S7858">
        <v>0</v>
      </c>
      <c r="T7858">
        <v>0</v>
      </c>
      <c r="U7858">
        <v>0</v>
      </c>
      <c r="V7858">
        <v>0</v>
      </c>
      <c r="W7858">
        <v>-5.33193E-2</v>
      </c>
      <c r="X7858">
        <v>0</v>
      </c>
      <c r="Y7858">
        <v>0</v>
      </c>
      <c r="Z7858">
        <v>0</v>
      </c>
    </row>
    <row r="7859" spans="1:26" x14ac:dyDescent="0.25">
      <c r="A7859">
        <v>10.9678</v>
      </c>
      <c r="B7859">
        <v>2.8634299999999999E-4</v>
      </c>
      <c r="C7859">
        <v>8.6073899999999995E-2</v>
      </c>
      <c r="D7859">
        <v>0.21086299999999999</v>
      </c>
      <c r="E7859">
        <v>0.24299499999999999</v>
      </c>
      <c r="F7859">
        <v>9.1636200000000001E-2</v>
      </c>
      <c r="G7859">
        <f t="shared" si="611"/>
        <v>1.640624539311453E-2</v>
      </c>
      <c r="H7859">
        <f t="shared" si="612"/>
        <v>4.9316711962310968</v>
      </c>
      <c r="I7859">
        <f t="shared" si="613"/>
        <v>12.081559955467078</v>
      </c>
      <c r="J7859">
        <f t="shared" si="614"/>
        <v>13.922587942781439</v>
      </c>
      <c r="K7859">
        <f t="shared" si="615"/>
        <v>5.2503675106167149</v>
      </c>
      <c r="L7859">
        <v>2.8634299999999999E-4</v>
      </c>
      <c r="M7859">
        <v>8.6073899999999995E-2</v>
      </c>
      <c r="N7859">
        <v>9.58344E-2</v>
      </c>
      <c r="O7859">
        <v>0.100911</v>
      </c>
      <c r="P7859">
        <v>0.121101</v>
      </c>
      <c r="Q7859">
        <v>0</v>
      </c>
      <c r="R7859">
        <v>-4.58632E-2</v>
      </c>
      <c r="S7859">
        <v>0</v>
      </c>
      <c r="T7859">
        <v>0</v>
      </c>
      <c r="U7859">
        <v>0</v>
      </c>
      <c r="V7859">
        <v>0</v>
      </c>
      <c r="W7859">
        <v>-4.58632E-2</v>
      </c>
      <c r="X7859">
        <v>0</v>
      </c>
      <c r="Y7859">
        <v>0</v>
      </c>
      <c r="Z7859">
        <v>0</v>
      </c>
    </row>
    <row r="7860" spans="1:26" x14ac:dyDescent="0.25">
      <c r="A7860">
        <v>10.9688</v>
      </c>
      <c r="B7860">
        <v>2.1475699999999999E-4</v>
      </c>
      <c r="C7860">
        <v>8.6023000000000002E-2</v>
      </c>
      <c r="D7860">
        <v>0.210924</v>
      </c>
      <c r="E7860">
        <v>0.242951</v>
      </c>
      <c r="F7860">
        <v>9.1634499999999994E-2</v>
      </c>
      <c r="G7860">
        <f t="shared" si="611"/>
        <v>1.2304669720891019E-2</v>
      </c>
      <c r="H7860">
        <f t="shared" si="612"/>
        <v>4.9287548410538804</v>
      </c>
      <c r="I7860">
        <f t="shared" si="613"/>
        <v>12.085054998017377</v>
      </c>
      <c r="J7860">
        <f t="shared" si="614"/>
        <v>13.920066928482864</v>
      </c>
      <c r="K7860">
        <f t="shared" si="615"/>
        <v>5.2502701077915415</v>
      </c>
      <c r="L7860">
        <v>2.1475699999999999E-4</v>
      </c>
      <c r="M7860">
        <v>8.6023000000000002E-2</v>
      </c>
      <c r="N7860">
        <v>9.58344E-2</v>
      </c>
      <c r="O7860">
        <v>0.100907</v>
      </c>
      <c r="P7860">
        <v>0.121101</v>
      </c>
      <c r="Q7860">
        <v>0</v>
      </c>
      <c r="R7860">
        <v>-4.6698099999999999E-2</v>
      </c>
      <c r="S7860">
        <v>0</v>
      </c>
      <c r="T7860">
        <v>0</v>
      </c>
      <c r="U7860">
        <v>0</v>
      </c>
      <c r="V7860">
        <v>0</v>
      </c>
      <c r="W7860">
        <v>-4.6698099999999999E-2</v>
      </c>
      <c r="X7860">
        <v>0</v>
      </c>
      <c r="Y7860">
        <v>0</v>
      </c>
      <c r="Z7860">
        <v>0</v>
      </c>
    </row>
    <row r="7861" spans="1:26" x14ac:dyDescent="0.25">
      <c r="A7861">
        <v>10.969799999999999</v>
      </c>
      <c r="B7861">
        <v>2.1475699999999999E-4</v>
      </c>
      <c r="C7861">
        <v>8.5972199999999999E-2</v>
      </c>
      <c r="D7861">
        <v>0.210924</v>
      </c>
      <c r="E7861">
        <v>0.242951</v>
      </c>
      <c r="F7861">
        <v>9.1634499999999994E-2</v>
      </c>
      <c r="G7861">
        <f t="shared" si="611"/>
        <v>1.2304669720891019E-2</v>
      </c>
      <c r="H7861">
        <f t="shared" si="612"/>
        <v>4.9258442154546156</v>
      </c>
      <c r="I7861">
        <f t="shared" si="613"/>
        <v>12.085054998017377</v>
      </c>
      <c r="J7861">
        <f t="shared" si="614"/>
        <v>13.920066928482864</v>
      </c>
      <c r="K7861">
        <f t="shared" si="615"/>
        <v>5.2502701077915415</v>
      </c>
      <c r="L7861">
        <v>2.1475699999999999E-4</v>
      </c>
      <c r="M7861">
        <v>8.5972199999999999E-2</v>
      </c>
      <c r="N7861">
        <v>9.58344E-2</v>
      </c>
      <c r="O7861">
        <v>0.100907</v>
      </c>
      <c r="P7861">
        <v>0.121101</v>
      </c>
      <c r="Q7861">
        <v>0</v>
      </c>
      <c r="R7861">
        <v>-4.81713E-2</v>
      </c>
      <c r="S7861">
        <v>0</v>
      </c>
      <c r="T7861">
        <v>0</v>
      </c>
      <c r="U7861">
        <v>0</v>
      </c>
      <c r="V7861">
        <v>0</v>
      </c>
      <c r="W7861">
        <v>-4.81713E-2</v>
      </c>
      <c r="X7861">
        <v>0</v>
      </c>
      <c r="Y7861">
        <v>0</v>
      </c>
      <c r="Z7861">
        <v>0</v>
      </c>
    </row>
    <row r="7862" spans="1:26" x14ac:dyDescent="0.25">
      <c r="A7862">
        <v>10.970800000000001</v>
      </c>
      <c r="B7862">
        <v>2.1475699999999999E-4</v>
      </c>
      <c r="C7862">
        <v>8.5972199999999999E-2</v>
      </c>
      <c r="D7862">
        <v>0.210924</v>
      </c>
      <c r="E7862">
        <v>0.242951</v>
      </c>
      <c r="F7862">
        <v>9.1634499999999994E-2</v>
      </c>
      <c r="G7862">
        <f t="shared" si="611"/>
        <v>1.2304669720891019E-2</v>
      </c>
      <c r="H7862">
        <f t="shared" si="612"/>
        <v>4.9258442154546156</v>
      </c>
      <c r="I7862">
        <f t="shared" si="613"/>
        <v>12.085054998017377</v>
      </c>
      <c r="J7862">
        <f t="shared" si="614"/>
        <v>13.920066928482864</v>
      </c>
      <c r="K7862">
        <f t="shared" si="615"/>
        <v>5.2502701077915415</v>
      </c>
      <c r="L7862">
        <v>2.1475699999999999E-4</v>
      </c>
      <c r="M7862">
        <v>8.5972199999999999E-2</v>
      </c>
      <c r="N7862">
        <v>9.58344E-2</v>
      </c>
      <c r="O7862">
        <v>0.100907</v>
      </c>
      <c r="P7862">
        <v>0.121101</v>
      </c>
      <c r="Q7862">
        <v>0</v>
      </c>
      <c r="R7862">
        <v>-4.81713E-2</v>
      </c>
      <c r="S7862">
        <v>0</v>
      </c>
      <c r="T7862">
        <v>0</v>
      </c>
      <c r="U7862">
        <v>0</v>
      </c>
      <c r="V7862">
        <v>0</v>
      </c>
      <c r="W7862">
        <v>-4.81713E-2</v>
      </c>
      <c r="X7862">
        <v>0</v>
      </c>
      <c r="Y7862">
        <v>0</v>
      </c>
      <c r="Z7862">
        <v>0</v>
      </c>
    </row>
    <row r="7863" spans="1:26" x14ac:dyDescent="0.25">
      <c r="A7863">
        <v>10.9718</v>
      </c>
      <c r="B7863">
        <v>2.1475699999999999E-4</v>
      </c>
      <c r="C7863">
        <v>8.5870500000000002E-2</v>
      </c>
      <c r="D7863">
        <v>0.210924</v>
      </c>
      <c r="E7863">
        <v>0.242951</v>
      </c>
      <c r="F7863">
        <v>9.1634499999999994E-2</v>
      </c>
      <c r="G7863">
        <f t="shared" si="611"/>
        <v>1.2304669720891019E-2</v>
      </c>
      <c r="H7863">
        <f t="shared" si="612"/>
        <v>4.9200172346781352</v>
      </c>
      <c r="I7863">
        <f t="shared" si="613"/>
        <v>12.085054998017377</v>
      </c>
      <c r="J7863">
        <f t="shared" si="614"/>
        <v>13.920066928482864</v>
      </c>
      <c r="K7863">
        <f t="shared" si="615"/>
        <v>5.2502701077915415</v>
      </c>
      <c r="L7863">
        <v>2.1475699999999999E-4</v>
      </c>
      <c r="M7863">
        <v>8.5870500000000002E-2</v>
      </c>
      <c r="N7863">
        <v>9.58344E-2</v>
      </c>
      <c r="O7863">
        <v>0.100907</v>
      </c>
      <c r="P7863">
        <v>0.121101</v>
      </c>
      <c r="Q7863">
        <v>0</v>
      </c>
      <c r="R7863">
        <v>-4.9135600000000001E-2</v>
      </c>
      <c r="S7863">
        <v>0</v>
      </c>
      <c r="T7863">
        <v>0</v>
      </c>
      <c r="U7863">
        <v>0</v>
      </c>
      <c r="V7863">
        <v>0</v>
      </c>
      <c r="W7863">
        <v>-4.9135600000000001E-2</v>
      </c>
      <c r="X7863">
        <v>0</v>
      </c>
      <c r="Y7863">
        <v>0</v>
      </c>
      <c r="Z7863">
        <v>0</v>
      </c>
    </row>
    <row r="7864" spans="1:26" x14ac:dyDescent="0.25">
      <c r="A7864">
        <v>10.972799999999999</v>
      </c>
      <c r="B7864">
        <v>1.43172E-4</v>
      </c>
      <c r="C7864">
        <v>8.5870500000000002E-2</v>
      </c>
      <c r="D7864">
        <v>0.210924</v>
      </c>
      <c r="E7864">
        <v>0.242951</v>
      </c>
      <c r="F7864">
        <v>9.1634499999999994E-2</v>
      </c>
      <c r="G7864">
        <f t="shared" si="611"/>
        <v>8.2031513444470235E-3</v>
      </c>
      <c r="H7864">
        <f t="shared" si="612"/>
        <v>4.9200172346781352</v>
      </c>
      <c r="I7864">
        <f t="shared" si="613"/>
        <v>12.085054998017377</v>
      </c>
      <c r="J7864">
        <f t="shared" si="614"/>
        <v>13.920066928482864</v>
      </c>
      <c r="K7864">
        <f t="shared" si="615"/>
        <v>5.2502701077915415</v>
      </c>
      <c r="L7864">
        <v>1.43172E-4</v>
      </c>
      <c r="M7864">
        <v>8.5870500000000002E-2</v>
      </c>
      <c r="N7864">
        <v>9.58344E-2</v>
      </c>
      <c r="O7864">
        <v>0.100907</v>
      </c>
      <c r="P7864">
        <v>0.121101</v>
      </c>
      <c r="Q7864">
        <v>0</v>
      </c>
      <c r="R7864">
        <v>-4.9135600000000001E-2</v>
      </c>
      <c r="S7864">
        <v>0</v>
      </c>
      <c r="T7864">
        <v>0</v>
      </c>
      <c r="U7864">
        <v>0</v>
      </c>
      <c r="V7864">
        <v>0</v>
      </c>
      <c r="W7864">
        <v>-4.9135600000000001E-2</v>
      </c>
      <c r="X7864">
        <v>0</v>
      </c>
      <c r="Y7864">
        <v>0</v>
      </c>
      <c r="Z7864">
        <v>0</v>
      </c>
    </row>
    <row r="7865" spans="1:26" x14ac:dyDescent="0.25">
      <c r="A7865">
        <v>10.973800000000001</v>
      </c>
      <c r="B7865">
        <v>1.43172E-4</v>
      </c>
      <c r="C7865">
        <v>8.5768800000000006E-2</v>
      </c>
      <c r="D7865">
        <v>0.210924</v>
      </c>
      <c r="E7865">
        <v>0.242951</v>
      </c>
      <c r="F7865">
        <v>9.1634499999999994E-2</v>
      </c>
      <c r="G7865">
        <f t="shared" si="611"/>
        <v>8.2031513444470235E-3</v>
      </c>
      <c r="H7865">
        <f t="shared" si="612"/>
        <v>4.9141902539016558</v>
      </c>
      <c r="I7865">
        <f t="shared" si="613"/>
        <v>12.085054998017377</v>
      </c>
      <c r="J7865">
        <f t="shared" si="614"/>
        <v>13.920066928482864</v>
      </c>
      <c r="K7865">
        <f t="shared" si="615"/>
        <v>5.2502701077915415</v>
      </c>
      <c r="L7865">
        <v>1.43172E-4</v>
      </c>
      <c r="M7865">
        <v>8.5768800000000006E-2</v>
      </c>
      <c r="N7865">
        <v>9.58344E-2</v>
      </c>
      <c r="O7865">
        <v>0.100907</v>
      </c>
      <c r="P7865">
        <v>0.121101</v>
      </c>
      <c r="Q7865">
        <v>0</v>
      </c>
      <c r="R7865">
        <v>-4.6984600000000001E-2</v>
      </c>
      <c r="S7865">
        <v>0</v>
      </c>
      <c r="T7865">
        <v>0</v>
      </c>
      <c r="U7865">
        <v>0</v>
      </c>
      <c r="V7865">
        <v>0</v>
      </c>
      <c r="W7865">
        <v>-4.6984600000000001E-2</v>
      </c>
      <c r="X7865">
        <v>0</v>
      </c>
      <c r="Y7865">
        <v>0</v>
      </c>
      <c r="Z7865">
        <v>0</v>
      </c>
    </row>
    <row r="7866" spans="1:26" x14ac:dyDescent="0.25">
      <c r="A7866">
        <v>10.9748</v>
      </c>
      <c r="B7866">
        <v>1.43172E-4</v>
      </c>
      <c r="C7866">
        <v>8.5768800000000006E-2</v>
      </c>
      <c r="D7866">
        <v>0.210924</v>
      </c>
      <c r="E7866">
        <v>0.242951</v>
      </c>
      <c r="F7866">
        <v>9.1634499999999994E-2</v>
      </c>
      <c r="G7866">
        <f t="shared" si="611"/>
        <v>8.2031513444470235E-3</v>
      </c>
      <c r="H7866">
        <f t="shared" si="612"/>
        <v>4.9141902539016558</v>
      </c>
      <c r="I7866">
        <f t="shared" si="613"/>
        <v>12.085054998017377</v>
      </c>
      <c r="J7866">
        <f t="shared" si="614"/>
        <v>13.920066928482864</v>
      </c>
      <c r="K7866">
        <f t="shared" si="615"/>
        <v>5.2502701077915415</v>
      </c>
      <c r="L7866">
        <v>1.43172E-4</v>
      </c>
      <c r="M7866">
        <v>8.5768800000000006E-2</v>
      </c>
      <c r="N7866">
        <v>9.58344E-2</v>
      </c>
      <c r="O7866">
        <v>0.100907</v>
      </c>
      <c r="P7866">
        <v>0.121101</v>
      </c>
      <c r="Q7866">
        <v>0</v>
      </c>
      <c r="R7866">
        <v>-4.6984600000000001E-2</v>
      </c>
      <c r="S7866">
        <v>0</v>
      </c>
      <c r="T7866">
        <v>0</v>
      </c>
      <c r="U7866">
        <v>0</v>
      </c>
      <c r="V7866">
        <v>0</v>
      </c>
      <c r="W7866">
        <v>-4.6984600000000001E-2</v>
      </c>
      <c r="X7866">
        <v>0</v>
      </c>
      <c r="Y7866">
        <v>0</v>
      </c>
      <c r="Z7866">
        <v>0</v>
      </c>
    </row>
    <row r="7867" spans="1:26" x14ac:dyDescent="0.25">
      <c r="A7867">
        <v>10.9758</v>
      </c>
      <c r="B7867">
        <v>1.43172E-4</v>
      </c>
      <c r="C7867">
        <v>8.5667099999999996E-2</v>
      </c>
      <c r="D7867">
        <v>0.210924</v>
      </c>
      <c r="E7867">
        <v>0.242951</v>
      </c>
      <c r="F7867">
        <v>9.1634499999999994E-2</v>
      </c>
      <c r="G7867">
        <f t="shared" si="611"/>
        <v>8.2031513444470235E-3</v>
      </c>
      <c r="H7867">
        <f t="shared" si="612"/>
        <v>4.9083632731251745</v>
      </c>
      <c r="I7867">
        <f t="shared" si="613"/>
        <v>12.085054998017377</v>
      </c>
      <c r="J7867">
        <f t="shared" si="614"/>
        <v>13.920066928482864</v>
      </c>
      <c r="K7867">
        <f t="shared" si="615"/>
        <v>5.2502701077915415</v>
      </c>
      <c r="L7867">
        <v>1.43172E-4</v>
      </c>
      <c r="M7867">
        <v>8.5667099999999996E-2</v>
      </c>
      <c r="N7867">
        <v>9.58344E-2</v>
      </c>
      <c r="O7867">
        <v>0.100907</v>
      </c>
      <c r="P7867">
        <v>0.121101</v>
      </c>
      <c r="Q7867">
        <v>0</v>
      </c>
      <c r="R7867">
        <v>-4.7283600000000002E-2</v>
      </c>
      <c r="S7867">
        <v>0</v>
      </c>
      <c r="T7867">
        <v>0</v>
      </c>
      <c r="U7867">
        <v>0</v>
      </c>
      <c r="V7867">
        <v>0</v>
      </c>
      <c r="W7867">
        <v>-4.7283600000000002E-2</v>
      </c>
      <c r="X7867">
        <v>0</v>
      </c>
      <c r="Y7867">
        <v>0</v>
      </c>
      <c r="Z7867">
        <v>0</v>
      </c>
    </row>
    <row r="7868" spans="1:26" x14ac:dyDescent="0.25">
      <c r="A7868">
        <v>10.976800000000001</v>
      </c>
      <c r="B7868">
        <v>1.43172E-4</v>
      </c>
      <c r="C7868">
        <v>8.5616300000000006E-2</v>
      </c>
      <c r="D7868">
        <v>0.210924</v>
      </c>
      <c r="E7868">
        <v>0.242951</v>
      </c>
      <c r="F7868">
        <v>9.1634499999999994E-2</v>
      </c>
      <c r="G7868">
        <f t="shared" si="611"/>
        <v>8.2031513444470235E-3</v>
      </c>
      <c r="H7868">
        <f t="shared" si="612"/>
        <v>4.9054526475259106</v>
      </c>
      <c r="I7868">
        <f t="shared" si="613"/>
        <v>12.085054998017377</v>
      </c>
      <c r="J7868">
        <f t="shared" si="614"/>
        <v>13.920066928482864</v>
      </c>
      <c r="K7868">
        <f t="shared" si="615"/>
        <v>5.2502701077915415</v>
      </c>
      <c r="L7868">
        <v>1.43172E-4</v>
      </c>
      <c r="M7868">
        <v>8.5616300000000006E-2</v>
      </c>
      <c r="N7868">
        <v>9.58344E-2</v>
      </c>
      <c r="O7868">
        <v>0.100907</v>
      </c>
      <c r="P7868">
        <v>0.121101</v>
      </c>
      <c r="Q7868">
        <v>0</v>
      </c>
      <c r="R7868">
        <v>-5.3700900000000003E-2</v>
      </c>
      <c r="S7868">
        <v>0</v>
      </c>
      <c r="T7868">
        <v>0</v>
      </c>
      <c r="U7868">
        <v>0</v>
      </c>
      <c r="V7868">
        <v>0</v>
      </c>
      <c r="W7868">
        <v>-5.3700900000000003E-2</v>
      </c>
      <c r="X7868">
        <v>0</v>
      </c>
      <c r="Y7868">
        <v>0</v>
      </c>
      <c r="Z7868">
        <v>0</v>
      </c>
    </row>
    <row r="7869" spans="1:26" x14ac:dyDescent="0.25">
      <c r="A7869">
        <v>10.9778</v>
      </c>
      <c r="B7869">
        <v>1.43172E-4</v>
      </c>
      <c r="C7869">
        <v>8.5616300000000006E-2</v>
      </c>
      <c r="D7869">
        <v>0.210924</v>
      </c>
      <c r="E7869">
        <v>0.242951</v>
      </c>
      <c r="F7869">
        <v>9.1634499999999994E-2</v>
      </c>
      <c r="G7869">
        <f t="shared" si="611"/>
        <v>8.2031513444470235E-3</v>
      </c>
      <c r="H7869">
        <f t="shared" si="612"/>
        <v>4.9054526475259106</v>
      </c>
      <c r="I7869">
        <f t="shared" si="613"/>
        <v>12.085054998017377</v>
      </c>
      <c r="J7869">
        <f t="shared" si="614"/>
        <v>13.920066928482864</v>
      </c>
      <c r="K7869">
        <f t="shared" si="615"/>
        <v>5.2502701077915415</v>
      </c>
      <c r="L7869">
        <v>1.43172E-4</v>
      </c>
      <c r="M7869">
        <v>8.5616300000000006E-2</v>
      </c>
      <c r="N7869">
        <v>9.58344E-2</v>
      </c>
      <c r="O7869">
        <v>0.100907</v>
      </c>
      <c r="P7869">
        <v>0.121101</v>
      </c>
      <c r="Q7869">
        <v>0</v>
      </c>
      <c r="R7869">
        <v>-5.3700900000000003E-2</v>
      </c>
      <c r="S7869">
        <v>0</v>
      </c>
      <c r="T7869">
        <v>0</v>
      </c>
      <c r="U7869">
        <v>0</v>
      </c>
      <c r="V7869">
        <v>0</v>
      </c>
      <c r="W7869">
        <v>-5.3700900000000003E-2</v>
      </c>
      <c r="X7869">
        <v>0</v>
      </c>
      <c r="Y7869">
        <v>0</v>
      </c>
      <c r="Z7869">
        <v>0</v>
      </c>
    </row>
    <row r="7870" spans="1:26" x14ac:dyDescent="0.25">
      <c r="A7870">
        <v>10.9788</v>
      </c>
      <c r="B7870" s="1">
        <v>7.1585800000000002E-5</v>
      </c>
      <c r="C7870">
        <v>8.5514599999999996E-2</v>
      </c>
      <c r="D7870">
        <v>0.210924</v>
      </c>
      <c r="E7870">
        <v>0.242951</v>
      </c>
      <c r="F7870">
        <v>9.1634499999999994E-2</v>
      </c>
      <c r="G7870">
        <f t="shared" si="611"/>
        <v>4.1015642130676089E-3</v>
      </c>
      <c r="H7870">
        <f t="shared" si="612"/>
        <v>4.8996256667494293</v>
      </c>
      <c r="I7870">
        <f t="shared" si="613"/>
        <v>12.085054998017377</v>
      </c>
      <c r="J7870">
        <f t="shared" si="614"/>
        <v>13.920066928482864</v>
      </c>
      <c r="K7870">
        <f t="shared" si="615"/>
        <v>5.2502701077915415</v>
      </c>
      <c r="L7870" s="1">
        <v>7.1585800000000002E-5</v>
      </c>
      <c r="M7870">
        <v>8.5514599999999996E-2</v>
      </c>
      <c r="N7870">
        <v>9.58344E-2</v>
      </c>
      <c r="O7870">
        <v>0.100907</v>
      </c>
      <c r="P7870">
        <v>0.121101</v>
      </c>
      <c r="Q7870">
        <v>0</v>
      </c>
      <c r="R7870">
        <v>-5.3703899999999999E-2</v>
      </c>
      <c r="S7870">
        <v>0</v>
      </c>
      <c r="T7870">
        <v>0</v>
      </c>
      <c r="U7870">
        <v>0</v>
      </c>
      <c r="V7870">
        <v>0</v>
      </c>
      <c r="W7870">
        <v>-5.3703899999999999E-2</v>
      </c>
      <c r="X7870">
        <v>0</v>
      </c>
      <c r="Y7870">
        <v>0</v>
      </c>
      <c r="Z7870">
        <v>0</v>
      </c>
    </row>
    <row r="7871" spans="1:26" x14ac:dyDescent="0.25">
      <c r="A7871">
        <v>10.979799999999999</v>
      </c>
      <c r="B7871" s="1">
        <v>7.1585800000000002E-5</v>
      </c>
      <c r="C7871">
        <v>8.5463800000000006E-2</v>
      </c>
      <c r="D7871">
        <v>0.210924</v>
      </c>
      <c r="E7871">
        <v>0.242951</v>
      </c>
      <c r="F7871">
        <v>9.1634499999999994E-2</v>
      </c>
      <c r="G7871">
        <f t="shared" si="611"/>
        <v>4.1015642130676089E-3</v>
      </c>
      <c r="H7871">
        <f t="shared" si="612"/>
        <v>4.8967150411501654</v>
      </c>
      <c r="I7871">
        <f t="shared" si="613"/>
        <v>12.085054998017377</v>
      </c>
      <c r="J7871">
        <f t="shared" si="614"/>
        <v>13.920066928482864</v>
      </c>
      <c r="K7871">
        <f t="shared" si="615"/>
        <v>5.2502701077915415</v>
      </c>
      <c r="L7871" s="1">
        <v>7.1585800000000002E-5</v>
      </c>
      <c r="M7871">
        <v>8.5463800000000006E-2</v>
      </c>
      <c r="N7871">
        <v>9.58344E-2</v>
      </c>
      <c r="O7871">
        <v>0.100907</v>
      </c>
      <c r="P7871">
        <v>0.121101</v>
      </c>
      <c r="Q7871">
        <v>0</v>
      </c>
      <c r="R7871">
        <v>-5.3704799999999997E-2</v>
      </c>
      <c r="S7871">
        <v>0</v>
      </c>
      <c r="T7871">
        <v>0</v>
      </c>
      <c r="U7871">
        <v>0</v>
      </c>
      <c r="V7871">
        <v>0</v>
      </c>
      <c r="W7871">
        <v>-5.3704799999999997E-2</v>
      </c>
      <c r="X7871">
        <v>0</v>
      </c>
      <c r="Y7871">
        <v>0</v>
      </c>
      <c r="Z7871">
        <v>0</v>
      </c>
    </row>
    <row r="7872" spans="1:26" x14ac:dyDescent="0.25">
      <c r="A7872">
        <v>10.9808</v>
      </c>
      <c r="B7872" s="1">
        <v>7.1585800000000002E-5</v>
      </c>
      <c r="C7872">
        <v>8.54129E-2</v>
      </c>
      <c r="D7872">
        <v>0.210924</v>
      </c>
      <c r="E7872">
        <v>0.242951</v>
      </c>
      <c r="F7872">
        <v>9.1634499999999994E-2</v>
      </c>
      <c r="G7872">
        <f t="shared" si="611"/>
        <v>4.1015642130676089E-3</v>
      </c>
      <c r="H7872">
        <f t="shared" si="612"/>
        <v>4.893798685972949</v>
      </c>
      <c r="I7872">
        <f t="shared" si="613"/>
        <v>12.085054998017377</v>
      </c>
      <c r="J7872">
        <f t="shared" si="614"/>
        <v>13.920066928482864</v>
      </c>
      <c r="K7872">
        <f t="shared" si="615"/>
        <v>5.2502701077915415</v>
      </c>
      <c r="L7872" s="1">
        <v>7.1585800000000002E-5</v>
      </c>
      <c r="M7872">
        <v>8.54129E-2</v>
      </c>
      <c r="N7872">
        <v>9.58344E-2</v>
      </c>
      <c r="O7872">
        <v>0.100907</v>
      </c>
      <c r="P7872">
        <v>0.121101</v>
      </c>
      <c r="Q7872">
        <v>0</v>
      </c>
      <c r="R7872">
        <v>-5.0801100000000002E-2</v>
      </c>
      <c r="S7872">
        <v>0</v>
      </c>
      <c r="T7872">
        <v>0</v>
      </c>
      <c r="U7872">
        <v>0</v>
      </c>
      <c r="V7872">
        <v>0</v>
      </c>
      <c r="W7872">
        <v>-5.0801100000000002E-2</v>
      </c>
      <c r="X7872">
        <v>0</v>
      </c>
      <c r="Y7872">
        <v>0</v>
      </c>
      <c r="Z7872">
        <v>0</v>
      </c>
    </row>
    <row r="7873" spans="1:26" x14ac:dyDescent="0.25">
      <c r="A7873">
        <v>10.9818</v>
      </c>
      <c r="B7873" s="1">
        <v>7.1585800000000002E-5</v>
      </c>
      <c r="C7873">
        <v>8.54129E-2</v>
      </c>
      <c r="D7873">
        <v>0.210924</v>
      </c>
      <c r="E7873">
        <v>0.242951</v>
      </c>
      <c r="F7873">
        <v>9.1634499999999994E-2</v>
      </c>
      <c r="G7873">
        <f t="shared" si="611"/>
        <v>4.1015642130676089E-3</v>
      </c>
      <c r="H7873">
        <f t="shared" si="612"/>
        <v>4.893798685972949</v>
      </c>
      <c r="I7873">
        <f t="shared" si="613"/>
        <v>12.085054998017377</v>
      </c>
      <c r="J7873">
        <f t="shared" si="614"/>
        <v>13.920066928482864</v>
      </c>
      <c r="K7873">
        <f t="shared" si="615"/>
        <v>5.2502701077915415</v>
      </c>
      <c r="L7873" s="1">
        <v>7.1585800000000002E-5</v>
      </c>
      <c r="M7873">
        <v>8.54129E-2</v>
      </c>
      <c r="N7873">
        <v>9.58344E-2</v>
      </c>
      <c r="O7873">
        <v>0.100907</v>
      </c>
      <c r="P7873">
        <v>0.121101</v>
      </c>
      <c r="Q7873">
        <v>0</v>
      </c>
      <c r="R7873">
        <v>-5.0801100000000002E-2</v>
      </c>
      <c r="S7873">
        <v>0</v>
      </c>
      <c r="T7873">
        <v>0</v>
      </c>
      <c r="U7873">
        <v>0</v>
      </c>
      <c r="V7873">
        <v>0</v>
      </c>
      <c r="W7873">
        <v>-5.0801100000000002E-2</v>
      </c>
      <c r="X7873">
        <v>0</v>
      </c>
      <c r="Y7873">
        <v>0</v>
      </c>
      <c r="Z7873">
        <v>0</v>
      </c>
    </row>
    <row r="7874" spans="1:26" x14ac:dyDescent="0.25">
      <c r="A7874">
        <v>10.982799999999999</v>
      </c>
      <c r="B7874" s="1">
        <v>7.1585800000000002E-5</v>
      </c>
      <c r="C7874">
        <v>8.5362099999999996E-2</v>
      </c>
      <c r="D7874">
        <v>0.210924</v>
      </c>
      <c r="E7874">
        <v>0.242951</v>
      </c>
      <c r="F7874">
        <v>9.1634499999999994E-2</v>
      </c>
      <c r="G7874">
        <f t="shared" si="611"/>
        <v>4.1015642130676089E-3</v>
      </c>
      <c r="H7874">
        <f t="shared" si="612"/>
        <v>4.8908880603736851</v>
      </c>
      <c r="I7874">
        <f t="shared" si="613"/>
        <v>12.085054998017377</v>
      </c>
      <c r="J7874">
        <f t="shared" si="614"/>
        <v>13.920066928482864</v>
      </c>
      <c r="K7874">
        <f t="shared" si="615"/>
        <v>5.2502701077915415</v>
      </c>
      <c r="L7874" s="1">
        <v>7.1585800000000002E-5</v>
      </c>
      <c r="M7874">
        <v>8.5362099999999996E-2</v>
      </c>
      <c r="N7874">
        <v>9.58344E-2</v>
      </c>
      <c r="O7874">
        <v>0.100907</v>
      </c>
      <c r="P7874">
        <v>0.121101</v>
      </c>
      <c r="Q7874">
        <v>0</v>
      </c>
      <c r="R7874">
        <v>-4.6987599999999997E-2</v>
      </c>
      <c r="S7874">
        <v>0</v>
      </c>
      <c r="T7874">
        <v>0</v>
      </c>
      <c r="U7874">
        <v>0</v>
      </c>
      <c r="V7874">
        <v>0</v>
      </c>
      <c r="W7874">
        <v>-4.6987599999999997E-2</v>
      </c>
      <c r="X7874">
        <v>0</v>
      </c>
      <c r="Y7874">
        <v>0</v>
      </c>
      <c r="Z7874">
        <v>0</v>
      </c>
    </row>
    <row r="7875" spans="1:26" x14ac:dyDescent="0.25">
      <c r="A7875">
        <v>10.9838</v>
      </c>
      <c r="B7875" s="1">
        <v>7.1585800000000002E-5</v>
      </c>
      <c r="C7875">
        <v>8.5311300000000007E-2</v>
      </c>
      <c r="D7875">
        <v>0.210924</v>
      </c>
      <c r="E7875">
        <v>0.242951</v>
      </c>
      <c r="F7875">
        <v>9.1634499999999994E-2</v>
      </c>
      <c r="G7875">
        <f t="shared" ref="G7875:G7938" si="616">B7875*180/PI()</f>
        <v>4.1015642130676089E-3</v>
      </c>
      <c r="H7875">
        <f t="shared" ref="H7875:H7938" si="617">C7875*180/PI()</f>
        <v>4.8879774347744203</v>
      </c>
      <c r="I7875">
        <f t="shared" ref="I7875:I7938" si="618">D7875*180/PI()</f>
        <v>12.085054998017377</v>
      </c>
      <c r="J7875">
        <f t="shared" ref="J7875:J7938" si="619">E7875*180/PI()</f>
        <v>13.920066928482864</v>
      </c>
      <c r="K7875">
        <f t="shared" ref="K7875:K7938" si="620">F7875*180/PI()</f>
        <v>5.2502701077915415</v>
      </c>
      <c r="L7875" s="1">
        <v>7.1585800000000002E-5</v>
      </c>
      <c r="M7875">
        <v>8.5311300000000007E-2</v>
      </c>
      <c r="N7875">
        <v>9.58344E-2</v>
      </c>
      <c r="O7875">
        <v>0.100907</v>
      </c>
      <c r="P7875">
        <v>0.121101</v>
      </c>
      <c r="Q7875">
        <v>0</v>
      </c>
      <c r="R7875">
        <v>-4.3710199999999998E-2</v>
      </c>
      <c r="S7875">
        <v>0</v>
      </c>
      <c r="T7875">
        <v>0</v>
      </c>
      <c r="U7875">
        <v>0</v>
      </c>
      <c r="V7875">
        <v>0</v>
      </c>
      <c r="W7875">
        <v>-4.3710199999999998E-2</v>
      </c>
      <c r="X7875">
        <v>0</v>
      </c>
      <c r="Y7875">
        <v>0</v>
      </c>
      <c r="Z7875">
        <v>0</v>
      </c>
    </row>
    <row r="7876" spans="1:26" x14ac:dyDescent="0.25">
      <c r="A7876">
        <v>10.9848</v>
      </c>
      <c r="B7876" s="1">
        <v>7.1585800000000002E-5</v>
      </c>
      <c r="C7876">
        <v>8.52604E-2</v>
      </c>
      <c r="D7876">
        <v>0.210924</v>
      </c>
      <c r="E7876">
        <v>0.242951</v>
      </c>
      <c r="F7876">
        <v>9.1634499999999994E-2</v>
      </c>
      <c r="G7876">
        <f t="shared" si="616"/>
        <v>4.1015642130676089E-3</v>
      </c>
      <c r="H7876">
        <f t="shared" si="617"/>
        <v>4.8850610795972038</v>
      </c>
      <c r="I7876">
        <f t="shared" si="618"/>
        <v>12.085054998017377</v>
      </c>
      <c r="J7876">
        <f t="shared" si="619"/>
        <v>13.920066928482864</v>
      </c>
      <c r="K7876">
        <f t="shared" si="620"/>
        <v>5.2502701077915415</v>
      </c>
      <c r="L7876" s="1">
        <v>7.1585800000000002E-5</v>
      </c>
      <c r="M7876">
        <v>8.52604E-2</v>
      </c>
      <c r="N7876">
        <v>9.58344E-2</v>
      </c>
      <c r="O7876">
        <v>0.100907</v>
      </c>
      <c r="P7876">
        <v>0.121101</v>
      </c>
      <c r="Q7876">
        <v>0</v>
      </c>
      <c r="R7876">
        <v>-3.99896E-2</v>
      </c>
      <c r="S7876">
        <v>0</v>
      </c>
      <c r="T7876">
        <v>0</v>
      </c>
      <c r="U7876">
        <v>0</v>
      </c>
      <c r="V7876">
        <v>0</v>
      </c>
      <c r="W7876">
        <v>-3.99896E-2</v>
      </c>
      <c r="X7876">
        <v>0</v>
      </c>
      <c r="Y7876">
        <v>0</v>
      </c>
      <c r="Z7876">
        <v>0</v>
      </c>
    </row>
    <row r="7877" spans="1:26" x14ac:dyDescent="0.25">
      <c r="A7877">
        <v>10.985799999999999</v>
      </c>
      <c r="B7877" s="1">
        <v>7.1585800000000002E-5</v>
      </c>
      <c r="C7877">
        <v>8.5209599999999996E-2</v>
      </c>
      <c r="D7877">
        <v>0.210924</v>
      </c>
      <c r="E7877">
        <v>0.242951</v>
      </c>
      <c r="F7877">
        <v>9.1634499999999994E-2</v>
      </c>
      <c r="G7877">
        <f t="shared" si="616"/>
        <v>4.1015642130676089E-3</v>
      </c>
      <c r="H7877">
        <f t="shared" si="617"/>
        <v>4.882150453997939</v>
      </c>
      <c r="I7877">
        <f t="shared" si="618"/>
        <v>12.085054998017377</v>
      </c>
      <c r="J7877">
        <f t="shared" si="619"/>
        <v>13.920066928482864</v>
      </c>
      <c r="K7877">
        <f t="shared" si="620"/>
        <v>5.2502701077915415</v>
      </c>
      <c r="L7877" s="1">
        <v>7.1585800000000002E-5</v>
      </c>
      <c r="M7877">
        <v>8.5209599999999996E-2</v>
      </c>
      <c r="N7877">
        <v>9.58344E-2</v>
      </c>
      <c r="O7877">
        <v>0.100907</v>
      </c>
      <c r="P7877">
        <v>0.121101</v>
      </c>
      <c r="Q7877">
        <v>0</v>
      </c>
      <c r="R7877">
        <v>-3.9989799999999999E-2</v>
      </c>
      <c r="S7877">
        <v>0</v>
      </c>
      <c r="T7877">
        <v>0</v>
      </c>
      <c r="U7877">
        <v>0</v>
      </c>
      <c r="V7877">
        <v>0</v>
      </c>
      <c r="W7877">
        <v>-3.9989799999999999E-2</v>
      </c>
      <c r="X7877">
        <v>0</v>
      </c>
      <c r="Y7877">
        <v>0</v>
      </c>
      <c r="Z7877">
        <v>0</v>
      </c>
    </row>
    <row r="7878" spans="1:26" x14ac:dyDescent="0.25">
      <c r="A7878">
        <v>10.986800000000001</v>
      </c>
      <c r="B7878" s="1">
        <v>7.1585800000000002E-5</v>
      </c>
      <c r="C7878">
        <v>8.5158700000000004E-2</v>
      </c>
      <c r="D7878">
        <v>0.210924</v>
      </c>
      <c r="E7878">
        <v>0.242951</v>
      </c>
      <c r="F7878">
        <v>9.1634499999999994E-2</v>
      </c>
      <c r="G7878">
        <f t="shared" si="616"/>
        <v>4.1015642130676089E-3</v>
      </c>
      <c r="H7878">
        <f t="shared" si="617"/>
        <v>4.8792340988207235</v>
      </c>
      <c r="I7878">
        <f t="shared" si="618"/>
        <v>12.085054998017377</v>
      </c>
      <c r="J7878">
        <f t="shared" si="619"/>
        <v>13.920066928482864</v>
      </c>
      <c r="K7878">
        <f t="shared" si="620"/>
        <v>5.2502701077915415</v>
      </c>
      <c r="L7878" s="1">
        <v>7.1585800000000002E-5</v>
      </c>
      <c r="M7878">
        <v>8.5158700000000004E-2</v>
      </c>
      <c r="N7878">
        <v>9.58344E-2</v>
      </c>
      <c r="O7878">
        <v>0.100907</v>
      </c>
      <c r="P7878">
        <v>0.121101</v>
      </c>
      <c r="Q7878">
        <v>0</v>
      </c>
      <c r="R7878">
        <v>-4.5841100000000003E-2</v>
      </c>
      <c r="S7878">
        <v>0</v>
      </c>
      <c r="T7878">
        <v>0</v>
      </c>
      <c r="U7878">
        <v>0</v>
      </c>
      <c r="V7878">
        <v>0</v>
      </c>
      <c r="W7878">
        <v>-4.5841100000000003E-2</v>
      </c>
      <c r="X7878">
        <v>0</v>
      </c>
      <c r="Y7878">
        <v>0</v>
      </c>
      <c r="Z7878">
        <v>0</v>
      </c>
    </row>
    <row r="7879" spans="1:26" x14ac:dyDescent="0.25">
      <c r="A7879">
        <v>10.9878</v>
      </c>
      <c r="B7879" s="1">
        <v>7.1585800000000002E-5</v>
      </c>
      <c r="C7879">
        <v>8.5158700000000004E-2</v>
      </c>
      <c r="D7879">
        <v>0.210924</v>
      </c>
      <c r="E7879">
        <v>0.242951</v>
      </c>
      <c r="F7879">
        <v>9.1634499999999994E-2</v>
      </c>
      <c r="G7879">
        <f t="shared" si="616"/>
        <v>4.1015642130676089E-3</v>
      </c>
      <c r="H7879">
        <f t="shared" si="617"/>
        <v>4.8792340988207235</v>
      </c>
      <c r="I7879">
        <f t="shared" si="618"/>
        <v>12.085054998017377</v>
      </c>
      <c r="J7879">
        <f t="shared" si="619"/>
        <v>13.920066928482864</v>
      </c>
      <c r="K7879">
        <f t="shared" si="620"/>
        <v>5.2502701077915415</v>
      </c>
      <c r="L7879" s="1">
        <v>7.1585800000000002E-5</v>
      </c>
      <c r="M7879">
        <v>8.5158700000000004E-2</v>
      </c>
      <c r="N7879">
        <v>9.58344E-2</v>
      </c>
      <c r="O7879">
        <v>0.100907</v>
      </c>
      <c r="P7879">
        <v>0.121101</v>
      </c>
      <c r="Q7879">
        <v>0</v>
      </c>
      <c r="R7879">
        <v>-4.5841100000000003E-2</v>
      </c>
      <c r="S7879">
        <v>0</v>
      </c>
      <c r="T7879">
        <v>0</v>
      </c>
      <c r="U7879">
        <v>0</v>
      </c>
      <c r="V7879">
        <v>0</v>
      </c>
      <c r="W7879">
        <v>-4.5841100000000003E-2</v>
      </c>
      <c r="X7879">
        <v>0</v>
      </c>
      <c r="Y7879">
        <v>0</v>
      </c>
      <c r="Z7879">
        <v>0</v>
      </c>
    </row>
    <row r="7880" spans="1:26" x14ac:dyDescent="0.25">
      <c r="A7880">
        <v>10.988799999999999</v>
      </c>
      <c r="B7880">
        <v>0</v>
      </c>
      <c r="C7880">
        <v>8.51079E-2</v>
      </c>
      <c r="D7880">
        <v>0.210924</v>
      </c>
      <c r="E7880">
        <v>0.242951</v>
      </c>
      <c r="F7880">
        <v>9.1634499999999994E-2</v>
      </c>
      <c r="G7880">
        <f t="shared" si="616"/>
        <v>0</v>
      </c>
      <c r="H7880">
        <f t="shared" si="617"/>
        <v>4.8763234732214586</v>
      </c>
      <c r="I7880">
        <f t="shared" si="618"/>
        <v>12.085054998017377</v>
      </c>
      <c r="J7880">
        <f t="shared" si="619"/>
        <v>13.920066928482864</v>
      </c>
      <c r="K7880">
        <f t="shared" si="620"/>
        <v>5.2502701077915415</v>
      </c>
      <c r="L7880">
        <v>0</v>
      </c>
      <c r="M7880">
        <v>8.51079E-2</v>
      </c>
      <c r="N7880">
        <v>9.58344E-2</v>
      </c>
      <c r="O7880">
        <v>0.100907</v>
      </c>
      <c r="P7880">
        <v>0.121101</v>
      </c>
      <c r="Q7880">
        <v>-1.09616E-2</v>
      </c>
      <c r="R7880">
        <v>-4.2714700000000001E-2</v>
      </c>
      <c r="S7880">
        <v>0</v>
      </c>
      <c r="T7880">
        <v>0</v>
      </c>
      <c r="U7880">
        <v>0</v>
      </c>
      <c r="V7880">
        <v>-1.09616E-2</v>
      </c>
      <c r="W7880">
        <v>-4.2714700000000001E-2</v>
      </c>
      <c r="X7880">
        <v>0</v>
      </c>
      <c r="Y7880">
        <v>0</v>
      </c>
      <c r="Z7880">
        <v>0</v>
      </c>
    </row>
    <row r="7881" spans="1:26" x14ac:dyDescent="0.25">
      <c r="A7881">
        <v>10.989800000000001</v>
      </c>
      <c r="B7881">
        <v>0</v>
      </c>
      <c r="C7881">
        <v>8.5056999999999994E-2</v>
      </c>
      <c r="D7881">
        <v>0.210924</v>
      </c>
      <c r="E7881">
        <v>0.242951</v>
      </c>
      <c r="F7881">
        <v>9.1634499999999994E-2</v>
      </c>
      <c r="G7881">
        <f t="shared" si="616"/>
        <v>0</v>
      </c>
      <c r="H7881">
        <f t="shared" si="617"/>
        <v>4.8734071180442431</v>
      </c>
      <c r="I7881">
        <f t="shared" si="618"/>
        <v>12.085054998017377</v>
      </c>
      <c r="J7881">
        <f t="shared" si="619"/>
        <v>13.920066928482864</v>
      </c>
      <c r="K7881">
        <f t="shared" si="620"/>
        <v>5.2502701077915415</v>
      </c>
      <c r="L7881">
        <v>0</v>
      </c>
      <c r="M7881">
        <v>8.5056999999999994E-2</v>
      </c>
      <c r="N7881">
        <v>9.58344E-2</v>
      </c>
      <c r="O7881">
        <v>0.100907</v>
      </c>
      <c r="P7881">
        <v>0.121101</v>
      </c>
      <c r="Q7881">
        <v>-1.09616E-2</v>
      </c>
      <c r="R7881">
        <v>-4.3708999999999998E-2</v>
      </c>
      <c r="S7881">
        <v>0</v>
      </c>
      <c r="T7881">
        <v>0</v>
      </c>
      <c r="U7881">
        <v>0</v>
      </c>
      <c r="V7881">
        <v>-1.09616E-2</v>
      </c>
      <c r="W7881">
        <v>-4.3708999999999998E-2</v>
      </c>
      <c r="X7881">
        <v>0</v>
      </c>
      <c r="Y7881">
        <v>0</v>
      </c>
      <c r="Z7881">
        <v>0</v>
      </c>
    </row>
    <row r="7882" spans="1:26" x14ac:dyDescent="0.25">
      <c r="A7882">
        <v>10.9908</v>
      </c>
      <c r="B7882">
        <v>0</v>
      </c>
      <c r="C7882">
        <v>8.5006200000000004E-2</v>
      </c>
      <c r="D7882">
        <v>0.210924</v>
      </c>
      <c r="E7882">
        <v>0.242951</v>
      </c>
      <c r="F7882">
        <v>9.1634499999999994E-2</v>
      </c>
      <c r="G7882">
        <f t="shared" si="616"/>
        <v>0</v>
      </c>
      <c r="H7882">
        <f t="shared" si="617"/>
        <v>4.8704964924449783</v>
      </c>
      <c r="I7882">
        <f t="shared" si="618"/>
        <v>12.085054998017377</v>
      </c>
      <c r="J7882">
        <f t="shared" si="619"/>
        <v>13.920066928482864</v>
      </c>
      <c r="K7882">
        <f t="shared" si="620"/>
        <v>5.2502701077915415</v>
      </c>
      <c r="L7882">
        <v>0</v>
      </c>
      <c r="M7882">
        <v>8.5006200000000004E-2</v>
      </c>
      <c r="N7882">
        <v>9.58344E-2</v>
      </c>
      <c r="O7882">
        <v>0.100907</v>
      </c>
      <c r="P7882">
        <v>0.121101</v>
      </c>
      <c r="Q7882">
        <v>-1.09616E-2</v>
      </c>
      <c r="R7882">
        <v>-4.4224399999999997E-2</v>
      </c>
      <c r="S7882">
        <v>0</v>
      </c>
      <c r="T7882">
        <v>0</v>
      </c>
      <c r="U7882">
        <v>0</v>
      </c>
      <c r="V7882">
        <v>-1.09616E-2</v>
      </c>
      <c r="W7882">
        <v>-4.4224399999999997E-2</v>
      </c>
      <c r="X7882">
        <v>0</v>
      </c>
      <c r="Y7882">
        <v>0</v>
      </c>
      <c r="Z7882">
        <v>0</v>
      </c>
    </row>
    <row r="7883" spans="1:26" x14ac:dyDescent="0.25">
      <c r="A7883">
        <v>10.9918</v>
      </c>
      <c r="B7883">
        <v>0</v>
      </c>
      <c r="C7883">
        <v>8.49554E-2</v>
      </c>
      <c r="D7883">
        <v>0.210924</v>
      </c>
      <c r="E7883">
        <v>0.242951</v>
      </c>
      <c r="F7883">
        <v>9.1634499999999994E-2</v>
      </c>
      <c r="G7883">
        <f t="shared" si="616"/>
        <v>0</v>
      </c>
      <c r="H7883">
        <f t="shared" si="617"/>
        <v>4.8675858668457135</v>
      </c>
      <c r="I7883">
        <f t="shared" si="618"/>
        <v>12.085054998017377</v>
      </c>
      <c r="J7883">
        <f t="shared" si="619"/>
        <v>13.920066928482864</v>
      </c>
      <c r="K7883">
        <f t="shared" si="620"/>
        <v>5.2502701077915415</v>
      </c>
      <c r="L7883">
        <v>0</v>
      </c>
      <c r="M7883">
        <v>8.49554E-2</v>
      </c>
      <c r="N7883">
        <v>9.58344E-2</v>
      </c>
      <c r="O7883">
        <v>0.100907</v>
      </c>
      <c r="P7883">
        <v>0.121101</v>
      </c>
      <c r="Q7883">
        <v>-1.09616E-2</v>
      </c>
      <c r="R7883">
        <v>-3.9989999999999998E-2</v>
      </c>
      <c r="S7883">
        <v>0</v>
      </c>
      <c r="T7883">
        <v>0</v>
      </c>
      <c r="U7883">
        <v>0</v>
      </c>
      <c r="V7883">
        <v>-1.09616E-2</v>
      </c>
      <c r="W7883">
        <v>-3.9989999999999998E-2</v>
      </c>
      <c r="X7883">
        <v>0</v>
      </c>
      <c r="Y7883">
        <v>0</v>
      </c>
      <c r="Z7883">
        <v>0</v>
      </c>
    </row>
    <row r="7884" spans="1:26" x14ac:dyDescent="0.25">
      <c r="A7884">
        <v>10.992800000000001</v>
      </c>
      <c r="B7884">
        <v>0</v>
      </c>
      <c r="C7884">
        <v>8.4904499999999994E-2</v>
      </c>
      <c r="D7884">
        <v>0.210924</v>
      </c>
      <c r="E7884">
        <v>0.242951</v>
      </c>
      <c r="F7884">
        <v>9.1634499999999994E-2</v>
      </c>
      <c r="G7884">
        <f t="shared" si="616"/>
        <v>0</v>
      </c>
      <c r="H7884">
        <f t="shared" si="617"/>
        <v>4.8646695116684979</v>
      </c>
      <c r="I7884">
        <f t="shared" si="618"/>
        <v>12.085054998017377</v>
      </c>
      <c r="J7884">
        <f t="shared" si="619"/>
        <v>13.920066928482864</v>
      </c>
      <c r="K7884">
        <f t="shared" si="620"/>
        <v>5.2502701077915415</v>
      </c>
      <c r="L7884">
        <v>0</v>
      </c>
      <c r="M7884">
        <v>8.4904499999999994E-2</v>
      </c>
      <c r="N7884">
        <v>9.58344E-2</v>
      </c>
      <c r="O7884">
        <v>0.100907</v>
      </c>
      <c r="P7884">
        <v>0.121101</v>
      </c>
      <c r="Q7884">
        <v>-1.09616E-2</v>
      </c>
      <c r="R7884">
        <v>-4.69655E-2</v>
      </c>
      <c r="S7884">
        <v>0</v>
      </c>
      <c r="T7884">
        <v>0</v>
      </c>
      <c r="U7884">
        <v>0</v>
      </c>
      <c r="V7884">
        <v>-1.09616E-2</v>
      </c>
      <c r="W7884">
        <v>-4.69655E-2</v>
      </c>
      <c r="X7884">
        <v>0</v>
      </c>
      <c r="Y7884">
        <v>0</v>
      </c>
      <c r="Z7884">
        <v>0</v>
      </c>
    </row>
    <row r="7885" spans="1:26" x14ac:dyDescent="0.25">
      <c r="A7885">
        <v>10.9938</v>
      </c>
      <c r="B7885">
        <v>0</v>
      </c>
      <c r="C7885">
        <v>8.4904499999999994E-2</v>
      </c>
      <c r="D7885">
        <v>0.210924</v>
      </c>
      <c r="E7885">
        <v>0.242951</v>
      </c>
      <c r="F7885">
        <v>9.1634499999999994E-2</v>
      </c>
      <c r="G7885">
        <f t="shared" si="616"/>
        <v>0</v>
      </c>
      <c r="H7885">
        <f t="shared" si="617"/>
        <v>4.8646695116684979</v>
      </c>
      <c r="I7885">
        <f t="shared" si="618"/>
        <v>12.085054998017377</v>
      </c>
      <c r="J7885">
        <f t="shared" si="619"/>
        <v>13.920066928482864</v>
      </c>
      <c r="K7885">
        <f t="shared" si="620"/>
        <v>5.2502701077915415</v>
      </c>
      <c r="L7885">
        <v>0</v>
      </c>
      <c r="M7885">
        <v>8.4904499999999994E-2</v>
      </c>
      <c r="N7885">
        <v>9.58344E-2</v>
      </c>
      <c r="O7885">
        <v>0.100907</v>
      </c>
      <c r="P7885">
        <v>0.121101</v>
      </c>
      <c r="Q7885">
        <v>-1.09616E-2</v>
      </c>
      <c r="R7885">
        <v>-4.69655E-2</v>
      </c>
      <c r="S7885">
        <v>0</v>
      </c>
      <c r="T7885">
        <v>0</v>
      </c>
      <c r="U7885">
        <v>0</v>
      </c>
      <c r="V7885">
        <v>-1.09616E-2</v>
      </c>
      <c r="W7885">
        <v>-4.69655E-2</v>
      </c>
      <c r="X7885">
        <v>0</v>
      </c>
      <c r="Y7885">
        <v>0</v>
      </c>
      <c r="Z7885">
        <v>0</v>
      </c>
    </row>
    <row r="7886" spans="1:26" x14ac:dyDescent="0.25">
      <c r="A7886">
        <v>10.9948</v>
      </c>
      <c r="B7886">
        <v>0</v>
      </c>
      <c r="C7886">
        <v>8.4853700000000004E-2</v>
      </c>
      <c r="D7886">
        <v>0.21098500000000001</v>
      </c>
      <c r="E7886">
        <v>0.24290800000000001</v>
      </c>
      <c r="F7886">
        <v>9.16328E-2</v>
      </c>
      <c r="G7886">
        <f t="shared" si="616"/>
        <v>0</v>
      </c>
      <c r="H7886">
        <f t="shared" si="617"/>
        <v>4.861758886069234</v>
      </c>
      <c r="I7886">
        <f t="shared" si="618"/>
        <v>12.088550040567673</v>
      </c>
      <c r="J7886">
        <f t="shared" si="619"/>
        <v>13.917603209963803</v>
      </c>
      <c r="K7886">
        <f t="shared" si="620"/>
        <v>5.2501727049663698</v>
      </c>
      <c r="L7886">
        <v>0</v>
      </c>
      <c r="M7886">
        <v>8.4853700000000004E-2</v>
      </c>
      <c r="N7886">
        <v>9.58344E-2</v>
      </c>
      <c r="O7886">
        <v>0.10090200000000001</v>
      </c>
      <c r="P7886">
        <v>0.121101</v>
      </c>
      <c r="Q7886">
        <v>-1.09616E-2</v>
      </c>
      <c r="R7886">
        <v>-3.9991499999999999E-2</v>
      </c>
      <c r="S7886">
        <v>0</v>
      </c>
      <c r="T7886">
        <v>0</v>
      </c>
      <c r="U7886">
        <v>0</v>
      </c>
      <c r="V7886">
        <v>-1.09616E-2</v>
      </c>
      <c r="W7886">
        <v>-3.9991499999999999E-2</v>
      </c>
      <c r="X7886">
        <v>0</v>
      </c>
      <c r="Y7886">
        <v>0</v>
      </c>
      <c r="Z7886">
        <v>0</v>
      </c>
    </row>
    <row r="7887" spans="1:26" x14ac:dyDescent="0.25">
      <c r="A7887">
        <v>10.995799999999999</v>
      </c>
      <c r="B7887">
        <v>0</v>
      </c>
      <c r="C7887">
        <v>8.4802799999999998E-2</v>
      </c>
      <c r="D7887">
        <v>0.21098500000000001</v>
      </c>
      <c r="E7887">
        <v>0.24290800000000001</v>
      </c>
      <c r="F7887">
        <v>9.16328E-2</v>
      </c>
      <c r="G7887">
        <f t="shared" si="616"/>
        <v>0</v>
      </c>
      <c r="H7887">
        <f t="shared" si="617"/>
        <v>4.8588425308920176</v>
      </c>
      <c r="I7887">
        <f t="shared" si="618"/>
        <v>12.088550040567673</v>
      </c>
      <c r="J7887">
        <f t="shared" si="619"/>
        <v>13.917603209963803</v>
      </c>
      <c r="K7887">
        <f t="shared" si="620"/>
        <v>5.2501727049663698</v>
      </c>
      <c r="L7887">
        <v>0</v>
      </c>
      <c r="M7887">
        <v>8.4802799999999998E-2</v>
      </c>
      <c r="N7887">
        <v>9.58344E-2</v>
      </c>
      <c r="O7887">
        <v>0.10090200000000001</v>
      </c>
      <c r="P7887">
        <v>0.121101</v>
      </c>
      <c r="Q7887">
        <v>-1.09616E-2</v>
      </c>
      <c r="R7887">
        <v>-4.29608E-2</v>
      </c>
      <c r="S7887">
        <v>0</v>
      </c>
      <c r="T7887">
        <v>0</v>
      </c>
      <c r="U7887">
        <v>0</v>
      </c>
      <c r="V7887">
        <v>-1.09616E-2</v>
      </c>
      <c r="W7887">
        <v>-4.29608E-2</v>
      </c>
      <c r="X7887">
        <v>0</v>
      </c>
      <c r="Y7887">
        <v>0</v>
      </c>
      <c r="Z7887">
        <v>0</v>
      </c>
    </row>
    <row r="7888" spans="1:26" x14ac:dyDescent="0.25">
      <c r="A7888">
        <v>10.9968</v>
      </c>
      <c r="B7888">
        <v>0</v>
      </c>
      <c r="C7888">
        <v>8.4751999999999994E-2</v>
      </c>
      <c r="D7888">
        <v>0.21098500000000001</v>
      </c>
      <c r="E7888">
        <v>0.24290800000000001</v>
      </c>
      <c r="F7888">
        <v>9.16328E-2</v>
      </c>
      <c r="G7888">
        <f t="shared" si="616"/>
        <v>0</v>
      </c>
      <c r="H7888">
        <f t="shared" si="617"/>
        <v>4.8559319052927528</v>
      </c>
      <c r="I7888">
        <f t="shared" si="618"/>
        <v>12.088550040567673</v>
      </c>
      <c r="J7888">
        <f t="shared" si="619"/>
        <v>13.917603209963803</v>
      </c>
      <c r="K7888">
        <f t="shared" si="620"/>
        <v>5.2501727049663698</v>
      </c>
      <c r="L7888">
        <v>0</v>
      </c>
      <c r="M7888">
        <v>8.4751999999999994E-2</v>
      </c>
      <c r="N7888">
        <v>9.58344E-2</v>
      </c>
      <c r="O7888">
        <v>0.10090200000000001</v>
      </c>
      <c r="P7888">
        <v>0.121101</v>
      </c>
      <c r="Q7888">
        <v>-1.09616E-2</v>
      </c>
      <c r="R7888">
        <v>-4.1767800000000001E-2</v>
      </c>
      <c r="S7888">
        <v>0</v>
      </c>
      <c r="T7888">
        <v>0</v>
      </c>
      <c r="U7888">
        <v>0</v>
      </c>
      <c r="V7888">
        <v>-1.09616E-2</v>
      </c>
      <c r="W7888">
        <v>-4.1767800000000001E-2</v>
      </c>
      <c r="X7888">
        <v>0</v>
      </c>
      <c r="Y7888">
        <v>0</v>
      </c>
      <c r="Z7888">
        <v>0</v>
      </c>
    </row>
    <row r="7889" spans="1:26" x14ac:dyDescent="0.25">
      <c r="A7889">
        <v>10.9978</v>
      </c>
      <c r="B7889">
        <v>0</v>
      </c>
      <c r="C7889">
        <v>8.4751999999999994E-2</v>
      </c>
      <c r="D7889">
        <v>0.21098500000000001</v>
      </c>
      <c r="E7889">
        <v>0.24290800000000001</v>
      </c>
      <c r="F7889">
        <v>9.16328E-2</v>
      </c>
      <c r="G7889">
        <f t="shared" si="616"/>
        <v>0</v>
      </c>
      <c r="H7889">
        <f t="shared" si="617"/>
        <v>4.8559319052927528</v>
      </c>
      <c r="I7889">
        <f t="shared" si="618"/>
        <v>12.088550040567673</v>
      </c>
      <c r="J7889">
        <f t="shared" si="619"/>
        <v>13.917603209963803</v>
      </c>
      <c r="K7889">
        <f t="shared" si="620"/>
        <v>5.2501727049663698</v>
      </c>
      <c r="L7889">
        <v>0</v>
      </c>
      <c r="M7889">
        <v>8.4751999999999994E-2</v>
      </c>
      <c r="N7889">
        <v>9.58344E-2</v>
      </c>
      <c r="O7889">
        <v>0.10090200000000001</v>
      </c>
      <c r="P7889">
        <v>0.121101</v>
      </c>
      <c r="Q7889">
        <v>-1.09616E-2</v>
      </c>
      <c r="R7889">
        <v>-4.1767800000000001E-2</v>
      </c>
      <c r="S7889">
        <v>0</v>
      </c>
      <c r="T7889">
        <v>0</v>
      </c>
      <c r="U7889">
        <v>0</v>
      </c>
      <c r="V7889">
        <v>-1.09616E-2</v>
      </c>
      <c r="W7889">
        <v>-4.1767800000000001E-2</v>
      </c>
      <c r="X7889">
        <v>0</v>
      </c>
      <c r="Y7889">
        <v>0</v>
      </c>
      <c r="Z7889">
        <v>0</v>
      </c>
    </row>
    <row r="7890" spans="1:26" x14ac:dyDescent="0.25">
      <c r="A7890">
        <v>10.998799999999999</v>
      </c>
      <c r="B7890">
        <v>0</v>
      </c>
      <c r="C7890">
        <v>8.4701200000000004E-2</v>
      </c>
      <c r="D7890">
        <v>0.21098500000000001</v>
      </c>
      <c r="E7890">
        <v>0.24290800000000001</v>
      </c>
      <c r="F7890">
        <v>9.16328E-2</v>
      </c>
      <c r="G7890">
        <f t="shared" si="616"/>
        <v>0</v>
      </c>
      <c r="H7890">
        <f t="shared" si="617"/>
        <v>4.8530212796934888</v>
      </c>
      <c r="I7890">
        <f t="shared" si="618"/>
        <v>12.088550040567673</v>
      </c>
      <c r="J7890">
        <f t="shared" si="619"/>
        <v>13.917603209963803</v>
      </c>
      <c r="K7890">
        <f t="shared" si="620"/>
        <v>5.2501727049663698</v>
      </c>
      <c r="L7890">
        <v>0</v>
      </c>
      <c r="M7890">
        <v>8.4701200000000004E-2</v>
      </c>
      <c r="N7890">
        <v>9.58344E-2</v>
      </c>
      <c r="O7890">
        <v>0.10090200000000001</v>
      </c>
      <c r="P7890">
        <v>0.121101</v>
      </c>
      <c r="Q7890">
        <v>-1.09616E-2</v>
      </c>
      <c r="R7890">
        <v>-3.76055E-2</v>
      </c>
      <c r="S7890">
        <v>0</v>
      </c>
      <c r="T7890">
        <v>0</v>
      </c>
      <c r="U7890">
        <v>0</v>
      </c>
      <c r="V7890">
        <v>-1.09616E-2</v>
      </c>
      <c r="W7890">
        <v>-3.76055E-2</v>
      </c>
      <c r="X7890">
        <v>0</v>
      </c>
      <c r="Y7890">
        <v>0</v>
      </c>
      <c r="Z7890">
        <v>0</v>
      </c>
    </row>
    <row r="7891" spans="1:26" x14ac:dyDescent="0.25">
      <c r="A7891">
        <v>10.9998</v>
      </c>
      <c r="B7891">
        <v>0</v>
      </c>
      <c r="C7891">
        <v>8.4650299999999998E-2</v>
      </c>
      <c r="D7891">
        <v>0.21098500000000001</v>
      </c>
      <c r="E7891">
        <v>0.24290800000000001</v>
      </c>
      <c r="F7891">
        <v>9.16328E-2</v>
      </c>
      <c r="G7891">
        <f t="shared" si="616"/>
        <v>0</v>
      </c>
      <c r="H7891">
        <f t="shared" si="617"/>
        <v>4.8501049245162724</v>
      </c>
      <c r="I7891">
        <f t="shared" si="618"/>
        <v>12.088550040567673</v>
      </c>
      <c r="J7891">
        <f t="shared" si="619"/>
        <v>13.917603209963803</v>
      </c>
      <c r="K7891">
        <f t="shared" si="620"/>
        <v>5.2501727049663698</v>
      </c>
      <c r="L7891">
        <v>0</v>
      </c>
      <c r="M7891">
        <v>8.4650299999999998E-2</v>
      </c>
      <c r="N7891">
        <v>9.58344E-2</v>
      </c>
      <c r="O7891">
        <v>0.10090200000000001</v>
      </c>
      <c r="P7891">
        <v>0.121101</v>
      </c>
      <c r="Q7891">
        <v>-1.09616E-2</v>
      </c>
      <c r="R7891">
        <v>-4.4749299999999999E-2</v>
      </c>
      <c r="S7891">
        <v>0</v>
      </c>
      <c r="T7891">
        <v>0</v>
      </c>
      <c r="U7891">
        <v>0</v>
      </c>
      <c r="V7891">
        <v>-1.09616E-2</v>
      </c>
      <c r="W7891">
        <v>-4.4749299999999999E-2</v>
      </c>
      <c r="X7891">
        <v>0</v>
      </c>
      <c r="Y7891">
        <v>0</v>
      </c>
      <c r="Z7891">
        <v>0</v>
      </c>
    </row>
    <row r="7892" spans="1:26" x14ac:dyDescent="0.25">
      <c r="A7892">
        <v>11.0008</v>
      </c>
      <c r="B7892">
        <v>0</v>
      </c>
      <c r="C7892">
        <v>8.4599499999999994E-2</v>
      </c>
      <c r="D7892">
        <v>0.21098500000000001</v>
      </c>
      <c r="E7892">
        <v>0.24290800000000001</v>
      </c>
      <c r="F7892">
        <v>9.16328E-2</v>
      </c>
      <c r="G7892">
        <f t="shared" si="616"/>
        <v>0</v>
      </c>
      <c r="H7892">
        <f t="shared" si="617"/>
        <v>4.8471942989170076</v>
      </c>
      <c r="I7892">
        <f t="shared" si="618"/>
        <v>12.088550040567673</v>
      </c>
      <c r="J7892">
        <f t="shared" si="619"/>
        <v>13.917603209963803</v>
      </c>
      <c r="K7892">
        <f t="shared" si="620"/>
        <v>5.2501727049663698</v>
      </c>
      <c r="L7892">
        <v>0</v>
      </c>
      <c r="M7892">
        <v>8.4599499999999994E-2</v>
      </c>
      <c r="N7892">
        <v>9.58344E-2</v>
      </c>
      <c r="O7892">
        <v>0.10090200000000001</v>
      </c>
      <c r="P7892">
        <v>0.121101</v>
      </c>
      <c r="Q7892">
        <v>-1.09616E-2</v>
      </c>
      <c r="R7892">
        <v>-3.9361100000000003E-2</v>
      </c>
      <c r="S7892">
        <v>0</v>
      </c>
      <c r="T7892">
        <v>0</v>
      </c>
      <c r="U7892">
        <v>0</v>
      </c>
      <c r="V7892">
        <v>-1.09616E-2</v>
      </c>
      <c r="W7892">
        <v>-3.9361100000000003E-2</v>
      </c>
      <c r="X7892">
        <v>0</v>
      </c>
      <c r="Y7892">
        <v>0</v>
      </c>
      <c r="Z7892">
        <v>0</v>
      </c>
    </row>
    <row r="7893" spans="1:26" x14ac:dyDescent="0.25">
      <c r="A7893">
        <v>11.001799999999999</v>
      </c>
      <c r="B7893">
        <v>0</v>
      </c>
      <c r="C7893">
        <v>8.4548600000000002E-2</v>
      </c>
      <c r="D7893">
        <v>0.21098500000000001</v>
      </c>
      <c r="E7893">
        <v>0.24290800000000001</v>
      </c>
      <c r="F7893">
        <v>9.16328E-2</v>
      </c>
      <c r="G7893">
        <f t="shared" si="616"/>
        <v>0</v>
      </c>
      <c r="H7893">
        <f t="shared" si="617"/>
        <v>4.844277943739792</v>
      </c>
      <c r="I7893">
        <f t="shared" si="618"/>
        <v>12.088550040567673</v>
      </c>
      <c r="J7893">
        <f t="shared" si="619"/>
        <v>13.917603209963803</v>
      </c>
      <c r="K7893">
        <f t="shared" si="620"/>
        <v>5.2501727049663698</v>
      </c>
      <c r="L7893">
        <v>0</v>
      </c>
      <c r="M7893">
        <v>8.4548600000000002E-2</v>
      </c>
      <c r="N7893">
        <v>9.58344E-2</v>
      </c>
      <c r="O7893">
        <v>0.10090200000000001</v>
      </c>
      <c r="P7893">
        <v>0.121101</v>
      </c>
      <c r="Q7893">
        <v>-1.09616E-2</v>
      </c>
      <c r="R7893">
        <v>-4.5818600000000001E-2</v>
      </c>
      <c r="S7893">
        <v>0</v>
      </c>
      <c r="T7893">
        <v>0</v>
      </c>
      <c r="U7893">
        <v>0</v>
      </c>
      <c r="V7893">
        <v>-1.09616E-2</v>
      </c>
      <c r="W7893">
        <v>-4.5818600000000001E-2</v>
      </c>
      <c r="X7893">
        <v>0</v>
      </c>
      <c r="Y7893">
        <v>0</v>
      </c>
      <c r="Z7893">
        <v>0</v>
      </c>
    </row>
    <row r="7894" spans="1:26" x14ac:dyDescent="0.25">
      <c r="A7894">
        <v>11.002800000000001</v>
      </c>
      <c r="B7894">
        <v>0</v>
      </c>
      <c r="C7894">
        <v>8.4497799999999998E-2</v>
      </c>
      <c r="D7894">
        <v>0.21098500000000001</v>
      </c>
      <c r="E7894">
        <v>0.24290800000000001</v>
      </c>
      <c r="F7894">
        <v>9.16328E-2</v>
      </c>
      <c r="G7894">
        <f t="shared" si="616"/>
        <v>0</v>
      </c>
      <c r="H7894">
        <f t="shared" si="617"/>
        <v>4.8413673181405272</v>
      </c>
      <c r="I7894">
        <f t="shared" si="618"/>
        <v>12.088550040567673</v>
      </c>
      <c r="J7894">
        <f t="shared" si="619"/>
        <v>13.917603209963803</v>
      </c>
      <c r="K7894">
        <f t="shared" si="620"/>
        <v>5.2501727049663698</v>
      </c>
      <c r="L7894">
        <v>0</v>
      </c>
      <c r="M7894">
        <v>8.4497799999999998E-2</v>
      </c>
      <c r="N7894">
        <v>9.58344E-2</v>
      </c>
      <c r="O7894">
        <v>0.10090200000000001</v>
      </c>
      <c r="P7894">
        <v>0.121101</v>
      </c>
      <c r="Q7894">
        <v>-1.09616E-2</v>
      </c>
      <c r="R7894">
        <v>-4.5819400000000003E-2</v>
      </c>
      <c r="S7894">
        <v>0</v>
      </c>
      <c r="T7894">
        <v>0</v>
      </c>
      <c r="U7894">
        <v>0</v>
      </c>
      <c r="V7894">
        <v>-1.09616E-2</v>
      </c>
      <c r="W7894">
        <v>-4.5819400000000003E-2</v>
      </c>
      <c r="X7894">
        <v>0</v>
      </c>
      <c r="Y7894">
        <v>0</v>
      </c>
      <c r="Z7894">
        <v>0</v>
      </c>
    </row>
    <row r="7895" spans="1:26" x14ac:dyDescent="0.25">
      <c r="A7895">
        <v>11.0038</v>
      </c>
      <c r="B7895">
        <v>0</v>
      </c>
      <c r="C7895">
        <v>8.4497799999999998E-2</v>
      </c>
      <c r="D7895">
        <v>0.21104600000000001</v>
      </c>
      <c r="E7895">
        <v>0.242864</v>
      </c>
      <c r="F7895">
        <v>9.1631099999999993E-2</v>
      </c>
      <c r="G7895">
        <f t="shared" si="616"/>
        <v>0</v>
      </c>
      <c r="H7895">
        <f t="shared" si="617"/>
        <v>4.8413673181405272</v>
      </c>
      <c r="I7895">
        <f t="shared" si="618"/>
        <v>12.092045083117974</v>
      </c>
      <c r="J7895">
        <f t="shared" si="619"/>
        <v>13.915082195665224</v>
      </c>
      <c r="K7895">
        <f t="shared" si="620"/>
        <v>5.2500753021411972</v>
      </c>
      <c r="L7895">
        <v>0</v>
      </c>
      <c r="M7895">
        <v>8.4497799999999998E-2</v>
      </c>
      <c r="N7895">
        <v>9.58344E-2</v>
      </c>
      <c r="O7895">
        <v>0.100898</v>
      </c>
      <c r="P7895">
        <v>0.121101</v>
      </c>
      <c r="Q7895">
        <v>-1.09616E-2</v>
      </c>
      <c r="R7895">
        <v>-4.5819400000000003E-2</v>
      </c>
      <c r="S7895">
        <v>3.9662600000000001E-3</v>
      </c>
      <c r="T7895">
        <v>-2.8345000000000002E-3</v>
      </c>
      <c r="U7895">
        <v>-1.11414E-4</v>
      </c>
      <c r="V7895">
        <v>-1.09616E-2</v>
      </c>
      <c r="W7895">
        <v>-4.5819400000000003E-2</v>
      </c>
      <c r="X7895">
        <v>0</v>
      </c>
      <c r="Y7895">
        <v>-2.9189800000000002E-4</v>
      </c>
      <c r="Z7895">
        <v>0</v>
      </c>
    </row>
    <row r="7896" spans="1:26" x14ac:dyDescent="0.25">
      <c r="A7896">
        <v>11.004799999999999</v>
      </c>
      <c r="B7896">
        <v>0</v>
      </c>
      <c r="C7896">
        <v>8.4446999999999994E-2</v>
      </c>
      <c r="D7896">
        <v>0.21104600000000001</v>
      </c>
      <c r="E7896">
        <v>0.242864</v>
      </c>
      <c r="F7896">
        <v>9.1631099999999993E-2</v>
      </c>
      <c r="G7896">
        <f t="shared" si="616"/>
        <v>0</v>
      </c>
      <c r="H7896">
        <f t="shared" si="617"/>
        <v>4.8384566925412624</v>
      </c>
      <c r="I7896">
        <f t="shared" si="618"/>
        <v>12.092045083117974</v>
      </c>
      <c r="J7896">
        <f t="shared" si="619"/>
        <v>13.915082195665224</v>
      </c>
      <c r="K7896">
        <f t="shared" si="620"/>
        <v>5.2500753021411972</v>
      </c>
      <c r="L7896">
        <v>0</v>
      </c>
      <c r="M7896">
        <v>8.4446999999999994E-2</v>
      </c>
      <c r="N7896">
        <v>9.58344E-2</v>
      </c>
      <c r="O7896">
        <v>0.100898</v>
      </c>
      <c r="P7896">
        <v>0.121101</v>
      </c>
      <c r="Q7896">
        <v>-1.09616E-2</v>
      </c>
      <c r="R7896">
        <v>-3.7590699999999998E-2</v>
      </c>
      <c r="S7896">
        <v>3.9662600000000001E-3</v>
      </c>
      <c r="T7896">
        <v>-2.8345000000000002E-3</v>
      </c>
      <c r="U7896">
        <v>-1.11414E-4</v>
      </c>
      <c r="V7896">
        <v>-1.09616E-2</v>
      </c>
      <c r="W7896">
        <v>-3.7590699999999998E-2</v>
      </c>
      <c r="X7896">
        <v>0</v>
      </c>
      <c r="Y7896">
        <v>-2.9189800000000002E-4</v>
      </c>
      <c r="Z7896">
        <v>0</v>
      </c>
    </row>
    <row r="7897" spans="1:26" x14ac:dyDescent="0.25">
      <c r="A7897">
        <v>11.005800000000001</v>
      </c>
      <c r="B7897">
        <v>0</v>
      </c>
      <c r="C7897">
        <v>8.4396100000000002E-2</v>
      </c>
      <c r="D7897">
        <v>0.21104600000000001</v>
      </c>
      <c r="E7897">
        <v>0.242864</v>
      </c>
      <c r="F7897">
        <v>9.1631099999999993E-2</v>
      </c>
      <c r="G7897">
        <f t="shared" si="616"/>
        <v>0</v>
      </c>
      <c r="H7897">
        <f t="shared" si="617"/>
        <v>4.8355403373640469</v>
      </c>
      <c r="I7897">
        <f t="shared" si="618"/>
        <v>12.092045083117974</v>
      </c>
      <c r="J7897">
        <f t="shared" si="619"/>
        <v>13.915082195665224</v>
      </c>
      <c r="K7897">
        <f t="shared" si="620"/>
        <v>5.2500753021411972</v>
      </c>
      <c r="L7897">
        <v>0</v>
      </c>
      <c r="M7897">
        <v>8.4396100000000002E-2</v>
      </c>
      <c r="N7897">
        <v>9.58344E-2</v>
      </c>
      <c r="O7897">
        <v>0.100898</v>
      </c>
      <c r="P7897">
        <v>0.121101</v>
      </c>
      <c r="Q7897">
        <v>-1.09616E-2</v>
      </c>
      <c r="R7897">
        <v>-3.83579E-2</v>
      </c>
      <c r="S7897">
        <v>3.9662600000000001E-3</v>
      </c>
      <c r="T7897">
        <v>-2.8345000000000002E-3</v>
      </c>
      <c r="U7897">
        <v>-1.11414E-4</v>
      </c>
      <c r="V7897">
        <v>-1.09616E-2</v>
      </c>
      <c r="W7897">
        <v>-3.83579E-2</v>
      </c>
      <c r="X7897">
        <v>0</v>
      </c>
      <c r="Y7897">
        <v>-2.9189800000000002E-4</v>
      </c>
      <c r="Z7897">
        <v>0</v>
      </c>
    </row>
    <row r="7898" spans="1:26" x14ac:dyDescent="0.25">
      <c r="A7898">
        <v>11.0068</v>
      </c>
      <c r="B7898">
        <v>0</v>
      </c>
      <c r="C7898">
        <v>8.4396100000000002E-2</v>
      </c>
      <c r="D7898">
        <v>0.21104600000000001</v>
      </c>
      <c r="E7898">
        <v>0.242864</v>
      </c>
      <c r="F7898">
        <v>9.1631099999999993E-2</v>
      </c>
      <c r="G7898">
        <f t="shared" si="616"/>
        <v>0</v>
      </c>
      <c r="H7898">
        <f t="shared" si="617"/>
        <v>4.8355403373640469</v>
      </c>
      <c r="I7898">
        <f t="shared" si="618"/>
        <v>12.092045083117974</v>
      </c>
      <c r="J7898">
        <f t="shared" si="619"/>
        <v>13.915082195665224</v>
      </c>
      <c r="K7898">
        <f t="shared" si="620"/>
        <v>5.2500753021411972</v>
      </c>
      <c r="L7898">
        <v>0</v>
      </c>
      <c r="M7898">
        <v>8.4396100000000002E-2</v>
      </c>
      <c r="N7898">
        <v>9.58344E-2</v>
      </c>
      <c r="O7898">
        <v>0.100898</v>
      </c>
      <c r="P7898">
        <v>0.121101</v>
      </c>
      <c r="Q7898">
        <v>-1.09616E-2</v>
      </c>
      <c r="R7898">
        <v>-3.83579E-2</v>
      </c>
      <c r="S7898">
        <v>3.9662600000000001E-3</v>
      </c>
      <c r="T7898">
        <v>-2.8345000000000002E-3</v>
      </c>
      <c r="U7898">
        <v>-1.11414E-4</v>
      </c>
      <c r="V7898">
        <v>-1.09616E-2</v>
      </c>
      <c r="W7898">
        <v>-3.83579E-2</v>
      </c>
      <c r="X7898">
        <v>0</v>
      </c>
      <c r="Y7898">
        <v>-2.9189800000000002E-4</v>
      </c>
      <c r="Z7898">
        <v>0</v>
      </c>
    </row>
    <row r="7899" spans="1:26" x14ac:dyDescent="0.25">
      <c r="A7899">
        <v>11.0078</v>
      </c>
      <c r="B7899">
        <v>0</v>
      </c>
      <c r="C7899">
        <v>8.4345299999999998E-2</v>
      </c>
      <c r="D7899">
        <v>0.21104600000000001</v>
      </c>
      <c r="E7899">
        <v>0.242864</v>
      </c>
      <c r="F7899">
        <v>9.1631099999999993E-2</v>
      </c>
      <c r="G7899">
        <f t="shared" si="616"/>
        <v>0</v>
      </c>
      <c r="H7899">
        <f t="shared" si="617"/>
        <v>4.8326297117647821</v>
      </c>
      <c r="I7899">
        <f t="shared" si="618"/>
        <v>12.092045083117974</v>
      </c>
      <c r="J7899">
        <f t="shared" si="619"/>
        <v>13.915082195665224</v>
      </c>
      <c r="K7899">
        <f t="shared" si="620"/>
        <v>5.2500753021411972</v>
      </c>
      <c r="L7899">
        <v>0</v>
      </c>
      <c r="M7899">
        <v>8.4345299999999998E-2</v>
      </c>
      <c r="N7899">
        <v>9.58344E-2</v>
      </c>
      <c r="O7899">
        <v>0.100898</v>
      </c>
      <c r="P7899">
        <v>0.121101</v>
      </c>
      <c r="Q7899">
        <v>-1.09616E-2</v>
      </c>
      <c r="R7899">
        <v>-3.2986000000000001E-2</v>
      </c>
      <c r="S7899">
        <v>3.9662600000000001E-3</v>
      </c>
      <c r="T7899">
        <v>-2.8345000000000002E-3</v>
      </c>
      <c r="U7899">
        <v>-1.11414E-4</v>
      </c>
      <c r="V7899">
        <v>-1.09616E-2</v>
      </c>
      <c r="W7899">
        <v>-3.2986000000000001E-2</v>
      </c>
      <c r="X7899">
        <v>0</v>
      </c>
      <c r="Y7899">
        <v>-2.9189800000000002E-4</v>
      </c>
      <c r="Z7899">
        <v>0</v>
      </c>
    </row>
    <row r="7900" spans="1:26" x14ac:dyDescent="0.25">
      <c r="A7900">
        <v>11.008800000000001</v>
      </c>
      <c r="B7900">
        <v>0</v>
      </c>
      <c r="C7900">
        <v>8.4294400000000005E-2</v>
      </c>
      <c r="D7900">
        <v>0.21104600000000001</v>
      </c>
      <c r="E7900">
        <v>0.242864</v>
      </c>
      <c r="F7900">
        <v>9.1631099999999993E-2</v>
      </c>
      <c r="G7900">
        <f t="shared" si="616"/>
        <v>0</v>
      </c>
      <c r="H7900">
        <f t="shared" si="617"/>
        <v>4.8297133565875665</v>
      </c>
      <c r="I7900">
        <f t="shared" si="618"/>
        <v>12.092045083117974</v>
      </c>
      <c r="J7900">
        <f t="shared" si="619"/>
        <v>13.915082195665224</v>
      </c>
      <c r="K7900">
        <f t="shared" si="620"/>
        <v>5.2500753021411972</v>
      </c>
      <c r="L7900">
        <v>0</v>
      </c>
      <c r="M7900">
        <v>8.4294400000000005E-2</v>
      </c>
      <c r="N7900">
        <v>9.58344E-2</v>
      </c>
      <c r="O7900">
        <v>0.100898</v>
      </c>
      <c r="P7900">
        <v>0.121101</v>
      </c>
      <c r="Q7900">
        <v>-1.09616E-2</v>
      </c>
      <c r="R7900">
        <v>-3.48054E-2</v>
      </c>
      <c r="S7900">
        <v>3.9662600000000001E-3</v>
      </c>
      <c r="T7900">
        <v>-2.8345000000000002E-3</v>
      </c>
      <c r="U7900">
        <v>-1.11414E-4</v>
      </c>
      <c r="V7900">
        <v>-1.09616E-2</v>
      </c>
      <c r="W7900">
        <v>-3.48054E-2</v>
      </c>
      <c r="X7900">
        <v>0</v>
      </c>
      <c r="Y7900">
        <v>-2.9189800000000002E-4</v>
      </c>
      <c r="Z7900">
        <v>0</v>
      </c>
    </row>
    <row r="7901" spans="1:26" x14ac:dyDescent="0.25">
      <c r="A7901">
        <v>11.0098</v>
      </c>
      <c r="B7901">
        <v>0</v>
      </c>
      <c r="C7901">
        <v>8.4294400000000005E-2</v>
      </c>
      <c r="D7901">
        <v>0.21110599999999999</v>
      </c>
      <c r="E7901">
        <v>0.24282100000000001</v>
      </c>
      <c r="F7901">
        <v>9.16294E-2</v>
      </c>
      <c r="G7901">
        <f t="shared" si="616"/>
        <v>0</v>
      </c>
      <c r="H7901">
        <f t="shared" si="617"/>
        <v>4.8297133565875665</v>
      </c>
      <c r="I7901">
        <f t="shared" si="618"/>
        <v>12.095482829888757</v>
      </c>
      <c r="J7901">
        <f t="shared" si="619"/>
        <v>13.912618477146163</v>
      </c>
      <c r="K7901">
        <f t="shared" si="620"/>
        <v>5.2499778993160255</v>
      </c>
      <c r="L7901">
        <v>0</v>
      </c>
      <c r="M7901">
        <v>8.4294400000000005E-2</v>
      </c>
      <c r="N7901">
        <v>9.58344E-2</v>
      </c>
      <c r="O7901">
        <v>0.100893</v>
      </c>
      <c r="P7901">
        <v>0.121101</v>
      </c>
      <c r="Q7901">
        <v>-1.09616E-2</v>
      </c>
      <c r="R7901">
        <v>-3.48054E-2</v>
      </c>
      <c r="S7901">
        <v>3.9223299999999999E-3</v>
      </c>
      <c r="T7901">
        <v>-2.8029800000000001E-3</v>
      </c>
      <c r="U7901">
        <v>-1.1018099999999999E-4</v>
      </c>
      <c r="V7901">
        <v>-1.09616E-2</v>
      </c>
      <c r="W7901">
        <v>-3.48054E-2</v>
      </c>
      <c r="X7901">
        <v>0</v>
      </c>
      <c r="Y7901">
        <v>-2.8864500000000003E-4</v>
      </c>
      <c r="Z7901">
        <v>0</v>
      </c>
    </row>
    <row r="7902" spans="1:26" x14ac:dyDescent="0.25">
      <c r="A7902">
        <v>11.0108</v>
      </c>
      <c r="B7902">
        <v>0</v>
      </c>
      <c r="C7902">
        <v>8.4243600000000002E-2</v>
      </c>
      <c r="D7902">
        <v>0.21110599999999999</v>
      </c>
      <c r="E7902">
        <v>0.24282100000000001</v>
      </c>
      <c r="F7902">
        <v>9.16294E-2</v>
      </c>
      <c r="G7902">
        <f t="shared" si="616"/>
        <v>0</v>
      </c>
      <c r="H7902">
        <f t="shared" si="617"/>
        <v>4.8268027309883017</v>
      </c>
      <c r="I7902">
        <f t="shared" si="618"/>
        <v>12.095482829888757</v>
      </c>
      <c r="J7902">
        <f t="shared" si="619"/>
        <v>13.912618477146163</v>
      </c>
      <c r="K7902">
        <f t="shared" si="620"/>
        <v>5.2499778993160255</v>
      </c>
      <c r="L7902">
        <v>0</v>
      </c>
      <c r="M7902">
        <v>8.4243600000000002E-2</v>
      </c>
      <c r="N7902">
        <v>9.58344E-2</v>
      </c>
      <c r="O7902">
        <v>0.100893</v>
      </c>
      <c r="P7902">
        <v>0.121101</v>
      </c>
      <c r="Q7902">
        <v>-1.09616E-2</v>
      </c>
      <c r="R7902">
        <v>-3.48061E-2</v>
      </c>
      <c r="S7902">
        <v>3.9223299999999999E-3</v>
      </c>
      <c r="T7902">
        <v>-2.8029800000000001E-3</v>
      </c>
      <c r="U7902">
        <v>-1.1018099999999999E-4</v>
      </c>
      <c r="V7902">
        <v>-1.09616E-2</v>
      </c>
      <c r="W7902">
        <v>-3.48061E-2</v>
      </c>
      <c r="X7902">
        <v>0</v>
      </c>
      <c r="Y7902">
        <v>-2.8864500000000003E-4</v>
      </c>
      <c r="Z7902">
        <v>0</v>
      </c>
    </row>
    <row r="7903" spans="1:26" x14ac:dyDescent="0.25">
      <c r="A7903">
        <v>11.011799999999999</v>
      </c>
      <c r="B7903">
        <v>0</v>
      </c>
      <c r="C7903">
        <v>8.4192699999999995E-2</v>
      </c>
      <c r="D7903">
        <v>0.21110599999999999</v>
      </c>
      <c r="E7903">
        <v>0.24282100000000001</v>
      </c>
      <c r="F7903">
        <v>9.16294E-2</v>
      </c>
      <c r="G7903">
        <f t="shared" si="616"/>
        <v>0</v>
      </c>
      <c r="H7903">
        <f t="shared" si="617"/>
        <v>4.8238863758110861</v>
      </c>
      <c r="I7903">
        <f t="shared" si="618"/>
        <v>12.095482829888757</v>
      </c>
      <c r="J7903">
        <f t="shared" si="619"/>
        <v>13.912618477146163</v>
      </c>
      <c r="K7903">
        <f t="shared" si="620"/>
        <v>5.2499778993160255</v>
      </c>
      <c r="L7903">
        <v>0</v>
      </c>
      <c r="M7903">
        <v>8.4192699999999995E-2</v>
      </c>
      <c r="N7903">
        <v>9.58344E-2</v>
      </c>
      <c r="O7903">
        <v>0.100893</v>
      </c>
      <c r="P7903">
        <v>0.121101</v>
      </c>
      <c r="Q7903">
        <v>-1.09616E-2</v>
      </c>
      <c r="R7903">
        <v>-3.6853700000000003E-2</v>
      </c>
      <c r="S7903">
        <v>3.9223299999999999E-3</v>
      </c>
      <c r="T7903">
        <v>-2.8029800000000001E-3</v>
      </c>
      <c r="U7903">
        <v>-1.1018099999999999E-4</v>
      </c>
      <c r="V7903">
        <v>-1.09616E-2</v>
      </c>
      <c r="W7903">
        <v>-3.6853700000000003E-2</v>
      </c>
      <c r="X7903">
        <v>0</v>
      </c>
      <c r="Y7903">
        <v>-2.8864500000000003E-4</v>
      </c>
      <c r="Z7903">
        <v>0</v>
      </c>
    </row>
    <row r="7904" spans="1:26" x14ac:dyDescent="0.25">
      <c r="A7904">
        <v>11.0128</v>
      </c>
      <c r="B7904">
        <v>0</v>
      </c>
      <c r="C7904">
        <v>8.4192699999999995E-2</v>
      </c>
      <c r="D7904">
        <v>0.21110599999999999</v>
      </c>
      <c r="E7904">
        <v>0.24282100000000001</v>
      </c>
      <c r="F7904">
        <v>9.16294E-2</v>
      </c>
      <c r="G7904">
        <f t="shared" si="616"/>
        <v>0</v>
      </c>
      <c r="H7904">
        <f t="shared" si="617"/>
        <v>4.8238863758110861</v>
      </c>
      <c r="I7904">
        <f t="shared" si="618"/>
        <v>12.095482829888757</v>
      </c>
      <c r="J7904">
        <f t="shared" si="619"/>
        <v>13.912618477146163</v>
      </c>
      <c r="K7904">
        <f t="shared" si="620"/>
        <v>5.2499778993160255</v>
      </c>
      <c r="L7904">
        <v>0</v>
      </c>
      <c r="M7904">
        <v>8.4192699999999995E-2</v>
      </c>
      <c r="N7904">
        <v>9.58344E-2</v>
      </c>
      <c r="O7904">
        <v>0.100893</v>
      </c>
      <c r="P7904">
        <v>0.121101</v>
      </c>
      <c r="Q7904">
        <v>-1.09616E-2</v>
      </c>
      <c r="R7904">
        <v>-3.6853700000000003E-2</v>
      </c>
      <c r="S7904">
        <v>3.9223299999999999E-3</v>
      </c>
      <c r="T7904">
        <v>-2.8029800000000001E-3</v>
      </c>
      <c r="U7904">
        <v>-1.1018099999999999E-4</v>
      </c>
      <c r="V7904">
        <v>-1.09616E-2</v>
      </c>
      <c r="W7904">
        <v>-3.6853700000000003E-2</v>
      </c>
      <c r="X7904">
        <v>0</v>
      </c>
      <c r="Y7904">
        <v>-2.8864500000000003E-4</v>
      </c>
      <c r="Z7904">
        <v>0</v>
      </c>
    </row>
    <row r="7905" spans="1:26" x14ac:dyDescent="0.25">
      <c r="A7905">
        <v>11.0138</v>
      </c>
      <c r="B7905">
        <v>0</v>
      </c>
      <c r="C7905">
        <v>8.4141900000000006E-2</v>
      </c>
      <c r="D7905">
        <v>0.21110599999999999</v>
      </c>
      <c r="E7905">
        <v>0.24282100000000001</v>
      </c>
      <c r="F7905">
        <v>9.16294E-2</v>
      </c>
      <c r="G7905">
        <f t="shared" si="616"/>
        <v>0</v>
      </c>
      <c r="H7905">
        <f t="shared" si="617"/>
        <v>4.8209757502118213</v>
      </c>
      <c r="I7905">
        <f t="shared" si="618"/>
        <v>12.095482829888757</v>
      </c>
      <c r="J7905">
        <f t="shared" si="619"/>
        <v>13.912618477146163</v>
      </c>
      <c r="K7905">
        <f t="shared" si="620"/>
        <v>5.2499778993160255</v>
      </c>
      <c r="L7905">
        <v>0</v>
      </c>
      <c r="M7905">
        <v>8.4141900000000006E-2</v>
      </c>
      <c r="N7905">
        <v>9.58344E-2</v>
      </c>
      <c r="O7905">
        <v>0.100893</v>
      </c>
      <c r="P7905">
        <v>0.121101</v>
      </c>
      <c r="Q7905">
        <v>-1.09616E-2</v>
      </c>
      <c r="R7905">
        <v>-3.4805999999999997E-2</v>
      </c>
      <c r="S7905">
        <v>3.9223299999999999E-3</v>
      </c>
      <c r="T7905">
        <v>-2.8029800000000001E-3</v>
      </c>
      <c r="U7905">
        <v>-1.1018099999999999E-4</v>
      </c>
      <c r="V7905">
        <v>-1.09616E-2</v>
      </c>
      <c r="W7905">
        <v>-3.4805999999999997E-2</v>
      </c>
      <c r="X7905">
        <v>0</v>
      </c>
      <c r="Y7905">
        <v>-2.8864500000000003E-4</v>
      </c>
      <c r="Z7905">
        <v>0</v>
      </c>
    </row>
    <row r="7906" spans="1:26" x14ac:dyDescent="0.25">
      <c r="A7906">
        <v>11.014799999999999</v>
      </c>
      <c r="B7906">
        <v>0</v>
      </c>
      <c r="C7906">
        <v>8.4091100000000002E-2</v>
      </c>
      <c r="D7906">
        <v>0.21116699999999999</v>
      </c>
      <c r="E7906">
        <v>0.24277699999999999</v>
      </c>
      <c r="F7906">
        <v>9.1627700000000006E-2</v>
      </c>
      <c r="G7906">
        <f t="shared" si="616"/>
        <v>0</v>
      </c>
      <c r="H7906">
        <f t="shared" si="617"/>
        <v>4.8180651246125565</v>
      </c>
      <c r="I7906">
        <f t="shared" si="618"/>
        <v>12.098977872439054</v>
      </c>
      <c r="J7906">
        <f t="shared" si="619"/>
        <v>13.910097462847588</v>
      </c>
      <c r="K7906">
        <f t="shared" si="620"/>
        <v>5.2498804964908539</v>
      </c>
      <c r="L7906">
        <v>0</v>
      </c>
      <c r="M7906">
        <v>8.4091100000000002E-2</v>
      </c>
      <c r="N7906">
        <v>9.58344E-2</v>
      </c>
      <c r="O7906">
        <v>0.10088900000000001</v>
      </c>
      <c r="P7906">
        <v>0.121101</v>
      </c>
      <c r="Q7906">
        <v>-1.0958799999999999E-2</v>
      </c>
      <c r="R7906">
        <v>-3.2416800000000003E-2</v>
      </c>
      <c r="S7906">
        <v>5.2968499999999996E-3</v>
      </c>
      <c r="T7906">
        <v>-3.7850599999999998E-3</v>
      </c>
      <c r="U7906">
        <v>-1.48796E-4</v>
      </c>
      <c r="V7906">
        <v>-1.0958799999999999E-2</v>
      </c>
      <c r="W7906">
        <v>-3.2416800000000003E-2</v>
      </c>
      <c r="X7906">
        <v>0</v>
      </c>
      <c r="Y7906">
        <v>-3.8976899999999999E-4</v>
      </c>
      <c r="Z7906">
        <v>0</v>
      </c>
    </row>
    <row r="7907" spans="1:26" x14ac:dyDescent="0.25">
      <c r="A7907">
        <v>11.0158</v>
      </c>
      <c r="B7907">
        <v>0</v>
      </c>
      <c r="C7907">
        <v>8.4040199999999995E-2</v>
      </c>
      <c r="D7907">
        <v>0.21116699999999999</v>
      </c>
      <c r="E7907">
        <v>0.24277699999999999</v>
      </c>
      <c r="F7907">
        <v>9.1627700000000006E-2</v>
      </c>
      <c r="G7907">
        <f t="shared" si="616"/>
        <v>0</v>
      </c>
      <c r="H7907">
        <f t="shared" si="617"/>
        <v>4.815148769435341</v>
      </c>
      <c r="I7907">
        <f t="shared" si="618"/>
        <v>12.098977872439054</v>
      </c>
      <c r="J7907">
        <f t="shared" si="619"/>
        <v>13.910097462847588</v>
      </c>
      <c r="K7907">
        <f t="shared" si="620"/>
        <v>5.2498804964908539</v>
      </c>
      <c r="L7907">
        <v>0</v>
      </c>
      <c r="M7907">
        <v>8.4040199999999995E-2</v>
      </c>
      <c r="N7907">
        <v>9.58344E-2</v>
      </c>
      <c r="O7907">
        <v>0.10088900000000001</v>
      </c>
      <c r="P7907">
        <v>0.121101</v>
      </c>
      <c r="Q7907">
        <v>-1.0554900000000001E-2</v>
      </c>
      <c r="R7907">
        <v>-3.6142899999999999E-2</v>
      </c>
      <c r="S7907">
        <v>5.2968499999999996E-3</v>
      </c>
      <c r="T7907">
        <v>-3.7850599999999998E-3</v>
      </c>
      <c r="U7907">
        <v>-1.48796E-4</v>
      </c>
      <c r="V7907">
        <v>-1.0554900000000001E-2</v>
      </c>
      <c r="W7907">
        <v>-3.6142899999999999E-2</v>
      </c>
      <c r="X7907">
        <v>0</v>
      </c>
      <c r="Y7907">
        <v>-3.8976899999999999E-4</v>
      </c>
      <c r="Z7907">
        <v>0</v>
      </c>
    </row>
    <row r="7908" spans="1:26" x14ac:dyDescent="0.25">
      <c r="A7908">
        <v>11.0168</v>
      </c>
      <c r="B7908">
        <v>0</v>
      </c>
      <c r="C7908">
        <v>8.4040199999999995E-2</v>
      </c>
      <c r="D7908">
        <v>0.211228</v>
      </c>
      <c r="E7908">
        <v>0.24273400000000001</v>
      </c>
      <c r="F7908">
        <v>9.1625999999999999E-2</v>
      </c>
      <c r="G7908">
        <f t="shared" si="616"/>
        <v>0</v>
      </c>
      <c r="H7908">
        <f t="shared" si="617"/>
        <v>4.815148769435341</v>
      </c>
      <c r="I7908">
        <f t="shared" si="618"/>
        <v>12.102472914989352</v>
      </c>
      <c r="J7908">
        <f t="shared" si="619"/>
        <v>13.907633744328525</v>
      </c>
      <c r="K7908">
        <f t="shared" si="620"/>
        <v>5.2497830936656813</v>
      </c>
      <c r="L7908">
        <v>0</v>
      </c>
      <c r="M7908">
        <v>8.4040199999999995E-2</v>
      </c>
      <c r="N7908">
        <v>9.58344E-2</v>
      </c>
      <c r="O7908">
        <v>0.100884</v>
      </c>
      <c r="P7908">
        <v>0.121101</v>
      </c>
      <c r="Q7908">
        <v>-1.01797E-2</v>
      </c>
      <c r="R7908">
        <v>-3.6142899999999999E-2</v>
      </c>
      <c r="S7908">
        <v>1.12032E-2</v>
      </c>
      <c r="T7908">
        <v>-8.0053099999999999E-3</v>
      </c>
      <c r="U7908">
        <v>-3.1471899999999998E-4</v>
      </c>
      <c r="V7908">
        <v>-1.01797E-2</v>
      </c>
      <c r="W7908">
        <v>-3.6142899999999999E-2</v>
      </c>
      <c r="X7908">
        <v>0</v>
      </c>
      <c r="Y7908">
        <v>-8.2433300000000001E-4</v>
      </c>
      <c r="Z7908">
        <v>0</v>
      </c>
    </row>
    <row r="7909" spans="1:26" x14ac:dyDescent="0.25">
      <c r="A7909">
        <v>11.017799999999999</v>
      </c>
      <c r="B7909">
        <v>0</v>
      </c>
      <c r="C7909">
        <v>8.3989400000000006E-2</v>
      </c>
      <c r="D7909">
        <v>0.211228</v>
      </c>
      <c r="E7909">
        <v>0.24273400000000001</v>
      </c>
      <c r="F7909">
        <v>9.1625999999999999E-2</v>
      </c>
      <c r="G7909">
        <f t="shared" si="616"/>
        <v>0</v>
      </c>
      <c r="H7909">
        <f t="shared" si="617"/>
        <v>4.8122381438360771</v>
      </c>
      <c r="I7909">
        <f t="shared" si="618"/>
        <v>12.102472914989352</v>
      </c>
      <c r="J7909">
        <f t="shared" si="619"/>
        <v>13.907633744328525</v>
      </c>
      <c r="K7909">
        <f t="shared" si="620"/>
        <v>5.2497830936656813</v>
      </c>
      <c r="L7909">
        <v>0</v>
      </c>
      <c r="M7909">
        <v>8.3989400000000006E-2</v>
      </c>
      <c r="N7909">
        <v>9.58344E-2</v>
      </c>
      <c r="O7909">
        <v>0.100884</v>
      </c>
      <c r="P7909">
        <v>0.121101</v>
      </c>
      <c r="Q7909">
        <v>-9.8302400000000005E-3</v>
      </c>
      <c r="R7909">
        <v>-3.48037E-2</v>
      </c>
      <c r="S7909">
        <v>1.12032E-2</v>
      </c>
      <c r="T7909">
        <v>-8.0053099999999999E-3</v>
      </c>
      <c r="U7909">
        <v>-3.1471899999999998E-4</v>
      </c>
      <c r="V7909">
        <v>-9.8302400000000005E-3</v>
      </c>
      <c r="W7909">
        <v>-3.48037E-2</v>
      </c>
      <c r="X7909">
        <v>0</v>
      </c>
      <c r="Y7909">
        <v>-8.2433300000000001E-4</v>
      </c>
      <c r="Z7909">
        <v>0</v>
      </c>
    </row>
    <row r="7910" spans="1:26" x14ac:dyDescent="0.25">
      <c r="A7910">
        <v>11.018800000000001</v>
      </c>
      <c r="B7910">
        <v>0</v>
      </c>
      <c r="C7910">
        <v>8.3938499999999999E-2</v>
      </c>
      <c r="D7910">
        <v>0.211228</v>
      </c>
      <c r="E7910">
        <v>0.24273400000000001</v>
      </c>
      <c r="F7910">
        <v>9.1625999999999999E-2</v>
      </c>
      <c r="G7910">
        <f t="shared" si="616"/>
        <v>0</v>
      </c>
      <c r="H7910">
        <f t="shared" si="617"/>
        <v>4.8093217886588606</v>
      </c>
      <c r="I7910">
        <f t="shared" si="618"/>
        <v>12.102472914989352</v>
      </c>
      <c r="J7910">
        <f t="shared" si="619"/>
        <v>13.907633744328525</v>
      </c>
      <c r="K7910">
        <f t="shared" si="620"/>
        <v>5.2497830936656813</v>
      </c>
      <c r="L7910">
        <v>0</v>
      </c>
      <c r="M7910">
        <v>8.3938499999999999E-2</v>
      </c>
      <c r="N7910">
        <v>9.58344E-2</v>
      </c>
      <c r="O7910">
        <v>0.100884</v>
      </c>
      <c r="P7910">
        <v>0.121101</v>
      </c>
      <c r="Q7910">
        <v>-9.5040300000000001E-3</v>
      </c>
      <c r="R7910">
        <v>-3.7587000000000002E-2</v>
      </c>
      <c r="S7910">
        <v>1.12032E-2</v>
      </c>
      <c r="T7910">
        <v>-8.0053099999999999E-3</v>
      </c>
      <c r="U7910">
        <v>-3.1471899999999998E-4</v>
      </c>
      <c r="V7910">
        <v>-9.5040300000000001E-3</v>
      </c>
      <c r="W7910">
        <v>-3.7587000000000002E-2</v>
      </c>
      <c r="X7910">
        <v>0</v>
      </c>
      <c r="Y7910">
        <v>-8.2433300000000001E-4</v>
      </c>
      <c r="Z7910">
        <v>0</v>
      </c>
    </row>
    <row r="7911" spans="1:26" x14ac:dyDescent="0.25">
      <c r="A7911">
        <v>11.0198</v>
      </c>
      <c r="B7911">
        <v>0</v>
      </c>
      <c r="C7911">
        <v>8.3887699999999996E-2</v>
      </c>
      <c r="D7911">
        <v>0.211228</v>
      </c>
      <c r="E7911">
        <v>0.24273400000000001</v>
      </c>
      <c r="F7911">
        <v>9.1625999999999999E-2</v>
      </c>
      <c r="G7911">
        <f t="shared" si="616"/>
        <v>0</v>
      </c>
      <c r="H7911">
        <f t="shared" si="617"/>
        <v>4.8064111630595958</v>
      </c>
      <c r="I7911">
        <f t="shared" si="618"/>
        <v>12.102472914989352</v>
      </c>
      <c r="J7911">
        <f t="shared" si="619"/>
        <v>13.907633744328525</v>
      </c>
      <c r="K7911">
        <f t="shared" si="620"/>
        <v>5.2497830936656813</v>
      </c>
      <c r="L7911">
        <v>0</v>
      </c>
      <c r="M7911">
        <v>8.3887699999999996E-2</v>
      </c>
      <c r="N7911">
        <v>9.58344E-2</v>
      </c>
      <c r="O7911">
        <v>0.100884</v>
      </c>
      <c r="P7911">
        <v>0.121101</v>
      </c>
      <c r="Q7911">
        <v>-9.1987300000000004E-3</v>
      </c>
      <c r="R7911">
        <v>-3.99855E-2</v>
      </c>
      <c r="S7911">
        <v>1.12032E-2</v>
      </c>
      <c r="T7911">
        <v>-8.0053099999999999E-3</v>
      </c>
      <c r="U7911">
        <v>-3.1471899999999998E-4</v>
      </c>
      <c r="V7911">
        <v>-9.1987300000000004E-3</v>
      </c>
      <c r="W7911">
        <v>-3.99855E-2</v>
      </c>
      <c r="X7911">
        <v>0</v>
      </c>
      <c r="Y7911">
        <v>-8.2433300000000001E-4</v>
      </c>
      <c r="Z7911">
        <v>0</v>
      </c>
    </row>
    <row r="7912" spans="1:26" x14ac:dyDescent="0.25">
      <c r="A7912">
        <v>11.020799999999999</v>
      </c>
      <c r="B7912">
        <v>0</v>
      </c>
      <c r="C7912">
        <v>8.3887699999999996E-2</v>
      </c>
      <c r="D7912">
        <v>0.211228</v>
      </c>
      <c r="E7912">
        <v>0.24273400000000001</v>
      </c>
      <c r="F7912">
        <v>9.1625999999999999E-2</v>
      </c>
      <c r="G7912">
        <f t="shared" si="616"/>
        <v>0</v>
      </c>
      <c r="H7912">
        <f t="shared" si="617"/>
        <v>4.8064111630595958</v>
      </c>
      <c r="I7912">
        <f t="shared" si="618"/>
        <v>12.102472914989352</v>
      </c>
      <c r="J7912">
        <f t="shared" si="619"/>
        <v>13.907633744328525</v>
      </c>
      <c r="K7912">
        <f t="shared" si="620"/>
        <v>5.2497830936656813</v>
      </c>
      <c r="L7912">
        <v>0</v>
      </c>
      <c r="M7912">
        <v>8.3887699999999996E-2</v>
      </c>
      <c r="N7912">
        <v>9.58344E-2</v>
      </c>
      <c r="O7912">
        <v>0.100884</v>
      </c>
      <c r="P7912">
        <v>0.121101</v>
      </c>
      <c r="Q7912">
        <v>-8.9124400000000006E-3</v>
      </c>
      <c r="R7912">
        <v>-3.99855E-2</v>
      </c>
      <c r="S7912">
        <v>1.12032E-2</v>
      </c>
      <c r="T7912">
        <v>-8.0053099999999999E-3</v>
      </c>
      <c r="U7912">
        <v>-3.1471899999999998E-4</v>
      </c>
      <c r="V7912">
        <v>-8.9124400000000006E-3</v>
      </c>
      <c r="W7912">
        <v>-3.99855E-2</v>
      </c>
      <c r="X7912">
        <v>0</v>
      </c>
      <c r="Y7912">
        <v>-8.2433300000000001E-4</v>
      </c>
      <c r="Z7912">
        <v>0</v>
      </c>
    </row>
    <row r="7913" spans="1:26" x14ac:dyDescent="0.25">
      <c r="A7913">
        <v>11.021800000000001</v>
      </c>
      <c r="B7913">
        <v>0</v>
      </c>
      <c r="C7913">
        <v>8.3836900000000006E-2</v>
      </c>
      <c r="D7913">
        <v>0.211289</v>
      </c>
      <c r="E7913">
        <v>0.24268999999999999</v>
      </c>
      <c r="F7913">
        <v>9.1624200000000003E-2</v>
      </c>
      <c r="G7913">
        <f t="shared" si="616"/>
        <v>0</v>
      </c>
      <c r="H7913">
        <f t="shared" si="617"/>
        <v>4.8035005374603319</v>
      </c>
      <c r="I7913">
        <f t="shared" si="618"/>
        <v>12.105967957539653</v>
      </c>
      <c r="J7913">
        <f t="shared" si="619"/>
        <v>13.905112730029948</v>
      </c>
      <c r="K7913">
        <f t="shared" si="620"/>
        <v>5.249679961262558</v>
      </c>
      <c r="L7913">
        <v>0</v>
      </c>
      <c r="M7913">
        <v>8.3836900000000006E-2</v>
      </c>
      <c r="N7913">
        <v>9.58344E-2</v>
      </c>
      <c r="O7913">
        <v>0.10088</v>
      </c>
      <c r="P7913">
        <v>0.121101</v>
      </c>
      <c r="Q7913">
        <v>-8.6434400000000005E-3</v>
      </c>
      <c r="R7913">
        <v>-3.75862E-2</v>
      </c>
      <c r="S7913">
        <v>1.2905399999999999E-2</v>
      </c>
      <c r="T7913">
        <v>-9.2211399999999992E-3</v>
      </c>
      <c r="U7913">
        <v>-3.6254100000000002E-4</v>
      </c>
      <c r="V7913">
        <v>-8.6434400000000005E-3</v>
      </c>
      <c r="W7913">
        <v>-3.75862E-2</v>
      </c>
      <c r="X7913">
        <v>0</v>
      </c>
      <c r="Y7913">
        <v>-9.4950899999999997E-4</v>
      </c>
      <c r="Z7913">
        <v>0</v>
      </c>
    </row>
    <row r="7914" spans="1:26" x14ac:dyDescent="0.25">
      <c r="A7914">
        <v>11.0228</v>
      </c>
      <c r="B7914">
        <v>0</v>
      </c>
      <c r="C7914">
        <v>8.3785999999999999E-2</v>
      </c>
      <c r="D7914">
        <v>0.211289</v>
      </c>
      <c r="E7914">
        <v>0.24268999999999999</v>
      </c>
      <c r="F7914">
        <v>9.1624200000000003E-2</v>
      </c>
      <c r="G7914">
        <f t="shared" si="616"/>
        <v>0</v>
      </c>
      <c r="H7914">
        <f t="shared" si="617"/>
        <v>4.8005841822831155</v>
      </c>
      <c r="I7914">
        <f t="shared" si="618"/>
        <v>12.105967957539653</v>
      </c>
      <c r="J7914">
        <f t="shared" si="619"/>
        <v>13.905112730029948</v>
      </c>
      <c r="K7914">
        <f t="shared" si="620"/>
        <v>5.249679961262558</v>
      </c>
      <c r="L7914">
        <v>0</v>
      </c>
      <c r="M7914">
        <v>8.3785999999999999E-2</v>
      </c>
      <c r="N7914">
        <v>9.58344E-2</v>
      </c>
      <c r="O7914">
        <v>0.10088</v>
      </c>
      <c r="P7914">
        <v>0.121101</v>
      </c>
      <c r="Q7914">
        <v>-8.3901900000000005E-3</v>
      </c>
      <c r="R7914">
        <v>-3.54586E-2</v>
      </c>
      <c r="S7914">
        <v>1.2905399999999999E-2</v>
      </c>
      <c r="T7914">
        <v>-9.2211399999999992E-3</v>
      </c>
      <c r="U7914">
        <v>-3.6254100000000002E-4</v>
      </c>
      <c r="V7914">
        <v>-8.3901900000000005E-3</v>
      </c>
      <c r="W7914">
        <v>-3.54586E-2</v>
      </c>
      <c r="X7914">
        <v>0</v>
      </c>
      <c r="Y7914">
        <v>-9.4950899999999997E-4</v>
      </c>
      <c r="Z7914">
        <v>0</v>
      </c>
    </row>
    <row r="7915" spans="1:26" x14ac:dyDescent="0.25">
      <c r="A7915">
        <v>11.0238</v>
      </c>
      <c r="B7915">
        <v>0</v>
      </c>
      <c r="C7915">
        <v>8.3785999999999999E-2</v>
      </c>
      <c r="D7915">
        <v>0.211289</v>
      </c>
      <c r="E7915">
        <v>0.24268999999999999</v>
      </c>
      <c r="F7915">
        <v>9.1624200000000003E-2</v>
      </c>
      <c r="G7915">
        <f t="shared" si="616"/>
        <v>0</v>
      </c>
      <c r="H7915">
        <f t="shared" si="617"/>
        <v>4.8005841822831155</v>
      </c>
      <c r="I7915">
        <f t="shared" si="618"/>
        <v>12.105967957539653</v>
      </c>
      <c r="J7915">
        <f t="shared" si="619"/>
        <v>13.905112730029948</v>
      </c>
      <c r="K7915">
        <f t="shared" si="620"/>
        <v>5.249679961262558</v>
      </c>
      <c r="L7915">
        <v>0</v>
      </c>
      <c r="M7915">
        <v>8.3785999999999999E-2</v>
      </c>
      <c r="N7915">
        <v>9.58344E-2</v>
      </c>
      <c r="O7915">
        <v>0.10088</v>
      </c>
      <c r="P7915">
        <v>0.121101</v>
      </c>
      <c r="Q7915">
        <v>-8.1513699999999998E-3</v>
      </c>
      <c r="R7915">
        <v>-3.54586E-2</v>
      </c>
      <c r="S7915">
        <v>1.2905399999999999E-2</v>
      </c>
      <c r="T7915">
        <v>-9.2211399999999992E-3</v>
      </c>
      <c r="U7915">
        <v>-3.6254100000000002E-4</v>
      </c>
      <c r="V7915">
        <v>-8.1513699999999998E-3</v>
      </c>
      <c r="W7915">
        <v>-3.54586E-2</v>
      </c>
      <c r="X7915">
        <v>0</v>
      </c>
      <c r="Y7915">
        <v>-9.4950899999999997E-4</v>
      </c>
      <c r="Z7915">
        <v>0</v>
      </c>
    </row>
    <row r="7916" spans="1:26" x14ac:dyDescent="0.25">
      <c r="A7916">
        <v>11.024800000000001</v>
      </c>
      <c r="B7916">
        <v>0</v>
      </c>
      <c r="C7916">
        <v>8.3735199999999996E-2</v>
      </c>
      <c r="D7916">
        <v>0.211289</v>
      </c>
      <c r="E7916">
        <v>0.24268999999999999</v>
      </c>
      <c r="F7916">
        <v>9.1624200000000003E-2</v>
      </c>
      <c r="G7916">
        <f t="shared" si="616"/>
        <v>0</v>
      </c>
      <c r="H7916">
        <f t="shared" si="617"/>
        <v>4.7976735566838506</v>
      </c>
      <c r="I7916">
        <f t="shared" si="618"/>
        <v>12.105967957539653</v>
      </c>
      <c r="J7916">
        <f t="shared" si="619"/>
        <v>13.905112730029948</v>
      </c>
      <c r="K7916">
        <f t="shared" si="620"/>
        <v>5.249679961262558</v>
      </c>
      <c r="L7916">
        <v>0</v>
      </c>
      <c r="M7916">
        <v>8.3735199999999996E-2</v>
      </c>
      <c r="N7916">
        <v>9.58344E-2</v>
      </c>
      <c r="O7916">
        <v>0.10088</v>
      </c>
      <c r="P7916">
        <v>0.121101</v>
      </c>
      <c r="Q7916">
        <v>-7.9257600000000004E-3</v>
      </c>
      <c r="R7916">
        <v>-3.4170699999999998E-2</v>
      </c>
      <c r="S7916">
        <v>1.2905399999999999E-2</v>
      </c>
      <c r="T7916">
        <v>-9.2211399999999992E-3</v>
      </c>
      <c r="U7916">
        <v>-3.6254100000000002E-4</v>
      </c>
      <c r="V7916">
        <v>-7.9257600000000004E-3</v>
      </c>
      <c r="W7916">
        <v>-3.4170699999999998E-2</v>
      </c>
      <c r="X7916">
        <v>0</v>
      </c>
      <c r="Y7916">
        <v>-9.4950899999999997E-4</v>
      </c>
      <c r="Z7916">
        <v>0</v>
      </c>
    </row>
    <row r="7917" spans="1:26" x14ac:dyDescent="0.25">
      <c r="A7917">
        <v>11.0258</v>
      </c>
      <c r="B7917">
        <v>0</v>
      </c>
      <c r="C7917">
        <v>8.3735199999999996E-2</v>
      </c>
      <c r="D7917">
        <v>0.21135000000000001</v>
      </c>
      <c r="E7917">
        <v>0.242647</v>
      </c>
      <c r="F7917">
        <v>9.1622499999999996E-2</v>
      </c>
      <c r="G7917">
        <f t="shared" si="616"/>
        <v>0</v>
      </c>
      <c r="H7917">
        <f t="shared" si="617"/>
        <v>4.7976735566838506</v>
      </c>
      <c r="I7917">
        <f t="shared" si="618"/>
        <v>12.109463000089949</v>
      </c>
      <c r="J7917">
        <f t="shared" si="619"/>
        <v>13.902649011510887</v>
      </c>
      <c r="K7917">
        <f t="shared" si="620"/>
        <v>5.2495825584373845</v>
      </c>
      <c r="L7917">
        <v>0</v>
      </c>
      <c r="M7917">
        <v>8.3735199999999996E-2</v>
      </c>
      <c r="N7917">
        <v>9.58344E-2</v>
      </c>
      <c r="O7917">
        <v>0.10087500000000001</v>
      </c>
      <c r="P7917">
        <v>0.121101</v>
      </c>
      <c r="Q7917">
        <v>-7.71231E-3</v>
      </c>
      <c r="R7917">
        <v>-3.4170699999999998E-2</v>
      </c>
      <c r="S7917">
        <v>1.4415600000000001E-2</v>
      </c>
      <c r="T7917">
        <v>-1.02998E-2</v>
      </c>
      <c r="U7917">
        <v>-4.0497500000000002E-4</v>
      </c>
      <c r="V7917">
        <v>-7.71231E-3</v>
      </c>
      <c r="W7917">
        <v>-3.4170699999999998E-2</v>
      </c>
      <c r="X7917">
        <v>0</v>
      </c>
      <c r="Y7917">
        <v>-1.0605499999999999E-3</v>
      </c>
      <c r="Z7917">
        <v>0</v>
      </c>
    </row>
    <row r="7918" spans="1:26" x14ac:dyDescent="0.25">
      <c r="A7918">
        <v>11.0268</v>
      </c>
      <c r="B7918">
        <v>0</v>
      </c>
      <c r="C7918">
        <v>8.3684300000000003E-2</v>
      </c>
      <c r="D7918">
        <v>0.21135000000000001</v>
      </c>
      <c r="E7918">
        <v>0.242647</v>
      </c>
      <c r="F7918">
        <v>9.1622499999999996E-2</v>
      </c>
      <c r="G7918">
        <f t="shared" si="616"/>
        <v>0</v>
      </c>
      <c r="H7918">
        <f t="shared" si="617"/>
        <v>4.7947572015066351</v>
      </c>
      <c r="I7918">
        <f t="shared" si="618"/>
        <v>12.109463000089949</v>
      </c>
      <c r="J7918">
        <f t="shared" si="619"/>
        <v>13.902649011510887</v>
      </c>
      <c r="K7918">
        <f t="shared" si="620"/>
        <v>5.2495825584373845</v>
      </c>
      <c r="L7918">
        <v>0</v>
      </c>
      <c r="M7918">
        <v>8.3684300000000003E-2</v>
      </c>
      <c r="N7918">
        <v>9.58344E-2</v>
      </c>
      <c r="O7918">
        <v>0.10087500000000001</v>
      </c>
      <c r="P7918">
        <v>0.121101</v>
      </c>
      <c r="Q7918">
        <v>-7.5100499999999999E-3</v>
      </c>
      <c r="R7918">
        <v>-3.0810400000000002E-2</v>
      </c>
      <c r="S7918">
        <v>1.4415600000000001E-2</v>
      </c>
      <c r="T7918">
        <v>-1.02998E-2</v>
      </c>
      <c r="U7918">
        <v>-4.0497500000000002E-4</v>
      </c>
      <c r="V7918">
        <v>-7.5100499999999999E-3</v>
      </c>
      <c r="W7918">
        <v>-3.0810400000000002E-2</v>
      </c>
      <c r="X7918">
        <v>0</v>
      </c>
      <c r="Y7918">
        <v>-1.0605499999999999E-3</v>
      </c>
      <c r="Z7918">
        <v>0</v>
      </c>
    </row>
    <row r="7919" spans="1:26" x14ac:dyDescent="0.25">
      <c r="A7919">
        <v>11.027799999999999</v>
      </c>
      <c r="B7919">
        <v>0</v>
      </c>
      <c r="C7919">
        <v>8.36335E-2</v>
      </c>
      <c r="D7919">
        <v>0.21135000000000001</v>
      </c>
      <c r="E7919">
        <v>0.242647</v>
      </c>
      <c r="F7919">
        <v>9.1622499999999996E-2</v>
      </c>
      <c r="G7919">
        <f t="shared" si="616"/>
        <v>0</v>
      </c>
      <c r="H7919">
        <f t="shared" si="617"/>
        <v>4.7918465759073703</v>
      </c>
      <c r="I7919">
        <f t="shared" si="618"/>
        <v>12.109463000089949</v>
      </c>
      <c r="J7919">
        <f t="shared" si="619"/>
        <v>13.902649011510887</v>
      </c>
      <c r="K7919">
        <f t="shared" si="620"/>
        <v>5.2495825584373845</v>
      </c>
      <c r="L7919">
        <v>0</v>
      </c>
      <c r="M7919">
        <v>8.36335E-2</v>
      </c>
      <c r="N7919">
        <v>9.58344E-2</v>
      </c>
      <c r="O7919">
        <v>0.10087500000000001</v>
      </c>
      <c r="P7919">
        <v>0.121101</v>
      </c>
      <c r="Q7919">
        <v>-7.3181299999999999E-3</v>
      </c>
      <c r="R7919">
        <v>-3.2972799999999997E-2</v>
      </c>
      <c r="S7919">
        <v>1.4415600000000001E-2</v>
      </c>
      <c r="T7919">
        <v>-1.02998E-2</v>
      </c>
      <c r="U7919">
        <v>-4.0497500000000002E-4</v>
      </c>
      <c r="V7919">
        <v>-7.3181299999999999E-3</v>
      </c>
      <c r="W7919">
        <v>-3.2972799999999997E-2</v>
      </c>
      <c r="X7919">
        <v>0</v>
      </c>
      <c r="Y7919">
        <v>-1.0605499999999999E-3</v>
      </c>
      <c r="Z7919">
        <v>0</v>
      </c>
    </row>
    <row r="7920" spans="1:26" x14ac:dyDescent="0.25">
      <c r="A7920">
        <v>11.0288</v>
      </c>
      <c r="B7920">
        <v>0</v>
      </c>
      <c r="C7920">
        <v>8.36335E-2</v>
      </c>
      <c r="D7920">
        <v>0.21141099999999999</v>
      </c>
      <c r="E7920">
        <v>0.24260300000000001</v>
      </c>
      <c r="F7920">
        <v>9.1620800000000002E-2</v>
      </c>
      <c r="G7920">
        <f t="shared" si="616"/>
        <v>0</v>
      </c>
      <c r="H7920">
        <f t="shared" si="617"/>
        <v>4.7918465759073703</v>
      </c>
      <c r="I7920">
        <f t="shared" si="618"/>
        <v>12.112958042640246</v>
      </c>
      <c r="J7920">
        <f t="shared" si="619"/>
        <v>13.90012799721231</v>
      </c>
      <c r="K7920">
        <f t="shared" si="620"/>
        <v>5.2494851556122128</v>
      </c>
      <c r="L7920">
        <v>0</v>
      </c>
      <c r="M7920">
        <v>8.36335E-2</v>
      </c>
      <c r="N7920">
        <v>9.58344E-2</v>
      </c>
      <c r="O7920">
        <v>0.100871</v>
      </c>
      <c r="P7920">
        <v>0.121101</v>
      </c>
      <c r="Q7920">
        <v>-7.1357900000000004E-3</v>
      </c>
      <c r="R7920">
        <v>-3.2972799999999997E-2</v>
      </c>
      <c r="S7920">
        <v>1.7239899999999999E-2</v>
      </c>
      <c r="T7920">
        <v>-1.2317099999999999E-2</v>
      </c>
      <c r="U7920">
        <v>-4.8432400000000001E-4</v>
      </c>
      <c r="V7920">
        <v>-7.1357900000000004E-3</v>
      </c>
      <c r="W7920">
        <v>-3.2972799999999997E-2</v>
      </c>
      <c r="X7920">
        <v>0</v>
      </c>
      <c r="Y7920">
        <v>-1.2682399999999999E-3</v>
      </c>
      <c r="Z7920">
        <v>0</v>
      </c>
    </row>
    <row r="7921" spans="1:26" x14ac:dyDescent="0.25">
      <c r="A7921">
        <v>11.0298</v>
      </c>
      <c r="B7921">
        <v>0</v>
      </c>
      <c r="C7921">
        <v>8.3582699999999996E-2</v>
      </c>
      <c r="D7921">
        <v>0.21141099999999999</v>
      </c>
      <c r="E7921">
        <v>0.24260300000000001</v>
      </c>
      <c r="F7921">
        <v>9.1620800000000002E-2</v>
      </c>
      <c r="G7921">
        <f t="shared" si="616"/>
        <v>0</v>
      </c>
      <c r="H7921">
        <f t="shared" si="617"/>
        <v>4.7889359503081055</v>
      </c>
      <c r="I7921">
        <f t="shared" si="618"/>
        <v>12.112958042640246</v>
      </c>
      <c r="J7921">
        <f t="shared" si="619"/>
        <v>13.90012799721231</v>
      </c>
      <c r="K7921">
        <f t="shared" si="620"/>
        <v>5.2494851556122128</v>
      </c>
      <c r="L7921">
        <v>0</v>
      </c>
      <c r="M7921">
        <v>8.3582699999999996E-2</v>
      </c>
      <c r="N7921">
        <v>9.58344E-2</v>
      </c>
      <c r="O7921">
        <v>0.100871</v>
      </c>
      <c r="P7921">
        <v>0.121101</v>
      </c>
      <c r="Q7921">
        <v>-6.9623000000000003E-3</v>
      </c>
      <c r="R7921">
        <v>-3.2404299999999997E-2</v>
      </c>
      <c r="S7921">
        <v>1.7239899999999999E-2</v>
      </c>
      <c r="T7921">
        <v>-1.2317099999999999E-2</v>
      </c>
      <c r="U7921">
        <v>-4.8432400000000001E-4</v>
      </c>
      <c r="V7921">
        <v>-6.9623000000000003E-3</v>
      </c>
      <c r="W7921">
        <v>-3.2404299999999997E-2</v>
      </c>
      <c r="X7921">
        <v>0</v>
      </c>
      <c r="Y7921">
        <v>-1.2682399999999999E-3</v>
      </c>
      <c r="Z7921">
        <v>0</v>
      </c>
    </row>
    <row r="7922" spans="1:26" x14ac:dyDescent="0.25">
      <c r="A7922">
        <v>11.030799999999999</v>
      </c>
      <c r="B7922">
        <v>0</v>
      </c>
      <c r="C7922">
        <v>8.3531800000000003E-2</v>
      </c>
      <c r="D7922">
        <v>0.21141099999999999</v>
      </c>
      <c r="E7922">
        <v>0.24260300000000001</v>
      </c>
      <c r="F7922">
        <v>9.1620800000000002E-2</v>
      </c>
      <c r="G7922">
        <f t="shared" si="616"/>
        <v>0</v>
      </c>
      <c r="H7922">
        <f t="shared" si="617"/>
        <v>4.7860195951308899</v>
      </c>
      <c r="I7922">
        <f t="shared" si="618"/>
        <v>12.112958042640246</v>
      </c>
      <c r="J7922">
        <f t="shared" si="619"/>
        <v>13.90012799721231</v>
      </c>
      <c r="K7922">
        <f t="shared" si="620"/>
        <v>5.2494851556122128</v>
      </c>
      <c r="L7922">
        <v>0</v>
      </c>
      <c r="M7922">
        <v>8.3531800000000003E-2</v>
      </c>
      <c r="N7922">
        <v>9.58344E-2</v>
      </c>
      <c r="O7922">
        <v>0.100871</v>
      </c>
      <c r="P7922">
        <v>0.121101</v>
      </c>
      <c r="Q7922">
        <v>-6.7970499999999998E-3</v>
      </c>
      <c r="R7922">
        <v>-3.2403099999999997E-2</v>
      </c>
      <c r="S7922">
        <v>1.7239899999999999E-2</v>
      </c>
      <c r="T7922">
        <v>-1.2317099999999999E-2</v>
      </c>
      <c r="U7922">
        <v>-4.8432400000000001E-4</v>
      </c>
      <c r="V7922">
        <v>-6.7970499999999998E-3</v>
      </c>
      <c r="W7922">
        <v>-3.2403099999999997E-2</v>
      </c>
      <c r="X7922">
        <v>0</v>
      </c>
      <c r="Y7922">
        <v>-1.2682399999999999E-3</v>
      </c>
      <c r="Z7922">
        <v>0</v>
      </c>
    </row>
    <row r="7923" spans="1:26" x14ac:dyDescent="0.25">
      <c r="A7923">
        <v>11.0319</v>
      </c>
      <c r="B7923">
        <v>0</v>
      </c>
      <c r="C7923">
        <v>8.3531800000000003E-2</v>
      </c>
      <c r="D7923">
        <v>0.21141099999999999</v>
      </c>
      <c r="E7923">
        <v>0.24260300000000001</v>
      </c>
      <c r="F7923">
        <v>9.1620800000000002E-2</v>
      </c>
      <c r="G7923">
        <f t="shared" si="616"/>
        <v>0</v>
      </c>
      <c r="H7923">
        <f t="shared" si="617"/>
        <v>4.7860195951308899</v>
      </c>
      <c r="I7923">
        <f t="shared" si="618"/>
        <v>12.112958042640246</v>
      </c>
      <c r="J7923">
        <f t="shared" si="619"/>
        <v>13.90012799721231</v>
      </c>
      <c r="K7923">
        <f t="shared" si="620"/>
        <v>5.2494851556122128</v>
      </c>
      <c r="L7923">
        <v>0</v>
      </c>
      <c r="M7923">
        <v>8.3531800000000003E-2</v>
      </c>
      <c r="N7923">
        <v>9.58344E-2</v>
      </c>
      <c r="O7923">
        <v>0.100871</v>
      </c>
      <c r="P7923">
        <v>0.121101</v>
      </c>
      <c r="Q7923">
        <v>-6.6394499999999999E-3</v>
      </c>
      <c r="R7923">
        <v>-3.2403099999999997E-2</v>
      </c>
      <c r="S7923">
        <v>1.7239899999999999E-2</v>
      </c>
      <c r="T7923">
        <v>-1.2317099999999999E-2</v>
      </c>
      <c r="U7923">
        <v>-4.8432400000000001E-4</v>
      </c>
      <c r="V7923">
        <v>-6.6394499999999999E-3</v>
      </c>
      <c r="W7923">
        <v>-3.2403099999999997E-2</v>
      </c>
      <c r="X7923">
        <v>0</v>
      </c>
      <c r="Y7923">
        <v>-1.2682399999999999E-3</v>
      </c>
      <c r="Z7923">
        <v>0</v>
      </c>
    </row>
    <row r="7924" spans="1:26" x14ac:dyDescent="0.25">
      <c r="A7924">
        <v>11.0329</v>
      </c>
      <c r="B7924">
        <v>0</v>
      </c>
      <c r="C7924">
        <v>8.3481E-2</v>
      </c>
      <c r="D7924">
        <v>0.21147199999999999</v>
      </c>
      <c r="E7924">
        <v>0.24256</v>
      </c>
      <c r="F7924">
        <v>9.1619099999999995E-2</v>
      </c>
      <c r="G7924">
        <f t="shared" si="616"/>
        <v>0</v>
      </c>
      <c r="H7924">
        <f t="shared" si="617"/>
        <v>4.7831089695316251</v>
      </c>
      <c r="I7924">
        <f t="shared" si="618"/>
        <v>12.116453085190544</v>
      </c>
      <c r="J7924">
        <f t="shared" si="619"/>
        <v>13.897664278693249</v>
      </c>
      <c r="K7924">
        <f t="shared" si="620"/>
        <v>5.2493877527870403</v>
      </c>
      <c r="L7924">
        <v>0</v>
      </c>
      <c r="M7924">
        <v>8.3481E-2</v>
      </c>
      <c r="N7924">
        <v>9.58344E-2</v>
      </c>
      <c r="O7924">
        <v>0.100866</v>
      </c>
      <c r="P7924">
        <v>0.121101</v>
      </c>
      <c r="Q7924">
        <v>-6.4890099999999999E-3</v>
      </c>
      <c r="R7924">
        <v>-3.51285E-2</v>
      </c>
      <c r="S7924">
        <v>1.54091E-2</v>
      </c>
      <c r="T7924">
        <v>-1.10086E-2</v>
      </c>
      <c r="U7924">
        <v>-4.3290000000000001E-4</v>
      </c>
      <c r="V7924">
        <v>-6.4890099999999999E-3</v>
      </c>
      <c r="W7924">
        <v>-3.51285E-2</v>
      </c>
      <c r="X7924">
        <v>0</v>
      </c>
      <c r="Y7924">
        <v>-1.13349E-3</v>
      </c>
      <c r="Z7924">
        <v>0</v>
      </c>
    </row>
    <row r="7925" spans="1:26" x14ac:dyDescent="0.25">
      <c r="A7925">
        <v>11.033899999999999</v>
      </c>
      <c r="B7925">
        <v>0</v>
      </c>
      <c r="C7925">
        <v>8.3430099999999993E-2</v>
      </c>
      <c r="D7925">
        <v>0.21147199999999999</v>
      </c>
      <c r="E7925">
        <v>0.24256</v>
      </c>
      <c r="F7925">
        <v>9.1619099999999995E-2</v>
      </c>
      <c r="G7925">
        <f t="shared" si="616"/>
        <v>0</v>
      </c>
      <c r="H7925">
        <f t="shared" si="617"/>
        <v>4.7801926143544096</v>
      </c>
      <c r="I7925">
        <f t="shared" si="618"/>
        <v>12.116453085190544</v>
      </c>
      <c r="J7925">
        <f t="shared" si="619"/>
        <v>13.897664278693249</v>
      </c>
      <c r="K7925">
        <f t="shared" si="620"/>
        <v>5.2493877527870403</v>
      </c>
      <c r="L7925">
        <v>0</v>
      </c>
      <c r="M7925">
        <v>8.3430099999999993E-2</v>
      </c>
      <c r="N7925">
        <v>9.58344E-2</v>
      </c>
      <c r="O7925">
        <v>0.100866</v>
      </c>
      <c r="P7925">
        <v>0.121101</v>
      </c>
      <c r="Q7925">
        <v>-6.3452200000000004E-3</v>
      </c>
      <c r="R7925">
        <v>-3.4802800000000002E-2</v>
      </c>
      <c r="S7925">
        <v>1.54091E-2</v>
      </c>
      <c r="T7925">
        <v>-1.10086E-2</v>
      </c>
      <c r="U7925">
        <v>-4.3290000000000001E-4</v>
      </c>
      <c r="V7925">
        <v>-6.3452200000000004E-3</v>
      </c>
      <c r="W7925">
        <v>-3.4802800000000002E-2</v>
      </c>
      <c r="X7925">
        <v>0</v>
      </c>
      <c r="Y7925">
        <v>-1.13349E-3</v>
      </c>
      <c r="Z7925">
        <v>0</v>
      </c>
    </row>
    <row r="7926" spans="1:26" x14ac:dyDescent="0.25">
      <c r="A7926">
        <v>11.0349</v>
      </c>
      <c r="B7926">
        <v>0</v>
      </c>
      <c r="C7926">
        <v>8.3430099999999993E-2</v>
      </c>
      <c r="D7926">
        <v>0.21147199999999999</v>
      </c>
      <c r="E7926">
        <v>0.24256</v>
      </c>
      <c r="F7926">
        <v>9.1619099999999995E-2</v>
      </c>
      <c r="G7926">
        <f t="shared" si="616"/>
        <v>0</v>
      </c>
      <c r="H7926">
        <f t="shared" si="617"/>
        <v>4.7801926143544096</v>
      </c>
      <c r="I7926">
        <f t="shared" si="618"/>
        <v>12.116453085190544</v>
      </c>
      <c r="J7926">
        <f t="shared" si="619"/>
        <v>13.897664278693249</v>
      </c>
      <c r="K7926">
        <f t="shared" si="620"/>
        <v>5.2493877527870403</v>
      </c>
      <c r="L7926">
        <v>0</v>
      </c>
      <c r="M7926">
        <v>8.3430099999999993E-2</v>
      </c>
      <c r="N7926">
        <v>9.58344E-2</v>
      </c>
      <c r="O7926">
        <v>0.100866</v>
      </c>
      <c r="P7926">
        <v>0.121101</v>
      </c>
      <c r="Q7926">
        <v>-6.2076800000000001E-3</v>
      </c>
      <c r="R7926">
        <v>-3.4802800000000002E-2</v>
      </c>
      <c r="S7926">
        <v>1.54091E-2</v>
      </c>
      <c r="T7926">
        <v>-1.10086E-2</v>
      </c>
      <c r="U7926">
        <v>-4.3290000000000001E-4</v>
      </c>
      <c r="V7926">
        <v>-6.2076800000000001E-3</v>
      </c>
      <c r="W7926">
        <v>-3.4802800000000002E-2</v>
      </c>
      <c r="X7926">
        <v>0</v>
      </c>
      <c r="Y7926">
        <v>-1.13349E-3</v>
      </c>
      <c r="Z7926">
        <v>0</v>
      </c>
    </row>
    <row r="7927" spans="1:26" x14ac:dyDescent="0.25">
      <c r="A7927">
        <v>11.0359</v>
      </c>
      <c r="B7927">
        <v>0</v>
      </c>
      <c r="C7927">
        <v>8.3379300000000003E-2</v>
      </c>
      <c r="D7927">
        <v>0.211533</v>
      </c>
      <c r="E7927">
        <v>0.24251600000000001</v>
      </c>
      <c r="F7927">
        <v>9.1617400000000002E-2</v>
      </c>
      <c r="G7927">
        <f t="shared" si="616"/>
        <v>0</v>
      </c>
      <c r="H7927">
        <f t="shared" si="617"/>
        <v>4.7772819887551448</v>
      </c>
      <c r="I7927">
        <f t="shared" si="618"/>
        <v>12.119948127740845</v>
      </c>
      <c r="J7927">
        <f t="shared" si="619"/>
        <v>13.895143264394674</v>
      </c>
      <c r="K7927">
        <f t="shared" si="620"/>
        <v>5.2492903499618686</v>
      </c>
      <c r="L7927">
        <v>0</v>
      </c>
      <c r="M7927">
        <v>8.3379300000000003E-2</v>
      </c>
      <c r="N7927">
        <v>9.58344E-2</v>
      </c>
      <c r="O7927">
        <v>0.10086199999999999</v>
      </c>
      <c r="P7927">
        <v>0.121101</v>
      </c>
      <c r="Q7927">
        <v>-6.07596E-3</v>
      </c>
      <c r="R7927">
        <v>-3.1854500000000001E-2</v>
      </c>
      <c r="S7927">
        <v>1.7611499999999999E-2</v>
      </c>
      <c r="T7927">
        <v>-1.25814E-2</v>
      </c>
      <c r="U7927">
        <v>-4.9477899999999999E-4</v>
      </c>
      <c r="V7927">
        <v>-6.07596E-3</v>
      </c>
      <c r="W7927">
        <v>-3.1854500000000001E-2</v>
      </c>
      <c r="X7927">
        <v>0</v>
      </c>
      <c r="Y7927">
        <v>-1.29539E-3</v>
      </c>
      <c r="Z7927">
        <v>0</v>
      </c>
    </row>
    <row r="7928" spans="1:26" x14ac:dyDescent="0.25">
      <c r="A7928">
        <v>11.036899999999999</v>
      </c>
      <c r="B7928">
        <v>0</v>
      </c>
      <c r="C7928">
        <v>8.33285E-2</v>
      </c>
      <c r="D7928">
        <v>0.211533</v>
      </c>
      <c r="E7928">
        <v>0.24251600000000001</v>
      </c>
      <c r="F7928">
        <v>9.1617400000000002E-2</v>
      </c>
      <c r="G7928">
        <f t="shared" si="616"/>
        <v>0</v>
      </c>
      <c r="H7928">
        <f t="shared" si="617"/>
        <v>4.77437136315588</v>
      </c>
      <c r="I7928">
        <f t="shared" si="618"/>
        <v>12.119948127740845</v>
      </c>
      <c r="J7928">
        <f t="shared" si="619"/>
        <v>13.895143264394674</v>
      </c>
      <c r="K7928">
        <f t="shared" si="620"/>
        <v>5.2492903499618686</v>
      </c>
      <c r="L7928">
        <v>0</v>
      </c>
      <c r="M7928">
        <v>8.33285E-2</v>
      </c>
      <c r="N7928">
        <v>9.58344E-2</v>
      </c>
      <c r="O7928">
        <v>0.10086199999999999</v>
      </c>
      <c r="P7928">
        <v>0.121101</v>
      </c>
      <c r="Q7928">
        <v>-5.9497300000000003E-3</v>
      </c>
      <c r="R7928">
        <v>-3.5445900000000002E-2</v>
      </c>
      <c r="S7928">
        <v>1.7611499999999999E-2</v>
      </c>
      <c r="T7928">
        <v>-1.25814E-2</v>
      </c>
      <c r="U7928">
        <v>-4.9477899999999999E-4</v>
      </c>
      <c r="V7928">
        <v>-5.9497300000000003E-3</v>
      </c>
      <c r="W7928">
        <v>-3.5445900000000002E-2</v>
      </c>
      <c r="X7928">
        <v>0</v>
      </c>
      <c r="Y7928">
        <v>-1.29539E-3</v>
      </c>
      <c r="Z7928">
        <v>0</v>
      </c>
    </row>
    <row r="7929" spans="1:26" x14ac:dyDescent="0.25">
      <c r="A7929">
        <v>11.0379</v>
      </c>
      <c r="B7929">
        <v>0</v>
      </c>
      <c r="C7929">
        <v>8.33285E-2</v>
      </c>
      <c r="D7929">
        <v>0.211533</v>
      </c>
      <c r="E7929">
        <v>0.24251600000000001</v>
      </c>
      <c r="F7929">
        <v>9.1617400000000002E-2</v>
      </c>
      <c r="G7929">
        <f t="shared" si="616"/>
        <v>0</v>
      </c>
      <c r="H7929">
        <f t="shared" si="617"/>
        <v>4.77437136315588</v>
      </c>
      <c r="I7929">
        <f t="shared" si="618"/>
        <v>12.119948127740845</v>
      </c>
      <c r="J7929">
        <f t="shared" si="619"/>
        <v>13.895143264394674</v>
      </c>
      <c r="K7929">
        <f t="shared" si="620"/>
        <v>5.2492903499618686</v>
      </c>
      <c r="L7929">
        <v>0</v>
      </c>
      <c r="M7929">
        <v>8.33285E-2</v>
      </c>
      <c r="N7929">
        <v>9.58344E-2</v>
      </c>
      <c r="O7929">
        <v>0.10086199999999999</v>
      </c>
      <c r="P7929">
        <v>0.121101</v>
      </c>
      <c r="Q7929">
        <v>-5.8286299999999996E-3</v>
      </c>
      <c r="R7929">
        <v>-3.5445900000000002E-2</v>
      </c>
      <c r="S7929">
        <v>1.7611499999999999E-2</v>
      </c>
      <c r="T7929">
        <v>-1.25814E-2</v>
      </c>
      <c r="U7929">
        <v>-4.9477899999999999E-4</v>
      </c>
      <c r="V7929">
        <v>-5.8286299999999996E-3</v>
      </c>
      <c r="W7929">
        <v>-3.5445900000000002E-2</v>
      </c>
      <c r="X7929">
        <v>0</v>
      </c>
      <c r="Y7929">
        <v>-1.29539E-3</v>
      </c>
      <c r="Z7929">
        <v>0</v>
      </c>
    </row>
    <row r="7930" spans="1:26" x14ac:dyDescent="0.25">
      <c r="A7930">
        <v>11.0389</v>
      </c>
      <c r="B7930">
        <v>0</v>
      </c>
      <c r="C7930">
        <v>8.3277599999999993E-2</v>
      </c>
      <c r="D7930">
        <v>0.211594</v>
      </c>
      <c r="E7930">
        <v>0.24247299999999999</v>
      </c>
      <c r="F7930">
        <v>9.1615699999999994E-2</v>
      </c>
      <c r="G7930">
        <f t="shared" si="616"/>
        <v>0</v>
      </c>
      <c r="H7930">
        <f t="shared" si="617"/>
        <v>4.7714550079786644</v>
      </c>
      <c r="I7930">
        <f t="shared" si="618"/>
        <v>12.123443170291141</v>
      </c>
      <c r="J7930">
        <f t="shared" si="619"/>
        <v>13.892679545875609</v>
      </c>
      <c r="K7930">
        <f t="shared" si="620"/>
        <v>5.249192947136696</v>
      </c>
      <c r="L7930">
        <v>0</v>
      </c>
      <c r="M7930">
        <v>8.3277599999999993E-2</v>
      </c>
      <c r="N7930">
        <v>9.58344E-2</v>
      </c>
      <c r="O7930">
        <v>0.100857</v>
      </c>
      <c r="P7930">
        <v>0.121101</v>
      </c>
      <c r="Q7930">
        <v>-5.7123699999999996E-3</v>
      </c>
      <c r="R7930">
        <v>-3.0560799999999999E-2</v>
      </c>
      <c r="S7930">
        <v>2.02109E-2</v>
      </c>
      <c r="T7930">
        <v>-1.4437699999999999E-2</v>
      </c>
      <c r="U7930">
        <v>-5.6781799999999999E-4</v>
      </c>
      <c r="V7930">
        <v>-5.7123699999999996E-3</v>
      </c>
      <c r="W7930">
        <v>-3.0560799999999999E-2</v>
      </c>
      <c r="X7930">
        <v>0</v>
      </c>
      <c r="Y7930">
        <v>-1.48649E-3</v>
      </c>
      <c r="Z7930">
        <v>0</v>
      </c>
    </row>
    <row r="7931" spans="1:26" x14ac:dyDescent="0.25">
      <c r="A7931">
        <v>11.039899999999999</v>
      </c>
      <c r="B7931">
        <v>0</v>
      </c>
      <c r="C7931">
        <v>8.3277599999999993E-2</v>
      </c>
      <c r="D7931">
        <v>0.211594</v>
      </c>
      <c r="E7931">
        <v>0.24247299999999999</v>
      </c>
      <c r="F7931">
        <v>9.1615699999999994E-2</v>
      </c>
      <c r="G7931">
        <f t="shared" si="616"/>
        <v>0</v>
      </c>
      <c r="H7931">
        <f t="shared" si="617"/>
        <v>4.7714550079786644</v>
      </c>
      <c r="I7931">
        <f t="shared" si="618"/>
        <v>12.123443170291141</v>
      </c>
      <c r="J7931">
        <f t="shared" si="619"/>
        <v>13.892679545875609</v>
      </c>
      <c r="K7931">
        <f t="shared" si="620"/>
        <v>5.249192947136696</v>
      </c>
      <c r="L7931">
        <v>0</v>
      </c>
      <c r="M7931">
        <v>8.3277599999999993E-2</v>
      </c>
      <c r="N7931">
        <v>9.58344E-2</v>
      </c>
      <c r="O7931">
        <v>0.100857</v>
      </c>
      <c r="P7931">
        <v>0.121101</v>
      </c>
      <c r="Q7931">
        <v>-5.6006500000000004E-3</v>
      </c>
      <c r="R7931">
        <v>-3.0560799999999999E-2</v>
      </c>
      <c r="S7931">
        <v>2.02109E-2</v>
      </c>
      <c r="T7931">
        <v>-1.4437699999999999E-2</v>
      </c>
      <c r="U7931">
        <v>-5.6781799999999999E-4</v>
      </c>
      <c r="V7931">
        <v>-5.6006500000000004E-3</v>
      </c>
      <c r="W7931">
        <v>-3.0560799999999999E-2</v>
      </c>
      <c r="X7931">
        <v>0</v>
      </c>
      <c r="Y7931">
        <v>-1.48649E-3</v>
      </c>
      <c r="Z7931">
        <v>0</v>
      </c>
    </row>
    <row r="7932" spans="1:26" x14ac:dyDescent="0.25">
      <c r="A7932">
        <v>11.040900000000001</v>
      </c>
      <c r="B7932">
        <v>0</v>
      </c>
      <c r="C7932">
        <v>8.3226800000000004E-2</v>
      </c>
      <c r="D7932">
        <v>0.21165500000000001</v>
      </c>
      <c r="E7932">
        <v>0.24242900000000001</v>
      </c>
      <c r="F7932">
        <v>9.1614000000000001E-2</v>
      </c>
      <c r="G7932">
        <f t="shared" si="616"/>
        <v>0</v>
      </c>
      <c r="H7932">
        <f t="shared" si="617"/>
        <v>4.7685443823793996</v>
      </c>
      <c r="I7932">
        <f t="shared" si="618"/>
        <v>12.12693821284144</v>
      </c>
      <c r="J7932">
        <f t="shared" si="619"/>
        <v>13.890158531577034</v>
      </c>
      <c r="K7932">
        <f t="shared" si="620"/>
        <v>5.2490955443115244</v>
      </c>
      <c r="L7932">
        <v>0</v>
      </c>
      <c r="M7932">
        <v>8.3226800000000004E-2</v>
      </c>
      <c r="N7932">
        <v>9.58344E-2</v>
      </c>
      <c r="O7932">
        <v>0.100853</v>
      </c>
      <c r="P7932">
        <v>0.121101</v>
      </c>
      <c r="Q7932">
        <v>-5.4932100000000001E-3</v>
      </c>
      <c r="R7932">
        <v>-2.8052500000000001E-2</v>
      </c>
      <c r="S7932">
        <v>2.08969E-2</v>
      </c>
      <c r="T7932">
        <v>-1.49271E-2</v>
      </c>
      <c r="U7932">
        <v>-5.8710100000000003E-4</v>
      </c>
      <c r="V7932">
        <v>-5.4932100000000001E-3</v>
      </c>
      <c r="W7932">
        <v>-2.8052500000000001E-2</v>
      </c>
      <c r="X7932">
        <v>0</v>
      </c>
      <c r="Y7932">
        <v>-1.53684E-3</v>
      </c>
      <c r="Z7932">
        <v>0</v>
      </c>
    </row>
    <row r="7933" spans="1:26" x14ac:dyDescent="0.25">
      <c r="A7933">
        <v>11.0419</v>
      </c>
      <c r="B7933">
        <v>0</v>
      </c>
      <c r="C7933">
        <v>8.3175899999999997E-2</v>
      </c>
      <c r="D7933">
        <v>0.21165500000000001</v>
      </c>
      <c r="E7933">
        <v>0.24242900000000001</v>
      </c>
      <c r="F7933">
        <v>9.1614000000000001E-2</v>
      </c>
      <c r="G7933">
        <f t="shared" si="616"/>
        <v>0</v>
      </c>
      <c r="H7933">
        <f t="shared" si="617"/>
        <v>4.765628027202184</v>
      </c>
      <c r="I7933">
        <f t="shared" si="618"/>
        <v>12.12693821284144</v>
      </c>
      <c r="J7933">
        <f t="shared" si="619"/>
        <v>13.890158531577034</v>
      </c>
      <c r="K7933">
        <f t="shared" si="620"/>
        <v>5.2490955443115244</v>
      </c>
      <c r="L7933">
        <v>0</v>
      </c>
      <c r="M7933">
        <v>8.3175899999999997E-2</v>
      </c>
      <c r="N7933">
        <v>9.58344E-2</v>
      </c>
      <c r="O7933">
        <v>0.100853</v>
      </c>
      <c r="P7933">
        <v>0.121101</v>
      </c>
      <c r="Q7933">
        <v>-5.38982E-3</v>
      </c>
      <c r="R7933">
        <v>-3.13248E-2</v>
      </c>
      <c r="S7933">
        <v>2.08969E-2</v>
      </c>
      <c r="T7933">
        <v>-1.49271E-2</v>
      </c>
      <c r="U7933">
        <v>-5.8710100000000003E-4</v>
      </c>
      <c r="V7933">
        <v>-5.38982E-3</v>
      </c>
      <c r="W7933">
        <v>-3.13248E-2</v>
      </c>
      <c r="X7933">
        <v>0</v>
      </c>
      <c r="Y7933">
        <v>-1.53684E-3</v>
      </c>
      <c r="Z7933">
        <v>0</v>
      </c>
    </row>
    <row r="7934" spans="1:26" x14ac:dyDescent="0.25">
      <c r="A7934">
        <v>11.042899999999999</v>
      </c>
      <c r="B7934">
        <v>0</v>
      </c>
      <c r="C7934">
        <v>8.3175899999999997E-2</v>
      </c>
      <c r="D7934">
        <v>0.21171599999999999</v>
      </c>
      <c r="E7934">
        <v>0.24238599999999999</v>
      </c>
      <c r="F7934">
        <v>9.1612299999999994E-2</v>
      </c>
      <c r="G7934">
        <f t="shared" si="616"/>
        <v>0</v>
      </c>
      <c r="H7934">
        <f t="shared" si="617"/>
        <v>4.765628027202184</v>
      </c>
      <c r="I7934">
        <f t="shared" si="618"/>
        <v>12.130433255391736</v>
      </c>
      <c r="J7934">
        <f t="shared" si="619"/>
        <v>13.887694813057973</v>
      </c>
      <c r="K7934">
        <f t="shared" si="620"/>
        <v>5.2489981414863509</v>
      </c>
      <c r="L7934">
        <v>0</v>
      </c>
      <c r="M7934">
        <v>8.3175899999999997E-2</v>
      </c>
      <c r="N7934">
        <v>9.58344E-2</v>
      </c>
      <c r="O7934">
        <v>0.10084799999999999</v>
      </c>
      <c r="P7934">
        <v>0.121101</v>
      </c>
      <c r="Q7934">
        <v>-5.2902499999999998E-3</v>
      </c>
      <c r="R7934">
        <v>-3.13248E-2</v>
      </c>
      <c r="S7934">
        <v>2.3047100000000001E-2</v>
      </c>
      <c r="T7934">
        <v>-1.64622E-2</v>
      </c>
      <c r="U7934">
        <v>-6.4751999999999995E-4</v>
      </c>
      <c r="V7934">
        <v>-5.2902499999999998E-3</v>
      </c>
      <c r="W7934">
        <v>-3.13248E-2</v>
      </c>
      <c r="X7934">
        <v>0</v>
      </c>
      <c r="Y7934">
        <v>-1.6948499999999999E-3</v>
      </c>
      <c r="Z7934">
        <v>0</v>
      </c>
    </row>
    <row r="7935" spans="1:26" x14ac:dyDescent="0.25">
      <c r="A7935">
        <v>11.043900000000001</v>
      </c>
      <c r="B7935">
        <v>0</v>
      </c>
      <c r="C7935">
        <v>8.3125099999999993E-2</v>
      </c>
      <c r="D7935">
        <v>0.21171599999999999</v>
      </c>
      <c r="E7935">
        <v>0.24238599999999999</v>
      </c>
      <c r="F7935">
        <v>9.1612299999999994E-2</v>
      </c>
      <c r="G7935">
        <f t="shared" si="616"/>
        <v>0</v>
      </c>
      <c r="H7935">
        <f t="shared" si="617"/>
        <v>4.7627174016029192</v>
      </c>
      <c r="I7935">
        <f t="shared" si="618"/>
        <v>12.130433255391736</v>
      </c>
      <c r="J7935">
        <f t="shared" si="619"/>
        <v>13.887694813057973</v>
      </c>
      <c r="K7935">
        <f t="shared" si="620"/>
        <v>5.2489981414863509</v>
      </c>
      <c r="L7935">
        <v>0</v>
      </c>
      <c r="M7935">
        <v>8.3125099999999993E-2</v>
      </c>
      <c r="N7935">
        <v>9.58344E-2</v>
      </c>
      <c r="O7935">
        <v>0.10084799999999999</v>
      </c>
      <c r="P7935">
        <v>0.121101</v>
      </c>
      <c r="Q7935">
        <v>-5.1942899999999998E-3</v>
      </c>
      <c r="R7935">
        <v>-3.0325899999999999E-2</v>
      </c>
      <c r="S7935">
        <v>2.3047100000000001E-2</v>
      </c>
      <c r="T7935">
        <v>-1.64622E-2</v>
      </c>
      <c r="U7935">
        <v>-6.4751999999999995E-4</v>
      </c>
      <c r="V7935">
        <v>-5.1942899999999998E-3</v>
      </c>
      <c r="W7935">
        <v>-3.0325899999999999E-2</v>
      </c>
      <c r="X7935">
        <v>0</v>
      </c>
      <c r="Y7935">
        <v>-1.6948499999999999E-3</v>
      </c>
      <c r="Z7935">
        <v>0</v>
      </c>
    </row>
    <row r="7936" spans="1:26" x14ac:dyDescent="0.25">
      <c r="A7936">
        <v>11.0449</v>
      </c>
      <c r="B7936">
        <v>0</v>
      </c>
      <c r="C7936">
        <v>8.3125099999999993E-2</v>
      </c>
      <c r="D7936">
        <v>0.21171599999999999</v>
      </c>
      <c r="E7936">
        <v>0.24238599999999999</v>
      </c>
      <c r="F7936">
        <v>9.1612299999999994E-2</v>
      </c>
      <c r="G7936">
        <f t="shared" si="616"/>
        <v>0</v>
      </c>
      <c r="H7936">
        <f t="shared" si="617"/>
        <v>4.7627174016029192</v>
      </c>
      <c r="I7936">
        <f t="shared" si="618"/>
        <v>12.130433255391736</v>
      </c>
      <c r="J7936">
        <f t="shared" si="619"/>
        <v>13.887694813057973</v>
      </c>
      <c r="K7936">
        <f t="shared" si="620"/>
        <v>5.2489981414863509</v>
      </c>
      <c r="L7936">
        <v>0</v>
      </c>
      <c r="M7936">
        <v>8.3125099999999993E-2</v>
      </c>
      <c r="N7936">
        <v>9.58344E-2</v>
      </c>
      <c r="O7936">
        <v>0.10084799999999999</v>
      </c>
      <c r="P7936">
        <v>0.121101</v>
      </c>
      <c r="Q7936">
        <v>-5.1017600000000003E-3</v>
      </c>
      <c r="R7936">
        <v>-3.0325899999999999E-2</v>
      </c>
      <c r="S7936">
        <v>2.3047100000000001E-2</v>
      </c>
      <c r="T7936">
        <v>-1.64622E-2</v>
      </c>
      <c r="U7936">
        <v>-6.4751999999999995E-4</v>
      </c>
      <c r="V7936">
        <v>-5.1017600000000003E-3</v>
      </c>
      <c r="W7936">
        <v>-3.0325899999999999E-2</v>
      </c>
      <c r="X7936">
        <v>0</v>
      </c>
      <c r="Y7936">
        <v>-1.6948499999999999E-3</v>
      </c>
      <c r="Z7936">
        <v>0</v>
      </c>
    </row>
    <row r="7937" spans="1:26" x14ac:dyDescent="0.25">
      <c r="A7937">
        <v>11.0459</v>
      </c>
      <c r="B7937">
        <v>0</v>
      </c>
      <c r="C7937">
        <v>8.3074200000000001E-2</v>
      </c>
      <c r="D7937">
        <v>0.21177599999999999</v>
      </c>
      <c r="E7937">
        <v>0.242342</v>
      </c>
      <c r="F7937">
        <v>9.1610499999999997E-2</v>
      </c>
      <c r="G7937">
        <f t="shared" si="616"/>
        <v>0</v>
      </c>
      <c r="H7937">
        <f t="shared" si="617"/>
        <v>4.7598010464257037</v>
      </c>
      <c r="I7937">
        <f t="shared" si="618"/>
        <v>12.13387100216252</v>
      </c>
      <c r="J7937">
        <f t="shared" si="619"/>
        <v>13.885173798759396</v>
      </c>
      <c r="K7937">
        <f t="shared" si="620"/>
        <v>5.2488950090832276</v>
      </c>
      <c r="L7937">
        <v>0</v>
      </c>
      <c r="M7937">
        <v>8.3074200000000001E-2</v>
      </c>
      <c r="N7937">
        <v>9.58344E-2</v>
      </c>
      <c r="O7937">
        <v>0.100844</v>
      </c>
      <c r="P7937">
        <v>0.121101</v>
      </c>
      <c r="Q7937">
        <v>-5.0124599999999998E-3</v>
      </c>
      <c r="R7937">
        <v>-3.1324499999999998E-2</v>
      </c>
      <c r="S7937">
        <v>2.6236700000000002E-2</v>
      </c>
      <c r="T7937">
        <v>-1.8739599999999999E-2</v>
      </c>
      <c r="U7937">
        <v>-7.3714699999999995E-4</v>
      </c>
      <c r="V7937">
        <v>-5.0124599999999998E-3</v>
      </c>
      <c r="W7937">
        <v>-3.1324499999999998E-2</v>
      </c>
      <c r="X7937">
        <v>0</v>
      </c>
      <c r="Y7937">
        <v>-1.9292700000000001E-3</v>
      </c>
      <c r="Z7937">
        <v>0</v>
      </c>
    </row>
    <row r="7938" spans="1:26" x14ac:dyDescent="0.25">
      <c r="A7938">
        <v>11.046900000000001</v>
      </c>
      <c r="B7938">
        <v>0</v>
      </c>
      <c r="C7938">
        <v>8.3023399999999997E-2</v>
      </c>
      <c r="D7938">
        <v>0.21179000000000001</v>
      </c>
      <c r="E7938">
        <v>0.24226300000000001</v>
      </c>
      <c r="F7938">
        <v>9.1607400000000005E-2</v>
      </c>
      <c r="G7938">
        <f t="shared" si="616"/>
        <v>0</v>
      </c>
      <c r="H7938">
        <f t="shared" si="617"/>
        <v>4.7568904208264389</v>
      </c>
      <c r="I7938">
        <f t="shared" si="618"/>
        <v>12.134673143075705</v>
      </c>
      <c r="J7938">
        <f t="shared" si="619"/>
        <v>13.880647432177863</v>
      </c>
      <c r="K7938">
        <f t="shared" si="620"/>
        <v>5.2487173921667383</v>
      </c>
      <c r="L7938">
        <v>0</v>
      </c>
      <c r="M7938">
        <v>8.3023399999999997E-2</v>
      </c>
      <c r="N7938">
        <v>9.58344E-2</v>
      </c>
      <c r="O7938">
        <v>0.100839</v>
      </c>
      <c r="P7938">
        <v>0.121097</v>
      </c>
      <c r="Q7938">
        <v>-4.9262300000000002E-3</v>
      </c>
      <c r="R7938">
        <v>-3.2973000000000002E-2</v>
      </c>
      <c r="S7938">
        <v>2.8349300000000001E-2</v>
      </c>
      <c r="T7938">
        <v>-2.0246299999999998E-2</v>
      </c>
      <c r="U7938">
        <v>-7.96534E-4</v>
      </c>
      <c r="V7938">
        <v>-4.9262300000000002E-3</v>
      </c>
      <c r="W7938">
        <v>-3.2973000000000002E-2</v>
      </c>
      <c r="X7938">
        <v>0</v>
      </c>
      <c r="Y7938">
        <v>-2.0845099999999999E-3</v>
      </c>
      <c r="Z7938">
        <v>0</v>
      </c>
    </row>
    <row r="7939" spans="1:26" x14ac:dyDescent="0.25">
      <c r="A7939">
        <v>11.0479</v>
      </c>
      <c r="B7939">
        <v>0</v>
      </c>
      <c r="C7939">
        <v>8.3023399999999997E-2</v>
      </c>
      <c r="D7939">
        <v>0.21179000000000001</v>
      </c>
      <c r="E7939">
        <v>0.24226300000000001</v>
      </c>
      <c r="F7939">
        <v>9.1607400000000005E-2</v>
      </c>
      <c r="G7939">
        <f t="shared" ref="G7939:G8002" si="621">B7939*180/PI()</f>
        <v>0</v>
      </c>
      <c r="H7939">
        <f t="shared" ref="H7939:H8002" si="622">C7939*180/PI()</f>
        <v>4.7568904208264389</v>
      </c>
      <c r="I7939">
        <f t="shared" ref="I7939:I8002" si="623">D7939*180/PI()</f>
        <v>12.134673143075705</v>
      </c>
      <c r="J7939">
        <f t="shared" ref="J7939:J8002" si="624">E7939*180/PI()</f>
        <v>13.880647432177863</v>
      </c>
      <c r="K7939">
        <f t="shared" ref="K7939:K8002" si="625">F7939*180/PI()</f>
        <v>5.2487173921667383</v>
      </c>
      <c r="L7939">
        <v>0</v>
      </c>
      <c r="M7939">
        <v>8.3023399999999997E-2</v>
      </c>
      <c r="N7939">
        <v>9.58344E-2</v>
      </c>
      <c r="O7939">
        <v>0.100839</v>
      </c>
      <c r="P7939">
        <v>0.121097</v>
      </c>
      <c r="Q7939">
        <v>-4.8429199999999997E-3</v>
      </c>
      <c r="R7939">
        <v>-3.2973000000000002E-2</v>
      </c>
      <c r="S7939">
        <v>2.8349300000000001E-2</v>
      </c>
      <c r="T7939">
        <v>-2.0246299999999998E-2</v>
      </c>
      <c r="U7939">
        <v>-7.96534E-4</v>
      </c>
      <c r="V7939">
        <v>-4.8429199999999997E-3</v>
      </c>
      <c r="W7939">
        <v>-3.2973000000000002E-2</v>
      </c>
      <c r="X7939">
        <v>0</v>
      </c>
      <c r="Y7939">
        <v>-2.0845099999999999E-3</v>
      </c>
      <c r="Z7939">
        <v>0</v>
      </c>
    </row>
    <row r="7940" spans="1:26" x14ac:dyDescent="0.25">
      <c r="A7940">
        <v>11.0489</v>
      </c>
      <c r="B7940">
        <v>0</v>
      </c>
      <c r="C7940">
        <v>8.2972599999999994E-2</v>
      </c>
      <c r="D7940">
        <v>0.21185100000000001</v>
      </c>
      <c r="E7940">
        <v>0.24221999999999999</v>
      </c>
      <c r="F7940">
        <v>9.1605699999999998E-2</v>
      </c>
      <c r="G7940">
        <f t="shared" si="621"/>
        <v>0</v>
      </c>
      <c r="H7940">
        <f t="shared" si="622"/>
        <v>4.7539797952271741</v>
      </c>
      <c r="I7940">
        <f t="shared" si="623"/>
        <v>12.138168185626004</v>
      </c>
      <c r="J7940">
        <f t="shared" si="624"/>
        <v>13.8781837136588</v>
      </c>
      <c r="K7940">
        <f t="shared" si="625"/>
        <v>5.2486199893415648</v>
      </c>
      <c r="L7940">
        <v>0</v>
      </c>
      <c r="M7940">
        <v>8.2972599999999994E-2</v>
      </c>
      <c r="N7940">
        <v>9.58344E-2</v>
      </c>
      <c r="O7940">
        <v>0.10083499999999999</v>
      </c>
      <c r="P7940">
        <v>0.121097</v>
      </c>
      <c r="Q7940">
        <v>-4.76239E-3</v>
      </c>
      <c r="R7940">
        <v>-3.0811100000000001E-2</v>
      </c>
      <c r="S7940">
        <v>2.9018599999999999E-2</v>
      </c>
      <c r="T7940">
        <v>-2.0723200000000001E-2</v>
      </c>
      <c r="U7940">
        <v>-8.1535199999999998E-4</v>
      </c>
      <c r="V7940">
        <v>-4.76239E-3</v>
      </c>
      <c r="W7940">
        <v>-3.0811100000000001E-2</v>
      </c>
      <c r="X7940">
        <v>0</v>
      </c>
      <c r="Y7940">
        <v>-2.13357E-3</v>
      </c>
      <c r="Z7940">
        <v>0</v>
      </c>
    </row>
    <row r="7941" spans="1:26" x14ac:dyDescent="0.25">
      <c r="A7941">
        <v>11.049899999999999</v>
      </c>
      <c r="B7941">
        <v>0</v>
      </c>
      <c r="C7941">
        <v>8.2972599999999994E-2</v>
      </c>
      <c r="D7941">
        <v>0.21185100000000001</v>
      </c>
      <c r="E7941">
        <v>0.24221999999999999</v>
      </c>
      <c r="F7941">
        <v>9.1605699999999998E-2</v>
      </c>
      <c r="G7941">
        <f t="shared" si="621"/>
        <v>0</v>
      </c>
      <c r="H7941">
        <f t="shared" si="622"/>
        <v>4.7539797952271741</v>
      </c>
      <c r="I7941">
        <f t="shared" si="623"/>
        <v>12.138168185626004</v>
      </c>
      <c r="J7941">
        <f t="shared" si="624"/>
        <v>13.8781837136588</v>
      </c>
      <c r="K7941">
        <f t="shared" si="625"/>
        <v>5.2486199893415648</v>
      </c>
      <c r="L7941">
        <v>0</v>
      </c>
      <c r="M7941">
        <v>8.2972599999999994E-2</v>
      </c>
      <c r="N7941">
        <v>9.58344E-2</v>
      </c>
      <c r="O7941">
        <v>0.10083499999999999</v>
      </c>
      <c r="P7941">
        <v>0.121097</v>
      </c>
      <c r="Q7941">
        <v>-4.6844800000000004E-3</v>
      </c>
      <c r="R7941">
        <v>-3.0811100000000001E-2</v>
      </c>
      <c r="S7941">
        <v>2.9018599999999999E-2</v>
      </c>
      <c r="T7941">
        <v>-2.0723200000000001E-2</v>
      </c>
      <c r="U7941">
        <v>-8.1535199999999998E-4</v>
      </c>
      <c r="V7941">
        <v>-4.6844800000000004E-3</v>
      </c>
      <c r="W7941">
        <v>-3.0811100000000001E-2</v>
      </c>
      <c r="X7941">
        <v>0</v>
      </c>
      <c r="Y7941">
        <v>-2.13357E-3</v>
      </c>
      <c r="Z7941">
        <v>0</v>
      </c>
    </row>
    <row r="7942" spans="1:26" x14ac:dyDescent="0.25">
      <c r="A7942">
        <v>11.0509</v>
      </c>
      <c r="B7942">
        <v>0</v>
      </c>
      <c r="C7942">
        <v>8.2921700000000001E-2</v>
      </c>
      <c r="D7942">
        <v>0.21191199999999999</v>
      </c>
      <c r="E7942">
        <v>0.242176</v>
      </c>
      <c r="F7942">
        <v>9.1604000000000005E-2</v>
      </c>
      <c r="G7942">
        <f t="shared" si="621"/>
        <v>0</v>
      </c>
      <c r="H7942">
        <f t="shared" si="622"/>
        <v>4.7510634400499585</v>
      </c>
      <c r="I7942">
        <f t="shared" si="623"/>
        <v>12.1416632281763</v>
      </c>
      <c r="J7942">
        <f t="shared" si="624"/>
        <v>13.875662699360225</v>
      </c>
      <c r="K7942">
        <f t="shared" si="625"/>
        <v>5.2485225865163931</v>
      </c>
      <c r="L7942">
        <v>0</v>
      </c>
      <c r="M7942">
        <v>8.2921700000000001E-2</v>
      </c>
      <c r="N7942">
        <v>9.58344E-2</v>
      </c>
      <c r="O7942">
        <v>0.10083</v>
      </c>
      <c r="P7942">
        <v>0.121097</v>
      </c>
      <c r="Q7942">
        <v>-4.6090799999999998E-3</v>
      </c>
      <c r="R7942">
        <v>-2.8477100000000002E-2</v>
      </c>
      <c r="S7942">
        <v>3.1624600000000003E-2</v>
      </c>
      <c r="T7942">
        <v>-2.2583300000000001E-2</v>
      </c>
      <c r="U7942">
        <v>-8.8859099999999999E-4</v>
      </c>
      <c r="V7942">
        <v>-4.6090799999999998E-3</v>
      </c>
      <c r="W7942">
        <v>-2.8477100000000002E-2</v>
      </c>
      <c r="X7942">
        <v>0</v>
      </c>
      <c r="Y7942">
        <v>-2.3250200000000001E-3</v>
      </c>
      <c r="Z7942">
        <v>0</v>
      </c>
    </row>
    <row r="7943" spans="1:26" x14ac:dyDescent="0.25">
      <c r="A7943">
        <v>11.0519</v>
      </c>
      <c r="B7943">
        <v>0</v>
      </c>
      <c r="C7943">
        <v>8.2870899999999997E-2</v>
      </c>
      <c r="D7943">
        <v>0.21191199999999999</v>
      </c>
      <c r="E7943">
        <v>0.242176</v>
      </c>
      <c r="F7943">
        <v>9.1604000000000005E-2</v>
      </c>
      <c r="G7943">
        <f t="shared" si="621"/>
        <v>0</v>
      </c>
      <c r="H7943">
        <f t="shared" si="622"/>
        <v>4.7481528144506937</v>
      </c>
      <c r="I7943">
        <f t="shared" si="623"/>
        <v>12.1416632281763</v>
      </c>
      <c r="J7943">
        <f t="shared" si="624"/>
        <v>13.875662699360225</v>
      </c>
      <c r="K7943">
        <f t="shared" si="625"/>
        <v>5.2485225865163931</v>
      </c>
      <c r="L7943">
        <v>0</v>
      </c>
      <c r="M7943">
        <v>8.2870899999999997E-2</v>
      </c>
      <c r="N7943">
        <v>9.58344E-2</v>
      </c>
      <c r="O7943">
        <v>0.10083</v>
      </c>
      <c r="P7943">
        <v>0.121097</v>
      </c>
      <c r="Q7943">
        <v>-4.5360699999999997E-3</v>
      </c>
      <c r="R7943">
        <v>-3.0314299999999999E-2</v>
      </c>
      <c r="S7943">
        <v>3.1624600000000003E-2</v>
      </c>
      <c r="T7943">
        <v>-2.2583300000000001E-2</v>
      </c>
      <c r="U7943">
        <v>-8.8859099999999999E-4</v>
      </c>
      <c r="V7943">
        <v>-4.5360699999999997E-3</v>
      </c>
      <c r="W7943">
        <v>-3.0314299999999999E-2</v>
      </c>
      <c r="X7943">
        <v>0</v>
      </c>
      <c r="Y7943">
        <v>-2.3250200000000001E-3</v>
      </c>
      <c r="Z7943">
        <v>0</v>
      </c>
    </row>
    <row r="7944" spans="1:26" x14ac:dyDescent="0.25">
      <c r="A7944">
        <v>11.052899999999999</v>
      </c>
      <c r="B7944">
        <v>0</v>
      </c>
      <c r="C7944">
        <v>8.2870899999999997E-2</v>
      </c>
      <c r="D7944">
        <v>0.21197299999999999</v>
      </c>
      <c r="E7944">
        <v>0.24213299999999999</v>
      </c>
      <c r="F7944">
        <v>9.1602299999999998E-2</v>
      </c>
      <c r="G7944">
        <f t="shared" si="621"/>
        <v>0</v>
      </c>
      <c r="H7944">
        <f t="shared" si="622"/>
        <v>4.7481528144506937</v>
      </c>
      <c r="I7944">
        <f t="shared" si="623"/>
        <v>12.145158270726599</v>
      </c>
      <c r="J7944">
        <f t="shared" si="624"/>
        <v>13.873198980841162</v>
      </c>
      <c r="K7944">
        <f t="shared" si="625"/>
        <v>5.2484251836912206</v>
      </c>
      <c r="L7944">
        <v>0</v>
      </c>
      <c r="M7944">
        <v>8.2870899999999997E-2</v>
      </c>
      <c r="N7944">
        <v>9.58344E-2</v>
      </c>
      <c r="O7944">
        <v>0.100826</v>
      </c>
      <c r="P7944">
        <v>0.121097</v>
      </c>
      <c r="Q7944">
        <v>-4.4653399999999999E-3</v>
      </c>
      <c r="R7944">
        <v>-3.0314299999999999E-2</v>
      </c>
      <c r="S7944">
        <v>3.24587E-2</v>
      </c>
      <c r="T7944">
        <v>-2.3177799999999998E-2</v>
      </c>
      <c r="U7944">
        <v>-9.1204100000000005E-4</v>
      </c>
      <c r="V7944">
        <v>-4.4653399999999999E-3</v>
      </c>
      <c r="W7944">
        <v>-3.0314299999999999E-2</v>
      </c>
      <c r="X7944">
        <v>0</v>
      </c>
      <c r="Y7944">
        <v>-2.38617E-3</v>
      </c>
      <c r="Z7944">
        <v>0</v>
      </c>
    </row>
    <row r="7945" spans="1:26" x14ac:dyDescent="0.25">
      <c r="A7945">
        <v>11.053900000000001</v>
      </c>
      <c r="B7945">
        <v>0</v>
      </c>
      <c r="C7945">
        <v>8.2820000000000005E-2</v>
      </c>
      <c r="D7945">
        <v>0.211926</v>
      </c>
      <c r="E7945">
        <v>0.24209700000000001</v>
      </c>
      <c r="F7945">
        <v>9.1600799999999996E-2</v>
      </c>
      <c r="G7945">
        <f t="shared" si="621"/>
        <v>0</v>
      </c>
      <c r="H7945">
        <f t="shared" si="622"/>
        <v>4.7452364592734781</v>
      </c>
      <c r="I7945">
        <f t="shared" si="623"/>
        <v>12.142465369089486</v>
      </c>
      <c r="J7945">
        <f t="shared" si="624"/>
        <v>13.871136332778692</v>
      </c>
      <c r="K7945">
        <f t="shared" si="625"/>
        <v>5.2483392400219504</v>
      </c>
      <c r="L7945">
        <v>0</v>
      </c>
      <c r="M7945">
        <v>8.2820000000000005E-2</v>
      </c>
      <c r="N7945">
        <v>9.58344E-2</v>
      </c>
      <c r="O7945">
        <v>0.100826</v>
      </c>
      <c r="P7945">
        <v>0.12109200000000001</v>
      </c>
      <c r="Q7945">
        <v>-4.3967800000000003E-3</v>
      </c>
      <c r="R7945">
        <v>-2.8476899999999999E-2</v>
      </c>
      <c r="S7945">
        <v>3.2458099999999997E-2</v>
      </c>
      <c r="T7945">
        <v>-2.3175899999999999E-2</v>
      </c>
      <c r="U7945">
        <v>-9.12045E-4</v>
      </c>
      <c r="V7945">
        <v>-4.3967800000000003E-3</v>
      </c>
      <c r="W7945">
        <v>-2.8476899999999999E-2</v>
      </c>
      <c r="X7945">
        <v>0</v>
      </c>
      <c r="Y7945">
        <v>-2.38617E-3</v>
      </c>
      <c r="Z7945">
        <v>0</v>
      </c>
    </row>
    <row r="7946" spans="1:26" x14ac:dyDescent="0.25">
      <c r="A7946">
        <v>11.0549</v>
      </c>
      <c r="B7946">
        <v>0</v>
      </c>
      <c r="C7946">
        <v>8.2820000000000005E-2</v>
      </c>
      <c r="D7946">
        <v>0.21198700000000001</v>
      </c>
      <c r="E7946">
        <v>0.24205399999999999</v>
      </c>
      <c r="F7946">
        <v>9.1599100000000003E-2</v>
      </c>
      <c r="G7946">
        <f t="shared" si="621"/>
        <v>0</v>
      </c>
      <c r="H7946">
        <f t="shared" si="622"/>
        <v>4.7452364592734781</v>
      </c>
      <c r="I7946">
        <f t="shared" si="623"/>
        <v>12.145960411639782</v>
      </c>
      <c r="J7946">
        <f t="shared" si="624"/>
        <v>13.868672614259628</v>
      </c>
      <c r="K7946">
        <f t="shared" si="625"/>
        <v>5.2482418371967787</v>
      </c>
      <c r="L7946">
        <v>0</v>
      </c>
      <c r="M7946">
        <v>8.2820000000000005E-2</v>
      </c>
      <c r="N7946">
        <v>9.58344E-2</v>
      </c>
      <c r="O7946">
        <v>0.10082199999999999</v>
      </c>
      <c r="P7946">
        <v>0.12109200000000001</v>
      </c>
      <c r="Q7946">
        <v>-4.3302999999999996E-3</v>
      </c>
      <c r="R7946">
        <v>-2.8476899999999999E-2</v>
      </c>
      <c r="S7946">
        <v>3.2459599999999998E-2</v>
      </c>
      <c r="T7946">
        <v>-2.31758E-2</v>
      </c>
      <c r="U7946">
        <v>-9.1210200000000003E-4</v>
      </c>
      <c r="V7946">
        <v>-4.3302999999999996E-3</v>
      </c>
      <c r="W7946">
        <v>-2.8476899999999999E-2</v>
      </c>
      <c r="X7946">
        <v>0</v>
      </c>
      <c r="Y7946">
        <v>-2.3861099999999999E-3</v>
      </c>
      <c r="Z7946">
        <v>0</v>
      </c>
    </row>
    <row r="7947" spans="1:26" x14ac:dyDescent="0.25">
      <c r="A7947">
        <v>11.056100000000001</v>
      </c>
      <c r="B7947" s="1">
        <v>-7.1585800000000002E-5</v>
      </c>
      <c r="C7947">
        <v>8.2769200000000001E-2</v>
      </c>
      <c r="D7947">
        <v>0.21204799999999999</v>
      </c>
      <c r="E7947">
        <v>0.24201</v>
      </c>
      <c r="F7947">
        <v>9.1597399999999995E-2</v>
      </c>
      <c r="G7947">
        <f t="shared" si="621"/>
        <v>-4.1015642130676089E-3</v>
      </c>
      <c r="H7947">
        <f t="shared" si="622"/>
        <v>4.7423258336742133</v>
      </c>
      <c r="I7947">
        <f t="shared" si="623"/>
        <v>12.149455454190079</v>
      </c>
      <c r="J7947">
        <f t="shared" si="624"/>
        <v>13.866151599961052</v>
      </c>
      <c r="K7947">
        <f t="shared" si="625"/>
        <v>5.2481444343716062</v>
      </c>
      <c r="L7947" s="1">
        <v>-7.1585800000000002E-5</v>
      </c>
      <c r="M7947">
        <v>8.2769200000000001E-2</v>
      </c>
      <c r="N7947">
        <v>9.58344E-2</v>
      </c>
      <c r="O7947">
        <v>0.100817</v>
      </c>
      <c r="P7947">
        <v>0.12109200000000001</v>
      </c>
      <c r="Q7947">
        <v>0</v>
      </c>
      <c r="R7947">
        <v>-2.8051599999999999E-2</v>
      </c>
      <c r="S7947">
        <v>3.6280199999999999E-2</v>
      </c>
      <c r="T7947">
        <v>-2.5902499999999998E-2</v>
      </c>
      <c r="U7947">
        <v>-1.0194799999999999E-3</v>
      </c>
      <c r="V7947">
        <v>0</v>
      </c>
      <c r="W7947">
        <v>-2.8051599999999999E-2</v>
      </c>
      <c r="X7947">
        <v>0</v>
      </c>
      <c r="Y7947">
        <v>-2.6667800000000001E-3</v>
      </c>
      <c r="Z7947">
        <v>0</v>
      </c>
    </row>
    <row r="7948" spans="1:26" x14ac:dyDescent="0.25">
      <c r="A7948">
        <v>11.056900000000001</v>
      </c>
      <c r="B7948" s="1">
        <v>-7.1585800000000002E-5</v>
      </c>
      <c r="C7948">
        <v>8.2769200000000001E-2</v>
      </c>
      <c r="D7948">
        <v>0.21204799999999999</v>
      </c>
      <c r="E7948">
        <v>0.24201</v>
      </c>
      <c r="F7948">
        <v>9.1597399999999995E-2</v>
      </c>
      <c r="G7948">
        <f t="shared" si="621"/>
        <v>-4.1015642130676089E-3</v>
      </c>
      <c r="H7948">
        <f t="shared" si="622"/>
        <v>4.7423258336742133</v>
      </c>
      <c r="I7948">
        <f t="shared" si="623"/>
        <v>12.149455454190079</v>
      </c>
      <c r="J7948">
        <f t="shared" si="624"/>
        <v>13.866151599961052</v>
      </c>
      <c r="K7948">
        <f t="shared" si="625"/>
        <v>5.2481444343716062</v>
      </c>
      <c r="L7948" s="1">
        <v>-7.1585800000000002E-5</v>
      </c>
      <c r="M7948">
        <v>8.2769200000000001E-2</v>
      </c>
      <c r="N7948">
        <v>9.58344E-2</v>
      </c>
      <c r="O7948">
        <v>0.100817</v>
      </c>
      <c r="P7948">
        <v>0.12109200000000001</v>
      </c>
      <c r="Q7948">
        <v>0</v>
      </c>
      <c r="R7948">
        <v>-2.8051599999999999E-2</v>
      </c>
      <c r="S7948">
        <v>3.6280199999999999E-2</v>
      </c>
      <c r="T7948">
        <v>-2.5902499999999998E-2</v>
      </c>
      <c r="U7948">
        <v>-1.0194799999999999E-3</v>
      </c>
      <c r="V7948">
        <v>0</v>
      </c>
      <c r="W7948">
        <v>-2.8051599999999999E-2</v>
      </c>
      <c r="X7948">
        <v>0</v>
      </c>
      <c r="Y7948">
        <v>-2.6667800000000001E-3</v>
      </c>
      <c r="Z7948">
        <v>0</v>
      </c>
    </row>
    <row r="7949" spans="1:26" x14ac:dyDescent="0.25">
      <c r="A7949">
        <v>11.0579</v>
      </c>
      <c r="B7949" s="1">
        <v>-7.1585800000000002E-5</v>
      </c>
      <c r="C7949">
        <v>8.2718399999999997E-2</v>
      </c>
      <c r="D7949">
        <v>0.212062</v>
      </c>
      <c r="E7949">
        <v>0.24193200000000001</v>
      </c>
      <c r="F7949">
        <v>9.1594300000000003E-2</v>
      </c>
      <c r="G7949">
        <f t="shared" si="621"/>
        <v>-4.1015642130676089E-3</v>
      </c>
      <c r="H7949">
        <f t="shared" si="622"/>
        <v>4.7394152080749485</v>
      </c>
      <c r="I7949">
        <f t="shared" si="623"/>
        <v>12.150257595103264</v>
      </c>
      <c r="J7949">
        <f t="shared" si="624"/>
        <v>13.861682529159033</v>
      </c>
      <c r="K7949">
        <f t="shared" si="625"/>
        <v>5.247966817455116</v>
      </c>
      <c r="L7949" s="1">
        <v>-7.1585800000000002E-5</v>
      </c>
      <c r="M7949">
        <v>8.2718399999999997E-2</v>
      </c>
      <c r="N7949">
        <v>9.58344E-2</v>
      </c>
      <c r="O7949">
        <v>0.100813</v>
      </c>
      <c r="P7949">
        <v>0.121088</v>
      </c>
      <c r="Q7949">
        <v>0</v>
      </c>
      <c r="R7949">
        <v>-2.9365700000000002E-2</v>
      </c>
      <c r="S7949">
        <v>3.3339599999999997E-2</v>
      </c>
      <c r="T7949">
        <v>-2.3800399999999999E-2</v>
      </c>
      <c r="U7949">
        <v>-9.3688099999999998E-4</v>
      </c>
      <c r="V7949">
        <v>0</v>
      </c>
      <c r="W7949">
        <v>-2.9365700000000002E-2</v>
      </c>
      <c r="X7949">
        <v>0</v>
      </c>
      <c r="Y7949">
        <v>-2.45049E-3</v>
      </c>
      <c r="Z7949">
        <v>0</v>
      </c>
    </row>
    <row r="7950" spans="1:26" x14ac:dyDescent="0.25">
      <c r="A7950">
        <v>11.0589</v>
      </c>
      <c r="B7950" s="1">
        <v>-7.1585800000000002E-5</v>
      </c>
      <c r="C7950">
        <v>8.2718399999999997E-2</v>
      </c>
      <c r="D7950">
        <v>0.212062</v>
      </c>
      <c r="E7950">
        <v>0.24193200000000001</v>
      </c>
      <c r="F7950">
        <v>9.1594300000000003E-2</v>
      </c>
      <c r="G7950">
        <f t="shared" si="621"/>
        <v>-4.1015642130676089E-3</v>
      </c>
      <c r="H7950">
        <f t="shared" si="622"/>
        <v>4.7394152080749485</v>
      </c>
      <c r="I7950">
        <f t="shared" si="623"/>
        <v>12.150257595103264</v>
      </c>
      <c r="J7950">
        <f t="shared" si="624"/>
        <v>13.861682529159033</v>
      </c>
      <c r="K7950">
        <f t="shared" si="625"/>
        <v>5.247966817455116</v>
      </c>
      <c r="L7950" s="1">
        <v>-7.1585800000000002E-5</v>
      </c>
      <c r="M7950">
        <v>8.2718399999999997E-2</v>
      </c>
      <c r="N7950">
        <v>9.58344E-2</v>
      </c>
      <c r="O7950">
        <v>0.100813</v>
      </c>
      <c r="P7950">
        <v>0.121088</v>
      </c>
      <c r="Q7950">
        <v>0</v>
      </c>
      <c r="R7950">
        <v>-2.9365700000000002E-2</v>
      </c>
      <c r="S7950">
        <v>3.3339599999999997E-2</v>
      </c>
      <c r="T7950">
        <v>-2.3800399999999999E-2</v>
      </c>
      <c r="U7950">
        <v>-9.3688099999999998E-4</v>
      </c>
      <c r="V7950">
        <v>0</v>
      </c>
      <c r="W7950">
        <v>-2.9365700000000002E-2</v>
      </c>
      <c r="X7950">
        <v>0</v>
      </c>
      <c r="Y7950">
        <v>-2.45049E-3</v>
      </c>
      <c r="Z7950">
        <v>0</v>
      </c>
    </row>
    <row r="7951" spans="1:26" x14ac:dyDescent="0.25">
      <c r="A7951">
        <v>11.059900000000001</v>
      </c>
      <c r="B7951" s="1">
        <v>-7.1585800000000002E-5</v>
      </c>
      <c r="C7951">
        <v>8.2667500000000005E-2</v>
      </c>
      <c r="D7951">
        <v>0.21212300000000001</v>
      </c>
      <c r="E7951">
        <v>0.24188799999999999</v>
      </c>
      <c r="F7951">
        <v>9.1592599999999996E-2</v>
      </c>
      <c r="G7951">
        <f t="shared" si="621"/>
        <v>-4.1015642130676089E-3</v>
      </c>
      <c r="H7951">
        <f t="shared" si="622"/>
        <v>4.736498852897733</v>
      </c>
      <c r="I7951">
        <f t="shared" si="623"/>
        <v>12.153752637653563</v>
      </c>
      <c r="J7951">
        <f t="shared" si="624"/>
        <v>13.859161514860457</v>
      </c>
      <c r="K7951">
        <f t="shared" si="625"/>
        <v>5.2478694146299434</v>
      </c>
      <c r="L7951" s="1">
        <v>-7.1585800000000002E-5</v>
      </c>
      <c r="M7951">
        <v>8.2667500000000005E-2</v>
      </c>
      <c r="N7951">
        <v>9.58344E-2</v>
      </c>
      <c r="O7951">
        <v>0.10080799999999999</v>
      </c>
      <c r="P7951">
        <v>0.121088</v>
      </c>
      <c r="Q7951">
        <v>0</v>
      </c>
      <c r="R7951">
        <v>-2.8051099999999999E-2</v>
      </c>
      <c r="S7951">
        <v>3.57576E-2</v>
      </c>
      <c r="T7951">
        <v>-2.55254E-2</v>
      </c>
      <c r="U7951">
        <v>-1.0048500000000001E-3</v>
      </c>
      <c r="V7951">
        <v>0</v>
      </c>
      <c r="W7951">
        <v>-2.8051099999999999E-2</v>
      </c>
      <c r="X7951">
        <v>0</v>
      </c>
      <c r="Y7951">
        <v>-2.6280399999999999E-3</v>
      </c>
      <c r="Z7951">
        <v>0</v>
      </c>
    </row>
    <row r="7952" spans="1:26" x14ac:dyDescent="0.25">
      <c r="A7952">
        <v>11.0609</v>
      </c>
      <c r="B7952">
        <v>-1.43172E-4</v>
      </c>
      <c r="C7952">
        <v>8.2616700000000001E-2</v>
      </c>
      <c r="D7952">
        <v>0.21207599999999999</v>
      </c>
      <c r="E7952">
        <v>0.24185300000000001</v>
      </c>
      <c r="F7952">
        <v>9.1591099999999995E-2</v>
      </c>
      <c r="G7952">
        <f t="shared" si="621"/>
        <v>-8.2031513444470235E-3</v>
      </c>
      <c r="H7952">
        <f t="shared" si="622"/>
        <v>4.7335882272984682</v>
      </c>
      <c r="I7952">
        <f t="shared" si="623"/>
        <v>12.151059736016446</v>
      </c>
      <c r="J7952">
        <f t="shared" si="624"/>
        <v>13.8571561625775</v>
      </c>
      <c r="K7952">
        <f t="shared" si="625"/>
        <v>5.2477834709606732</v>
      </c>
      <c r="L7952">
        <v>-1.43172E-4</v>
      </c>
      <c r="M7952">
        <v>8.2616700000000001E-2</v>
      </c>
      <c r="N7952">
        <v>9.58344E-2</v>
      </c>
      <c r="O7952">
        <v>0.10080799999999999</v>
      </c>
      <c r="P7952">
        <v>0.121084</v>
      </c>
      <c r="Q7952">
        <v>0</v>
      </c>
      <c r="R7952">
        <v>-3.0810199999999999E-2</v>
      </c>
      <c r="S7952">
        <v>3.5756999999999997E-2</v>
      </c>
      <c r="T7952">
        <v>-2.5523199999999999E-2</v>
      </c>
      <c r="U7952">
        <v>-1.0048500000000001E-3</v>
      </c>
      <c r="V7952">
        <v>0</v>
      </c>
      <c r="W7952">
        <v>-3.0810199999999999E-2</v>
      </c>
      <c r="X7952">
        <v>0</v>
      </c>
      <c r="Y7952">
        <v>-2.6280399999999999E-3</v>
      </c>
      <c r="Z7952">
        <v>0</v>
      </c>
    </row>
    <row r="7953" spans="1:26" x14ac:dyDescent="0.25">
      <c r="A7953">
        <v>11.0619</v>
      </c>
      <c r="B7953">
        <v>-1.43172E-4</v>
      </c>
      <c r="C7953">
        <v>8.2616700000000001E-2</v>
      </c>
      <c r="D7953">
        <v>0.21207599999999999</v>
      </c>
      <c r="E7953">
        <v>0.24185300000000001</v>
      </c>
      <c r="F7953">
        <v>9.1591099999999995E-2</v>
      </c>
      <c r="G7953">
        <f t="shared" si="621"/>
        <v>-8.2031513444470235E-3</v>
      </c>
      <c r="H7953">
        <f t="shared" si="622"/>
        <v>4.7335882272984682</v>
      </c>
      <c r="I7953">
        <f t="shared" si="623"/>
        <v>12.151059736016446</v>
      </c>
      <c r="J7953">
        <f t="shared" si="624"/>
        <v>13.8571561625775</v>
      </c>
      <c r="K7953">
        <f t="shared" si="625"/>
        <v>5.2477834709606732</v>
      </c>
      <c r="L7953">
        <v>-1.43172E-4</v>
      </c>
      <c r="M7953">
        <v>8.2616700000000001E-2</v>
      </c>
      <c r="N7953">
        <v>9.58344E-2</v>
      </c>
      <c r="O7953">
        <v>0.10080799999999999</v>
      </c>
      <c r="P7953">
        <v>0.121084</v>
      </c>
      <c r="Q7953">
        <v>0</v>
      </c>
      <c r="R7953">
        <v>-3.0810199999999999E-2</v>
      </c>
      <c r="S7953">
        <v>3.5756999999999997E-2</v>
      </c>
      <c r="T7953">
        <v>-2.5523199999999999E-2</v>
      </c>
      <c r="U7953">
        <v>-1.0048500000000001E-3</v>
      </c>
      <c r="V7953">
        <v>0</v>
      </c>
      <c r="W7953">
        <v>-3.0810199999999999E-2</v>
      </c>
      <c r="X7953">
        <v>0</v>
      </c>
      <c r="Y7953">
        <v>-2.6280399999999999E-3</v>
      </c>
      <c r="Z7953">
        <v>0</v>
      </c>
    </row>
    <row r="7954" spans="1:26" x14ac:dyDescent="0.25">
      <c r="A7954">
        <v>11.062900000000001</v>
      </c>
      <c r="B7954">
        <v>-1.43172E-4</v>
      </c>
      <c r="C7954">
        <v>8.2565799999999995E-2</v>
      </c>
      <c r="D7954">
        <v>0.21213699999999999</v>
      </c>
      <c r="E7954">
        <v>0.241809</v>
      </c>
      <c r="F7954">
        <v>9.1589400000000001E-2</v>
      </c>
      <c r="G7954">
        <f t="shared" si="621"/>
        <v>-8.2031513444470235E-3</v>
      </c>
      <c r="H7954">
        <f t="shared" si="622"/>
        <v>4.7306718721212526</v>
      </c>
      <c r="I7954">
        <f t="shared" si="623"/>
        <v>12.154554778566744</v>
      </c>
      <c r="J7954">
        <f t="shared" si="624"/>
        <v>13.854635148278922</v>
      </c>
      <c r="K7954">
        <f t="shared" si="625"/>
        <v>5.2476860681355015</v>
      </c>
      <c r="L7954">
        <v>-1.43172E-4</v>
      </c>
      <c r="M7954">
        <v>8.2565799999999995E-2</v>
      </c>
      <c r="N7954">
        <v>9.58344E-2</v>
      </c>
      <c r="O7954">
        <v>0.100804</v>
      </c>
      <c r="P7954">
        <v>0.121084</v>
      </c>
      <c r="Q7954">
        <v>0</v>
      </c>
      <c r="R7954">
        <v>-3.1323499999999997E-2</v>
      </c>
      <c r="S7954">
        <v>3.08434E-2</v>
      </c>
      <c r="T7954">
        <v>-2.20149E-2</v>
      </c>
      <c r="U7954">
        <v>-8.66784E-4</v>
      </c>
      <c r="V7954">
        <v>0</v>
      </c>
      <c r="W7954">
        <v>-3.1323499999999997E-2</v>
      </c>
      <c r="X7954">
        <v>0</v>
      </c>
      <c r="Y7954">
        <v>-2.2667400000000002E-3</v>
      </c>
      <c r="Z7954">
        <v>0</v>
      </c>
    </row>
    <row r="7955" spans="1:26" x14ac:dyDescent="0.25">
      <c r="A7955">
        <v>11.0639</v>
      </c>
      <c r="B7955">
        <v>-1.43172E-4</v>
      </c>
      <c r="C7955">
        <v>8.2515000000000005E-2</v>
      </c>
      <c r="D7955">
        <v>0.21209</v>
      </c>
      <c r="E7955">
        <v>0.24177399999999999</v>
      </c>
      <c r="F7955">
        <v>9.1588000000000003E-2</v>
      </c>
      <c r="G7955">
        <f t="shared" si="621"/>
        <v>-8.2031513444470235E-3</v>
      </c>
      <c r="H7955">
        <f t="shared" si="622"/>
        <v>4.7277612465219878</v>
      </c>
      <c r="I7955">
        <f t="shared" si="623"/>
        <v>12.15186187692963</v>
      </c>
      <c r="J7955">
        <f t="shared" si="624"/>
        <v>13.852629795995966</v>
      </c>
      <c r="K7955">
        <f t="shared" si="625"/>
        <v>5.2476058540441839</v>
      </c>
      <c r="L7955">
        <v>-1.43172E-4</v>
      </c>
      <c r="M7955">
        <v>8.2515000000000005E-2</v>
      </c>
      <c r="N7955">
        <v>9.58344E-2</v>
      </c>
      <c r="O7955">
        <v>0.100804</v>
      </c>
      <c r="P7955">
        <v>0.12107900000000001</v>
      </c>
      <c r="Q7955">
        <v>0</v>
      </c>
      <c r="R7955">
        <v>-3.5444200000000002E-2</v>
      </c>
      <c r="S7955">
        <v>1.9582599999999999E-2</v>
      </c>
      <c r="T7955">
        <v>-3.0461999999999999E-2</v>
      </c>
      <c r="U7955">
        <v>-1.20864E-3</v>
      </c>
      <c r="V7955">
        <v>0</v>
      </c>
      <c r="W7955">
        <v>-3.5444200000000002E-2</v>
      </c>
      <c r="X7955">
        <v>0</v>
      </c>
      <c r="Y7955">
        <v>-2.2667400000000002E-3</v>
      </c>
      <c r="Z7955">
        <v>-1.0724700000000001E-3</v>
      </c>
    </row>
    <row r="7956" spans="1:26" x14ac:dyDescent="0.25">
      <c r="A7956">
        <v>11.0649</v>
      </c>
      <c r="B7956">
        <v>-1.43172E-4</v>
      </c>
      <c r="C7956">
        <v>8.2515000000000005E-2</v>
      </c>
      <c r="D7956">
        <v>0.21215100000000001</v>
      </c>
      <c r="E7956">
        <v>0.24173</v>
      </c>
      <c r="F7956">
        <v>9.1586299999999995E-2</v>
      </c>
      <c r="G7956">
        <f t="shared" si="621"/>
        <v>-8.2031513444470235E-3</v>
      </c>
      <c r="H7956">
        <f t="shared" si="622"/>
        <v>4.7277612465219878</v>
      </c>
      <c r="I7956">
        <f t="shared" si="623"/>
        <v>12.155356919479928</v>
      </c>
      <c r="J7956">
        <f t="shared" si="624"/>
        <v>13.85010878169739</v>
      </c>
      <c r="K7956">
        <f t="shared" si="625"/>
        <v>5.2475084512190104</v>
      </c>
      <c r="L7956">
        <v>-1.43172E-4</v>
      </c>
      <c r="M7956">
        <v>8.2515000000000005E-2</v>
      </c>
      <c r="N7956">
        <v>9.58344E-2</v>
      </c>
      <c r="O7956">
        <v>0.100799</v>
      </c>
      <c r="P7956">
        <v>0.12107900000000001</v>
      </c>
      <c r="Q7956">
        <v>0</v>
      </c>
      <c r="R7956">
        <v>-3.5444200000000002E-2</v>
      </c>
      <c r="S7956">
        <v>1.7103699999999999E-2</v>
      </c>
      <c r="T7956">
        <v>-2.86912E-2</v>
      </c>
      <c r="U7956">
        <v>-1.139E-3</v>
      </c>
      <c r="V7956">
        <v>0</v>
      </c>
      <c r="W7956">
        <v>-3.5444200000000002E-2</v>
      </c>
      <c r="X7956">
        <v>0</v>
      </c>
      <c r="Y7956">
        <v>-2.08443E-3</v>
      </c>
      <c r="Z7956">
        <v>-1.0724700000000001E-3</v>
      </c>
    </row>
    <row r="7957" spans="1:26" x14ac:dyDescent="0.25">
      <c r="A7957">
        <v>11.065899999999999</v>
      </c>
      <c r="B7957">
        <v>-2.1475699999999999E-4</v>
      </c>
      <c r="C7957">
        <v>8.2464200000000001E-2</v>
      </c>
      <c r="D7957">
        <v>0.21221200000000001</v>
      </c>
      <c r="E7957">
        <v>0.24168700000000001</v>
      </c>
      <c r="F7957">
        <v>9.1584600000000002E-2</v>
      </c>
      <c r="G7957">
        <f t="shared" si="621"/>
        <v>-1.2304669720891019E-2</v>
      </c>
      <c r="H7957">
        <f t="shared" si="622"/>
        <v>4.724850620922723</v>
      </c>
      <c r="I7957">
        <f t="shared" si="623"/>
        <v>12.158851962030226</v>
      </c>
      <c r="J7957">
        <f t="shared" si="624"/>
        <v>13.847645063178328</v>
      </c>
      <c r="K7957">
        <f t="shared" si="625"/>
        <v>5.2474110483938388</v>
      </c>
      <c r="L7957">
        <v>-2.1475699999999999E-4</v>
      </c>
      <c r="M7957">
        <v>8.2464200000000001E-2</v>
      </c>
      <c r="N7957">
        <v>9.58344E-2</v>
      </c>
      <c r="O7957">
        <v>0.100795</v>
      </c>
      <c r="P7957">
        <v>0.12107900000000001</v>
      </c>
      <c r="Q7957">
        <v>0</v>
      </c>
      <c r="R7957">
        <v>-3.4804399999999999E-2</v>
      </c>
      <c r="S7957">
        <v>1.9588600000000001E-2</v>
      </c>
      <c r="T7957">
        <v>-3.0462900000000001E-2</v>
      </c>
      <c r="U7957">
        <v>-1.20886E-3</v>
      </c>
      <c r="V7957">
        <v>0</v>
      </c>
      <c r="W7957">
        <v>-3.4804399999999999E-2</v>
      </c>
      <c r="X7957">
        <v>0</v>
      </c>
      <c r="Y7957">
        <v>-2.26691E-3</v>
      </c>
      <c r="Z7957">
        <v>-1.0724700000000001E-3</v>
      </c>
    </row>
    <row r="7958" spans="1:26" x14ac:dyDescent="0.25">
      <c r="A7958">
        <v>11.0669</v>
      </c>
      <c r="B7958">
        <v>-2.1475699999999999E-4</v>
      </c>
      <c r="C7958">
        <v>8.2464200000000001E-2</v>
      </c>
      <c r="D7958">
        <v>0.21221200000000001</v>
      </c>
      <c r="E7958">
        <v>0.24168700000000001</v>
      </c>
      <c r="F7958">
        <v>9.1584600000000002E-2</v>
      </c>
      <c r="G7958">
        <f t="shared" si="621"/>
        <v>-1.2304669720891019E-2</v>
      </c>
      <c r="H7958">
        <f t="shared" si="622"/>
        <v>4.724850620922723</v>
      </c>
      <c r="I7958">
        <f t="shared" si="623"/>
        <v>12.158851962030226</v>
      </c>
      <c r="J7958">
        <f t="shared" si="624"/>
        <v>13.847645063178328</v>
      </c>
      <c r="K7958">
        <f t="shared" si="625"/>
        <v>5.2474110483938388</v>
      </c>
      <c r="L7958">
        <v>-2.1475699999999999E-4</v>
      </c>
      <c r="M7958">
        <v>8.2464200000000001E-2</v>
      </c>
      <c r="N7958">
        <v>9.58344E-2</v>
      </c>
      <c r="O7958">
        <v>0.100795</v>
      </c>
      <c r="P7958">
        <v>0.12107900000000001</v>
      </c>
      <c r="Q7958">
        <v>0</v>
      </c>
      <c r="R7958">
        <v>-3.4804399999999999E-2</v>
      </c>
      <c r="S7958">
        <v>1.9588600000000001E-2</v>
      </c>
      <c r="T7958">
        <v>-3.0462900000000001E-2</v>
      </c>
      <c r="U7958">
        <v>-1.20886E-3</v>
      </c>
      <c r="V7958">
        <v>0</v>
      </c>
      <c r="W7958">
        <v>-3.4804399999999999E-2</v>
      </c>
      <c r="X7958">
        <v>0</v>
      </c>
      <c r="Y7958">
        <v>-2.26691E-3</v>
      </c>
      <c r="Z7958">
        <v>-1.0724700000000001E-3</v>
      </c>
    </row>
    <row r="7959" spans="1:26" x14ac:dyDescent="0.25">
      <c r="A7959">
        <v>11.0679</v>
      </c>
      <c r="B7959">
        <v>-2.1475699999999999E-4</v>
      </c>
      <c r="C7959">
        <v>8.2413299999999995E-2</v>
      </c>
      <c r="D7959">
        <v>0.21216499999999999</v>
      </c>
      <c r="E7959">
        <v>0.24165200000000001</v>
      </c>
      <c r="F7959">
        <v>9.1583100000000001E-2</v>
      </c>
      <c r="G7959">
        <f t="shared" si="621"/>
        <v>-1.2304669720891019E-2</v>
      </c>
      <c r="H7959">
        <f t="shared" si="622"/>
        <v>4.7219342657455075</v>
      </c>
      <c r="I7959">
        <f t="shared" si="623"/>
        <v>12.156159060393112</v>
      </c>
      <c r="J7959">
        <f t="shared" si="624"/>
        <v>13.845639710895369</v>
      </c>
      <c r="K7959">
        <f t="shared" si="625"/>
        <v>5.2473251047245695</v>
      </c>
      <c r="L7959">
        <v>-2.1475699999999999E-4</v>
      </c>
      <c r="M7959">
        <v>8.2413299999999995E-2</v>
      </c>
      <c r="N7959">
        <v>9.58344E-2</v>
      </c>
      <c r="O7959">
        <v>0.100795</v>
      </c>
      <c r="P7959">
        <v>0.121075</v>
      </c>
      <c r="Q7959">
        <v>0</v>
      </c>
      <c r="R7959">
        <v>-3.1324499999999998E-2</v>
      </c>
      <c r="S7959">
        <v>1.7265900000000001E-2</v>
      </c>
      <c r="T7959">
        <v>-3.2203200000000001E-2</v>
      </c>
      <c r="U7959">
        <v>-1.2793699999999999E-3</v>
      </c>
      <c r="V7959">
        <v>0</v>
      </c>
      <c r="W7959">
        <v>-3.1324499999999998E-2</v>
      </c>
      <c r="X7959">
        <v>0</v>
      </c>
      <c r="Y7959">
        <v>-2.26691E-3</v>
      </c>
      <c r="Z7959">
        <v>-1.29363E-3</v>
      </c>
    </row>
    <row r="7960" spans="1:26" x14ac:dyDescent="0.25">
      <c r="A7960">
        <v>11.068899999999999</v>
      </c>
      <c r="B7960">
        <v>-2.1475699999999999E-4</v>
      </c>
      <c r="C7960">
        <v>8.2362500000000005E-2</v>
      </c>
      <c r="D7960">
        <v>0.212226</v>
      </c>
      <c r="E7960">
        <v>0.24160799999999999</v>
      </c>
      <c r="F7960">
        <v>9.1581399999999993E-2</v>
      </c>
      <c r="G7960">
        <f t="shared" si="621"/>
        <v>-1.2304669720891019E-2</v>
      </c>
      <c r="H7960">
        <f t="shared" si="622"/>
        <v>4.7190236401462426</v>
      </c>
      <c r="I7960">
        <f t="shared" si="623"/>
        <v>12.159654102943408</v>
      </c>
      <c r="J7960">
        <f t="shared" si="624"/>
        <v>13.843118696596791</v>
      </c>
      <c r="K7960">
        <f t="shared" si="625"/>
        <v>5.2472277018993978</v>
      </c>
      <c r="L7960">
        <v>-2.1475699999999999E-4</v>
      </c>
      <c r="M7960">
        <v>8.2362500000000005E-2</v>
      </c>
      <c r="N7960">
        <v>9.58344E-2</v>
      </c>
      <c r="O7960">
        <v>0.10079</v>
      </c>
      <c r="P7960">
        <v>0.121075</v>
      </c>
      <c r="Q7960">
        <v>0</v>
      </c>
      <c r="R7960">
        <v>-3.3562799999999997E-2</v>
      </c>
      <c r="S7960">
        <v>1.41484E-2</v>
      </c>
      <c r="T7960">
        <v>-2.9976699999999998E-2</v>
      </c>
      <c r="U7960">
        <v>-1.19177E-3</v>
      </c>
      <c r="V7960">
        <v>0</v>
      </c>
      <c r="W7960">
        <v>-3.3562799999999997E-2</v>
      </c>
      <c r="X7960">
        <v>0</v>
      </c>
      <c r="Y7960">
        <v>-2.0376999999999999E-3</v>
      </c>
      <c r="Z7960">
        <v>-1.29363E-3</v>
      </c>
    </row>
    <row r="7961" spans="1:26" x14ac:dyDescent="0.25">
      <c r="A7961">
        <v>11.069900000000001</v>
      </c>
      <c r="B7961">
        <v>-2.1475699999999999E-4</v>
      </c>
      <c r="C7961">
        <v>8.2362500000000005E-2</v>
      </c>
      <c r="D7961">
        <v>0.21217900000000001</v>
      </c>
      <c r="E7961">
        <v>0.24157300000000001</v>
      </c>
      <c r="F7961">
        <v>9.1579999999999995E-2</v>
      </c>
      <c r="G7961">
        <f t="shared" si="621"/>
        <v>-1.2304669720891019E-2</v>
      </c>
      <c r="H7961">
        <f t="shared" si="622"/>
        <v>4.7190236401462426</v>
      </c>
      <c r="I7961">
        <f t="shared" si="623"/>
        <v>12.156961201306293</v>
      </c>
      <c r="J7961">
        <f t="shared" si="624"/>
        <v>13.841113344313836</v>
      </c>
      <c r="K7961">
        <f t="shared" si="625"/>
        <v>5.2471474878080793</v>
      </c>
      <c r="L7961">
        <v>-2.1475699999999999E-4</v>
      </c>
      <c r="M7961">
        <v>8.2362500000000005E-2</v>
      </c>
      <c r="N7961">
        <v>9.58344E-2</v>
      </c>
      <c r="O7961">
        <v>0.10079</v>
      </c>
      <c r="P7961">
        <v>0.12107</v>
      </c>
      <c r="Q7961">
        <v>0</v>
      </c>
      <c r="R7961">
        <v>-3.3562799999999997E-2</v>
      </c>
      <c r="S7961">
        <v>1.18426E-2</v>
      </c>
      <c r="T7961">
        <v>-3.1704299999999998E-2</v>
      </c>
      <c r="U7961">
        <v>-1.2617800000000001E-3</v>
      </c>
      <c r="V7961">
        <v>0</v>
      </c>
      <c r="W7961">
        <v>-3.3562799999999997E-2</v>
      </c>
      <c r="X7961">
        <v>0</v>
      </c>
      <c r="Y7961">
        <v>-2.0376999999999999E-3</v>
      </c>
      <c r="Z7961">
        <v>-1.51318E-3</v>
      </c>
    </row>
    <row r="7962" spans="1:26" x14ac:dyDescent="0.25">
      <c r="A7962">
        <v>11.0709</v>
      </c>
      <c r="B7962">
        <v>-2.8634299999999999E-4</v>
      </c>
      <c r="C7962">
        <v>8.2311599999999999E-2</v>
      </c>
      <c r="D7962">
        <v>0.21224000000000001</v>
      </c>
      <c r="E7962">
        <v>0.24152899999999999</v>
      </c>
      <c r="F7962">
        <v>9.1578300000000001E-2</v>
      </c>
      <c r="G7962">
        <f t="shared" si="621"/>
        <v>-1.640624539311453E-2</v>
      </c>
      <c r="H7962">
        <f t="shared" si="622"/>
        <v>4.7161072849690271</v>
      </c>
      <c r="I7962">
        <f t="shared" si="623"/>
        <v>12.160456243856594</v>
      </c>
      <c r="J7962">
        <f t="shared" si="624"/>
        <v>13.83859233001526</v>
      </c>
      <c r="K7962">
        <f t="shared" si="625"/>
        <v>5.2470500849829067</v>
      </c>
      <c r="L7962">
        <v>-2.8634299999999999E-4</v>
      </c>
      <c r="M7962">
        <v>8.2311599999999999E-2</v>
      </c>
      <c r="N7962">
        <v>9.58344E-2</v>
      </c>
      <c r="O7962">
        <v>0.100786</v>
      </c>
      <c r="P7962">
        <v>0.12107</v>
      </c>
      <c r="Q7962">
        <v>-3.52886E-3</v>
      </c>
      <c r="R7962">
        <v>-2.8062900000000002E-2</v>
      </c>
      <c r="S7962">
        <v>1.2159400000000001E-2</v>
      </c>
      <c r="T7962">
        <v>-3.1928499999999999E-2</v>
      </c>
      <c r="U7962">
        <v>-1.27071E-3</v>
      </c>
      <c r="V7962">
        <v>-3.52886E-3</v>
      </c>
      <c r="W7962">
        <v>-2.8062900000000002E-2</v>
      </c>
      <c r="X7962">
        <v>0</v>
      </c>
      <c r="Y7962">
        <v>-2.0608599999999999E-3</v>
      </c>
      <c r="Z7962">
        <v>-1.51318E-3</v>
      </c>
    </row>
    <row r="7963" spans="1:26" x14ac:dyDescent="0.25">
      <c r="A7963">
        <v>11.071899999999999</v>
      </c>
      <c r="B7963">
        <v>-2.8634299999999999E-4</v>
      </c>
      <c r="C7963">
        <v>8.2260799999999995E-2</v>
      </c>
      <c r="D7963">
        <v>0.212254</v>
      </c>
      <c r="E7963">
        <v>0.24145</v>
      </c>
      <c r="F7963">
        <v>9.1575100000000006E-2</v>
      </c>
      <c r="G7963">
        <f t="shared" si="621"/>
        <v>-1.640624539311453E-2</v>
      </c>
      <c r="H7963">
        <f t="shared" si="622"/>
        <v>4.7131966593697623</v>
      </c>
      <c r="I7963">
        <f t="shared" si="623"/>
        <v>12.161258384769775</v>
      </c>
      <c r="J7963">
        <f t="shared" si="624"/>
        <v>13.834065963433726</v>
      </c>
      <c r="K7963">
        <f t="shared" si="625"/>
        <v>5.2468667384884649</v>
      </c>
      <c r="L7963">
        <v>-2.8634299999999999E-4</v>
      </c>
      <c r="M7963">
        <v>8.2260799999999995E-2</v>
      </c>
      <c r="N7963">
        <v>9.58344E-2</v>
      </c>
      <c r="O7963">
        <v>0.100781</v>
      </c>
      <c r="P7963">
        <v>0.12106600000000001</v>
      </c>
      <c r="Q7963">
        <v>-3.52886E-3</v>
      </c>
      <c r="R7963">
        <v>-3.0811499999999999E-2</v>
      </c>
      <c r="S7963">
        <v>1.37746E-2</v>
      </c>
      <c r="T7963">
        <v>-3.3718100000000001E-2</v>
      </c>
      <c r="U7963">
        <v>-1.3417500000000001E-3</v>
      </c>
      <c r="V7963">
        <v>-3.52886E-3</v>
      </c>
      <c r="W7963">
        <v>-3.0811499999999999E-2</v>
      </c>
      <c r="X7963">
        <v>0</v>
      </c>
      <c r="Y7963">
        <v>-2.2116000000000002E-3</v>
      </c>
      <c r="Z7963">
        <v>-1.5548599999999999E-3</v>
      </c>
    </row>
    <row r="7964" spans="1:26" x14ac:dyDescent="0.25">
      <c r="A7964">
        <v>11.072900000000001</v>
      </c>
      <c r="B7964">
        <v>-2.8634299999999999E-4</v>
      </c>
      <c r="C7964">
        <v>8.2260799999999995E-2</v>
      </c>
      <c r="D7964">
        <v>0.212254</v>
      </c>
      <c r="E7964">
        <v>0.24145</v>
      </c>
      <c r="F7964">
        <v>9.1575100000000006E-2</v>
      </c>
      <c r="G7964">
        <f t="shared" si="621"/>
        <v>-1.640624539311453E-2</v>
      </c>
      <c r="H7964">
        <f t="shared" si="622"/>
        <v>4.7131966593697623</v>
      </c>
      <c r="I7964">
        <f t="shared" si="623"/>
        <v>12.161258384769775</v>
      </c>
      <c r="J7964">
        <f t="shared" si="624"/>
        <v>13.834065963433726</v>
      </c>
      <c r="K7964">
        <f t="shared" si="625"/>
        <v>5.2468667384884649</v>
      </c>
      <c r="L7964">
        <v>-2.8634299999999999E-4</v>
      </c>
      <c r="M7964">
        <v>8.2260799999999995E-2</v>
      </c>
      <c r="N7964">
        <v>9.58344E-2</v>
      </c>
      <c r="O7964">
        <v>0.100781</v>
      </c>
      <c r="P7964">
        <v>0.12106600000000001</v>
      </c>
      <c r="Q7964">
        <v>-3.52886E-3</v>
      </c>
      <c r="R7964">
        <v>-3.0811499999999999E-2</v>
      </c>
      <c r="S7964">
        <v>1.37746E-2</v>
      </c>
      <c r="T7964">
        <v>-3.3718100000000001E-2</v>
      </c>
      <c r="U7964">
        <v>-1.3417500000000001E-3</v>
      </c>
      <c r="V7964">
        <v>-3.52886E-3</v>
      </c>
      <c r="W7964">
        <v>-3.0811499999999999E-2</v>
      </c>
      <c r="X7964">
        <v>0</v>
      </c>
      <c r="Y7964">
        <v>-2.2116000000000002E-3</v>
      </c>
      <c r="Z7964">
        <v>-1.5548599999999999E-3</v>
      </c>
    </row>
    <row r="7965" spans="1:26" x14ac:dyDescent="0.25">
      <c r="A7965">
        <v>11.0739</v>
      </c>
      <c r="B7965">
        <v>-2.8634299999999999E-4</v>
      </c>
      <c r="C7965">
        <v>8.2260799999999995E-2</v>
      </c>
      <c r="D7965">
        <v>0.21220700000000001</v>
      </c>
      <c r="E7965">
        <v>0.24141499999999999</v>
      </c>
      <c r="F7965">
        <v>9.1573699999999994E-2</v>
      </c>
      <c r="G7965">
        <f t="shared" si="621"/>
        <v>-1.640624539311453E-2</v>
      </c>
      <c r="H7965">
        <f t="shared" si="622"/>
        <v>4.7131966593697623</v>
      </c>
      <c r="I7965">
        <f t="shared" si="623"/>
        <v>12.15856548313266</v>
      </c>
      <c r="J7965">
        <f t="shared" si="624"/>
        <v>13.832060611150768</v>
      </c>
      <c r="K7965">
        <f t="shared" si="625"/>
        <v>5.2467865243971472</v>
      </c>
      <c r="L7965">
        <v>-2.8634299999999999E-4</v>
      </c>
      <c r="M7965">
        <v>8.2260799999999995E-2</v>
      </c>
      <c r="N7965">
        <v>9.58344E-2</v>
      </c>
      <c r="O7965">
        <v>0.100781</v>
      </c>
      <c r="P7965">
        <v>0.121061</v>
      </c>
      <c r="Q7965">
        <v>-3.52886E-3</v>
      </c>
      <c r="R7965">
        <v>-3.0811499999999999E-2</v>
      </c>
      <c r="S7965">
        <v>1.1368100000000001E-2</v>
      </c>
      <c r="T7965">
        <v>-3.5520599999999999E-2</v>
      </c>
      <c r="U7965">
        <v>-1.41482E-3</v>
      </c>
      <c r="V7965">
        <v>-3.52886E-3</v>
      </c>
      <c r="W7965">
        <v>-3.0811499999999999E-2</v>
      </c>
      <c r="X7965">
        <v>0</v>
      </c>
      <c r="Y7965">
        <v>-2.2116000000000002E-3</v>
      </c>
      <c r="Z7965">
        <v>-1.7839799999999999E-3</v>
      </c>
    </row>
    <row r="7966" spans="1:26" x14ac:dyDescent="0.25">
      <c r="A7966">
        <v>11.0749</v>
      </c>
      <c r="B7966">
        <v>-2.8634299999999999E-4</v>
      </c>
      <c r="C7966">
        <v>8.2209900000000002E-2</v>
      </c>
      <c r="D7966">
        <v>0.21226700000000001</v>
      </c>
      <c r="E7966">
        <v>0.241372</v>
      </c>
      <c r="F7966">
        <v>9.1572000000000001E-2</v>
      </c>
      <c r="G7966">
        <f t="shared" si="621"/>
        <v>-1.640624539311453E-2</v>
      </c>
      <c r="H7966">
        <f t="shared" si="622"/>
        <v>4.7102803041925467</v>
      </c>
      <c r="I7966">
        <f t="shared" si="623"/>
        <v>12.162003229903446</v>
      </c>
      <c r="J7966">
        <f t="shared" si="624"/>
        <v>13.829596892631706</v>
      </c>
      <c r="K7966">
        <f t="shared" si="625"/>
        <v>5.2466891215719738</v>
      </c>
      <c r="L7966">
        <v>-2.8634299999999999E-4</v>
      </c>
      <c r="M7966">
        <v>8.2209900000000002E-2</v>
      </c>
      <c r="N7966">
        <v>9.58344E-2</v>
      </c>
      <c r="O7966">
        <v>0.10077700000000001</v>
      </c>
      <c r="P7966">
        <v>0.121061</v>
      </c>
      <c r="Q7966">
        <v>-3.52886E-3</v>
      </c>
      <c r="R7966">
        <v>-2.7638900000000001E-2</v>
      </c>
      <c r="S7966">
        <v>7.5266200000000004E-3</v>
      </c>
      <c r="T7966">
        <v>-3.27782E-2</v>
      </c>
      <c r="U7966">
        <v>-1.30686E-3</v>
      </c>
      <c r="V7966">
        <v>-3.52886E-3</v>
      </c>
      <c r="W7966">
        <v>-2.7638900000000001E-2</v>
      </c>
      <c r="X7966">
        <v>0</v>
      </c>
      <c r="Y7966">
        <v>-1.92925E-3</v>
      </c>
      <c r="Z7966">
        <v>-1.7839799999999999E-3</v>
      </c>
    </row>
    <row r="7967" spans="1:26" x14ac:dyDescent="0.25">
      <c r="A7967">
        <v>11.075900000000001</v>
      </c>
      <c r="B7967">
        <v>-2.8634299999999999E-4</v>
      </c>
      <c r="C7967">
        <v>8.2209900000000002E-2</v>
      </c>
      <c r="D7967">
        <v>0.21221999999999999</v>
      </c>
      <c r="E7967">
        <v>0.24133599999999999</v>
      </c>
      <c r="F7967">
        <v>9.1570600000000002E-2</v>
      </c>
      <c r="G7967">
        <f t="shared" si="621"/>
        <v>-1.640624539311453E-2</v>
      </c>
      <c r="H7967">
        <f t="shared" si="622"/>
        <v>4.7102803041925467</v>
      </c>
      <c r="I7967">
        <f t="shared" si="623"/>
        <v>12.159310328266329</v>
      </c>
      <c r="J7967">
        <f t="shared" si="624"/>
        <v>13.827534244569236</v>
      </c>
      <c r="K7967">
        <f t="shared" si="625"/>
        <v>5.2466089074806561</v>
      </c>
      <c r="L7967">
        <v>-2.8634299999999999E-4</v>
      </c>
      <c r="M7967">
        <v>8.2209900000000002E-2</v>
      </c>
      <c r="N7967">
        <v>9.58344E-2</v>
      </c>
      <c r="O7967">
        <v>0.10077700000000001</v>
      </c>
      <c r="P7967">
        <v>0.121057</v>
      </c>
      <c r="Q7967">
        <v>-3.52886E-3</v>
      </c>
      <c r="R7967">
        <v>-2.7638900000000001E-2</v>
      </c>
      <c r="S7967">
        <v>4.2900100000000004E-3</v>
      </c>
      <c r="T7967">
        <v>-3.52033E-2</v>
      </c>
      <c r="U7967">
        <v>-1.40514E-3</v>
      </c>
      <c r="V7967">
        <v>-3.52886E-3</v>
      </c>
      <c r="W7967">
        <v>-2.7638900000000001E-2</v>
      </c>
      <c r="X7967">
        <v>0</v>
      </c>
      <c r="Y7967">
        <v>-1.92925E-3</v>
      </c>
      <c r="Z7967">
        <v>-2.09216E-3</v>
      </c>
    </row>
    <row r="7968" spans="1:26" x14ac:dyDescent="0.25">
      <c r="A7968">
        <v>11.0769</v>
      </c>
      <c r="B7968">
        <v>-2.8634299999999999E-4</v>
      </c>
      <c r="C7968">
        <v>8.2159099999999999E-2</v>
      </c>
      <c r="D7968">
        <v>0.212281</v>
      </c>
      <c r="E7968">
        <v>0.24129300000000001</v>
      </c>
      <c r="F7968">
        <v>9.1568899999999995E-2</v>
      </c>
      <c r="G7968">
        <f t="shared" si="621"/>
        <v>-1.640624539311453E-2</v>
      </c>
      <c r="H7968">
        <f t="shared" si="622"/>
        <v>4.7073696785932819</v>
      </c>
      <c r="I7968">
        <f t="shared" si="623"/>
        <v>12.162805370816629</v>
      </c>
      <c r="J7968">
        <f t="shared" si="624"/>
        <v>13.825070526050174</v>
      </c>
      <c r="K7968">
        <f t="shared" si="625"/>
        <v>5.2465115046554844</v>
      </c>
      <c r="L7968">
        <v>-2.8634299999999999E-4</v>
      </c>
      <c r="M7968">
        <v>8.2159099999999999E-2</v>
      </c>
      <c r="N7968">
        <v>9.58344E-2</v>
      </c>
      <c r="O7968">
        <v>0.100772</v>
      </c>
      <c r="P7968">
        <v>0.121057</v>
      </c>
      <c r="Q7968">
        <v>-3.52886E-3</v>
      </c>
      <c r="R7968">
        <v>-2.4407600000000002E-2</v>
      </c>
      <c r="S7968">
        <v>7.4170499999999997E-3</v>
      </c>
      <c r="T7968">
        <v>-3.7431399999999997E-2</v>
      </c>
      <c r="U7968">
        <v>-1.49307E-3</v>
      </c>
      <c r="V7968">
        <v>-3.52886E-3</v>
      </c>
      <c r="W7968">
        <v>-2.4407600000000002E-2</v>
      </c>
      <c r="X7968">
        <v>0</v>
      </c>
      <c r="Y7968">
        <v>-2.1588699999999998E-3</v>
      </c>
      <c r="Z7968">
        <v>-2.09216E-3</v>
      </c>
    </row>
    <row r="7969" spans="1:26" x14ac:dyDescent="0.25">
      <c r="A7969">
        <v>11.0779</v>
      </c>
      <c r="B7969">
        <v>-3.5792899999999999E-4</v>
      </c>
      <c r="C7969">
        <v>8.2108299999999995E-2</v>
      </c>
      <c r="D7969">
        <v>0.21223400000000001</v>
      </c>
      <c r="E7969">
        <v>0.241258</v>
      </c>
      <c r="F7969">
        <v>9.1567399999999993E-2</v>
      </c>
      <c r="G7969">
        <f t="shared" si="621"/>
        <v>-2.050782106533804E-2</v>
      </c>
      <c r="H7969">
        <f t="shared" si="622"/>
        <v>4.7044590529940171</v>
      </c>
      <c r="I7969">
        <f t="shared" si="623"/>
        <v>12.160112469179515</v>
      </c>
      <c r="J7969">
        <f t="shared" si="624"/>
        <v>13.823065173767215</v>
      </c>
      <c r="K7969">
        <f t="shared" si="625"/>
        <v>5.2464255609862143</v>
      </c>
      <c r="L7969">
        <v>-3.5792899999999999E-4</v>
      </c>
      <c r="M7969">
        <v>8.2108299999999995E-2</v>
      </c>
      <c r="N7969">
        <v>9.58344E-2</v>
      </c>
      <c r="O7969">
        <v>0.100772</v>
      </c>
      <c r="P7969">
        <v>0.12105200000000001</v>
      </c>
      <c r="Q7969">
        <v>-1.26088E-2</v>
      </c>
      <c r="R7969">
        <v>-2.6102299999999998E-2</v>
      </c>
      <c r="S7969">
        <v>6.5718199999999999E-3</v>
      </c>
      <c r="T7969">
        <v>-3.8063100000000002E-2</v>
      </c>
      <c r="U7969">
        <v>-1.51874E-3</v>
      </c>
      <c r="V7969">
        <v>-1.26088E-2</v>
      </c>
      <c r="W7969">
        <v>-2.6102299999999998E-2</v>
      </c>
      <c r="X7969">
        <v>0</v>
      </c>
      <c r="Y7969">
        <v>-2.1588699999999998E-3</v>
      </c>
      <c r="Z7969">
        <v>-2.1725999999999998E-3</v>
      </c>
    </row>
    <row r="7970" spans="1:26" x14ac:dyDescent="0.25">
      <c r="A7970">
        <v>11.078900000000001</v>
      </c>
      <c r="B7970">
        <v>-3.5792899999999999E-4</v>
      </c>
      <c r="C7970">
        <v>8.2108299999999995E-2</v>
      </c>
      <c r="D7970">
        <v>0.21229500000000001</v>
      </c>
      <c r="E7970">
        <v>0.24121400000000001</v>
      </c>
      <c r="F7970">
        <v>9.15657E-2</v>
      </c>
      <c r="G7970">
        <f t="shared" si="621"/>
        <v>-2.050782106533804E-2</v>
      </c>
      <c r="H7970">
        <f t="shared" si="622"/>
        <v>4.7044590529940171</v>
      </c>
      <c r="I7970">
        <f t="shared" si="623"/>
        <v>12.163607511729813</v>
      </c>
      <c r="J7970">
        <f t="shared" si="624"/>
        <v>13.820544159468639</v>
      </c>
      <c r="K7970">
        <f t="shared" si="625"/>
        <v>5.2463281581610426</v>
      </c>
      <c r="L7970">
        <v>-3.5792899999999999E-4</v>
      </c>
      <c r="M7970">
        <v>8.2108299999999995E-2</v>
      </c>
      <c r="N7970">
        <v>9.58344E-2</v>
      </c>
      <c r="O7970">
        <v>0.100768</v>
      </c>
      <c r="P7970">
        <v>0.12105200000000001</v>
      </c>
      <c r="Q7970">
        <v>-1.26088E-2</v>
      </c>
      <c r="R7970">
        <v>-2.6102299999999998E-2</v>
      </c>
      <c r="S7970">
        <v>8.0426000000000004E-3</v>
      </c>
      <c r="T7970">
        <v>-3.9109699999999997E-2</v>
      </c>
      <c r="U7970">
        <v>-1.56011E-3</v>
      </c>
      <c r="V7970">
        <v>-1.26088E-2</v>
      </c>
      <c r="W7970">
        <v>-2.6102299999999998E-2</v>
      </c>
      <c r="X7970">
        <v>0</v>
      </c>
      <c r="Y7970">
        <v>-2.2667999999999998E-3</v>
      </c>
      <c r="Z7970">
        <v>-2.1725999999999998E-3</v>
      </c>
    </row>
    <row r="7971" spans="1:26" x14ac:dyDescent="0.25">
      <c r="A7971">
        <v>11.0799</v>
      </c>
      <c r="B7971">
        <v>-3.5792899999999999E-4</v>
      </c>
      <c r="C7971">
        <v>8.2108299999999995E-2</v>
      </c>
      <c r="D7971">
        <v>0.212309</v>
      </c>
      <c r="E7971">
        <v>0.24113499999999999</v>
      </c>
      <c r="F7971">
        <v>9.1562599999999994E-2</v>
      </c>
      <c r="G7971">
        <f t="shared" si="621"/>
        <v>-2.050782106533804E-2</v>
      </c>
      <c r="H7971">
        <f t="shared" si="622"/>
        <v>4.7044590529940171</v>
      </c>
      <c r="I7971">
        <f t="shared" si="623"/>
        <v>12.164409652642995</v>
      </c>
      <c r="J7971">
        <f t="shared" si="624"/>
        <v>13.816017792887106</v>
      </c>
      <c r="K7971">
        <f t="shared" si="625"/>
        <v>5.2461505412445515</v>
      </c>
      <c r="L7971">
        <v>-3.5792899999999999E-4</v>
      </c>
      <c r="M7971">
        <v>8.2108299999999995E-2</v>
      </c>
      <c r="N7971">
        <v>9.58344E-2</v>
      </c>
      <c r="O7971">
        <v>0.10076300000000001</v>
      </c>
      <c r="P7971">
        <v>0.121048</v>
      </c>
      <c r="Q7971">
        <v>-1.26088E-2</v>
      </c>
      <c r="R7971">
        <v>-2.6102299999999998E-2</v>
      </c>
      <c r="S7971">
        <v>7.8451400000000004E-3</v>
      </c>
      <c r="T7971">
        <v>-3.9397399999999999E-2</v>
      </c>
      <c r="U7971">
        <v>-1.5719099999999999E-3</v>
      </c>
      <c r="V7971">
        <v>-1.26088E-2</v>
      </c>
      <c r="W7971">
        <v>-2.6102299999999998E-2</v>
      </c>
      <c r="X7971">
        <v>0</v>
      </c>
      <c r="Y7971">
        <v>-2.27392E-3</v>
      </c>
      <c r="Z7971">
        <v>-2.2007400000000001E-3</v>
      </c>
    </row>
    <row r="7972" spans="1:26" x14ac:dyDescent="0.25">
      <c r="A7972">
        <v>11.0809</v>
      </c>
      <c r="B7972">
        <v>-3.5792899999999999E-4</v>
      </c>
      <c r="C7972">
        <v>8.2057400000000003E-2</v>
      </c>
      <c r="D7972">
        <v>0.212309</v>
      </c>
      <c r="E7972">
        <v>0.24113499999999999</v>
      </c>
      <c r="F7972">
        <v>9.1562599999999994E-2</v>
      </c>
      <c r="G7972">
        <f t="shared" si="621"/>
        <v>-2.050782106533804E-2</v>
      </c>
      <c r="H7972">
        <f t="shared" si="622"/>
        <v>4.7015426978168016</v>
      </c>
      <c r="I7972">
        <f t="shared" si="623"/>
        <v>12.164409652642995</v>
      </c>
      <c r="J7972">
        <f t="shared" si="624"/>
        <v>13.816017792887106</v>
      </c>
      <c r="K7972">
        <f t="shared" si="625"/>
        <v>5.2461505412445515</v>
      </c>
      <c r="L7972">
        <v>-3.5792899999999999E-4</v>
      </c>
      <c r="M7972">
        <v>8.2057400000000003E-2</v>
      </c>
      <c r="N7972">
        <v>9.58344E-2</v>
      </c>
      <c r="O7972">
        <v>0.10076300000000001</v>
      </c>
      <c r="P7972">
        <v>0.121048</v>
      </c>
      <c r="Q7972">
        <v>-1.26088E-2</v>
      </c>
      <c r="R7972">
        <v>-2.1852799999999999E-2</v>
      </c>
      <c r="S7972">
        <v>7.8451400000000004E-3</v>
      </c>
      <c r="T7972">
        <v>-3.9397399999999999E-2</v>
      </c>
      <c r="U7972">
        <v>-1.5719099999999999E-3</v>
      </c>
      <c r="V7972">
        <v>-1.26088E-2</v>
      </c>
      <c r="W7972">
        <v>-2.1852799999999999E-2</v>
      </c>
      <c r="X7972">
        <v>0</v>
      </c>
      <c r="Y7972">
        <v>-2.27392E-3</v>
      </c>
      <c r="Z7972">
        <v>-2.2007400000000001E-3</v>
      </c>
    </row>
    <row r="7973" spans="1:26" x14ac:dyDescent="0.25">
      <c r="A7973">
        <v>11.081899999999999</v>
      </c>
      <c r="B7973">
        <v>-3.5792899999999999E-4</v>
      </c>
      <c r="C7973">
        <v>8.2057400000000003E-2</v>
      </c>
      <c r="D7973">
        <v>0.21232300000000001</v>
      </c>
      <c r="E7973">
        <v>0.24105699999999999</v>
      </c>
      <c r="F7973">
        <v>9.1559399999999999E-2</v>
      </c>
      <c r="G7973">
        <f t="shared" si="621"/>
        <v>-2.050782106533804E-2</v>
      </c>
      <c r="H7973">
        <f t="shared" si="622"/>
        <v>4.7015426978168016</v>
      </c>
      <c r="I7973">
        <f t="shared" si="623"/>
        <v>12.16521179355618</v>
      </c>
      <c r="J7973">
        <f t="shared" si="624"/>
        <v>13.811548722085085</v>
      </c>
      <c r="K7973">
        <f t="shared" si="625"/>
        <v>5.2459671947501096</v>
      </c>
      <c r="L7973">
        <v>-3.5792899999999999E-4</v>
      </c>
      <c r="M7973">
        <v>8.2057400000000003E-2</v>
      </c>
      <c r="N7973">
        <v>9.58344E-2</v>
      </c>
      <c r="O7973">
        <v>0.100759</v>
      </c>
      <c r="P7973">
        <v>0.121043</v>
      </c>
      <c r="Q7973">
        <v>-1.26088E-2</v>
      </c>
      <c r="R7973">
        <v>-2.1852799999999999E-2</v>
      </c>
      <c r="S7973">
        <v>1.31941E-2</v>
      </c>
      <c r="T7973">
        <v>-4.3208700000000003E-2</v>
      </c>
      <c r="U7973">
        <v>-1.72241E-3</v>
      </c>
      <c r="V7973">
        <v>-1.26088E-2</v>
      </c>
      <c r="W7973">
        <v>-2.1852799999999999E-2</v>
      </c>
      <c r="X7973">
        <v>0</v>
      </c>
      <c r="Y7973">
        <v>-2.6667800000000001E-3</v>
      </c>
      <c r="Z7973">
        <v>-2.20082E-3</v>
      </c>
    </row>
    <row r="7974" spans="1:26" x14ac:dyDescent="0.25">
      <c r="A7974">
        <v>11.0829</v>
      </c>
      <c r="B7974">
        <v>-3.5792899999999999E-4</v>
      </c>
      <c r="C7974">
        <v>8.2006599999999999E-2</v>
      </c>
      <c r="D7974">
        <v>0.21232300000000001</v>
      </c>
      <c r="E7974">
        <v>0.24105699999999999</v>
      </c>
      <c r="F7974">
        <v>9.1559399999999999E-2</v>
      </c>
      <c r="G7974">
        <f t="shared" si="621"/>
        <v>-2.050782106533804E-2</v>
      </c>
      <c r="H7974">
        <f t="shared" si="622"/>
        <v>4.6986320722175368</v>
      </c>
      <c r="I7974">
        <f t="shared" si="623"/>
        <v>12.16521179355618</v>
      </c>
      <c r="J7974">
        <f t="shared" si="624"/>
        <v>13.811548722085085</v>
      </c>
      <c r="K7974">
        <f t="shared" si="625"/>
        <v>5.2459671947501096</v>
      </c>
      <c r="L7974">
        <v>-3.5792899999999999E-4</v>
      </c>
      <c r="M7974">
        <v>8.2006599999999999E-2</v>
      </c>
      <c r="N7974">
        <v>9.58344E-2</v>
      </c>
      <c r="O7974">
        <v>0.100759</v>
      </c>
      <c r="P7974">
        <v>0.121043</v>
      </c>
      <c r="Q7974">
        <v>-1.26088E-2</v>
      </c>
      <c r="R7974">
        <v>-2.4407399999999999E-2</v>
      </c>
      <c r="S7974">
        <v>1.31941E-2</v>
      </c>
      <c r="T7974">
        <v>-4.3208700000000003E-2</v>
      </c>
      <c r="U7974">
        <v>-1.72241E-3</v>
      </c>
      <c r="V7974">
        <v>-1.26088E-2</v>
      </c>
      <c r="W7974">
        <v>-2.4407399999999999E-2</v>
      </c>
      <c r="X7974">
        <v>0</v>
      </c>
      <c r="Y7974">
        <v>-2.6667800000000001E-3</v>
      </c>
      <c r="Z7974">
        <v>-2.20082E-3</v>
      </c>
    </row>
    <row r="7975" spans="1:26" x14ac:dyDescent="0.25">
      <c r="A7975">
        <v>11.0839</v>
      </c>
      <c r="B7975">
        <v>-3.5792899999999999E-4</v>
      </c>
      <c r="C7975">
        <v>8.2006599999999999E-2</v>
      </c>
      <c r="D7975">
        <v>0.21238399999999999</v>
      </c>
      <c r="E7975">
        <v>0.24101300000000001</v>
      </c>
      <c r="F7975">
        <v>9.1557700000000006E-2</v>
      </c>
      <c r="G7975">
        <f t="shared" si="621"/>
        <v>-2.050782106533804E-2</v>
      </c>
      <c r="H7975">
        <f t="shared" si="622"/>
        <v>4.6986320722175368</v>
      </c>
      <c r="I7975">
        <f t="shared" si="623"/>
        <v>12.168706836106475</v>
      </c>
      <c r="J7975">
        <f t="shared" si="624"/>
        <v>13.809027707786509</v>
      </c>
      <c r="K7975">
        <f t="shared" si="625"/>
        <v>5.2458697919249371</v>
      </c>
      <c r="L7975">
        <v>-3.5792899999999999E-4</v>
      </c>
      <c r="M7975">
        <v>8.2006599999999999E-2</v>
      </c>
      <c r="N7975">
        <v>9.58344E-2</v>
      </c>
      <c r="O7975">
        <v>0.100754</v>
      </c>
      <c r="P7975">
        <v>0.121043</v>
      </c>
      <c r="Q7975">
        <v>-1.26088E-2</v>
      </c>
      <c r="R7975">
        <v>-2.4407399999999999E-2</v>
      </c>
      <c r="S7975">
        <v>1.26704E-2</v>
      </c>
      <c r="T7975">
        <v>-4.2832700000000001E-2</v>
      </c>
      <c r="U7975">
        <v>-1.70772E-3</v>
      </c>
      <c r="V7975">
        <v>-1.26088E-2</v>
      </c>
      <c r="W7975">
        <v>-2.4407399999999999E-2</v>
      </c>
      <c r="X7975">
        <v>0</v>
      </c>
      <c r="Y7975">
        <v>-2.62817E-3</v>
      </c>
      <c r="Z7975">
        <v>-2.20082E-3</v>
      </c>
    </row>
    <row r="7976" spans="1:26" x14ac:dyDescent="0.25">
      <c r="A7976">
        <v>11.084899999999999</v>
      </c>
      <c r="B7976">
        <v>-3.5792899999999999E-4</v>
      </c>
      <c r="C7976">
        <v>8.1955700000000006E-2</v>
      </c>
      <c r="D7976">
        <v>0.212398</v>
      </c>
      <c r="E7976">
        <v>0.24093400000000001</v>
      </c>
      <c r="F7976">
        <v>9.15546E-2</v>
      </c>
      <c r="G7976">
        <f t="shared" si="621"/>
        <v>-2.050782106533804E-2</v>
      </c>
      <c r="H7976">
        <f t="shared" si="622"/>
        <v>4.6957157170403212</v>
      </c>
      <c r="I7976">
        <f t="shared" si="623"/>
        <v>12.169508977019659</v>
      </c>
      <c r="J7976">
        <f t="shared" si="624"/>
        <v>13.804501341204977</v>
      </c>
      <c r="K7976">
        <f t="shared" si="625"/>
        <v>5.2456921750084469</v>
      </c>
      <c r="L7976">
        <v>-3.5792899999999999E-4</v>
      </c>
      <c r="M7976">
        <v>8.1955700000000006E-2</v>
      </c>
      <c r="N7976">
        <v>9.58344E-2</v>
      </c>
      <c r="O7976">
        <v>0.10075000000000001</v>
      </c>
      <c r="P7976">
        <v>0.12103899999999999</v>
      </c>
      <c r="Q7976">
        <v>-1.26088E-2</v>
      </c>
      <c r="R7976">
        <v>-2.5397400000000001E-2</v>
      </c>
      <c r="S7976">
        <v>2.26435E-2</v>
      </c>
      <c r="T7976">
        <v>-4.7495200000000001E-2</v>
      </c>
      <c r="U7976">
        <v>-1.89047E-3</v>
      </c>
      <c r="V7976">
        <v>-1.26088E-2</v>
      </c>
      <c r="W7976">
        <v>-2.5397400000000001E-2</v>
      </c>
      <c r="X7976">
        <v>0</v>
      </c>
      <c r="Y7976">
        <v>-3.2377999999999999E-3</v>
      </c>
      <c r="Z7976">
        <v>-2.04171E-3</v>
      </c>
    </row>
    <row r="7977" spans="1:26" x14ac:dyDescent="0.25">
      <c r="A7977">
        <v>11.085900000000001</v>
      </c>
      <c r="B7977">
        <v>-3.5792899999999999E-4</v>
      </c>
      <c r="C7977">
        <v>8.1955700000000006E-2</v>
      </c>
      <c r="D7977">
        <v>0.212398</v>
      </c>
      <c r="E7977">
        <v>0.24093400000000001</v>
      </c>
      <c r="F7977">
        <v>9.15546E-2</v>
      </c>
      <c r="G7977">
        <f t="shared" si="621"/>
        <v>-2.050782106533804E-2</v>
      </c>
      <c r="H7977">
        <f t="shared" si="622"/>
        <v>4.6957157170403212</v>
      </c>
      <c r="I7977">
        <f t="shared" si="623"/>
        <v>12.169508977019659</v>
      </c>
      <c r="J7977">
        <f t="shared" si="624"/>
        <v>13.804501341204977</v>
      </c>
      <c r="K7977">
        <f t="shared" si="625"/>
        <v>5.2456921750084469</v>
      </c>
      <c r="L7977">
        <v>-3.5792899999999999E-4</v>
      </c>
      <c r="M7977">
        <v>8.1955700000000006E-2</v>
      </c>
      <c r="N7977">
        <v>9.58344E-2</v>
      </c>
      <c r="O7977">
        <v>0.10075000000000001</v>
      </c>
      <c r="P7977">
        <v>0.12103899999999999</v>
      </c>
      <c r="Q7977">
        <v>-1.26088E-2</v>
      </c>
      <c r="R7977">
        <v>-2.5397400000000001E-2</v>
      </c>
      <c r="S7977">
        <v>2.26435E-2</v>
      </c>
      <c r="T7977">
        <v>-4.7495200000000001E-2</v>
      </c>
      <c r="U7977">
        <v>-1.89047E-3</v>
      </c>
      <c r="V7977">
        <v>-1.26088E-2</v>
      </c>
      <c r="W7977">
        <v>-2.5397400000000001E-2</v>
      </c>
      <c r="X7977">
        <v>0</v>
      </c>
      <c r="Y7977">
        <v>-3.2377999999999999E-3</v>
      </c>
      <c r="Z7977">
        <v>-2.04171E-3</v>
      </c>
    </row>
    <row r="7978" spans="1:26" x14ac:dyDescent="0.25">
      <c r="A7978">
        <v>11.0869</v>
      </c>
      <c r="B7978">
        <v>-3.5792899999999999E-4</v>
      </c>
      <c r="C7978">
        <v>8.1955700000000006E-2</v>
      </c>
      <c r="D7978">
        <v>0.21241199999999999</v>
      </c>
      <c r="E7978">
        <v>0.24085599999999999</v>
      </c>
      <c r="F7978">
        <v>9.1551400000000005E-2</v>
      </c>
      <c r="G7978">
        <f t="shared" si="621"/>
        <v>-2.050782106533804E-2</v>
      </c>
      <c r="H7978">
        <f t="shared" si="622"/>
        <v>4.6957157170403212</v>
      </c>
      <c r="I7978">
        <f t="shared" si="623"/>
        <v>12.17031111793284</v>
      </c>
      <c r="J7978">
        <f t="shared" si="624"/>
        <v>13.800032270402955</v>
      </c>
      <c r="K7978">
        <f t="shared" si="625"/>
        <v>5.2455088285140059</v>
      </c>
      <c r="L7978">
        <v>-3.5792899999999999E-4</v>
      </c>
      <c r="M7978">
        <v>8.1955700000000006E-2</v>
      </c>
      <c r="N7978">
        <v>9.58344E-2</v>
      </c>
      <c r="O7978">
        <v>0.100745</v>
      </c>
      <c r="P7978">
        <v>0.121034</v>
      </c>
      <c r="Q7978">
        <v>-1.26088E-2</v>
      </c>
      <c r="R7978">
        <v>-2.5397400000000001E-2</v>
      </c>
      <c r="S7978">
        <v>1.3333599999999999E-2</v>
      </c>
      <c r="T7978">
        <v>-4.1400199999999998E-2</v>
      </c>
      <c r="U7978">
        <v>-1.6506400000000001E-3</v>
      </c>
      <c r="V7978">
        <v>-1.26088E-2</v>
      </c>
      <c r="W7978">
        <v>-2.5397400000000001E-2</v>
      </c>
      <c r="X7978">
        <v>0</v>
      </c>
      <c r="Y7978">
        <v>-2.5813699999999999E-3</v>
      </c>
      <c r="Z7978">
        <v>-2.07726E-3</v>
      </c>
    </row>
    <row r="7979" spans="1:26" x14ac:dyDescent="0.25">
      <c r="A7979">
        <v>11.087899999999999</v>
      </c>
      <c r="B7979">
        <v>-3.5792899999999999E-4</v>
      </c>
      <c r="C7979">
        <v>8.1904900000000003E-2</v>
      </c>
      <c r="D7979">
        <v>0.212426</v>
      </c>
      <c r="E7979">
        <v>0.24077699999999999</v>
      </c>
      <c r="F7979">
        <v>9.1548299999999999E-2</v>
      </c>
      <c r="G7979">
        <f t="shared" si="621"/>
        <v>-2.050782106533804E-2</v>
      </c>
      <c r="H7979">
        <f t="shared" si="622"/>
        <v>4.6928050914410564</v>
      </c>
      <c r="I7979">
        <f t="shared" si="623"/>
        <v>12.171113258846026</v>
      </c>
      <c r="J7979">
        <f t="shared" si="624"/>
        <v>13.795505903821423</v>
      </c>
      <c r="K7979">
        <f t="shared" si="625"/>
        <v>5.2453312115975148</v>
      </c>
      <c r="L7979">
        <v>-3.5792899999999999E-4</v>
      </c>
      <c r="M7979">
        <v>8.1904900000000003E-2</v>
      </c>
      <c r="N7979">
        <v>9.58344E-2</v>
      </c>
      <c r="O7979">
        <v>0.100741</v>
      </c>
      <c r="P7979">
        <v>0.12103</v>
      </c>
      <c r="Q7979">
        <v>-1.26088E-2</v>
      </c>
      <c r="R7979">
        <v>-2.04288E-2</v>
      </c>
      <c r="S7979">
        <v>1.45332E-2</v>
      </c>
      <c r="T7979">
        <v>-4.5519299999999999E-2</v>
      </c>
      <c r="U7979">
        <v>-1.81518E-3</v>
      </c>
      <c r="V7979">
        <v>-1.26088E-2</v>
      </c>
      <c r="W7979">
        <v>-2.04288E-2</v>
      </c>
      <c r="X7979">
        <v>0</v>
      </c>
      <c r="Y7979">
        <v>-2.8335299999999999E-3</v>
      </c>
      <c r="Z7979">
        <v>-2.2901200000000001E-3</v>
      </c>
    </row>
    <row r="7980" spans="1:26" x14ac:dyDescent="0.25">
      <c r="A7980">
        <v>11.088900000000001</v>
      </c>
      <c r="B7980">
        <v>-3.5792899999999999E-4</v>
      </c>
      <c r="C7980">
        <v>8.1904900000000003E-2</v>
      </c>
      <c r="D7980">
        <v>0.21248700000000001</v>
      </c>
      <c r="E7980">
        <v>0.240733</v>
      </c>
      <c r="F7980">
        <v>9.1546600000000006E-2</v>
      </c>
      <c r="G7980">
        <f t="shared" si="621"/>
        <v>-2.050782106533804E-2</v>
      </c>
      <c r="H7980">
        <f t="shared" si="622"/>
        <v>4.6928050914410564</v>
      </c>
      <c r="I7980">
        <f t="shared" si="623"/>
        <v>12.174608301396324</v>
      </c>
      <c r="J7980">
        <f t="shared" si="624"/>
        <v>13.792984889522847</v>
      </c>
      <c r="K7980">
        <f t="shared" si="625"/>
        <v>5.2452338087723431</v>
      </c>
      <c r="L7980">
        <v>-3.5792899999999999E-4</v>
      </c>
      <c r="M7980">
        <v>8.1904900000000003E-2</v>
      </c>
      <c r="N7980">
        <v>9.58344E-2</v>
      </c>
      <c r="O7980">
        <v>0.10073600000000001</v>
      </c>
      <c r="P7980">
        <v>0.12103</v>
      </c>
      <c r="Q7980">
        <v>-1.26088E-2</v>
      </c>
      <c r="R7980">
        <v>-2.04288E-2</v>
      </c>
      <c r="S7980">
        <v>2.08437E-2</v>
      </c>
      <c r="T7980">
        <v>-5.0014099999999999E-2</v>
      </c>
      <c r="U7980">
        <v>-1.9926499999999999E-3</v>
      </c>
      <c r="V7980">
        <v>-1.26088E-2</v>
      </c>
      <c r="W7980">
        <v>-2.04288E-2</v>
      </c>
      <c r="X7980">
        <v>0</v>
      </c>
      <c r="Y7980">
        <v>-3.2967500000000002E-3</v>
      </c>
      <c r="Z7980">
        <v>-2.2901200000000001E-3</v>
      </c>
    </row>
    <row r="7981" spans="1:26" x14ac:dyDescent="0.25">
      <c r="A7981">
        <v>11.0899</v>
      </c>
      <c r="B7981">
        <v>-3.5792899999999999E-4</v>
      </c>
      <c r="C7981">
        <v>8.1854099999999999E-2</v>
      </c>
      <c r="D7981">
        <v>0.21243999999999999</v>
      </c>
      <c r="E7981">
        <v>0.240698</v>
      </c>
      <c r="F7981">
        <v>9.1545100000000004E-2</v>
      </c>
      <c r="G7981">
        <f t="shared" si="621"/>
        <v>-2.050782106533804E-2</v>
      </c>
      <c r="H7981">
        <f t="shared" si="622"/>
        <v>4.6898944658417916</v>
      </c>
      <c r="I7981">
        <f t="shared" si="623"/>
        <v>12.171915399759207</v>
      </c>
      <c r="J7981">
        <f t="shared" si="624"/>
        <v>13.790979537239888</v>
      </c>
      <c r="K7981">
        <f t="shared" si="625"/>
        <v>5.245147865103073</v>
      </c>
      <c r="L7981">
        <v>-3.5792899999999999E-4</v>
      </c>
      <c r="M7981">
        <v>8.1854099999999999E-2</v>
      </c>
      <c r="N7981">
        <v>9.58344E-2</v>
      </c>
      <c r="O7981">
        <v>0.10073600000000001</v>
      </c>
      <c r="P7981">
        <v>0.12102499999999999</v>
      </c>
      <c r="Q7981">
        <v>-1.26088E-2</v>
      </c>
      <c r="R7981">
        <v>-2.23743E-2</v>
      </c>
      <c r="S7981">
        <v>2.2077200000000002E-2</v>
      </c>
      <c r="T7981">
        <v>-4.9087100000000002E-2</v>
      </c>
      <c r="U7981">
        <v>-1.9551999999999998E-3</v>
      </c>
      <c r="V7981">
        <v>-1.26088E-2</v>
      </c>
      <c r="W7981">
        <v>-2.23743E-2</v>
      </c>
      <c r="X7981">
        <v>0</v>
      </c>
      <c r="Y7981">
        <v>-3.2967500000000002E-3</v>
      </c>
      <c r="Z7981">
        <v>-2.1726100000000002E-3</v>
      </c>
    </row>
    <row r="7982" spans="1:26" x14ac:dyDescent="0.25">
      <c r="A7982">
        <v>11.0909</v>
      </c>
      <c r="B7982">
        <v>-3.5792899999999999E-4</v>
      </c>
      <c r="C7982">
        <v>8.1854099999999999E-2</v>
      </c>
      <c r="D7982">
        <v>0.212501</v>
      </c>
      <c r="E7982">
        <v>0.24065500000000001</v>
      </c>
      <c r="F7982">
        <v>9.1543399999999997E-2</v>
      </c>
      <c r="G7982">
        <f t="shared" si="621"/>
        <v>-2.050782106533804E-2</v>
      </c>
      <c r="H7982">
        <f t="shared" si="622"/>
        <v>4.6898944658417916</v>
      </c>
      <c r="I7982">
        <f t="shared" si="623"/>
        <v>12.175410442309508</v>
      </c>
      <c r="J7982">
        <f t="shared" si="624"/>
        <v>13.788515818720827</v>
      </c>
      <c r="K7982">
        <f t="shared" si="625"/>
        <v>5.2450504622779004</v>
      </c>
      <c r="L7982">
        <v>-3.5792899999999999E-4</v>
      </c>
      <c r="M7982">
        <v>8.1854099999999999E-2</v>
      </c>
      <c r="N7982">
        <v>9.58344E-2</v>
      </c>
      <c r="O7982">
        <v>0.100732</v>
      </c>
      <c r="P7982">
        <v>0.12102499999999999</v>
      </c>
      <c r="Q7982">
        <v>-1.26088E-2</v>
      </c>
      <c r="R7982">
        <v>-2.23743E-2</v>
      </c>
      <c r="S7982">
        <v>1.5777099999999999E-2</v>
      </c>
      <c r="T7982">
        <v>-4.4594700000000001E-2</v>
      </c>
      <c r="U7982">
        <v>-1.77809E-3</v>
      </c>
      <c r="V7982">
        <v>-1.26088E-2</v>
      </c>
      <c r="W7982">
        <v>-2.23743E-2</v>
      </c>
      <c r="X7982">
        <v>0</v>
      </c>
      <c r="Y7982">
        <v>-2.8339699999999999E-3</v>
      </c>
      <c r="Z7982">
        <v>-2.1726100000000002E-3</v>
      </c>
    </row>
    <row r="7983" spans="1:26" x14ac:dyDescent="0.25">
      <c r="A7983">
        <v>11.091900000000001</v>
      </c>
      <c r="B7983">
        <v>-3.5792899999999999E-4</v>
      </c>
      <c r="C7983">
        <v>8.1854099999999999E-2</v>
      </c>
      <c r="D7983">
        <v>0.212454</v>
      </c>
      <c r="E7983">
        <v>0.240619</v>
      </c>
      <c r="F7983">
        <v>9.1541999999999998E-2</v>
      </c>
      <c r="G7983">
        <f t="shared" si="621"/>
        <v>-2.050782106533804E-2</v>
      </c>
      <c r="H7983">
        <f t="shared" si="622"/>
        <v>4.6898944658417916</v>
      </c>
      <c r="I7983">
        <f t="shared" si="623"/>
        <v>12.172717540672393</v>
      </c>
      <c r="J7983">
        <f t="shared" si="624"/>
        <v>13.786453170658355</v>
      </c>
      <c r="K7983">
        <f t="shared" si="625"/>
        <v>5.2449702481865819</v>
      </c>
      <c r="L7983">
        <v>-3.5792899999999999E-4</v>
      </c>
      <c r="M7983">
        <v>8.1854099999999999E-2</v>
      </c>
      <c r="N7983">
        <v>9.58344E-2</v>
      </c>
      <c r="O7983">
        <v>0.100732</v>
      </c>
      <c r="P7983">
        <v>0.121021</v>
      </c>
      <c r="Q7983">
        <v>-1.26088E-2</v>
      </c>
      <c r="R7983">
        <v>-2.23743E-2</v>
      </c>
      <c r="S7983">
        <v>1.38739E-2</v>
      </c>
      <c r="T7983">
        <v>-4.6017500000000003E-2</v>
      </c>
      <c r="U7983">
        <v>-1.83589E-3</v>
      </c>
      <c r="V7983">
        <v>-1.26088E-2</v>
      </c>
      <c r="W7983">
        <v>-2.23743E-2</v>
      </c>
      <c r="X7983">
        <v>0</v>
      </c>
      <c r="Y7983">
        <v>-2.8339699999999999E-3</v>
      </c>
      <c r="Z7983">
        <v>-2.3537499999999999E-3</v>
      </c>
    </row>
    <row r="7984" spans="1:26" x14ac:dyDescent="0.25">
      <c r="A7984">
        <v>11.0929</v>
      </c>
      <c r="B7984">
        <v>-3.5792899999999999E-4</v>
      </c>
      <c r="C7984">
        <v>8.1854099999999999E-2</v>
      </c>
      <c r="D7984">
        <v>0.21251500000000001</v>
      </c>
      <c r="E7984">
        <v>0.24057600000000001</v>
      </c>
      <c r="F7984">
        <v>9.1540300000000005E-2</v>
      </c>
      <c r="G7984">
        <f t="shared" si="621"/>
        <v>-2.050782106533804E-2</v>
      </c>
      <c r="H7984">
        <f t="shared" si="622"/>
        <v>4.6898944658417916</v>
      </c>
      <c r="I7984">
        <f t="shared" si="623"/>
        <v>12.176212583222691</v>
      </c>
      <c r="J7984">
        <f t="shared" si="624"/>
        <v>13.783989452139293</v>
      </c>
      <c r="K7984">
        <f t="shared" si="625"/>
        <v>5.2448728453614102</v>
      </c>
      <c r="L7984">
        <v>-3.5792899999999999E-4</v>
      </c>
      <c r="M7984">
        <v>8.1854099999999999E-2</v>
      </c>
      <c r="N7984">
        <v>9.58344E-2</v>
      </c>
      <c r="O7984">
        <v>0.100727</v>
      </c>
      <c r="P7984">
        <v>0.121021</v>
      </c>
      <c r="Q7984">
        <v>-1.26088E-2</v>
      </c>
      <c r="R7984">
        <v>-2.23743E-2</v>
      </c>
      <c r="S7984">
        <v>2.0189200000000001E-2</v>
      </c>
      <c r="T7984">
        <v>-5.05146E-2</v>
      </c>
      <c r="U7984">
        <v>-2.0135000000000001E-3</v>
      </c>
      <c r="V7984">
        <v>-1.26088E-2</v>
      </c>
      <c r="W7984">
        <v>-2.23743E-2</v>
      </c>
      <c r="X7984">
        <v>0</v>
      </c>
      <c r="Y7984">
        <v>-3.2974900000000001E-3</v>
      </c>
      <c r="Z7984">
        <v>-2.3537499999999999E-3</v>
      </c>
    </row>
    <row r="7985" spans="1:26" x14ac:dyDescent="0.25">
      <c r="A7985">
        <v>11.0939</v>
      </c>
      <c r="B7985">
        <v>-3.5792899999999999E-4</v>
      </c>
      <c r="C7985">
        <v>8.1854099999999999E-2</v>
      </c>
      <c r="D7985">
        <v>0.21257599999999999</v>
      </c>
      <c r="E7985">
        <v>0.240532</v>
      </c>
      <c r="F7985">
        <v>9.1538599999999998E-2</v>
      </c>
      <c r="G7985">
        <f t="shared" si="621"/>
        <v>-2.050782106533804E-2</v>
      </c>
      <c r="H7985">
        <f t="shared" si="622"/>
        <v>4.6898944658417916</v>
      </c>
      <c r="I7985">
        <f t="shared" si="623"/>
        <v>12.179707625772988</v>
      </c>
      <c r="J7985">
        <f t="shared" si="624"/>
        <v>13.781468437840719</v>
      </c>
      <c r="K7985">
        <f t="shared" si="625"/>
        <v>5.2447754425362376</v>
      </c>
      <c r="L7985">
        <v>-3.5792899999999999E-4</v>
      </c>
      <c r="M7985">
        <v>8.1854099999999999E-2</v>
      </c>
      <c r="N7985">
        <v>9.58344E-2</v>
      </c>
      <c r="O7985">
        <v>0.10072299999999999</v>
      </c>
      <c r="P7985">
        <v>0.121021</v>
      </c>
      <c r="Q7985">
        <v>-1.26088E-2</v>
      </c>
      <c r="R7985">
        <v>-2.23743E-2</v>
      </c>
      <c r="S7985">
        <v>2.1023099999999999E-2</v>
      </c>
      <c r="T7985">
        <v>-5.11058E-2</v>
      </c>
      <c r="U7985">
        <v>-2.0369899999999998E-3</v>
      </c>
      <c r="V7985">
        <v>-1.26088E-2</v>
      </c>
      <c r="W7985">
        <v>-2.23743E-2</v>
      </c>
      <c r="X7985">
        <v>0</v>
      </c>
      <c r="Y7985">
        <v>-3.3585199999999998E-3</v>
      </c>
      <c r="Z7985">
        <v>-2.3537499999999999E-3</v>
      </c>
    </row>
    <row r="7986" spans="1:26" x14ac:dyDescent="0.25">
      <c r="A7986">
        <v>11.094900000000001</v>
      </c>
      <c r="B7986">
        <v>-3.5792899999999999E-4</v>
      </c>
      <c r="C7986">
        <v>8.1803200000000006E-2</v>
      </c>
      <c r="D7986">
        <v>0.21259</v>
      </c>
      <c r="E7986">
        <v>0.240454</v>
      </c>
      <c r="F7986">
        <v>9.1535400000000003E-2</v>
      </c>
      <c r="G7986">
        <f t="shared" si="621"/>
        <v>-2.050782106533804E-2</v>
      </c>
      <c r="H7986">
        <f t="shared" si="622"/>
        <v>4.686978110664576</v>
      </c>
      <c r="I7986">
        <f t="shared" si="623"/>
        <v>12.180509766686171</v>
      </c>
      <c r="J7986">
        <f t="shared" si="624"/>
        <v>13.776999367038696</v>
      </c>
      <c r="K7986">
        <f t="shared" si="625"/>
        <v>5.2445920960417958</v>
      </c>
      <c r="L7986">
        <v>-3.5792899999999999E-4</v>
      </c>
      <c r="M7986">
        <v>8.1803200000000006E-2</v>
      </c>
      <c r="N7986">
        <v>9.58344E-2</v>
      </c>
      <c r="O7986">
        <v>0.100718</v>
      </c>
      <c r="P7986">
        <v>0.121016</v>
      </c>
      <c r="Q7986">
        <v>-1.26088E-2</v>
      </c>
      <c r="R7986">
        <v>-1.70855E-2</v>
      </c>
      <c r="S7986">
        <v>1.7153700000000001E-2</v>
      </c>
      <c r="T7986">
        <v>-4.5384099999999997E-2</v>
      </c>
      <c r="U7986">
        <v>-1.8097899999999999E-3</v>
      </c>
      <c r="V7986">
        <v>-1.26088E-2</v>
      </c>
      <c r="W7986">
        <v>-1.70855E-2</v>
      </c>
      <c r="X7986">
        <v>0</v>
      </c>
      <c r="Y7986">
        <v>-2.92559E-3</v>
      </c>
      <c r="Z7986">
        <v>-2.16088E-3</v>
      </c>
    </row>
    <row r="7987" spans="1:26" x14ac:dyDescent="0.25">
      <c r="A7987">
        <v>11.0959</v>
      </c>
      <c r="B7987">
        <v>-3.5792899999999999E-4</v>
      </c>
      <c r="C7987">
        <v>8.1803200000000006E-2</v>
      </c>
      <c r="D7987">
        <v>0.21265100000000001</v>
      </c>
      <c r="E7987">
        <v>0.24041000000000001</v>
      </c>
      <c r="F7987">
        <v>9.1533699999999996E-2</v>
      </c>
      <c r="G7987">
        <f t="shared" si="621"/>
        <v>-2.050782106533804E-2</v>
      </c>
      <c r="H7987">
        <f t="shared" si="622"/>
        <v>4.686978110664576</v>
      </c>
      <c r="I7987">
        <f t="shared" si="623"/>
        <v>12.18400480923647</v>
      </c>
      <c r="J7987">
        <f t="shared" si="624"/>
        <v>13.774478352740122</v>
      </c>
      <c r="K7987">
        <f t="shared" si="625"/>
        <v>5.2444946932166232</v>
      </c>
      <c r="L7987">
        <v>-3.5792899999999999E-4</v>
      </c>
      <c r="M7987">
        <v>8.1803200000000006E-2</v>
      </c>
      <c r="N7987">
        <v>9.58344E-2</v>
      </c>
      <c r="O7987">
        <v>0.100714</v>
      </c>
      <c r="P7987">
        <v>0.121016</v>
      </c>
      <c r="Q7987">
        <v>-1.26088E-2</v>
      </c>
      <c r="R7987">
        <v>-1.70855E-2</v>
      </c>
      <c r="S7987">
        <v>2.22218E-2</v>
      </c>
      <c r="T7987">
        <v>-4.8991899999999998E-2</v>
      </c>
      <c r="U7987">
        <v>-1.95235E-3</v>
      </c>
      <c r="V7987">
        <v>-1.26088E-2</v>
      </c>
      <c r="W7987">
        <v>-1.70855E-2</v>
      </c>
      <c r="X7987">
        <v>0</v>
      </c>
      <c r="Y7987">
        <v>-3.2974599999999999E-3</v>
      </c>
      <c r="Z7987">
        <v>-2.16088E-3</v>
      </c>
    </row>
    <row r="7988" spans="1:26" x14ac:dyDescent="0.25">
      <c r="A7988">
        <v>11.0969</v>
      </c>
      <c r="B7988">
        <v>-3.5792899999999999E-4</v>
      </c>
      <c r="C7988">
        <v>8.1803200000000006E-2</v>
      </c>
      <c r="D7988">
        <v>0.21265100000000001</v>
      </c>
      <c r="E7988">
        <v>0.24041000000000001</v>
      </c>
      <c r="F7988">
        <v>9.1533699999999996E-2</v>
      </c>
      <c r="G7988">
        <f t="shared" si="621"/>
        <v>-2.050782106533804E-2</v>
      </c>
      <c r="H7988">
        <f t="shared" si="622"/>
        <v>4.686978110664576</v>
      </c>
      <c r="I7988">
        <f t="shared" si="623"/>
        <v>12.18400480923647</v>
      </c>
      <c r="J7988">
        <f t="shared" si="624"/>
        <v>13.774478352740122</v>
      </c>
      <c r="K7988">
        <f t="shared" si="625"/>
        <v>5.2444946932166232</v>
      </c>
      <c r="L7988">
        <v>-3.5792899999999999E-4</v>
      </c>
      <c r="M7988">
        <v>8.1803200000000006E-2</v>
      </c>
      <c r="N7988">
        <v>9.58344E-2</v>
      </c>
      <c r="O7988">
        <v>0.100714</v>
      </c>
      <c r="P7988">
        <v>0.121016</v>
      </c>
      <c r="Q7988">
        <v>-1.26088E-2</v>
      </c>
      <c r="R7988">
        <v>-1.70855E-2</v>
      </c>
      <c r="S7988">
        <v>2.22218E-2</v>
      </c>
      <c r="T7988">
        <v>-4.8991899999999998E-2</v>
      </c>
      <c r="U7988">
        <v>-1.95235E-3</v>
      </c>
      <c r="V7988">
        <v>-1.26088E-2</v>
      </c>
      <c r="W7988">
        <v>-1.70855E-2</v>
      </c>
      <c r="X7988">
        <v>0</v>
      </c>
      <c r="Y7988">
        <v>-3.2974599999999999E-3</v>
      </c>
      <c r="Z7988">
        <v>-2.16088E-3</v>
      </c>
    </row>
    <row r="7989" spans="1:26" x14ac:dyDescent="0.25">
      <c r="A7989">
        <v>11.097899999999999</v>
      </c>
      <c r="B7989">
        <v>-3.5792899999999999E-4</v>
      </c>
      <c r="C7989">
        <v>8.1752400000000003E-2</v>
      </c>
      <c r="D7989">
        <v>0.21266499999999999</v>
      </c>
      <c r="E7989">
        <v>0.24033099999999999</v>
      </c>
      <c r="F7989">
        <v>9.1530500000000001E-2</v>
      </c>
      <c r="G7989">
        <f t="shared" si="621"/>
        <v>-2.050782106533804E-2</v>
      </c>
      <c r="H7989">
        <f t="shared" si="622"/>
        <v>4.6840674850653112</v>
      </c>
      <c r="I7989">
        <f t="shared" si="623"/>
        <v>12.184806950149651</v>
      </c>
      <c r="J7989">
        <f t="shared" si="624"/>
        <v>13.769951986158588</v>
      </c>
      <c r="K7989">
        <f t="shared" si="625"/>
        <v>5.2443113467221814</v>
      </c>
      <c r="L7989">
        <v>-3.5792899999999999E-4</v>
      </c>
      <c r="M7989">
        <v>8.1752400000000003E-2</v>
      </c>
      <c r="N7989">
        <v>9.58344E-2</v>
      </c>
      <c r="O7989">
        <v>0.10070999999999999</v>
      </c>
      <c r="P7989">
        <v>0.12101199999999999</v>
      </c>
      <c r="Q7989">
        <v>-1.26088E-2</v>
      </c>
      <c r="R7989">
        <v>-1.5532499999999999E-2</v>
      </c>
      <c r="S7989">
        <v>3.1247799999999999E-2</v>
      </c>
      <c r="T7989">
        <v>-4.8793200000000002E-2</v>
      </c>
      <c r="U7989">
        <v>-1.9411000000000001E-3</v>
      </c>
      <c r="V7989">
        <v>-1.26088E-2</v>
      </c>
      <c r="W7989">
        <v>-1.5532499999999999E-2</v>
      </c>
      <c r="X7989">
        <v>0</v>
      </c>
      <c r="Y7989">
        <v>-3.6270500000000002E-3</v>
      </c>
      <c r="Z7989">
        <v>-1.7292399999999999E-3</v>
      </c>
    </row>
    <row r="7990" spans="1:26" x14ac:dyDescent="0.25">
      <c r="A7990">
        <v>11.0989</v>
      </c>
      <c r="B7990">
        <v>-3.5792899999999999E-4</v>
      </c>
      <c r="C7990">
        <v>8.1752400000000003E-2</v>
      </c>
      <c r="D7990">
        <v>0.212726</v>
      </c>
      <c r="E7990">
        <v>0.240288</v>
      </c>
      <c r="F7990">
        <v>9.1528799999999993E-2</v>
      </c>
      <c r="G7990">
        <f t="shared" si="621"/>
        <v>-2.050782106533804E-2</v>
      </c>
      <c r="H7990">
        <f t="shared" si="622"/>
        <v>4.6840674850653112</v>
      </c>
      <c r="I7990">
        <f t="shared" si="623"/>
        <v>12.188301992699952</v>
      </c>
      <c r="J7990">
        <f t="shared" si="624"/>
        <v>13.767488267639525</v>
      </c>
      <c r="K7990">
        <f t="shared" si="625"/>
        <v>5.2442139438970088</v>
      </c>
      <c r="L7990">
        <v>-3.5792899999999999E-4</v>
      </c>
      <c r="M7990">
        <v>8.1752400000000003E-2</v>
      </c>
      <c r="N7990">
        <v>9.58344E-2</v>
      </c>
      <c r="O7990">
        <v>0.100705</v>
      </c>
      <c r="P7990">
        <v>0.12101199999999999</v>
      </c>
      <c r="Q7990">
        <v>-1.26088E-2</v>
      </c>
      <c r="R7990">
        <v>-1.5532499999999999E-2</v>
      </c>
      <c r="S7990">
        <v>2.8454199999999999E-2</v>
      </c>
      <c r="T7990">
        <v>-4.6800599999999998E-2</v>
      </c>
      <c r="U7990">
        <v>-1.86257E-3</v>
      </c>
      <c r="V7990">
        <v>-1.26088E-2</v>
      </c>
      <c r="W7990">
        <v>-1.5532499999999999E-2</v>
      </c>
      <c r="X7990">
        <v>0</v>
      </c>
      <c r="Y7990">
        <v>-3.4217700000000002E-3</v>
      </c>
      <c r="Z7990">
        <v>-1.7292399999999999E-3</v>
      </c>
    </row>
    <row r="7991" spans="1:26" x14ac:dyDescent="0.25">
      <c r="A7991">
        <v>11.0999</v>
      </c>
      <c r="B7991">
        <v>-3.5792899999999999E-4</v>
      </c>
      <c r="C7991">
        <v>8.1701499999999996E-2</v>
      </c>
      <c r="D7991">
        <v>0.212726</v>
      </c>
      <c r="E7991">
        <v>0.240288</v>
      </c>
      <c r="F7991">
        <v>9.1528799999999993E-2</v>
      </c>
      <c r="G7991">
        <f t="shared" si="621"/>
        <v>-2.050782106533804E-2</v>
      </c>
      <c r="H7991">
        <f t="shared" si="622"/>
        <v>4.6811511298880957</v>
      </c>
      <c r="I7991">
        <f t="shared" si="623"/>
        <v>12.188301992699952</v>
      </c>
      <c r="J7991">
        <f t="shared" si="624"/>
        <v>13.767488267639525</v>
      </c>
      <c r="K7991">
        <f t="shared" si="625"/>
        <v>5.2442139438970088</v>
      </c>
      <c r="L7991">
        <v>-3.5792899999999999E-4</v>
      </c>
      <c r="M7991">
        <v>8.1701499999999996E-2</v>
      </c>
      <c r="N7991">
        <v>9.58344E-2</v>
      </c>
      <c r="O7991">
        <v>0.100705</v>
      </c>
      <c r="P7991">
        <v>0.12101199999999999</v>
      </c>
      <c r="Q7991">
        <v>-1.26088E-2</v>
      </c>
      <c r="R7991">
        <v>-1.7242299999999999E-2</v>
      </c>
      <c r="S7991">
        <v>2.8454199999999999E-2</v>
      </c>
      <c r="T7991">
        <v>-4.6800599999999998E-2</v>
      </c>
      <c r="U7991">
        <v>-1.86257E-3</v>
      </c>
      <c r="V7991">
        <v>-1.26088E-2</v>
      </c>
      <c r="W7991">
        <v>-1.7242299999999999E-2</v>
      </c>
      <c r="X7991">
        <v>0</v>
      </c>
      <c r="Y7991">
        <v>-3.4217700000000002E-3</v>
      </c>
      <c r="Z7991">
        <v>-1.7292399999999999E-3</v>
      </c>
    </row>
    <row r="7992" spans="1:26" x14ac:dyDescent="0.25">
      <c r="A7992">
        <v>11.100899999999999</v>
      </c>
      <c r="B7992">
        <v>-3.5792899999999999E-4</v>
      </c>
      <c r="C7992">
        <v>8.1701499999999996E-2</v>
      </c>
      <c r="D7992">
        <v>0.212787</v>
      </c>
      <c r="E7992">
        <v>0.24024400000000001</v>
      </c>
      <c r="F7992">
        <v>9.15271E-2</v>
      </c>
      <c r="G7992">
        <f t="shared" si="621"/>
        <v>-2.050782106533804E-2</v>
      </c>
      <c r="H7992">
        <f t="shared" si="622"/>
        <v>4.6811511298880957</v>
      </c>
      <c r="I7992">
        <f t="shared" si="623"/>
        <v>12.191797035250248</v>
      </c>
      <c r="J7992">
        <f t="shared" si="624"/>
        <v>13.76496725334095</v>
      </c>
      <c r="K7992">
        <f t="shared" si="625"/>
        <v>5.2441165410718371</v>
      </c>
      <c r="L7992">
        <v>-3.5792899999999999E-4</v>
      </c>
      <c r="M7992">
        <v>8.1701499999999996E-2</v>
      </c>
      <c r="N7992">
        <v>9.58344E-2</v>
      </c>
      <c r="O7992">
        <v>0.100701</v>
      </c>
      <c r="P7992">
        <v>0.12101199999999999</v>
      </c>
      <c r="Q7992">
        <v>-1.23354E-2</v>
      </c>
      <c r="R7992">
        <v>-1.7242299999999999E-2</v>
      </c>
      <c r="S7992">
        <v>2.7592800000000001E-2</v>
      </c>
      <c r="T7992">
        <v>-4.61844E-2</v>
      </c>
      <c r="U7992">
        <v>-1.8383799999999999E-3</v>
      </c>
      <c r="V7992">
        <v>-1.23354E-2</v>
      </c>
      <c r="W7992">
        <v>-1.7242299999999999E-2</v>
      </c>
      <c r="X7992">
        <v>0</v>
      </c>
      <c r="Y7992">
        <v>-3.35834E-3</v>
      </c>
      <c r="Z7992">
        <v>-1.7292399999999999E-3</v>
      </c>
    </row>
    <row r="7993" spans="1:26" x14ac:dyDescent="0.25">
      <c r="A7993">
        <v>11.101900000000001</v>
      </c>
      <c r="B7993">
        <v>-3.5792899999999999E-4</v>
      </c>
      <c r="C7993">
        <v>8.1701499999999996E-2</v>
      </c>
      <c r="D7993">
        <v>0.21280099999999999</v>
      </c>
      <c r="E7993">
        <v>0.24016599999999999</v>
      </c>
      <c r="F7993">
        <v>9.1523999999999994E-2</v>
      </c>
      <c r="G7993">
        <f t="shared" si="621"/>
        <v>-2.050782106533804E-2</v>
      </c>
      <c r="H7993">
        <f t="shared" si="622"/>
        <v>4.6811511298880957</v>
      </c>
      <c r="I7993">
        <f t="shared" si="623"/>
        <v>12.19259917616343</v>
      </c>
      <c r="J7993">
        <f t="shared" si="624"/>
        <v>13.76049818253893</v>
      </c>
      <c r="K7993">
        <f t="shared" si="625"/>
        <v>5.243938924155346</v>
      </c>
      <c r="L7993">
        <v>-3.5792899999999999E-4</v>
      </c>
      <c r="M7993">
        <v>8.1701499999999996E-2</v>
      </c>
      <c r="N7993">
        <v>9.58344E-2</v>
      </c>
      <c r="O7993">
        <v>0.10069599999999999</v>
      </c>
      <c r="P7993">
        <v>0.121007</v>
      </c>
      <c r="Q7993">
        <v>-1.1826E-2</v>
      </c>
      <c r="R7993">
        <v>-1.7242299999999999E-2</v>
      </c>
      <c r="S7993">
        <v>2.8232E-2</v>
      </c>
      <c r="T7993">
        <v>-4.3318299999999997E-2</v>
      </c>
      <c r="U7993">
        <v>-1.72361E-3</v>
      </c>
      <c r="V7993">
        <v>-1.1826E-2</v>
      </c>
      <c r="W7993">
        <v>-1.7242299999999999E-2</v>
      </c>
      <c r="X7993">
        <v>0</v>
      </c>
      <c r="Y7993">
        <v>-3.2384200000000001E-3</v>
      </c>
      <c r="Z7993">
        <v>-1.5130499999999999E-3</v>
      </c>
    </row>
    <row r="7994" spans="1:26" x14ac:dyDescent="0.25">
      <c r="A7994">
        <v>11.1029</v>
      </c>
      <c r="B7994">
        <v>-3.5792899999999999E-4</v>
      </c>
      <c r="C7994">
        <v>8.1650700000000007E-2</v>
      </c>
      <c r="D7994">
        <v>0.21280099999999999</v>
      </c>
      <c r="E7994">
        <v>0.24016599999999999</v>
      </c>
      <c r="F7994">
        <v>9.1523999999999994E-2</v>
      </c>
      <c r="G7994">
        <f t="shared" si="621"/>
        <v>-2.050782106533804E-2</v>
      </c>
      <c r="H7994">
        <f t="shared" si="622"/>
        <v>4.6782405042888309</v>
      </c>
      <c r="I7994">
        <f t="shared" si="623"/>
        <v>12.19259917616343</v>
      </c>
      <c r="J7994">
        <f t="shared" si="624"/>
        <v>13.76049818253893</v>
      </c>
      <c r="K7994">
        <f t="shared" si="625"/>
        <v>5.243938924155346</v>
      </c>
      <c r="L7994">
        <v>-3.5792899999999999E-4</v>
      </c>
      <c r="M7994">
        <v>8.1650700000000007E-2</v>
      </c>
      <c r="N7994">
        <v>9.58344E-2</v>
      </c>
      <c r="O7994">
        <v>0.10069599999999999</v>
      </c>
      <c r="P7994">
        <v>0.121007</v>
      </c>
      <c r="Q7994">
        <v>-1.1357000000000001E-2</v>
      </c>
      <c r="R7994">
        <v>-1.6202000000000001E-2</v>
      </c>
      <c r="S7994">
        <v>2.8232E-2</v>
      </c>
      <c r="T7994">
        <v>-4.3318299999999997E-2</v>
      </c>
      <c r="U7994">
        <v>-1.72361E-3</v>
      </c>
      <c r="V7994">
        <v>-1.1357000000000001E-2</v>
      </c>
      <c r="W7994">
        <v>-1.6202000000000001E-2</v>
      </c>
      <c r="X7994">
        <v>0</v>
      </c>
      <c r="Y7994">
        <v>-3.2384200000000001E-3</v>
      </c>
      <c r="Z7994">
        <v>-1.5130499999999999E-3</v>
      </c>
    </row>
    <row r="7995" spans="1:26" x14ac:dyDescent="0.25">
      <c r="A7995">
        <v>11.103899999999999</v>
      </c>
      <c r="B7995">
        <v>-3.5792899999999999E-4</v>
      </c>
      <c r="C7995">
        <v>8.1650700000000007E-2</v>
      </c>
      <c r="D7995">
        <v>0.212862</v>
      </c>
      <c r="E7995">
        <v>0.240122</v>
      </c>
      <c r="F7995">
        <v>9.1522300000000001E-2</v>
      </c>
      <c r="G7995">
        <f t="shared" si="621"/>
        <v>-2.050782106533804E-2</v>
      </c>
      <c r="H7995">
        <f t="shared" si="622"/>
        <v>4.6782405042888309</v>
      </c>
      <c r="I7995">
        <f t="shared" si="623"/>
        <v>12.196094218713728</v>
      </c>
      <c r="J7995">
        <f t="shared" si="624"/>
        <v>13.757977168240355</v>
      </c>
      <c r="K7995">
        <f t="shared" si="625"/>
        <v>5.2438415213301743</v>
      </c>
      <c r="L7995">
        <v>-3.5792899999999999E-4</v>
      </c>
      <c r="M7995">
        <v>8.1650700000000007E-2</v>
      </c>
      <c r="N7995">
        <v>9.58344E-2</v>
      </c>
      <c r="O7995">
        <v>0.100692</v>
      </c>
      <c r="P7995">
        <v>0.121007</v>
      </c>
      <c r="Q7995">
        <v>-1.09237E-2</v>
      </c>
      <c r="R7995">
        <v>-1.6202000000000001E-2</v>
      </c>
      <c r="S7995">
        <v>2.2719199999999998E-2</v>
      </c>
      <c r="T7995">
        <v>-3.9390000000000001E-2</v>
      </c>
      <c r="U7995">
        <v>-1.5685899999999999E-3</v>
      </c>
      <c r="V7995">
        <v>-1.09237E-2</v>
      </c>
      <c r="W7995">
        <v>-1.6202000000000001E-2</v>
      </c>
      <c r="X7995">
        <v>0</v>
      </c>
      <c r="Y7995">
        <v>-2.83366E-3</v>
      </c>
      <c r="Z7995">
        <v>-1.5130499999999999E-3</v>
      </c>
    </row>
    <row r="7996" spans="1:26" x14ac:dyDescent="0.25">
      <c r="A7996">
        <v>11.104900000000001</v>
      </c>
      <c r="B7996">
        <v>-3.5792899999999999E-4</v>
      </c>
      <c r="C7996">
        <v>8.1650700000000007E-2</v>
      </c>
      <c r="D7996">
        <v>0.212862</v>
      </c>
      <c r="E7996">
        <v>0.240122</v>
      </c>
      <c r="F7996">
        <v>9.1522300000000001E-2</v>
      </c>
      <c r="G7996">
        <f t="shared" si="621"/>
        <v>-2.050782106533804E-2</v>
      </c>
      <c r="H7996">
        <f t="shared" si="622"/>
        <v>4.6782405042888309</v>
      </c>
      <c r="I7996">
        <f t="shared" si="623"/>
        <v>12.196094218713728</v>
      </c>
      <c r="J7996">
        <f t="shared" si="624"/>
        <v>13.757977168240355</v>
      </c>
      <c r="K7996">
        <f t="shared" si="625"/>
        <v>5.2438415213301743</v>
      </c>
      <c r="L7996">
        <v>-3.5792899999999999E-4</v>
      </c>
      <c r="M7996">
        <v>8.1650700000000007E-2</v>
      </c>
      <c r="N7996">
        <v>9.58344E-2</v>
      </c>
      <c r="O7996">
        <v>0.100692</v>
      </c>
      <c r="P7996">
        <v>0.121007</v>
      </c>
      <c r="Q7996">
        <v>-1.0522399999999999E-2</v>
      </c>
      <c r="R7996">
        <v>-1.6202000000000001E-2</v>
      </c>
      <c r="S7996">
        <v>2.2719199999999998E-2</v>
      </c>
      <c r="T7996">
        <v>-3.9390000000000001E-2</v>
      </c>
      <c r="U7996">
        <v>-1.5685899999999999E-3</v>
      </c>
      <c r="V7996">
        <v>-1.0522399999999999E-2</v>
      </c>
      <c r="W7996">
        <v>-1.6202000000000001E-2</v>
      </c>
      <c r="X7996">
        <v>0</v>
      </c>
      <c r="Y7996">
        <v>-2.83366E-3</v>
      </c>
      <c r="Z7996">
        <v>-1.5130499999999999E-3</v>
      </c>
    </row>
    <row r="7997" spans="1:26" x14ac:dyDescent="0.25">
      <c r="A7997">
        <v>11.1059</v>
      </c>
      <c r="B7997">
        <v>-3.5792899999999999E-4</v>
      </c>
      <c r="C7997">
        <v>8.1650700000000007E-2</v>
      </c>
      <c r="D7997">
        <v>0.21293699999999999</v>
      </c>
      <c r="E7997">
        <v>0.24</v>
      </c>
      <c r="F7997">
        <v>9.1517399999999999E-2</v>
      </c>
      <c r="G7997">
        <f t="shared" si="621"/>
        <v>-2.050782106533804E-2</v>
      </c>
      <c r="H7997">
        <f t="shared" si="622"/>
        <v>4.6782405042888309</v>
      </c>
      <c r="I7997">
        <f t="shared" si="623"/>
        <v>12.20039140217721</v>
      </c>
      <c r="J7997">
        <f t="shared" si="624"/>
        <v>13.750987083139757</v>
      </c>
      <c r="K7997">
        <f t="shared" si="625"/>
        <v>5.2435607720105599</v>
      </c>
      <c r="L7997">
        <v>-3.5792899999999999E-4</v>
      </c>
      <c r="M7997">
        <v>8.1650700000000007E-2</v>
      </c>
      <c r="N7997">
        <v>9.58344E-2</v>
      </c>
      <c r="O7997">
        <v>0.10068299999999999</v>
      </c>
      <c r="P7997">
        <v>0.121003</v>
      </c>
      <c r="Q7997">
        <v>-1.0149500000000001E-2</v>
      </c>
      <c r="R7997">
        <v>-1.6202000000000001E-2</v>
      </c>
      <c r="S7997">
        <v>2.89184E-2</v>
      </c>
      <c r="T7997">
        <v>-4.0583800000000003E-2</v>
      </c>
      <c r="U7997">
        <v>-1.6142999999999999E-3</v>
      </c>
      <c r="V7997">
        <v>-1.0149500000000001E-2</v>
      </c>
      <c r="W7997">
        <v>-1.6202000000000001E-2</v>
      </c>
      <c r="X7997">
        <v>0</v>
      </c>
      <c r="Y7997">
        <v>-3.1267000000000001E-3</v>
      </c>
      <c r="Z7997">
        <v>-1.3035E-3</v>
      </c>
    </row>
    <row r="7998" spans="1:26" x14ac:dyDescent="0.25">
      <c r="A7998">
        <v>11.1069</v>
      </c>
      <c r="B7998">
        <v>-3.5792899999999999E-4</v>
      </c>
      <c r="C7998">
        <v>8.1599900000000003E-2</v>
      </c>
      <c r="D7998">
        <v>0.21293699999999999</v>
      </c>
      <c r="E7998">
        <v>0.24</v>
      </c>
      <c r="F7998">
        <v>9.1517399999999999E-2</v>
      </c>
      <c r="G7998">
        <f t="shared" si="621"/>
        <v>-2.050782106533804E-2</v>
      </c>
      <c r="H7998">
        <f t="shared" si="622"/>
        <v>4.6753298786895661</v>
      </c>
      <c r="I7998">
        <f t="shared" si="623"/>
        <v>12.20039140217721</v>
      </c>
      <c r="J7998">
        <f t="shared" si="624"/>
        <v>13.750987083139757</v>
      </c>
      <c r="K7998">
        <f t="shared" si="625"/>
        <v>5.2435607720105599</v>
      </c>
      <c r="L7998">
        <v>-3.5792899999999999E-4</v>
      </c>
      <c r="M7998">
        <v>8.1599900000000003E-2</v>
      </c>
      <c r="N7998">
        <v>9.58344E-2</v>
      </c>
      <c r="O7998">
        <v>0.10068299999999999</v>
      </c>
      <c r="P7998">
        <v>0.121003</v>
      </c>
      <c r="Q7998">
        <v>-9.8020499999999997E-3</v>
      </c>
      <c r="R7998">
        <v>-1.6343400000000001E-2</v>
      </c>
      <c r="S7998">
        <v>2.89184E-2</v>
      </c>
      <c r="T7998">
        <v>-4.0583800000000003E-2</v>
      </c>
      <c r="U7998">
        <v>-1.6142999999999999E-3</v>
      </c>
      <c r="V7998">
        <v>-9.8020499999999997E-3</v>
      </c>
      <c r="W7998">
        <v>-1.6343400000000001E-2</v>
      </c>
      <c r="X7998">
        <v>0</v>
      </c>
      <c r="Y7998">
        <v>-3.1267000000000001E-3</v>
      </c>
      <c r="Z7998">
        <v>-1.3035E-3</v>
      </c>
    </row>
    <row r="7999" spans="1:26" x14ac:dyDescent="0.25">
      <c r="A7999">
        <v>11.107900000000001</v>
      </c>
      <c r="B7999">
        <v>-3.5792899999999999E-4</v>
      </c>
      <c r="C7999">
        <v>8.1599900000000003E-2</v>
      </c>
      <c r="D7999">
        <v>0.21293699999999999</v>
      </c>
      <c r="E7999">
        <v>0.24</v>
      </c>
      <c r="F7999">
        <v>9.1517399999999999E-2</v>
      </c>
      <c r="G7999">
        <f t="shared" si="621"/>
        <v>-2.050782106533804E-2</v>
      </c>
      <c r="H7999">
        <f t="shared" si="622"/>
        <v>4.6753298786895661</v>
      </c>
      <c r="I7999">
        <f t="shared" si="623"/>
        <v>12.20039140217721</v>
      </c>
      <c r="J7999">
        <f t="shared" si="624"/>
        <v>13.750987083139757</v>
      </c>
      <c r="K7999">
        <f t="shared" si="625"/>
        <v>5.2435607720105599</v>
      </c>
      <c r="L7999">
        <v>-3.5792899999999999E-4</v>
      </c>
      <c r="M7999">
        <v>8.1599900000000003E-2</v>
      </c>
      <c r="N7999">
        <v>9.58344E-2</v>
      </c>
      <c r="O7999">
        <v>0.10068299999999999</v>
      </c>
      <c r="P7999">
        <v>0.121003</v>
      </c>
      <c r="Q7999">
        <v>-9.4776400000000007E-3</v>
      </c>
      <c r="R7999">
        <v>-1.6343400000000001E-2</v>
      </c>
      <c r="S7999">
        <v>2.89184E-2</v>
      </c>
      <c r="T7999">
        <v>-4.0583800000000003E-2</v>
      </c>
      <c r="U7999">
        <v>-1.6142999999999999E-3</v>
      </c>
      <c r="V7999">
        <v>-9.4776400000000007E-3</v>
      </c>
      <c r="W7999">
        <v>-1.6343400000000001E-2</v>
      </c>
      <c r="X7999">
        <v>0</v>
      </c>
      <c r="Y7999">
        <v>-3.1267000000000001E-3</v>
      </c>
      <c r="Z7999">
        <v>-1.3035E-3</v>
      </c>
    </row>
    <row r="8000" spans="1:26" x14ac:dyDescent="0.25">
      <c r="A8000">
        <v>11.1089</v>
      </c>
      <c r="B8000">
        <v>-3.5792899999999999E-4</v>
      </c>
      <c r="C8000">
        <v>8.1599900000000003E-2</v>
      </c>
      <c r="D8000">
        <v>0.21299799999999999</v>
      </c>
      <c r="E8000">
        <v>0.239957</v>
      </c>
      <c r="F8000">
        <v>9.1515700000000005E-2</v>
      </c>
      <c r="G8000">
        <f t="shared" si="621"/>
        <v>-2.050782106533804E-2</v>
      </c>
      <c r="H8000">
        <f t="shared" si="622"/>
        <v>4.6753298786895661</v>
      </c>
      <c r="I8000">
        <f t="shared" si="623"/>
        <v>12.203886444727507</v>
      </c>
      <c r="J8000">
        <f t="shared" si="624"/>
        <v>13.748523364620695</v>
      </c>
      <c r="K8000">
        <f t="shared" si="625"/>
        <v>5.2434633691853882</v>
      </c>
      <c r="L8000">
        <v>-3.5792899999999999E-4</v>
      </c>
      <c r="M8000">
        <v>8.1599900000000003E-2</v>
      </c>
      <c r="N8000">
        <v>9.58344E-2</v>
      </c>
      <c r="O8000">
        <v>0.100678</v>
      </c>
      <c r="P8000">
        <v>0.121003</v>
      </c>
      <c r="Q8000">
        <v>-9.1740099999999998E-3</v>
      </c>
      <c r="R8000">
        <v>-1.6343400000000001E-2</v>
      </c>
      <c r="S8000">
        <v>1.9706999999999999E-2</v>
      </c>
      <c r="T8000">
        <v>-3.4023100000000001E-2</v>
      </c>
      <c r="U8000">
        <v>-1.35524E-3</v>
      </c>
      <c r="V8000">
        <v>-9.1740099999999998E-3</v>
      </c>
      <c r="W8000">
        <v>-1.6343400000000001E-2</v>
      </c>
      <c r="X8000">
        <v>0</v>
      </c>
      <c r="Y8000">
        <v>-2.4506599999999999E-3</v>
      </c>
      <c r="Z8000">
        <v>-1.3035E-3</v>
      </c>
    </row>
    <row r="8001" spans="1:26" x14ac:dyDescent="0.25">
      <c r="A8001">
        <v>11.1099</v>
      </c>
      <c r="B8001">
        <v>-3.5792899999999999E-4</v>
      </c>
      <c r="C8001">
        <v>8.1599900000000003E-2</v>
      </c>
      <c r="D8001">
        <v>0.213059</v>
      </c>
      <c r="E8001">
        <v>0.23991299999999999</v>
      </c>
      <c r="F8001">
        <v>9.1513999999999998E-2</v>
      </c>
      <c r="G8001">
        <f t="shared" si="621"/>
        <v>-2.050782106533804E-2</v>
      </c>
      <c r="H8001">
        <f t="shared" si="622"/>
        <v>4.6753298786895661</v>
      </c>
      <c r="I8001">
        <f t="shared" si="623"/>
        <v>12.207381487277807</v>
      </c>
      <c r="J8001">
        <f t="shared" si="624"/>
        <v>13.746002350322119</v>
      </c>
      <c r="K8001">
        <f t="shared" si="625"/>
        <v>5.2433659663602157</v>
      </c>
      <c r="L8001">
        <v>-3.5792899999999999E-4</v>
      </c>
      <c r="M8001">
        <v>8.1599900000000003E-2</v>
      </c>
      <c r="N8001">
        <v>9.58344E-2</v>
      </c>
      <c r="O8001">
        <v>0.100674</v>
      </c>
      <c r="P8001">
        <v>0.121003</v>
      </c>
      <c r="Q8001">
        <v>-8.8892399999999996E-3</v>
      </c>
      <c r="R8001">
        <v>-1.6343400000000001E-2</v>
      </c>
      <c r="S8001">
        <v>2.4928100000000002E-2</v>
      </c>
      <c r="T8001">
        <v>-3.7738399999999998E-2</v>
      </c>
      <c r="U8001">
        <v>-1.50212E-3</v>
      </c>
      <c r="V8001">
        <v>-8.8892399999999996E-3</v>
      </c>
      <c r="W8001">
        <v>-1.6343400000000001E-2</v>
      </c>
      <c r="X8001">
        <v>0</v>
      </c>
      <c r="Y8001">
        <v>-2.8335600000000002E-3</v>
      </c>
      <c r="Z8001">
        <v>-1.3035E-3</v>
      </c>
    </row>
    <row r="8002" spans="1:26" x14ac:dyDescent="0.25">
      <c r="A8002">
        <v>11.110900000000001</v>
      </c>
      <c r="B8002">
        <v>-3.5792899999999999E-4</v>
      </c>
      <c r="C8002">
        <v>8.1548999999999996E-2</v>
      </c>
      <c r="D8002">
        <v>0.21301200000000001</v>
      </c>
      <c r="E8002">
        <v>0.23987800000000001</v>
      </c>
      <c r="F8002">
        <v>9.1512499999999997E-2</v>
      </c>
      <c r="G8002">
        <f t="shared" si="621"/>
        <v>-2.050782106533804E-2</v>
      </c>
      <c r="H8002">
        <f t="shared" si="622"/>
        <v>4.6724135235123505</v>
      </c>
      <c r="I8002">
        <f t="shared" si="623"/>
        <v>12.204688585640692</v>
      </c>
      <c r="J8002">
        <f t="shared" si="624"/>
        <v>13.743996998039162</v>
      </c>
      <c r="K8002">
        <f t="shared" si="625"/>
        <v>5.2432800226909455</v>
      </c>
      <c r="L8002">
        <v>-3.5792899999999999E-4</v>
      </c>
      <c r="M8002">
        <v>8.1548999999999996E-2</v>
      </c>
      <c r="N8002">
        <v>9.58344E-2</v>
      </c>
      <c r="O8002">
        <v>0.100674</v>
      </c>
      <c r="P8002">
        <v>0.12099799999999999</v>
      </c>
      <c r="Q8002">
        <v>-8.62161E-3</v>
      </c>
      <c r="R8002">
        <v>-1.6063600000000001E-2</v>
      </c>
      <c r="S8002">
        <v>2.6753300000000001E-2</v>
      </c>
      <c r="T8002">
        <v>-3.6370899999999998E-2</v>
      </c>
      <c r="U8002">
        <v>-1.4467099999999999E-3</v>
      </c>
      <c r="V8002">
        <v>-8.62161E-3</v>
      </c>
      <c r="W8002">
        <v>-1.6063600000000001E-2</v>
      </c>
      <c r="X8002">
        <v>0</v>
      </c>
      <c r="Y8002">
        <v>-2.8335600000000002E-3</v>
      </c>
      <c r="Z8002">
        <v>-1.1297099999999999E-3</v>
      </c>
    </row>
    <row r="8003" spans="1:26" x14ac:dyDescent="0.25">
      <c r="A8003">
        <v>11.1119</v>
      </c>
      <c r="B8003">
        <v>-3.5792899999999999E-4</v>
      </c>
      <c r="C8003">
        <v>8.1498200000000007E-2</v>
      </c>
      <c r="D8003">
        <v>0.21307300000000001</v>
      </c>
      <c r="E8003">
        <v>0.23983399999999999</v>
      </c>
      <c r="F8003">
        <v>9.1510800000000003E-2</v>
      </c>
      <c r="G8003">
        <f t="shared" ref="G8003:G8066" si="626">B8003*180/PI()</f>
        <v>-2.050782106533804E-2</v>
      </c>
      <c r="H8003">
        <f t="shared" ref="H8003:H8066" si="627">C8003*180/PI()</f>
        <v>4.6695028979130857</v>
      </c>
      <c r="I8003">
        <f t="shared" ref="I8003:I8066" si="628">D8003*180/PI()</f>
        <v>12.208183628190991</v>
      </c>
      <c r="J8003">
        <f t="shared" ref="J8003:J8066" si="629">E8003*180/PI()</f>
        <v>13.741475983740585</v>
      </c>
      <c r="K8003">
        <f t="shared" ref="K8003:K8066" si="630">F8003*180/PI()</f>
        <v>5.2431826198657738</v>
      </c>
      <c r="L8003">
        <v>-3.5792899999999999E-4</v>
      </c>
      <c r="M8003">
        <v>8.1498200000000007E-2</v>
      </c>
      <c r="N8003">
        <v>9.58344E-2</v>
      </c>
      <c r="O8003">
        <v>0.10066899999999999</v>
      </c>
      <c r="P8003">
        <v>0.12099799999999999</v>
      </c>
      <c r="Q8003">
        <v>-8.3696299999999994E-3</v>
      </c>
      <c r="R8003">
        <v>-1.7238099999999999E-2</v>
      </c>
      <c r="S8003">
        <v>2.61617E-2</v>
      </c>
      <c r="T8003">
        <v>-3.5947800000000002E-2</v>
      </c>
      <c r="U8003">
        <v>-1.43009E-3</v>
      </c>
      <c r="V8003">
        <v>-8.3696299999999994E-3</v>
      </c>
      <c r="W8003">
        <v>-1.7238099999999999E-2</v>
      </c>
      <c r="X8003">
        <v>0</v>
      </c>
      <c r="Y8003">
        <v>-2.7899700000000001E-3</v>
      </c>
      <c r="Z8003">
        <v>-1.1297099999999999E-3</v>
      </c>
    </row>
    <row r="8004" spans="1:26" x14ac:dyDescent="0.25">
      <c r="A8004">
        <v>11.1129</v>
      </c>
      <c r="B8004">
        <v>-3.5792899999999999E-4</v>
      </c>
      <c r="C8004">
        <v>8.1498200000000007E-2</v>
      </c>
      <c r="D8004">
        <v>0.21313399999999999</v>
      </c>
      <c r="E8004">
        <v>0.239791</v>
      </c>
      <c r="F8004">
        <v>9.1509099999999996E-2</v>
      </c>
      <c r="G8004">
        <f t="shared" si="626"/>
        <v>-2.050782106533804E-2</v>
      </c>
      <c r="H8004">
        <f t="shared" si="627"/>
        <v>4.6695028979130857</v>
      </c>
      <c r="I8004">
        <f t="shared" si="628"/>
        <v>12.211678670741287</v>
      </c>
      <c r="J8004">
        <f t="shared" si="629"/>
        <v>13.739012265221524</v>
      </c>
      <c r="K8004">
        <f t="shared" si="630"/>
        <v>5.2430852170406013</v>
      </c>
      <c r="L8004">
        <v>-3.5792899999999999E-4</v>
      </c>
      <c r="M8004">
        <v>8.1498200000000007E-2</v>
      </c>
      <c r="N8004">
        <v>9.58344E-2</v>
      </c>
      <c r="O8004">
        <v>0.100665</v>
      </c>
      <c r="P8004">
        <v>0.12099799999999999</v>
      </c>
      <c r="Q8004">
        <v>-8.1319500000000006E-3</v>
      </c>
      <c r="R8004">
        <v>-1.7238099999999999E-2</v>
      </c>
      <c r="S8004">
        <v>2.24672E-2</v>
      </c>
      <c r="T8004">
        <v>-3.3315900000000002E-2</v>
      </c>
      <c r="U8004">
        <v>-1.3262E-3</v>
      </c>
      <c r="V8004">
        <v>-8.1319500000000006E-3</v>
      </c>
      <c r="W8004">
        <v>-1.7238099999999999E-2</v>
      </c>
      <c r="X8004">
        <v>0</v>
      </c>
      <c r="Y8004">
        <v>-2.51878E-3</v>
      </c>
      <c r="Z8004">
        <v>-1.1297099999999999E-3</v>
      </c>
    </row>
    <row r="8005" spans="1:26" x14ac:dyDescent="0.25">
      <c r="A8005">
        <v>11.113899999999999</v>
      </c>
      <c r="B8005">
        <v>-3.5792899999999999E-4</v>
      </c>
      <c r="C8005">
        <v>8.1498200000000007E-2</v>
      </c>
      <c r="D8005">
        <v>0.21313399999999999</v>
      </c>
      <c r="E8005">
        <v>0.239791</v>
      </c>
      <c r="F8005">
        <v>9.1509099999999996E-2</v>
      </c>
      <c r="G8005">
        <f t="shared" si="626"/>
        <v>-2.050782106533804E-2</v>
      </c>
      <c r="H8005">
        <f t="shared" si="627"/>
        <v>4.6695028979130857</v>
      </c>
      <c r="I8005">
        <f t="shared" si="628"/>
        <v>12.211678670741287</v>
      </c>
      <c r="J8005">
        <f t="shared" si="629"/>
        <v>13.739012265221524</v>
      </c>
      <c r="K8005">
        <f t="shared" si="630"/>
        <v>5.2430852170406013</v>
      </c>
      <c r="L8005">
        <v>-3.5792899999999999E-4</v>
      </c>
      <c r="M8005">
        <v>8.1498200000000007E-2</v>
      </c>
      <c r="N8005">
        <v>9.58344E-2</v>
      </c>
      <c r="O8005">
        <v>0.100665</v>
      </c>
      <c r="P8005">
        <v>0.12099799999999999</v>
      </c>
      <c r="Q8005">
        <v>-7.9074000000000002E-3</v>
      </c>
      <c r="R8005">
        <v>-1.7238099999999999E-2</v>
      </c>
      <c r="S8005">
        <v>2.24672E-2</v>
      </c>
      <c r="T8005">
        <v>-3.3315900000000002E-2</v>
      </c>
      <c r="U8005">
        <v>-1.3262E-3</v>
      </c>
      <c r="V8005">
        <v>-7.9074000000000002E-3</v>
      </c>
      <c r="W8005">
        <v>-1.7238099999999999E-2</v>
      </c>
      <c r="X8005">
        <v>0</v>
      </c>
      <c r="Y8005">
        <v>-2.51878E-3</v>
      </c>
      <c r="Z8005">
        <v>-1.1297099999999999E-3</v>
      </c>
    </row>
    <row r="8006" spans="1:26" x14ac:dyDescent="0.25">
      <c r="A8006">
        <v>11.1149</v>
      </c>
      <c r="B8006">
        <v>-3.5792899999999999E-4</v>
      </c>
      <c r="C8006">
        <v>8.1498200000000007E-2</v>
      </c>
      <c r="D8006">
        <v>0.213196</v>
      </c>
      <c r="E8006">
        <v>0.23974799999999999</v>
      </c>
      <c r="F8006">
        <v>9.1507400000000003E-2</v>
      </c>
      <c r="G8006">
        <f t="shared" si="626"/>
        <v>-2.050782106533804E-2</v>
      </c>
      <c r="H8006">
        <f t="shared" si="627"/>
        <v>4.6695028979130857</v>
      </c>
      <c r="I8006">
        <f t="shared" si="628"/>
        <v>12.215231009071099</v>
      </c>
      <c r="J8006">
        <f t="shared" si="629"/>
        <v>13.73654854670246</v>
      </c>
      <c r="K8006">
        <f t="shared" si="630"/>
        <v>5.2429878142154296</v>
      </c>
      <c r="L8006">
        <v>-3.5792899999999999E-4</v>
      </c>
      <c r="M8006">
        <v>8.1498200000000007E-2</v>
      </c>
      <c r="N8006">
        <v>9.58344E-2</v>
      </c>
      <c r="O8006">
        <v>0.10066</v>
      </c>
      <c r="P8006">
        <v>0.12099799999999999</v>
      </c>
      <c r="Q8006">
        <v>-7.6949200000000001E-3</v>
      </c>
      <c r="R8006">
        <v>-1.7238099999999999E-2</v>
      </c>
      <c r="S8006">
        <v>3.3083399999999999E-2</v>
      </c>
      <c r="T8006">
        <v>-4.0870799999999999E-2</v>
      </c>
      <c r="U8006">
        <v>-1.6248499999999999E-3</v>
      </c>
      <c r="V8006">
        <v>-7.6949200000000001E-3</v>
      </c>
      <c r="W8006">
        <v>-1.7238099999999999E-2</v>
      </c>
      <c r="X8006">
        <v>0</v>
      </c>
      <c r="Y8006">
        <v>-3.2973199999999999E-3</v>
      </c>
      <c r="Z8006">
        <v>-1.1297099999999999E-3</v>
      </c>
    </row>
    <row r="8007" spans="1:26" x14ac:dyDescent="0.25">
      <c r="A8007">
        <v>11.1159</v>
      </c>
      <c r="B8007">
        <v>-3.5792899999999999E-4</v>
      </c>
      <c r="C8007">
        <v>8.1498200000000007E-2</v>
      </c>
      <c r="D8007">
        <v>0.213257</v>
      </c>
      <c r="E8007">
        <v>0.239704</v>
      </c>
      <c r="F8007">
        <v>9.1505600000000006E-2</v>
      </c>
      <c r="G8007">
        <f t="shared" si="626"/>
        <v>-2.050782106533804E-2</v>
      </c>
      <c r="H8007">
        <f t="shared" si="627"/>
        <v>4.6695028979130857</v>
      </c>
      <c r="I8007">
        <f t="shared" si="628"/>
        <v>12.218726051621397</v>
      </c>
      <c r="J8007">
        <f t="shared" si="629"/>
        <v>13.734027532403886</v>
      </c>
      <c r="K8007">
        <f t="shared" si="630"/>
        <v>5.2428846818123063</v>
      </c>
      <c r="L8007">
        <v>-3.5792899999999999E-4</v>
      </c>
      <c r="M8007">
        <v>8.1498200000000007E-2</v>
      </c>
      <c r="N8007">
        <v>9.58344E-2</v>
      </c>
      <c r="O8007">
        <v>0.100656</v>
      </c>
      <c r="P8007">
        <v>0.12099799999999999</v>
      </c>
      <c r="Q8007">
        <v>-7.4935799999999997E-3</v>
      </c>
      <c r="R8007">
        <v>-1.7238099999999999E-2</v>
      </c>
      <c r="S8007">
        <v>2.8664700000000001E-2</v>
      </c>
      <c r="T8007">
        <v>-3.7723399999999997E-2</v>
      </c>
      <c r="U8007">
        <v>-1.5005800000000001E-3</v>
      </c>
      <c r="V8007">
        <v>-7.4935799999999997E-3</v>
      </c>
      <c r="W8007">
        <v>-1.7238099999999999E-2</v>
      </c>
      <c r="X8007">
        <v>0</v>
      </c>
      <c r="Y8007">
        <v>-2.9730199999999998E-3</v>
      </c>
      <c r="Z8007">
        <v>-1.1297099999999999E-3</v>
      </c>
    </row>
    <row r="8008" spans="1:26" x14ac:dyDescent="0.25">
      <c r="A8008">
        <v>11.116899999999999</v>
      </c>
      <c r="B8008">
        <v>-3.5792899999999999E-4</v>
      </c>
      <c r="C8008">
        <v>8.14473E-2</v>
      </c>
      <c r="D8008">
        <v>0.21321000000000001</v>
      </c>
      <c r="E8008">
        <v>0.23966899999999999</v>
      </c>
      <c r="F8008">
        <v>9.1504199999999994E-2</v>
      </c>
      <c r="G8008">
        <f t="shared" si="626"/>
        <v>-2.050782106533804E-2</v>
      </c>
      <c r="H8008">
        <f t="shared" si="627"/>
        <v>4.6665865427358693</v>
      </c>
      <c r="I8008">
        <f t="shared" si="628"/>
        <v>12.216033149984282</v>
      </c>
      <c r="J8008">
        <f t="shared" si="629"/>
        <v>13.732022180120927</v>
      </c>
      <c r="K8008">
        <f t="shared" si="630"/>
        <v>5.2428044677209868</v>
      </c>
      <c r="L8008">
        <v>-3.5792899999999999E-4</v>
      </c>
      <c r="M8008">
        <v>8.14473E-2</v>
      </c>
      <c r="N8008">
        <v>9.58344E-2</v>
      </c>
      <c r="O8008">
        <v>0.100656</v>
      </c>
      <c r="P8008">
        <v>0.120994</v>
      </c>
      <c r="Q8008">
        <v>-7.30249E-3</v>
      </c>
      <c r="R8008">
        <v>-1.4916E-2</v>
      </c>
      <c r="S8008">
        <v>3.0587699999999999E-2</v>
      </c>
      <c r="T8008">
        <v>-3.62834E-2</v>
      </c>
      <c r="U8008">
        <v>-1.4421900000000001E-3</v>
      </c>
      <c r="V8008">
        <v>-7.30249E-3</v>
      </c>
      <c r="W8008">
        <v>-1.4916E-2</v>
      </c>
      <c r="X8008">
        <v>0</v>
      </c>
      <c r="Y8008">
        <v>-2.9730199999999998E-3</v>
      </c>
      <c r="Z8008">
        <v>-9.4663199999999999E-4</v>
      </c>
    </row>
    <row r="8009" spans="1:26" x14ac:dyDescent="0.25">
      <c r="A8009">
        <v>11.117900000000001</v>
      </c>
      <c r="B8009">
        <v>-3.5792899999999999E-4</v>
      </c>
      <c r="C8009">
        <v>8.14473E-2</v>
      </c>
      <c r="D8009">
        <v>0.21327099999999999</v>
      </c>
      <c r="E8009">
        <v>0.239625</v>
      </c>
      <c r="F8009">
        <v>9.1502500000000001E-2</v>
      </c>
      <c r="G8009">
        <f t="shared" si="626"/>
        <v>-2.050782106533804E-2</v>
      </c>
      <c r="H8009">
        <f t="shared" si="627"/>
        <v>4.6665865427358693</v>
      </c>
      <c r="I8009">
        <f t="shared" si="628"/>
        <v>12.219528192534579</v>
      </c>
      <c r="J8009">
        <f t="shared" si="629"/>
        <v>13.729501165822352</v>
      </c>
      <c r="K8009">
        <f t="shared" si="630"/>
        <v>5.2427070648958152</v>
      </c>
      <c r="L8009">
        <v>-3.5792899999999999E-4</v>
      </c>
      <c r="M8009">
        <v>8.14473E-2</v>
      </c>
      <c r="N8009">
        <v>9.58344E-2</v>
      </c>
      <c r="O8009">
        <v>0.100651</v>
      </c>
      <c r="P8009">
        <v>0.120994</v>
      </c>
      <c r="Q8009">
        <v>-7.1209100000000003E-3</v>
      </c>
      <c r="R8009">
        <v>-1.4916E-2</v>
      </c>
      <c r="S8009">
        <v>2.99367E-2</v>
      </c>
      <c r="T8009">
        <v>-3.5818200000000001E-2</v>
      </c>
      <c r="U8009">
        <v>-1.42391E-3</v>
      </c>
      <c r="V8009">
        <v>-7.1209100000000003E-3</v>
      </c>
      <c r="W8009">
        <v>-1.4916E-2</v>
      </c>
      <c r="X8009">
        <v>0</v>
      </c>
      <c r="Y8009">
        <v>-2.92508E-3</v>
      </c>
      <c r="Z8009">
        <v>-9.4663199999999999E-4</v>
      </c>
    </row>
    <row r="8010" spans="1:26" x14ac:dyDescent="0.25">
      <c r="A8010">
        <v>11.1189</v>
      </c>
      <c r="B8010">
        <v>-3.5792899999999999E-4</v>
      </c>
      <c r="C8010">
        <v>8.14473E-2</v>
      </c>
      <c r="D8010">
        <v>0.21333199999999999</v>
      </c>
      <c r="E8010">
        <v>0.23958199999999999</v>
      </c>
      <c r="F8010">
        <v>9.1500799999999993E-2</v>
      </c>
      <c r="G8010">
        <f t="shared" si="626"/>
        <v>-2.050782106533804E-2</v>
      </c>
      <c r="H8010">
        <f t="shared" si="627"/>
        <v>4.6665865427358693</v>
      </c>
      <c r="I8010">
        <f t="shared" si="628"/>
        <v>12.223023235084879</v>
      </c>
      <c r="J8010">
        <f t="shared" si="629"/>
        <v>13.727037447303287</v>
      </c>
      <c r="K8010">
        <f t="shared" si="630"/>
        <v>5.2426096620706426</v>
      </c>
      <c r="L8010">
        <v>-3.5792899999999999E-4</v>
      </c>
      <c r="M8010">
        <v>8.14473E-2</v>
      </c>
      <c r="N8010">
        <v>9.58344E-2</v>
      </c>
      <c r="O8010">
        <v>0.100647</v>
      </c>
      <c r="P8010">
        <v>0.120994</v>
      </c>
      <c r="Q8010">
        <v>-6.9481300000000003E-3</v>
      </c>
      <c r="R8010">
        <v>-1.4916E-2</v>
      </c>
      <c r="S8010">
        <v>3.3438299999999997E-2</v>
      </c>
      <c r="T8010">
        <v>-3.8308200000000001E-2</v>
      </c>
      <c r="U8010">
        <v>-1.5224399999999999E-3</v>
      </c>
      <c r="V8010">
        <v>-6.9481300000000003E-3</v>
      </c>
      <c r="W8010">
        <v>-1.4916E-2</v>
      </c>
      <c r="X8010">
        <v>0</v>
      </c>
      <c r="Y8010">
        <v>-3.1816700000000002E-3</v>
      </c>
      <c r="Z8010">
        <v>-9.4663199999999999E-4</v>
      </c>
    </row>
    <row r="8011" spans="1:26" x14ac:dyDescent="0.25">
      <c r="A8011">
        <v>11.119899999999999</v>
      </c>
      <c r="B8011">
        <v>-3.5792899999999999E-4</v>
      </c>
      <c r="C8011">
        <v>8.14473E-2</v>
      </c>
      <c r="D8011">
        <v>0.21333199999999999</v>
      </c>
      <c r="E8011">
        <v>0.23958199999999999</v>
      </c>
      <c r="F8011">
        <v>9.1500799999999993E-2</v>
      </c>
      <c r="G8011">
        <f t="shared" si="626"/>
        <v>-2.050782106533804E-2</v>
      </c>
      <c r="H8011">
        <f t="shared" si="627"/>
        <v>4.6665865427358693</v>
      </c>
      <c r="I8011">
        <f t="shared" si="628"/>
        <v>12.223023235084879</v>
      </c>
      <c r="J8011">
        <f t="shared" si="629"/>
        <v>13.727037447303287</v>
      </c>
      <c r="K8011">
        <f t="shared" si="630"/>
        <v>5.2426096620706426</v>
      </c>
      <c r="L8011">
        <v>-3.5792899999999999E-4</v>
      </c>
      <c r="M8011">
        <v>8.14473E-2</v>
      </c>
      <c r="N8011">
        <v>9.58344E-2</v>
      </c>
      <c r="O8011">
        <v>0.100647</v>
      </c>
      <c r="P8011">
        <v>0.120994</v>
      </c>
      <c r="Q8011">
        <v>-6.7835400000000002E-3</v>
      </c>
      <c r="R8011">
        <v>-1.4916E-2</v>
      </c>
      <c r="S8011">
        <v>3.3438299999999997E-2</v>
      </c>
      <c r="T8011">
        <v>-3.8308200000000001E-2</v>
      </c>
      <c r="U8011">
        <v>-1.5224399999999999E-3</v>
      </c>
      <c r="V8011">
        <v>-6.7835400000000002E-3</v>
      </c>
      <c r="W8011">
        <v>-1.4916E-2</v>
      </c>
      <c r="X8011">
        <v>0</v>
      </c>
      <c r="Y8011">
        <v>-3.1816700000000002E-3</v>
      </c>
      <c r="Z8011">
        <v>-9.4663199999999999E-4</v>
      </c>
    </row>
    <row r="8012" spans="1:26" x14ac:dyDescent="0.25">
      <c r="A8012">
        <v>11.120900000000001</v>
      </c>
      <c r="B8012">
        <v>-3.5792899999999999E-4</v>
      </c>
      <c r="C8012">
        <v>8.1396499999999997E-2</v>
      </c>
      <c r="D8012">
        <v>0.213393</v>
      </c>
      <c r="E8012">
        <v>0.239538</v>
      </c>
      <c r="F8012">
        <v>9.14991E-2</v>
      </c>
      <c r="G8012">
        <f t="shared" si="626"/>
        <v>-2.050782106533804E-2</v>
      </c>
      <c r="H8012">
        <f t="shared" si="627"/>
        <v>4.6636759171366053</v>
      </c>
      <c r="I8012">
        <f t="shared" si="628"/>
        <v>12.226518277635176</v>
      </c>
      <c r="J8012">
        <f t="shared" si="629"/>
        <v>13.724516433004714</v>
      </c>
      <c r="K8012">
        <f t="shared" si="630"/>
        <v>5.2425122592454709</v>
      </c>
      <c r="L8012">
        <v>-3.5792899999999999E-4</v>
      </c>
      <c r="M8012">
        <v>8.1396499999999997E-2</v>
      </c>
      <c r="N8012">
        <v>9.58344E-2</v>
      </c>
      <c r="O8012">
        <v>0.100642</v>
      </c>
      <c r="P8012">
        <v>0.120994</v>
      </c>
      <c r="Q8012">
        <v>-6.62657E-3</v>
      </c>
      <c r="R8012">
        <v>-1.5405E-2</v>
      </c>
      <c r="S8012">
        <v>2.99426E-2</v>
      </c>
      <c r="T8012">
        <v>-3.5818500000000003E-2</v>
      </c>
      <c r="U8012">
        <v>-1.4241200000000001E-3</v>
      </c>
      <c r="V8012">
        <v>-6.62657E-3</v>
      </c>
      <c r="W8012">
        <v>-1.5405E-2</v>
      </c>
      <c r="X8012">
        <v>0</v>
      </c>
      <c r="Y8012">
        <v>-2.9251199999999998E-3</v>
      </c>
      <c r="Z8012">
        <v>-9.4663199999999999E-4</v>
      </c>
    </row>
    <row r="8013" spans="1:26" x14ac:dyDescent="0.25">
      <c r="A8013">
        <v>11.122</v>
      </c>
      <c r="B8013">
        <v>-3.5792899999999999E-4</v>
      </c>
      <c r="C8013">
        <v>8.1396499999999997E-2</v>
      </c>
      <c r="D8013">
        <v>0.21340700000000001</v>
      </c>
      <c r="E8013">
        <v>0.23946000000000001</v>
      </c>
      <c r="F8013">
        <v>9.1495900000000005E-2</v>
      </c>
      <c r="G8013">
        <f t="shared" si="626"/>
        <v>-2.050782106533804E-2</v>
      </c>
      <c r="H8013">
        <f t="shared" si="627"/>
        <v>4.6636759171366053</v>
      </c>
      <c r="I8013">
        <f t="shared" si="628"/>
        <v>12.227320418548359</v>
      </c>
      <c r="J8013">
        <f t="shared" si="629"/>
        <v>13.720047362202694</v>
      </c>
      <c r="K8013">
        <f t="shared" si="630"/>
        <v>5.2423289127510291</v>
      </c>
      <c r="L8013">
        <v>-3.5792899999999999E-4</v>
      </c>
      <c r="M8013">
        <v>8.1396499999999997E-2</v>
      </c>
      <c r="N8013">
        <v>9.58344E-2</v>
      </c>
      <c r="O8013">
        <v>0.10063800000000001</v>
      </c>
      <c r="P8013">
        <v>0.120989</v>
      </c>
      <c r="Q8013">
        <v>-6.4767000000000002E-3</v>
      </c>
      <c r="R8013">
        <v>-1.5405E-2</v>
      </c>
      <c r="S8013">
        <v>3.3817E-2</v>
      </c>
      <c r="T8013">
        <v>-3.8025700000000003E-2</v>
      </c>
      <c r="U8013">
        <v>-1.51129E-3</v>
      </c>
      <c r="V8013">
        <v>-6.4767000000000002E-3</v>
      </c>
      <c r="W8013">
        <v>-1.5405E-2</v>
      </c>
      <c r="X8013">
        <v>0</v>
      </c>
      <c r="Y8013">
        <v>-3.18163E-3</v>
      </c>
      <c r="Z8013">
        <v>-9.11012E-4</v>
      </c>
    </row>
    <row r="8014" spans="1:26" x14ac:dyDescent="0.25">
      <c r="A8014">
        <v>11.122999999999999</v>
      </c>
      <c r="B8014">
        <v>-3.5792899999999999E-4</v>
      </c>
      <c r="C8014">
        <v>8.1396499999999997E-2</v>
      </c>
      <c r="D8014">
        <v>0.21346799999999999</v>
      </c>
      <c r="E8014">
        <v>0.23941599999999999</v>
      </c>
      <c r="F8014">
        <v>9.1494199999999998E-2</v>
      </c>
      <c r="G8014">
        <f t="shared" si="626"/>
        <v>-2.050782106533804E-2</v>
      </c>
      <c r="H8014">
        <f t="shared" si="627"/>
        <v>4.6636759171366053</v>
      </c>
      <c r="I8014">
        <f t="shared" si="628"/>
        <v>12.230815461098656</v>
      </c>
      <c r="J8014">
        <f t="shared" si="629"/>
        <v>13.717526347904116</v>
      </c>
      <c r="K8014">
        <f t="shared" si="630"/>
        <v>5.2422315099258565</v>
      </c>
      <c r="L8014">
        <v>-3.5792899999999999E-4</v>
      </c>
      <c r="M8014">
        <v>8.1396499999999997E-2</v>
      </c>
      <c r="N8014">
        <v>9.58344E-2</v>
      </c>
      <c r="O8014">
        <v>0.100633</v>
      </c>
      <c r="P8014">
        <v>0.120989</v>
      </c>
      <c r="Q8014">
        <v>-6.33345E-3</v>
      </c>
      <c r="R8014">
        <v>-1.5405E-2</v>
      </c>
      <c r="S8014">
        <v>3.7093599999999997E-2</v>
      </c>
      <c r="T8014">
        <v>-4.0355000000000002E-2</v>
      </c>
      <c r="U8014">
        <v>-1.60349E-3</v>
      </c>
      <c r="V8014">
        <v>-6.33345E-3</v>
      </c>
      <c r="W8014">
        <v>-1.5405E-2</v>
      </c>
      <c r="X8014">
        <v>0</v>
      </c>
      <c r="Y8014">
        <v>-3.42166E-3</v>
      </c>
      <c r="Z8014">
        <v>-9.11012E-4</v>
      </c>
    </row>
    <row r="8015" spans="1:26" x14ac:dyDescent="0.25">
      <c r="A8015">
        <v>11.123900000000001</v>
      </c>
      <c r="B8015">
        <v>-3.5792899999999999E-4</v>
      </c>
      <c r="C8015">
        <v>8.1345700000000007E-2</v>
      </c>
      <c r="D8015">
        <v>0.21346799999999999</v>
      </c>
      <c r="E8015">
        <v>0.23941599999999999</v>
      </c>
      <c r="F8015">
        <v>9.1494199999999998E-2</v>
      </c>
      <c r="G8015">
        <f t="shared" si="626"/>
        <v>-2.050782106533804E-2</v>
      </c>
      <c r="H8015">
        <f t="shared" si="627"/>
        <v>4.6607652915373414</v>
      </c>
      <c r="I8015">
        <f t="shared" si="628"/>
        <v>12.230815461098656</v>
      </c>
      <c r="J8015">
        <f t="shared" si="629"/>
        <v>13.717526347904116</v>
      </c>
      <c r="K8015">
        <f t="shared" si="630"/>
        <v>5.2422315099258565</v>
      </c>
      <c r="L8015">
        <v>-3.5792899999999999E-4</v>
      </c>
      <c r="M8015">
        <v>8.1345700000000007E-2</v>
      </c>
      <c r="N8015">
        <v>9.58344E-2</v>
      </c>
      <c r="O8015">
        <v>0.100633</v>
      </c>
      <c r="P8015">
        <v>0.120989</v>
      </c>
      <c r="Q8015">
        <v>-6.1964100000000003E-3</v>
      </c>
      <c r="R8015">
        <v>-1.5928000000000001E-2</v>
      </c>
      <c r="S8015">
        <v>3.7093599999999997E-2</v>
      </c>
      <c r="T8015">
        <v>-4.0355000000000002E-2</v>
      </c>
      <c r="U8015">
        <v>-1.60349E-3</v>
      </c>
      <c r="V8015">
        <v>-6.1964100000000003E-3</v>
      </c>
      <c r="W8015">
        <v>-1.5928000000000001E-2</v>
      </c>
      <c r="X8015">
        <v>0</v>
      </c>
      <c r="Y8015">
        <v>-3.42166E-3</v>
      </c>
      <c r="Z8015">
        <v>-9.11012E-4</v>
      </c>
    </row>
    <row r="8016" spans="1:26" x14ac:dyDescent="0.25">
      <c r="A8016">
        <v>11.1249</v>
      </c>
      <c r="B8016">
        <v>-3.5792899999999999E-4</v>
      </c>
      <c r="C8016">
        <v>8.1345700000000007E-2</v>
      </c>
      <c r="D8016">
        <v>0.213529</v>
      </c>
      <c r="E8016">
        <v>0.239373</v>
      </c>
      <c r="F8016">
        <v>9.1492500000000004E-2</v>
      </c>
      <c r="G8016">
        <f t="shared" si="626"/>
        <v>-2.050782106533804E-2</v>
      </c>
      <c r="H8016">
        <f t="shared" si="627"/>
        <v>4.6607652915373414</v>
      </c>
      <c r="I8016">
        <f t="shared" si="628"/>
        <v>12.234310503648956</v>
      </c>
      <c r="J8016">
        <f t="shared" si="629"/>
        <v>13.715062629385054</v>
      </c>
      <c r="K8016">
        <f t="shared" si="630"/>
        <v>5.2421341071006848</v>
      </c>
      <c r="L8016">
        <v>-3.5792899999999999E-4</v>
      </c>
      <c r="M8016">
        <v>8.1345700000000007E-2</v>
      </c>
      <c r="N8016">
        <v>9.58344E-2</v>
      </c>
      <c r="O8016">
        <v>0.100629</v>
      </c>
      <c r="P8016">
        <v>0.120989</v>
      </c>
      <c r="Q8016">
        <v>-6.0651699999999999E-3</v>
      </c>
      <c r="R8016">
        <v>-1.5928000000000001E-2</v>
      </c>
      <c r="S8016">
        <v>3.1651400000000003E-2</v>
      </c>
      <c r="T8016">
        <v>-3.6480899999999997E-2</v>
      </c>
      <c r="U8016">
        <v>-1.45042E-3</v>
      </c>
      <c r="V8016">
        <v>-6.0651699999999999E-3</v>
      </c>
      <c r="W8016">
        <v>-1.5928000000000001E-2</v>
      </c>
      <c r="X8016">
        <v>0</v>
      </c>
      <c r="Y8016">
        <v>-3.0224399999999999E-3</v>
      </c>
      <c r="Z8016">
        <v>-9.11012E-4</v>
      </c>
    </row>
    <row r="8017" spans="1:26" x14ac:dyDescent="0.25">
      <c r="A8017">
        <v>11.1259</v>
      </c>
      <c r="B8017">
        <v>-3.5792899999999999E-4</v>
      </c>
      <c r="C8017">
        <v>8.1345700000000007E-2</v>
      </c>
      <c r="D8017">
        <v>0.21354300000000001</v>
      </c>
      <c r="E8017">
        <v>0.23929400000000001</v>
      </c>
      <c r="F8017">
        <v>9.1489299999999996E-2</v>
      </c>
      <c r="G8017">
        <f t="shared" si="626"/>
        <v>-2.050782106533804E-2</v>
      </c>
      <c r="H8017">
        <f t="shared" si="627"/>
        <v>4.6607652915373414</v>
      </c>
      <c r="I8017">
        <f t="shared" si="628"/>
        <v>12.23511264456214</v>
      </c>
      <c r="J8017">
        <f t="shared" si="629"/>
        <v>13.710536262803522</v>
      </c>
      <c r="K8017">
        <f t="shared" si="630"/>
        <v>5.2419507606062421</v>
      </c>
      <c r="L8017">
        <v>-3.5792899999999999E-4</v>
      </c>
      <c r="M8017">
        <v>8.1345700000000007E-2</v>
      </c>
      <c r="N8017">
        <v>9.58344E-2</v>
      </c>
      <c r="O8017">
        <v>0.10062400000000001</v>
      </c>
      <c r="P8017">
        <v>0.120985</v>
      </c>
      <c r="Q8017">
        <v>-5.9393900000000001E-3</v>
      </c>
      <c r="R8017">
        <v>-1.5928000000000001E-2</v>
      </c>
      <c r="S8017">
        <v>3.4799299999999998E-2</v>
      </c>
      <c r="T8017">
        <v>-3.8422600000000001E-2</v>
      </c>
      <c r="U8017">
        <v>-1.52725E-3</v>
      </c>
      <c r="V8017">
        <v>-5.9393900000000001E-3</v>
      </c>
      <c r="W8017">
        <v>-1.5928000000000001E-2</v>
      </c>
      <c r="X8017">
        <v>0</v>
      </c>
      <c r="Y8017">
        <v>-3.23829E-3</v>
      </c>
      <c r="Z8017">
        <v>-8.9182699999999998E-4</v>
      </c>
    </row>
    <row r="8018" spans="1:26" x14ac:dyDescent="0.25">
      <c r="A8018">
        <v>11.126899999999999</v>
      </c>
      <c r="B8018">
        <v>-3.5792899999999999E-4</v>
      </c>
      <c r="C8018">
        <v>8.12948E-2</v>
      </c>
      <c r="D8018">
        <v>0.21360399999999999</v>
      </c>
      <c r="E8018">
        <v>0.23925099999999999</v>
      </c>
      <c r="F8018">
        <v>9.1487600000000002E-2</v>
      </c>
      <c r="G8018">
        <f t="shared" si="626"/>
        <v>-2.050782106533804E-2</v>
      </c>
      <c r="H8018">
        <f t="shared" si="627"/>
        <v>4.657848936360125</v>
      </c>
      <c r="I8018">
        <f t="shared" si="628"/>
        <v>12.238607687112435</v>
      </c>
      <c r="J8018">
        <f t="shared" si="629"/>
        <v>13.708072544284459</v>
      </c>
      <c r="K8018">
        <f t="shared" si="630"/>
        <v>5.2418533577810704</v>
      </c>
      <c r="L8018">
        <v>-3.5792899999999999E-4</v>
      </c>
      <c r="M8018">
        <v>8.12948E-2</v>
      </c>
      <c r="N8018">
        <v>9.58344E-2</v>
      </c>
      <c r="O8018">
        <v>0.10062</v>
      </c>
      <c r="P8018">
        <v>0.120985</v>
      </c>
      <c r="Q8018">
        <v>-5.8186999999999996E-3</v>
      </c>
      <c r="R8018">
        <v>-1.3332399999999999E-2</v>
      </c>
      <c r="S8018">
        <v>3.5605999999999999E-2</v>
      </c>
      <c r="T8018">
        <v>-3.8994300000000003E-2</v>
      </c>
      <c r="U8018">
        <v>-1.5499699999999999E-3</v>
      </c>
      <c r="V8018">
        <v>-5.8186999999999996E-3</v>
      </c>
      <c r="W8018">
        <v>-1.3332399999999999E-2</v>
      </c>
      <c r="X8018">
        <v>0</v>
      </c>
      <c r="Y8018">
        <v>-3.2972000000000001E-3</v>
      </c>
      <c r="Z8018">
        <v>-8.9182699999999998E-4</v>
      </c>
    </row>
    <row r="8019" spans="1:26" x14ac:dyDescent="0.25">
      <c r="A8019">
        <v>11.1279</v>
      </c>
      <c r="B8019">
        <v>-3.5792899999999999E-4</v>
      </c>
      <c r="C8019">
        <v>8.12948E-2</v>
      </c>
      <c r="D8019">
        <v>0.21366499999999999</v>
      </c>
      <c r="E8019">
        <v>0.239207</v>
      </c>
      <c r="F8019">
        <v>9.1485899999999995E-2</v>
      </c>
      <c r="G8019">
        <f t="shared" si="626"/>
        <v>-2.050782106533804E-2</v>
      </c>
      <c r="H8019">
        <f t="shared" si="627"/>
        <v>4.657848936360125</v>
      </c>
      <c r="I8019">
        <f t="shared" si="628"/>
        <v>12.242102729662735</v>
      </c>
      <c r="J8019">
        <f t="shared" si="629"/>
        <v>13.705551529985883</v>
      </c>
      <c r="K8019">
        <f t="shared" si="630"/>
        <v>5.241755954955897</v>
      </c>
      <c r="L8019">
        <v>-3.5792899999999999E-4</v>
      </c>
      <c r="M8019">
        <v>8.12948E-2</v>
      </c>
      <c r="N8019">
        <v>9.58344E-2</v>
      </c>
      <c r="O8019">
        <v>0.100615</v>
      </c>
      <c r="P8019">
        <v>0.120985</v>
      </c>
      <c r="Q8019">
        <v>-5.7028299999999999E-3</v>
      </c>
      <c r="R8019">
        <v>-1.3332399999999999E-2</v>
      </c>
      <c r="S8019">
        <v>4.11078E-2</v>
      </c>
      <c r="T8019">
        <v>-4.2905899999999997E-2</v>
      </c>
      <c r="U8019">
        <v>-1.7047900000000001E-3</v>
      </c>
      <c r="V8019">
        <v>-5.7028299999999999E-3</v>
      </c>
      <c r="W8019">
        <v>-1.3332399999999999E-2</v>
      </c>
      <c r="X8019">
        <v>0</v>
      </c>
      <c r="Y8019">
        <v>-3.7002699999999999E-3</v>
      </c>
      <c r="Z8019">
        <v>-8.9182699999999998E-4</v>
      </c>
    </row>
    <row r="8020" spans="1:26" x14ac:dyDescent="0.25">
      <c r="A8020">
        <v>11.129</v>
      </c>
      <c r="B8020">
        <v>-3.5792899999999999E-4</v>
      </c>
      <c r="C8020">
        <v>8.12948E-2</v>
      </c>
      <c r="D8020">
        <v>0.213618</v>
      </c>
      <c r="E8020">
        <v>0.239172</v>
      </c>
      <c r="F8020">
        <v>9.1484499999999996E-2</v>
      </c>
      <c r="G8020">
        <f t="shared" si="626"/>
        <v>-2.050782106533804E-2</v>
      </c>
      <c r="H8020">
        <f t="shared" si="627"/>
        <v>4.657848936360125</v>
      </c>
      <c r="I8020">
        <f t="shared" si="628"/>
        <v>12.23940982802562</v>
      </c>
      <c r="J8020">
        <f t="shared" si="629"/>
        <v>13.703546177702924</v>
      </c>
      <c r="K8020">
        <f t="shared" si="630"/>
        <v>5.2416757408645793</v>
      </c>
      <c r="L8020">
        <v>-3.5792899999999999E-4</v>
      </c>
      <c r="M8020">
        <v>8.12948E-2</v>
      </c>
      <c r="N8020">
        <v>9.58344E-2</v>
      </c>
      <c r="O8020">
        <v>0.100615</v>
      </c>
      <c r="P8020">
        <v>0.12098</v>
      </c>
      <c r="Q8020">
        <v>-5.5914800000000002E-3</v>
      </c>
      <c r="R8020">
        <v>-1.3332399999999999E-2</v>
      </c>
      <c r="S8020">
        <v>3.9942400000000003E-2</v>
      </c>
      <c r="T8020">
        <v>-4.3772400000000003E-2</v>
      </c>
      <c r="U8020">
        <v>-1.74015E-3</v>
      </c>
      <c r="V8020">
        <v>-5.5914800000000002E-3</v>
      </c>
      <c r="W8020">
        <v>-1.3332399999999999E-2</v>
      </c>
      <c r="X8020">
        <v>0</v>
      </c>
      <c r="Y8020">
        <v>-3.7002699999999999E-3</v>
      </c>
      <c r="Z8020">
        <v>-1.00263E-3</v>
      </c>
    </row>
    <row r="8021" spans="1:26" x14ac:dyDescent="0.25">
      <c r="A8021">
        <v>11.129899999999999</v>
      </c>
      <c r="B8021">
        <v>-3.5792899999999999E-4</v>
      </c>
      <c r="C8021">
        <v>8.12948E-2</v>
      </c>
      <c r="D8021">
        <v>0.21367900000000001</v>
      </c>
      <c r="E8021">
        <v>0.23912900000000001</v>
      </c>
      <c r="F8021">
        <v>9.14827E-2</v>
      </c>
      <c r="G8021">
        <f t="shared" si="626"/>
        <v>-2.050782106533804E-2</v>
      </c>
      <c r="H8021">
        <f t="shared" si="627"/>
        <v>4.657848936360125</v>
      </c>
      <c r="I8021">
        <f t="shared" si="628"/>
        <v>12.242904870575918</v>
      </c>
      <c r="J8021">
        <f t="shared" si="629"/>
        <v>13.701082459183862</v>
      </c>
      <c r="K8021">
        <f t="shared" si="630"/>
        <v>5.241572608461456</v>
      </c>
      <c r="L8021">
        <v>-3.5792899999999999E-4</v>
      </c>
      <c r="M8021">
        <v>8.12948E-2</v>
      </c>
      <c r="N8021">
        <v>9.58344E-2</v>
      </c>
      <c r="O8021">
        <v>0.10061100000000001</v>
      </c>
      <c r="P8021">
        <v>0.12098</v>
      </c>
      <c r="Q8021">
        <v>-5.4843899999999996E-3</v>
      </c>
      <c r="R8021">
        <v>-1.3332399999999999E-2</v>
      </c>
      <c r="S8021">
        <v>3.5283099999999998E-2</v>
      </c>
      <c r="T8021">
        <v>-4.0456100000000002E-2</v>
      </c>
      <c r="U8021">
        <v>-1.6090900000000001E-3</v>
      </c>
      <c r="V8021">
        <v>-5.4843899999999996E-3</v>
      </c>
      <c r="W8021">
        <v>-1.3332399999999999E-2</v>
      </c>
      <c r="X8021">
        <v>0</v>
      </c>
      <c r="Y8021">
        <v>-3.3585099999999999E-3</v>
      </c>
      <c r="Z8021">
        <v>-1.00263E-3</v>
      </c>
    </row>
    <row r="8022" spans="1:26" x14ac:dyDescent="0.25">
      <c r="A8022">
        <v>11.131</v>
      </c>
      <c r="B8022">
        <v>-4.29515E-4</v>
      </c>
      <c r="C8022">
        <v>8.12948E-2</v>
      </c>
      <c r="D8022">
        <v>0.21369299999999999</v>
      </c>
      <c r="E8022">
        <v>0.23905000000000001</v>
      </c>
      <c r="F8022">
        <v>9.1479599999999994E-2</v>
      </c>
      <c r="G8022">
        <f t="shared" si="626"/>
        <v>-2.4609396737561552E-2</v>
      </c>
      <c r="H8022">
        <f t="shared" si="627"/>
        <v>4.657848936360125</v>
      </c>
      <c r="I8022">
        <f t="shared" si="628"/>
        <v>12.2437070114891</v>
      </c>
      <c r="J8022">
        <f t="shared" si="629"/>
        <v>13.69655609260233</v>
      </c>
      <c r="K8022">
        <f t="shared" si="630"/>
        <v>5.2413949915449649</v>
      </c>
      <c r="L8022">
        <v>-4.29515E-4</v>
      </c>
      <c r="M8022">
        <v>8.12948E-2</v>
      </c>
      <c r="N8022">
        <v>9.58344E-2</v>
      </c>
      <c r="O8022">
        <v>0.100606</v>
      </c>
      <c r="P8022">
        <v>0.120976</v>
      </c>
      <c r="Q8022">
        <v>-4.13803E-3</v>
      </c>
      <c r="R8022">
        <v>-1.3332399999999999E-2</v>
      </c>
      <c r="S8022">
        <v>3.7060900000000001E-2</v>
      </c>
      <c r="T8022">
        <v>-4.6323599999999999E-2</v>
      </c>
      <c r="U8022">
        <v>-1.8440799999999999E-3</v>
      </c>
      <c r="V8022">
        <v>-4.13803E-3</v>
      </c>
      <c r="W8022">
        <v>-1.3332399999999999E-2</v>
      </c>
      <c r="X8022">
        <v>0</v>
      </c>
      <c r="Y8022">
        <v>-3.72033E-3</v>
      </c>
      <c r="Z8022">
        <v>-1.30339E-3</v>
      </c>
    </row>
    <row r="8023" spans="1:26" x14ac:dyDescent="0.25">
      <c r="A8023">
        <v>11.132</v>
      </c>
      <c r="B8023">
        <v>-4.29515E-4</v>
      </c>
      <c r="C8023">
        <v>8.1243999999999997E-2</v>
      </c>
      <c r="D8023">
        <v>0.21370800000000001</v>
      </c>
      <c r="E8023">
        <v>0.23897099999999999</v>
      </c>
      <c r="F8023">
        <v>9.1476399999999999E-2</v>
      </c>
      <c r="G8023">
        <f t="shared" si="626"/>
        <v>-2.4609396737561552E-2</v>
      </c>
      <c r="H8023">
        <f t="shared" si="627"/>
        <v>4.6549383107608602</v>
      </c>
      <c r="I8023">
        <f t="shared" si="628"/>
        <v>12.244566448181798</v>
      </c>
      <c r="J8023">
        <f t="shared" si="629"/>
        <v>13.692029726020793</v>
      </c>
      <c r="K8023">
        <f t="shared" si="630"/>
        <v>5.2412116450505231</v>
      </c>
      <c r="L8023">
        <v>-4.29515E-4</v>
      </c>
      <c r="M8023">
        <v>8.1243999999999997E-2</v>
      </c>
      <c r="N8023">
        <v>9.58344E-2</v>
      </c>
      <c r="O8023">
        <v>0.100602</v>
      </c>
      <c r="P8023">
        <v>0.120972</v>
      </c>
      <c r="Q8023">
        <v>-4.13803E-3</v>
      </c>
      <c r="R8023">
        <v>-1.34252E-2</v>
      </c>
      <c r="S8023">
        <v>3.4844199999999999E-2</v>
      </c>
      <c r="T8023">
        <v>-5.0731400000000003E-2</v>
      </c>
      <c r="U8023">
        <v>-2.0221499999999999E-3</v>
      </c>
      <c r="V8023">
        <v>-4.13803E-3</v>
      </c>
      <c r="W8023">
        <v>-1.34252E-2</v>
      </c>
      <c r="X8023">
        <v>0</v>
      </c>
      <c r="Y8023">
        <v>-3.85886E-3</v>
      </c>
      <c r="Z8023">
        <v>-1.6943699999999999E-3</v>
      </c>
    </row>
    <row r="8024" spans="1:26" x14ac:dyDescent="0.25">
      <c r="A8024">
        <v>11.132999999999999</v>
      </c>
      <c r="B8024">
        <v>-4.29515E-4</v>
      </c>
      <c r="C8024">
        <v>8.1243999999999997E-2</v>
      </c>
      <c r="D8024">
        <v>0.21376899999999999</v>
      </c>
      <c r="E8024">
        <v>0.238928</v>
      </c>
      <c r="F8024">
        <v>9.1474700000000006E-2</v>
      </c>
      <c r="G8024">
        <f t="shared" si="626"/>
        <v>-2.4609396737561552E-2</v>
      </c>
      <c r="H8024">
        <f t="shared" si="627"/>
        <v>4.6549383107608602</v>
      </c>
      <c r="I8024">
        <f t="shared" si="628"/>
        <v>12.248061490732095</v>
      </c>
      <c r="J8024">
        <f t="shared" si="629"/>
        <v>13.689566007501734</v>
      </c>
      <c r="K8024">
        <f t="shared" si="630"/>
        <v>5.2411142422253514</v>
      </c>
      <c r="L8024">
        <v>-4.29515E-4</v>
      </c>
      <c r="M8024">
        <v>8.1243999999999997E-2</v>
      </c>
      <c r="N8024">
        <v>9.58344E-2</v>
      </c>
      <c r="O8024">
        <v>0.10059700000000001</v>
      </c>
      <c r="P8024">
        <v>0.120972</v>
      </c>
      <c r="Q8024">
        <v>-4.13803E-3</v>
      </c>
      <c r="R8024">
        <v>-1.34252E-2</v>
      </c>
      <c r="S8024">
        <v>2.88945E-2</v>
      </c>
      <c r="T8024">
        <v>-4.6497999999999998E-2</v>
      </c>
      <c r="U8024">
        <v>-1.8547699999999999E-3</v>
      </c>
      <c r="V8024">
        <v>-4.13803E-3</v>
      </c>
      <c r="W8024">
        <v>-1.34252E-2</v>
      </c>
      <c r="X8024">
        <v>0</v>
      </c>
      <c r="Y8024">
        <v>-3.4225900000000001E-3</v>
      </c>
      <c r="Z8024">
        <v>-1.6943699999999999E-3</v>
      </c>
    </row>
    <row r="8025" spans="1:26" x14ac:dyDescent="0.25">
      <c r="A8025">
        <v>11.134</v>
      </c>
      <c r="B8025">
        <v>-4.29515E-4</v>
      </c>
      <c r="C8025">
        <v>8.1243999999999997E-2</v>
      </c>
      <c r="D8025">
        <v>0.21382999999999999</v>
      </c>
      <c r="E8025">
        <v>0.23888400000000001</v>
      </c>
      <c r="F8025">
        <v>9.1472999999999999E-2</v>
      </c>
      <c r="G8025">
        <f t="shared" si="626"/>
        <v>-2.4609396737561552E-2</v>
      </c>
      <c r="H8025">
        <f t="shared" si="627"/>
        <v>4.6549383107608602</v>
      </c>
      <c r="I8025">
        <f t="shared" si="628"/>
        <v>12.251556533282391</v>
      </c>
      <c r="J8025">
        <f t="shared" si="629"/>
        <v>13.687044993203159</v>
      </c>
      <c r="K8025">
        <f t="shared" si="630"/>
        <v>5.2410168394001788</v>
      </c>
      <c r="L8025">
        <v>-4.29515E-4</v>
      </c>
      <c r="M8025">
        <v>8.1243999999999997E-2</v>
      </c>
      <c r="N8025">
        <v>9.58344E-2</v>
      </c>
      <c r="O8025">
        <v>0.100593</v>
      </c>
      <c r="P8025">
        <v>0.120972</v>
      </c>
      <c r="Q8025">
        <v>-4.13803E-3</v>
      </c>
      <c r="R8025">
        <v>-1.34252E-2</v>
      </c>
      <c r="S8025">
        <v>4.1116100000000003E-2</v>
      </c>
      <c r="T8025">
        <v>-5.5185400000000003E-2</v>
      </c>
      <c r="U8025">
        <v>-2.19871E-3</v>
      </c>
      <c r="V8025">
        <v>-4.13803E-3</v>
      </c>
      <c r="W8025">
        <v>-1.34252E-2</v>
      </c>
      <c r="X8025">
        <v>0</v>
      </c>
      <c r="Y8025">
        <v>-4.31796E-3</v>
      </c>
      <c r="Z8025">
        <v>-1.6943699999999999E-3</v>
      </c>
    </row>
    <row r="8026" spans="1:26" x14ac:dyDescent="0.25">
      <c r="A8026">
        <v>11.135</v>
      </c>
      <c r="B8026">
        <v>-4.29515E-4</v>
      </c>
      <c r="C8026">
        <v>8.1193100000000004E-2</v>
      </c>
      <c r="D8026">
        <v>0.213783</v>
      </c>
      <c r="E8026">
        <v>0.23884900000000001</v>
      </c>
      <c r="F8026">
        <v>9.14716E-2</v>
      </c>
      <c r="G8026">
        <f t="shared" si="626"/>
        <v>-2.4609396737561552E-2</v>
      </c>
      <c r="H8026">
        <f t="shared" si="627"/>
        <v>4.6520219555836446</v>
      </c>
      <c r="I8026">
        <f t="shared" si="628"/>
        <v>12.248863631645277</v>
      </c>
      <c r="J8026">
        <f t="shared" si="629"/>
        <v>13.6850396409202</v>
      </c>
      <c r="K8026">
        <f t="shared" si="630"/>
        <v>5.2409366253088603</v>
      </c>
      <c r="L8026">
        <v>-4.29515E-4</v>
      </c>
      <c r="M8026">
        <v>8.1193100000000004E-2</v>
      </c>
      <c r="N8026">
        <v>9.58344E-2</v>
      </c>
      <c r="O8026">
        <v>0.100593</v>
      </c>
      <c r="P8026">
        <v>0.12096700000000001</v>
      </c>
      <c r="Q8026">
        <v>-4.13803E-3</v>
      </c>
      <c r="R8026">
        <v>-1.4026200000000001E-2</v>
      </c>
      <c r="S8026">
        <v>3.6092399999999997E-2</v>
      </c>
      <c r="T8026">
        <v>-5.8929599999999999E-2</v>
      </c>
      <c r="U8026">
        <v>-2.3512099999999998E-3</v>
      </c>
      <c r="V8026">
        <v>-4.13803E-3</v>
      </c>
      <c r="W8026">
        <v>-1.4026200000000001E-2</v>
      </c>
      <c r="X8026">
        <v>0</v>
      </c>
      <c r="Y8026">
        <v>-4.31796E-3</v>
      </c>
      <c r="Z8026">
        <v>-2.1722400000000002E-3</v>
      </c>
    </row>
    <row r="8027" spans="1:26" x14ac:dyDescent="0.25">
      <c r="A8027">
        <v>11.135999999999999</v>
      </c>
      <c r="B8027">
        <v>-4.29515E-4</v>
      </c>
      <c r="C8027">
        <v>8.1193100000000004E-2</v>
      </c>
      <c r="D8027">
        <v>0.21379699999999999</v>
      </c>
      <c r="E8027">
        <v>0.23877100000000001</v>
      </c>
      <c r="F8027">
        <v>9.1468400000000005E-2</v>
      </c>
      <c r="G8027">
        <f t="shared" si="626"/>
        <v>-2.4609396737561552E-2</v>
      </c>
      <c r="H8027">
        <f t="shared" si="627"/>
        <v>4.6520219555836446</v>
      </c>
      <c r="I8027">
        <f t="shared" si="628"/>
        <v>12.249665772558462</v>
      </c>
      <c r="J8027">
        <f t="shared" si="629"/>
        <v>13.68057057011818</v>
      </c>
      <c r="K8027">
        <f t="shared" si="630"/>
        <v>5.2407532788144193</v>
      </c>
      <c r="L8027">
        <v>-4.29515E-4</v>
      </c>
      <c r="M8027">
        <v>8.1193100000000004E-2</v>
      </c>
      <c r="N8027">
        <v>9.58344E-2</v>
      </c>
      <c r="O8027">
        <v>0.100589</v>
      </c>
      <c r="P8027">
        <v>0.120963</v>
      </c>
      <c r="Q8027">
        <v>-4.13803E-3</v>
      </c>
      <c r="R8027">
        <v>-1.4026200000000001E-2</v>
      </c>
      <c r="S8027">
        <v>2.7907700000000001E-2</v>
      </c>
      <c r="T8027">
        <v>-5.7996100000000002E-2</v>
      </c>
      <c r="U8027">
        <v>-2.3173600000000001E-3</v>
      </c>
      <c r="V8027">
        <v>-4.13803E-3</v>
      </c>
      <c r="W8027">
        <v>-1.4026200000000001E-2</v>
      </c>
      <c r="X8027">
        <v>0</v>
      </c>
      <c r="Y8027">
        <v>-3.9640099999999996E-3</v>
      </c>
      <c r="Z8027">
        <v>-2.4916199999999999E-3</v>
      </c>
    </row>
    <row r="8028" spans="1:26" x14ac:dyDescent="0.25">
      <c r="A8028">
        <v>11.137</v>
      </c>
      <c r="B8028">
        <v>-4.29515E-4</v>
      </c>
      <c r="C8028">
        <v>8.1193100000000004E-2</v>
      </c>
      <c r="D8028">
        <v>0.21385799999999999</v>
      </c>
      <c r="E8028">
        <v>0.23872699999999999</v>
      </c>
      <c r="F8028">
        <v>9.1466699999999998E-2</v>
      </c>
      <c r="G8028">
        <f t="shared" si="626"/>
        <v>-2.4609396737561552E-2</v>
      </c>
      <c r="H8028">
        <f t="shared" si="627"/>
        <v>4.6520219555836446</v>
      </c>
      <c r="I8028">
        <f t="shared" si="628"/>
        <v>12.253160815108759</v>
      </c>
      <c r="J8028">
        <f t="shared" si="629"/>
        <v>13.678049555819605</v>
      </c>
      <c r="K8028">
        <f t="shared" si="630"/>
        <v>5.2406558759892476</v>
      </c>
      <c r="L8028">
        <v>-4.29515E-4</v>
      </c>
      <c r="M8028">
        <v>8.1193100000000004E-2</v>
      </c>
      <c r="N8028">
        <v>9.58344E-2</v>
      </c>
      <c r="O8028">
        <v>0.10058400000000001</v>
      </c>
      <c r="P8028">
        <v>0.120963</v>
      </c>
      <c r="Q8028">
        <v>-4.13803E-3</v>
      </c>
      <c r="R8028">
        <v>-1.4026200000000001E-2</v>
      </c>
      <c r="S8028">
        <v>2.6472599999999999E-2</v>
      </c>
      <c r="T8028">
        <v>-5.6972500000000002E-2</v>
      </c>
      <c r="U8028">
        <v>-2.2770199999999998E-3</v>
      </c>
      <c r="V8028">
        <v>-4.13803E-3</v>
      </c>
      <c r="W8028">
        <v>-1.4026200000000001E-2</v>
      </c>
      <c r="X8028">
        <v>0</v>
      </c>
      <c r="Y8028">
        <v>-3.8586100000000002E-3</v>
      </c>
      <c r="Z8028">
        <v>-2.4916199999999999E-3</v>
      </c>
    </row>
    <row r="8029" spans="1:26" x14ac:dyDescent="0.25">
      <c r="A8029">
        <v>11.138</v>
      </c>
      <c r="B8029">
        <v>-5.0109999999999998E-4</v>
      </c>
      <c r="C8029">
        <v>8.1193100000000004E-2</v>
      </c>
      <c r="D8029">
        <v>0.21387200000000001</v>
      </c>
      <c r="E8029">
        <v>0.238649</v>
      </c>
      <c r="F8029">
        <v>9.1463500000000003E-2</v>
      </c>
      <c r="G8029">
        <f t="shared" si="626"/>
        <v>-2.8710915114005552E-2</v>
      </c>
      <c r="H8029">
        <f t="shared" si="627"/>
        <v>4.6520219555836446</v>
      </c>
      <c r="I8029">
        <f t="shared" si="628"/>
        <v>12.253962956021944</v>
      </c>
      <c r="J8029">
        <f t="shared" si="629"/>
        <v>13.673580485017583</v>
      </c>
      <c r="K8029">
        <f t="shared" si="630"/>
        <v>5.2404725294948049</v>
      </c>
      <c r="L8029">
        <v>-5.0109999999999998E-4</v>
      </c>
      <c r="M8029">
        <v>8.1193100000000004E-2</v>
      </c>
      <c r="N8029">
        <v>9.58344E-2</v>
      </c>
      <c r="O8029">
        <v>0.10058</v>
      </c>
      <c r="P8029">
        <v>0.120958</v>
      </c>
      <c r="Q8029">
        <v>-4.0023799999999998E-3</v>
      </c>
      <c r="R8029">
        <v>-1.4026200000000001E-2</v>
      </c>
      <c r="S8029">
        <v>2.46129E-2</v>
      </c>
      <c r="T8029">
        <v>-6.0025099999999998E-2</v>
      </c>
      <c r="U8029">
        <v>-2.4006800000000001E-3</v>
      </c>
      <c r="V8029">
        <v>-4.0023799999999998E-3</v>
      </c>
      <c r="W8029">
        <v>-1.4026200000000001E-2</v>
      </c>
      <c r="X8029">
        <v>0</v>
      </c>
      <c r="Y8029">
        <v>-3.9424999999999998E-3</v>
      </c>
      <c r="Z8029">
        <v>-2.7776799999999998E-3</v>
      </c>
    </row>
    <row r="8030" spans="1:26" x14ac:dyDescent="0.25">
      <c r="A8030">
        <v>11.138999999999999</v>
      </c>
      <c r="B8030">
        <v>-5.0109999999999998E-4</v>
      </c>
      <c r="C8030">
        <v>8.1142300000000001E-2</v>
      </c>
      <c r="D8030">
        <v>0.21388599999999999</v>
      </c>
      <c r="E8030">
        <v>0.23857</v>
      </c>
      <c r="F8030">
        <v>9.1460399999999997E-2</v>
      </c>
      <c r="G8030">
        <f t="shared" si="626"/>
        <v>-2.8710915114005552E-2</v>
      </c>
      <c r="H8030">
        <f t="shared" si="627"/>
        <v>4.6491113299843798</v>
      </c>
      <c r="I8030">
        <f t="shared" si="628"/>
        <v>12.254765096935126</v>
      </c>
      <c r="J8030">
        <f t="shared" si="629"/>
        <v>13.669054118436049</v>
      </c>
      <c r="K8030">
        <f t="shared" si="630"/>
        <v>5.2402949125783147</v>
      </c>
      <c r="L8030">
        <v>-5.0109999999999998E-4</v>
      </c>
      <c r="M8030">
        <v>8.1142300000000001E-2</v>
      </c>
      <c r="N8030">
        <v>9.58344E-2</v>
      </c>
      <c r="O8030">
        <v>0.100575</v>
      </c>
      <c r="P8030">
        <v>0.12095400000000001</v>
      </c>
      <c r="Q8030">
        <v>-4.0023799999999998E-3</v>
      </c>
      <c r="R8030">
        <v>-1.36194E-2</v>
      </c>
      <c r="S8030">
        <v>2.32997E-2</v>
      </c>
      <c r="T8030">
        <v>-5.7737499999999997E-2</v>
      </c>
      <c r="U8030">
        <v>-2.3096700000000002E-3</v>
      </c>
      <c r="V8030">
        <v>-4.0023799999999998E-3</v>
      </c>
      <c r="W8030">
        <v>-1.36194E-2</v>
      </c>
      <c r="X8030">
        <v>0</v>
      </c>
      <c r="Y8030">
        <v>-3.7783000000000001E-3</v>
      </c>
      <c r="Z8030">
        <v>-2.6895999999999999E-3</v>
      </c>
    </row>
    <row r="8031" spans="1:26" x14ac:dyDescent="0.25">
      <c r="A8031">
        <v>11.14</v>
      </c>
      <c r="B8031">
        <v>-5.0109999999999998E-4</v>
      </c>
      <c r="C8031">
        <v>8.1142300000000001E-2</v>
      </c>
      <c r="D8031">
        <v>0.21390000000000001</v>
      </c>
      <c r="E8031">
        <v>0.23849100000000001</v>
      </c>
      <c r="F8031">
        <v>9.1457200000000002E-2</v>
      </c>
      <c r="G8031">
        <f t="shared" si="626"/>
        <v>-2.8710915114005552E-2</v>
      </c>
      <c r="H8031">
        <f t="shared" si="627"/>
        <v>4.6491113299843798</v>
      </c>
      <c r="I8031">
        <f t="shared" si="628"/>
        <v>12.255567237848309</v>
      </c>
      <c r="J8031">
        <f t="shared" si="629"/>
        <v>13.664527751854518</v>
      </c>
      <c r="K8031">
        <f t="shared" si="630"/>
        <v>5.2401115660838729</v>
      </c>
      <c r="L8031">
        <v>-5.0109999999999998E-4</v>
      </c>
      <c r="M8031">
        <v>8.1142300000000001E-2</v>
      </c>
      <c r="N8031">
        <v>9.58344E-2</v>
      </c>
      <c r="O8031">
        <v>0.10057099999999999</v>
      </c>
      <c r="P8031">
        <v>0.120949</v>
      </c>
      <c r="Q8031">
        <v>-4.0023799999999998E-3</v>
      </c>
      <c r="R8031">
        <v>-1.36194E-2</v>
      </c>
      <c r="S8031">
        <v>2.1967899999999999E-2</v>
      </c>
      <c r="T8031">
        <v>-6.6472600000000007E-2</v>
      </c>
      <c r="U8031">
        <v>-2.6614299999999998E-3</v>
      </c>
      <c r="V8031">
        <v>-4.0023799999999998E-3</v>
      </c>
      <c r="W8031">
        <v>-1.36194E-2</v>
      </c>
      <c r="X8031">
        <v>0</v>
      </c>
      <c r="Y8031">
        <v>-4.1678799999999997E-3</v>
      </c>
      <c r="Z8031">
        <v>-3.3223800000000002E-3</v>
      </c>
    </row>
    <row r="8032" spans="1:26" x14ac:dyDescent="0.25">
      <c r="A8032">
        <v>11.141</v>
      </c>
      <c r="B8032">
        <v>-5.0109999999999998E-4</v>
      </c>
      <c r="C8032">
        <v>8.1142300000000001E-2</v>
      </c>
      <c r="D8032">
        <v>0.21385299999999999</v>
      </c>
      <c r="E8032">
        <v>0.238456</v>
      </c>
      <c r="F8032">
        <v>9.1455800000000004E-2</v>
      </c>
      <c r="G8032">
        <f t="shared" si="626"/>
        <v>-2.8710915114005552E-2</v>
      </c>
      <c r="H8032">
        <f t="shared" si="627"/>
        <v>4.6491113299843798</v>
      </c>
      <c r="I8032">
        <f t="shared" si="628"/>
        <v>12.252874336211192</v>
      </c>
      <c r="J8032">
        <f t="shared" si="629"/>
        <v>13.662522399571559</v>
      </c>
      <c r="K8032">
        <f t="shared" si="630"/>
        <v>5.2400313519925552</v>
      </c>
      <c r="L8032">
        <v>-5.0109999999999998E-4</v>
      </c>
      <c r="M8032">
        <v>8.1142300000000001E-2</v>
      </c>
      <c r="N8032">
        <v>9.58344E-2</v>
      </c>
      <c r="O8032">
        <v>0.10057099999999999</v>
      </c>
      <c r="P8032">
        <v>0.120945</v>
      </c>
      <c r="Q8032">
        <v>-4.0023799999999998E-3</v>
      </c>
      <c r="R8032">
        <v>-1.36194E-2</v>
      </c>
      <c r="S8032">
        <v>2.1268100000000002E-2</v>
      </c>
      <c r="T8032">
        <v>-6.69907E-2</v>
      </c>
      <c r="U8032">
        <v>-2.6826799999999998E-3</v>
      </c>
      <c r="V8032">
        <v>-4.0023799999999998E-3</v>
      </c>
      <c r="W8032">
        <v>-1.36194E-2</v>
      </c>
      <c r="X8032">
        <v>0</v>
      </c>
      <c r="Y8032">
        <v>-4.1678799999999997E-3</v>
      </c>
      <c r="Z8032">
        <v>-3.38886E-3</v>
      </c>
    </row>
    <row r="8033" spans="1:26" x14ac:dyDescent="0.25">
      <c r="A8033">
        <v>11.141999999999999</v>
      </c>
      <c r="B8033">
        <v>-5.0109999999999998E-4</v>
      </c>
      <c r="C8033">
        <v>8.1091399999999994E-2</v>
      </c>
      <c r="D8033">
        <v>0.213867</v>
      </c>
      <c r="E8033">
        <v>0.23837800000000001</v>
      </c>
      <c r="F8033">
        <v>9.1452699999999998E-2</v>
      </c>
      <c r="G8033">
        <f t="shared" si="626"/>
        <v>-2.8710915114005552E-2</v>
      </c>
      <c r="H8033">
        <f t="shared" si="627"/>
        <v>4.6461949748071634</v>
      </c>
      <c r="I8033">
        <f t="shared" si="628"/>
        <v>12.253676477124378</v>
      </c>
      <c r="J8033">
        <f t="shared" si="629"/>
        <v>13.658053328769538</v>
      </c>
      <c r="K8033">
        <f t="shared" si="630"/>
        <v>5.2398537350760641</v>
      </c>
      <c r="L8033">
        <v>-5.0109999999999998E-4</v>
      </c>
      <c r="M8033">
        <v>8.1091399999999994E-2</v>
      </c>
      <c r="N8033">
        <v>9.58344E-2</v>
      </c>
      <c r="O8033">
        <v>0.100566</v>
      </c>
      <c r="P8033">
        <v>0.12094000000000001</v>
      </c>
      <c r="Q8033">
        <v>-4.0023799999999998E-3</v>
      </c>
      <c r="R8033">
        <v>-1.42387E-2</v>
      </c>
      <c r="S8033">
        <v>9.4979699999999997E-3</v>
      </c>
      <c r="T8033">
        <v>-6.3598000000000002E-2</v>
      </c>
      <c r="U8033">
        <v>-2.5514700000000001E-3</v>
      </c>
      <c r="V8033">
        <v>-4.0023799999999998E-3</v>
      </c>
      <c r="W8033">
        <v>-1.42387E-2</v>
      </c>
      <c r="X8033">
        <v>0</v>
      </c>
      <c r="Y8033">
        <v>-3.5558400000000002E-3</v>
      </c>
      <c r="Z8033">
        <v>-3.71398E-3</v>
      </c>
    </row>
    <row r="8034" spans="1:26" x14ac:dyDescent="0.25">
      <c r="A8034">
        <v>11.143000000000001</v>
      </c>
      <c r="B8034">
        <v>-5.7268599999999998E-4</v>
      </c>
      <c r="C8034">
        <v>8.1091399999999994E-2</v>
      </c>
      <c r="D8034">
        <v>0.21388099999999999</v>
      </c>
      <c r="E8034">
        <v>0.23829900000000001</v>
      </c>
      <c r="F8034">
        <v>9.1449500000000003E-2</v>
      </c>
      <c r="G8034">
        <f t="shared" si="626"/>
        <v>-3.2812490786229061E-2</v>
      </c>
      <c r="H8034">
        <f t="shared" si="627"/>
        <v>4.6461949748071634</v>
      </c>
      <c r="I8034">
        <f t="shared" si="628"/>
        <v>12.25447861803756</v>
      </c>
      <c r="J8034">
        <f t="shared" si="629"/>
        <v>13.653526962188007</v>
      </c>
      <c r="K8034">
        <f t="shared" si="630"/>
        <v>5.2396703885816223</v>
      </c>
      <c r="L8034">
        <v>-5.7268599999999998E-4</v>
      </c>
      <c r="M8034">
        <v>8.1091399999999994E-2</v>
      </c>
      <c r="N8034">
        <v>9.58344E-2</v>
      </c>
      <c r="O8034">
        <v>0.100562</v>
      </c>
      <c r="P8034">
        <v>0.120936</v>
      </c>
      <c r="Q8034">
        <v>-3.9262799999999999E-3</v>
      </c>
      <c r="R8034">
        <v>-1.42387E-2</v>
      </c>
      <c r="S8034">
        <v>3.7617599999999998E-3</v>
      </c>
      <c r="T8034">
        <v>-6.6512500000000002E-2</v>
      </c>
      <c r="U8034">
        <v>-2.6712400000000001E-3</v>
      </c>
      <c r="V8034">
        <v>-3.9262799999999999E-3</v>
      </c>
      <c r="W8034">
        <v>-1.42387E-2</v>
      </c>
      <c r="X8034">
        <v>0</v>
      </c>
      <c r="Y8034">
        <v>-3.4874900000000002E-3</v>
      </c>
      <c r="Z8034">
        <v>-4.17104E-3</v>
      </c>
    </row>
    <row r="8035" spans="1:26" x14ac:dyDescent="0.25">
      <c r="A8035">
        <v>11.144</v>
      </c>
      <c r="B8035">
        <v>-5.7268599999999998E-4</v>
      </c>
      <c r="C8035">
        <v>8.1040600000000004E-2</v>
      </c>
      <c r="D8035">
        <v>0.213895</v>
      </c>
      <c r="E8035">
        <v>0.23821999999999999</v>
      </c>
      <c r="F8035">
        <v>9.1446399999999997E-2</v>
      </c>
      <c r="G8035">
        <f t="shared" si="626"/>
        <v>-3.2812490786229061E-2</v>
      </c>
      <c r="H8035">
        <f t="shared" si="627"/>
        <v>4.6432843492078995</v>
      </c>
      <c r="I8035">
        <f t="shared" si="628"/>
        <v>12.255280758950743</v>
      </c>
      <c r="J8035">
        <f t="shared" si="629"/>
        <v>13.64900059560647</v>
      </c>
      <c r="K8035">
        <f t="shared" si="630"/>
        <v>5.2394927716651312</v>
      </c>
      <c r="L8035">
        <v>-5.7268599999999998E-4</v>
      </c>
      <c r="M8035">
        <v>8.1040600000000004E-2</v>
      </c>
      <c r="N8035">
        <v>9.58344E-2</v>
      </c>
      <c r="O8035">
        <v>0.10055699999999999</v>
      </c>
      <c r="P8035">
        <v>0.120931</v>
      </c>
      <c r="Q8035">
        <v>-3.9262799999999999E-3</v>
      </c>
      <c r="R8035">
        <v>-1.7243499999999998E-2</v>
      </c>
      <c r="S8035">
        <v>9.2761500000000004E-3</v>
      </c>
      <c r="T8035">
        <v>-7.1418899999999993E-2</v>
      </c>
      <c r="U8035">
        <v>-2.8665800000000001E-3</v>
      </c>
      <c r="V8035">
        <v>-3.9262799999999999E-3</v>
      </c>
      <c r="W8035">
        <v>-1.7243499999999998E-2</v>
      </c>
      <c r="X8035">
        <v>0</v>
      </c>
      <c r="Y8035">
        <v>-3.9413699999999996E-3</v>
      </c>
      <c r="Z8035">
        <v>-4.2360699999999998E-3</v>
      </c>
    </row>
    <row r="8036" spans="1:26" x14ac:dyDescent="0.25">
      <c r="A8036">
        <v>11.145</v>
      </c>
      <c r="B8036">
        <v>-5.7268599999999998E-4</v>
      </c>
      <c r="C8036">
        <v>8.1040600000000004E-2</v>
      </c>
      <c r="D8036">
        <v>0.21390899999999999</v>
      </c>
      <c r="E8036">
        <v>0.23814199999999999</v>
      </c>
      <c r="F8036">
        <v>9.1443200000000002E-2</v>
      </c>
      <c r="G8036">
        <f t="shared" si="626"/>
        <v>-3.2812490786229061E-2</v>
      </c>
      <c r="H8036">
        <f t="shared" si="627"/>
        <v>4.6432843492078995</v>
      </c>
      <c r="I8036">
        <f t="shared" si="628"/>
        <v>12.256082899863927</v>
      </c>
      <c r="J8036">
        <f t="shared" si="629"/>
        <v>13.644531524804451</v>
      </c>
      <c r="K8036">
        <f t="shared" si="630"/>
        <v>5.2393094251706902</v>
      </c>
      <c r="L8036">
        <v>-5.7268599999999998E-4</v>
      </c>
      <c r="M8036">
        <v>8.1040600000000004E-2</v>
      </c>
      <c r="N8036">
        <v>9.58344E-2</v>
      </c>
      <c r="O8036">
        <v>0.100553</v>
      </c>
      <c r="P8036">
        <v>0.12092700000000001</v>
      </c>
      <c r="Q8036">
        <v>-3.9262799999999999E-3</v>
      </c>
      <c r="R8036">
        <v>-1.7243499999999998E-2</v>
      </c>
      <c r="S8036">
        <v>-5.2308300000000003E-4</v>
      </c>
      <c r="T8036">
        <v>-6.9713899999999995E-2</v>
      </c>
      <c r="U8036">
        <v>-2.8023700000000002E-3</v>
      </c>
      <c r="V8036">
        <v>-3.9262799999999999E-3</v>
      </c>
      <c r="W8036">
        <v>-1.7243499999999998E-2</v>
      </c>
      <c r="X8036">
        <v>0</v>
      </c>
      <c r="Y8036">
        <v>-3.48825E-3</v>
      </c>
      <c r="Z8036">
        <v>-4.5799100000000004E-3</v>
      </c>
    </row>
    <row r="8037" spans="1:26" x14ac:dyDescent="0.25">
      <c r="A8037">
        <v>11.146000000000001</v>
      </c>
      <c r="B8037">
        <v>-5.7268599999999998E-4</v>
      </c>
      <c r="C8037">
        <v>8.0989800000000001E-2</v>
      </c>
      <c r="D8037">
        <v>0.213862</v>
      </c>
      <c r="E8037">
        <v>0.23810700000000001</v>
      </c>
      <c r="F8037">
        <v>9.1441800000000004E-2</v>
      </c>
      <c r="G8037">
        <f t="shared" si="626"/>
        <v>-3.2812490786229061E-2</v>
      </c>
      <c r="H8037">
        <f t="shared" si="627"/>
        <v>4.6403737236086346</v>
      </c>
      <c r="I8037">
        <f t="shared" si="628"/>
        <v>12.253389998226812</v>
      </c>
      <c r="J8037">
        <f t="shared" si="629"/>
        <v>13.642526172521492</v>
      </c>
      <c r="K8037">
        <f t="shared" si="630"/>
        <v>5.2392292110793717</v>
      </c>
      <c r="L8037">
        <v>-5.7268599999999998E-4</v>
      </c>
      <c r="M8037">
        <v>8.0989800000000001E-2</v>
      </c>
      <c r="N8037">
        <v>9.58344E-2</v>
      </c>
      <c r="O8037">
        <v>0.100553</v>
      </c>
      <c r="P8037">
        <v>0.120922</v>
      </c>
      <c r="Q8037">
        <v>-3.9262799999999999E-3</v>
      </c>
      <c r="R8037">
        <v>-1.8427099999999998E-2</v>
      </c>
      <c r="S8037">
        <v>-2.6946800000000001E-3</v>
      </c>
      <c r="T8037">
        <v>-7.1329500000000004E-2</v>
      </c>
      <c r="U8037">
        <v>-2.8683300000000001E-3</v>
      </c>
      <c r="V8037">
        <v>-3.9262799999999999E-3</v>
      </c>
      <c r="W8037">
        <v>-1.8427099999999998E-2</v>
      </c>
      <c r="X8037">
        <v>0</v>
      </c>
      <c r="Y8037">
        <v>-3.48825E-3</v>
      </c>
      <c r="Z8037">
        <v>-4.7863999999999997E-3</v>
      </c>
    </row>
    <row r="8038" spans="1:26" x14ac:dyDescent="0.25">
      <c r="A8038">
        <v>11.147</v>
      </c>
      <c r="B8038">
        <v>-6.4427199999999999E-4</v>
      </c>
      <c r="C8038">
        <v>8.0989800000000001E-2</v>
      </c>
      <c r="D8038">
        <v>0.21387600000000001</v>
      </c>
      <c r="E8038">
        <v>0.23802799999999999</v>
      </c>
      <c r="F8038">
        <v>9.1438599999999995E-2</v>
      </c>
      <c r="G8038">
        <f t="shared" si="626"/>
        <v>-3.691406645845257E-2</v>
      </c>
      <c r="H8038">
        <f t="shared" si="627"/>
        <v>4.6403737236086346</v>
      </c>
      <c r="I8038">
        <f t="shared" si="628"/>
        <v>12.254192139139995</v>
      </c>
      <c r="J8038">
        <f t="shared" si="629"/>
        <v>13.637999805939959</v>
      </c>
      <c r="K8038">
        <f t="shared" si="630"/>
        <v>5.2390458645849289</v>
      </c>
      <c r="L8038">
        <v>-6.4427199999999999E-4</v>
      </c>
      <c r="M8038">
        <v>8.0989800000000001E-2</v>
      </c>
      <c r="N8038">
        <v>9.58344E-2</v>
      </c>
      <c r="O8038">
        <v>0.100548</v>
      </c>
      <c r="P8038">
        <v>0.120918</v>
      </c>
      <c r="Q8038">
        <v>-4.1380100000000001E-3</v>
      </c>
      <c r="R8038">
        <v>-1.8427099999999998E-2</v>
      </c>
      <c r="S8038">
        <v>-2.2623600000000002E-3</v>
      </c>
      <c r="T8038">
        <v>-7.3759699999999997E-2</v>
      </c>
      <c r="U8038">
        <v>-2.9662500000000001E-3</v>
      </c>
      <c r="V8038">
        <v>-4.1380100000000001E-3</v>
      </c>
      <c r="W8038">
        <v>-1.8427099999999998E-2</v>
      </c>
      <c r="X8038">
        <v>0</v>
      </c>
      <c r="Y8038">
        <v>-3.6269800000000001E-3</v>
      </c>
      <c r="Z8038">
        <v>-4.9255799999999997E-3</v>
      </c>
    </row>
    <row r="8039" spans="1:26" x14ac:dyDescent="0.25">
      <c r="A8039">
        <v>11.148</v>
      </c>
      <c r="B8039">
        <v>-6.4427199999999999E-4</v>
      </c>
      <c r="C8039">
        <v>8.0989800000000001E-2</v>
      </c>
      <c r="D8039">
        <v>0.21384300000000001</v>
      </c>
      <c r="E8039">
        <v>0.23791499999999999</v>
      </c>
      <c r="F8039">
        <v>9.1434000000000001E-2</v>
      </c>
      <c r="G8039">
        <f t="shared" si="626"/>
        <v>-3.691406645845257E-2</v>
      </c>
      <c r="H8039">
        <f t="shared" si="627"/>
        <v>4.6403737236086346</v>
      </c>
      <c r="I8039">
        <f t="shared" si="628"/>
        <v>12.252301378416064</v>
      </c>
      <c r="J8039">
        <f t="shared" si="629"/>
        <v>13.631525382854981</v>
      </c>
      <c r="K8039">
        <f t="shared" si="630"/>
        <v>5.2387823039991694</v>
      </c>
      <c r="L8039">
        <v>-6.4427199999999999E-4</v>
      </c>
      <c r="M8039">
        <v>8.0989800000000001E-2</v>
      </c>
      <c r="N8039">
        <v>9.58344E-2</v>
      </c>
      <c r="O8039">
        <v>0.10054399999999999</v>
      </c>
      <c r="P8039">
        <v>0.120909</v>
      </c>
      <c r="Q8039">
        <v>-4.1380100000000001E-3</v>
      </c>
      <c r="R8039">
        <v>-1.8427099999999998E-2</v>
      </c>
      <c r="S8039">
        <v>-8.9136000000000007E-3</v>
      </c>
      <c r="T8039">
        <v>-7.72949E-2</v>
      </c>
      <c r="U8039">
        <v>-3.1116E-3</v>
      </c>
      <c r="V8039">
        <v>-4.1380100000000001E-3</v>
      </c>
      <c r="W8039">
        <v>-1.8427099999999998E-2</v>
      </c>
      <c r="X8039">
        <v>0</v>
      </c>
      <c r="Y8039">
        <v>-3.5558299999999998E-3</v>
      </c>
      <c r="Z8039">
        <v>-5.4658800000000002E-3</v>
      </c>
    </row>
    <row r="8040" spans="1:26" x14ac:dyDescent="0.25">
      <c r="A8040">
        <v>11.148999999999999</v>
      </c>
      <c r="B8040">
        <v>-6.4427199999999999E-4</v>
      </c>
      <c r="C8040">
        <v>8.0989800000000001E-2</v>
      </c>
      <c r="D8040">
        <v>0.21385699999999999</v>
      </c>
      <c r="E8040">
        <v>0.23783599999999999</v>
      </c>
      <c r="F8040">
        <v>9.1430899999999996E-2</v>
      </c>
      <c r="G8040">
        <f t="shared" si="626"/>
        <v>-3.691406645845257E-2</v>
      </c>
      <c r="H8040">
        <f t="shared" si="627"/>
        <v>4.6403737236086346</v>
      </c>
      <c r="I8040">
        <f t="shared" si="628"/>
        <v>12.253103519329246</v>
      </c>
      <c r="J8040">
        <f t="shared" si="629"/>
        <v>13.626999016273446</v>
      </c>
      <c r="K8040">
        <f t="shared" si="630"/>
        <v>5.2386046870826783</v>
      </c>
      <c r="L8040">
        <v>-6.4427199999999999E-4</v>
      </c>
      <c r="M8040">
        <v>8.0989800000000001E-2</v>
      </c>
      <c r="N8040">
        <v>9.58344E-2</v>
      </c>
      <c r="O8040">
        <v>0.100539</v>
      </c>
      <c r="P8040">
        <v>0.120904</v>
      </c>
      <c r="Q8040">
        <v>-4.1380100000000001E-3</v>
      </c>
      <c r="R8040">
        <v>-1.8427099999999998E-2</v>
      </c>
      <c r="S8040">
        <v>-1.02065E-2</v>
      </c>
      <c r="T8040">
        <v>-7.6908900000000002E-2</v>
      </c>
      <c r="U8040">
        <v>-3.0970199999999998E-3</v>
      </c>
      <c r="V8040">
        <v>-4.1380100000000001E-3</v>
      </c>
      <c r="W8040">
        <v>-1.8427099999999998E-2</v>
      </c>
      <c r="X8040">
        <v>0</v>
      </c>
      <c r="Y8040">
        <v>-3.4881600000000001E-3</v>
      </c>
      <c r="Z8040">
        <v>-5.5011000000000001E-3</v>
      </c>
    </row>
    <row r="8041" spans="1:26" x14ac:dyDescent="0.25">
      <c r="A8041">
        <v>11.15</v>
      </c>
      <c r="B8041">
        <v>-6.4427199999999999E-4</v>
      </c>
      <c r="C8041">
        <v>8.0938899999999994E-2</v>
      </c>
      <c r="D8041">
        <v>0.21387100000000001</v>
      </c>
      <c r="E8041">
        <v>0.237758</v>
      </c>
      <c r="F8041">
        <v>9.1427700000000001E-2</v>
      </c>
      <c r="G8041">
        <f t="shared" si="626"/>
        <v>-3.691406645845257E-2</v>
      </c>
      <c r="H8041">
        <f t="shared" si="627"/>
        <v>4.6374573684314182</v>
      </c>
      <c r="I8041">
        <f t="shared" si="628"/>
        <v>12.253905660242429</v>
      </c>
      <c r="J8041">
        <f t="shared" si="629"/>
        <v>13.622529945471426</v>
      </c>
      <c r="K8041">
        <f t="shared" si="630"/>
        <v>5.2384213405882365</v>
      </c>
      <c r="L8041">
        <v>-6.4427199999999999E-4</v>
      </c>
      <c r="M8041">
        <v>8.0938899999999994E-2</v>
      </c>
      <c r="N8041">
        <v>9.58344E-2</v>
      </c>
      <c r="O8041">
        <v>0.100535</v>
      </c>
      <c r="P8041">
        <v>0.12089999999999999</v>
      </c>
      <c r="Q8041">
        <v>-4.1380100000000001E-3</v>
      </c>
      <c r="R8041">
        <v>-1.8248400000000001E-2</v>
      </c>
      <c r="S8041">
        <v>-7.8498600000000002E-3</v>
      </c>
      <c r="T8041">
        <v>-8.0887200000000006E-2</v>
      </c>
      <c r="U8041">
        <v>-3.2565099999999998E-3</v>
      </c>
      <c r="V8041">
        <v>-4.1380100000000001E-3</v>
      </c>
      <c r="W8041">
        <v>-1.8248400000000001E-2</v>
      </c>
      <c r="X8041">
        <v>0</v>
      </c>
      <c r="Y8041">
        <v>-3.7770299999999998E-3</v>
      </c>
      <c r="Z8041">
        <v>-5.6522500000000002E-3</v>
      </c>
    </row>
    <row r="8042" spans="1:26" x14ac:dyDescent="0.25">
      <c r="A8042">
        <v>11.151</v>
      </c>
      <c r="B8042">
        <v>-6.4427199999999999E-4</v>
      </c>
      <c r="C8042">
        <v>8.0938899999999994E-2</v>
      </c>
      <c r="D8042">
        <v>0.21382399999999999</v>
      </c>
      <c r="E8042">
        <v>0.23772199999999999</v>
      </c>
      <c r="F8042">
        <v>9.1426300000000002E-2</v>
      </c>
      <c r="G8042">
        <f t="shared" si="626"/>
        <v>-3.691406645845257E-2</v>
      </c>
      <c r="H8042">
        <f t="shared" si="627"/>
        <v>4.6374573684314182</v>
      </c>
      <c r="I8042">
        <f t="shared" si="628"/>
        <v>12.251212758605313</v>
      </c>
      <c r="J8042">
        <f t="shared" si="629"/>
        <v>13.620467297408956</v>
      </c>
      <c r="K8042">
        <f t="shared" si="630"/>
        <v>5.2383411264969189</v>
      </c>
      <c r="L8042">
        <v>-6.4427199999999999E-4</v>
      </c>
      <c r="M8042">
        <v>8.0938899999999994E-2</v>
      </c>
      <c r="N8042">
        <v>9.58344E-2</v>
      </c>
      <c r="O8042">
        <v>0.100535</v>
      </c>
      <c r="P8042">
        <v>0.120895</v>
      </c>
      <c r="Q8042">
        <v>-4.1380100000000001E-3</v>
      </c>
      <c r="R8042">
        <v>-1.8248400000000001E-2</v>
      </c>
      <c r="S8042">
        <v>-7.4074600000000003E-3</v>
      </c>
      <c r="T8042">
        <v>-8.0554399999999998E-2</v>
      </c>
      <c r="U8042">
        <v>-3.24311E-3</v>
      </c>
      <c r="V8042">
        <v>-4.1380100000000001E-3</v>
      </c>
      <c r="W8042">
        <v>-1.8248400000000001E-2</v>
      </c>
      <c r="X8042">
        <v>0</v>
      </c>
      <c r="Y8042">
        <v>-3.7770299999999998E-3</v>
      </c>
      <c r="Z8042">
        <v>-5.6100899999999999E-3</v>
      </c>
    </row>
    <row r="8043" spans="1:26" x14ac:dyDescent="0.25">
      <c r="A8043">
        <v>11.151999999999999</v>
      </c>
      <c r="B8043">
        <v>-6.4427199999999999E-4</v>
      </c>
      <c r="C8043">
        <v>8.0938899999999994E-2</v>
      </c>
      <c r="D8043">
        <v>0.21379100000000001</v>
      </c>
      <c r="E8043">
        <v>0.23760899999999999</v>
      </c>
      <c r="F8043">
        <v>9.1421699999999995E-2</v>
      </c>
      <c r="G8043">
        <f t="shared" si="626"/>
        <v>-3.691406645845257E-2</v>
      </c>
      <c r="H8043">
        <f t="shared" si="627"/>
        <v>4.6374573684314182</v>
      </c>
      <c r="I8043">
        <f t="shared" si="628"/>
        <v>12.249321997881383</v>
      </c>
      <c r="J8043">
        <f t="shared" si="629"/>
        <v>13.613992874323976</v>
      </c>
      <c r="K8043">
        <f t="shared" si="630"/>
        <v>5.2380775659111576</v>
      </c>
      <c r="L8043">
        <v>-6.4427199999999999E-4</v>
      </c>
      <c r="M8043">
        <v>8.0938899999999994E-2</v>
      </c>
      <c r="N8043">
        <v>9.58344E-2</v>
      </c>
      <c r="O8043">
        <v>0.10052999999999999</v>
      </c>
      <c r="P8043">
        <v>0.12088599999999999</v>
      </c>
      <c r="Q8043">
        <v>-4.1380100000000001E-3</v>
      </c>
      <c r="R8043">
        <v>-1.8248400000000001E-2</v>
      </c>
      <c r="S8043">
        <v>-1.9632799999999999E-2</v>
      </c>
      <c r="T8043">
        <v>-8.1335599999999994E-2</v>
      </c>
      <c r="U8043">
        <v>-3.27998E-3</v>
      </c>
      <c r="V8043">
        <v>-4.1380100000000001E-3</v>
      </c>
      <c r="W8043">
        <v>-1.8248400000000001E-2</v>
      </c>
      <c r="X8043">
        <v>0</v>
      </c>
      <c r="Y8043">
        <v>-3.3582899999999999E-3</v>
      </c>
      <c r="Z8043">
        <v>-6.2290499999999999E-3</v>
      </c>
    </row>
    <row r="8044" spans="1:26" x14ac:dyDescent="0.25">
      <c r="A8044">
        <v>11.153</v>
      </c>
      <c r="B8044">
        <v>-7.1585799999999999E-4</v>
      </c>
      <c r="C8044">
        <v>8.0888100000000004E-2</v>
      </c>
      <c r="D8044">
        <v>0.21381900000000001</v>
      </c>
      <c r="E8044">
        <v>0.237452</v>
      </c>
      <c r="F8044">
        <v>9.1415399999999994E-2</v>
      </c>
      <c r="G8044">
        <f t="shared" si="626"/>
        <v>-4.1015642130676079E-2</v>
      </c>
      <c r="H8044">
        <f t="shared" si="627"/>
        <v>4.6345467428321543</v>
      </c>
      <c r="I8044">
        <f t="shared" si="628"/>
        <v>12.25092627970775</v>
      </c>
      <c r="J8044">
        <f t="shared" si="629"/>
        <v>13.604997436940424</v>
      </c>
      <c r="K8044">
        <f t="shared" si="630"/>
        <v>5.2377166025002255</v>
      </c>
      <c r="L8044">
        <v>-7.1585799999999999E-4</v>
      </c>
      <c r="M8044">
        <v>8.0888100000000004E-2</v>
      </c>
      <c r="N8044">
        <v>9.58344E-2</v>
      </c>
      <c r="O8044">
        <v>0.100521</v>
      </c>
      <c r="P8044">
        <v>0.120877</v>
      </c>
      <c r="Q8044">
        <v>-1.27887E-2</v>
      </c>
      <c r="R8044">
        <v>-1.70872E-2</v>
      </c>
      <c r="S8044">
        <v>-2.0213100000000001E-2</v>
      </c>
      <c r="T8044">
        <v>-9.3608999999999998E-2</v>
      </c>
      <c r="U8044">
        <v>-3.7750000000000001E-3</v>
      </c>
      <c r="V8044">
        <v>-1.27887E-2</v>
      </c>
      <c r="W8044">
        <v>-1.70872E-2</v>
      </c>
      <c r="X8044">
        <v>0</v>
      </c>
      <c r="Y8044">
        <v>-3.95503E-3</v>
      </c>
      <c r="Z8044">
        <v>-7.0595199999999997E-3</v>
      </c>
    </row>
    <row r="8045" spans="1:26" x14ac:dyDescent="0.25">
      <c r="A8045">
        <v>11.154</v>
      </c>
      <c r="B8045">
        <v>-7.1585799999999999E-4</v>
      </c>
      <c r="C8045">
        <v>8.0888100000000004E-2</v>
      </c>
      <c r="D8045">
        <v>0.21377199999999999</v>
      </c>
      <c r="E8045">
        <v>0.23741699999999999</v>
      </c>
      <c r="F8045">
        <v>9.1413999999999995E-2</v>
      </c>
      <c r="G8045">
        <f t="shared" si="626"/>
        <v>-4.1015642130676079E-2</v>
      </c>
      <c r="H8045">
        <f t="shared" si="627"/>
        <v>4.6345467428321543</v>
      </c>
      <c r="I8045">
        <f t="shared" si="628"/>
        <v>12.248233378070635</v>
      </c>
      <c r="J8045">
        <f t="shared" si="629"/>
        <v>13.602992084657465</v>
      </c>
      <c r="K8045">
        <f t="shared" si="630"/>
        <v>5.237636388408907</v>
      </c>
      <c r="L8045">
        <v>-7.1585799999999999E-4</v>
      </c>
      <c r="M8045">
        <v>8.0888100000000004E-2</v>
      </c>
      <c r="N8045">
        <v>9.58344E-2</v>
      </c>
      <c r="O8045">
        <v>0.100521</v>
      </c>
      <c r="P8045">
        <v>0.12087299999999999</v>
      </c>
      <c r="Q8045">
        <v>-1.27887E-2</v>
      </c>
      <c r="R8045">
        <v>-1.70872E-2</v>
      </c>
      <c r="S8045">
        <v>-1.9067400000000002E-2</v>
      </c>
      <c r="T8045">
        <v>-9.2752399999999999E-2</v>
      </c>
      <c r="U8045">
        <v>-3.7402500000000001E-3</v>
      </c>
      <c r="V8045">
        <v>-1.27887E-2</v>
      </c>
      <c r="W8045">
        <v>-1.70872E-2</v>
      </c>
      <c r="X8045">
        <v>0</v>
      </c>
      <c r="Y8045">
        <v>-3.95503E-3</v>
      </c>
      <c r="Z8045">
        <v>-6.9504600000000003E-3</v>
      </c>
    </row>
    <row r="8046" spans="1:26" x14ac:dyDescent="0.25">
      <c r="A8046">
        <v>11.154999999999999</v>
      </c>
      <c r="B8046">
        <v>-7.1585799999999999E-4</v>
      </c>
      <c r="C8046">
        <v>8.0888100000000004E-2</v>
      </c>
      <c r="D8046">
        <v>0.213786</v>
      </c>
      <c r="E8046">
        <v>0.23733799999999999</v>
      </c>
      <c r="F8046">
        <v>9.14108E-2</v>
      </c>
      <c r="G8046">
        <f t="shared" si="626"/>
        <v>-4.1015642130676079E-2</v>
      </c>
      <c r="H8046">
        <f t="shared" si="627"/>
        <v>4.6345467428321543</v>
      </c>
      <c r="I8046">
        <f t="shared" si="628"/>
        <v>12.249035518983817</v>
      </c>
      <c r="J8046">
        <f t="shared" si="629"/>
        <v>13.59846571807593</v>
      </c>
      <c r="K8046">
        <f t="shared" si="630"/>
        <v>5.237453041914466</v>
      </c>
      <c r="L8046">
        <v>-7.1585799999999999E-4</v>
      </c>
      <c r="M8046">
        <v>8.0888100000000004E-2</v>
      </c>
      <c r="N8046">
        <v>9.58344E-2</v>
      </c>
      <c r="O8046">
        <v>0.100517</v>
      </c>
      <c r="P8046">
        <v>0.120868</v>
      </c>
      <c r="Q8046">
        <v>-1.27887E-2</v>
      </c>
      <c r="R8046">
        <v>-1.70872E-2</v>
      </c>
      <c r="S8046">
        <v>-2.1080100000000001E-2</v>
      </c>
      <c r="T8046">
        <v>-8.9499700000000001E-2</v>
      </c>
      <c r="U8046">
        <v>-3.6106200000000001E-3</v>
      </c>
      <c r="V8046">
        <v>-1.27887E-2</v>
      </c>
      <c r="W8046">
        <v>-1.70872E-2</v>
      </c>
      <c r="X8046">
        <v>0</v>
      </c>
      <c r="Y8046">
        <v>-3.71609E-3</v>
      </c>
      <c r="Z8046">
        <v>-6.8316399999999999E-3</v>
      </c>
    </row>
    <row r="8047" spans="1:26" x14ac:dyDescent="0.25">
      <c r="A8047">
        <v>11.156000000000001</v>
      </c>
      <c r="B8047">
        <v>-7.1585799999999999E-4</v>
      </c>
      <c r="C8047">
        <v>8.0888100000000004E-2</v>
      </c>
      <c r="D8047">
        <v>0.213753</v>
      </c>
      <c r="E8047">
        <v>0.23722499999999999</v>
      </c>
      <c r="F8047">
        <v>9.1406200000000007E-2</v>
      </c>
      <c r="G8047">
        <f t="shared" si="626"/>
        <v>-4.1015642130676079E-2</v>
      </c>
      <c r="H8047">
        <f t="shared" si="627"/>
        <v>4.6345467428321543</v>
      </c>
      <c r="I8047">
        <f t="shared" si="628"/>
        <v>12.247144758259887</v>
      </c>
      <c r="J8047">
        <f t="shared" si="629"/>
        <v>13.591991294990953</v>
      </c>
      <c r="K8047">
        <f t="shared" si="630"/>
        <v>5.2371894813287057</v>
      </c>
      <c r="L8047">
        <v>-7.1585799999999999E-4</v>
      </c>
      <c r="M8047">
        <v>8.0888100000000004E-2</v>
      </c>
      <c r="N8047">
        <v>9.58344E-2</v>
      </c>
      <c r="O8047">
        <v>0.100512</v>
      </c>
      <c r="P8047">
        <v>0.12085899999999999</v>
      </c>
      <c r="Q8047">
        <v>-1.27887E-2</v>
      </c>
      <c r="R8047">
        <v>-1.70872E-2</v>
      </c>
      <c r="S8047">
        <v>-3.4120700000000001E-3</v>
      </c>
      <c r="T8047">
        <v>-0.100368</v>
      </c>
      <c r="U8047">
        <v>-4.0418800000000003E-3</v>
      </c>
      <c r="V8047">
        <v>-1.27887E-2</v>
      </c>
      <c r="W8047">
        <v>-1.70872E-2</v>
      </c>
      <c r="X8047">
        <v>0</v>
      </c>
      <c r="Y8047">
        <v>-4.9263700000000002E-3</v>
      </c>
      <c r="Z8047">
        <v>-6.7234399999999998E-3</v>
      </c>
    </row>
    <row r="8048" spans="1:26" x14ac:dyDescent="0.25">
      <c r="A8048">
        <v>11.157</v>
      </c>
      <c r="B8048">
        <v>-7.1585799999999999E-4</v>
      </c>
      <c r="C8048">
        <v>8.0888100000000004E-2</v>
      </c>
      <c r="D8048">
        <v>0.21371999999999999</v>
      </c>
      <c r="E8048">
        <v>0.23711099999999999</v>
      </c>
      <c r="F8048">
        <v>9.1401700000000002E-2</v>
      </c>
      <c r="G8048">
        <f t="shared" si="626"/>
        <v>-4.1015642130676079E-2</v>
      </c>
      <c r="H8048">
        <f t="shared" si="627"/>
        <v>4.6345467428321543</v>
      </c>
      <c r="I8048">
        <f t="shared" si="628"/>
        <v>12.245253997535954</v>
      </c>
      <c r="J8048">
        <f t="shared" si="629"/>
        <v>13.585459576126462</v>
      </c>
      <c r="K8048">
        <f t="shared" si="630"/>
        <v>5.2369316503208969</v>
      </c>
      <c r="L8048">
        <v>-7.1585799999999999E-4</v>
      </c>
      <c r="M8048">
        <v>8.0888100000000004E-2</v>
      </c>
      <c r="N8048">
        <v>9.58344E-2</v>
      </c>
      <c r="O8048">
        <v>0.100508</v>
      </c>
      <c r="P8048">
        <v>0.120851</v>
      </c>
      <c r="Q8048">
        <v>-1.27887E-2</v>
      </c>
      <c r="R8048">
        <v>-1.70872E-2</v>
      </c>
      <c r="S8048">
        <v>-2.2715800000000001E-2</v>
      </c>
      <c r="T8048">
        <v>-9.5533300000000002E-2</v>
      </c>
      <c r="U8048">
        <v>-3.8555099999999999E-3</v>
      </c>
      <c r="V8048">
        <v>-1.27887E-2</v>
      </c>
      <c r="W8048">
        <v>-1.70872E-2</v>
      </c>
      <c r="X8048">
        <v>0</v>
      </c>
      <c r="Y8048">
        <v>-3.9595400000000001E-3</v>
      </c>
      <c r="Z8048">
        <v>-7.3034700000000003E-3</v>
      </c>
    </row>
    <row r="8049" spans="1:26" x14ac:dyDescent="0.25">
      <c r="A8049">
        <v>11.157999999999999</v>
      </c>
      <c r="B8049">
        <v>-7.8744299999999998E-4</v>
      </c>
      <c r="C8049">
        <v>8.0837199999999998E-2</v>
      </c>
      <c r="D8049">
        <v>0.21373400000000001</v>
      </c>
      <c r="E8049">
        <v>0.23703299999999999</v>
      </c>
      <c r="F8049">
        <v>9.1398499999999994E-2</v>
      </c>
      <c r="G8049">
        <f t="shared" si="626"/>
        <v>-4.5117160507120085E-2</v>
      </c>
      <c r="H8049">
        <f t="shared" si="627"/>
        <v>4.6316303876549387</v>
      </c>
      <c r="I8049">
        <f t="shared" si="628"/>
        <v>12.246056138449138</v>
      </c>
      <c r="J8049">
        <f t="shared" si="629"/>
        <v>13.580990505324442</v>
      </c>
      <c r="K8049">
        <f t="shared" si="630"/>
        <v>5.2367483038264542</v>
      </c>
      <c r="L8049">
        <v>-7.8744299999999998E-4</v>
      </c>
      <c r="M8049">
        <v>8.0837199999999998E-2</v>
      </c>
      <c r="N8049">
        <v>9.58344E-2</v>
      </c>
      <c r="O8049">
        <v>0.100503</v>
      </c>
      <c r="P8049">
        <v>0.120846</v>
      </c>
      <c r="Q8049">
        <v>-1.42089E-2</v>
      </c>
      <c r="R8049">
        <v>-1.3820499999999999E-2</v>
      </c>
      <c r="S8049">
        <v>-2.6063900000000001E-2</v>
      </c>
      <c r="T8049">
        <v>-9.5110700000000006E-2</v>
      </c>
      <c r="U8049">
        <v>-3.8403199999999999E-3</v>
      </c>
      <c r="V8049">
        <v>-1.42089E-2</v>
      </c>
      <c r="W8049">
        <v>-1.3820499999999999E-2</v>
      </c>
      <c r="X8049">
        <v>0</v>
      </c>
      <c r="Y8049">
        <v>-3.8130500000000001E-3</v>
      </c>
      <c r="Z8049">
        <v>-7.4316800000000004E-3</v>
      </c>
    </row>
    <row r="8050" spans="1:26" x14ac:dyDescent="0.25">
      <c r="A8050">
        <v>11.159000000000001</v>
      </c>
      <c r="B8050">
        <v>-7.8744299999999998E-4</v>
      </c>
      <c r="C8050">
        <v>8.0837199999999998E-2</v>
      </c>
      <c r="D8050">
        <v>0.213701</v>
      </c>
      <c r="E8050">
        <v>0.23691899999999999</v>
      </c>
      <c r="F8050">
        <v>9.13939E-2</v>
      </c>
      <c r="G8050">
        <f t="shared" si="626"/>
        <v>-4.5117160507120085E-2</v>
      </c>
      <c r="H8050">
        <f t="shared" si="627"/>
        <v>4.6316303876549387</v>
      </c>
      <c r="I8050">
        <f t="shared" si="628"/>
        <v>12.244165377725206</v>
      </c>
      <c r="J8050">
        <f t="shared" si="629"/>
        <v>13.574458786459951</v>
      </c>
      <c r="K8050">
        <f t="shared" si="630"/>
        <v>5.2364847432406947</v>
      </c>
      <c r="L8050">
        <v>-7.8744299999999998E-4</v>
      </c>
      <c r="M8050">
        <v>8.0837199999999998E-2</v>
      </c>
      <c r="N8050">
        <v>9.58344E-2</v>
      </c>
      <c r="O8050">
        <v>0.100499</v>
      </c>
      <c r="P8050">
        <v>0.120837</v>
      </c>
      <c r="Q8050">
        <v>-1.42089E-2</v>
      </c>
      <c r="R8050">
        <v>-1.3820499999999999E-2</v>
      </c>
      <c r="S8050">
        <v>-2.1745299999999999E-2</v>
      </c>
      <c r="T8050">
        <v>-9.6198500000000006E-2</v>
      </c>
      <c r="U8050">
        <v>-3.8831400000000002E-3</v>
      </c>
      <c r="V8050">
        <v>-1.42089E-2</v>
      </c>
      <c r="W8050">
        <v>-1.3820499999999999E-2</v>
      </c>
      <c r="X8050">
        <v>0</v>
      </c>
      <c r="Y8050">
        <v>-4.0302599999999999E-3</v>
      </c>
      <c r="Z8050">
        <v>-7.3031700000000003E-3</v>
      </c>
    </row>
    <row r="8051" spans="1:26" x14ac:dyDescent="0.25">
      <c r="A8051">
        <v>11.16</v>
      </c>
      <c r="B8051">
        <v>-7.8744299999999998E-4</v>
      </c>
      <c r="C8051">
        <v>8.0837199999999998E-2</v>
      </c>
      <c r="D8051">
        <v>0.213668</v>
      </c>
      <c r="E8051">
        <v>0.23680499999999999</v>
      </c>
      <c r="F8051">
        <v>9.1389300000000007E-2</v>
      </c>
      <c r="G8051">
        <f t="shared" si="626"/>
        <v>-4.5117160507120085E-2</v>
      </c>
      <c r="H8051">
        <f t="shared" si="627"/>
        <v>4.6316303876549387</v>
      </c>
      <c r="I8051">
        <f t="shared" si="628"/>
        <v>12.242274617001273</v>
      </c>
      <c r="J8051">
        <f t="shared" si="629"/>
        <v>13.567927067595459</v>
      </c>
      <c r="K8051">
        <f t="shared" si="630"/>
        <v>5.2362211826549343</v>
      </c>
      <c r="L8051">
        <v>-7.8744299999999998E-4</v>
      </c>
      <c r="M8051">
        <v>8.0837199999999998E-2</v>
      </c>
      <c r="N8051">
        <v>9.58344E-2</v>
      </c>
      <c r="O8051">
        <v>0.100494</v>
      </c>
      <c r="P8051">
        <v>0.120828</v>
      </c>
      <c r="Q8051">
        <v>-1.42089E-2</v>
      </c>
      <c r="R8051">
        <v>-1.3820499999999999E-2</v>
      </c>
      <c r="S8051">
        <v>-2.4480499999999999E-2</v>
      </c>
      <c r="T8051">
        <v>-9.8224599999999995E-2</v>
      </c>
      <c r="U8051">
        <v>-3.9665200000000003E-3</v>
      </c>
      <c r="V8051">
        <v>-1.42089E-2</v>
      </c>
      <c r="W8051">
        <v>-1.3820499999999999E-2</v>
      </c>
      <c r="X8051">
        <v>0</v>
      </c>
      <c r="Y8051">
        <v>-4.0302599999999999E-3</v>
      </c>
      <c r="Z8051">
        <v>-7.5633000000000002E-3</v>
      </c>
    </row>
    <row r="8052" spans="1:26" x14ac:dyDescent="0.25">
      <c r="A8052">
        <v>11.161</v>
      </c>
      <c r="B8052">
        <v>-7.8744299999999998E-4</v>
      </c>
      <c r="C8052">
        <v>8.0837199999999998E-2</v>
      </c>
      <c r="D8052">
        <v>0.21363499999999999</v>
      </c>
      <c r="E8052">
        <v>0.23669200000000001</v>
      </c>
      <c r="F8052">
        <v>9.1384699999999999E-2</v>
      </c>
      <c r="G8052">
        <f t="shared" si="626"/>
        <v>-4.5117160507120085E-2</v>
      </c>
      <c r="H8052">
        <f t="shared" si="627"/>
        <v>4.6316303876549387</v>
      </c>
      <c r="I8052">
        <f t="shared" si="628"/>
        <v>12.24038385627734</v>
      </c>
      <c r="J8052">
        <f t="shared" si="629"/>
        <v>13.561452644510481</v>
      </c>
      <c r="K8052">
        <f t="shared" si="630"/>
        <v>5.2359576220691739</v>
      </c>
      <c r="L8052">
        <v>-7.8744299999999998E-4</v>
      </c>
      <c r="M8052">
        <v>8.0837199999999998E-2</v>
      </c>
      <c r="N8052">
        <v>9.58344E-2</v>
      </c>
      <c r="O8052">
        <v>0.10049</v>
      </c>
      <c r="P8052">
        <v>0.120819</v>
      </c>
      <c r="Q8052">
        <v>-1.42089E-2</v>
      </c>
      <c r="R8052">
        <v>-1.3820499999999999E-2</v>
      </c>
      <c r="S8052">
        <v>-2.7146400000000001E-2</v>
      </c>
      <c r="T8052">
        <v>-0.110208</v>
      </c>
      <c r="U8052">
        <v>-4.4511300000000002E-3</v>
      </c>
      <c r="V8052">
        <v>-1.42089E-2</v>
      </c>
      <c r="W8052">
        <v>-1.3820499999999999E-2</v>
      </c>
      <c r="X8052">
        <v>0</v>
      </c>
      <c r="Y8052">
        <v>-4.53456E-3</v>
      </c>
      <c r="Z8052">
        <v>-8.4719200000000008E-3</v>
      </c>
    </row>
    <row r="8053" spans="1:26" x14ac:dyDescent="0.25">
      <c r="A8053">
        <v>11.162000000000001</v>
      </c>
      <c r="B8053">
        <v>-7.8744299999999998E-4</v>
      </c>
      <c r="C8053">
        <v>8.0837199999999998E-2</v>
      </c>
      <c r="D8053">
        <v>0.21360199999999999</v>
      </c>
      <c r="E8053">
        <v>0.23657800000000001</v>
      </c>
      <c r="F8053">
        <v>9.1380199999999995E-2</v>
      </c>
      <c r="G8053">
        <f t="shared" si="626"/>
        <v>-4.5117160507120085E-2</v>
      </c>
      <c r="H8053">
        <f t="shared" si="627"/>
        <v>4.6316303876549387</v>
      </c>
      <c r="I8053">
        <f t="shared" si="628"/>
        <v>12.238493095553411</v>
      </c>
      <c r="J8053">
        <f t="shared" si="629"/>
        <v>13.554920925645991</v>
      </c>
      <c r="K8053">
        <f t="shared" si="630"/>
        <v>5.2356997910613643</v>
      </c>
      <c r="L8053">
        <v>-7.8744299999999998E-4</v>
      </c>
      <c r="M8053">
        <v>8.0837199999999998E-2</v>
      </c>
      <c r="N8053">
        <v>9.58344E-2</v>
      </c>
      <c r="O8053">
        <v>0.100485</v>
      </c>
      <c r="P8053">
        <v>0.12081</v>
      </c>
      <c r="Q8053">
        <v>-1.42089E-2</v>
      </c>
      <c r="R8053">
        <v>-1.3820499999999999E-2</v>
      </c>
      <c r="S8053">
        <v>-3.2787999999999998E-2</v>
      </c>
      <c r="T8053">
        <v>-0.1062</v>
      </c>
      <c r="U8053">
        <v>-4.29256E-3</v>
      </c>
      <c r="V8053">
        <v>-1.42089E-2</v>
      </c>
      <c r="W8053">
        <v>-1.3820499999999999E-2</v>
      </c>
      <c r="X8053">
        <v>0</v>
      </c>
      <c r="Y8053">
        <v>-4.1216200000000003E-3</v>
      </c>
      <c r="Z8053">
        <v>-8.4719600000000006E-3</v>
      </c>
    </row>
    <row r="8054" spans="1:26" x14ac:dyDescent="0.25">
      <c r="A8054">
        <v>11.163</v>
      </c>
      <c r="B8054">
        <v>-7.8744299999999998E-4</v>
      </c>
      <c r="C8054">
        <v>8.0786399999999994E-2</v>
      </c>
      <c r="D8054">
        <v>0.21356900000000001</v>
      </c>
      <c r="E8054">
        <v>0.23646500000000001</v>
      </c>
      <c r="F8054">
        <v>9.1375600000000001E-2</v>
      </c>
      <c r="G8054">
        <f t="shared" si="626"/>
        <v>-4.5117160507120085E-2</v>
      </c>
      <c r="H8054">
        <f t="shared" si="627"/>
        <v>4.6287197620556739</v>
      </c>
      <c r="I8054">
        <f t="shared" si="628"/>
        <v>12.236602334829477</v>
      </c>
      <c r="J8054">
        <f t="shared" si="629"/>
        <v>13.548446502561013</v>
      </c>
      <c r="K8054">
        <f t="shared" si="630"/>
        <v>5.2354362304756048</v>
      </c>
      <c r="L8054">
        <v>-7.8744299999999998E-4</v>
      </c>
      <c r="M8054">
        <v>8.0786399999999994E-2</v>
      </c>
      <c r="N8054">
        <v>9.58344E-2</v>
      </c>
      <c r="O8054">
        <v>0.100481</v>
      </c>
      <c r="P8054">
        <v>0.12080100000000001</v>
      </c>
      <c r="Q8054">
        <v>-1.42089E-2</v>
      </c>
      <c r="R8054">
        <v>-1.1896199999999999E-2</v>
      </c>
      <c r="S8054">
        <v>-3.5285499999999997E-2</v>
      </c>
      <c r="T8054">
        <v>-0.108061</v>
      </c>
      <c r="U8054">
        <v>-4.3693200000000003E-3</v>
      </c>
      <c r="V8054">
        <v>-1.42089E-2</v>
      </c>
      <c r="W8054">
        <v>-1.1896199999999999E-2</v>
      </c>
      <c r="X8054">
        <v>0</v>
      </c>
      <c r="Y8054">
        <v>-4.1223199999999996E-3</v>
      </c>
      <c r="Z8054">
        <v>-8.7103700000000003E-3</v>
      </c>
    </row>
    <row r="8055" spans="1:26" x14ac:dyDescent="0.25">
      <c r="A8055">
        <v>11.164</v>
      </c>
      <c r="B8055">
        <v>-8.5902899999999998E-4</v>
      </c>
      <c r="C8055">
        <v>8.0786399999999994E-2</v>
      </c>
      <c r="D8055">
        <v>0.213536</v>
      </c>
      <c r="E8055">
        <v>0.23635100000000001</v>
      </c>
      <c r="F8055">
        <v>9.1370999999999994E-2</v>
      </c>
      <c r="G8055">
        <f t="shared" si="626"/>
        <v>-4.9218736179343595E-2</v>
      </c>
      <c r="H8055">
        <f t="shared" si="627"/>
        <v>4.6287197620556739</v>
      </c>
      <c r="I8055">
        <f t="shared" si="628"/>
        <v>12.234711574105548</v>
      </c>
      <c r="J8055">
        <f t="shared" si="629"/>
        <v>13.541914783696519</v>
      </c>
      <c r="K8055">
        <f t="shared" si="630"/>
        <v>5.2351726698898453</v>
      </c>
      <c r="L8055">
        <v>-8.5902899999999998E-4</v>
      </c>
      <c r="M8055">
        <v>8.0786399999999994E-2</v>
      </c>
      <c r="N8055">
        <v>9.58344E-2</v>
      </c>
      <c r="O8055">
        <v>0.100477</v>
      </c>
      <c r="P8055">
        <v>0.120792</v>
      </c>
      <c r="Q8055">
        <v>-1.4134000000000001E-2</v>
      </c>
      <c r="R8055">
        <v>-1.1896199999999999E-2</v>
      </c>
      <c r="S8055">
        <v>-3.6244400000000003E-2</v>
      </c>
      <c r="T8055">
        <v>-0.108763</v>
      </c>
      <c r="U8055">
        <v>-4.3987399999999999E-3</v>
      </c>
      <c r="V8055">
        <v>-1.4134000000000001E-2</v>
      </c>
      <c r="W8055">
        <v>-1.1896199999999999E-2</v>
      </c>
      <c r="X8055">
        <v>0</v>
      </c>
      <c r="Y8055">
        <v>-4.1222799999999999E-3</v>
      </c>
      <c r="Z8055">
        <v>-8.8014800000000004E-3</v>
      </c>
    </row>
    <row r="8056" spans="1:26" x14ac:dyDescent="0.25">
      <c r="A8056">
        <v>11.164999999999999</v>
      </c>
      <c r="B8056">
        <v>-8.5902899999999998E-4</v>
      </c>
      <c r="C8056">
        <v>8.0786399999999994E-2</v>
      </c>
      <c r="D8056">
        <v>0.21354999999999999</v>
      </c>
      <c r="E8056">
        <v>0.23627300000000001</v>
      </c>
      <c r="F8056">
        <v>9.1367799999999999E-2</v>
      </c>
      <c r="G8056">
        <f t="shared" si="626"/>
        <v>-4.9218736179343595E-2</v>
      </c>
      <c r="H8056">
        <f t="shared" si="627"/>
        <v>4.6287197620556739</v>
      </c>
      <c r="I8056">
        <f t="shared" si="628"/>
        <v>12.23551371501873</v>
      </c>
      <c r="J8056">
        <f t="shared" si="629"/>
        <v>13.537445712894501</v>
      </c>
      <c r="K8056">
        <f t="shared" si="630"/>
        <v>5.2349893233954035</v>
      </c>
      <c r="L8056">
        <v>-8.5902899999999998E-4</v>
      </c>
      <c r="M8056">
        <v>8.0786399999999994E-2</v>
      </c>
      <c r="N8056">
        <v>9.58344E-2</v>
      </c>
      <c r="O8056">
        <v>0.10047200000000001</v>
      </c>
      <c r="P8056">
        <v>0.12078800000000001</v>
      </c>
      <c r="Q8056">
        <v>-1.4134000000000001E-2</v>
      </c>
      <c r="R8056">
        <v>-1.1896199999999999E-2</v>
      </c>
      <c r="S8056">
        <v>-3.4115800000000002E-2</v>
      </c>
      <c r="T8056">
        <v>-0.110613</v>
      </c>
      <c r="U8056">
        <v>-4.4731099999999998E-3</v>
      </c>
      <c r="V8056">
        <v>-1.4134000000000001E-2</v>
      </c>
      <c r="W8056">
        <v>-1.1896199999999999E-2</v>
      </c>
      <c r="X8056">
        <v>0</v>
      </c>
      <c r="Y8056">
        <v>-4.2957300000000002E-3</v>
      </c>
      <c r="Z8056">
        <v>-8.8245100000000007E-3</v>
      </c>
    </row>
    <row r="8057" spans="1:26" x14ac:dyDescent="0.25">
      <c r="A8057">
        <v>11.166</v>
      </c>
      <c r="B8057">
        <v>-8.5902899999999998E-4</v>
      </c>
      <c r="C8057">
        <v>8.0786399999999994E-2</v>
      </c>
      <c r="D8057">
        <v>0.21353</v>
      </c>
      <c r="E8057">
        <v>0.23607700000000001</v>
      </c>
      <c r="F8057">
        <v>9.1365299999999997E-2</v>
      </c>
      <c r="G8057">
        <f t="shared" si="626"/>
        <v>-4.9218736179343595E-2</v>
      </c>
      <c r="H8057">
        <f t="shared" si="627"/>
        <v>4.6287197620556739</v>
      </c>
      <c r="I8057">
        <f t="shared" si="628"/>
        <v>12.234367799428469</v>
      </c>
      <c r="J8057">
        <f t="shared" si="629"/>
        <v>13.526215740109937</v>
      </c>
      <c r="K8057">
        <f t="shared" si="630"/>
        <v>5.2348460839466204</v>
      </c>
      <c r="L8057">
        <v>-8.5902899999999998E-4</v>
      </c>
      <c r="M8057">
        <v>8.0786399999999994E-2</v>
      </c>
      <c r="N8057">
        <v>9.5838900000000005E-2</v>
      </c>
      <c r="O8057">
        <v>0.100468</v>
      </c>
      <c r="P8057">
        <v>0.120779</v>
      </c>
      <c r="Q8057">
        <v>-1.4134000000000001E-2</v>
      </c>
      <c r="R8057">
        <v>-1.1896199999999999E-2</v>
      </c>
      <c r="S8057">
        <v>-3.3935800000000002E-2</v>
      </c>
      <c r="T8057">
        <v>-0.121452</v>
      </c>
      <c r="U8057">
        <v>-4.9117400000000004E-3</v>
      </c>
      <c r="V8057">
        <v>-1.4134000000000001E-2</v>
      </c>
      <c r="W8057">
        <v>-1.1896199999999999E-2</v>
      </c>
      <c r="X8057">
        <v>0</v>
      </c>
      <c r="Y8057">
        <v>-4.85003E-3</v>
      </c>
      <c r="Z8057">
        <v>-9.5275199999999994E-3</v>
      </c>
    </row>
    <row r="8058" spans="1:26" x14ac:dyDescent="0.25">
      <c r="A8058">
        <v>11.167</v>
      </c>
      <c r="B8058">
        <v>-8.5902899999999998E-4</v>
      </c>
      <c r="C8058">
        <v>8.0735600000000005E-2</v>
      </c>
      <c r="D8058">
        <v>0.21349699999999999</v>
      </c>
      <c r="E8058">
        <v>0.23596400000000001</v>
      </c>
      <c r="F8058">
        <v>9.1360700000000003E-2</v>
      </c>
      <c r="G8058">
        <f t="shared" si="626"/>
        <v>-4.9218736179343595E-2</v>
      </c>
      <c r="H8058">
        <f t="shared" si="627"/>
        <v>4.6258091364564091</v>
      </c>
      <c r="I8058">
        <f t="shared" si="628"/>
        <v>12.232477038704536</v>
      </c>
      <c r="J8058">
        <f t="shared" si="629"/>
        <v>13.519741317024957</v>
      </c>
      <c r="K8058">
        <f t="shared" si="630"/>
        <v>5.2345825233608601</v>
      </c>
      <c r="L8058">
        <v>-8.5902899999999998E-4</v>
      </c>
      <c r="M8058">
        <v>8.0735600000000005E-2</v>
      </c>
      <c r="N8058">
        <v>9.5838900000000005E-2</v>
      </c>
      <c r="O8058">
        <v>0.100463</v>
      </c>
      <c r="P8058">
        <v>0.12077</v>
      </c>
      <c r="Q8058">
        <v>-1.4134000000000001E-2</v>
      </c>
      <c r="R8058">
        <v>-1.15312E-2</v>
      </c>
      <c r="S8058">
        <v>-3.2436699999999999E-2</v>
      </c>
      <c r="T8058">
        <v>-0.124015</v>
      </c>
      <c r="U8058">
        <v>-5.0154500000000003E-3</v>
      </c>
      <c r="V8058">
        <v>-1.4134000000000001E-2</v>
      </c>
      <c r="W8058">
        <v>-1.15312E-2</v>
      </c>
      <c r="X8058">
        <v>0</v>
      </c>
      <c r="Y8058">
        <v>-5.0360700000000001E-3</v>
      </c>
      <c r="Z8058">
        <v>-9.6267000000000002E-3</v>
      </c>
    </row>
    <row r="8059" spans="1:26" x14ac:dyDescent="0.25">
      <c r="A8059">
        <v>11.167999999999999</v>
      </c>
      <c r="B8059">
        <v>-8.5902899999999998E-4</v>
      </c>
      <c r="C8059">
        <v>8.0735600000000005E-2</v>
      </c>
      <c r="D8059">
        <v>0.213417</v>
      </c>
      <c r="E8059">
        <v>0.235815</v>
      </c>
      <c r="F8059">
        <v>9.1354699999999997E-2</v>
      </c>
      <c r="G8059">
        <f t="shared" si="626"/>
        <v>-4.9218736179343595E-2</v>
      </c>
      <c r="H8059">
        <f t="shared" si="627"/>
        <v>4.6258091364564091</v>
      </c>
      <c r="I8059">
        <f t="shared" si="628"/>
        <v>12.22789337634349</v>
      </c>
      <c r="J8059">
        <f t="shared" si="629"/>
        <v>13.511204245877508</v>
      </c>
      <c r="K8059">
        <f t="shared" si="630"/>
        <v>5.234238748683782</v>
      </c>
      <c r="L8059">
        <v>-8.5902899999999998E-4</v>
      </c>
      <c r="M8059">
        <v>8.0735600000000005E-2</v>
      </c>
      <c r="N8059">
        <v>9.5838900000000005E-2</v>
      </c>
      <c r="O8059">
        <v>0.10045900000000001</v>
      </c>
      <c r="P8059">
        <v>0.120756</v>
      </c>
      <c r="Q8059">
        <v>-1.4134000000000001E-2</v>
      </c>
      <c r="R8059">
        <v>-1.15312E-2</v>
      </c>
      <c r="S8059">
        <v>-2.3829400000000001E-2</v>
      </c>
      <c r="T8059">
        <v>-0.120475</v>
      </c>
      <c r="U8059">
        <v>-4.8704500000000001E-3</v>
      </c>
      <c r="V8059">
        <v>-1.4134000000000001E-2</v>
      </c>
      <c r="W8059">
        <v>-1.15312E-2</v>
      </c>
      <c r="X8059">
        <v>0</v>
      </c>
      <c r="Y8059">
        <v>-5.1811100000000001E-3</v>
      </c>
      <c r="Z8059">
        <v>-8.9966999999999998E-3</v>
      </c>
    </row>
    <row r="8060" spans="1:26" x14ac:dyDescent="0.25">
      <c r="A8060">
        <v>11.169</v>
      </c>
      <c r="B8060">
        <v>-8.5902899999999998E-4</v>
      </c>
      <c r="C8060">
        <v>8.0735600000000005E-2</v>
      </c>
      <c r="D8060">
        <v>0.21343100000000001</v>
      </c>
      <c r="E8060">
        <v>0.235737</v>
      </c>
      <c r="F8060">
        <v>9.1351500000000002E-2</v>
      </c>
      <c r="G8060">
        <f t="shared" si="626"/>
        <v>-4.9218736179343595E-2</v>
      </c>
      <c r="H8060">
        <f t="shared" si="627"/>
        <v>4.6258091364564091</v>
      </c>
      <c r="I8060">
        <f t="shared" si="628"/>
        <v>12.228695517256673</v>
      </c>
      <c r="J8060">
        <f t="shared" si="629"/>
        <v>13.506735175075487</v>
      </c>
      <c r="K8060">
        <f t="shared" si="630"/>
        <v>5.2340554021893402</v>
      </c>
      <c r="L8060">
        <v>-8.5902899999999998E-4</v>
      </c>
      <c r="M8060">
        <v>8.0735600000000005E-2</v>
      </c>
      <c r="N8060">
        <v>9.5838900000000005E-2</v>
      </c>
      <c r="O8060">
        <v>0.100454</v>
      </c>
      <c r="P8060">
        <v>0.120752</v>
      </c>
      <c r="Q8060">
        <v>-1.4134000000000001E-2</v>
      </c>
      <c r="R8060">
        <v>-1.15312E-2</v>
      </c>
      <c r="S8060">
        <v>-2.7609600000000002E-2</v>
      </c>
      <c r="T8060">
        <v>-0.11229500000000001</v>
      </c>
      <c r="U8060">
        <v>-4.5423900000000003E-3</v>
      </c>
      <c r="V8060">
        <v>-1.4134000000000001E-2</v>
      </c>
      <c r="W8060">
        <v>-1.15312E-2</v>
      </c>
      <c r="X8060">
        <v>0</v>
      </c>
      <c r="Y8060">
        <v>-4.6273E-3</v>
      </c>
      <c r="Z8060">
        <v>-8.6367300000000004E-3</v>
      </c>
    </row>
    <row r="8061" spans="1:26" x14ac:dyDescent="0.25">
      <c r="A8061">
        <v>11.17</v>
      </c>
      <c r="B8061">
        <v>-8.5902899999999998E-4</v>
      </c>
      <c r="C8061">
        <v>8.0735600000000005E-2</v>
      </c>
      <c r="D8061">
        <v>0.213398</v>
      </c>
      <c r="E8061">
        <v>0.235624</v>
      </c>
      <c r="F8061">
        <v>9.1346899999999995E-2</v>
      </c>
      <c r="G8061">
        <f t="shared" si="626"/>
        <v>-4.9218736179343595E-2</v>
      </c>
      <c r="H8061">
        <f t="shared" si="627"/>
        <v>4.6258091364564091</v>
      </c>
      <c r="I8061">
        <f t="shared" si="628"/>
        <v>12.226804756532742</v>
      </c>
      <c r="J8061">
        <f t="shared" si="629"/>
        <v>13.50026075199051</v>
      </c>
      <c r="K8061">
        <f t="shared" si="630"/>
        <v>5.2337918416035798</v>
      </c>
      <c r="L8061">
        <v>-8.5902899999999998E-4</v>
      </c>
      <c r="M8061">
        <v>8.0735600000000005E-2</v>
      </c>
      <c r="N8061">
        <v>9.5838900000000005E-2</v>
      </c>
      <c r="O8061">
        <v>0.10045</v>
      </c>
      <c r="P8061">
        <v>0.120743</v>
      </c>
      <c r="Q8061">
        <v>-1.4134000000000001E-2</v>
      </c>
      <c r="R8061">
        <v>-1.15312E-2</v>
      </c>
      <c r="S8061">
        <v>-3.2061800000000001E-2</v>
      </c>
      <c r="T8061">
        <v>-0.119454</v>
      </c>
      <c r="U8061">
        <v>-4.8338799999999996E-3</v>
      </c>
      <c r="V8061">
        <v>-1.4134000000000001E-2</v>
      </c>
      <c r="W8061">
        <v>-1.15312E-2</v>
      </c>
      <c r="X8061">
        <v>0</v>
      </c>
      <c r="Y8061">
        <v>-4.8219999999999999E-3</v>
      </c>
      <c r="Z8061">
        <v>-9.3129900000000002E-3</v>
      </c>
    </row>
    <row r="8062" spans="1:26" x14ac:dyDescent="0.25">
      <c r="A8062">
        <v>11.170999999999999</v>
      </c>
      <c r="B8062">
        <v>-8.5902899999999998E-4</v>
      </c>
      <c r="C8062">
        <v>8.0735600000000005E-2</v>
      </c>
      <c r="D8062">
        <v>0.213426</v>
      </c>
      <c r="E8062">
        <v>0.23546700000000001</v>
      </c>
      <c r="F8062">
        <v>9.1340599999999994E-2</v>
      </c>
      <c r="G8062">
        <f t="shared" si="626"/>
        <v>-4.9218736179343595E-2</v>
      </c>
      <c r="H8062">
        <f t="shared" si="627"/>
        <v>4.6258091364564091</v>
      </c>
      <c r="I8062">
        <f t="shared" si="628"/>
        <v>12.228409038359107</v>
      </c>
      <c r="J8062">
        <f t="shared" si="629"/>
        <v>13.491265314606958</v>
      </c>
      <c r="K8062">
        <f t="shared" si="630"/>
        <v>5.2334308781926469</v>
      </c>
      <c r="L8062">
        <v>-8.5902899999999998E-4</v>
      </c>
      <c r="M8062">
        <v>8.0735600000000005E-2</v>
      </c>
      <c r="N8062">
        <v>9.5838900000000005E-2</v>
      </c>
      <c r="O8062">
        <v>0.100441</v>
      </c>
      <c r="P8062">
        <v>0.12073399999999999</v>
      </c>
      <c r="Q8062">
        <v>-1.4134000000000001E-2</v>
      </c>
      <c r="R8062">
        <v>-1.15312E-2</v>
      </c>
      <c r="S8062">
        <v>-2.81829E-2</v>
      </c>
      <c r="T8062">
        <v>-0.125448</v>
      </c>
      <c r="U8062">
        <v>-5.0757299999999997E-3</v>
      </c>
      <c r="V8062">
        <v>-1.4134000000000001E-2</v>
      </c>
      <c r="W8062">
        <v>-1.15312E-2</v>
      </c>
      <c r="X8062">
        <v>0</v>
      </c>
      <c r="Y8062">
        <v>-5.2705699999999996E-3</v>
      </c>
      <c r="Z8062">
        <v>-9.5273200000000006E-3</v>
      </c>
    </row>
    <row r="8063" spans="1:26" x14ac:dyDescent="0.25">
      <c r="A8063">
        <v>11.172000000000001</v>
      </c>
      <c r="B8063">
        <v>-8.5902899999999998E-4</v>
      </c>
      <c r="C8063">
        <v>8.0735600000000005E-2</v>
      </c>
      <c r="D8063">
        <v>0.213393</v>
      </c>
      <c r="E8063">
        <v>0.23535400000000001</v>
      </c>
      <c r="F8063">
        <v>9.1336000000000001E-2</v>
      </c>
      <c r="G8063">
        <f t="shared" si="626"/>
        <v>-4.9218736179343595E-2</v>
      </c>
      <c r="H8063">
        <f t="shared" si="627"/>
        <v>4.6258091364564091</v>
      </c>
      <c r="I8063">
        <f t="shared" si="628"/>
        <v>12.226518277635176</v>
      </c>
      <c r="J8063">
        <f t="shared" si="629"/>
        <v>13.484790891521977</v>
      </c>
      <c r="K8063">
        <f t="shared" si="630"/>
        <v>5.2331673176068874</v>
      </c>
      <c r="L8063">
        <v>-8.5902899999999998E-4</v>
      </c>
      <c r="M8063">
        <v>8.0735600000000005E-2</v>
      </c>
      <c r="N8063">
        <v>9.5838900000000005E-2</v>
      </c>
      <c r="O8063">
        <v>0.100436</v>
      </c>
      <c r="P8063">
        <v>0.120725</v>
      </c>
      <c r="Q8063">
        <v>-1.4134000000000001E-2</v>
      </c>
      <c r="R8063">
        <v>-1.15312E-2</v>
      </c>
      <c r="S8063">
        <v>-1.43111E-2</v>
      </c>
      <c r="T8063">
        <v>-0.124471</v>
      </c>
      <c r="U8063">
        <v>-5.03201E-3</v>
      </c>
      <c r="V8063">
        <v>-1.4134000000000001E-2</v>
      </c>
      <c r="W8063">
        <v>-1.15312E-2</v>
      </c>
      <c r="X8063">
        <v>0</v>
      </c>
      <c r="Y8063">
        <v>-5.7419699999999999E-3</v>
      </c>
      <c r="Z8063">
        <v>-8.8211499999999998E-3</v>
      </c>
    </row>
    <row r="8064" spans="1:26" x14ac:dyDescent="0.25">
      <c r="A8064">
        <v>11.173</v>
      </c>
      <c r="B8064">
        <v>-8.5902899999999998E-4</v>
      </c>
      <c r="C8064">
        <v>8.0735600000000005E-2</v>
      </c>
      <c r="D8064">
        <v>0.21335999999999999</v>
      </c>
      <c r="E8064">
        <v>0.23524</v>
      </c>
      <c r="F8064">
        <v>9.1331399999999993E-2</v>
      </c>
      <c r="G8064">
        <f t="shared" si="626"/>
        <v>-4.9218736179343595E-2</v>
      </c>
      <c r="H8064">
        <f t="shared" si="627"/>
        <v>4.6258091364564091</v>
      </c>
      <c r="I8064">
        <f t="shared" si="628"/>
        <v>12.224627516911244</v>
      </c>
      <c r="J8064">
        <f t="shared" si="629"/>
        <v>13.478259172657486</v>
      </c>
      <c r="K8064">
        <f t="shared" si="630"/>
        <v>5.2329037570211261</v>
      </c>
      <c r="L8064">
        <v>-8.5902899999999998E-4</v>
      </c>
      <c r="M8064">
        <v>8.0735600000000005E-2</v>
      </c>
      <c r="N8064">
        <v>9.5838900000000005E-2</v>
      </c>
      <c r="O8064">
        <v>0.10043199999999999</v>
      </c>
      <c r="P8064">
        <v>0.120716</v>
      </c>
      <c r="Q8064">
        <v>-1.4134000000000001E-2</v>
      </c>
      <c r="R8064">
        <v>-1.15312E-2</v>
      </c>
      <c r="S8064">
        <v>-1.56302E-2</v>
      </c>
      <c r="T8064">
        <v>-0.112037</v>
      </c>
      <c r="U8064">
        <v>-4.53119E-3</v>
      </c>
      <c r="V8064">
        <v>-1.4134000000000001E-2</v>
      </c>
      <c r="W8064">
        <v>-1.15312E-2</v>
      </c>
      <c r="X8064">
        <v>0</v>
      </c>
      <c r="Y8064">
        <v>-5.0658999999999999E-3</v>
      </c>
      <c r="Z8064">
        <v>-8.0681699999999995E-3</v>
      </c>
    </row>
    <row r="8065" spans="1:26" x14ac:dyDescent="0.25">
      <c r="A8065">
        <v>11.173999999999999</v>
      </c>
      <c r="B8065">
        <v>-8.5902899999999998E-4</v>
      </c>
      <c r="C8065">
        <v>8.0735600000000005E-2</v>
      </c>
      <c r="D8065">
        <v>0.21332699999999999</v>
      </c>
      <c r="E8065">
        <v>0.235127</v>
      </c>
      <c r="F8065">
        <v>9.1326900000000003E-2</v>
      </c>
      <c r="G8065">
        <f t="shared" si="626"/>
        <v>-4.9218736179343595E-2</v>
      </c>
      <c r="H8065">
        <f t="shared" si="627"/>
        <v>4.6258091364564091</v>
      </c>
      <c r="I8065">
        <f t="shared" si="628"/>
        <v>12.222736756187313</v>
      </c>
      <c r="J8065">
        <f t="shared" si="629"/>
        <v>13.471784749572507</v>
      </c>
      <c r="K8065">
        <f t="shared" si="630"/>
        <v>5.2326459260133182</v>
      </c>
      <c r="L8065">
        <v>-8.5902899999999998E-4</v>
      </c>
      <c r="M8065">
        <v>8.0735600000000005E-2</v>
      </c>
      <c r="N8065">
        <v>9.5838900000000005E-2</v>
      </c>
      <c r="O8065">
        <v>0.100427</v>
      </c>
      <c r="P8065">
        <v>0.12070699999999999</v>
      </c>
      <c r="Q8065">
        <v>-1.4134000000000001E-2</v>
      </c>
      <c r="R8065">
        <v>-1.15312E-2</v>
      </c>
      <c r="S8065">
        <v>-1.55537E-2</v>
      </c>
      <c r="T8065">
        <v>-0.11791</v>
      </c>
      <c r="U8065">
        <v>-4.7692500000000001E-3</v>
      </c>
      <c r="V8065">
        <v>-1.4134000000000001E-2</v>
      </c>
      <c r="W8065">
        <v>-1.15312E-2</v>
      </c>
      <c r="X8065">
        <v>0</v>
      </c>
      <c r="Y8065">
        <v>-5.3656299999999997E-3</v>
      </c>
      <c r="Z8065">
        <v>-8.4504100000000002E-3</v>
      </c>
    </row>
    <row r="8066" spans="1:26" x14ac:dyDescent="0.25">
      <c r="A8066">
        <v>11.175000000000001</v>
      </c>
      <c r="B8066">
        <v>-8.5902899999999998E-4</v>
      </c>
      <c r="C8066">
        <v>8.0684699999999998E-2</v>
      </c>
      <c r="D8066">
        <v>0.21335599999999999</v>
      </c>
      <c r="E8066">
        <v>0.23497000000000001</v>
      </c>
      <c r="F8066">
        <v>9.1320499999999999E-2</v>
      </c>
      <c r="G8066">
        <f t="shared" si="626"/>
        <v>-4.9218736179343595E-2</v>
      </c>
      <c r="H8066">
        <f t="shared" si="627"/>
        <v>4.6228927812791936</v>
      </c>
      <c r="I8066">
        <f t="shared" si="628"/>
        <v>12.224398333793193</v>
      </c>
      <c r="J8066">
        <f t="shared" si="629"/>
        <v>13.462789312188955</v>
      </c>
      <c r="K8066">
        <f t="shared" si="630"/>
        <v>5.2322792330244345</v>
      </c>
      <c r="L8066">
        <v>-8.5902899999999998E-4</v>
      </c>
      <c r="M8066">
        <v>8.0684699999999998E-2</v>
      </c>
      <c r="N8066">
        <v>9.5838900000000005E-2</v>
      </c>
      <c r="O8066">
        <v>0.10041799999999999</v>
      </c>
      <c r="P8066">
        <v>0.120698</v>
      </c>
      <c r="Q8066">
        <v>-1.4134000000000001E-2</v>
      </c>
      <c r="R8066">
        <v>-9.3978900000000008E-3</v>
      </c>
      <c r="S8066">
        <v>-1.0057999999999999E-2</v>
      </c>
      <c r="T8066">
        <v>-0.12339799999999999</v>
      </c>
      <c r="U8066">
        <v>-4.9902699999999998E-3</v>
      </c>
      <c r="V8066">
        <v>-1.4134000000000001E-2</v>
      </c>
      <c r="W8066">
        <v>-9.3978900000000008E-3</v>
      </c>
      <c r="X8066">
        <v>0</v>
      </c>
      <c r="Y8066">
        <v>-5.8493099999999999E-3</v>
      </c>
      <c r="Z8066">
        <v>-8.5568999999999992E-3</v>
      </c>
    </row>
    <row r="8067" spans="1:26" x14ac:dyDescent="0.25">
      <c r="A8067">
        <v>11.176</v>
      </c>
      <c r="B8067">
        <v>-8.5902899999999998E-4</v>
      </c>
      <c r="C8067">
        <v>8.0684699999999998E-2</v>
      </c>
      <c r="D8067">
        <v>0.21332300000000001</v>
      </c>
      <c r="E8067">
        <v>0.23485700000000001</v>
      </c>
      <c r="F8067">
        <v>9.1315900000000005E-2</v>
      </c>
      <c r="G8067">
        <f t="shared" ref="G8067:G8130" si="631">B8067*180/PI()</f>
        <v>-4.9218736179343595E-2</v>
      </c>
      <c r="H8067">
        <f t="shared" ref="H8067:H8130" si="632">C8067*180/PI()</f>
        <v>4.6228927812791936</v>
      </c>
      <c r="I8067">
        <f t="shared" ref="I8067:I8130" si="633">D8067*180/PI()</f>
        <v>12.222507573069262</v>
      </c>
      <c r="J8067">
        <f t="shared" ref="J8067:J8130" si="634">E8067*180/PI()</f>
        <v>13.456314889103977</v>
      </c>
      <c r="K8067">
        <f t="shared" ref="K8067:K8130" si="635">F8067*180/PI()</f>
        <v>5.2320156724386742</v>
      </c>
      <c r="L8067">
        <v>-8.5902899999999998E-4</v>
      </c>
      <c r="M8067">
        <v>8.0684699999999998E-2</v>
      </c>
      <c r="N8067">
        <v>9.5838900000000005E-2</v>
      </c>
      <c r="O8067">
        <v>0.100414</v>
      </c>
      <c r="P8067">
        <v>0.120689</v>
      </c>
      <c r="Q8067">
        <v>-1.4134000000000001E-2</v>
      </c>
      <c r="R8067">
        <v>-9.3978900000000008E-3</v>
      </c>
      <c r="S8067">
        <v>-1.04195E-2</v>
      </c>
      <c r="T8067">
        <v>-0.133441</v>
      </c>
      <c r="U8067">
        <v>-5.3972500000000001E-3</v>
      </c>
      <c r="V8067">
        <v>-1.4134000000000001E-2</v>
      </c>
      <c r="W8067">
        <v>-9.3978900000000008E-3</v>
      </c>
      <c r="X8067">
        <v>0</v>
      </c>
      <c r="Y8067">
        <v>-6.3431900000000003E-3</v>
      </c>
      <c r="Z8067">
        <v>-9.2331199999999992E-3</v>
      </c>
    </row>
    <row r="8068" spans="1:26" x14ac:dyDescent="0.25">
      <c r="A8068">
        <v>11.177</v>
      </c>
      <c r="B8068">
        <v>-8.5902899999999998E-4</v>
      </c>
      <c r="C8068">
        <v>8.0684699999999998E-2</v>
      </c>
      <c r="D8068">
        <v>0.213228</v>
      </c>
      <c r="E8068">
        <v>0.234787</v>
      </c>
      <c r="F8068">
        <v>9.1313099999999994E-2</v>
      </c>
      <c r="G8068">
        <f t="shared" si="631"/>
        <v>-4.9218736179343595E-2</v>
      </c>
      <c r="H8068">
        <f t="shared" si="632"/>
        <v>4.6228927812791936</v>
      </c>
      <c r="I8068">
        <f t="shared" si="633"/>
        <v>12.217064474015517</v>
      </c>
      <c r="J8068">
        <f t="shared" si="634"/>
        <v>13.452304184538059</v>
      </c>
      <c r="K8068">
        <f t="shared" si="635"/>
        <v>5.2318552442560371</v>
      </c>
      <c r="L8068">
        <v>-8.5902899999999998E-4</v>
      </c>
      <c r="M8068">
        <v>8.0684699999999998E-2</v>
      </c>
      <c r="N8068">
        <v>9.5838900000000005E-2</v>
      </c>
      <c r="O8068">
        <v>0.100414</v>
      </c>
      <c r="P8068">
        <v>0.12068</v>
      </c>
      <c r="Q8068">
        <v>-1.4134000000000001E-2</v>
      </c>
      <c r="R8068">
        <v>-9.3978900000000008E-3</v>
      </c>
      <c r="S8068">
        <v>-1.1225600000000001E-2</v>
      </c>
      <c r="T8068">
        <v>-0.13403000000000001</v>
      </c>
      <c r="U8068">
        <v>-5.4218499999999998E-3</v>
      </c>
      <c r="V8068">
        <v>-1.4134000000000001E-2</v>
      </c>
      <c r="W8068">
        <v>-9.3978900000000008E-3</v>
      </c>
      <c r="X8068">
        <v>0</v>
      </c>
      <c r="Y8068">
        <v>-6.3431900000000003E-3</v>
      </c>
      <c r="Z8068">
        <v>-9.3094400000000004E-3</v>
      </c>
    </row>
    <row r="8069" spans="1:26" x14ac:dyDescent="0.25">
      <c r="A8069">
        <v>11.178000000000001</v>
      </c>
      <c r="B8069">
        <v>-8.5902899999999998E-4</v>
      </c>
      <c r="C8069">
        <v>8.0684699999999998E-2</v>
      </c>
      <c r="D8069">
        <v>0.213257</v>
      </c>
      <c r="E8069">
        <v>0.23463000000000001</v>
      </c>
      <c r="F8069">
        <v>9.1306799999999994E-2</v>
      </c>
      <c r="G8069">
        <f t="shared" si="631"/>
        <v>-4.9218736179343595E-2</v>
      </c>
      <c r="H8069">
        <f t="shared" si="632"/>
        <v>4.6228927812791936</v>
      </c>
      <c r="I8069">
        <f t="shared" si="633"/>
        <v>12.218726051621397</v>
      </c>
      <c r="J8069">
        <f t="shared" si="634"/>
        <v>13.443308747154507</v>
      </c>
      <c r="K8069">
        <f t="shared" si="635"/>
        <v>5.2314942808451042</v>
      </c>
      <c r="L8069">
        <v>-8.5902899999999998E-4</v>
      </c>
      <c r="M8069">
        <v>8.0684699999999998E-2</v>
      </c>
      <c r="N8069">
        <v>9.5838900000000005E-2</v>
      </c>
      <c r="O8069">
        <v>0.10040499999999999</v>
      </c>
      <c r="P8069">
        <v>0.120671</v>
      </c>
      <c r="Q8069">
        <v>-1.4134000000000001E-2</v>
      </c>
      <c r="R8069">
        <v>-9.3978900000000008E-3</v>
      </c>
      <c r="S8069">
        <v>-1.6910399999999999E-2</v>
      </c>
      <c r="T8069">
        <v>-0.113452</v>
      </c>
      <c r="U8069">
        <v>-4.5933800000000002E-3</v>
      </c>
      <c r="V8069">
        <v>-1.4134000000000001E-2</v>
      </c>
      <c r="W8069">
        <v>-9.3978900000000008E-3</v>
      </c>
      <c r="X8069">
        <v>0</v>
      </c>
      <c r="Y8069">
        <v>-5.0923299999999999E-3</v>
      </c>
      <c r="Z8069">
        <v>-8.2247499999999994E-3</v>
      </c>
    </row>
    <row r="8070" spans="1:26" x14ac:dyDescent="0.25">
      <c r="A8070">
        <v>11.179</v>
      </c>
      <c r="B8070">
        <v>-8.5902899999999998E-4</v>
      </c>
      <c r="C8070">
        <v>8.0684699999999998E-2</v>
      </c>
      <c r="D8070">
        <v>0.213285</v>
      </c>
      <c r="E8070">
        <v>0.23447399999999999</v>
      </c>
      <c r="F8070">
        <v>9.1300400000000004E-2</v>
      </c>
      <c r="G8070">
        <f t="shared" si="631"/>
        <v>-4.9218736179343595E-2</v>
      </c>
      <c r="H8070">
        <f t="shared" si="632"/>
        <v>4.6228927812791936</v>
      </c>
      <c r="I8070">
        <f t="shared" si="633"/>
        <v>12.220330333447764</v>
      </c>
      <c r="J8070">
        <f t="shared" si="634"/>
        <v>13.434370605550464</v>
      </c>
      <c r="K8070">
        <f t="shared" si="635"/>
        <v>5.2311275878562213</v>
      </c>
      <c r="L8070">
        <v>-8.5902899999999998E-4</v>
      </c>
      <c r="M8070">
        <v>8.0684699999999998E-2</v>
      </c>
      <c r="N8070">
        <v>9.5838900000000005E-2</v>
      </c>
      <c r="O8070">
        <v>0.100396</v>
      </c>
      <c r="P8070">
        <v>0.12066200000000001</v>
      </c>
      <c r="Q8070">
        <v>-1.4134000000000001E-2</v>
      </c>
      <c r="R8070">
        <v>-9.3978900000000008E-3</v>
      </c>
      <c r="S8070">
        <v>-2.61839E-3</v>
      </c>
      <c r="T8070">
        <v>-0.113452</v>
      </c>
      <c r="U8070">
        <v>-4.5893599999999998E-3</v>
      </c>
      <c r="V8070">
        <v>-1.4134000000000001E-2</v>
      </c>
      <c r="W8070">
        <v>-9.3978900000000008E-3</v>
      </c>
      <c r="X8070">
        <v>0</v>
      </c>
      <c r="Y8070">
        <v>-5.6286900000000004E-3</v>
      </c>
      <c r="Z8070">
        <v>-7.56378E-3</v>
      </c>
    </row>
    <row r="8071" spans="1:26" x14ac:dyDescent="0.25">
      <c r="A8071">
        <v>11.18</v>
      </c>
      <c r="B8071">
        <v>-8.5902899999999998E-4</v>
      </c>
      <c r="C8071">
        <v>8.0684699999999998E-2</v>
      </c>
      <c r="D8071">
        <v>0.21329899999999999</v>
      </c>
      <c r="E8071">
        <v>0.23439499999999999</v>
      </c>
      <c r="F8071">
        <v>9.1297299999999998E-2</v>
      </c>
      <c r="G8071">
        <f t="shared" si="631"/>
        <v>-4.9218736179343595E-2</v>
      </c>
      <c r="H8071">
        <f t="shared" si="632"/>
        <v>4.6228927812791936</v>
      </c>
      <c r="I8071">
        <f t="shared" si="633"/>
        <v>12.221132474360946</v>
      </c>
      <c r="J8071">
        <f t="shared" si="634"/>
        <v>13.429844238968931</v>
      </c>
      <c r="K8071">
        <f t="shared" si="635"/>
        <v>5.2309499709397302</v>
      </c>
      <c r="L8071">
        <v>-8.5902899999999998E-4</v>
      </c>
      <c r="M8071">
        <v>8.0684699999999998E-2</v>
      </c>
      <c r="N8071">
        <v>9.5838900000000005E-2</v>
      </c>
      <c r="O8071">
        <v>0.10039099999999999</v>
      </c>
      <c r="P8071">
        <v>0.120658</v>
      </c>
      <c r="Q8071">
        <v>-1.4134000000000001E-2</v>
      </c>
      <c r="R8071">
        <v>-9.3978900000000008E-3</v>
      </c>
      <c r="S8071">
        <v>4.4574999999999997E-3</v>
      </c>
      <c r="T8071">
        <v>-0.129741</v>
      </c>
      <c r="U8071">
        <v>-5.2462899999999998E-3</v>
      </c>
      <c r="V8071">
        <v>-1.4134000000000001E-2</v>
      </c>
      <c r="W8071">
        <v>-9.3978900000000008E-3</v>
      </c>
      <c r="X8071">
        <v>0</v>
      </c>
      <c r="Y8071">
        <v>-6.7165300000000001E-3</v>
      </c>
      <c r="Z8071">
        <v>-8.30528E-3</v>
      </c>
    </row>
    <row r="8072" spans="1:26" x14ac:dyDescent="0.25">
      <c r="A8072">
        <v>11.180999999999999</v>
      </c>
      <c r="B8072">
        <v>-8.5902899999999998E-4</v>
      </c>
      <c r="C8072">
        <v>8.0684699999999998E-2</v>
      </c>
      <c r="D8072">
        <v>0.21326600000000001</v>
      </c>
      <c r="E8072">
        <v>0.23428199999999999</v>
      </c>
      <c r="F8072">
        <v>9.1292700000000004E-2</v>
      </c>
      <c r="G8072">
        <f t="shared" si="631"/>
        <v>-4.9218736179343595E-2</v>
      </c>
      <c r="H8072">
        <f t="shared" si="632"/>
        <v>4.6228927812791936</v>
      </c>
      <c r="I8072">
        <f t="shared" si="633"/>
        <v>12.219241713637016</v>
      </c>
      <c r="J8072">
        <f t="shared" si="634"/>
        <v>13.423369815883953</v>
      </c>
      <c r="K8072">
        <f t="shared" si="635"/>
        <v>5.2306864103539708</v>
      </c>
      <c r="L8072">
        <v>-8.5902899999999998E-4</v>
      </c>
      <c r="M8072">
        <v>8.0684699999999998E-2</v>
      </c>
      <c r="N8072">
        <v>9.5838900000000005E-2</v>
      </c>
      <c r="O8072">
        <v>0.100387</v>
      </c>
      <c r="P8072">
        <v>0.12064900000000001</v>
      </c>
      <c r="Q8072">
        <v>-1.4134000000000001E-2</v>
      </c>
      <c r="R8072">
        <v>-9.3978900000000008E-3</v>
      </c>
      <c r="S8072">
        <v>2.4638099999999999E-3</v>
      </c>
      <c r="T8072">
        <v>-0.124708</v>
      </c>
      <c r="U8072">
        <v>-5.0443800000000002E-3</v>
      </c>
      <c r="V8072">
        <v>-1.4134000000000001E-2</v>
      </c>
      <c r="W8072">
        <v>-9.3978900000000008E-3</v>
      </c>
      <c r="X8072">
        <v>0</v>
      </c>
      <c r="Y8072">
        <v>-6.38837E-3</v>
      </c>
      <c r="Z8072">
        <v>-8.0683899999999999E-3</v>
      </c>
    </row>
    <row r="8073" spans="1:26" x14ac:dyDescent="0.25">
      <c r="A8073">
        <v>11.182</v>
      </c>
      <c r="B8073">
        <v>-8.5902899999999998E-4</v>
      </c>
      <c r="C8073">
        <v>8.0633899999999994E-2</v>
      </c>
      <c r="D8073">
        <v>0.21323300000000001</v>
      </c>
      <c r="E8073">
        <v>0.23416899999999999</v>
      </c>
      <c r="F8073">
        <v>9.1288099999999997E-2</v>
      </c>
      <c r="G8073">
        <f t="shared" si="631"/>
        <v>-4.9218736179343595E-2</v>
      </c>
      <c r="H8073">
        <f t="shared" si="632"/>
        <v>4.6199821556799288</v>
      </c>
      <c r="I8073">
        <f t="shared" si="633"/>
        <v>12.217350952913083</v>
      </c>
      <c r="J8073">
        <f t="shared" si="634"/>
        <v>13.416895392798974</v>
      </c>
      <c r="K8073">
        <f t="shared" si="635"/>
        <v>5.2304228497682095</v>
      </c>
      <c r="L8073">
        <v>-8.5902899999999998E-4</v>
      </c>
      <c r="M8073">
        <v>8.0633899999999994E-2</v>
      </c>
      <c r="N8073">
        <v>9.5838900000000005E-2</v>
      </c>
      <c r="O8073">
        <v>0.100382</v>
      </c>
      <c r="P8073">
        <v>0.12064</v>
      </c>
      <c r="Q8073">
        <v>-1.4134000000000001E-2</v>
      </c>
      <c r="R8073">
        <v>-8.4283899999999991E-3</v>
      </c>
      <c r="S8073">
        <v>2.0208000000000001E-3</v>
      </c>
      <c r="T8073">
        <v>-0.11669499999999999</v>
      </c>
      <c r="U8073">
        <v>-4.7212199999999999E-3</v>
      </c>
      <c r="V8073">
        <v>-1.4134000000000001E-2</v>
      </c>
      <c r="W8073">
        <v>-8.4283899999999991E-3</v>
      </c>
      <c r="X8073">
        <v>0</v>
      </c>
      <c r="Y8073">
        <v>-5.9677899999999997E-3</v>
      </c>
      <c r="Z8073">
        <v>-7.5640000000000004E-3</v>
      </c>
    </row>
    <row r="8074" spans="1:26" x14ac:dyDescent="0.25">
      <c r="A8074">
        <v>11.183</v>
      </c>
      <c r="B8074">
        <v>-8.5902899999999998E-4</v>
      </c>
      <c r="C8074">
        <v>8.0633899999999994E-2</v>
      </c>
      <c r="D8074">
        <v>0.2132</v>
      </c>
      <c r="E8074">
        <v>0.23405599999999999</v>
      </c>
      <c r="F8074">
        <v>9.1283500000000004E-2</v>
      </c>
      <c r="G8074">
        <f t="shared" si="631"/>
        <v>-4.9218736179343595E-2</v>
      </c>
      <c r="H8074">
        <f t="shared" si="632"/>
        <v>4.6199821556799288</v>
      </c>
      <c r="I8074">
        <f t="shared" si="633"/>
        <v>12.21546019218915</v>
      </c>
      <c r="J8074">
        <f t="shared" si="634"/>
        <v>13.410420969713996</v>
      </c>
      <c r="K8074">
        <f t="shared" si="635"/>
        <v>5.23015928918245</v>
      </c>
      <c r="L8074">
        <v>-8.5902899999999998E-4</v>
      </c>
      <c r="M8074">
        <v>8.0633899999999994E-2</v>
      </c>
      <c r="N8074">
        <v>9.5838900000000005E-2</v>
      </c>
      <c r="O8074">
        <v>0.100378</v>
      </c>
      <c r="P8074">
        <v>0.120631</v>
      </c>
      <c r="Q8074">
        <v>-1.4134000000000001E-2</v>
      </c>
      <c r="R8074">
        <v>-8.4283899999999991E-3</v>
      </c>
      <c r="S8074">
        <v>4.0477300000000003E-3</v>
      </c>
      <c r="T8074">
        <v>-0.10787099999999999</v>
      </c>
      <c r="U8074">
        <v>-4.36426E-3</v>
      </c>
      <c r="V8074">
        <v>-1.4134000000000001E-2</v>
      </c>
      <c r="W8074">
        <v>-8.4283899999999991E-3</v>
      </c>
      <c r="X8074">
        <v>0</v>
      </c>
      <c r="Y8074">
        <v>-5.5987900000000002E-3</v>
      </c>
      <c r="Z8074">
        <v>-6.8919000000000003E-3</v>
      </c>
    </row>
    <row r="8075" spans="1:26" x14ac:dyDescent="0.25">
      <c r="A8075">
        <v>11.183999999999999</v>
      </c>
      <c r="B8075">
        <v>-8.5902899999999998E-4</v>
      </c>
      <c r="C8075">
        <v>8.0633899999999994E-2</v>
      </c>
      <c r="D8075">
        <v>0.21327499999999999</v>
      </c>
      <c r="E8075">
        <v>0.233934</v>
      </c>
      <c r="F8075">
        <v>9.1278600000000001E-2</v>
      </c>
      <c r="G8075">
        <f t="shared" si="631"/>
        <v>-4.9218736179343595E-2</v>
      </c>
      <c r="H8075">
        <f t="shared" si="632"/>
        <v>4.6199821556799288</v>
      </c>
      <c r="I8075">
        <f t="shared" si="633"/>
        <v>12.219757375652632</v>
      </c>
      <c r="J8075">
        <f t="shared" si="634"/>
        <v>13.4034308846134</v>
      </c>
      <c r="K8075">
        <f t="shared" si="635"/>
        <v>5.2298785398628356</v>
      </c>
      <c r="L8075">
        <v>-8.5902899999999998E-4</v>
      </c>
      <c r="M8075">
        <v>8.0633899999999994E-2</v>
      </c>
      <c r="N8075">
        <v>9.5838900000000005E-2</v>
      </c>
      <c r="O8075">
        <v>0.100369</v>
      </c>
      <c r="P8075">
        <v>0.120626</v>
      </c>
      <c r="Q8075">
        <v>-1.3696099999999999E-2</v>
      </c>
      <c r="R8075">
        <v>-8.4283899999999991E-3</v>
      </c>
      <c r="S8075">
        <v>8.6132099999999996E-3</v>
      </c>
      <c r="T8075">
        <v>-0.110163</v>
      </c>
      <c r="U8075">
        <v>-4.4563600000000004E-3</v>
      </c>
      <c r="V8075">
        <v>-1.3696099999999999E-2</v>
      </c>
      <c r="W8075">
        <v>-8.4283899999999991E-3</v>
      </c>
      <c r="X8075">
        <v>0</v>
      </c>
      <c r="Y8075">
        <v>-5.8859999999999997E-3</v>
      </c>
      <c r="Z8075">
        <v>-6.8319499999999998E-3</v>
      </c>
    </row>
    <row r="8076" spans="1:26" x14ac:dyDescent="0.25">
      <c r="A8076">
        <v>11.185</v>
      </c>
      <c r="B8076">
        <v>-8.5902899999999998E-4</v>
      </c>
      <c r="C8076">
        <v>8.0633899999999994E-2</v>
      </c>
      <c r="D8076">
        <v>0.21324199999999999</v>
      </c>
      <c r="E8076">
        <v>0.233821</v>
      </c>
      <c r="F8076">
        <v>9.1273999999999994E-2</v>
      </c>
      <c r="G8076">
        <f t="shared" si="631"/>
        <v>-4.9218736179343595E-2</v>
      </c>
      <c r="H8076">
        <f t="shared" si="632"/>
        <v>4.6199821556799288</v>
      </c>
      <c r="I8076">
        <f t="shared" si="633"/>
        <v>12.217866614928699</v>
      </c>
      <c r="J8076">
        <f t="shared" si="634"/>
        <v>13.396956461528422</v>
      </c>
      <c r="K8076">
        <f t="shared" si="635"/>
        <v>5.2296149792770761</v>
      </c>
      <c r="L8076">
        <v>-8.5902899999999998E-4</v>
      </c>
      <c r="M8076">
        <v>8.0633899999999994E-2</v>
      </c>
      <c r="N8076">
        <v>9.5838900000000005E-2</v>
      </c>
      <c r="O8076">
        <v>0.10036399999999999</v>
      </c>
      <c r="P8076">
        <v>0.120618</v>
      </c>
      <c r="Q8076">
        <v>-1.3070999999999999E-2</v>
      </c>
      <c r="R8076">
        <v>-8.4283899999999991E-3</v>
      </c>
      <c r="S8076">
        <v>3.8555899999999999E-3</v>
      </c>
      <c r="T8076">
        <v>-0.116842</v>
      </c>
      <c r="U8076">
        <v>-4.7292999999999996E-3</v>
      </c>
      <c r="V8076">
        <v>-1.3070999999999999E-2</v>
      </c>
      <c r="W8076">
        <v>-8.4283899999999991E-3</v>
      </c>
      <c r="X8076">
        <v>0</v>
      </c>
      <c r="Y8076">
        <v>-6.0455600000000002E-3</v>
      </c>
      <c r="Z8076">
        <v>-7.4915800000000003E-3</v>
      </c>
    </row>
    <row r="8077" spans="1:26" x14ac:dyDescent="0.25">
      <c r="A8077">
        <v>11.186</v>
      </c>
      <c r="B8077">
        <v>-8.5902899999999998E-4</v>
      </c>
      <c r="C8077">
        <v>8.0583000000000002E-2</v>
      </c>
      <c r="D8077">
        <v>0.213256</v>
      </c>
      <c r="E8077">
        <v>0.23374300000000001</v>
      </c>
      <c r="F8077">
        <v>9.1270799999999999E-2</v>
      </c>
      <c r="G8077">
        <f t="shared" si="631"/>
        <v>-4.9218736179343595E-2</v>
      </c>
      <c r="H8077">
        <f t="shared" si="632"/>
        <v>4.6170658005027123</v>
      </c>
      <c r="I8077">
        <f t="shared" si="633"/>
        <v>12.218668755841884</v>
      </c>
      <c r="J8077">
        <f t="shared" si="634"/>
        <v>13.392487390726401</v>
      </c>
      <c r="K8077">
        <f t="shared" si="635"/>
        <v>5.2294316327826333</v>
      </c>
      <c r="L8077">
        <v>-8.5902899999999998E-4</v>
      </c>
      <c r="M8077">
        <v>8.0583000000000002E-2</v>
      </c>
      <c r="N8077">
        <v>9.5838900000000005E-2</v>
      </c>
      <c r="O8077">
        <v>0.10036</v>
      </c>
      <c r="P8077">
        <v>0.120613</v>
      </c>
      <c r="Q8077">
        <v>-1.25004E-2</v>
      </c>
      <c r="R8077">
        <v>-9.0796499999999999E-3</v>
      </c>
      <c r="S8077">
        <v>4.3852099999999998E-4</v>
      </c>
      <c r="T8077">
        <v>-0.107837</v>
      </c>
      <c r="U8077">
        <v>-4.3665500000000003E-3</v>
      </c>
      <c r="V8077">
        <v>-1.25004E-2</v>
      </c>
      <c r="W8077">
        <v>-9.0796499999999999E-3</v>
      </c>
      <c r="X8077">
        <v>0</v>
      </c>
      <c r="Y8077">
        <v>-5.4630599999999996E-3</v>
      </c>
      <c r="Z8077">
        <v>-7.0593799999999996E-3</v>
      </c>
    </row>
    <row r="8078" spans="1:26" x14ac:dyDescent="0.25">
      <c r="A8078">
        <v>11.186999999999999</v>
      </c>
      <c r="B8078">
        <v>-8.5902899999999998E-4</v>
      </c>
      <c r="C8078">
        <v>8.0583000000000002E-2</v>
      </c>
      <c r="D8078">
        <v>0.213285</v>
      </c>
      <c r="E8078">
        <v>0.23358599999999999</v>
      </c>
      <c r="F8078">
        <v>9.1264499999999998E-2</v>
      </c>
      <c r="G8078">
        <f t="shared" si="631"/>
        <v>-4.9218736179343595E-2</v>
      </c>
      <c r="H8078">
        <f t="shared" si="632"/>
        <v>4.6170658005027123</v>
      </c>
      <c r="I8078">
        <f t="shared" si="633"/>
        <v>12.220330333447764</v>
      </c>
      <c r="J8078">
        <f t="shared" si="634"/>
        <v>13.383491953342848</v>
      </c>
      <c r="K8078">
        <f t="shared" si="635"/>
        <v>5.2290706693717022</v>
      </c>
      <c r="L8078">
        <v>-8.5902899999999998E-4</v>
      </c>
      <c r="M8078">
        <v>8.0583000000000002E-2</v>
      </c>
      <c r="N8078">
        <v>9.5838900000000005E-2</v>
      </c>
      <c r="O8078">
        <v>0.100351</v>
      </c>
      <c r="P8078">
        <v>0.120604</v>
      </c>
      <c r="Q8078">
        <v>-1.19153E-2</v>
      </c>
      <c r="R8078">
        <v>-9.0796499999999999E-3</v>
      </c>
      <c r="S8078">
        <v>4.6449799999999999E-3</v>
      </c>
      <c r="T8078">
        <v>-0.104757</v>
      </c>
      <c r="U8078">
        <v>-4.2414599999999998E-3</v>
      </c>
      <c r="V8078">
        <v>-1.19153E-2</v>
      </c>
      <c r="W8078">
        <v>-9.0796499999999999E-3</v>
      </c>
      <c r="X8078">
        <v>0</v>
      </c>
      <c r="Y8078">
        <v>-5.4657000000000004E-3</v>
      </c>
      <c r="Z8078">
        <v>-6.6635699999999997E-3</v>
      </c>
    </row>
    <row r="8079" spans="1:26" x14ac:dyDescent="0.25">
      <c r="A8079">
        <v>11.1883</v>
      </c>
      <c r="B8079">
        <v>-8.5902899999999998E-4</v>
      </c>
      <c r="C8079">
        <v>8.0583000000000002E-2</v>
      </c>
      <c r="D8079">
        <v>0.21329899999999999</v>
      </c>
      <c r="E8079">
        <v>0.23350799999999999</v>
      </c>
      <c r="F8079">
        <v>9.1261400000000006E-2</v>
      </c>
      <c r="G8079">
        <f t="shared" si="631"/>
        <v>-4.9218736179343595E-2</v>
      </c>
      <c r="H8079">
        <f t="shared" si="632"/>
        <v>4.6170658005027123</v>
      </c>
      <c r="I8079">
        <f t="shared" si="633"/>
        <v>12.221132474360946</v>
      </c>
      <c r="J8079">
        <f t="shared" si="634"/>
        <v>13.379022882540825</v>
      </c>
      <c r="K8079">
        <f t="shared" si="635"/>
        <v>5.2288930524552111</v>
      </c>
      <c r="L8079">
        <v>-8.5902899999999998E-4</v>
      </c>
      <c r="M8079">
        <v>8.0583000000000002E-2</v>
      </c>
      <c r="N8079">
        <v>9.5838900000000005E-2</v>
      </c>
      <c r="O8079">
        <v>0.10034700000000001</v>
      </c>
      <c r="P8079">
        <v>0.1206</v>
      </c>
      <c r="Q8079">
        <v>-1.14967E-2</v>
      </c>
      <c r="R8079">
        <v>-9.0796499999999999E-3</v>
      </c>
      <c r="S8079">
        <v>1.2411E-2</v>
      </c>
      <c r="T8079">
        <v>-0.100895</v>
      </c>
      <c r="U8079">
        <v>-4.0827700000000003E-3</v>
      </c>
      <c r="V8079">
        <v>-1.14967E-2</v>
      </c>
      <c r="W8079">
        <v>-9.0796499999999999E-3</v>
      </c>
      <c r="X8079">
        <v>0</v>
      </c>
      <c r="Y8079">
        <v>-5.5618100000000004E-3</v>
      </c>
      <c r="Z8079">
        <v>-6.0508300000000001E-3</v>
      </c>
    </row>
    <row r="8080" spans="1:26" x14ac:dyDescent="0.25">
      <c r="A8080">
        <v>11.189</v>
      </c>
      <c r="B8080">
        <v>-8.5902899999999998E-4</v>
      </c>
      <c r="C8080">
        <v>8.0583000000000002E-2</v>
      </c>
      <c r="D8080">
        <v>0.213313</v>
      </c>
      <c r="E8080">
        <v>0.23343</v>
      </c>
      <c r="F8080">
        <v>9.1258199999999998E-2</v>
      </c>
      <c r="G8080">
        <f t="shared" si="631"/>
        <v>-4.9218736179343595E-2</v>
      </c>
      <c r="H8080">
        <f t="shared" si="632"/>
        <v>4.6170658005027123</v>
      </c>
      <c r="I8080">
        <f t="shared" si="633"/>
        <v>12.221934615274129</v>
      </c>
      <c r="J8080">
        <f t="shared" si="634"/>
        <v>13.374553811738807</v>
      </c>
      <c r="K8080">
        <f t="shared" si="635"/>
        <v>5.2287097059607692</v>
      </c>
      <c r="L8080">
        <v>-8.5902899999999998E-4</v>
      </c>
      <c r="M8080">
        <v>8.0583000000000002E-2</v>
      </c>
      <c r="N8080">
        <v>9.5838900000000005E-2</v>
      </c>
      <c r="O8080">
        <v>0.100342</v>
      </c>
      <c r="P8080">
        <v>0.12059499999999999</v>
      </c>
      <c r="Q8080">
        <v>-1.1053E-2</v>
      </c>
      <c r="R8080">
        <v>-9.0796499999999999E-3</v>
      </c>
      <c r="S8080">
        <v>2.70396E-2</v>
      </c>
      <c r="T8080">
        <v>-0.113914</v>
      </c>
      <c r="U8080">
        <v>-4.6055499999999999E-3</v>
      </c>
      <c r="V8080">
        <v>-1.1053E-2</v>
      </c>
      <c r="W8080">
        <v>-9.0796499999999999E-3</v>
      </c>
      <c r="X8080">
        <v>0</v>
      </c>
      <c r="Y8080">
        <v>-6.7678E-3</v>
      </c>
      <c r="Z8080">
        <v>-6.2288999999999999E-3</v>
      </c>
    </row>
    <row r="8081" spans="1:26" x14ac:dyDescent="0.25">
      <c r="A8081">
        <v>11.19</v>
      </c>
      <c r="B8081">
        <v>-8.5902899999999998E-4</v>
      </c>
      <c r="C8081">
        <v>8.0583000000000002E-2</v>
      </c>
      <c r="D8081">
        <v>0.213341</v>
      </c>
      <c r="E8081">
        <v>0.23327300000000001</v>
      </c>
      <c r="F8081">
        <v>9.1251899999999997E-2</v>
      </c>
      <c r="G8081">
        <f t="shared" si="631"/>
        <v>-4.9218736179343595E-2</v>
      </c>
      <c r="H8081">
        <f t="shared" si="632"/>
        <v>4.6170658005027123</v>
      </c>
      <c r="I8081">
        <f t="shared" si="633"/>
        <v>12.223538897100497</v>
      </c>
      <c r="J8081">
        <f t="shared" si="634"/>
        <v>13.365558374355253</v>
      </c>
      <c r="K8081">
        <f t="shared" si="635"/>
        <v>5.2283487425498372</v>
      </c>
      <c r="L8081">
        <v>-8.5902899999999998E-4</v>
      </c>
      <c r="M8081">
        <v>8.0583000000000002E-2</v>
      </c>
      <c r="N8081">
        <v>9.5838900000000005E-2</v>
      </c>
      <c r="O8081">
        <v>0.10033300000000001</v>
      </c>
      <c r="P8081">
        <v>0.120586</v>
      </c>
      <c r="Q8081">
        <v>-1.0642199999999999E-2</v>
      </c>
      <c r="R8081">
        <v>-9.0796499999999999E-3</v>
      </c>
      <c r="S8081">
        <v>1.34532E-2</v>
      </c>
      <c r="T8081">
        <v>-0.105826</v>
      </c>
      <c r="U8081">
        <v>-4.2838900000000003E-3</v>
      </c>
      <c r="V8081">
        <v>-1.0642199999999999E-2</v>
      </c>
      <c r="W8081">
        <v>-9.0796499999999999E-3</v>
      </c>
      <c r="X8081">
        <v>0</v>
      </c>
      <c r="Y8081">
        <v>-5.8507799999999999E-3</v>
      </c>
      <c r="Z8081">
        <v>-6.3282499999999997E-3</v>
      </c>
    </row>
    <row r="8082" spans="1:26" x14ac:dyDescent="0.25">
      <c r="A8082">
        <v>11.191000000000001</v>
      </c>
      <c r="B8082">
        <v>-8.5902899999999998E-4</v>
      </c>
      <c r="C8082">
        <v>8.0532199999999998E-2</v>
      </c>
      <c r="D8082">
        <v>0.21335499999999999</v>
      </c>
      <c r="E8082">
        <v>0.23319500000000001</v>
      </c>
      <c r="F8082">
        <v>9.1248700000000002E-2</v>
      </c>
      <c r="G8082">
        <f t="shared" si="631"/>
        <v>-4.9218736179343595E-2</v>
      </c>
      <c r="H8082">
        <f t="shared" si="632"/>
        <v>4.6141551749034484</v>
      </c>
      <c r="I8082">
        <f t="shared" si="633"/>
        <v>12.224341038013678</v>
      </c>
      <c r="J8082">
        <f t="shared" si="634"/>
        <v>13.361089303553234</v>
      </c>
      <c r="K8082">
        <f t="shared" si="635"/>
        <v>5.2281653960553953</v>
      </c>
      <c r="L8082">
        <v>-8.5902899999999998E-4</v>
      </c>
      <c r="M8082">
        <v>8.0532199999999998E-2</v>
      </c>
      <c r="N8082">
        <v>9.5838900000000005E-2</v>
      </c>
      <c r="O8082">
        <v>0.100329</v>
      </c>
      <c r="P8082">
        <v>0.12058199999999999</v>
      </c>
      <c r="Q8082">
        <v>-1.02609E-2</v>
      </c>
      <c r="R8082">
        <v>-8.5820199999999992E-3</v>
      </c>
      <c r="S8082">
        <v>1.79898E-2</v>
      </c>
      <c r="T8082">
        <v>-0.10552</v>
      </c>
      <c r="U8082">
        <v>-4.2704400000000003E-3</v>
      </c>
      <c r="V8082">
        <v>-1.02609E-2</v>
      </c>
      <c r="W8082">
        <v>-8.5820199999999992E-3</v>
      </c>
      <c r="X8082">
        <v>0</v>
      </c>
      <c r="Y8082">
        <v>-6.0055000000000004E-3</v>
      </c>
      <c r="Z8082">
        <v>-6.0986599999999997E-3</v>
      </c>
    </row>
    <row r="8083" spans="1:26" x14ac:dyDescent="0.25">
      <c r="A8083">
        <v>11.192</v>
      </c>
      <c r="B8083">
        <v>-8.5902899999999998E-4</v>
      </c>
      <c r="C8083">
        <v>8.0532199999999998E-2</v>
      </c>
      <c r="D8083">
        <v>0.21343100000000001</v>
      </c>
      <c r="E8083">
        <v>0.233074</v>
      </c>
      <c r="F8083">
        <v>9.12438E-2</v>
      </c>
      <c r="G8083">
        <f t="shared" si="631"/>
        <v>-4.9218736179343595E-2</v>
      </c>
      <c r="H8083">
        <f t="shared" si="632"/>
        <v>4.6141551749034484</v>
      </c>
      <c r="I8083">
        <f t="shared" si="633"/>
        <v>12.228695517256673</v>
      </c>
      <c r="J8083">
        <f t="shared" si="634"/>
        <v>13.354156514232148</v>
      </c>
      <c r="K8083">
        <f t="shared" si="635"/>
        <v>5.2278846467357809</v>
      </c>
      <c r="L8083">
        <v>-8.5902899999999998E-4</v>
      </c>
      <c r="M8083">
        <v>8.0532199999999998E-2</v>
      </c>
      <c r="N8083">
        <v>9.5838900000000005E-2</v>
      </c>
      <c r="O8083">
        <v>0.10032000000000001</v>
      </c>
      <c r="P8083">
        <v>0.120577</v>
      </c>
      <c r="Q8083">
        <v>-9.9059500000000002E-3</v>
      </c>
      <c r="R8083">
        <v>-8.5820199999999992E-3</v>
      </c>
      <c r="S8083">
        <v>2.9784399999999999E-2</v>
      </c>
      <c r="T8083">
        <v>-0.106961</v>
      </c>
      <c r="U8083">
        <v>-4.32556E-3</v>
      </c>
      <c r="V8083">
        <v>-9.9059500000000002E-3</v>
      </c>
      <c r="W8083">
        <v>-8.5820199999999992E-3</v>
      </c>
      <c r="X8083">
        <v>0</v>
      </c>
      <c r="Y8083">
        <v>-6.5202799999999998E-3</v>
      </c>
      <c r="Z8083">
        <v>-5.6481400000000003E-3</v>
      </c>
    </row>
    <row r="8084" spans="1:26" x14ac:dyDescent="0.25">
      <c r="A8084">
        <v>11.193</v>
      </c>
      <c r="B8084">
        <v>-8.5902899999999998E-4</v>
      </c>
      <c r="C8084">
        <v>8.0532199999999998E-2</v>
      </c>
      <c r="D8084">
        <v>0.213445</v>
      </c>
      <c r="E8084">
        <v>0.23299600000000001</v>
      </c>
      <c r="F8084">
        <v>9.1240600000000005E-2</v>
      </c>
      <c r="G8084">
        <f t="shared" si="631"/>
        <v>-4.9218736179343595E-2</v>
      </c>
      <c r="H8084">
        <f t="shared" si="632"/>
        <v>4.6141551749034484</v>
      </c>
      <c r="I8084">
        <f t="shared" si="633"/>
        <v>12.229497658169857</v>
      </c>
      <c r="J8084">
        <f t="shared" si="634"/>
        <v>13.349687443430129</v>
      </c>
      <c r="K8084">
        <f t="shared" si="635"/>
        <v>5.2277013002413399</v>
      </c>
      <c r="L8084">
        <v>-8.5902899999999998E-4</v>
      </c>
      <c r="M8084">
        <v>8.0532199999999998E-2</v>
      </c>
      <c r="N8084">
        <v>9.5838900000000005E-2</v>
      </c>
      <c r="O8084">
        <v>0.100315</v>
      </c>
      <c r="P8084">
        <v>0.120573</v>
      </c>
      <c r="Q8084">
        <v>-9.5349200000000005E-3</v>
      </c>
      <c r="R8084">
        <v>-8.5820199999999992E-3</v>
      </c>
      <c r="S8084">
        <v>3.16438E-2</v>
      </c>
      <c r="T8084">
        <v>-0.109497</v>
      </c>
      <c r="U8084">
        <v>-4.4282799999999997E-3</v>
      </c>
      <c r="V8084">
        <v>-9.5349200000000005E-3</v>
      </c>
      <c r="W8084">
        <v>-8.5820199999999992E-3</v>
      </c>
      <c r="X8084">
        <v>0</v>
      </c>
      <c r="Y8084">
        <v>-6.7182800000000001E-3</v>
      </c>
      <c r="Z8084">
        <v>-5.7292799999999998E-3</v>
      </c>
    </row>
    <row r="8085" spans="1:26" x14ac:dyDescent="0.25">
      <c r="A8085">
        <v>11.194000000000001</v>
      </c>
      <c r="B8085">
        <v>-8.5902899999999998E-4</v>
      </c>
      <c r="C8085">
        <v>8.0481399999999995E-2</v>
      </c>
      <c r="D8085">
        <v>0.21341199999999999</v>
      </c>
      <c r="E8085">
        <v>0.23288200000000001</v>
      </c>
      <c r="F8085">
        <v>9.1235999999999998E-2</v>
      </c>
      <c r="G8085">
        <f t="shared" si="631"/>
        <v>-4.9218736179343595E-2</v>
      </c>
      <c r="H8085">
        <f t="shared" si="632"/>
        <v>4.6112445493041836</v>
      </c>
      <c r="I8085">
        <f t="shared" si="633"/>
        <v>12.227606897445924</v>
      </c>
      <c r="J8085">
        <f t="shared" si="634"/>
        <v>13.343155724565637</v>
      </c>
      <c r="K8085">
        <f t="shared" si="635"/>
        <v>5.2274377396555787</v>
      </c>
      <c r="L8085">
        <v>-8.5902899999999998E-4</v>
      </c>
      <c r="M8085">
        <v>8.0481399999999995E-2</v>
      </c>
      <c r="N8085">
        <v>9.5838900000000005E-2</v>
      </c>
      <c r="O8085">
        <v>0.100311</v>
      </c>
      <c r="P8085">
        <v>0.120564</v>
      </c>
      <c r="Q8085">
        <v>-9.2276700000000003E-3</v>
      </c>
      <c r="R8085">
        <v>-1.08013E-2</v>
      </c>
      <c r="S8085">
        <v>2.6174900000000001E-2</v>
      </c>
      <c r="T8085">
        <v>-9.9524600000000005E-2</v>
      </c>
      <c r="U8085">
        <v>-4.0267000000000002E-3</v>
      </c>
      <c r="V8085">
        <v>-9.2276700000000003E-3</v>
      </c>
      <c r="W8085">
        <v>-1.08013E-2</v>
      </c>
      <c r="X8085">
        <v>0</v>
      </c>
      <c r="Y8085">
        <v>-6.0100600000000002E-3</v>
      </c>
      <c r="Z8085">
        <v>-5.3281300000000004E-3</v>
      </c>
    </row>
    <row r="8086" spans="1:26" x14ac:dyDescent="0.25">
      <c r="A8086">
        <v>11.195</v>
      </c>
      <c r="B8086">
        <v>-8.5902899999999998E-4</v>
      </c>
      <c r="C8086">
        <v>8.0481399999999995E-2</v>
      </c>
      <c r="D8086">
        <v>0.21348800000000001</v>
      </c>
      <c r="E8086">
        <v>0.232761</v>
      </c>
      <c r="F8086">
        <v>9.1231099999999996E-2</v>
      </c>
      <c r="G8086">
        <f t="shared" si="631"/>
        <v>-4.9218736179343595E-2</v>
      </c>
      <c r="H8086">
        <f t="shared" si="632"/>
        <v>4.6112445493041836</v>
      </c>
      <c r="I8086">
        <f t="shared" si="633"/>
        <v>12.23196137668892</v>
      </c>
      <c r="J8086">
        <f t="shared" si="634"/>
        <v>13.336222935244555</v>
      </c>
      <c r="K8086">
        <f t="shared" si="635"/>
        <v>5.2271569903359643</v>
      </c>
      <c r="L8086">
        <v>-8.5902899999999998E-4</v>
      </c>
      <c r="M8086">
        <v>8.0481399999999995E-2</v>
      </c>
      <c r="N8086">
        <v>9.5838900000000005E-2</v>
      </c>
      <c r="O8086">
        <v>0.100302</v>
      </c>
      <c r="P8086">
        <v>0.120559</v>
      </c>
      <c r="Q8086">
        <v>-8.9396000000000007E-3</v>
      </c>
      <c r="R8086">
        <v>-1.08013E-2</v>
      </c>
      <c r="S8086">
        <v>1.9893000000000001E-2</v>
      </c>
      <c r="T8086">
        <v>-9.8820599999999995E-2</v>
      </c>
      <c r="U8086">
        <v>-4.0012499999999996E-3</v>
      </c>
      <c r="V8086">
        <v>-8.9396000000000007E-3</v>
      </c>
      <c r="W8086">
        <v>-1.08013E-2</v>
      </c>
      <c r="X8086">
        <v>0</v>
      </c>
      <c r="Y8086">
        <v>-5.73947E-3</v>
      </c>
      <c r="Z8086">
        <v>-5.5737699999999996E-3</v>
      </c>
    </row>
    <row r="8087" spans="1:26" x14ac:dyDescent="0.25">
      <c r="A8087">
        <v>11.196</v>
      </c>
      <c r="B8087">
        <v>-8.5902899999999998E-4</v>
      </c>
      <c r="C8087">
        <v>8.0481399999999995E-2</v>
      </c>
      <c r="D8087">
        <v>0.213502</v>
      </c>
      <c r="E8087">
        <v>0.232683</v>
      </c>
      <c r="F8087">
        <v>9.1228000000000004E-2</v>
      </c>
      <c r="G8087">
        <f t="shared" si="631"/>
        <v>-4.9218736179343595E-2</v>
      </c>
      <c r="H8087">
        <f t="shared" si="632"/>
        <v>4.6112445493041836</v>
      </c>
      <c r="I8087">
        <f t="shared" si="633"/>
        <v>12.232763517602102</v>
      </c>
      <c r="J8087">
        <f t="shared" si="634"/>
        <v>13.331753864442533</v>
      </c>
      <c r="K8087">
        <f t="shared" si="635"/>
        <v>5.2269793734194749</v>
      </c>
      <c r="L8087">
        <v>-8.5902899999999998E-4</v>
      </c>
      <c r="M8087">
        <v>8.0481399999999995E-2</v>
      </c>
      <c r="N8087">
        <v>9.5838900000000005E-2</v>
      </c>
      <c r="O8087">
        <v>0.100297</v>
      </c>
      <c r="P8087">
        <v>0.120555</v>
      </c>
      <c r="Q8087">
        <v>-8.7019200000000001E-3</v>
      </c>
      <c r="R8087">
        <v>-1.08013E-2</v>
      </c>
      <c r="S8087">
        <v>2.4622600000000001E-2</v>
      </c>
      <c r="T8087">
        <v>-0.102093</v>
      </c>
      <c r="U8087">
        <v>-4.1328600000000004E-3</v>
      </c>
      <c r="V8087">
        <v>-8.7019200000000001E-3</v>
      </c>
      <c r="W8087">
        <v>-1.08013E-2</v>
      </c>
      <c r="X8087">
        <v>0</v>
      </c>
      <c r="Y8087">
        <v>-6.0821900000000003E-3</v>
      </c>
      <c r="Z8087">
        <v>-5.5704400000000003E-3</v>
      </c>
    </row>
    <row r="8088" spans="1:26" x14ac:dyDescent="0.25">
      <c r="A8088">
        <v>11.196999999999999</v>
      </c>
      <c r="B8088">
        <v>-8.5902899999999998E-4</v>
      </c>
      <c r="C8088">
        <v>8.0481399999999995E-2</v>
      </c>
      <c r="D8088">
        <v>0.21357699999999999</v>
      </c>
      <c r="E8088">
        <v>0.23256199999999999</v>
      </c>
      <c r="F8088">
        <v>9.1223100000000001E-2</v>
      </c>
      <c r="G8088">
        <f t="shared" si="631"/>
        <v>-4.9218736179343595E-2</v>
      </c>
      <c r="H8088">
        <f t="shared" si="632"/>
        <v>4.6112445493041836</v>
      </c>
      <c r="I8088">
        <f t="shared" si="633"/>
        <v>12.237060701065584</v>
      </c>
      <c r="J8088">
        <f t="shared" si="634"/>
        <v>13.32482107512145</v>
      </c>
      <c r="K8088">
        <f t="shared" si="635"/>
        <v>5.2266986240998605</v>
      </c>
      <c r="L8088">
        <v>-8.5902899999999998E-4</v>
      </c>
      <c r="M8088">
        <v>8.0481399999999995E-2</v>
      </c>
      <c r="N8088">
        <v>9.5838900000000005E-2</v>
      </c>
      <c r="O8088">
        <v>0.100288</v>
      </c>
      <c r="P8088">
        <v>0.12055</v>
      </c>
      <c r="Q8088">
        <v>-8.4142599999999998E-3</v>
      </c>
      <c r="R8088">
        <v>-1.08013E-2</v>
      </c>
      <c r="S8088">
        <v>4.0752200000000002E-2</v>
      </c>
      <c r="T8088">
        <v>-0.10687000000000001</v>
      </c>
      <c r="U8088">
        <v>-4.3218299999999996E-3</v>
      </c>
      <c r="V8088">
        <v>-8.4142599999999998E-3</v>
      </c>
      <c r="W8088">
        <v>-1.08013E-2</v>
      </c>
      <c r="X8088">
        <v>0</v>
      </c>
      <c r="Y8088">
        <v>-6.9276299999999997E-3</v>
      </c>
      <c r="Z8088">
        <v>-5.1385800000000002E-3</v>
      </c>
    </row>
    <row r="8089" spans="1:26" x14ac:dyDescent="0.25">
      <c r="A8089">
        <v>11.198</v>
      </c>
      <c r="B8089">
        <v>-8.5902899999999998E-4</v>
      </c>
      <c r="C8089">
        <v>8.0430500000000002E-2</v>
      </c>
      <c r="D8089">
        <v>0.213591</v>
      </c>
      <c r="E8089">
        <v>0.232483</v>
      </c>
      <c r="F8089">
        <v>9.1219900000000007E-2</v>
      </c>
      <c r="G8089">
        <f t="shared" si="631"/>
        <v>-4.9218736179343595E-2</v>
      </c>
      <c r="H8089">
        <f t="shared" si="632"/>
        <v>4.608328194126968</v>
      </c>
      <c r="I8089">
        <f t="shared" si="633"/>
        <v>12.237862841978766</v>
      </c>
      <c r="J8089">
        <f t="shared" si="634"/>
        <v>13.320294708539917</v>
      </c>
      <c r="K8089">
        <f t="shared" si="635"/>
        <v>5.2265152776054187</v>
      </c>
      <c r="L8089">
        <v>-8.5902899999999998E-4</v>
      </c>
      <c r="M8089">
        <v>8.0430500000000002E-2</v>
      </c>
      <c r="N8089">
        <v>9.5838900000000005E-2</v>
      </c>
      <c r="O8089">
        <v>0.100284</v>
      </c>
      <c r="P8089">
        <v>0.120546</v>
      </c>
      <c r="Q8089">
        <v>-8.1740800000000002E-3</v>
      </c>
      <c r="R8089">
        <v>-1.32354E-2</v>
      </c>
      <c r="S8089">
        <v>3.7532000000000003E-2</v>
      </c>
      <c r="T8089">
        <v>-0.103143</v>
      </c>
      <c r="U8089">
        <v>-4.1722900000000004E-3</v>
      </c>
      <c r="V8089">
        <v>-8.1740800000000002E-3</v>
      </c>
      <c r="W8089">
        <v>-1.32354E-2</v>
      </c>
      <c r="X8089">
        <v>0</v>
      </c>
      <c r="Y8089">
        <v>-6.6188599999999998E-3</v>
      </c>
      <c r="Z8089">
        <v>-5.0432599999999999E-3</v>
      </c>
    </row>
    <row r="8090" spans="1:26" x14ac:dyDescent="0.25">
      <c r="A8090">
        <v>11.199</v>
      </c>
      <c r="B8090">
        <v>-8.5902899999999998E-4</v>
      </c>
      <c r="C8090">
        <v>8.0430500000000002E-2</v>
      </c>
      <c r="D8090">
        <v>0.213667</v>
      </c>
      <c r="E8090">
        <v>0.23236200000000001</v>
      </c>
      <c r="F8090">
        <v>9.1215000000000004E-2</v>
      </c>
      <c r="G8090">
        <f t="shared" si="631"/>
        <v>-4.9218736179343595E-2</v>
      </c>
      <c r="H8090">
        <f t="shared" si="632"/>
        <v>4.608328194126968</v>
      </c>
      <c r="I8090">
        <f t="shared" si="633"/>
        <v>12.24221732122176</v>
      </c>
      <c r="J8090">
        <f t="shared" si="634"/>
        <v>13.313361919218837</v>
      </c>
      <c r="K8090">
        <f t="shared" si="635"/>
        <v>5.2262345282858043</v>
      </c>
      <c r="L8090">
        <v>-8.5902899999999998E-4</v>
      </c>
      <c r="M8090">
        <v>8.0430500000000002E-2</v>
      </c>
      <c r="N8090">
        <v>9.5838900000000005E-2</v>
      </c>
      <c r="O8090">
        <v>0.100275</v>
      </c>
      <c r="P8090">
        <v>0.120541</v>
      </c>
      <c r="Q8090">
        <v>-7.9472299999999996E-3</v>
      </c>
      <c r="R8090">
        <v>-1.32354E-2</v>
      </c>
      <c r="S8090">
        <v>3.4368099999999999E-2</v>
      </c>
      <c r="T8090">
        <v>-9.7412899999999997E-2</v>
      </c>
      <c r="U8090">
        <v>-3.94174E-3</v>
      </c>
      <c r="V8090">
        <v>-7.9472299999999996E-3</v>
      </c>
      <c r="W8090">
        <v>-1.32354E-2</v>
      </c>
      <c r="X8090">
        <v>0</v>
      </c>
      <c r="Y8090">
        <v>-6.21092E-3</v>
      </c>
      <c r="Z8090">
        <v>-4.8140400000000003E-3</v>
      </c>
    </row>
    <row r="8091" spans="1:26" x14ac:dyDescent="0.25">
      <c r="A8091">
        <v>11.2</v>
      </c>
      <c r="B8091">
        <v>-8.5902899999999998E-4</v>
      </c>
      <c r="C8091">
        <v>8.0379699999999998E-2</v>
      </c>
      <c r="D8091">
        <v>0.21368100000000001</v>
      </c>
      <c r="E8091">
        <v>0.23228399999999999</v>
      </c>
      <c r="F8091">
        <v>9.1211899999999999E-2</v>
      </c>
      <c r="G8091">
        <f t="shared" si="631"/>
        <v>-4.9218736179343595E-2</v>
      </c>
      <c r="H8091">
        <f t="shared" si="632"/>
        <v>4.6054175685277032</v>
      </c>
      <c r="I8091">
        <f t="shared" si="633"/>
        <v>12.243019462134944</v>
      </c>
      <c r="J8091">
        <f t="shared" si="634"/>
        <v>13.308892848416813</v>
      </c>
      <c r="K8091">
        <f t="shared" si="635"/>
        <v>5.2260569113693132</v>
      </c>
      <c r="L8091">
        <v>-8.5902899999999998E-4</v>
      </c>
      <c r="M8091">
        <v>8.0379699999999998E-2</v>
      </c>
      <c r="N8091">
        <v>9.5838900000000005E-2</v>
      </c>
      <c r="O8091">
        <v>0.10027</v>
      </c>
      <c r="P8091">
        <v>0.12053700000000001</v>
      </c>
      <c r="Q8091">
        <v>-7.7326399999999998E-3</v>
      </c>
      <c r="R8091">
        <v>-1.3921899999999999E-2</v>
      </c>
      <c r="S8091">
        <v>4.0350499999999997E-2</v>
      </c>
      <c r="T8091">
        <v>-0.100004</v>
      </c>
      <c r="U8091">
        <v>-4.0453199999999998E-3</v>
      </c>
      <c r="V8091">
        <v>-7.7326399999999998E-3</v>
      </c>
      <c r="W8091">
        <v>-1.3921899999999999E-2</v>
      </c>
      <c r="X8091">
        <v>0</v>
      </c>
      <c r="Y8091">
        <v>-6.56597E-3</v>
      </c>
      <c r="Z8091">
        <v>-4.7079899999999996E-3</v>
      </c>
    </row>
    <row r="8092" spans="1:26" x14ac:dyDescent="0.25">
      <c r="A8092">
        <v>11.201000000000001</v>
      </c>
      <c r="B8092">
        <v>-8.5902899999999998E-4</v>
      </c>
      <c r="C8092">
        <v>8.0379699999999998E-2</v>
      </c>
      <c r="D8092">
        <v>0.21374299999999999</v>
      </c>
      <c r="E8092">
        <v>0.23224400000000001</v>
      </c>
      <c r="F8092">
        <v>9.1204900000000005E-2</v>
      </c>
      <c r="G8092">
        <f t="shared" si="631"/>
        <v>-4.9218736179343595E-2</v>
      </c>
      <c r="H8092">
        <f t="shared" si="632"/>
        <v>4.6054175685277032</v>
      </c>
      <c r="I8092">
        <f t="shared" si="633"/>
        <v>12.246571800464755</v>
      </c>
      <c r="J8092">
        <f t="shared" si="634"/>
        <v>13.306601017236291</v>
      </c>
      <c r="K8092">
        <f t="shared" si="635"/>
        <v>5.2256558409127223</v>
      </c>
      <c r="L8092">
        <v>-8.5902899999999998E-4</v>
      </c>
      <c r="M8092">
        <v>8.0379699999999998E-2</v>
      </c>
      <c r="N8092">
        <v>9.58344E-2</v>
      </c>
      <c r="O8092">
        <v>0.100261</v>
      </c>
      <c r="P8092">
        <v>0.120532</v>
      </c>
      <c r="Q8092">
        <v>-7.5293299999999999E-3</v>
      </c>
      <c r="R8092">
        <v>-1.3921899999999999E-2</v>
      </c>
      <c r="S8092">
        <v>6.0414500000000003E-2</v>
      </c>
      <c r="T8092">
        <v>-0.108585</v>
      </c>
      <c r="U8092">
        <v>-4.3867000000000003E-3</v>
      </c>
      <c r="V8092">
        <v>-7.5293299999999999E-3</v>
      </c>
      <c r="W8092">
        <v>-1.3921899999999999E-2</v>
      </c>
      <c r="X8092">
        <v>0</v>
      </c>
      <c r="Y8092">
        <v>-7.7501699999999998E-3</v>
      </c>
      <c r="Z8092">
        <v>-4.3434299999999997E-3</v>
      </c>
    </row>
    <row r="8093" spans="1:26" x14ac:dyDescent="0.25">
      <c r="A8093">
        <v>11.202</v>
      </c>
      <c r="B8093">
        <v>-8.5902899999999998E-4</v>
      </c>
      <c r="C8093">
        <v>8.0328800000000006E-2</v>
      </c>
      <c r="D8093">
        <v>0.213758</v>
      </c>
      <c r="E8093">
        <v>0.23216600000000001</v>
      </c>
      <c r="F8093">
        <v>9.1201699999999997E-2</v>
      </c>
      <c r="G8093">
        <f t="shared" si="631"/>
        <v>-4.9218736179343595E-2</v>
      </c>
      <c r="H8093">
        <f t="shared" si="632"/>
        <v>4.6025012133504877</v>
      </c>
      <c r="I8093">
        <f t="shared" si="633"/>
        <v>12.247431237157452</v>
      </c>
      <c r="J8093">
        <f t="shared" si="634"/>
        <v>13.302131946434272</v>
      </c>
      <c r="K8093">
        <f t="shared" si="635"/>
        <v>5.2254724944182795</v>
      </c>
      <c r="L8093">
        <v>-8.5902899999999998E-4</v>
      </c>
      <c r="M8093">
        <v>8.0328800000000006E-2</v>
      </c>
      <c r="N8093">
        <v>9.58344E-2</v>
      </c>
      <c r="O8093">
        <v>0.100257</v>
      </c>
      <c r="P8093">
        <v>0.120528</v>
      </c>
      <c r="Q8093">
        <v>-7.3364299999999997E-3</v>
      </c>
      <c r="R8093">
        <v>-1.84263E-2</v>
      </c>
      <c r="S8093">
        <v>6.0970799999999999E-2</v>
      </c>
      <c r="T8093">
        <v>-0.108293</v>
      </c>
      <c r="U8093">
        <v>-4.3752499999999998E-3</v>
      </c>
      <c r="V8093">
        <v>-7.3364299999999997E-3</v>
      </c>
      <c r="W8093">
        <v>-1.84263E-2</v>
      </c>
      <c r="X8093">
        <v>0</v>
      </c>
      <c r="Y8093">
        <v>-7.75641E-3</v>
      </c>
      <c r="Z8093">
        <v>-4.2991499999999998E-3</v>
      </c>
    </row>
    <row r="8094" spans="1:26" x14ac:dyDescent="0.25">
      <c r="A8094">
        <v>11.202999999999999</v>
      </c>
      <c r="B8094">
        <v>-8.5902899999999998E-4</v>
      </c>
      <c r="C8094">
        <v>8.0328800000000006E-2</v>
      </c>
      <c r="D8094">
        <v>0.213833</v>
      </c>
      <c r="E8094">
        <v>0.232045</v>
      </c>
      <c r="F8094">
        <v>9.1196799999999995E-2</v>
      </c>
      <c r="G8094">
        <f t="shared" si="631"/>
        <v>-4.9218736179343595E-2</v>
      </c>
      <c r="H8094">
        <f t="shared" si="632"/>
        <v>4.6025012133504877</v>
      </c>
      <c r="I8094">
        <f t="shared" si="633"/>
        <v>12.251728420620932</v>
      </c>
      <c r="J8094">
        <f t="shared" si="634"/>
        <v>13.295199157113187</v>
      </c>
      <c r="K8094">
        <f t="shared" si="635"/>
        <v>5.2251917450986651</v>
      </c>
      <c r="L8094">
        <v>-8.5902899999999998E-4</v>
      </c>
      <c r="M8094">
        <v>8.0328800000000006E-2</v>
      </c>
      <c r="N8094">
        <v>9.58344E-2</v>
      </c>
      <c r="O8094">
        <v>0.100248</v>
      </c>
      <c r="P8094">
        <v>0.12052300000000001</v>
      </c>
      <c r="Q8094">
        <v>-7.1531900000000002E-3</v>
      </c>
      <c r="R8094">
        <v>-1.84263E-2</v>
      </c>
      <c r="S8094">
        <v>4.51446E-2</v>
      </c>
      <c r="T8094">
        <v>-9.7462699999999999E-2</v>
      </c>
      <c r="U8094">
        <v>-3.9420100000000001E-3</v>
      </c>
      <c r="V8094">
        <v>-7.1531900000000002E-3</v>
      </c>
      <c r="W8094">
        <v>-1.84263E-2</v>
      </c>
      <c r="X8094">
        <v>0</v>
      </c>
      <c r="Y8094">
        <v>-6.6167800000000001E-3</v>
      </c>
      <c r="Z8094">
        <v>-4.3206900000000003E-3</v>
      </c>
    </row>
    <row r="8095" spans="1:26" x14ac:dyDescent="0.25">
      <c r="A8095">
        <v>11.2041</v>
      </c>
      <c r="B8095">
        <v>-8.5902899999999998E-4</v>
      </c>
      <c r="C8095">
        <v>8.0278000000000002E-2</v>
      </c>
      <c r="D8095">
        <v>0.21390899999999999</v>
      </c>
      <c r="E8095">
        <v>0.23192399999999999</v>
      </c>
      <c r="F8095">
        <v>9.1191900000000006E-2</v>
      </c>
      <c r="G8095">
        <f t="shared" si="631"/>
        <v>-4.9218736179343595E-2</v>
      </c>
      <c r="H8095">
        <f t="shared" si="632"/>
        <v>4.5995905877512229</v>
      </c>
      <c r="I8095">
        <f t="shared" si="633"/>
        <v>12.256082899863927</v>
      </c>
      <c r="J8095">
        <f t="shared" si="634"/>
        <v>13.288266367792104</v>
      </c>
      <c r="K8095">
        <f t="shared" si="635"/>
        <v>5.2249109957790525</v>
      </c>
      <c r="L8095">
        <v>-8.5902899999999998E-4</v>
      </c>
      <c r="M8095">
        <v>8.0278000000000002E-2</v>
      </c>
      <c r="N8095">
        <v>9.58344E-2</v>
      </c>
      <c r="O8095">
        <v>0.10023899999999999</v>
      </c>
      <c r="P8095">
        <v>0.120519</v>
      </c>
      <c r="Q8095">
        <v>-6.97885E-3</v>
      </c>
      <c r="R8095">
        <v>-1.99942E-2</v>
      </c>
      <c r="S8095">
        <v>5.04924E-2</v>
      </c>
      <c r="T8095">
        <v>-0.101566</v>
      </c>
      <c r="U8095">
        <v>-4.1076100000000003E-3</v>
      </c>
      <c r="V8095">
        <v>-6.97885E-3</v>
      </c>
      <c r="W8095">
        <v>-1.99942E-2</v>
      </c>
      <c r="X8095">
        <v>0</v>
      </c>
      <c r="Y8095">
        <v>-7.0243299999999996E-3</v>
      </c>
      <c r="Z8095">
        <v>-4.3439799999999999E-3</v>
      </c>
    </row>
    <row r="8096" spans="1:26" x14ac:dyDescent="0.25">
      <c r="A8096">
        <v>11.2051</v>
      </c>
      <c r="B8096">
        <v>-8.5902899999999998E-4</v>
      </c>
      <c r="C8096">
        <v>8.0278000000000002E-2</v>
      </c>
      <c r="D8096">
        <v>0.21398400000000001</v>
      </c>
      <c r="E8096">
        <v>0.23180200000000001</v>
      </c>
      <c r="F8096">
        <v>9.1187000000000004E-2</v>
      </c>
      <c r="G8096">
        <f t="shared" si="631"/>
        <v>-4.9218736179343595E-2</v>
      </c>
      <c r="H8096">
        <f t="shared" si="632"/>
        <v>4.5995905877512229</v>
      </c>
      <c r="I8096">
        <f t="shared" si="633"/>
        <v>12.260380083327407</v>
      </c>
      <c r="J8096">
        <f t="shared" si="634"/>
        <v>13.281276282691509</v>
      </c>
      <c r="K8096">
        <f t="shared" si="635"/>
        <v>5.2246302464594381</v>
      </c>
      <c r="L8096">
        <v>-8.5902899999999998E-4</v>
      </c>
      <c r="M8096">
        <v>8.0278000000000002E-2</v>
      </c>
      <c r="N8096">
        <v>9.58344E-2</v>
      </c>
      <c r="O8096">
        <v>0.10023</v>
      </c>
      <c r="P8096">
        <v>0.120514</v>
      </c>
      <c r="Q8096">
        <v>-6.8128299999999998E-3</v>
      </c>
      <c r="R8096">
        <v>-1.99942E-2</v>
      </c>
      <c r="S8096">
        <v>6.9049700000000006E-2</v>
      </c>
      <c r="T8096">
        <v>-0.11817800000000001</v>
      </c>
      <c r="U8096">
        <v>-4.7767699999999996E-3</v>
      </c>
      <c r="V8096">
        <v>-6.8128299999999998E-3</v>
      </c>
      <c r="W8096">
        <v>-1.99942E-2</v>
      </c>
      <c r="X8096">
        <v>0</v>
      </c>
      <c r="Y8096">
        <v>-8.5583800000000008E-3</v>
      </c>
      <c r="Z8096">
        <v>-4.5787600000000003E-3</v>
      </c>
    </row>
    <row r="8097" spans="1:26" x14ac:dyDescent="0.25">
      <c r="A8097">
        <v>11.206099999999999</v>
      </c>
      <c r="B8097">
        <v>-8.5902899999999998E-4</v>
      </c>
      <c r="C8097">
        <v>8.0227099999999996E-2</v>
      </c>
      <c r="D8097">
        <v>0.21399899999999999</v>
      </c>
      <c r="E8097">
        <v>0.23172400000000001</v>
      </c>
      <c r="F8097">
        <v>9.1183899999999998E-2</v>
      </c>
      <c r="G8097">
        <f t="shared" si="631"/>
        <v>-4.9218736179343595E-2</v>
      </c>
      <c r="H8097">
        <f t="shared" si="632"/>
        <v>4.5966742325740064</v>
      </c>
      <c r="I8097">
        <f t="shared" si="633"/>
        <v>12.261239520020103</v>
      </c>
      <c r="J8097">
        <f t="shared" si="634"/>
        <v>13.276807211889489</v>
      </c>
      <c r="K8097">
        <f t="shared" si="635"/>
        <v>5.224452629542947</v>
      </c>
      <c r="L8097">
        <v>-8.5902899999999998E-4</v>
      </c>
      <c r="M8097">
        <v>8.0227099999999996E-2</v>
      </c>
      <c r="N8097">
        <v>9.58344E-2</v>
      </c>
      <c r="O8097">
        <v>0.100226</v>
      </c>
      <c r="P8097">
        <v>0.12051000000000001</v>
      </c>
      <c r="Q8097">
        <v>-6.6545199999999997E-3</v>
      </c>
      <c r="R8097">
        <v>-2.4095700000000001E-2</v>
      </c>
      <c r="S8097">
        <v>5.6157199999999997E-2</v>
      </c>
      <c r="T8097">
        <v>-0.10800999999999999</v>
      </c>
      <c r="U8097">
        <v>-4.3688599999999996E-3</v>
      </c>
      <c r="V8097">
        <v>-6.6545199999999997E-3</v>
      </c>
      <c r="W8097">
        <v>-2.4095700000000001E-2</v>
      </c>
      <c r="X8097">
        <v>0</v>
      </c>
      <c r="Y8097">
        <v>-7.5622399999999996E-3</v>
      </c>
      <c r="Z8097">
        <v>-4.5073600000000002E-3</v>
      </c>
    </row>
    <row r="8098" spans="1:26" x14ac:dyDescent="0.25">
      <c r="A8098">
        <v>11.207000000000001</v>
      </c>
      <c r="B8098">
        <v>-8.5902899999999998E-4</v>
      </c>
      <c r="C8098">
        <v>8.0227099999999996E-2</v>
      </c>
      <c r="D8098">
        <v>0.21407399999999999</v>
      </c>
      <c r="E8098">
        <v>0.231603</v>
      </c>
      <c r="F8098">
        <v>9.1178999999999996E-2</v>
      </c>
      <c r="G8098">
        <f t="shared" si="631"/>
        <v>-4.9218736179343595E-2</v>
      </c>
      <c r="H8098">
        <f t="shared" si="632"/>
        <v>4.5966742325740064</v>
      </c>
      <c r="I8098">
        <f t="shared" si="633"/>
        <v>12.265536703483583</v>
      </c>
      <c r="J8098">
        <f t="shared" si="634"/>
        <v>13.269874422568407</v>
      </c>
      <c r="K8098">
        <f t="shared" si="635"/>
        <v>5.2241718802233326</v>
      </c>
      <c r="L8098">
        <v>-8.5902899999999998E-4</v>
      </c>
      <c r="M8098">
        <v>8.0227099999999996E-2</v>
      </c>
      <c r="N8098">
        <v>9.58344E-2</v>
      </c>
      <c r="O8098">
        <v>0.100217</v>
      </c>
      <c r="P8098">
        <v>0.120506</v>
      </c>
      <c r="Q8098">
        <v>-6.5033900000000004E-3</v>
      </c>
      <c r="R8098">
        <v>-2.4095700000000001E-2</v>
      </c>
      <c r="S8098">
        <v>4.3829800000000002E-2</v>
      </c>
      <c r="T8098">
        <v>-0.100413</v>
      </c>
      <c r="U8098">
        <v>-4.0654599999999999E-3</v>
      </c>
      <c r="V8098">
        <v>-6.5033900000000004E-3</v>
      </c>
      <c r="W8098">
        <v>-2.4095700000000001E-2</v>
      </c>
      <c r="X8098">
        <v>0</v>
      </c>
      <c r="Y8098">
        <v>-6.7171899999999996E-3</v>
      </c>
      <c r="Z8098">
        <v>-4.5792999999999997E-3</v>
      </c>
    </row>
    <row r="8099" spans="1:26" x14ac:dyDescent="0.25">
      <c r="A8099">
        <v>11.208</v>
      </c>
      <c r="B8099">
        <v>-8.5902899999999998E-4</v>
      </c>
      <c r="C8099">
        <v>8.0227099999999996E-2</v>
      </c>
      <c r="D8099">
        <v>0.214088</v>
      </c>
      <c r="E8099">
        <v>0.23152500000000001</v>
      </c>
      <c r="F8099">
        <v>9.1175800000000001E-2</v>
      </c>
      <c r="G8099">
        <f t="shared" si="631"/>
        <v>-4.9218736179343595E-2</v>
      </c>
      <c r="H8099">
        <f t="shared" si="632"/>
        <v>4.5966742325740064</v>
      </c>
      <c r="I8099">
        <f t="shared" si="633"/>
        <v>12.266338844396769</v>
      </c>
      <c r="J8099">
        <f t="shared" si="634"/>
        <v>13.265405351766386</v>
      </c>
      <c r="K8099">
        <f t="shared" si="635"/>
        <v>5.2239885337288907</v>
      </c>
      <c r="L8099">
        <v>-8.5902899999999998E-4</v>
      </c>
      <c r="M8099">
        <v>8.0227099999999996E-2</v>
      </c>
      <c r="N8099">
        <v>9.58344E-2</v>
      </c>
      <c r="O8099">
        <v>0.100212</v>
      </c>
      <c r="P8099">
        <v>0.120501</v>
      </c>
      <c r="Q8099">
        <v>-6.3589800000000002E-3</v>
      </c>
      <c r="R8099">
        <v>-2.4095700000000001E-2</v>
      </c>
      <c r="S8099">
        <v>4.3152599999999999E-2</v>
      </c>
      <c r="T8099">
        <v>-9.9927500000000002E-2</v>
      </c>
      <c r="U8099">
        <v>-4.0465199999999996E-3</v>
      </c>
      <c r="V8099">
        <v>-6.3589800000000002E-3</v>
      </c>
      <c r="W8099">
        <v>-2.4095700000000001E-2</v>
      </c>
      <c r="X8099">
        <v>0</v>
      </c>
      <c r="Y8099">
        <v>-6.6674999999999998E-3</v>
      </c>
      <c r="Z8099">
        <v>-4.5793099999999996E-3</v>
      </c>
    </row>
    <row r="8100" spans="1:26" x14ac:dyDescent="0.25">
      <c r="A8100">
        <v>11.209</v>
      </c>
      <c r="B8100">
        <v>-8.5902899999999998E-4</v>
      </c>
      <c r="C8100">
        <v>8.0176300000000006E-2</v>
      </c>
      <c r="D8100">
        <v>0.214226</v>
      </c>
      <c r="E8100">
        <v>0.23136000000000001</v>
      </c>
      <c r="F8100">
        <v>9.1169200000000006E-2</v>
      </c>
      <c r="G8100">
        <f t="shared" si="631"/>
        <v>-4.9218736179343595E-2</v>
      </c>
      <c r="H8100">
        <f t="shared" si="632"/>
        <v>4.5937636069747425</v>
      </c>
      <c r="I8100">
        <f t="shared" si="633"/>
        <v>12.274245661969573</v>
      </c>
      <c r="J8100">
        <f t="shared" si="634"/>
        <v>13.255951548146728</v>
      </c>
      <c r="K8100">
        <f t="shared" si="635"/>
        <v>5.2236103815841046</v>
      </c>
      <c r="L8100">
        <v>-8.5902899999999998E-4</v>
      </c>
      <c r="M8100">
        <v>8.0176300000000006E-2</v>
      </c>
      <c r="N8100">
        <v>9.58344E-2</v>
      </c>
      <c r="O8100">
        <v>0.100199</v>
      </c>
      <c r="P8100">
        <v>0.12049700000000001</v>
      </c>
      <c r="Q8100">
        <v>-6.2208400000000001E-3</v>
      </c>
      <c r="R8100">
        <v>-2.3492699999999998E-2</v>
      </c>
      <c r="S8100">
        <v>6.7039799999999997E-2</v>
      </c>
      <c r="T8100">
        <v>-0.12284299999999999</v>
      </c>
      <c r="U8100">
        <v>-4.9708799999999996E-3</v>
      </c>
      <c r="V8100">
        <v>-6.2208400000000001E-3</v>
      </c>
      <c r="W8100">
        <v>-2.3492699999999998E-2</v>
      </c>
      <c r="X8100">
        <v>0</v>
      </c>
      <c r="Y8100">
        <v>-8.7193500000000007E-3</v>
      </c>
      <c r="Z8100">
        <v>-4.9832899999999996E-3</v>
      </c>
    </row>
    <row r="8101" spans="1:26" x14ac:dyDescent="0.25">
      <c r="A8101">
        <v>11.2103</v>
      </c>
      <c r="B8101">
        <v>-8.5902899999999998E-4</v>
      </c>
      <c r="C8101">
        <v>8.0176300000000006E-2</v>
      </c>
      <c r="D8101">
        <v>0.21424000000000001</v>
      </c>
      <c r="E8101">
        <v>0.23128199999999999</v>
      </c>
      <c r="F8101">
        <v>9.1165999999999997E-2</v>
      </c>
      <c r="G8101">
        <f t="shared" si="631"/>
        <v>-4.9218736179343595E-2</v>
      </c>
      <c r="H8101">
        <f t="shared" si="632"/>
        <v>4.5937636069747425</v>
      </c>
      <c r="I8101">
        <f t="shared" si="633"/>
        <v>12.275047802882758</v>
      </c>
      <c r="J8101">
        <f t="shared" si="634"/>
        <v>13.251482477344704</v>
      </c>
      <c r="K8101">
        <f t="shared" si="635"/>
        <v>5.2234270350896637</v>
      </c>
      <c r="L8101">
        <v>-8.5902899999999998E-4</v>
      </c>
      <c r="M8101">
        <v>8.0176300000000006E-2</v>
      </c>
      <c r="N8101">
        <v>9.58344E-2</v>
      </c>
      <c r="O8101">
        <v>0.10019400000000001</v>
      </c>
      <c r="P8101">
        <v>0.120492</v>
      </c>
      <c r="Q8101">
        <v>-6.0885699999999997E-3</v>
      </c>
      <c r="R8101">
        <v>-2.3492699999999998E-2</v>
      </c>
      <c r="S8101">
        <v>6.2197599999999999E-2</v>
      </c>
      <c r="T8101">
        <v>-0.118518</v>
      </c>
      <c r="U8101">
        <v>-4.7974200000000002E-3</v>
      </c>
      <c r="V8101">
        <v>-6.0885699999999997E-3</v>
      </c>
      <c r="W8101">
        <v>-2.3492699999999998E-2</v>
      </c>
      <c r="X8101">
        <v>0</v>
      </c>
      <c r="Y8101">
        <v>-8.3198000000000005E-3</v>
      </c>
      <c r="Z8101">
        <v>-4.9234999999999999E-3</v>
      </c>
    </row>
    <row r="8102" spans="1:26" x14ac:dyDescent="0.25">
      <c r="A8102">
        <v>11.211</v>
      </c>
      <c r="B8102">
        <v>-8.5902899999999998E-4</v>
      </c>
      <c r="C8102">
        <v>8.0125500000000002E-2</v>
      </c>
      <c r="D8102">
        <v>0.21426799999999999</v>
      </c>
      <c r="E8102">
        <v>0.231126</v>
      </c>
      <c r="F8102">
        <v>9.1159699999999996E-2</v>
      </c>
      <c r="G8102">
        <f t="shared" si="631"/>
        <v>-4.9218736179343595E-2</v>
      </c>
      <c r="H8102">
        <f t="shared" si="632"/>
        <v>4.5908529813754777</v>
      </c>
      <c r="I8102">
        <f t="shared" si="633"/>
        <v>12.276652084709122</v>
      </c>
      <c r="J8102">
        <f t="shared" si="634"/>
        <v>13.242544335740664</v>
      </c>
      <c r="K8102">
        <f t="shared" si="635"/>
        <v>5.2230660716787307</v>
      </c>
      <c r="L8102">
        <v>-8.5902899999999998E-4</v>
      </c>
      <c r="M8102">
        <v>8.0125500000000002E-2</v>
      </c>
      <c r="N8102">
        <v>9.58344E-2</v>
      </c>
      <c r="O8102">
        <v>0.100185</v>
      </c>
      <c r="P8102">
        <v>0.12048300000000001</v>
      </c>
      <c r="Q8102">
        <v>-5.9618199999999996E-3</v>
      </c>
      <c r="R8102">
        <v>-2.2111200000000001E-2</v>
      </c>
      <c r="S8102">
        <v>4.7215600000000003E-2</v>
      </c>
      <c r="T8102">
        <v>-0.108865</v>
      </c>
      <c r="U8102">
        <v>-4.4114599999999999E-3</v>
      </c>
      <c r="V8102">
        <v>-5.9618199999999996E-3</v>
      </c>
      <c r="W8102">
        <v>-2.2111200000000001E-2</v>
      </c>
      <c r="X8102">
        <v>0</v>
      </c>
      <c r="Y8102">
        <v>-7.2720299999999996E-3</v>
      </c>
      <c r="Z8102">
        <v>-4.9830100000000004E-3</v>
      </c>
    </row>
    <row r="8103" spans="1:26" x14ac:dyDescent="0.25">
      <c r="A8103">
        <v>11.212</v>
      </c>
      <c r="B8103">
        <v>-8.5902899999999998E-4</v>
      </c>
      <c r="C8103">
        <v>8.0125500000000002E-2</v>
      </c>
      <c r="D8103">
        <v>0.21437800000000001</v>
      </c>
      <c r="E8103">
        <v>0.23112199999999999</v>
      </c>
      <c r="F8103">
        <v>9.1154100000000002E-2</v>
      </c>
      <c r="G8103">
        <f t="shared" si="631"/>
        <v>-4.9218736179343595E-2</v>
      </c>
      <c r="H8103">
        <f t="shared" si="632"/>
        <v>4.5908529813754777</v>
      </c>
      <c r="I8103">
        <f t="shared" si="633"/>
        <v>12.282954620455563</v>
      </c>
      <c r="J8103">
        <f t="shared" si="634"/>
        <v>13.242315152622613</v>
      </c>
      <c r="K8103">
        <f t="shared" si="635"/>
        <v>5.2227452153134584</v>
      </c>
      <c r="L8103">
        <v>-8.5902899999999998E-4</v>
      </c>
      <c r="M8103">
        <v>8.0125500000000002E-2</v>
      </c>
      <c r="N8103">
        <v>9.5829999999999999E-2</v>
      </c>
      <c r="O8103">
        <v>0.100176</v>
      </c>
      <c r="P8103">
        <v>0.12048300000000001</v>
      </c>
      <c r="Q8103">
        <v>-5.8402300000000001E-3</v>
      </c>
      <c r="R8103">
        <v>-2.2111200000000001E-2</v>
      </c>
      <c r="S8103">
        <v>5.6533100000000003E-2</v>
      </c>
      <c r="T8103">
        <v>-0.11541700000000001</v>
      </c>
      <c r="U8103">
        <v>-4.6745399999999996E-3</v>
      </c>
      <c r="V8103">
        <v>-5.8402300000000001E-3</v>
      </c>
      <c r="W8103">
        <v>-2.2111200000000001E-2</v>
      </c>
      <c r="X8103">
        <v>0</v>
      </c>
      <c r="Y8103">
        <v>-7.9508300000000007E-3</v>
      </c>
      <c r="Z8103">
        <v>-4.9830100000000004E-3</v>
      </c>
    </row>
    <row r="8104" spans="1:26" x14ac:dyDescent="0.25">
      <c r="A8104">
        <v>11.213100000000001</v>
      </c>
      <c r="B8104">
        <v>-8.5902899999999998E-4</v>
      </c>
      <c r="C8104">
        <v>8.0074599999999996E-2</v>
      </c>
      <c r="D8104">
        <v>0.21445400000000001</v>
      </c>
      <c r="E8104">
        <v>0.23100000000000001</v>
      </c>
      <c r="F8104">
        <v>9.11492E-2</v>
      </c>
      <c r="G8104">
        <f t="shared" si="631"/>
        <v>-4.9218736179343595E-2</v>
      </c>
      <c r="H8104">
        <f t="shared" si="632"/>
        <v>4.5879366261982613</v>
      </c>
      <c r="I8104">
        <f t="shared" si="633"/>
        <v>12.287309099698557</v>
      </c>
      <c r="J8104">
        <f t="shared" si="634"/>
        <v>13.235325067522018</v>
      </c>
      <c r="K8104">
        <f t="shared" si="635"/>
        <v>5.222464465993844</v>
      </c>
      <c r="L8104">
        <v>-8.5902899999999998E-4</v>
      </c>
      <c r="M8104">
        <v>8.0074599999999996E-2</v>
      </c>
      <c r="N8104">
        <v>9.5829999999999999E-2</v>
      </c>
      <c r="O8104">
        <v>0.10016700000000001</v>
      </c>
      <c r="P8104">
        <v>0.120479</v>
      </c>
      <c r="Q8104">
        <v>-5.7235100000000002E-3</v>
      </c>
      <c r="R8104">
        <v>-2.3790200000000001E-2</v>
      </c>
      <c r="S8104">
        <v>7.7006199999999997E-2</v>
      </c>
      <c r="T8104">
        <v>-0.12183099999999999</v>
      </c>
      <c r="U8104">
        <v>-4.9291099999999996E-3</v>
      </c>
      <c r="V8104">
        <v>-5.7235100000000002E-3</v>
      </c>
      <c r="W8104">
        <v>-2.3790200000000001E-2</v>
      </c>
      <c r="X8104">
        <v>0</v>
      </c>
      <c r="Y8104">
        <v>-9.0401100000000005E-3</v>
      </c>
      <c r="Z8104">
        <v>-4.4586399999999998E-3</v>
      </c>
    </row>
    <row r="8105" spans="1:26" x14ac:dyDescent="0.25">
      <c r="A8105">
        <v>11.214</v>
      </c>
      <c r="B8105">
        <v>-8.5902899999999998E-4</v>
      </c>
      <c r="C8105">
        <v>8.0023800000000006E-2</v>
      </c>
      <c r="D8105">
        <v>0.214421</v>
      </c>
      <c r="E8105">
        <v>0.23088700000000001</v>
      </c>
      <c r="F8105">
        <v>9.1144600000000006E-2</v>
      </c>
      <c r="G8105">
        <f t="shared" si="631"/>
        <v>-4.9218736179343595E-2</v>
      </c>
      <c r="H8105">
        <f t="shared" si="632"/>
        <v>4.5850260005989973</v>
      </c>
      <c r="I8105">
        <f t="shared" si="633"/>
        <v>12.285418338974624</v>
      </c>
      <c r="J8105">
        <f t="shared" si="634"/>
        <v>13.228850644437038</v>
      </c>
      <c r="K8105">
        <f t="shared" si="635"/>
        <v>5.2222009054080836</v>
      </c>
      <c r="L8105">
        <v>-8.5902899999999998E-4</v>
      </c>
      <c r="M8105">
        <v>8.0023800000000006E-2</v>
      </c>
      <c r="N8105">
        <v>9.5829999999999999E-2</v>
      </c>
      <c r="O8105">
        <v>0.100163</v>
      </c>
      <c r="P8105">
        <v>0.12046999999999999</v>
      </c>
      <c r="Q8105">
        <v>-5.6113600000000001E-3</v>
      </c>
      <c r="R8105">
        <v>-2.6102899999999998E-2</v>
      </c>
      <c r="S8105">
        <v>7.2041099999999997E-2</v>
      </c>
      <c r="T8105">
        <v>-0.12454999999999999</v>
      </c>
      <c r="U8105">
        <v>-5.0425299999999999E-3</v>
      </c>
      <c r="V8105">
        <v>-5.6113600000000001E-3</v>
      </c>
      <c r="W8105">
        <v>-2.6102899999999998E-2</v>
      </c>
      <c r="X8105">
        <v>0</v>
      </c>
      <c r="Y8105">
        <v>-8.9928000000000004E-3</v>
      </c>
      <c r="Z8105">
        <v>-4.86872E-3</v>
      </c>
    </row>
    <row r="8106" spans="1:26" x14ac:dyDescent="0.25">
      <c r="A8106">
        <v>11.215</v>
      </c>
      <c r="B8106">
        <v>-8.5902899999999998E-4</v>
      </c>
      <c r="C8106">
        <v>8.0023800000000006E-2</v>
      </c>
      <c r="D8106">
        <v>0.21448300000000001</v>
      </c>
      <c r="E8106">
        <v>0.230848</v>
      </c>
      <c r="F8106">
        <v>9.1137700000000002E-2</v>
      </c>
      <c r="G8106">
        <f t="shared" si="631"/>
        <v>-4.9218736179343595E-2</v>
      </c>
      <c r="H8106">
        <f t="shared" si="632"/>
        <v>4.5850260005989973</v>
      </c>
      <c r="I8106">
        <f t="shared" si="633"/>
        <v>12.288970677304436</v>
      </c>
      <c r="J8106">
        <f t="shared" si="634"/>
        <v>13.226616109036026</v>
      </c>
      <c r="K8106">
        <f t="shared" si="635"/>
        <v>5.2218055645294434</v>
      </c>
      <c r="L8106">
        <v>-8.5902899999999998E-4</v>
      </c>
      <c r="M8106">
        <v>8.0023800000000006E-2</v>
      </c>
      <c r="N8106">
        <v>9.5825499999999994E-2</v>
      </c>
      <c r="O8106">
        <v>0.10015400000000001</v>
      </c>
      <c r="P8106">
        <v>0.120465</v>
      </c>
      <c r="Q8106">
        <v>-5.5035199999999996E-3</v>
      </c>
      <c r="R8106">
        <v>-2.6102899999999998E-2</v>
      </c>
      <c r="S8106">
        <v>6.6374699999999995E-2</v>
      </c>
      <c r="T8106">
        <v>-0.11423999999999999</v>
      </c>
      <c r="U8106">
        <v>-5.0623600000000001E-3</v>
      </c>
      <c r="V8106">
        <v>-5.5035199999999996E-3</v>
      </c>
      <c r="W8106">
        <v>-2.6102899999999998E-2</v>
      </c>
      <c r="X8106">
        <v>-3.6510999999999998E-4</v>
      </c>
      <c r="Y8106">
        <v>-8.6357699999999992E-3</v>
      </c>
      <c r="Z8106">
        <v>-4.8406600000000001E-3</v>
      </c>
    </row>
    <row r="8107" spans="1:26" x14ac:dyDescent="0.25">
      <c r="A8107">
        <v>11.216100000000001</v>
      </c>
      <c r="B8107">
        <v>-8.5902899999999998E-4</v>
      </c>
      <c r="C8107">
        <v>7.99729E-2</v>
      </c>
      <c r="D8107">
        <v>0.214668</v>
      </c>
      <c r="E8107">
        <v>0.23071800000000001</v>
      </c>
      <c r="F8107">
        <v>9.1132500000000005E-2</v>
      </c>
      <c r="G8107">
        <f t="shared" si="631"/>
        <v>-4.9218736179343595E-2</v>
      </c>
      <c r="H8107">
        <f t="shared" si="632"/>
        <v>4.5821096454217818</v>
      </c>
      <c r="I8107">
        <f t="shared" si="633"/>
        <v>12.299570396514357</v>
      </c>
      <c r="J8107">
        <f t="shared" si="634"/>
        <v>13.219167657699328</v>
      </c>
      <c r="K8107">
        <f t="shared" si="635"/>
        <v>5.2215076264759759</v>
      </c>
      <c r="L8107">
        <v>-8.5902899999999998E-4</v>
      </c>
      <c r="M8107">
        <v>7.99729E-2</v>
      </c>
      <c r="N8107">
        <v>9.5825499999999994E-2</v>
      </c>
      <c r="O8107">
        <v>0.10014000000000001</v>
      </c>
      <c r="P8107">
        <v>0.120465</v>
      </c>
      <c r="Q8107">
        <v>-5.3997400000000001E-3</v>
      </c>
      <c r="R8107">
        <v>-2.89144E-2</v>
      </c>
      <c r="S8107">
        <v>7.6112200000000005E-2</v>
      </c>
      <c r="T8107">
        <v>-0.121064</v>
      </c>
      <c r="U8107">
        <v>-5.3376300000000003E-3</v>
      </c>
      <c r="V8107">
        <v>-5.3997400000000001E-3</v>
      </c>
      <c r="W8107">
        <v>-2.89144E-2</v>
      </c>
      <c r="X8107">
        <v>-3.6510999999999998E-4</v>
      </c>
      <c r="Y8107">
        <v>-9.3439700000000001E-3</v>
      </c>
      <c r="Z8107">
        <v>-4.8406600000000001E-3</v>
      </c>
    </row>
    <row r="8108" spans="1:26" x14ac:dyDescent="0.25">
      <c r="A8108">
        <v>11.2171</v>
      </c>
      <c r="B8108">
        <v>-8.5902899999999998E-4</v>
      </c>
      <c r="C8108">
        <v>7.99729E-2</v>
      </c>
      <c r="D8108">
        <v>0.21474299999999999</v>
      </c>
      <c r="E8108">
        <v>0.230597</v>
      </c>
      <c r="F8108">
        <v>9.1127600000000003E-2</v>
      </c>
      <c r="G8108">
        <f t="shared" si="631"/>
        <v>-4.9218736179343595E-2</v>
      </c>
      <c r="H8108">
        <f t="shared" si="632"/>
        <v>4.5821096454217818</v>
      </c>
      <c r="I8108">
        <f t="shared" si="633"/>
        <v>12.303867579977837</v>
      </c>
      <c r="J8108">
        <f t="shared" si="634"/>
        <v>13.212234868378244</v>
      </c>
      <c r="K8108">
        <f t="shared" si="635"/>
        <v>5.2212268771563615</v>
      </c>
      <c r="L8108">
        <v>-8.5902899999999998E-4</v>
      </c>
      <c r="M8108">
        <v>7.99729E-2</v>
      </c>
      <c r="N8108">
        <v>9.5825499999999994E-2</v>
      </c>
      <c r="O8108">
        <v>0.100131</v>
      </c>
      <c r="P8108">
        <v>0.120461</v>
      </c>
      <c r="Q8108">
        <v>-5.2998100000000003E-3</v>
      </c>
      <c r="R8108">
        <v>-2.89144E-2</v>
      </c>
      <c r="S8108">
        <v>9.4882300000000003E-2</v>
      </c>
      <c r="T8108">
        <v>-0.128438</v>
      </c>
      <c r="U8108">
        <v>-5.6320700000000003E-3</v>
      </c>
      <c r="V8108">
        <v>-5.2998100000000003E-3</v>
      </c>
      <c r="W8108">
        <v>-2.89144E-2</v>
      </c>
      <c r="X8108">
        <v>-3.6510999999999998E-4</v>
      </c>
      <c r="Y8108">
        <v>-1.04177E-2</v>
      </c>
      <c r="Z8108">
        <v>-4.4586399999999998E-3</v>
      </c>
    </row>
    <row r="8109" spans="1:26" x14ac:dyDescent="0.25">
      <c r="A8109">
        <v>11.2181</v>
      </c>
      <c r="B8109">
        <v>-8.5902899999999998E-4</v>
      </c>
      <c r="C8109">
        <v>7.9922099999999996E-2</v>
      </c>
      <c r="D8109">
        <v>0.21477199999999999</v>
      </c>
      <c r="E8109">
        <v>0.23044100000000001</v>
      </c>
      <c r="F8109">
        <v>9.1121199999999999E-2</v>
      </c>
      <c r="G8109">
        <f t="shared" si="631"/>
        <v>-4.9218736179343595E-2</v>
      </c>
      <c r="H8109">
        <f t="shared" si="632"/>
        <v>4.579199019822517</v>
      </c>
      <c r="I8109">
        <f t="shared" si="633"/>
        <v>12.305529157583717</v>
      </c>
      <c r="J8109">
        <f t="shared" si="634"/>
        <v>13.203296726774203</v>
      </c>
      <c r="K8109">
        <f t="shared" si="635"/>
        <v>5.2208601841674769</v>
      </c>
      <c r="L8109">
        <v>-8.5902899999999998E-4</v>
      </c>
      <c r="M8109">
        <v>7.9922099999999996E-2</v>
      </c>
      <c r="N8109">
        <v>9.5825499999999994E-2</v>
      </c>
      <c r="O8109">
        <v>0.100123</v>
      </c>
      <c r="P8109">
        <v>0.120452</v>
      </c>
      <c r="Q8109">
        <v>-5.2035099999999997E-3</v>
      </c>
      <c r="R8109">
        <v>-2.76384E-2</v>
      </c>
      <c r="S8109">
        <v>9.7067500000000001E-2</v>
      </c>
      <c r="T8109">
        <v>-0.13177800000000001</v>
      </c>
      <c r="U8109">
        <v>-5.7686999999999999E-3</v>
      </c>
      <c r="V8109">
        <v>-5.2035099999999997E-3</v>
      </c>
      <c r="W8109">
        <v>-2.76384E-2</v>
      </c>
      <c r="X8109">
        <v>-3.6510999999999998E-4</v>
      </c>
      <c r="Y8109">
        <v>-1.0668499999999999E-2</v>
      </c>
      <c r="Z8109">
        <v>-4.5791900000000003E-3</v>
      </c>
    </row>
    <row r="8110" spans="1:26" x14ac:dyDescent="0.25">
      <c r="A8110">
        <v>11.219099999999999</v>
      </c>
      <c r="B8110">
        <v>-8.5902899999999998E-4</v>
      </c>
      <c r="C8110">
        <v>7.9922099999999996E-2</v>
      </c>
      <c r="D8110">
        <v>0.21484800000000001</v>
      </c>
      <c r="E8110">
        <v>0.23032</v>
      </c>
      <c r="F8110">
        <v>9.1116299999999997E-2</v>
      </c>
      <c r="G8110">
        <f t="shared" si="631"/>
        <v>-4.9218736179343595E-2</v>
      </c>
      <c r="H8110">
        <f t="shared" si="632"/>
        <v>4.579199019822517</v>
      </c>
      <c r="I8110">
        <f t="shared" si="633"/>
        <v>12.309883636826711</v>
      </c>
      <c r="J8110">
        <f t="shared" si="634"/>
        <v>13.196363937453121</v>
      </c>
      <c r="K8110">
        <f t="shared" si="635"/>
        <v>5.2205794348478625</v>
      </c>
      <c r="L8110">
        <v>-8.5902899999999998E-4</v>
      </c>
      <c r="M8110">
        <v>7.9922099999999996E-2</v>
      </c>
      <c r="N8110">
        <v>9.5825499999999994E-2</v>
      </c>
      <c r="O8110">
        <v>0.10011399999999999</v>
      </c>
      <c r="P8110">
        <v>0.120447</v>
      </c>
      <c r="Q8110">
        <v>-5.1106399999999996E-3</v>
      </c>
      <c r="R8110">
        <v>-2.76384E-2</v>
      </c>
      <c r="S8110">
        <v>6.5948900000000005E-2</v>
      </c>
      <c r="T8110">
        <v>-0.10989599999999999</v>
      </c>
      <c r="U8110">
        <v>-4.8897699999999999E-3</v>
      </c>
      <c r="V8110">
        <v>-5.1106399999999996E-3</v>
      </c>
      <c r="W8110">
        <v>-2.76384E-2</v>
      </c>
      <c r="X8110">
        <v>-3.6510999999999998E-4</v>
      </c>
      <c r="Y8110">
        <v>-8.3996000000000001E-3</v>
      </c>
      <c r="Z8110">
        <v>-4.5789899999999998E-3</v>
      </c>
    </row>
    <row r="8111" spans="1:26" x14ac:dyDescent="0.25">
      <c r="A8111">
        <v>11.2201</v>
      </c>
      <c r="B8111">
        <v>-8.5902899999999998E-4</v>
      </c>
      <c r="C8111">
        <v>7.9871300000000006E-2</v>
      </c>
      <c r="D8111">
        <v>0.214923</v>
      </c>
      <c r="E8111">
        <v>0.23019899999999999</v>
      </c>
      <c r="F8111">
        <v>9.1111399999999995E-2</v>
      </c>
      <c r="G8111">
        <f t="shared" si="631"/>
        <v>-4.9218736179343595E-2</v>
      </c>
      <c r="H8111">
        <f t="shared" si="632"/>
        <v>4.5762883942232522</v>
      </c>
      <c r="I8111">
        <f t="shared" si="633"/>
        <v>12.314180820290193</v>
      </c>
      <c r="J8111">
        <f t="shared" si="634"/>
        <v>13.189431148132037</v>
      </c>
      <c r="K8111">
        <f t="shared" si="635"/>
        <v>5.2202986855282481</v>
      </c>
      <c r="L8111">
        <v>-8.5902899999999998E-4</v>
      </c>
      <c r="M8111">
        <v>7.9871300000000006E-2</v>
      </c>
      <c r="N8111">
        <v>9.5825499999999994E-2</v>
      </c>
      <c r="O8111">
        <v>0.100105</v>
      </c>
      <c r="P8111">
        <v>0.12044299999999999</v>
      </c>
      <c r="Q8111">
        <v>-5.0210300000000001E-3</v>
      </c>
      <c r="R8111">
        <v>-2.56586E-2</v>
      </c>
      <c r="S8111">
        <v>6.0424199999999997E-2</v>
      </c>
      <c r="T8111">
        <v>-0.112127</v>
      </c>
      <c r="U8111">
        <v>-4.9836100000000003E-3</v>
      </c>
      <c r="V8111">
        <v>-5.0210300000000001E-3</v>
      </c>
      <c r="W8111">
        <v>-2.56586E-2</v>
      </c>
      <c r="X8111">
        <v>-3.6510999999999998E-4</v>
      </c>
      <c r="Y8111">
        <v>-8.3063200000000007E-3</v>
      </c>
      <c r="Z8111">
        <v>-4.9829799999999997E-3</v>
      </c>
    </row>
    <row r="8112" spans="1:26" x14ac:dyDescent="0.25">
      <c r="A8112">
        <v>11.2211</v>
      </c>
      <c r="B8112">
        <v>-8.5902899999999998E-4</v>
      </c>
      <c r="C8112">
        <v>7.9871300000000006E-2</v>
      </c>
      <c r="D8112">
        <v>0.214999</v>
      </c>
      <c r="E8112">
        <v>0.230077</v>
      </c>
      <c r="F8112">
        <v>9.1106500000000007E-2</v>
      </c>
      <c r="G8112">
        <f t="shared" si="631"/>
        <v>-4.9218736179343595E-2</v>
      </c>
      <c r="H8112">
        <f t="shared" si="632"/>
        <v>4.5762883942232522</v>
      </c>
      <c r="I8112">
        <f t="shared" si="633"/>
        <v>12.318535299533186</v>
      </c>
      <c r="J8112">
        <f t="shared" si="634"/>
        <v>13.182441063031442</v>
      </c>
      <c r="K8112">
        <f t="shared" si="635"/>
        <v>5.2200179362086354</v>
      </c>
      <c r="L8112">
        <v>-8.5902899999999998E-4</v>
      </c>
      <c r="M8112">
        <v>7.9871300000000006E-2</v>
      </c>
      <c r="N8112">
        <v>9.5825499999999994E-2</v>
      </c>
      <c r="O8112">
        <v>0.100096</v>
      </c>
      <c r="P8112">
        <v>0.120438</v>
      </c>
      <c r="Q8112">
        <v>-4.9345099999999996E-3</v>
      </c>
      <c r="R8112">
        <v>-2.56586E-2</v>
      </c>
      <c r="S8112">
        <v>8.1793199999999996E-2</v>
      </c>
      <c r="T8112">
        <v>-0.13134899999999999</v>
      </c>
      <c r="U8112">
        <v>-5.7601199999999997E-3</v>
      </c>
      <c r="V8112">
        <v>-4.9345099999999996E-3</v>
      </c>
      <c r="W8112">
        <v>-2.56586E-2</v>
      </c>
      <c r="X8112">
        <v>-3.6510999999999998E-4</v>
      </c>
      <c r="Y8112">
        <v>-1.0076399999999999E-2</v>
      </c>
      <c r="Z8112">
        <v>-5.2621100000000004E-3</v>
      </c>
    </row>
    <row r="8113" spans="1:26" x14ac:dyDescent="0.25">
      <c r="A8113">
        <v>11.222099999999999</v>
      </c>
      <c r="B8113">
        <v>-8.5902899999999998E-4</v>
      </c>
      <c r="C8113">
        <v>7.98204E-2</v>
      </c>
      <c r="D8113">
        <v>0.21513699999999999</v>
      </c>
      <c r="E8113">
        <v>0.22991300000000001</v>
      </c>
      <c r="F8113">
        <v>9.1099799999999995E-2</v>
      </c>
      <c r="G8113">
        <f t="shared" si="631"/>
        <v>-4.9218736179343595E-2</v>
      </c>
      <c r="H8113">
        <f t="shared" si="632"/>
        <v>4.5733720390460366</v>
      </c>
      <c r="I8113">
        <f t="shared" si="633"/>
        <v>12.326442117105993</v>
      </c>
      <c r="J8113">
        <f t="shared" si="634"/>
        <v>13.173044555191296</v>
      </c>
      <c r="K8113">
        <f t="shared" si="635"/>
        <v>5.2196340544858968</v>
      </c>
      <c r="L8113">
        <v>-8.5902899999999998E-4</v>
      </c>
      <c r="M8113">
        <v>7.98204E-2</v>
      </c>
      <c r="N8113">
        <v>9.5825499999999994E-2</v>
      </c>
      <c r="O8113">
        <v>0.100082</v>
      </c>
      <c r="P8113">
        <v>0.120434</v>
      </c>
      <c r="Q8113">
        <v>-4.8509299999999998E-3</v>
      </c>
      <c r="R8113">
        <v>-2.51439E-2</v>
      </c>
      <c r="S8113">
        <v>0.10190399999999999</v>
      </c>
      <c r="T8113">
        <v>-0.13864299999999999</v>
      </c>
      <c r="U8113">
        <v>-6.0516099999999998E-3</v>
      </c>
      <c r="V8113">
        <v>-4.8509299999999998E-3</v>
      </c>
      <c r="W8113">
        <v>-2.51439E-2</v>
      </c>
      <c r="X8113">
        <v>-3.6510999999999998E-4</v>
      </c>
      <c r="Y8113">
        <v>-1.11953E-2</v>
      </c>
      <c r="Z8113">
        <v>-4.8137500000000003E-3</v>
      </c>
    </row>
    <row r="8114" spans="1:26" x14ac:dyDescent="0.25">
      <c r="A8114">
        <v>11.223100000000001</v>
      </c>
      <c r="B8114">
        <v>-8.5902899999999998E-4</v>
      </c>
      <c r="C8114">
        <v>7.98204E-2</v>
      </c>
      <c r="D8114">
        <v>0.215165</v>
      </c>
      <c r="E8114">
        <v>0.22975699999999999</v>
      </c>
      <c r="F8114">
        <v>9.1093499999999994E-2</v>
      </c>
      <c r="G8114">
        <f t="shared" si="631"/>
        <v>-4.9218736179343595E-2</v>
      </c>
      <c r="H8114">
        <f t="shared" si="632"/>
        <v>4.5733720390460366</v>
      </c>
      <c r="I8114">
        <f t="shared" si="633"/>
        <v>12.328046398932358</v>
      </c>
      <c r="J8114">
        <f t="shared" si="634"/>
        <v>13.164106413587255</v>
      </c>
      <c r="K8114">
        <f t="shared" si="635"/>
        <v>5.2192730910749638</v>
      </c>
      <c r="L8114">
        <v>-8.5902899999999998E-4</v>
      </c>
      <c r="M8114">
        <v>7.98204E-2</v>
      </c>
      <c r="N8114">
        <v>9.5825499999999994E-2</v>
      </c>
      <c r="O8114">
        <v>0.100073</v>
      </c>
      <c r="P8114">
        <v>0.120425</v>
      </c>
      <c r="Q8114">
        <v>-4.77013E-3</v>
      </c>
      <c r="R8114">
        <v>-2.51439E-2</v>
      </c>
      <c r="S8114">
        <v>7.5692599999999999E-2</v>
      </c>
      <c r="T8114">
        <v>-0.13582900000000001</v>
      </c>
      <c r="U8114">
        <v>-5.9479800000000003E-3</v>
      </c>
      <c r="V8114">
        <v>-4.77013E-3</v>
      </c>
      <c r="W8114">
        <v>-2.51439E-2</v>
      </c>
      <c r="X8114">
        <v>-3.6510999999999998E-4</v>
      </c>
      <c r="Y8114">
        <v>-1.00757E-2</v>
      </c>
      <c r="Z8114">
        <v>-5.8435600000000002E-3</v>
      </c>
    </row>
    <row r="8115" spans="1:26" x14ac:dyDescent="0.25">
      <c r="A8115">
        <v>11.2241</v>
      </c>
      <c r="B8115">
        <v>-8.5902899999999998E-4</v>
      </c>
      <c r="C8115">
        <v>7.9769599999999996E-2</v>
      </c>
      <c r="D8115">
        <v>0.21524099999999999</v>
      </c>
      <c r="E8115">
        <v>0.22963600000000001</v>
      </c>
      <c r="F8115">
        <v>9.1088600000000006E-2</v>
      </c>
      <c r="G8115">
        <f t="shared" si="631"/>
        <v>-4.9218736179343595E-2</v>
      </c>
      <c r="H8115">
        <f t="shared" si="632"/>
        <v>4.5704614134467718</v>
      </c>
      <c r="I8115">
        <f t="shared" si="633"/>
        <v>12.332400878175351</v>
      </c>
      <c r="J8115">
        <f t="shared" si="634"/>
        <v>13.157173624266171</v>
      </c>
      <c r="K8115">
        <f t="shared" si="635"/>
        <v>5.2189923417553503</v>
      </c>
      <c r="L8115">
        <v>-8.5902899999999998E-4</v>
      </c>
      <c r="M8115">
        <v>7.9769599999999996E-2</v>
      </c>
      <c r="N8115">
        <v>9.5825499999999994E-2</v>
      </c>
      <c r="O8115">
        <v>0.100064</v>
      </c>
      <c r="P8115">
        <v>0.12042</v>
      </c>
      <c r="Q8115">
        <v>-4.6919700000000002E-3</v>
      </c>
      <c r="R8115">
        <v>-2.57468E-2</v>
      </c>
      <c r="S8115">
        <v>7.9721399999999998E-2</v>
      </c>
      <c r="T8115">
        <v>-0.13288</v>
      </c>
      <c r="U8115">
        <v>-5.82739E-3</v>
      </c>
      <c r="V8115">
        <v>-4.6919700000000002E-3</v>
      </c>
      <c r="W8115">
        <v>-2.57468E-2</v>
      </c>
      <c r="X8115">
        <v>-3.6510999999999998E-4</v>
      </c>
      <c r="Y8115">
        <v>-1.00766E-2</v>
      </c>
      <c r="Z8115">
        <v>-5.4638300000000002E-3</v>
      </c>
    </row>
    <row r="8116" spans="1:26" x14ac:dyDescent="0.25">
      <c r="A8116">
        <v>11.225099999999999</v>
      </c>
      <c r="B8116">
        <v>-8.5902899999999998E-4</v>
      </c>
      <c r="C8116">
        <v>7.9718700000000003E-2</v>
      </c>
      <c r="D8116">
        <v>0.21537800000000001</v>
      </c>
      <c r="E8116">
        <v>0.22947200000000001</v>
      </c>
      <c r="F8116">
        <v>9.1081899999999993E-2</v>
      </c>
      <c r="G8116">
        <f t="shared" si="631"/>
        <v>-4.9218736179343595E-2</v>
      </c>
      <c r="H8116">
        <f t="shared" si="632"/>
        <v>4.5675450582695554</v>
      </c>
      <c r="I8116">
        <f t="shared" si="633"/>
        <v>12.340250399968644</v>
      </c>
      <c r="J8116">
        <f t="shared" si="634"/>
        <v>13.147777116426028</v>
      </c>
      <c r="K8116">
        <f t="shared" si="635"/>
        <v>5.2186084600326117</v>
      </c>
      <c r="L8116">
        <v>-8.5902899999999998E-4</v>
      </c>
      <c r="M8116">
        <v>7.9718700000000003E-2</v>
      </c>
      <c r="N8116">
        <v>9.5825499999999994E-2</v>
      </c>
      <c r="O8116">
        <v>0.100051</v>
      </c>
      <c r="P8116">
        <v>0.120416</v>
      </c>
      <c r="Q8116">
        <v>-4.61634E-3</v>
      </c>
      <c r="R8116">
        <v>-2.98333E-2</v>
      </c>
      <c r="S8116">
        <v>9.30975E-2</v>
      </c>
      <c r="T8116">
        <v>-0.14502999999999999</v>
      </c>
      <c r="U8116">
        <v>-6.3196499999999996E-3</v>
      </c>
      <c r="V8116">
        <v>-4.61634E-3</v>
      </c>
      <c r="W8116">
        <v>-2.98333E-2</v>
      </c>
      <c r="X8116">
        <v>-3.6510999999999998E-4</v>
      </c>
      <c r="Y8116">
        <v>-1.1189899999999999E-2</v>
      </c>
      <c r="Z8116">
        <v>-5.6479900000000003E-3</v>
      </c>
    </row>
    <row r="8117" spans="1:26" x14ac:dyDescent="0.25">
      <c r="A8117">
        <v>11.226100000000001</v>
      </c>
      <c r="B8117">
        <v>-8.5902899999999998E-4</v>
      </c>
      <c r="C8117">
        <v>7.9718700000000003E-2</v>
      </c>
      <c r="D8117">
        <v>0.21551600000000001</v>
      </c>
      <c r="E8117">
        <v>0.22930700000000001</v>
      </c>
      <c r="F8117">
        <v>9.1075299999999998E-2</v>
      </c>
      <c r="G8117">
        <f t="shared" si="631"/>
        <v>-4.9218736179343595E-2</v>
      </c>
      <c r="H8117">
        <f t="shared" si="632"/>
        <v>4.5675450582695554</v>
      </c>
      <c r="I8117">
        <f t="shared" si="633"/>
        <v>12.348157217541452</v>
      </c>
      <c r="J8117">
        <f t="shared" si="634"/>
        <v>13.138323312806369</v>
      </c>
      <c r="K8117">
        <f t="shared" si="635"/>
        <v>5.2182303078878256</v>
      </c>
      <c r="L8117">
        <v>-8.5902899999999998E-4</v>
      </c>
      <c r="M8117">
        <v>7.9718700000000003E-2</v>
      </c>
      <c r="N8117">
        <v>9.5825499999999994E-2</v>
      </c>
      <c r="O8117">
        <v>0.100037</v>
      </c>
      <c r="P8117">
        <v>0.120411</v>
      </c>
      <c r="Q8117">
        <v>-4.5430999999999996E-3</v>
      </c>
      <c r="R8117">
        <v>-2.98333E-2</v>
      </c>
      <c r="S8117">
        <v>0.109678</v>
      </c>
      <c r="T8117">
        <v>-0.153306</v>
      </c>
      <c r="U8117">
        <v>-6.6529400000000004E-3</v>
      </c>
      <c r="V8117">
        <v>-4.5430999999999996E-3</v>
      </c>
      <c r="W8117">
        <v>-2.98333E-2</v>
      </c>
      <c r="X8117">
        <v>-3.6510999999999998E-4</v>
      </c>
      <c r="Y8117">
        <v>-1.22264E-2</v>
      </c>
      <c r="Z8117">
        <v>-5.4284900000000002E-3</v>
      </c>
    </row>
    <row r="8118" spans="1:26" x14ac:dyDescent="0.25">
      <c r="A8118">
        <v>11.2271</v>
      </c>
      <c r="B8118">
        <v>-8.5902899999999998E-4</v>
      </c>
      <c r="C8118">
        <v>7.96679E-2</v>
      </c>
      <c r="D8118">
        <v>0.21557799999999999</v>
      </c>
      <c r="E8118">
        <v>0.229268</v>
      </c>
      <c r="F8118">
        <v>9.1068300000000005E-2</v>
      </c>
      <c r="G8118">
        <f t="shared" si="631"/>
        <v>-4.9218736179343595E-2</v>
      </c>
      <c r="H8118">
        <f t="shared" si="632"/>
        <v>4.5646344326702915</v>
      </c>
      <c r="I8118">
        <f t="shared" si="633"/>
        <v>12.351709555871262</v>
      </c>
      <c r="J8118">
        <f t="shared" si="634"/>
        <v>13.136088777405357</v>
      </c>
      <c r="K8118">
        <f t="shared" si="635"/>
        <v>5.2178292374312347</v>
      </c>
      <c r="L8118">
        <v>-8.5902899999999998E-4</v>
      </c>
      <c r="M8118">
        <v>7.96679E-2</v>
      </c>
      <c r="N8118">
        <v>9.5821000000000003E-2</v>
      </c>
      <c r="O8118">
        <v>0.10002800000000001</v>
      </c>
      <c r="P8118">
        <v>0.120407</v>
      </c>
      <c r="Q8118">
        <v>-4.4721500000000003E-3</v>
      </c>
      <c r="R8118">
        <v>-3.0436399999999999E-2</v>
      </c>
      <c r="S8118">
        <v>9.9935999999999997E-2</v>
      </c>
      <c r="T8118">
        <v>-0.15032999999999999</v>
      </c>
      <c r="U8118">
        <v>-6.0983000000000001E-3</v>
      </c>
      <c r="V8118">
        <v>-4.4721500000000003E-3</v>
      </c>
      <c r="W8118">
        <v>-3.0436399999999999E-2</v>
      </c>
      <c r="X8118">
        <v>0</v>
      </c>
      <c r="Y8118">
        <v>-1.13355E-2</v>
      </c>
      <c r="Z8118">
        <v>-5.2951400000000003E-3</v>
      </c>
    </row>
    <row r="8119" spans="1:26" x14ac:dyDescent="0.25">
      <c r="A8119">
        <v>11.2281</v>
      </c>
      <c r="B8119">
        <v>-8.5902899999999998E-4</v>
      </c>
      <c r="C8119">
        <v>7.9617099999999996E-2</v>
      </c>
      <c r="D8119">
        <v>0.21560699999999999</v>
      </c>
      <c r="E8119">
        <v>0.22911200000000001</v>
      </c>
      <c r="F8119">
        <v>9.1062000000000004E-2</v>
      </c>
      <c r="G8119">
        <f t="shared" si="631"/>
        <v>-4.9218736179343595E-2</v>
      </c>
      <c r="H8119">
        <f t="shared" si="632"/>
        <v>4.5617238070710266</v>
      </c>
      <c r="I8119">
        <f t="shared" si="633"/>
        <v>12.353371133477141</v>
      </c>
      <c r="J8119">
        <f t="shared" si="634"/>
        <v>13.127150635801318</v>
      </c>
      <c r="K8119">
        <f t="shared" si="635"/>
        <v>5.2174682740203027</v>
      </c>
      <c r="L8119">
        <v>-8.5902899999999998E-4</v>
      </c>
      <c r="M8119">
        <v>7.9617099999999996E-2</v>
      </c>
      <c r="N8119">
        <v>9.5821000000000003E-2</v>
      </c>
      <c r="O8119">
        <v>0.100019</v>
      </c>
      <c r="P8119">
        <v>0.12039800000000001</v>
      </c>
      <c r="Q8119">
        <v>-4.4033800000000001E-3</v>
      </c>
      <c r="R8119">
        <v>-3.11945E-2</v>
      </c>
      <c r="S8119">
        <v>8.2324599999999998E-2</v>
      </c>
      <c r="T8119">
        <v>-0.148065</v>
      </c>
      <c r="U8119">
        <v>-6.0140200000000001E-3</v>
      </c>
      <c r="V8119">
        <v>-4.4033800000000001E-3</v>
      </c>
      <c r="W8119">
        <v>-3.11945E-2</v>
      </c>
      <c r="X8119">
        <v>0</v>
      </c>
      <c r="Y8119">
        <v>-1.05652E-2</v>
      </c>
      <c r="Z8119">
        <v>-5.9630300000000002E-3</v>
      </c>
    </row>
    <row r="8120" spans="1:26" x14ac:dyDescent="0.25">
      <c r="A8120">
        <v>11.229100000000001</v>
      </c>
      <c r="B8120">
        <v>-8.5902899999999998E-4</v>
      </c>
      <c r="C8120">
        <v>7.9617099999999996E-2</v>
      </c>
      <c r="D8120">
        <v>0.21574499999999999</v>
      </c>
      <c r="E8120">
        <v>0.22894700000000001</v>
      </c>
      <c r="F8120">
        <v>9.1055300000000006E-2</v>
      </c>
      <c r="G8120">
        <f t="shared" si="631"/>
        <v>-4.9218736179343595E-2</v>
      </c>
      <c r="H8120">
        <f t="shared" si="632"/>
        <v>4.5617238070710266</v>
      </c>
      <c r="I8120">
        <f t="shared" si="633"/>
        <v>12.361277951049946</v>
      </c>
      <c r="J8120">
        <f t="shared" si="634"/>
        <v>13.117696832181661</v>
      </c>
      <c r="K8120">
        <f t="shared" si="635"/>
        <v>5.2170843922975649</v>
      </c>
      <c r="L8120">
        <v>-8.5902899999999998E-4</v>
      </c>
      <c r="M8120">
        <v>7.9617099999999996E-2</v>
      </c>
      <c r="N8120">
        <v>9.5821000000000003E-2</v>
      </c>
      <c r="O8120">
        <v>0.100006</v>
      </c>
      <c r="P8120">
        <v>0.120393</v>
      </c>
      <c r="Q8120">
        <v>-4.3366999999999998E-3</v>
      </c>
      <c r="R8120">
        <v>-3.11945E-2</v>
      </c>
      <c r="S8120">
        <v>9.3297699999999997E-2</v>
      </c>
      <c r="T8120">
        <v>-0.15518699999999999</v>
      </c>
      <c r="U8120">
        <v>-6.3024700000000001E-3</v>
      </c>
      <c r="V8120">
        <v>-4.3366999999999998E-3</v>
      </c>
      <c r="W8120">
        <v>-3.11945E-2</v>
      </c>
      <c r="X8120">
        <v>0</v>
      </c>
      <c r="Y8120">
        <v>-1.1334199999999999E-2</v>
      </c>
      <c r="Z8120">
        <v>-5.9271999999999997E-3</v>
      </c>
    </row>
    <row r="8121" spans="1:26" x14ac:dyDescent="0.25">
      <c r="A8121">
        <v>11.2301</v>
      </c>
      <c r="B8121">
        <v>-8.5902899999999998E-4</v>
      </c>
      <c r="C8121">
        <v>7.9617099999999996E-2</v>
      </c>
      <c r="D8121">
        <v>0.215835</v>
      </c>
      <c r="E8121">
        <v>0.22874800000000001</v>
      </c>
      <c r="F8121">
        <v>9.1047199999999995E-2</v>
      </c>
      <c r="G8121">
        <f t="shared" si="631"/>
        <v>-4.9218736179343595E-2</v>
      </c>
      <c r="H8121">
        <f t="shared" si="632"/>
        <v>4.5617238070710266</v>
      </c>
      <c r="I8121">
        <f t="shared" si="633"/>
        <v>12.366434571206122</v>
      </c>
      <c r="J8121">
        <f t="shared" si="634"/>
        <v>13.106294972058556</v>
      </c>
      <c r="K8121">
        <f t="shared" si="635"/>
        <v>5.2166202964835087</v>
      </c>
      <c r="L8121">
        <v>-8.5902899999999998E-4</v>
      </c>
      <c r="M8121">
        <v>7.9617099999999996E-2</v>
      </c>
      <c r="N8121">
        <v>9.5821000000000003E-2</v>
      </c>
      <c r="O8121">
        <v>9.9992600000000001E-2</v>
      </c>
      <c r="P8121">
        <v>0.12038500000000001</v>
      </c>
      <c r="Q8121">
        <v>-4.2719999999999998E-3</v>
      </c>
      <c r="R8121">
        <v>-3.11945E-2</v>
      </c>
      <c r="S8121">
        <v>0.120257</v>
      </c>
      <c r="T8121">
        <v>-0.17798900000000001</v>
      </c>
      <c r="U8121">
        <v>-7.2261399999999998E-3</v>
      </c>
      <c r="V8121">
        <v>-4.2719999999999998E-3</v>
      </c>
      <c r="W8121">
        <v>-3.11945E-2</v>
      </c>
      <c r="X8121">
        <v>0</v>
      </c>
      <c r="Y8121">
        <v>-1.3493099999999999E-2</v>
      </c>
      <c r="Z8121">
        <v>-6.1875000000000003E-3</v>
      </c>
    </row>
    <row r="8122" spans="1:26" x14ac:dyDescent="0.25">
      <c r="A8122">
        <v>11.2311</v>
      </c>
      <c r="B8122">
        <v>-8.5902899999999998E-4</v>
      </c>
      <c r="C8122">
        <v>7.9566200000000004E-2</v>
      </c>
      <c r="D8122">
        <v>0.215972</v>
      </c>
      <c r="E8122">
        <v>0.22858400000000001</v>
      </c>
      <c r="F8122">
        <v>9.1040499999999996E-2</v>
      </c>
      <c r="G8122">
        <f t="shared" si="631"/>
        <v>-4.9218736179343595E-2</v>
      </c>
      <c r="H8122">
        <f t="shared" si="632"/>
        <v>4.5588074518938111</v>
      </c>
      <c r="I8122">
        <f t="shared" si="633"/>
        <v>12.374284092999416</v>
      </c>
      <c r="J8122">
        <f t="shared" si="634"/>
        <v>13.096898464218409</v>
      </c>
      <c r="K8122">
        <f t="shared" si="635"/>
        <v>5.2162364147607709</v>
      </c>
      <c r="L8122">
        <v>-8.5902899999999998E-4</v>
      </c>
      <c r="M8122">
        <v>7.9566200000000004E-2</v>
      </c>
      <c r="N8122">
        <v>9.5821000000000003E-2</v>
      </c>
      <c r="O8122">
        <v>9.9979200000000004E-2</v>
      </c>
      <c r="P8122">
        <v>0.12038</v>
      </c>
      <c r="Q8122">
        <v>-4.2092099999999997E-3</v>
      </c>
      <c r="R8122">
        <v>-3.0313699999999999E-2</v>
      </c>
      <c r="S8122">
        <v>0.10179000000000001</v>
      </c>
      <c r="T8122">
        <v>-0.17394100000000001</v>
      </c>
      <c r="U8122">
        <v>-7.0695899999999997E-3</v>
      </c>
      <c r="V8122">
        <v>-4.2092099999999997E-3</v>
      </c>
      <c r="W8122">
        <v>-3.0313699999999999E-2</v>
      </c>
      <c r="X8122">
        <v>0</v>
      </c>
      <c r="Y8122">
        <v>-1.2600099999999999E-2</v>
      </c>
      <c r="Z8122">
        <v>-6.7775999999999999E-3</v>
      </c>
    </row>
    <row r="8123" spans="1:26" x14ac:dyDescent="0.25">
      <c r="A8123">
        <v>11.232100000000001</v>
      </c>
      <c r="B8123">
        <v>-8.5902899999999998E-4</v>
      </c>
      <c r="C8123">
        <v>7.9566200000000004E-2</v>
      </c>
      <c r="D8123">
        <v>0.21611</v>
      </c>
      <c r="E8123">
        <v>0.22842000000000001</v>
      </c>
      <c r="F8123">
        <v>9.1033900000000001E-2</v>
      </c>
      <c r="G8123">
        <f t="shared" si="631"/>
        <v>-4.9218736179343595E-2</v>
      </c>
      <c r="H8123">
        <f t="shared" si="632"/>
        <v>4.5588074518938111</v>
      </c>
      <c r="I8123">
        <f t="shared" si="633"/>
        <v>12.38219091057222</v>
      </c>
      <c r="J8123">
        <f t="shared" si="634"/>
        <v>13.087501956378265</v>
      </c>
      <c r="K8123">
        <f t="shared" si="635"/>
        <v>5.2158582626159848</v>
      </c>
      <c r="L8123">
        <v>-8.5902899999999998E-4</v>
      </c>
      <c r="M8123">
        <v>7.9566200000000004E-2</v>
      </c>
      <c r="N8123">
        <v>9.5821000000000003E-2</v>
      </c>
      <c r="O8123">
        <v>9.9965700000000005E-2</v>
      </c>
      <c r="P8123">
        <v>0.120376</v>
      </c>
      <c r="Q8123">
        <v>-4.1482400000000001E-3</v>
      </c>
      <c r="R8123">
        <v>-3.0313699999999999E-2</v>
      </c>
      <c r="S8123">
        <v>0.104573</v>
      </c>
      <c r="T8123">
        <v>-0.16825599999999999</v>
      </c>
      <c r="U8123">
        <v>-6.8381800000000001E-3</v>
      </c>
      <c r="V8123">
        <v>-4.1482400000000001E-3</v>
      </c>
      <c r="W8123">
        <v>-3.0313699999999999E-2</v>
      </c>
      <c r="X8123">
        <v>0</v>
      </c>
      <c r="Y8123">
        <v>-1.24152E-2</v>
      </c>
      <c r="Z8123">
        <v>-6.2754400000000002E-3</v>
      </c>
    </row>
    <row r="8124" spans="1:26" x14ac:dyDescent="0.25">
      <c r="A8124">
        <v>11.2331</v>
      </c>
      <c r="B8124">
        <v>-9.3061499999999998E-4</v>
      </c>
      <c r="C8124">
        <v>7.95154E-2</v>
      </c>
      <c r="D8124">
        <v>0.216139</v>
      </c>
      <c r="E8124">
        <v>0.22826399999999999</v>
      </c>
      <c r="F8124">
        <v>9.1027499999999997E-2</v>
      </c>
      <c r="G8124">
        <f t="shared" si="631"/>
        <v>-5.3320311851567104E-2</v>
      </c>
      <c r="H8124">
        <f t="shared" si="632"/>
        <v>4.5558968262945463</v>
      </c>
      <c r="I8124">
        <f t="shared" si="633"/>
        <v>12.3838524881781</v>
      </c>
      <c r="J8124">
        <f t="shared" si="634"/>
        <v>13.078563814774222</v>
      </c>
      <c r="K8124">
        <f t="shared" si="635"/>
        <v>5.2154915696271011</v>
      </c>
      <c r="L8124">
        <v>-9.3061499999999998E-4</v>
      </c>
      <c r="M8124">
        <v>7.95154E-2</v>
      </c>
      <c r="N8124">
        <v>9.5821000000000003E-2</v>
      </c>
      <c r="O8124">
        <v>9.9956699999999996E-2</v>
      </c>
      <c r="P8124">
        <v>0.120367</v>
      </c>
      <c r="Q8124">
        <v>0</v>
      </c>
      <c r="R8124">
        <v>-2.8050499999999999E-2</v>
      </c>
      <c r="S8124">
        <v>9.8678699999999994E-2</v>
      </c>
      <c r="T8124">
        <v>-0.16005800000000001</v>
      </c>
      <c r="U8124">
        <v>-6.5070600000000003E-3</v>
      </c>
      <c r="V8124">
        <v>0</v>
      </c>
      <c r="W8124">
        <v>-2.8050499999999999E-2</v>
      </c>
      <c r="X8124">
        <v>0</v>
      </c>
      <c r="Y8124">
        <v>-1.1781E-2</v>
      </c>
      <c r="Z8124">
        <v>-6.0086999999999996E-3</v>
      </c>
    </row>
    <row r="8125" spans="1:26" x14ac:dyDescent="0.25">
      <c r="A8125">
        <v>11.2341</v>
      </c>
      <c r="B8125">
        <v>-9.3061499999999998E-4</v>
      </c>
      <c r="C8125">
        <v>7.9464499999999993E-2</v>
      </c>
      <c r="D8125">
        <v>0.216338</v>
      </c>
      <c r="E8125">
        <v>0.22805700000000001</v>
      </c>
      <c r="F8125">
        <v>9.1019100000000006E-2</v>
      </c>
      <c r="G8125">
        <f t="shared" si="631"/>
        <v>-5.3320311851567104E-2</v>
      </c>
      <c r="H8125">
        <f t="shared" si="632"/>
        <v>4.5529804711173298</v>
      </c>
      <c r="I8125">
        <f t="shared" si="633"/>
        <v>12.395254348301204</v>
      </c>
      <c r="J8125">
        <f t="shared" si="634"/>
        <v>13.066703588415017</v>
      </c>
      <c r="K8125">
        <f t="shared" si="635"/>
        <v>5.2150102850791917</v>
      </c>
      <c r="L8125">
        <v>-9.3061499999999998E-4</v>
      </c>
      <c r="M8125">
        <v>7.9464499999999993E-2</v>
      </c>
      <c r="N8125">
        <v>9.5821000000000003E-2</v>
      </c>
      <c r="O8125">
        <v>9.9938799999999994E-2</v>
      </c>
      <c r="P8125">
        <v>0.120362</v>
      </c>
      <c r="Q8125">
        <v>0</v>
      </c>
      <c r="R8125">
        <v>-2.9830599999999999E-2</v>
      </c>
      <c r="S8125">
        <v>0.129414</v>
      </c>
      <c r="T8125">
        <v>-0.18030399999999999</v>
      </c>
      <c r="U8125">
        <v>-7.3259600000000003E-3</v>
      </c>
      <c r="V8125">
        <v>0</v>
      </c>
      <c r="W8125">
        <v>-2.9830599999999999E-2</v>
      </c>
      <c r="X8125">
        <v>0</v>
      </c>
      <c r="Y8125">
        <v>-1.39492E-2</v>
      </c>
      <c r="Z8125">
        <v>-5.9267299999999998E-3</v>
      </c>
    </row>
    <row r="8126" spans="1:26" x14ac:dyDescent="0.25">
      <c r="A8126">
        <v>11.235099999999999</v>
      </c>
      <c r="B8126">
        <v>-9.3061499999999998E-4</v>
      </c>
      <c r="C8126">
        <v>7.9413700000000004E-2</v>
      </c>
      <c r="D8126">
        <v>0.216367</v>
      </c>
      <c r="E8126">
        <v>0.22790099999999999</v>
      </c>
      <c r="F8126">
        <v>9.1012800000000005E-2</v>
      </c>
      <c r="G8126">
        <f t="shared" si="631"/>
        <v>-5.3320311851567104E-2</v>
      </c>
      <c r="H8126">
        <f t="shared" si="632"/>
        <v>4.5500698455180659</v>
      </c>
      <c r="I8126">
        <f t="shared" si="633"/>
        <v>12.396915925907084</v>
      </c>
      <c r="J8126">
        <f t="shared" si="634"/>
        <v>13.057765446810974</v>
      </c>
      <c r="K8126">
        <f t="shared" si="635"/>
        <v>5.2146493216682597</v>
      </c>
      <c r="L8126">
        <v>-9.3061499999999998E-4</v>
      </c>
      <c r="M8126">
        <v>7.9413700000000004E-2</v>
      </c>
      <c r="N8126">
        <v>9.5821000000000003E-2</v>
      </c>
      <c r="O8126">
        <v>9.9929900000000002E-2</v>
      </c>
      <c r="P8126">
        <v>0.120353</v>
      </c>
      <c r="Q8126">
        <v>0</v>
      </c>
      <c r="R8126">
        <v>-3.1851699999999997E-2</v>
      </c>
      <c r="S8126">
        <v>0.110753</v>
      </c>
      <c r="T8126">
        <v>-0.18174000000000001</v>
      </c>
      <c r="U8126">
        <v>-7.3936599999999998E-3</v>
      </c>
      <c r="V8126">
        <v>0</v>
      </c>
      <c r="W8126">
        <v>-3.1851699999999997E-2</v>
      </c>
      <c r="X8126">
        <v>0</v>
      </c>
      <c r="Y8126">
        <v>-1.33285E-2</v>
      </c>
      <c r="Z8126">
        <v>-6.8880399999999998E-3</v>
      </c>
    </row>
    <row r="8127" spans="1:26" x14ac:dyDescent="0.25">
      <c r="A8127">
        <v>11.2361</v>
      </c>
      <c r="B8127">
        <v>-9.3061499999999998E-4</v>
      </c>
      <c r="C8127">
        <v>7.9413700000000004E-2</v>
      </c>
      <c r="D8127">
        <v>0.21645700000000001</v>
      </c>
      <c r="E8127">
        <v>0.22770199999999999</v>
      </c>
      <c r="F8127">
        <v>9.1004699999999994E-2</v>
      </c>
      <c r="G8127">
        <f t="shared" si="631"/>
        <v>-5.3320311851567104E-2</v>
      </c>
      <c r="H8127">
        <f t="shared" si="632"/>
        <v>4.5500698455180659</v>
      </c>
      <c r="I8127">
        <f t="shared" si="633"/>
        <v>12.402072546063261</v>
      </c>
      <c r="J8127">
        <f t="shared" si="634"/>
        <v>13.046363586687871</v>
      </c>
      <c r="K8127">
        <f t="shared" si="635"/>
        <v>5.2141852258542025</v>
      </c>
      <c r="L8127">
        <v>-9.3061499999999998E-4</v>
      </c>
      <c r="M8127">
        <v>7.9413700000000004E-2</v>
      </c>
      <c r="N8127">
        <v>9.5821000000000003E-2</v>
      </c>
      <c r="O8127">
        <v>9.9916400000000002E-2</v>
      </c>
      <c r="P8127">
        <v>0.12034400000000001</v>
      </c>
      <c r="Q8127">
        <v>0</v>
      </c>
      <c r="R8127">
        <v>-3.1851699999999997E-2</v>
      </c>
      <c r="S8127">
        <v>8.4496399999999999E-2</v>
      </c>
      <c r="T8127">
        <v>-0.161662</v>
      </c>
      <c r="U8127">
        <v>-6.5843100000000003E-3</v>
      </c>
      <c r="V8127">
        <v>0</v>
      </c>
      <c r="W8127">
        <v>-3.1851699999999997E-2</v>
      </c>
      <c r="X8127">
        <v>0</v>
      </c>
      <c r="Y8127">
        <v>-1.13349E-2</v>
      </c>
      <c r="Z8127">
        <v>-6.7788600000000003E-3</v>
      </c>
    </row>
    <row r="8128" spans="1:26" x14ac:dyDescent="0.25">
      <c r="A8128">
        <v>11.2371</v>
      </c>
      <c r="B8128">
        <v>-9.3061499999999998E-4</v>
      </c>
      <c r="C8128">
        <v>7.93629E-2</v>
      </c>
      <c r="D8128">
        <v>0.21659500000000001</v>
      </c>
      <c r="E8128">
        <v>0.22753799999999999</v>
      </c>
      <c r="F8128">
        <v>9.0997999999999996E-2</v>
      </c>
      <c r="G8128">
        <f t="shared" si="631"/>
        <v>-5.3320311851567104E-2</v>
      </c>
      <c r="H8128">
        <f t="shared" si="632"/>
        <v>4.5471592199188011</v>
      </c>
      <c r="I8128">
        <f t="shared" si="633"/>
        <v>12.409979363636067</v>
      </c>
      <c r="J8128">
        <f t="shared" si="634"/>
        <v>13.036967078847725</v>
      </c>
      <c r="K8128">
        <f t="shared" si="635"/>
        <v>5.2138013441314648</v>
      </c>
      <c r="L8128">
        <v>-9.3061499999999998E-4</v>
      </c>
      <c r="M8128">
        <v>7.93629E-2</v>
      </c>
      <c r="N8128">
        <v>9.5821000000000003E-2</v>
      </c>
      <c r="O8128">
        <v>9.9903000000000006E-2</v>
      </c>
      <c r="P8128">
        <v>0.12034</v>
      </c>
      <c r="Q8128">
        <v>0</v>
      </c>
      <c r="R8128">
        <v>-3.13212E-2</v>
      </c>
      <c r="S8128">
        <v>0.12245</v>
      </c>
      <c r="T8128">
        <v>-0.188999</v>
      </c>
      <c r="U8128">
        <v>-7.6910399999999997E-3</v>
      </c>
      <c r="V8128">
        <v>0</v>
      </c>
      <c r="W8128">
        <v>-3.13212E-2</v>
      </c>
      <c r="X8128">
        <v>0</v>
      </c>
      <c r="Y8128">
        <v>-1.4130800000000001E-2</v>
      </c>
      <c r="Z8128">
        <v>-6.8320300000000002E-3</v>
      </c>
    </row>
    <row r="8129" spans="1:26" x14ac:dyDescent="0.25">
      <c r="A8129">
        <v>11.238099999999999</v>
      </c>
      <c r="B8129">
        <v>-9.3061499999999998E-4</v>
      </c>
      <c r="C8129">
        <v>7.9311999999999994E-2</v>
      </c>
      <c r="D8129">
        <v>0.216672</v>
      </c>
      <c r="E8129">
        <v>0.22742000000000001</v>
      </c>
      <c r="F8129">
        <v>9.0987799999999994E-2</v>
      </c>
      <c r="G8129">
        <f t="shared" si="631"/>
        <v>-5.3320311851567104E-2</v>
      </c>
      <c r="H8129">
        <f t="shared" si="632"/>
        <v>4.5442428647415847</v>
      </c>
      <c r="I8129">
        <f t="shared" si="633"/>
        <v>12.414391138658573</v>
      </c>
      <c r="J8129">
        <f t="shared" si="634"/>
        <v>13.030206176865182</v>
      </c>
      <c r="K8129">
        <f t="shared" si="635"/>
        <v>5.2132169271804312</v>
      </c>
      <c r="L8129">
        <v>-9.3061499999999998E-4</v>
      </c>
      <c r="M8129">
        <v>7.9311999999999994E-2</v>
      </c>
      <c r="N8129">
        <v>9.5816499999999999E-2</v>
      </c>
      <c r="O8129">
        <v>9.9889500000000006E-2</v>
      </c>
      <c r="P8129">
        <v>0.12033099999999999</v>
      </c>
      <c r="Q8129">
        <v>0</v>
      </c>
      <c r="R8129">
        <v>-3.5458900000000002E-2</v>
      </c>
      <c r="S8129">
        <v>0.10502499999999999</v>
      </c>
      <c r="T8129">
        <v>-0.176124</v>
      </c>
      <c r="U8129">
        <v>-7.7516E-3</v>
      </c>
      <c r="V8129">
        <v>0</v>
      </c>
      <c r="W8129">
        <v>-3.5458900000000002E-2</v>
      </c>
      <c r="X8129">
        <v>-4.8453299999999999E-4</v>
      </c>
      <c r="Y8129">
        <v>-1.3329199999999999E-2</v>
      </c>
      <c r="Z8129">
        <v>-7.3037600000000003E-3</v>
      </c>
    </row>
    <row r="8130" spans="1:26" x14ac:dyDescent="0.25">
      <c r="A8130">
        <v>11.239100000000001</v>
      </c>
      <c r="B8130">
        <v>-9.3061499999999998E-4</v>
      </c>
      <c r="C8130">
        <v>7.9311999999999994E-2</v>
      </c>
      <c r="D8130">
        <v>0.21681</v>
      </c>
      <c r="E8130">
        <v>0.22725600000000001</v>
      </c>
      <c r="F8130">
        <v>9.0981199999999998E-2</v>
      </c>
      <c r="G8130">
        <f t="shared" si="631"/>
        <v>-5.3320311851567104E-2</v>
      </c>
      <c r="H8130">
        <f t="shared" si="632"/>
        <v>4.5442428647415847</v>
      </c>
      <c r="I8130">
        <f t="shared" si="633"/>
        <v>12.422297956231379</v>
      </c>
      <c r="J8130">
        <f t="shared" si="634"/>
        <v>13.020809669025038</v>
      </c>
      <c r="K8130">
        <f t="shared" si="635"/>
        <v>5.2128387750356451</v>
      </c>
      <c r="L8130">
        <v>-9.3061499999999998E-4</v>
      </c>
      <c r="M8130">
        <v>7.9311999999999994E-2</v>
      </c>
      <c r="N8130">
        <v>9.5816499999999999E-2</v>
      </c>
      <c r="O8130">
        <v>9.9876099999999995E-2</v>
      </c>
      <c r="P8130">
        <v>0.120326</v>
      </c>
      <c r="Q8130">
        <v>0</v>
      </c>
      <c r="R8130">
        <v>-3.5458900000000002E-2</v>
      </c>
      <c r="S8130">
        <v>0.106361</v>
      </c>
      <c r="T8130">
        <v>-0.17515900000000001</v>
      </c>
      <c r="U8130">
        <v>-7.7135700000000003E-3</v>
      </c>
      <c r="V8130">
        <v>0</v>
      </c>
      <c r="W8130">
        <v>-3.5458900000000002E-2</v>
      </c>
      <c r="X8130">
        <v>-4.8453299999999999E-4</v>
      </c>
      <c r="Y8130">
        <v>-1.33294E-2</v>
      </c>
      <c r="Z8130">
        <v>-7.1804599999999996E-3</v>
      </c>
    </row>
    <row r="8131" spans="1:26" x14ac:dyDescent="0.25">
      <c r="A8131">
        <v>11.2401</v>
      </c>
      <c r="B8131">
        <v>-9.3061499999999998E-4</v>
      </c>
      <c r="C8131">
        <v>7.9261200000000004E-2</v>
      </c>
      <c r="D8131">
        <v>0.21690100000000001</v>
      </c>
      <c r="E8131">
        <v>0.22705700000000001</v>
      </c>
      <c r="F8131">
        <v>9.0973100000000001E-2</v>
      </c>
      <c r="G8131">
        <f t="shared" ref="G8131:G8194" si="636">B8131*180/PI()</f>
        <v>-5.3320311851567104E-2</v>
      </c>
      <c r="H8131">
        <f t="shared" ref="H8131:H8194" si="637">C8131*180/PI()</f>
        <v>4.5413322391423208</v>
      </c>
      <c r="I8131">
        <f t="shared" ref="I8131:I8194" si="638">D8131*180/PI()</f>
        <v>12.42751187216707</v>
      </c>
      <c r="J8131">
        <f t="shared" ref="J8131:J8194" si="639">E8131*180/PI()</f>
        <v>13.009407808901933</v>
      </c>
      <c r="K8131">
        <f t="shared" ref="K8131:K8194" si="640">F8131*180/PI()</f>
        <v>5.2123746792215888</v>
      </c>
      <c r="L8131">
        <v>-9.3061499999999998E-4</v>
      </c>
      <c r="M8131">
        <v>7.9261200000000004E-2</v>
      </c>
      <c r="N8131">
        <v>9.5816499999999999E-2</v>
      </c>
      <c r="O8131">
        <v>9.9862699999999999E-2</v>
      </c>
      <c r="P8131">
        <v>0.12031699999999999</v>
      </c>
      <c r="Q8131">
        <v>0</v>
      </c>
      <c r="R8131">
        <v>-3.3560600000000003E-2</v>
      </c>
      <c r="S8131">
        <v>8.5261100000000006E-2</v>
      </c>
      <c r="T8131">
        <v>-0.17263000000000001</v>
      </c>
      <c r="U8131">
        <v>-7.6202700000000002E-3</v>
      </c>
      <c r="V8131">
        <v>0</v>
      </c>
      <c r="W8131">
        <v>-3.3560600000000003E-2</v>
      </c>
      <c r="X8131">
        <v>-4.8453299999999999E-4</v>
      </c>
      <c r="Y8131">
        <v>-1.2417600000000001E-2</v>
      </c>
      <c r="Z8131">
        <v>-7.9927599999999998E-3</v>
      </c>
    </row>
    <row r="8132" spans="1:26" x14ac:dyDescent="0.25">
      <c r="A8132">
        <v>11.241099999999999</v>
      </c>
      <c r="B8132">
        <v>-9.3061499999999998E-4</v>
      </c>
      <c r="C8132">
        <v>7.9261200000000004E-2</v>
      </c>
      <c r="D8132">
        <v>0.21693000000000001</v>
      </c>
      <c r="E8132">
        <v>0.22690199999999999</v>
      </c>
      <c r="F8132">
        <v>9.0966699999999998E-2</v>
      </c>
      <c r="G8132">
        <f t="shared" si="636"/>
        <v>-5.3320311851567104E-2</v>
      </c>
      <c r="H8132">
        <f t="shared" si="637"/>
        <v>4.5413322391423208</v>
      </c>
      <c r="I8132">
        <f t="shared" si="638"/>
        <v>12.42917344977295</v>
      </c>
      <c r="J8132">
        <f t="shared" si="639"/>
        <v>13.000526963077405</v>
      </c>
      <c r="K8132">
        <f t="shared" si="640"/>
        <v>5.2120079862327051</v>
      </c>
      <c r="L8132">
        <v>-9.3061499999999998E-4</v>
      </c>
      <c r="M8132">
        <v>7.9261200000000004E-2</v>
      </c>
      <c r="N8132">
        <v>9.5816499999999999E-2</v>
      </c>
      <c r="O8132">
        <v>9.9853700000000004E-2</v>
      </c>
      <c r="P8132">
        <v>0.120308</v>
      </c>
      <c r="Q8132">
        <v>0</v>
      </c>
      <c r="R8132">
        <v>-3.3560600000000003E-2</v>
      </c>
      <c r="S8132">
        <v>9.8277600000000007E-2</v>
      </c>
      <c r="T8132">
        <v>-0.18521099999999999</v>
      </c>
      <c r="U8132">
        <v>-8.1328800000000003E-3</v>
      </c>
      <c r="V8132">
        <v>0</v>
      </c>
      <c r="W8132">
        <v>-3.3560600000000003E-2</v>
      </c>
      <c r="X8132">
        <v>-4.8453299999999999E-4</v>
      </c>
      <c r="Y8132">
        <v>-1.35394E-2</v>
      </c>
      <c r="Z8132">
        <v>-8.2251300000000006E-3</v>
      </c>
    </row>
    <row r="8133" spans="1:26" x14ac:dyDescent="0.25">
      <c r="A8133">
        <v>11.242100000000001</v>
      </c>
      <c r="B8133">
        <v>-9.3061499999999998E-4</v>
      </c>
      <c r="C8133">
        <v>7.9210299999999997E-2</v>
      </c>
      <c r="D8133">
        <v>0.217082</v>
      </c>
      <c r="E8133">
        <v>0.22666</v>
      </c>
      <c r="F8133">
        <v>9.0956800000000004E-2</v>
      </c>
      <c r="G8133">
        <f t="shared" si="636"/>
        <v>-5.3320311851567104E-2</v>
      </c>
      <c r="H8133">
        <f t="shared" si="637"/>
        <v>4.5384158839651043</v>
      </c>
      <c r="I8133">
        <f t="shared" si="638"/>
        <v>12.437882408258936</v>
      </c>
      <c r="J8133">
        <f t="shared" si="639"/>
        <v>12.986661384435239</v>
      </c>
      <c r="K8133">
        <f t="shared" si="640"/>
        <v>5.2114407580155264</v>
      </c>
      <c r="L8133">
        <v>-9.3061499999999998E-4</v>
      </c>
      <c r="M8133">
        <v>7.9210299999999997E-2</v>
      </c>
      <c r="N8133">
        <v>9.5816499999999999E-2</v>
      </c>
      <c r="O8133">
        <v>9.9835800000000002E-2</v>
      </c>
      <c r="P8133">
        <v>0.120299</v>
      </c>
      <c r="Q8133">
        <v>0</v>
      </c>
      <c r="R8133">
        <v>-2.98327E-2</v>
      </c>
      <c r="S8133">
        <v>9.7172999999999995E-2</v>
      </c>
      <c r="T8133">
        <v>-0.17755000000000001</v>
      </c>
      <c r="U8133">
        <v>-7.8223200000000007E-3</v>
      </c>
      <c r="V8133">
        <v>0</v>
      </c>
      <c r="W8133">
        <v>-2.98327E-2</v>
      </c>
      <c r="X8133">
        <v>-4.8453299999999999E-4</v>
      </c>
      <c r="Y8133">
        <v>-1.31098E-2</v>
      </c>
      <c r="Z8133">
        <v>-7.77263E-3</v>
      </c>
    </row>
    <row r="8134" spans="1:26" x14ac:dyDescent="0.25">
      <c r="A8134">
        <v>11.2431</v>
      </c>
      <c r="B8134">
        <v>-9.3061499999999998E-4</v>
      </c>
      <c r="C8134">
        <v>7.9159499999999994E-2</v>
      </c>
      <c r="D8134">
        <v>0.217173</v>
      </c>
      <c r="E8134">
        <v>0.226461</v>
      </c>
      <c r="F8134">
        <v>9.0948699999999993E-2</v>
      </c>
      <c r="G8134">
        <f t="shared" si="636"/>
        <v>-5.3320311851567104E-2</v>
      </c>
      <c r="H8134">
        <f t="shared" si="637"/>
        <v>4.5355052583658395</v>
      </c>
      <c r="I8134">
        <f t="shared" si="638"/>
        <v>12.443096324194629</v>
      </c>
      <c r="J8134">
        <f t="shared" si="639"/>
        <v>12.975259524312136</v>
      </c>
      <c r="K8134">
        <f t="shared" si="640"/>
        <v>5.2109766622014702</v>
      </c>
      <c r="L8134">
        <v>-9.3061499999999998E-4</v>
      </c>
      <c r="M8134">
        <v>7.9159499999999994E-2</v>
      </c>
      <c r="N8134">
        <v>9.5816499999999999E-2</v>
      </c>
      <c r="O8134">
        <v>9.9822300000000003E-2</v>
      </c>
      <c r="P8134">
        <v>0.12028999999999999</v>
      </c>
      <c r="Q8134">
        <v>0</v>
      </c>
      <c r="R8134">
        <v>-3.1854800000000003E-2</v>
      </c>
      <c r="S8134">
        <v>9.0675900000000004E-2</v>
      </c>
      <c r="T8134">
        <v>-0.17743300000000001</v>
      </c>
      <c r="U8134">
        <v>-7.8224100000000001E-3</v>
      </c>
      <c r="V8134">
        <v>0</v>
      </c>
      <c r="W8134">
        <v>-3.1854800000000003E-2</v>
      </c>
      <c r="X8134">
        <v>-4.8453299999999999E-4</v>
      </c>
      <c r="Y8134">
        <v>-1.2862800000000001E-2</v>
      </c>
      <c r="Z8134">
        <v>-8.0684999999999993E-3</v>
      </c>
    </row>
    <row r="8135" spans="1:26" x14ac:dyDescent="0.25">
      <c r="A8135">
        <v>11.2441</v>
      </c>
      <c r="B8135">
        <v>-9.3061499999999998E-4</v>
      </c>
      <c r="C8135">
        <v>7.9159499999999994E-2</v>
      </c>
      <c r="D8135">
        <v>0.21726300000000001</v>
      </c>
      <c r="E8135">
        <v>0.22626299999999999</v>
      </c>
      <c r="F8135">
        <v>9.0940599999999996E-2</v>
      </c>
      <c r="G8135">
        <f t="shared" si="636"/>
        <v>-5.3320311851567104E-2</v>
      </c>
      <c r="H8135">
        <f t="shared" si="637"/>
        <v>4.5355052583658395</v>
      </c>
      <c r="I8135">
        <f t="shared" si="638"/>
        <v>12.448252944350806</v>
      </c>
      <c r="J8135">
        <f t="shared" si="639"/>
        <v>12.963914959968545</v>
      </c>
      <c r="K8135">
        <f t="shared" si="640"/>
        <v>5.2105125663874148</v>
      </c>
      <c r="L8135">
        <v>-9.3061499999999998E-4</v>
      </c>
      <c r="M8135">
        <v>7.9159499999999994E-2</v>
      </c>
      <c r="N8135">
        <v>9.5816499999999999E-2</v>
      </c>
      <c r="O8135">
        <v>9.9808900000000006E-2</v>
      </c>
      <c r="P8135">
        <v>0.120281</v>
      </c>
      <c r="Q8135">
        <v>0</v>
      </c>
      <c r="R8135">
        <v>-3.1854800000000003E-2</v>
      </c>
      <c r="S8135">
        <v>8.4932800000000003E-2</v>
      </c>
      <c r="T8135">
        <v>-0.183424</v>
      </c>
      <c r="U8135">
        <v>-8.0727899999999998E-3</v>
      </c>
      <c r="V8135">
        <v>0</v>
      </c>
      <c r="W8135">
        <v>-3.1854800000000003E-2</v>
      </c>
      <c r="X8135">
        <v>-4.8453299999999999E-4</v>
      </c>
      <c r="Y8135">
        <v>-1.29538E-2</v>
      </c>
      <c r="Z8135">
        <v>-8.73408E-3</v>
      </c>
    </row>
    <row r="8136" spans="1:26" x14ac:dyDescent="0.25">
      <c r="A8136">
        <v>11.245100000000001</v>
      </c>
      <c r="B8136">
        <v>-9.3061499999999998E-4</v>
      </c>
      <c r="C8136">
        <v>7.9108600000000001E-2</v>
      </c>
      <c r="D8136">
        <v>0.21729200000000001</v>
      </c>
      <c r="E8136">
        <v>0.226107</v>
      </c>
      <c r="F8136">
        <v>9.0934200000000007E-2</v>
      </c>
      <c r="G8136">
        <f t="shared" si="636"/>
        <v>-5.3320311851567104E-2</v>
      </c>
      <c r="H8136">
        <f t="shared" si="637"/>
        <v>4.5325889031886248</v>
      </c>
      <c r="I8136">
        <f t="shared" si="638"/>
        <v>12.449914521956686</v>
      </c>
      <c r="J8136">
        <f t="shared" si="639"/>
        <v>12.954976818364505</v>
      </c>
      <c r="K8136">
        <f t="shared" si="640"/>
        <v>5.2101458733985311</v>
      </c>
      <c r="L8136">
        <v>-9.3061499999999998E-4</v>
      </c>
      <c r="M8136">
        <v>7.9108600000000001E-2</v>
      </c>
      <c r="N8136">
        <v>9.5816499999999999E-2</v>
      </c>
      <c r="O8136">
        <v>9.9799899999999997E-2</v>
      </c>
      <c r="P8136">
        <v>0.120273</v>
      </c>
      <c r="Q8136">
        <v>0</v>
      </c>
      <c r="R8136">
        <v>-3.08101E-2</v>
      </c>
      <c r="S8136">
        <v>7.4072399999999997E-2</v>
      </c>
      <c r="T8136">
        <v>-0.18147099999999999</v>
      </c>
      <c r="U8136">
        <v>-7.9987099999999992E-3</v>
      </c>
      <c r="V8136">
        <v>0</v>
      </c>
      <c r="W8136">
        <v>-3.08101E-2</v>
      </c>
      <c r="X8136">
        <v>-4.8453299999999999E-4</v>
      </c>
      <c r="Y8136">
        <v>-1.2452400000000001E-2</v>
      </c>
      <c r="Z8136">
        <v>-9.1096800000000002E-3</v>
      </c>
    </row>
    <row r="8137" spans="1:26" x14ac:dyDescent="0.25">
      <c r="A8137">
        <v>11.2461</v>
      </c>
      <c r="B8137">
        <v>-9.3061499999999998E-4</v>
      </c>
      <c r="C8137">
        <v>7.9057799999999998E-2</v>
      </c>
      <c r="D8137">
        <v>0.21743199999999999</v>
      </c>
      <c r="E8137">
        <v>0.22594600000000001</v>
      </c>
      <c r="F8137">
        <v>9.0922299999999998E-2</v>
      </c>
      <c r="G8137">
        <f t="shared" si="636"/>
        <v>-5.3320311851567104E-2</v>
      </c>
      <c r="H8137">
        <f t="shared" si="637"/>
        <v>4.52967827758936</v>
      </c>
      <c r="I8137">
        <f t="shared" si="638"/>
        <v>12.457935931088516</v>
      </c>
      <c r="J8137">
        <f t="shared" si="639"/>
        <v>12.945752197862898</v>
      </c>
      <c r="K8137">
        <f t="shared" si="640"/>
        <v>5.2094640536223249</v>
      </c>
      <c r="L8137">
        <v>-9.3061499999999998E-4</v>
      </c>
      <c r="M8137">
        <v>7.9057799999999998E-2</v>
      </c>
      <c r="N8137">
        <v>9.5811999999999994E-2</v>
      </c>
      <c r="O8137">
        <v>9.9781999999999996E-2</v>
      </c>
      <c r="P8137">
        <v>0.120264</v>
      </c>
      <c r="Q8137">
        <v>0</v>
      </c>
      <c r="R8137">
        <v>-3.4172099999999997E-2</v>
      </c>
      <c r="S8137">
        <v>0.111901</v>
      </c>
      <c r="T8137">
        <v>-0.21002199999999999</v>
      </c>
      <c r="U8137">
        <v>-9.2130500000000004E-3</v>
      </c>
      <c r="V8137">
        <v>0</v>
      </c>
      <c r="W8137">
        <v>-3.4172099999999997E-2</v>
      </c>
      <c r="X8137">
        <v>-5.3027399999999996E-4</v>
      </c>
      <c r="Y8137">
        <v>-1.5350300000000001E-2</v>
      </c>
      <c r="Z8137">
        <v>-9.3013899999999997E-3</v>
      </c>
    </row>
    <row r="8138" spans="1:26" x14ac:dyDescent="0.25">
      <c r="A8138">
        <v>11.2471</v>
      </c>
      <c r="B8138">
        <v>-9.3061499999999998E-4</v>
      </c>
      <c r="C8138">
        <v>7.9006999999999994E-2</v>
      </c>
      <c r="D8138">
        <v>0.21752199999999999</v>
      </c>
      <c r="E8138">
        <v>0.225748</v>
      </c>
      <c r="F8138">
        <v>9.0914200000000001E-2</v>
      </c>
      <c r="G8138">
        <f t="shared" si="636"/>
        <v>-5.3320311851567104E-2</v>
      </c>
      <c r="H8138">
        <f t="shared" si="637"/>
        <v>4.5267676519900952</v>
      </c>
      <c r="I8138">
        <f t="shared" si="638"/>
        <v>12.463092551244692</v>
      </c>
      <c r="J8138">
        <f t="shared" si="639"/>
        <v>12.934407633519308</v>
      </c>
      <c r="K8138">
        <f t="shared" si="640"/>
        <v>5.2089999578082686</v>
      </c>
      <c r="L8138">
        <v>-9.3061499999999998E-4</v>
      </c>
      <c r="M8138">
        <v>7.9006999999999994E-2</v>
      </c>
      <c r="N8138">
        <v>9.5811999999999994E-2</v>
      </c>
      <c r="O8138">
        <v>9.9768599999999999E-2</v>
      </c>
      <c r="P8138">
        <v>0.120255</v>
      </c>
      <c r="Q8138">
        <v>0</v>
      </c>
      <c r="R8138">
        <v>-3.5460800000000001E-2</v>
      </c>
      <c r="S8138">
        <v>0.116623</v>
      </c>
      <c r="T8138">
        <v>-0.204709</v>
      </c>
      <c r="U8138">
        <v>-8.9960400000000003E-3</v>
      </c>
      <c r="V8138">
        <v>0</v>
      </c>
      <c r="W8138">
        <v>-3.5460800000000001E-2</v>
      </c>
      <c r="X8138">
        <v>-5.3027399999999996E-4</v>
      </c>
      <c r="Y8138">
        <v>-1.5256E-2</v>
      </c>
      <c r="Z8138">
        <v>-8.7340400000000002E-3</v>
      </c>
    </row>
    <row r="8139" spans="1:26" x14ac:dyDescent="0.25">
      <c r="A8139">
        <v>11.248100000000001</v>
      </c>
      <c r="B8139">
        <v>-9.3061499999999998E-4</v>
      </c>
      <c r="C8139">
        <v>7.8956100000000001E-2</v>
      </c>
      <c r="D8139">
        <v>0.21755099999999999</v>
      </c>
      <c r="E8139">
        <v>0.22559199999999999</v>
      </c>
      <c r="F8139">
        <v>9.0907799999999997E-2</v>
      </c>
      <c r="G8139">
        <f t="shared" si="636"/>
        <v>-5.3320311851567104E-2</v>
      </c>
      <c r="H8139">
        <f t="shared" si="637"/>
        <v>4.5238512968128797</v>
      </c>
      <c r="I8139">
        <f t="shared" si="638"/>
        <v>12.464754128850572</v>
      </c>
      <c r="J8139">
        <f t="shared" si="639"/>
        <v>12.925469491915266</v>
      </c>
      <c r="K8139">
        <f t="shared" si="640"/>
        <v>5.2086332648193849</v>
      </c>
      <c r="L8139">
        <v>-9.3061499999999998E-4</v>
      </c>
      <c r="M8139">
        <v>7.8956100000000001E-2</v>
      </c>
      <c r="N8139">
        <v>9.5811999999999994E-2</v>
      </c>
      <c r="O8139">
        <v>9.9759600000000004E-2</v>
      </c>
      <c r="P8139">
        <v>0.12024600000000001</v>
      </c>
      <c r="Q8139">
        <v>0</v>
      </c>
      <c r="R8139">
        <v>-4.1764999999999997E-2</v>
      </c>
      <c r="S8139">
        <v>0.112744</v>
      </c>
      <c r="T8139">
        <v>-0.20474000000000001</v>
      </c>
      <c r="U8139">
        <v>-9.0010200000000002E-3</v>
      </c>
      <c r="V8139">
        <v>0</v>
      </c>
      <c r="W8139">
        <v>-4.1764999999999997E-2</v>
      </c>
      <c r="X8139">
        <v>-5.3027399999999996E-4</v>
      </c>
      <c r="Y8139">
        <v>-1.51144E-2</v>
      </c>
      <c r="Z8139">
        <v>-8.9182099999999993E-3</v>
      </c>
    </row>
    <row r="8140" spans="1:26" x14ac:dyDescent="0.25">
      <c r="A8140">
        <v>11.2491</v>
      </c>
      <c r="B8140">
        <v>-9.3061499999999998E-4</v>
      </c>
      <c r="C8140">
        <v>7.8956100000000001E-2</v>
      </c>
      <c r="D8140">
        <v>0.21770400000000001</v>
      </c>
      <c r="E8140">
        <v>0.225351</v>
      </c>
      <c r="F8140">
        <v>9.0898000000000007E-2</v>
      </c>
      <c r="G8140">
        <f t="shared" si="636"/>
        <v>-5.3320311851567104E-2</v>
      </c>
      <c r="H8140">
        <f t="shared" si="637"/>
        <v>4.5238512968128797</v>
      </c>
      <c r="I8140">
        <f t="shared" si="638"/>
        <v>12.473520383116075</v>
      </c>
      <c r="J8140">
        <f t="shared" si="639"/>
        <v>12.911661209052616</v>
      </c>
      <c r="K8140">
        <f t="shared" si="640"/>
        <v>5.208071766180157</v>
      </c>
      <c r="L8140">
        <v>-9.3061499999999998E-4</v>
      </c>
      <c r="M8140">
        <v>7.8956100000000001E-2</v>
      </c>
      <c r="N8140">
        <v>9.5811999999999994E-2</v>
      </c>
      <c r="O8140">
        <v>9.9741700000000003E-2</v>
      </c>
      <c r="P8140">
        <v>0.120237</v>
      </c>
      <c r="Q8140">
        <v>0</v>
      </c>
      <c r="R8140">
        <v>-4.1764999999999997E-2</v>
      </c>
      <c r="S8140">
        <v>7.1657700000000005E-2</v>
      </c>
      <c r="T8140">
        <v>-0.183092</v>
      </c>
      <c r="U8140">
        <v>-8.1303799999999996E-3</v>
      </c>
      <c r="V8140">
        <v>0</v>
      </c>
      <c r="W8140">
        <v>-4.1764999999999997E-2</v>
      </c>
      <c r="X8140">
        <v>-5.3027399999999996E-4</v>
      </c>
      <c r="Y8140">
        <v>-1.24928E-2</v>
      </c>
      <c r="Z8140">
        <v>-9.3884199999999998E-3</v>
      </c>
    </row>
    <row r="8141" spans="1:26" x14ac:dyDescent="0.25">
      <c r="A8141">
        <v>11.2501</v>
      </c>
      <c r="B8141">
        <v>-9.3061499999999998E-4</v>
      </c>
      <c r="C8141">
        <v>7.8905299999999998E-2</v>
      </c>
      <c r="D8141">
        <v>0.21772</v>
      </c>
      <c r="E8141">
        <v>0.225276</v>
      </c>
      <c r="F8141">
        <v>9.0889600000000001E-2</v>
      </c>
      <c r="G8141">
        <f t="shared" si="636"/>
        <v>-5.3320311851567104E-2</v>
      </c>
      <c r="H8141">
        <f t="shared" si="637"/>
        <v>4.5209406712136149</v>
      </c>
      <c r="I8141">
        <f t="shared" si="638"/>
        <v>12.474437115588284</v>
      </c>
      <c r="J8141">
        <f t="shared" si="639"/>
        <v>12.907364025589134</v>
      </c>
      <c r="K8141">
        <f t="shared" si="640"/>
        <v>5.2075904816322467</v>
      </c>
      <c r="L8141">
        <v>-9.3061499999999998E-4</v>
      </c>
      <c r="M8141">
        <v>7.8905299999999998E-2</v>
      </c>
      <c r="N8141">
        <v>9.5807600000000007E-2</v>
      </c>
      <c r="O8141">
        <v>9.9732699999999994E-2</v>
      </c>
      <c r="P8141">
        <v>0.120228</v>
      </c>
      <c r="Q8141">
        <v>0</v>
      </c>
      <c r="R8141">
        <v>-3.9988299999999997E-2</v>
      </c>
      <c r="S8141">
        <v>7.0628399999999994E-2</v>
      </c>
      <c r="T8141">
        <v>-0.19339200000000001</v>
      </c>
      <c r="U8141">
        <v>-8.5279399999999995E-3</v>
      </c>
      <c r="V8141">
        <v>0</v>
      </c>
      <c r="W8141">
        <v>-3.9988299999999997E-2</v>
      </c>
      <c r="X8141">
        <v>-5.07794E-4</v>
      </c>
      <c r="Y8141">
        <v>-1.29541E-2</v>
      </c>
      <c r="Z8141">
        <v>-1.00961E-2</v>
      </c>
    </row>
    <row r="8142" spans="1:26" x14ac:dyDescent="0.25">
      <c r="A8142">
        <v>11.251099999999999</v>
      </c>
      <c r="B8142">
        <v>-9.3061499999999998E-4</v>
      </c>
      <c r="C8142">
        <v>7.8905299999999998E-2</v>
      </c>
      <c r="D8142">
        <v>0.21781</v>
      </c>
      <c r="E8142">
        <v>0.225078</v>
      </c>
      <c r="F8142">
        <v>9.0881400000000001E-2</v>
      </c>
      <c r="G8142">
        <f t="shared" si="636"/>
        <v>-5.3320311851567104E-2</v>
      </c>
      <c r="H8142">
        <f t="shared" si="637"/>
        <v>4.5209406712136149</v>
      </c>
      <c r="I8142">
        <f t="shared" si="638"/>
        <v>12.479593735744462</v>
      </c>
      <c r="J8142">
        <f t="shared" si="639"/>
        <v>12.896019461245544</v>
      </c>
      <c r="K8142">
        <f t="shared" si="640"/>
        <v>5.2071206562402397</v>
      </c>
      <c r="L8142">
        <v>-9.3061499999999998E-4</v>
      </c>
      <c r="M8142">
        <v>7.8905299999999998E-2</v>
      </c>
      <c r="N8142">
        <v>9.5807600000000007E-2</v>
      </c>
      <c r="O8142">
        <v>9.9719299999999997E-2</v>
      </c>
      <c r="P8142">
        <v>0.12021900000000001</v>
      </c>
      <c r="Q8142">
        <v>0</v>
      </c>
      <c r="R8142">
        <v>-3.9988299999999997E-2</v>
      </c>
      <c r="S8142">
        <v>6.6270899999999994E-2</v>
      </c>
      <c r="T8142">
        <v>-0.19061500000000001</v>
      </c>
      <c r="U8142">
        <v>-8.4181099999999995E-3</v>
      </c>
      <c r="V8142">
        <v>0</v>
      </c>
      <c r="W8142">
        <v>-3.9988299999999997E-2</v>
      </c>
      <c r="X8142">
        <v>-5.07794E-4</v>
      </c>
      <c r="Y8142">
        <v>-1.2652200000000001E-2</v>
      </c>
      <c r="Z8142">
        <v>-1.0116699999999999E-2</v>
      </c>
    </row>
    <row r="8143" spans="1:26" x14ac:dyDescent="0.25">
      <c r="A8143">
        <v>11.2521</v>
      </c>
      <c r="B8143">
        <v>-9.3061499999999998E-4</v>
      </c>
      <c r="C8143">
        <v>7.8854400000000005E-2</v>
      </c>
      <c r="D8143">
        <v>0.217916</v>
      </c>
      <c r="E8143">
        <v>0.224802</v>
      </c>
      <c r="F8143">
        <v>9.0870099999999995E-2</v>
      </c>
      <c r="G8143">
        <f t="shared" si="636"/>
        <v>-5.3320311851567104E-2</v>
      </c>
      <c r="H8143">
        <f t="shared" si="637"/>
        <v>4.5180243160363984</v>
      </c>
      <c r="I8143">
        <f t="shared" si="638"/>
        <v>12.485667088372848</v>
      </c>
      <c r="J8143">
        <f t="shared" si="639"/>
        <v>12.880205826099932</v>
      </c>
      <c r="K8143">
        <f t="shared" si="640"/>
        <v>5.2064732139317416</v>
      </c>
      <c r="L8143">
        <v>-9.3061499999999998E-4</v>
      </c>
      <c r="M8143">
        <v>7.8854400000000005E-2</v>
      </c>
      <c r="N8143">
        <v>9.5807600000000007E-2</v>
      </c>
      <c r="O8143">
        <v>9.9701300000000007E-2</v>
      </c>
      <c r="P8143">
        <v>0.12020500000000001</v>
      </c>
      <c r="Q8143">
        <v>0</v>
      </c>
      <c r="R8143">
        <v>-3.6141300000000001E-2</v>
      </c>
      <c r="S8143">
        <v>0.121282</v>
      </c>
      <c r="T8143">
        <v>-0.236071</v>
      </c>
      <c r="U8143">
        <v>-1.02706E-2</v>
      </c>
      <c r="V8143">
        <v>0</v>
      </c>
      <c r="W8143">
        <v>-3.6141300000000001E-2</v>
      </c>
      <c r="X8143">
        <v>-5.07794E-4</v>
      </c>
      <c r="Y8143">
        <v>-1.6997999999999999E-2</v>
      </c>
      <c r="Z8143">
        <v>-1.0591100000000001E-2</v>
      </c>
    </row>
    <row r="8144" spans="1:26" x14ac:dyDescent="0.25">
      <c r="A8144">
        <v>11.2531</v>
      </c>
      <c r="B8144">
        <v>-9.3061499999999998E-4</v>
      </c>
      <c r="C8144">
        <v>7.8803600000000001E-2</v>
      </c>
      <c r="D8144">
        <v>0.217945</v>
      </c>
      <c r="E8144">
        <v>0.22464600000000001</v>
      </c>
      <c r="F8144">
        <v>9.0863799999999995E-2</v>
      </c>
      <c r="G8144">
        <f t="shared" si="636"/>
        <v>-5.3320311851567104E-2</v>
      </c>
      <c r="H8144">
        <f t="shared" si="637"/>
        <v>4.5151136904371345</v>
      </c>
      <c r="I8144">
        <f t="shared" si="638"/>
        <v>12.487328665978726</v>
      </c>
      <c r="J8144">
        <f t="shared" si="639"/>
        <v>12.871267684495892</v>
      </c>
      <c r="K8144">
        <f t="shared" si="640"/>
        <v>5.2061122505208095</v>
      </c>
      <c r="L8144">
        <v>-9.3061499999999998E-4</v>
      </c>
      <c r="M8144">
        <v>7.8803600000000001E-2</v>
      </c>
      <c r="N8144">
        <v>9.5807600000000007E-2</v>
      </c>
      <c r="O8144">
        <v>9.96924E-2</v>
      </c>
      <c r="P8144">
        <v>0.120196</v>
      </c>
      <c r="Q8144">
        <v>0</v>
      </c>
      <c r="R8144">
        <v>-3.8353199999999997E-2</v>
      </c>
      <c r="S8144">
        <v>7.5035400000000002E-2</v>
      </c>
      <c r="T8144">
        <v>-0.204239</v>
      </c>
      <c r="U8144">
        <v>-8.9809799999999995E-3</v>
      </c>
      <c r="V8144">
        <v>0</v>
      </c>
      <c r="W8144">
        <v>-3.8353199999999997E-2</v>
      </c>
      <c r="X8144">
        <v>-5.07794E-4</v>
      </c>
      <c r="Y8144">
        <v>-1.36699E-2</v>
      </c>
      <c r="Z8144">
        <v>-1.06217E-2</v>
      </c>
    </row>
    <row r="8145" spans="1:26" x14ac:dyDescent="0.25">
      <c r="A8145">
        <v>11.254099999999999</v>
      </c>
      <c r="B8145">
        <v>-9.3061499999999998E-4</v>
      </c>
      <c r="C8145">
        <v>7.8803600000000001E-2</v>
      </c>
      <c r="D8145">
        <v>0.21803600000000001</v>
      </c>
      <c r="E8145">
        <v>0.22444800000000001</v>
      </c>
      <c r="F8145">
        <v>9.0855599999999995E-2</v>
      </c>
      <c r="G8145">
        <f t="shared" si="636"/>
        <v>-5.3320311851567104E-2</v>
      </c>
      <c r="H8145">
        <f t="shared" si="637"/>
        <v>4.5151136904371345</v>
      </c>
      <c r="I8145">
        <f t="shared" si="638"/>
        <v>12.492542581914417</v>
      </c>
      <c r="J8145">
        <f t="shared" si="639"/>
        <v>12.859923120152303</v>
      </c>
      <c r="K8145">
        <f t="shared" si="640"/>
        <v>5.2056424251288025</v>
      </c>
      <c r="L8145">
        <v>-9.3061499999999998E-4</v>
      </c>
      <c r="M8145">
        <v>7.8803600000000001E-2</v>
      </c>
      <c r="N8145">
        <v>9.5807600000000007E-2</v>
      </c>
      <c r="O8145">
        <v>9.9678900000000001E-2</v>
      </c>
      <c r="P8145">
        <v>0.120187</v>
      </c>
      <c r="Q8145">
        <v>0</v>
      </c>
      <c r="R8145">
        <v>-3.8353199999999997E-2</v>
      </c>
      <c r="S8145">
        <v>6.8484100000000006E-2</v>
      </c>
      <c r="T8145">
        <v>-0.197017</v>
      </c>
      <c r="U8145">
        <v>-8.68909E-3</v>
      </c>
      <c r="V8145">
        <v>0</v>
      </c>
      <c r="W8145">
        <v>-3.8353199999999997E-2</v>
      </c>
      <c r="X8145">
        <v>-5.07794E-4</v>
      </c>
      <c r="Y8145">
        <v>-1.30612E-2</v>
      </c>
      <c r="Z8145">
        <v>-1.04487E-2</v>
      </c>
    </row>
    <row r="8146" spans="1:26" x14ac:dyDescent="0.25">
      <c r="A8146">
        <v>11.255100000000001</v>
      </c>
      <c r="B8146">
        <v>-9.3061499999999998E-4</v>
      </c>
      <c r="C8146">
        <v>7.8752799999999998E-2</v>
      </c>
      <c r="D8146">
        <v>0.21801899999999999</v>
      </c>
      <c r="E8146">
        <v>0.22426199999999999</v>
      </c>
      <c r="F8146">
        <v>9.0842599999999996E-2</v>
      </c>
      <c r="G8146">
        <f t="shared" si="636"/>
        <v>-5.3320311851567104E-2</v>
      </c>
      <c r="H8146">
        <f t="shared" si="637"/>
        <v>4.5122030648378697</v>
      </c>
      <c r="I8146">
        <f t="shared" si="638"/>
        <v>12.491568553662695</v>
      </c>
      <c r="J8146">
        <f t="shared" si="639"/>
        <v>12.849266105162867</v>
      </c>
      <c r="K8146">
        <f t="shared" si="640"/>
        <v>5.2048975799951327</v>
      </c>
      <c r="L8146">
        <v>-9.3061499999999998E-4</v>
      </c>
      <c r="M8146">
        <v>7.8752799999999998E-2</v>
      </c>
      <c r="N8146">
        <v>9.5803100000000002E-2</v>
      </c>
      <c r="O8146">
        <v>9.9665500000000004E-2</v>
      </c>
      <c r="P8146">
        <v>0.120169</v>
      </c>
      <c r="Q8146">
        <v>0</v>
      </c>
      <c r="R8146">
        <v>-3.2401800000000001E-2</v>
      </c>
      <c r="S8146">
        <v>5.1299200000000003E-2</v>
      </c>
      <c r="T8146">
        <v>-0.21675900000000001</v>
      </c>
      <c r="U8146">
        <v>-9.6549700000000006E-3</v>
      </c>
      <c r="V8146">
        <v>0</v>
      </c>
      <c r="W8146">
        <v>-3.2401800000000001E-2</v>
      </c>
      <c r="X8146">
        <v>-6.2854600000000001E-4</v>
      </c>
      <c r="Y8146">
        <v>-1.35525E-2</v>
      </c>
      <c r="Z8146">
        <v>-1.26856E-2</v>
      </c>
    </row>
    <row r="8147" spans="1:26" x14ac:dyDescent="0.25">
      <c r="A8147">
        <v>11.2561</v>
      </c>
      <c r="B8147">
        <v>-9.3061499999999998E-4</v>
      </c>
      <c r="C8147">
        <v>7.8701900000000005E-2</v>
      </c>
      <c r="D8147">
        <v>0.218172</v>
      </c>
      <c r="E8147">
        <v>0.22402</v>
      </c>
      <c r="F8147">
        <v>9.0832700000000002E-2</v>
      </c>
      <c r="G8147">
        <f t="shared" si="636"/>
        <v>-5.3320311851567104E-2</v>
      </c>
      <c r="H8147">
        <f t="shared" si="637"/>
        <v>4.5092867096606541</v>
      </c>
      <c r="I8147">
        <f t="shared" si="638"/>
        <v>12.500334807928198</v>
      </c>
      <c r="J8147">
        <f t="shared" si="639"/>
        <v>12.835400526520703</v>
      </c>
      <c r="K8147">
        <f t="shared" si="640"/>
        <v>5.2043303517779531</v>
      </c>
      <c r="L8147">
        <v>-9.3061499999999998E-4</v>
      </c>
      <c r="M8147">
        <v>7.8701900000000005E-2</v>
      </c>
      <c r="N8147">
        <v>9.5803100000000002E-2</v>
      </c>
      <c r="O8147">
        <v>9.9647600000000003E-2</v>
      </c>
      <c r="P8147">
        <v>0.12016</v>
      </c>
      <c r="Q8147">
        <v>0</v>
      </c>
      <c r="R8147">
        <v>-3.2401699999999999E-2</v>
      </c>
      <c r="S8147">
        <v>0.104269</v>
      </c>
      <c r="T8147">
        <v>-0.22548000000000001</v>
      </c>
      <c r="U8147">
        <v>-9.9979200000000004E-3</v>
      </c>
      <c r="V8147">
        <v>0</v>
      </c>
      <c r="W8147">
        <v>-3.2401699999999999E-2</v>
      </c>
      <c r="X8147">
        <v>-6.2854600000000001E-4</v>
      </c>
      <c r="Y8147">
        <v>-1.5956399999999999E-2</v>
      </c>
      <c r="Z8147">
        <v>-1.08177E-2</v>
      </c>
    </row>
    <row r="8148" spans="1:26" x14ac:dyDescent="0.25">
      <c r="A8148">
        <v>11.257099999999999</v>
      </c>
      <c r="B8148">
        <v>-9.3061499999999998E-4</v>
      </c>
      <c r="C8148">
        <v>7.8701900000000005E-2</v>
      </c>
      <c r="D8148">
        <v>0.21826300000000001</v>
      </c>
      <c r="E8148">
        <v>0.22382199999999999</v>
      </c>
      <c r="F8148">
        <v>9.0824600000000005E-2</v>
      </c>
      <c r="G8148">
        <f t="shared" si="636"/>
        <v>-5.3320311851567104E-2</v>
      </c>
      <c r="H8148">
        <f t="shared" si="637"/>
        <v>4.5092867096606541</v>
      </c>
      <c r="I8148">
        <f t="shared" si="638"/>
        <v>12.505548723863887</v>
      </c>
      <c r="J8148">
        <f t="shared" si="639"/>
        <v>12.824055962177111</v>
      </c>
      <c r="K8148">
        <f t="shared" si="640"/>
        <v>5.2038662559638977</v>
      </c>
      <c r="L8148">
        <v>-9.3061499999999998E-4</v>
      </c>
      <c r="M8148">
        <v>7.8701900000000005E-2</v>
      </c>
      <c r="N8148">
        <v>9.5803100000000002E-2</v>
      </c>
      <c r="O8148">
        <v>9.9634100000000003E-2</v>
      </c>
      <c r="P8148">
        <v>0.12015199999999999</v>
      </c>
      <c r="Q8148">
        <v>0</v>
      </c>
      <c r="R8148">
        <v>-3.2401699999999999E-2</v>
      </c>
      <c r="S8148">
        <v>6.5201499999999996E-2</v>
      </c>
      <c r="T8148">
        <v>-0.19478699999999999</v>
      </c>
      <c r="U8148">
        <v>-8.7513000000000001E-3</v>
      </c>
      <c r="V8148">
        <v>0</v>
      </c>
      <c r="W8148">
        <v>-3.2401699999999999E-2</v>
      </c>
      <c r="X8148">
        <v>-6.2854600000000001E-4</v>
      </c>
      <c r="Y8148">
        <v>-1.2952200000000001E-2</v>
      </c>
      <c r="Z8148">
        <v>-1.0590199999999999E-2</v>
      </c>
    </row>
    <row r="8149" spans="1:26" x14ac:dyDescent="0.25">
      <c r="A8149">
        <v>11.258100000000001</v>
      </c>
      <c r="B8149">
        <v>-9.3061499999999998E-4</v>
      </c>
      <c r="C8149">
        <v>7.8651100000000002E-2</v>
      </c>
      <c r="D8149">
        <v>0.218307</v>
      </c>
      <c r="E8149">
        <v>0.22358900000000001</v>
      </c>
      <c r="F8149">
        <v>9.0815000000000007E-2</v>
      </c>
      <c r="G8149">
        <f t="shared" si="636"/>
        <v>-5.3320311851567104E-2</v>
      </c>
      <c r="H8149">
        <f t="shared" si="637"/>
        <v>4.5063760840613893</v>
      </c>
      <c r="I8149">
        <f t="shared" si="638"/>
        <v>12.508069738162462</v>
      </c>
      <c r="J8149">
        <f t="shared" si="639"/>
        <v>12.810706045550564</v>
      </c>
      <c r="K8149">
        <f t="shared" si="640"/>
        <v>5.2033162164805722</v>
      </c>
      <c r="L8149">
        <v>-9.3061499999999998E-4</v>
      </c>
      <c r="M8149">
        <v>7.8651100000000002E-2</v>
      </c>
      <c r="N8149">
        <v>9.5803100000000002E-2</v>
      </c>
      <c r="O8149">
        <v>9.9620700000000006E-2</v>
      </c>
      <c r="P8149">
        <v>0.12013799999999999</v>
      </c>
      <c r="Q8149">
        <v>0</v>
      </c>
      <c r="R8149">
        <v>-3.2969900000000003E-2</v>
      </c>
      <c r="S8149">
        <v>7.8464800000000001E-2</v>
      </c>
      <c r="T8149">
        <v>-0.21335799999999999</v>
      </c>
      <c r="U8149">
        <v>-9.5148000000000003E-3</v>
      </c>
      <c r="V8149">
        <v>0</v>
      </c>
      <c r="W8149">
        <v>-3.2969900000000003E-2</v>
      </c>
      <c r="X8149">
        <v>-6.2854600000000001E-4</v>
      </c>
      <c r="Y8149">
        <v>-1.43873E-2</v>
      </c>
      <c r="Z8149">
        <v>-1.1214E-2</v>
      </c>
    </row>
    <row r="8150" spans="1:26" x14ac:dyDescent="0.25">
      <c r="A8150">
        <v>11.2591</v>
      </c>
      <c r="B8150">
        <v>-9.3061499999999998E-4</v>
      </c>
      <c r="C8150">
        <v>7.8600199999999995E-2</v>
      </c>
      <c r="D8150">
        <v>0.21839800000000001</v>
      </c>
      <c r="E8150">
        <v>0.22339100000000001</v>
      </c>
      <c r="F8150">
        <v>9.0806899999999996E-2</v>
      </c>
      <c r="G8150">
        <f t="shared" si="636"/>
        <v>-5.3320311851567104E-2</v>
      </c>
      <c r="H8150">
        <f t="shared" si="637"/>
        <v>4.5034597288841729</v>
      </c>
      <c r="I8150">
        <f t="shared" si="638"/>
        <v>12.513283654098155</v>
      </c>
      <c r="J8150">
        <f t="shared" si="639"/>
        <v>12.799361481206974</v>
      </c>
      <c r="K8150">
        <f t="shared" si="640"/>
        <v>5.202852120666515</v>
      </c>
      <c r="L8150">
        <v>-9.3061499999999998E-4</v>
      </c>
      <c r="M8150">
        <v>7.8600199999999995E-2</v>
      </c>
      <c r="N8150">
        <v>9.5803100000000002E-2</v>
      </c>
      <c r="O8150">
        <v>9.9607200000000007E-2</v>
      </c>
      <c r="P8150">
        <v>0.120129</v>
      </c>
      <c r="Q8150">
        <v>0</v>
      </c>
      <c r="R8150">
        <v>-3.0312100000000002E-2</v>
      </c>
      <c r="S8150">
        <v>7.6312000000000005E-2</v>
      </c>
      <c r="T8150">
        <v>-0.23431299999999999</v>
      </c>
      <c r="U8150">
        <v>-1.03824E-2</v>
      </c>
      <c r="V8150">
        <v>0</v>
      </c>
      <c r="W8150">
        <v>-3.0312100000000002E-2</v>
      </c>
      <c r="X8150">
        <v>-6.2854600000000001E-4</v>
      </c>
      <c r="Y8150">
        <v>-1.5372800000000001E-2</v>
      </c>
      <c r="Z8150">
        <v>-1.2709700000000001E-2</v>
      </c>
    </row>
    <row r="8151" spans="1:26" x14ac:dyDescent="0.25">
      <c r="A8151">
        <v>11.2601</v>
      </c>
      <c r="B8151">
        <v>-9.3061499999999998E-4</v>
      </c>
      <c r="C8151">
        <v>7.8600199999999995E-2</v>
      </c>
      <c r="D8151">
        <v>0.21848999999999999</v>
      </c>
      <c r="E8151">
        <v>0.22319600000000001</v>
      </c>
      <c r="F8151">
        <v>9.0793499999999999E-2</v>
      </c>
      <c r="G8151">
        <f t="shared" si="636"/>
        <v>-5.3320311851567104E-2</v>
      </c>
      <c r="H8151">
        <f t="shared" si="637"/>
        <v>4.5034597288841729</v>
      </c>
      <c r="I8151">
        <f t="shared" si="638"/>
        <v>12.518554865813355</v>
      </c>
      <c r="J8151">
        <f t="shared" si="639"/>
        <v>12.788188804201923</v>
      </c>
      <c r="K8151">
        <f t="shared" si="640"/>
        <v>5.2020843572210396</v>
      </c>
      <c r="L8151">
        <v>-9.3061499999999998E-4</v>
      </c>
      <c r="M8151">
        <v>7.8600199999999995E-2</v>
      </c>
      <c r="N8151">
        <v>9.5798599999999998E-2</v>
      </c>
      <c r="O8151">
        <v>9.9589300000000006E-2</v>
      </c>
      <c r="P8151">
        <v>0.120116</v>
      </c>
      <c r="Q8151">
        <v>0</v>
      </c>
      <c r="R8151">
        <v>-3.0312100000000002E-2</v>
      </c>
      <c r="S8151">
        <v>9.9693599999999993E-2</v>
      </c>
      <c r="T8151">
        <v>-0.22800300000000001</v>
      </c>
      <c r="U8151">
        <v>-1.03077E-2</v>
      </c>
      <c r="V8151">
        <v>0</v>
      </c>
      <c r="W8151">
        <v>-3.0312100000000002E-2</v>
      </c>
      <c r="X8151">
        <v>-7.8845E-4</v>
      </c>
      <c r="Y8151">
        <v>-1.60812E-2</v>
      </c>
      <c r="Z8151">
        <v>-1.13816E-2</v>
      </c>
    </row>
    <row r="8152" spans="1:26" x14ac:dyDescent="0.25">
      <c r="A8152">
        <v>11.261100000000001</v>
      </c>
      <c r="B8152">
        <v>-9.3061499999999998E-4</v>
      </c>
      <c r="C8152">
        <v>7.8549400000000005E-2</v>
      </c>
      <c r="D8152">
        <v>0.21851899999999999</v>
      </c>
      <c r="E8152">
        <v>0.22304099999999999</v>
      </c>
      <c r="F8152">
        <v>9.0787099999999996E-2</v>
      </c>
      <c r="G8152">
        <f t="shared" si="636"/>
        <v>-5.3320311851567104E-2</v>
      </c>
      <c r="H8152">
        <f t="shared" si="637"/>
        <v>4.500549103284909</v>
      </c>
      <c r="I8152">
        <f t="shared" si="638"/>
        <v>12.520216443419235</v>
      </c>
      <c r="J8152">
        <f t="shared" si="639"/>
        <v>12.779307958377395</v>
      </c>
      <c r="K8152">
        <f t="shared" si="640"/>
        <v>5.2017176642321559</v>
      </c>
      <c r="L8152">
        <v>-9.3061499999999998E-4</v>
      </c>
      <c r="M8152">
        <v>7.8549400000000005E-2</v>
      </c>
      <c r="N8152">
        <v>9.5798599999999998E-2</v>
      </c>
      <c r="O8152">
        <v>9.9580399999999999E-2</v>
      </c>
      <c r="P8152">
        <v>0.12010700000000001</v>
      </c>
      <c r="Q8152">
        <v>0</v>
      </c>
      <c r="R8152">
        <v>-3.1853800000000002E-2</v>
      </c>
      <c r="S8152">
        <v>5.9882100000000001E-2</v>
      </c>
      <c r="T8152">
        <v>-0.208284</v>
      </c>
      <c r="U8152">
        <v>-9.5116699999999998E-3</v>
      </c>
      <c r="V8152">
        <v>0</v>
      </c>
      <c r="W8152">
        <v>-3.1853800000000002E-2</v>
      </c>
      <c r="X8152">
        <v>-7.8845E-4</v>
      </c>
      <c r="Y8152">
        <v>-1.36081E-2</v>
      </c>
      <c r="Z8152">
        <v>-1.19153E-2</v>
      </c>
    </row>
    <row r="8153" spans="1:26" x14ac:dyDescent="0.25">
      <c r="A8153">
        <v>11.2621</v>
      </c>
      <c r="B8153">
        <v>-9.3061499999999998E-4</v>
      </c>
      <c r="C8153">
        <v>7.8498600000000002E-2</v>
      </c>
      <c r="D8153">
        <v>0.21856300000000001</v>
      </c>
      <c r="E8153">
        <v>0.22280800000000001</v>
      </c>
      <c r="F8153">
        <v>9.0777499999999997E-2</v>
      </c>
      <c r="G8153">
        <f t="shared" si="636"/>
        <v>-5.3320311851567104E-2</v>
      </c>
      <c r="H8153">
        <f t="shared" si="637"/>
        <v>4.4976384776856442</v>
      </c>
      <c r="I8153">
        <f t="shared" si="638"/>
        <v>12.522737457717813</v>
      </c>
      <c r="J8153">
        <f t="shared" si="639"/>
        <v>12.765958041750848</v>
      </c>
      <c r="K8153">
        <f t="shared" si="640"/>
        <v>5.2011676247488303</v>
      </c>
      <c r="L8153">
        <v>-9.3061499999999998E-4</v>
      </c>
      <c r="M8153">
        <v>7.8498600000000002E-2</v>
      </c>
      <c r="N8153">
        <v>9.5798599999999998E-2</v>
      </c>
      <c r="O8153">
        <v>9.95669E-2</v>
      </c>
      <c r="P8153">
        <v>0.12009300000000001</v>
      </c>
      <c r="Q8153">
        <v>0</v>
      </c>
      <c r="R8153">
        <v>-3.2971399999999998E-2</v>
      </c>
      <c r="S8153">
        <v>5.7371800000000001E-2</v>
      </c>
      <c r="T8153">
        <v>-0.19719100000000001</v>
      </c>
      <c r="U8153">
        <v>-9.0582000000000006E-3</v>
      </c>
      <c r="V8153">
        <v>0</v>
      </c>
      <c r="W8153">
        <v>-3.2971399999999998E-2</v>
      </c>
      <c r="X8153">
        <v>-7.8845E-4</v>
      </c>
      <c r="Y8153">
        <v>-1.2952699999999999E-2</v>
      </c>
      <c r="Z8153">
        <v>-1.12973E-2</v>
      </c>
    </row>
    <row r="8154" spans="1:26" x14ac:dyDescent="0.25">
      <c r="A8154">
        <v>11.2631</v>
      </c>
      <c r="B8154">
        <v>-9.3061499999999998E-4</v>
      </c>
      <c r="C8154">
        <v>7.8498600000000002E-2</v>
      </c>
      <c r="D8154">
        <v>0.21871599999999999</v>
      </c>
      <c r="E8154">
        <v>0.22256699999999999</v>
      </c>
      <c r="F8154">
        <v>9.0767600000000004E-2</v>
      </c>
      <c r="G8154">
        <f t="shared" si="636"/>
        <v>-5.3320311851567104E-2</v>
      </c>
      <c r="H8154">
        <f t="shared" si="637"/>
        <v>4.4976384776856442</v>
      </c>
      <c r="I8154">
        <f t="shared" si="638"/>
        <v>12.531503711983312</v>
      </c>
      <c r="J8154">
        <f t="shared" si="639"/>
        <v>12.752149758888192</v>
      </c>
      <c r="K8154">
        <f t="shared" si="640"/>
        <v>5.2006003965316507</v>
      </c>
      <c r="L8154">
        <v>-9.3061499999999998E-4</v>
      </c>
      <c r="M8154">
        <v>7.8498600000000002E-2</v>
      </c>
      <c r="N8154">
        <v>9.5798599999999998E-2</v>
      </c>
      <c r="O8154">
        <v>9.9548999999999999E-2</v>
      </c>
      <c r="P8154">
        <v>0.120084</v>
      </c>
      <c r="Q8154">
        <v>0</v>
      </c>
      <c r="R8154">
        <v>-3.2971399999999998E-2</v>
      </c>
      <c r="S8154">
        <v>8.8127399999999995E-2</v>
      </c>
      <c r="T8154">
        <v>-0.217279</v>
      </c>
      <c r="U8154">
        <v>-9.8792600000000008E-3</v>
      </c>
      <c r="V8154">
        <v>0</v>
      </c>
      <c r="W8154">
        <v>-3.2971399999999998E-2</v>
      </c>
      <c r="X8154">
        <v>-7.8845E-4</v>
      </c>
      <c r="Y8154">
        <v>-1.5110500000000001E-2</v>
      </c>
      <c r="Z8154">
        <v>-1.12146E-2</v>
      </c>
    </row>
    <row r="8155" spans="1:26" x14ac:dyDescent="0.25">
      <c r="A8155">
        <v>11.264099999999999</v>
      </c>
      <c r="B8155">
        <v>-9.3061499999999998E-4</v>
      </c>
      <c r="C8155">
        <v>7.8447699999999995E-2</v>
      </c>
      <c r="D8155">
        <v>0.218747</v>
      </c>
      <c r="E8155">
        <v>0.222415</v>
      </c>
      <c r="F8155">
        <v>9.0756000000000003E-2</v>
      </c>
      <c r="G8155">
        <f t="shared" si="636"/>
        <v>-5.3320311851567104E-2</v>
      </c>
      <c r="H8155">
        <f t="shared" si="637"/>
        <v>4.4947221225084277</v>
      </c>
      <c r="I8155">
        <f t="shared" si="638"/>
        <v>12.533279881148218</v>
      </c>
      <c r="J8155">
        <f t="shared" si="639"/>
        <v>12.743440800402205</v>
      </c>
      <c r="K8155">
        <f t="shared" si="640"/>
        <v>5.1999357654892986</v>
      </c>
      <c r="L8155">
        <v>-9.3061499999999998E-4</v>
      </c>
      <c r="M8155">
        <v>7.8447699999999995E-2</v>
      </c>
      <c r="N8155">
        <v>9.5794099999999993E-2</v>
      </c>
      <c r="O8155">
        <v>9.9535600000000002E-2</v>
      </c>
      <c r="P8155">
        <v>0.120071</v>
      </c>
      <c r="Q8155">
        <v>0</v>
      </c>
      <c r="R8155">
        <v>-3.4170699999999998E-2</v>
      </c>
      <c r="S8155">
        <v>8.00014E-2</v>
      </c>
      <c r="T8155">
        <v>-0.20973800000000001</v>
      </c>
      <c r="U8155">
        <v>-9.8049299999999999E-3</v>
      </c>
      <c r="V8155">
        <v>0</v>
      </c>
      <c r="W8155">
        <v>-3.4170699999999998E-2</v>
      </c>
      <c r="X8155">
        <v>-9.8237999999999993E-4</v>
      </c>
      <c r="Y8155">
        <v>-1.4626500000000001E-2</v>
      </c>
      <c r="Z8155">
        <v>-1.1297E-2</v>
      </c>
    </row>
    <row r="8156" spans="1:26" x14ac:dyDescent="0.25">
      <c r="A8156">
        <v>11.2651</v>
      </c>
      <c r="B8156">
        <v>-9.3061499999999998E-4</v>
      </c>
      <c r="C8156">
        <v>7.8396900000000005E-2</v>
      </c>
      <c r="D8156">
        <v>0.21879100000000001</v>
      </c>
      <c r="E8156">
        <v>0.22218299999999999</v>
      </c>
      <c r="F8156">
        <v>9.0746400000000005E-2</v>
      </c>
      <c r="G8156">
        <f t="shared" si="636"/>
        <v>-5.3320311851567104E-2</v>
      </c>
      <c r="H8156">
        <f t="shared" si="637"/>
        <v>4.4918114969091638</v>
      </c>
      <c r="I8156">
        <f t="shared" si="638"/>
        <v>12.535800895446796</v>
      </c>
      <c r="J8156">
        <f t="shared" si="639"/>
        <v>12.730148179555169</v>
      </c>
      <c r="K8156">
        <f t="shared" si="640"/>
        <v>5.1993857260059748</v>
      </c>
      <c r="L8156">
        <v>-9.3061499999999998E-4</v>
      </c>
      <c r="M8156">
        <v>7.8396900000000005E-2</v>
      </c>
      <c r="N8156">
        <v>9.5794099999999993E-2</v>
      </c>
      <c r="O8156">
        <v>9.9522100000000002E-2</v>
      </c>
      <c r="P8156">
        <v>0.120057</v>
      </c>
      <c r="Q8156">
        <v>0</v>
      </c>
      <c r="R8156">
        <v>-3.5459299999999999E-2</v>
      </c>
      <c r="S8156">
        <v>5.8161400000000002E-2</v>
      </c>
      <c r="T8156">
        <v>-0.21731800000000001</v>
      </c>
      <c r="U8156">
        <v>-1.01295E-2</v>
      </c>
      <c r="V8156">
        <v>0</v>
      </c>
      <c r="W8156">
        <v>-3.5459299999999999E-2</v>
      </c>
      <c r="X8156">
        <v>-9.8237999999999993E-4</v>
      </c>
      <c r="Y8156">
        <v>-1.4206099999999999E-2</v>
      </c>
      <c r="Z8156">
        <v>-1.2815500000000001E-2</v>
      </c>
    </row>
    <row r="8157" spans="1:26" x14ac:dyDescent="0.25">
      <c r="A8157">
        <v>11.2661</v>
      </c>
      <c r="B8157">
        <v>-9.3061499999999998E-4</v>
      </c>
      <c r="C8157">
        <v>7.8396900000000005E-2</v>
      </c>
      <c r="D8157">
        <v>0.21886800000000001</v>
      </c>
      <c r="E8157">
        <v>0.22206500000000001</v>
      </c>
      <c r="F8157">
        <v>9.0736300000000006E-2</v>
      </c>
      <c r="G8157">
        <f t="shared" si="636"/>
        <v>-5.3320311851567104E-2</v>
      </c>
      <c r="H8157">
        <f t="shared" si="637"/>
        <v>4.4918114969091638</v>
      </c>
      <c r="I8157">
        <f t="shared" si="638"/>
        <v>12.540212670469302</v>
      </c>
      <c r="J8157">
        <f t="shared" si="639"/>
        <v>12.723387277572629</v>
      </c>
      <c r="K8157">
        <f t="shared" si="640"/>
        <v>5.1988070386328928</v>
      </c>
      <c r="L8157">
        <v>-9.3061499999999998E-4</v>
      </c>
      <c r="M8157">
        <v>7.8396900000000005E-2</v>
      </c>
      <c r="N8157">
        <v>9.5789600000000003E-2</v>
      </c>
      <c r="O8157">
        <v>9.9508700000000005E-2</v>
      </c>
      <c r="P8157">
        <v>0.120048</v>
      </c>
      <c r="Q8157">
        <v>0</v>
      </c>
      <c r="R8157">
        <v>-3.5459299999999999E-2</v>
      </c>
      <c r="S8157">
        <v>6.0196399999999997E-2</v>
      </c>
      <c r="T8157">
        <v>-0.19345899999999999</v>
      </c>
      <c r="U8157">
        <v>-9.3052099999999995E-3</v>
      </c>
      <c r="V8157">
        <v>0</v>
      </c>
      <c r="W8157">
        <v>-3.5459299999999999E-2</v>
      </c>
      <c r="X8157">
        <v>-1.1166100000000001E-3</v>
      </c>
      <c r="Y8157">
        <v>-1.32059E-2</v>
      </c>
      <c r="Z8157">
        <v>-1.12777E-2</v>
      </c>
    </row>
    <row r="8158" spans="1:26" x14ac:dyDescent="0.25">
      <c r="A8158">
        <v>11.267099999999999</v>
      </c>
      <c r="B8158">
        <v>-9.3061499999999998E-4</v>
      </c>
      <c r="C8158">
        <v>7.8345999999999999E-2</v>
      </c>
      <c r="D8158">
        <v>0.218912</v>
      </c>
      <c r="E8158">
        <v>0.221833</v>
      </c>
      <c r="F8158">
        <v>9.0726699999999993E-2</v>
      </c>
      <c r="G8158">
        <f t="shared" si="636"/>
        <v>-5.3320311851567104E-2</v>
      </c>
      <c r="H8158">
        <f t="shared" si="637"/>
        <v>4.4888951417319474</v>
      </c>
      <c r="I8158">
        <f t="shared" si="638"/>
        <v>12.542733684767876</v>
      </c>
      <c r="J8158">
        <f t="shared" si="639"/>
        <v>12.710094656725591</v>
      </c>
      <c r="K8158">
        <f t="shared" si="640"/>
        <v>5.1982569991495655</v>
      </c>
      <c r="L8158">
        <v>-9.3061499999999998E-4</v>
      </c>
      <c r="M8158">
        <v>7.8345999999999999E-2</v>
      </c>
      <c r="N8158">
        <v>9.5789600000000003E-2</v>
      </c>
      <c r="O8158">
        <v>9.9495200000000006E-2</v>
      </c>
      <c r="P8158">
        <v>0.120035</v>
      </c>
      <c r="Q8158">
        <v>0</v>
      </c>
      <c r="R8158">
        <v>-3.2402300000000002E-2</v>
      </c>
      <c r="S8158">
        <v>6.3267299999999999E-2</v>
      </c>
      <c r="T8158">
        <v>-0.210115</v>
      </c>
      <c r="U8158">
        <v>-9.9955500000000006E-3</v>
      </c>
      <c r="V8158">
        <v>0</v>
      </c>
      <c r="W8158">
        <v>-3.2402300000000002E-2</v>
      </c>
      <c r="X8158">
        <v>-1.1166100000000001E-3</v>
      </c>
      <c r="Y8158">
        <v>-1.4167300000000001E-2</v>
      </c>
      <c r="Z8158">
        <v>-1.2248E-2</v>
      </c>
    </row>
    <row r="8159" spans="1:26" x14ac:dyDescent="0.25">
      <c r="A8159">
        <v>11.2681</v>
      </c>
      <c r="B8159">
        <v>-9.3061499999999998E-4</v>
      </c>
      <c r="C8159">
        <v>7.8295199999999995E-2</v>
      </c>
      <c r="D8159">
        <v>0.219052</v>
      </c>
      <c r="E8159">
        <v>0.22167200000000001</v>
      </c>
      <c r="F8159">
        <v>9.0714699999999995E-2</v>
      </c>
      <c r="G8159">
        <f t="shared" si="636"/>
        <v>-5.3320311851567104E-2</v>
      </c>
      <c r="H8159">
        <f t="shared" si="637"/>
        <v>4.4859845161326826</v>
      </c>
      <c r="I8159">
        <f t="shared" si="638"/>
        <v>12.55075509389971</v>
      </c>
      <c r="J8159">
        <f t="shared" si="639"/>
        <v>12.700870036223986</v>
      </c>
      <c r="K8159">
        <f t="shared" si="640"/>
        <v>5.1975694497954086</v>
      </c>
      <c r="L8159">
        <v>-9.3061499999999998E-4</v>
      </c>
      <c r="M8159">
        <v>7.8295199999999995E-2</v>
      </c>
      <c r="N8159">
        <v>9.5785200000000001E-2</v>
      </c>
      <c r="O8159">
        <v>9.9477300000000005E-2</v>
      </c>
      <c r="P8159">
        <v>0.12002599999999999</v>
      </c>
      <c r="Q8159">
        <v>0</v>
      </c>
      <c r="R8159">
        <v>-3.4802800000000002E-2</v>
      </c>
      <c r="S8159">
        <v>8.8624099999999997E-2</v>
      </c>
      <c r="T8159">
        <v>-0.204898</v>
      </c>
      <c r="U8159">
        <v>-1.00908E-2</v>
      </c>
      <c r="V8159">
        <v>0</v>
      </c>
      <c r="W8159">
        <v>-3.4802800000000002E-2</v>
      </c>
      <c r="X8159">
        <v>-1.38269E-3</v>
      </c>
      <c r="Y8159">
        <v>-1.5110800000000001E-2</v>
      </c>
      <c r="Z8159">
        <v>-1.10127E-2</v>
      </c>
    </row>
    <row r="8160" spans="1:26" x14ac:dyDescent="0.25">
      <c r="A8160">
        <v>11.2691</v>
      </c>
      <c r="B8160">
        <v>-9.3061499999999998E-4</v>
      </c>
      <c r="C8160">
        <v>7.8244300000000003E-2</v>
      </c>
      <c r="D8160">
        <v>0.21909600000000001</v>
      </c>
      <c r="E8160">
        <v>0.22144</v>
      </c>
      <c r="F8160">
        <v>9.0705099999999997E-2</v>
      </c>
      <c r="G8160">
        <f t="shared" si="636"/>
        <v>-5.3320311851567104E-2</v>
      </c>
      <c r="H8160">
        <f t="shared" si="637"/>
        <v>4.4830681609554679</v>
      </c>
      <c r="I8160">
        <f t="shared" si="638"/>
        <v>12.553276108198284</v>
      </c>
      <c r="J8160">
        <f t="shared" si="639"/>
        <v>12.68757741537695</v>
      </c>
      <c r="K8160">
        <f t="shared" si="640"/>
        <v>5.197019410312083</v>
      </c>
      <c r="L8160">
        <v>-9.3061499999999998E-4</v>
      </c>
      <c r="M8160">
        <v>7.8244300000000003E-2</v>
      </c>
      <c r="N8160">
        <v>9.5785200000000001E-2</v>
      </c>
      <c r="O8160">
        <v>9.9463899999999994E-2</v>
      </c>
      <c r="P8160">
        <v>0.12001299999999999</v>
      </c>
      <c r="Q8160">
        <v>0</v>
      </c>
      <c r="R8160">
        <v>-3.6142000000000001E-2</v>
      </c>
      <c r="S8160">
        <v>3.7747200000000002E-2</v>
      </c>
      <c r="T8160">
        <v>-0.21896299999999999</v>
      </c>
      <c r="U8160">
        <v>-1.06947E-2</v>
      </c>
      <c r="V8160">
        <v>0</v>
      </c>
      <c r="W8160">
        <v>-3.6142000000000001E-2</v>
      </c>
      <c r="X8160">
        <v>-1.38269E-3</v>
      </c>
      <c r="Y8160">
        <v>-1.3949400000000001E-2</v>
      </c>
      <c r="Z8160">
        <v>-1.43064E-2</v>
      </c>
    </row>
    <row r="8161" spans="1:26" x14ac:dyDescent="0.25">
      <c r="A8161">
        <v>11.270099999999999</v>
      </c>
      <c r="B8161">
        <v>-9.3061499999999998E-4</v>
      </c>
      <c r="C8161">
        <v>7.8244300000000003E-2</v>
      </c>
      <c r="D8161">
        <v>0.21914</v>
      </c>
      <c r="E8161">
        <v>0.22120799999999999</v>
      </c>
      <c r="F8161">
        <v>9.0695499999999998E-2</v>
      </c>
      <c r="G8161">
        <f t="shared" si="636"/>
        <v>-5.3320311851567104E-2</v>
      </c>
      <c r="H8161">
        <f t="shared" si="637"/>
        <v>4.4830681609554679</v>
      </c>
      <c r="I8161">
        <f t="shared" si="638"/>
        <v>12.555797122496861</v>
      </c>
      <c r="J8161">
        <f t="shared" si="639"/>
        <v>12.674284794529914</v>
      </c>
      <c r="K8161">
        <f t="shared" si="640"/>
        <v>5.1964693708287575</v>
      </c>
      <c r="L8161">
        <v>-9.3061499999999998E-4</v>
      </c>
      <c r="M8161">
        <v>7.8244300000000003E-2</v>
      </c>
      <c r="N8161">
        <v>9.5785200000000001E-2</v>
      </c>
      <c r="O8161">
        <v>9.9450399999999994E-2</v>
      </c>
      <c r="P8161">
        <v>0.11999899999999999</v>
      </c>
      <c r="Q8161">
        <v>0</v>
      </c>
      <c r="R8161">
        <v>-3.6142000000000001E-2</v>
      </c>
      <c r="S8161">
        <v>6.4896800000000004E-2</v>
      </c>
      <c r="T8161">
        <v>-0.19645599999999999</v>
      </c>
      <c r="U8161">
        <v>-9.7568599999999991E-3</v>
      </c>
      <c r="V8161">
        <v>0</v>
      </c>
      <c r="W8161">
        <v>-3.6142000000000001E-2</v>
      </c>
      <c r="X8161">
        <v>-1.38269E-3</v>
      </c>
      <c r="Y8161">
        <v>-1.38076E-2</v>
      </c>
      <c r="Z8161">
        <v>-1.1554999999999999E-2</v>
      </c>
    </row>
    <row r="8162" spans="1:26" x14ac:dyDescent="0.25">
      <c r="A8162">
        <v>11.271100000000001</v>
      </c>
      <c r="B8162">
        <v>-9.3061499999999998E-4</v>
      </c>
      <c r="C8162">
        <v>7.8193499999999999E-2</v>
      </c>
      <c r="D8162">
        <v>0.219218</v>
      </c>
      <c r="E8162">
        <v>0.22109000000000001</v>
      </c>
      <c r="F8162">
        <v>9.0685399999999999E-2</v>
      </c>
      <c r="G8162">
        <f t="shared" si="636"/>
        <v>-5.3320311851567104E-2</v>
      </c>
      <c r="H8162">
        <f t="shared" si="637"/>
        <v>4.4801575353562031</v>
      </c>
      <c r="I8162">
        <f t="shared" si="638"/>
        <v>12.560266193298881</v>
      </c>
      <c r="J8162">
        <f t="shared" si="639"/>
        <v>12.66752389254737</v>
      </c>
      <c r="K8162">
        <f t="shared" si="640"/>
        <v>5.1958906834556755</v>
      </c>
      <c r="L8162">
        <v>-9.3061499999999998E-4</v>
      </c>
      <c r="M8162">
        <v>7.8193499999999999E-2</v>
      </c>
      <c r="N8162">
        <v>9.5780699999999996E-2</v>
      </c>
      <c r="O8162">
        <v>9.9436999999999998E-2</v>
      </c>
      <c r="P8162">
        <v>0.11999</v>
      </c>
      <c r="Q8162">
        <v>0</v>
      </c>
      <c r="R8162">
        <v>-3.48049E-2</v>
      </c>
      <c r="S8162">
        <v>6.5071500000000004E-2</v>
      </c>
      <c r="T8162">
        <v>-0.18895400000000001</v>
      </c>
      <c r="U8162">
        <v>-9.8222399999999994E-3</v>
      </c>
      <c r="V8162">
        <v>0</v>
      </c>
      <c r="W8162">
        <v>-3.48049E-2</v>
      </c>
      <c r="X8162">
        <v>-1.69585E-3</v>
      </c>
      <c r="Y8162">
        <v>-1.3753700000000001E-2</v>
      </c>
      <c r="Z8162">
        <v>-1.13811E-2</v>
      </c>
    </row>
    <row r="8163" spans="1:26" x14ac:dyDescent="0.25">
      <c r="A8163">
        <v>11.2721</v>
      </c>
      <c r="B8163">
        <v>-9.3061499999999998E-4</v>
      </c>
      <c r="C8163">
        <v>7.8142699999999995E-2</v>
      </c>
      <c r="D8163">
        <v>0.21937200000000001</v>
      </c>
      <c r="E8163">
        <v>0.22084899999999999</v>
      </c>
      <c r="F8163">
        <v>9.0675400000000003E-2</v>
      </c>
      <c r="G8163">
        <f t="shared" si="636"/>
        <v>-5.3320311851567104E-2</v>
      </c>
      <c r="H8163">
        <f t="shared" si="637"/>
        <v>4.4772469097569383</v>
      </c>
      <c r="I8163">
        <f t="shared" si="638"/>
        <v>12.569089743343897</v>
      </c>
      <c r="J8163">
        <f t="shared" si="639"/>
        <v>12.653715609684719</v>
      </c>
      <c r="K8163">
        <f t="shared" si="640"/>
        <v>5.1953177256605452</v>
      </c>
      <c r="L8163">
        <v>-9.3061499999999998E-4</v>
      </c>
      <c r="M8163">
        <v>7.8142699999999995E-2</v>
      </c>
      <c r="N8163">
        <v>9.5780699999999996E-2</v>
      </c>
      <c r="O8163">
        <v>9.9419099999999996E-2</v>
      </c>
      <c r="P8163">
        <v>0.119981</v>
      </c>
      <c r="Q8163">
        <v>0</v>
      </c>
      <c r="R8163">
        <v>-3.8357099999999998E-2</v>
      </c>
      <c r="S8163">
        <v>6.6764400000000002E-2</v>
      </c>
      <c r="T8163">
        <v>-0.210731</v>
      </c>
      <c r="U8163">
        <v>-1.07262E-2</v>
      </c>
      <c r="V8163">
        <v>0</v>
      </c>
      <c r="W8163">
        <v>-3.8357099999999998E-2</v>
      </c>
      <c r="X8163">
        <v>-1.69585E-3</v>
      </c>
      <c r="Y8163">
        <v>-1.4924099999999999E-2</v>
      </c>
      <c r="Z8163">
        <v>-1.2757900000000001E-2</v>
      </c>
    </row>
    <row r="8164" spans="1:26" x14ac:dyDescent="0.25">
      <c r="A8164">
        <v>11.273099999999999</v>
      </c>
      <c r="B8164">
        <v>-9.3061499999999998E-4</v>
      </c>
      <c r="C8164">
        <v>7.8142699999999995E-2</v>
      </c>
      <c r="D8164">
        <v>0.21935399999999999</v>
      </c>
      <c r="E8164">
        <v>0.22066</v>
      </c>
      <c r="F8164">
        <v>9.0667600000000001E-2</v>
      </c>
      <c r="G8164">
        <f t="shared" si="636"/>
        <v>-5.3320311851567104E-2</v>
      </c>
      <c r="H8164">
        <f t="shared" si="637"/>
        <v>4.4772469097569383</v>
      </c>
      <c r="I8164">
        <f t="shared" si="638"/>
        <v>12.56805841931266</v>
      </c>
      <c r="J8164">
        <f t="shared" si="639"/>
        <v>12.642886707356746</v>
      </c>
      <c r="K8164">
        <f t="shared" si="640"/>
        <v>5.1948708185803421</v>
      </c>
      <c r="L8164">
        <v>-9.3061499999999998E-4</v>
      </c>
      <c r="M8164">
        <v>7.8142699999999995E-2</v>
      </c>
      <c r="N8164">
        <v>9.5780699999999996E-2</v>
      </c>
      <c r="O8164">
        <v>9.9410100000000001E-2</v>
      </c>
      <c r="P8164">
        <v>0.11996800000000001</v>
      </c>
      <c r="Q8164">
        <v>0</v>
      </c>
      <c r="R8164">
        <v>-3.8357099999999998E-2</v>
      </c>
      <c r="S8164">
        <v>7.8279000000000001E-2</v>
      </c>
      <c r="T8164">
        <v>-0.19644900000000001</v>
      </c>
      <c r="U8164">
        <v>-1.01332E-2</v>
      </c>
      <c r="V8164">
        <v>0</v>
      </c>
      <c r="W8164">
        <v>-3.8357099999999998E-2</v>
      </c>
      <c r="X8164">
        <v>-1.69585E-3</v>
      </c>
      <c r="Y8164">
        <v>-1.4623199999999999E-2</v>
      </c>
      <c r="Z8164">
        <v>-1.1276100000000001E-2</v>
      </c>
    </row>
    <row r="8165" spans="1:26" x14ac:dyDescent="0.25">
      <c r="A8165">
        <v>11.274100000000001</v>
      </c>
      <c r="B8165">
        <v>-9.3061499999999998E-4</v>
      </c>
      <c r="C8165">
        <v>7.8091800000000003E-2</v>
      </c>
      <c r="D8165">
        <v>0.219384</v>
      </c>
      <c r="E8165">
        <v>0.22050900000000001</v>
      </c>
      <c r="F8165">
        <v>9.0656E-2</v>
      </c>
      <c r="G8165">
        <f t="shared" si="636"/>
        <v>-5.3320311851567104E-2</v>
      </c>
      <c r="H8165">
        <f t="shared" si="637"/>
        <v>4.4743305545797227</v>
      </c>
      <c r="I8165">
        <f t="shared" si="638"/>
        <v>12.569777292698053</v>
      </c>
      <c r="J8165">
        <f t="shared" si="639"/>
        <v>12.63423504465027</v>
      </c>
      <c r="K8165">
        <f t="shared" si="640"/>
        <v>5.1942061875379908</v>
      </c>
      <c r="L8165">
        <v>-9.3061499999999998E-4</v>
      </c>
      <c r="M8165">
        <v>7.8091800000000003E-2</v>
      </c>
      <c r="N8165">
        <v>9.5776200000000006E-2</v>
      </c>
      <c r="O8165">
        <v>9.9396700000000004E-2</v>
      </c>
      <c r="P8165">
        <v>0.11995400000000001</v>
      </c>
      <c r="Q8165">
        <v>0</v>
      </c>
      <c r="R8165">
        <v>-3.6143599999999998E-2</v>
      </c>
      <c r="S8165">
        <v>2.3916400000000001E-2</v>
      </c>
      <c r="T8165">
        <v>-0.170297</v>
      </c>
      <c r="U8165">
        <v>-9.1312500000000005E-3</v>
      </c>
      <c r="V8165">
        <v>0</v>
      </c>
      <c r="W8165">
        <v>-3.6143599999999998E-2</v>
      </c>
      <c r="X8165">
        <v>-1.74529E-3</v>
      </c>
      <c r="Y8165">
        <v>-1.13391E-2</v>
      </c>
      <c r="Z8165">
        <v>-1.21009E-2</v>
      </c>
    </row>
    <row r="8166" spans="1:26" x14ac:dyDescent="0.25">
      <c r="A8166">
        <v>11.2751</v>
      </c>
      <c r="B8166">
        <v>-9.3061499999999998E-4</v>
      </c>
      <c r="C8166">
        <v>7.8040999999999999E-2</v>
      </c>
      <c r="D8166">
        <v>0.21942900000000001</v>
      </c>
      <c r="E8166">
        <v>0.220277</v>
      </c>
      <c r="F8166">
        <v>9.0646400000000002E-2</v>
      </c>
      <c r="G8166">
        <f t="shared" si="636"/>
        <v>-5.3320311851567104E-2</v>
      </c>
      <c r="H8166">
        <f t="shared" si="637"/>
        <v>4.4714199289804579</v>
      </c>
      <c r="I8166">
        <f t="shared" si="638"/>
        <v>12.572355602776144</v>
      </c>
      <c r="J8166">
        <f t="shared" si="639"/>
        <v>12.620942423803234</v>
      </c>
      <c r="K8166">
        <f t="shared" si="640"/>
        <v>5.1936561480546661</v>
      </c>
      <c r="L8166">
        <v>-9.3061499999999998E-4</v>
      </c>
      <c r="M8166">
        <v>7.8040999999999999E-2</v>
      </c>
      <c r="N8166">
        <v>9.5776200000000006E-2</v>
      </c>
      <c r="O8166">
        <v>9.9383200000000005E-2</v>
      </c>
      <c r="P8166">
        <v>0.11994100000000001</v>
      </c>
      <c r="Q8166">
        <v>0</v>
      </c>
      <c r="R8166">
        <v>-3.5461300000000001E-2</v>
      </c>
      <c r="S8166">
        <v>6.7394700000000002E-2</v>
      </c>
      <c r="T8166">
        <v>-0.18645100000000001</v>
      </c>
      <c r="U8166">
        <v>-9.7871E-3</v>
      </c>
      <c r="V8166">
        <v>0</v>
      </c>
      <c r="W8166">
        <v>-3.5461300000000001E-2</v>
      </c>
      <c r="X8166">
        <v>-1.74529E-3</v>
      </c>
      <c r="Y8166">
        <v>-1.37649E-2</v>
      </c>
      <c r="Z8166">
        <v>-1.1170599999999999E-2</v>
      </c>
    </row>
    <row r="8167" spans="1:26" x14ac:dyDescent="0.25">
      <c r="A8167">
        <v>11.2761</v>
      </c>
      <c r="B8167">
        <v>-9.3061499999999998E-4</v>
      </c>
      <c r="C8167">
        <v>7.7990100000000007E-2</v>
      </c>
      <c r="D8167">
        <v>0.21953500000000001</v>
      </c>
      <c r="E8167">
        <v>0.220001</v>
      </c>
      <c r="F8167">
        <v>9.0634999999999993E-2</v>
      </c>
      <c r="G8167">
        <f t="shared" si="636"/>
        <v>-5.3320311851567104E-2</v>
      </c>
      <c r="H8167">
        <f t="shared" si="637"/>
        <v>4.4685035738032415</v>
      </c>
      <c r="I8167">
        <f t="shared" si="638"/>
        <v>12.578428955404528</v>
      </c>
      <c r="J8167">
        <f t="shared" si="639"/>
        <v>12.605128788657625</v>
      </c>
      <c r="K8167">
        <f t="shared" si="640"/>
        <v>5.1930029761682164</v>
      </c>
      <c r="L8167">
        <v>-9.3061499999999998E-4</v>
      </c>
      <c r="M8167">
        <v>7.7990100000000007E-2</v>
      </c>
      <c r="N8167">
        <v>9.5776200000000006E-2</v>
      </c>
      <c r="O8167">
        <v>9.9365300000000004E-2</v>
      </c>
      <c r="P8167">
        <v>0.11992700000000001</v>
      </c>
      <c r="Q8167">
        <v>0</v>
      </c>
      <c r="R8167">
        <v>-3.7587700000000002E-2</v>
      </c>
      <c r="S8167">
        <v>6.8945500000000007E-2</v>
      </c>
      <c r="T8167">
        <v>-0.20476</v>
      </c>
      <c r="U8167">
        <v>-1.0548999999999999E-2</v>
      </c>
      <c r="V8167">
        <v>0</v>
      </c>
      <c r="W8167">
        <v>-3.7587700000000002E-2</v>
      </c>
      <c r="X8167">
        <v>-1.74529E-3</v>
      </c>
      <c r="Y8167">
        <v>-1.4754400000000001E-2</v>
      </c>
      <c r="Z8167">
        <v>-1.23243E-2</v>
      </c>
    </row>
    <row r="8168" spans="1:26" x14ac:dyDescent="0.25">
      <c r="A8168">
        <v>11.277100000000001</v>
      </c>
      <c r="B8168">
        <v>-9.3061499999999998E-4</v>
      </c>
      <c r="C8168">
        <v>7.7990100000000007E-2</v>
      </c>
      <c r="D8168">
        <v>0.21962599999999999</v>
      </c>
      <c r="E8168">
        <v>0.219804</v>
      </c>
      <c r="F8168">
        <v>9.0626899999999996E-2</v>
      </c>
      <c r="G8168">
        <f t="shared" si="636"/>
        <v>-5.3320311851567104E-2</v>
      </c>
      <c r="H8168">
        <f t="shared" si="637"/>
        <v>4.4685035738032415</v>
      </c>
      <c r="I8168">
        <f t="shared" si="638"/>
        <v>12.583642871340219</v>
      </c>
      <c r="J8168">
        <f t="shared" si="639"/>
        <v>12.593841520093548</v>
      </c>
      <c r="K8168">
        <f t="shared" si="640"/>
        <v>5.1925388803541601</v>
      </c>
      <c r="L8168">
        <v>-9.3061499999999998E-4</v>
      </c>
      <c r="M8168">
        <v>7.7990100000000007E-2</v>
      </c>
      <c r="N8168">
        <v>9.5776200000000006E-2</v>
      </c>
      <c r="O8168">
        <v>9.9351800000000004E-2</v>
      </c>
      <c r="P8168">
        <v>0.119919</v>
      </c>
      <c r="Q8168">
        <v>0</v>
      </c>
      <c r="R8168">
        <v>-3.7587700000000002E-2</v>
      </c>
      <c r="S8168">
        <v>6.5370200000000003E-2</v>
      </c>
      <c r="T8168">
        <v>-0.21290899999999999</v>
      </c>
      <c r="U8168">
        <v>-1.0891E-2</v>
      </c>
      <c r="V8168">
        <v>0</v>
      </c>
      <c r="W8168">
        <v>-3.7587700000000002E-2</v>
      </c>
      <c r="X8168">
        <v>-1.74529E-3</v>
      </c>
      <c r="Y8168">
        <v>-1.50379E-2</v>
      </c>
      <c r="Z8168">
        <v>-1.3036600000000001E-2</v>
      </c>
    </row>
    <row r="8169" spans="1:26" x14ac:dyDescent="0.25">
      <c r="A8169">
        <v>11.2781</v>
      </c>
      <c r="B8169">
        <v>-9.3061499999999998E-4</v>
      </c>
      <c r="C8169">
        <v>7.7939300000000003E-2</v>
      </c>
      <c r="D8169">
        <v>0.21967100000000001</v>
      </c>
      <c r="E8169">
        <v>0.21957099999999999</v>
      </c>
      <c r="F8169">
        <v>9.0617199999999995E-2</v>
      </c>
      <c r="G8169">
        <f t="shared" si="636"/>
        <v>-5.3320311851567104E-2</v>
      </c>
      <c r="H8169">
        <f t="shared" si="637"/>
        <v>4.4655929482039776</v>
      </c>
      <c r="I8169">
        <f t="shared" si="638"/>
        <v>12.586221181418306</v>
      </c>
      <c r="J8169">
        <f t="shared" si="639"/>
        <v>12.580491603466998</v>
      </c>
      <c r="K8169">
        <f t="shared" si="640"/>
        <v>5.1919831112928829</v>
      </c>
      <c r="L8169">
        <v>-9.3061499999999998E-4</v>
      </c>
      <c r="M8169">
        <v>7.7939300000000003E-2</v>
      </c>
      <c r="N8169">
        <v>9.5776200000000006E-2</v>
      </c>
      <c r="O8169">
        <v>9.9338399999999993E-2</v>
      </c>
      <c r="P8169">
        <v>0.119905</v>
      </c>
      <c r="Q8169">
        <v>0</v>
      </c>
      <c r="R8169">
        <v>-3.9153800000000002E-2</v>
      </c>
      <c r="S8169">
        <v>5.7719399999999997E-2</v>
      </c>
      <c r="T8169">
        <v>-0.188864</v>
      </c>
      <c r="U8169">
        <v>-9.8997200000000007E-3</v>
      </c>
      <c r="V8169">
        <v>0</v>
      </c>
      <c r="W8169">
        <v>-3.9153800000000002E-2</v>
      </c>
      <c r="X8169">
        <v>-1.74529E-3</v>
      </c>
      <c r="Y8169">
        <v>-1.35329E-2</v>
      </c>
      <c r="Z8169">
        <v>-1.17891E-2</v>
      </c>
    </row>
    <row r="8170" spans="1:26" x14ac:dyDescent="0.25">
      <c r="A8170">
        <v>11.2791</v>
      </c>
      <c r="B8170">
        <v>-9.3061499999999998E-4</v>
      </c>
      <c r="C8170">
        <v>7.7888499999999999E-2</v>
      </c>
      <c r="D8170">
        <v>0.21965299999999999</v>
      </c>
      <c r="E8170">
        <v>0.21938299999999999</v>
      </c>
      <c r="F8170">
        <v>9.0609400000000007E-2</v>
      </c>
      <c r="G8170">
        <f t="shared" si="636"/>
        <v>-5.3320311851567104E-2</v>
      </c>
      <c r="H8170">
        <f t="shared" si="637"/>
        <v>4.4626823226047128</v>
      </c>
      <c r="I8170">
        <f t="shared" si="638"/>
        <v>12.585189857387071</v>
      </c>
      <c r="J8170">
        <f t="shared" si="639"/>
        <v>12.56971999691854</v>
      </c>
      <c r="K8170">
        <f t="shared" si="640"/>
        <v>5.1915362042126825</v>
      </c>
      <c r="L8170">
        <v>-9.3061499999999998E-4</v>
      </c>
      <c r="M8170">
        <v>7.7888499999999999E-2</v>
      </c>
      <c r="N8170">
        <v>9.5776200000000006E-2</v>
      </c>
      <c r="O8170">
        <v>9.9329399999999998E-2</v>
      </c>
      <c r="P8170">
        <v>0.119892</v>
      </c>
      <c r="Q8170">
        <v>0</v>
      </c>
      <c r="R8170">
        <v>-3.9987200000000001E-2</v>
      </c>
      <c r="S8170">
        <v>4.6497400000000001E-2</v>
      </c>
      <c r="T8170">
        <v>-0.178837</v>
      </c>
      <c r="U8170">
        <v>-9.4901800000000008E-3</v>
      </c>
      <c r="V8170">
        <v>0</v>
      </c>
      <c r="W8170">
        <v>-3.9987200000000001E-2</v>
      </c>
      <c r="X8170">
        <v>-1.74529E-3</v>
      </c>
      <c r="Y8170">
        <v>-1.2610100000000001E-2</v>
      </c>
      <c r="Z8170">
        <v>-1.16411E-2</v>
      </c>
    </row>
    <row r="8171" spans="1:26" x14ac:dyDescent="0.25">
      <c r="A8171">
        <v>11.280099999999999</v>
      </c>
      <c r="B8171">
        <v>-9.3061499999999998E-4</v>
      </c>
      <c r="C8171">
        <v>7.7837600000000007E-2</v>
      </c>
      <c r="D8171">
        <v>0.219807</v>
      </c>
      <c r="E8171">
        <v>0.219142</v>
      </c>
      <c r="F8171">
        <v>9.0599499999999999E-2</v>
      </c>
      <c r="G8171">
        <f t="shared" si="636"/>
        <v>-5.3320311851567104E-2</v>
      </c>
      <c r="H8171">
        <f t="shared" si="637"/>
        <v>4.4597659674274972</v>
      </c>
      <c r="I8171">
        <f t="shared" si="638"/>
        <v>12.594013407432087</v>
      </c>
      <c r="J8171">
        <f t="shared" si="639"/>
        <v>12.555911714055886</v>
      </c>
      <c r="K8171">
        <f t="shared" si="640"/>
        <v>5.190968975995502</v>
      </c>
      <c r="L8171">
        <v>-9.3061499999999998E-4</v>
      </c>
      <c r="M8171">
        <v>7.7837600000000007E-2</v>
      </c>
      <c r="N8171">
        <v>9.5776200000000006E-2</v>
      </c>
      <c r="O8171">
        <v>9.9311499999999997E-2</v>
      </c>
      <c r="P8171">
        <v>0.119883</v>
      </c>
      <c r="Q8171">
        <v>0</v>
      </c>
      <c r="R8171">
        <v>-3.8356099999999997E-2</v>
      </c>
      <c r="S8171">
        <v>8.3986099999999994E-2</v>
      </c>
      <c r="T8171">
        <v>-0.21163599999999999</v>
      </c>
      <c r="U8171">
        <v>-1.0840799999999999E-2</v>
      </c>
      <c r="V8171">
        <v>0</v>
      </c>
      <c r="W8171">
        <v>-3.8356099999999997E-2</v>
      </c>
      <c r="X8171">
        <v>-1.74529E-3</v>
      </c>
      <c r="Y8171">
        <v>-1.5660899999999998E-2</v>
      </c>
      <c r="Z8171">
        <v>-1.2101600000000001E-2</v>
      </c>
    </row>
    <row r="8172" spans="1:26" x14ac:dyDescent="0.25">
      <c r="A8172">
        <v>11.2811</v>
      </c>
      <c r="B8172">
        <v>-9.3061499999999998E-4</v>
      </c>
      <c r="C8172">
        <v>7.7837600000000007E-2</v>
      </c>
      <c r="D8172">
        <v>0.21985099999999999</v>
      </c>
      <c r="E8172">
        <v>0.21890999999999999</v>
      </c>
      <c r="F8172">
        <v>9.0589799999999998E-2</v>
      </c>
      <c r="G8172">
        <f t="shared" si="636"/>
        <v>-5.3320311851567104E-2</v>
      </c>
      <c r="H8172">
        <f t="shared" si="637"/>
        <v>4.4597659674274972</v>
      </c>
      <c r="I8172">
        <f t="shared" si="638"/>
        <v>12.596534421730661</v>
      </c>
      <c r="J8172">
        <f t="shared" si="639"/>
        <v>12.542619093208851</v>
      </c>
      <c r="K8172">
        <f t="shared" si="640"/>
        <v>5.1904132069342248</v>
      </c>
      <c r="L8172">
        <v>-9.3061499999999998E-4</v>
      </c>
      <c r="M8172">
        <v>7.7837600000000007E-2</v>
      </c>
      <c r="N8172">
        <v>9.5776200000000006E-2</v>
      </c>
      <c r="O8172">
        <v>9.92981E-2</v>
      </c>
      <c r="P8172">
        <v>0.119869</v>
      </c>
      <c r="Q8172">
        <v>0</v>
      </c>
      <c r="R8172">
        <v>-3.8356099999999997E-2</v>
      </c>
      <c r="S8172">
        <v>6.2357099999999999E-2</v>
      </c>
      <c r="T8172">
        <v>-0.213785</v>
      </c>
      <c r="U8172">
        <v>-1.09414E-2</v>
      </c>
      <c r="V8172">
        <v>0</v>
      </c>
      <c r="W8172">
        <v>-3.8356099999999997E-2</v>
      </c>
      <c r="X8172">
        <v>-1.74529E-3</v>
      </c>
      <c r="Y8172">
        <v>-1.4975E-2</v>
      </c>
      <c r="Z8172">
        <v>-1.32487E-2</v>
      </c>
    </row>
    <row r="8173" spans="1:26" x14ac:dyDescent="0.25">
      <c r="A8173">
        <v>11.2821</v>
      </c>
      <c r="B8173">
        <v>-9.3061499999999998E-4</v>
      </c>
      <c r="C8173">
        <v>7.7786800000000003E-2</v>
      </c>
      <c r="D8173">
        <v>0.21989500000000001</v>
      </c>
      <c r="E8173">
        <v>0.21867800000000001</v>
      </c>
      <c r="F8173">
        <v>9.05802E-2</v>
      </c>
      <c r="G8173">
        <f t="shared" si="636"/>
        <v>-5.3320311851567104E-2</v>
      </c>
      <c r="H8173">
        <f t="shared" si="637"/>
        <v>4.4568553418282324</v>
      </c>
      <c r="I8173">
        <f t="shared" si="638"/>
        <v>12.599055436029237</v>
      </c>
      <c r="J8173">
        <f t="shared" si="639"/>
        <v>12.529326472361817</v>
      </c>
      <c r="K8173">
        <f t="shared" si="640"/>
        <v>5.1898631674508993</v>
      </c>
      <c r="L8173">
        <v>-9.3061499999999998E-4</v>
      </c>
      <c r="M8173">
        <v>7.7786800000000003E-2</v>
      </c>
      <c r="N8173">
        <v>9.5776200000000006E-2</v>
      </c>
      <c r="O8173">
        <v>9.9284600000000001E-2</v>
      </c>
      <c r="P8173">
        <v>0.119856</v>
      </c>
      <c r="Q8173">
        <v>0</v>
      </c>
      <c r="R8173">
        <v>-3.7589499999999998E-2</v>
      </c>
      <c r="S8173">
        <v>4.3238699999999998E-2</v>
      </c>
      <c r="T8173">
        <v>-0.21809799999999999</v>
      </c>
      <c r="U8173">
        <v>-1.1131E-2</v>
      </c>
      <c r="V8173">
        <v>0</v>
      </c>
      <c r="W8173">
        <v>-3.7589499999999998E-2</v>
      </c>
      <c r="X8173">
        <v>-1.74529E-3</v>
      </c>
      <c r="Y8173">
        <v>-1.44922E-2</v>
      </c>
      <c r="Z8173">
        <v>-1.4424299999999999E-2</v>
      </c>
    </row>
    <row r="8174" spans="1:26" x14ac:dyDescent="0.25">
      <c r="A8174">
        <v>11.283099999999999</v>
      </c>
      <c r="B8174">
        <v>-9.3061499999999998E-4</v>
      </c>
      <c r="C8174">
        <v>7.7735899999999997E-2</v>
      </c>
      <c r="D8174">
        <v>0.21987899999999999</v>
      </c>
      <c r="E8174">
        <v>0.21849199999999999</v>
      </c>
      <c r="F8174">
        <v>9.05672E-2</v>
      </c>
      <c r="G8174">
        <f t="shared" si="636"/>
        <v>-5.3320311851567104E-2</v>
      </c>
      <c r="H8174">
        <f t="shared" si="637"/>
        <v>4.453938986651016</v>
      </c>
      <c r="I8174">
        <f t="shared" si="638"/>
        <v>12.598138703557028</v>
      </c>
      <c r="J8174">
        <f t="shared" si="639"/>
        <v>12.518669457372381</v>
      </c>
      <c r="K8174">
        <f t="shared" si="640"/>
        <v>5.1891183223172286</v>
      </c>
      <c r="L8174">
        <v>-9.3061499999999998E-4</v>
      </c>
      <c r="M8174">
        <v>7.7735899999999997E-2</v>
      </c>
      <c r="N8174">
        <v>9.5771700000000001E-2</v>
      </c>
      <c r="O8174">
        <v>9.9271200000000004E-2</v>
      </c>
      <c r="P8174">
        <v>0.119838</v>
      </c>
      <c r="Q8174">
        <v>0</v>
      </c>
      <c r="R8174">
        <v>-3.9155099999999998E-2</v>
      </c>
      <c r="S8174">
        <v>8.9504899999999998E-2</v>
      </c>
      <c r="T8174">
        <v>-0.241229</v>
      </c>
      <c r="U8174">
        <v>-1.1240999999999999E-2</v>
      </c>
      <c r="V8174">
        <v>0</v>
      </c>
      <c r="W8174">
        <v>-3.9155099999999998E-2</v>
      </c>
      <c r="X8174">
        <v>-1.0451799999999999E-3</v>
      </c>
      <c r="Y8174">
        <v>-1.6655799999999998E-2</v>
      </c>
      <c r="Z8174">
        <v>-1.30914E-2</v>
      </c>
    </row>
    <row r="8175" spans="1:26" x14ac:dyDescent="0.25">
      <c r="A8175">
        <v>11.2841</v>
      </c>
      <c r="B8175">
        <v>-9.3061499999999998E-4</v>
      </c>
      <c r="C8175">
        <v>7.7685100000000007E-2</v>
      </c>
      <c r="D8175">
        <v>0.21997</v>
      </c>
      <c r="E8175">
        <v>0.21829499999999999</v>
      </c>
      <c r="F8175">
        <v>9.0559000000000001E-2</v>
      </c>
      <c r="G8175">
        <f t="shared" si="636"/>
        <v>-5.3320311851567104E-2</v>
      </c>
      <c r="H8175">
        <f t="shared" si="637"/>
        <v>4.451028361051752</v>
      </c>
      <c r="I8175">
        <f t="shared" si="638"/>
        <v>12.603352619492718</v>
      </c>
      <c r="J8175">
        <f t="shared" si="639"/>
        <v>12.507382188808304</v>
      </c>
      <c r="K8175">
        <f t="shared" si="640"/>
        <v>5.1886484969252216</v>
      </c>
      <c r="L8175">
        <v>-9.3061499999999998E-4</v>
      </c>
      <c r="M8175">
        <v>7.7685100000000007E-2</v>
      </c>
      <c r="N8175">
        <v>9.5771700000000001E-2</v>
      </c>
      <c r="O8175">
        <v>9.9257700000000004E-2</v>
      </c>
      <c r="P8175">
        <v>0.119829</v>
      </c>
      <c r="Q8175">
        <v>0</v>
      </c>
      <c r="R8175">
        <v>-3.9155000000000002E-2</v>
      </c>
      <c r="S8175">
        <v>3.1619899999999999E-2</v>
      </c>
      <c r="T8175">
        <v>-0.19983500000000001</v>
      </c>
      <c r="U8175">
        <v>-9.5447799999999992E-3</v>
      </c>
      <c r="V8175">
        <v>0</v>
      </c>
      <c r="W8175">
        <v>-3.9155000000000002E-2</v>
      </c>
      <c r="X8175">
        <v>-1.0451799999999999E-3</v>
      </c>
      <c r="Y8175">
        <v>-1.24175E-2</v>
      </c>
      <c r="Z8175">
        <v>-1.3003900000000001E-2</v>
      </c>
    </row>
    <row r="8176" spans="1:26" x14ac:dyDescent="0.25">
      <c r="A8176">
        <v>11.2851</v>
      </c>
      <c r="B8176">
        <v>-9.3061499999999998E-4</v>
      </c>
      <c r="C8176">
        <v>7.7634300000000003E-2</v>
      </c>
      <c r="D8176">
        <v>0.22007699999999999</v>
      </c>
      <c r="E8176">
        <v>0.21801999999999999</v>
      </c>
      <c r="F8176">
        <v>9.0547600000000006E-2</v>
      </c>
      <c r="G8176">
        <f t="shared" si="636"/>
        <v>-5.3320311851567104E-2</v>
      </c>
      <c r="H8176">
        <f t="shared" si="637"/>
        <v>4.4481177354524872</v>
      </c>
      <c r="I8176">
        <f t="shared" si="638"/>
        <v>12.60948326790062</v>
      </c>
      <c r="J8176">
        <f t="shared" si="639"/>
        <v>12.491625849442208</v>
      </c>
      <c r="K8176">
        <f t="shared" si="640"/>
        <v>5.1879953250387727</v>
      </c>
      <c r="L8176">
        <v>-9.3061499999999998E-4</v>
      </c>
      <c r="M8176">
        <v>7.7634300000000003E-2</v>
      </c>
      <c r="N8176">
        <v>9.5771700000000001E-2</v>
      </c>
      <c r="O8176">
        <v>9.9239800000000003E-2</v>
      </c>
      <c r="P8176">
        <v>0.119815</v>
      </c>
      <c r="Q8176">
        <v>0</v>
      </c>
      <c r="R8176">
        <v>-4.4702600000000002E-2</v>
      </c>
      <c r="S8176">
        <v>0.113997</v>
      </c>
      <c r="T8176">
        <v>-0.236594</v>
      </c>
      <c r="U8176">
        <v>-1.1047100000000001E-2</v>
      </c>
      <c r="V8176">
        <v>0</v>
      </c>
      <c r="W8176">
        <v>-4.4702600000000002E-2</v>
      </c>
      <c r="X8176">
        <v>-1.0451799999999999E-3</v>
      </c>
      <c r="Y8176">
        <v>-1.7321699999999999E-2</v>
      </c>
      <c r="Z8176">
        <v>-1.16585E-2</v>
      </c>
    </row>
    <row r="8177" spans="1:26" x14ac:dyDescent="0.25">
      <c r="A8177">
        <v>11.286099999999999</v>
      </c>
      <c r="B8177">
        <v>-9.3061499999999998E-4</v>
      </c>
      <c r="C8177">
        <v>7.7583399999999997E-2</v>
      </c>
      <c r="D8177">
        <v>0.22012100000000001</v>
      </c>
      <c r="E8177">
        <v>0.21778800000000001</v>
      </c>
      <c r="F8177">
        <v>9.0537999999999993E-2</v>
      </c>
      <c r="G8177">
        <f t="shared" si="636"/>
        <v>-5.3320311851567104E-2</v>
      </c>
      <c r="H8177">
        <f t="shared" si="637"/>
        <v>4.4452013802752708</v>
      </c>
      <c r="I8177">
        <f t="shared" si="638"/>
        <v>12.612004282199194</v>
      </c>
      <c r="J8177">
        <f t="shared" si="639"/>
        <v>12.478333228595174</v>
      </c>
      <c r="K8177">
        <f t="shared" si="640"/>
        <v>5.1874452855554471</v>
      </c>
      <c r="L8177">
        <v>-9.3061499999999998E-4</v>
      </c>
      <c r="M8177">
        <v>7.7583399999999997E-2</v>
      </c>
      <c r="N8177">
        <v>9.5771700000000001E-2</v>
      </c>
      <c r="O8177">
        <v>9.9226400000000006E-2</v>
      </c>
      <c r="P8177">
        <v>0.11980200000000001</v>
      </c>
      <c r="Q8177">
        <v>0</v>
      </c>
      <c r="R8177">
        <v>-4.81375E-2</v>
      </c>
      <c r="S8177">
        <v>5.9621599999999997E-2</v>
      </c>
      <c r="T8177">
        <v>-0.228185</v>
      </c>
      <c r="U8177">
        <v>-1.07209E-2</v>
      </c>
      <c r="V8177">
        <v>0</v>
      </c>
      <c r="W8177">
        <v>-4.81375E-2</v>
      </c>
      <c r="X8177">
        <v>-1.0451799999999999E-3</v>
      </c>
      <c r="Y8177">
        <v>-1.48944E-2</v>
      </c>
      <c r="Z8177">
        <v>-1.36133E-2</v>
      </c>
    </row>
    <row r="8178" spans="1:26" x14ac:dyDescent="0.25">
      <c r="A8178">
        <v>11.287100000000001</v>
      </c>
      <c r="B8178">
        <v>-9.3061499999999998E-4</v>
      </c>
      <c r="C8178">
        <v>7.7583399999999997E-2</v>
      </c>
      <c r="D8178">
        <v>0.220166</v>
      </c>
      <c r="E8178">
        <v>0.217557</v>
      </c>
      <c r="F8178">
        <v>9.0528300000000006E-2</v>
      </c>
      <c r="G8178">
        <f t="shared" si="636"/>
        <v>-5.3320311851567104E-2</v>
      </c>
      <c r="H8178">
        <f t="shared" si="637"/>
        <v>4.4452013802752708</v>
      </c>
      <c r="I8178">
        <f t="shared" si="638"/>
        <v>12.614582592277284</v>
      </c>
      <c r="J8178">
        <f t="shared" si="639"/>
        <v>12.465097903527651</v>
      </c>
      <c r="K8178">
        <f t="shared" si="640"/>
        <v>5.1868895164941708</v>
      </c>
      <c r="L8178">
        <v>-9.3061499999999998E-4</v>
      </c>
      <c r="M8178">
        <v>7.7583399999999997E-2</v>
      </c>
      <c r="N8178">
        <v>9.5771700000000001E-2</v>
      </c>
      <c r="O8178">
        <v>9.9212900000000007E-2</v>
      </c>
      <c r="P8178">
        <v>0.11978900000000001</v>
      </c>
      <c r="Q8178">
        <v>0</v>
      </c>
      <c r="R8178">
        <v>-4.81375E-2</v>
      </c>
      <c r="S8178">
        <v>4.53893E-2</v>
      </c>
      <c r="T8178">
        <v>-0.20960799999999999</v>
      </c>
      <c r="U8178">
        <v>-9.95651E-3</v>
      </c>
      <c r="V8178">
        <v>0</v>
      </c>
      <c r="W8178">
        <v>-4.81375E-2</v>
      </c>
      <c r="X8178">
        <v>-1.0451799999999999E-3</v>
      </c>
      <c r="Y8178">
        <v>-1.3425400000000001E-2</v>
      </c>
      <c r="Z8178">
        <v>-1.30323E-2</v>
      </c>
    </row>
    <row r="8179" spans="1:26" x14ac:dyDescent="0.25">
      <c r="A8179">
        <v>11.2881</v>
      </c>
      <c r="B8179">
        <v>-9.3061499999999998E-4</v>
      </c>
      <c r="C8179">
        <v>7.7532599999999993E-2</v>
      </c>
      <c r="D8179">
        <v>0.22020999999999999</v>
      </c>
      <c r="E8179">
        <v>0.21732499999999999</v>
      </c>
      <c r="F8179">
        <v>9.0518699999999994E-2</v>
      </c>
      <c r="G8179">
        <f t="shared" si="636"/>
        <v>-5.3320311851567104E-2</v>
      </c>
      <c r="H8179">
        <f t="shared" si="637"/>
        <v>4.442290754676006</v>
      </c>
      <c r="I8179">
        <f t="shared" si="638"/>
        <v>12.617103606575858</v>
      </c>
      <c r="J8179">
        <f t="shared" si="639"/>
        <v>12.451805282680615</v>
      </c>
      <c r="K8179">
        <f t="shared" si="640"/>
        <v>5.1863394770108444</v>
      </c>
      <c r="L8179">
        <v>-9.3061499999999998E-4</v>
      </c>
      <c r="M8179">
        <v>7.7532599999999993E-2</v>
      </c>
      <c r="N8179">
        <v>9.5771700000000001E-2</v>
      </c>
      <c r="O8179">
        <v>9.9199499999999996E-2</v>
      </c>
      <c r="P8179">
        <v>0.11977500000000001</v>
      </c>
      <c r="Q8179">
        <v>0</v>
      </c>
      <c r="R8179">
        <v>-4.3706799999999997E-2</v>
      </c>
      <c r="S8179">
        <v>3.9598899999999999E-2</v>
      </c>
      <c r="T8179">
        <v>-0.22179399999999999</v>
      </c>
      <c r="U8179">
        <v>-1.0469300000000001E-2</v>
      </c>
      <c r="V8179">
        <v>0</v>
      </c>
      <c r="W8179">
        <v>-4.3706799999999997E-2</v>
      </c>
      <c r="X8179">
        <v>-1.0451799999999999E-3</v>
      </c>
      <c r="Y8179">
        <v>-1.3835E-2</v>
      </c>
      <c r="Z8179">
        <v>-1.4118800000000001E-2</v>
      </c>
    </row>
    <row r="8180" spans="1:26" x14ac:dyDescent="0.25">
      <c r="A8180">
        <v>11.289099999999999</v>
      </c>
      <c r="B8180">
        <v>-9.3061499999999998E-4</v>
      </c>
      <c r="C8180">
        <v>7.7481700000000001E-2</v>
      </c>
      <c r="D8180">
        <v>0.22026899999999999</v>
      </c>
      <c r="E8180">
        <v>0.21701599999999999</v>
      </c>
      <c r="F8180">
        <v>9.05059E-2</v>
      </c>
      <c r="G8180">
        <f t="shared" si="636"/>
        <v>-5.3320311851567104E-2</v>
      </c>
      <c r="H8180">
        <f t="shared" si="637"/>
        <v>4.4393743994987904</v>
      </c>
      <c r="I8180">
        <f t="shared" si="638"/>
        <v>12.620484057567131</v>
      </c>
      <c r="J8180">
        <f t="shared" si="639"/>
        <v>12.434100886811073</v>
      </c>
      <c r="K8180">
        <f t="shared" si="640"/>
        <v>5.1856060910330779</v>
      </c>
      <c r="L8180">
        <v>-9.3061499999999998E-4</v>
      </c>
      <c r="M8180">
        <v>7.7481700000000001E-2</v>
      </c>
      <c r="N8180">
        <v>9.5771700000000001E-2</v>
      </c>
      <c r="O8180">
        <v>9.9181599999999995E-2</v>
      </c>
      <c r="P8180">
        <v>0.119757</v>
      </c>
      <c r="Q8180">
        <v>0</v>
      </c>
      <c r="R8180">
        <v>-4.3707299999999998E-2</v>
      </c>
      <c r="S8180">
        <v>5.8110500000000002E-2</v>
      </c>
      <c r="T8180">
        <v>-0.25721300000000002</v>
      </c>
      <c r="U8180">
        <v>-1.1942700000000001E-2</v>
      </c>
      <c r="V8180">
        <v>0</v>
      </c>
      <c r="W8180">
        <v>-4.3707299999999998E-2</v>
      </c>
      <c r="X8180">
        <v>-1.0451799999999999E-3</v>
      </c>
      <c r="Y8180">
        <v>-1.63231E-2</v>
      </c>
      <c r="Z8180">
        <v>-1.5639199999999999E-2</v>
      </c>
    </row>
    <row r="8181" spans="1:26" x14ac:dyDescent="0.25">
      <c r="A8181">
        <v>11.290100000000001</v>
      </c>
      <c r="B8181">
        <v>-9.3061499999999998E-4</v>
      </c>
      <c r="C8181">
        <v>7.7430899999999997E-2</v>
      </c>
      <c r="D8181">
        <v>0.22037599999999999</v>
      </c>
      <c r="E8181">
        <v>0.21674199999999999</v>
      </c>
      <c r="F8181">
        <v>9.0494500000000005E-2</v>
      </c>
      <c r="G8181">
        <f t="shared" si="636"/>
        <v>-5.3320311851567104E-2</v>
      </c>
      <c r="H8181">
        <f t="shared" si="637"/>
        <v>4.4364637738995256</v>
      </c>
      <c r="I8181">
        <f t="shared" si="638"/>
        <v>12.62661470597503</v>
      </c>
      <c r="J8181">
        <f t="shared" si="639"/>
        <v>12.418401843224489</v>
      </c>
      <c r="K8181">
        <f t="shared" si="640"/>
        <v>5.184952919146629</v>
      </c>
      <c r="L8181">
        <v>-9.3061499999999998E-4</v>
      </c>
      <c r="M8181">
        <v>7.7430899999999997E-2</v>
      </c>
      <c r="N8181">
        <v>9.5771700000000001E-2</v>
      </c>
      <c r="O8181">
        <v>9.9163699999999994E-2</v>
      </c>
      <c r="P8181">
        <v>0.119744</v>
      </c>
      <c r="Q8181">
        <v>0</v>
      </c>
      <c r="R8181">
        <v>-4.1469899999999997E-2</v>
      </c>
      <c r="S8181">
        <v>6.7096600000000006E-2</v>
      </c>
      <c r="T8181">
        <v>-0.26403100000000002</v>
      </c>
      <c r="U8181">
        <v>-1.22284E-2</v>
      </c>
      <c r="V8181">
        <v>0</v>
      </c>
      <c r="W8181">
        <v>-4.1469899999999997E-2</v>
      </c>
      <c r="X8181">
        <v>-1.0451799999999999E-3</v>
      </c>
      <c r="Y8181">
        <v>-1.7002199999999999E-2</v>
      </c>
      <c r="Z8181">
        <v>-1.5685999999999999E-2</v>
      </c>
    </row>
    <row r="8182" spans="1:26" x14ac:dyDescent="0.25">
      <c r="A8182">
        <v>11.2911</v>
      </c>
      <c r="B8182">
        <v>-1.0022E-3</v>
      </c>
      <c r="C8182">
        <v>7.7380099999999993E-2</v>
      </c>
      <c r="D8182">
        <v>0.22031100000000001</v>
      </c>
      <c r="E8182">
        <v>0.21651899999999999</v>
      </c>
      <c r="F8182">
        <v>9.0485200000000002E-2</v>
      </c>
      <c r="G8182">
        <f t="shared" si="636"/>
        <v>-5.7421830228011103E-2</v>
      </c>
      <c r="H8182">
        <f t="shared" si="637"/>
        <v>4.4335531483002608</v>
      </c>
      <c r="I8182">
        <f t="shared" si="638"/>
        <v>12.62289048030668</v>
      </c>
      <c r="J8182">
        <f t="shared" si="639"/>
        <v>12.40562488439307</v>
      </c>
      <c r="K8182">
        <f t="shared" si="640"/>
        <v>5.1844200683971566</v>
      </c>
      <c r="L8182">
        <v>-1.0022E-3</v>
      </c>
      <c r="M8182">
        <v>7.7380099999999993E-2</v>
      </c>
      <c r="N8182">
        <v>9.5771700000000001E-2</v>
      </c>
      <c r="O8182">
        <v>9.9154699999999998E-2</v>
      </c>
      <c r="P8182">
        <v>0.119726</v>
      </c>
      <c r="Q8182">
        <v>0</v>
      </c>
      <c r="R8182">
        <v>-4.1469199999999998E-2</v>
      </c>
      <c r="S8182">
        <v>1.04996E-2</v>
      </c>
      <c r="T8182">
        <v>-0.22067600000000001</v>
      </c>
      <c r="U8182">
        <v>-1.04452E-2</v>
      </c>
      <c r="V8182">
        <v>0</v>
      </c>
      <c r="W8182">
        <v>-4.1469199999999998E-2</v>
      </c>
      <c r="X8182">
        <v>-1.0451799999999999E-3</v>
      </c>
      <c r="Y8182">
        <v>-1.2713800000000001E-2</v>
      </c>
      <c r="Z8182">
        <v>-1.54012E-2</v>
      </c>
    </row>
    <row r="8183" spans="1:26" x14ac:dyDescent="0.25">
      <c r="A8183">
        <v>11.2921</v>
      </c>
      <c r="B8183">
        <v>-1.0022E-3</v>
      </c>
      <c r="C8183">
        <v>7.7329200000000001E-2</v>
      </c>
      <c r="D8183">
        <v>0.220356</v>
      </c>
      <c r="E8183">
        <v>0.21628800000000001</v>
      </c>
      <c r="F8183">
        <v>9.04755E-2</v>
      </c>
      <c r="G8183">
        <f t="shared" si="636"/>
        <v>-5.7421830228011103E-2</v>
      </c>
      <c r="H8183">
        <f t="shared" si="637"/>
        <v>4.4306367931230461</v>
      </c>
      <c r="I8183">
        <f t="shared" si="638"/>
        <v>12.625468790384767</v>
      </c>
      <c r="J8183">
        <f t="shared" si="639"/>
        <v>12.392389559325549</v>
      </c>
      <c r="K8183">
        <f t="shared" si="640"/>
        <v>5.1838642993358794</v>
      </c>
      <c r="L8183">
        <v>-1.0022E-3</v>
      </c>
      <c r="M8183">
        <v>7.7329200000000001E-2</v>
      </c>
      <c r="N8183">
        <v>9.5771700000000001E-2</v>
      </c>
      <c r="O8183">
        <v>9.9141199999999999E-2</v>
      </c>
      <c r="P8183">
        <v>0.119712</v>
      </c>
      <c r="Q8183">
        <v>0</v>
      </c>
      <c r="R8183">
        <v>-4.5441200000000001E-2</v>
      </c>
      <c r="S8183">
        <v>9.0648599999999992E-3</v>
      </c>
      <c r="T8183">
        <v>-0.21965499999999999</v>
      </c>
      <c r="U8183">
        <v>-1.04066E-2</v>
      </c>
      <c r="V8183">
        <v>0</v>
      </c>
      <c r="W8183">
        <v>-4.5441200000000001E-2</v>
      </c>
      <c r="X8183">
        <v>-1.0451799999999999E-3</v>
      </c>
      <c r="Y8183">
        <v>-1.26105E-2</v>
      </c>
      <c r="Z8183">
        <v>-1.5402799999999999E-2</v>
      </c>
    </row>
    <row r="8184" spans="1:26" x14ac:dyDescent="0.25">
      <c r="A8184">
        <v>11.293100000000001</v>
      </c>
      <c r="B8184">
        <v>-1.0022E-3</v>
      </c>
      <c r="C8184">
        <v>7.7278399999999997E-2</v>
      </c>
      <c r="D8184">
        <v>0.22035299999999999</v>
      </c>
      <c r="E8184">
        <v>0.21602199999999999</v>
      </c>
      <c r="F8184">
        <v>9.0464500000000003E-2</v>
      </c>
      <c r="G8184">
        <f t="shared" si="636"/>
        <v>-5.7421830228011103E-2</v>
      </c>
      <c r="H8184">
        <f t="shared" si="637"/>
        <v>4.4277261675237813</v>
      </c>
      <c r="I8184">
        <f t="shared" si="638"/>
        <v>12.625296903046229</v>
      </c>
      <c r="J8184">
        <f t="shared" si="639"/>
        <v>12.377148881975071</v>
      </c>
      <c r="K8184">
        <f t="shared" si="640"/>
        <v>5.1832340457612354</v>
      </c>
      <c r="L8184">
        <v>-1.0022E-3</v>
      </c>
      <c r="M8184">
        <v>7.7278399999999997E-2</v>
      </c>
      <c r="N8184">
        <v>9.5771700000000001E-2</v>
      </c>
      <c r="O8184">
        <v>9.9127800000000002E-2</v>
      </c>
      <c r="P8184">
        <v>0.11969399999999999</v>
      </c>
      <c r="Q8184">
        <v>0</v>
      </c>
      <c r="R8184">
        <v>-4.53514E-2</v>
      </c>
      <c r="S8184">
        <v>2.7515999999999999E-2</v>
      </c>
      <c r="T8184">
        <v>-0.24656800000000001</v>
      </c>
      <c r="U8184">
        <v>-1.1526700000000001E-2</v>
      </c>
      <c r="V8184">
        <v>0</v>
      </c>
      <c r="W8184">
        <v>-4.53514E-2</v>
      </c>
      <c r="X8184">
        <v>-1.0451799999999999E-3</v>
      </c>
      <c r="Y8184">
        <v>-1.46634E-2</v>
      </c>
      <c r="Z8184">
        <v>-1.6357699999999999E-2</v>
      </c>
    </row>
    <row r="8185" spans="1:26" x14ac:dyDescent="0.25">
      <c r="A8185">
        <v>11.2941</v>
      </c>
      <c r="B8185">
        <v>-1.0022E-3</v>
      </c>
      <c r="C8185">
        <v>7.7227500000000004E-2</v>
      </c>
      <c r="D8185">
        <v>0.22045999999999999</v>
      </c>
      <c r="E8185">
        <v>0.215748</v>
      </c>
      <c r="F8185">
        <v>9.0453099999999995E-2</v>
      </c>
      <c r="G8185">
        <f t="shared" si="636"/>
        <v>-5.7421830228011103E-2</v>
      </c>
      <c r="H8185">
        <f t="shared" si="637"/>
        <v>4.4248098123465658</v>
      </c>
      <c r="I8185">
        <f t="shared" si="638"/>
        <v>12.631427551454129</v>
      </c>
      <c r="J8185">
        <f t="shared" si="639"/>
        <v>12.361449838388484</v>
      </c>
      <c r="K8185">
        <f t="shared" si="640"/>
        <v>5.1825808738747865</v>
      </c>
      <c r="L8185">
        <v>-1.0022E-3</v>
      </c>
      <c r="M8185">
        <v>7.7227500000000004E-2</v>
      </c>
      <c r="N8185">
        <v>9.5771700000000001E-2</v>
      </c>
      <c r="O8185">
        <v>9.9109900000000001E-2</v>
      </c>
      <c r="P8185">
        <v>0.119681</v>
      </c>
      <c r="Q8185">
        <v>0</v>
      </c>
      <c r="R8185">
        <v>-4.8193100000000003E-2</v>
      </c>
      <c r="S8185">
        <v>5.4347300000000001E-2</v>
      </c>
      <c r="T8185">
        <v>-0.25159900000000002</v>
      </c>
      <c r="U8185">
        <v>-1.1731800000000001E-2</v>
      </c>
      <c r="V8185">
        <v>0</v>
      </c>
      <c r="W8185">
        <v>-4.8193100000000003E-2</v>
      </c>
      <c r="X8185">
        <v>-1.0451799999999999E-3</v>
      </c>
      <c r="Y8185">
        <v>-1.5906699999999999E-2</v>
      </c>
      <c r="Z8185">
        <v>-1.54608E-2</v>
      </c>
    </row>
    <row r="8186" spans="1:26" x14ac:dyDescent="0.25">
      <c r="A8186">
        <v>11.2951</v>
      </c>
      <c r="B8186">
        <v>-1.07379E-3</v>
      </c>
      <c r="C8186">
        <v>7.7176700000000001E-2</v>
      </c>
      <c r="D8186">
        <v>0.22045699999999999</v>
      </c>
      <c r="E8186">
        <v>0.21548200000000001</v>
      </c>
      <c r="F8186">
        <v>9.0441999999999995E-2</v>
      </c>
      <c r="G8186">
        <f t="shared" si="636"/>
        <v>-6.1523635083352672E-2</v>
      </c>
      <c r="H8186">
        <f t="shared" si="637"/>
        <v>4.421899186747301</v>
      </c>
      <c r="I8186">
        <f t="shared" si="638"/>
        <v>12.631255664115589</v>
      </c>
      <c r="J8186">
        <f t="shared" si="639"/>
        <v>12.346209161038006</v>
      </c>
      <c r="K8186">
        <f t="shared" si="640"/>
        <v>5.1819448907221917</v>
      </c>
      <c r="L8186">
        <v>-1.07379E-3</v>
      </c>
      <c r="M8186">
        <v>7.7176700000000001E-2</v>
      </c>
      <c r="N8186">
        <v>9.5771700000000001E-2</v>
      </c>
      <c r="O8186">
        <v>9.9096400000000001E-2</v>
      </c>
      <c r="P8186">
        <v>0.11966300000000001</v>
      </c>
      <c r="Q8186">
        <v>0</v>
      </c>
      <c r="R8186">
        <v>-4.9098900000000001E-2</v>
      </c>
      <c r="S8186">
        <v>2.88045E-2</v>
      </c>
      <c r="T8186">
        <v>-0.24171000000000001</v>
      </c>
      <c r="U8186">
        <v>-1.1332399999999999E-2</v>
      </c>
      <c r="V8186">
        <v>0</v>
      </c>
      <c r="W8186">
        <v>-4.9098900000000001E-2</v>
      </c>
      <c r="X8186">
        <v>-1.0451799999999999E-3</v>
      </c>
      <c r="Y8186">
        <v>-1.44663E-2</v>
      </c>
      <c r="Z8186">
        <v>-1.5982199999999998E-2</v>
      </c>
    </row>
    <row r="8187" spans="1:26" x14ac:dyDescent="0.25">
      <c r="A8187">
        <v>11.296099999999999</v>
      </c>
      <c r="B8187">
        <v>-1.07379E-3</v>
      </c>
      <c r="C8187">
        <v>7.7125799999999994E-2</v>
      </c>
      <c r="D8187">
        <v>0.22048799999999999</v>
      </c>
      <c r="E8187">
        <v>0.21533099999999999</v>
      </c>
      <c r="F8187">
        <v>9.0430300000000005E-2</v>
      </c>
      <c r="G8187">
        <f t="shared" si="636"/>
        <v>-6.1523635083352672E-2</v>
      </c>
      <c r="H8187">
        <f t="shared" si="637"/>
        <v>4.4189828315700845</v>
      </c>
      <c r="I8187">
        <f t="shared" si="638"/>
        <v>12.633031833280496</v>
      </c>
      <c r="J8187">
        <f t="shared" si="639"/>
        <v>12.337557498331529</v>
      </c>
      <c r="K8187">
        <f t="shared" si="640"/>
        <v>5.1812745301018888</v>
      </c>
      <c r="L8187">
        <v>-1.07379E-3</v>
      </c>
      <c r="M8187">
        <v>7.7125799999999994E-2</v>
      </c>
      <c r="N8187">
        <v>9.5767199999999997E-2</v>
      </c>
      <c r="O8187">
        <v>9.9083000000000004E-2</v>
      </c>
      <c r="P8187">
        <v>0.11965000000000001</v>
      </c>
      <c r="Q8187">
        <v>0</v>
      </c>
      <c r="R8187">
        <v>-5.0685500000000001E-2</v>
      </c>
      <c r="S8187">
        <v>3.6903600000000002E-2</v>
      </c>
      <c r="T8187">
        <v>-0.23396600000000001</v>
      </c>
      <c r="U8187">
        <v>-1.0518599999999999E-2</v>
      </c>
      <c r="V8187">
        <v>0</v>
      </c>
      <c r="W8187">
        <v>-5.0685500000000001E-2</v>
      </c>
      <c r="X8187">
        <v>-6.3524499999999999E-4</v>
      </c>
      <c r="Y8187">
        <v>-1.3948800000000001E-2</v>
      </c>
      <c r="Z8187">
        <v>-1.46569E-2</v>
      </c>
    </row>
    <row r="8188" spans="1:26" x14ac:dyDescent="0.25">
      <c r="A8188">
        <v>11.2971</v>
      </c>
      <c r="B8188">
        <v>-1.07379E-3</v>
      </c>
      <c r="C8188">
        <v>7.7075000000000005E-2</v>
      </c>
      <c r="D8188">
        <v>0.22048499999999999</v>
      </c>
      <c r="E8188">
        <v>0.21506600000000001</v>
      </c>
      <c r="F8188">
        <v>9.0419200000000005E-2</v>
      </c>
      <c r="G8188">
        <f t="shared" si="636"/>
        <v>-6.1523635083352672E-2</v>
      </c>
      <c r="H8188">
        <f t="shared" si="637"/>
        <v>4.4160722059708197</v>
      </c>
      <c r="I8188">
        <f t="shared" si="638"/>
        <v>12.632859945941956</v>
      </c>
      <c r="J8188">
        <f t="shared" si="639"/>
        <v>12.322374116760564</v>
      </c>
      <c r="K8188">
        <f t="shared" si="640"/>
        <v>5.1806385469492939</v>
      </c>
      <c r="L8188">
        <v>-1.07379E-3</v>
      </c>
      <c r="M8188">
        <v>7.7075000000000005E-2</v>
      </c>
      <c r="N8188">
        <v>9.5767199999999997E-2</v>
      </c>
      <c r="O8188">
        <v>9.9069599999999994E-2</v>
      </c>
      <c r="P8188">
        <v>0.119632</v>
      </c>
      <c r="Q8188">
        <v>0</v>
      </c>
      <c r="R8188">
        <v>-5.2335699999999999E-2</v>
      </c>
      <c r="S8188">
        <v>3.57858E-2</v>
      </c>
      <c r="T8188">
        <v>-0.25749100000000003</v>
      </c>
      <c r="U8188">
        <v>-1.1506199999999999E-2</v>
      </c>
      <c r="V8188">
        <v>0</v>
      </c>
      <c r="W8188">
        <v>-5.2335699999999999E-2</v>
      </c>
      <c r="X8188">
        <v>-6.3524499999999999E-4</v>
      </c>
      <c r="Y8188">
        <v>-1.51109E-2</v>
      </c>
      <c r="Z8188">
        <v>-1.6290599999999999E-2</v>
      </c>
    </row>
    <row r="8189" spans="1:26" x14ac:dyDescent="0.25">
      <c r="A8189">
        <v>11.2981</v>
      </c>
      <c r="B8189">
        <v>-1.07379E-3</v>
      </c>
      <c r="C8189">
        <v>7.7024200000000001E-2</v>
      </c>
      <c r="D8189">
        <v>0.22059200000000001</v>
      </c>
      <c r="E8189">
        <v>0.21479200000000001</v>
      </c>
      <c r="F8189">
        <v>9.0407799999999996E-2</v>
      </c>
      <c r="G8189">
        <f t="shared" si="636"/>
        <v>-6.1523635083352672E-2</v>
      </c>
      <c r="H8189">
        <f t="shared" si="637"/>
        <v>4.4131615803715558</v>
      </c>
      <c r="I8189">
        <f t="shared" si="638"/>
        <v>12.638990594349856</v>
      </c>
      <c r="J8189">
        <f t="shared" si="639"/>
        <v>12.306675073173977</v>
      </c>
      <c r="K8189">
        <f t="shared" si="640"/>
        <v>5.1799853750628442</v>
      </c>
      <c r="L8189">
        <v>-1.07379E-3</v>
      </c>
      <c r="M8189">
        <v>7.7024200000000001E-2</v>
      </c>
      <c r="N8189">
        <v>9.5767199999999997E-2</v>
      </c>
      <c r="O8189">
        <v>9.9051600000000004E-2</v>
      </c>
      <c r="P8189">
        <v>0.119618</v>
      </c>
      <c r="Q8189">
        <v>0</v>
      </c>
      <c r="R8189">
        <v>-5.3272800000000002E-2</v>
      </c>
      <c r="S8189">
        <v>6.4347299999999996E-2</v>
      </c>
      <c r="T8189">
        <v>-0.26380900000000002</v>
      </c>
      <c r="U8189">
        <v>-1.1765100000000001E-2</v>
      </c>
      <c r="V8189">
        <v>0</v>
      </c>
      <c r="W8189">
        <v>-5.3272800000000002E-2</v>
      </c>
      <c r="X8189">
        <v>-6.3524499999999999E-4</v>
      </c>
      <c r="Y8189">
        <v>-1.6482900000000002E-2</v>
      </c>
      <c r="Z8189">
        <v>-1.54012E-2</v>
      </c>
    </row>
    <row r="8190" spans="1:26" x14ac:dyDescent="0.25">
      <c r="A8190">
        <v>11.299099999999999</v>
      </c>
      <c r="B8190">
        <v>-1.1453699999999999E-3</v>
      </c>
      <c r="C8190">
        <v>7.6973299999999995E-2</v>
      </c>
      <c r="D8190">
        <v>0.22058900000000001</v>
      </c>
      <c r="E8190">
        <v>0.214527</v>
      </c>
      <c r="F8190">
        <v>9.0396699999999996E-2</v>
      </c>
      <c r="G8190">
        <f t="shared" si="636"/>
        <v>-6.5624866980899088E-2</v>
      </c>
      <c r="H8190">
        <f t="shared" si="637"/>
        <v>4.4102452251943394</v>
      </c>
      <c r="I8190">
        <f t="shared" si="638"/>
        <v>12.638818707011318</v>
      </c>
      <c r="J8190">
        <f t="shared" si="639"/>
        <v>12.291491691603012</v>
      </c>
      <c r="K8190">
        <f t="shared" si="640"/>
        <v>5.1793493919102485</v>
      </c>
      <c r="L8190">
        <v>-1.1453699999999999E-3</v>
      </c>
      <c r="M8190">
        <v>7.6973299999999995E-2</v>
      </c>
      <c r="N8190">
        <v>9.5767199999999997E-2</v>
      </c>
      <c r="O8190">
        <v>9.9038200000000007E-2</v>
      </c>
      <c r="P8190">
        <v>0.1196</v>
      </c>
      <c r="Q8190">
        <v>0</v>
      </c>
      <c r="R8190">
        <v>-5.74519E-2</v>
      </c>
      <c r="S8190">
        <v>4.32675E-2</v>
      </c>
      <c r="T8190">
        <v>-0.26517400000000002</v>
      </c>
      <c r="U8190">
        <v>-1.1834300000000001E-2</v>
      </c>
      <c r="V8190">
        <v>0</v>
      </c>
      <c r="W8190">
        <v>-5.74519E-2</v>
      </c>
      <c r="X8190">
        <v>-6.3524499999999999E-4</v>
      </c>
      <c r="Y8190">
        <v>-1.57815E-2</v>
      </c>
      <c r="Z8190">
        <v>-1.6471E-2</v>
      </c>
    </row>
    <row r="8191" spans="1:26" x14ac:dyDescent="0.25">
      <c r="A8191">
        <v>11.3005</v>
      </c>
      <c r="B8191">
        <v>-1.1453699999999999E-3</v>
      </c>
      <c r="C8191">
        <v>7.6871599999999998E-2</v>
      </c>
      <c r="D8191">
        <v>0.22060099999999999</v>
      </c>
      <c r="E8191">
        <v>0.21418499999999999</v>
      </c>
      <c r="F8191">
        <v>9.0382400000000002E-2</v>
      </c>
      <c r="G8191">
        <f t="shared" si="636"/>
        <v>-6.5624866980899088E-2</v>
      </c>
      <c r="H8191">
        <f t="shared" si="637"/>
        <v>4.404418244417859</v>
      </c>
      <c r="I8191">
        <f t="shared" si="638"/>
        <v>12.639506256365474</v>
      </c>
      <c r="J8191">
        <f t="shared" si="639"/>
        <v>12.271896535009537</v>
      </c>
      <c r="K8191">
        <f t="shared" si="640"/>
        <v>5.1785300622632118</v>
      </c>
      <c r="L8191">
        <v>-1.1453699999999999E-3</v>
      </c>
      <c r="M8191">
        <v>7.6871599999999998E-2</v>
      </c>
      <c r="N8191">
        <v>9.5767199999999997E-2</v>
      </c>
      <c r="O8191">
        <v>9.9020300000000006E-2</v>
      </c>
      <c r="P8191">
        <v>0.119578</v>
      </c>
      <c r="Q8191">
        <v>0</v>
      </c>
      <c r="R8191">
        <v>-5.8575799999999997E-2</v>
      </c>
      <c r="S8191">
        <v>-9.7478500000000006E-3</v>
      </c>
      <c r="T8191">
        <v>-0.235621</v>
      </c>
      <c r="U8191">
        <v>-1.06222E-2</v>
      </c>
      <c r="V8191">
        <v>0</v>
      </c>
      <c r="W8191">
        <v>-5.8575799999999997E-2</v>
      </c>
      <c r="X8191">
        <v>-6.3524499999999999E-4</v>
      </c>
      <c r="Y8191">
        <v>-1.2330199999999999E-2</v>
      </c>
      <c r="Z8191">
        <v>-1.69407E-2</v>
      </c>
    </row>
    <row r="8192" spans="1:26" x14ac:dyDescent="0.25">
      <c r="A8192">
        <v>11.301500000000001</v>
      </c>
      <c r="B8192">
        <v>-1.21696E-3</v>
      </c>
      <c r="C8192">
        <v>7.6820799999999995E-2</v>
      </c>
      <c r="D8192">
        <v>0.220661</v>
      </c>
      <c r="E8192">
        <v>0.21387700000000001</v>
      </c>
      <c r="F8192">
        <v>9.0369500000000005E-2</v>
      </c>
      <c r="G8192">
        <f t="shared" si="636"/>
        <v>-6.9726671836240664E-2</v>
      </c>
      <c r="H8192">
        <f t="shared" si="637"/>
        <v>4.4015076188185942</v>
      </c>
      <c r="I8192">
        <f t="shared" si="638"/>
        <v>12.642944003136259</v>
      </c>
      <c r="J8192">
        <f t="shared" si="639"/>
        <v>12.254249434919508</v>
      </c>
      <c r="K8192">
        <f t="shared" si="640"/>
        <v>5.1777909467074927</v>
      </c>
      <c r="L8192">
        <v>-1.21696E-3</v>
      </c>
      <c r="M8192">
        <v>7.6820799999999995E-2</v>
      </c>
      <c r="N8192">
        <v>9.5767199999999997E-2</v>
      </c>
      <c r="O8192">
        <v>9.9002300000000001E-2</v>
      </c>
      <c r="P8192">
        <v>0.11956</v>
      </c>
      <c r="Q8192">
        <v>-4.1748799999999997E-3</v>
      </c>
      <c r="R8192">
        <v>-5.6957000000000001E-2</v>
      </c>
      <c r="S8192">
        <v>4.39253E-2</v>
      </c>
      <c r="T8192">
        <v>-0.24843299999999999</v>
      </c>
      <c r="U8192">
        <v>-1.11448E-2</v>
      </c>
      <c r="V8192">
        <v>-4.1748799999999997E-3</v>
      </c>
      <c r="W8192">
        <v>-5.6957000000000001E-2</v>
      </c>
      <c r="X8192">
        <v>-6.3524499999999999E-4</v>
      </c>
      <c r="Y8192">
        <v>-1.4955100000000001E-2</v>
      </c>
      <c r="Z8192">
        <v>-1.5328899999999999E-2</v>
      </c>
    </row>
    <row r="8193" spans="1:26" x14ac:dyDescent="0.25">
      <c r="A8193">
        <v>11.3025</v>
      </c>
      <c r="B8193">
        <v>-1.21696E-3</v>
      </c>
      <c r="C8193">
        <v>7.6770000000000005E-2</v>
      </c>
      <c r="D8193">
        <v>0.22076799999999999</v>
      </c>
      <c r="E8193">
        <v>0.21360299999999999</v>
      </c>
      <c r="F8193">
        <v>9.0358099999999997E-2</v>
      </c>
      <c r="G8193">
        <f t="shared" si="636"/>
        <v>-6.9726671836240664E-2</v>
      </c>
      <c r="H8193">
        <f t="shared" si="637"/>
        <v>4.3985969932193303</v>
      </c>
      <c r="I8193">
        <f t="shared" si="638"/>
        <v>12.649074651544158</v>
      </c>
      <c r="J8193">
        <f t="shared" si="639"/>
        <v>12.238550391332922</v>
      </c>
      <c r="K8193">
        <f t="shared" si="640"/>
        <v>5.177137774821043</v>
      </c>
      <c r="L8193">
        <v>-1.21696E-3</v>
      </c>
      <c r="M8193">
        <v>7.6770000000000005E-2</v>
      </c>
      <c r="N8193">
        <v>9.5767199999999997E-2</v>
      </c>
      <c r="O8193">
        <v>9.89844E-2</v>
      </c>
      <c r="P8193">
        <v>0.119547</v>
      </c>
      <c r="Q8193">
        <v>-4.1748799999999997E-3</v>
      </c>
      <c r="R8193">
        <v>-5.2377800000000002E-2</v>
      </c>
      <c r="S8193">
        <v>8.2420900000000005E-2</v>
      </c>
      <c r="T8193">
        <v>-0.29162500000000002</v>
      </c>
      <c r="U8193">
        <v>-1.2945099999999999E-2</v>
      </c>
      <c r="V8193">
        <v>-4.1748799999999997E-3</v>
      </c>
      <c r="W8193">
        <v>-5.2377800000000002E-2</v>
      </c>
      <c r="X8193">
        <v>-6.3524499999999999E-4</v>
      </c>
      <c r="Y8193">
        <v>-1.85747E-2</v>
      </c>
      <c r="Z8193">
        <v>-1.6458799999999999E-2</v>
      </c>
    </row>
    <row r="8194" spans="1:26" x14ac:dyDescent="0.25">
      <c r="A8194">
        <v>11.3035</v>
      </c>
      <c r="B8194">
        <v>-1.2885399999999999E-3</v>
      </c>
      <c r="C8194">
        <v>7.6719099999999998E-2</v>
      </c>
      <c r="D8194">
        <v>0.22070300000000001</v>
      </c>
      <c r="E8194">
        <v>0.21338099999999999</v>
      </c>
      <c r="F8194">
        <v>9.0348800000000007E-2</v>
      </c>
      <c r="G8194">
        <f t="shared" si="636"/>
        <v>-7.3827903733787087E-2</v>
      </c>
      <c r="H8194">
        <f t="shared" si="637"/>
        <v>4.3956806380421138</v>
      </c>
      <c r="I8194">
        <f t="shared" si="638"/>
        <v>12.645350425875808</v>
      </c>
      <c r="J8194">
        <f t="shared" si="639"/>
        <v>12.22583072828102</v>
      </c>
      <c r="K8194">
        <f t="shared" si="640"/>
        <v>5.1766049240715724</v>
      </c>
      <c r="L8194">
        <v>-1.2885399999999999E-3</v>
      </c>
      <c r="M8194">
        <v>7.6719099999999998E-2</v>
      </c>
      <c r="N8194">
        <v>9.5767199999999997E-2</v>
      </c>
      <c r="O8194">
        <v>9.8975499999999994E-2</v>
      </c>
      <c r="P8194">
        <v>0.119529</v>
      </c>
      <c r="Q8194">
        <v>-2.23789E-2</v>
      </c>
      <c r="R8194">
        <v>-5.5290199999999998E-2</v>
      </c>
      <c r="S8194">
        <v>3.2756500000000001E-2</v>
      </c>
      <c r="T8194">
        <v>-0.25948599999999999</v>
      </c>
      <c r="U8194">
        <v>-1.16201E-2</v>
      </c>
      <c r="V8194">
        <v>-2.23789E-2</v>
      </c>
      <c r="W8194">
        <v>-5.5290199999999998E-2</v>
      </c>
      <c r="X8194">
        <v>-6.3524499999999999E-4</v>
      </c>
      <c r="Y8194">
        <v>-1.51142E-2</v>
      </c>
      <c r="Z8194">
        <v>-1.65959E-2</v>
      </c>
    </row>
    <row r="8195" spans="1:26" x14ac:dyDescent="0.25">
      <c r="A8195">
        <v>11.304500000000001</v>
      </c>
      <c r="B8195">
        <v>-1.2885399999999999E-3</v>
      </c>
      <c r="C8195">
        <v>7.6668299999999995E-2</v>
      </c>
      <c r="D8195">
        <v>0.22070100000000001</v>
      </c>
      <c r="E8195">
        <v>0.213116</v>
      </c>
      <c r="F8195">
        <v>9.0337700000000007E-2</v>
      </c>
      <c r="G8195">
        <f t="shared" ref="G8195:G8258" si="641">B8195*180/PI()</f>
        <v>-7.3827903733787087E-2</v>
      </c>
      <c r="H8195">
        <f t="shared" ref="H8195:H8258" si="642">C8195*180/PI()</f>
        <v>4.392770012442849</v>
      </c>
      <c r="I8195">
        <f t="shared" ref="I8195:I8258" si="643">D8195*180/PI()</f>
        <v>12.645235834316782</v>
      </c>
      <c r="J8195">
        <f t="shared" ref="J8195:J8258" si="644">E8195*180/PI()</f>
        <v>12.210647346710052</v>
      </c>
      <c r="K8195">
        <f t="shared" ref="K8195:K8258" si="645">F8195*180/PI()</f>
        <v>5.1759689409189766</v>
      </c>
      <c r="L8195">
        <v>-1.2885399999999999E-3</v>
      </c>
      <c r="M8195">
        <v>7.6668299999999995E-2</v>
      </c>
      <c r="N8195">
        <v>9.5767199999999997E-2</v>
      </c>
      <c r="O8195">
        <v>9.8961999999999994E-2</v>
      </c>
      <c r="P8195">
        <v>0.11951100000000001</v>
      </c>
      <c r="Q8195">
        <v>-2.23789E-2</v>
      </c>
      <c r="R8195">
        <v>-5.89055E-2</v>
      </c>
      <c r="S8195">
        <v>1.21403E-2</v>
      </c>
      <c r="T8195">
        <v>-0.23200100000000001</v>
      </c>
      <c r="U8195">
        <v>-1.04796E-2</v>
      </c>
      <c r="V8195">
        <v>-2.23789E-2</v>
      </c>
      <c r="W8195">
        <v>-5.89055E-2</v>
      </c>
      <c r="X8195">
        <v>-6.3524499999999999E-4</v>
      </c>
      <c r="Y8195">
        <v>-1.29558E-2</v>
      </c>
      <c r="Z8195">
        <v>-1.5704800000000001E-2</v>
      </c>
    </row>
    <row r="8196" spans="1:26" x14ac:dyDescent="0.25">
      <c r="A8196">
        <v>11.3055</v>
      </c>
      <c r="B8196">
        <v>-1.36013E-3</v>
      </c>
      <c r="C8196">
        <v>7.6566599999999999E-2</v>
      </c>
      <c r="D8196">
        <v>0.220745</v>
      </c>
      <c r="E8196">
        <v>0.21288499999999999</v>
      </c>
      <c r="F8196">
        <v>9.0328000000000006E-2</v>
      </c>
      <c r="G8196">
        <f t="shared" si="641"/>
        <v>-7.7929708589128663E-2</v>
      </c>
      <c r="H8196">
        <f t="shared" si="642"/>
        <v>4.3869430316663687</v>
      </c>
      <c r="I8196">
        <f t="shared" si="643"/>
        <v>12.647756848615357</v>
      </c>
      <c r="J8196">
        <f t="shared" si="644"/>
        <v>12.197412021642529</v>
      </c>
      <c r="K8196">
        <f t="shared" si="645"/>
        <v>5.1754131718577012</v>
      </c>
      <c r="L8196">
        <v>-1.36013E-3</v>
      </c>
      <c r="M8196">
        <v>7.6566599999999999E-2</v>
      </c>
      <c r="N8196">
        <v>9.5767199999999997E-2</v>
      </c>
      <c r="O8196">
        <v>9.8948599999999998E-2</v>
      </c>
      <c r="P8196">
        <v>0.11949700000000001</v>
      </c>
      <c r="Q8196">
        <v>-2.7973600000000001E-2</v>
      </c>
      <c r="R8196">
        <v>-6.2231599999999998E-2</v>
      </c>
      <c r="S8196">
        <v>5.77972E-2</v>
      </c>
      <c r="T8196">
        <v>-0.24463599999999999</v>
      </c>
      <c r="U8196">
        <v>-1.09973E-2</v>
      </c>
      <c r="V8196">
        <v>-2.7973600000000001E-2</v>
      </c>
      <c r="W8196">
        <v>-6.2231599999999998E-2</v>
      </c>
      <c r="X8196">
        <v>-6.3524499999999999E-4</v>
      </c>
      <c r="Y8196">
        <v>-1.52763E-2</v>
      </c>
      <c r="Z8196">
        <v>-1.44514E-2</v>
      </c>
    </row>
    <row r="8197" spans="1:26" x14ac:dyDescent="0.25">
      <c r="A8197">
        <v>11.3065</v>
      </c>
      <c r="B8197">
        <v>-1.36013E-3</v>
      </c>
      <c r="C8197">
        <v>7.6515799999999995E-2</v>
      </c>
      <c r="D8197">
        <v>0.22078999999999999</v>
      </c>
      <c r="E8197">
        <v>0.21265400000000001</v>
      </c>
      <c r="F8197">
        <v>9.0318399999999993E-2</v>
      </c>
      <c r="G8197">
        <f t="shared" si="641"/>
        <v>-7.7929708589128663E-2</v>
      </c>
      <c r="H8197">
        <f t="shared" si="642"/>
        <v>4.3840324060671039</v>
      </c>
      <c r="I8197">
        <f t="shared" si="643"/>
        <v>12.650335158693444</v>
      </c>
      <c r="J8197">
        <f t="shared" si="644"/>
        <v>12.184176696575008</v>
      </c>
      <c r="K8197">
        <f t="shared" si="645"/>
        <v>5.1748631323743739</v>
      </c>
      <c r="L8197">
        <v>-1.36013E-3</v>
      </c>
      <c r="M8197">
        <v>7.6515799999999995E-2</v>
      </c>
      <c r="N8197">
        <v>9.5767199999999997E-2</v>
      </c>
      <c r="O8197">
        <v>9.8935099999999998E-2</v>
      </c>
      <c r="P8197">
        <v>0.11948400000000001</v>
      </c>
      <c r="Q8197">
        <v>-2.7973600000000001E-2</v>
      </c>
      <c r="R8197">
        <v>-6.2867500000000007E-2</v>
      </c>
      <c r="S8197">
        <v>4.5935200000000002E-2</v>
      </c>
      <c r="T8197">
        <v>-0.22959399999999999</v>
      </c>
      <c r="U8197">
        <v>-1.03742E-2</v>
      </c>
      <c r="V8197">
        <v>-2.7973600000000001E-2</v>
      </c>
      <c r="W8197">
        <v>-6.2867500000000007E-2</v>
      </c>
      <c r="X8197">
        <v>-6.3524499999999999E-4</v>
      </c>
      <c r="Y8197">
        <v>-1.4073799999999999E-2</v>
      </c>
      <c r="Z8197">
        <v>-1.39915E-2</v>
      </c>
    </row>
    <row r="8198" spans="1:26" x14ac:dyDescent="0.25">
      <c r="A8198">
        <v>11.307499999999999</v>
      </c>
      <c r="B8198">
        <v>-1.43172E-3</v>
      </c>
      <c r="C8198">
        <v>7.6464900000000002E-2</v>
      </c>
      <c r="D8198">
        <v>0.220835</v>
      </c>
      <c r="E8198">
        <v>0.212424</v>
      </c>
      <c r="F8198">
        <v>9.0308700000000006E-2</v>
      </c>
      <c r="G8198">
        <f t="shared" si="641"/>
        <v>-8.2031513444470225E-2</v>
      </c>
      <c r="H8198">
        <f t="shared" si="642"/>
        <v>4.3811160508898892</v>
      </c>
      <c r="I8198">
        <f t="shared" si="643"/>
        <v>12.652913468771535</v>
      </c>
      <c r="J8198">
        <f t="shared" si="644"/>
        <v>12.170998667287</v>
      </c>
      <c r="K8198">
        <f t="shared" si="645"/>
        <v>5.1743073633130985</v>
      </c>
      <c r="L8198">
        <v>-1.43172E-3</v>
      </c>
      <c r="M8198">
        <v>7.6464900000000002E-2</v>
      </c>
      <c r="N8198">
        <v>9.5767199999999997E-2</v>
      </c>
      <c r="O8198">
        <v>9.8921700000000001E-2</v>
      </c>
      <c r="P8198">
        <v>0.11947000000000001</v>
      </c>
      <c r="Q8198">
        <v>-3.2354399999999998E-2</v>
      </c>
      <c r="R8198">
        <v>-6.0627599999999997E-2</v>
      </c>
      <c r="S8198">
        <v>1.8492399999999999E-2</v>
      </c>
      <c r="T8198">
        <v>-0.23058799999999999</v>
      </c>
      <c r="U8198">
        <v>-1.04289E-2</v>
      </c>
      <c r="V8198">
        <v>-3.2354399999999998E-2</v>
      </c>
      <c r="W8198">
        <v>-6.0627599999999997E-2</v>
      </c>
      <c r="X8198">
        <v>-6.3524499999999999E-4</v>
      </c>
      <c r="Y8198">
        <v>-1.31208E-2</v>
      </c>
      <c r="Z8198">
        <v>-1.53283E-2</v>
      </c>
    </row>
    <row r="8199" spans="1:26" x14ac:dyDescent="0.25">
      <c r="A8199">
        <v>11.3085</v>
      </c>
      <c r="B8199">
        <v>-1.43172E-3</v>
      </c>
      <c r="C8199">
        <v>7.6414099999999999E-2</v>
      </c>
      <c r="D8199">
        <v>0.22087999999999999</v>
      </c>
      <c r="E8199">
        <v>0.21219299999999999</v>
      </c>
      <c r="F8199">
        <v>9.0299000000000004E-2</v>
      </c>
      <c r="G8199">
        <f t="shared" si="641"/>
        <v>-8.2031513444470225E-2</v>
      </c>
      <c r="H8199">
        <f t="shared" si="642"/>
        <v>4.3782054252906244</v>
      </c>
      <c r="I8199">
        <f t="shared" si="643"/>
        <v>12.655491778849624</v>
      </c>
      <c r="J8199">
        <f t="shared" si="644"/>
        <v>12.157763342219477</v>
      </c>
      <c r="K8199">
        <f t="shared" si="645"/>
        <v>5.1737515942518213</v>
      </c>
      <c r="L8199">
        <v>-1.43172E-3</v>
      </c>
      <c r="M8199">
        <v>7.6414099999999999E-2</v>
      </c>
      <c r="N8199">
        <v>9.5767199999999997E-2</v>
      </c>
      <c r="O8199">
        <v>9.8908200000000002E-2</v>
      </c>
      <c r="P8199">
        <v>0.11945699999999999</v>
      </c>
      <c r="Q8199">
        <v>-3.2354399999999998E-2</v>
      </c>
      <c r="R8199">
        <v>-5.7817300000000002E-2</v>
      </c>
      <c r="S8199">
        <v>3.72428E-3</v>
      </c>
      <c r="T8199">
        <v>-0.21926499999999999</v>
      </c>
      <c r="U8199">
        <v>-9.9621699999999994E-3</v>
      </c>
      <c r="V8199">
        <v>-3.2354399999999998E-2</v>
      </c>
      <c r="W8199">
        <v>-5.7817300000000002E-2</v>
      </c>
      <c r="X8199">
        <v>-6.3524499999999999E-4</v>
      </c>
      <c r="Y8199">
        <v>-1.20023E-2</v>
      </c>
      <c r="Z8199">
        <v>-1.5251600000000001E-2</v>
      </c>
    </row>
    <row r="8200" spans="1:26" x14ac:dyDescent="0.25">
      <c r="A8200">
        <v>11.3095</v>
      </c>
      <c r="B8200">
        <v>-1.43172E-3</v>
      </c>
      <c r="C8200">
        <v>7.6363200000000006E-2</v>
      </c>
      <c r="D8200">
        <v>0.22087699999999999</v>
      </c>
      <c r="E8200">
        <v>0.21192800000000001</v>
      </c>
      <c r="F8200">
        <v>9.0287900000000004E-2</v>
      </c>
      <c r="G8200">
        <f t="shared" si="641"/>
        <v>-8.2031513444470225E-2</v>
      </c>
      <c r="H8200">
        <f t="shared" si="642"/>
        <v>4.375289070113408</v>
      </c>
      <c r="I8200">
        <f t="shared" si="643"/>
        <v>12.655319891511084</v>
      </c>
      <c r="J8200">
        <f t="shared" si="644"/>
        <v>12.142579960648511</v>
      </c>
      <c r="K8200">
        <f t="shared" si="645"/>
        <v>5.1731156110992256</v>
      </c>
      <c r="L8200">
        <v>-1.43172E-3</v>
      </c>
      <c r="M8200">
        <v>7.6363200000000006E-2</v>
      </c>
      <c r="N8200">
        <v>9.5767199999999997E-2</v>
      </c>
      <c r="O8200">
        <v>9.8894800000000005E-2</v>
      </c>
      <c r="P8200">
        <v>0.119439</v>
      </c>
      <c r="Q8200">
        <v>-3.2354399999999998E-2</v>
      </c>
      <c r="R8200">
        <v>-5.2497799999999997E-2</v>
      </c>
      <c r="S8200">
        <v>2.76023E-2</v>
      </c>
      <c r="T8200">
        <v>-0.22076699999999999</v>
      </c>
      <c r="U8200">
        <v>-1.0021E-2</v>
      </c>
      <c r="V8200">
        <v>-3.2354399999999998E-2</v>
      </c>
      <c r="W8200">
        <v>-5.2497799999999997E-2</v>
      </c>
      <c r="X8200">
        <v>-6.3524499999999999E-4</v>
      </c>
      <c r="Y8200">
        <v>-1.2955400000000001E-2</v>
      </c>
      <c r="Z8200">
        <v>-1.4255200000000001E-2</v>
      </c>
    </row>
    <row r="8201" spans="1:26" x14ac:dyDescent="0.25">
      <c r="A8201">
        <v>11.310499999999999</v>
      </c>
      <c r="B8201">
        <v>-1.5032999999999999E-3</v>
      </c>
      <c r="C8201">
        <v>7.6312400000000002E-2</v>
      </c>
      <c r="D8201">
        <v>0.22086</v>
      </c>
      <c r="E8201">
        <v>0.21174100000000001</v>
      </c>
      <c r="F8201">
        <v>9.0279999999999999E-2</v>
      </c>
      <c r="G8201">
        <f t="shared" si="641"/>
        <v>-8.6132745342016662E-2</v>
      </c>
      <c r="H8201">
        <f t="shared" si="642"/>
        <v>4.372378444514144</v>
      </c>
      <c r="I8201">
        <f t="shared" si="643"/>
        <v>12.654345863259364</v>
      </c>
      <c r="J8201">
        <f t="shared" si="644"/>
        <v>12.131865649879565</v>
      </c>
      <c r="K8201">
        <f t="shared" si="645"/>
        <v>5.1726629744410717</v>
      </c>
      <c r="L8201">
        <v>-1.5032999999999999E-3</v>
      </c>
      <c r="M8201">
        <v>7.6312400000000002E-2</v>
      </c>
      <c r="N8201">
        <v>9.5767199999999997E-2</v>
      </c>
      <c r="O8201">
        <v>9.8885799999999996E-2</v>
      </c>
      <c r="P8201">
        <v>0.119426</v>
      </c>
      <c r="Q8201">
        <v>-3.31534E-2</v>
      </c>
      <c r="R8201">
        <v>-5.2207999999999997E-2</v>
      </c>
      <c r="S8201">
        <v>5.8552200000000004E-3</v>
      </c>
      <c r="T8201">
        <v>-0.21942800000000001</v>
      </c>
      <c r="U8201">
        <v>-9.9747800000000008E-3</v>
      </c>
      <c r="V8201">
        <v>-3.31534E-2</v>
      </c>
      <c r="W8201">
        <v>-5.2207999999999997E-2</v>
      </c>
      <c r="X8201">
        <v>-6.3524499999999999E-4</v>
      </c>
      <c r="Y8201">
        <v>-1.20921E-2</v>
      </c>
      <c r="Z8201">
        <v>-1.5170899999999999E-2</v>
      </c>
    </row>
    <row r="8202" spans="1:26" x14ac:dyDescent="0.25">
      <c r="A8202">
        <v>11.311500000000001</v>
      </c>
      <c r="B8202">
        <v>-1.5032999999999999E-3</v>
      </c>
      <c r="C8202">
        <v>7.6261499999999996E-2</v>
      </c>
      <c r="D8202">
        <v>0.22090499999999999</v>
      </c>
      <c r="E8202">
        <v>0.21151</v>
      </c>
      <c r="F8202">
        <v>9.0270400000000001E-2</v>
      </c>
      <c r="G8202">
        <f t="shared" si="641"/>
        <v>-8.6132745342016662E-2</v>
      </c>
      <c r="H8202">
        <f t="shared" si="642"/>
        <v>4.3694620893369276</v>
      </c>
      <c r="I8202">
        <f t="shared" si="643"/>
        <v>12.656924173337449</v>
      </c>
      <c r="J8202">
        <f t="shared" si="644"/>
        <v>12.118630324812043</v>
      </c>
      <c r="K8202">
        <f t="shared" si="645"/>
        <v>5.1721129349577462</v>
      </c>
      <c r="L8202">
        <v>-1.5032999999999999E-3</v>
      </c>
      <c r="M8202">
        <v>7.6261499999999996E-2</v>
      </c>
      <c r="N8202">
        <v>9.5767199999999997E-2</v>
      </c>
      <c r="O8202">
        <v>9.8872399999999999E-2</v>
      </c>
      <c r="P8202">
        <v>0.119412</v>
      </c>
      <c r="Q8202">
        <v>-3.31534E-2</v>
      </c>
      <c r="R8202">
        <v>-5.5451399999999998E-2</v>
      </c>
      <c r="S8202">
        <v>-5.2695900000000002E-3</v>
      </c>
      <c r="T8202">
        <v>-0.212946</v>
      </c>
      <c r="U8202">
        <v>-9.7095099999999993E-3</v>
      </c>
      <c r="V8202">
        <v>-3.31534E-2</v>
      </c>
      <c r="W8202">
        <v>-5.5451399999999998E-2</v>
      </c>
      <c r="X8202">
        <v>-6.3524499999999999E-4</v>
      </c>
      <c r="Y8202">
        <v>-1.1354700000000001E-2</v>
      </c>
      <c r="Z8202">
        <v>-1.5251199999999999E-2</v>
      </c>
    </row>
    <row r="8203" spans="1:26" x14ac:dyDescent="0.25">
      <c r="A8203">
        <v>11.3125</v>
      </c>
      <c r="B8203">
        <v>-1.57489E-3</v>
      </c>
      <c r="C8203">
        <v>7.6210700000000006E-2</v>
      </c>
      <c r="D8203">
        <v>0.22093499999999999</v>
      </c>
      <c r="E8203">
        <v>0.21135599999999999</v>
      </c>
      <c r="F8203">
        <v>9.0263899999999994E-2</v>
      </c>
      <c r="G8203">
        <f t="shared" si="641"/>
        <v>-9.0234550197358224E-2</v>
      </c>
      <c r="H8203">
        <f t="shared" si="642"/>
        <v>4.3665514637376628</v>
      </c>
      <c r="I8203">
        <f t="shared" si="643"/>
        <v>12.658643046722842</v>
      </c>
      <c r="J8203">
        <f t="shared" si="644"/>
        <v>12.109806774767028</v>
      </c>
      <c r="K8203">
        <f t="shared" si="645"/>
        <v>5.1717405123909108</v>
      </c>
      <c r="L8203">
        <v>-1.57489E-3</v>
      </c>
      <c r="M8203">
        <v>7.6210700000000006E-2</v>
      </c>
      <c r="N8203">
        <v>9.5767199999999997E-2</v>
      </c>
      <c r="O8203">
        <v>9.8863400000000004E-2</v>
      </c>
      <c r="P8203">
        <v>0.119403</v>
      </c>
      <c r="Q8203">
        <v>-3.3153000000000002E-2</v>
      </c>
      <c r="R8203">
        <v>-5.8561099999999998E-2</v>
      </c>
      <c r="S8203">
        <v>-1.20144E-2</v>
      </c>
      <c r="T8203">
        <v>-0.19398599999999999</v>
      </c>
      <c r="U8203">
        <v>-8.9169799999999997E-3</v>
      </c>
      <c r="V8203">
        <v>-3.3153000000000002E-2</v>
      </c>
      <c r="W8203">
        <v>-5.8561099999999998E-2</v>
      </c>
      <c r="X8203">
        <v>-6.3524499999999999E-4</v>
      </c>
      <c r="Y8203">
        <v>-1.01385E-2</v>
      </c>
      <c r="Z8203">
        <v>-1.4288E-2</v>
      </c>
    </row>
    <row r="8204" spans="1:26" x14ac:dyDescent="0.25">
      <c r="A8204">
        <v>11.313499999999999</v>
      </c>
      <c r="B8204">
        <v>-1.57489E-3</v>
      </c>
      <c r="C8204">
        <v>7.6108999999999996E-2</v>
      </c>
      <c r="D8204">
        <v>0.22087000000000001</v>
      </c>
      <c r="E8204">
        <v>0.21113499999999999</v>
      </c>
      <c r="F8204">
        <v>9.0254600000000004E-2</v>
      </c>
      <c r="G8204">
        <f t="shared" si="641"/>
        <v>-9.0234550197358224E-2</v>
      </c>
      <c r="H8204">
        <f t="shared" si="642"/>
        <v>4.3607244829611824</v>
      </c>
      <c r="I8204">
        <f t="shared" si="643"/>
        <v>12.654918821054492</v>
      </c>
      <c r="J8204">
        <f t="shared" si="644"/>
        <v>12.097144407494637</v>
      </c>
      <c r="K8204">
        <f t="shared" si="645"/>
        <v>5.1712076616414393</v>
      </c>
      <c r="L8204">
        <v>-1.57489E-3</v>
      </c>
      <c r="M8204">
        <v>7.6108999999999996E-2</v>
      </c>
      <c r="N8204">
        <v>9.5767199999999997E-2</v>
      </c>
      <c r="O8204">
        <v>9.8854499999999998E-2</v>
      </c>
      <c r="P8204">
        <v>0.11938500000000001</v>
      </c>
      <c r="Q8204">
        <v>-3.3153000000000002E-2</v>
      </c>
      <c r="R8204">
        <v>-5.8735200000000001E-2</v>
      </c>
      <c r="S8204">
        <v>2.3759200000000001E-2</v>
      </c>
      <c r="T8204">
        <v>-0.178401</v>
      </c>
      <c r="U8204">
        <v>-8.2523700000000002E-3</v>
      </c>
      <c r="V8204">
        <v>-3.3153000000000002E-2</v>
      </c>
      <c r="W8204">
        <v>-5.8735200000000001E-2</v>
      </c>
      <c r="X8204">
        <v>-6.3524499999999999E-4</v>
      </c>
      <c r="Y8204">
        <v>-1.06517E-2</v>
      </c>
      <c r="Z8204">
        <v>-1.1591499999999999E-2</v>
      </c>
    </row>
    <row r="8205" spans="1:26" x14ac:dyDescent="0.25">
      <c r="A8205">
        <v>11.314500000000001</v>
      </c>
      <c r="B8205">
        <v>-1.57489E-3</v>
      </c>
      <c r="C8205">
        <v>7.6058200000000006E-2</v>
      </c>
      <c r="D8205">
        <v>0.220915</v>
      </c>
      <c r="E8205">
        <v>0.21090400000000001</v>
      </c>
      <c r="F8205">
        <v>9.0244900000000003E-2</v>
      </c>
      <c r="G8205">
        <f t="shared" si="641"/>
        <v>-9.0234550197358224E-2</v>
      </c>
      <c r="H8205">
        <f t="shared" si="642"/>
        <v>4.3578138573619176</v>
      </c>
      <c r="I8205">
        <f t="shared" si="643"/>
        <v>12.657497131132581</v>
      </c>
      <c r="J8205">
        <f t="shared" si="644"/>
        <v>12.083909082427116</v>
      </c>
      <c r="K8205">
        <f t="shared" si="645"/>
        <v>5.170651892580163</v>
      </c>
      <c r="L8205">
        <v>-1.57489E-3</v>
      </c>
      <c r="M8205">
        <v>7.6058200000000006E-2</v>
      </c>
      <c r="N8205">
        <v>9.5767199999999997E-2</v>
      </c>
      <c r="O8205">
        <v>9.8840999999999998E-2</v>
      </c>
      <c r="P8205">
        <v>0.11937200000000001</v>
      </c>
      <c r="Q8205">
        <v>-3.3153000000000002E-2</v>
      </c>
      <c r="R8205">
        <v>-6.1826699999999998E-2</v>
      </c>
      <c r="S8205">
        <v>2.4328499999999999E-2</v>
      </c>
      <c r="T8205">
        <v>-0.20266500000000001</v>
      </c>
      <c r="U8205">
        <v>-9.2756100000000001E-3</v>
      </c>
      <c r="V8205">
        <v>-3.3153000000000002E-2</v>
      </c>
      <c r="W8205">
        <v>-6.1826699999999998E-2</v>
      </c>
      <c r="X8205">
        <v>-6.3524499999999999E-4</v>
      </c>
      <c r="Y8205">
        <v>-1.1915800000000001E-2</v>
      </c>
      <c r="Z8205">
        <v>-1.32027E-2</v>
      </c>
    </row>
    <row r="8206" spans="1:26" x14ac:dyDescent="0.25">
      <c r="A8206">
        <v>11.3155</v>
      </c>
      <c r="B8206">
        <v>-1.6464699999999999E-3</v>
      </c>
      <c r="C8206">
        <v>7.60073E-2</v>
      </c>
      <c r="D8206">
        <v>0.22089700000000001</v>
      </c>
      <c r="E8206">
        <v>0.21071699999999999</v>
      </c>
      <c r="F8206">
        <v>9.0236999999999998E-2</v>
      </c>
      <c r="G8206">
        <f t="shared" si="641"/>
        <v>-9.4335782094904647E-2</v>
      </c>
      <c r="H8206">
        <f t="shared" si="642"/>
        <v>4.3548975021847021</v>
      </c>
      <c r="I8206">
        <f t="shared" si="643"/>
        <v>12.656465807101346</v>
      </c>
      <c r="J8206">
        <f t="shared" si="644"/>
        <v>12.073194771658168</v>
      </c>
      <c r="K8206">
        <f t="shared" si="645"/>
        <v>5.17019925592201</v>
      </c>
      <c r="L8206">
        <v>-1.6464699999999999E-3</v>
      </c>
      <c r="M8206">
        <v>7.60073E-2</v>
      </c>
      <c r="N8206">
        <v>9.5767199999999997E-2</v>
      </c>
      <c r="O8206">
        <v>9.8832100000000006E-2</v>
      </c>
      <c r="P8206">
        <v>0.11935800000000001</v>
      </c>
      <c r="Q8206">
        <v>-2.8268100000000001E-2</v>
      </c>
      <c r="R8206">
        <v>-6.0633600000000003E-2</v>
      </c>
      <c r="S8206">
        <v>1.7897300000000001E-2</v>
      </c>
      <c r="T8206">
        <v>-0.20896100000000001</v>
      </c>
      <c r="U8206">
        <v>-9.5451600000000004E-3</v>
      </c>
      <c r="V8206">
        <v>-2.8268100000000001E-2</v>
      </c>
      <c r="W8206">
        <v>-6.0633600000000003E-2</v>
      </c>
      <c r="X8206">
        <v>-6.3524499999999999E-4</v>
      </c>
      <c r="Y8206">
        <v>-1.20042E-2</v>
      </c>
      <c r="Z8206">
        <v>-1.39259E-2</v>
      </c>
    </row>
    <row r="8207" spans="1:26" x14ac:dyDescent="0.25">
      <c r="A8207">
        <v>11.3165</v>
      </c>
      <c r="B8207">
        <v>-1.6464699999999999E-3</v>
      </c>
      <c r="C8207">
        <v>7.5905700000000006E-2</v>
      </c>
      <c r="D8207">
        <v>0.22087999999999999</v>
      </c>
      <c r="E8207">
        <v>0.21052899999999999</v>
      </c>
      <c r="F8207">
        <v>9.0229100000000007E-2</v>
      </c>
      <c r="G8207">
        <f t="shared" si="641"/>
        <v>-9.4335782094904647E-2</v>
      </c>
      <c r="H8207">
        <f t="shared" si="642"/>
        <v>4.3490762509861733</v>
      </c>
      <c r="I8207">
        <f t="shared" si="643"/>
        <v>12.655491778849624</v>
      </c>
      <c r="J8207">
        <f t="shared" si="644"/>
        <v>12.06242316510971</v>
      </c>
      <c r="K8207">
        <f t="shared" si="645"/>
        <v>5.169746619263857</v>
      </c>
      <c r="L8207">
        <v>-1.6464699999999999E-3</v>
      </c>
      <c r="M8207">
        <v>7.5905700000000006E-2</v>
      </c>
      <c r="N8207">
        <v>9.5767199999999997E-2</v>
      </c>
      <c r="O8207">
        <v>9.8823099999999997E-2</v>
      </c>
      <c r="P8207">
        <v>0.11934500000000001</v>
      </c>
      <c r="Q8207">
        <v>-2.8268100000000001E-2</v>
      </c>
      <c r="R8207">
        <v>-6.9098400000000004E-2</v>
      </c>
      <c r="S8207">
        <v>-7.7985499999999996E-3</v>
      </c>
      <c r="T8207">
        <v>-0.19337099999999999</v>
      </c>
      <c r="U8207">
        <v>-8.9000699999999995E-3</v>
      </c>
      <c r="V8207">
        <v>-2.8268100000000001E-2</v>
      </c>
      <c r="W8207">
        <v>-6.9098400000000004E-2</v>
      </c>
      <c r="X8207">
        <v>-6.3524499999999999E-4</v>
      </c>
      <c r="Y8207">
        <v>-1.0267099999999999E-2</v>
      </c>
      <c r="Z8207">
        <v>-1.40626E-2</v>
      </c>
    </row>
    <row r="8208" spans="1:26" x14ac:dyDescent="0.25">
      <c r="A8208">
        <v>11.317500000000001</v>
      </c>
      <c r="B8208">
        <v>-1.6464699999999999E-3</v>
      </c>
      <c r="C8208">
        <v>7.58548E-2</v>
      </c>
      <c r="D8208">
        <v>0.220862</v>
      </c>
      <c r="E8208">
        <v>0.210342</v>
      </c>
      <c r="F8208">
        <v>9.0221200000000001E-2</v>
      </c>
      <c r="G8208">
        <f t="shared" si="641"/>
        <v>-9.4335782094904647E-2</v>
      </c>
      <c r="H8208">
        <f t="shared" si="642"/>
        <v>4.3461598958089569</v>
      </c>
      <c r="I8208">
        <f t="shared" si="643"/>
        <v>12.654460454818389</v>
      </c>
      <c r="J8208">
        <f t="shared" si="644"/>
        <v>12.051708854340761</v>
      </c>
      <c r="K8208">
        <f t="shared" si="645"/>
        <v>5.1692939826057032</v>
      </c>
      <c r="L8208">
        <v>-1.6464699999999999E-3</v>
      </c>
      <c r="M8208">
        <v>7.58548E-2</v>
      </c>
      <c r="N8208">
        <v>9.5767199999999997E-2</v>
      </c>
      <c r="O8208">
        <v>9.8814200000000005E-2</v>
      </c>
      <c r="P8208">
        <v>0.11933199999999999</v>
      </c>
      <c r="Q8208">
        <v>-2.8268100000000001E-2</v>
      </c>
      <c r="R8208">
        <v>-6.3071699999999994E-2</v>
      </c>
      <c r="S8208">
        <v>-4.2023999999999999E-2</v>
      </c>
      <c r="T8208">
        <v>-0.179891</v>
      </c>
      <c r="U8208">
        <v>-8.3461100000000003E-3</v>
      </c>
      <c r="V8208">
        <v>-2.8268100000000001E-2</v>
      </c>
      <c r="W8208">
        <v>-6.3071699999999994E-2</v>
      </c>
      <c r="X8208">
        <v>-6.3524499999999999E-4</v>
      </c>
      <c r="Y8208">
        <v>-8.3259000000000007E-3</v>
      </c>
      <c r="Z8208">
        <v>-1.4734000000000001E-2</v>
      </c>
    </row>
    <row r="8209" spans="1:26" x14ac:dyDescent="0.25">
      <c r="A8209">
        <v>11.3185</v>
      </c>
      <c r="B8209">
        <v>-1.71806E-3</v>
      </c>
      <c r="C8209">
        <v>7.5803999999999996E-2</v>
      </c>
      <c r="D8209">
        <v>0.22084500000000001</v>
      </c>
      <c r="E8209">
        <v>0.21015400000000001</v>
      </c>
      <c r="F8209">
        <v>9.0213299999999996E-2</v>
      </c>
      <c r="G8209">
        <f t="shared" si="641"/>
        <v>-9.8437586950246209E-2</v>
      </c>
      <c r="H8209">
        <f t="shared" si="642"/>
        <v>4.3432492702096921</v>
      </c>
      <c r="I8209">
        <f t="shared" si="643"/>
        <v>12.653486426566667</v>
      </c>
      <c r="J8209">
        <f t="shared" si="644"/>
        <v>12.040937247792302</v>
      </c>
      <c r="K8209">
        <f t="shared" si="645"/>
        <v>5.1688413459475493</v>
      </c>
      <c r="L8209">
        <v>-1.71806E-3</v>
      </c>
      <c r="M8209">
        <v>7.5803999999999996E-2</v>
      </c>
      <c r="N8209">
        <v>9.5767199999999997E-2</v>
      </c>
      <c r="O8209">
        <v>9.8805199999999996E-2</v>
      </c>
      <c r="P8209">
        <v>0.11931799999999999</v>
      </c>
      <c r="Q8209">
        <v>-2.7403299999999998E-2</v>
      </c>
      <c r="R8209">
        <v>-7.1734400000000004E-2</v>
      </c>
      <c r="S8209">
        <v>-1.29274E-2</v>
      </c>
      <c r="T8209">
        <v>-0.17713999999999999</v>
      </c>
      <c r="U8209">
        <v>-8.2228700000000002E-3</v>
      </c>
      <c r="V8209">
        <v>-2.7403299999999998E-2</v>
      </c>
      <c r="W8209">
        <v>-7.1734400000000004E-2</v>
      </c>
      <c r="X8209">
        <v>-6.3524499999999999E-4</v>
      </c>
      <c r="Y8209">
        <v>-9.2506900000000006E-3</v>
      </c>
      <c r="Z8209">
        <v>-1.3209500000000001E-2</v>
      </c>
    </row>
    <row r="8210" spans="1:26" x14ac:dyDescent="0.25">
      <c r="A8210">
        <v>11.3195</v>
      </c>
      <c r="B8210">
        <v>-1.71806E-3</v>
      </c>
      <c r="C8210">
        <v>7.57023E-2</v>
      </c>
      <c r="D8210">
        <v>0.22089</v>
      </c>
      <c r="E8210">
        <v>0.209924</v>
      </c>
      <c r="F8210">
        <v>9.0203599999999995E-2</v>
      </c>
      <c r="G8210">
        <f t="shared" si="641"/>
        <v>-9.8437586950246209E-2</v>
      </c>
      <c r="H8210">
        <f t="shared" si="642"/>
        <v>4.3374222894332117</v>
      </c>
      <c r="I8210">
        <f t="shared" si="643"/>
        <v>12.656064736644753</v>
      </c>
      <c r="J8210">
        <f t="shared" si="644"/>
        <v>12.027759218504295</v>
      </c>
      <c r="K8210">
        <f t="shared" si="645"/>
        <v>5.1682855768862721</v>
      </c>
      <c r="L8210">
        <v>-1.71806E-3</v>
      </c>
      <c r="M8210">
        <v>7.57023E-2</v>
      </c>
      <c r="N8210">
        <v>9.5767199999999997E-2</v>
      </c>
      <c r="O8210">
        <v>9.8791699999999996E-2</v>
      </c>
      <c r="P8210">
        <v>0.11930499999999999</v>
      </c>
      <c r="Q8210">
        <v>-2.7403299999999998E-2</v>
      </c>
      <c r="R8210">
        <v>-6.9861800000000002E-2</v>
      </c>
      <c r="S8210">
        <v>9.0106000000000006E-3</v>
      </c>
      <c r="T8210">
        <v>-0.193748</v>
      </c>
      <c r="U8210">
        <v>-8.9180600000000002E-3</v>
      </c>
      <c r="V8210">
        <v>-2.7403299999999998E-2</v>
      </c>
      <c r="W8210">
        <v>-6.9861800000000002E-2</v>
      </c>
      <c r="X8210">
        <v>-6.3524499999999999E-4</v>
      </c>
      <c r="Y8210">
        <v>-1.09052E-2</v>
      </c>
      <c r="Z8210">
        <v>-1.3321100000000001E-2</v>
      </c>
    </row>
    <row r="8211" spans="1:26" x14ac:dyDescent="0.25">
      <c r="A8211">
        <v>11.320499999999999</v>
      </c>
      <c r="B8211">
        <v>-1.7896399999999999E-3</v>
      </c>
      <c r="C8211">
        <v>7.5651499999999997E-2</v>
      </c>
      <c r="D8211">
        <v>0.22087200000000001</v>
      </c>
      <c r="E8211">
        <v>0.20973700000000001</v>
      </c>
      <c r="F8211">
        <v>9.0195700000000004E-2</v>
      </c>
      <c r="G8211">
        <f t="shared" si="641"/>
        <v>-0.10253881884779263</v>
      </c>
      <c r="H8211">
        <f t="shared" si="642"/>
        <v>4.3345116638339469</v>
      </c>
      <c r="I8211">
        <f t="shared" si="643"/>
        <v>12.655033412613518</v>
      </c>
      <c r="J8211">
        <f t="shared" si="644"/>
        <v>12.017044907735347</v>
      </c>
      <c r="K8211">
        <f t="shared" si="645"/>
        <v>5.1678329402281191</v>
      </c>
      <c r="L8211">
        <v>-1.7896399999999999E-3</v>
      </c>
      <c r="M8211">
        <v>7.5651499999999997E-2</v>
      </c>
      <c r="N8211">
        <v>9.5767199999999997E-2</v>
      </c>
      <c r="O8211">
        <v>9.8782800000000004E-2</v>
      </c>
      <c r="P8211">
        <v>0.11929099999999999</v>
      </c>
      <c r="Q8211">
        <v>-2.6855899999999999E-2</v>
      </c>
      <c r="R8211">
        <v>-6.9857500000000003E-2</v>
      </c>
      <c r="S8211">
        <v>1.5906199999999999E-2</v>
      </c>
      <c r="T8211">
        <v>-0.18417</v>
      </c>
      <c r="U8211">
        <v>-8.5145499999999992E-3</v>
      </c>
      <c r="V8211">
        <v>-2.6855899999999999E-2</v>
      </c>
      <c r="W8211">
        <v>-6.9857500000000003E-2</v>
      </c>
      <c r="X8211">
        <v>-6.3524499999999999E-4</v>
      </c>
      <c r="Y8211">
        <v>-1.0667899999999999E-2</v>
      </c>
      <c r="Z8211">
        <v>-1.2359800000000001E-2</v>
      </c>
    </row>
    <row r="8212" spans="1:26" x14ac:dyDescent="0.25">
      <c r="A8212">
        <v>11.3215</v>
      </c>
      <c r="B8212">
        <v>-1.7896399999999999E-3</v>
      </c>
      <c r="C8212">
        <v>7.5600600000000004E-2</v>
      </c>
      <c r="D8212">
        <v>0.220855</v>
      </c>
      <c r="E8212">
        <v>0.20954999999999999</v>
      </c>
      <c r="F8212">
        <v>9.0187799999999999E-2</v>
      </c>
      <c r="G8212">
        <f t="shared" si="641"/>
        <v>-0.10253881884779263</v>
      </c>
      <c r="H8212">
        <f t="shared" si="642"/>
        <v>4.3315953086567323</v>
      </c>
      <c r="I8212">
        <f t="shared" si="643"/>
        <v>12.654059384361798</v>
      </c>
      <c r="J8212">
        <f t="shared" si="644"/>
        <v>12.006330596966398</v>
      </c>
      <c r="K8212">
        <f t="shared" si="645"/>
        <v>5.1673803035699661</v>
      </c>
      <c r="L8212">
        <v>-1.7896399999999999E-3</v>
      </c>
      <c r="M8212">
        <v>7.5600600000000004E-2</v>
      </c>
      <c r="N8212">
        <v>9.5767199999999997E-2</v>
      </c>
      <c r="O8212">
        <v>9.8773799999999995E-2</v>
      </c>
      <c r="P8212">
        <v>0.119278</v>
      </c>
      <c r="Q8212">
        <v>-2.6855899999999999E-2</v>
      </c>
      <c r="R8212">
        <v>-6.6109399999999999E-2</v>
      </c>
      <c r="S8212">
        <v>-1.3975700000000001E-2</v>
      </c>
      <c r="T8212">
        <v>-0.16137199999999999</v>
      </c>
      <c r="U8212">
        <v>-7.5654600000000004E-3</v>
      </c>
      <c r="V8212">
        <v>-2.6855899999999999E-2</v>
      </c>
      <c r="W8212">
        <v>-6.6109399999999999E-2</v>
      </c>
      <c r="X8212">
        <v>-6.3524499999999999E-4</v>
      </c>
      <c r="Y8212">
        <v>-8.4080300000000004E-3</v>
      </c>
      <c r="Z8212">
        <v>-1.22013E-2</v>
      </c>
    </row>
    <row r="8213" spans="1:26" x14ac:dyDescent="0.25">
      <c r="A8213">
        <v>11.3225</v>
      </c>
      <c r="B8213">
        <v>-1.86123E-3</v>
      </c>
      <c r="C8213">
        <v>7.5498899999999994E-2</v>
      </c>
      <c r="D8213">
        <v>0.22083700000000001</v>
      </c>
      <c r="E8213">
        <v>0.20936199999999999</v>
      </c>
      <c r="F8213">
        <v>9.0179899999999993E-2</v>
      </c>
      <c r="G8213">
        <f t="shared" si="641"/>
        <v>-0.10664062370313421</v>
      </c>
      <c r="H8213">
        <f t="shared" si="642"/>
        <v>4.325768327880251</v>
      </c>
      <c r="I8213">
        <f t="shared" si="643"/>
        <v>12.653028060330563</v>
      </c>
      <c r="J8213">
        <f t="shared" si="644"/>
        <v>11.99555899041794</v>
      </c>
      <c r="K8213">
        <f t="shared" si="645"/>
        <v>5.1669276669118123</v>
      </c>
      <c r="L8213">
        <v>-1.86123E-3</v>
      </c>
      <c r="M8213">
        <v>7.5498899999999994E-2</v>
      </c>
      <c r="N8213">
        <v>9.5767199999999997E-2</v>
      </c>
      <c r="O8213">
        <v>9.8764900000000003E-2</v>
      </c>
      <c r="P8213">
        <v>0.119264</v>
      </c>
      <c r="Q8213">
        <v>-2.91919E-2</v>
      </c>
      <c r="R8213">
        <v>-6.7113300000000001E-2</v>
      </c>
      <c r="S8213">
        <v>-1.5309700000000001E-2</v>
      </c>
      <c r="T8213">
        <v>-0.17116500000000001</v>
      </c>
      <c r="U8213">
        <v>-7.9807699999999999E-3</v>
      </c>
      <c r="V8213">
        <v>-2.91919E-2</v>
      </c>
      <c r="W8213">
        <v>-6.7113300000000001E-2</v>
      </c>
      <c r="X8213">
        <v>-6.3524499999999999E-4</v>
      </c>
      <c r="Y8213">
        <v>-8.8623E-3</v>
      </c>
      <c r="Z8213">
        <v>-1.29254E-2</v>
      </c>
    </row>
    <row r="8214" spans="1:26" x14ac:dyDescent="0.25">
      <c r="A8214">
        <v>11.323499999999999</v>
      </c>
      <c r="B8214">
        <v>-1.86123E-3</v>
      </c>
      <c r="C8214">
        <v>7.5448100000000004E-2</v>
      </c>
      <c r="D8214">
        <v>0.22092999999999999</v>
      </c>
      <c r="E8214">
        <v>0.20916599999999999</v>
      </c>
      <c r="F8214">
        <v>9.0171699999999994E-2</v>
      </c>
      <c r="G8214">
        <f t="shared" si="641"/>
        <v>-0.10664062370313421</v>
      </c>
      <c r="H8214">
        <f t="shared" si="642"/>
        <v>4.3228577022809871</v>
      </c>
      <c r="I8214">
        <f t="shared" si="643"/>
        <v>12.658356567825276</v>
      </c>
      <c r="J8214">
        <f t="shared" si="644"/>
        <v>11.984329017633376</v>
      </c>
      <c r="K8214">
        <f t="shared" si="645"/>
        <v>5.1664578415198044</v>
      </c>
      <c r="L8214">
        <v>-1.86123E-3</v>
      </c>
      <c r="M8214">
        <v>7.5448100000000004E-2</v>
      </c>
      <c r="N8214">
        <v>9.5767199999999997E-2</v>
      </c>
      <c r="O8214">
        <v>9.8751400000000003E-2</v>
      </c>
      <c r="P8214">
        <v>0.119255</v>
      </c>
      <c r="Q8214">
        <v>-2.91919E-2</v>
      </c>
      <c r="R8214">
        <v>-6.2445899999999999E-2</v>
      </c>
      <c r="S8214">
        <v>1.5880200000000001E-2</v>
      </c>
      <c r="T8214">
        <v>-0.18170500000000001</v>
      </c>
      <c r="U8214">
        <v>-8.4175499999999993E-3</v>
      </c>
      <c r="V8214">
        <v>-2.91919E-2</v>
      </c>
      <c r="W8214">
        <v>-6.2445899999999999E-2</v>
      </c>
      <c r="X8214">
        <v>-6.3524499999999999E-4</v>
      </c>
      <c r="Y8214">
        <v>-1.05436E-2</v>
      </c>
      <c r="Z8214">
        <v>-1.22021E-2</v>
      </c>
    </row>
    <row r="8215" spans="1:26" x14ac:dyDescent="0.25">
      <c r="A8215">
        <v>11.3245</v>
      </c>
      <c r="B8215">
        <v>-1.93282E-3</v>
      </c>
      <c r="C8215">
        <v>7.53973E-2</v>
      </c>
      <c r="D8215">
        <v>0.22089900000000001</v>
      </c>
      <c r="E8215">
        <v>0.20905799999999999</v>
      </c>
      <c r="F8215">
        <v>9.01618E-2</v>
      </c>
      <c r="G8215">
        <f t="shared" si="641"/>
        <v>-0.11074242855847577</v>
      </c>
      <c r="H8215">
        <f t="shared" si="642"/>
        <v>4.3199470766817223</v>
      </c>
      <c r="I8215">
        <f t="shared" si="643"/>
        <v>12.656580398660372</v>
      </c>
      <c r="J8215">
        <f t="shared" si="644"/>
        <v>11.978141073445965</v>
      </c>
      <c r="K8215">
        <f t="shared" si="645"/>
        <v>5.1658906133026257</v>
      </c>
      <c r="L8215">
        <v>-1.93282E-3</v>
      </c>
      <c r="M8215">
        <v>7.53973E-2</v>
      </c>
      <c r="N8215">
        <v>9.5762799999999995E-2</v>
      </c>
      <c r="O8215">
        <v>9.8742499999999997E-2</v>
      </c>
      <c r="P8215">
        <v>0.119242</v>
      </c>
      <c r="Q8215">
        <v>-3.1596199999999998E-2</v>
      </c>
      <c r="R8215">
        <v>-6.5780000000000005E-2</v>
      </c>
      <c r="S8215">
        <v>1.85624E-2</v>
      </c>
      <c r="T8215">
        <v>-0.18824299999999999</v>
      </c>
      <c r="U8215">
        <v>-8.3341600000000002E-3</v>
      </c>
      <c r="V8215">
        <v>-3.1596199999999998E-2</v>
      </c>
      <c r="W8215">
        <v>-6.5780000000000005E-2</v>
      </c>
      <c r="X8215">
        <v>-3.3411999999999998E-4</v>
      </c>
      <c r="Y8215">
        <v>-1.06695E-2</v>
      </c>
      <c r="Z8215">
        <v>-1.2201999999999999E-2</v>
      </c>
    </row>
    <row r="8216" spans="1:26" x14ac:dyDescent="0.25">
      <c r="A8216">
        <v>11.3255</v>
      </c>
      <c r="B8216">
        <v>-1.93282E-3</v>
      </c>
      <c r="C8216">
        <v>7.5346399999999994E-2</v>
      </c>
      <c r="D8216">
        <v>0.220771</v>
      </c>
      <c r="E8216">
        <v>0.20888000000000001</v>
      </c>
      <c r="F8216">
        <v>9.0154200000000004E-2</v>
      </c>
      <c r="G8216">
        <f t="shared" si="641"/>
        <v>-0.11074242855847577</v>
      </c>
      <c r="H8216">
        <f t="shared" si="642"/>
        <v>4.3170307215045058</v>
      </c>
      <c r="I8216">
        <f t="shared" si="643"/>
        <v>12.649246538882696</v>
      </c>
      <c r="J8216">
        <f t="shared" si="644"/>
        <v>11.967942424692637</v>
      </c>
      <c r="K8216">
        <f t="shared" si="645"/>
        <v>5.1654551653783258</v>
      </c>
      <c r="L8216">
        <v>-1.93282E-3</v>
      </c>
      <c r="M8216">
        <v>7.5346399999999994E-2</v>
      </c>
      <c r="N8216">
        <v>9.5762799999999995E-2</v>
      </c>
      <c r="O8216">
        <v>9.8738000000000006E-2</v>
      </c>
      <c r="P8216">
        <v>0.119224</v>
      </c>
      <c r="Q8216">
        <v>-3.1596199999999998E-2</v>
      </c>
      <c r="R8216">
        <v>-6.2649200000000002E-2</v>
      </c>
      <c r="S8216">
        <v>-4.6810200000000003E-2</v>
      </c>
      <c r="T8216">
        <v>-0.19359000000000001</v>
      </c>
      <c r="U8216">
        <v>-8.5827200000000003E-3</v>
      </c>
      <c r="V8216">
        <v>-3.1596199999999998E-2</v>
      </c>
      <c r="W8216">
        <v>-6.2649200000000002E-2</v>
      </c>
      <c r="X8216">
        <v>-3.3411999999999998E-4</v>
      </c>
      <c r="Y8216">
        <v>-8.5555000000000006E-3</v>
      </c>
      <c r="Z8216">
        <v>-1.5576100000000001E-2</v>
      </c>
    </row>
    <row r="8217" spans="1:26" x14ac:dyDescent="0.25">
      <c r="A8217">
        <v>11.326499999999999</v>
      </c>
      <c r="B8217">
        <v>-2.0043999999999999E-3</v>
      </c>
      <c r="C8217">
        <v>7.5295600000000004E-2</v>
      </c>
      <c r="D8217">
        <v>0.22084899999999999</v>
      </c>
      <c r="E8217">
        <v>0.208761</v>
      </c>
      <c r="F8217">
        <v>9.0149199999999999E-2</v>
      </c>
      <c r="G8217">
        <f t="shared" si="641"/>
        <v>-0.11484366045602221</v>
      </c>
      <c r="H8217">
        <f t="shared" si="642"/>
        <v>4.3141200959052419</v>
      </c>
      <c r="I8217">
        <f t="shared" si="643"/>
        <v>12.653715609684719</v>
      </c>
      <c r="J8217">
        <f t="shared" si="644"/>
        <v>11.961124226930579</v>
      </c>
      <c r="K8217">
        <f t="shared" si="645"/>
        <v>5.1651686864807616</v>
      </c>
      <c r="L8217">
        <v>-2.0043999999999999E-3</v>
      </c>
      <c r="M8217">
        <v>7.5295600000000004E-2</v>
      </c>
      <c r="N8217">
        <v>9.5762799999999995E-2</v>
      </c>
      <c r="O8217">
        <v>9.8728999999999997E-2</v>
      </c>
      <c r="P8217">
        <v>0.11922000000000001</v>
      </c>
      <c r="Q8217">
        <v>-3.5337899999999998E-2</v>
      </c>
      <c r="R8217">
        <v>-6.2654000000000001E-2</v>
      </c>
      <c r="S8217">
        <v>-7.0968000000000003E-3</v>
      </c>
      <c r="T8217">
        <v>-0.16573299999999999</v>
      </c>
      <c r="U8217">
        <v>-7.39597E-3</v>
      </c>
      <c r="V8217">
        <v>-3.5337899999999998E-2</v>
      </c>
      <c r="W8217">
        <v>-6.2654000000000001E-2</v>
      </c>
      <c r="X8217">
        <v>-3.3411999999999998E-4</v>
      </c>
      <c r="Y8217">
        <v>-8.5795799999999998E-3</v>
      </c>
      <c r="Z8217">
        <v>-1.1868200000000001E-2</v>
      </c>
    </row>
    <row r="8218" spans="1:26" x14ac:dyDescent="0.25">
      <c r="A8218">
        <v>11.327500000000001</v>
      </c>
      <c r="B8218">
        <v>-2.0043999999999999E-3</v>
      </c>
      <c r="C8218">
        <v>7.5193899999999994E-2</v>
      </c>
      <c r="D8218">
        <v>0.22089400000000001</v>
      </c>
      <c r="E8218">
        <v>0.20853099999999999</v>
      </c>
      <c r="F8218">
        <v>9.0139499999999997E-2</v>
      </c>
      <c r="G8218">
        <f t="shared" si="641"/>
        <v>-0.11484366045602221</v>
      </c>
      <c r="H8218">
        <f t="shared" si="642"/>
        <v>4.3082931151287607</v>
      </c>
      <c r="I8218">
        <f t="shared" si="643"/>
        <v>12.656293919762806</v>
      </c>
      <c r="J8218">
        <f t="shared" si="644"/>
        <v>11.947946197642569</v>
      </c>
      <c r="K8218">
        <f t="shared" si="645"/>
        <v>5.1646129174194844</v>
      </c>
      <c r="L8218">
        <v>-2.0043999999999999E-3</v>
      </c>
      <c r="M8218">
        <v>7.5193899999999994E-2</v>
      </c>
      <c r="N8218">
        <v>9.5762799999999995E-2</v>
      </c>
      <c r="O8218">
        <v>9.8715600000000001E-2</v>
      </c>
      <c r="P8218">
        <v>0.11920600000000001</v>
      </c>
      <c r="Q8218">
        <v>-3.5337899999999998E-2</v>
      </c>
      <c r="R8218">
        <v>-6.30719E-2</v>
      </c>
      <c r="S8218">
        <v>2.1849400000000001E-2</v>
      </c>
      <c r="T8218">
        <v>-0.17755399999999999</v>
      </c>
      <c r="U8218">
        <v>-7.8883800000000004E-3</v>
      </c>
      <c r="V8218">
        <v>-3.5337899999999998E-2</v>
      </c>
      <c r="W8218">
        <v>-6.30719E-2</v>
      </c>
      <c r="X8218">
        <v>-3.3411999999999998E-4</v>
      </c>
      <c r="Y8218">
        <v>-1.02448E-2</v>
      </c>
      <c r="Z8218">
        <v>-1.1335700000000001E-2</v>
      </c>
    </row>
    <row r="8219" spans="1:26" x14ac:dyDescent="0.25">
      <c r="A8219">
        <v>11.3285</v>
      </c>
      <c r="B8219">
        <v>-2.0759900000000002E-3</v>
      </c>
      <c r="C8219">
        <v>7.5143000000000001E-2</v>
      </c>
      <c r="D8219">
        <v>0.22087699999999999</v>
      </c>
      <c r="E8219">
        <v>0.208343</v>
      </c>
      <c r="F8219">
        <v>9.0131600000000006E-2</v>
      </c>
      <c r="G8219">
        <f t="shared" si="641"/>
        <v>-0.11894546531136378</v>
      </c>
      <c r="H8219">
        <f t="shared" si="642"/>
        <v>4.3053767599515451</v>
      </c>
      <c r="I8219">
        <f t="shared" si="643"/>
        <v>12.655319891511084</v>
      </c>
      <c r="J8219">
        <f t="shared" si="644"/>
        <v>11.937174591094109</v>
      </c>
      <c r="K8219">
        <f t="shared" si="645"/>
        <v>5.1641602807613314</v>
      </c>
      <c r="L8219">
        <v>-2.0759900000000002E-3</v>
      </c>
      <c r="M8219">
        <v>7.5143000000000001E-2</v>
      </c>
      <c r="N8219">
        <v>9.5762799999999995E-2</v>
      </c>
      <c r="O8219">
        <v>9.8706600000000005E-2</v>
      </c>
      <c r="P8219">
        <v>0.11919299999999999</v>
      </c>
      <c r="Q8219">
        <v>-3.7300199999999999E-2</v>
      </c>
      <c r="R8219">
        <v>-6.9098400000000004E-2</v>
      </c>
      <c r="S8219">
        <v>2.9220800000000002E-2</v>
      </c>
      <c r="T8219">
        <v>-0.18191499999999999</v>
      </c>
      <c r="U8219">
        <v>-8.0723900000000005E-3</v>
      </c>
      <c r="V8219">
        <v>-3.7300199999999999E-2</v>
      </c>
      <c r="W8219">
        <v>-6.9098400000000004E-2</v>
      </c>
      <c r="X8219">
        <v>-3.3411999999999998E-4</v>
      </c>
      <c r="Y8219">
        <v>-1.0738899999999999E-2</v>
      </c>
      <c r="Z8219">
        <v>-1.12929E-2</v>
      </c>
    </row>
    <row r="8220" spans="1:26" x14ac:dyDescent="0.25">
      <c r="A8220">
        <v>11.329499999999999</v>
      </c>
      <c r="B8220">
        <v>-2.0759900000000002E-3</v>
      </c>
      <c r="C8220">
        <v>7.5041399999999994E-2</v>
      </c>
      <c r="D8220">
        <v>0.22090699999999999</v>
      </c>
      <c r="E8220">
        <v>0.20818999999999999</v>
      </c>
      <c r="F8220">
        <v>9.01251E-2</v>
      </c>
      <c r="G8220">
        <f t="shared" si="641"/>
        <v>-0.11894546531136378</v>
      </c>
      <c r="H8220">
        <f t="shared" si="642"/>
        <v>4.2995555087530155</v>
      </c>
      <c r="I8220">
        <f t="shared" si="643"/>
        <v>12.657038764896475</v>
      </c>
      <c r="J8220">
        <f t="shared" si="644"/>
        <v>11.928408336828607</v>
      </c>
      <c r="K8220">
        <f t="shared" si="645"/>
        <v>5.163787858194496</v>
      </c>
      <c r="L8220">
        <v>-2.0759900000000002E-3</v>
      </c>
      <c r="M8220">
        <v>7.5041399999999994E-2</v>
      </c>
      <c r="N8220">
        <v>9.5762799999999995E-2</v>
      </c>
      <c r="O8220">
        <v>9.8697699999999999E-2</v>
      </c>
      <c r="P8220">
        <v>0.119184</v>
      </c>
      <c r="Q8220">
        <v>-3.7300199999999999E-2</v>
      </c>
      <c r="R8220">
        <v>-7.6400599999999999E-2</v>
      </c>
      <c r="S8220">
        <v>-2.4508400000000001E-3</v>
      </c>
      <c r="T8220">
        <v>-0.17231199999999999</v>
      </c>
      <c r="U8220">
        <v>-7.6786399999999996E-3</v>
      </c>
      <c r="V8220">
        <v>-3.7300199999999999E-2</v>
      </c>
      <c r="W8220">
        <v>-7.6400599999999999E-2</v>
      </c>
      <c r="X8220">
        <v>-3.3411999999999998E-4</v>
      </c>
      <c r="Y8220">
        <v>-9.0898999999999997E-3</v>
      </c>
      <c r="Z8220">
        <v>-1.2104999999999999E-2</v>
      </c>
    </row>
    <row r="8221" spans="1:26" x14ac:dyDescent="0.25">
      <c r="A8221">
        <v>11.330500000000001</v>
      </c>
      <c r="B8221">
        <v>-2.1475700000000001E-3</v>
      </c>
      <c r="C8221">
        <v>7.4990500000000002E-2</v>
      </c>
      <c r="D8221">
        <v>0.220827</v>
      </c>
      <c r="E8221">
        <v>0.20804600000000001</v>
      </c>
      <c r="F8221">
        <v>9.0119000000000005E-2</v>
      </c>
      <c r="G8221">
        <f t="shared" si="641"/>
        <v>-0.12304669720891022</v>
      </c>
      <c r="H8221">
        <f t="shared" si="642"/>
        <v>4.2966391535758</v>
      </c>
      <c r="I8221">
        <f t="shared" si="643"/>
        <v>12.652455102535431</v>
      </c>
      <c r="J8221">
        <f t="shared" si="644"/>
        <v>11.920157744578725</v>
      </c>
      <c r="K8221">
        <f t="shared" si="645"/>
        <v>5.1634383539394664</v>
      </c>
      <c r="L8221">
        <v>-2.1475700000000001E-3</v>
      </c>
      <c r="M8221">
        <v>7.4990500000000002E-2</v>
      </c>
      <c r="N8221">
        <v>9.5762799999999995E-2</v>
      </c>
      <c r="O8221">
        <v>9.8693199999999995E-2</v>
      </c>
      <c r="P8221">
        <v>0.11917</v>
      </c>
      <c r="Q8221">
        <v>-3.5336399999999997E-2</v>
      </c>
      <c r="R8221">
        <v>-7.3997099999999996E-2</v>
      </c>
      <c r="S8221">
        <v>-1.1300899999999999E-2</v>
      </c>
      <c r="T8221">
        <v>-0.154367</v>
      </c>
      <c r="U8221">
        <v>-6.9247299999999996E-3</v>
      </c>
      <c r="V8221">
        <v>-3.5336399999999997E-2</v>
      </c>
      <c r="W8221">
        <v>-7.3997099999999996E-2</v>
      </c>
      <c r="X8221">
        <v>-3.3411999999999998E-4</v>
      </c>
      <c r="Y8221">
        <v>-7.8471300000000008E-3</v>
      </c>
      <c r="Z8221">
        <v>-1.1301800000000001E-2</v>
      </c>
    </row>
    <row r="8222" spans="1:26" x14ac:dyDescent="0.25">
      <c r="A8222">
        <v>11.3315</v>
      </c>
      <c r="B8222">
        <v>-2.1475700000000001E-3</v>
      </c>
      <c r="C8222">
        <v>7.4888800000000005E-2</v>
      </c>
      <c r="D8222">
        <v>0.22087200000000001</v>
      </c>
      <c r="E8222">
        <v>0.207816</v>
      </c>
      <c r="F8222">
        <v>9.0109300000000003E-2</v>
      </c>
      <c r="G8222">
        <f t="shared" si="641"/>
        <v>-0.12304669720891022</v>
      </c>
      <c r="H8222">
        <f t="shared" si="642"/>
        <v>4.2908121727993196</v>
      </c>
      <c r="I8222">
        <f t="shared" si="643"/>
        <v>12.655033412613518</v>
      </c>
      <c r="J8222">
        <f t="shared" si="644"/>
        <v>11.906979715290717</v>
      </c>
      <c r="K8222">
        <f t="shared" si="645"/>
        <v>5.1628825848781892</v>
      </c>
      <c r="L8222">
        <v>-2.1475700000000001E-3</v>
      </c>
      <c r="M8222">
        <v>7.4888800000000005E-2</v>
      </c>
      <c r="N8222">
        <v>9.5762799999999995E-2</v>
      </c>
      <c r="O8222">
        <v>9.8679699999999995E-2</v>
      </c>
      <c r="P8222">
        <v>0.119157</v>
      </c>
      <c r="Q8222">
        <v>-3.5336399999999997E-2</v>
      </c>
      <c r="R8222">
        <v>-7.3996000000000006E-2</v>
      </c>
      <c r="S8222">
        <v>-1.2254900000000001E-2</v>
      </c>
      <c r="T8222">
        <v>-0.163215</v>
      </c>
      <c r="U8222">
        <v>-7.3013599999999998E-3</v>
      </c>
      <c r="V8222">
        <v>-3.5336399999999997E-2</v>
      </c>
      <c r="W8222">
        <v>-7.3996000000000006E-2</v>
      </c>
      <c r="X8222">
        <v>-3.3411999999999998E-4</v>
      </c>
      <c r="Y8222">
        <v>-8.2673599999999996E-3</v>
      </c>
      <c r="Z8222">
        <v>-1.1946E-2</v>
      </c>
    </row>
    <row r="8223" spans="1:26" x14ac:dyDescent="0.25">
      <c r="A8223">
        <v>11.3325</v>
      </c>
      <c r="B8223">
        <v>-2.21916E-3</v>
      </c>
      <c r="C8223">
        <v>7.4838000000000002E-2</v>
      </c>
      <c r="D8223">
        <v>0.22079199999999999</v>
      </c>
      <c r="E8223">
        <v>0.207672</v>
      </c>
      <c r="F8223">
        <v>9.0103199999999994E-2</v>
      </c>
      <c r="G8223">
        <f t="shared" si="641"/>
        <v>-0.12714850206425177</v>
      </c>
      <c r="H8223">
        <f t="shared" si="642"/>
        <v>4.2879015472000548</v>
      </c>
      <c r="I8223">
        <f t="shared" si="643"/>
        <v>12.650449750252472</v>
      </c>
      <c r="J8223">
        <f t="shared" si="644"/>
        <v>11.898729123040832</v>
      </c>
      <c r="K8223">
        <f t="shared" si="645"/>
        <v>5.1625330806231586</v>
      </c>
      <c r="L8223">
        <v>-2.21916E-3</v>
      </c>
      <c r="M8223">
        <v>7.4838000000000002E-2</v>
      </c>
      <c r="N8223">
        <v>9.5762799999999995E-2</v>
      </c>
      <c r="O8223">
        <v>9.8675299999999994E-2</v>
      </c>
      <c r="P8223">
        <v>0.119143</v>
      </c>
      <c r="Q8223">
        <v>-3.5806600000000001E-2</v>
      </c>
      <c r="R8223">
        <v>-7.2848200000000002E-2</v>
      </c>
      <c r="S8223">
        <v>4.7317499999999998E-3</v>
      </c>
      <c r="T8223">
        <v>-0.17710300000000001</v>
      </c>
      <c r="U8223">
        <v>-7.8846200000000002E-3</v>
      </c>
      <c r="V8223">
        <v>-3.5806600000000001E-2</v>
      </c>
      <c r="W8223">
        <v>-7.2848200000000002E-2</v>
      </c>
      <c r="X8223">
        <v>-3.3411999999999998E-4</v>
      </c>
      <c r="Y8223">
        <v>-9.6015700000000002E-3</v>
      </c>
      <c r="Z8223">
        <v>-1.2103600000000001E-2</v>
      </c>
    </row>
    <row r="8224" spans="1:26" x14ac:dyDescent="0.25">
      <c r="A8224">
        <v>11.333500000000001</v>
      </c>
      <c r="B8224">
        <v>-2.21916E-3</v>
      </c>
      <c r="C8224">
        <v>7.4736300000000006E-2</v>
      </c>
      <c r="D8224">
        <v>0.22082199999999999</v>
      </c>
      <c r="E8224">
        <v>0.20751800000000001</v>
      </c>
      <c r="F8224">
        <v>9.0096700000000002E-2</v>
      </c>
      <c r="G8224">
        <f t="shared" si="641"/>
        <v>-0.12714850206425177</v>
      </c>
      <c r="H8224">
        <f t="shared" si="642"/>
        <v>4.2820745664235753</v>
      </c>
      <c r="I8224">
        <f t="shared" si="643"/>
        <v>12.652168623637865</v>
      </c>
      <c r="J8224">
        <f t="shared" si="644"/>
        <v>11.889905572995817</v>
      </c>
      <c r="K8224">
        <f t="shared" si="645"/>
        <v>5.1621606580563242</v>
      </c>
      <c r="L8224">
        <v>-2.21916E-3</v>
      </c>
      <c r="M8224">
        <v>7.4736300000000006E-2</v>
      </c>
      <c r="N8224">
        <v>9.5762799999999995E-2</v>
      </c>
      <c r="O8224">
        <v>9.8666299999999998E-2</v>
      </c>
      <c r="P8224">
        <v>0.119134</v>
      </c>
      <c r="Q8224">
        <v>-3.5806600000000001E-2</v>
      </c>
      <c r="R8224">
        <v>-7.9733799999999994E-2</v>
      </c>
      <c r="S8224">
        <v>-4.0668200000000002E-2</v>
      </c>
      <c r="T8224">
        <v>-0.190165</v>
      </c>
      <c r="U8224">
        <v>-8.4528899999999994E-3</v>
      </c>
      <c r="V8224">
        <v>-3.5806600000000001E-2</v>
      </c>
      <c r="W8224">
        <v>-7.9733799999999994E-2</v>
      </c>
      <c r="X8224">
        <v>-3.3411999999999998E-4</v>
      </c>
      <c r="Y8224">
        <v>-8.6143399999999998E-3</v>
      </c>
      <c r="Z8224">
        <v>-1.5078599999999999E-2</v>
      </c>
    </row>
    <row r="8225" spans="1:26" x14ac:dyDescent="0.25">
      <c r="A8225">
        <v>11.3345</v>
      </c>
      <c r="B8225">
        <v>-2.2907399999999999E-3</v>
      </c>
      <c r="C8225">
        <v>7.4634599999999995E-2</v>
      </c>
      <c r="D8225">
        <v>0.220805</v>
      </c>
      <c r="E8225">
        <v>0.20733099999999999</v>
      </c>
      <c r="F8225">
        <v>9.0088799999999997E-2</v>
      </c>
      <c r="G8225">
        <f t="shared" si="641"/>
        <v>-0.13124973396179818</v>
      </c>
      <c r="H8225">
        <f t="shared" si="642"/>
        <v>4.2762475856470941</v>
      </c>
      <c r="I8225">
        <f t="shared" si="643"/>
        <v>12.651194595386142</v>
      </c>
      <c r="J8225">
        <f t="shared" si="644"/>
        <v>11.87919126222687</v>
      </c>
      <c r="K8225">
        <f t="shared" si="645"/>
        <v>5.1617080213981703</v>
      </c>
      <c r="L8225">
        <v>-2.2907399999999999E-3</v>
      </c>
      <c r="M8225">
        <v>7.4634599999999995E-2</v>
      </c>
      <c r="N8225">
        <v>9.5762799999999995E-2</v>
      </c>
      <c r="O8225">
        <v>9.8657300000000003E-2</v>
      </c>
      <c r="P8225">
        <v>0.119121</v>
      </c>
      <c r="Q8225">
        <v>-3.3569399999999999E-2</v>
      </c>
      <c r="R8225">
        <v>-8.3907099999999998E-2</v>
      </c>
      <c r="S8225">
        <v>-1.2678E-2</v>
      </c>
      <c r="T8225">
        <v>-0.148256</v>
      </c>
      <c r="U8225">
        <v>-6.6737699999999999E-3</v>
      </c>
      <c r="V8225">
        <v>-3.3569399999999999E-2</v>
      </c>
      <c r="W8225">
        <v>-8.3907099999999998E-2</v>
      </c>
      <c r="X8225">
        <v>-3.3411999999999998E-4</v>
      </c>
      <c r="Y8225">
        <v>-7.4871399999999998E-3</v>
      </c>
      <c r="Z8225">
        <v>-1.0959200000000001E-2</v>
      </c>
    </row>
    <row r="8226" spans="1:26" x14ac:dyDescent="0.25">
      <c r="A8226">
        <v>11.3355</v>
      </c>
      <c r="B8226">
        <v>-2.2907399999999999E-3</v>
      </c>
      <c r="C8226">
        <v>7.4583800000000006E-2</v>
      </c>
      <c r="D8226">
        <v>0.220835</v>
      </c>
      <c r="E8226">
        <v>0.207178</v>
      </c>
      <c r="F8226">
        <v>9.0082300000000004E-2</v>
      </c>
      <c r="G8226">
        <f t="shared" si="641"/>
        <v>-0.13124973396179818</v>
      </c>
      <c r="H8226">
        <f t="shared" si="642"/>
        <v>4.2733369600478301</v>
      </c>
      <c r="I8226">
        <f t="shared" si="643"/>
        <v>12.652913468771535</v>
      </c>
      <c r="J8226">
        <f t="shared" si="644"/>
        <v>11.870425007961369</v>
      </c>
      <c r="K8226">
        <f t="shared" si="645"/>
        <v>5.1613355988313359</v>
      </c>
      <c r="L8226">
        <v>-2.2907399999999999E-3</v>
      </c>
      <c r="M8226">
        <v>7.4583800000000006E-2</v>
      </c>
      <c r="N8226">
        <v>9.5762799999999995E-2</v>
      </c>
      <c r="O8226">
        <v>9.8648399999999997E-2</v>
      </c>
      <c r="P8226">
        <v>0.119112</v>
      </c>
      <c r="Q8226">
        <v>-3.3569399999999999E-2</v>
      </c>
      <c r="R8226">
        <v>-8.2432900000000003E-2</v>
      </c>
      <c r="S8226">
        <v>-1.4223599999999999E-2</v>
      </c>
      <c r="T8226">
        <v>-0.164106</v>
      </c>
      <c r="U8226">
        <v>-7.3463599999999997E-3</v>
      </c>
      <c r="V8226">
        <v>-3.3569399999999999E-2</v>
      </c>
      <c r="W8226">
        <v>-8.2432900000000003E-2</v>
      </c>
      <c r="X8226">
        <v>-3.3411999999999998E-4</v>
      </c>
      <c r="Y8226">
        <v>-8.2450100000000005E-3</v>
      </c>
      <c r="Z8226">
        <v>-1.21035E-2</v>
      </c>
    </row>
    <row r="8227" spans="1:26" x14ac:dyDescent="0.25">
      <c r="A8227">
        <v>11.336499999999999</v>
      </c>
      <c r="B8227">
        <v>-2.2907399999999999E-3</v>
      </c>
      <c r="C8227">
        <v>7.4482099999999996E-2</v>
      </c>
      <c r="D8227">
        <v>0.22081799999999999</v>
      </c>
      <c r="E8227">
        <v>0.20699100000000001</v>
      </c>
      <c r="F8227">
        <v>9.0074399999999999E-2</v>
      </c>
      <c r="G8227">
        <f t="shared" si="641"/>
        <v>-0.13124973396179818</v>
      </c>
      <c r="H8227">
        <f t="shared" si="642"/>
        <v>4.2675099792713489</v>
      </c>
      <c r="I8227">
        <f t="shared" si="643"/>
        <v>12.651939440519811</v>
      </c>
      <c r="J8227">
        <f t="shared" si="644"/>
        <v>11.859710697192424</v>
      </c>
      <c r="K8227">
        <f t="shared" si="645"/>
        <v>5.160882962173182</v>
      </c>
      <c r="L8227">
        <v>-2.2907399999999999E-3</v>
      </c>
      <c r="M8227">
        <v>7.4482099999999996E-2</v>
      </c>
      <c r="N8227">
        <v>9.5762799999999995E-2</v>
      </c>
      <c r="O8227">
        <v>9.8639400000000002E-2</v>
      </c>
      <c r="P8227">
        <v>0.119099</v>
      </c>
      <c r="Q8227">
        <v>-3.3569399999999999E-2</v>
      </c>
      <c r="R8227">
        <v>-7.8968499999999997E-2</v>
      </c>
      <c r="S8227" s="1">
        <v>5.7455699999999999E-5</v>
      </c>
      <c r="T8227">
        <v>-0.16245499999999999</v>
      </c>
      <c r="U8227">
        <v>-7.2740299999999999E-3</v>
      </c>
      <c r="V8227">
        <v>-3.3569399999999999E-2</v>
      </c>
      <c r="W8227">
        <v>-7.8968499999999997E-2</v>
      </c>
      <c r="X8227">
        <v>-3.3411999999999998E-4</v>
      </c>
      <c r="Y8227">
        <v>-8.6828500000000006E-3</v>
      </c>
      <c r="Z8227">
        <v>-1.13364E-2</v>
      </c>
    </row>
    <row r="8228" spans="1:26" x14ac:dyDescent="0.25">
      <c r="A8228">
        <v>11.3375</v>
      </c>
      <c r="B8228">
        <v>-2.3623300000000002E-3</v>
      </c>
      <c r="C8228">
        <v>7.4431300000000006E-2</v>
      </c>
      <c r="D8228">
        <v>0.22078500000000001</v>
      </c>
      <c r="E8228">
        <v>0.20688100000000001</v>
      </c>
      <c r="F8228">
        <v>9.0069700000000003E-2</v>
      </c>
      <c r="G8228">
        <f t="shared" si="641"/>
        <v>-0.13535153881713977</v>
      </c>
      <c r="H8228">
        <f t="shared" si="642"/>
        <v>4.264599353672085</v>
      </c>
      <c r="I8228">
        <f t="shared" si="643"/>
        <v>12.650048679795882</v>
      </c>
      <c r="J8228">
        <f t="shared" si="644"/>
        <v>11.853408161445984</v>
      </c>
      <c r="K8228">
        <f t="shared" si="645"/>
        <v>5.1606136720094709</v>
      </c>
      <c r="L8228">
        <v>-2.3623300000000002E-3</v>
      </c>
      <c r="M8228">
        <v>7.4431300000000006E-2</v>
      </c>
      <c r="N8228">
        <v>9.5762799999999995E-2</v>
      </c>
      <c r="O8228">
        <v>9.8634899999999998E-2</v>
      </c>
      <c r="P8228">
        <v>0.11909</v>
      </c>
      <c r="Q8228">
        <v>-3.2751200000000001E-2</v>
      </c>
      <c r="R8228">
        <v>-7.57824E-2</v>
      </c>
      <c r="S8228">
        <v>-1.3702E-3</v>
      </c>
      <c r="T8228">
        <v>-0.15093699999999999</v>
      </c>
      <c r="U8228">
        <v>-6.7880900000000001E-3</v>
      </c>
      <c r="V8228">
        <v>-3.2751200000000001E-2</v>
      </c>
      <c r="W8228">
        <v>-7.57824E-2</v>
      </c>
      <c r="X8228">
        <v>-3.3411999999999998E-4</v>
      </c>
      <c r="Y8228">
        <v>-8.0401399999999994E-3</v>
      </c>
      <c r="Z8228">
        <v>-1.06243E-2</v>
      </c>
    </row>
    <row r="8229" spans="1:26" x14ac:dyDescent="0.25">
      <c r="A8229">
        <v>11.3385</v>
      </c>
      <c r="B8229">
        <v>-2.3623300000000002E-3</v>
      </c>
      <c r="C8229">
        <v>7.4329599999999996E-2</v>
      </c>
      <c r="D8229">
        <v>0.22070500000000001</v>
      </c>
      <c r="E8229">
        <v>0.206737</v>
      </c>
      <c r="F8229">
        <v>9.0063599999999994E-2</v>
      </c>
      <c r="G8229">
        <f t="shared" si="641"/>
        <v>-0.13535153881713977</v>
      </c>
      <c r="H8229">
        <f t="shared" si="642"/>
        <v>4.2587723728956037</v>
      </c>
      <c r="I8229">
        <f t="shared" si="643"/>
        <v>12.645465017434834</v>
      </c>
      <c r="J8229">
        <f t="shared" si="644"/>
        <v>11.8451575691961</v>
      </c>
      <c r="K8229">
        <f t="shared" si="645"/>
        <v>5.1602641677544403</v>
      </c>
      <c r="L8229">
        <v>-2.3623300000000002E-3</v>
      </c>
      <c r="M8229">
        <v>7.4329599999999996E-2</v>
      </c>
      <c r="N8229">
        <v>9.5762799999999995E-2</v>
      </c>
      <c r="O8229">
        <v>9.8630399999999993E-2</v>
      </c>
      <c r="P8229">
        <v>0.119076</v>
      </c>
      <c r="Q8229">
        <v>-3.2751200000000001E-2</v>
      </c>
      <c r="R8229">
        <v>-7.6401399999999994E-2</v>
      </c>
      <c r="S8229">
        <v>-1.19536E-2</v>
      </c>
      <c r="T8229">
        <v>-0.14320099999999999</v>
      </c>
      <c r="U8229">
        <v>-6.4651400000000003E-3</v>
      </c>
      <c r="V8229">
        <v>-3.2751200000000001E-2</v>
      </c>
      <c r="W8229">
        <v>-7.6401399999999994E-2</v>
      </c>
      <c r="X8229">
        <v>-3.3411999999999998E-4</v>
      </c>
      <c r="Y8229">
        <v>-7.2574400000000004E-3</v>
      </c>
      <c r="Z8229">
        <v>-1.0589400000000001E-2</v>
      </c>
    </row>
    <row r="8230" spans="1:26" x14ac:dyDescent="0.25">
      <c r="A8230">
        <v>11.339499999999999</v>
      </c>
      <c r="B8230">
        <v>-2.43392E-3</v>
      </c>
      <c r="C8230">
        <v>7.4278700000000003E-2</v>
      </c>
      <c r="D8230">
        <v>0.22073499999999999</v>
      </c>
      <c r="E8230">
        <v>0.20658399999999999</v>
      </c>
      <c r="F8230">
        <v>9.0057100000000001E-2</v>
      </c>
      <c r="G8230">
        <f t="shared" si="641"/>
        <v>-0.13945334367248133</v>
      </c>
      <c r="H8230">
        <f t="shared" si="642"/>
        <v>4.2558560177183882</v>
      </c>
      <c r="I8230">
        <f t="shared" si="643"/>
        <v>12.647183890820225</v>
      </c>
      <c r="J8230">
        <f t="shared" si="644"/>
        <v>11.836391314930598</v>
      </c>
      <c r="K8230">
        <f t="shared" si="645"/>
        <v>5.1598917451876058</v>
      </c>
      <c r="L8230">
        <v>-2.43392E-3</v>
      </c>
      <c r="M8230">
        <v>7.4278700000000003E-2</v>
      </c>
      <c r="N8230">
        <v>9.5762799999999995E-2</v>
      </c>
      <c r="O8230">
        <v>9.8621500000000001E-2</v>
      </c>
      <c r="P8230">
        <v>0.11906700000000001</v>
      </c>
      <c r="Q8230">
        <v>-2.9839600000000001E-2</v>
      </c>
      <c r="R8230">
        <v>-7.4858599999999997E-2</v>
      </c>
      <c r="S8230">
        <v>-2.6271099999999999E-2</v>
      </c>
      <c r="T8230">
        <v>-0.133432</v>
      </c>
      <c r="U8230">
        <v>-6.0572000000000004E-3</v>
      </c>
      <c r="V8230">
        <v>-2.9839600000000001E-2</v>
      </c>
      <c r="W8230">
        <v>-7.4858599999999997E-2</v>
      </c>
      <c r="X8230">
        <v>-3.3411999999999998E-4</v>
      </c>
      <c r="Y8230">
        <v>-6.2336900000000001E-3</v>
      </c>
      <c r="Z8230">
        <v>-1.05889E-2</v>
      </c>
    </row>
    <row r="8231" spans="1:26" x14ac:dyDescent="0.25">
      <c r="A8231">
        <v>11.3405</v>
      </c>
      <c r="B8231">
        <v>-2.43392E-3</v>
      </c>
      <c r="C8231">
        <v>7.4177099999999996E-2</v>
      </c>
      <c r="D8231">
        <v>0.220718</v>
      </c>
      <c r="E8231">
        <v>0.206397</v>
      </c>
      <c r="F8231">
        <v>9.0049199999999996E-2</v>
      </c>
      <c r="G8231">
        <f t="shared" si="641"/>
        <v>-0.13945334367248133</v>
      </c>
      <c r="H8231">
        <f t="shared" si="642"/>
        <v>4.2500347665198586</v>
      </c>
      <c r="I8231">
        <f t="shared" si="643"/>
        <v>12.646209862568503</v>
      </c>
      <c r="J8231">
        <f t="shared" si="644"/>
        <v>11.825677004161653</v>
      </c>
      <c r="K8231">
        <f t="shared" si="645"/>
        <v>5.1594391085294529</v>
      </c>
      <c r="L8231">
        <v>-2.43392E-3</v>
      </c>
      <c r="M8231">
        <v>7.4177099999999996E-2</v>
      </c>
      <c r="N8231">
        <v>9.5762799999999995E-2</v>
      </c>
      <c r="O8231">
        <v>9.8612500000000006E-2</v>
      </c>
      <c r="P8231">
        <v>0.11905399999999999</v>
      </c>
      <c r="Q8231">
        <v>-2.9839600000000001E-2</v>
      </c>
      <c r="R8231">
        <v>-6.9615999999999997E-2</v>
      </c>
      <c r="S8231">
        <v>-3.9459300000000003E-2</v>
      </c>
      <c r="T8231">
        <v>-0.14679200000000001</v>
      </c>
      <c r="U8231">
        <v>-6.6287000000000004E-3</v>
      </c>
      <c r="V8231">
        <v>-2.9839600000000001E-2</v>
      </c>
      <c r="W8231">
        <v>-6.9615999999999997E-2</v>
      </c>
      <c r="X8231">
        <v>-3.3411999999999998E-4</v>
      </c>
      <c r="Y8231">
        <v>-6.4393100000000002E-3</v>
      </c>
      <c r="Z8231">
        <v>-1.2101199999999999E-2</v>
      </c>
    </row>
    <row r="8232" spans="1:26" x14ac:dyDescent="0.25">
      <c r="A8232">
        <v>11.3415</v>
      </c>
      <c r="B8232">
        <v>-2.43392E-3</v>
      </c>
      <c r="C8232">
        <v>7.4126200000000003E-2</v>
      </c>
      <c r="D8232">
        <v>0.22068499999999999</v>
      </c>
      <c r="E8232">
        <v>0.206286</v>
      </c>
      <c r="F8232">
        <v>9.00445E-2</v>
      </c>
      <c r="G8232">
        <f t="shared" si="641"/>
        <v>-0.13945334367248133</v>
      </c>
      <c r="H8232">
        <f t="shared" si="642"/>
        <v>4.247118411342643</v>
      </c>
      <c r="I8232">
        <f t="shared" si="643"/>
        <v>12.644319101844573</v>
      </c>
      <c r="J8232">
        <f t="shared" si="644"/>
        <v>11.819317172635699</v>
      </c>
      <c r="K8232">
        <f t="shared" si="645"/>
        <v>5.1591698183657417</v>
      </c>
      <c r="L8232">
        <v>-2.43392E-3</v>
      </c>
      <c r="M8232">
        <v>7.4126200000000003E-2</v>
      </c>
      <c r="N8232">
        <v>9.5762799999999995E-2</v>
      </c>
      <c r="O8232">
        <v>9.8608000000000001E-2</v>
      </c>
      <c r="P8232">
        <v>0.119045</v>
      </c>
      <c r="Q8232">
        <v>-2.9839600000000001E-2</v>
      </c>
      <c r="R8232">
        <v>-7.3999300000000004E-2</v>
      </c>
      <c r="S8232">
        <v>-1.8823900000000001E-2</v>
      </c>
      <c r="T8232">
        <v>-0.14888899999999999</v>
      </c>
      <c r="U8232">
        <v>-6.71231E-3</v>
      </c>
      <c r="V8232">
        <v>-2.9839600000000001E-2</v>
      </c>
      <c r="W8232">
        <v>-7.3999300000000004E-2</v>
      </c>
      <c r="X8232">
        <v>-3.3411999999999998E-4</v>
      </c>
      <c r="Y8232">
        <v>-7.3010699999999998E-3</v>
      </c>
      <c r="Z8232">
        <v>-1.1294500000000001E-2</v>
      </c>
    </row>
    <row r="8233" spans="1:26" x14ac:dyDescent="0.25">
      <c r="A8233">
        <v>11.342499999999999</v>
      </c>
      <c r="B8233">
        <v>-2.43392E-3</v>
      </c>
      <c r="C8233">
        <v>7.40754E-2</v>
      </c>
      <c r="D8233">
        <v>0.220605</v>
      </c>
      <c r="E8233">
        <v>0.20614199999999999</v>
      </c>
      <c r="F8233">
        <v>9.0038400000000005E-2</v>
      </c>
      <c r="G8233">
        <f t="shared" si="641"/>
        <v>-0.13945334367248133</v>
      </c>
      <c r="H8233">
        <f t="shared" si="642"/>
        <v>4.2442077857433782</v>
      </c>
      <c r="I8233">
        <f t="shared" si="643"/>
        <v>12.639735439483525</v>
      </c>
      <c r="J8233">
        <f t="shared" si="644"/>
        <v>11.811066580385816</v>
      </c>
      <c r="K8233">
        <f t="shared" si="645"/>
        <v>5.1588203141107112</v>
      </c>
      <c r="L8233">
        <v>-2.43392E-3</v>
      </c>
      <c r="M8233">
        <v>7.40754E-2</v>
      </c>
      <c r="N8233">
        <v>9.5762799999999995E-2</v>
      </c>
      <c r="O8233">
        <v>9.86036E-2</v>
      </c>
      <c r="P8233">
        <v>0.119031</v>
      </c>
      <c r="Q8233">
        <v>-2.9839600000000001E-2</v>
      </c>
      <c r="R8233">
        <v>-7.5176999999999994E-2</v>
      </c>
      <c r="S8233">
        <v>-2.9032800000000001E-2</v>
      </c>
      <c r="T8233">
        <v>-0.13658000000000001</v>
      </c>
      <c r="U8233">
        <v>-6.1950399999999997E-3</v>
      </c>
      <c r="V8233">
        <v>-2.9839600000000001E-2</v>
      </c>
      <c r="W8233">
        <v>-7.5176999999999994E-2</v>
      </c>
      <c r="X8233">
        <v>-3.3411999999999998E-4</v>
      </c>
      <c r="Y8233">
        <v>-6.2969699999999998E-3</v>
      </c>
      <c r="Z8233">
        <v>-1.0932300000000001E-2</v>
      </c>
    </row>
    <row r="8234" spans="1:26" x14ac:dyDescent="0.25">
      <c r="A8234">
        <v>11.343500000000001</v>
      </c>
      <c r="B8234">
        <v>-2.5054999999999999E-3</v>
      </c>
      <c r="C8234">
        <v>7.3973700000000003E-2</v>
      </c>
      <c r="D8234">
        <v>0.22062000000000001</v>
      </c>
      <c r="E8234">
        <v>0.206066</v>
      </c>
      <c r="F8234">
        <v>9.0035199999999996E-2</v>
      </c>
      <c r="G8234">
        <f t="shared" si="641"/>
        <v>-0.14355457557002776</v>
      </c>
      <c r="H8234">
        <f t="shared" si="642"/>
        <v>4.2383808049668978</v>
      </c>
      <c r="I8234">
        <f t="shared" si="643"/>
        <v>12.640594876176223</v>
      </c>
      <c r="J8234">
        <f t="shared" si="644"/>
        <v>11.806712101142823</v>
      </c>
      <c r="K8234">
        <f t="shared" si="645"/>
        <v>5.1586369676162693</v>
      </c>
      <c r="L8234">
        <v>-2.5054999999999999E-3</v>
      </c>
      <c r="M8234">
        <v>7.3973700000000003E-2</v>
      </c>
      <c r="N8234">
        <v>9.5762799999999995E-2</v>
      </c>
      <c r="O8234">
        <v>9.8599099999999995E-2</v>
      </c>
      <c r="P8234">
        <v>0.11902699999999999</v>
      </c>
      <c r="Q8234">
        <v>-2.50989E-2</v>
      </c>
      <c r="R8234">
        <v>-6.7825399999999994E-2</v>
      </c>
      <c r="S8234">
        <v>-2.7717800000000001E-2</v>
      </c>
      <c r="T8234">
        <v>-0.12767999999999999</v>
      </c>
      <c r="U8234">
        <v>-5.8181600000000002E-3</v>
      </c>
      <c r="V8234">
        <v>-2.50989E-2</v>
      </c>
      <c r="W8234">
        <v>-6.7825399999999994E-2</v>
      </c>
      <c r="X8234">
        <v>-3.3411999999999998E-4</v>
      </c>
      <c r="Y8234">
        <v>-5.8881699999999999E-3</v>
      </c>
      <c r="Z8234">
        <v>-1.02702E-2</v>
      </c>
    </row>
    <row r="8235" spans="1:26" x14ac:dyDescent="0.25">
      <c r="A8235">
        <v>11.3445</v>
      </c>
      <c r="B8235">
        <v>-2.5054999999999999E-3</v>
      </c>
      <c r="C8235">
        <v>7.39229E-2</v>
      </c>
      <c r="D8235">
        <v>0.22054000000000001</v>
      </c>
      <c r="E8235">
        <v>0.20592199999999999</v>
      </c>
      <c r="F8235">
        <v>9.0028999999999998E-2</v>
      </c>
      <c r="G8235">
        <f t="shared" si="641"/>
        <v>-0.14355457557002776</v>
      </c>
      <c r="H8235">
        <f t="shared" si="642"/>
        <v>4.235470179367633</v>
      </c>
      <c r="I8235">
        <f t="shared" si="643"/>
        <v>12.636011213815177</v>
      </c>
      <c r="J8235">
        <f t="shared" si="644"/>
        <v>11.798461508892936</v>
      </c>
      <c r="K8235">
        <f t="shared" si="645"/>
        <v>5.1582817337832889</v>
      </c>
      <c r="L8235">
        <v>-2.5054999999999999E-3</v>
      </c>
      <c r="M8235">
        <v>7.39229E-2</v>
      </c>
      <c r="N8235">
        <v>9.5762799999999995E-2</v>
      </c>
      <c r="O8235">
        <v>9.8594600000000004E-2</v>
      </c>
      <c r="P8235">
        <v>0.11901299999999999</v>
      </c>
      <c r="Q8235">
        <v>-2.50989E-2</v>
      </c>
      <c r="R8235">
        <v>-6.4807400000000001E-2</v>
      </c>
      <c r="S8235">
        <v>-2.8756299999999999E-2</v>
      </c>
      <c r="T8235">
        <v>-0.124669</v>
      </c>
      <c r="U8235">
        <v>-5.6918999999999997E-3</v>
      </c>
      <c r="V8235">
        <v>-2.50989E-2</v>
      </c>
      <c r="W8235">
        <v>-6.4807400000000001E-2</v>
      </c>
      <c r="X8235">
        <v>-3.3411999999999998E-4</v>
      </c>
      <c r="Y8235">
        <v>-5.6963500000000002E-3</v>
      </c>
      <c r="Z8235">
        <v>-1.0115000000000001E-2</v>
      </c>
    </row>
    <row r="8236" spans="1:26" x14ac:dyDescent="0.25">
      <c r="A8236">
        <v>11.345499999999999</v>
      </c>
      <c r="B8236">
        <v>-2.5054999999999999E-3</v>
      </c>
      <c r="C8236">
        <v>7.3871999999999993E-2</v>
      </c>
      <c r="D8236">
        <v>0.22056999999999999</v>
      </c>
      <c r="E8236">
        <v>0.20576900000000001</v>
      </c>
      <c r="F8236">
        <v>9.0022599999999994E-2</v>
      </c>
      <c r="G8236">
        <f t="shared" si="641"/>
        <v>-0.14355457557002776</v>
      </c>
      <c r="H8236">
        <f t="shared" si="642"/>
        <v>4.2325538241904166</v>
      </c>
      <c r="I8236">
        <f t="shared" si="643"/>
        <v>12.637730087200566</v>
      </c>
      <c r="J8236">
        <f t="shared" si="644"/>
        <v>11.789695254627437</v>
      </c>
      <c r="K8236">
        <f t="shared" si="645"/>
        <v>5.1579150407944043</v>
      </c>
      <c r="L8236">
        <v>-2.5054999999999999E-3</v>
      </c>
      <c r="M8236">
        <v>7.3871999999999993E-2</v>
      </c>
      <c r="N8236">
        <v>9.5762799999999995E-2</v>
      </c>
      <c r="O8236">
        <v>9.8585599999999995E-2</v>
      </c>
      <c r="P8236">
        <v>0.119004</v>
      </c>
      <c r="Q8236">
        <v>-2.50989E-2</v>
      </c>
      <c r="R8236">
        <v>-6.69072E-2</v>
      </c>
      <c r="S8236">
        <v>-2.7762499999999999E-2</v>
      </c>
      <c r="T8236">
        <v>-0.132326</v>
      </c>
      <c r="U8236">
        <v>-6.0175000000000003E-3</v>
      </c>
      <c r="V8236">
        <v>-2.50989E-2</v>
      </c>
      <c r="W8236">
        <v>-6.69072E-2</v>
      </c>
      <c r="X8236">
        <v>-3.3411999999999998E-4</v>
      </c>
      <c r="Y8236">
        <v>-6.1267400000000003E-3</v>
      </c>
      <c r="Z8236">
        <v>-1.0588999999999999E-2</v>
      </c>
    </row>
    <row r="8237" spans="1:26" x14ac:dyDescent="0.25">
      <c r="A8237">
        <v>11.346500000000001</v>
      </c>
      <c r="B8237">
        <v>-2.5054999999999999E-3</v>
      </c>
      <c r="C8237">
        <v>7.3770299999999997E-2</v>
      </c>
      <c r="D8237">
        <v>0.22053800000000001</v>
      </c>
      <c r="E8237">
        <v>0.20565800000000001</v>
      </c>
      <c r="F8237">
        <v>9.0017899999999998E-2</v>
      </c>
      <c r="G8237">
        <f t="shared" si="641"/>
        <v>-0.14355457557002776</v>
      </c>
      <c r="H8237">
        <f t="shared" si="642"/>
        <v>4.2267268434139371</v>
      </c>
      <c r="I8237">
        <f t="shared" si="643"/>
        <v>12.63589662225615</v>
      </c>
      <c r="J8237">
        <f t="shared" si="644"/>
        <v>11.783335423101484</v>
      </c>
      <c r="K8237">
        <f t="shared" si="645"/>
        <v>5.1576457506306932</v>
      </c>
      <c r="L8237">
        <v>-2.5054999999999999E-3</v>
      </c>
      <c r="M8237">
        <v>7.3770299999999997E-2</v>
      </c>
      <c r="N8237">
        <v>9.5762799999999995E-2</v>
      </c>
      <c r="O8237">
        <v>9.8581199999999994E-2</v>
      </c>
      <c r="P8237">
        <v>0.118995</v>
      </c>
      <c r="Q8237">
        <v>-2.50989E-2</v>
      </c>
      <c r="R8237">
        <v>-7.2037699999999996E-2</v>
      </c>
      <c r="S8237">
        <v>-2.45697E-2</v>
      </c>
      <c r="T8237">
        <v>-0.117118</v>
      </c>
      <c r="U8237">
        <v>-5.3725400000000003E-3</v>
      </c>
      <c r="V8237">
        <v>-2.50989E-2</v>
      </c>
      <c r="W8237">
        <v>-7.2037699999999996E-2</v>
      </c>
      <c r="X8237">
        <v>-3.3411999999999998E-4</v>
      </c>
      <c r="Y8237">
        <v>-5.4624199999999999E-3</v>
      </c>
      <c r="Z8237">
        <v>-9.4132399999999998E-3</v>
      </c>
    </row>
    <row r="8238" spans="1:26" x14ac:dyDescent="0.25">
      <c r="A8238">
        <v>11.3475</v>
      </c>
      <c r="B8238">
        <v>-2.5770900000000002E-3</v>
      </c>
      <c r="C8238">
        <v>7.3719499999999993E-2</v>
      </c>
      <c r="D8238">
        <v>0.22050500000000001</v>
      </c>
      <c r="E8238">
        <v>0.20554800000000001</v>
      </c>
      <c r="F8238">
        <v>9.0013200000000002E-2</v>
      </c>
      <c r="G8238">
        <f t="shared" si="641"/>
        <v>-0.14765638042536933</v>
      </c>
      <c r="H8238">
        <f t="shared" si="642"/>
        <v>4.2238162178146714</v>
      </c>
      <c r="I8238">
        <f t="shared" si="643"/>
        <v>12.634005861532218</v>
      </c>
      <c r="J8238">
        <f t="shared" si="644"/>
        <v>11.777032887355046</v>
      </c>
      <c r="K8238">
        <f t="shared" si="645"/>
        <v>5.1573764604669821</v>
      </c>
      <c r="L8238">
        <v>-2.5770900000000002E-3</v>
      </c>
      <c r="M8238">
        <v>7.3719499999999993E-2</v>
      </c>
      <c r="N8238">
        <v>9.5762799999999995E-2</v>
      </c>
      <c r="O8238">
        <v>9.8576700000000003E-2</v>
      </c>
      <c r="P8238">
        <v>0.118987</v>
      </c>
      <c r="Q8238">
        <v>-2.1833200000000001E-2</v>
      </c>
      <c r="R8238">
        <v>-7.2844500000000006E-2</v>
      </c>
      <c r="S8238">
        <v>-2.0108500000000001E-2</v>
      </c>
      <c r="T8238">
        <v>-0.11458500000000001</v>
      </c>
      <c r="U8238">
        <v>-5.2645699999999997E-3</v>
      </c>
      <c r="V8238">
        <v>-2.1833200000000001E-2</v>
      </c>
      <c r="W8238">
        <v>-7.2844500000000006E-2</v>
      </c>
      <c r="X8238">
        <v>-3.3411999999999998E-4</v>
      </c>
      <c r="Y8238">
        <v>-5.4956099999999997E-3</v>
      </c>
      <c r="Z8238">
        <v>-9.0372200000000003E-3</v>
      </c>
    </row>
    <row r="8239" spans="1:26" x14ac:dyDescent="0.25">
      <c r="A8239">
        <v>11.3485</v>
      </c>
      <c r="B8239">
        <v>-2.5770900000000002E-3</v>
      </c>
      <c r="C8239">
        <v>7.3617799999999997E-2</v>
      </c>
      <c r="D8239">
        <v>0.220473</v>
      </c>
      <c r="E8239">
        <v>0.20543800000000001</v>
      </c>
      <c r="F8239">
        <v>9.0008500000000005E-2</v>
      </c>
      <c r="G8239">
        <f t="shared" si="641"/>
        <v>-0.14765638042536933</v>
      </c>
      <c r="H8239">
        <f t="shared" si="642"/>
        <v>4.217989237038192</v>
      </c>
      <c r="I8239">
        <f t="shared" si="643"/>
        <v>12.632172396587798</v>
      </c>
      <c r="J8239">
        <f t="shared" si="644"/>
        <v>11.770730351608607</v>
      </c>
      <c r="K8239">
        <f t="shared" si="645"/>
        <v>5.1571071703032709</v>
      </c>
      <c r="L8239">
        <v>-2.5770900000000002E-3</v>
      </c>
      <c r="M8239">
        <v>7.3617799999999997E-2</v>
      </c>
      <c r="N8239">
        <v>9.5762799999999995E-2</v>
      </c>
      <c r="O8239">
        <v>9.8572199999999999E-2</v>
      </c>
      <c r="P8239">
        <v>0.118978</v>
      </c>
      <c r="Q8239">
        <v>-2.1833200000000001E-2</v>
      </c>
      <c r="R8239">
        <v>-7.3086999999999999E-2</v>
      </c>
      <c r="S8239">
        <v>-2.5799599999999999E-2</v>
      </c>
      <c r="T8239">
        <v>-0.11250300000000001</v>
      </c>
      <c r="U8239">
        <v>-5.1786899999999997E-3</v>
      </c>
      <c r="V8239">
        <v>-2.1833200000000001E-2</v>
      </c>
      <c r="W8239">
        <v>-7.3086999999999999E-2</v>
      </c>
      <c r="X8239">
        <v>-3.3411999999999998E-4</v>
      </c>
      <c r="Y8239">
        <v>-5.1813700000000002E-3</v>
      </c>
      <c r="Z8239">
        <v>-9.1586900000000006E-3</v>
      </c>
    </row>
    <row r="8240" spans="1:26" x14ac:dyDescent="0.25">
      <c r="A8240">
        <v>11.349500000000001</v>
      </c>
      <c r="B8240">
        <v>-2.5770900000000002E-3</v>
      </c>
      <c r="C8240">
        <v>7.3566999999999994E-2</v>
      </c>
      <c r="D8240">
        <v>0.220503</v>
      </c>
      <c r="E8240">
        <v>0.205285</v>
      </c>
      <c r="F8240">
        <v>9.0001999999999999E-2</v>
      </c>
      <c r="G8240">
        <f t="shared" si="641"/>
        <v>-0.14765638042536933</v>
      </c>
      <c r="H8240">
        <f t="shared" si="642"/>
        <v>4.2150786114389271</v>
      </c>
      <c r="I8240">
        <f t="shared" si="643"/>
        <v>12.633891269973191</v>
      </c>
      <c r="J8240">
        <f t="shared" si="644"/>
        <v>11.761964097343103</v>
      </c>
      <c r="K8240">
        <f t="shared" si="645"/>
        <v>5.1567347477364356</v>
      </c>
      <c r="L8240">
        <v>-2.5770900000000002E-3</v>
      </c>
      <c r="M8240">
        <v>7.3566999999999994E-2</v>
      </c>
      <c r="N8240">
        <v>9.5762799999999995E-2</v>
      </c>
      <c r="O8240">
        <v>9.8563200000000004E-2</v>
      </c>
      <c r="P8240">
        <v>0.11896900000000001</v>
      </c>
      <c r="Q8240">
        <v>-2.1833200000000001E-2</v>
      </c>
      <c r="R8240">
        <v>-7.3334899999999995E-2</v>
      </c>
      <c r="S8240">
        <v>-1.9482099999999999E-2</v>
      </c>
      <c r="T8240">
        <v>-0.11677</v>
      </c>
      <c r="U8240">
        <v>-5.359E-3</v>
      </c>
      <c r="V8240">
        <v>-2.1833200000000001E-2</v>
      </c>
      <c r="W8240">
        <v>-7.3334899999999995E-2</v>
      </c>
      <c r="X8240">
        <v>-3.3411999999999998E-4</v>
      </c>
      <c r="Y8240">
        <v>-5.6318699999999998E-3</v>
      </c>
      <c r="Z8240">
        <v>-9.1582699999999996E-3</v>
      </c>
    </row>
    <row r="8241" spans="1:26" x14ac:dyDescent="0.25">
      <c r="A8241">
        <v>11.3505</v>
      </c>
      <c r="B8241">
        <v>-2.5770900000000002E-3</v>
      </c>
      <c r="C8241">
        <v>7.3465299999999997E-2</v>
      </c>
      <c r="D8241">
        <v>0.220471</v>
      </c>
      <c r="E8241">
        <v>0.205175</v>
      </c>
      <c r="F8241">
        <v>8.9997300000000002E-2</v>
      </c>
      <c r="G8241">
        <f t="shared" si="641"/>
        <v>-0.14765638042536933</v>
      </c>
      <c r="H8241">
        <f t="shared" si="642"/>
        <v>4.2092516306624468</v>
      </c>
      <c r="I8241">
        <f t="shared" si="643"/>
        <v>12.632057805028774</v>
      </c>
      <c r="J8241">
        <f t="shared" si="644"/>
        <v>11.755661561596666</v>
      </c>
      <c r="K8241">
        <f t="shared" si="645"/>
        <v>5.1564654575727236</v>
      </c>
      <c r="L8241">
        <v>-2.5770900000000002E-3</v>
      </c>
      <c r="M8241">
        <v>7.3465299999999997E-2</v>
      </c>
      <c r="N8241">
        <v>9.5762799999999995E-2</v>
      </c>
      <c r="O8241">
        <v>9.8558800000000002E-2</v>
      </c>
      <c r="P8241">
        <v>0.11896</v>
      </c>
      <c r="Q8241">
        <v>-2.1833200000000001E-2</v>
      </c>
      <c r="R8241">
        <v>-7.3997900000000005E-2</v>
      </c>
      <c r="S8241">
        <v>-1.8480199999999999E-2</v>
      </c>
      <c r="T8241">
        <v>-0.10729900000000001</v>
      </c>
      <c r="U8241">
        <v>-4.9575799999999996E-3</v>
      </c>
      <c r="V8241">
        <v>-2.1833200000000001E-2</v>
      </c>
      <c r="W8241">
        <v>-7.3997900000000005E-2</v>
      </c>
      <c r="X8241">
        <v>-3.3411999999999998E-4</v>
      </c>
      <c r="Y8241">
        <v>-5.1821200000000001E-3</v>
      </c>
      <c r="Z8241">
        <v>-8.4714000000000005E-3</v>
      </c>
    </row>
    <row r="8242" spans="1:26" x14ac:dyDescent="0.25">
      <c r="A8242">
        <v>11.3515</v>
      </c>
      <c r="B8242">
        <v>-2.5770900000000002E-3</v>
      </c>
      <c r="C8242">
        <v>7.3414499999999994E-2</v>
      </c>
      <c r="D8242">
        <v>0.220438</v>
      </c>
      <c r="E8242">
        <v>0.205065</v>
      </c>
      <c r="F8242">
        <v>8.9992600000000006E-2</v>
      </c>
      <c r="G8242">
        <f t="shared" si="641"/>
        <v>-0.14765638042536933</v>
      </c>
      <c r="H8242">
        <f t="shared" si="642"/>
        <v>4.206341005063182</v>
      </c>
      <c r="I8242">
        <f t="shared" si="643"/>
        <v>12.630167044304841</v>
      </c>
      <c r="J8242">
        <f t="shared" si="644"/>
        <v>11.749359025850225</v>
      </c>
      <c r="K8242">
        <f t="shared" si="645"/>
        <v>5.1561961674090124</v>
      </c>
      <c r="L8242">
        <v>-2.5770900000000002E-3</v>
      </c>
      <c r="M8242">
        <v>7.3414499999999994E-2</v>
      </c>
      <c r="N8242">
        <v>9.5762799999999995E-2</v>
      </c>
      <c r="O8242">
        <v>9.8554299999999997E-2</v>
      </c>
      <c r="P8242">
        <v>0.118951</v>
      </c>
      <c r="Q8242">
        <v>-2.1833200000000001E-2</v>
      </c>
      <c r="R8242">
        <v>-7.1513400000000005E-2</v>
      </c>
      <c r="S8242">
        <v>-1.64172E-2</v>
      </c>
      <c r="T8242">
        <v>-0.10868700000000001</v>
      </c>
      <c r="U8242">
        <v>-5.0166300000000002E-3</v>
      </c>
      <c r="V8242">
        <v>-2.1833200000000001E-2</v>
      </c>
      <c r="W8242">
        <v>-7.1513400000000005E-2</v>
      </c>
      <c r="X8242">
        <v>-3.3411999999999998E-4</v>
      </c>
      <c r="Y8242">
        <v>-5.3292599999999997E-3</v>
      </c>
      <c r="Z8242">
        <v>-8.4712399999999997E-3</v>
      </c>
    </row>
    <row r="8243" spans="1:26" x14ac:dyDescent="0.25">
      <c r="A8243">
        <v>11.352499999999999</v>
      </c>
      <c r="B8243">
        <v>-2.5770900000000002E-3</v>
      </c>
      <c r="C8243">
        <v>7.3312799999999997E-2</v>
      </c>
      <c r="D8243">
        <v>0.22040599999999999</v>
      </c>
      <c r="E8243">
        <v>0.204954</v>
      </c>
      <c r="F8243">
        <v>8.9987999999999999E-2</v>
      </c>
      <c r="G8243">
        <f t="shared" si="641"/>
        <v>-0.14765638042536933</v>
      </c>
      <c r="H8243">
        <f t="shared" si="642"/>
        <v>4.2005140242867016</v>
      </c>
      <c r="I8243">
        <f t="shared" si="643"/>
        <v>12.628333579360422</v>
      </c>
      <c r="J8243">
        <f t="shared" si="644"/>
        <v>11.742999194324275</v>
      </c>
      <c r="K8243">
        <f t="shared" si="645"/>
        <v>5.1559326068232521</v>
      </c>
      <c r="L8243">
        <v>-2.5770900000000002E-3</v>
      </c>
      <c r="M8243">
        <v>7.3312799999999997E-2</v>
      </c>
      <c r="N8243">
        <v>9.5762799999999995E-2</v>
      </c>
      <c r="O8243">
        <v>9.8549800000000007E-2</v>
      </c>
      <c r="P8243">
        <v>0.11894200000000001</v>
      </c>
      <c r="Q8243">
        <v>-2.1833200000000001E-2</v>
      </c>
      <c r="R8243">
        <v>-8.1719700000000006E-2</v>
      </c>
      <c r="S8243">
        <v>-2.0015399999999999E-2</v>
      </c>
      <c r="T8243">
        <v>-9.8889599999999994E-2</v>
      </c>
      <c r="U8243">
        <v>-4.6024799999999999E-3</v>
      </c>
      <c r="V8243">
        <v>-2.1833200000000001E-2</v>
      </c>
      <c r="W8243">
        <v>-8.1719700000000006E-2</v>
      </c>
      <c r="X8243">
        <v>-3.3411999999999998E-4</v>
      </c>
      <c r="Y8243">
        <v>-4.6946799999999997E-3</v>
      </c>
      <c r="Z8243">
        <v>-7.9735799999999992E-3</v>
      </c>
    </row>
    <row r="8244" spans="1:26" x14ac:dyDescent="0.25">
      <c r="A8244">
        <v>11.3535</v>
      </c>
      <c r="B8244">
        <v>-2.5770900000000002E-3</v>
      </c>
      <c r="C8244">
        <v>7.3261900000000005E-2</v>
      </c>
      <c r="D8244">
        <v>0.22042100000000001</v>
      </c>
      <c r="E8244">
        <v>0.204878</v>
      </c>
      <c r="F8244">
        <v>8.9984700000000001E-2</v>
      </c>
      <c r="G8244">
        <f t="shared" si="641"/>
        <v>-0.14765638042536933</v>
      </c>
      <c r="H8244">
        <f t="shared" si="642"/>
        <v>4.1975976691094861</v>
      </c>
      <c r="I8244">
        <f t="shared" si="643"/>
        <v>12.629193016053121</v>
      </c>
      <c r="J8244">
        <f t="shared" si="644"/>
        <v>11.73864471508128</v>
      </c>
      <c r="K8244">
        <f t="shared" si="645"/>
        <v>5.1557435307508586</v>
      </c>
      <c r="L8244">
        <v>-2.5770900000000002E-3</v>
      </c>
      <c r="M8244">
        <v>7.3261900000000005E-2</v>
      </c>
      <c r="N8244">
        <v>9.5762799999999995E-2</v>
      </c>
      <c r="O8244">
        <v>9.8545300000000002E-2</v>
      </c>
      <c r="P8244">
        <v>0.118937</v>
      </c>
      <c r="Q8244">
        <v>-2.1833200000000001E-2</v>
      </c>
      <c r="R8244">
        <v>-7.67008E-2</v>
      </c>
      <c r="S8244">
        <v>-2.32798E-2</v>
      </c>
      <c r="T8244">
        <v>-9.8072800000000002E-2</v>
      </c>
      <c r="U8244">
        <v>-4.5692299999999996E-3</v>
      </c>
      <c r="V8244">
        <v>-2.1833200000000001E-2</v>
      </c>
      <c r="W8244">
        <v>-7.67008E-2</v>
      </c>
      <c r="X8244">
        <v>-3.3411999999999998E-4</v>
      </c>
      <c r="Y8244">
        <v>-4.53382E-3</v>
      </c>
      <c r="Z8244">
        <v>-8.0688300000000008E-3</v>
      </c>
    </row>
    <row r="8245" spans="1:26" x14ac:dyDescent="0.25">
      <c r="A8245">
        <v>11.3545</v>
      </c>
      <c r="B8245">
        <v>-2.6486700000000001E-3</v>
      </c>
      <c r="C8245">
        <v>7.3160199999999995E-2</v>
      </c>
      <c r="D8245">
        <v>0.220388</v>
      </c>
      <c r="E8245">
        <v>0.20476800000000001</v>
      </c>
      <c r="F8245">
        <v>8.9980000000000004E-2</v>
      </c>
      <c r="G8245">
        <f t="shared" si="641"/>
        <v>-0.15175761232291576</v>
      </c>
      <c r="H8245">
        <f t="shared" si="642"/>
        <v>4.1917706883330048</v>
      </c>
      <c r="I8245">
        <f t="shared" si="643"/>
        <v>12.627302255329187</v>
      </c>
      <c r="J8245">
        <f t="shared" si="644"/>
        <v>11.732342179334841</v>
      </c>
      <c r="K8245">
        <f t="shared" si="645"/>
        <v>5.1554742405871474</v>
      </c>
      <c r="L8245">
        <v>-2.6486700000000001E-3</v>
      </c>
      <c r="M8245">
        <v>7.3160199999999995E-2</v>
      </c>
      <c r="N8245">
        <v>9.5762799999999995E-2</v>
      </c>
      <c r="O8245">
        <v>9.8540799999999998E-2</v>
      </c>
      <c r="P8245">
        <v>0.11892800000000001</v>
      </c>
      <c r="Q8245">
        <v>-1.6275299999999999E-2</v>
      </c>
      <c r="R8245">
        <v>-7.5981599999999996E-2</v>
      </c>
      <c r="S8245">
        <v>-1.2414400000000001E-2</v>
      </c>
      <c r="T8245">
        <v>-9.7503699999999999E-2</v>
      </c>
      <c r="U8245">
        <v>-4.5426099999999999E-3</v>
      </c>
      <c r="V8245">
        <v>-1.6275299999999999E-2</v>
      </c>
      <c r="W8245">
        <v>-7.5981599999999996E-2</v>
      </c>
      <c r="X8245">
        <v>-3.3411999999999998E-4</v>
      </c>
      <c r="Y8245">
        <v>-4.9015300000000003E-3</v>
      </c>
      <c r="Z8245">
        <v>-7.5313000000000003E-3</v>
      </c>
    </row>
    <row r="8246" spans="1:26" x14ac:dyDescent="0.25">
      <c r="A8246">
        <v>11.355499999999999</v>
      </c>
      <c r="B8246">
        <v>-2.6486700000000001E-3</v>
      </c>
      <c r="C8246">
        <v>7.3109400000000005E-2</v>
      </c>
      <c r="D8246">
        <v>0.22034200000000001</v>
      </c>
      <c r="E8246">
        <v>0.204737</v>
      </c>
      <c r="F8246">
        <v>8.9973300000000006E-2</v>
      </c>
      <c r="G8246">
        <f t="shared" si="641"/>
        <v>-0.15175761232291576</v>
      </c>
      <c r="H8246">
        <f t="shared" si="642"/>
        <v>4.1888600627337409</v>
      </c>
      <c r="I8246">
        <f t="shared" si="643"/>
        <v>12.624666649471585</v>
      </c>
      <c r="J8246">
        <f t="shared" si="644"/>
        <v>11.730566010169936</v>
      </c>
      <c r="K8246">
        <f t="shared" si="645"/>
        <v>5.1550903588644097</v>
      </c>
      <c r="L8246">
        <v>-2.6486700000000001E-3</v>
      </c>
      <c r="M8246">
        <v>7.3109400000000005E-2</v>
      </c>
      <c r="N8246">
        <v>9.5758300000000005E-2</v>
      </c>
      <c r="O8246">
        <v>9.8536299999999993E-2</v>
      </c>
      <c r="P8246">
        <v>0.118919</v>
      </c>
      <c r="Q8246">
        <v>-1.6275299999999999E-2</v>
      </c>
      <c r="R8246">
        <v>-7.4001399999999995E-2</v>
      </c>
      <c r="S8246">
        <v>-1.7218199999999999E-2</v>
      </c>
      <c r="T8246">
        <v>-9.6024100000000001E-2</v>
      </c>
      <c r="U8246">
        <v>-4.3451000000000002E-3</v>
      </c>
      <c r="V8246">
        <v>-1.6275299999999999E-2</v>
      </c>
      <c r="W8246">
        <v>-7.4001399999999995E-2</v>
      </c>
      <c r="X8246">
        <v>-2.2001599999999999E-4</v>
      </c>
      <c r="Y8246">
        <v>-4.5336999999999999E-3</v>
      </c>
      <c r="Z8246">
        <v>-7.53121E-3</v>
      </c>
    </row>
    <row r="8247" spans="1:26" x14ac:dyDescent="0.25">
      <c r="A8247">
        <v>11.3565</v>
      </c>
      <c r="B8247">
        <v>-2.6486700000000001E-3</v>
      </c>
      <c r="C8247">
        <v>7.3007699999999995E-2</v>
      </c>
      <c r="D8247">
        <v>0.22031000000000001</v>
      </c>
      <c r="E8247">
        <v>0.204627</v>
      </c>
      <c r="F8247">
        <v>8.9968699999999999E-2</v>
      </c>
      <c r="G8247">
        <f t="shared" si="641"/>
        <v>-0.15175761232291576</v>
      </c>
      <c r="H8247">
        <f t="shared" si="642"/>
        <v>4.1830330819572596</v>
      </c>
      <c r="I8247">
        <f t="shared" si="643"/>
        <v>12.622833184527167</v>
      </c>
      <c r="J8247">
        <f t="shared" si="644"/>
        <v>11.724263474423498</v>
      </c>
      <c r="K8247">
        <f t="shared" si="645"/>
        <v>5.1548267982786493</v>
      </c>
      <c r="L8247">
        <v>-2.6486700000000001E-3</v>
      </c>
      <c r="M8247">
        <v>7.3007699999999995E-2</v>
      </c>
      <c r="N8247">
        <v>9.5758300000000005E-2</v>
      </c>
      <c r="O8247">
        <v>9.8531900000000006E-2</v>
      </c>
      <c r="P8247">
        <v>0.11891</v>
      </c>
      <c r="Q8247">
        <v>-1.6275299999999999E-2</v>
      </c>
      <c r="R8247">
        <v>-7.3507699999999995E-2</v>
      </c>
      <c r="S8247">
        <v>-2.0197400000000001E-2</v>
      </c>
      <c r="T8247">
        <v>-9.3993599999999997E-2</v>
      </c>
      <c r="U8247">
        <v>-4.2603500000000004E-3</v>
      </c>
      <c r="V8247">
        <v>-1.6275299999999999E-2</v>
      </c>
      <c r="W8247">
        <v>-7.3507699999999995E-2</v>
      </c>
      <c r="X8247">
        <v>-2.2001599999999999E-4</v>
      </c>
      <c r="Y8247">
        <v>-4.3209700000000004E-3</v>
      </c>
      <c r="Z8247">
        <v>-7.5311400000000004E-3</v>
      </c>
    </row>
    <row r="8248" spans="1:26" x14ac:dyDescent="0.25">
      <c r="A8248">
        <v>11.3575</v>
      </c>
      <c r="B8248">
        <v>-2.6486700000000001E-3</v>
      </c>
      <c r="C8248">
        <v>7.2956900000000005E-2</v>
      </c>
      <c r="D8248">
        <v>0.22032499999999999</v>
      </c>
      <c r="E8248">
        <v>0.20455000000000001</v>
      </c>
      <c r="F8248">
        <v>8.9965400000000001E-2</v>
      </c>
      <c r="G8248">
        <f t="shared" si="641"/>
        <v>-0.15175761232291576</v>
      </c>
      <c r="H8248">
        <f t="shared" si="642"/>
        <v>4.1801224563579966</v>
      </c>
      <c r="I8248">
        <f t="shared" si="643"/>
        <v>12.623692621219861</v>
      </c>
      <c r="J8248">
        <f t="shared" si="644"/>
        <v>11.719851699400991</v>
      </c>
      <c r="K8248">
        <f t="shared" si="645"/>
        <v>5.1546377222062558</v>
      </c>
      <c r="L8248">
        <v>-2.6486700000000001E-3</v>
      </c>
      <c r="M8248">
        <v>7.2956900000000005E-2</v>
      </c>
      <c r="N8248">
        <v>9.5758300000000005E-2</v>
      </c>
      <c r="O8248">
        <v>9.8527400000000001E-2</v>
      </c>
      <c r="P8248">
        <v>0.118906</v>
      </c>
      <c r="Q8248">
        <v>-1.6275299999999999E-2</v>
      </c>
      <c r="R8248">
        <v>-7.0664500000000005E-2</v>
      </c>
      <c r="S8248">
        <v>-1.1654400000000001E-2</v>
      </c>
      <c r="T8248">
        <v>-9.0702400000000002E-2</v>
      </c>
      <c r="U8248">
        <v>-4.1185900000000001E-3</v>
      </c>
      <c r="V8248">
        <v>-1.6275299999999999E-2</v>
      </c>
      <c r="W8248">
        <v>-7.0664500000000005E-2</v>
      </c>
      <c r="X8248">
        <v>-2.2001599999999999E-4</v>
      </c>
      <c r="Y8248">
        <v>-4.4637499999999998E-3</v>
      </c>
      <c r="Z8248">
        <v>-6.9158400000000004E-3</v>
      </c>
    </row>
    <row r="8249" spans="1:26" x14ac:dyDescent="0.25">
      <c r="A8249">
        <v>11.358499999999999</v>
      </c>
      <c r="B8249">
        <v>-2.6486700000000001E-3</v>
      </c>
      <c r="C8249">
        <v>7.2905999999999999E-2</v>
      </c>
      <c r="D8249">
        <v>0.22029199999999999</v>
      </c>
      <c r="E8249">
        <v>0.20444000000000001</v>
      </c>
      <c r="F8249">
        <v>8.9960700000000005E-2</v>
      </c>
      <c r="G8249">
        <f t="shared" si="641"/>
        <v>-0.15175761232291576</v>
      </c>
      <c r="H8249">
        <f t="shared" si="642"/>
        <v>4.1772061011807802</v>
      </c>
      <c r="I8249">
        <f t="shared" si="643"/>
        <v>12.621801860495932</v>
      </c>
      <c r="J8249">
        <f t="shared" si="644"/>
        <v>11.71354916365455</v>
      </c>
      <c r="K8249">
        <f t="shared" si="645"/>
        <v>5.1543684320425447</v>
      </c>
      <c r="L8249">
        <v>-2.6486700000000001E-3</v>
      </c>
      <c r="M8249">
        <v>7.2905999999999999E-2</v>
      </c>
      <c r="N8249">
        <v>9.5758300000000005E-2</v>
      </c>
      <c r="O8249">
        <v>9.8522899999999997E-2</v>
      </c>
      <c r="P8249">
        <v>0.118897</v>
      </c>
      <c r="Q8249">
        <v>-1.6275299999999999E-2</v>
      </c>
      <c r="R8249">
        <v>-6.9103600000000001E-2</v>
      </c>
      <c r="S8249">
        <v>-2.09226E-2</v>
      </c>
      <c r="T8249">
        <v>-9.2494699999999999E-2</v>
      </c>
      <c r="U8249">
        <v>-4.1979699999999997E-3</v>
      </c>
      <c r="V8249">
        <v>-1.6275299999999999E-2</v>
      </c>
      <c r="W8249">
        <v>-6.9103600000000001E-2</v>
      </c>
      <c r="X8249">
        <v>-2.2001599999999999E-4</v>
      </c>
      <c r="Y8249">
        <v>-4.2180899999999999E-3</v>
      </c>
      <c r="Z8249">
        <v>-7.4639299999999997E-3</v>
      </c>
    </row>
    <row r="8250" spans="1:26" x14ac:dyDescent="0.25">
      <c r="A8250">
        <v>11.3596</v>
      </c>
      <c r="B8250">
        <v>-2.6486700000000001E-3</v>
      </c>
      <c r="C8250">
        <v>7.2804400000000005E-2</v>
      </c>
      <c r="D8250">
        <v>0.220307</v>
      </c>
      <c r="E8250">
        <v>0.20436399999999999</v>
      </c>
      <c r="F8250">
        <v>8.9957499999999996E-2</v>
      </c>
      <c r="G8250">
        <f t="shared" si="641"/>
        <v>-0.15175761232291576</v>
      </c>
      <c r="H8250">
        <f t="shared" si="642"/>
        <v>4.1713848499822515</v>
      </c>
      <c r="I8250">
        <f t="shared" si="643"/>
        <v>12.622661297188627</v>
      </c>
      <c r="J8250">
        <f t="shared" si="644"/>
        <v>11.709194684411555</v>
      </c>
      <c r="K8250">
        <f t="shared" si="645"/>
        <v>5.154185085548102</v>
      </c>
      <c r="L8250">
        <v>-2.6486700000000001E-3</v>
      </c>
      <c r="M8250">
        <v>7.2804400000000005E-2</v>
      </c>
      <c r="N8250">
        <v>9.5758300000000005E-2</v>
      </c>
      <c r="O8250">
        <v>9.8518400000000006E-2</v>
      </c>
      <c r="P8250">
        <v>0.118892</v>
      </c>
      <c r="Q8250">
        <v>-1.6275299999999999E-2</v>
      </c>
      <c r="R8250">
        <v>-7.0371900000000001E-2</v>
      </c>
      <c r="S8250">
        <v>-1.22168E-2</v>
      </c>
      <c r="T8250">
        <v>-8.8265200000000002E-2</v>
      </c>
      <c r="U8250">
        <v>-4.0162699999999997E-3</v>
      </c>
      <c r="V8250">
        <v>-1.6275299999999999E-2</v>
      </c>
      <c r="W8250">
        <v>-7.0371900000000001E-2</v>
      </c>
      <c r="X8250">
        <v>-2.2001599999999999E-4</v>
      </c>
      <c r="Y8250">
        <v>-4.3185000000000003E-3</v>
      </c>
      <c r="Z8250">
        <v>-6.7775200000000004E-3</v>
      </c>
    </row>
    <row r="8251" spans="1:26" x14ac:dyDescent="0.25">
      <c r="A8251">
        <v>11.3606</v>
      </c>
      <c r="B8251">
        <v>-2.6486700000000001E-3</v>
      </c>
      <c r="C8251">
        <v>7.2753499999999999E-2</v>
      </c>
      <c r="D8251">
        <v>0.22026000000000001</v>
      </c>
      <c r="E8251">
        <v>0.20433000000000001</v>
      </c>
      <c r="F8251">
        <v>8.9955999999999994E-2</v>
      </c>
      <c r="G8251">
        <f t="shared" si="641"/>
        <v>-0.15175761232291576</v>
      </c>
      <c r="H8251">
        <f t="shared" si="642"/>
        <v>4.168468494805035</v>
      </c>
      <c r="I8251">
        <f t="shared" si="643"/>
        <v>12.619968395551512</v>
      </c>
      <c r="J8251">
        <f t="shared" si="644"/>
        <v>11.707246627908113</v>
      </c>
      <c r="K8251">
        <f t="shared" si="645"/>
        <v>5.1540991418788336</v>
      </c>
      <c r="L8251">
        <v>-2.6486700000000001E-3</v>
      </c>
      <c r="M8251">
        <v>7.2753499999999999E-2</v>
      </c>
      <c r="N8251">
        <v>9.5758300000000005E-2</v>
      </c>
      <c r="O8251">
        <v>9.8518400000000006E-2</v>
      </c>
      <c r="P8251">
        <v>0.11888799999999999</v>
      </c>
      <c r="Q8251">
        <v>-1.6275299999999999E-2</v>
      </c>
      <c r="R8251">
        <v>-6.5192700000000006E-2</v>
      </c>
      <c r="S8251">
        <v>-1.2221900000000001E-2</v>
      </c>
      <c r="T8251">
        <v>-8.82656E-2</v>
      </c>
      <c r="U8251">
        <v>-4.0164399999999996E-3</v>
      </c>
      <c r="V8251">
        <v>-1.6275299999999999E-2</v>
      </c>
      <c r="W8251">
        <v>-6.5192700000000006E-2</v>
      </c>
      <c r="X8251">
        <v>-2.2001599999999999E-4</v>
      </c>
      <c r="Y8251">
        <v>-4.3185000000000003E-3</v>
      </c>
      <c r="Z8251">
        <v>-6.77788E-3</v>
      </c>
    </row>
    <row r="8252" spans="1:26" x14ac:dyDescent="0.25">
      <c r="A8252">
        <v>11.361599999999999</v>
      </c>
      <c r="B8252">
        <v>-2.6486700000000001E-3</v>
      </c>
      <c r="C8252">
        <v>7.2702699999999995E-2</v>
      </c>
      <c r="D8252">
        <v>0.22022700000000001</v>
      </c>
      <c r="E8252">
        <v>0.20422000000000001</v>
      </c>
      <c r="F8252">
        <v>8.9951400000000001E-2</v>
      </c>
      <c r="G8252">
        <f t="shared" si="641"/>
        <v>-0.15175761232291576</v>
      </c>
      <c r="H8252">
        <f t="shared" si="642"/>
        <v>4.1655578692057702</v>
      </c>
      <c r="I8252">
        <f t="shared" si="643"/>
        <v>12.618077634827582</v>
      </c>
      <c r="J8252">
        <f t="shared" si="644"/>
        <v>11.700944092161672</v>
      </c>
      <c r="K8252">
        <f t="shared" si="645"/>
        <v>5.1538355812930732</v>
      </c>
      <c r="L8252">
        <v>-2.6486700000000001E-3</v>
      </c>
      <c r="M8252">
        <v>7.2702699999999995E-2</v>
      </c>
      <c r="N8252">
        <v>9.5758300000000005E-2</v>
      </c>
      <c r="O8252">
        <v>9.8513900000000001E-2</v>
      </c>
      <c r="P8252">
        <v>0.118879</v>
      </c>
      <c r="Q8252">
        <v>-1.6275299999999999E-2</v>
      </c>
      <c r="R8252">
        <v>-6.3928899999999997E-2</v>
      </c>
      <c r="S8252">
        <v>-8.5753900000000004E-3</v>
      </c>
      <c r="T8252">
        <v>-8.0018699999999998E-2</v>
      </c>
      <c r="U8252">
        <v>-3.6655400000000001E-3</v>
      </c>
      <c r="V8252">
        <v>-1.6275299999999999E-2</v>
      </c>
      <c r="W8252">
        <v>-6.3928899999999997E-2</v>
      </c>
      <c r="X8252">
        <v>-2.2001599999999999E-4</v>
      </c>
      <c r="Y8252">
        <v>-4.0277400000000001E-3</v>
      </c>
      <c r="Z8252">
        <v>-6.05173E-3</v>
      </c>
    </row>
    <row r="8253" spans="1:26" x14ac:dyDescent="0.25">
      <c r="A8253">
        <v>11.362500000000001</v>
      </c>
      <c r="B8253">
        <v>-2.6486700000000001E-3</v>
      </c>
      <c r="C8253">
        <v>7.2651800000000002E-2</v>
      </c>
      <c r="D8253">
        <v>0.22024299999999999</v>
      </c>
      <c r="E8253">
        <v>0.20414299999999999</v>
      </c>
      <c r="F8253">
        <v>8.9948100000000003E-2</v>
      </c>
      <c r="G8253">
        <f t="shared" si="641"/>
        <v>-0.15175761232291576</v>
      </c>
      <c r="H8253">
        <f t="shared" si="642"/>
        <v>4.1626415140285546</v>
      </c>
      <c r="I8253">
        <f t="shared" si="643"/>
        <v>12.618994367299791</v>
      </c>
      <c r="J8253">
        <f t="shared" si="644"/>
        <v>11.696532317139164</v>
      </c>
      <c r="K8253">
        <f t="shared" si="645"/>
        <v>5.1536465052206797</v>
      </c>
      <c r="L8253">
        <v>-2.6486700000000001E-3</v>
      </c>
      <c r="M8253">
        <v>7.2651800000000002E-2</v>
      </c>
      <c r="N8253">
        <v>9.5758300000000005E-2</v>
      </c>
      <c r="O8253">
        <v>9.85095E-2</v>
      </c>
      <c r="P8253">
        <v>0.11887499999999999</v>
      </c>
      <c r="Q8253">
        <v>-1.6275299999999999E-2</v>
      </c>
      <c r="R8253">
        <v>-7.2023599999999993E-2</v>
      </c>
      <c r="S8253">
        <v>-1.6340899999999998E-2</v>
      </c>
      <c r="T8253">
        <v>-7.8920299999999999E-2</v>
      </c>
      <c r="U8253">
        <v>-3.6214400000000001E-3</v>
      </c>
      <c r="V8253">
        <v>-1.6275299999999999E-2</v>
      </c>
      <c r="W8253">
        <v>-7.2023599999999993E-2</v>
      </c>
      <c r="X8253">
        <v>-2.2001599999999999E-4</v>
      </c>
      <c r="Y8253">
        <v>-3.6880599999999999E-3</v>
      </c>
      <c r="Z8253">
        <v>-6.3345800000000002E-3</v>
      </c>
    </row>
    <row r="8254" spans="1:26" x14ac:dyDescent="0.25">
      <c r="A8254">
        <v>11.3635</v>
      </c>
      <c r="B8254">
        <v>-2.6486700000000001E-3</v>
      </c>
      <c r="C8254">
        <v>7.2550199999999995E-2</v>
      </c>
      <c r="D8254">
        <v>0.220195</v>
      </c>
      <c r="E8254">
        <v>0.20410900000000001</v>
      </c>
      <c r="F8254">
        <v>8.9946700000000004E-2</v>
      </c>
      <c r="G8254">
        <f t="shared" si="641"/>
        <v>-0.15175761232291576</v>
      </c>
      <c r="H8254">
        <f t="shared" si="642"/>
        <v>4.156820262830025</v>
      </c>
      <c r="I8254">
        <f t="shared" si="643"/>
        <v>12.616244169883162</v>
      </c>
      <c r="J8254">
        <f t="shared" si="644"/>
        <v>11.69458426063572</v>
      </c>
      <c r="K8254">
        <f t="shared" si="645"/>
        <v>5.153566291129362</v>
      </c>
      <c r="L8254">
        <v>-2.6486700000000001E-3</v>
      </c>
      <c r="M8254">
        <v>7.2550199999999995E-2</v>
      </c>
      <c r="N8254">
        <v>9.5758300000000005E-2</v>
      </c>
      <c r="O8254">
        <v>9.85095E-2</v>
      </c>
      <c r="P8254">
        <v>0.11887</v>
      </c>
      <c r="Q8254">
        <v>-1.6275299999999999E-2</v>
      </c>
      <c r="R8254">
        <v>-7.1831099999999995E-2</v>
      </c>
      <c r="S8254">
        <v>-9.5480600000000006E-3</v>
      </c>
      <c r="T8254">
        <v>-7.4099200000000004E-2</v>
      </c>
      <c r="U8254">
        <v>-3.4147499999999998E-3</v>
      </c>
      <c r="V8254">
        <v>-1.6275299999999999E-2</v>
      </c>
      <c r="W8254">
        <v>-7.1831099999999995E-2</v>
      </c>
      <c r="X8254">
        <v>-2.2001599999999999E-4</v>
      </c>
      <c r="Y8254">
        <v>-3.6880599999999999E-3</v>
      </c>
      <c r="Z8254">
        <v>-5.6955799999999996E-3</v>
      </c>
    </row>
    <row r="8255" spans="1:26" x14ac:dyDescent="0.25">
      <c r="A8255">
        <v>11.3645</v>
      </c>
      <c r="B8255">
        <v>-2.6486700000000001E-3</v>
      </c>
      <c r="C8255">
        <v>7.2499300000000003E-2</v>
      </c>
      <c r="D8255">
        <v>0.22020999999999999</v>
      </c>
      <c r="E8255">
        <v>0.20403299999999999</v>
      </c>
      <c r="F8255">
        <v>8.9943400000000007E-2</v>
      </c>
      <c r="G8255">
        <f t="shared" si="641"/>
        <v>-0.15175761232291576</v>
      </c>
      <c r="H8255">
        <f t="shared" si="642"/>
        <v>4.1539039076528095</v>
      </c>
      <c r="I8255">
        <f t="shared" si="643"/>
        <v>12.617103606575858</v>
      </c>
      <c r="J8255">
        <f t="shared" si="644"/>
        <v>11.690229781392727</v>
      </c>
      <c r="K8255">
        <f t="shared" si="645"/>
        <v>5.1533772150569686</v>
      </c>
      <c r="L8255">
        <v>-2.6486700000000001E-3</v>
      </c>
      <c r="M8255">
        <v>7.2499300000000003E-2</v>
      </c>
      <c r="N8255">
        <v>9.5758300000000005E-2</v>
      </c>
      <c r="O8255">
        <v>9.8504999999999995E-2</v>
      </c>
      <c r="P8255">
        <v>0.118866</v>
      </c>
      <c r="Q8255">
        <v>-1.6275299999999999E-2</v>
      </c>
      <c r="R8255">
        <v>-7.5800000000000006E-2</v>
      </c>
      <c r="S8255">
        <v>-1.4516899999999999E-2</v>
      </c>
      <c r="T8255">
        <v>-7.00263E-2</v>
      </c>
      <c r="U8255">
        <v>-3.2433700000000002E-3</v>
      </c>
      <c r="V8255">
        <v>-1.6275299999999999E-2</v>
      </c>
      <c r="W8255">
        <v>-7.5800000000000006E-2</v>
      </c>
      <c r="X8255">
        <v>-2.2001599999999999E-4</v>
      </c>
      <c r="Y8255">
        <v>-3.2973999999999998E-3</v>
      </c>
      <c r="Z8255">
        <v>-5.6481600000000002E-3</v>
      </c>
    </row>
    <row r="8256" spans="1:26" x14ac:dyDescent="0.25">
      <c r="A8256">
        <v>11.365600000000001</v>
      </c>
      <c r="B8256">
        <v>-2.6486700000000001E-3</v>
      </c>
      <c r="C8256">
        <v>7.2397600000000006E-2</v>
      </c>
      <c r="D8256">
        <v>0.220225</v>
      </c>
      <c r="E8256">
        <v>0.203957</v>
      </c>
      <c r="F8256">
        <v>8.9940199999999998E-2</v>
      </c>
      <c r="G8256">
        <f t="shared" si="641"/>
        <v>-0.15175761232291576</v>
      </c>
      <c r="H8256">
        <f t="shared" si="642"/>
        <v>4.1480769268763291</v>
      </c>
      <c r="I8256">
        <f t="shared" si="643"/>
        <v>12.617963043268556</v>
      </c>
      <c r="J8256">
        <f t="shared" si="644"/>
        <v>11.685875302149732</v>
      </c>
      <c r="K8256">
        <f t="shared" si="645"/>
        <v>5.1531938685625267</v>
      </c>
      <c r="L8256">
        <v>-2.6486700000000001E-3</v>
      </c>
      <c r="M8256">
        <v>7.2397600000000006E-2</v>
      </c>
      <c r="N8256">
        <v>9.5758300000000005E-2</v>
      </c>
      <c r="O8256">
        <v>9.8500500000000005E-2</v>
      </c>
      <c r="P8256">
        <v>0.11886099999999999</v>
      </c>
      <c r="Q8256">
        <v>-1.6275299999999999E-2</v>
      </c>
      <c r="R8256">
        <v>-7.5182899999999997E-2</v>
      </c>
      <c r="S8256">
        <v>-1.36448E-2</v>
      </c>
      <c r="T8256">
        <v>-6.7155099999999995E-2</v>
      </c>
      <c r="U8256">
        <v>-3.1214099999999998E-3</v>
      </c>
      <c r="V8256">
        <v>-1.6275299999999999E-2</v>
      </c>
      <c r="W8256">
        <v>-7.5182899999999997E-2</v>
      </c>
      <c r="X8256">
        <v>-2.2001599999999999E-4</v>
      </c>
      <c r="Y8256">
        <v>-3.18169E-3</v>
      </c>
      <c r="Z8256">
        <v>-5.4137300000000003E-3</v>
      </c>
    </row>
    <row r="8257" spans="1:26" x14ac:dyDescent="0.25">
      <c r="A8257">
        <v>11.3666</v>
      </c>
      <c r="B8257">
        <v>-2.6486700000000001E-3</v>
      </c>
      <c r="C8257">
        <v>7.2346800000000003E-2</v>
      </c>
      <c r="D8257">
        <v>0.22022700000000001</v>
      </c>
      <c r="E8257">
        <v>0.20396</v>
      </c>
      <c r="F8257">
        <v>8.9935000000000001E-2</v>
      </c>
      <c r="G8257">
        <f t="shared" si="641"/>
        <v>-0.15175761232291576</v>
      </c>
      <c r="H8257">
        <f t="shared" si="642"/>
        <v>4.1451663012770643</v>
      </c>
      <c r="I8257">
        <f t="shared" si="643"/>
        <v>12.618077634827582</v>
      </c>
      <c r="J8257">
        <f t="shared" si="644"/>
        <v>11.686047189488271</v>
      </c>
      <c r="K8257">
        <f t="shared" si="645"/>
        <v>5.1528959305090591</v>
      </c>
      <c r="L8257">
        <v>-2.6486700000000001E-3</v>
      </c>
      <c r="M8257">
        <v>7.2346800000000003E-2</v>
      </c>
      <c r="N8257">
        <v>9.57538E-2</v>
      </c>
      <c r="O8257">
        <v>9.8496E-2</v>
      </c>
      <c r="P8257">
        <v>0.118857</v>
      </c>
      <c r="Q8257">
        <v>-1.6275299999999999E-2</v>
      </c>
      <c r="R8257">
        <v>-7.7669100000000005E-2</v>
      </c>
      <c r="S8257">
        <v>-6.4831200000000002E-3</v>
      </c>
      <c r="T8257">
        <v>-6.6824599999999998E-2</v>
      </c>
      <c r="U8257">
        <v>-3.1005799999999999E-3</v>
      </c>
      <c r="V8257">
        <v>-1.6275299999999999E-2</v>
      </c>
      <c r="W8257">
        <v>-7.7669100000000005E-2</v>
      </c>
      <c r="X8257">
        <v>-2.16045E-4</v>
      </c>
      <c r="Y8257">
        <v>-3.4218299999999998E-3</v>
      </c>
      <c r="Z8257">
        <v>-5.0579199999999996E-3</v>
      </c>
    </row>
    <row r="8258" spans="1:26" x14ac:dyDescent="0.25">
      <c r="A8258">
        <v>11.367599999999999</v>
      </c>
      <c r="B8258">
        <v>-2.6486700000000001E-3</v>
      </c>
      <c r="C8258">
        <v>7.2245100000000007E-2</v>
      </c>
      <c r="D8258">
        <v>0.22017900000000001</v>
      </c>
      <c r="E8258">
        <v>0.203926</v>
      </c>
      <c r="F8258">
        <v>8.99335E-2</v>
      </c>
      <c r="G8258">
        <f t="shared" si="641"/>
        <v>-0.15175761232291576</v>
      </c>
      <c r="H8258">
        <f t="shared" si="642"/>
        <v>4.139339320500584</v>
      </c>
      <c r="I8258">
        <f t="shared" si="643"/>
        <v>12.615327437410954</v>
      </c>
      <c r="J8258">
        <f t="shared" si="644"/>
        <v>11.684099132984825</v>
      </c>
      <c r="K8258">
        <f t="shared" si="645"/>
        <v>5.1528099868397899</v>
      </c>
      <c r="L8258">
        <v>-2.6486700000000001E-3</v>
      </c>
      <c r="M8258">
        <v>7.2245100000000007E-2</v>
      </c>
      <c r="N8258">
        <v>9.57538E-2</v>
      </c>
      <c r="O8258">
        <v>9.8496E-2</v>
      </c>
      <c r="P8258">
        <v>0.118852</v>
      </c>
      <c r="Q8258">
        <v>-1.6275299999999999E-2</v>
      </c>
      <c r="R8258">
        <v>-7.2013099999999997E-2</v>
      </c>
      <c r="S8258">
        <v>-1.3969500000000001E-3</v>
      </c>
      <c r="T8258">
        <v>-6.3214900000000004E-2</v>
      </c>
      <c r="U8258">
        <v>-2.9458100000000001E-3</v>
      </c>
      <c r="V8258">
        <v>-1.6275299999999999E-2</v>
      </c>
      <c r="W8258">
        <v>-7.2013099999999997E-2</v>
      </c>
      <c r="X8258">
        <v>-2.16045E-4</v>
      </c>
      <c r="Y8258">
        <v>-3.4218299999999998E-3</v>
      </c>
      <c r="Z8258">
        <v>-4.5794800000000004E-3</v>
      </c>
    </row>
    <row r="8259" spans="1:26" x14ac:dyDescent="0.25">
      <c r="A8259">
        <v>11.368600000000001</v>
      </c>
      <c r="B8259">
        <v>-2.6486700000000001E-3</v>
      </c>
      <c r="C8259">
        <v>7.2194300000000003E-2</v>
      </c>
      <c r="D8259">
        <v>0.220194</v>
      </c>
      <c r="E8259">
        <v>0.203849</v>
      </c>
      <c r="F8259">
        <v>8.9930300000000005E-2</v>
      </c>
      <c r="G8259">
        <f t="shared" ref="G8259:G8322" si="646">B8259*180/PI()</f>
        <v>-0.15175761232291576</v>
      </c>
      <c r="H8259">
        <f t="shared" ref="H8259:H8322" si="647">C8259*180/PI()</f>
        <v>4.1364286949013191</v>
      </c>
      <c r="I8259">
        <f t="shared" ref="I8259:I8322" si="648">D8259*180/PI()</f>
        <v>12.616186874103649</v>
      </c>
      <c r="J8259">
        <f t="shared" ref="J8259:J8322" si="649">E8259*180/PI()</f>
        <v>11.679687357962317</v>
      </c>
      <c r="K8259">
        <f t="shared" ref="K8259:K8322" si="650">F8259*180/PI()</f>
        <v>5.152626640345348</v>
      </c>
      <c r="L8259">
        <v>-2.6486700000000001E-3</v>
      </c>
      <c r="M8259">
        <v>7.2194300000000003E-2</v>
      </c>
      <c r="N8259">
        <v>9.57538E-2</v>
      </c>
      <c r="O8259">
        <v>9.8491499999999996E-2</v>
      </c>
      <c r="P8259">
        <v>0.118848</v>
      </c>
      <c r="Q8259">
        <v>-1.6275299999999999E-2</v>
      </c>
      <c r="R8259">
        <v>-7.5185600000000005E-2</v>
      </c>
      <c r="S8259">
        <v>6.5631200000000004E-4</v>
      </c>
      <c r="T8259">
        <v>-5.51788E-2</v>
      </c>
      <c r="U8259">
        <v>-2.6038599999999999E-3</v>
      </c>
      <c r="V8259">
        <v>-1.6275299999999999E-2</v>
      </c>
      <c r="W8259">
        <v>-7.5185600000000005E-2</v>
      </c>
      <c r="X8259">
        <v>-2.16045E-4</v>
      </c>
      <c r="Y8259">
        <v>-3.08341E-3</v>
      </c>
      <c r="Z8259">
        <v>-3.9404599999999998E-3</v>
      </c>
    </row>
    <row r="8260" spans="1:26" x14ac:dyDescent="0.25">
      <c r="A8260">
        <v>11.3696</v>
      </c>
      <c r="B8260">
        <v>-2.6486700000000001E-3</v>
      </c>
      <c r="C8260">
        <v>7.2092600000000007E-2</v>
      </c>
      <c r="D8260">
        <v>0.22014700000000001</v>
      </c>
      <c r="E8260">
        <v>0.203816</v>
      </c>
      <c r="F8260">
        <v>8.9928800000000003E-2</v>
      </c>
      <c r="G8260">
        <f t="shared" si="646"/>
        <v>-0.15175761232291576</v>
      </c>
      <c r="H8260">
        <f t="shared" si="647"/>
        <v>4.1306017141248397</v>
      </c>
      <c r="I8260">
        <f t="shared" si="648"/>
        <v>12.613493972466534</v>
      </c>
      <c r="J8260">
        <f t="shared" si="649"/>
        <v>11.677796597238387</v>
      </c>
      <c r="K8260">
        <f t="shared" si="650"/>
        <v>5.1525406966760778</v>
      </c>
      <c r="L8260">
        <v>-2.6486700000000001E-3</v>
      </c>
      <c r="M8260">
        <v>7.2092600000000007E-2</v>
      </c>
      <c r="N8260">
        <v>9.57538E-2</v>
      </c>
      <c r="O8260">
        <v>9.8491499999999996E-2</v>
      </c>
      <c r="P8260">
        <v>0.118843</v>
      </c>
      <c r="Q8260">
        <v>-1.6275299999999999E-2</v>
      </c>
      <c r="R8260">
        <v>-7.5491900000000001E-2</v>
      </c>
      <c r="S8260">
        <v>6.5477500000000002E-4</v>
      </c>
      <c r="T8260">
        <v>-5.5177499999999997E-2</v>
      </c>
      <c r="U8260">
        <v>-2.6039100000000001E-3</v>
      </c>
      <c r="V8260">
        <v>-1.6275299999999999E-2</v>
      </c>
      <c r="W8260">
        <v>-7.5491900000000001E-2</v>
      </c>
      <c r="X8260">
        <v>-2.16045E-4</v>
      </c>
      <c r="Y8260">
        <v>-3.08341E-3</v>
      </c>
      <c r="Z8260">
        <v>-3.9405200000000003E-3</v>
      </c>
    </row>
    <row r="8261" spans="1:26" x14ac:dyDescent="0.25">
      <c r="A8261">
        <v>11.3706</v>
      </c>
      <c r="B8261">
        <v>-2.6486700000000001E-3</v>
      </c>
      <c r="C8261">
        <v>7.1990899999999997E-2</v>
      </c>
      <c r="D8261">
        <v>0.22020899999999999</v>
      </c>
      <c r="E8261">
        <v>0.20377300000000001</v>
      </c>
      <c r="F8261">
        <v>8.9927000000000007E-2</v>
      </c>
      <c r="G8261">
        <f t="shared" si="646"/>
        <v>-0.15175761232291576</v>
      </c>
      <c r="H8261">
        <f t="shared" si="647"/>
        <v>4.1247747333483584</v>
      </c>
      <c r="I8261">
        <f t="shared" si="648"/>
        <v>12.617046310796345</v>
      </c>
      <c r="J8261">
        <f t="shared" si="649"/>
        <v>11.675332878719326</v>
      </c>
      <c r="K8261">
        <f t="shared" si="650"/>
        <v>5.1524375642729554</v>
      </c>
      <c r="L8261">
        <v>-2.6486700000000001E-3</v>
      </c>
      <c r="M8261">
        <v>7.1990899999999997E-2</v>
      </c>
      <c r="N8261">
        <v>9.57538E-2</v>
      </c>
      <c r="O8261">
        <v>9.8487099999999994E-2</v>
      </c>
      <c r="P8261">
        <v>0.118843</v>
      </c>
      <c r="Q8261">
        <v>-1.6275299999999999E-2</v>
      </c>
      <c r="R8261">
        <v>-7.5792899999999996E-2</v>
      </c>
      <c r="S8261">
        <v>-8.8564600000000002E-4</v>
      </c>
      <c r="T8261">
        <v>-5.4130600000000001E-2</v>
      </c>
      <c r="U8261">
        <v>-2.5599899999999998E-3</v>
      </c>
      <c r="V8261">
        <v>-1.6275299999999999E-2</v>
      </c>
      <c r="W8261">
        <v>-7.5792899999999996E-2</v>
      </c>
      <c r="X8261">
        <v>-2.16045E-4</v>
      </c>
      <c r="Y8261">
        <v>-2.9733400000000001E-3</v>
      </c>
      <c r="Z8261">
        <v>-3.9405200000000003E-3</v>
      </c>
    </row>
    <row r="8262" spans="1:26" x14ac:dyDescent="0.25">
      <c r="A8262">
        <v>11.371600000000001</v>
      </c>
      <c r="B8262">
        <v>-2.6486700000000001E-3</v>
      </c>
      <c r="C8262">
        <v>7.1940100000000007E-2</v>
      </c>
      <c r="D8262">
        <v>0.220224</v>
      </c>
      <c r="E8262">
        <v>0.20369699999999999</v>
      </c>
      <c r="F8262">
        <v>8.9923799999999998E-2</v>
      </c>
      <c r="G8262">
        <f t="shared" si="646"/>
        <v>-0.15175761232291576</v>
      </c>
      <c r="H8262">
        <f t="shared" si="647"/>
        <v>4.1218641077490945</v>
      </c>
      <c r="I8262">
        <f t="shared" si="648"/>
        <v>12.617905747489042</v>
      </c>
      <c r="J8262">
        <f t="shared" si="649"/>
        <v>11.670978399476329</v>
      </c>
      <c r="K8262">
        <f t="shared" si="650"/>
        <v>5.1522542177785127</v>
      </c>
      <c r="L8262">
        <v>-2.6486700000000001E-3</v>
      </c>
      <c r="M8262">
        <v>7.1940100000000007E-2</v>
      </c>
      <c r="N8262">
        <v>9.57538E-2</v>
      </c>
      <c r="O8262">
        <v>9.8482600000000003E-2</v>
      </c>
      <c r="P8262">
        <v>0.118839</v>
      </c>
      <c r="Q8262">
        <v>-1.6275299999999999E-2</v>
      </c>
      <c r="R8262">
        <v>-7.6409199999999997E-2</v>
      </c>
      <c r="S8262">
        <v>8.6277000000000003E-3</v>
      </c>
      <c r="T8262">
        <v>-5.1457099999999999E-2</v>
      </c>
      <c r="U8262">
        <v>-2.44392E-3</v>
      </c>
      <c r="V8262">
        <v>-1.6275299999999999E-2</v>
      </c>
      <c r="W8262">
        <v>-7.6409199999999997E-2</v>
      </c>
      <c r="X8262">
        <v>-2.16045E-4</v>
      </c>
      <c r="Y8262">
        <v>-3.1829499999999999E-3</v>
      </c>
      <c r="Z8262">
        <v>-3.3223100000000002E-3</v>
      </c>
    </row>
    <row r="8263" spans="1:26" x14ac:dyDescent="0.25">
      <c r="A8263">
        <v>11.3726</v>
      </c>
      <c r="B8263">
        <v>-2.6486700000000001E-3</v>
      </c>
      <c r="C8263">
        <v>7.18892E-2</v>
      </c>
      <c r="D8263">
        <v>0.220224</v>
      </c>
      <c r="E8263">
        <v>0.20369699999999999</v>
      </c>
      <c r="F8263">
        <v>8.9923799999999998E-2</v>
      </c>
      <c r="G8263">
        <f t="shared" si="646"/>
        <v>-0.15175761232291576</v>
      </c>
      <c r="H8263">
        <f t="shared" si="647"/>
        <v>4.1189477525718781</v>
      </c>
      <c r="I8263">
        <f t="shared" si="648"/>
        <v>12.617905747489042</v>
      </c>
      <c r="J8263">
        <f t="shared" si="649"/>
        <v>11.670978399476329</v>
      </c>
      <c r="K8263">
        <f t="shared" si="650"/>
        <v>5.1522542177785127</v>
      </c>
      <c r="L8263">
        <v>-2.6486700000000001E-3</v>
      </c>
      <c r="M8263">
        <v>7.18892E-2</v>
      </c>
      <c r="N8263">
        <v>9.57538E-2</v>
      </c>
      <c r="O8263">
        <v>9.8482600000000003E-2</v>
      </c>
      <c r="P8263">
        <v>0.118839</v>
      </c>
      <c r="Q8263">
        <v>-1.5539900000000001E-2</v>
      </c>
      <c r="R8263">
        <v>-7.7033000000000004E-2</v>
      </c>
      <c r="S8263">
        <v>8.6277000000000003E-3</v>
      </c>
      <c r="T8263">
        <v>-5.1457099999999999E-2</v>
      </c>
      <c r="U8263">
        <v>-2.44392E-3</v>
      </c>
      <c r="V8263">
        <v>-1.5539900000000001E-2</v>
      </c>
      <c r="W8263">
        <v>-7.7033000000000004E-2</v>
      </c>
      <c r="X8263">
        <v>-2.16045E-4</v>
      </c>
      <c r="Y8263">
        <v>-3.1829499999999999E-3</v>
      </c>
      <c r="Z8263">
        <v>-3.3223100000000002E-3</v>
      </c>
    </row>
    <row r="8264" spans="1:26" x14ac:dyDescent="0.25">
      <c r="A8264">
        <v>11.3736</v>
      </c>
      <c r="B8264">
        <v>-2.6486700000000001E-3</v>
      </c>
      <c r="C8264">
        <v>7.1787500000000004E-2</v>
      </c>
      <c r="D8264">
        <v>0.22023999999999999</v>
      </c>
      <c r="E8264">
        <v>0.20362</v>
      </c>
      <c r="F8264">
        <v>8.99205E-2</v>
      </c>
      <c r="G8264">
        <f t="shared" si="646"/>
        <v>-0.15175761232291576</v>
      </c>
      <c r="H8264">
        <f t="shared" si="647"/>
        <v>4.1131207717953977</v>
      </c>
      <c r="I8264">
        <f t="shared" si="648"/>
        <v>12.618822479961251</v>
      </c>
      <c r="J8264">
        <f t="shared" si="649"/>
        <v>11.666566624453823</v>
      </c>
      <c r="K8264">
        <f t="shared" si="650"/>
        <v>5.1520651417061192</v>
      </c>
      <c r="L8264">
        <v>-2.6486700000000001E-3</v>
      </c>
      <c r="M8264">
        <v>7.1787500000000004E-2</v>
      </c>
      <c r="N8264">
        <v>9.57538E-2</v>
      </c>
      <c r="O8264">
        <v>9.8478099999999999E-2</v>
      </c>
      <c r="P8264">
        <v>0.118834</v>
      </c>
      <c r="Q8264">
        <v>-1.4740100000000001E-2</v>
      </c>
      <c r="R8264">
        <v>-7.1742500000000001E-2</v>
      </c>
      <c r="S8264">
        <v>4.0887299999999996E-3</v>
      </c>
      <c r="T8264">
        <v>-4.2465599999999999E-2</v>
      </c>
      <c r="U8264">
        <v>-2.0629699999999999E-3</v>
      </c>
      <c r="V8264">
        <v>-1.4740100000000001E-2</v>
      </c>
      <c r="W8264">
        <v>-7.1742500000000001E-2</v>
      </c>
      <c r="X8264">
        <v>-2.16045E-4</v>
      </c>
      <c r="Y8264">
        <v>-2.5547600000000001E-3</v>
      </c>
      <c r="Z8264">
        <v>-2.92122E-3</v>
      </c>
    </row>
    <row r="8265" spans="1:26" x14ac:dyDescent="0.25">
      <c r="A8265">
        <v>11.374599999999999</v>
      </c>
      <c r="B8265">
        <v>-2.6486700000000001E-3</v>
      </c>
      <c r="C8265">
        <v>7.17367E-2</v>
      </c>
      <c r="D8265">
        <v>0.22023999999999999</v>
      </c>
      <c r="E8265">
        <v>0.20362</v>
      </c>
      <c r="F8265">
        <v>8.99205E-2</v>
      </c>
      <c r="G8265">
        <f t="shared" si="646"/>
        <v>-0.15175761232291576</v>
      </c>
      <c r="H8265">
        <f t="shared" si="647"/>
        <v>4.1102101461961329</v>
      </c>
      <c r="I8265">
        <f t="shared" si="648"/>
        <v>12.618822479961251</v>
      </c>
      <c r="J8265">
        <f t="shared" si="649"/>
        <v>11.666566624453823</v>
      </c>
      <c r="K8265">
        <f t="shared" si="650"/>
        <v>5.1520651417061192</v>
      </c>
      <c r="L8265">
        <v>-2.6486700000000001E-3</v>
      </c>
      <c r="M8265">
        <v>7.17367E-2</v>
      </c>
      <c r="N8265">
        <v>9.57538E-2</v>
      </c>
      <c r="O8265">
        <v>9.8478099999999999E-2</v>
      </c>
      <c r="P8265">
        <v>0.118834</v>
      </c>
      <c r="Q8265">
        <v>-1.40185E-2</v>
      </c>
      <c r="R8265">
        <v>-6.9107100000000005E-2</v>
      </c>
      <c r="S8265">
        <v>4.0887299999999996E-3</v>
      </c>
      <c r="T8265">
        <v>-4.2465599999999999E-2</v>
      </c>
      <c r="U8265">
        <v>-2.0629699999999999E-3</v>
      </c>
      <c r="V8265">
        <v>-1.40185E-2</v>
      </c>
      <c r="W8265">
        <v>-6.9107100000000005E-2</v>
      </c>
      <c r="X8265">
        <v>-2.16045E-4</v>
      </c>
      <c r="Y8265">
        <v>-2.5547600000000001E-3</v>
      </c>
      <c r="Z8265">
        <v>-2.92122E-3</v>
      </c>
    </row>
    <row r="8266" spans="1:26" x14ac:dyDescent="0.25">
      <c r="A8266">
        <v>11.3756</v>
      </c>
      <c r="B8266">
        <v>-2.6486700000000001E-3</v>
      </c>
      <c r="C8266">
        <v>7.1635000000000004E-2</v>
      </c>
      <c r="D8266">
        <v>0.220302</v>
      </c>
      <c r="E8266">
        <v>0.20357800000000001</v>
      </c>
      <c r="F8266">
        <v>8.9918700000000004E-2</v>
      </c>
      <c r="G8266">
        <f t="shared" si="646"/>
        <v>-0.15175761232291576</v>
      </c>
      <c r="H8266">
        <f t="shared" si="647"/>
        <v>4.1043831654196525</v>
      </c>
      <c r="I8266">
        <f t="shared" si="648"/>
        <v>12.62237481829106</v>
      </c>
      <c r="J8266">
        <f t="shared" si="649"/>
        <v>11.664160201714274</v>
      </c>
      <c r="K8266">
        <f t="shared" si="650"/>
        <v>5.1519620093029959</v>
      </c>
      <c r="L8266">
        <v>-2.6486700000000001E-3</v>
      </c>
      <c r="M8266">
        <v>7.1635000000000004E-2</v>
      </c>
      <c r="N8266">
        <v>9.57538E-2</v>
      </c>
      <c r="O8266">
        <v>9.8473599999999994E-2</v>
      </c>
      <c r="P8266">
        <v>0.118834</v>
      </c>
      <c r="Q8266">
        <v>-1.3364300000000001E-2</v>
      </c>
      <c r="R8266">
        <v>-7.9995999999999998E-2</v>
      </c>
      <c r="S8266">
        <v>1.7316600000000001E-3</v>
      </c>
      <c r="T8266">
        <v>-4.08665E-2</v>
      </c>
      <c r="U8266">
        <v>-1.9957299999999998E-3</v>
      </c>
      <c r="V8266">
        <v>-1.3364300000000001E-2</v>
      </c>
      <c r="W8266">
        <v>-7.9995999999999998E-2</v>
      </c>
      <c r="X8266">
        <v>-2.16045E-4</v>
      </c>
      <c r="Y8266">
        <v>-2.3864899999999998E-3</v>
      </c>
      <c r="Z8266">
        <v>-2.92122E-3</v>
      </c>
    </row>
    <row r="8267" spans="1:26" x14ac:dyDescent="0.25">
      <c r="A8267">
        <v>11.3766</v>
      </c>
      <c r="B8267">
        <v>-2.6486700000000001E-3</v>
      </c>
      <c r="C8267">
        <v>7.1584200000000001E-2</v>
      </c>
      <c r="D8267">
        <v>0.22025500000000001</v>
      </c>
      <c r="E8267">
        <v>0.203544</v>
      </c>
      <c r="F8267">
        <v>8.9917300000000006E-2</v>
      </c>
      <c r="G8267">
        <f t="shared" si="646"/>
        <v>-0.15175761232291576</v>
      </c>
      <c r="H8267">
        <f t="shared" si="647"/>
        <v>4.1014725398203877</v>
      </c>
      <c r="I8267">
        <f t="shared" si="648"/>
        <v>12.619681916653949</v>
      </c>
      <c r="J8267">
        <f t="shared" si="649"/>
        <v>11.662212145210828</v>
      </c>
      <c r="K8267">
        <f t="shared" si="650"/>
        <v>5.1518817952116782</v>
      </c>
      <c r="L8267">
        <v>-2.6486700000000001E-3</v>
      </c>
      <c r="M8267">
        <v>7.1584200000000001E-2</v>
      </c>
      <c r="N8267">
        <v>9.57538E-2</v>
      </c>
      <c r="O8267">
        <v>9.8473599999999994E-2</v>
      </c>
      <c r="P8267">
        <v>0.11883000000000001</v>
      </c>
      <c r="Q8267">
        <v>-1.2840000000000001E-2</v>
      </c>
      <c r="R8267">
        <v>-7.5790399999999994E-2</v>
      </c>
      <c r="S8267">
        <v>8.77264E-3</v>
      </c>
      <c r="T8267">
        <v>-3.5874000000000003E-2</v>
      </c>
      <c r="U8267">
        <v>-1.7814700000000001E-3</v>
      </c>
      <c r="V8267">
        <v>-1.2840000000000001E-2</v>
      </c>
      <c r="W8267">
        <v>-7.5790399999999994E-2</v>
      </c>
      <c r="X8267">
        <v>-2.16045E-4</v>
      </c>
      <c r="Y8267">
        <v>-2.3864899999999998E-3</v>
      </c>
      <c r="Z8267">
        <v>-2.2590599999999998E-3</v>
      </c>
    </row>
    <row r="8268" spans="1:26" x14ac:dyDescent="0.25">
      <c r="A8268">
        <v>11.377599999999999</v>
      </c>
      <c r="B8268">
        <v>-2.6486700000000001E-3</v>
      </c>
      <c r="C8268">
        <v>7.1482500000000004E-2</v>
      </c>
      <c r="D8268">
        <v>0.22025500000000001</v>
      </c>
      <c r="E8268">
        <v>0.203544</v>
      </c>
      <c r="F8268">
        <v>8.9917300000000006E-2</v>
      </c>
      <c r="G8268">
        <f t="shared" si="646"/>
        <v>-0.15175761232291576</v>
      </c>
      <c r="H8268">
        <f t="shared" si="647"/>
        <v>4.0956455590439074</v>
      </c>
      <c r="I8268">
        <f t="shared" si="648"/>
        <v>12.619681916653949</v>
      </c>
      <c r="J8268">
        <f t="shared" si="649"/>
        <v>11.662212145210828</v>
      </c>
      <c r="K8268">
        <f t="shared" si="650"/>
        <v>5.1518817952116782</v>
      </c>
      <c r="L8268">
        <v>-2.6486700000000001E-3</v>
      </c>
      <c r="M8268">
        <v>7.1482500000000004E-2</v>
      </c>
      <c r="N8268">
        <v>9.57538E-2</v>
      </c>
      <c r="O8268">
        <v>9.8473599999999994E-2</v>
      </c>
      <c r="P8268">
        <v>0.11883000000000001</v>
      </c>
      <c r="Q8268">
        <v>-1.2289E-2</v>
      </c>
      <c r="R8268">
        <v>-8.2544500000000007E-2</v>
      </c>
      <c r="S8268">
        <v>8.77264E-3</v>
      </c>
      <c r="T8268">
        <v>-3.5874000000000003E-2</v>
      </c>
      <c r="U8268">
        <v>-1.7814700000000001E-3</v>
      </c>
      <c r="V8268">
        <v>-1.2289E-2</v>
      </c>
      <c r="W8268">
        <v>-8.2544500000000007E-2</v>
      </c>
      <c r="X8268">
        <v>-2.16045E-4</v>
      </c>
      <c r="Y8268">
        <v>-2.3864899999999998E-3</v>
      </c>
      <c r="Z8268">
        <v>-2.2590599999999998E-3</v>
      </c>
    </row>
    <row r="8269" spans="1:26" x14ac:dyDescent="0.25">
      <c r="A8269">
        <v>11.3786</v>
      </c>
      <c r="B8269">
        <v>-2.6486700000000001E-3</v>
      </c>
      <c r="C8269">
        <v>7.1431700000000001E-2</v>
      </c>
      <c r="D8269">
        <v>0.22025500000000001</v>
      </c>
      <c r="E8269">
        <v>0.203544</v>
      </c>
      <c r="F8269">
        <v>8.9917300000000006E-2</v>
      </c>
      <c r="G8269">
        <f t="shared" si="646"/>
        <v>-0.15175761232291576</v>
      </c>
      <c r="H8269">
        <f t="shared" si="647"/>
        <v>4.0927349334446426</v>
      </c>
      <c r="I8269">
        <f t="shared" si="648"/>
        <v>12.619681916653949</v>
      </c>
      <c r="J8269">
        <f t="shared" si="649"/>
        <v>11.662212145210828</v>
      </c>
      <c r="K8269">
        <f t="shared" si="650"/>
        <v>5.1518817952116782</v>
      </c>
      <c r="L8269">
        <v>-2.6486700000000001E-3</v>
      </c>
      <c r="M8269">
        <v>7.1431700000000001E-2</v>
      </c>
      <c r="N8269">
        <v>9.57538E-2</v>
      </c>
      <c r="O8269">
        <v>9.8473599999999994E-2</v>
      </c>
      <c r="P8269">
        <v>0.11883000000000001</v>
      </c>
      <c r="Q8269">
        <v>-1.1723000000000001E-2</v>
      </c>
      <c r="R8269">
        <v>-7.6406100000000005E-2</v>
      </c>
      <c r="S8269">
        <v>8.77264E-3</v>
      </c>
      <c r="T8269">
        <v>-3.5874000000000003E-2</v>
      </c>
      <c r="U8269">
        <v>-1.7814700000000001E-3</v>
      </c>
      <c r="V8269">
        <v>-1.1723000000000001E-2</v>
      </c>
      <c r="W8269">
        <v>-7.6406100000000005E-2</v>
      </c>
      <c r="X8269">
        <v>-2.16045E-4</v>
      </c>
      <c r="Y8269">
        <v>-2.3864899999999998E-3</v>
      </c>
      <c r="Z8269">
        <v>-2.2590599999999998E-3</v>
      </c>
    </row>
    <row r="8270" spans="1:26" x14ac:dyDescent="0.25">
      <c r="A8270">
        <v>11.3796</v>
      </c>
      <c r="B8270">
        <v>-2.6486700000000001E-3</v>
      </c>
      <c r="C8270">
        <v>7.1330000000000005E-2</v>
      </c>
      <c r="D8270">
        <v>0.22031800000000001</v>
      </c>
      <c r="E8270">
        <v>0.20350199999999999</v>
      </c>
      <c r="F8270">
        <v>8.9915499999999995E-2</v>
      </c>
      <c r="G8270">
        <f t="shared" si="646"/>
        <v>-0.15175761232291576</v>
      </c>
      <c r="H8270">
        <f t="shared" si="647"/>
        <v>4.0869079526681622</v>
      </c>
      <c r="I8270">
        <f t="shared" si="648"/>
        <v>12.623291550763271</v>
      </c>
      <c r="J8270">
        <f t="shared" si="649"/>
        <v>11.659805722471278</v>
      </c>
      <c r="K8270">
        <f t="shared" si="650"/>
        <v>5.1517786628085531</v>
      </c>
      <c r="L8270">
        <v>-2.6486700000000001E-3</v>
      </c>
      <c r="M8270">
        <v>7.1330000000000005E-2</v>
      </c>
      <c r="N8270">
        <v>9.57538E-2</v>
      </c>
      <c r="O8270">
        <v>9.8469100000000004E-2</v>
      </c>
      <c r="P8270">
        <v>0.11883000000000001</v>
      </c>
      <c r="Q8270">
        <v>-1.1261999999999999E-2</v>
      </c>
      <c r="R8270">
        <v>-8.03233E-2</v>
      </c>
      <c r="S8270">
        <v>2.3668199999999999E-3</v>
      </c>
      <c r="T8270">
        <v>-3.1533400000000003E-2</v>
      </c>
      <c r="U8270">
        <v>-1.5986900000000001E-3</v>
      </c>
      <c r="V8270">
        <v>-1.1261999999999999E-2</v>
      </c>
      <c r="W8270">
        <v>-8.03233E-2</v>
      </c>
      <c r="X8270">
        <v>-2.16045E-4</v>
      </c>
      <c r="Y8270">
        <v>-1.9294399999999999E-3</v>
      </c>
      <c r="Z8270">
        <v>-2.2590599999999998E-3</v>
      </c>
    </row>
    <row r="8271" spans="1:26" x14ac:dyDescent="0.25">
      <c r="A8271">
        <v>11.380599999999999</v>
      </c>
      <c r="B8271">
        <v>-2.6486700000000001E-3</v>
      </c>
      <c r="C8271">
        <v>7.1228299999999994E-2</v>
      </c>
      <c r="D8271">
        <v>0.22031800000000001</v>
      </c>
      <c r="E8271">
        <v>0.20350199999999999</v>
      </c>
      <c r="F8271">
        <v>8.9915499999999995E-2</v>
      </c>
      <c r="G8271">
        <f t="shared" si="646"/>
        <v>-0.15175761232291576</v>
      </c>
      <c r="H8271">
        <f t="shared" si="647"/>
        <v>4.081080971891681</v>
      </c>
      <c r="I8271">
        <f t="shared" si="648"/>
        <v>12.623291550763271</v>
      </c>
      <c r="J8271">
        <f t="shared" si="649"/>
        <v>11.659805722471278</v>
      </c>
      <c r="K8271">
        <f t="shared" si="650"/>
        <v>5.1517786628085531</v>
      </c>
      <c r="L8271">
        <v>-2.6486700000000001E-3</v>
      </c>
      <c r="M8271">
        <v>7.1228299999999994E-2</v>
      </c>
      <c r="N8271">
        <v>9.57538E-2</v>
      </c>
      <c r="O8271">
        <v>9.8469100000000004E-2</v>
      </c>
      <c r="P8271">
        <v>0.11883000000000001</v>
      </c>
      <c r="Q8271">
        <v>-1.08358E-2</v>
      </c>
      <c r="R8271">
        <v>-8.1019300000000002E-2</v>
      </c>
      <c r="S8271">
        <v>2.3668199999999999E-3</v>
      </c>
      <c r="T8271">
        <v>-3.1533400000000003E-2</v>
      </c>
      <c r="U8271">
        <v>-1.5986900000000001E-3</v>
      </c>
      <c r="V8271">
        <v>-1.08358E-2</v>
      </c>
      <c r="W8271">
        <v>-8.1019300000000002E-2</v>
      </c>
      <c r="X8271">
        <v>-2.16045E-4</v>
      </c>
      <c r="Y8271">
        <v>-1.9294399999999999E-3</v>
      </c>
      <c r="Z8271">
        <v>-2.2590599999999998E-3</v>
      </c>
    </row>
    <row r="8272" spans="1:26" x14ac:dyDescent="0.25">
      <c r="A8272">
        <v>11.381600000000001</v>
      </c>
      <c r="B8272">
        <v>-2.6486700000000001E-3</v>
      </c>
      <c r="C8272">
        <v>7.1177400000000002E-2</v>
      </c>
      <c r="D8272">
        <v>0.220304</v>
      </c>
      <c r="E8272">
        <v>0.20358100000000001</v>
      </c>
      <c r="F8272">
        <v>8.9913499999999993E-2</v>
      </c>
      <c r="G8272">
        <f t="shared" si="646"/>
        <v>-0.15175761232291576</v>
      </c>
      <c r="H8272">
        <f t="shared" si="647"/>
        <v>4.0781646167144663</v>
      </c>
      <c r="I8272">
        <f t="shared" si="648"/>
        <v>12.622489409850088</v>
      </c>
      <c r="J8272">
        <f t="shared" si="649"/>
        <v>11.664332089052815</v>
      </c>
      <c r="K8272">
        <f t="shared" si="650"/>
        <v>5.1516640712495274</v>
      </c>
      <c r="L8272">
        <v>-2.6486700000000001E-3</v>
      </c>
      <c r="M8272">
        <v>7.1177400000000002E-2</v>
      </c>
      <c r="N8272">
        <v>9.5749299999999996E-2</v>
      </c>
      <c r="O8272">
        <v>9.8469100000000004E-2</v>
      </c>
      <c r="P8272">
        <v>0.11883000000000001</v>
      </c>
      <c r="Q8272">
        <v>-1.04408E-2</v>
      </c>
      <c r="R8272">
        <v>-8.9499099999999998E-2</v>
      </c>
      <c r="S8272">
        <v>3.0261799999999998E-3</v>
      </c>
      <c r="T8272">
        <v>-3.5350899999999998E-2</v>
      </c>
      <c r="U8272">
        <v>-1.50293E-3</v>
      </c>
      <c r="V8272">
        <v>-1.04408E-2</v>
      </c>
      <c r="W8272">
        <v>-8.9499099999999998E-2</v>
      </c>
      <c r="X8272">
        <v>0</v>
      </c>
      <c r="Y8272">
        <v>-1.9294399999999999E-3</v>
      </c>
      <c r="Z8272">
        <v>-2.2590599999999998E-3</v>
      </c>
    </row>
    <row r="8273" spans="1:26" x14ac:dyDescent="0.25">
      <c r="A8273">
        <v>11.3826</v>
      </c>
      <c r="B8273">
        <v>-2.6486700000000001E-3</v>
      </c>
      <c r="C8273">
        <v>7.1075799999999995E-2</v>
      </c>
      <c r="D8273">
        <v>0.220304</v>
      </c>
      <c r="E8273">
        <v>0.20358100000000001</v>
      </c>
      <c r="F8273">
        <v>8.9913499999999993E-2</v>
      </c>
      <c r="G8273">
        <f t="shared" si="646"/>
        <v>-0.15175761232291576</v>
      </c>
      <c r="H8273">
        <f t="shared" si="647"/>
        <v>4.0723433655159358</v>
      </c>
      <c r="I8273">
        <f t="shared" si="648"/>
        <v>12.622489409850088</v>
      </c>
      <c r="J8273">
        <f t="shared" si="649"/>
        <v>11.664332089052815</v>
      </c>
      <c r="K8273">
        <f t="shared" si="650"/>
        <v>5.1516640712495274</v>
      </c>
      <c r="L8273">
        <v>-2.6486700000000001E-3</v>
      </c>
      <c r="M8273">
        <v>7.1075799999999995E-2</v>
      </c>
      <c r="N8273">
        <v>9.5749299999999996E-2</v>
      </c>
      <c r="O8273">
        <v>9.8469100000000004E-2</v>
      </c>
      <c r="P8273">
        <v>0.11883000000000001</v>
      </c>
      <c r="Q8273">
        <v>-1.0073500000000001E-2</v>
      </c>
      <c r="R8273">
        <v>-8.46581E-2</v>
      </c>
      <c r="S8273">
        <v>3.0261799999999998E-3</v>
      </c>
      <c r="T8273">
        <v>-3.5350899999999998E-2</v>
      </c>
      <c r="U8273">
        <v>-1.50293E-3</v>
      </c>
      <c r="V8273">
        <v>-1.0073500000000001E-2</v>
      </c>
      <c r="W8273">
        <v>-8.46581E-2</v>
      </c>
      <c r="X8273">
        <v>0</v>
      </c>
      <c r="Y8273">
        <v>-1.9294399999999999E-3</v>
      </c>
      <c r="Z8273">
        <v>-2.2590599999999998E-3</v>
      </c>
    </row>
    <row r="8274" spans="1:26" x14ac:dyDescent="0.25">
      <c r="A8274">
        <v>11.383599999999999</v>
      </c>
      <c r="B8274">
        <v>-2.6486700000000001E-3</v>
      </c>
      <c r="C8274">
        <v>7.0974099999999998E-2</v>
      </c>
      <c r="D8274">
        <v>0.22036700000000001</v>
      </c>
      <c r="E8274">
        <v>0.203538</v>
      </c>
      <c r="F8274">
        <v>8.9911699999999997E-2</v>
      </c>
      <c r="G8274">
        <f t="shared" si="646"/>
        <v>-0.15175761232291576</v>
      </c>
      <c r="H8274">
        <f t="shared" si="647"/>
        <v>4.0665163847394563</v>
      </c>
      <c r="I8274">
        <f t="shared" si="648"/>
        <v>12.626099043959412</v>
      </c>
      <c r="J8274">
        <f t="shared" si="649"/>
        <v>11.66186837053375</v>
      </c>
      <c r="K8274">
        <f t="shared" si="650"/>
        <v>5.1515609388464041</v>
      </c>
      <c r="L8274">
        <v>-2.6486700000000001E-3</v>
      </c>
      <c r="M8274">
        <v>7.0974099999999998E-2</v>
      </c>
      <c r="N8274">
        <v>9.5749299999999996E-2</v>
      </c>
      <c r="O8274">
        <v>9.8464700000000002E-2</v>
      </c>
      <c r="P8274">
        <v>0.11883000000000001</v>
      </c>
      <c r="Q8274">
        <v>-9.7311800000000007E-3</v>
      </c>
      <c r="R8274">
        <v>-8.4661700000000006E-2</v>
      </c>
      <c r="S8274">
        <v>-3.6834699999999999E-3</v>
      </c>
      <c r="T8274">
        <v>-3.0804100000000001E-2</v>
      </c>
      <c r="U8274">
        <v>-1.3114800000000001E-3</v>
      </c>
      <c r="V8274">
        <v>-9.7311800000000007E-3</v>
      </c>
      <c r="W8274">
        <v>-8.4661700000000006E-2</v>
      </c>
      <c r="X8274">
        <v>0</v>
      </c>
      <c r="Y8274">
        <v>-1.4507700000000001E-3</v>
      </c>
      <c r="Z8274">
        <v>-2.2590599999999998E-3</v>
      </c>
    </row>
    <row r="8275" spans="1:26" x14ac:dyDescent="0.25">
      <c r="A8275">
        <v>11.384600000000001</v>
      </c>
      <c r="B8275">
        <v>-2.6486700000000001E-3</v>
      </c>
      <c r="C8275">
        <v>7.0872400000000002E-2</v>
      </c>
      <c r="D8275">
        <v>0.22036700000000001</v>
      </c>
      <c r="E8275">
        <v>0.203538</v>
      </c>
      <c r="F8275">
        <v>8.9911699999999997E-2</v>
      </c>
      <c r="G8275">
        <f t="shared" si="646"/>
        <v>-0.15175761232291576</v>
      </c>
      <c r="H8275">
        <f t="shared" si="647"/>
        <v>4.060689403962976</v>
      </c>
      <c r="I8275">
        <f t="shared" si="648"/>
        <v>12.626099043959412</v>
      </c>
      <c r="J8275">
        <f t="shared" si="649"/>
        <v>11.66186837053375</v>
      </c>
      <c r="K8275">
        <f t="shared" si="650"/>
        <v>5.1515609388464041</v>
      </c>
      <c r="L8275">
        <v>-2.6486700000000001E-3</v>
      </c>
      <c r="M8275">
        <v>7.0872400000000002E-2</v>
      </c>
      <c r="N8275">
        <v>9.5749299999999996E-2</v>
      </c>
      <c r="O8275">
        <v>9.8464700000000002E-2</v>
      </c>
      <c r="P8275">
        <v>0.11883000000000001</v>
      </c>
      <c r="Q8275">
        <v>-9.4502000000000006E-3</v>
      </c>
      <c r="R8275">
        <v>-9.0362899999999996E-2</v>
      </c>
      <c r="S8275">
        <v>-3.0908899999999998E-3</v>
      </c>
      <c r="T8275">
        <v>-3.0384100000000001E-2</v>
      </c>
      <c r="U8275">
        <v>-1.29345E-3</v>
      </c>
      <c r="V8275">
        <v>-9.4502000000000006E-3</v>
      </c>
      <c r="W8275">
        <v>-9.0362899999999996E-2</v>
      </c>
      <c r="X8275">
        <v>0</v>
      </c>
      <c r="Y8275">
        <v>-1.4507700000000001E-3</v>
      </c>
      <c r="Z8275">
        <v>-2.2033399999999998E-3</v>
      </c>
    </row>
    <row r="8276" spans="1:26" x14ac:dyDescent="0.25">
      <c r="A8276">
        <v>11.3856</v>
      </c>
      <c r="B8276">
        <v>-2.6486700000000001E-3</v>
      </c>
      <c r="C8276">
        <v>7.0770700000000006E-2</v>
      </c>
      <c r="D8276">
        <v>0.22036700000000001</v>
      </c>
      <c r="E8276">
        <v>0.203538</v>
      </c>
      <c r="F8276">
        <v>8.9911699999999997E-2</v>
      </c>
      <c r="G8276">
        <f t="shared" si="646"/>
        <v>-0.15175761232291576</v>
      </c>
      <c r="H8276">
        <f t="shared" si="647"/>
        <v>4.0548624231864956</v>
      </c>
      <c r="I8276">
        <f t="shared" si="648"/>
        <v>12.626099043959412</v>
      </c>
      <c r="J8276">
        <f t="shared" si="649"/>
        <v>11.66186837053375</v>
      </c>
      <c r="K8276">
        <f t="shared" si="650"/>
        <v>5.1515609388464041</v>
      </c>
      <c r="L8276">
        <v>-2.6486700000000001E-3</v>
      </c>
      <c r="M8276">
        <v>7.0770700000000006E-2</v>
      </c>
      <c r="N8276">
        <v>9.5749299999999996E-2</v>
      </c>
      <c r="O8276">
        <v>9.8464700000000002E-2</v>
      </c>
      <c r="P8276">
        <v>0.11883000000000001</v>
      </c>
      <c r="Q8276">
        <v>-9.1119100000000008E-3</v>
      </c>
      <c r="R8276">
        <v>-9.3970899999999996E-2</v>
      </c>
      <c r="S8276">
        <v>-2.4415400000000001E-4</v>
      </c>
      <c r="T8276">
        <v>-2.8366499999999999E-2</v>
      </c>
      <c r="U8276">
        <v>-1.2068300000000001E-3</v>
      </c>
      <c r="V8276">
        <v>-9.1119100000000008E-3</v>
      </c>
      <c r="W8276">
        <v>-9.3970899999999996E-2</v>
      </c>
      <c r="X8276">
        <v>0</v>
      </c>
      <c r="Y8276">
        <v>-1.4507700000000001E-3</v>
      </c>
      <c r="Z8276">
        <v>-1.9356499999999999E-3</v>
      </c>
    </row>
    <row r="8277" spans="1:26" x14ac:dyDescent="0.25">
      <c r="A8277">
        <v>11.3866</v>
      </c>
      <c r="B8277">
        <v>-2.6486700000000001E-3</v>
      </c>
      <c r="C8277">
        <v>7.0719900000000002E-2</v>
      </c>
      <c r="D8277">
        <v>0.22036700000000001</v>
      </c>
      <c r="E8277">
        <v>0.203538</v>
      </c>
      <c r="F8277">
        <v>8.9911699999999997E-2</v>
      </c>
      <c r="G8277">
        <f t="shared" si="646"/>
        <v>-0.15175761232291576</v>
      </c>
      <c r="H8277">
        <f t="shared" si="647"/>
        <v>4.0519517975872308</v>
      </c>
      <c r="I8277">
        <f t="shared" si="648"/>
        <v>12.626099043959412</v>
      </c>
      <c r="J8277">
        <f t="shared" si="649"/>
        <v>11.66186837053375</v>
      </c>
      <c r="K8277">
        <f t="shared" si="650"/>
        <v>5.1515609388464041</v>
      </c>
      <c r="L8277">
        <v>-2.6486700000000001E-3</v>
      </c>
      <c r="M8277">
        <v>7.0719900000000002E-2</v>
      </c>
      <c r="N8277">
        <v>9.5749299999999996E-2</v>
      </c>
      <c r="O8277">
        <v>9.8464700000000002E-2</v>
      </c>
      <c r="P8277">
        <v>0.11883000000000001</v>
      </c>
      <c r="Q8277">
        <v>-8.8651000000000008E-3</v>
      </c>
      <c r="R8277">
        <v>-8.7262300000000001E-2</v>
      </c>
      <c r="S8277">
        <v>1.5329499999999999E-3</v>
      </c>
      <c r="T8277">
        <v>-2.7107099999999999E-2</v>
      </c>
      <c r="U8277">
        <v>-1.1527499999999999E-3</v>
      </c>
      <c r="V8277">
        <v>-8.8651000000000008E-3</v>
      </c>
      <c r="W8277">
        <v>-8.7262300000000001E-2</v>
      </c>
      <c r="X8277">
        <v>0</v>
      </c>
      <c r="Y8277">
        <v>-1.4507700000000001E-3</v>
      </c>
      <c r="Z8277">
        <v>-1.7685400000000001E-3</v>
      </c>
    </row>
    <row r="8278" spans="1:26" x14ac:dyDescent="0.25">
      <c r="A8278">
        <v>11.387600000000001</v>
      </c>
      <c r="B8278">
        <v>-2.6486700000000001E-3</v>
      </c>
      <c r="C8278">
        <v>7.0618200000000006E-2</v>
      </c>
      <c r="D8278">
        <v>0.22036700000000001</v>
      </c>
      <c r="E8278">
        <v>0.203538</v>
      </c>
      <c r="F8278">
        <v>8.9911699999999997E-2</v>
      </c>
      <c r="G8278">
        <f t="shared" si="646"/>
        <v>-0.15175761232291576</v>
      </c>
      <c r="H8278">
        <f t="shared" si="647"/>
        <v>4.0461248168107504</v>
      </c>
      <c r="I8278">
        <f t="shared" si="648"/>
        <v>12.626099043959412</v>
      </c>
      <c r="J8278">
        <f t="shared" si="649"/>
        <v>11.66186837053375</v>
      </c>
      <c r="K8278">
        <f t="shared" si="650"/>
        <v>5.1515609388464041</v>
      </c>
      <c r="L8278">
        <v>-2.6486700000000001E-3</v>
      </c>
      <c r="M8278">
        <v>7.0618200000000006E-2</v>
      </c>
      <c r="N8278">
        <v>9.5749299999999996E-2</v>
      </c>
      <c r="O8278">
        <v>9.8464700000000002E-2</v>
      </c>
      <c r="P8278">
        <v>0.11883000000000001</v>
      </c>
      <c r="Q8278">
        <v>-8.5988999999999996E-3</v>
      </c>
      <c r="R8278">
        <v>-8.5429599999999994E-2</v>
      </c>
      <c r="S8278">
        <v>3.2219900000000001E-3</v>
      </c>
      <c r="T8278">
        <v>-2.5909999999999999E-2</v>
      </c>
      <c r="U8278">
        <v>-1.10136E-3</v>
      </c>
      <c r="V8278">
        <v>-8.5988999999999996E-3</v>
      </c>
      <c r="W8278">
        <v>-8.5429599999999994E-2</v>
      </c>
      <c r="X8278">
        <v>0</v>
      </c>
      <c r="Y8278">
        <v>-1.4507700000000001E-3</v>
      </c>
      <c r="Z8278">
        <v>-1.60972E-3</v>
      </c>
    </row>
    <row r="8279" spans="1:26" x14ac:dyDescent="0.25">
      <c r="A8279">
        <v>11.3886</v>
      </c>
      <c r="B8279">
        <v>-2.6486700000000001E-3</v>
      </c>
      <c r="C8279">
        <v>7.0567400000000002E-2</v>
      </c>
      <c r="D8279">
        <v>0.22042999999999999</v>
      </c>
      <c r="E8279">
        <v>0.20349600000000001</v>
      </c>
      <c r="F8279">
        <v>8.9909900000000001E-2</v>
      </c>
      <c r="G8279">
        <f t="shared" si="646"/>
        <v>-0.15175761232291576</v>
      </c>
      <c r="H8279">
        <f t="shared" si="647"/>
        <v>4.0432141912114856</v>
      </c>
      <c r="I8279">
        <f t="shared" si="648"/>
        <v>12.629708678068736</v>
      </c>
      <c r="J8279">
        <f t="shared" si="649"/>
        <v>11.659461947794201</v>
      </c>
      <c r="K8279">
        <f t="shared" si="650"/>
        <v>5.1514578064432808</v>
      </c>
      <c r="L8279">
        <v>-2.6486700000000001E-3</v>
      </c>
      <c r="M8279">
        <v>7.0567400000000002E-2</v>
      </c>
      <c r="N8279">
        <v>9.5749299999999996E-2</v>
      </c>
      <c r="O8279">
        <v>9.8460199999999998E-2</v>
      </c>
      <c r="P8279">
        <v>0.11883000000000001</v>
      </c>
      <c r="Q8279">
        <v>-8.3482199999999999E-3</v>
      </c>
      <c r="R8279">
        <v>-8.2438300000000006E-2</v>
      </c>
      <c r="S8279">
        <v>1.24485E-3</v>
      </c>
      <c r="T8279">
        <v>-2.2614200000000001E-2</v>
      </c>
      <c r="U8279">
        <v>-9.6177100000000005E-4</v>
      </c>
      <c r="V8279">
        <v>-8.3482199999999999E-3</v>
      </c>
      <c r="W8279">
        <v>-8.2438300000000006E-2</v>
      </c>
      <c r="X8279">
        <v>0</v>
      </c>
      <c r="Y8279">
        <v>-1.20907E-3</v>
      </c>
      <c r="Z8279">
        <v>-1.47707E-3</v>
      </c>
    </row>
    <row r="8280" spans="1:26" x14ac:dyDescent="0.25">
      <c r="A8280">
        <v>11.3896</v>
      </c>
      <c r="B8280">
        <v>-2.6486700000000001E-3</v>
      </c>
      <c r="C8280">
        <v>7.0465700000000006E-2</v>
      </c>
      <c r="D8280">
        <v>0.220416</v>
      </c>
      <c r="E8280">
        <v>0.20357500000000001</v>
      </c>
      <c r="F8280">
        <v>8.9907899999999999E-2</v>
      </c>
      <c r="G8280">
        <f t="shared" si="646"/>
        <v>-0.15175761232291576</v>
      </c>
      <c r="H8280">
        <f t="shared" si="647"/>
        <v>4.0373872104350053</v>
      </c>
      <c r="I8280">
        <f t="shared" si="648"/>
        <v>12.628906537155554</v>
      </c>
      <c r="J8280">
        <f t="shared" si="649"/>
        <v>11.663988314375734</v>
      </c>
      <c r="K8280">
        <f t="shared" si="650"/>
        <v>5.1513432148842542</v>
      </c>
      <c r="L8280">
        <v>-2.6486700000000001E-3</v>
      </c>
      <c r="M8280">
        <v>7.0465700000000006E-2</v>
      </c>
      <c r="N8280">
        <v>9.5744800000000005E-2</v>
      </c>
      <c r="O8280">
        <v>9.8460199999999998E-2</v>
      </c>
      <c r="P8280">
        <v>0.11883000000000001</v>
      </c>
      <c r="Q8280">
        <v>-8.1117399999999992E-3</v>
      </c>
      <c r="R8280">
        <v>-9.7892599999999996E-2</v>
      </c>
      <c r="S8280">
        <v>1.5955399999999999E-3</v>
      </c>
      <c r="T8280">
        <v>-1.68857E-2</v>
      </c>
      <c r="U8280">
        <v>-1.0478099999999999E-3</v>
      </c>
      <c r="V8280">
        <v>-8.1117399999999992E-3</v>
      </c>
      <c r="W8280">
        <v>-9.7892599999999996E-2</v>
      </c>
      <c r="X8280">
        <v>-2.76531E-4</v>
      </c>
      <c r="Y8280">
        <v>-1.20907E-3</v>
      </c>
      <c r="Z8280">
        <v>-1.36462E-3</v>
      </c>
    </row>
    <row r="8281" spans="1:26" x14ac:dyDescent="0.25">
      <c r="A8281">
        <v>11.390599999999999</v>
      </c>
      <c r="B8281">
        <v>-2.6486700000000001E-3</v>
      </c>
      <c r="C8281">
        <v>7.0363999999999996E-2</v>
      </c>
      <c r="D8281">
        <v>0.220416</v>
      </c>
      <c r="E8281">
        <v>0.20357500000000001</v>
      </c>
      <c r="F8281">
        <v>8.9907899999999999E-2</v>
      </c>
      <c r="G8281">
        <f t="shared" si="646"/>
        <v>-0.15175761232291576</v>
      </c>
      <c r="H8281">
        <f t="shared" si="647"/>
        <v>4.031560229658524</v>
      </c>
      <c r="I8281">
        <f t="shared" si="648"/>
        <v>12.628906537155554</v>
      </c>
      <c r="J8281">
        <f t="shared" si="649"/>
        <v>11.663988314375734</v>
      </c>
      <c r="K8281">
        <f t="shared" si="650"/>
        <v>5.1513432148842542</v>
      </c>
      <c r="L8281">
        <v>-2.6486700000000001E-3</v>
      </c>
      <c r="M8281">
        <v>7.0363999999999996E-2</v>
      </c>
      <c r="N8281">
        <v>9.5744800000000005E-2</v>
      </c>
      <c r="O8281">
        <v>9.8460199999999998E-2</v>
      </c>
      <c r="P8281">
        <v>0.11883000000000001</v>
      </c>
      <c r="Q8281">
        <v>-7.8883000000000009E-3</v>
      </c>
      <c r="R8281">
        <v>-9.3971799999999994E-2</v>
      </c>
      <c r="S8281">
        <v>2.6222200000000002E-3</v>
      </c>
      <c r="T8281">
        <v>-1.6158100000000002E-2</v>
      </c>
      <c r="U8281">
        <v>-1.0165700000000001E-3</v>
      </c>
      <c r="V8281">
        <v>-7.8883000000000009E-3</v>
      </c>
      <c r="W8281">
        <v>-9.3971799999999994E-2</v>
      </c>
      <c r="X8281">
        <v>-2.76531E-4</v>
      </c>
      <c r="Y8281">
        <v>-1.20907E-3</v>
      </c>
      <c r="Z8281">
        <v>-1.26808E-3</v>
      </c>
    </row>
    <row r="8282" spans="1:26" x14ac:dyDescent="0.25">
      <c r="A8282">
        <v>11.3916</v>
      </c>
      <c r="B8282">
        <v>-2.6486700000000001E-3</v>
      </c>
      <c r="C8282">
        <v>7.02623E-2</v>
      </c>
      <c r="D8282">
        <v>0.220416</v>
      </c>
      <c r="E8282">
        <v>0.20357500000000001</v>
      </c>
      <c r="F8282">
        <v>8.9907899999999999E-2</v>
      </c>
      <c r="G8282">
        <f t="shared" si="646"/>
        <v>-0.15175761232291576</v>
      </c>
      <c r="H8282">
        <f t="shared" si="647"/>
        <v>4.0257332488820445</v>
      </c>
      <c r="I8282">
        <f t="shared" si="648"/>
        <v>12.628906537155554</v>
      </c>
      <c r="J8282">
        <f t="shared" si="649"/>
        <v>11.663988314375734</v>
      </c>
      <c r="K8282">
        <f t="shared" si="650"/>
        <v>5.1513432148842542</v>
      </c>
      <c r="L8282">
        <v>-2.6486700000000001E-3</v>
      </c>
      <c r="M8282">
        <v>7.02623E-2</v>
      </c>
      <c r="N8282">
        <v>9.5744800000000005E-2</v>
      </c>
      <c r="O8282">
        <v>9.8460199999999998E-2</v>
      </c>
      <c r="P8282">
        <v>0.11883000000000001</v>
      </c>
      <c r="Q8282">
        <v>-7.6768499999999998E-3</v>
      </c>
      <c r="R8282">
        <v>-7.8971E-2</v>
      </c>
      <c r="S8282">
        <v>3.5131400000000001E-3</v>
      </c>
      <c r="T8282">
        <v>-1.5526699999999999E-2</v>
      </c>
      <c r="U8282">
        <v>-9.8946199999999998E-4</v>
      </c>
      <c r="V8282">
        <v>-7.6768499999999998E-3</v>
      </c>
      <c r="W8282">
        <v>-7.8971E-2</v>
      </c>
      <c r="X8282">
        <v>-2.76531E-4</v>
      </c>
      <c r="Y8282">
        <v>-1.20907E-3</v>
      </c>
      <c r="Z8282">
        <v>-1.1842999999999999E-3</v>
      </c>
    </row>
    <row r="8283" spans="1:26" x14ac:dyDescent="0.25">
      <c r="A8283">
        <v>11.3926</v>
      </c>
      <c r="B8283">
        <v>-2.6486700000000001E-3</v>
      </c>
      <c r="C8283">
        <v>7.0211499999999996E-2</v>
      </c>
      <c r="D8283">
        <v>0.22047900000000001</v>
      </c>
      <c r="E8283">
        <v>0.20353199999999999</v>
      </c>
      <c r="F8283">
        <v>8.9906200000000006E-2</v>
      </c>
      <c r="G8283">
        <f t="shared" si="646"/>
        <v>-0.15175761232291576</v>
      </c>
      <c r="H8283">
        <f t="shared" si="647"/>
        <v>4.0228226232827788</v>
      </c>
      <c r="I8283">
        <f t="shared" si="648"/>
        <v>12.632516171264877</v>
      </c>
      <c r="J8283">
        <f t="shared" si="649"/>
        <v>11.661524595856671</v>
      </c>
      <c r="K8283">
        <f t="shared" si="650"/>
        <v>5.1512458120590825</v>
      </c>
      <c r="L8283">
        <v>-2.6486700000000001E-3</v>
      </c>
      <c r="M8283">
        <v>7.0211499999999996E-2</v>
      </c>
      <c r="N8283">
        <v>9.5744800000000005E-2</v>
      </c>
      <c r="O8283">
        <v>9.8455699999999993E-2</v>
      </c>
      <c r="P8283">
        <v>0.11883000000000001</v>
      </c>
      <c r="Q8283">
        <v>-7.4764200000000001E-3</v>
      </c>
      <c r="R8283">
        <v>-7.8313400000000005E-2</v>
      </c>
      <c r="S8283">
        <v>2.2124200000000001E-3</v>
      </c>
      <c r="T8283">
        <v>-1.3562899999999999E-2</v>
      </c>
      <c r="U8283">
        <v>-9.0632600000000005E-4</v>
      </c>
      <c r="V8283">
        <v>-7.4764200000000001E-3</v>
      </c>
      <c r="W8283">
        <v>-7.8313400000000005E-2</v>
      </c>
      <c r="X8283">
        <v>-2.76531E-4</v>
      </c>
      <c r="Y8283">
        <v>-1.06057E-3</v>
      </c>
      <c r="Z8283">
        <v>-1.1109E-3</v>
      </c>
    </row>
    <row r="8284" spans="1:26" x14ac:dyDescent="0.25">
      <c r="A8284">
        <v>11.393599999999999</v>
      </c>
      <c r="B8284">
        <v>-2.6486700000000001E-3</v>
      </c>
      <c r="C8284">
        <v>7.01098E-2</v>
      </c>
      <c r="D8284">
        <v>0.22047900000000001</v>
      </c>
      <c r="E8284">
        <v>0.20353199999999999</v>
      </c>
      <c r="F8284">
        <v>8.9906200000000006E-2</v>
      </c>
      <c r="G8284">
        <f t="shared" si="646"/>
        <v>-0.15175761232291576</v>
      </c>
      <c r="H8284">
        <f t="shared" si="647"/>
        <v>4.0169956425062994</v>
      </c>
      <c r="I8284">
        <f t="shared" si="648"/>
        <v>12.632516171264877</v>
      </c>
      <c r="J8284">
        <f t="shared" si="649"/>
        <v>11.661524595856671</v>
      </c>
      <c r="K8284">
        <f t="shared" si="650"/>
        <v>5.1512458120590825</v>
      </c>
      <c r="L8284">
        <v>-2.6486700000000001E-3</v>
      </c>
      <c r="M8284">
        <v>7.01098E-2</v>
      </c>
      <c r="N8284">
        <v>9.5744800000000005E-2</v>
      </c>
      <c r="O8284">
        <v>9.8455699999999993E-2</v>
      </c>
      <c r="P8284">
        <v>0.11883000000000001</v>
      </c>
      <c r="Q8284">
        <v>-7.2861899999999997E-3</v>
      </c>
      <c r="R8284">
        <v>-8.1016400000000002E-2</v>
      </c>
      <c r="S8284">
        <v>2.9018999999999998E-3</v>
      </c>
      <c r="T8284">
        <v>-1.3074300000000001E-2</v>
      </c>
      <c r="U8284">
        <v>-8.8534699999999998E-4</v>
      </c>
      <c r="V8284">
        <v>-7.2861899999999997E-3</v>
      </c>
      <c r="W8284">
        <v>-8.1016400000000002E-2</v>
      </c>
      <c r="X8284">
        <v>-2.76531E-4</v>
      </c>
      <c r="Y8284">
        <v>-1.06057E-3</v>
      </c>
      <c r="Z8284">
        <v>-1.0460700000000001E-3</v>
      </c>
    </row>
    <row r="8285" spans="1:26" x14ac:dyDescent="0.25">
      <c r="A8285">
        <v>11.394600000000001</v>
      </c>
      <c r="B8285">
        <v>-2.6486700000000001E-3</v>
      </c>
      <c r="C8285">
        <v>7.0008100000000004E-2</v>
      </c>
      <c r="D8285">
        <v>0.22047900000000001</v>
      </c>
      <c r="E8285">
        <v>0.20353199999999999</v>
      </c>
      <c r="F8285">
        <v>8.9906200000000006E-2</v>
      </c>
      <c r="G8285">
        <f t="shared" si="646"/>
        <v>-0.15175761232291576</v>
      </c>
      <c r="H8285">
        <f t="shared" si="647"/>
        <v>4.011168661729819</v>
      </c>
      <c r="I8285">
        <f t="shared" si="648"/>
        <v>12.632516171264877</v>
      </c>
      <c r="J8285">
        <f t="shared" si="649"/>
        <v>11.661524595856671</v>
      </c>
      <c r="K8285">
        <f t="shared" si="650"/>
        <v>5.1512458120590825</v>
      </c>
      <c r="L8285">
        <v>-2.6486700000000001E-3</v>
      </c>
      <c r="M8285">
        <v>7.0008100000000004E-2</v>
      </c>
      <c r="N8285">
        <v>9.5744800000000005E-2</v>
      </c>
      <c r="O8285">
        <v>9.8455699999999993E-2</v>
      </c>
      <c r="P8285">
        <v>0.11883000000000001</v>
      </c>
      <c r="Q8285">
        <v>-7.0834299999999999E-3</v>
      </c>
      <c r="R8285">
        <v>-9.2133300000000001E-2</v>
      </c>
      <c r="S8285">
        <v>3.5873200000000002E-3</v>
      </c>
      <c r="T8285">
        <v>-1.25886E-2</v>
      </c>
      <c r="U8285">
        <v>-8.6449200000000002E-4</v>
      </c>
      <c r="V8285">
        <v>-7.0834299999999999E-3</v>
      </c>
      <c r="W8285">
        <v>-9.2133300000000001E-2</v>
      </c>
      <c r="X8285">
        <v>-2.76531E-4</v>
      </c>
      <c r="Y8285">
        <v>-1.06057E-3</v>
      </c>
      <c r="Z8285">
        <v>-9.8162000000000011E-4</v>
      </c>
    </row>
    <row r="8286" spans="1:26" x14ac:dyDescent="0.25">
      <c r="A8286">
        <v>11.3956</v>
      </c>
      <c r="B8286">
        <v>-2.6486700000000001E-3</v>
      </c>
      <c r="C8286">
        <v>6.9906399999999994E-2</v>
      </c>
      <c r="D8286">
        <v>0.22047900000000001</v>
      </c>
      <c r="E8286">
        <v>0.20353199999999999</v>
      </c>
      <c r="F8286">
        <v>8.9906200000000006E-2</v>
      </c>
      <c r="G8286">
        <f t="shared" si="646"/>
        <v>-0.15175761232291576</v>
      </c>
      <c r="H8286">
        <f t="shared" si="647"/>
        <v>4.0053416809533378</v>
      </c>
      <c r="I8286">
        <f t="shared" si="648"/>
        <v>12.632516171264877</v>
      </c>
      <c r="J8286">
        <f t="shared" si="649"/>
        <v>11.661524595856671</v>
      </c>
      <c r="K8286">
        <f t="shared" si="650"/>
        <v>5.1512458120590825</v>
      </c>
      <c r="L8286">
        <v>-2.6486700000000001E-3</v>
      </c>
      <c r="M8286">
        <v>6.9906399999999994E-2</v>
      </c>
      <c r="N8286">
        <v>9.5744800000000005E-2</v>
      </c>
      <c r="O8286">
        <v>9.8455699999999993E-2</v>
      </c>
      <c r="P8286">
        <v>0.11883000000000001</v>
      </c>
      <c r="Q8286">
        <v>-6.9124499999999997E-3</v>
      </c>
      <c r="R8286">
        <v>-8.8538400000000003E-2</v>
      </c>
      <c r="S8286">
        <v>4.1293399999999996E-3</v>
      </c>
      <c r="T8286">
        <v>-1.22045E-2</v>
      </c>
      <c r="U8286">
        <v>-8.4800000000000001E-4</v>
      </c>
      <c r="V8286">
        <v>-6.9124499999999997E-3</v>
      </c>
      <c r="W8286">
        <v>-8.8538400000000003E-2</v>
      </c>
      <c r="X8286">
        <v>-2.76531E-4</v>
      </c>
      <c r="Y8286">
        <v>-1.06057E-3</v>
      </c>
      <c r="Z8286">
        <v>-9.3065300000000004E-4</v>
      </c>
    </row>
    <row r="8287" spans="1:26" x14ac:dyDescent="0.25">
      <c r="A8287">
        <v>11.396599999999999</v>
      </c>
      <c r="B8287">
        <v>-2.6486700000000001E-3</v>
      </c>
      <c r="C8287">
        <v>6.9855600000000004E-2</v>
      </c>
      <c r="D8287">
        <v>0.22047900000000001</v>
      </c>
      <c r="E8287">
        <v>0.20353199999999999</v>
      </c>
      <c r="F8287">
        <v>8.9906200000000006E-2</v>
      </c>
      <c r="G8287">
        <f t="shared" si="646"/>
        <v>-0.15175761232291576</v>
      </c>
      <c r="H8287">
        <f t="shared" si="647"/>
        <v>4.0024310553540738</v>
      </c>
      <c r="I8287">
        <f t="shared" si="648"/>
        <v>12.632516171264877</v>
      </c>
      <c r="J8287">
        <f t="shared" si="649"/>
        <v>11.661524595856671</v>
      </c>
      <c r="K8287">
        <f t="shared" si="650"/>
        <v>5.1512458120590825</v>
      </c>
      <c r="L8287">
        <v>-2.6486700000000001E-3</v>
      </c>
      <c r="M8287">
        <v>6.9855600000000004E-2</v>
      </c>
      <c r="N8287">
        <v>9.5744800000000005E-2</v>
      </c>
      <c r="O8287">
        <v>9.8455699999999993E-2</v>
      </c>
      <c r="P8287">
        <v>0.11883000000000001</v>
      </c>
      <c r="Q8287">
        <v>-6.7694699999999997E-3</v>
      </c>
      <c r="R8287">
        <v>-8.3160700000000004E-2</v>
      </c>
      <c r="S8287">
        <v>4.5594399999999997E-3</v>
      </c>
      <c r="T8287">
        <v>-1.1899699999999999E-2</v>
      </c>
      <c r="U8287">
        <v>-8.3491399999999997E-4</v>
      </c>
      <c r="V8287">
        <v>-6.7694699999999997E-3</v>
      </c>
      <c r="W8287">
        <v>-8.3160700000000004E-2</v>
      </c>
      <c r="X8287">
        <v>-2.76531E-4</v>
      </c>
      <c r="Y8287">
        <v>-1.06057E-3</v>
      </c>
      <c r="Z8287">
        <v>-8.9021100000000002E-4</v>
      </c>
    </row>
    <row r="8288" spans="1:26" x14ac:dyDescent="0.25">
      <c r="A8288">
        <v>11.397600000000001</v>
      </c>
      <c r="B8288">
        <v>-2.6486700000000001E-3</v>
      </c>
      <c r="C8288">
        <v>6.9804699999999997E-2</v>
      </c>
      <c r="D8288">
        <v>0.22054199999999999</v>
      </c>
      <c r="E8288">
        <v>0.20349</v>
      </c>
      <c r="F8288">
        <v>8.9904399999999995E-2</v>
      </c>
      <c r="G8288">
        <f t="shared" si="646"/>
        <v>-0.15175761232291576</v>
      </c>
      <c r="H8288">
        <f t="shared" si="647"/>
        <v>3.9995147001768574</v>
      </c>
      <c r="I8288">
        <f t="shared" si="648"/>
        <v>12.636125805374201</v>
      </c>
      <c r="J8288">
        <f t="shared" si="649"/>
        <v>11.659118173117122</v>
      </c>
      <c r="K8288">
        <f t="shared" si="650"/>
        <v>5.1511426796559583</v>
      </c>
      <c r="L8288">
        <v>-2.6486700000000001E-3</v>
      </c>
      <c r="M8288">
        <v>6.9804699999999997E-2</v>
      </c>
      <c r="N8288">
        <v>9.5744800000000005E-2</v>
      </c>
      <c r="O8288">
        <v>9.8451200000000003E-2</v>
      </c>
      <c r="P8288">
        <v>0.11883000000000001</v>
      </c>
      <c r="Q8288">
        <v>-6.61314E-3</v>
      </c>
      <c r="R8288">
        <v>-7.9639699999999994E-2</v>
      </c>
      <c r="S8288">
        <v>4.3436400000000002E-3</v>
      </c>
      <c r="T8288">
        <v>-1.1132100000000001E-2</v>
      </c>
      <c r="U8288">
        <v>-8.0234900000000005E-4</v>
      </c>
      <c r="V8288">
        <v>-6.61314E-3</v>
      </c>
      <c r="W8288">
        <v>-7.9639699999999994E-2</v>
      </c>
      <c r="X8288">
        <v>-2.76531E-4</v>
      </c>
      <c r="Y8288">
        <v>-1.01318E-3</v>
      </c>
      <c r="Z8288">
        <v>-8.4809100000000004E-4</v>
      </c>
    </row>
    <row r="8289" spans="1:26" x14ac:dyDescent="0.25">
      <c r="A8289">
        <v>11.3986</v>
      </c>
      <c r="B8289">
        <v>-2.6486700000000001E-3</v>
      </c>
      <c r="C8289">
        <v>6.9703100000000004E-2</v>
      </c>
      <c r="D8289">
        <v>0.220528</v>
      </c>
      <c r="E8289">
        <v>0.203569</v>
      </c>
      <c r="F8289">
        <v>8.9902399999999993E-2</v>
      </c>
      <c r="G8289">
        <f t="shared" si="646"/>
        <v>-0.15175761232291576</v>
      </c>
      <c r="H8289">
        <f t="shared" si="647"/>
        <v>3.9936934489783287</v>
      </c>
      <c r="I8289">
        <f t="shared" si="648"/>
        <v>12.635323664461017</v>
      </c>
      <c r="J8289">
        <f t="shared" si="649"/>
        <v>11.663644539698655</v>
      </c>
      <c r="K8289">
        <f t="shared" si="650"/>
        <v>5.1510280880969317</v>
      </c>
      <c r="L8289">
        <v>-2.6486700000000001E-3</v>
      </c>
      <c r="M8289">
        <v>6.9703100000000004E-2</v>
      </c>
      <c r="N8289">
        <v>9.5740400000000003E-2</v>
      </c>
      <c r="O8289">
        <v>9.8451200000000003E-2</v>
      </c>
      <c r="P8289">
        <v>0.11883000000000001</v>
      </c>
      <c r="Q8289">
        <v>-6.46387E-3</v>
      </c>
      <c r="R8289">
        <v>-7.6491000000000003E-2</v>
      </c>
      <c r="S8289">
        <v>4.3002800000000001E-3</v>
      </c>
      <c r="T8289">
        <v>-8.2415100000000005E-3</v>
      </c>
      <c r="U8289">
        <v>-8.5520699999999997E-4</v>
      </c>
      <c r="V8289">
        <v>-6.46387E-3</v>
      </c>
      <c r="W8289">
        <v>-7.6491000000000003E-2</v>
      </c>
      <c r="X8289">
        <v>-4.2392299999999999E-4</v>
      </c>
      <c r="Y8289">
        <v>-1.01318E-3</v>
      </c>
      <c r="Z8289">
        <v>-8.0977700000000002E-4</v>
      </c>
    </row>
    <row r="8290" spans="1:26" x14ac:dyDescent="0.25">
      <c r="A8290">
        <v>11.3996</v>
      </c>
      <c r="B8290">
        <v>-2.6486700000000001E-3</v>
      </c>
      <c r="C8290">
        <v>6.9601399999999994E-2</v>
      </c>
      <c r="D8290">
        <v>0.220528</v>
      </c>
      <c r="E8290">
        <v>0.203569</v>
      </c>
      <c r="F8290">
        <v>8.9902399999999993E-2</v>
      </c>
      <c r="G8290">
        <f t="shared" si="646"/>
        <v>-0.15175761232291576</v>
      </c>
      <c r="H8290">
        <f t="shared" si="647"/>
        <v>3.9878664682018474</v>
      </c>
      <c r="I8290">
        <f t="shared" si="648"/>
        <v>12.635323664461017</v>
      </c>
      <c r="J8290">
        <f t="shared" si="649"/>
        <v>11.663644539698655</v>
      </c>
      <c r="K8290">
        <f t="shared" si="650"/>
        <v>5.1510280880969317</v>
      </c>
      <c r="L8290">
        <v>-2.6486700000000001E-3</v>
      </c>
      <c r="M8290">
        <v>6.9601399999999994E-2</v>
      </c>
      <c r="N8290">
        <v>9.5740400000000003E-2</v>
      </c>
      <c r="O8290">
        <v>9.8451200000000003E-2</v>
      </c>
      <c r="P8290">
        <v>0.11883000000000001</v>
      </c>
      <c r="Q8290">
        <v>-6.3038E-3</v>
      </c>
      <c r="R8290">
        <v>-7.8971600000000003E-2</v>
      </c>
      <c r="S8290">
        <v>4.7167800000000003E-3</v>
      </c>
      <c r="T8290">
        <v>-7.9463699999999995E-3</v>
      </c>
      <c r="U8290">
        <v>-8.4253400000000003E-4</v>
      </c>
      <c r="V8290">
        <v>-6.3038E-3</v>
      </c>
      <c r="W8290">
        <v>-7.8971600000000003E-2</v>
      </c>
      <c r="X8290">
        <v>-4.2392299999999999E-4</v>
      </c>
      <c r="Y8290">
        <v>-1.01318E-3</v>
      </c>
      <c r="Z8290">
        <v>-7.7061299999999996E-4</v>
      </c>
    </row>
    <row r="8291" spans="1:26" x14ac:dyDescent="0.25">
      <c r="A8291">
        <v>11.400600000000001</v>
      </c>
      <c r="B8291">
        <v>-2.6486700000000001E-3</v>
      </c>
      <c r="C8291">
        <v>6.9550500000000001E-2</v>
      </c>
      <c r="D8291">
        <v>0.22048000000000001</v>
      </c>
      <c r="E8291">
        <v>0.20353499999999999</v>
      </c>
      <c r="F8291">
        <v>8.9900900000000006E-2</v>
      </c>
      <c r="G8291">
        <f t="shared" si="646"/>
        <v>-0.15175761232291576</v>
      </c>
      <c r="H8291">
        <f t="shared" si="647"/>
        <v>3.9849501130246323</v>
      </c>
      <c r="I8291">
        <f t="shared" si="648"/>
        <v>12.63257346704439</v>
      </c>
      <c r="J8291">
        <f t="shared" si="649"/>
        <v>11.661696483195211</v>
      </c>
      <c r="K8291">
        <f t="shared" si="650"/>
        <v>5.1509421444276633</v>
      </c>
      <c r="L8291">
        <v>-2.6486700000000001E-3</v>
      </c>
      <c r="M8291">
        <v>6.9550500000000001E-2</v>
      </c>
      <c r="N8291">
        <v>9.5740400000000003E-2</v>
      </c>
      <c r="O8291">
        <v>9.8451200000000003E-2</v>
      </c>
      <c r="P8291">
        <v>0.118825</v>
      </c>
      <c r="Q8291">
        <v>-6.1846699999999998E-3</v>
      </c>
      <c r="R8291">
        <v>-8.3909200000000003E-2</v>
      </c>
      <c r="S8291">
        <v>6.7818699999999997E-3</v>
      </c>
      <c r="T8291">
        <v>-6.4824899999999996E-3</v>
      </c>
      <c r="U8291">
        <v>-7.7969699999999999E-4</v>
      </c>
      <c r="V8291">
        <v>-6.1846699999999998E-3</v>
      </c>
      <c r="W8291">
        <v>-8.3909200000000003E-2</v>
      </c>
      <c r="X8291">
        <v>-4.2392299999999999E-4</v>
      </c>
      <c r="Y8291">
        <v>-1.01318E-3</v>
      </c>
      <c r="Z8291">
        <v>-5.7641500000000004E-4</v>
      </c>
    </row>
    <row r="8292" spans="1:26" x14ac:dyDescent="0.25">
      <c r="A8292">
        <v>11.4016</v>
      </c>
      <c r="B8292">
        <v>-2.6486700000000001E-3</v>
      </c>
      <c r="C8292">
        <v>6.9448800000000005E-2</v>
      </c>
      <c r="D8292">
        <v>0.22054299999999999</v>
      </c>
      <c r="E8292">
        <v>0.20349200000000001</v>
      </c>
      <c r="F8292">
        <v>8.9899099999999996E-2</v>
      </c>
      <c r="G8292">
        <f t="shared" si="646"/>
        <v>-0.15175761232291576</v>
      </c>
      <c r="H8292">
        <f t="shared" si="647"/>
        <v>3.979123132248152</v>
      </c>
      <c r="I8292">
        <f t="shared" si="648"/>
        <v>12.636183101153714</v>
      </c>
      <c r="J8292">
        <f t="shared" si="649"/>
        <v>11.659232764676148</v>
      </c>
      <c r="K8292">
        <f t="shared" si="650"/>
        <v>5.1508390120245391</v>
      </c>
      <c r="L8292">
        <v>-2.6486700000000001E-3</v>
      </c>
      <c r="M8292">
        <v>6.9448800000000005E-2</v>
      </c>
      <c r="N8292">
        <v>9.5740400000000003E-2</v>
      </c>
      <c r="O8292">
        <v>9.8446699999999998E-2</v>
      </c>
      <c r="P8292">
        <v>0.118825</v>
      </c>
      <c r="Q8292">
        <v>-6.0379700000000001E-3</v>
      </c>
      <c r="R8292">
        <v>-8.7714200000000006E-2</v>
      </c>
      <c r="S8292">
        <v>6.6251399999999998E-3</v>
      </c>
      <c r="T8292">
        <v>-6.3761E-3</v>
      </c>
      <c r="U8292">
        <v>-7.7522599999999995E-4</v>
      </c>
      <c r="V8292">
        <v>-6.0379700000000001E-3</v>
      </c>
      <c r="W8292">
        <v>-8.7714200000000006E-2</v>
      </c>
      <c r="X8292">
        <v>-4.2392299999999999E-4</v>
      </c>
      <c r="Y8292">
        <v>-1.0019499999999999E-3</v>
      </c>
      <c r="Z8292">
        <v>-5.7641500000000004E-4</v>
      </c>
    </row>
    <row r="8293" spans="1:26" x14ac:dyDescent="0.25">
      <c r="A8293">
        <v>11.4026</v>
      </c>
      <c r="B8293">
        <v>-2.6486700000000001E-3</v>
      </c>
      <c r="C8293">
        <v>6.9347199999999998E-2</v>
      </c>
      <c r="D8293">
        <v>0.22054299999999999</v>
      </c>
      <c r="E8293">
        <v>0.20349200000000001</v>
      </c>
      <c r="F8293">
        <v>8.9899099999999996E-2</v>
      </c>
      <c r="G8293">
        <f t="shared" si="646"/>
        <v>-0.15175761232291576</v>
      </c>
      <c r="H8293">
        <f t="shared" si="647"/>
        <v>3.9733018810496223</v>
      </c>
      <c r="I8293">
        <f t="shared" si="648"/>
        <v>12.636183101153714</v>
      </c>
      <c r="J8293">
        <f t="shared" si="649"/>
        <v>11.659232764676148</v>
      </c>
      <c r="K8293">
        <f t="shared" si="650"/>
        <v>5.1508390120245391</v>
      </c>
      <c r="L8293">
        <v>-2.6486700000000001E-3</v>
      </c>
      <c r="M8293">
        <v>6.9347199999999998E-2</v>
      </c>
      <c r="N8293">
        <v>9.5740400000000003E-2</v>
      </c>
      <c r="O8293">
        <v>9.8446699999999998E-2</v>
      </c>
      <c r="P8293">
        <v>0.118825</v>
      </c>
      <c r="Q8293">
        <v>-5.9132899999999999E-3</v>
      </c>
      <c r="R8293">
        <v>-8.9502300000000007E-2</v>
      </c>
      <c r="S8293">
        <v>6.6251399999999998E-3</v>
      </c>
      <c r="T8293">
        <v>-6.3761E-3</v>
      </c>
      <c r="U8293">
        <v>-7.7522599999999995E-4</v>
      </c>
      <c r="V8293">
        <v>-5.9132899999999999E-3</v>
      </c>
      <c r="W8293">
        <v>-8.9502300000000007E-2</v>
      </c>
      <c r="X8293">
        <v>-4.2392299999999999E-4</v>
      </c>
      <c r="Y8293">
        <v>-1.0019499999999999E-3</v>
      </c>
      <c r="Z8293">
        <v>-5.7641500000000004E-4</v>
      </c>
    </row>
    <row r="8294" spans="1:26" x14ac:dyDescent="0.25">
      <c r="A8294">
        <v>11.404199999999999</v>
      </c>
      <c r="B8294">
        <v>-2.6486700000000001E-3</v>
      </c>
      <c r="C8294">
        <v>6.9245500000000001E-2</v>
      </c>
      <c r="D8294">
        <v>0.22054299999999999</v>
      </c>
      <c r="E8294">
        <v>0.20349200000000001</v>
      </c>
      <c r="F8294">
        <v>8.9899099999999996E-2</v>
      </c>
      <c r="G8294">
        <f t="shared" si="646"/>
        <v>-0.15175761232291576</v>
      </c>
      <c r="H8294">
        <f t="shared" si="647"/>
        <v>3.967474900273142</v>
      </c>
      <c r="I8294">
        <f t="shared" si="648"/>
        <v>12.636183101153714</v>
      </c>
      <c r="J8294">
        <f t="shared" si="649"/>
        <v>11.659232764676148</v>
      </c>
      <c r="K8294">
        <f t="shared" si="650"/>
        <v>5.1508390120245391</v>
      </c>
      <c r="L8294">
        <v>-2.6486700000000001E-3</v>
      </c>
      <c r="M8294">
        <v>6.9245500000000001E-2</v>
      </c>
      <c r="N8294">
        <v>9.5740400000000003E-2</v>
      </c>
      <c r="O8294">
        <v>9.8446699999999998E-2</v>
      </c>
      <c r="P8294">
        <v>0.118825</v>
      </c>
      <c r="Q8294">
        <v>-5.77904E-3</v>
      </c>
      <c r="R8294">
        <v>-9.0217099999999995E-2</v>
      </c>
      <c r="S8294">
        <v>6.6251399999999998E-3</v>
      </c>
      <c r="T8294">
        <v>-6.3761E-3</v>
      </c>
      <c r="U8294">
        <v>-7.7522599999999995E-4</v>
      </c>
      <c r="V8294">
        <v>-5.77904E-3</v>
      </c>
      <c r="W8294">
        <v>-9.0217099999999995E-2</v>
      </c>
      <c r="X8294">
        <v>-4.2392299999999999E-4</v>
      </c>
      <c r="Y8294">
        <v>-1.0019499999999999E-3</v>
      </c>
      <c r="Z8294">
        <v>-5.7641500000000004E-4</v>
      </c>
    </row>
    <row r="8295" spans="1:26" x14ac:dyDescent="0.25">
      <c r="A8295">
        <v>11.4054</v>
      </c>
      <c r="B8295">
        <v>-2.6486700000000001E-3</v>
      </c>
      <c r="C8295">
        <v>6.9093000000000002E-2</v>
      </c>
      <c r="D8295">
        <v>0.22054299999999999</v>
      </c>
      <c r="E8295">
        <v>0.20349200000000001</v>
      </c>
      <c r="F8295">
        <v>8.9899099999999996E-2</v>
      </c>
      <c r="G8295">
        <f t="shared" si="646"/>
        <v>-0.15175761232291576</v>
      </c>
      <c r="H8295">
        <f t="shared" si="647"/>
        <v>3.9587372938973973</v>
      </c>
      <c r="I8295">
        <f t="shared" si="648"/>
        <v>12.636183101153714</v>
      </c>
      <c r="J8295">
        <f t="shared" si="649"/>
        <v>11.659232764676148</v>
      </c>
      <c r="K8295">
        <f t="shared" si="650"/>
        <v>5.1508390120245391</v>
      </c>
      <c r="L8295">
        <v>-2.6486700000000001E-3</v>
      </c>
      <c r="M8295">
        <v>6.9093000000000002E-2</v>
      </c>
      <c r="N8295">
        <v>9.5740400000000003E-2</v>
      </c>
      <c r="O8295">
        <v>9.8446699999999998E-2</v>
      </c>
      <c r="P8295">
        <v>0.118825</v>
      </c>
      <c r="Q8295">
        <v>-5.5955500000000003E-3</v>
      </c>
      <c r="R8295">
        <v>-8.4665599999999994E-2</v>
      </c>
      <c r="S8295">
        <v>6.6251399999999998E-3</v>
      </c>
      <c r="T8295">
        <v>-6.3761E-3</v>
      </c>
      <c r="U8295">
        <v>-7.7522599999999995E-4</v>
      </c>
      <c r="V8295">
        <v>-5.5955500000000003E-3</v>
      </c>
      <c r="W8295">
        <v>-8.4665599999999994E-2</v>
      </c>
      <c r="X8295">
        <v>-4.2392299999999999E-4</v>
      </c>
      <c r="Y8295">
        <v>-1.0019499999999999E-3</v>
      </c>
      <c r="Z8295">
        <v>-5.7641500000000004E-4</v>
      </c>
    </row>
    <row r="8296" spans="1:26" x14ac:dyDescent="0.25">
      <c r="A8296">
        <v>11.407</v>
      </c>
      <c r="B8296">
        <v>-2.6486700000000001E-3</v>
      </c>
      <c r="C8296">
        <v>6.8991300000000005E-2</v>
      </c>
      <c r="D8296">
        <v>0.22054299999999999</v>
      </c>
      <c r="E8296">
        <v>0.20349200000000001</v>
      </c>
      <c r="F8296">
        <v>8.9899099999999996E-2</v>
      </c>
      <c r="G8296">
        <f t="shared" si="646"/>
        <v>-0.15175761232291576</v>
      </c>
      <c r="H8296">
        <f t="shared" si="647"/>
        <v>3.9529103131209169</v>
      </c>
      <c r="I8296">
        <f t="shared" si="648"/>
        <v>12.636183101153714</v>
      </c>
      <c r="J8296">
        <f t="shared" si="649"/>
        <v>11.659232764676148</v>
      </c>
      <c r="K8296">
        <f t="shared" si="650"/>
        <v>5.1508390120245391</v>
      </c>
      <c r="L8296">
        <v>-2.6486700000000001E-3</v>
      </c>
      <c r="M8296">
        <v>6.8991300000000005E-2</v>
      </c>
      <c r="N8296">
        <v>9.5740400000000003E-2</v>
      </c>
      <c r="O8296">
        <v>9.8446699999999998E-2</v>
      </c>
      <c r="P8296">
        <v>0.118825</v>
      </c>
      <c r="Q8296">
        <v>-5.4883099999999997E-3</v>
      </c>
      <c r="R8296">
        <v>-8.6218199999999995E-2</v>
      </c>
      <c r="S8296">
        <v>6.6251399999999998E-3</v>
      </c>
      <c r="T8296">
        <v>-6.3761E-3</v>
      </c>
      <c r="U8296">
        <v>-7.7522599999999995E-4</v>
      </c>
      <c r="V8296">
        <v>-5.4883099999999997E-3</v>
      </c>
      <c r="W8296">
        <v>-8.6218199999999995E-2</v>
      </c>
      <c r="X8296">
        <v>-4.2392299999999999E-4</v>
      </c>
      <c r="Y8296">
        <v>-1.0019499999999999E-3</v>
      </c>
      <c r="Z8296">
        <v>-5.7641500000000004E-4</v>
      </c>
    </row>
    <row r="8297" spans="1:26" x14ac:dyDescent="0.25">
      <c r="A8297">
        <v>11.408899999999999</v>
      </c>
      <c r="B8297">
        <v>-2.6486700000000001E-3</v>
      </c>
      <c r="C8297">
        <v>6.8838800000000006E-2</v>
      </c>
      <c r="D8297">
        <v>0.22054299999999999</v>
      </c>
      <c r="E8297">
        <v>0.20349200000000001</v>
      </c>
      <c r="F8297">
        <v>8.9899099999999996E-2</v>
      </c>
      <c r="G8297">
        <f t="shared" si="646"/>
        <v>-0.15175761232291576</v>
      </c>
      <c r="H8297">
        <f t="shared" si="647"/>
        <v>3.9441727067451717</v>
      </c>
      <c r="I8297">
        <f t="shared" si="648"/>
        <v>12.636183101153714</v>
      </c>
      <c r="J8297">
        <f t="shared" si="649"/>
        <v>11.659232764676148</v>
      </c>
      <c r="K8297">
        <f t="shared" si="650"/>
        <v>5.1508390120245391</v>
      </c>
      <c r="L8297">
        <v>-2.6486700000000001E-3</v>
      </c>
      <c r="M8297">
        <v>6.8838800000000006E-2</v>
      </c>
      <c r="N8297">
        <v>9.5740400000000003E-2</v>
      </c>
      <c r="O8297">
        <v>9.8446699999999998E-2</v>
      </c>
      <c r="P8297">
        <v>0.118825</v>
      </c>
      <c r="Q8297">
        <v>-5.2857099999999999E-3</v>
      </c>
      <c r="R8297">
        <v>-8.8656600000000002E-2</v>
      </c>
      <c r="S8297">
        <v>6.6251399999999998E-3</v>
      </c>
      <c r="T8297">
        <v>-6.3761E-3</v>
      </c>
      <c r="U8297">
        <v>-7.7522599999999995E-4</v>
      </c>
      <c r="V8297">
        <v>-5.2857099999999999E-3</v>
      </c>
      <c r="W8297">
        <v>-8.8656600000000002E-2</v>
      </c>
      <c r="X8297">
        <v>-4.2392299999999999E-4</v>
      </c>
      <c r="Y8297">
        <v>-1.0019499999999999E-3</v>
      </c>
      <c r="Z8297">
        <v>-5.7641500000000004E-4</v>
      </c>
    </row>
    <row r="8298" spans="1:26" x14ac:dyDescent="0.25">
      <c r="A8298">
        <v>11.410399999999999</v>
      </c>
      <c r="B8298">
        <v>-2.6486700000000001E-3</v>
      </c>
      <c r="C8298">
        <v>6.8686200000000003E-2</v>
      </c>
      <c r="D8298">
        <v>0.220606</v>
      </c>
      <c r="E8298">
        <v>0.20344999999999999</v>
      </c>
      <c r="F8298">
        <v>8.9897299999999999E-2</v>
      </c>
      <c r="G8298">
        <f t="shared" si="646"/>
        <v>-0.15175761232291576</v>
      </c>
      <c r="H8298">
        <f t="shared" si="647"/>
        <v>3.9354293707914754</v>
      </c>
      <c r="I8298">
        <f t="shared" si="648"/>
        <v>12.63979273526304</v>
      </c>
      <c r="J8298">
        <f t="shared" si="649"/>
        <v>11.656826341936597</v>
      </c>
      <c r="K8298">
        <f t="shared" si="650"/>
        <v>5.1507358796214158</v>
      </c>
      <c r="L8298">
        <v>-2.6486700000000001E-3</v>
      </c>
      <c r="M8298">
        <v>6.8686200000000003E-2</v>
      </c>
      <c r="N8298">
        <v>9.5740400000000003E-2</v>
      </c>
      <c r="O8298">
        <v>9.8442299999999996E-2</v>
      </c>
      <c r="P8298">
        <v>0.118825</v>
      </c>
      <c r="Q8298">
        <v>-5.1089000000000004E-3</v>
      </c>
      <c r="R8298">
        <v>-8.7819599999999998E-2</v>
      </c>
      <c r="S8298">
        <v>4.7436199999999996E-3</v>
      </c>
      <c r="T8298">
        <v>-5.1014600000000004E-3</v>
      </c>
      <c r="U8298">
        <v>-7.2153600000000005E-4</v>
      </c>
      <c r="V8298">
        <v>-5.1089000000000004E-3</v>
      </c>
      <c r="W8298">
        <v>-8.7819599999999998E-2</v>
      </c>
      <c r="X8298">
        <v>-4.2392299999999999E-4</v>
      </c>
      <c r="Y8298">
        <v>-8.6774300000000003E-4</v>
      </c>
      <c r="Z8298">
        <v>-5.7641500000000004E-4</v>
      </c>
    </row>
    <row r="8299" spans="1:26" x14ac:dyDescent="0.25">
      <c r="A8299">
        <v>11.4114</v>
      </c>
      <c r="B8299">
        <v>-2.6486700000000001E-3</v>
      </c>
      <c r="C8299">
        <v>6.8584599999999996E-2</v>
      </c>
      <c r="D8299">
        <v>0.220606</v>
      </c>
      <c r="E8299">
        <v>0.20344999999999999</v>
      </c>
      <c r="F8299">
        <v>8.9897299999999999E-2</v>
      </c>
      <c r="G8299">
        <f t="shared" si="646"/>
        <v>-0.15175761232291576</v>
      </c>
      <c r="H8299">
        <f t="shared" si="647"/>
        <v>3.9296081195929453</v>
      </c>
      <c r="I8299">
        <f t="shared" si="648"/>
        <v>12.63979273526304</v>
      </c>
      <c r="J8299">
        <f t="shared" si="649"/>
        <v>11.656826341936597</v>
      </c>
      <c r="K8299">
        <f t="shared" si="650"/>
        <v>5.1507358796214158</v>
      </c>
      <c r="L8299">
        <v>-2.6486700000000001E-3</v>
      </c>
      <c r="M8299">
        <v>6.8584599999999996E-2</v>
      </c>
      <c r="N8299">
        <v>9.5740400000000003E-2</v>
      </c>
      <c r="O8299">
        <v>9.8442299999999996E-2</v>
      </c>
      <c r="P8299">
        <v>0.118825</v>
      </c>
      <c r="Q8299">
        <v>-4.9974399999999997E-3</v>
      </c>
      <c r="R8299">
        <v>-8.6210800000000004E-2</v>
      </c>
      <c r="S8299">
        <v>4.7436199999999996E-3</v>
      </c>
      <c r="T8299">
        <v>-5.1014600000000004E-3</v>
      </c>
      <c r="U8299">
        <v>-7.2153600000000005E-4</v>
      </c>
      <c r="V8299">
        <v>-4.9974399999999997E-3</v>
      </c>
      <c r="W8299">
        <v>-8.6210800000000004E-2</v>
      </c>
      <c r="X8299">
        <v>-4.2392299999999999E-4</v>
      </c>
      <c r="Y8299">
        <v>-8.6774300000000003E-4</v>
      </c>
      <c r="Z8299">
        <v>-5.7641500000000004E-4</v>
      </c>
    </row>
    <row r="8300" spans="1:26" x14ac:dyDescent="0.25">
      <c r="A8300">
        <v>11.4124</v>
      </c>
      <c r="B8300">
        <v>-2.6486700000000001E-3</v>
      </c>
      <c r="C8300">
        <v>6.8482899999999999E-2</v>
      </c>
      <c r="D8300">
        <v>0.220606</v>
      </c>
      <c r="E8300">
        <v>0.20344999999999999</v>
      </c>
      <c r="F8300">
        <v>8.9897299999999999E-2</v>
      </c>
      <c r="G8300">
        <f t="shared" si="646"/>
        <v>-0.15175761232291576</v>
      </c>
      <c r="H8300">
        <f t="shared" si="647"/>
        <v>3.9237811388164654</v>
      </c>
      <c r="I8300">
        <f t="shared" si="648"/>
        <v>12.63979273526304</v>
      </c>
      <c r="J8300">
        <f t="shared" si="649"/>
        <v>11.656826341936597</v>
      </c>
      <c r="K8300">
        <f t="shared" si="650"/>
        <v>5.1507358796214158</v>
      </c>
      <c r="L8300">
        <v>-2.6486700000000001E-3</v>
      </c>
      <c r="M8300">
        <v>6.8482899999999999E-2</v>
      </c>
      <c r="N8300">
        <v>9.5740400000000003E-2</v>
      </c>
      <c r="O8300">
        <v>9.8442299999999996E-2</v>
      </c>
      <c r="P8300">
        <v>0.118825</v>
      </c>
      <c r="Q8300">
        <v>-4.9222800000000002E-3</v>
      </c>
      <c r="R8300">
        <v>-8.5429599999999994E-2</v>
      </c>
      <c r="S8300">
        <v>4.7436199999999996E-3</v>
      </c>
      <c r="T8300">
        <v>-5.1014600000000004E-3</v>
      </c>
      <c r="U8300">
        <v>-7.2153600000000005E-4</v>
      </c>
      <c r="V8300">
        <v>-4.9222800000000002E-3</v>
      </c>
      <c r="W8300">
        <v>-8.5429599999999994E-2</v>
      </c>
      <c r="X8300">
        <v>-4.2392299999999999E-4</v>
      </c>
      <c r="Y8300">
        <v>-8.6774300000000003E-4</v>
      </c>
      <c r="Z8300">
        <v>-5.7641500000000004E-4</v>
      </c>
    </row>
    <row r="8301" spans="1:26" x14ac:dyDescent="0.25">
      <c r="A8301">
        <v>11.413399999999999</v>
      </c>
      <c r="B8301">
        <v>-2.6486700000000001E-3</v>
      </c>
      <c r="C8301">
        <v>6.8432000000000007E-2</v>
      </c>
      <c r="D8301">
        <v>0.22054499999999999</v>
      </c>
      <c r="E8301">
        <v>0.20349500000000001</v>
      </c>
      <c r="F8301">
        <v>8.9893899999999999E-2</v>
      </c>
      <c r="G8301">
        <f t="shared" si="646"/>
        <v>-0.15175761232291576</v>
      </c>
      <c r="H8301">
        <f t="shared" si="647"/>
        <v>3.9208647836392498</v>
      </c>
      <c r="I8301">
        <f t="shared" si="648"/>
        <v>12.63629769271274</v>
      </c>
      <c r="J8301">
        <f t="shared" si="649"/>
        <v>11.659404652014688</v>
      </c>
      <c r="K8301">
        <f t="shared" si="650"/>
        <v>5.1505410739710706</v>
      </c>
      <c r="L8301">
        <v>-2.6486700000000001E-3</v>
      </c>
      <c r="M8301">
        <v>6.8432000000000007E-2</v>
      </c>
      <c r="N8301">
        <v>9.5735899999999999E-2</v>
      </c>
      <c r="O8301">
        <v>9.8442299999999996E-2</v>
      </c>
      <c r="P8301">
        <v>0.118821</v>
      </c>
      <c r="Q8301">
        <v>-4.8391099999999998E-3</v>
      </c>
      <c r="R8301">
        <v>-7.7117500000000005E-2</v>
      </c>
      <c r="S8301">
        <v>6.4525399999999997E-3</v>
      </c>
      <c r="T8301">
        <v>-4.7121300000000001E-3</v>
      </c>
      <c r="U8301">
        <v>-6.5501299999999997E-4</v>
      </c>
      <c r="V8301">
        <v>-4.8391099999999998E-3</v>
      </c>
      <c r="W8301">
        <v>-7.7117500000000005E-2</v>
      </c>
      <c r="X8301">
        <v>-3.8246100000000001E-4</v>
      </c>
      <c r="Y8301">
        <v>-8.6774300000000003E-4</v>
      </c>
      <c r="Z8301">
        <v>-4.2760500000000001E-4</v>
      </c>
    </row>
    <row r="8302" spans="1:26" x14ac:dyDescent="0.25">
      <c r="A8302">
        <v>11.4145</v>
      </c>
      <c r="B8302">
        <v>-2.6486700000000001E-3</v>
      </c>
      <c r="C8302">
        <v>6.8330299999999997E-2</v>
      </c>
      <c r="D8302">
        <v>0.22054499999999999</v>
      </c>
      <c r="E8302">
        <v>0.20349500000000001</v>
      </c>
      <c r="F8302">
        <v>8.9893899999999999E-2</v>
      </c>
      <c r="G8302">
        <f t="shared" si="646"/>
        <v>-0.15175761232291576</v>
      </c>
      <c r="H8302">
        <f t="shared" si="647"/>
        <v>3.9150378028627686</v>
      </c>
      <c r="I8302">
        <f t="shared" si="648"/>
        <v>12.63629769271274</v>
      </c>
      <c r="J8302">
        <f t="shared" si="649"/>
        <v>11.659404652014688</v>
      </c>
      <c r="K8302">
        <f t="shared" si="650"/>
        <v>5.1505410739710706</v>
      </c>
      <c r="L8302">
        <v>-2.6486700000000001E-3</v>
      </c>
      <c r="M8302">
        <v>6.8330299999999997E-2</v>
      </c>
      <c r="N8302">
        <v>9.5735899999999999E-2</v>
      </c>
      <c r="O8302">
        <v>9.8442299999999996E-2</v>
      </c>
      <c r="P8302">
        <v>0.118821</v>
      </c>
      <c r="Q8302">
        <v>-4.7488299999999999E-3</v>
      </c>
      <c r="R8302">
        <v>-8.4662000000000001E-2</v>
      </c>
      <c r="S8302">
        <v>6.4525399999999997E-3</v>
      </c>
      <c r="T8302">
        <v>-4.7121300000000001E-3</v>
      </c>
      <c r="U8302">
        <v>-6.5501299999999997E-4</v>
      </c>
      <c r="V8302">
        <v>-4.7488299999999999E-3</v>
      </c>
      <c r="W8302">
        <v>-8.4662000000000001E-2</v>
      </c>
      <c r="X8302">
        <v>-3.8246100000000001E-4</v>
      </c>
      <c r="Y8302">
        <v>-8.6774300000000003E-4</v>
      </c>
      <c r="Z8302">
        <v>-4.2760500000000001E-4</v>
      </c>
    </row>
    <row r="8303" spans="1:26" x14ac:dyDescent="0.25">
      <c r="A8303">
        <v>11.4155</v>
      </c>
      <c r="B8303">
        <v>-2.6486700000000001E-3</v>
      </c>
      <c r="C8303">
        <v>6.8228700000000003E-2</v>
      </c>
      <c r="D8303">
        <v>0.22054499999999999</v>
      </c>
      <c r="E8303">
        <v>0.20349500000000001</v>
      </c>
      <c r="F8303">
        <v>8.9893899999999999E-2</v>
      </c>
      <c r="G8303">
        <f t="shared" si="646"/>
        <v>-0.15175761232291576</v>
      </c>
      <c r="H8303">
        <f t="shared" si="647"/>
        <v>3.9092165516642403</v>
      </c>
      <c r="I8303">
        <f t="shared" si="648"/>
        <v>12.63629769271274</v>
      </c>
      <c r="J8303">
        <f t="shared" si="649"/>
        <v>11.659404652014688</v>
      </c>
      <c r="K8303">
        <f t="shared" si="650"/>
        <v>5.1505410739710706</v>
      </c>
      <c r="L8303">
        <v>-2.6486700000000001E-3</v>
      </c>
      <c r="M8303">
        <v>6.8228700000000003E-2</v>
      </c>
      <c r="N8303">
        <v>9.5735899999999999E-2</v>
      </c>
      <c r="O8303">
        <v>9.8442299999999996E-2</v>
      </c>
      <c r="P8303">
        <v>0.118821</v>
      </c>
      <c r="Q8303">
        <v>-4.6713700000000002E-3</v>
      </c>
      <c r="R8303">
        <v>-9.1858999999999996E-2</v>
      </c>
      <c r="S8303">
        <v>6.4525399999999997E-3</v>
      </c>
      <c r="T8303">
        <v>-4.7121300000000001E-3</v>
      </c>
      <c r="U8303">
        <v>-6.5501299999999997E-4</v>
      </c>
      <c r="V8303">
        <v>-4.6713700000000002E-3</v>
      </c>
      <c r="W8303">
        <v>-9.1858999999999996E-2</v>
      </c>
      <c r="X8303">
        <v>-3.8246100000000001E-4</v>
      </c>
      <c r="Y8303">
        <v>-8.6774300000000003E-4</v>
      </c>
      <c r="Z8303">
        <v>-4.2760500000000001E-4</v>
      </c>
    </row>
    <row r="8304" spans="1:26" x14ac:dyDescent="0.25">
      <c r="A8304">
        <v>11.416399999999999</v>
      </c>
      <c r="B8304">
        <v>-2.6486700000000001E-3</v>
      </c>
      <c r="C8304">
        <v>6.8177799999999997E-2</v>
      </c>
      <c r="D8304">
        <v>0.22054499999999999</v>
      </c>
      <c r="E8304">
        <v>0.20349500000000001</v>
      </c>
      <c r="F8304">
        <v>8.9893899999999999E-2</v>
      </c>
      <c r="G8304">
        <f t="shared" si="646"/>
        <v>-0.15175761232291576</v>
      </c>
      <c r="H8304">
        <f t="shared" si="647"/>
        <v>3.9063001964870239</v>
      </c>
      <c r="I8304">
        <f t="shared" si="648"/>
        <v>12.63629769271274</v>
      </c>
      <c r="J8304">
        <f t="shared" si="649"/>
        <v>11.659404652014688</v>
      </c>
      <c r="K8304">
        <f t="shared" si="650"/>
        <v>5.1505410739710706</v>
      </c>
      <c r="L8304">
        <v>-2.6486700000000001E-3</v>
      </c>
      <c r="M8304">
        <v>6.8177799999999997E-2</v>
      </c>
      <c r="N8304">
        <v>9.5735899999999999E-2</v>
      </c>
      <c r="O8304">
        <v>9.8442299999999996E-2</v>
      </c>
      <c r="P8304">
        <v>0.118821</v>
      </c>
      <c r="Q8304">
        <v>-4.5963899999999997E-3</v>
      </c>
      <c r="R8304">
        <v>-8.31625E-2</v>
      </c>
      <c r="S8304">
        <v>6.4525399999999997E-3</v>
      </c>
      <c r="T8304">
        <v>-4.7121300000000001E-3</v>
      </c>
      <c r="U8304">
        <v>-6.5501299999999997E-4</v>
      </c>
      <c r="V8304">
        <v>-4.5963899999999997E-3</v>
      </c>
      <c r="W8304">
        <v>-8.31625E-2</v>
      </c>
      <c r="X8304">
        <v>-3.8246100000000001E-4</v>
      </c>
      <c r="Y8304">
        <v>-8.6774300000000003E-4</v>
      </c>
      <c r="Z8304">
        <v>-4.2760500000000001E-4</v>
      </c>
    </row>
    <row r="8305" spans="1:26" x14ac:dyDescent="0.25">
      <c r="A8305">
        <v>11.417400000000001</v>
      </c>
      <c r="B8305">
        <v>-2.6486700000000001E-3</v>
      </c>
      <c r="C8305">
        <v>6.8076100000000001E-2</v>
      </c>
      <c r="D8305">
        <v>0.22054499999999999</v>
      </c>
      <c r="E8305">
        <v>0.20349500000000001</v>
      </c>
      <c r="F8305">
        <v>8.9893899999999999E-2</v>
      </c>
      <c r="G8305">
        <f t="shared" si="646"/>
        <v>-0.15175761232291576</v>
      </c>
      <c r="H8305">
        <f t="shared" si="647"/>
        <v>3.9004732157105435</v>
      </c>
      <c r="I8305">
        <f t="shared" si="648"/>
        <v>12.63629769271274</v>
      </c>
      <c r="J8305">
        <f t="shared" si="649"/>
        <v>11.659404652014688</v>
      </c>
      <c r="K8305">
        <f t="shared" si="650"/>
        <v>5.1505410739710706</v>
      </c>
      <c r="L8305">
        <v>-2.6486700000000001E-3</v>
      </c>
      <c r="M8305">
        <v>6.8076100000000001E-2</v>
      </c>
      <c r="N8305">
        <v>9.5735899999999999E-2</v>
      </c>
      <c r="O8305">
        <v>9.8442299999999996E-2</v>
      </c>
      <c r="P8305">
        <v>0.118821</v>
      </c>
      <c r="Q8305">
        <v>-4.5237799999999998E-3</v>
      </c>
      <c r="R8305">
        <v>-8.8655100000000001E-2</v>
      </c>
      <c r="S8305">
        <v>6.4525399999999997E-3</v>
      </c>
      <c r="T8305">
        <v>-4.7121300000000001E-3</v>
      </c>
      <c r="U8305">
        <v>-6.5501299999999997E-4</v>
      </c>
      <c r="V8305">
        <v>-4.5237799999999998E-3</v>
      </c>
      <c r="W8305">
        <v>-8.8655100000000001E-2</v>
      </c>
      <c r="X8305">
        <v>-3.8246100000000001E-4</v>
      </c>
      <c r="Y8305">
        <v>-8.6774300000000003E-4</v>
      </c>
      <c r="Z8305">
        <v>-4.2760500000000001E-4</v>
      </c>
    </row>
    <row r="8306" spans="1:26" x14ac:dyDescent="0.25">
      <c r="A8306">
        <v>11.4184</v>
      </c>
      <c r="B8306">
        <v>-2.6486700000000001E-3</v>
      </c>
      <c r="C8306">
        <v>6.7974499999999993E-2</v>
      </c>
      <c r="D8306">
        <v>0.22054499999999999</v>
      </c>
      <c r="E8306">
        <v>0.20349500000000001</v>
      </c>
      <c r="F8306">
        <v>8.9893899999999999E-2</v>
      </c>
      <c r="G8306">
        <f t="shared" si="646"/>
        <v>-0.15175761232291576</v>
      </c>
      <c r="H8306">
        <f t="shared" si="647"/>
        <v>3.8946519645120139</v>
      </c>
      <c r="I8306">
        <f t="shared" si="648"/>
        <v>12.63629769271274</v>
      </c>
      <c r="J8306">
        <f t="shared" si="649"/>
        <v>11.659404652014688</v>
      </c>
      <c r="K8306">
        <f t="shared" si="650"/>
        <v>5.1505410739710706</v>
      </c>
      <c r="L8306">
        <v>-2.6486700000000001E-3</v>
      </c>
      <c r="M8306">
        <v>6.7974499999999993E-2</v>
      </c>
      <c r="N8306">
        <v>9.5735899999999999E-2</v>
      </c>
      <c r="O8306">
        <v>9.8442299999999996E-2</v>
      </c>
      <c r="P8306">
        <v>0.118821</v>
      </c>
      <c r="Q8306">
        <v>-4.4534300000000004E-3</v>
      </c>
      <c r="R8306">
        <v>-9.5758999999999997E-2</v>
      </c>
      <c r="S8306">
        <v>6.4525399999999997E-3</v>
      </c>
      <c r="T8306">
        <v>-4.7121300000000001E-3</v>
      </c>
      <c r="U8306">
        <v>-6.5501299999999997E-4</v>
      </c>
      <c r="V8306">
        <v>-4.4534300000000004E-3</v>
      </c>
      <c r="W8306">
        <v>-9.5758999999999997E-2</v>
      </c>
      <c r="X8306">
        <v>-3.8246100000000001E-4</v>
      </c>
      <c r="Y8306">
        <v>-8.6774300000000003E-4</v>
      </c>
      <c r="Z8306">
        <v>-4.2760500000000001E-4</v>
      </c>
    </row>
    <row r="8307" spans="1:26" x14ac:dyDescent="0.25">
      <c r="A8307">
        <v>11.4194</v>
      </c>
      <c r="B8307">
        <v>-2.6486700000000001E-3</v>
      </c>
      <c r="C8307">
        <v>6.7872799999999997E-2</v>
      </c>
      <c r="D8307">
        <v>0.220497</v>
      </c>
      <c r="E8307">
        <v>0.203461</v>
      </c>
      <c r="F8307">
        <v>8.98925E-2</v>
      </c>
      <c r="G8307">
        <f t="shared" si="646"/>
        <v>-0.15175761232291576</v>
      </c>
      <c r="H8307">
        <f t="shared" si="647"/>
        <v>3.8888249837355335</v>
      </c>
      <c r="I8307">
        <f t="shared" si="648"/>
        <v>12.633547495296112</v>
      </c>
      <c r="J8307">
        <f t="shared" si="649"/>
        <v>11.657456595511242</v>
      </c>
      <c r="K8307">
        <f t="shared" si="650"/>
        <v>5.150460859879753</v>
      </c>
      <c r="L8307">
        <v>-2.6486700000000001E-3</v>
      </c>
      <c r="M8307">
        <v>6.7872799999999997E-2</v>
      </c>
      <c r="N8307">
        <v>9.5735899999999999E-2</v>
      </c>
      <c r="O8307">
        <v>9.8442299999999996E-2</v>
      </c>
      <c r="P8307">
        <v>0.118816</v>
      </c>
      <c r="Q8307">
        <v>-4.3852300000000004E-3</v>
      </c>
      <c r="R8307">
        <v>-8.7824600000000003E-2</v>
      </c>
      <c r="S8307">
        <v>6.8788E-3</v>
      </c>
      <c r="T8307">
        <v>-4.4096500000000002E-3</v>
      </c>
      <c r="U8307">
        <v>-6.4203899999999996E-4</v>
      </c>
      <c r="V8307">
        <v>-4.3852300000000004E-3</v>
      </c>
      <c r="W8307">
        <v>-8.7824600000000003E-2</v>
      </c>
      <c r="X8307">
        <v>-3.8246100000000001E-4</v>
      </c>
      <c r="Y8307">
        <v>-8.6774300000000003E-4</v>
      </c>
      <c r="Z8307">
        <v>-3.87511E-4</v>
      </c>
    </row>
    <row r="8308" spans="1:26" x14ac:dyDescent="0.25">
      <c r="A8308">
        <v>11.420400000000001</v>
      </c>
      <c r="B8308">
        <v>-2.6486700000000001E-3</v>
      </c>
      <c r="C8308">
        <v>6.7821900000000004E-2</v>
      </c>
      <c r="D8308">
        <v>0.22048300000000001</v>
      </c>
      <c r="E8308">
        <v>0.203541</v>
      </c>
      <c r="F8308">
        <v>8.9890499999999998E-2</v>
      </c>
      <c r="G8308">
        <f t="shared" si="646"/>
        <v>-0.15175761232291576</v>
      </c>
      <c r="H8308">
        <f t="shared" si="647"/>
        <v>3.8859086285583184</v>
      </c>
      <c r="I8308">
        <f t="shared" si="648"/>
        <v>12.63274535438293</v>
      </c>
      <c r="J8308">
        <f t="shared" si="649"/>
        <v>11.66204025787229</v>
      </c>
      <c r="K8308">
        <f t="shared" si="650"/>
        <v>5.1503462683207264</v>
      </c>
      <c r="L8308">
        <v>-2.6486700000000001E-3</v>
      </c>
      <c r="M8308">
        <v>6.7821900000000004E-2</v>
      </c>
      <c r="N8308">
        <v>9.5731399999999994E-2</v>
      </c>
      <c r="O8308">
        <v>9.8442299999999996E-2</v>
      </c>
      <c r="P8308">
        <v>0.118816</v>
      </c>
      <c r="Q8308">
        <v>-4.3272500000000004E-3</v>
      </c>
      <c r="R8308">
        <v>-9.5885999999999999E-2</v>
      </c>
      <c r="S8308">
        <v>6.6349800000000004E-3</v>
      </c>
      <c r="T8308">
        <v>-3.0033299999999998E-3</v>
      </c>
      <c r="U8308">
        <v>-6.7730600000000002E-4</v>
      </c>
      <c r="V8308">
        <v>-4.3272500000000004E-3</v>
      </c>
      <c r="W8308">
        <v>-9.5885999999999999E-2</v>
      </c>
      <c r="X8308">
        <v>-4.6210799999999997E-4</v>
      </c>
      <c r="Y8308">
        <v>-8.6774300000000003E-4</v>
      </c>
      <c r="Z8308">
        <v>-3.87511E-4</v>
      </c>
    </row>
    <row r="8309" spans="1:26" x14ac:dyDescent="0.25">
      <c r="A8309">
        <v>11.4214</v>
      </c>
      <c r="B8309">
        <v>-2.6486700000000001E-3</v>
      </c>
      <c r="C8309">
        <v>6.7720299999999997E-2</v>
      </c>
      <c r="D8309">
        <v>0.22048300000000001</v>
      </c>
      <c r="E8309">
        <v>0.203541</v>
      </c>
      <c r="F8309">
        <v>8.9890499999999998E-2</v>
      </c>
      <c r="G8309">
        <f t="shared" si="646"/>
        <v>-0.15175761232291576</v>
      </c>
      <c r="H8309">
        <f t="shared" si="647"/>
        <v>3.8800873773597884</v>
      </c>
      <c r="I8309">
        <f t="shared" si="648"/>
        <v>12.63274535438293</v>
      </c>
      <c r="J8309">
        <f t="shared" si="649"/>
        <v>11.66204025787229</v>
      </c>
      <c r="K8309">
        <f t="shared" si="650"/>
        <v>5.1503462683207264</v>
      </c>
      <c r="L8309">
        <v>-2.6486700000000001E-3</v>
      </c>
      <c r="M8309">
        <v>6.7720299999999997E-2</v>
      </c>
      <c r="N8309">
        <v>9.5731399999999994E-2</v>
      </c>
      <c r="O8309">
        <v>9.8442299999999996E-2</v>
      </c>
      <c r="P8309">
        <v>0.118816</v>
      </c>
      <c r="Q8309">
        <v>-4.2628299999999996E-3</v>
      </c>
      <c r="R8309">
        <v>-9.2008099999999995E-2</v>
      </c>
      <c r="S8309">
        <v>6.6349800000000004E-3</v>
      </c>
      <c r="T8309">
        <v>-3.0033299999999998E-3</v>
      </c>
      <c r="U8309">
        <v>-6.7730600000000002E-4</v>
      </c>
      <c r="V8309">
        <v>-4.2628299999999996E-3</v>
      </c>
      <c r="W8309">
        <v>-9.2008099999999995E-2</v>
      </c>
      <c r="X8309">
        <v>-4.6210799999999997E-4</v>
      </c>
      <c r="Y8309">
        <v>-8.6774300000000003E-4</v>
      </c>
      <c r="Z8309">
        <v>-3.87511E-4</v>
      </c>
    </row>
    <row r="8310" spans="1:26" x14ac:dyDescent="0.25">
      <c r="A8310">
        <v>11.4224</v>
      </c>
      <c r="B8310">
        <v>-2.6486700000000001E-3</v>
      </c>
      <c r="C8310">
        <v>6.7567699999999994E-2</v>
      </c>
      <c r="D8310">
        <v>0.22048300000000001</v>
      </c>
      <c r="E8310">
        <v>0.203541</v>
      </c>
      <c r="F8310">
        <v>8.9890499999999998E-2</v>
      </c>
      <c r="G8310">
        <f t="shared" si="646"/>
        <v>-0.15175761232291576</v>
      </c>
      <c r="H8310">
        <f t="shared" si="647"/>
        <v>3.871344041406092</v>
      </c>
      <c r="I8310">
        <f t="shared" si="648"/>
        <v>12.63274535438293</v>
      </c>
      <c r="J8310">
        <f t="shared" si="649"/>
        <v>11.66204025787229</v>
      </c>
      <c r="K8310">
        <f t="shared" si="650"/>
        <v>5.1503462683207264</v>
      </c>
      <c r="L8310">
        <v>-2.6486700000000001E-3</v>
      </c>
      <c r="M8310">
        <v>6.7567699999999994E-2</v>
      </c>
      <c r="N8310">
        <v>9.5731399999999994E-2</v>
      </c>
      <c r="O8310">
        <v>9.8442299999999996E-2</v>
      </c>
      <c r="P8310">
        <v>0.118816</v>
      </c>
      <c r="Q8310">
        <v>-4.2003099999999996E-3</v>
      </c>
      <c r="R8310">
        <v>-0.102148</v>
      </c>
      <c r="S8310">
        <v>6.6349800000000004E-3</v>
      </c>
      <c r="T8310">
        <v>-3.0033299999999998E-3</v>
      </c>
      <c r="U8310">
        <v>-6.7730600000000002E-4</v>
      </c>
      <c r="V8310">
        <v>-4.2003099999999996E-3</v>
      </c>
      <c r="W8310">
        <v>-0.102148</v>
      </c>
      <c r="X8310">
        <v>-4.6210799999999997E-4</v>
      </c>
      <c r="Y8310">
        <v>-8.6774300000000003E-4</v>
      </c>
      <c r="Z8310">
        <v>-3.87511E-4</v>
      </c>
    </row>
    <row r="8311" spans="1:26" x14ac:dyDescent="0.25">
      <c r="A8311">
        <v>11.423400000000001</v>
      </c>
      <c r="B8311">
        <v>-2.6486700000000001E-3</v>
      </c>
      <c r="C8311">
        <v>6.7465999999999998E-2</v>
      </c>
      <c r="D8311">
        <v>0.22048300000000001</v>
      </c>
      <c r="E8311">
        <v>0.203541</v>
      </c>
      <c r="F8311">
        <v>8.9890499999999998E-2</v>
      </c>
      <c r="G8311">
        <f t="shared" si="646"/>
        <v>-0.15175761232291576</v>
      </c>
      <c r="H8311">
        <f t="shared" si="647"/>
        <v>3.8655170606296116</v>
      </c>
      <c r="I8311">
        <f t="shared" si="648"/>
        <v>12.63274535438293</v>
      </c>
      <c r="J8311">
        <f t="shared" si="649"/>
        <v>11.66204025787229</v>
      </c>
      <c r="K8311">
        <f t="shared" si="650"/>
        <v>5.1503462683207264</v>
      </c>
      <c r="L8311">
        <v>-2.6486700000000001E-3</v>
      </c>
      <c r="M8311">
        <v>6.7465999999999998E-2</v>
      </c>
      <c r="N8311">
        <v>9.5731399999999994E-2</v>
      </c>
      <c r="O8311">
        <v>9.8442299999999996E-2</v>
      </c>
      <c r="P8311">
        <v>0.118816</v>
      </c>
      <c r="Q8311">
        <v>-4.1321300000000004E-3</v>
      </c>
      <c r="R8311">
        <v>-0.108389</v>
      </c>
      <c r="S8311">
        <v>6.6349800000000004E-3</v>
      </c>
      <c r="T8311">
        <v>-3.0033299999999998E-3</v>
      </c>
      <c r="U8311">
        <v>-6.7730600000000002E-4</v>
      </c>
      <c r="V8311">
        <v>-4.1321300000000004E-3</v>
      </c>
      <c r="W8311">
        <v>-0.108389</v>
      </c>
      <c r="X8311">
        <v>-4.6210799999999997E-4</v>
      </c>
      <c r="Y8311">
        <v>-8.6774300000000003E-4</v>
      </c>
      <c r="Z8311">
        <v>-3.87511E-4</v>
      </c>
    </row>
    <row r="8312" spans="1:26" x14ac:dyDescent="0.25">
      <c r="A8312">
        <v>11.4244</v>
      </c>
      <c r="B8312">
        <v>-2.6486700000000001E-3</v>
      </c>
      <c r="C8312">
        <v>6.7415199999999995E-2</v>
      </c>
      <c r="D8312">
        <v>0.22043599999999999</v>
      </c>
      <c r="E8312">
        <v>0.20350699999999999</v>
      </c>
      <c r="F8312">
        <v>8.9888999999999997E-2</v>
      </c>
      <c r="G8312">
        <f t="shared" si="646"/>
        <v>-0.15175761232291576</v>
      </c>
      <c r="H8312">
        <f t="shared" si="647"/>
        <v>3.8626064350303468</v>
      </c>
      <c r="I8312">
        <f t="shared" si="648"/>
        <v>12.630052452745815</v>
      </c>
      <c r="J8312">
        <f t="shared" si="649"/>
        <v>11.660092201368844</v>
      </c>
      <c r="K8312">
        <f t="shared" si="650"/>
        <v>5.1502603246514562</v>
      </c>
      <c r="L8312">
        <v>-2.6486700000000001E-3</v>
      </c>
      <c r="M8312">
        <v>6.7415199999999995E-2</v>
      </c>
      <c r="N8312">
        <v>9.5731399999999994E-2</v>
      </c>
      <c r="O8312">
        <v>9.8442299999999996E-2</v>
      </c>
      <c r="P8312">
        <v>0.118812</v>
      </c>
      <c r="Q8312">
        <v>-4.0806000000000002E-3</v>
      </c>
      <c r="R8312">
        <v>-0.102142</v>
      </c>
      <c r="S8312">
        <v>6.7538600000000004E-3</v>
      </c>
      <c r="T8312">
        <v>-2.9187100000000001E-3</v>
      </c>
      <c r="U8312">
        <v>-6.7368400000000002E-4</v>
      </c>
      <c r="V8312">
        <v>-4.0806000000000002E-3</v>
      </c>
      <c r="W8312">
        <v>-0.102142</v>
      </c>
      <c r="X8312">
        <v>-4.6210799999999997E-4</v>
      </c>
      <c r="Y8312">
        <v>-8.6774300000000003E-4</v>
      </c>
      <c r="Z8312">
        <v>-3.7632099999999999E-4</v>
      </c>
    </row>
    <row r="8313" spans="1:26" x14ac:dyDescent="0.25">
      <c r="A8313">
        <v>11.4255</v>
      </c>
      <c r="B8313">
        <v>-2.6486700000000001E-3</v>
      </c>
      <c r="C8313">
        <v>6.7313499999999998E-2</v>
      </c>
      <c r="D8313">
        <v>0.22043599999999999</v>
      </c>
      <c r="E8313">
        <v>0.20350699999999999</v>
      </c>
      <c r="F8313">
        <v>8.9888999999999997E-2</v>
      </c>
      <c r="G8313">
        <f t="shared" si="646"/>
        <v>-0.15175761232291576</v>
      </c>
      <c r="H8313">
        <f t="shared" si="647"/>
        <v>3.8567794542538669</v>
      </c>
      <c r="I8313">
        <f t="shared" si="648"/>
        <v>12.630052452745815</v>
      </c>
      <c r="J8313">
        <f t="shared" si="649"/>
        <v>11.660092201368844</v>
      </c>
      <c r="K8313">
        <f t="shared" si="650"/>
        <v>5.1502603246514562</v>
      </c>
      <c r="L8313">
        <v>-2.6486700000000001E-3</v>
      </c>
      <c r="M8313">
        <v>6.7313499999999998E-2</v>
      </c>
      <c r="N8313">
        <v>9.5731399999999994E-2</v>
      </c>
      <c r="O8313">
        <v>9.8442299999999996E-2</v>
      </c>
      <c r="P8313">
        <v>0.118812</v>
      </c>
      <c r="Q8313">
        <v>-4.0232799999999997E-3</v>
      </c>
      <c r="R8313">
        <v>-9.8911100000000002E-2</v>
      </c>
      <c r="S8313">
        <v>6.7538600000000004E-3</v>
      </c>
      <c r="T8313">
        <v>-2.9187100000000001E-3</v>
      </c>
      <c r="U8313">
        <v>-6.7368400000000002E-4</v>
      </c>
      <c r="V8313">
        <v>-4.0232799999999997E-3</v>
      </c>
      <c r="W8313">
        <v>-9.8911100000000002E-2</v>
      </c>
      <c r="X8313">
        <v>-4.6210799999999997E-4</v>
      </c>
      <c r="Y8313">
        <v>-8.6774300000000003E-4</v>
      </c>
      <c r="Z8313">
        <v>-3.7632099999999999E-4</v>
      </c>
    </row>
    <row r="8314" spans="1:26" x14ac:dyDescent="0.25">
      <c r="A8314">
        <v>11.426399999999999</v>
      </c>
      <c r="B8314">
        <v>-2.6486700000000001E-3</v>
      </c>
      <c r="C8314">
        <v>6.7211800000000002E-2</v>
      </c>
      <c r="D8314">
        <v>0.22043599999999999</v>
      </c>
      <c r="E8314">
        <v>0.20350699999999999</v>
      </c>
      <c r="F8314">
        <v>8.9888999999999997E-2</v>
      </c>
      <c r="G8314">
        <f t="shared" si="646"/>
        <v>-0.15175761232291576</v>
      </c>
      <c r="H8314">
        <f t="shared" si="647"/>
        <v>3.8509524734773866</v>
      </c>
      <c r="I8314">
        <f t="shared" si="648"/>
        <v>12.630052452745815</v>
      </c>
      <c r="J8314">
        <f t="shared" si="649"/>
        <v>11.660092201368844</v>
      </c>
      <c r="K8314">
        <f t="shared" si="650"/>
        <v>5.1502603246514562</v>
      </c>
      <c r="L8314">
        <v>-2.6486700000000001E-3</v>
      </c>
      <c r="M8314">
        <v>6.7211800000000002E-2</v>
      </c>
      <c r="N8314">
        <v>9.5731399999999994E-2</v>
      </c>
      <c r="O8314">
        <v>9.8442299999999996E-2</v>
      </c>
      <c r="P8314">
        <v>0.118812</v>
      </c>
      <c r="Q8314">
        <v>-3.9675300000000004E-3</v>
      </c>
      <c r="R8314">
        <v>-9.1236200000000003E-2</v>
      </c>
      <c r="S8314">
        <v>6.7538600000000004E-3</v>
      </c>
      <c r="T8314">
        <v>-2.9187100000000001E-3</v>
      </c>
      <c r="U8314">
        <v>-6.7368400000000002E-4</v>
      </c>
      <c r="V8314">
        <v>-3.9675300000000004E-3</v>
      </c>
      <c r="W8314">
        <v>-9.1236200000000003E-2</v>
      </c>
      <c r="X8314">
        <v>-4.6210799999999997E-4</v>
      </c>
      <c r="Y8314">
        <v>-8.6774300000000003E-4</v>
      </c>
      <c r="Z8314">
        <v>-3.7632099999999999E-4</v>
      </c>
    </row>
    <row r="8315" spans="1:26" x14ac:dyDescent="0.25">
      <c r="A8315">
        <v>11.4274</v>
      </c>
      <c r="B8315">
        <v>-2.6486700000000001E-3</v>
      </c>
      <c r="C8315">
        <v>6.7110199999999995E-2</v>
      </c>
      <c r="D8315">
        <v>0.22043599999999999</v>
      </c>
      <c r="E8315">
        <v>0.20350699999999999</v>
      </c>
      <c r="F8315">
        <v>8.9888999999999997E-2</v>
      </c>
      <c r="G8315">
        <f t="shared" si="646"/>
        <v>-0.15175761232291576</v>
      </c>
      <c r="H8315">
        <f t="shared" si="647"/>
        <v>3.845131222278857</v>
      </c>
      <c r="I8315">
        <f t="shared" si="648"/>
        <v>12.630052452745815</v>
      </c>
      <c r="J8315">
        <f t="shared" si="649"/>
        <v>11.660092201368844</v>
      </c>
      <c r="K8315">
        <f t="shared" si="650"/>
        <v>5.1502603246514562</v>
      </c>
      <c r="L8315">
        <v>-2.6486700000000001E-3</v>
      </c>
      <c r="M8315">
        <v>6.7110199999999995E-2</v>
      </c>
      <c r="N8315">
        <v>9.5731399999999994E-2</v>
      </c>
      <c r="O8315">
        <v>9.8442299999999996E-2</v>
      </c>
      <c r="P8315">
        <v>0.118812</v>
      </c>
      <c r="Q8315">
        <v>-3.9133099999999997E-3</v>
      </c>
      <c r="R8315">
        <v>-9.7891699999999998E-2</v>
      </c>
      <c r="S8315">
        <v>6.7538600000000004E-3</v>
      </c>
      <c r="T8315">
        <v>-2.9187100000000001E-3</v>
      </c>
      <c r="U8315">
        <v>-6.7368400000000002E-4</v>
      </c>
      <c r="V8315">
        <v>-3.9133099999999997E-3</v>
      </c>
      <c r="W8315">
        <v>-9.7891699999999998E-2</v>
      </c>
      <c r="X8315">
        <v>-4.6210799999999997E-4</v>
      </c>
      <c r="Y8315">
        <v>-8.6774300000000003E-4</v>
      </c>
      <c r="Z8315">
        <v>-3.7632099999999999E-4</v>
      </c>
    </row>
    <row r="8316" spans="1:26" x14ac:dyDescent="0.25">
      <c r="A8316">
        <v>11.4285</v>
      </c>
      <c r="B8316">
        <v>-2.6486700000000001E-3</v>
      </c>
      <c r="C8316">
        <v>6.7008499999999999E-2</v>
      </c>
      <c r="D8316">
        <v>0.22043599999999999</v>
      </c>
      <c r="E8316">
        <v>0.20350699999999999</v>
      </c>
      <c r="F8316">
        <v>8.9888999999999997E-2</v>
      </c>
      <c r="G8316">
        <f t="shared" si="646"/>
        <v>-0.15175761232291576</v>
      </c>
      <c r="H8316">
        <f t="shared" si="647"/>
        <v>3.8393042415023766</v>
      </c>
      <c r="I8316">
        <f t="shared" si="648"/>
        <v>12.630052452745815</v>
      </c>
      <c r="J8316">
        <f t="shared" si="649"/>
        <v>11.660092201368844</v>
      </c>
      <c r="K8316">
        <f t="shared" si="650"/>
        <v>5.1502603246514562</v>
      </c>
      <c r="L8316">
        <v>-2.6486700000000001E-3</v>
      </c>
      <c r="M8316">
        <v>6.7008499999999999E-2</v>
      </c>
      <c r="N8316">
        <v>9.5731399999999994E-2</v>
      </c>
      <c r="O8316">
        <v>9.8442299999999996E-2</v>
      </c>
      <c r="P8316">
        <v>0.118812</v>
      </c>
      <c r="Q8316">
        <v>-3.8605599999999999E-3</v>
      </c>
      <c r="R8316">
        <v>-9.0362100000000001E-2</v>
      </c>
      <c r="S8316">
        <v>6.7538600000000004E-3</v>
      </c>
      <c r="T8316">
        <v>-2.9187100000000001E-3</v>
      </c>
      <c r="U8316">
        <v>-6.7368400000000002E-4</v>
      </c>
      <c r="V8316">
        <v>-3.8605599999999999E-3</v>
      </c>
      <c r="W8316">
        <v>-9.0362100000000001E-2</v>
      </c>
      <c r="X8316">
        <v>-4.6210799999999997E-4</v>
      </c>
      <c r="Y8316">
        <v>-8.6774300000000003E-4</v>
      </c>
      <c r="Z8316">
        <v>-3.7632099999999999E-4</v>
      </c>
    </row>
    <row r="8317" spans="1:26" x14ac:dyDescent="0.25">
      <c r="A8317">
        <v>11.429399999999999</v>
      </c>
      <c r="B8317">
        <v>-2.6486700000000001E-3</v>
      </c>
      <c r="C8317">
        <v>6.6906800000000002E-2</v>
      </c>
      <c r="D8317">
        <v>0.220388</v>
      </c>
      <c r="E8317">
        <v>0.20347299999999999</v>
      </c>
      <c r="F8317">
        <v>8.9887599999999998E-2</v>
      </c>
      <c r="G8317">
        <f t="shared" si="646"/>
        <v>-0.15175761232291576</v>
      </c>
      <c r="H8317">
        <f t="shared" si="647"/>
        <v>3.8334772607258967</v>
      </c>
      <c r="I8317">
        <f t="shared" si="648"/>
        <v>12.627302255329187</v>
      </c>
      <c r="J8317">
        <f t="shared" si="649"/>
        <v>11.658144144865398</v>
      </c>
      <c r="K8317">
        <f t="shared" si="650"/>
        <v>5.1501801105601386</v>
      </c>
      <c r="L8317">
        <v>-2.6486700000000001E-3</v>
      </c>
      <c r="M8317">
        <v>6.6906800000000002E-2</v>
      </c>
      <c r="N8317">
        <v>9.5731399999999994E-2</v>
      </c>
      <c r="O8317">
        <v>9.8442299999999996E-2</v>
      </c>
      <c r="P8317">
        <v>0.118807</v>
      </c>
      <c r="Q8317">
        <v>-3.8092099999999999E-3</v>
      </c>
      <c r="R8317">
        <v>-9.4926800000000006E-2</v>
      </c>
      <c r="S8317">
        <v>4.0021800000000001E-3</v>
      </c>
      <c r="T8317">
        <v>-4.8528099999999999E-3</v>
      </c>
      <c r="U8317">
        <v>-7.5674900000000003E-4</v>
      </c>
      <c r="V8317">
        <v>-3.8092099999999999E-3</v>
      </c>
      <c r="W8317">
        <v>-9.4926800000000006E-2</v>
      </c>
      <c r="X8317">
        <v>-4.6210799999999997E-4</v>
      </c>
      <c r="Y8317">
        <v>-8.6694400000000003E-4</v>
      </c>
      <c r="Z8317">
        <v>-6.3399599999999995E-4</v>
      </c>
    </row>
    <row r="8318" spans="1:26" x14ac:dyDescent="0.25">
      <c r="A8318">
        <v>11.430400000000001</v>
      </c>
      <c r="B8318">
        <v>-2.6486700000000001E-3</v>
      </c>
      <c r="C8318">
        <v>6.6855999999999999E-2</v>
      </c>
      <c r="D8318">
        <v>0.220388</v>
      </c>
      <c r="E8318">
        <v>0.20347299999999999</v>
      </c>
      <c r="F8318">
        <v>8.9887599999999998E-2</v>
      </c>
      <c r="G8318">
        <f t="shared" si="646"/>
        <v>-0.15175761232291576</v>
      </c>
      <c r="H8318">
        <f t="shared" si="647"/>
        <v>3.8305666351266314</v>
      </c>
      <c r="I8318">
        <f t="shared" si="648"/>
        <v>12.627302255329187</v>
      </c>
      <c r="J8318">
        <f t="shared" si="649"/>
        <v>11.658144144865398</v>
      </c>
      <c r="K8318">
        <f t="shared" si="650"/>
        <v>5.1501801105601386</v>
      </c>
      <c r="L8318">
        <v>-2.6486700000000001E-3</v>
      </c>
      <c r="M8318">
        <v>6.6855999999999999E-2</v>
      </c>
      <c r="N8318">
        <v>9.5731399999999994E-2</v>
      </c>
      <c r="O8318">
        <v>9.8442299999999996E-2</v>
      </c>
      <c r="P8318">
        <v>0.118807</v>
      </c>
      <c r="Q8318">
        <v>-3.7592099999999998E-3</v>
      </c>
      <c r="R8318">
        <v>-0.101048</v>
      </c>
      <c r="S8318">
        <v>3.4413400000000002E-3</v>
      </c>
      <c r="T8318">
        <v>-4.47293E-3</v>
      </c>
      <c r="U8318">
        <v>-7.4074500000000001E-4</v>
      </c>
      <c r="V8318">
        <v>-3.7592099999999998E-3</v>
      </c>
      <c r="W8318">
        <v>-0.101048</v>
      </c>
      <c r="X8318">
        <v>-4.6210799999999997E-4</v>
      </c>
      <c r="Y8318">
        <v>-8.26949E-4</v>
      </c>
      <c r="Z8318">
        <v>-6.3399599999999995E-4</v>
      </c>
    </row>
    <row r="8319" spans="1:26" x14ac:dyDescent="0.25">
      <c r="A8319">
        <v>11.4314</v>
      </c>
      <c r="B8319">
        <v>-2.6486700000000001E-3</v>
      </c>
      <c r="C8319">
        <v>6.6754300000000003E-2</v>
      </c>
      <c r="D8319">
        <v>0.220388</v>
      </c>
      <c r="E8319">
        <v>0.20347299999999999</v>
      </c>
      <c r="F8319">
        <v>8.9887599999999998E-2</v>
      </c>
      <c r="G8319">
        <f t="shared" si="646"/>
        <v>-0.15175761232291576</v>
      </c>
      <c r="H8319">
        <f t="shared" si="647"/>
        <v>3.8247396543501515</v>
      </c>
      <c r="I8319">
        <f t="shared" si="648"/>
        <v>12.627302255329187</v>
      </c>
      <c r="J8319">
        <f t="shared" si="649"/>
        <v>11.658144144865398</v>
      </c>
      <c r="K8319">
        <f t="shared" si="650"/>
        <v>5.1501801105601386</v>
      </c>
      <c r="L8319">
        <v>-2.6486700000000001E-3</v>
      </c>
      <c r="M8319">
        <v>6.6754300000000003E-2</v>
      </c>
      <c r="N8319">
        <v>9.5731399999999994E-2</v>
      </c>
      <c r="O8319">
        <v>9.8442299999999996E-2</v>
      </c>
      <c r="P8319">
        <v>0.118807</v>
      </c>
      <c r="Q8319">
        <v>-3.70449E-3</v>
      </c>
      <c r="R8319">
        <v>-9.1857300000000003E-2</v>
      </c>
      <c r="S8319">
        <v>2.8691400000000001E-3</v>
      </c>
      <c r="T8319">
        <v>-4.0853599999999997E-3</v>
      </c>
      <c r="U8319">
        <v>-7.2441599999999997E-4</v>
      </c>
      <c r="V8319">
        <v>-3.70449E-3</v>
      </c>
      <c r="W8319">
        <v>-9.1857300000000003E-2</v>
      </c>
      <c r="X8319">
        <v>-4.6210799999999997E-4</v>
      </c>
      <c r="Y8319">
        <v>-7.8614400000000001E-4</v>
      </c>
      <c r="Z8319">
        <v>-6.3399599999999995E-4</v>
      </c>
    </row>
    <row r="8320" spans="1:26" x14ac:dyDescent="0.25">
      <c r="A8320">
        <v>11.432499999999999</v>
      </c>
      <c r="B8320">
        <v>-2.6486700000000001E-3</v>
      </c>
      <c r="C8320">
        <v>6.6652600000000006E-2</v>
      </c>
      <c r="D8320">
        <v>0.22034000000000001</v>
      </c>
      <c r="E8320">
        <v>0.20343900000000001</v>
      </c>
      <c r="F8320">
        <v>8.9886099999999997E-2</v>
      </c>
      <c r="G8320">
        <f t="shared" si="646"/>
        <v>-0.15175761232291576</v>
      </c>
      <c r="H8320">
        <f t="shared" si="647"/>
        <v>3.8189126735736711</v>
      </c>
      <c r="I8320">
        <f t="shared" si="648"/>
        <v>12.62455205791256</v>
      </c>
      <c r="J8320">
        <f t="shared" si="649"/>
        <v>11.656196088361954</v>
      </c>
      <c r="K8320">
        <f t="shared" si="650"/>
        <v>5.1500941668908684</v>
      </c>
      <c r="L8320">
        <v>-2.6486700000000001E-3</v>
      </c>
      <c r="M8320">
        <v>6.6652600000000006E-2</v>
      </c>
      <c r="N8320">
        <v>9.5731399999999994E-2</v>
      </c>
      <c r="O8320">
        <v>9.8442299999999996E-2</v>
      </c>
      <c r="P8320">
        <v>0.11880300000000001</v>
      </c>
      <c r="Q8320">
        <v>-3.6630299999999998E-3</v>
      </c>
      <c r="R8320">
        <v>-9.2134099999999997E-2</v>
      </c>
      <c r="S8320">
        <v>-9.1897500000000004E-4</v>
      </c>
      <c r="T8320">
        <v>-6.2049999999999996E-3</v>
      </c>
      <c r="U8320">
        <v>-8.1566400000000002E-4</v>
      </c>
      <c r="V8320">
        <v>-3.6630299999999998E-3</v>
      </c>
      <c r="W8320">
        <v>-9.2134099999999997E-2</v>
      </c>
      <c r="X8320">
        <v>-4.6210799999999997E-4</v>
      </c>
      <c r="Y8320">
        <v>-7.5709200000000001E-4</v>
      </c>
      <c r="Z8320">
        <v>-9.5187400000000001E-4</v>
      </c>
    </row>
    <row r="8321" spans="1:26" x14ac:dyDescent="0.25">
      <c r="A8321">
        <v>11.4335</v>
      </c>
      <c r="B8321">
        <v>-2.6486700000000001E-3</v>
      </c>
      <c r="C8321">
        <v>6.6550899999999996E-2</v>
      </c>
      <c r="D8321">
        <v>0.22034000000000001</v>
      </c>
      <c r="E8321">
        <v>0.20343900000000001</v>
      </c>
      <c r="F8321">
        <v>8.9886099999999997E-2</v>
      </c>
      <c r="G8321">
        <f t="shared" si="646"/>
        <v>-0.15175761232291576</v>
      </c>
      <c r="H8321">
        <f t="shared" si="647"/>
        <v>3.8130856927971899</v>
      </c>
      <c r="I8321">
        <f t="shared" si="648"/>
        <v>12.62455205791256</v>
      </c>
      <c r="J8321">
        <f t="shared" si="649"/>
        <v>11.656196088361954</v>
      </c>
      <c r="K8321">
        <f t="shared" si="650"/>
        <v>5.1500941668908684</v>
      </c>
      <c r="L8321">
        <v>-2.6486700000000001E-3</v>
      </c>
      <c r="M8321">
        <v>6.6550899999999996E-2</v>
      </c>
      <c r="N8321">
        <v>9.5731399999999994E-2</v>
      </c>
      <c r="O8321">
        <v>9.8442299999999996E-2</v>
      </c>
      <c r="P8321">
        <v>0.11880300000000001</v>
      </c>
      <c r="Q8321">
        <v>-3.6110700000000001E-3</v>
      </c>
      <c r="R8321">
        <v>-9.3201099999999995E-2</v>
      </c>
      <c r="S8321">
        <v>-1.40054E-3</v>
      </c>
      <c r="T8321">
        <v>-5.8788399999999998E-3</v>
      </c>
      <c r="U8321">
        <v>-8.0192100000000004E-4</v>
      </c>
      <c r="V8321">
        <v>-3.6110700000000001E-3</v>
      </c>
      <c r="W8321">
        <v>-9.3201099999999995E-2</v>
      </c>
      <c r="X8321">
        <v>-4.6210799999999997E-4</v>
      </c>
      <c r="Y8321">
        <v>-7.2274899999999996E-4</v>
      </c>
      <c r="Z8321">
        <v>-9.5187400000000001E-4</v>
      </c>
    </row>
    <row r="8322" spans="1:26" x14ac:dyDescent="0.25">
      <c r="A8322">
        <v>11.4345</v>
      </c>
      <c r="B8322">
        <v>-2.6486700000000001E-3</v>
      </c>
      <c r="C8322">
        <v>6.64492E-2</v>
      </c>
      <c r="D8322">
        <v>0.22029299999999999</v>
      </c>
      <c r="E8322">
        <v>0.203405</v>
      </c>
      <c r="F8322">
        <v>8.9884699999999998E-2</v>
      </c>
      <c r="G8322">
        <f t="shared" si="646"/>
        <v>-0.15175761232291576</v>
      </c>
      <c r="H8322">
        <f t="shared" si="647"/>
        <v>3.80725871202071</v>
      </c>
      <c r="I8322">
        <f t="shared" si="648"/>
        <v>12.621859156275445</v>
      </c>
      <c r="J8322">
        <f t="shared" si="649"/>
        <v>11.654248031858511</v>
      </c>
      <c r="K8322">
        <f t="shared" si="650"/>
        <v>5.1500139527995508</v>
      </c>
      <c r="L8322">
        <v>-2.6486700000000001E-3</v>
      </c>
      <c r="M8322">
        <v>6.64492E-2</v>
      </c>
      <c r="N8322">
        <v>9.5731399999999994E-2</v>
      </c>
      <c r="O8322">
        <v>9.8442299999999996E-2</v>
      </c>
      <c r="P8322">
        <v>0.118798</v>
      </c>
      <c r="Q8322">
        <v>-3.5661E-3</v>
      </c>
      <c r="R8322">
        <v>-8.95011E-2</v>
      </c>
      <c r="S8322">
        <v>-4.8228899999999998E-3</v>
      </c>
      <c r="T8322">
        <v>-7.7596200000000001E-3</v>
      </c>
      <c r="U8322">
        <v>-8.82904E-4</v>
      </c>
      <c r="V8322">
        <v>-3.5661E-3</v>
      </c>
      <c r="W8322">
        <v>-8.95011E-2</v>
      </c>
      <c r="X8322">
        <v>-4.6210799999999997E-4</v>
      </c>
      <c r="Y8322">
        <v>-6.9473600000000005E-4</v>
      </c>
      <c r="Z8322">
        <v>-1.2367299999999999E-3</v>
      </c>
    </row>
    <row r="8323" spans="1:26" x14ac:dyDescent="0.25">
      <c r="A8323">
        <v>11.435499999999999</v>
      </c>
      <c r="B8323">
        <v>-2.6486700000000001E-3</v>
      </c>
      <c r="C8323">
        <v>6.6347500000000004E-2</v>
      </c>
      <c r="D8323">
        <v>0.22029299999999999</v>
      </c>
      <c r="E8323">
        <v>0.203405</v>
      </c>
      <c r="F8323">
        <v>8.9884699999999998E-2</v>
      </c>
      <c r="G8323">
        <f t="shared" ref="G8323:G8386" si="651">B8323*180/PI()</f>
        <v>-0.15175761232291576</v>
      </c>
      <c r="H8323">
        <f t="shared" ref="H8323:H8386" si="652">C8323*180/PI()</f>
        <v>3.8014317312442296</v>
      </c>
      <c r="I8323">
        <f t="shared" ref="I8323:I8386" si="653">D8323*180/PI()</f>
        <v>12.621859156275445</v>
      </c>
      <c r="J8323">
        <f t="shared" ref="J8323:J8386" si="654">E8323*180/PI()</f>
        <v>11.654248031858511</v>
      </c>
      <c r="K8323">
        <f t="shared" ref="K8323:K8386" si="655">F8323*180/PI()</f>
        <v>5.1500139527995508</v>
      </c>
      <c r="L8323">
        <v>-2.6486700000000001E-3</v>
      </c>
      <c r="M8323">
        <v>6.6347500000000004E-2</v>
      </c>
      <c r="N8323">
        <v>9.5731399999999994E-2</v>
      </c>
      <c r="O8323">
        <v>9.8442299999999996E-2</v>
      </c>
      <c r="P8323">
        <v>0.118798</v>
      </c>
      <c r="Q8323">
        <v>-3.5222399999999998E-3</v>
      </c>
      <c r="R8323">
        <v>-9.3979599999999996E-2</v>
      </c>
      <c r="S8323">
        <v>-5.18638E-3</v>
      </c>
      <c r="T8323">
        <v>-7.5134399999999997E-3</v>
      </c>
      <c r="U8323">
        <v>-8.7253099999999996E-4</v>
      </c>
      <c r="V8323">
        <v>-3.5222399999999998E-3</v>
      </c>
      <c r="W8323">
        <v>-9.3979599999999996E-2</v>
      </c>
      <c r="X8323">
        <v>-4.6210799999999997E-4</v>
      </c>
      <c r="Y8323">
        <v>-6.68814E-4</v>
      </c>
      <c r="Z8323">
        <v>-1.2367299999999999E-3</v>
      </c>
    </row>
    <row r="8324" spans="1:26" x14ac:dyDescent="0.25">
      <c r="A8324">
        <v>11.436500000000001</v>
      </c>
      <c r="B8324">
        <v>-2.6486700000000001E-3</v>
      </c>
      <c r="C8324">
        <v>6.62967E-2</v>
      </c>
      <c r="D8324">
        <v>0.220245</v>
      </c>
      <c r="E8324">
        <v>0.203372</v>
      </c>
      <c r="F8324">
        <v>8.9883199999999996E-2</v>
      </c>
      <c r="G8324">
        <f t="shared" si="651"/>
        <v>-0.15175761232291576</v>
      </c>
      <c r="H8324">
        <f t="shared" si="652"/>
        <v>3.7985211056449648</v>
      </c>
      <c r="I8324">
        <f t="shared" si="653"/>
        <v>12.619108958858817</v>
      </c>
      <c r="J8324">
        <f t="shared" si="654"/>
        <v>11.652357271134578</v>
      </c>
      <c r="K8324">
        <f t="shared" si="655"/>
        <v>5.1499280091302806</v>
      </c>
      <c r="L8324">
        <v>-2.6486700000000001E-3</v>
      </c>
      <c r="M8324">
        <v>6.62967E-2</v>
      </c>
      <c r="N8324">
        <v>9.5731399999999994E-2</v>
      </c>
      <c r="O8324">
        <v>9.8442299999999996E-2</v>
      </c>
      <c r="P8324">
        <v>0.118794</v>
      </c>
      <c r="Q8324">
        <v>-3.4794399999999999E-3</v>
      </c>
      <c r="R8324">
        <v>-0.102147</v>
      </c>
      <c r="S8324">
        <v>-8.4598E-3</v>
      </c>
      <c r="T8324">
        <v>-9.3656999999999994E-3</v>
      </c>
      <c r="U8324">
        <v>-9.52259E-4</v>
      </c>
      <c r="V8324">
        <v>-3.4794399999999999E-3</v>
      </c>
      <c r="W8324">
        <v>-0.102147</v>
      </c>
      <c r="X8324">
        <v>-4.6210799999999997E-4</v>
      </c>
      <c r="Y8324">
        <v>-6.4475600000000002E-4</v>
      </c>
      <c r="Z8324">
        <v>-1.5127999999999999E-3</v>
      </c>
    </row>
    <row r="8325" spans="1:26" x14ac:dyDescent="0.25">
      <c r="A8325">
        <v>11.4375</v>
      </c>
      <c r="B8325">
        <v>-2.6486700000000001E-3</v>
      </c>
      <c r="C8325">
        <v>6.61442E-2</v>
      </c>
      <c r="D8325">
        <v>0.220197</v>
      </c>
      <c r="E8325">
        <v>0.20333799999999999</v>
      </c>
      <c r="F8325">
        <v>8.9881799999999998E-2</v>
      </c>
      <c r="G8325">
        <f t="shared" si="651"/>
        <v>-0.15175761232291576</v>
      </c>
      <c r="H8325">
        <f t="shared" si="652"/>
        <v>3.7897834992692196</v>
      </c>
      <c r="I8325">
        <f t="shared" si="653"/>
        <v>12.616358761442189</v>
      </c>
      <c r="J8325">
        <f t="shared" si="654"/>
        <v>11.650409214631132</v>
      </c>
      <c r="K8325">
        <f t="shared" si="655"/>
        <v>5.1498477950389621</v>
      </c>
      <c r="L8325">
        <v>-2.6486700000000001E-3</v>
      </c>
      <c r="M8325">
        <v>6.61442E-2</v>
      </c>
      <c r="N8325">
        <v>9.5731399999999994E-2</v>
      </c>
      <c r="O8325">
        <v>9.8442299999999996E-2</v>
      </c>
      <c r="P8325">
        <v>0.11878900000000001</v>
      </c>
      <c r="Q8325">
        <v>-3.4376699999999999E-3</v>
      </c>
      <c r="R8325">
        <v>-9.0471599999999999E-2</v>
      </c>
      <c r="S8325">
        <v>-1.4394799999999999E-2</v>
      </c>
      <c r="T8325">
        <v>-1.3136800000000001E-2</v>
      </c>
      <c r="U8325">
        <v>-1.1143699999999999E-3</v>
      </c>
      <c r="V8325">
        <v>-3.4376699999999999E-3</v>
      </c>
      <c r="W8325">
        <v>-9.0471599999999999E-2</v>
      </c>
      <c r="X8325">
        <v>-4.6210799999999997E-4</v>
      </c>
      <c r="Y8325">
        <v>-6.22369E-4</v>
      </c>
      <c r="Z8325">
        <v>-2.04134E-3</v>
      </c>
    </row>
    <row r="8326" spans="1:26" x14ac:dyDescent="0.25">
      <c r="A8326">
        <v>11.438499999999999</v>
      </c>
      <c r="B8326">
        <v>-2.6486700000000001E-3</v>
      </c>
      <c r="C8326">
        <v>6.6093299999999994E-2</v>
      </c>
      <c r="D8326">
        <v>0.220197</v>
      </c>
      <c r="E8326">
        <v>0.20333799999999999</v>
      </c>
      <c r="F8326">
        <v>8.9881799999999998E-2</v>
      </c>
      <c r="G8326">
        <f t="shared" si="651"/>
        <v>-0.15175761232291576</v>
      </c>
      <c r="H8326">
        <f t="shared" si="652"/>
        <v>3.7868671440920032</v>
      </c>
      <c r="I8326">
        <f t="shared" si="653"/>
        <v>12.616358761442189</v>
      </c>
      <c r="J8326">
        <f t="shared" si="654"/>
        <v>11.650409214631132</v>
      </c>
      <c r="K8326">
        <f t="shared" si="655"/>
        <v>5.1498477950389621</v>
      </c>
      <c r="L8326">
        <v>-2.6486700000000001E-3</v>
      </c>
      <c r="M8326">
        <v>6.6093299999999994E-2</v>
      </c>
      <c r="N8326">
        <v>9.5731399999999994E-2</v>
      </c>
      <c r="O8326">
        <v>9.8442299999999996E-2</v>
      </c>
      <c r="P8326">
        <v>0.11878900000000001</v>
      </c>
      <c r="Q8326">
        <v>-3.40194E-3</v>
      </c>
      <c r="R8326">
        <v>-8.9501499999999998E-2</v>
      </c>
      <c r="S8326">
        <v>-1.4652099999999999E-2</v>
      </c>
      <c r="T8326">
        <v>-1.2962599999999999E-2</v>
      </c>
      <c r="U8326">
        <v>-1.1070299999999999E-3</v>
      </c>
      <c r="V8326">
        <v>-3.40194E-3</v>
      </c>
      <c r="W8326">
        <v>-8.9501499999999998E-2</v>
      </c>
      <c r="X8326">
        <v>-4.6210799999999997E-4</v>
      </c>
      <c r="Y8326">
        <v>-6.04018E-4</v>
      </c>
      <c r="Z8326">
        <v>-2.04134E-3</v>
      </c>
    </row>
    <row r="8327" spans="1:26" x14ac:dyDescent="0.25">
      <c r="A8327">
        <v>11.440200000000001</v>
      </c>
      <c r="B8327">
        <v>-2.6486700000000001E-3</v>
      </c>
      <c r="C8327">
        <v>6.5940799999999994E-2</v>
      </c>
      <c r="D8327">
        <v>0.22015000000000001</v>
      </c>
      <c r="E8327">
        <v>0.20330400000000001</v>
      </c>
      <c r="F8327">
        <v>8.9880299999999996E-2</v>
      </c>
      <c r="G8327">
        <f t="shared" si="651"/>
        <v>-0.15175761232291576</v>
      </c>
      <c r="H8327">
        <f t="shared" si="652"/>
        <v>3.778129537716258</v>
      </c>
      <c r="I8327">
        <f t="shared" si="653"/>
        <v>12.613665859805074</v>
      </c>
      <c r="J8327">
        <f t="shared" si="654"/>
        <v>11.64846115812769</v>
      </c>
      <c r="K8327">
        <f t="shared" si="655"/>
        <v>5.1497618513696928</v>
      </c>
      <c r="L8327">
        <v>-2.6486700000000001E-3</v>
      </c>
      <c r="M8327">
        <v>6.5940799999999994E-2</v>
      </c>
      <c r="N8327">
        <v>9.5731399999999994E-2</v>
      </c>
      <c r="O8327">
        <v>9.8442299999999996E-2</v>
      </c>
      <c r="P8327">
        <v>0.118785</v>
      </c>
      <c r="Q8327">
        <v>0</v>
      </c>
      <c r="R8327">
        <v>-0.10215</v>
      </c>
      <c r="S8327">
        <v>-2.0585699999999998E-2</v>
      </c>
      <c r="T8327">
        <v>-1.66935E-2</v>
      </c>
      <c r="U8327">
        <v>-1.2674299999999999E-3</v>
      </c>
      <c r="V8327">
        <v>0</v>
      </c>
      <c r="W8327">
        <v>-0.10215</v>
      </c>
      <c r="X8327">
        <v>-4.6210799999999997E-4</v>
      </c>
      <c r="Y8327">
        <v>-5.7960499999999996E-4</v>
      </c>
      <c r="Z8327">
        <v>-2.5670799999999998E-3</v>
      </c>
    </row>
    <row r="8328" spans="1:26" x14ac:dyDescent="0.25">
      <c r="A8328">
        <v>11.4437</v>
      </c>
      <c r="B8328">
        <v>-2.6486700000000001E-3</v>
      </c>
      <c r="C8328">
        <v>6.5584900000000002E-2</v>
      </c>
      <c r="D8328">
        <v>0.22000700000000001</v>
      </c>
      <c r="E8328">
        <v>0.20320299999999999</v>
      </c>
      <c r="F8328">
        <v>8.9875999999999998E-2</v>
      </c>
      <c r="G8328">
        <f t="shared" si="651"/>
        <v>-0.15175761232291576</v>
      </c>
      <c r="H8328">
        <f t="shared" si="652"/>
        <v>3.757737969787553</v>
      </c>
      <c r="I8328">
        <f t="shared" si="653"/>
        <v>12.605472563334704</v>
      </c>
      <c r="J8328">
        <f t="shared" si="654"/>
        <v>11.642674284396868</v>
      </c>
      <c r="K8328">
        <f t="shared" si="655"/>
        <v>5.1495154795177864</v>
      </c>
      <c r="L8328">
        <v>-2.6486700000000001E-3</v>
      </c>
      <c r="M8328">
        <v>6.5584900000000002E-2</v>
      </c>
      <c r="N8328">
        <v>9.5731399999999994E-2</v>
      </c>
      <c r="O8328">
        <v>9.8442299999999996E-2</v>
      </c>
      <c r="P8328">
        <v>0.118771</v>
      </c>
      <c r="Q8328">
        <v>0</v>
      </c>
      <c r="R8328">
        <v>-0.104767</v>
      </c>
      <c r="S8328">
        <v>-3.1652899999999998E-2</v>
      </c>
      <c r="T8328">
        <v>-2.3393000000000001E-2</v>
      </c>
      <c r="U8328">
        <v>-1.5556000000000001E-3</v>
      </c>
      <c r="V8328">
        <v>0</v>
      </c>
      <c r="W8328">
        <v>-0.104767</v>
      </c>
      <c r="X8328">
        <v>-4.6210799999999997E-4</v>
      </c>
      <c r="Y8328">
        <v>-5.2067699999999999E-4</v>
      </c>
      <c r="Z8328">
        <v>-3.5300000000000002E-3</v>
      </c>
    </row>
    <row r="8329" spans="1:26" x14ac:dyDescent="0.25">
      <c r="A8329">
        <v>11.4457</v>
      </c>
      <c r="B8329">
        <v>-2.6486700000000001E-3</v>
      </c>
      <c r="C8329">
        <v>6.5381599999999998E-2</v>
      </c>
      <c r="D8329">
        <v>0.219974</v>
      </c>
      <c r="E8329">
        <v>0.203093</v>
      </c>
      <c r="F8329">
        <v>8.9871300000000001E-2</v>
      </c>
      <c r="G8329">
        <f t="shared" si="651"/>
        <v>-0.15175761232291576</v>
      </c>
      <c r="H8329">
        <f t="shared" si="652"/>
        <v>3.7460897378125431</v>
      </c>
      <c r="I8329">
        <f t="shared" si="653"/>
        <v>12.603581802610771</v>
      </c>
      <c r="J8329">
        <f t="shared" si="654"/>
        <v>11.636371748650427</v>
      </c>
      <c r="K8329">
        <f t="shared" si="655"/>
        <v>5.1492461893540753</v>
      </c>
      <c r="L8329">
        <v>-2.6486700000000001E-3</v>
      </c>
      <c r="M8329">
        <v>6.5381599999999998E-2</v>
      </c>
      <c r="N8329">
        <v>9.5731399999999994E-2</v>
      </c>
      <c r="O8329">
        <v>9.8437800000000006E-2</v>
      </c>
      <c r="P8329">
        <v>0.11876200000000001</v>
      </c>
      <c r="Q8329">
        <v>0</v>
      </c>
      <c r="R8329">
        <v>-9.7765000000000005E-2</v>
      </c>
      <c r="S8329">
        <v>-3.8372499999999997E-2</v>
      </c>
      <c r="T8329">
        <v>-2.48928E-2</v>
      </c>
      <c r="U8329">
        <v>-1.62138E-3</v>
      </c>
      <c r="V8329">
        <v>0</v>
      </c>
      <c r="W8329">
        <v>-9.7765000000000005E-2</v>
      </c>
      <c r="X8329">
        <v>-4.6210799999999997E-4</v>
      </c>
      <c r="Y8329">
        <v>-3.5285299999999998E-4</v>
      </c>
      <c r="Z8329">
        <v>-3.9404799999999997E-3</v>
      </c>
    </row>
    <row r="8330" spans="1:26" x14ac:dyDescent="0.25">
      <c r="A8330">
        <v>11.4476</v>
      </c>
      <c r="B8330">
        <v>-2.6486700000000001E-3</v>
      </c>
      <c r="C8330">
        <v>6.5228999999999995E-2</v>
      </c>
      <c r="D8330">
        <v>0.21987899999999999</v>
      </c>
      <c r="E8330">
        <v>0.20302500000000001</v>
      </c>
      <c r="F8330">
        <v>8.9868400000000001E-2</v>
      </c>
      <c r="G8330">
        <f t="shared" si="651"/>
        <v>-0.15175761232291576</v>
      </c>
      <c r="H8330">
        <f t="shared" si="652"/>
        <v>3.7373464018588463</v>
      </c>
      <c r="I8330">
        <f t="shared" si="653"/>
        <v>12.598138703557028</v>
      </c>
      <c r="J8330">
        <f t="shared" si="654"/>
        <v>11.632475635643539</v>
      </c>
      <c r="K8330">
        <f t="shared" si="655"/>
        <v>5.1490800315934875</v>
      </c>
      <c r="L8330">
        <v>-2.6486700000000001E-3</v>
      </c>
      <c r="M8330">
        <v>6.5228999999999995E-2</v>
      </c>
      <c r="N8330">
        <v>9.5731399999999994E-2</v>
      </c>
      <c r="O8330">
        <v>9.8437800000000006E-2</v>
      </c>
      <c r="P8330">
        <v>0.118754</v>
      </c>
      <c r="Q8330">
        <v>0</v>
      </c>
      <c r="R8330">
        <v>-9.6016099999999993E-2</v>
      </c>
      <c r="S8330">
        <v>-4.2670100000000002E-2</v>
      </c>
      <c r="T8330">
        <v>-2.7939700000000001E-2</v>
      </c>
      <c r="U8330">
        <v>-1.7522600000000001E-3</v>
      </c>
      <c r="V8330">
        <v>0</v>
      </c>
      <c r="W8330">
        <v>-9.6016099999999993E-2</v>
      </c>
      <c r="X8330">
        <v>-4.6210799999999997E-4</v>
      </c>
      <c r="Y8330">
        <v>-3.5285299999999998E-4</v>
      </c>
      <c r="Z8330">
        <v>-4.3445699999999999E-3</v>
      </c>
    </row>
    <row r="8331" spans="1:26" x14ac:dyDescent="0.25">
      <c r="A8331">
        <v>11.4489</v>
      </c>
      <c r="B8331">
        <v>-2.6486700000000001E-3</v>
      </c>
      <c r="C8331">
        <v>6.5076499999999995E-2</v>
      </c>
      <c r="D8331">
        <v>0.219831</v>
      </c>
      <c r="E8331">
        <v>0.202991</v>
      </c>
      <c r="F8331">
        <v>8.98669E-2</v>
      </c>
      <c r="G8331">
        <f t="shared" si="651"/>
        <v>-0.15175761232291576</v>
      </c>
      <c r="H8331">
        <f t="shared" si="652"/>
        <v>3.7286087954831011</v>
      </c>
      <c r="I8331">
        <f t="shared" si="653"/>
        <v>12.595388506140401</v>
      </c>
      <c r="J8331">
        <f t="shared" si="654"/>
        <v>11.630527579140095</v>
      </c>
      <c r="K8331">
        <f t="shared" si="655"/>
        <v>5.1489940879242173</v>
      </c>
      <c r="L8331">
        <v>-2.6486700000000001E-3</v>
      </c>
      <c r="M8331">
        <v>6.5076499999999995E-2</v>
      </c>
      <c r="N8331">
        <v>9.5731399999999994E-2</v>
      </c>
      <c r="O8331">
        <v>9.8437800000000006E-2</v>
      </c>
      <c r="P8331">
        <v>0.11874899999999999</v>
      </c>
      <c r="Q8331">
        <v>0</v>
      </c>
      <c r="R8331">
        <v>-9.9969799999999998E-2</v>
      </c>
      <c r="S8331">
        <v>-3.8616699999999997E-2</v>
      </c>
      <c r="T8331">
        <v>-2.5067599999999999E-2</v>
      </c>
      <c r="U8331">
        <v>-1.6289200000000001E-3</v>
      </c>
      <c r="V8331">
        <v>0</v>
      </c>
      <c r="W8331">
        <v>-9.9969799999999998E-2</v>
      </c>
      <c r="X8331">
        <v>-4.6210799999999997E-4</v>
      </c>
      <c r="Y8331">
        <v>-3.5285299999999998E-4</v>
      </c>
      <c r="Z8331">
        <v>-3.9634400000000004E-3</v>
      </c>
    </row>
    <row r="8332" spans="1:26" x14ac:dyDescent="0.25">
      <c r="A8332">
        <v>11.449400000000001</v>
      </c>
      <c r="B8332">
        <v>-2.6486700000000001E-3</v>
      </c>
      <c r="C8332">
        <v>6.4974799999999999E-2</v>
      </c>
      <c r="D8332">
        <v>0.21973599999999999</v>
      </c>
      <c r="E8332">
        <v>0.20292399999999999</v>
      </c>
      <c r="F8332">
        <v>8.9863999999999999E-2</v>
      </c>
      <c r="G8332">
        <f t="shared" si="651"/>
        <v>-0.15175761232291576</v>
      </c>
      <c r="H8332">
        <f t="shared" si="652"/>
        <v>3.7227818147066212</v>
      </c>
      <c r="I8332">
        <f t="shared" si="653"/>
        <v>12.589945407086656</v>
      </c>
      <c r="J8332">
        <f t="shared" si="654"/>
        <v>11.626688761912717</v>
      </c>
      <c r="K8332">
        <f t="shared" si="655"/>
        <v>5.1488279301636295</v>
      </c>
      <c r="L8332">
        <v>-2.6486700000000001E-3</v>
      </c>
      <c r="M8332">
        <v>6.4974799999999999E-2</v>
      </c>
      <c r="N8332">
        <v>9.5731399999999994E-2</v>
      </c>
      <c r="O8332">
        <v>9.8437800000000006E-2</v>
      </c>
      <c r="P8332">
        <v>0.11874</v>
      </c>
      <c r="Q8332">
        <v>0</v>
      </c>
      <c r="R8332">
        <v>-9.8914500000000002E-2</v>
      </c>
      <c r="S8332">
        <v>-4.7950199999999998E-2</v>
      </c>
      <c r="T8332">
        <v>-3.1683700000000002E-2</v>
      </c>
      <c r="U8332">
        <v>-1.9131E-3</v>
      </c>
      <c r="V8332">
        <v>0</v>
      </c>
      <c r="W8332">
        <v>-9.8914500000000002E-2</v>
      </c>
      <c r="X8332">
        <v>-4.6210799999999997E-4</v>
      </c>
      <c r="Y8332">
        <v>-3.5285299999999998E-4</v>
      </c>
      <c r="Z8332">
        <v>-4.8409999999999998E-3</v>
      </c>
    </row>
    <row r="8333" spans="1:26" x14ac:dyDescent="0.25">
      <c r="A8333">
        <v>11.4505</v>
      </c>
      <c r="B8333">
        <v>-2.6486700000000001E-3</v>
      </c>
      <c r="C8333">
        <v>6.4873200000000006E-2</v>
      </c>
      <c r="D8333">
        <v>0.21968799999999999</v>
      </c>
      <c r="E8333">
        <v>0.20288999999999999</v>
      </c>
      <c r="F8333">
        <v>8.9862600000000001E-2</v>
      </c>
      <c r="G8333">
        <f t="shared" si="651"/>
        <v>-0.15175761232291576</v>
      </c>
      <c r="H8333">
        <f t="shared" si="652"/>
        <v>3.7169605635080925</v>
      </c>
      <c r="I8333">
        <f t="shared" si="653"/>
        <v>12.587195209670028</v>
      </c>
      <c r="J8333">
        <f t="shared" si="654"/>
        <v>11.624740705409272</v>
      </c>
      <c r="K8333">
        <f t="shared" si="655"/>
        <v>5.148747716072311</v>
      </c>
      <c r="L8333">
        <v>-2.6486700000000001E-3</v>
      </c>
      <c r="M8333">
        <v>6.4873200000000006E-2</v>
      </c>
      <c r="N8333">
        <v>9.5731399999999994E-2</v>
      </c>
      <c r="O8333">
        <v>9.8437800000000006E-2</v>
      </c>
      <c r="P8333">
        <v>0.11873599999999999</v>
      </c>
      <c r="Q8333">
        <v>0</v>
      </c>
      <c r="R8333">
        <v>-0.10326200000000001</v>
      </c>
      <c r="S8333">
        <v>-4.9462300000000001E-2</v>
      </c>
      <c r="T8333">
        <v>-3.2756E-2</v>
      </c>
      <c r="U8333">
        <v>-1.95918E-3</v>
      </c>
      <c r="V8333">
        <v>0</v>
      </c>
      <c r="W8333">
        <v>-0.10326200000000001</v>
      </c>
      <c r="X8333">
        <v>-4.6210799999999997E-4</v>
      </c>
      <c r="Y8333">
        <v>-3.5285299999999998E-4</v>
      </c>
      <c r="Z8333">
        <v>-4.9831700000000003E-3</v>
      </c>
    </row>
    <row r="8334" spans="1:26" x14ac:dyDescent="0.25">
      <c r="A8334">
        <v>11.4514</v>
      </c>
      <c r="B8334">
        <v>-2.6486700000000001E-3</v>
      </c>
      <c r="C8334">
        <v>6.4822299999999999E-2</v>
      </c>
      <c r="D8334">
        <v>0.21959300000000001</v>
      </c>
      <c r="E8334">
        <v>0.202823</v>
      </c>
      <c r="F8334">
        <v>8.9859700000000001E-2</v>
      </c>
      <c r="G8334">
        <f t="shared" si="651"/>
        <v>-0.15175761232291576</v>
      </c>
      <c r="H8334">
        <f t="shared" si="652"/>
        <v>3.714044208330876</v>
      </c>
      <c r="I8334">
        <f t="shared" si="653"/>
        <v>12.581752110616288</v>
      </c>
      <c r="J8334">
        <f t="shared" si="654"/>
        <v>11.620901888181896</v>
      </c>
      <c r="K8334">
        <f t="shared" si="655"/>
        <v>5.1485815583117231</v>
      </c>
      <c r="L8334">
        <v>-2.6486700000000001E-3</v>
      </c>
      <c r="M8334">
        <v>6.4822299999999999E-2</v>
      </c>
      <c r="N8334">
        <v>9.5731399999999994E-2</v>
      </c>
      <c r="O8334">
        <v>9.8437800000000006E-2</v>
      </c>
      <c r="P8334">
        <v>0.118727</v>
      </c>
      <c r="Q8334">
        <v>0</v>
      </c>
      <c r="R8334">
        <v>-9.5881499999999995E-2</v>
      </c>
      <c r="S8334">
        <v>-5.91514E-2</v>
      </c>
      <c r="T8334">
        <v>-3.9624899999999998E-2</v>
      </c>
      <c r="U8334">
        <v>-2.2542399999999998E-3</v>
      </c>
      <c r="V8334">
        <v>0</v>
      </c>
      <c r="W8334">
        <v>-9.5881499999999995E-2</v>
      </c>
      <c r="X8334">
        <v>-4.6210799999999997E-4</v>
      </c>
      <c r="Y8334">
        <v>-3.5285299999999998E-4</v>
      </c>
      <c r="Z8334">
        <v>-5.8941799999999997E-3</v>
      </c>
    </row>
    <row r="8335" spans="1:26" x14ac:dyDescent="0.25">
      <c r="A8335">
        <v>11.4549</v>
      </c>
      <c r="B8335">
        <v>-2.6486700000000001E-3</v>
      </c>
      <c r="C8335">
        <v>6.4568100000000003E-2</v>
      </c>
      <c r="D8335">
        <v>0.219498</v>
      </c>
      <c r="E8335">
        <v>0.20275499999999999</v>
      </c>
      <c r="F8335">
        <v>8.9856800000000001E-2</v>
      </c>
      <c r="G8335">
        <f t="shared" si="651"/>
        <v>-0.15175761232291576</v>
      </c>
      <c r="H8335">
        <f t="shared" si="652"/>
        <v>3.6994796211786509</v>
      </c>
      <c r="I8335">
        <f t="shared" si="653"/>
        <v>12.576309011562543</v>
      </c>
      <c r="J8335">
        <f t="shared" si="654"/>
        <v>11.617005775175006</v>
      </c>
      <c r="K8335">
        <f t="shared" si="655"/>
        <v>5.1484154005511353</v>
      </c>
      <c r="L8335">
        <v>-2.6486700000000001E-3</v>
      </c>
      <c r="M8335">
        <v>6.4568100000000003E-2</v>
      </c>
      <c r="N8335">
        <v>9.5731399999999994E-2</v>
      </c>
      <c r="O8335">
        <v>9.8437800000000006E-2</v>
      </c>
      <c r="P8335">
        <v>0.118718</v>
      </c>
      <c r="Q8335">
        <v>0</v>
      </c>
      <c r="R8335">
        <v>-9.7889299999999999E-2</v>
      </c>
      <c r="S8335">
        <v>-6.0829599999999998E-2</v>
      </c>
      <c r="T8335">
        <v>-4.0815999999999998E-2</v>
      </c>
      <c r="U8335">
        <v>-2.3054299999999998E-3</v>
      </c>
      <c r="V8335">
        <v>0</v>
      </c>
      <c r="W8335">
        <v>-9.7889299999999999E-2</v>
      </c>
      <c r="X8335">
        <v>-4.6210799999999997E-4</v>
      </c>
      <c r="Y8335">
        <v>-3.5285299999999998E-4</v>
      </c>
      <c r="Z8335">
        <v>-6.0519600000000003E-3</v>
      </c>
    </row>
    <row r="8336" spans="1:26" x14ac:dyDescent="0.25">
      <c r="A8336">
        <v>11.4565</v>
      </c>
      <c r="B8336">
        <v>-2.6486700000000001E-3</v>
      </c>
      <c r="C8336">
        <v>6.4364699999999997E-2</v>
      </c>
      <c r="D8336">
        <v>0.219417</v>
      </c>
      <c r="E8336">
        <v>0.20261100000000001</v>
      </c>
      <c r="F8336">
        <v>8.9850600000000003E-2</v>
      </c>
      <c r="G8336">
        <f t="shared" si="651"/>
        <v>-0.15175761232291576</v>
      </c>
      <c r="H8336">
        <f t="shared" si="652"/>
        <v>3.6878256596256893</v>
      </c>
      <c r="I8336">
        <f t="shared" si="653"/>
        <v>12.571668053421984</v>
      </c>
      <c r="J8336">
        <f t="shared" si="654"/>
        <v>11.608755182925123</v>
      </c>
      <c r="K8336">
        <f t="shared" si="655"/>
        <v>5.148060166718154</v>
      </c>
      <c r="L8336">
        <v>-2.6486700000000001E-3</v>
      </c>
      <c r="M8336">
        <v>6.4364699999999997E-2</v>
      </c>
      <c r="N8336">
        <v>9.5731399999999994E-2</v>
      </c>
      <c r="O8336">
        <v>9.8433300000000001E-2</v>
      </c>
      <c r="P8336">
        <v>0.118704</v>
      </c>
      <c r="Q8336">
        <v>0</v>
      </c>
      <c r="R8336">
        <v>-9.3041700000000005E-2</v>
      </c>
      <c r="S8336">
        <v>-5.6151199999999998E-2</v>
      </c>
      <c r="T8336">
        <v>-3.6665799999999998E-2</v>
      </c>
      <c r="U8336">
        <v>-2.1276699999999999E-3</v>
      </c>
      <c r="V8336">
        <v>0</v>
      </c>
      <c r="W8336">
        <v>-9.3041700000000005E-2</v>
      </c>
      <c r="X8336">
        <v>-4.6210799999999997E-4</v>
      </c>
      <c r="Y8336">
        <v>-3.1002800000000001E-4</v>
      </c>
      <c r="Z8336">
        <v>-5.5554699999999999E-3</v>
      </c>
    </row>
    <row r="8337" spans="1:26" x14ac:dyDescent="0.25">
      <c r="A8337">
        <v>11.458</v>
      </c>
      <c r="B8337">
        <v>-2.6486700000000001E-3</v>
      </c>
      <c r="C8337">
        <v>6.4212199999999997E-2</v>
      </c>
      <c r="D8337">
        <v>0.21932199999999999</v>
      </c>
      <c r="E8337">
        <v>0.202544</v>
      </c>
      <c r="F8337">
        <v>8.9847700000000003E-2</v>
      </c>
      <c r="G8337">
        <f t="shared" si="651"/>
        <v>-0.15175761232291576</v>
      </c>
      <c r="H8337">
        <f t="shared" si="652"/>
        <v>3.6790880532499441</v>
      </c>
      <c r="I8337">
        <f t="shared" si="653"/>
        <v>12.56622495436824</v>
      </c>
      <c r="J8337">
        <f t="shared" si="654"/>
        <v>11.604916365697747</v>
      </c>
      <c r="K8337">
        <f t="shared" si="655"/>
        <v>5.1478940089575662</v>
      </c>
      <c r="L8337">
        <v>-2.6486700000000001E-3</v>
      </c>
      <c r="M8337">
        <v>6.4212199999999997E-2</v>
      </c>
      <c r="N8337">
        <v>9.5731399999999994E-2</v>
      </c>
      <c r="O8337">
        <v>9.8433300000000001E-2</v>
      </c>
      <c r="P8337">
        <v>0.11869499999999999</v>
      </c>
      <c r="Q8337">
        <v>0</v>
      </c>
      <c r="R8337">
        <v>-0.102145</v>
      </c>
      <c r="S8337">
        <v>-6.0852999999999997E-2</v>
      </c>
      <c r="T8337">
        <v>-3.9999899999999998E-2</v>
      </c>
      <c r="U8337">
        <v>-2.27093E-3</v>
      </c>
      <c r="V8337">
        <v>0</v>
      </c>
      <c r="W8337">
        <v>-0.102145</v>
      </c>
      <c r="X8337">
        <v>-4.6210799999999997E-4</v>
      </c>
      <c r="Y8337">
        <v>-3.1002800000000001E-4</v>
      </c>
      <c r="Z8337">
        <v>-5.99753E-3</v>
      </c>
    </row>
    <row r="8338" spans="1:26" x14ac:dyDescent="0.25">
      <c r="A8338">
        <v>11.459</v>
      </c>
      <c r="B8338">
        <v>-2.6486700000000001E-3</v>
      </c>
      <c r="C8338">
        <v>6.4161399999999993E-2</v>
      </c>
      <c r="D8338">
        <v>0.219274</v>
      </c>
      <c r="E8338">
        <v>0.20251</v>
      </c>
      <c r="F8338">
        <v>8.9846300000000004E-2</v>
      </c>
      <c r="G8338">
        <f t="shared" si="651"/>
        <v>-0.15175761232291576</v>
      </c>
      <c r="H8338">
        <f t="shared" si="652"/>
        <v>3.6761774276506802</v>
      </c>
      <c r="I8338">
        <f t="shared" si="653"/>
        <v>12.563474756951612</v>
      </c>
      <c r="J8338">
        <f t="shared" si="654"/>
        <v>11.602968309194301</v>
      </c>
      <c r="K8338">
        <f t="shared" si="655"/>
        <v>5.1478137948662477</v>
      </c>
      <c r="L8338">
        <v>-2.6486700000000001E-3</v>
      </c>
      <c r="M8338">
        <v>6.4161399999999993E-2</v>
      </c>
      <c r="N8338">
        <v>9.5731399999999994E-2</v>
      </c>
      <c r="O8338">
        <v>9.8433300000000001E-2</v>
      </c>
      <c r="P8338">
        <v>0.118691</v>
      </c>
      <c r="Q8338">
        <v>0</v>
      </c>
      <c r="R8338">
        <v>-9.1237100000000002E-2</v>
      </c>
      <c r="S8338">
        <v>-6.5064899999999995E-2</v>
      </c>
      <c r="T8338">
        <v>-4.2986000000000003E-2</v>
      </c>
      <c r="U8338">
        <v>-2.39924E-3</v>
      </c>
      <c r="V8338">
        <v>0</v>
      </c>
      <c r="W8338">
        <v>-9.1237100000000002E-2</v>
      </c>
      <c r="X8338">
        <v>-4.6210799999999997E-4</v>
      </c>
      <c r="Y8338">
        <v>-3.1002800000000001E-4</v>
      </c>
      <c r="Z8338">
        <v>-6.3935199999999998E-3</v>
      </c>
    </row>
    <row r="8339" spans="1:26" x14ac:dyDescent="0.25">
      <c r="A8339">
        <v>11.4595</v>
      </c>
      <c r="B8339">
        <v>-2.6486700000000001E-3</v>
      </c>
      <c r="C8339">
        <v>6.4059699999999997E-2</v>
      </c>
      <c r="D8339">
        <v>0.21917900000000001</v>
      </c>
      <c r="E8339">
        <v>0.20244200000000001</v>
      </c>
      <c r="F8339">
        <v>8.9843400000000004E-2</v>
      </c>
      <c r="G8339">
        <f t="shared" si="651"/>
        <v>-0.15175761232291576</v>
      </c>
      <c r="H8339">
        <f t="shared" si="652"/>
        <v>3.6703504468741994</v>
      </c>
      <c r="I8339">
        <f t="shared" si="653"/>
        <v>12.558031657897871</v>
      </c>
      <c r="J8339">
        <f t="shared" si="654"/>
        <v>11.599072196187413</v>
      </c>
      <c r="K8339">
        <f t="shared" si="655"/>
        <v>5.1476476371056599</v>
      </c>
      <c r="L8339">
        <v>-2.6486700000000001E-3</v>
      </c>
      <c r="M8339">
        <v>6.4059699999999997E-2</v>
      </c>
      <c r="N8339">
        <v>9.5731399999999994E-2</v>
      </c>
      <c r="O8339">
        <v>9.8433300000000001E-2</v>
      </c>
      <c r="P8339">
        <v>0.118682</v>
      </c>
      <c r="Q8339">
        <v>0</v>
      </c>
      <c r="R8339">
        <v>-9.7892199999999999E-2</v>
      </c>
      <c r="S8339">
        <v>-7.5390100000000002E-2</v>
      </c>
      <c r="T8339">
        <v>-5.04106E-2</v>
      </c>
      <c r="U8339">
        <v>-2.71193E-3</v>
      </c>
      <c r="V8339">
        <v>0</v>
      </c>
      <c r="W8339">
        <v>-9.7892199999999999E-2</v>
      </c>
      <c r="X8339">
        <v>-4.5684499999999999E-4</v>
      </c>
      <c r="Y8339">
        <v>-3.1002800000000001E-4</v>
      </c>
      <c r="Z8339">
        <v>-7.3657999999999996E-3</v>
      </c>
    </row>
    <row r="8340" spans="1:26" x14ac:dyDescent="0.25">
      <c r="A8340">
        <v>11.4605</v>
      </c>
      <c r="B8340">
        <v>-2.6486700000000001E-3</v>
      </c>
      <c r="C8340">
        <v>6.3958000000000001E-2</v>
      </c>
      <c r="D8340">
        <v>0.219084</v>
      </c>
      <c r="E8340">
        <v>0.202375</v>
      </c>
      <c r="F8340">
        <v>8.9840500000000004E-2</v>
      </c>
      <c r="G8340">
        <f t="shared" si="651"/>
        <v>-0.15175761232291576</v>
      </c>
      <c r="H8340">
        <f t="shared" si="652"/>
        <v>3.6645234660977191</v>
      </c>
      <c r="I8340">
        <f t="shared" si="653"/>
        <v>12.552588558844127</v>
      </c>
      <c r="J8340">
        <f t="shared" si="654"/>
        <v>11.595233378960035</v>
      </c>
      <c r="K8340">
        <f t="shared" si="655"/>
        <v>5.1474814793450721</v>
      </c>
      <c r="L8340">
        <v>-2.6486700000000001E-3</v>
      </c>
      <c r="M8340">
        <v>6.3958000000000001E-2</v>
      </c>
      <c r="N8340">
        <v>9.5731399999999994E-2</v>
      </c>
      <c r="O8340">
        <v>9.8433300000000001E-2</v>
      </c>
      <c r="P8340">
        <v>0.118673</v>
      </c>
      <c r="Q8340">
        <v>0</v>
      </c>
      <c r="R8340">
        <v>-9.8925100000000002E-2</v>
      </c>
      <c r="S8340">
        <v>-6.7678699999999994E-2</v>
      </c>
      <c r="T8340">
        <v>-4.5198599999999998E-2</v>
      </c>
      <c r="U8340">
        <v>-2.47277E-3</v>
      </c>
      <c r="V8340">
        <v>0</v>
      </c>
      <c r="W8340">
        <v>-9.8925100000000002E-2</v>
      </c>
      <c r="X8340">
        <v>-4.4411100000000002E-4</v>
      </c>
      <c r="Y8340">
        <v>-3.1002800000000001E-4</v>
      </c>
      <c r="Z8340">
        <v>-6.6444099999999999E-3</v>
      </c>
    </row>
    <row r="8341" spans="1:26" x14ac:dyDescent="0.25">
      <c r="A8341">
        <v>11.461499999999999</v>
      </c>
      <c r="B8341">
        <v>-2.6486700000000001E-3</v>
      </c>
      <c r="C8341">
        <v>6.3856300000000005E-2</v>
      </c>
      <c r="D8341">
        <v>0.21903600000000001</v>
      </c>
      <c r="E8341">
        <v>0.20234099999999999</v>
      </c>
      <c r="F8341">
        <v>8.9839000000000002E-2</v>
      </c>
      <c r="G8341">
        <f t="shared" si="651"/>
        <v>-0.15175761232291576</v>
      </c>
      <c r="H8341">
        <f t="shared" si="652"/>
        <v>3.6586964853212391</v>
      </c>
      <c r="I8341">
        <f t="shared" si="653"/>
        <v>12.549838361427499</v>
      </c>
      <c r="J8341">
        <f t="shared" si="654"/>
        <v>11.593285322456589</v>
      </c>
      <c r="K8341">
        <f t="shared" si="655"/>
        <v>5.1473955356758028</v>
      </c>
      <c r="L8341">
        <v>-2.6486700000000001E-3</v>
      </c>
      <c r="M8341">
        <v>6.3856300000000005E-2</v>
      </c>
      <c r="N8341">
        <v>9.5731399999999994E-2</v>
      </c>
      <c r="O8341">
        <v>9.8433300000000001E-2</v>
      </c>
      <c r="P8341">
        <v>0.118668</v>
      </c>
      <c r="Q8341">
        <v>0</v>
      </c>
      <c r="R8341">
        <v>-0.10202</v>
      </c>
      <c r="S8341">
        <v>-6.6305500000000003E-2</v>
      </c>
      <c r="T8341">
        <v>-4.4412699999999999E-2</v>
      </c>
      <c r="U8341">
        <v>-2.42771E-3</v>
      </c>
      <c r="V8341">
        <v>0</v>
      </c>
      <c r="W8341">
        <v>-0.10202</v>
      </c>
      <c r="X8341">
        <v>-4.3468700000000001E-4</v>
      </c>
      <c r="Y8341">
        <v>-3.1002800000000001E-4</v>
      </c>
      <c r="Z8341">
        <v>-6.5179900000000004E-3</v>
      </c>
    </row>
    <row r="8342" spans="1:26" x14ac:dyDescent="0.25">
      <c r="A8342">
        <v>11.464700000000001</v>
      </c>
      <c r="B8342">
        <v>-2.6486700000000001E-3</v>
      </c>
      <c r="C8342">
        <v>6.3602099999999995E-2</v>
      </c>
      <c r="D8342">
        <v>0.21890799999999999</v>
      </c>
      <c r="E8342">
        <v>0.20216300000000001</v>
      </c>
      <c r="F8342">
        <v>8.9831400000000006E-2</v>
      </c>
      <c r="G8342">
        <f t="shared" si="651"/>
        <v>-0.15175761232291576</v>
      </c>
      <c r="H8342">
        <f t="shared" si="652"/>
        <v>3.6441318981690127</v>
      </c>
      <c r="I8342">
        <f t="shared" si="653"/>
        <v>12.542504501649823</v>
      </c>
      <c r="J8342">
        <f t="shared" si="654"/>
        <v>11.583086673703264</v>
      </c>
      <c r="K8342">
        <f t="shared" si="655"/>
        <v>5.1469600877515029</v>
      </c>
      <c r="L8342">
        <v>-2.6486700000000001E-3</v>
      </c>
      <c r="M8342">
        <v>6.3602099999999995E-2</v>
      </c>
      <c r="N8342">
        <v>9.5731399999999994E-2</v>
      </c>
      <c r="O8342">
        <v>9.8428799999999997E-2</v>
      </c>
      <c r="P8342">
        <v>0.11865000000000001</v>
      </c>
      <c r="Q8342">
        <v>0</v>
      </c>
      <c r="R8342">
        <v>-0.100101</v>
      </c>
      <c r="S8342">
        <v>-7.38066E-2</v>
      </c>
      <c r="T8342">
        <v>-4.9939400000000002E-2</v>
      </c>
      <c r="U8342">
        <v>-2.6343400000000002E-3</v>
      </c>
      <c r="V8342">
        <v>0</v>
      </c>
      <c r="W8342">
        <v>-0.100101</v>
      </c>
      <c r="X8342">
        <v>-4.0867200000000001E-4</v>
      </c>
      <c r="Y8342">
        <v>-2.9442800000000001E-4</v>
      </c>
      <c r="Z8342">
        <v>-7.2099199999999999E-3</v>
      </c>
    </row>
    <row r="8343" spans="1:26" x14ac:dyDescent="0.25">
      <c r="A8343">
        <v>11.4655</v>
      </c>
      <c r="B8343">
        <v>-2.6486700000000001E-3</v>
      </c>
      <c r="C8343">
        <v>6.3449599999999995E-2</v>
      </c>
      <c r="D8343">
        <v>0.21881300000000001</v>
      </c>
      <c r="E8343">
        <v>0.202096</v>
      </c>
      <c r="F8343">
        <v>8.9828500000000006E-2</v>
      </c>
      <c r="G8343">
        <f t="shared" si="651"/>
        <v>-0.15175761232291576</v>
      </c>
      <c r="H8343">
        <f t="shared" si="652"/>
        <v>3.635394291793268</v>
      </c>
      <c r="I8343">
        <f t="shared" si="653"/>
        <v>12.537061402596084</v>
      </c>
      <c r="J8343">
        <f t="shared" si="654"/>
        <v>11.579247856475885</v>
      </c>
      <c r="K8343">
        <f t="shared" si="655"/>
        <v>5.146793929990916</v>
      </c>
      <c r="L8343">
        <v>-2.6486700000000001E-3</v>
      </c>
      <c r="M8343">
        <v>6.3449599999999995E-2</v>
      </c>
      <c r="N8343">
        <v>9.5731399999999994E-2</v>
      </c>
      <c r="O8343">
        <v>9.8428799999999997E-2</v>
      </c>
      <c r="P8343">
        <v>0.118642</v>
      </c>
      <c r="Q8343">
        <v>0</v>
      </c>
      <c r="R8343">
        <v>-9.1236700000000004E-2</v>
      </c>
      <c r="S8343">
        <v>-6.9169700000000001E-2</v>
      </c>
      <c r="T8343">
        <v>-4.6922100000000001E-2</v>
      </c>
      <c r="U8343">
        <v>-2.4885100000000002E-3</v>
      </c>
      <c r="V8343">
        <v>0</v>
      </c>
      <c r="W8343">
        <v>-9.1236700000000004E-2</v>
      </c>
      <c r="X8343">
        <v>-3.9515699999999998E-4</v>
      </c>
      <c r="Y8343">
        <v>-2.9442800000000001E-4</v>
      </c>
      <c r="Z8343">
        <v>-6.7778300000000003E-3</v>
      </c>
    </row>
    <row r="8344" spans="1:26" x14ac:dyDescent="0.25">
      <c r="A8344">
        <v>11.4665</v>
      </c>
      <c r="B8344">
        <v>-2.6486700000000001E-3</v>
      </c>
      <c r="C8344">
        <v>6.3347899999999999E-2</v>
      </c>
      <c r="D8344">
        <v>0.218718</v>
      </c>
      <c r="E8344">
        <v>0.20202800000000001</v>
      </c>
      <c r="F8344">
        <v>8.9825600000000005E-2</v>
      </c>
      <c r="G8344">
        <f t="shared" si="651"/>
        <v>-0.15175761232291576</v>
      </c>
      <c r="H8344">
        <f t="shared" si="652"/>
        <v>3.6295673110167876</v>
      </c>
      <c r="I8344">
        <f t="shared" si="653"/>
        <v>12.53161830354234</v>
      </c>
      <c r="J8344">
        <f t="shared" si="654"/>
        <v>11.575351743468996</v>
      </c>
      <c r="K8344">
        <f t="shared" si="655"/>
        <v>5.1466277722303282</v>
      </c>
      <c r="L8344">
        <v>-2.6486700000000001E-3</v>
      </c>
      <c r="M8344">
        <v>6.3347899999999999E-2</v>
      </c>
      <c r="N8344">
        <v>9.5731399999999994E-2</v>
      </c>
      <c r="O8344">
        <v>9.8428799999999997E-2</v>
      </c>
      <c r="P8344">
        <v>0.118633</v>
      </c>
      <c r="Q8344">
        <v>0</v>
      </c>
      <c r="R8344">
        <v>-0.104422</v>
      </c>
      <c r="S8344">
        <v>-7.4395699999999995E-2</v>
      </c>
      <c r="T8344">
        <v>-5.0796899999999999E-2</v>
      </c>
      <c r="U8344">
        <v>-2.6448299999999999E-3</v>
      </c>
      <c r="V8344">
        <v>0</v>
      </c>
      <c r="W8344">
        <v>-0.104422</v>
      </c>
      <c r="X8344">
        <v>-3.8663400000000001E-4</v>
      </c>
      <c r="Y8344">
        <v>-2.9442800000000001E-4</v>
      </c>
      <c r="Z8344">
        <v>-7.2715799999999997E-3</v>
      </c>
    </row>
    <row r="8345" spans="1:26" x14ac:dyDescent="0.25">
      <c r="A8345">
        <v>11.467499999999999</v>
      </c>
      <c r="B8345">
        <v>-2.6486700000000001E-3</v>
      </c>
      <c r="C8345">
        <v>6.3246200000000002E-2</v>
      </c>
      <c r="D8345">
        <v>0.21868499999999999</v>
      </c>
      <c r="E8345">
        <v>0.20191799999999999</v>
      </c>
      <c r="F8345">
        <v>8.9820899999999995E-2</v>
      </c>
      <c r="G8345">
        <f t="shared" si="651"/>
        <v>-0.15175761232291576</v>
      </c>
      <c r="H8345">
        <f t="shared" si="652"/>
        <v>3.6237403302403073</v>
      </c>
      <c r="I8345">
        <f t="shared" si="653"/>
        <v>12.529727542818407</v>
      </c>
      <c r="J8345">
        <f t="shared" si="654"/>
        <v>11.569049207722555</v>
      </c>
      <c r="K8345">
        <f t="shared" si="655"/>
        <v>5.1463584820666162</v>
      </c>
      <c r="L8345">
        <v>-2.6486700000000001E-3</v>
      </c>
      <c r="M8345">
        <v>6.3246200000000002E-2</v>
      </c>
      <c r="N8345">
        <v>9.5731399999999994E-2</v>
      </c>
      <c r="O8345">
        <v>9.8424300000000006E-2</v>
      </c>
      <c r="P8345">
        <v>0.11862399999999999</v>
      </c>
      <c r="Q8345">
        <v>0</v>
      </c>
      <c r="R8345">
        <v>-0.12501200000000001</v>
      </c>
      <c r="S8345">
        <v>-8.1670499999999993E-2</v>
      </c>
      <c r="T8345">
        <v>-5.6351499999999999E-2</v>
      </c>
      <c r="U8345">
        <v>-2.8739299999999998E-3</v>
      </c>
      <c r="V8345">
        <v>0</v>
      </c>
      <c r="W8345">
        <v>-0.12501200000000001</v>
      </c>
      <c r="X8345">
        <v>-3.7847E-4</v>
      </c>
      <c r="Y8345">
        <v>-3.06884E-4</v>
      </c>
      <c r="Z8345">
        <v>-7.9740399999999999E-3</v>
      </c>
    </row>
    <row r="8346" spans="1:26" x14ac:dyDescent="0.25">
      <c r="A8346">
        <v>11.468500000000001</v>
      </c>
      <c r="B8346">
        <v>-2.6486700000000001E-3</v>
      </c>
      <c r="C8346">
        <v>6.3144599999999995E-2</v>
      </c>
      <c r="D8346">
        <v>0.21859000000000001</v>
      </c>
      <c r="E8346">
        <v>0.201851</v>
      </c>
      <c r="F8346">
        <v>8.9817999999999995E-2</v>
      </c>
      <c r="G8346">
        <f t="shared" si="651"/>
        <v>-0.15175761232291576</v>
      </c>
      <c r="H8346">
        <f t="shared" si="652"/>
        <v>3.6179190790417781</v>
      </c>
      <c r="I8346">
        <f t="shared" si="653"/>
        <v>12.524284443764666</v>
      </c>
      <c r="J8346">
        <f t="shared" si="654"/>
        <v>11.56521039049518</v>
      </c>
      <c r="K8346">
        <f t="shared" si="655"/>
        <v>5.1461923243060284</v>
      </c>
      <c r="L8346">
        <v>-2.6486700000000001E-3</v>
      </c>
      <c r="M8346">
        <v>6.3144599999999995E-2</v>
      </c>
      <c r="N8346">
        <v>9.5731399999999994E-2</v>
      </c>
      <c r="O8346">
        <v>9.8424300000000006E-2</v>
      </c>
      <c r="P8346">
        <v>0.118615</v>
      </c>
      <c r="Q8346">
        <v>0</v>
      </c>
      <c r="R8346">
        <v>-9.8922700000000002E-2</v>
      </c>
      <c r="S8346">
        <v>-7.7118699999999998E-2</v>
      </c>
      <c r="T8346">
        <v>-5.3301099999999997E-2</v>
      </c>
      <c r="U8346">
        <v>-2.7323400000000002E-3</v>
      </c>
      <c r="V8346">
        <v>0</v>
      </c>
      <c r="W8346">
        <v>-9.8922700000000002E-2</v>
      </c>
      <c r="X8346">
        <v>-3.6968800000000002E-4</v>
      </c>
      <c r="Y8346">
        <v>-3.06884E-4</v>
      </c>
      <c r="Z8346">
        <v>-7.5486099999999999E-3</v>
      </c>
    </row>
    <row r="8347" spans="1:26" x14ac:dyDescent="0.25">
      <c r="A8347">
        <v>11.4702</v>
      </c>
      <c r="B8347">
        <v>-2.6486700000000001E-3</v>
      </c>
      <c r="C8347">
        <v>6.3042899999999999E-2</v>
      </c>
      <c r="D8347">
        <v>0.21854199999999999</v>
      </c>
      <c r="E8347">
        <v>0.201817</v>
      </c>
      <c r="F8347">
        <v>8.9816599999999996E-2</v>
      </c>
      <c r="G8347">
        <f t="shared" si="651"/>
        <v>-0.15175761232291576</v>
      </c>
      <c r="H8347">
        <f t="shared" si="652"/>
        <v>3.6120920982652973</v>
      </c>
      <c r="I8347">
        <f t="shared" si="653"/>
        <v>12.521534246348036</v>
      </c>
      <c r="J8347">
        <f t="shared" si="654"/>
        <v>11.563262333991734</v>
      </c>
      <c r="K8347">
        <f t="shared" si="655"/>
        <v>5.1461121102147098</v>
      </c>
      <c r="L8347">
        <v>-2.6486700000000001E-3</v>
      </c>
      <c r="M8347">
        <v>6.3042899999999999E-2</v>
      </c>
      <c r="N8347">
        <v>9.5731399999999994E-2</v>
      </c>
      <c r="O8347">
        <v>9.8424300000000006E-2</v>
      </c>
      <c r="P8347">
        <v>0.11860999999999999</v>
      </c>
      <c r="Q8347">
        <v>0</v>
      </c>
      <c r="R8347">
        <v>-9.2036099999999996E-2</v>
      </c>
      <c r="S8347">
        <v>-7.7094800000000005E-2</v>
      </c>
      <c r="T8347">
        <v>-5.3414700000000002E-2</v>
      </c>
      <c r="U8347">
        <v>-2.7293899999999999E-3</v>
      </c>
      <c r="V8347">
        <v>0</v>
      </c>
      <c r="W8347">
        <v>-9.2036099999999996E-2</v>
      </c>
      <c r="X8347">
        <v>-3.63135E-4</v>
      </c>
      <c r="Y8347">
        <v>-3.06884E-4</v>
      </c>
      <c r="Z8347">
        <v>-7.5482300000000004E-3</v>
      </c>
    </row>
    <row r="8348" spans="1:26" x14ac:dyDescent="0.25">
      <c r="A8348">
        <v>11.4735</v>
      </c>
      <c r="B8348">
        <v>-2.6486700000000001E-3</v>
      </c>
      <c r="C8348">
        <v>6.2687000000000007E-2</v>
      </c>
      <c r="D8348">
        <v>0.21827099999999999</v>
      </c>
      <c r="E8348">
        <v>0.20153799999999999</v>
      </c>
      <c r="F8348">
        <v>8.9804599999999998E-2</v>
      </c>
      <c r="G8348">
        <f t="shared" si="651"/>
        <v>-0.15175761232291576</v>
      </c>
      <c r="H8348">
        <f t="shared" si="652"/>
        <v>3.5917005303365919</v>
      </c>
      <c r="I8348">
        <f t="shared" si="653"/>
        <v>12.50600709009999</v>
      </c>
      <c r="J8348">
        <f t="shared" si="654"/>
        <v>11.547276811507585</v>
      </c>
      <c r="K8348">
        <f t="shared" si="655"/>
        <v>5.1454245608605529</v>
      </c>
      <c r="L8348">
        <v>-2.6486700000000001E-3</v>
      </c>
      <c r="M8348">
        <v>6.2687000000000007E-2</v>
      </c>
      <c r="N8348">
        <v>9.5731399999999994E-2</v>
      </c>
      <c r="O8348">
        <v>9.8419800000000002E-2</v>
      </c>
      <c r="P8348">
        <v>0.118579</v>
      </c>
      <c r="Q8348">
        <v>0</v>
      </c>
      <c r="R8348">
        <v>-9.6998000000000001E-2</v>
      </c>
      <c r="S8348">
        <v>-8.9645600000000006E-2</v>
      </c>
      <c r="T8348">
        <v>-6.9021200000000005E-2</v>
      </c>
      <c r="U8348">
        <v>-3.3687999999999999E-3</v>
      </c>
      <c r="V8348">
        <v>0</v>
      </c>
      <c r="W8348">
        <v>-9.6998000000000001E-2</v>
      </c>
      <c r="X8348">
        <v>-3.3829200000000002E-4</v>
      </c>
      <c r="Y8348">
        <v>-6.2757100000000005E-4</v>
      </c>
      <c r="Z8348">
        <v>-9.1574199999999994E-3</v>
      </c>
    </row>
    <row r="8349" spans="1:26" x14ac:dyDescent="0.25">
      <c r="A8349">
        <v>11.474399999999999</v>
      </c>
      <c r="B8349">
        <v>-2.6486700000000001E-3</v>
      </c>
      <c r="C8349">
        <v>6.2585299999999996E-2</v>
      </c>
      <c r="D8349">
        <v>0.21817600000000001</v>
      </c>
      <c r="E8349">
        <v>0.20147000000000001</v>
      </c>
      <c r="F8349">
        <v>8.9801699999999998E-2</v>
      </c>
      <c r="G8349">
        <f t="shared" si="651"/>
        <v>-0.15175761232291576</v>
      </c>
      <c r="H8349">
        <f t="shared" si="652"/>
        <v>3.5858735495601106</v>
      </c>
      <c r="I8349">
        <f t="shared" si="653"/>
        <v>12.500563991046249</v>
      </c>
      <c r="J8349">
        <f t="shared" si="654"/>
        <v>11.543380698500696</v>
      </c>
      <c r="K8349">
        <f t="shared" si="655"/>
        <v>5.1452584030999651</v>
      </c>
      <c r="L8349">
        <v>-2.6486700000000001E-3</v>
      </c>
      <c r="M8349">
        <v>6.2585299999999996E-2</v>
      </c>
      <c r="N8349">
        <v>9.5731399999999994E-2</v>
      </c>
      <c r="O8349">
        <v>9.8419800000000002E-2</v>
      </c>
      <c r="P8349">
        <v>0.11856999999999999</v>
      </c>
      <c r="Q8349">
        <v>0</v>
      </c>
      <c r="R8349">
        <v>-9.8923700000000003E-2</v>
      </c>
      <c r="S8349">
        <v>-7.5085100000000002E-2</v>
      </c>
      <c r="T8349">
        <v>-5.8841299999999999E-2</v>
      </c>
      <c r="U8349">
        <v>-2.9228399999999999E-3</v>
      </c>
      <c r="V8349">
        <v>0</v>
      </c>
      <c r="W8349">
        <v>-9.8923700000000003E-2</v>
      </c>
      <c r="X8349">
        <v>-3.3125800000000002E-4</v>
      </c>
      <c r="Y8349">
        <v>-6.2757100000000005E-4</v>
      </c>
      <c r="Z8349">
        <v>-7.7905800000000001E-3</v>
      </c>
    </row>
    <row r="8350" spans="1:26" x14ac:dyDescent="0.25">
      <c r="A8350">
        <v>11.4754</v>
      </c>
      <c r="B8350">
        <v>-2.6486700000000001E-3</v>
      </c>
      <c r="C8350">
        <v>6.24836E-2</v>
      </c>
      <c r="D8350">
        <v>0.21809600000000001</v>
      </c>
      <c r="E8350">
        <v>0.20132700000000001</v>
      </c>
      <c r="F8350">
        <v>8.97955E-2</v>
      </c>
      <c r="G8350">
        <f t="shared" si="651"/>
        <v>-0.15175761232291576</v>
      </c>
      <c r="H8350">
        <f t="shared" si="652"/>
        <v>3.5800465687836307</v>
      </c>
      <c r="I8350">
        <f t="shared" si="653"/>
        <v>12.495980328685203</v>
      </c>
      <c r="J8350">
        <f t="shared" si="654"/>
        <v>11.535187402030326</v>
      </c>
      <c r="K8350">
        <f t="shared" si="655"/>
        <v>5.1449031692669838</v>
      </c>
      <c r="L8350">
        <v>-2.6486700000000001E-3</v>
      </c>
      <c r="M8350">
        <v>6.24836E-2</v>
      </c>
      <c r="N8350">
        <v>9.5731399999999994E-2</v>
      </c>
      <c r="O8350">
        <v>9.84154E-2</v>
      </c>
      <c r="P8350">
        <v>0.11855599999999999</v>
      </c>
      <c r="Q8350">
        <v>0</v>
      </c>
      <c r="R8350">
        <v>-8.8653899999999994E-2</v>
      </c>
      <c r="S8350">
        <v>-7.8527399999999997E-2</v>
      </c>
      <c r="T8350">
        <v>-6.6650899999999999E-2</v>
      </c>
      <c r="U8350">
        <v>-3.2491600000000001E-3</v>
      </c>
      <c r="V8350">
        <v>0</v>
      </c>
      <c r="W8350">
        <v>-8.8653899999999994E-2</v>
      </c>
      <c r="X8350">
        <v>-3.2451099999999998E-4</v>
      </c>
      <c r="Y8350">
        <v>-8.9787600000000003E-4</v>
      </c>
      <c r="Z8350">
        <v>-8.4719600000000006E-3</v>
      </c>
    </row>
    <row r="8351" spans="1:26" x14ac:dyDescent="0.25">
      <c r="A8351">
        <v>11.4764</v>
      </c>
      <c r="B8351">
        <v>-2.6486700000000001E-3</v>
      </c>
      <c r="C8351">
        <v>6.2381899999999997E-2</v>
      </c>
      <c r="D8351">
        <v>0.218001</v>
      </c>
      <c r="E8351">
        <v>0.20125899999999999</v>
      </c>
      <c r="F8351">
        <v>8.97926E-2</v>
      </c>
      <c r="G8351">
        <f t="shared" si="651"/>
        <v>-0.15175761232291576</v>
      </c>
      <c r="H8351">
        <f t="shared" si="652"/>
        <v>3.5742195880071499</v>
      </c>
      <c r="I8351">
        <f t="shared" si="653"/>
        <v>12.49053722963146</v>
      </c>
      <c r="J8351">
        <f t="shared" si="654"/>
        <v>11.531291289023434</v>
      </c>
      <c r="K8351">
        <f t="shared" si="655"/>
        <v>5.144737011506396</v>
      </c>
      <c r="L8351">
        <v>-2.6486700000000001E-3</v>
      </c>
      <c r="M8351">
        <v>6.2381899999999997E-2</v>
      </c>
      <c r="N8351">
        <v>9.5731399999999994E-2</v>
      </c>
      <c r="O8351">
        <v>9.84154E-2</v>
      </c>
      <c r="P8351">
        <v>0.118547</v>
      </c>
      <c r="Q8351">
        <v>0</v>
      </c>
      <c r="R8351">
        <v>-9.3967400000000006E-2</v>
      </c>
      <c r="S8351">
        <v>-8.8522500000000004E-2</v>
      </c>
      <c r="T8351">
        <v>-7.3850200000000005E-2</v>
      </c>
      <c r="U8351">
        <v>-3.5518699999999999E-3</v>
      </c>
      <c r="V8351">
        <v>0</v>
      </c>
      <c r="W8351">
        <v>-9.3967400000000006E-2</v>
      </c>
      <c r="X8351">
        <v>-3.1874099999999999E-4</v>
      </c>
      <c r="Y8351">
        <v>-8.9787600000000003E-4</v>
      </c>
      <c r="Z8351">
        <v>-9.4131500000000003E-3</v>
      </c>
    </row>
    <row r="8352" spans="1:26" x14ac:dyDescent="0.25">
      <c r="A8352">
        <v>11.478</v>
      </c>
      <c r="B8352">
        <v>-2.6486700000000001E-3</v>
      </c>
      <c r="C8352">
        <v>6.2280299999999997E-2</v>
      </c>
      <c r="D8352">
        <v>0.217968</v>
      </c>
      <c r="E8352">
        <v>0.20114899999999999</v>
      </c>
      <c r="F8352">
        <v>8.9787900000000004E-2</v>
      </c>
      <c r="G8352">
        <f t="shared" si="651"/>
        <v>-0.15175761232291576</v>
      </c>
      <c r="H8352">
        <f t="shared" si="652"/>
        <v>3.5683983368086207</v>
      </c>
      <c r="I8352">
        <f t="shared" si="653"/>
        <v>12.488646468907527</v>
      </c>
      <c r="J8352">
        <f t="shared" si="654"/>
        <v>11.524988753276997</v>
      </c>
      <c r="K8352">
        <f t="shared" si="655"/>
        <v>5.1444677213426848</v>
      </c>
      <c r="L8352">
        <v>-2.6486700000000001E-3</v>
      </c>
      <c r="M8352">
        <v>6.2280299999999997E-2</v>
      </c>
      <c r="N8352">
        <v>9.5731399999999994E-2</v>
      </c>
      <c r="O8352">
        <v>9.8410899999999996E-2</v>
      </c>
      <c r="P8352">
        <v>0.118538</v>
      </c>
      <c r="Q8352">
        <v>0</v>
      </c>
      <c r="R8352">
        <v>-9.7887000000000002E-2</v>
      </c>
      <c r="S8352">
        <v>-8.0993499999999996E-2</v>
      </c>
      <c r="T8352">
        <v>-7.34789E-2</v>
      </c>
      <c r="U8352">
        <v>-3.52725E-3</v>
      </c>
      <c r="V8352">
        <v>0</v>
      </c>
      <c r="W8352">
        <v>-9.7887000000000002E-2</v>
      </c>
      <c r="X8352">
        <v>-3.12489E-4</v>
      </c>
      <c r="Y8352">
        <v>-1.1479299999999999E-3</v>
      </c>
      <c r="Z8352">
        <v>-9.0363500000000003E-3</v>
      </c>
    </row>
    <row r="8353" spans="1:26" x14ac:dyDescent="0.25">
      <c r="A8353">
        <v>11.478999999999999</v>
      </c>
      <c r="B8353">
        <v>-2.6486700000000001E-3</v>
      </c>
      <c r="C8353">
        <v>6.2178600000000001E-2</v>
      </c>
      <c r="D8353">
        <v>0.21787300000000001</v>
      </c>
      <c r="E8353">
        <v>0.20108200000000001</v>
      </c>
      <c r="F8353">
        <v>8.9785000000000004E-2</v>
      </c>
      <c r="G8353">
        <f t="shared" si="651"/>
        <v>-0.15175761232291576</v>
      </c>
      <c r="H8353">
        <f t="shared" si="652"/>
        <v>3.5625713560321404</v>
      </c>
      <c r="I8353">
        <f t="shared" si="653"/>
        <v>12.483203369853785</v>
      </c>
      <c r="J8353">
        <f t="shared" si="654"/>
        <v>11.521149936049621</v>
      </c>
      <c r="K8353">
        <f t="shared" si="655"/>
        <v>5.144301563582097</v>
      </c>
      <c r="L8353">
        <v>-2.6486700000000001E-3</v>
      </c>
      <c r="M8353">
        <v>6.2178600000000001E-2</v>
      </c>
      <c r="N8353">
        <v>9.5731399999999994E-2</v>
      </c>
      <c r="O8353">
        <v>9.8410899999999996E-2</v>
      </c>
      <c r="P8353">
        <v>0.118529</v>
      </c>
      <c r="Q8353">
        <v>0</v>
      </c>
      <c r="R8353">
        <v>-9.9969799999999998E-2</v>
      </c>
      <c r="S8353">
        <v>-7.9714199999999999E-2</v>
      </c>
      <c r="T8353">
        <v>-7.2678599999999996E-2</v>
      </c>
      <c r="U8353">
        <v>-3.4865299999999998E-3</v>
      </c>
      <c r="V8353">
        <v>0</v>
      </c>
      <c r="W8353">
        <v>-9.9969799999999998E-2</v>
      </c>
      <c r="X8353">
        <v>-3.0713499999999999E-4</v>
      </c>
      <c r="Y8353">
        <v>-1.1479299999999999E-3</v>
      </c>
      <c r="Z8353">
        <v>-8.9175499999999998E-3</v>
      </c>
    </row>
    <row r="8354" spans="1:26" x14ac:dyDescent="0.25">
      <c r="A8354">
        <v>11.48</v>
      </c>
      <c r="B8354">
        <v>-2.6486700000000001E-3</v>
      </c>
      <c r="C8354">
        <v>6.2076899999999997E-2</v>
      </c>
      <c r="D8354">
        <v>0.217777</v>
      </c>
      <c r="E8354">
        <v>0.201014</v>
      </c>
      <c r="F8354">
        <v>8.9782100000000004E-2</v>
      </c>
      <c r="G8354">
        <f t="shared" si="651"/>
        <v>-0.15175761232291576</v>
      </c>
      <c r="H8354">
        <f t="shared" si="652"/>
        <v>3.5567443752556596</v>
      </c>
      <c r="I8354">
        <f t="shared" si="653"/>
        <v>12.477702975020529</v>
      </c>
      <c r="J8354">
        <f t="shared" si="654"/>
        <v>11.517253823042729</v>
      </c>
      <c r="K8354">
        <f t="shared" si="655"/>
        <v>5.1441354058215083</v>
      </c>
      <c r="L8354">
        <v>-2.6486700000000001E-3</v>
      </c>
      <c r="M8354">
        <v>6.2076899999999997E-2</v>
      </c>
      <c r="N8354">
        <v>9.5731399999999994E-2</v>
      </c>
      <c r="O8354">
        <v>9.8410899999999996E-2</v>
      </c>
      <c r="P8354">
        <v>0.118521</v>
      </c>
      <c r="Q8354">
        <v>0</v>
      </c>
      <c r="R8354">
        <v>-0.109127</v>
      </c>
      <c r="S8354">
        <v>-8.0964700000000001E-2</v>
      </c>
      <c r="T8354">
        <v>-7.36676E-2</v>
      </c>
      <c r="U8354">
        <v>-3.5229699999999998E-3</v>
      </c>
      <c r="V8354">
        <v>0</v>
      </c>
      <c r="W8354">
        <v>-0.109127</v>
      </c>
      <c r="X8354">
        <v>-3.01961E-4</v>
      </c>
      <c r="Y8354">
        <v>-1.1479299999999999E-3</v>
      </c>
      <c r="Z8354">
        <v>-9.0364899999999995E-3</v>
      </c>
    </row>
    <row r="8355" spans="1:26" x14ac:dyDescent="0.25">
      <c r="A8355">
        <v>11.481400000000001</v>
      </c>
      <c r="B8355">
        <v>-2.6486700000000001E-3</v>
      </c>
      <c r="C8355">
        <v>6.1924399999999998E-2</v>
      </c>
      <c r="D8355">
        <v>0.21763399999999999</v>
      </c>
      <c r="E8355">
        <v>0.20091300000000001</v>
      </c>
      <c r="F8355">
        <v>8.9777800000000005E-2</v>
      </c>
      <c r="G8355">
        <f t="shared" si="651"/>
        <v>-0.15175761232291576</v>
      </c>
      <c r="H8355">
        <f t="shared" si="652"/>
        <v>3.5480067688799144</v>
      </c>
      <c r="I8355">
        <f t="shared" si="653"/>
        <v>12.469509678550159</v>
      </c>
      <c r="J8355">
        <f t="shared" si="654"/>
        <v>11.51146694931191</v>
      </c>
      <c r="K8355">
        <f t="shared" si="655"/>
        <v>5.1438890339696028</v>
      </c>
      <c r="L8355">
        <v>-2.6486700000000001E-3</v>
      </c>
      <c r="M8355">
        <v>6.1924399999999998E-2</v>
      </c>
      <c r="N8355">
        <v>9.5731399999999994E-2</v>
      </c>
      <c r="O8355">
        <v>9.8410899999999996E-2</v>
      </c>
      <c r="P8355">
        <v>0.118507</v>
      </c>
      <c r="Q8355">
        <v>0</v>
      </c>
      <c r="R8355">
        <v>-0.10008</v>
      </c>
      <c r="S8355">
        <v>-8.2240900000000006E-2</v>
      </c>
      <c r="T8355">
        <v>-7.4719999999999995E-2</v>
      </c>
      <c r="U8355">
        <v>-3.5594899999999998E-3</v>
      </c>
      <c r="V8355">
        <v>0</v>
      </c>
      <c r="W8355">
        <v>-0.10008</v>
      </c>
      <c r="X8355">
        <v>-2.9451899999999998E-4</v>
      </c>
      <c r="Y8355">
        <v>-1.1479299999999999E-3</v>
      </c>
      <c r="Z8355">
        <v>-9.1584600000000002E-3</v>
      </c>
    </row>
    <row r="8356" spans="1:26" x14ac:dyDescent="0.25">
      <c r="A8356">
        <v>11.4841</v>
      </c>
      <c r="B8356">
        <v>-2.6486700000000001E-3</v>
      </c>
      <c r="C8356">
        <v>6.1619300000000002E-2</v>
      </c>
      <c r="D8356">
        <v>0.217363</v>
      </c>
      <c r="E8356">
        <v>0.20063400000000001</v>
      </c>
      <c r="F8356">
        <v>8.9765800000000007E-2</v>
      </c>
      <c r="G8356">
        <f t="shared" si="651"/>
        <v>-0.15175761232291576</v>
      </c>
      <c r="H8356">
        <f t="shared" si="652"/>
        <v>3.5305258265504738</v>
      </c>
      <c r="I8356">
        <f t="shared" si="653"/>
        <v>12.453982522302113</v>
      </c>
      <c r="J8356">
        <f t="shared" si="654"/>
        <v>11.495481426827759</v>
      </c>
      <c r="K8356">
        <f t="shared" si="655"/>
        <v>5.143201484615445</v>
      </c>
      <c r="L8356">
        <v>-2.6486700000000001E-3</v>
      </c>
      <c r="M8356">
        <v>6.1619300000000002E-2</v>
      </c>
      <c r="N8356">
        <v>9.5731399999999994E-2</v>
      </c>
      <c r="O8356">
        <v>9.8406400000000005E-2</v>
      </c>
      <c r="P8356">
        <v>0.118476</v>
      </c>
      <c r="Q8356">
        <v>0</v>
      </c>
      <c r="R8356">
        <v>-0.10571</v>
      </c>
      <c r="S8356">
        <v>-0.101523</v>
      </c>
      <c r="T8356">
        <v>-9.0626899999999996E-2</v>
      </c>
      <c r="U8356">
        <v>-4.2285100000000004E-3</v>
      </c>
      <c r="V8356">
        <v>0</v>
      </c>
      <c r="W8356">
        <v>-0.10571</v>
      </c>
      <c r="X8356">
        <v>-2.8178600000000002E-4</v>
      </c>
      <c r="Y8356">
        <v>-1.2508300000000001E-3</v>
      </c>
      <c r="Z8356">
        <v>-1.11097E-2</v>
      </c>
    </row>
    <row r="8357" spans="1:26" x14ac:dyDescent="0.25">
      <c r="A8357">
        <v>11.486000000000001</v>
      </c>
      <c r="B8357">
        <v>-2.6486700000000001E-3</v>
      </c>
      <c r="C8357">
        <v>6.1466800000000002E-2</v>
      </c>
      <c r="D8357">
        <v>0.217283</v>
      </c>
      <c r="E8357">
        <v>0.20049</v>
      </c>
      <c r="F8357">
        <v>8.9759599999999995E-2</v>
      </c>
      <c r="G8357">
        <f t="shared" si="651"/>
        <v>-0.15175761232291576</v>
      </c>
      <c r="H8357">
        <f t="shared" si="652"/>
        <v>3.5217882201747286</v>
      </c>
      <c r="I8357">
        <f t="shared" si="653"/>
        <v>12.449398859941066</v>
      </c>
      <c r="J8357">
        <f t="shared" si="654"/>
        <v>11.487230834577876</v>
      </c>
      <c r="K8357">
        <f t="shared" si="655"/>
        <v>5.1428462507824637</v>
      </c>
      <c r="L8357">
        <v>-2.6486700000000001E-3</v>
      </c>
      <c r="M8357">
        <v>6.1466800000000002E-2</v>
      </c>
      <c r="N8357">
        <v>9.5731399999999994E-2</v>
      </c>
      <c r="O8357">
        <v>9.84019E-2</v>
      </c>
      <c r="P8357">
        <v>0.118462</v>
      </c>
      <c r="Q8357">
        <v>0</v>
      </c>
      <c r="R8357">
        <v>-9.5944199999999993E-2</v>
      </c>
      <c r="S8357">
        <v>-8.4663600000000006E-2</v>
      </c>
      <c r="T8357">
        <v>-8.3153199999999997E-2</v>
      </c>
      <c r="U8357">
        <v>-3.8972500000000001E-3</v>
      </c>
      <c r="V8357">
        <v>0</v>
      </c>
      <c r="W8357">
        <v>-9.5944199999999993E-2</v>
      </c>
      <c r="X8357">
        <v>-2.7424200000000001E-4</v>
      </c>
      <c r="Y8357">
        <v>-1.47455E-3</v>
      </c>
      <c r="Z8357">
        <v>-9.8214300000000008E-3</v>
      </c>
    </row>
    <row r="8358" spans="1:26" x14ac:dyDescent="0.25">
      <c r="A8358">
        <v>11.4871</v>
      </c>
      <c r="B8358">
        <v>-2.6486700000000001E-3</v>
      </c>
      <c r="C8358">
        <v>6.1365099999999999E-2</v>
      </c>
      <c r="D8358">
        <v>0.21714</v>
      </c>
      <c r="E8358">
        <v>0.20038900000000001</v>
      </c>
      <c r="F8358">
        <v>8.9755299999999996E-2</v>
      </c>
      <c r="G8358">
        <f t="shared" si="651"/>
        <v>-0.15175761232291576</v>
      </c>
      <c r="H8358">
        <f t="shared" si="652"/>
        <v>3.5159612393982478</v>
      </c>
      <c r="I8358">
        <f t="shared" si="653"/>
        <v>12.441205563470696</v>
      </c>
      <c r="J8358">
        <f t="shared" si="654"/>
        <v>11.481443960847054</v>
      </c>
      <c r="K8358">
        <f t="shared" si="655"/>
        <v>5.1425998789305574</v>
      </c>
      <c r="L8358">
        <v>-2.6486700000000001E-3</v>
      </c>
      <c r="M8358">
        <v>6.1365099999999999E-2</v>
      </c>
      <c r="N8358">
        <v>9.5731399999999994E-2</v>
      </c>
      <c r="O8358">
        <v>9.84019E-2</v>
      </c>
      <c r="P8358">
        <v>0.118449</v>
      </c>
      <c r="Q8358">
        <v>0</v>
      </c>
      <c r="R8358">
        <v>-0.10172100000000001</v>
      </c>
      <c r="S8358">
        <v>-9.6459199999999995E-2</v>
      </c>
      <c r="T8358">
        <v>-9.1595200000000002E-2</v>
      </c>
      <c r="U8358">
        <v>-4.2556800000000004E-3</v>
      </c>
      <c r="V8358">
        <v>0</v>
      </c>
      <c r="W8358">
        <v>-0.10172100000000001</v>
      </c>
      <c r="X8358">
        <v>-2.7010899999999998E-4</v>
      </c>
      <c r="Y8358">
        <v>-1.47455E-3</v>
      </c>
      <c r="Z8358">
        <v>-1.09312E-2</v>
      </c>
    </row>
    <row r="8359" spans="1:26" x14ac:dyDescent="0.25">
      <c r="A8359">
        <v>11.4885</v>
      </c>
      <c r="B8359">
        <v>-2.6486700000000001E-3</v>
      </c>
      <c r="C8359">
        <v>6.1161800000000002E-2</v>
      </c>
      <c r="D8359">
        <v>0.21701200000000001</v>
      </c>
      <c r="E8359">
        <v>0.200211</v>
      </c>
      <c r="F8359">
        <v>8.97477E-2</v>
      </c>
      <c r="G8359">
        <f t="shared" si="651"/>
        <v>-0.15175761232291576</v>
      </c>
      <c r="H8359">
        <f t="shared" si="652"/>
        <v>3.5043130074232383</v>
      </c>
      <c r="I8359">
        <f t="shared" si="653"/>
        <v>12.43387170369302</v>
      </c>
      <c r="J8359">
        <f t="shared" si="654"/>
        <v>11.471245312093725</v>
      </c>
      <c r="K8359">
        <f t="shared" si="655"/>
        <v>5.1421644310062575</v>
      </c>
      <c r="L8359">
        <v>-2.6486700000000001E-3</v>
      </c>
      <c r="M8359">
        <v>6.1161800000000002E-2</v>
      </c>
      <c r="N8359">
        <v>9.5731399999999994E-2</v>
      </c>
      <c r="O8359">
        <v>9.8397399999999996E-2</v>
      </c>
      <c r="P8359">
        <v>0.11843099999999999</v>
      </c>
      <c r="Q8359">
        <v>0</v>
      </c>
      <c r="R8359">
        <v>-0.10441499999999999</v>
      </c>
      <c r="S8359">
        <v>-9.8847299999999999E-2</v>
      </c>
      <c r="T8359">
        <v>-9.2737399999999998E-2</v>
      </c>
      <c r="U8359">
        <v>-4.29737E-3</v>
      </c>
      <c r="V8359">
        <v>0</v>
      </c>
      <c r="W8359">
        <v>-0.10441499999999999</v>
      </c>
      <c r="X8359">
        <v>-2.63169E-4</v>
      </c>
      <c r="Y8359">
        <v>-1.4394799999999999E-3</v>
      </c>
      <c r="Z8359">
        <v>-1.11111E-2</v>
      </c>
    </row>
    <row r="8360" spans="1:26" x14ac:dyDescent="0.25">
      <c r="A8360">
        <v>11.49</v>
      </c>
      <c r="B8360">
        <v>-2.6486700000000001E-3</v>
      </c>
      <c r="C8360">
        <v>6.10092E-2</v>
      </c>
      <c r="D8360">
        <v>0.21686900000000001</v>
      </c>
      <c r="E8360">
        <v>0.20011000000000001</v>
      </c>
      <c r="F8360">
        <v>8.9743299999999998E-2</v>
      </c>
      <c r="G8360">
        <f t="shared" si="651"/>
        <v>-0.15175761232291576</v>
      </c>
      <c r="H8360">
        <f t="shared" si="652"/>
        <v>3.4955696714695419</v>
      </c>
      <c r="I8360">
        <f t="shared" si="653"/>
        <v>12.42567840722265</v>
      </c>
      <c r="J8360">
        <f t="shared" si="654"/>
        <v>11.465458438362905</v>
      </c>
      <c r="K8360">
        <f t="shared" si="655"/>
        <v>5.1419123295764013</v>
      </c>
      <c r="L8360">
        <v>-2.6486700000000001E-3</v>
      </c>
      <c r="M8360">
        <v>6.10092E-2</v>
      </c>
      <c r="N8360">
        <v>9.5731399999999994E-2</v>
      </c>
      <c r="O8360">
        <v>9.8397399999999996E-2</v>
      </c>
      <c r="P8360">
        <v>0.11841699999999999</v>
      </c>
      <c r="Q8360">
        <v>0</v>
      </c>
      <c r="R8360">
        <v>-0.115286</v>
      </c>
      <c r="S8360">
        <v>-8.8246099999999994E-2</v>
      </c>
      <c r="T8360">
        <v>-8.5318000000000005E-2</v>
      </c>
      <c r="U8360">
        <v>-3.9727E-3</v>
      </c>
      <c r="V8360">
        <v>0</v>
      </c>
      <c r="W8360">
        <v>-0.115286</v>
      </c>
      <c r="X8360">
        <v>-2.5842600000000002E-4</v>
      </c>
      <c r="Y8360">
        <v>-1.4394799999999999E-3</v>
      </c>
      <c r="Z8360">
        <v>-1.0115799999999999E-2</v>
      </c>
    </row>
    <row r="8361" spans="1:26" x14ac:dyDescent="0.25">
      <c r="A8361">
        <v>11.490500000000001</v>
      </c>
      <c r="B8361">
        <v>-2.6486700000000001E-3</v>
      </c>
      <c r="C8361">
        <v>6.0958400000000003E-2</v>
      </c>
      <c r="D8361">
        <v>0.216837</v>
      </c>
      <c r="E8361">
        <v>0.2</v>
      </c>
      <c r="F8361">
        <v>8.9738600000000002E-2</v>
      </c>
      <c r="G8361">
        <f t="shared" si="651"/>
        <v>-0.15175761232291576</v>
      </c>
      <c r="H8361">
        <f t="shared" si="652"/>
        <v>3.4926590458702775</v>
      </c>
      <c r="I8361">
        <f t="shared" si="653"/>
        <v>12.423844942278231</v>
      </c>
      <c r="J8361">
        <f t="shared" si="654"/>
        <v>11.459155902616464</v>
      </c>
      <c r="K8361">
        <f t="shared" si="655"/>
        <v>5.1416430394126902</v>
      </c>
      <c r="L8361">
        <v>-2.6486700000000001E-3</v>
      </c>
      <c r="M8361">
        <v>6.0958400000000003E-2</v>
      </c>
      <c r="N8361">
        <v>9.5731399999999994E-2</v>
      </c>
      <c r="O8361">
        <v>9.8392999999999994E-2</v>
      </c>
      <c r="P8361">
        <v>0.118409</v>
      </c>
      <c r="Q8361">
        <v>0</v>
      </c>
      <c r="R8361">
        <v>-0.123486</v>
      </c>
      <c r="S8361">
        <v>-8.5584999999999994E-2</v>
      </c>
      <c r="T8361">
        <v>-8.2848699999999997E-2</v>
      </c>
      <c r="U8361">
        <v>-3.8627000000000002E-3</v>
      </c>
      <c r="V8361">
        <v>0</v>
      </c>
      <c r="W8361">
        <v>-0.123486</v>
      </c>
      <c r="X8361">
        <v>-2.5475299999999998E-4</v>
      </c>
      <c r="Y8361">
        <v>-1.4059999999999999E-3</v>
      </c>
      <c r="Z8361">
        <v>-9.8224599999999999E-3</v>
      </c>
    </row>
    <row r="8362" spans="1:26" x14ac:dyDescent="0.25">
      <c r="A8362">
        <v>11.492000000000001</v>
      </c>
      <c r="B8362">
        <v>-2.6486700000000001E-3</v>
      </c>
      <c r="C8362">
        <v>6.08567E-2</v>
      </c>
      <c r="D8362">
        <v>0.216694</v>
      </c>
      <c r="E8362">
        <v>0.19989899999999999</v>
      </c>
      <c r="F8362">
        <v>8.9734300000000003E-2</v>
      </c>
      <c r="G8362">
        <f t="shared" si="651"/>
        <v>-0.15175761232291576</v>
      </c>
      <c r="H8362">
        <f t="shared" si="652"/>
        <v>3.4868320650937967</v>
      </c>
      <c r="I8362">
        <f t="shared" si="653"/>
        <v>12.415651645807861</v>
      </c>
      <c r="J8362">
        <f t="shared" si="654"/>
        <v>11.453369028885643</v>
      </c>
      <c r="K8362">
        <f t="shared" si="655"/>
        <v>5.1413966675607838</v>
      </c>
      <c r="L8362">
        <v>-2.6486700000000001E-3</v>
      </c>
      <c r="M8362">
        <v>6.08567E-2</v>
      </c>
      <c r="N8362">
        <v>9.5731399999999994E-2</v>
      </c>
      <c r="O8362">
        <v>9.8392999999999994E-2</v>
      </c>
      <c r="P8362">
        <v>0.118395</v>
      </c>
      <c r="Q8362">
        <v>0</v>
      </c>
      <c r="R8362">
        <v>-9.2102699999999996E-2</v>
      </c>
      <c r="S8362">
        <v>-0.10838399999999999</v>
      </c>
      <c r="T8362">
        <v>-9.9077299999999993E-2</v>
      </c>
      <c r="U8362">
        <v>-4.5570100000000002E-3</v>
      </c>
      <c r="V8362">
        <v>0</v>
      </c>
      <c r="W8362">
        <v>-9.2102699999999996E-2</v>
      </c>
      <c r="X8362">
        <v>-2.5118299999999998E-4</v>
      </c>
      <c r="Y8362">
        <v>-1.4059999999999999E-3</v>
      </c>
      <c r="Z8362">
        <v>-1.19661E-2</v>
      </c>
    </row>
    <row r="8363" spans="1:26" x14ac:dyDescent="0.25">
      <c r="A8363">
        <v>11.4947</v>
      </c>
      <c r="B8363">
        <v>-2.6486700000000001E-3</v>
      </c>
      <c r="C8363">
        <v>6.0602499999999997E-2</v>
      </c>
      <c r="D8363">
        <v>0.21647</v>
      </c>
      <c r="E8363">
        <v>0.199654</v>
      </c>
      <c r="F8363">
        <v>8.9723700000000003E-2</v>
      </c>
      <c r="G8363">
        <f t="shared" si="651"/>
        <v>-0.15175761232291576</v>
      </c>
      <c r="H8363">
        <f t="shared" si="652"/>
        <v>3.4722674779415716</v>
      </c>
      <c r="I8363">
        <f t="shared" si="653"/>
        <v>12.40281739119693</v>
      </c>
      <c r="J8363">
        <f t="shared" si="654"/>
        <v>11.439331562904938</v>
      </c>
      <c r="K8363">
        <f t="shared" si="655"/>
        <v>5.1407893322979454</v>
      </c>
      <c r="L8363">
        <v>-2.6486700000000001E-3</v>
      </c>
      <c r="M8363">
        <v>6.0602499999999997E-2</v>
      </c>
      <c r="N8363">
        <v>9.5731399999999994E-2</v>
      </c>
      <c r="O8363">
        <v>9.8388500000000004E-2</v>
      </c>
      <c r="P8363">
        <v>0.118368</v>
      </c>
      <c r="Q8363">
        <v>0</v>
      </c>
      <c r="R8363">
        <v>-9.5899600000000002E-2</v>
      </c>
      <c r="S8363">
        <v>-0.10617500000000001</v>
      </c>
      <c r="T8363">
        <v>-9.9960400000000005E-2</v>
      </c>
      <c r="U8363">
        <v>-4.5850800000000001E-3</v>
      </c>
      <c r="V8363">
        <v>0</v>
      </c>
      <c r="W8363">
        <v>-9.5899600000000002E-2</v>
      </c>
      <c r="X8363">
        <v>-2.4268099999999999E-4</v>
      </c>
      <c r="Y8363">
        <v>-1.52425E-3</v>
      </c>
      <c r="Z8363">
        <v>-1.1916100000000001E-2</v>
      </c>
    </row>
    <row r="8364" spans="1:26" x14ac:dyDescent="0.25">
      <c r="A8364">
        <v>11.4969</v>
      </c>
      <c r="B8364">
        <v>-2.6486700000000001E-3</v>
      </c>
      <c r="C8364">
        <v>6.0399099999999997E-2</v>
      </c>
      <c r="D8364">
        <v>0.21618399999999999</v>
      </c>
      <c r="E8364">
        <v>0.19945099999999999</v>
      </c>
      <c r="F8364">
        <v>8.9715000000000003E-2</v>
      </c>
      <c r="G8364">
        <f t="shared" si="651"/>
        <v>-0.15175761232291576</v>
      </c>
      <c r="H8364">
        <f t="shared" si="652"/>
        <v>3.4606135163886105</v>
      </c>
      <c r="I8364">
        <f t="shared" si="653"/>
        <v>12.386430798256189</v>
      </c>
      <c r="J8364">
        <f t="shared" si="654"/>
        <v>11.427700519663782</v>
      </c>
      <c r="K8364">
        <f t="shared" si="655"/>
        <v>5.1402908590161811</v>
      </c>
      <c r="L8364">
        <v>-2.6486700000000001E-3</v>
      </c>
      <c r="M8364">
        <v>6.0399099999999997E-2</v>
      </c>
      <c r="N8364">
        <v>9.5731399999999994E-2</v>
      </c>
      <c r="O8364">
        <v>9.8388500000000004E-2</v>
      </c>
      <c r="P8364">
        <v>0.118341</v>
      </c>
      <c r="Q8364">
        <v>0</v>
      </c>
      <c r="R8364">
        <v>-9.6880999999999995E-2</v>
      </c>
      <c r="S8364">
        <v>-9.2069799999999993E-2</v>
      </c>
      <c r="T8364">
        <v>-9.0098399999999995E-2</v>
      </c>
      <c r="U8364">
        <v>-4.1529599999999998E-3</v>
      </c>
      <c r="V8364">
        <v>0</v>
      </c>
      <c r="W8364">
        <v>-9.6880999999999995E-2</v>
      </c>
      <c r="X8364">
        <v>-2.3589499999999999E-4</v>
      </c>
      <c r="Y8364">
        <v>-1.52425E-3</v>
      </c>
      <c r="Z8364">
        <v>-1.0592000000000001E-2</v>
      </c>
    </row>
    <row r="8365" spans="1:26" x14ac:dyDescent="0.25">
      <c r="A8365">
        <v>11.4984</v>
      </c>
      <c r="B8365">
        <v>-2.6486700000000001E-3</v>
      </c>
      <c r="C8365">
        <v>6.0246599999999997E-2</v>
      </c>
      <c r="D8365">
        <v>0.21610399999999999</v>
      </c>
      <c r="E8365">
        <v>0.19930800000000001</v>
      </c>
      <c r="F8365">
        <v>8.9708800000000005E-2</v>
      </c>
      <c r="G8365">
        <f t="shared" si="651"/>
        <v>-0.15175761232291576</v>
      </c>
      <c r="H8365">
        <f t="shared" si="652"/>
        <v>3.4518759100128658</v>
      </c>
      <c r="I8365">
        <f t="shared" si="653"/>
        <v>12.381847135895141</v>
      </c>
      <c r="J8365">
        <f t="shared" si="654"/>
        <v>11.419507223193413</v>
      </c>
      <c r="K8365">
        <f t="shared" si="655"/>
        <v>5.1399356251831998</v>
      </c>
      <c r="L8365">
        <v>-2.6486700000000001E-3</v>
      </c>
      <c r="M8365">
        <v>6.0246599999999997E-2</v>
      </c>
      <c r="N8365">
        <v>9.5731399999999994E-2</v>
      </c>
      <c r="O8365">
        <v>9.8383999999999999E-2</v>
      </c>
      <c r="P8365">
        <v>0.118328</v>
      </c>
      <c r="Q8365">
        <v>0</v>
      </c>
      <c r="R8365">
        <v>-9.6173499999999995E-2</v>
      </c>
      <c r="S8365">
        <v>-9.9547300000000005E-2</v>
      </c>
      <c r="T8365">
        <v>-9.4305299999999995E-2</v>
      </c>
      <c r="U8365">
        <v>-4.3286000000000002E-3</v>
      </c>
      <c r="V8365">
        <v>0</v>
      </c>
      <c r="W8365">
        <v>-9.6173499999999995E-2</v>
      </c>
      <c r="X8365">
        <v>-2.3058399999999999E-4</v>
      </c>
      <c r="Y8365">
        <v>-1.4627900000000001E-3</v>
      </c>
      <c r="Z8365">
        <v>-1.12151E-2</v>
      </c>
    </row>
    <row r="8366" spans="1:26" x14ac:dyDescent="0.25">
      <c r="A8366">
        <v>11.499599999999999</v>
      </c>
      <c r="B8366">
        <v>-2.6486700000000001E-3</v>
      </c>
      <c r="C8366">
        <v>6.0094099999999998E-2</v>
      </c>
      <c r="D8366">
        <v>0.21591299999999999</v>
      </c>
      <c r="E8366">
        <v>0.19917199999999999</v>
      </c>
      <c r="F8366">
        <v>8.9703000000000005E-2</v>
      </c>
      <c r="G8366">
        <f t="shared" si="651"/>
        <v>-0.15175761232291576</v>
      </c>
      <c r="H8366">
        <f t="shared" si="652"/>
        <v>3.4431383036371206</v>
      </c>
      <c r="I8366">
        <f t="shared" si="653"/>
        <v>12.370903642008143</v>
      </c>
      <c r="J8366">
        <f t="shared" si="654"/>
        <v>11.411714997179633</v>
      </c>
      <c r="K8366">
        <f t="shared" si="655"/>
        <v>5.1396033096620242</v>
      </c>
      <c r="L8366">
        <v>-2.6486700000000001E-3</v>
      </c>
      <c r="M8366">
        <v>6.0094099999999998E-2</v>
      </c>
      <c r="N8366">
        <v>9.5731399999999994E-2</v>
      </c>
      <c r="O8366">
        <v>9.8383999999999999E-2</v>
      </c>
      <c r="P8366">
        <v>0.11831</v>
      </c>
      <c r="Q8366">
        <v>0</v>
      </c>
      <c r="R8366">
        <v>-0.10789799999999999</v>
      </c>
      <c r="S8366">
        <v>-9.36829E-2</v>
      </c>
      <c r="T8366">
        <v>-9.0228600000000006E-2</v>
      </c>
      <c r="U8366">
        <v>-4.1486200000000004E-3</v>
      </c>
      <c r="V8366">
        <v>0</v>
      </c>
      <c r="W8366">
        <v>-0.10789799999999999</v>
      </c>
      <c r="X8366">
        <v>-2.2657600000000001E-4</v>
      </c>
      <c r="Y8366">
        <v>-1.4627900000000001E-3</v>
      </c>
      <c r="Z8366">
        <v>-1.06649E-2</v>
      </c>
    </row>
    <row r="8367" spans="1:26" x14ac:dyDescent="0.25">
      <c r="A8367">
        <v>11.501099999999999</v>
      </c>
      <c r="B8367">
        <v>-2.6486700000000001E-3</v>
      </c>
      <c r="C8367">
        <v>5.9992400000000001E-2</v>
      </c>
      <c r="D8367">
        <v>0.215833</v>
      </c>
      <c r="E8367">
        <v>0.19902900000000001</v>
      </c>
      <c r="F8367">
        <v>8.9696899999999996E-2</v>
      </c>
      <c r="G8367">
        <f t="shared" si="651"/>
        <v>-0.15175761232291576</v>
      </c>
      <c r="H8367">
        <f t="shared" si="652"/>
        <v>3.4373113228606398</v>
      </c>
      <c r="I8367">
        <f t="shared" si="653"/>
        <v>12.366319979647097</v>
      </c>
      <c r="J8367">
        <f t="shared" si="654"/>
        <v>11.403521700709263</v>
      </c>
      <c r="K8367">
        <f t="shared" si="655"/>
        <v>5.1392538054069936</v>
      </c>
      <c r="L8367">
        <v>-2.6486700000000001E-3</v>
      </c>
      <c r="M8367">
        <v>5.9992400000000001E-2</v>
      </c>
      <c r="N8367">
        <v>9.5731399999999994E-2</v>
      </c>
      <c r="O8367">
        <v>9.8379499999999995E-2</v>
      </c>
      <c r="P8367">
        <v>0.118296</v>
      </c>
      <c r="Q8367">
        <v>0</v>
      </c>
      <c r="R8367">
        <v>-0.109276</v>
      </c>
      <c r="S8367">
        <v>-8.8763700000000001E-2</v>
      </c>
      <c r="T8367">
        <v>-8.5290699999999997E-2</v>
      </c>
      <c r="U8367">
        <v>-3.9327600000000004E-3</v>
      </c>
      <c r="V8367">
        <v>0</v>
      </c>
      <c r="W8367">
        <v>-0.109276</v>
      </c>
      <c r="X8367">
        <v>-2.2305200000000001E-4</v>
      </c>
      <c r="Y8367">
        <v>-1.3845699999999999E-3</v>
      </c>
      <c r="Z8367">
        <v>-1.01003E-2</v>
      </c>
    </row>
    <row r="8368" spans="1:26" x14ac:dyDescent="0.25">
      <c r="A8368">
        <v>11.504099999999999</v>
      </c>
      <c r="B8368">
        <v>-2.6486700000000001E-3</v>
      </c>
      <c r="C8368">
        <v>5.9585699999999998E-2</v>
      </c>
      <c r="D8368">
        <v>0.21546699999999999</v>
      </c>
      <c r="E8368">
        <v>0.198682</v>
      </c>
      <c r="F8368">
        <v>8.9681999999999998E-2</v>
      </c>
      <c r="G8368">
        <f t="shared" si="651"/>
        <v>-0.15175761232291576</v>
      </c>
      <c r="H8368">
        <f t="shared" si="652"/>
        <v>3.4140091293326695</v>
      </c>
      <c r="I8368">
        <f t="shared" si="653"/>
        <v>12.345349724345308</v>
      </c>
      <c r="J8368">
        <f t="shared" si="654"/>
        <v>11.383640065218222</v>
      </c>
      <c r="K8368">
        <f t="shared" si="655"/>
        <v>5.1384000982922489</v>
      </c>
      <c r="L8368">
        <v>-2.6486700000000001E-3</v>
      </c>
      <c r="M8368">
        <v>5.9585699999999998E-2</v>
      </c>
      <c r="N8368">
        <v>9.5731399999999994E-2</v>
      </c>
      <c r="O8368">
        <v>9.8375000000000004E-2</v>
      </c>
      <c r="P8368">
        <v>0.118256</v>
      </c>
      <c r="Q8368">
        <v>0</v>
      </c>
      <c r="R8368">
        <v>-0.109141</v>
      </c>
      <c r="S8368">
        <v>-0.10109</v>
      </c>
      <c r="T8368">
        <v>-9.5720200000000005E-2</v>
      </c>
      <c r="U8368">
        <v>-4.3710099999999998E-3</v>
      </c>
      <c r="V8368">
        <v>0</v>
      </c>
      <c r="W8368">
        <v>-0.109141</v>
      </c>
      <c r="X8368">
        <v>-2.1342400000000001E-4</v>
      </c>
      <c r="Y8368">
        <v>-1.4627100000000001E-3</v>
      </c>
      <c r="Z8368">
        <v>-1.13636E-2</v>
      </c>
    </row>
    <row r="8369" spans="1:26" x14ac:dyDescent="0.25">
      <c r="A8369">
        <v>11.505100000000001</v>
      </c>
      <c r="B8369">
        <v>-2.6486700000000001E-3</v>
      </c>
      <c r="C8369">
        <v>5.9433199999999999E-2</v>
      </c>
      <c r="D8369">
        <v>0.21532399999999999</v>
      </c>
      <c r="E8369">
        <v>0.19858100000000001</v>
      </c>
      <c r="F8369">
        <v>8.9677599999999996E-2</v>
      </c>
      <c r="G8369">
        <f t="shared" si="651"/>
        <v>-0.15175761232291576</v>
      </c>
      <c r="H8369">
        <f t="shared" si="652"/>
        <v>3.4052715229569244</v>
      </c>
      <c r="I8369">
        <f t="shared" si="653"/>
        <v>12.337156427874937</v>
      </c>
      <c r="J8369">
        <f t="shared" si="654"/>
        <v>11.3778531914874</v>
      </c>
      <c r="K8369">
        <f t="shared" si="655"/>
        <v>5.1381479968623909</v>
      </c>
      <c r="L8369">
        <v>-2.6486700000000001E-3</v>
      </c>
      <c r="M8369">
        <v>5.9433199999999999E-2</v>
      </c>
      <c r="N8369">
        <v>9.5731399999999994E-2</v>
      </c>
      <c r="O8369">
        <v>9.8375000000000004E-2</v>
      </c>
      <c r="P8369">
        <v>0.118243</v>
      </c>
      <c r="Q8369">
        <v>0</v>
      </c>
      <c r="R8369">
        <v>-0.10914600000000001</v>
      </c>
      <c r="S8369">
        <v>-0.101588</v>
      </c>
      <c r="T8369">
        <v>-0.10027899999999999</v>
      </c>
      <c r="U8369">
        <v>-4.3119899999999999E-3</v>
      </c>
      <c r="V8369">
        <v>0</v>
      </c>
      <c r="W8369">
        <v>-0.10914600000000001</v>
      </c>
      <c r="X8369">
        <v>0</v>
      </c>
      <c r="Y8369">
        <v>-1.4627100000000001E-3</v>
      </c>
      <c r="Z8369">
        <v>-1.1470899999999999E-2</v>
      </c>
    </row>
    <row r="8370" spans="1:26" x14ac:dyDescent="0.25">
      <c r="A8370">
        <v>11.506399999999999</v>
      </c>
      <c r="B8370">
        <v>-2.6486700000000001E-3</v>
      </c>
      <c r="C8370">
        <v>5.9331500000000002E-2</v>
      </c>
      <c r="D8370">
        <v>0.21524299999999999</v>
      </c>
      <c r="E8370">
        <v>0.198438</v>
      </c>
      <c r="F8370">
        <v>8.9671500000000001E-2</v>
      </c>
      <c r="G8370">
        <f t="shared" si="651"/>
        <v>-0.15175761232291576</v>
      </c>
      <c r="H8370">
        <f t="shared" si="652"/>
        <v>3.3994445421804436</v>
      </c>
      <c r="I8370">
        <f t="shared" si="653"/>
        <v>12.332515469734377</v>
      </c>
      <c r="J8370">
        <f t="shared" si="654"/>
        <v>11.36965989501703</v>
      </c>
      <c r="K8370">
        <f t="shared" si="655"/>
        <v>5.1377984926073612</v>
      </c>
      <c r="L8370">
        <v>-2.6486700000000001E-3</v>
      </c>
      <c r="M8370">
        <v>5.9331500000000002E-2</v>
      </c>
      <c r="N8370">
        <v>9.5731399999999994E-2</v>
      </c>
      <c r="O8370">
        <v>9.8370600000000002E-2</v>
      </c>
      <c r="P8370">
        <v>0.118229</v>
      </c>
      <c r="Q8370">
        <v>0</v>
      </c>
      <c r="R8370">
        <v>-0.104431</v>
      </c>
      <c r="S8370">
        <v>-0.10755099999999999</v>
      </c>
      <c r="T8370">
        <v>-0.102783</v>
      </c>
      <c r="U8370">
        <v>-4.4209000000000002E-3</v>
      </c>
      <c r="V8370">
        <v>0</v>
      </c>
      <c r="W8370">
        <v>-0.104431</v>
      </c>
      <c r="X8370">
        <v>0</v>
      </c>
      <c r="Y8370">
        <v>-1.3741199999999999E-3</v>
      </c>
      <c r="Z8370">
        <v>-1.1914299999999999E-2</v>
      </c>
    </row>
    <row r="8371" spans="1:26" x14ac:dyDescent="0.25">
      <c r="A8371">
        <v>11.507400000000001</v>
      </c>
      <c r="B8371">
        <v>-2.6486700000000001E-3</v>
      </c>
      <c r="C8371">
        <v>5.9229799999999999E-2</v>
      </c>
      <c r="D8371">
        <v>0.215196</v>
      </c>
      <c r="E8371">
        <v>0.198404</v>
      </c>
      <c r="F8371">
        <v>8.967E-2</v>
      </c>
      <c r="G8371">
        <f t="shared" si="651"/>
        <v>-0.15175761232291576</v>
      </c>
      <c r="H8371">
        <f t="shared" si="652"/>
        <v>3.3936175614039632</v>
      </c>
      <c r="I8371">
        <f t="shared" si="653"/>
        <v>12.329822568097265</v>
      </c>
      <c r="J8371">
        <f t="shared" si="654"/>
        <v>11.367711838513584</v>
      </c>
      <c r="K8371">
        <f t="shared" si="655"/>
        <v>5.1377125489380919</v>
      </c>
      <c r="L8371">
        <v>-2.6486700000000001E-3</v>
      </c>
      <c r="M8371">
        <v>5.9229799999999999E-2</v>
      </c>
      <c r="N8371">
        <v>9.5731399999999994E-2</v>
      </c>
      <c r="O8371">
        <v>9.8370600000000002E-2</v>
      </c>
      <c r="P8371">
        <v>0.118225</v>
      </c>
      <c r="Q8371">
        <v>0</v>
      </c>
      <c r="R8371">
        <v>-0.11475200000000001</v>
      </c>
      <c r="S8371">
        <v>-8.3235299999999998E-2</v>
      </c>
      <c r="T8371">
        <v>-8.5550600000000004E-2</v>
      </c>
      <c r="U8371">
        <v>-3.6787299999999998E-3</v>
      </c>
      <c r="V8371">
        <v>0</v>
      </c>
      <c r="W8371">
        <v>-0.11475200000000001</v>
      </c>
      <c r="X8371">
        <v>0</v>
      </c>
      <c r="Y8371">
        <v>-1.3741199999999999E-3</v>
      </c>
      <c r="Z8371">
        <v>-9.6294099999999997E-3</v>
      </c>
    </row>
    <row r="8372" spans="1:26" x14ac:dyDescent="0.25">
      <c r="A8372">
        <v>11.508900000000001</v>
      </c>
      <c r="B8372">
        <v>-2.6486700000000001E-3</v>
      </c>
      <c r="C8372">
        <v>5.9077299999999999E-2</v>
      </c>
      <c r="D8372">
        <v>0.21505299999999999</v>
      </c>
      <c r="E8372">
        <v>0.19830200000000001</v>
      </c>
      <c r="F8372">
        <v>8.9665599999999998E-2</v>
      </c>
      <c r="G8372">
        <f t="shared" si="651"/>
        <v>-0.15175761232291576</v>
      </c>
      <c r="H8372">
        <f t="shared" si="652"/>
        <v>3.3848799550282185</v>
      </c>
      <c r="I8372">
        <f t="shared" si="653"/>
        <v>12.321629271626891</v>
      </c>
      <c r="J8372">
        <f t="shared" si="654"/>
        <v>11.361867669003251</v>
      </c>
      <c r="K8372">
        <f t="shared" si="655"/>
        <v>5.1374604475082339</v>
      </c>
      <c r="L8372">
        <v>-2.6486700000000001E-3</v>
      </c>
      <c r="M8372">
        <v>5.9077299999999999E-2</v>
      </c>
      <c r="N8372">
        <v>9.5731399999999994E-2</v>
      </c>
      <c r="O8372">
        <v>9.8370600000000002E-2</v>
      </c>
      <c r="P8372">
        <v>0.118211</v>
      </c>
      <c r="Q8372">
        <v>0</v>
      </c>
      <c r="R8372">
        <v>-0.120319</v>
      </c>
      <c r="S8372">
        <v>-8.1581600000000004E-2</v>
      </c>
      <c r="T8372">
        <v>-8.4378099999999998E-2</v>
      </c>
      <c r="U8372">
        <v>-3.62847E-3</v>
      </c>
      <c r="V8372">
        <v>0</v>
      </c>
      <c r="W8372">
        <v>-0.120319</v>
      </c>
      <c r="X8372">
        <v>0</v>
      </c>
      <c r="Y8372">
        <v>-1.3741199999999999E-3</v>
      </c>
      <c r="Z8372">
        <v>-9.4738400000000007E-3</v>
      </c>
    </row>
    <row r="8373" spans="1:26" x14ac:dyDescent="0.25">
      <c r="A8373">
        <v>11.510400000000001</v>
      </c>
      <c r="B8373">
        <v>-2.6486700000000001E-3</v>
      </c>
      <c r="C8373">
        <v>5.88739E-2</v>
      </c>
      <c r="D8373">
        <v>0.214925</v>
      </c>
      <c r="E8373">
        <v>0.198125</v>
      </c>
      <c r="F8373">
        <v>8.9658000000000002E-2</v>
      </c>
      <c r="G8373">
        <f t="shared" si="651"/>
        <v>-0.15175761232291576</v>
      </c>
      <c r="H8373">
        <f t="shared" si="652"/>
        <v>3.3732259934752573</v>
      </c>
      <c r="I8373">
        <f t="shared" si="653"/>
        <v>12.314295411849219</v>
      </c>
      <c r="J8373">
        <f t="shared" si="654"/>
        <v>11.351726316029437</v>
      </c>
      <c r="K8373">
        <f t="shared" si="655"/>
        <v>5.137024999583935</v>
      </c>
      <c r="L8373">
        <v>-2.6486700000000001E-3</v>
      </c>
      <c r="M8373">
        <v>5.88739E-2</v>
      </c>
      <c r="N8373">
        <v>9.5731399999999994E-2</v>
      </c>
      <c r="O8373">
        <v>9.8366099999999998E-2</v>
      </c>
      <c r="P8373">
        <v>0.11819300000000001</v>
      </c>
      <c r="Q8373">
        <v>0</v>
      </c>
      <c r="R8373">
        <v>-0.105714</v>
      </c>
      <c r="S8373">
        <v>-9.2394900000000002E-2</v>
      </c>
      <c r="T8373">
        <v>-9.3519400000000003E-2</v>
      </c>
      <c r="U8373">
        <v>-4.0225900000000004E-3</v>
      </c>
      <c r="V8373">
        <v>0</v>
      </c>
      <c r="W8373">
        <v>-0.105714</v>
      </c>
      <c r="X8373">
        <v>0</v>
      </c>
      <c r="Y8373">
        <v>-1.4510199999999999E-3</v>
      </c>
      <c r="Z8373">
        <v>-1.05907E-2</v>
      </c>
    </row>
    <row r="8374" spans="1:26" x14ac:dyDescent="0.25">
      <c r="A8374">
        <v>11.511900000000001</v>
      </c>
      <c r="B8374">
        <v>-2.6486700000000001E-3</v>
      </c>
      <c r="C8374">
        <v>5.8772199999999997E-2</v>
      </c>
      <c r="D8374">
        <v>0.21482899999999999</v>
      </c>
      <c r="E8374">
        <v>0.19805700000000001</v>
      </c>
      <c r="F8374">
        <v>8.9655100000000001E-2</v>
      </c>
      <c r="G8374">
        <f t="shared" si="651"/>
        <v>-0.15175761232291576</v>
      </c>
      <c r="H8374">
        <f t="shared" si="652"/>
        <v>3.367399012698777</v>
      </c>
      <c r="I8374">
        <f t="shared" si="653"/>
        <v>12.308795017015962</v>
      </c>
      <c r="J8374">
        <f t="shared" si="654"/>
        <v>11.347830203022546</v>
      </c>
      <c r="K8374">
        <f t="shared" si="655"/>
        <v>5.1368588418233463</v>
      </c>
      <c r="L8374">
        <v>-2.6486700000000001E-3</v>
      </c>
      <c r="M8374">
        <v>5.8772199999999997E-2</v>
      </c>
      <c r="N8374">
        <v>9.5731399999999994E-2</v>
      </c>
      <c r="O8374">
        <v>9.8366099999999998E-2</v>
      </c>
      <c r="P8374">
        <v>0.118184</v>
      </c>
      <c r="Q8374">
        <v>0</v>
      </c>
      <c r="R8374">
        <v>-0.101046</v>
      </c>
      <c r="S8374">
        <v>-9.8149600000000004E-2</v>
      </c>
      <c r="T8374">
        <v>-9.7597699999999996E-2</v>
      </c>
      <c r="U8374">
        <v>-4.1984600000000002E-3</v>
      </c>
      <c r="V8374">
        <v>0</v>
      </c>
      <c r="W8374">
        <v>-0.101046</v>
      </c>
      <c r="X8374">
        <v>0</v>
      </c>
      <c r="Y8374">
        <v>-1.4510199999999999E-3</v>
      </c>
      <c r="Z8374">
        <v>-1.11313E-2</v>
      </c>
    </row>
    <row r="8375" spans="1:26" x14ac:dyDescent="0.25">
      <c r="A8375">
        <v>11.512499999999999</v>
      </c>
      <c r="B8375">
        <v>-2.6486700000000001E-3</v>
      </c>
      <c r="C8375">
        <v>5.8619699999999997E-2</v>
      </c>
      <c r="D8375">
        <v>0.214749</v>
      </c>
      <c r="E8375">
        <v>0.19791400000000001</v>
      </c>
      <c r="F8375">
        <v>8.9648900000000004E-2</v>
      </c>
      <c r="G8375">
        <f t="shared" si="651"/>
        <v>-0.15175761232291576</v>
      </c>
      <c r="H8375">
        <f t="shared" si="652"/>
        <v>3.3586614063230318</v>
      </c>
      <c r="I8375">
        <f t="shared" si="653"/>
        <v>12.304211354654916</v>
      </c>
      <c r="J8375">
        <f t="shared" si="654"/>
        <v>11.339636906552176</v>
      </c>
      <c r="K8375">
        <f t="shared" si="655"/>
        <v>5.1365036079903659</v>
      </c>
      <c r="L8375">
        <v>-2.6486700000000001E-3</v>
      </c>
      <c r="M8375">
        <v>5.8619699999999997E-2</v>
      </c>
      <c r="N8375">
        <v>9.5731399999999994E-2</v>
      </c>
      <c r="O8375">
        <v>9.8361599999999993E-2</v>
      </c>
      <c r="P8375">
        <v>0.118171</v>
      </c>
      <c r="Q8375">
        <v>0</v>
      </c>
      <c r="R8375">
        <v>-0.12349300000000001</v>
      </c>
      <c r="S8375">
        <v>-8.1108899999999998E-2</v>
      </c>
      <c r="T8375">
        <v>-8.5290900000000003E-2</v>
      </c>
      <c r="U8375">
        <v>-3.6688799999999998E-3</v>
      </c>
      <c r="V8375">
        <v>0</v>
      </c>
      <c r="W8375">
        <v>-0.12349300000000001</v>
      </c>
      <c r="X8375">
        <v>0</v>
      </c>
      <c r="Y8375">
        <v>-1.4395499999999999E-3</v>
      </c>
      <c r="Z8375">
        <v>-9.5147700000000005E-3</v>
      </c>
    </row>
    <row r="8376" spans="1:26" x14ac:dyDescent="0.25">
      <c r="A8376">
        <v>11.515599999999999</v>
      </c>
      <c r="B8376">
        <v>-2.6486700000000001E-3</v>
      </c>
      <c r="C8376">
        <v>5.8365500000000001E-2</v>
      </c>
      <c r="D8376">
        <v>0.21451000000000001</v>
      </c>
      <c r="E8376">
        <v>0.197745</v>
      </c>
      <c r="F8376">
        <v>8.9641700000000005E-2</v>
      </c>
      <c r="G8376">
        <f t="shared" si="651"/>
        <v>-0.15175761232291576</v>
      </c>
      <c r="H8376">
        <f t="shared" si="652"/>
        <v>3.3440968191708063</v>
      </c>
      <c r="I8376">
        <f t="shared" si="653"/>
        <v>12.29051766335129</v>
      </c>
      <c r="J8376">
        <f t="shared" si="654"/>
        <v>11.329953919814463</v>
      </c>
      <c r="K8376">
        <f t="shared" si="655"/>
        <v>5.1360910783778717</v>
      </c>
      <c r="L8376">
        <v>-2.6486700000000001E-3</v>
      </c>
      <c r="M8376">
        <v>5.8365500000000001E-2</v>
      </c>
      <c r="N8376">
        <v>9.5731399999999994E-2</v>
      </c>
      <c r="O8376">
        <v>9.8361599999999993E-2</v>
      </c>
      <c r="P8376">
        <v>0.118149</v>
      </c>
      <c r="Q8376">
        <v>0</v>
      </c>
      <c r="R8376">
        <v>-0.109144</v>
      </c>
      <c r="S8376">
        <v>-6.8910200000000005E-2</v>
      </c>
      <c r="T8376">
        <v>-7.6644400000000001E-2</v>
      </c>
      <c r="U8376">
        <v>-3.29671E-3</v>
      </c>
      <c r="V8376">
        <v>0</v>
      </c>
      <c r="W8376">
        <v>-0.109144</v>
      </c>
      <c r="X8376">
        <v>0</v>
      </c>
      <c r="Y8376">
        <v>-1.4395499999999999E-3</v>
      </c>
      <c r="Z8376">
        <v>-8.3683100000000003E-3</v>
      </c>
    </row>
    <row r="8377" spans="1:26" x14ac:dyDescent="0.25">
      <c r="A8377">
        <v>11.517200000000001</v>
      </c>
      <c r="B8377">
        <v>-2.6486700000000001E-3</v>
      </c>
      <c r="C8377">
        <v>5.8213000000000001E-2</v>
      </c>
      <c r="D8377">
        <v>0.21438199999999999</v>
      </c>
      <c r="E8377">
        <v>0.19756799999999999</v>
      </c>
      <c r="F8377">
        <v>8.9634000000000005E-2</v>
      </c>
      <c r="G8377">
        <f t="shared" si="651"/>
        <v>-0.15175761232291576</v>
      </c>
      <c r="H8377">
        <f t="shared" si="652"/>
        <v>3.3353592127950611</v>
      </c>
      <c r="I8377">
        <f t="shared" si="653"/>
        <v>12.283183803573614</v>
      </c>
      <c r="J8377">
        <f t="shared" si="654"/>
        <v>11.319812566840646</v>
      </c>
      <c r="K8377">
        <f t="shared" si="655"/>
        <v>5.1356499008756211</v>
      </c>
      <c r="L8377">
        <v>-2.6486700000000001E-3</v>
      </c>
      <c r="M8377">
        <v>5.8213000000000001E-2</v>
      </c>
      <c r="N8377">
        <v>9.5731399999999994E-2</v>
      </c>
      <c r="O8377">
        <v>9.8357100000000003E-2</v>
      </c>
      <c r="P8377">
        <v>0.118131</v>
      </c>
      <c r="Q8377">
        <v>0</v>
      </c>
      <c r="R8377">
        <v>-0.10441599999999999</v>
      </c>
      <c r="S8377">
        <v>-9.6366599999999997E-2</v>
      </c>
      <c r="T8377">
        <v>-9.33142E-2</v>
      </c>
      <c r="U8377">
        <v>-4.0163000000000004E-3</v>
      </c>
      <c r="V8377">
        <v>0</v>
      </c>
      <c r="W8377">
        <v>-0.10441599999999999</v>
      </c>
      <c r="X8377">
        <v>0</v>
      </c>
      <c r="Y8377">
        <v>-1.2956000000000001E-3</v>
      </c>
      <c r="Z8377">
        <v>-1.0758200000000001E-2</v>
      </c>
    </row>
    <row r="8378" spans="1:26" x14ac:dyDescent="0.25">
      <c r="A8378">
        <v>11.519500000000001</v>
      </c>
      <c r="B8378">
        <v>-2.6486700000000001E-3</v>
      </c>
      <c r="C8378">
        <v>5.7958799999999998E-2</v>
      </c>
      <c r="D8378">
        <v>0.21419199999999999</v>
      </c>
      <c r="E8378">
        <v>0.197433</v>
      </c>
      <c r="F8378">
        <v>8.9628200000000005E-2</v>
      </c>
      <c r="G8378">
        <f t="shared" si="651"/>
        <v>-0.15175761232291576</v>
      </c>
      <c r="H8378">
        <f t="shared" si="652"/>
        <v>3.320794625642836</v>
      </c>
      <c r="I8378">
        <f t="shared" si="653"/>
        <v>12.272297605466129</v>
      </c>
      <c r="J8378">
        <f t="shared" si="654"/>
        <v>11.312077636606382</v>
      </c>
      <c r="K8378">
        <f t="shared" si="655"/>
        <v>5.1353175853544455</v>
      </c>
      <c r="L8378">
        <v>-2.6486700000000001E-3</v>
      </c>
      <c r="M8378">
        <v>5.7958799999999998E-2</v>
      </c>
      <c r="N8378">
        <v>9.5731399999999994E-2</v>
      </c>
      <c r="O8378">
        <v>9.8357100000000003E-2</v>
      </c>
      <c r="P8378">
        <v>0.118113</v>
      </c>
      <c r="Q8378">
        <v>0</v>
      </c>
      <c r="R8378">
        <v>-9.8926100000000003E-2</v>
      </c>
      <c r="S8378">
        <v>-6.7747600000000005E-2</v>
      </c>
      <c r="T8378">
        <v>-7.3031700000000005E-2</v>
      </c>
      <c r="U8378">
        <v>-3.1424700000000001E-3</v>
      </c>
      <c r="V8378">
        <v>0</v>
      </c>
      <c r="W8378">
        <v>-9.8926100000000003E-2</v>
      </c>
      <c r="X8378">
        <v>0</v>
      </c>
      <c r="Y8378">
        <v>-1.2956000000000001E-3</v>
      </c>
      <c r="Z8378">
        <v>-8.0691900000000004E-3</v>
      </c>
    </row>
    <row r="8379" spans="1:26" x14ac:dyDescent="0.25">
      <c r="A8379">
        <v>11.521100000000001</v>
      </c>
      <c r="B8379">
        <v>-2.6486700000000001E-3</v>
      </c>
      <c r="C8379">
        <v>5.7755399999999998E-2</v>
      </c>
      <c r="D8379">
        <v>0.21404899999999999</v>
      </c>
      <c r="E8379">
        <v>0.19733100000000001</v>
      </c>
      <c r="F8379">
        <v>8.9623800000000003E-2</v>
      </c>
      <c r="G8379">
        <f t="shared" si="651"/>
        <v>-0.15175761232291576</v>
      </c>
      <c r="H8379">
        <f t="shared" si="652"/>
        <v>3.3091406640898748</v>
      </c>
      <c r="I8379">
        <f t="shared" si="653"/>
        <v>12.264104308995757</v>
      </c>
      <c r="J8379">
        <f t="shared" si="654"/>
        <v>11.306233467096048</v>
      </c>
      <c r="K8379">
        <f t="shared" si="655"/>
        <v>5.1350654839245884</v>
      </c>
      <c r="L8379">
        <v>-2.6486700000000001E-3</v>
      </c>
      <c r="M8379">
        <v>5.7755399999999998E-2</v>
      </c>
      <c r="N8379">
        <v>9.5731399999999994E-2</v>
      </c>
      <c r="O8379">
        <v>9.8357100000000003E-2</v>
      </c>
      <c r="P8379">
        <v>0.118099</v>
      </c>
      <c r="Q8379">
        <v>0</v>
      </c>
      <c r="R8379">
        <v>-0.123227</v>
      </c>
      <c r="S8379">
        <v>-7.3178699999999999E-2</v>
      </c>
      <c r="T8379">
        <v>-7.6880199999999996E-2</v>
      </c>
      <c r="U8379">
        <v>-3.3085599999999999E-3</v>
      </c>
      <c r="V8379">
        <v>0</v>
      </c>
      <c r="W8379">
        <v>-0.123227</v>
      </c>
      <c r="X8379">
        <v>0</v>
      </c>
      <c r="Y8379">
        <v>-1.2956000000000001E-3</v>
      </c>
      <c r="Z8379">
        <v>-8.5792899999999998E-3</v>
      </c>
    </row>
    <row r="8380" spans="1:26" x14ac:dyDescent="0.25">
      <c r="A8380">
        <v>11.522399999999999</v>
      </c>
      <c r="B8380">
        <v>-2.6486700000000001E-3</v>
      </c>
      <c r="C8380">
        <v>5.7551999999999999E-2</v>
      </c>
      <c r="D8380">
        <v>0.21396799999999999</v>
      </c>
      <c r="E8380">
        <v>0.197188</v>
      </c>
      <c r="F8380">
        <v>8.9617699999999995E-2</v>
      </c>
      <c r="G8380">
        <f t="shared" si="651"/>
        <v>-0.15175761232291576</v>
      </c>
      <c r="H8380">
        <f t="shared" si="652"/>
        <v>3.2974867025369141</v>
      </c>
      <c r="I8380">
        <f t="shared" si="653"/>
        <v>12.259463350855199</v>
      </c>
      <c r="J8380">
        <f t="shared" si="654"/>
        <v>11.298040170625677</v>
      </c>
      <c r="K8380">
        <f t="shared" si="655"/>
        <v>5.1347159796695578</v>
      </c>
      <c r="L8380">
        <v>-2.6486700000000001E-3</v>
      </c>
      <c r="M8380">
        <v>5.7551999999999999E-2</v>
      </c>
      <c r="N8380">
        <v>9.5731399999999994E-2</v>
      </c>
      <c r="O8380">
        <v>9.8352599999999998E-2</v>
      </c>
      <c r="P8380">
        <v>0.118086</v>
      </c>
      <c r="Q8380">
        <v>0</v>
      </c>
      <c r="R8380">
        <v>-0.10369</v>
      </c>
      <c r="S8380">
        <v>-6.2839800000000001E-2</v>
      </c>
      <c r="T8380">
        <v>-6.8191500000000002E-2</v>
      </c>
      <c r="U8380">
        <v>-2.9348E-3</v>
      </c>
      <c r="V8380">
        <v>0</v>
      </c>
      <c r="W8380">
        <v>-0.10369</v>
      </c>
      <c r="X8380">
        <v>0</v>
      </c>
      <c r="Y8380">
        <v>-1.2254500000000001E-3</v>
      </c>
      <c r="Z8380">
        <v>-7.51544E-3</v>
      </c>
    </row>
    <row r="8381" spans="1:26" x14ac:dyDescent="0.25">
      <c r="A8381">
        <v>11.525700000000001</v>
      </c>
      <c r="B8381">
        <v>-2.6486700000000001E-3</v>
      </c>
      <c r="C8381">
        <v>5.7196200000000003E-2</v>
      </c>
      <c r="D8381">
        <v>0.21384</v>
      </c>
      <c r="E8381">
        <v>0.19700999999999999</v>
      </c>
      <c r="F8381">
        <v>8.9609999999999995E-2</v>
      </c>
      <c r="G8381">
        <f t="shared" si="651"/>
        <v>-0.15175761232291576</v>
      </c>
      <c r="H8381">
        <f t="shared" si="652"/>
        <v>3.277100864186159</v>
      </c>
      <c r="I8381">
        <f t="shared" si="653"/>
        <v>12.252129491077524</v>
      </c>
      <c r="J8381">
        <f t="shared" si="654"/>
        <v>11.287841521872348</v>
      </c>
      <c r="K8381">
        <f t="shared" si="655"/>
        <v>5.1342748021673064</v>
      </c>
      <c r="L8381">
        <v>-2.6486700000000001E-3</v>
      </c>
      <c r="M8381">
        <v>5.7196200000000003E-2</v>
      </c>
      <c r="N8381">
        <v>9.5731399999999994E-2</v>
      </c>
      <c r="O8381">
        <v>9.8348199999999997E-2</v>
      </c>
      <c r="P8381">
        <v>0.11806800000000001</v>
      </c>
      <c r="Q8381">
        <v>0</v>
      </c>
      <c r="R8381">
        <v>-0.12450799999999999</v>
      </c>
      <c r="S8381">
        <v>-5.7217400000000002E-2</v>
      </c>
      <c r="T8381">
        <v>-6.1140100000000003E-2</v>
      </c>
      <c r="U8381">
        <v>-2.6319199999999998E-3</v>
      </c>
      <c r="V8381">
        <v>0</v>
      </c>
      <c r="W8381">
        <v>-0.12450799999999999</v>
      </c>
      <c r="X8381">
        <v>0</v>
      </c>
      <c r="Y8381">
        <v>-1.0669E-3</v>
      </c>
      <c r="Z8381">
        <v>-6.7784500000000001E-3</v>
      </c>
    </row>
    <row r="8382" spans="1:26" x14ac:dyDescent="0.25">
      <c r="A8382">
        <v>11.526899999999999</v>
      </c>
      <c r="B8382">
        <v>-2.6486700000000001E-3</v>
      </c>
      <c r="C8382">
        <v>5.7094499999999999E-2</v>
      </c>
      <c r="D8382">
        <v>0.21374499999999999</v>
      </c>
      <c r="E8382">
        <v>0.19694300000000001</v>
      </c>
      <c r="F8382">
        <v>8.9607099999999995E-2</v>
      </c>
      <c r="G8382">
        <f t="shared" si="651"/>
        <v>-0.15175761232291576</v>
      </c>
      <c r="H8382">
        <f t="shared" si="652"/>
        <v>3.2712738834096791</v>
      </c>
      <c r="I8382">
        <f t="shared" si="653"/>
        <v>12.246686392023781</v>
      </c>
      <c r="J8382">
        <f t="shared" si="654"/>
        <v>11.284002704644971</v>
      </c>
      <c r="K8382">
        <f t="shared" si="655"/>
        <v>5.1341086444067185</v>
      </c>
      <c r="L8382">
        <v>-2.6486700000000001E-3</v>
      </c>
      <c r="M8382">
        <v>5.7094499999999999E-2</v>
      </c>
      <c r="N8382">
        <v>9.5731399999999994E-2</v>
      </c>
      <c r="O8382">
        <v>9.8348199999999997E-2</v>
      </c>
      <c r="P8382">
        <v>0.118059</v>
      </c>
      <c r="Q8382">
        <v>0</v>
      </c>
      <c r="R8382">
        <v>-0.12790499999999999</v>
      </c>
      <c r="S8382">
        <v>-5.51122E-2</v>
      </c>
      <c r="T8382">
        <v>-5.9647800000000001E-2</v>
      </c>
      <c r="U8382">
        <v>-2.5677E-3</v>
      </c>
      <c r="V8382">
        <v>0</v>
      </c>
      <c r="W8382">
        <v>-0.12790499999999999</v>
      </c>
      <c r="X8382">
        <v>0</v>
      </c>
      <c r="Y8382">
        <v>-1.0669E-3</v>
      </c>
      <c r="Z8382">
        <v>-6.5805799999999999E-3</v>
      </c>
    </row>
    <row r="8383" spans="1:26" x14ac:dyDescent="0.25">
      <c r="A8383">
        <v>11.5282</v>
      </c>
      <c r="B8383">
        <v>-2.6486700000000001E-3</v>
      </c>
      <c r="C8383">
        <v>5.6840300000000003E-2</v>
      </c>
      <c r="D8383">
        <v>0.21364900000000001</v>
      </c>
      <c r="E8383">
        <v>0.19687499999999999</v>
      </c>
      <c r="F8383">
        <v>8.9604199999999995E-2</v>
      </c>
      <c r="G8383">
        <f t="shared" si="651"/>
        <v>-0.15175761232291576</v>
      </c>
      <c r="H8383">
        <f t="shared" si="652"/>
        <v>3.2567092962574531</v>
      </c>
      <c r="I8383">
        <f t="shared" si="653"/>
        <v>12.241185997190525</v>
      </c>
      <c r="J8383">
        <f t="shared" si="654"/>
        <v>11.280106591638082</v>
      </c>
      <c r="K8383">
        <f t="shared" si="655"/>
        <v>5.1339424866461307</v>
      </c>
      <c r="L8383">
        <v>-2.6486700000000001E-3</v>
      </c>
      <c r="M8383">
        <v>5.6840300000000003E-2</v>
      </c>
      <c r="N8383">
        <v>9.5731399999999994E-2</v>
      </c>
      <c r="O8383">
        <v>9.8348199999999997E-2</v>
      </c>
      <c r="P8383">
        <v>0.11805</v>
      </c>
      <c r="Q8383">
        <v>0</v>
      </c>
      <c r="R8383">
        <v>-0.14216599999999999</v>
      </c>
      <c r="S8383">
        <v>-4.7360399999999997E-2</v>
      </c>
      <c r="T8383">
        <v>-5.4153699999999999E-2</v>
      </c>
      <c r="U8383">
        <v>-2.3309400000000001E-3</v>
      </c>
      <c r="V8383">
        <v>0</v>
      </c>
      <c r="W8383">
        <v>-0.14216599999999999</v>
      </c>
      <c r="X8383">
        <v>0</v>
      </c>
      <c r="Y8383">
        <v>-1.0669E-3</v>
      </c>
      <c r="Z8383">
        <v>-5.8522599999999998E-3</v>
      </c>
    </row>
    <row r="8384" spans="1:26" x14ac:dyDescent="0.25">
      <c r="A8384">
        <v>11.5296</v>
      </c>
      <c r="B8384">
        <v>-2.6486700000000001E-3</v>
      </c>
      <c r="C8384">
        <v>5.6687800000000003E-2</v>
      </c>
      <c r="D8384">
        <v>0.21355399999999999</v>
      </c>
      <c r="E8384">
        <v>0.19680800000000001</v>
      </c>
      <c r="F8384">
        <v>8.9601299999999995E-2</v>
      </c>
      <c r="G8384">
        <f t="shared" si="651"/>
        <v>-0.15175761232291576</v>
      </c>
      <c r="H8384">
        <f t="shared" si="652"/>
        <v>3.2479716898817079</v>
      </c>
      <c r="I8384">
        <f t="shared" si="653"/>
        <v>12.235742898136783</v>
      </c>
      <c r="J8384">
        <f t="shared" si="654"/>
        <v>11.276267774410707</v>
      </c>
      <c r="K8384">
        <f t="shared" si="655"/>
        <v>5.1337763288855429</v>
      </c>
      <c r="L8384">
        <v>-2.6486700000000001E-3</v>
      </c>
      <c r="M8384">
        <v>5.6687800000000003E-2</v>
      </c>
      <c r="N8384">
        <v>9.5731399999999994E-2</v>
      </c>
      <c r="O8384">
        <v>9.8348199999999997E-2</v>
      </c>
      <c r="P8384">
        <v>0.11804099999999999</v>
      </c>
      <c r="Q8384">
        <v>0</v>
      </c>
      <c r="R8384">
        <v>-0.12747</v>
      </c>
      <c r="S8384">
        <v>-5.12576E-2</v>
      </c>
      <c r="T8384">
        <v>-5.6915100000000003E-2</v>
      </c>
      <c r="U8384">
        <v>-2.4501100000000001E-3</v>
      </c>
      <c r="V8384">
        <v>0</v>
      </c>
      <c r="W8384">
        <v>-0.12747</v>
      </c>
      <c r="X8384">
        <v>0</v>
      </c>
      <c r="Y8384">
        <v>-1.0669E-3</v>
      </c>
      <c r="Z8384">
        <v>-6.2182799999999996E-3</v>
      </c>
    </row>
    <row r="8385" spans="1:26" x14ac:dyDescent="0.25">
      <c r="A8385">
        <v>11.5311</v>
      </c>
      <c r="B8385">
        <v>-2.6486700000000001E-3</v>
      </c>
      <c r="C8385">
        <v>5.65861E-2</v>
      </c>
      <c r="D8385">
        <v>0.213506</v>
      </c>
      <c r="E8385">
        <v>0.196774</v>
      </c>
      <c r="F8385">
        <v>8.9599799999999993E-2</v>
      </c>
      <c r="G8385">
        <f t="shared" si="651"/>
        <v>-0.15175761232291576</v>
      </c>
      <c r="H8385">
        <f t="shared" si="652"/>
        <v>3.242144709105228</v>
      </c>
      <c r="I8385">
        <f t="shared" si="653"/>
        <v>12.232992700720155</v>
      </c>
      <c r="J8385">
        <f t="shared" si="654"/>
        <v>11.274319717907261</v>
      </c>
      <c r="K8385">
        <f t="shared" si="655"/>
        <v>5.1336903852162727</v>
      </c>
      <c r="L8385">
        <v>-2.6486700000000001E-3</v>
      </c>
      <c r="M8385">
        <v>5.65861E-2</v>
      </c>
      <c r="N8385">
        <v>9.5731399999999994E-2</v>
      </c>
      <c r="O8385">
        <v>9.8348199999999997E-2</v>
      </c>
      <c r="P8385">
        <v>0.118037</v>
      </c>
      <c r="Q8385">
        <v>0</v>
      </c>
      <c r="R8385">
        <v>-0.11937399999999999</v>
      </c>
      <c r="S8385">
        <v>-4.8916800000000003E-2</v>
      </c>
      <c r="T8385">
        <v>-5.5255800000000001E-2</v>
      </c>
      <c r="U8385">
        <v>-2.3786300000000001E-3</v>
      </c>
      <c r="V8385">
        <v>0</v>
      </c>
      <c r="W8385">
        <v>-0.11937399999999999</v>
      </c>
      <c r="X8385">
        <v>0</v>
      </c>
      <c r="Y8385">
        <v>-1.0669E-3</v>
      </c>
      <c r="Z8385">
        <v>-5.9983399999999996E-3</v>
      </c>
    </row>
    <row r="8386" spans="1:26" x14ac:dyDescent="0.25">
      <c r="A8386">
        <v>11.532</v>
      </c>
      <c r="B8386">
        <v>-2.6486700000000001E-3</v>
      </c>
      <c r="C8386">
        <v>5.6484399999999997E-2</v>
      </c>
      <c r="D8386">
        <v>0.21352099999999999</v>
      </c>
      <c r="E8386">
        <v>0.19669800000000001</v>
      </c>
      <c r="F8386">
        <v>8.9596599999999998E-2</v>
      </c>
      <c r="G8386">
        <f t="shared" si="651"/>
        <v>-0.15175761232291576</v>
      </c>
      <c r="H8386">
        <f t="shared" si="652"/>
        <v>3.2363177283287472</v>
      </c>
      <c r="I8386">
        <f t="shared" si="653"/>
        <v>12.23385213741285</v>
      </c>
      <c r="J8386">
        <f t="shared" si="654"/>
        <v>11.269965238664268</v>
      </c>
      <c r="K8386">
        <f t="shared" si="655"/>
        <v>5.1335070387218318</v>
      </c>
      <c r="L8386">
        <v>-2.6486700000000001E-3</v>
      </c>
      <c r="M8386">
        <v>5.6484399999999997E-2</v>
      </c>
      <c r="N8386">
        <v>9.5731399999999994E-2</v>
      </c>
      <c r="O8386">
        <v>9.8343700000000006E-2</v>
      </c>
      <c r="P8386">
        <v>0.118032</v>
      </c>
      <c r="Q8386">
        <v>0</v>
      </c>
      <c r="R8386">
        <v>-0.110558</v>
      </c>
      <c r="S8386">
        <v>-5.08447E-2</v>
      </c>
      <c r="T8386">
        <v>-5.4746499999999997E-2</v>
      </c>
      <c r="U8386">
        <v>-2.3572699999999999E-3</v>
      </c>
      <c r="V8386">
        <v>0</v>
      </c>
      <c r="W8386">
        <v>-0.110558</v>
      </c>
      <c r="X8386">
        <v>0</v>
      </c>
      <c r="Y8386">
        <v>-9.6994599999999996E-4</v>
      </c>
      <c r="Z8386">
        <v>-6.0518600000000001E-3</v>
      </c>
    </row>
    <row r="8387" spans="1:26" x14ac:dyDescent="0.25">
      <c r="A8387">
        <v>11.533099999999999</v>
      </c>
      <c r="B8387">
        <v>-2.6486700000000001E-3</v>
      </c>
      <c r="C8387">
        <v>5.6331899999999997E-2</v>
      </c>
      <c r="D8387">
        <v>0.213474</v>
      </c>
      <c r="E8387">
        <v>0.19666400000000001</v>
      </c>
      <c r="F8387">
        <v>8.9595099999999997E-2</v>
      </c>
      <c r="G8387">
        <f t="shared" ref="G8387:G8450" si="656">B8387*180/PI()</f>
        <v>-0.15175761232291576</v>
      </c>
      <c r="H8387">
        <f t="shared" ref="H8387:H8450" si="657">C8387*180/PI()</f>
        <v>3.227580121953002</v>
      </c>
      <c r="I8387">
        <f t="shared" ref="I8387:I8450" si="658">D8387*180/PI()</f>
        <v>12.231159235775735</v>
      </c>
      <c r="J8387">
        <f t="shared" ref="J8387:J8450" si="659">E8387*180/PI()</f>
        <v>11.268017182160822</v>
      </c>
      <c r="K8387">
        <f t="shared" ref="K8387:K8450" si="660">F8387*180/PI()</f>
        <v>5.1334210950525616</v>
      </c>
      <c r="L8387">
        <v>-2.6486700000000001E-3</v>
      </c>
      <c r="M8387">
        <v>5.6331899999999997E-2</v>
      </c>
      <c r="N8387">
        <v>9.5731399999999994E-2</v>
      </c>
      <c r="O8387">
        <v>9.8343700000000006E-2</v>
      </c>
      <c r="P8387">
        <v>0.11802799999999999</v>
      </c>
      <c r="Q8387">
        <v>0</v>
      </c>
      <c r="R8387">
        <v>-0.117467</v>
      </c>
      <c r="S8387">
        <v>-4.4701699999999997E-2</v>
      </c>
      <c r="T8387">
        <v>-5.0393E-2</v>
      </c>
      <c r="U8387">
        <v>-2.1695999999999998E-3</v>
      </c>
      <c r="V8387">
        <v>0</v>
      </c>
      <c r="W8387">
        <v>-0.117467</v>
      </c>
      <c r="X8387">
        <v>0</v>
      </c>
      <c r="Y8387">
        <v>-9.6994599999999996E-4</v>
      </c>
      <c r="Z8387">
        <v>-5.4747399999999996E-3</v>
      </c>
    </row>
    <row r="8388" spans="1:26" x14ac:dyDescent="0.25">
      <c r="A8388">
        <v>11.536199999999999</v>
      </c>
      <c r="B8388">
        <v>-2.6486700000000001E-3</v>
      </c>
      <c r="C8388">
        <v>5.5925099999999998E-2</v>
      </c>
      <c r="D8388">
        <v>0.21332999999999999</v>
      </c>
      <c r="E8388">
        <v>0.19656299999999999</v>
      </c>
      <c r="F8388">
        <v>8.9590799999999998E-2</v>
      </c>
      <c r="G8388">
        <f t="shared" si="656"/>
        <v>-0.15175761232291576</v>
      </c>
      <c r="H8388">
        <f t="shared" si="657"/>
        <v>3.2042721988470801</v>
      </c>
      <c r="I8388">
        <f t="shared" si="658"/>
        <v>12.222908643525852</v>
      </c>
      <c r="J8388">
        <f t="shared" si="659"/>
        <v>11.262230308429999</v>
      </c>
      <c r="K8388">
        <f t="shared" si="660"/>
        <v>5.1331747232006553</v>
      </c>
      <c r="L8388">
        <v>-2.6486700000000001E-3</v>
      </c>
      <c r="M8388">
        <v>5.5925099999999998E-2</v>
      </c>
      <c r="N8388">
        <v>9.5731399999999994E-2</v>
      </c>
      <c r="O8388">
        <v>9.8343700000000006E-2</v>
      </c>
      <c r="P8388">
        <v>0.11801399999999999</v>
      </c>
      <c r="Q8388">
        <v>0</v>
      </c>
      <c r="R8388">
        <v>-0.119092</v>
      </c>
      <c r="S8388">
        <v>-3.7961300000000003E-2</v>
      </c>
      <c r="T8388">
        <v>-4.5615299999999998E-2</v>
      </c>
      <c r="U8388">
        <v>-1.9637299999999999E-3</v>
      </c>
      <c r="V8388">
        <v>0</v>
      </c>
      <c r="W8388">
        <v>-0.119092</v>
      </c>
      <c r="X8388">
        <v>0</v>
      </c>
      <c r="Y8388">
        <v>-9.6994599999999996E-4</v>
      </c>
      <c r="Z8388">
        <v>-4.8414399999999998E-3</v>
      </c>
    </row>
    <row r="8389" spans="1:26" x14ac:dyDescent="0.25">
      <c r="A8389">
        <v>11.538</v>
      </c>
      <c r="B8389">
        <v>-2.6486700000000001E-3</v>
      </c>
      <c r="C8389">
        <v>5.5721800000000002E-2</v>
      </c>
      <c r="D8389">
        <v>0.21329799999999999</v>
      </c>
      <c r="E8389">
        <v>0.19645299999999999</v>
      </c>
      <c r="F8389">
        <v>8.9585999999999999E-2</v>
      </c>
      <c r="G8389">
        <f t="shared" si="656"/>
        <v>-0.15175761232291576</v>
      </c>
      <c r="H8389">
        <f t="shared" si="657"/>
        <v>3.1926239668720711</v>
      </c>
      <c r="I8389">
        <f t="shared" si="658"/>
        <v>12.221075178581433</v>
      </c>
      <c r="J8389">
        <f t="shared" si="659"/>
        <v>11.255927772683561</v>
      </c>
      <c r="K8389">
        <f t="shared" si="660"/>
        <v>5.1328997034589925</v>
      </c>
      <c r="L8389">
        <v>-2.6486700000000001E-3</v>
      </c>
      <c r="M8389">
        <v>5.5721800000000002E-2</v>
      </c>
      <c r="N8389">
        <v>9.5731399999999994E-2</v>
      </c>
      <c r="O8389">
        <v>9.8339200000000002E-2</v>
      </c>
      <c r="P8389">
        <v>0.118005</v>
      </c>
      <c r="Q8389">
        <v>0</v>
      </c>
      <c r="R8389">
        <v>-0.13761399999999999</v>
      </c>
      <c r="S8389">
        <v>-2.6927599999999999E-2</v>
      </c>
      <c r="T8389">
        <v>-3.6067000000000002E-2</v>
      </c>
      <c r="U8389">
        <v>-1.5525000000000001E-3</v>
      </c>
      <c r="V8389">
        <v>0</v>
      </c>
      <c r="W8389">
        <v>-0.13761399999999999</v>
      </c>
      <c r="X8389">
        <v>0</v>
      </c>
      <c r="Y8389">
        <v>-8.8050699999999999E-4</v>
      </c>
      <c r="Z8389">
        <v>-3.6872699999999999E-3</v>
      </c>
    </row>
    <row r="8390" spans="1:26" x14ac:dyDescent="0.25">
      <c r="A8390">
        <v>11.539</v>
      </c>
      <c r="B8390">
        <v>-2.6486700000000001E-3</v>
      </c>
      <c r="C8390">
        <v>5.5620099999999999E-2</v>
      </c>
      <c r="D8390">
        <v>0.21325</v>
      </c>
      <c r="E8390">
        <v>0.19641900000000001</v>
      </c>
      <c r="F8390">
        <v>8.95846E-2</v>
      </c>
      <c r="G8390">
        <f t="shared" si="656"/>
        <v>-0.15175761232291576</v>
      </c>
      <c r="H8390">
        <f t="shared" si="657"/>
        <v>3.1867969860955903</v>
      </c>
      <c r="I8390">
        <f t="shared" si="658"/>
        <v>12.218324981164805</v>
      </c>
      <c r="J8390">
        <f t="shared" si="659"/>
        <v>11.253979716180117</v>
      </c>
      <c r="K8390">
        <f t="shared" si="660"/>
        <v>5.1328194893676748</v>
      </c>
      <c r="L8390">
        <v>-2.6486700000000001E-3</v>
      </c>
      <c r="M8390">
        <v>5.5620099999999999E-2</v>
      </c>
      <c r="N8390">
        <v>9.5731399999999994E-2</v>
      </c>
      <c r="O8390">
        <v>9.8339200000000002E-2</v>
      </c>
      <c r="P8390">
        <v>0.11800099999999999</v>
      </c>
      <c r="Q8390">
        <v>0</v>
      </c>
      <c r="R8390">
        <v>-0.10691199999999999</v>
      </c>
      <c r="S8390">
        <v>-2.6054299999999999E-2</v>
      </c>
      <c r="T8390">
        <v>-3.5447800000000002E-2</v>
      </c>
      <c r="U8390">
        <v>-1.5258400000000001E-3</v>
      </c>
      <c r="V8390">
        <v>0</v>
      </c>
      <c r="W8390">
        <v>-0.10691199999999999</v>
      </c>
      <c r="X8390">
        <v>0</v>
      </c>
      <c r="Y8390">
        <v>-8.8050699999999999E-4</v>
      </c>
      <c r="Z8390">
        <v>-3.6052100000000002E-3</v>
      </c>
    </row>
    <row r="8391" spans="1:26" x14ac:dyDescent="0.25">
      <c r="A8391">
        <v>11.540699999999999</v>
      </c>
      <c r="B8391">
        <v>-2.6486700000000001E-3</v>
      </c>
      <c r="C8391">
        <v>5.5365900000000003E-2</v>
      </c>
      <c r="D8391">
        <v>0.21325</v>
      </c>
      <c r="E8391">
        <v>0.19641900000000001</v>
      </c>
      <c r="F8391">
        <v>8.95846E-2</v>
      </c>
      <c r="G8391">
        <f t="shared" si="656"/>
        <v>-0.15175761232291576</v>
      </c>
      <c r="H8391">
        <f t="shared" si="657"/>
        <v>3.1722323989433652</v>
      </c>
      <c r="I8391">
        <f t="shared" si="658"/>
        <v>12.218324981164805</v>
      </c>
      <c r="J8391">
        <f t="shared" si="659"/>
        <v>11.253979716180117</v>
      </c>
      <c r="K8391">
        <f t="shared" si="660"/>
        <v>5.1328194893676748</v>
      </c>
      <c r="L8391">
        <v>-2.6486700000000001E-3</v>
      </c>
      <c r="M8391">
        <v>5.5365900000000003E-2</v>
      </c>
      <c r="N8391">
        <v>9.5731399999999994E-2</v>
      </c>
      <c r="O8391">
        <v>9.8339200000000002E-2</v>
      </c>
      <c r="P8391">
        <v>0.11800099999999999</v>
      </c>
      <c r="Q8391">
        <v>0</v>
      </c>
      <c r="R8391">
        <v>-0.11783399999999999</v>
      </c>
      <c r="S8391">
        <v>-2.6054299999999999E-2</v>
      </c>
      <c r="T8391">
        <v>-3.5447800000000002E-2</v>
      </c>
      <c r="U8391">
        <v>-1.5258400000000001E-3</v>
      </c>
      <c r="V8391">
        <v>0</v>
      </c>
      <c r="W8391">
        <v>-0.11783399999999999</v>
      </c>
      <c r="X8391">
        <v>0</v>
      </c>
      <c r="Y8391">
        <v>-8.8050699999999999E-4</v>
      </c>
      <c r="Z8391">
        <v>-3.6052100000000002E-3</v>
      </c>
    </row>
    <row r="8392" spans="1:26" x14ac:dyDescent="0.25">
      <c r="A8392">
        <v>11.5419</v>
      </c>
      <c r="B8392">
        <v>-2.6486700000000001E-3</v>
      </c>
      <c r="C8392">
        <v>5.5213400000000003E-2</v>
      </c>
      <c r="D8392">
        <v>0.21325</v>
      </c>
      <c r="E8392">
        <v>0.19641900000000001</v>
      </c>
      <c r="F8392">
        <v>8.95846E-2</v>
      </c>
      <c r="G8392">
        <f t="shared" si="656"/>
        <v>-0.15175761232291576</v>
      </c>
      <c r="H8392">
        <f t="shared" si="657"/>
        <v>3.16349479256762</v>
      </c>
      <c r="I8392">
        <f t="shared" si="658"/>
        <v>12.218324981164805</v>
      </c>
      <c r="J8392">
        <f t="shared" si="659"/>
        <v>11.253979716180117</v>
      </c>
      <c r="K8392">
        <f t="shared" si="660"/>
        <v>5.1328194893676748</v>
      </c>
      <c r="L8392">
        <v>-2.6486700000000001E-3</v>
      </c>
      <c r="M8392">
        <v>5.5213400000000003E-2</v>
      </c>
      <c r="N8392">
        <v>9.5731399999999994E-2</v>
      </c>
      <c r="O8392">
        <v>9.8339200000000002E-2</v>
      </c>
      <c r="P8392">
        <v>0.11800099999999999</v>
      </c>
      <c r="Q8392">
        <v>0</v>
      </c>
      <c r="R8392">
        <v>-0.12626100000000001</v>
      </c>
      <c r="S8392">
        <v>-2.6054299999999999E-2</v>
      </c>
      <c r="T8392">
        <v>-3.5447800000000002E-2</v>
      </c>
      <c r="U8392">
        <v>-1.5258400000000001E-3</v>
      </c>
      <c r="V8392">
        <v>0</v>
      </c>
      <c r="W8392">
        <v>-0.12626100000000001</v>
      </c>
      <c r="X8392">
        <v>0</v>
      </c>
      <c r="Y8392">
        <v>-8.8050699999999999E-4</v>
      </c>
      <c r="Z8392">
        <v>-3.6052100000000002E-3</v>
      </c>
    </row>
    <row r="8393" spans="1:26" x14ac:dyDescent="0.25">
      <c r="A8393">
        <v>11.5434</v>
      </c>
      <c r="B8393">
        <v>-2.6486700000000001E-3</v>
      </c>
      <c r="C8393">
        <v>5.49592E-2</v>
      </c>
      <c r="D8393">
        <v>0.21326500000000001</v>
      </c>
      <c r="E8393">
        <v>0.19634399999999999</v>
      </c>
      <c r="F8393">
        <v>8.9581300000000003E-2</v>
      </c>
      <c r="G8393">
        <f t="shared" si="656"/>
        <v>-0.15175761232291576</v>
      </c>
      <c r="H8393">
        <f t="shared" si="657"/>
        <v>3.148930205415394</v>
      </c>
      <c r="I8393">
        <f t="shared" si="658"/>
        <v>12.219184417857502</v>
      </c>
      <c r="J8393">
        <f t="shared" si="659"/>
        <v>11.249682532716637</v>
      </c>
      <c r="K8393">
        <f t="shared" si="660"/>
        <v>5.1326304132952814</v>
      </c>
      <c r="L8393">
        <v>-2.6486700000000001E-3</v>
      </c>
      <c r="M8393">
        <v>5.49592E-2</v>
      </c>
      <c r="N8393">
        <v>9.5731399999999994E-2</v>
      </c>
      <c r="O8393">
        <v>9.8334699999999997E-2</v>
      </c>
      <c r="P8393">
        <v>0.117996</v>
      </c>
      <c r="Q8393">
        <v>0</v>
      </c>
      <c r="R8393">
        <v>-0.133215</v>
      </c>
      <c r="S8393">
        <v>-1.55216E-2</v>
      </c>
      <c r="T8393">
        <v>-2.7271500000000001E-2</v>
      </c>
      <c r="U8393">
        <v>-1.17347E-3</v>
      </c>
      <c r="V8393">
        <v>0</v>
      </c>
      <c r="W8393">
        <v>-0.133215</v>
      </c>
      <c r="X8393">
        <v>0</v>
      </c>
      <c r="Y8393">
        <v>-8.4367700000000003E-4</v>
      </c>
      <c r="Z8393">
        <v>-2.5673800000000002E-3</v>
      </c>
    </row>
    <row r="8394" spans="1:26" x14ac:dyDescent="0.25">
      <c r="A8394">
        <v>11.5465</v>
      </c>
      <c r="B8394">
        <v>-2.6486700000000001E-3</v>
      </c>
      <c r="C8394">
        <v>5.4654099999999997E-2</v>
      </c>
      <c r="D8394">
        <v>0.21328</v>
      </c>
      <c r="E8394">
        <v>0.196268</v>
      </c>
      <c r="F8394">
        <v>8.9578099999999994E-2</v>
      </c>
      <c r="G8394">
        <f t="shared" si="656"/>
        <v>-0.15175761232291576</v>
      </c>
      <c r="H8394">
        <f t="shared" si="657"/>
        <v>3.1314492630859525</v>
      </c>
      <c r="I8394">
        <f t="shared" si="658"/>
        <v>12.220043854550198</v>
      </c>
      <c r="J8394">
        <f t="shared" si="659"/>
        <v>11.245328053473642</v>
      </c>
      <c r="K8394">
        <f t="shared" si="660"/>
        <v>5.1324470668008386</v>
      </c>
      <c r="L8394">
        <v>-2.6486700000000001E-3</v>
      </c>
      <c r="M8394">
        <v>5.4654099999999997E-2</v>
      </c>
      <c r="N8394">
        <v>9.5731399999999994E-2</v>
      </c>
      <c r="O8394">
        <v>9.8330200000000006E-2</v>
      </c>
      <c r="P8394">
        <v>0.117992</v>
      </c>
      <c r="Q8394">
        <v>0</v>
      </c>
      <c r="R8394">
        <v>-0.13303100000000001</v>
      </c>
      <c r="S8394">
        <v>-1.2607E-2</v>
      </c>
      <c r="T8394">
        <v>-2.60821E-2</v>
      </c>
      <c r="U8394">
        <v>-1.12214E-3</v>
      </c>
      <c r="V8394">
        <v>0</v>
      </c>
      <c r="W8394">
        <v>-0.13303100000000001</v>
      </c>
      <c r="X8394">
        <v>0</v>
      </c>
      <c r="Y8394">
        <v>-8.8916799999999997E-4</v>
      </c>
      <c r="Z8394">
        <v>-2.3534200000000002E-3</v>
      </c>
    </row>
    <row r="8395" spans="1:26" x14ac:dyDescent="0.25">
      <c r="A8395">
        <v>11.547700000000001</v>
      </c>
      <c r="B8395">
        <v>-2.6486700000000001E-3</v>
      </c>
      <c r="C8395">
        <v>5.4450699999999998E-2</v>
      </c>
      <c r="D8395">
        <v>0.213232</v>
      </c>
      <c r="E8395">
        <v>0.19623399999999999</v>
      </c>
      <c r="F8395">
        <v>8.9576600000000006E-2</v>
      </c>
      <c r="G8395">
        <f t="shared" si="656"/>
        <v>-0.15175761232291576</v>
      </c>
      <c r="H8395">
        <f t="shared" si="657"/>
        <v>3.1197953015329918</v>
      </c>
      <c r="I8395">
        <f t="shared" si="658"/>
        <v>12.21729365713357</v>
      </c>
      <c r="J8395">
        <f t="shared" si="659"/>
        <v>11.243379996970196</v>
      </c>
      <c r="K8395">
        <f t="shared" si="660"/>
        <v>5.1323611231315702</v>
      </c>
      <c r="L8395">
        <v>-2.6486700000000001E-3</v>
      </c>
      <c r="M8395">
        <v>5.4450699999999998E-2</v>
      </c>
      <c r="N8395">
        <v>9.5731399999999994E-2</v>
      </c>
      <c r="O8395">
        <v>9.8330200000000006E-2</v>
      </c>
      <c r="P8395">
        <v>0.11798699999999999</v>
      </c>
      <c r="Q8395">
        <v>0</v>
      </c>
      <c r="R8395">
        <v>-0.12529999999999999</v>
      </c>
      <c r="S8395">
        <v>-6.7433199999999997E-3</v>
      </c>
      <c r="T8395">
        <v>-2.1927200000000001E-2</v>
      </c>
      <c r="U8395">
        <v>-9.4294099999999998E-4</v>
      </c>
      <c r="V8395">
        <v>0</v>
      </c>
      <c r="W8395">
        <v>-0.12529999999999999</v>
      </c>
      <c r="X8395">
        <v>0</v>
      </c>
      <c r="Y8395">
        <v>-8.8916799999999997E-4</v>
      </c>
      <c r="Z8395">
        <v>-1.80262E-3</v>
      </c>
    </row>
    <row r="8396" spans="1:26" x14ac:dyDescent="0.25">
      <c r="A8396">
        <v>11.548400000000001</v>
      </c>
      <c r="B8396">
        <v>-2.6486700000000001E-3</v>
      </c>
      <c r="C8396">
        <v>5.4349099999999997E-2</v>
      </c>
      <c r="D8396">
        <v>0.213232</v>
      </c>
      <c r="E8396">
        <v>0.19623399999999999</v>
      </c>
      <c r="F8396">
        <v>8.9576600000000006E-2</v>
      </c>
      <c r="G8396">
        <f t="shared" si="656"/>
        <v>-0.15175761232291576</v>
      </c>
      <c r="H8396">
        <f t="shared" si="657"/>
        <v>3.1139740503344626</v>
      </c>
      <c r="I8396">
        <f t="shared" si="658"/>
        <v>12.21729365713357</v>
      </c>
      <c r="J8396">
        <f t="shared" si="659"/>
        <v>11.243379996970196</v>
      </c>
      <c r="K8396">
        <f t="shared" si="660"/>
        <v>5.1323611231315702</v>
      </c>
      <c r="L8396">
        <v>-2.6486700000000001E-3</v>
      </c>
      <c r="M8396">
        <v>5.4349099999999997E-2</v>
      </c>
      <c r="N8396">
        <v>9.5731399999999994E-2</v>
      </c>
      <c r="O8396">
        <v>9.8330200000000006E-2</v>
      </c>
      <c r="P8396">
        <v>0.11798699999999999</v>
      </c>
      <c r="Q8396">
        <v>0</v>
      </c>
      <c r="R8396">
        <v>-0.13972999999999999</v>
      </c>
      <c r="S8396">
        <v>-6.7433199999999997E-3</v>
      </c>
      <c r="T8396">
        <v>-2.1927200000000001E-2</v>
      </c>
      <c r="U8396">
        <v>-9.4294099999999998E-4</v>
      </c>
      <c r="V8396">
        <v>0</v>
      </c>
      <c r="W8396">
        <v>-0.13972999999999999</v>
      </c>
      <c r="X8396">
        <v>0</v>
      </c>
      <c r="Y8396">
        <v>-8.8916799999999997E-4</v>
      </c>
      <c r="Z8396">
        <v>-1.80262E-3</v>
      </c>
    </row>
    <row r="8397" spans="1:26" x14ac:dyDescent="0.25">
      <c r="A8397">
        <v>11.55</v>
      </c>
      <c r="B8397">
        <v>-2.6486700000000001E-3</v>
      </c>
      <c r="C8397">
        <v>5.4196500000000002E-2</v>
      </c>
      <c r="D8397">
        <v>0.213232</v>
      </c>
      <c r="E8397">
        <v>0.19623399999999999</v>
      </c>
      <c r="F8397">
        <v>8.9576600000000006E-2</v>
      </c>
      <c r="G8397">
        <f t="shared" si="656"/>
        <v>-0.15175761232291576</v>
      </c>
      <c r="H8397">
        <f t="shared" si="657"/>
        <v>3.1052307143807663</v>
      </c>
      <c r="I8397">
        <f t="shared" si="658"/>
        <v>12.21729365713357</v>
      </c>
      <c r="J8397">
        <f t="shared" si="659"/>
        <v>11.243379996970196</v>
      </c>
      <c r="K8397">
        <f t="shared" si="660"/>
        <v>5.1323611231315702</v>
      </c>
      <c r="L8397">
        <v>-2.6486700000000001E-3</v>
      </c>
      <c r="M8397">
        <v>5.4196500000000002E-2</v>
      </c>
      <c r="N8397">
        <v>9.5731399999999994E-2</v>
      </c>
      <c r="O8397">
        <v>9.8330200000000006E-2</v>
      </c>
      <c r="P8397">
        <v>0.11798699999999999</v>
      </c>
      <c r="Q8397">
        <v>0</v>
      </c>
      <c r="R8397">
        <v>-0.13425500000000001</v>
      </c>
      <c r="S8397">
        <v>-6.7433199999999997E-3</v>
      </c>
      <c r="T8397">
        <v>-2.1927200000000001E-2</v>
      </c>
      <c r="U8397">
        <v>-9.4294099999999998E-4</v>
      </c>
      <c r="V8397">
        <v>0</v>
      </c>
      <c r="W8397">
        <v>-0.13425500000000001</v>
      </c>
      <c r="X8397">
        <v>0</v>
      </c>
      <c r="Y8397">
        <v>-8.8916799999999997E-4</v>
      </c>
      <c r="Z8397">
        <v>-1.80262E-3</v>
      </c>
    </row>
    <row r="8398" spans="1:26" x14ac:dyDescent="0.25">
      <c r="A8398">
        <v>11.551600000000001</v>
      </c>
      <c r="B8398">
        <v>-2.6486700000000001E-3</v>
      </c>
      <c r="C8398">
        <v>5.3942299999999999E-2</v>
      </c>
      <c r="D8398">
        <v>0.21329500000000001</v>
      </c>
      <c r="E8398">
        <v>0.19619200000000001</v>
      </c>
      <c r="F8398">
        <v>8.9574799999999996E-2</v>
      </c>
      <c r="G8398">
        <f t="shared" si="656"/>
        <v>-0.15175761232291576</v>
      </c>
      <c r="H8398">
        <f t="shared" si="657"/>
        <v>3.0906661272285407</v>
      </c>
      <c r="I8398">
        <f t="shared" si="658"/>
        <v>12.220903291242895</v>
      </c>
      <c r="J8398">
        <f t="shared" si="659"/>
        <v>11.240973574230647</v>
      </c>
      <c r="K8398">
        <f t="shared" si="660"/>
        <v>5.132257990728446</v>
      </c>
      <c r="L8398">
        <v>-2.6486700000000001E-3</v>
      </c>
      <c r="M8398">
        <v>5.3942299999999999E-2</v>
      </c>
      <c r="N8398">
        <v>9.5731399999999994E-2</v>
      </c>
      <c r="O8398">
        <v>9.8325800000000005E-2</v>
      </c>
      <c r="P8398">
        <v>0.11798699999999999</v>
      </c>
      <c r="Q8398">
        <v>0</v>
      </c>
      <c r="R8398">
        <v>-0.12529599999999999</v>
      </c>
      <c r="S8398">
        <v>-5.8256799999999997E-3</v>
      </c>
      <c r="T8398">
        <v>-2.2539900000000002E-2</v>
      </c>
      <c r="U8398">
        <v>-9.6922999999999996E-4</v>
      </c>
      <c r="V8398">
        <v>0</v>
      </c>
      <c r="W8398">
        <v>-0.12529599999999999</v>
      </c>
      <c r="X8398">
        <v>0</v>
      </c>
      <c r="Y8398">
        <v>-9.5467399999999997E-4</v>
      </c>
      <c r="Z8398">
        <v>-1.80262E-3</v>
      </c>
    </row>
    <row r="8399" spans="1:26" x14ac:dyDescent="0.25">
      <c r="A8399">
        <v>11.5528</v>
      </c>
      <c r="B8399">
        <v>-2.6486700000000001E-3</v>
      </c>
      <c r="C8399">
        <v>5.3789799999999999E-2</v>
      </c>
      <c r="D8399">
        <v>0.21335799999999999</v>
      </c>
      <c r="E8399">
        <v>0.19614999999999999</v>
      </c>
      <c r="F8399">
        <v>8.9573E-2</v>
      </c>
      <c r="G8399">
        <f t="shared" si="656"/>
        <v>-0.15175761232291576</v>
      </c>
      <c r="H8399">
        <f t="shared" si="657"/>
        <v>3.0819285208527956</v>
      </c>
      <c r="I8399">
        <f t="shared" si="658"/>
        <v>12.224512925352219</v>
      </c>
      <c r="J8399">
        <f t="shared" si="659"/>
        <v>11.238567151491097</v>
      </c>
      <c r="K8399">
        <f t="shared" si="660"/>
        <v>5.1321548583253227</v>
      </c>
      <c r="L8399">
        <v>-2.6486700000000001E-3</v>
      </c>
      <c r="M8399">
        <v>5.3789799999999999E-2</v>
      </c>
      <c r="N8399">
        <v>9.5731399999999994E-2</v>
      </c>
      <c r="O8399">
        <v>9.83213E-2</v>
      </c>
      <c r="P8399">
        <v>0.11798699999999999</v>
      </c>
      <c r="Q8399">
        <v>0</v>
      </c>
      <c r="R8399">
        <v>-0.140432</v>
      </c>
      <c r="S8399">
        <v>-2.3726900000000002E-3</v>
      </c>
      <c r="T8399">
        <v>-2.4849099999999999E-2</v>
      </c>
      <c r="U8399">
        <v>-1.0681099999999999E-3</v>
      </c>
      <c r="V8399">
        <v>0</v>
      </c>
      <c r="W8399">
        <v>-0.140432</v>
      </c>
      <c r="X8399">
        <v>0</v>
      </c>
      <c r="Y8399">
        <v>-1.2012399999999999E-3</v>
      </c>
      <c r="Z8399">
        <v>-1.80262E-3</v>
      </c>
    </row>
    <row r="8400" spans="1:26" x14ac:dyDescent="0.25">
      <c r="A8400">
        <v>11.5535</v>
      </c>
      <c r="B8400">
        <v>-2.6486700000000001E-3</v>
      </c>
      <c r="C8400">
        <v>5.3688100000000002E-2</v>
      </c>
      <c r="D8400">
        <v>0.21335799999999999</v>
      </c>
      <c r="E8400">
        <v>0.19614999999999999</v>
      </c>
      <c r="F8400">
        <v>8.9573E-2</v>
      </c>
      <c r="G8400">
        <f t="shared" si="656"/>
        <v>-0.15175761232291576</v>
      </c>
      <c r="H8400">
        <f t="shared" si="657"/>
        <v>3.0761015400763156</v>
      </c>
      <c r="I8400">
        <f t="shared" si="658"/>
        <v>12.224512925352219</v>
      </c>
      <c r="J8400">
        <f t="shared" si="659"/>
        <v>11.238567151491097</v>
      </c>
      <c r="K8400">
        <f t="shared" si="660"/>
        <v>5.1321548583253227</v>
      </c>
      <c r="L8400">
        <v>-2.6486700000000001E-3</v>
      </c>
      <c r="M8400">
        <v>5.3688100000000002E-2</v>
      </c>
      <c r="N8400">
        <v>9.5731399999999994E-2</v>
      </c>
      <c r="O8400">
        <v>9.83213E-2</v>
      </c>
      <c r="P8400">
        <v>0.11798699999999999</v>
      </c>
      <c r="Q8400">
        <v>0</v>
      </c>
      <c r="R8400">
        <v>-0.144589</v>
      </c>
      <c r="S8400">
        <v>-2.3726900000000002E-3</v>
      </c>
      <c r="T8400">
        <v>-2.4849099999999999E-2</v>
      </c>
      <c r="U8400">
        <v>-1.0681099999999999E-3</v>
      </c>
      <c r="V8400">
        <v>0</v>
      </c>
      <c r="W8400">
        <v>-0.144589</v>
      </c>
      <c r="X8400">
        <v>0</v>
      </c>
      <c r="Y8400">
        <v>-1.2012399999999999E-3</v>
      </c>
      <c r="Z8400">
        <v>-1.80262E-3</v>
      </c>
    </row>
    <row r="8401" spans="1:26" x14ac:dyDescent="0.25">
      <c r="A8401">
        <v>11.5565</v>
      </c>
      <c r="B8401">
        <v>-2.6486700000000001E-3</v>
      </c>
      <c r="C8401">
        <v>5.3230600000000003E-2</v>
      </c>
      <c r="D8401">
        <v>0.213421</v>
      </c>
      <c r="E8401">
        <v>0.196108</v>
      </c>
      <c r="F8401">
        <v>8.9571200000000004E-2</v>
      </c>
      <c r="G8401">
        <f t="shared" si="656"/>
        <v>-0.15175761232291576</v>
      </c>
      <c r="H8401">
        <f t="shared" si="657"/>
        <v>3.0498887209490801</v>
      </c>
      <c r="I8401">
        <f t="shared" si="658"/>
        <v>12.228122559461541</v>
      </c>
      <c r="J8401">
        <f t="shared" si="659"/>
        <v>11.23616072875155</v>
      </c>
      <c r="K8401">
        <f t="shared" si="660"/>
        <v>5.1320517259221994</v>
      </c>
      <c r="L8401">
        <v>-2.6486700000000001E-3</v>
      </c>
      <c r="M8401">
        <v>5.3230600000000003E-2</v>
      </c>
      <c r="N8401">
        <v>9.5731399999999994E-2</v>
      </c>
      <c r="O8401">
        <v>9.8316799999999996E-2</v>
      </c>
      <c r="P8401">
        <v>0.11798699999999999</v>
      </c>
      <c r="Q8401">
        <v>0</v>
      </c>
      <c r="R8401">
        <v>-0.14917800000000001</v>
      </c>
      <c r="S8401">
        <v>9.64502E-4</v>
      </c>
      <c r="T8401">
        <v>-2.70806E-2</v>
      </c>
      <c r="U8401">
        <v>-1.1636800000000001E-3</v>
      </c>
      <c r="V8401">
        <v>0</v>
      </c>
      <c r="W8401">
        <v>-0.14917800000000001</v>
      </c>
      <c r="X8401">
        <v>0</v>
      </c>
      <c r="Y8401">
        <v>-1.4395E-3</v>
      </c>
      <c r="Z8401">
        <v>-1.80262E-3</v>
      </c>
    </row>
    <row r="8402" spans="1:26" x14ac:dyDescent="0.25">
      <c r="A8402">
        <v>11.557399999999999</v>
      </c>
      <c r="B8402">
        <v>-2.6486700000000001E-3</v>
      </c>
      <c r="C8402">
        <v>5.31289E-2</v>
      </c>
      <c r="D8402">
        <v>0.21348300000000001</v>
      </c>
      <c r="E8402">
        <v>0.19606599999999999</v>
      </c>
      <c r="F8402">
        <v>8.9569399999999993E-2</v>
      </c>
      <c r="G8402">
        <f t="shared" si="656"/>
        <v>-0.15175761232291576</v>
      </c>
      <c r="H8402">
        <f t="shared" si="657"/>
        <v>3.0440617401725998</v>
      </c>
      <c r="I8402">
        <f t="shared" si="658"/>
        <v>12.231674897791354</v>
      </c>
      <c r="J8402">
        <f t="shared" si="659"/>
        <v>11.233754306011999</v>
      </c>
      <c r="K8402">
        <f t="shared" si="660"/>
        <v>5.1319485935190752</v>
      </c>
      <c r="L8402">
        <v>-2.6486700000000001E-3</v>
      </c>
      <c r="M8402">
        <v>5.31289E-2</v>
      </c>
      <c r="N8402">
        <v>9.5731399999999994E-2</v>
      </c>
      <c r="O8402">
        <v>9.8312300000000005E-2</v>
      </c>
      <c r="P8402">
        <v>0.11798699999999999</v>
      </c>
      <c r="Q8402">
        <v>0</v>
      </c>
      <c r="R8402">
        <v>-0.14854300000000001</v>
      </c>
      <c r="S8402">
        <v>3.1603600000000001E-3</v>
      </c>
      <c r="T8402">
        <v>-2.7919300000000001E-2</v>
      </c>
      <c r="U8402">
        <v>-1.1995300000000001E-3</v>
      </c>
      <c r="V8402">
        <v>0</v>
      </c>
      <c r="W8402">
        <v>-0.14854300000000001</v>
      </c>
      <c r="X8402">
        <v>0</v>
      </c>
      <c r="Y8402">
        <v>-1.5636000000000001E-3</v>
      </c>
      <c r="Z8402">
        <v>-1.75972E-3</v>
      </c>
    </row>
    <row r="8403" spans="1:26" x14ac:dyDescent="0.25">
      <c r="A8403">
        <v>11.5587</v>
      </c>
      <c r="B8403">
        <v>-2.6486700000000001E-3</v>
      </c>
      <c r="C8403">
        <v>5.29255E-2</v>
      </c>
      <c r="D8403">
        <v>0.21348300000000001</v>
      </c>
      <c r="E8403">
        <v>0.19606599999999999</v>
      </c>
      <c r="F8403">
        <v>8.9569399999999993E-2</v>
      </c>
      <c r="G8403">
        <f t="shared" si="656"/>
        <v>-0.15175761232291576</v>
      </c>
      <c r="H8403">
        <f t="shared" si="657"/>
        <v>3.0324077786196386</v>
      </c>
      <c r="I8403">
        <f t="shared" si="658"/>
        <v>12.231674897791354</v>
      </c>
      <c r="J8403">
        <f t="shared" si="659"/>
        <v>11.233754306011999</v>
      </c>
      <c r="K8403">
        <f t="shared" si="660"/>
        <v>5.1319485935190752</v>
      </c>
      <c r="L8403">
        <v>-2.6486700000000001E-3</v>
      </c>
      <c r="M8403">
        <v>5.29255E-2</v>
      </c>
      <c r="N8403">
        <v>9.5731399999999994E-2</v>
      </c>
      <c r="O8403">
        <v>9.8312300000000005E-2</v>
      </c>
      <c r="P8403">
        <v>0.11798699999999999</v>
      </c>
      <c r="Q8403">
        <v>0</v>
      </c>
      <c r="R8403">
        <v>-0.144262</v>
      </c>
      <c r="S8403">
        <v>4.8353600000000004E-3</v>
      </c>
      <c r="T8403">
        <v>-2.6733199999999999E-2</v>
      </c>
      <c r="U8403">
        <v>-1.14835E-3</v>
      </c>
      <c r="V8403">
        <v>0</v>
      </c>
      <c r="W8403">
        <v>-0.144262</v>
      </c>
      <c r="X8403">
        <v>0</v>
      </c>
      <c r="Y8403">
        <v>-1.5636000000000001E-3</v>
      </c>
      <c r="Z8403">
        <v>-1.6024100000000001E-3</v>
      </c>
    </row>
    <row r="8404" spans="1:26" x14ac:dyDescent="0.25">
      <c r="A8404">
        <v>11.559900000000001</v>
      </c>
      <c r="B8404">
        <v>-2.6486700000000001E-3</v>
      </c>
      <c r="C8404">
        <v>5.2823799999999997E-2</v>
      </c>
      <c r="D8404">
        <v>0.21354600000000001</v>
      </c>
      <c r="E8404">
        <v>0.196024</v>
      </c>
      <c r="F8404">
        <v>8.9567599999999997E-2</v>
      </c>
      <c r="G8404">
        <f t="shared" si="656"/>
        <v>-0.15175761232291576</v>
      </c>
      <c r="H8404">
        <f t="shared" si="657"/>
        <v>3.0265807978431578</v>
      </c>
      <c r="I8404">
        <f t="shared" si="658"/>
        <v>12.23528453190068</v>
      </c>
      <c r="J8404">
        <f t="shared" si="659"/>
        <v>11.23134788327245</v>
      </c>
      <c r="K8404">
        <f t="shared" si="660"/>
        <v>5.1318454611159519</v>
      </c>
      <c r="L8404">
        <v>-2.6486700000000001E-3</v>
      </c>
      <c r="M8404">
        <v>5.2823799999999997E-2</v>
      </c>
      <c r="N8404">
        <v>9.5731399999999994E-2</v>
      </c>
      <c r="O8404">
        <v>9.8307800000000001E-2</v>
      </c>
      <c r="P8404">
        <v>0.11798699999999999</v>
      </c>
      <c r="Q8404">
        <v>0</v>
      </c>
      <c r="R8404">
        <v>-0.135347</v>
      </c>
      <c r="S8404">
        <v>9.9961400000000006E-3</v>
      </c>
      <c r="T8404">
        <v>-2.8256400000000001E-2</v>
      </c>
      <c r="U8404">
        <v>-1.2132499999999999E-3</v>
      </c>
      <c r="V8404">
        <v>0</v>
      </c>
      <c r="W8404">
        <v>-0.135347</v>
      </c>
      <c r="X8404">
        <v>0</v>
      </c>
      <c r="Y8404">
        <v>-1.83202E-3</v>
      </c>
      <c r="Z8404">
        <v>-1.47091E-3</v>
      </c>
    </row>
    <row r="8405" spans="1:26" x14ac:dyDescent="0.25">
      <c r="A8405">
        <v>11.560700000000001</v>
      </c>
      <c r="B8405">
        <v>-2.6486700000000001E-3</v>
      </c>
      <c r="C8405">
        <v>5.2671299999999997E-2</v>
      </c>
      <c r="D8405">
        <v>0.21354600000000001</v>
      </c>
      <c r="E8405">
        <v>0.196024</v>
      </c>
      <c r="F8405">
        <v>8.9567599999999997E-2</v>
      </c>
      <c r="G8405">
        <f t="shared" si="656"/>
        <v>-0.15175761232291576</v>
      </c>
      <c r="H8405">
        <f t="shared" si="657"/>
        <v>3.0178431914674131</v>
      </c>
      <c r="I8405">
        <f t="shared" si="658"/>
        <v>12.23528453190068</v>
      </c>
      <c r="J8405">
        <f t="shared" si="659"/>
        <v>11.23134788327245</v>
      </c>
      <c r="K8405">
        <f t="shared" si="660"/>
        <v>5.1318454611159519</v>
      </c>
      <c r="L8405">
        <v>-2.6486700000000001E-3</v>
      </c>
      <c r="M8405">
        <v>5.2671299999999997E-2</v>
      </c>
      <c r="N8405">
        <v>9.5731399999999994E-2</v>
      </c>
      <c r="O8405">
        <v>9.8307800000000001E-2</v>
      </c>
      <c r="P8405">
        <v>0.11798699999999999</v>
      </c>
      <c r="Q8405">
        <v>0</v>
      </c>
      <c r="R8405">
        <v>-0.15090799999999999</v>
      </c>
      <c r="S8405">
        <v>1.1183800000000001E-2</v>
      </c>
      <c r="T8405">
        <v>-2.7415499999999999E-2</v>
      </c>
      <c r="U8405">
        <v>-1.1769599999999999E-3</v>
      </c>
      <c r="V8405">
        <v>0</v>
      </c>
      <c r="W8405">
        <v>-0.15090799999999999</v>
      </c>
      <c r="X8405">
        <v>0</v>
      </c>
      <c r="Y8405">
        <v>-1.83202E-3</v>
      </c>
      <c r="Z8405">
        <v>-1.3593699999999999E-3</v>
      </c>
    </row>
    <row r="8406" spans="1:26" x14ac:dyDescent="0.25">
      <c r="A8406">
        <v>11.562099999999999</v>
      </c>
      <c r="B8406">
        <v>-2.6486700000000001E-3</v>
      </c>
      <c r="C8406">
        <v>5.2569600000000001E-2</v>
      </c>
      <c r="D8406">
        <v>0.21360899999999999</v>
      </c>
      <c r="E8406">
        <v>0.19598199999999999</v>
      </c>
      <c r="F8406">
        <v>8.9565800000000001E-2</v>
      </c>
      <c r="G8406">
        <f t="shared" si="656"/>
        <v>-0.15175761232291576</v>
      </c>
      <c r="H8406">
        <f t="shared" si="657"/>
        <v>3.0120162106909327</v>
      </c>
      <c r="I8406">
        <f t="shared" si="658"/>
        <v>12.238894166010001</v>
      </c>
      <c r="J8406">
        <f t="shared" si="659"/>
        <v>11.228941460532898</v>
      </c>
      <c r="K8406">
        <f t="shared" si="660"/>
        <v>5.1317423287128285</v>
      </c>
      <c r="L8406">
        <v>-2.6486700000000001E-3</v>
      </c>
      <c r="M8406">
        <v>5.2569600000000001E-2</v>
      </c>
      <c r="N8406">
        <v>9.5731399999999994E-2</v>
      </c>
      <c r="O8406">
        <v>9.8303299999999996E-2</v>
      </c>
      <c r="P8406">
        <v>0.11798699999999999</v>
      </c>
      <c r="Q8406">
        <v>0</v>
      </c>
      <c r="R8406">
        <v>-0.13080800000000001</v>
      </c>
      <c r="S8406">
        <v>1.27367E-2</v>
      </c>
      <c r="T8406">
        <v>-2.7047999999999999E-2</v>
      </c>
      <c r="U8406">
        <v>-1.1610399999999999E-3</v>
      </c>
      <c r="V8406">
        <v>0</v>
      </c>
      <c r="W8406">
        <v>-0.13080800000000001</v>
      </c>
      <c r="X8406">
        <v>0</v>
      </c>
      <c r="Y8406">
        <v>-1.86992E-3</v>
      </c>
      <c r="Z8406">
        <v>-1.2635400000000001E-3</v>
      </c>
    </row>
    <row r="8407" spans="1:26" x14ac:dyDescent="0.25">
      <c r="A8407">
        <v>11.563700000000001</v>
      </c>
      <c r="B8407">
        <v>-2.6486700000000001E-3</v>
      </c>
      <c r="C8407">
        <v>5.2315399999999998E-2</v>
      </c>
      <c r="D8407">
        <v>0.213672</v>
      </c>
      <c r="E8407">
        <v>0.19594</v>
      </c>
      <c r="F8407">
        <v>8.9564099999999994E-2</v>
      </c>
      <c r="G8407">
        <f t="shared" si="656"/>
        <v>-0.15175761232291576</v>
      </c>
      <c r="H8407">
        <f t="shared" si="657"/>
        <v>2.9974516235387068</v>
      </c>
      <c r="I8407">
        <f t="shared" si="658"/>
        <v>12.242503800119326</v>
      </c>
      <c r="J8407">
        <f t="shared" si="659"/>
        <v>11.226535037793349</v>
      </c>
      <c r="K8407">
        <f t="shared" si="660"/>
        <v>5.131644925887656</v>
      </c>
      <c r="L8407">
        <v>-2.6486700000000001E-3</v>
      </c>
      <c r="M8407">
        <v>5.2315399999999998E-2</v>
      </c>
      <c r="N8407">
        <v>9.5731399999999994E-2</v>
      </c>
      <c r="O8407">
        <v>9.8298899999999995E-2</v>
      </c>
      <c r="P8407">
        <v>0.11798699999999999</v>
      </c>
      <c r="Q8407">
        <v>0</v>
      </c>
      <c r="R8407">
        <v>-0.13594700000000001</v>
      </c>
      <c r="S8407">
        <v>1.7228899999999998E-2</v>
      </c>
      <c r="T8407">
        <v>-2.80176E-2</v>
      </c>
      <c r="U8407">
        <v>-1.2022300000000001E-3</v>
      </c>
      <c r="V8407">
        <v>0</v>
      </c>
      <c r="W8407">
        <v>-0.13594700000000001</v>
      </c>
      <c r="X8407">
        <v>0</v>
      </c>
      <c r="Y8407">
        <v>-2.085E-3</v>
      </c>
      <c r="Z8407">
        <v>-1.1247799999999999E-3</v>
      </c>
    </row>
    <row r="8408" spans="1:26" x14ac:dyDescent="0.25">
      <c r="A8408">
        <v>11.564399999999999</v>
      </c>
      <c r="B8408">
        <v>-2.6486700000000001E-3</v>
      </c>
      <c r="C8408">
        <v>5.2162899999999998E-2</v>
      </c>
      <c r="D8408">
        <v>0.21362400000000001</v>
      </c>
      <c r="E8408">
        <v>0.195906</v>
      </c>
      <c r="F8408">
        <v>8.9562600000000006E-2</v>
      </c>
      <c r="G8408">
        <f t="shared" si="656"/>
        <v>-0.15175761232291576</v>
      </c>
      <c r="H8408">
        <f t="shared" si="657"/>
        <v>2.988714017162962</v>
      </c>
      <c r="I8408">
        <f t="shared" si="658"/>
        <v>12.239753602702699</v>
      </c>
      <c r="J8408">
        <f t="shared" si="659"/>
        <v>11.224586981289907</v>
      </c>
      <c r="K8408">
        <f t="shared" si="660"/>
        <v>5.1315589822183867</v>
      </c>
      <c r="L8408">
        <v>-2.6486700000000001E-3</v>
      </c>
      <c r="M8408">
        <v>5.2162899999999998E-2</v>
      </c>
      <c r="N8408">
        <v>9.5731399999999994E-2</v>
      </c>
      <c r="O8408">
        <v>9.8298899999999995E-2</v>
      </c>
      <c r="P8408">
        <v>0.117983</v>
      </c>
      <c r="Q8408">
        <v>0</v>
      </c>
      <c r="R8408">
        <v>-0.13428300000000001</v>
      </c>
      <c r="S8408">
        <v>2.16873E-2</v>
      </c>
      <c r="T8408">
        <v>-2.4859699999999998E-2</v>
      </c>
      <c r="U8408">
        <v>-1.06598E-3</v>
      </c>
      <c r="V8408">
        <v>0</v>
      </c>
      <c r="W8408">
        <v>-0.13428300000000001</v>
      </c>
      <c r="X8408">
        <v>0</v>
      </c>
      <c r="Y8408">
        <v>-2.085E-3</v>
      </c>
      <c r="Z8408">
        <v>-7.0602999999999996E-4</v>
      </c>
    </row>
    <row r="8409" spans="1:26" x14ac:dyDescent="0.25">
      <c r="A8409">
        <v>11.567600000000001</v>
      </c>
      <c r="B8409">
        <v>-2.6486700000000001E-3</v>
      </c>
      <c r="C8409">
        <v>5.1806999999999999E-2</v>
      </c>
      <c r="D8409">
        <v>0.21375</v>
      </c>
      <c r="E8409">
        <v>0.195822</v>
      </c>
      <c r="F8409">
        <v>8.9559E-2</v>
      </c>
      <c r="G8409">
        <f t="shared" si="656"/>
        <v>-0.15175761232291576</v>
      </c>
      <c r="H8409">
        <f t="shared" si="657"/>
        <v>2.9683224492342561</v>
      </c>
      <c r="I8409">
        <f t="shared" si="658"/>
        <v>12.246972870921347</v>
      </c>
      <c r="J8409">
        <f t="shared" si="659"/>
        <v>11.219774135810807</v>
      </c>
      <c r="K8409">
        <f t="shared" si="660"/>
        <v>5.1313527174121392</v>
      </c>
      <c r="L8409">
        <v>-2.6486700000000001E-3</v>
      </c>
      <c r="M8409">
        <v>5.1806999999999999E-2</v>
      </c>
      <c r="N8409">
        <v>9.5731399999999994E-2</v>
      </c>
      <c r="O8409">
        <v>9.8289899999999999E-2</v>
      </c>
      <c r="P8409">
        <v>0.117983</v>
      </c>
      <c r="Q8409">
        <v>0</v>
      </c>
      <c r="R8409">
        <v>-0.13322700000000001</v>
      </c>
      <c r="S8409">
        <v>2.6826699999999998E-2</v>
      </c>
      <c r="T8409">
        <v>-2.82952E-2</v>
      </c>
      <c r="U8409">
        <v>-1.21316E-3</v>
      </c>
      <c r="V8409">
        <v>0</v>
      </c>
      <c r="W8409">
        <v>-0.13322700000000001</v>
      </c>
      <c r="X8409">
        <v>0</v>
      </c>
      <c r="Y8409">
        <v>-2.4515299999999999E-3</v>
      </c>
      <c r="Z8409">
        <v>-7.0602999999999996E-4</v>
      </c>
    </row>
    <row r="8410" spans="1:26" x14ac:dyDescent="0.25">
      <c r="A8410">
        <v>11.5687</v>
      </c>
      <c r="B8410">
        <v>-2.6486700000000001E-3</v>
      </c>
      <c r="C8410">
        <v>5.1603599999999999E-2</v>
      </c>
      <c r="D8410">
        <v>0.213812</v>
      </c>
      <c r="E8410">
        <v>0.19578000000000001</v>
      </c>
      <c r="F8410">
        <v>8.9557200000000003E-2</v>
      </c>
      <c r="G8410">
        <f t="shared" si="656"/>
        <v>-0.15175761232291576</v>
      </c>
      <c r="H8410">
        <f t="shared" si="657"/>
        <v>2.956668487681295</v>
      </c>
      <c r="I8410">
        <f t="shared" si="658"/>
        <v>12.250525209251157</v>
      </c>
      <c r="J8410">
        <f t="shared" si="659"/>
        <v>11.217367713071258</v>
      </c>
      <c r="K8410">
        <f t="shared" si="660"/>
        <v>5.1312495850090158</v>
      </c>
      <c r="L8410">
        <v>-2.6486700000000001E-3</v>
      </c>
      <c r="M8410">
        <v>5.1603599999999999E-2</v>
      </c>
      <c r="N8410">
        <v>9.5731399999999994E-2</v>
      </c>
      <c r="O8410">
        <v>9.8285399999999995E-2</v>
      </c>
      <c r="P8410">
        <v>0.117983</v>
      </c>
      <c r="Q8410">
        <v>0</v>
      </c>
      <c r="R8410">
        <v>-0.14217099999999999</v>
      </c>
      <c r="S8410">
        <v>2.7779700000000001E-2</v>
      </c>
      <c r="T8410">
        <v>-2.89313E-2</v>
      </c>
      <c r="U8410">
        <v>-1.2404600000000001E-3</v>
      </c>
      <c r="V8410">
        <v>0</v>
      </c>
      <c r="W8410">
        <v>-0.14217099999999999</v>
      </c>
      <c r="X8410">
        <v>0</v>
      </c>
      <c r="Y8410">
        <v>-2.5193500000000001E-3</v>
      </c>
      <c r="Z8410">
        <v>-7.0602999999999996E-4</v>
      </c>
    </row>
    <row r="8411" spans="1:26" x14ac:dyDescent="0.25">
      <c r="A8411">
        <v>11.5701</v>
      </c>
      <c r="B8411">
        <v>-2.6486700000000001E-3</v>
      </c>
      <c r="C8411">
        <v>5.14511E-2</v>
      </c>
      <c r="D8411">
        <v>0.213812</v>
      </c>
      <c r="E8411">
        <v>0.19578000000000001</v>
      </c>
      <c r="F8411">
        <v>8.9557200000000003E-2</v>
      </c>
      <c r="G8411">
        <f t="shared" si="656"/>
        <v>-0.15175761232291576</v>
      </c>
      <c r="H8411">
        <f t="shared" si="657"/>
        <v>2.9479308813055498</v>
      </c>
      <c r="I8411">
        <f t="shared" si="658"/>
        <v>12.250525209251157</v>
      </c>
      <c r="J8411">
        <f t="shared" si="659"/>
        <v>11.217367713071258</v>
      </c>
      <c r="K8411">
        <f t="shared" si="660"/>
        <v>5.1312495850090158</v>
      </c>
      <c r="L8411">
        <v>-2.6486700000000001E-3</v>
      </c>
      <c r="M8411">
        <v>5.14511E-2</v>
      </c>
      <c r="N8411">
        <v>9.5731399999999994E-2</v>
      </c>
      <c r="O8411">
        <v>9.8285399999999995E-2</v>
      </c>
      <c r="P8411">
        <v>0.117983</v>
      </c>
      <c r="Q8411">
        <v>0</v>
      </c>
      <c r="R8411">
        <v>-0.17908199999999999</v>
      </c>
      <c r="S8411">
        <v>2.7779700000000001E-2</v>
      </c>
      <c r="T8411">
        <v>-2.89313E-2</v>
      </c>
      <c r="U8411">
        <v>-1.2404600000000001E-3</v>
      </c>
      <c r="V8411">
        <v>0</v>
      </c>
      <c r="W8411">
        <v>-0.17908199999999999</v>
      </c>
      <c r="X8411">
        <v>0</v>
      </c>
      <c r="Y8411">
        <v>-2.5193500000000001E-3</v>
      </c>
      <c r="Z8411">
        <v>-7.0602999999999996E-4</v>
      </c>
    </row>
    <row r="8412" spans="1:26" x14ac:dyDescent="0.25">
      <c r="A8412">
        <v>11.571899999999999</v>
      </c>
      <c r="B8412">
        <v>-2.6486700000000001E-3</v>
      </c>
      <c r="C8412">
        <v>5.1247800000000003E-2</v>
      </c>
      <c r="D8412">
        <v>0.21387500000000001</v>
      </c>
      <c r="E8412">
        <v>0.195738</v>
      </c>
      <c r="F8412">
        <v>8.9555399999999993E-2</v>
      </c>
      <c r="G8412">
        <f t="shared" si="656"/>
        <v>-0.15175761232291576</v>
      </c>
      <c r="H8412">
        <f t="shared" si="657"/>
        <v>2.9362826493305407</v>
      </c>
      <c r="I8412">
        <f t="shared" si="658"/>
        <v>12.254134843360482</v>
      </c>
      <c r="J8412">
        <f t="shared" si="659"/>
        <v>11.214961290331706</v>
      </c>
      <c r="K8412">
        <f t="shared" si="660"/>
        <v>5.1311464526058916</v>
      </c>
      <c r="L8412">
        <v>-2.6486700000000001E-3</v>
      </c>
      <c r="M8412">
        <v>5.1247800000000003E-2</v>
      </c>
      <c r="N8412">
        <v>9.5731399999999994E-2</v>
      </c>
      <c r="O8412">
        <v>9.8280900000000004E-2</v>
      </c>
      <c r="P8412">
        <v>0.117983</v>
      </c>
      <c r="Q8412">
        <v>0</v>
      </c>
      <c r="R8412">
        <v>-0.110358</v>
      </c>
      <c r="S8412">
        <v>2.5924300000000001E-2</v>
      </c>
      <c r="T8412">
        <v>-2.7688899999999999E-2</v>
      </c>
      <c r="U8412">
        <v>-1.18735E-3</v>
      </c>
      <c r="V8412">
        <v>0</v>
      </c>
      <c r="W8412">
        <v>-0.110358</v>
      </c>
      <c r="X8412">
        <v>0</v>
      </c>
      <c r="Y8412">
        <v>-2.38675E-3</v>
      </c>
      <c r="Z8412">
        <v>-7.0602999999999996E-4</v>
      </c>
    </row>
    <row r="8413" spans="1:26" x14ac:dyDescent="0.25">
      <c r="A8413">
        <v>11.574</v>
      </c>
      <c r="B8413">
        <v>-2.6486700000000001E-3</v>
      </c>
      <c r="C8413">
        <v>5.09427E-2</v>
      </c>
      <c r="D8413">
        <v>0.21393799999999999</v>
      </c>
      <c r="E8413">
        <v>0.19569600000000001</v>
      </c>
      <c r="F8413">
        <v>8.9553599999999997E-2</v>
      </c>
      <c r="G8413">
        <f t="shared" si="656"/>
        <v>-0.15175761232291576</v>
      </c>
      <c r="H8413">
        <f t="shared" si="657"/>
        <v>2.9188017070010992</v>
      </c>
      <c r="I8413">
        <f t="shared" si="658"/>
        <v>12.257744477469807</v>
      </c>
      <c r="J8413">
        <f t="shared" si="659"/>
        <v>11.212554867592161</v>
      </c>
      <c r="K8413">
        <f t="shared" si="660"/>
        <v>5.1310433202027683</v>
      </c>
      <c r="L8413">
        <v>-2.6486700000000001E-3</v>
      </c>
      <c r="M8413">
        <v>5.09427E-2</v>
      </c>
      <c r="N8413">
        <v>9.5731399999999994E-2</v>
      </c>
      <c r="O8413">
        <v>9.8276500000000003E-2</v>
      </c>
      <c r="P8413">
        <v>0.117983</v>
      </c>
      <c r="Q8413">
        <v>0</v>
      </c>
      <c r="R8413">
        <v>-0.120099</v>
      </c>
      <c r="S8413">
        <v>2.98584E-2</v>
      </c>
      <c r="T8413">
        <v>-3.0318899999999999E-2</v>
      </c>
      <c r="U8413">
        <v>-1.3000100000000001E-3</v>
      </c>
      <c r="V8413">
        <v>0</v>
      </c>
      <c r="W8413">
        <v>-0.120099</v>
      </c>
      <c r="X8413">
        <v>0</v>
      </c>
      <c r="Y8413">
        <v>-2.6673000000000001E-3</v>
      </c>
      <c r="Z8413">
        <v>-7.0602999999999996E-4</v>
      </c>
    </row>
    <row r="8414" spans="1:26" x14ac:dyDescent="0.25">
      <c r="A8414">
        <v>11.576700000000001</v>
      </c>
      <c r="B8414">
        <v>-2.6486700000000001E-3</v>
      </c>
      <c r="C8414">
        <v>5.0586800000000001E-2</v>
      </c>
      <c r="D8414">
        <v>0.214063</v>
      </c>
      <c r="E8414">
        <v>0.19561200000000001</v>
      </c>
      <c r="F8414">
        <v>8.9550000000000005E-2</v>
      </c>
      <c r="G8414">
        <f t="shared" si="656"/>
        <v>-0.15175761232291576</v>
      </c>
      <c r="H8414">
        <f t="shared" si="657"/>
        <v>2.8984101390723929</v>
      </c>
      <c r="I8414">
        <f t="shared" si="658"/>
        <v>12.264906449908942</v>
      </c>
      <c r="J8414">
        <f t="shared" si="659"/>
        <v>11.207742022113059</v>
      </c>
      <c r="K8414">
        <f t="shared" si="660"/>
        <v>5.1308370553965217</v>
      </c>
      <c r="L8414">
        <v>-2.6486700000000001E-3</v>
      </c>
      <c r="M8414">
        <v>5.0586800000000001E-2</v>
      </c>
      <c r="N8414">
        <v>9.5731399999999994E-2</v>
      </c>
      <c r="O8414">
        <v>9.8267499999999994E-2</v>
      </c>
      <c r="P8414">
        <v>0.117983</v>
      </c>
      <c r="Q8414">
        <v>0</v>
      </c>
      <c r="R8414">
        <v>-0.13658100000000001</v>
      </c>
      <c r="S8414">
        <v>2.6664500000000001E-2</v>
      </c>
      <c r="T8414">
        <v>-2.818E-2</v>
      </c>
      <c r="U8414">
        <v>-1.2085799999999999E-3</v>
      </c>
      <c r="V8414">
        <v>0</v>
      </c>
      <c r="W8414">
        <v>-0.13658100000000001</v>
      </c>
      <c r="X8414">
        <v>0</v>
      </c>
      <c r="Y8414">
        <v>-2.4390000000000002E-3</v>
      </c>
      <c r="Z8414">
        <v>-7.0602999999999996E-4</v>
      </c>
    </row>
    <row r="8415" spans="1:26" x14ac:dyDescent="0.25">
      <c r="A8415">
        <v>11.5777</v>
      </c>
      <c r="B8415">
        <v>-2.6486700000000001E-3</v>
      </c>
      <c r="C8415">
        <v>5.0383499999999998E-2</v>
      </c>
      <c r="D8415">
        <v>0.21412600000000001</v>
      </c>
      <c r="E8415">
        <v>0.19556999999999999</v>
      </c>
      <c r="F8415">
        <v>8.9548199999999994E-2</v>
      </c>
      <c r="G8415">
        <f t="shared" si="656"/>
        <v>-0.15175761232291576</v>
      </c>
      <c r="H8415">
        <f t="shared" si="657"/>
        <v>2.8867619070973833</v>
      </c>
      <c r="I8415">
        <f t="shared" si="658"/>
        <v>12.268516084018266</v>
      </c>
      <c r="J8415">
        <f t="shared" si="659"/>
        <v>11.205335599373509</v>
      </c>
      <c r="K8415">
        <f t="shared" si="660"/>
        <v>5.1307339229933984</v>
      </c>
      <c r="L8415">
        <v>-2.6486700000000001E-3</v>
      </c>
      <c r="M8415">
        <v>5.0383499999999998E-2</v>
      </c>
      <c r="N8415">
        <v>9.5731399999999994E-2</v>
      </c>
      <c r="O8415">
        <v>9.8263000000000003E-2</v>
      </c>
      <c r="P8415">
        <v>0.117983</v>
      </c>
      <c r="Q8415">
        <v>0</v>
      </c>
      <c r="R8415">
        <v>-0.134268</v>
      </c>
      <c r="S8415">
        <v>3.4162400000000002E-2</v>
      </c>
      <c r="T8415">
        <v>-3.3193E-2</v>
      </c>
      <c r="U8415">
        <v>-1.42329E-3</v>
      </c>
      <c r="V8415">
        <v>0</v>
      </c>
      <c r="W8415">
        <v>-0.134268</v>
      </c>
      <c r="X8415">
        <v>0</v>
      </c>
      <c r="Y8415">
        <v>-2.9737399999999999E-3</v>
      </c>
      <c r="Z8415">
        <v>-7.0602999999999996E-4</v>
      </c>
    </row>
    <row r="8416" spans="1:26" x14ac:dyDescent="0.25">
      <c r="A8416">
        <v>11.579000000000001</v>
      </c>
      <c r="B8416">
        <v>-2.6486700000000001E-3</v>
      </c>
      <c r="C8416">
        <v>5.0281800000000001E-2</v>
      </c>
      <c r="D8416">
        <v>0.21412600000000001</v>
      </c>
      <c r="E8416">
        <v>0.19556999999999999</v>
      </c>
      <c r="F8416">
        <v>8.9548199999999994E-2</v>
      </c>
      <c r="G8416">
        <f t="shared" si="656"/>
        <v>-0.15175761232291576</v>
      </c>
      <c r="H8416">
        <f t="shared" si="657"/>
        <v>2.880934926320903</v>
      </c>
      <c r="I8416">
        <f t="shared" si="658"/>
        <v>12.268516084018266</v>
      </c>
      <c r="J8416">
        <f t="shared" si="659"/>
        <v>11.205335599373509</v>
      </c>
      <c r="K8416">
        <f t="shared" si="660"/>
        <v>5.1307339229933984</v>
      </c>
      <c r="L8416">
        <v>-2.6486700000000001E-3</v>
      </c>
      <c r="M8416">
        <v>5.0281800000000001E-2</v>
      </c>
      <c r="N8416">
        <v>9.5731399999999994E-2</v>
      </c>
      <c r="O8416">
        <v>9.8263000000000003E-2</v>
      </c>
      <c r="P8416">
        <v>0.117983</v>
      </c>
      <c r="Q8416">
        <v>0</v>
      </c>
      <c r="R8416">
        <v>-0.12715799999999999</v>
      </c>
      <c r="S8416">
        <v>3.4162400000000002E-2</v>
      </c>
      <c r="T8416">
        <v>-3.3193E-2</v>
      </c>
      <c r="U8416">
        <v>-1.42329E-3</v>
      </c>
      <c r="V8416">
        <v>0</v>
      </c>
      <c r="W8416">
        <v>-0.12715799999999999</v>
      </c>
      <c r="X8416">
        <v>0</v>
      </c>
      <c r="Y8416">
        <v>-2.9737399999999999E-3</v>
      </c>
      <c r="Z8416">
        <v>-7.0602999999999996E-4</v>
      </c>
    </row>
    <row r="8417" spans="1:26" x14ac:dyDescent="0.25">
      <c r="A8417">
        <v>11.5801</v>
      </c>
      <c r="B8417">
        <v>-2.6486700000000001E-3</v>
      </c>
      <c r="C8417">
        <v>5.0129300000000002E-2</v>
      </c>
      <c r="D8417">
        <v>0.21418899999999999</v>
      </c>
      <c r="E8417">
        <v>0.19552800000000001</v>
      </c>
      <c r="F8417">
        <v>8.9546399999999998E-2</v>
      </c>
      <c r="G8417">
        <f t="shared" si="656"/>
        <v>-0.15175761232291576</v>
      </c>
      <c r="H8417">
        <f t="shared" si="657"/>
        <v>2.8721973199451578</v>
      </c>
      <c r="I8417">
        <f t="shared" si="658"/>
        <v>12.27212571812759</v>
      </c>
      <c r="J8417">
        <f t="shared" si="659"/>
        <v>11.20292917663396</v>
      </c>
      <c r="K8417">
        <f t="shared" si="660"/>
        <v>5.1306307905902742</v>
      </c>
      <c r="L8417">
        <v>-2.6486700000000001E-3</v>
      </c>
      <c r="M8417">
        <v>5.0129300000000002E-2</v>
      </c>
      <c r="N8417">
        <v>9.5731399999999994E-2</v>
      </c>
      <c r="O8417">
        <v>9.8258499999999999E-2</v>
      </c>
      <c r="P8417">
        <v>0.117983</v>
      </c>
      <c r="Q8417">
        <v>0</v>
      </c>
      <c r="R8417">
        <v>-0.13535700000000001</v>
      </c>
      <c r="S8417">
        <v>2.7800399999999999E-2</v>
      </c>
      <c r="T8417">
        <v>-2.8936900000000002E-2</v>
      </c>
      <c r="U8417">
        <v>-1.2411200000000001E-3</v>
      </c>
      <c r="V8417">
        <v>0</v>
      </c>
      <c r="W8417">
        <v>-0.13535700000000001</v>
      </c>
      <c r="X8417">
        <v>0</v>
      </c>
      <c r="Y8417">
        <v>-2.51965E-3</v>
      </c>
      <c r="Z8417">
        <v>-7.0602999999999996E-4</v>
      </c>
    </row>
    <row r="8418" spans="1:26" x14ac:dyDescent="0.25">
      <c r="A8418">
        <v>11.582000000000001</v>
      </c>
      <c r="B8418">
        <v>-2.6486700000000001E-3</v>
      </c>
      <c r="C8418">
        <v>4.9824199999999999E-2</v>
      </c>
      <c r="D8418">
        <v>0.214252</v>
      </c>
      <c r="E8418">
        <v>0.19548599999999999</v>
      </c>
      <c r="F8418">
        <v>8.9544600000000002E-2</v>
      </c>
      <c r="G8418">
        <f t="shared" si="656"/>
        <v>-0.15175761232291576</v>
      </c>
      <c r="H8418">
        <f t="shared" si="657"/>
        <v>2.8547163776157163</v>
      </c>
      <c r="I8418">
        <f t="shared" si="658"/>
        <v>12.275735352236913</v>
      </c>
      <c r="J8418">
        <f t="shared" si="659"/>
        <v>11.200522753894411</v>
      </c>
      <c r="K8418">
        <f t="shared" si="660"/>
        <v>5.1305276581871508</v>
      </c>
      <c r="L8418">
        <v>-2.6486700000000001E-3</v>
      </c>
      <c r="M8418">
        <v>4.9824199999999999E-2</v>
      </c>
      <c r="N8418">
        <v>9.5731399999999994E-2</v>
      </c>
      <c r="O8418">
        <v>9.8254099999999997E-2</v>
      </c>
      <c r="P8418">
        <v>0.117983</v>
      </c>
      <c r="Q8418">
        <v>0</v>
      </c>
      <c r="R8418">
        <v>-0.153808</v>
      </c>
      <c r="S8418">
        <v>2.9876900000000001E-2</v>
      </c>
      <c r="T8418">
        <v>-3.0324199999999999E-2</v>
      </c>
      <c r="U8418">
        <v>-1.3006000000000001E-3</v>
      </c>
      <c r="V8418">
        <v>0</v>
      </c>
      <c r="W8418">
        <v>-0.153808</v>
      </c>
      <c r="X8418">
        <v>0</v>
      </c>
      <c r="Y8418">
        <v>-2.6675800000000001E-3</v>
      </c>
      <c r="Z8418">
        <v>-7.0602999999999996E-4</v>
      </c>
    </row>
    <row r="8419" spans="1:26" x14ac:dyDescent="0.25">
      <c r="A8419">
        <v>11.5832</v>
      </c>
      <c r="B8419">
        <v>-2.6486700000000001E-3</v>
      </c>
      <c r="C8419">
        <v>4.9722500000000003E-2</v>
      </c>
      <c r="D8419">
        <v>0.214252</v>
      </c>
      <c r="E8419">
        <v>0.19548599999999999</v>
      </c>
      <c r="F8419">
        <v>8.9544600000000002E-2</v>
      </c>
      <c r="G8419">
        <f t="shared" si="656"/>
        <v>-0.15175761232291576</v>
      </c>
      <c r="H8419">
        <f t="shared" si="657"/>
        <v>2.8488893968392359</v>
      </c>
      <c r="I8419">
        <f t="shared" si="658"/>
        <v>12.275735352236913</v>
      </c>
      <c r="J8419">
        <f t="shared" si="659"/>
        <v>11.200522753894411</v>
      </c>
      <c r="K8419">
        <f t="shared" si="660"/>
        <v>5.1305276581871508</v>
      </c>
      <c r="L8419">
        <v>-2.6486700000000001E-3</v>
      </c>
      <c r="M8419">
        <v>4.9722500000000003E-2</v>
      </c>
      <c r="N8419">
        <v>9.5731399999999994E-2</v>
      </c>
      <c r="O8419">
        <v>9.8254099999999997E-2</v>
      </c>
      <c r="P8419">
        <v>0.117983</v>
      </c>
      <c r="Q8419">
        <v>0</v>
      </c>
      <c r="R8419">
        <v>-0.14339199999999999</v>
      </c>
      <c r="S8419">
        <v>2.9876900000000001E-2</v>
      </c>
      <c r="T8419">
        <v>-3.0324199999999999E-2</v>
      </c>
      <c r="U8419">
        <v>-1.3006000000000001E-3</v>
      </c>
      <c r="V8419">
        <v>0</v>
      </c>
      <c r="W8419">
        <v>-0.14339199999999999</v>
      </c>
      <c r="X8419">
        <v>0</v>
      </c>
      <c r="Y8419">
        <v>-2.6675800000000001E-3</v>
      </c>
      <c r="Z8419">
        <v>-7.0602999999999996E-4</v>
      </c>
    </row>
    <row r="8420" spans="1:26" x14ac:dyDescent="0.25">
      <c r="A8420">
        <v>11.586499999999999</v>
      </c>
      <c r="B8420">
        <v>-2.6486700000000001E-3</v>
      </c>
      <c r="C8420">
        <v>4.9265000000000003E-2</v>
      </c>
      <c r="D8420">
        <v>0.21437800000000001</v>
      </c>
      <c r="E8420">
        <v>0.19540199999999999</v>
      </c>
      <c r="F8420">
        <v>8.9540999999999996E-2</v>
      </c>
      <c r="G8420">
        <f t="shared" si="656"/>
        <v>-0.15175761232291576</v>
      </c>
      <c r="H8420">
        <f t="shared" si="657"/>
        <v>2.8226765777120009</v>
      </c>
      <c r="I8420">
        <f t="shared" si="658"/>
        <v>12.282954620455563</v>
      </c>
      <c r="J8420">
        <f t="shared" si="659"/>
        <v>11.195709908415312</v>
      </c>
      <c r="K8420">
        <f t="shared" si="660"/>
        <v>5.1303213933809042</v>
      </c>
      <c r="L8420">
        <v>-2.6486700000000001E-3</v>
      </c>
      <c r="M8420">
        <v>4.9265000000000003E-2</v>
      </c>
      <c r="N8420">
        <v>9.5731399999999994E-2</v>
      </c>
      <c r="O8420">
        <v>9.8245100000000002E-2</v>
      </c>
      <c r="P8420">
        <v>0.117983</v>
      </c>
      <c r="Q8420">
        <v>0</v>
      </c>
      <c r="R8420">
        <v>-0.13308500000000001</v>
      </c>
      <c r="S8420">
        <v>2.3879399999999999E-2</v>
      </c>
      <c r="T8420">
        <v>-2.6311000000000001E-2</v>
      </c>
      <c r="U8420">
        <v>-1.1288800000000001E-3</v>
      </c>
      <c r="V8420">
        <v>0</v>
      </c>
      <c r="W8420">
        <v>-0.13308500000000001</v>
      </c>
      <c r="X8420">
        <v>0</v>
      </c>
      <c r="Y8420">
        <v>-2.2394200000000002E-3</v>
      </c>
      <c r="Z8420">
        <v>-7.0602999999999996E-4</v>
      </c>
    </row>
    <row r="8421" spans="1:26" x14ac:dyDescent="0.25">
      <c r="A8421">
        <v>11.588100000000001</v>
      </c>
      <c r="B8421">
        <v>-2.6486700000000001E-3</v>
      </c>
      <c r="C8421">
        <v>4.90108E-2</v>
      </c>
      <c r="D8421">
        <v>0.21443999999999999</v>
      </c>
      <c r="E8421">
        <v>0.19536000000000001</v>
      </c>
      <c r="F8421">
        <v>8.9539199999999999E-2</v>
      </c>
      <c r="G8421">
        <f t="shared" si="656"/>
        <v>-0.15175761232291576</v>
      </c>
      <c r="H8421">
        <f t="shared" si="657"/>
        <v>2.8081119905597753</v>
      </c>
      <c r="I8421">
        <f t="shared" si="658"/>
        <v>12.286506958785372</v>
      </c>
      <c r="J8421">
        <f t="shared" si="659"/>
        <v>11.193303485675763</v>
      </c>
      <c r="K8421">
        <f t="shared" si="660"/>
        <v>5.1302182609777809</v>
      </c>
      <c r="L8421">
        <v>-2.6486700000000001E-3</v>
      </c>
      <c r="M8421">
        <v>4.90108E-2</v>
      </c>
      <c r="N8421">
        <v>9.5731399999999994E-2</v>
      </c>
      <c r="O8421">
        <v>9.8240599999999997E-2</v>
      </c>
      <c r="P8421">
        <v>0.117983</v>
      </c>
      <c r="Q8421">
        <v>0</v>
      </c>
      <c r="R8421">
        <v>-0.153285</v>
      </c>
      <c r="S8421">
        <v>2.8303200000000001E-2</v>
      </c>
      <c r="T8421">
        <v>-2.9267700000000001E-2</v>
      </c>
      <c r="U8421">
        <v>-1.2555699999999999E-3</v>
      </c>
      <c r="V8421">
        <v>0</v>
      </c>
      <c r="W8421">
        <v>-0.153285</v>
      </c>
      <c r="X8421">
        <v>0</v>
      </c>
      <c r="Y8421">
        <v>-2.5547199999999999E-3</v>
      </c>
      <c r="Z8421">
        <v>-7.0602999999999996E-4</v>
      </c>
    </row>
    <row r="8422" spans="1:26" x14ac:dyDescent="0.25">
      <c r="A8422">
        <v>11.59</v>
      </c>
      <c r="B8422">
        <v>-2.6486700000000001E-3</v>
      </c>
      <c r="C8422">
        <v>4.8807400000000001E-2</v>
      </c>
      <c r="D8422">
        <v>0.214503</v>
      </c>
      <c r="E8422">
        <v>0.19531799999999999</v>
      </c>
      <c r="F8422">
        <v>8.9537400000000003E-2</v>
      </c>
      <c r="G8422">
        <f t="shared" si="656"/>
        <v>-0.15175761232291576</v>
      </c>
      <c r="H8422">
        <f t="shared" si="657"/>
        <v>2.7964580290068142</v>
      </c>
      <c r="I8422">
        <f t="shared" si="658"/>
        <v>12.290116592894698</v>
      </c>
      <c r="J8422">
        <f t="shared" si="659"/>
        <v>11.190897062936214</v>
      </c>
      <c r="K8422">
        <f t="shared" si="660"/>
        <v>5.1301151285746567</v>
      </c>
      <c r="L8422">
        <v>-2.6486700000000001E-3</v>
      </c>
      <c r="M8422">
        <v>4.8807400000000001E-2</v>
      </c>
      <c r="N8422">
        <v>9.5731399999999994E-2</v>
      </c>
      <c r="O8422">
        <v>9.8236100000000007E-2</v>
      </c>
      <c r="P8422">
        <v>0.117983</v>
      </c>
      <c r="Q8422">
        <v>0</v>
      </c>
      <c r="R8422">
        <v>-0.113707</v>
      </c>
      <c r="S8422">
        <v>2.65128E-2</v>
      </c>
      <c r="T8422">
        <v>-2.7907999999999999E-2</v>
      </c>
      <c r="U8422">
        <v>-1.1973699999999999E-3</v>
      </c>
      <c r="V8422">
        <v>0</v>
      </c>
      <c r="W8422">
        <v>-0.113707</v>
      </c>
      <c r="X8422">
        <v>0</v>
      </c>
      <c r="Y8422">
        <v>-2.4184900000000001E-3</v>
      </c>
      <c r="Z8422">
        <v>-6.9502799999999999E-4</v>
      </c>
    </row>
    <row r="8423" spans="1:26" x14ac:dyDescent="0.25">
      <c r="A8423">
        <v>11.5909</v>
      </c>
      <c r="B8423">
        <v>-2.6486700000000001E-3</v>
      </c>
      <c r="C8423">
        <v>4.8654900000000001E-2</v>
      </c>
      <c r="D8423">
        <v>0.21456600000000001</v>
      </c>
      <c r="E8423">
        <v>0.19527600000000001</v>
      </c>
      <c r="F8423">
        <v>8.9535600000000007E-2</v>
      </c>
      <c r="G8423">
        <f t="shared" si="656"/>
        <v>-0.15175761232291576</v>
      </c>
      <c r="H8423">
        <f t="shared" si="657"/>
        <v>2.7877204226310695</v>
      </c>
      <c r="I8423">
        <f t="shared" si="658"/>
        <v>12.293726227004024</v>
      </c>
      <c r="J8423">
        <f t="shared" si="659"/>
        <v>11.188490640196665</v>
      </c>
      <c r="K8423">
        <f t="shared" si="660"/>
        <v>5.1300119961715334</v>
      </c>
      <c r="L8423">
        <v>-2.6486700000000001E-3</v>
      </c>
      <c r="M8423">
        <v>4.8654900000000001E-2</v>
      </c>
      <c r="N8423">
        <v>9.5731399999999994E-2</v>
      </c>
      <c r="O8423">
        <v>9.8231700000000005E-2</v>
      </c>
      <c r="P8423">
        <v>0.117983</v>
      </c>
      <c r="Q8423">
        <v>0</v>
      </c>
      <c r="R8423">
        <v>-0.13425500000000001</v>
      </c>
      <c r="S8423">
        <v>3.0875199999999998E-2</v>
      </c>
      <c r="T8423">
        <v>-3.03977E-2</v>
      </c>
      <c r="U8423">
        <v>-1.3039900000000001E-3</v>
      </c>
      <c r="V8423">
        <v>0</v>
      </c>
      <c r="W8423">
        <v>-0.13425500000000001</v>
      </c>
      <c r="X8423">
        <v>0</v>
      </c>
      <c r="Y8423">
        <v>-2.7072799999999998E-3</v>
      </c>
      <c r="Z8423">
        <v>-6.6597499999999997E-4</v>
      </c>
    </row>
    <row r="8424" spans="1:26" x14ac:dyDescent="0.25">
      <c r="A8424">
        <v>11.5924</v>
      </c>
      <c r="B8424">
        <v>-2.6486700000000001E-3</v>
      </c>
      <c r="C8424">
        <v>4.8400699999999998E-2</v>
      </c>
      <c r="D8424">
        <v>0.214615</v>
      </c>
      <c r="E8424">
        <v>0.19531299999999999</v>
      </c>
      <c r="F8424">
        <v>8.9531799999999995E-2</v>
      </c>
      <c r="G8424">
        <f t="shared" si="656"/>
        <v>-0.15175761232291576</v>
      </c>
      <c r="H8424">
        <f t="shared" si="657"/>
        <v>2.7731558354788435</v>
      </c>
      <c r="I8424">
        <f t="shared" si="658"/>
        <v>12.296533720200163</v>
      </c>
      <c r="J8424">
        <f t="shared" si="659"/>
        <v>11.190610584038648</v>
      </c>
      <c r="K8424">
        <f t="shared" si="660"/>
        <v>5.1297942722093843</v>
      </c>
      <c r="L8424">
        <v>-2.6486700000000001E-3</v>
      </c>
      <c r="M8424">
        <v>4.8400699999999998E-2</v>
      </c>
      <c r="N8424">
        <v>9.5726900000000004E-2</v>
      </c>
      <c r="O8424">
        <v>9.8227200000000001E-2</v>
      </c>
      <c r="P8424">
        <v>0.117983</v>
      </c>
      <c r="Q8424">
        <v>0</v>
      </c>
      <c r="R8424">
        <v>-0.12529100000000001</v>
      </c>
      <c r="S8424">
        <v>2.67341E-2</v>
      </c>
      <c r="T8424">
        <v>-2.7035400000000001E-2</v>
      </c>
      <c r="U8424">
        <v>-1.15975E-3</v>
      </c>
      <c r="V8424">
        <v>0</v>
      </c>
      <c r="W8424">
        <v>-0.12529100000000001</v>
      </c>
      <c r="X8424">
        <v>0</v>
      </c>
      <c r="Y8424">
        <v>-2.3810400000000001E-3</v>
      </c>
      <c r="Z8424">
        <v>-6.2531800000000003E-4</v>
      </c>
    </row>
    <row r="8425" spans="1:26" x14ac:dyDescent="0.25">
      <c r="A8425">
        <v>11.593400000000001</v>
      </c>
      <c r="B8425">
        <v>-2.6486700000000001E-3</v>
      </c>
      <c r="C8425">
        <v>4.8299000000000002E-2</v>
      </c>
      <c r="D8425">
        <v>0.21467800000000001</v>
      </c>
      <c r="E8425">
        <v>0.195271</v>
      </c>
      <c r="F8425">
        <v>8.9529999999999998E-2</v>
      </c>
      <c r="G8425">
        <f t="shared" si="656"/>
        <v>-0.15175761232291576</v>
      </c>
      <c r="H8425">
        <f t="shared" si="657"/>
        <v>2.7673288547023631</v>
      </c>
      <c r="I8425">
        <f t="shared" si="658"/>
        <v>12.300143354309487</v>
      </c>
      <c r="J8425">
        <f t="shared" si="659"/>
        <v>11.188204161299099</v>
      </c>
      <c r="K8425">
        <f t="shared" si="660"/>
        <v>5.129691139806261</v>
      </c>
      <c r="L8425">
        <v>-2.6486700000000001E-3</v>
      </c>
      <c r="M8425">
        <v>4.8299000000000002E-2</v>
      </c>
      <c r="N8425">
        <v>9.5726900000000004E-2</v>
      </c>
      <c r="O8425">
        <v>9.8222699999999996E-2</v>
      </c>
      <c r="P8425">
        <v>0.117983</v>
      </c>
      <c r="Q8425">
        <v>0</v>
      </c>
      <c r="R8425">
        <v>-0.11933199999999999</v>
      </c>
      <c r="S8425">
        <v>3.0339499999999998E-2</v>
      </c>
      <c r="T8425">
        <v>-2.9135899999999999E-2</v>
      </c>
      <c r="U8425">
        <v>-1.24971E-3</v>
      </c>
      <c r="V8425">
        <v>0</v>
      </c>
      <c r="W8425">
        <v>-0.11933199999999999</v>
      </c>
      <c r="X8425">
        <v>0</v>
      </c>
      <c r="Y8425">
        <v>-2.62188E-3</v>
      </c>
      <c r="Z8425">
        <v>-6.04238E-4</v>
      </c>
    </row>
    <row r="8426" spans="1:26" x14ac:dyDescent="0.25">
      <c r="A8426">
        <v>11.5947</v>
      </c>
      <c r="B8426">
        <v>-2.6486700000000001E-3</v>
      </c>
      <c r="C8426">
        <v>4.8146500000000002E-2</v>
      </c>
      <c r="D8426">
        <v>0.21467800000000001</v>
      </c>
      <c r="E8426">
        <v>0.195271</v>
      </c>
      <c r="F8426">
        <v>8.9529999999999998E-2</v>
      </c>
      <c r="G8426">
        <f t="shared" si="656"/>
        <v>-0.15175761232291576</v>
      </c>
      <c r="H8426">
        <f t="shared" si="657"/>
        <v>2.7585912483266184</v>
      </c>
      <c r="I8426">
        <f t="shared" si="658"/>
        <v>12.300143354309487</v>
      </c>
      <c r="J8426">
        <f t="shared" si="659"/>
        <v>11.188204161299099</v>
      </c>
      <c r="K8426">
        <f t="shared" si="660"/>
        <v>5.129691139806261</v>
      </c>
      <c r="L8426">
        <v>-2.6486700000000001E-3</v>
      </c>
      <c r="M8426">
        <v>4.8146500000000002E-2</v>
      </c>
      <c r="N8426">
        <v>9.5726900000000004E-2</v>
      </c>
      <c r="O8426">
        <v>9.8222699999999996E-2</v>
      </c>
      <c r="P8426">
        <v>0.117983</v>
      </c>
      <c r="Q8426">
        <v>0</v>
      </c>
      <c r="R8426">
        <v>-0.13405700000000001</v>
      </c>
      <c r="S8426">
        <v>3.05747E-2</v>
      </c>
      <c r="T8426">
        <v>-2.8969700000000001E-2</v>
      </c>
      <c r="U8426">
        <v>-1.2425299999999999E-3</v>
      </c>
      <c r="V8426">
        <v>0</v>
      </c>
      <c r="W8426">
        <v>-0.13405700000000001</v>
      </c>
      <c r="X8426">
        <v>0</v>
      </c>
      <c r="Y8426">
        <v>-2.62188E-3</v>
      </c>
      <c r="Z8426">
        <v>-5.82162E-4</v>
      </c>
    </row>
    <row r="8427" spans="1:26" x14ac:dyDescent="0.25">
      <c r="A8427">
        <v>11.5974</v>
      </c>
      <c r="B8427">
        <v>-2.6486700000000001E-3</v>
      </c>
      <c r="C8427">
        <v>4.7841399999999999E-2</v>
      </c>
      <c r="D8427">
        <v>0.21480399999999999</v>
      </c>
      <c r="E8427">
        <v>0.195187</v>
      </c>
      <c r="F8427">
        <v>8.9526400000000006E-2</v>
      </c>
      <c r="G8427">
        <f t="shared" si="656"/>
        <v>-0.15175761232291576</v>
      </c>
      <c r="H8427">
        <f t="shared" si="657"/>
        <v>2.7411103059971764</v>
      </c>
      <c r="I8427">
        <f t="shared" si="658"/>
        <v>12.307362622528137</v>
      </c>
      <c r="J8427">
        <f t="shared" si="659"/>
        <v>11.18339131582</v>
      </c>
      <c r="K8427">
        <f t="shared" si="660"/>
        <v>5.1294848750000144</v>
      </c>
      <c r="L8427">
        <v>-2.6486700000000001E-3</v>
      </c>
      <c r="M8427">
        <v>4.7841399999999999E-2</v>
      </c>
      <c r="N8427">
        <v>9.5726900000000004E-2</v>
      </c>
      <c r="O8427">
        <v>9.8213700000000001E-2</v>
      </c>
      <c r="P8427">
        <v>0.117983</v>
      </c>
      <c r="Q8427">
        <v>0</v>
      </c>
      <c r="R8427">
        <v>-0.13744000000000001</v>
      </c>
      <c r="S8427">
        <v>3.3887100000000003E-2</v>
      </c>
      <c r="T8427">
        <v>-3.0570900000000002E-2</v>
      </c>
      <c r="U8427">
        <v>-1.31113E-3</v>
      </c>
      <c r="V8427">
        <v>0</v>
      </c>
      <c r="W8427">
        <v>-0.13744000000000001</v>
      </c>
      <c r="X8427">
        <v>0</v>
      </c>
      <c r="Y8427">
        <v>-2.8259100000000001E-3</v>
      </c>
      <c r="Z8427">
        <v>-5.4047100000000005E-4</v>
      </c>
    </row>
    <row r="8428" spans="1:26" x14ac:dyDescent="0.25">
      <c r="A8428">
        <v>11.599</v>
      </c>
      <c r="B8428">
        <v>-2.6486700000000001E-3</v>
      </c>
      <c r="C8428">
        <v>4.7638E-2</v>
      </c>
      <c r="D8428">
        <v>0.214867</v>
      </c>
      <c r="E8428">
        <v>0.19514500000000001</v>
      </c>
      <c r="F8428">
        <v>8.9524599999999996E-2</v>
      </c>
      <c r="G8428">
        <f t="shared" si="656"/>
        <v>-0.15175761232291576</v>
      </c>
      <c r="H8428">
        <f t="shared" si="657"/>
        <v>2.7294563444442157</v>
      </c>
      <c r="I8428">
        <f t="shared" si="658"/>
        <v>12.310972256637459</v>
      </c>
      <c r="J8428">
        <f t="shared" si="659"/>
        <v>11.180984893080451</v>
      </c>
      <c r="K8428">
        <f t="shared" si="660"/>
        <v>5.1293817425968902</v>
      </c>
      <c r="L8428">
        <v>-2.6486700000000001E-3</v>
      </c>
      <c r="M8428">
        <v>4.7638E-2</v>
      </c>
      <c r="N8428">
        <v>9.5726900000000004E-2</v>
      </c>
      <c r="O8428">
        <v>9.8209299999999999E-2</v>
      </c>
      <c r="P8428">
        <v>0.117983</v>
      </c>
      <c r="Q8428">
        <v>0</v>
      </c>
      <c r="R8428">
        <v>-0.13119900000000001</v>
      </c>
      <c r="S8428">
        <v>4.4384800000000002E-2</v>
      </c>
      <c r="T8428">
        <v>-3.7244899999999997E-2</v>
      </c>
      <c r="U8428">
        <v>-1.5970100000000001E-3</v>
      </c>
      <c r="V8428">
        <v>0</v>
      </c>
      <c r="W8428">
        <v>-0.13119900000000001</v>
      </c>
      <c r="X8428">
        <v>0</v>
      </c>
      <c r="Y8428">
        <v>-3.5561400000000002E-3</v>
      </c>
      <c r="Z8428">
        <v>-5.1708400000000001E-4</v>
      </c>
    </row>
    <row r="8429" spans="1:26" x14ac:dyDescent="0.25">
      <c r="A8429">
        <v>11.6006</v>
      </c>
      <c r="B8429">
        <v>-2.6486700000000001E-3</v>
      </c>
      <c r="C8429">
        <v>4.7434700000000003E-2</v>
      </c>
      <c r="D8429">
        <v>0.21493000000000001</v>
      </c>
      <c r="E8429">
        <v>0.195103</v>
      </c>
      <c r="F8429">
        <v>8.95228E-2</v>
      </c>
      <c r="G8429">
        <f t="shared" si="656"/>
        <v>-0.15175761232291576</v>
      </c>
      <c r="H8429">
        <f t="shared" si="657"/>
        <v>2.7178081124692062</v>
      </c>
      <c r="I8429">
        <f t="shared" si="658"/>
        <v>12.314581890746785</v>
      </c>
      <c r="J8429">
        <f t="shared" si="659"/>
        <v>11.178578470340902</v>
      </c>
      <c r="K8429">
        <f t="shared" si="660"/>
        <v>5.1292786101937669</v>
      </c>
      <c r="L8429">
        <v>-2.6486700000000001E-3</v>
      </c>
      <c r="M8429">
        <v>4.7434700000000003E-2</v>
      </c>
      <c r="N8429">
        <v>9.5726900000000004E-2</v>
      </c>
      <c r="O8429">
        <v>9.8204799999999995E-2</v>
      </c>
      <c r="P8429">
        <v>0.117983</v>
      </c>
      <c r="Q8429">
        <v>0</v>
      </c>
      <c r="R8429">
        <v>-0.123235</v>
      </c>
      <c r="S8429">
        <v>3.7132600000000002E-2</v>
      </c>
      <c r="T8429">
        <v>-3.2081100000000001E-2</v>
      </c>
      <c r="U8429">
        <v>-1.37582E-3</v>
      </c>
      <c r="V8429">
        <v>0</v>
      </c>
      <c r="W8429">
        <v>-0.123235</v>
      </c>
      <c r="X8429">
        <v>0</v>
      </c>
      <c r="Y8429">
        <v>-3.0227100000000001E-3</v>
      </c>
      <c r="Z8429">
        <v>-4.9563700000000005E-4</v>
      </c>
    </row>
    <row r="8430" spans="1:26" x14ac:dyDescent="0.25">
      <c r="A8430">
        <v>11.6021</v>
      </c>
      <c r="B8430">
        <v>-2.6486700000000001E-3</v>
      </c>
      <c r="C8430">
        <v>4.71805E-2</v>
      </c>
      <c r="D8430">
        <v>0.215055</v>
      </c>
      <c r="E8430">
        <v>0.195019</v>
      </c>
      <c r="F8430">
        <v>8.9519199999999993E-2</v>
      </c>
      <c r="G8430">
        <f t="shared" si="656"/>
        <v>-0.15175761232291576</v>
      </c>
      <c r="H8430">
        <f t="shared" si="657"/>
        <v>2.7032435253169806</v>
      </c>
      <c r="I8430">
        <f t="shared" si="658"/>
        <v>12.321743863185919</v>
      </c>
      <c r="J8430">
        <f t="shared" si="659"/>
        <v>11.173765624861801</v>
      </c>
      <c r="K8430">
        <f t="shared" si="660"/>
        <v>5.1290723453875193</v>
      </c>
      <c r="L8430">
        <v>-2.6486700000000001E-3</v>
      </c>
      <c r="M8430">
        <v>4.71805E-2</v>
      </c>
      <c r="N8430">
        <v>9.5726900000000004E-2</v>
      </c>
      <c r="O8430">
        <v>9.81958E-2</v>
      </c>
      <c r="P8430">
        <v>0.117983</v>
      </c>
      <c r="Q8430">
        <v>0</v>
      </c>
      <c r="R8430">
        <v>-0.12529499999999999</v>
      </c>
      <c r="S8430">
        <v>4.3942200000000001E-2</v>
      </c>
      <c r="T8430">
        <v>-3.6249700000000003E-2</v>
      </c>
      <c r="U8430">
        <v>-1.55448E-3</v>
      </c>
      <c r="V8430">
        <v>0</v>
      </c>
      <c r="W8430">
        <v>-0.12529499999999999</v>
      </c>
      <c r="X8430">
        <v>0</v>
      </c>
      <c r="Y8430">
        <v>-3.4877300000000001E-3</v>
      </c>
      <c r="Z8430">
        <v>-4.6966299999999999E-4</v>
      </c>
    </row>
    <row r="8431" spans="1:26" x14ac:dyDescent="0.25">
      <c r="A8431">
        <v>11.603999999999999</v>
      </c>
      <c r="B8431">
        <v>-2.6486700000000001E-3</v>
      </c>
      <c r="C8431">
        <v>4.7028E-2</v>
      </c>
      <c r="D8431">
        <v>0.215118</v>
      </c>
      <c r="E8431">
        <v>0.19497600000000001</v>
      </c>
      <c r="F8431">
        <v>8.9517399999999997E-2</v>
      </c>
      <c r="G8431">
        <f t="shared" si="656"/>
        <v>-0.15175761232291576</v>
      </c>
      <c r="H8431">
        <f t="shared" si="657"/>
        <v>2.6945059189412355</v>
      </c>
      <c r="I8431">
        <f t="shared" si="658"/>
        <v>12.325353497295243</v>
      </c>
      <c r="J8431">
        <f t="shared" si="659"/>
        <v>11.171301906342739</v>
      </c>
      <c r="K8431">
        <f t="shared" si="660"/>
        <v>5.128969212984396</v>
      </c>
      <c r="L8431">
        <v>-2.6486700000000001E-3</v>
      </c>
      <c r="M8431">
        <v>4.7028E-2</v>
      </c>
      <c r="N8431">
        <v>9.5726900000000004E-2</v>
      </c>
      <c r="O8431">
        <v>9.8191299999999995E-2</v>
      </c>
      <c r="P8431">
        <v>0.117983</v>
      </c>
      <c r="Q8431">
        <v>0</v>
      </c>
      <c r="R8431">
        <v>-0.119325</v>
      </c>
      <c r="S8431">
        <v>4.4853200000000003E-2</v>
      </c>
      <c r="T8431">
        <v>-3.6596900000000002E-2</v>
      </c>
      <c r="U8431">
        <v>-1.56938E-3</v>
      </c>
      <c r="V8431">
        <v>0</v>
      </c>
      <c r="W8431">
        <v>-0.119325</v>
      </c>
      <c r="X8431">
        <v>0</v>
      </c>
      <c r="Y8431">
        <v>-3.5388699999999999E-3</v>
      </c>
      <c r="Z8431">
        <v>-4.5190200000000001E-4</v>
      </c>
    </row>
    <row r="8432" spans="1:26" x14ac:dyDescent="0.25">
      <c r="A8432">
        <v>11.6075</v>
      </c>
      <c r="B8432">
        <v>-2.6486700000000001E-3</v>
      </c>
      <c r="C8432">
        <v>4.6570399999999998E-2</v>
      </c>
      <c r="D8432">
        <v>0.215307</v>
      </c>
      <c r="E8432">
        <v>0.19485</v>
      </c>
      <c r="F8432">
        <v>8.9511999999999994E-2</v>
      </c>
      <c r="G8432">
        <f t="shared" si="656"/>
        <v>-0.15175761232291576</v>
      </c>
      <c r="H8432">
        <f t="shared" si="657"/>
        <v>2.6682873702360488</v>
      </c>
      <c r="I8432">
        <f t="shared" si="658"/>
        <v>12.336182399623215</v>
      </c>
      <c r="J8432">
        <f t="shared" si="659"/>
        <v>11.164082638124091</v>
      </c>
      <c r="K8432">
        <f t="shared" si="660"/>
        <v>5.1286598157750243</v>
      </c>
      <c r="L8432">
        <v>-2.6486700000000001E-3</v>
      </c>
      <c r="M8432">
        <v>4.6570399999999998E-2</v>
      </c>
      <c r="N8432">
        <v>9.5726900000000004E-2</v>
      </c>
      <c r="O8432">
        <v>9.8177899999999999E-2</v>
      </c>
      <c r="P8432">
        <v>0.117983</v>
      </c>
      <c r="Q8432">
        <v>0</v>
      </c>
      <c r="R8432">
        <v>-0.12962099999999999</v>
      </c>
      <c r="S8432">
        <v>4.6524900000000001E-2</v>
      </c>
      <c r="T8432">
        <v>-3.7137799999999999E-2</v>
      </c>
      <c r="U8432">
        <v>-1.59268E-3</v>
      </c>
      <c r="V8432">
        <v>0</v>
      </c>
      <c r="W8432">
        <v>-0.12962099999999999</v>
      </c>
      <c r="X8432">
        <v>0</v>
      </c>
      <c r="Y8432">
        <v>-3.6274499999999999E-3</v>
      </c>
      <c r="Z8432">
        <v>-4.1286900000000001E-4</v>
      </c>
    </row>
    <row r="8433" spans="1:26" x14ac:dyDescent="0.25">
      <c r="A8433">
        <v>11.609</v>
      </c>
      <c r="B8433">
        <v>-2.6486700000000001E-3</v>
      </c>
      <c r="C8433">
        <v>4.6366999999999998E-2</v>
      </c>
      <c r="D8433">
        <v>0.21537000000000001</v>
      </c>
      <c r="E8433">
        <v>0.19480800000000001</v>
      </c>
      <c r="F8433">
        <v>8.9510199999999998E-2</v>
      </c>
      <c r="G8433">
        <f t="shared" si="656"/>
        <v>-0.15175761232291576</v>
      </c>
      <c r="H8433">
        <f t="shared" si="657"/>
        <v>2.6566334086830881</v>
      </c>
      <c r="I8433">
        <f t="shared" si="658"/>
        <v>12.339792033732541</v>
      </c>
      <c r="J8433">
        <f t="shared" si="659"/>
        <v>11.161676215384542</v>
      </c>
      <c r="K8433">
        <f t="shared" si="660"/>
        <v>5.1285566833719018</v>
      </c>
      <c r="L8433">
        <v>-2.6486700000000001E-3</v>
      </c>
      <c r="M8433">
        <v>4.6366999999999998E-2</v>
      </c>
      <c r="N8433">
        <v>9.5726900000000004E-2</v>
      </c>
      <c r="O8433">
        <v>9.8173399999999994E-2</v>
      </c>
      <c r="P8433">
        <v>0.117983</v>
      </c>
      <c r="Q8433">
        <v>0</v>
      </c>
      <c r="R8433">
        <v>-0.127418</v>
      </c>
      <c r="S8433">
        <v>4.7956600000000002E-2</v>
      </c>
      <c r="T8433">
        <v>-3.7923900000000003E-2</v>
      </c>
      <c r="U8433">
        <v>-1.6264000000000001E-3</v>
      </c>
      <c r="V8433">
        <v>0</v>
      </c>
      <c r="W8433">
        <v>-0.127418</v>
      </c>
      <c r="X8433">
        <v>0</v>
      </c>
      <c r="Y8433">
        <v>-3.7203599999999998E-3</v>
      </c>
      <c r="Z8433">
        <v>-4.01314E-4</v>
      </c>
    </row>
    <row r="8434" spans="1:26" x14ac:dyDescent="0.25">
      <c r="A8434">
        <v>11.6096</v>
      </c>
      <c r="B8434">
        <v>-2.6486700000000001E-3</v>
      </c>
      <c r="C8434">
        <v>4.6214499999999999E-2</v>
      </c>
      <c r="D8434">
        <v>0.21538499999999999</v>
      </c>
      <c r="E8434">
        <v>0.19473299999999999</v>
      </c>
      <c r="F8434">
        <v>8.9507000000000003E-2</v>
      </c>
      <c r="G8434">
        <f t="shared" si="656"/>
        <v>-0.15175761232291576</v>
      </c>
      <c r="H8434">
        <f t="shared" si="657"/>
        <v>2.6478958023073429</v>
      </c>
      <c r="I8434">
        <f t="shared" si="658"/>
        <v>12.340651470425236</v>
      </c>
      <c r="J8434">
        <f t="shared" si="659"/>
        <v>11.157379031921058</v>
      </c>
      <c r="K8434">
        <f t="shared" si="660"/>
        <v>5.12837333687746</v>
      </c>
      <c r="L8434">
        <v>-2.6486700000000001E-3</v>
      </c>
      <c r="M8434">
        <v>4.6214499999999999E-2</v>
      </c>
      <c r="N8434">
        <v>9.5726900000000004E-2</v>
      </c>
      <c r="O8434">
        <v>9.8168900000000003E-2</v>
      </c>
      <c r="P8434">
        <v>0.117978</v>
      </c>
      <c r="Q8434">
        <v>0</v>
      </c>
      <c r="R8434">
        <v>-0.14457</v>
      </c>
      <c r="S8434">
        <v>5.0231600000000001E-2</v>
      </c>
      <c r="T8434">
        <v>-3.7439899999999998E-2</v>
      </c>
      <c r="U8434">
        <v>-1.6054299999999999E-3</v>
      </c>
      <c r="V8434">
        <v>0</v>
      </c>
      <c r="W8434">
        <v>-0.14457</v>
      </c>
      <c r="X8434">
        <v>0</v>
      </c>
      <c r="Y8434">
        <v>-3.7784300000000002E-3</v>
      </c>
      <c r="Z8434">
        <v>-2.6464899999999999E-4</v>
      </c>
    </row>
    <row r="8435" spans="1:26" x14ac:dyDescent="0.25">
      <c r="A8435">
        <v>11.6106</v>
      </c>
      <c r="B8435">
        <v>-2.6486700000000001E-3</v>
      </c>
      <c r="C8435">
        <v>4.6112800000000002E-2</v>
      </c>
      <c r="D8435">
        <v>0.215448</v>
      </c>
      <c r="E8435">
        <v>0.194691</v>
      </c>
      <c r="F8435">
        <v>8.9505199999999993E-2</v>
      </c>
      <c r="G8435">
        <f t="shared" si="656"/>
        <v>-0.15175761232291576</v>
      </c>
      <c r="H8435">
        <f t="shared" si="657"/>
        <v>2.6420688215308625</v>
      </c>
      <c r="I8435">
        <f t="shared" si="658"/>
        <v>12.34426110453456</v>
      </c>
      <c r="J8435">
        <f t="shared" si="659"/>
        <v>11.154972609181511</v>
      </c>
      <c r="K8435">
        <f t="shared" si="660"/>
        <v>5.1282702044743358</v>
      </c>
      <c r="L8435">
        <v>-2.6486700000000001E-3</v>
      </c>
      <c r="M8435">
        <v>4.6112800000000002E-2</v>
      </c>
      <c r="N8435">
        <v>9.5726900000000004E-2</v>
      </c>
      <c r="O8435">
        <v>9.8164399999999999E-2</v>
      </c>
      <c r="P8435">
        <v>0.117978</v>
      </c>
      <c r="Q8435">
        <v>0</v>
      </c>
      <c r="R8435">
        <v>-0.12778100000000001</v>
      </c>
      <c r="S8435">
        <v>4.6154500000000001E-2</v>
      </c>
      <c r="T8435">
        <v>-3.4714000000000002E-2</v>
      </c>
      <c r="U8435">
        <v>-1.48868E-3</v>
      </c>
      <c r="V8435">
        <v>0</v>
      </c>
      <c r="W8435">
        <v>-0.12778100000000001</v>
      </c>
      <c r="X8435">
        <v>0</v>
      </c>
      <c r="Y8435">
        <v>-3.4877699999999998E-3</v>
      </c>
      <c r="Z8435">
        <v>-2.6464899999999999E-4</v>
      </c>
    </row>
    <row r="8436" spans="1:26" x14ac:dyDescent="0.25">
      <c r="A8436">
        <v>11.611599999999999</v>
      </c>
      <c r="B8436">
        <v>-2.6486700000000001E-3</v>
      </c>
      <c r="C8436">
        <v>4.5960300000000003E-2</v>
      </c>
      <c r="D8436">
        <v>0.21551100000000001</v>
      </c>
      <c r="E8436">
        <v>0.19464899999999999</v>
      </c>
      <c r="F8436">
        <v>8.9503399999999997E-2</v>
      </c>
      <c r="G8436">
        <f t="shared" si="656"/>
        <v>-0.15175761232291576</v>
      </c>
      <c r="H8436">
        <f t="shared" si="657"/>
        <v>2.6333312151551178</v>
      </c>
      <c r="I8436">
        <f t="shared" si="658"/>
        <v>12.347870738643886</v>
      </c>
      <c r="J8436">
        <f t="shared" si="659"/>
        <v>11.152566186441961</v>
      </c>
      <c r="K8436">
        <f t="shared" si="660"/>
        <v>5.1281670720712125</v>
      </c>
      <c r="L8436">
        <v>-2.6486700000000001E-3</v>
      </c>
      <c r="M8436">
        <v>4.5960300000000003E-2</v>
      </c>
      <c r="N8436">
        <v>9.5726900000000004E-2</v>
      </c>
      <c r="O8436">
        <v>9.8159999999999997E-2</v>
      </c>
      <c r="P8436">
        <v>0.117978</v>
      </c>
      <c r="Q8436">
        <v>0</v>
      </c>
      <c r="R8436">
        <v>-0.15226999999999999</v>
      </c>
      <c r="S8436">
        <v>4.9157199999999998E-2</v>
      </c>
      <c r="T8436">
        <v>-3.6718800000000003E-2</v>
      </c>
      <c r="U8436">
        <v>-1.57468E-3</v>
      </c>
      <c r="V8436">
        <v>0</v>
      </c>
      <c r="W8436">
        <v>-0.15226999999999999</v>
      </c>
      <c r="X8436">
        <v>0</v>
      </c>
      <c r="Y8436">
        <v>-3.7012899999999999E-3</v>
      </c>
      <c r="Z8436">
        <v>-2.6464899999999999E-4</v>
      </c>
    </row>
    <row r="8437" spans="1:26" x14ac:dyDescent="0.25">
      <c r="A8437">
        <v>11.613200000000001</v>
      </c>
      <c r="B8437">
        <v>-2.6486700000000001E-3</v>
      </c>
      <c r="C8437">
        <v>4.5858599999999999E-2</v>
      </c>
      <c r="D8437">
        <v>0.21557399999999999</v>
      </c>
      <c r="E8437">
        <v>0.194606</v>
      </c>
      <c r="F8437">
        <v>8.9501600000000001E-2</v>
      </c>
      <c r="G8437">
        <f t="shared" si="656"/>
        <v>-0.15175761232291576</v>
      </c>
      <c r="H8437">
        <f t="shared" si="657"/>
        <v>2.627504234378637</v>
      </c>
      <c r="I8437">
        <f t="shared" si="658"/>
        <v>12.351480372753208</v>
      </c>
      <c r="J8437">
        <f t="shared" si="659"/>
        <v>11.150102467922899</v>
      </c>
      <c r="K8437">
        <f t="shared" si="660"/>
        <v>5.1280639396680892</v>
      </c>
      <c r="L8437">
        <v>-2.6486700000000001E-3</v>
      </c>
      <c r="M8437">
        <v>4.5858599999999999E-2</v>
      </c>
      <c r="N8437">
        <v>9.5726900000000004E-2</v>
      </c>
      <c r="O8437">
        <v>9.8155500000000007E-2</v>
      </c>
      <c r="P8437">
        <v>0.117978</v>
      </c>
      <c r="Q8437">
        <v>0</v>
      </c>
      <c r="R8437">
        <v>-0.118009</v>
      </c>
      <c r="S8437">
        <v>4.4348899999999997E-2</v>
      </c>
      <c r="T8437">
        <v>-3.3504600000000002E-2</v>
      </c>
      <c r="U8437">
        <v>-1.43698E-3</v>
      </c>
      <c r="V8437">
        <v>0</v>
      </c>
      <c r="W8437">
        <v>-0.118009</v>
      </c>
      <c r="X8437">
        <v>0</v>
      </c>
      <c r="Y8437">
        <v>-3.3586200000000001E-3</v>
      </c>
      <c r="Z8437">
        <v>-2.6464899999999999E-4</v>
      </c>
    </row>
    <row r="8438" spans="1:26" x14ac:dyDescent="0.25">
      <c r="A8438">
        <v>11.615</v>
      </c>
      <c r="B8438">
        <v>-2.6486700000000001E-3</v>
      </c>
      <c r="C8438">
        <v>4.56552E-2</v>
      </c>
      <c r="D8438">
        <v>0.21565200000000001</v>
      </c>
      <c r="E8438">
        <v>0.194489</v>
      </c>
      <c r="F8438">
        <v>8.9496500000000007E-2</v>
      </c>
      <c r="G8438">
        <f t="shared" si="656"/>
        <v>-0.15175761232291576</v>
      </c>
      <c r="H8438">
        <f t="shared" si="657"/>
        <v>2.6158502728256758</v>
      </c>
      <c r="I8438">
        <f t="shared" si="658"/>
        <v>12.355949443555229</v>
      </c>
      <c r="J8438">
        <f t="shared" si="659"/>
        <v>11.143398861719868</v>
      </c>
      <c r="K8438">
        <f t="shared" si="660"/>
        <v>5.1277717311925723</v>
      </c>
      <c r="L8438">
        <v>-2.6486700000000001E-3</v>
      </c>
      <c r="M8438">
        <v>4.56552E-2</v>
      </c>
      <c r="N8438">
        <v>9.5726900000000004E-2</v>
      </c>
      <c r="O8438">
        <v>9.8146499999999998E-2</v>
      </c>
      <c r="P8438">
        <v>0.117974</v>
      </c>
      <c r="Q8438">
        <v>0</v>
      </c>
      <c r="R8438">
        <v>-0.11566899999999999</v>
      </c>
      <c r="S8438">
        <v>5.6522999999999997E-2</v>
      </c>
      <c r="T8438">
        <v>-4.1498399999999998E-2</v>
      </c>
      <c r="U8438">
        <v>-1.77991E-3</v>
      </c>
      <c r="V8438">
        <v>0</v>
      </c>
      <c r="W8438">
        <v>-0.11566899999999999</v>
      </c>
      <c r="X8438">
        <v>0</v>
      </c>
      <c r="Y8438">
        <v>-4.2178700000000003E-3</v>
      </c>
      <c r="Z8438">
        <v>-2.5547100000000001E-4</v>
      </c>
    </row>
    <row r="8439" spans="1:26" x14ac:dyDescent="0.25">
      <c r="A8439">
        <v>11.6165</v>
      </c>
      <c r="B8439">
        <v>-2.6486700000000001E-3</v>
      </c>
      <c r="C8439">
        <v>4.5400999999999997E-2</v>
      </c>
      <c r="D8439">
        <v>0.21571499999999999</v>
      </c>
      <c r="E8439">
        <v>0.19444700000000001</v>
      </c>
      <c r="F8439">
        <v>8.9494699999999996E-2</v>
      </c>
      <c r="G8439">
        <f t="shared" si="656"/>
        <v>-0.15175761232291576</v>
      </c>
      <c r="H8439">
        <f t="shared" si="657"/>
        <v>2.6012856856734503</v>
      </c>
      <c r="I8439">
        <f t="shared" si="658"/>
        <v>12.359559077664553</v>
      </c>
      <c r="J8439">
        <f t="shared" si="659"/>
        <v>11.140992438980319</v>
      </c>
      <c r="K8439">
        <f t="shared" si="660"/>
        <v>5.1276685987894481</v>
      </c>
      <c r="L8439">
        <v>-2.6486700000000001E-3</v>
      </c>
      <c r="M8439">
        <v>4.5400999999999997E-2</v>
      </c>
      <c r="N8439">
        <v>9.5726900000000004E-2</v>
      </c>
      <c r="O8439">
        <v>9.8141999999999993E-2</v>
      </c>
      <c r="P8439">
        <v>0.117974</v>
      </c>
      <c r="Q8439">
        <v>0</v>
      </c>
      <c r="R8439">
        <v>-0.117496</v>
      </c>
      <c r="S8439">
        <v>4.5348300000000001E-2</v>
      </c>
      <c r="T8439">
        <v>-3.4031699999999998E-2</v>
      </c>
      <c r="U8439">
        <v>-1.45988E-3</v>
      </c>
      <c r="V8439">
        <v>0</v>
      </c>
      <c r="W8439">
        <v>-0.117496</v>
      </c>
      <c r="X8439">
        <v>0</v>
      </c>
      <c r="Y8439">
        <v>-3.42203E-3</v>
      </c>
      <c r="Z8439">
        <v>-2.5547100000000001E-4</v>
      </c>
    </row>
    <row r="8440" spans="1:26" x14ac:dyDescent="0.25">
      <c r="A8440">
        <v>11.618600000000001</v>
      </c>
      <c r="B8440">
        <v>-2.6486700000000001E-3</v>
      </c>
      <c r="C8440">
        <v>4.51977E-2</v>
      </c>
      <c r="D8440">
        <v>0.215779</v>
      </c>
      <c r="E8440">
        <v>0.194407</v>
      </c>
      <c r="F8440">
        <v>8.9487700000000003E-2</v>
      </c>
      <c r="G8440">
        <f t="shared" si="656"/>
        <v>-0.15175761232291576</v>
      </c>
      <c r="H8440">
        <f t="shared" si="657"/>
        <v>2.5896374536984408</v>
      </c>
      <c r="I8440">
        <f t="shared" si="658"/>
        <v>12.363226007553392</v>
      </c>
      <c r="J8440">
        <f t="shared" si="659"/>
        <v>11.138700607799795</v>
      </c>
      <c r="K8440">
        <f t="shared" si="660"/>
        <v>5.1272675283328573</v>
      </c>
      <c r="L8440">
        <v>-2.6486700000000001E-3</v>
      </c>
      <c r="M8440">
        <v>4.51977E-2</v>
      </c>
      <c r="N8440">
        <v>9.5722399999999999E-2</v>
      </c>
      <c r="O8440">
        <v>9.8133100000000001E-2</v>
      </c>
      <c r="P8440">
        <v>0.117969</v>
      </c>
      <c r="Q8440">
        <v>0</v>
      </c>
      <c r="R8440">
        <v>-0.123247</v>
      </c>
      <c r="S8440">
        <v>5.0059800000000002E-2</v>
      </c>
      <c r="T8440">
        <v>-3.7235600000000001E-2</v>
      </c>
      <c r="U8440">
        <v>-1.59728E-3</v>
      </c>
      <c r="V8440">
        <v>0</v>
      </c>
      <c r="W8440">
        <v>-0.123247</v>
      </c>
      <c r="X8440">
        <v>0</v>
      </c>
      <c r="Y8440">
        <v>-3.7599999999999999E-3</v>
      </c>
      <c r="Z8440">
        <v>-2.5938099999999999E-4</v>
      </c>
    </row>
    <row r="8441" spans="1:26" x14ac:dyDescent="0.25">
      <c r="A8441">
        <v>11.62</v>
      </c>
      <c r="B8441">
        <v>-2.6486700000000001E-3</v>
      </c>
      <c r="C8441">
        <v>4.5045200000000001E-2</v>
      </c>
      <c r="D8441">
        <v>0.21573200000000001</v>
      </c>
      <c r="E8441">
        <v>0.19437399999999999</v>
      </c>
      <c r="F8441">
        <v>8.9486200000000002E-2</v>
      </c>
      <c r="G8441">
        <f t="shared" si="656"/>
        <v>-0.15175761232291576</v>
      </c>
      <c r="H8441">
        <f t="shared" si="657"/>
        <v>2.5808998473226961</v>
      </c>
      <c r="I8441">
        <f t="shared" si="658"/>
        <v>12.360533105916277</v>
      </c>
      <c r="J8441">
        <f t="shared" si="659"/>
        <v>11.136809847075863</v>
      </c>
      <c r="K8441">
        <f t="shared" si="660"/>
        <v>5.1271815846635871</v>
      </c>
      <c r="L8441">
        <v>-2.6486700000000001E-3</v>
      </c>
      <c r="M8441">
        <v>4.5045200000000001E-2</v>
      </c>
      <c r="N8441">
        <v>9.5722399999999999E-2</v>
      </c>
      <c r="O8441">
        <v>9.8133100000000001E-2</v>
      </c>
      <c r="P8441">
        <v>0.117965</v>
      </c>
      <c r="Q8441">
        <v>0</v>
      </c>
      <c r="R8441">
        <v>-0.123247</v>
      </c>
      <c r="S8441">
        <v>4.9338600000000003E-2</v>
      </c>
      <c r="T8441">
        <v>-3.7740299999999997E-2</v>
      </c>
      <c r="U8441">
        <v>-1.61926E-3</v>
      </c>
      <c r="V8441">
        <v>0</v>
      </c>
      <c r="W8441">
        <v>-0.123247</v>
      </c>
      <c r="X8441">
        <v>0</v>
      </c>
      <c r="Y8441">
        <v>-3.7599999999999999E-3</v>
      </c>
      <c r="Z8441">
        <v>-3.26943E-4</v>
      </c>
    </row>
    <row r="8442" spans="1:26" x14ac:dyDescent="0.25">
      <c r="A8442">
        <v>11.621499999999999</v>
      </c>
      <c r="B8442">
        <v>-2.6486700000000001E-3</v>
      </c>
      <c r="C8442">
        <v>4.4892599999999998E-2</v>
      </c>
      <c r="D8442">
        <v>0.21579400000000001</v>
      </c>
      <c r="E8442">
        <v>0.194332</v>
      </c>
      <c r="F8442">
        <v>8.9484400000000006E-2</v>
      </c>
      <c r="G8442">
        <f t="shared" si="656"/>
        <v>-0.15175761232291576</v>
      </c>
      <c r="H8442">
        <f t="shared" si="657"/>
        <v>2.5721565113689993</v>
      </c>
      <c r="I8442">
        <f t="shared" si="658"/>
        <v>12.364085444246086</v>
      </c>
      <c r="J8442">
        <f t="shared" si="659"/>
        <v>11.134403424336314</v>
      </c>
      <c r="K8442">
        <f t="shared" si="660"/>
        <v>5.1270784522604647</v>
      </c>
      <c r="L8442">
        <v>-2.6486700000000001E-3</v>
      </c>
      <c r="M8442">
        <v>4.4892599999999998E-2</v>
      </c>
      <c r="N8442">
        <v>9.5722399999999999E-2</v>
      </c>
      <c r="O8442">
        <v>9.8128599999999996E-2</v>
      </c>
      <c r="P8442">
        <v>0.117965</v>
      </c>
      <c r="Q8442">
        <v>0</v>
      </c>
      <c r="R8442">
        <v>-0.12313300000000001</v>
      </c>
      <c r="S8442">
        <v>4.4594799999999997E-2</v>
      </c>
      <c r="T8442">
        <v>-3.4570099999999999E-2</v>
      </c>
      <c r="U8442">
        <v>-1.4834099999999999E-3</v>
      </c>
      <c r="V8442">
        <v>0</v>
      </c>
      <c r="W8442">
        <v>-0.12313300000000001</v>
      </c>
      <c r="X8442">
        <v>0</v>
      </c>
      <c r="Y8442">
        <v>-3.4220499999999998E-3</v>
      </c>
      <c r="Z8442">
        <v>-3.26943E-4</v>
      </c>
    </row>
    <row r="8443" spans="1:26" x14ac:dyDescent="0.25">
      <c r="A8443">
        <v>11.623200000000001</v>
      </c>
      <c r="B8443">
        <v>-2.6486700000000001E-3</v>
      </c>
      <c r="C8443">
        <v>4.4689300000000001E-2</v>
      </c>
      <c r="D8443">
        <v>0.21587300000000001</v>
      </c>
      <c r="E8443">
        <v>0.194214</v>
      </c>
      <c r="F8443">
        <v>8.9479400000000001E-2</v>
      </c>
      <c r="G8443">
        <f t="shared" si="656"/>
        <v>-0.15175761232291576</v>
      </c>
      <c r="H8443">
        <f t="shared" si="657"/>
        <v>2.5605082793939897</v>
      </c>
      <c r="I8443">
        <f t="shared" si="658"/>
        <v>12.368611810827622</v>
      </c>
      <c r="J8443">
        <f t="shared" si="659"/>
        <v>11.127642522353771</v>
      </c>
      <c r="K8443">
        <f t="shared" si="660"/>
        <v>5.1267919733628986</v>
      </c>
      <c r="L8443">
        <v>-2.6486700000000001E-3</v>
      </c>
      <c r="M8443">
        <v>4.4689300000000001E-2</v>
      </c>
      <c r="N8443">
        <v>9.5722399999999999E-2</v>
      </c>
      <c r="O8443">
        <v>9.8119600000000001E-2</v>
      </c>
      <c r="P8443">
        <v>0.11796</v>
      </c>
      <c r="Q8443">
        <v>0</v>
      </c>
      <c r="R8443">
        <v>-0.107488</v>
      </c>
      <c r="S8443">
        <v>3.4668499999999998E-2</v>
      </c>
      <c r="T8443">
        <v>-4.4158200000000002E-2</v>
      </c>
      <c r="U8443">
        <v>-1.8985199999999999E-3</v>
      </c>
      <c r="V8443">
        <v>0</v>
      </c>
      <c r="W8443">
        <v>-0.107488</v>
      </c>
      <c r="X8443">
        <v>0</v>
      </c>
      <c r="Y8443">
        <v>-3.55638E-3</v>
      </c>
      <c r="Z8443">
        <v>-1.4358999999999999E-3</v>
      </c>
    </row>
    <row r="8444" spans="1:26" x14ac:dyDescent="0.25">
      <c r="A8444">
        <v>11.6243</v>
      </c>
      <c r="B8444">
        <v>-2.6486700000000001E-3</v>
      </c>
      <c r="C8444">
        <v>4.4485900000000002E-2</v>
      </c>
      <c r="D8444">
        <v>0.215951</v>
      </c>
      <c r="E8444">
        <v>0.19409599999999999</v>
      </c>
      <c r="F8444">
        <v>8.9474300000000007E-2</v>
      </c>
      <c r="G8444">
        <f t="shared" si="656"/>
        <v>-0.15175761232291576</v>
      </c>
      <c r="H8444">
        <f t="shared" si="657"/>
        <v>2.548854317841029</v>
      </c>
      <c r="I8444">
        <f t="shared" si="658"/>
        <v>12.373080881629642</v>
      </c>
      <c r="J8444">
        <f t="shared" si="659"/>
        <v>11.120881620371227</v>
      </c>
      <c r="K8444">
        <f t="shared" si="660"/>
        <v>5.1264997648873818</v>
      </c>
      <c r="L8444">
        <v>-2.6486700000000001E-3</v>
      </c>
      <c r="M8444">
        <v>4.4485900000000002E-2</v>
      </c>
      <c r="N8444">
        <v>9.5722399999999999E-2</v>
      </c>
      <c r="O8444">
        <v>9.8110699999999995E-2</v>
      </c>
      <c r="P8444">
        <v>0.11795600000000001</v>
      </c>
      <c r="Q8444">
        <v>0</v>
      </c>
      <c r="R8444">
        <v>-0.115651</v>
      </c>
      <c r="S8444">
        <v>3.9210700000000001E-2</v>
      </c>
      <c r="T8444">
        <v>-5.3719700000000002E-2</v>
      </c>
      <c r="U8444">
        <v>-2.3104599999999999E-3</v>
      </c>
      <c r="V8444">
        <v>0</v>
      </c>
      <c r="W8444">
        <v>-0.115651</v>
      </c>
      <c r="X8444">
        <v>0</v>
      </c>
      <c r="Y8444">
        <v>-4.2179699999999997E-3</v>
      </c>
      <c r="Z8444">
        <v>-1.88266E-3</v>
      </c>
    </row>
    <row r="8445" spans="1:26" x14ac:dyDescent="0.25">
      <c r="A8445">
        <v>11.625299999999999</v>
      </c>
      <c r="B8445">
        <v>-2.6486700000000001E-3</v>
      </c>
      <c r="C8445">
        <v>4.4384199999999999E-2</v>
      </c>
      <c r="D8445">
        <v>0.215951</v>
      </c>
      <c r="E8445">
        <v>0.19409599999999999</v>
      </c>
      <c r="F8445">
        <v>8.9474300000000007E-2</v>
      </c>
      <c r="G8445">
        <f t="shared" si="656"/>
        <v>-0.15175761232291576</v>
      </c>
      <c r="H8445">
        <f t="shared" si="657"/>
        <v>2.5430273370645482</v>
      </c>
      <c r="I8445">
        <f t="shared" si="658"/>
        <v>12.373080881629642</v>
      </c>
      <c r="J8445">
        <f t="shared" si="659"/>
        <v>11.120881620371227</v>
      </c>
      <c r="K8445">
        <f t="shared" si="660"/>
        <v>5.1264997648873818</v>
      </c>
      <c r="L8445">
        <v>-2.6486700000000001E-3</v>
      </c>
      <c r="M8445">
        <v>4.4384199999999999E-2</v>
      </c>
      <c r="N8445">
        <v>9.5722399999999999E-2</v>
      </c>
      <c r="O8445">
        <v>9.8110699999999995E-2</v>
      </c>
      <c r="P8445">
        <v>0.11795600000000001</v>
      </c>
      <c r="Q8445">
        <v>0</v>
      </c>
      <c r="R8445">
        <v>-0.115663</v>
      </c>
      <c r="S8445">
        <v>3.9210700000000001E-2</v>
      </c>
      <c r="T8445">
        <v>-5.3719700000000002E-2</v>
      </c>
      <c r="U8445">
        <v>-2.3104599999999999E-3</v>
      </c>
      <c r="V8445">
        <v>0</v>
      </c>
      <c r="W8445">
        <v>-0.115663</v>
      </c>
      <c r="X8445">
        <v>0</v>
      </c>
      <c r="Y8445">
        <v>-4.2179699999999997E-3</v>
      </c>
      <c r="Z8445">
        <v>-1.88266E-3</v>
      </c>
    </row>
    <row r="8446" spans="1:26" x14ac:dyDescent="0.25">
      <c r="A8446">
        <v>11.6287</v>
      </c>
      <c r="B8446">
        <v>-2.6486700000000001E-3</v>
      </c>
      <c r="C8446">
        <v>4.4028299999999999E-2</v>
      </c>
      <c r="D8446">
        <v>0.21609200000000001</v>
      </c>
      <c r="E8446">
        <v>0.193936</v>
      </c>
      <c r="F8446">
        <v>8.9467400000000002E-2</v>
      </c>
      <c r="G8446">
        <f t="shared" si="656"/>
        <v>-0.15175761232291576</v>
      </c>
      <c r="H8446">
        <f t="shared" si="657"/>
        <v>2.5226357691358423</v>
      </c>
      <c r="I8446">
        <f t="shared" si="658"/>
        <v>12.381159586540985</v>
      </c>
      <c r="J8446">
        <f t="shared" si="659"/>
        <v>11.111714295649133</v>
      </c>
      <c r="K8446">
        <f t="shared" si="660"/>
        <v>5.1261044240087417</v>
      </c>
      <c r="L8446">
        <v>-2.6486700000000001E-3</v>
      </c>
      <c r="M8446">
        <v>4.4028299999999999E-2</v>
      </c>
      <c r="N8446">
        <v>9.5722399999999999E-2</v>
      </c>
      <c r="O8446">
        <v>9.8097199999999996E-2</v>
      </c>
      <c r="P8446">
        <v>0.117951</v>
      </c>
      <c r="Q8446">
        <v>0</v>
      </c>
      <c r="R8446">
        <v>-0.110566</v>
      </c>
      <c r="S8446">
        <v>3.6117499999999997E-2</v>
      </c>
      <c r="T8446">
        <v>-4.9397000000000003E-2</v>
      </c>
      <c r="U8446">
        <v>-2.1250399999999999E-3</v>
      </c>
      <c r="V8446">
        <v>0</v>
      </c>
      <c r="W8446">
        <v>-0.110566</v>
      </c>
      <c r="X8446">
        <v>0</v>
      </c>
      <c r="Y8446">
        <v>-3.8805100000000002E-3</v>
      </c>
      <c r="Z8446">
        <v>-1.72898E-3</v>
      </c>
    </row>
    <row r="8447" spans="1:26" x14ac:dyDescent="0.25">
      <c r="A8447">
        <v>11.630100000000001</v>
      </c>
      <c r="B8447">
        <v>-2.6486700000000001E-3</v>
      </c>
      <c r="C8447">
        <v>4.38758E-2</v>
      </c>
      <c r="D8447">
        <v>0.21615500000000001</v>
      </c>
      <c r="E8447">
        <v>0.19389400000000001</v>
      </c>
      <c r="F8447">
        <v>8.9465600000000006E-2</v>
      </c>
      <c r="G8447">
        <f t="shared" si="656"/>
        <v>-0.15175761232291576</v>
      </c>
      <c r="H8447">
        <f t="shared" si="657"/>
        <v>2.5138981627600971</v>
      </c>
      <c r="I8447">
        <f t="shared" si="658"/>
        <v>12.384769220650311</v>
      </c>
      <c r="J8447">
        <f t="shared" si="659"/>
        <v>11.109307872909584</v>
      </c>
      <c r="K8447">
        <f t="shared" si="660"/>
        <v>5.1260012916056183</v>
      </c>
      <c r="L8447">
        <v>-2.6486700000000001E-3</v>
      </c>
      <c r="M8447">
        <v>4.38758E-2</v>
      </c>
      <c r="N8447">
        <v>9.5722399999999999E-2</v>
      </c>
      <c r="O8447">
        <v>9.8092799999999994E-2</v>
      </c>
      <c r="P8447">
        <v>0.117951</v>
      </c>
      <c r="Q8447">
        <v>0</v>
      </c>
      <c r="R8447">
        <v>-0.117466</v>
      </c>
      <c r="S8447">
        <v>3.4684800000000002E-2</v>
      </c>
      <c r="T8447">
        <v>-4.8438000000000002E-2</v>
      </c>
      <c r="U8447">
        <v>-2.0840300000000002E-3</v>
      </c>
      <c r="V8447">
        <v>0</v>
      </c>
      <c r="W8447">
        <v>-0.117466</v>
      </c>
      <c r="X8447">
        <v>0</v>
      </c>
      <c r="Y8447">
        <v>-3.77831E-3</v>
      </c>
      <c r="Z8447">
        <v>-1.72898E-3</v>
      </c>
    </row>
    <row r="8448" spans="1:26" x14ac:dyDescent="0.25">
      <c r="A8448">
        <v>11.631600000000001</v>
      </c>
      <c r="B8448">
        <v>-2.6486700000000001E-3</v>
      </c>
      <c r="C8448">
        <v>4.36724E-2</v>
      </c>
      <c r="D8448">
        <v>0.21617</v>
      </c>
      <c r="E8448">
        <v>0.19381899999999999</v>
      </c>
      <c r="F8448">
        <v>8.9462299999999995E-2</v>
      </c>
      <c r="G8448">
        <f t="shared" si="656"/>
        <v>-0.15175761232291576</v>
      </c>
      <c r="H8448">
        <f t="shared" si="657"/>
        <v>2.5022442012071364</v>
      </c>
      <c r="I8448">
        <f t="shared" si="658"/>
        <v>12.385628657343007</v>
      </c>
      <c r="J8448">
        <f t="shared" si="659"/>
        <v>11.105010689446102</v>
      </c>
      <c r="K8448">
        <f t="shared" si="660"/>
        <v>5.125812215533224</v>
      </c>
      <c r="L8448">
        <v>-2.6486700000000001E-3</v>
      </c>
      <c r="M8448">
        <v>4.36724E-2</v>
      </c>
      <c r="N8448">
        <v>9.5722399999999999E-2</v>
      </c>
      <c r="O8448">
        <v>9.8088300000000003E-2</v>
      </c>
      <c r="P8448">
        <v>0.117947</v>
      </c>
      <c r="Q8448">
        <v>0</v>
      </c>
      <c r="R8448">
        <v>-0.11748</v>
      </c>
      <c r="S8448">
        <v>4.0745799999999999E-2</v>
      </c>
      <c r="T8448">
        <v>-5.0794600000000002E-2</v>
      </c>
      <c r="U8448">
        <v>-2.1850099999999998E-3</v>
      </c>
      <c r="V8448">
        <v>0</v>
      </c>
      <c r="W8448">
        <v>-0.11748</v>
      </c>
      <c r="X8448">
        <v>0</v>
      </c>
      <c r="Y8448">
        <v>-4.1218100000000001E-3</v>
      </c>
      <c r="Z8448">
        <v>-1.6137300000000001E-3</v>
      </c>
    </row>
    <row r="8449" spans="1:26" x14ac:dyDescent="0.25">
      <c r="A8449">
        <v>11.6326</v>
      </c>
      <c r="B8449">
        <v>-2.6486700000000001E-3</v>
      </c>
      <c r="C8449">
        <v>4.35708E-2</v>
      </c>
      <c r="D8449">
        <v>0.216248</v>
      </c>
      <c r="E8449">
        <v>0.19370100000000001</v>
      </c>
      <c r="F8449">
        <v>8.9457300000000003E-2</v>
      </c>
      <c r="G8449">
        <f t="shared" si="656"/>
        <v>-0.15175761232291576</v>
      </c>
      <c r="H8449">
        <f t="shared" si="657"/>
        <v>2.4964229500086073</v>
      </c>
      <c r="I8449">
        <f t="shared" si="658"/>
        <v>12.390097728145026</v>
      </c>
      <c r="J8449">
        <f t="shared" si="659"/>
        <v>11.098249787463558</v>
      </c>
      <c r="K8449">
        <f t="shared" si="660"/>
        <v>5.1255257366356588</v>
      </c>
      <c r="L8449">
        <v>-2.6486700000000001E-3</v>
      </c>
      <c r="M8449">
        <v>4.35708E-2</v>
      </c>
      <c r="N8449">
        <v>9.5722399999999999E-2</v>
      </c>
      <c r="O8449">
        <v>9.8079299999999994E-2</v>
      </c>
      <c r="P8449">
        <v>0.11794300000000001</v>
      </c>
      <c r="Q8449">
        <v>0</v>
      </c>
      <c r="R8449">
        <v>-0.104434</v>
      </c>
      <c r="S8449">
        <v>3.6498799999999998E-2</v>
      </c>
      <c r="T8449">
        <v>-4.9899100000000002E-2</v>
      </c>
      <c r="U8449">
        <v>-2.1474100000000002E-3</v>
      </c>
      <c r="V8449">
        <v>0</v>
      </c>
      <c r="W8449">
        <v>-0.104434</v>
      </c>
      <c r="X8449">
        <v>0</v>
      </c>
      <c r="Y8449">
        <v>-3.9201699999999997E-3</v>
      </c>
      <c r="Z8449">
        <v>-1.7468500000000001E-3</v>
      </c>
    </row>
    <row r="8450" spans="1:26" x14ac:dyDescent="0.25">
      <c r="A8450">
        <v>11.633900000000001</v>
      </c>
      <c r="B8450">
        <v>-2.6486700000000001E-3</v>
      </c>
      <c r="C8450">
        <v>4.3469099999999997E-2</v>
      </c>
      <c r="D8450">
        <v>0.21623500000000001</v>
      </c>
      <c r="E8450">
        <v>0.19377900000000001</v>
      </c>
      <c r="F8450">
        <v>8.9455300000000001E-2</v>
      </c>
      <c r="G8450">
        <f t="shared" si="656"/>
        <v>-0.15175761232291576</v>
      </c>
      <c r="H8450">
        <f t="shared" si="657"/>
        <v>2.4905959692321269</v>
      </c>
      <c r="I8450">
        <f t="shared" si="658"/>
        <v>12.389352883011355</v>
      </c>
      <c r="J8450">
        <f t="shared" si="659"/>
        <v>11.102718858265581</v>
      </c>
      <c r="K8450">
        <f t="shared" si="660"/>
        <v>5.1254111450766331</v>
      </c>
      <c r="L8450">
        <v>-2.6486700000000001E-3</v>
      </c>
      <c r="M8450">
        <v>4.3469099999999997E-2</v>
      </c>
      <c r="N8450">
        <v>9.5717899999999995E-2</v>
      </c>
      <c r="O8450">
        <v>9.8079299999999994E-2</v>
      </c>
      <c r="P8450">
        <v>0.11794300000000001</v>
      </c>
      <c r="Q8450">
        <v>0</v>
      </c>
      <c r="R8450">
        <v>-9.7647499999999998E-2</v>
      </c>
      <c r="S8450">
        <v>3.6496899999999999E-2</v>
      </c>
      <c r="T8450">
        <v>-4.9903299999999998E-2</v>
      </c>
      <c r="U8450">
        <v>-2.14729E-3</v>
      </c>
      <c r="V8450">
        <v>0</v>
      </c>
      <c r="W8450">
        <v>-9.7647499999999998E-2</v>
      </c>
      <c r="X8450">
        <v>0</v>
      </c>
      <c r="Y8450">
        <v>-3.9201699999999997E-3</v>
      </c>
      <c r="Z8450">
        <v>-1.7468500000000001E-3</v>
      </c>
    </row>
    <row r="8451" spans="1:26" x14ac:dyDescent="0.25">
      <c r="A8451">
        <v>11.634499999999999</v>
      </c>
      <c r="B8451">
        <v>-2.6486700000000001E-3</v>
      </c>
      <c r="C8451">
        <v>4.3316599999999997E-2</v>
      </c>
      <c r="D8451">
        <v>0.21625</v>
      </c>
      <c r="E8451">
        <v>0.19370299999999999</v>
      </c>
      <c r="F8451">
        <v>8.9452100000000007E-2</v>
      </c>
      <c r="G8451">
        <f t="shared" ref="G8451:G8514" si="661">B8451*180/PI()</f>
        <v>-0.15175761232291576</v>
      </c>
      <c r="H8451">
        <f t="shared" ref="H8451:H8514" si="662">C8451*180/PI()</f>
        <v>2.4818583628563817</v>
      </c>
      <c r="I8451">
        <f t="shared" ref="I8451:I8514" si="663">D8451*180/PI()</f>
        <v>12.390212319704052</v>
      </c>
      <c r="J8451">
        <f t="shared" ref="J8451:J8514" si="664">E8451*180/PI()</f>
        <v>11.098364379022586</v>
      </c>
      <c r="K8451">
        <f t="shared" ref="K8451:K8514" si="665">F8451*180/PI()</f>
        <v>5.1252277985821912</v>
      </c>
      <c r="L8451">
        <v>-2.6486700000000001E-3</v>
      </c>
      <c r="M8451">
        <v>4.3316599999999997E-2</v>
      </c>
      <c r="N8451">
        <v>9.5717899999999995E-2</v>
      </c>
      <c r="O8451">
        <v>9.8074800000000004E-2</v>
      </c>
      <c r="P8451">
        <v>0.117938</v>
      </c>
      <c r="Q8451">
        <v>0</v>
      </c>
      <c r="R8451">
        <v>-0.100248</v>
      </c>
      <c r="S8451">
        <v>3.0230099999999999E-2</v>
      </c>
      <c r="T8451">
        <v>-4.4704899999999999E-2</v>
      </c>
      <c r="U8451">
        <v>-1.92421E-3</v>
      </c>
      <c r="V8451">
        <v>0</v>
      </c>
      <c r="W8451">
        <v>-0.100248</v>
      </c>
      <c r="X8451">
        <v>0</v>
      </c>
      <c r="Y8451">
        <v>-3.4218500000000002E-3</v>
      </c>
      <c r="Z8451">
        <v>-1.6776899999999999E-3</v>
      </c>
    </row>
    <row r="8452" spans="1:26" x14ac:dyDescent="0.25">
      <c r="A8452">
        <v>11.6355</v>
      </c>
      <c r="B8452">
        <v>-2.6486700000000001E-3</v>
      </c>
      <c r="C8452">
        <v>4.3214900000000001E-2</v>
      </c>
      <c r="D8452">
        <v>0.21631300000000001</v>
      </c>
      <c r="E8452">
        <v>0.193661</v>
      </c>
      <c r="F8452">
        <v>8.9450199999999994E-2</v>
      </c>
      <c r="G8452">
        <f t="shared" si="661"/>
        <v>-0.15175761232291576</v>
      </c>
      <c r="H8452">
        <f t="shared" si="662"/>
        <v>2.4760313820799014</v>
      </c>
      <c r="I8452">
        <f t="shared" si="663"/>
        <v>12.393821953813378</v>
      </c>
      <c r="J8452">
        <f t="shared" si="664"/>
        <v>11.095957956283037</v>
      </c>
      <c r="K8452">
        <f t="shared" si="665"/>
        <v>5.1251189366011163</v>
      </c>
      <c r="L8452">
        <v>-2.6486700000000001E-3</v>
      </c>
      <c r="M8452">
        <v>4.3214900000000001E-2</v>
      </c>
      <c r="N8452">
        <v>9.5717899999999995E-2</v>
      </c>
      <c r="O8452">
        <v>9.8070299999999999E-2</v>
      </c>
      <c r="P8452">
        <v>0.117938</v>
      </c>
      <c r="Q8452">
        <v>0</v>
      </c>
      <c r="R8452">
        <v>-0.105894</v>
      </c>
      <c r="S8452">
        <v>3.2120099999999999E-2</v>
      </c>
      <c r="T8452">
        <v>-4.5964100000000001E-2</v>
      </c>
      <c r="U8452">
        <v>-1.9783700000000001E-3</v>
      </c>
      <c r="V8452">
        <v>0</v>
      </c>
      <c r="W8452">
        <v>-0.105894</v>
      </c>
      <c r="X8452">
        <v>0</v>
      </c>
      <c r="Y8452">
        <v>-3.5559900000000002E-3</v>
      </c>
      <c r="Z8452">
        <v>-1.6776899999999999E-3</v>
      </c>
    </row>
    <row r="8453" spans="1:26" x14ac:dyDescent="0.25">
      <c r="A8453">
        <v>11.6365</v>
      </c>
      <c r="B8453">
        <v>-2.6486700000000001E-3</v>
      </c>
      <c r="C8453">
        <v>4.3113199999999997E-2</v>
      </c>
      <c r="D8453">
        <v>0.21637600000000001</v>
      </c>
      <c r="E8453">
        <v>0.19361900000000001</v>
      </c>
      <c r="F8453">
        <v>8.9448399999999997E-2</v>
      </c>
      <c r="G8453">
        <f t="shared" si="661"/>
        <v>-0.15175761232291576</v>
      </c>
      <c r="H8453">
        <f t="shared" si="662"/>
        <v>2.470204401303421</v>
      </c>
      <c r="I8453">
        <f t="shared" si="663"/>
        <v>12.397431587922702</v>
      </c>
      <c r="J8453">
        <f t="shared" si="664"/>
        <v>11.093551533543488</v>
      </c>
      <c r="K8453">
        <f t="shared" si="665"/>
        <v>5.1250158041979921</v>
      </c>
      <c r="L8453">
        <v>-2.6486700000000001E-3</v>
      </c>
      <c r="M8453">
        <v>4.3113199999999997E-2</v>
      </c>
      <c r="N8453">
        <v>9.5717899999999995E-2</v>
      </c>
      <c r="O8453">
        <v>9.8065899999999998E-2</v>
      </c>
      <c r="P8453">
        <v>0.117938</v>
      </c>
      <c r="Q8453">
        <v>0</v>
      </c>
      <c r="R8453">
        <v>-0.113916</v>
      </c>
      <c r="S8453">
        <v>3.5249200000000001E-2</v>
      </c>
      <c r="T8453">
        <v>-4.8050099999999998E-2</v>
      </c>
      <c r="U8453">
        <v>-2.0680199999999998E-3</v>
      </c>
      <c r="V8453">
        <v>0</v>
      </c>
      <c r="W8453">
        <v>-0.113916</v>
      </c>
      <c r="X8453">
        <v>0</v>
      </c>
      <c r="Y8453">
        <v>-3.7782100000000002E-3</v>
      </c>
      <c r="Z8453">
        <v>-1.6776899999999999E-3</v>
      </c>
    </row>
    <row r="8454" spans="1:26" x14ac:dyDescent="0.25">
      <c r="A8454">
        <v>11.639900000000001</v>
      </c>
      <c r="B8454">
        <v>-2.6486700000000001E-3</v>
      </c>
      <c r="C8454">
        <v>4.2859000000000001E-2</v>
      </c>
      <c r="D8454">
        <v>0.21640699999999999</v>
      </c>
      <c r="E8454">
        <v>0.193468</v>
      </c>
      <c r="F8454">
        <v>8.9441900000000005E-2</v>
      </c>
      <c r="G8454">
        <f t="shared" si="661"/>
        <v>-0.15175761232291576</v>
      </c>
      <c r="H8454">
        <f t="shared" si="662"/>
        <v>2.4556398141511955</v>
      </c>
      <c r="I8454">
        <f t="shared" si="663"/>
        <v>12.399207757087606</v>
      </c>
      <c r="J8454">
        <f t="shared" si="664"/>
        <v>11.084899870837011</v>
      </c>
      <c r="K8454">
        <f t="shared" si="665"/>
        <v>5.1246433816311576</v>
      </c>
      <c r="L8454">
        <v>-2.6486700000000001E-3</v>
      </c>
      <c r="M8454">
        <v>4.2859000000000001E-2</v>
      </c>
      <c r="N8454">
        <v>9.5717899999999995E-2</v>
      </c>
      <c r="O8454">
        <v>9.8056900000000002E-2</v>
      </c>
      <c r="P8454">
        <v>0.11792900000000001</v>
      </c>
      <c r="Q8454">
        <v>0</v>
      </c>
      <c r="R8454">
        <v>-0.100242</v>
      </c>
      <c r="S8454">
        <v>2.7546000000000001E-2</v>
      </c>
      <c r="T8454">
        <v>-4.7864499999999997E-2</v>
      </c>
      <c r="U8454">
        <v>-2.0616900000000001E-3</v>
      </c>
      <c r="V8454">
        <v>0</v>
      </c>
      <c r="W8454">
        <v>-0.100242</v>
      </c>
      <c r="X8454">
        <v>0</v>
      </c>
      <c r="Y8454">
        <v>-3.4875700000000002E-3</v>
      </c>
      <c r="Z8454">
        <v>-2.01724E-3</v>
      </c>
    </row>
    <row r="8455" spans="1:26" x14ac:dyDescent="0.25">
      <c r="A8455">
        <v>11.6412</v>
      </c>
      <c r="B8455">
        <v>-2.6486700000000001E-3</v>
      </c>
      <c r="C8455">
        <v>4.2706500000000001E-2</v>
      </c>
      <c r="D8455">
        <v>0.216422</v>
      </c>
      <c r="E8455">
        <v>0.19339200000000001</v>
      </c>
      <c r="F8455">
        <v>8.9438699999999996E-2</v>
      </c>
      <c r="G8455">
        <f t="shared" si="661"/>
        <v>-0.15175761232291576</v>
      </c>
      <c r="H8455">
        <f t="shared" si="662"/>
        <v>2.4469022077754503</v>
      </c>
      <c r="I8455">
        <f t="shared" si="663"/>
        <v>12.400067193780302</v>
      </c>
      <c r="J8455">
        <f t="shared" si="664"/>
        <v>11.080545391594017</v>
      </c>
      <c r="K8455">
        <f t="shared" si="665"/>
        <v>5.1244600351367167</v>
      </c>
      <c r="L8455">
        <v>-2.6486700000000001E-3</v>
      </c>
      <c r="M8455">
        <v>4.2706500000000001E-2</v>
      </c>
      <c r="N8455">
        <v>9.5717899999999995E-2</v>
      </c>
      <c r="O8455">
        <v>9.8052399999999998E-2</v>
      </c>
      <c r="P8455">
        <v>0.117925</v>
      </c>
      <c r="Q8455">
        <v>0</v>
      </c>
      <c r="R8455">
        <v>-0.108955</v>
      </c>
      <c r="S8455">
        <v>2.43699E-2</v>
      </c>
      <c r="T8455">
        <v>-4.7606599999999999E-2</v>
      </c>
      <c r="U8455">
        <v>-2.0512899999999999E-3</v>
      </c>
      <c r="V8455">
        <v>0</v>
      </c>
      <c r="W8455">
        <v>-0.108955</v>
      </c>
      <c r="X8455">
        <v>0</v>
      </c>
      <c r="Y8455">
        <v>-3.3583599999999999E-3</v>
      </c>
      <c r="Z8455">
        <v>-2.1448700000000001E-3</v>
      </c>
    </row>
    <row r="8456" spans="1:26" x14ac:dyDescent="0.25">
      <c r="A8456">
        <v>11.6427</v>
      </c>
      <c r="B8456">
        <v>-2.6486700000000001E-3</v>
      </c>
      <c r="C8456">
        <v>4.2503100000000002E-2</v>
      </c>
      <c r="D8456">
        <v>0.216471</v>
      </c>
      <c r="E8456">
        <v>0.19342799999999999</v>
      </c>
      <c r="F8456">
        <v>8.9434899999999998E-2</v>
      </c>
      <c r="G8456">
        <f t="shared" si="661"/>
        <v>-0.15175761232291576</v>
      </c>
      <c r="H8456">
        <f t="shared" si="662"/>
        <v>2.4352482462224891</v>
      </c>
      <c r="I8456">
        <f t="shared" si="663"/>
        <v>12.402874686976443</v>
      </c>
      <c r="J8456">
        <f t="shared" si="664"/>
        <v>11.082608039656487</v>
      </c>
      <c r="K8456">
        <f t="shared" si="665"/>
        <v>5.1242423111745667</v>
      </c>
      <c r="L8456">
        <v>-2.6486700000000001E-3</v>
      </c>
      <c r="M8456">
        <v>4.2503100000000002E-2</v>
      </c>
      <c r="N8456">
        <v>9.5713500000000007E-2</v>
      </c>
      <c r="O8456">
        <v>9.8047899999999993E-2</v>
      </c>
      <c r="P8456">
        <v>0.117925</v>
      </c>
      <c r="Q8456">
        <v>0</v>
      </c>
      <c r="R8456">
        <v>-9.9811499999999997E-2</v>
      </c>
      <c r="S8456">
        <v>1.6991099999999999E-2</v>
      </c>
      <c r="T8456">
        <v>-4.2685500000000001E-2</v>
      </c>
      <c r="U8456">
        <v>-1.83987E-3</v>
      </c>
      <c r="V8456">
        <v>0</v>
      </c>
      <c r="W8456">
        <v>-9.9811499999999997E-2</v>
      </c>
      <c r="X8456">
        <v>0</v>
      </c>
      <c r="Y8456">
        <v>-2.8337000000000002E-3</v>
      </c>
      <c r="Z8456">
        <v>-2.1448700000000001E-3</v>
      </c>
    </row>
    <row r="8457" spans="1:26" x14ac:dyDescent="0.25">
      <c r="A8457">
        <v>11.644600000000001</v>
      </c>
      <c r="B8457">
        <v>-2.6486700000000001E-3</v>
      </c>
      <c r="C8457">
        <v>4.2299700000000003E-2</v>
      </c>
      <c r="D8457">
        <v>0.21648600000000001</v>
      </c>
      <c r="E8457">
        <v>0.193353</v>
      </c>
      <c r="F8457">
        <v>8.94316E-2</v>
      </c>
      <c r="G8457">
        <f t="shared" si="661"/>
        <v>-0.15175761232291576</v>
      </c>
      <c r="H8457">
        <f t="shared" si="662"/>
        <v>2.4235942846695284</v>
      </c>
      <c r="I8457">
        <f t="shared" si="663"/>
        <v>12.403734123669141</v>
      </c>
      <c r="J8457">
        <f t="shared" si="664"/>
        <v>11.078310856193006</v>
      </c>
      <c r="K8457">
        <f t="shared" si="665"/>
        <v>5.1240532351021733</v>
      </c>
      <c r="L8457">
        <v>-2.6486700000000001E-3</v>
      </c>
      <c r="M8457">
        <v>4.2299700000000003E-2</v>
      </c>
      <c r="N8457">
        <v>9.5713500000000007E-2</v>
      </c>
      <c r="O8457">
        <v>9.8043500000000006E-2</v>
      </c>
      <c r="P8457">
        <v>0.11792</v>
      </c>
      <c r="Q8457">
        <v>0</v>
      </c>
      <c r="R8457">
        <v>-0.11589099999999999</v>
      </c>
      <c r="S8457">
        <v>2.40509E-2</v>
      </c>
      <c r="T8457">
        <v>-4.5525999999999997E-2</v>
      </c>
      <c r="U8457">
        <v>-1.9616099999999999E-3</v>
      </c>
      <c r="V8457">
        <v>0</v>
      </c>
      <c r="W8457">
        <v>-0.11589099999999999</v>
      </c>
      <c r="X8457">
        <v>0</v>
      </c>
      <c r="Y8457">
        <v>-3.23858E-3</v>
      </c>
      <c r="Z8457">
        <v>-2.0171799999999999E-3</v>
      </c>
    </row>
    <row r="8458" spans="1:26" x14ac:dyDescent="0.25">
      <c r="A8458">
        <v>11.645899999999999</v>
      </c>
      <c r="B8458">
        <v>-2.6486700000000001E-3</v>
      </c>
      <c r="C8458">
        <v>4.2198100000000002E-2</v>
      </c>
      <c r="D8458">
        <v>0.21643899999999999</v>
      </c>
      <c r="E8458">
        <v>0.19331899999999999</v>
      </c>
      <c r="F8458">
        <v>8.9430200000000001E-2</v>
      </c>
      <c r="G8458">
        <f t="shared" si="661"/>
        <v>-0.15175761232291576</v>
      </c>
      <c r="H8458">
        <f t="shared" si="662"/>
        <v>2.4177730334709993</v>
      </c>
      <c r="I8458">
        <f t="shared" si="663"/>
        <v>12.401041222032024</v>
      </c>
      <c r="J8458">
        <f t="shared" si="664"/>
        <v>11.07636279968956</v>
      </c>
      <c r="K8458">
        <f t="shared" si="665"/>
        <v>5.1239730210108556</v>
      </c>
      <c r="L8458">
        <v>-2.6486700000000001E-3</v>
      </c>
      <c r="M8458">
        <v>4.2198100000000002E-2</v>
      </c>
      <c r="N8458">
        <v>9.5713500000000007E-2</v>
      </c>
      <c r="O8458">
        <v>9.8043500000000006E-2</v>
      </c>
      <c r="P8458">
        <v>0.11791600000000001</v>
      </c>
      <c r="Q8458">
        <v>0</v>
      </c>
      <c r="R8458">
        <v>-0.116683</v>
      </c>
      <c r="S8458">
        <v>2.2094699999999998E-2</v>
      </c>
      <c r="T8458">
        <v>-4.6898799999999997E-2</v>
      </c>
      <c r="U8458">
        <v>-2.0212899999999998E-3</v>
      </c>
      <c r="V8458">
        <v>0</v>
      </c>
      <c r="W8458">
        <v>-0.116683</v>
      </c>
      <c r="X8458">
        <v>0</v>
      </c>
      <c r="Y8458">
        <v>-3.23858E-3</v>
      </c>
      <c r="Z8458">
        <v>-2.2005200000000001E-3</v>
      </c>
    </row>
    <row r="8459" spans="1:26" x14ac:dyDescent="0.25">
      <c r="A8459">
        <v>11.6463</v>
      </c>
      <c r="B8459">
        <v>-2.6486700000000001E-3</v>
      </c>
      <c r="C8459">
        <v>4.2096399999999999E-2</v>
      </c>
      <c r="D8459">
        <v>0.216502</v>
      </c>
      <c r="E8459">
        <v>0.193277</v>
      </c>
      <c r="F8459">
        <v>8.9428400000000005E-2</v>
      </c>
      <c r="G8459">
        <f t="shared" si="661"/>
        <v>-0.15175761232291576</v>
      </c>
      <c r="H8459">
        <f t="shared" si="662"/>
        <v>2.4119460526945184</v>
      </c>
      <c r="I8459">
        <f t="shared" si="663"/>
        <v>12.404650856141348</v>
      </c>
      <c r="J8459">
        <f t="shared" si="664"/>
        <v>11.073956376950012</v>
      </c>
      <c r="K8459">
        <f t="shared" si="665"/>
        <v>5.1238698886077314</v>
      </c>
      <c r="L8459">
        <v>-2.6486700000000001E-3</v>
      </c>
      <c r="M8459">
        <v>4.2096399999999999E-2</v>
      </c>
      <c r="N8459">
        <v>9.5713500000000007E-2</v>
      </c>
      <c r="O8459">
        <v>9.8039000000000001E-2</v>
      </c>
      <c r="P8459">
        <v>0.11791600000000001</v>
      </c>
      <c r="Q8459">
        <v>0</v>
      </c>
      <c r="R8459">
        <v>-9.0041800000000005E-2</v>
      </c>
      <c r="S8459">
        <v>1.35143E-2</v>
      </c>
      <c r="T8459">
        <v>-4.1172100000000003E-2</v>
      </c>
      <c r="U8459">
        <v>-1.7755E-3</v>
      </c>
      <c r="V8459">
        <v>0</v>
      </c>
      <c r="W8459">
        <v>-9.0041800000000005E-2</v>
      </c>
      <c r="X8459">
        <v>0</v>
      </c>
      <c r="Y8459">
        <v>-2.6284899999999998E-3</v>
      </c>
      <c r="Z8459">
        <v>-2.2005200000000001E-3</v>
      </c>
    </row>
    <row r="8460" spans="1:26" x14ac:dyDescent="0.25">
      <c r="A8460">
        <v>11.6473</v>
      </c>
      <c r="B8460">
        <v>-2.6486700000000001E-3</v>
      </c>
      <c r="C8460">
        <v>4.1994700000000003E-2</v>
      </c>
      <c r="D8460">
        <v>0.216502</v>
      </c>
      <c r="E8460">
        <v>0.193277</v>
      </c>
      <c r="F8460">
        <v>8.9428400000000005E-2</v>
      </c>
      <c r="G8460">
        <f t="shared" si="661"/>
        <v>-0.15175761232291576</v>
      </c>
      <c r="H8460">
        <f t="shared" si="662"/>
        <v>2.4061190719180385</v>
      </c>
      <c r="I8460">
        <f t="shared" si="663"/>
        <v>12.404650856141348</v>
      </c>
      <c r="J8460">
        <f t="shared" si="664"/>
        <v>11.073956376950012</v>
      </c>
      <c r="K8460">
        <f t="shared" si="665"/>
        <v>5.1238698886077314</v>
      </c>
      <c r="L8460">
        <v>-2.6486700000000001E-3</v>
      </c>
      <c r="M8460">
        <v>4.1994700000000003E-2</v>
      </c>
      <c r="N8460">
        <v>9.5713500000000007E-2</v>
      </c>
      <c r="O8460">
        <v>9.8039000000000001E-2</v>
      </c>
      <c r="P8460">
        <v>0.11791600000000001</v>
      </c>
      <c r="Q8460">
        <v>0</v>
      </c>
      <c r="R8460">
        <v>-9.8934300000000003E-2</v>
      </c>
      <c r="S8460">
        <v>1.35143E-2</v>
      </c>
      <c r="T8460">
        <v>-4.1172100000000003E-2</v>
      </c>
      <c r="U8460">
        <v>-1.7755E-3</v>
      </c>
      <c r="V8460">
        <v>0</v>
      </c>
      <c r="W8460">
        <v>-9.8934300000000003E-2</v>
      </c>
      <c r="X8460">
        <v>0</v>
      </c>
      <c r="Y8460">
        <v>-2.6284899999999998E-3</v>
      </c>
      <c r="Z8460">
        <v>-2.2005200000000001E-3</v>
      </c>
    </row>
    <row r="8461" spans="1:26" x14ac:dyDescent="0.25">
      <c r="A8461">
        <v>11.650499999999999</v>
      </c>
      <c r="B8461">
        <v>-2.6486700000000001E-3</v>
      </c>
      <c r="C8461">
        <v>4.17405E-2</v>
      </c>
      <c r="D8461">
        <v>0.21657999999999999</v>
      </c>
      <c r="E8461">
        <v>0.193159</v>
      </c>
      <c r="F8461">
        <v>8.9423299999999997E-2</v>
      </c>
      <c r="G8461">
        <f t="shared" si="661"/>
        <v>-0.15175761232291576</v>
      </c>
      <c r="H8461">
        <f t="shared" si="662"/>
        <v>2.3915544847658126</v>
      </c>
      <c r="I8461">
        <f t="shared" si="663"/>
        <v>12.409119926943371</v>
      </c>
      <c r="J8461">
        <f t="shared" si="664"/>
        <v>11.067195474967468</v>
      </c>
      <c r="K8461">
        <f t="shared" si="665"/>
        <v>5.1235776801322146</v>
      </c>
      <c r="L8461">
        <v>-2.6486700000000001E-3</v>
      </c>
      <c r="M8461">
        <v>4.17405E-2</v>
      </c>
      <c r="N8461">
        <v>9.5713500000000007E-2</v>
      </c>
      <c r="O8461">
        <v>9.8030000000000006E-2</v>
      </c>
      <c r="P8461">
        <v>0.117911</v>
      </c>
      <c r="Q8461">
        <v>0</v>
      </c>
      <c r="R8461">
        <v>-9.9513599999999994E-2</v>
      </c>
      <c r="S8461">
        <v>1.30148E-2</v>
      </c>
      <c r="T8461">
        <v>-3.7468700000000001E-2</v>
      </c>
      <c r="U8461">
        <v>-1.6159799999999999E-3</v>
      </c>
      <c r="V8461">
        <v>0</v>
      </c>
      <c r="W8461">
        <v>-9.9513599999999994E-2</v>
      </c>
      <c r="X8461">
        <v>0</v>
      </c>
      <c r="Y8461">
        <v>-2.4181599999999999E-3</v>
      </c>
      <c r="Z8461">
        <v>-1.9702399999999998E-3</v>
      </c>
    </row>
    <row r="8462" spans="1:26" x14ac:dyDescent="0.25">
      <c r="A8462">
        <v>11.651300000000001</v>
      </c>
      <c r="B8462">
        <v>-2.6486700000000001E-3</v>
      </c>
      <c r="C8462">
        <v>4.1588E-2</v>
      </c>
      <c r="D8462">
        <v>0.216532</v>
      </c>
      <c r="E8462">
        <v>0.19312599999999999</v>
      </c>
      <c r="F8462">
        <v>8.9421799999999996E-2</v>
      </c>
      <c r="G8462">
        <f t="shared" si="661"/>
        <v>-0.15175761232291576</v>
      </c>
      <c r="H8462">
        <f t="shared" si="662"/>
        <v>2.3828168783900674</v>
      </c>
      <c r="I8462">
        <f t="shared" si="663"/>
        <v>12.406369729526743</v>
      </c>
      <c r="J8462">
        <f t="shared" si="664"/>
        <v>11.065304714243535</v>
      </c>
      <c r="K8462">
        <f t="shared" si="665"/>
        <v>5.1234917364629453</v>
      </c>
      <c r="L8462">
        <v>-2.6486700000000001E-3</v>
      </c>
      <c r="M8462">
        <v>4.1588E-2</v>
      </c>
      <c r="N8462">
        <v>9.5713500000000007E-2</v>
      </c>
      <c r="O8462">
        <v>9.8030000000000006E-2</v>
      </c>
      <c r="P8462">
        <v>0.117907</v>
      </c>
      <c r="Q8462">
        <v>0</v>
      </c>
      <c r="R8462">
        <v>-0.104437</v>
      </c>
      <c r="S8462">
        <v>1.4383999999999999E-2</v>
      </c>
      <c r="T8462">
        <v>-3.6504099999999998E-2</v>
      </c>
      <c r="U8462">
        <v>-1.5741900000000001E-3</v>
      </c>
      <c r="V8462">
        <v>0</v>
      </c>
      <c r="W8462">
        <v>-0.104437</v>
      </c>
      <c r="X8462">
        <v>0</v>
      </c>
      <c r="Y8462">
        <v>-2.4181599999999999E-3</v>
      </c>
      <c r="Z8462">
        <v>-1.8417799999999999E-3</v>
      </c>
    </row>
    <row r="8463" spans="1:26" x14ac:dyDescent="0.25">
      <c r="A8463">
        <v>11.6523</v>
      </c>
      <c r="B8463">
        <v>-2.6486700000000001E-3</v>
      </c>
      <c r="C8463">
        <v>4.1486299999999997E-2</v>
      </c>
      <c r="D8463">
        <v>0.21648400000000001</v>
      </c>
      <c r="E8463">
        <v>0.19309200000000001</v>
      </c>
      <c r="F8463">
        <v>8.9420399999999997E-2</v>
      </c>
      <c r="G8463">
        <f t="shared" si="661"/>
        <v>-0.15175761232291576</v>
      </c>
      <c r="H8463">
        <f t="shared" si="662"/>
        <v>2.376989897613587</v>
      </c>
      <c r="I8463">
        <f t="shared" si="663"/>
        <v>12.403619532110113</v>
      </c>
      <c r="J8463">
        <f t="shared" si="664"/>
        <v>11.063356657740092</v>
      </c>
      <c r="K8463">
        <f t="shared" si="665"/>
        <v>5.1234115223716268</v>
      </c>
      <c r="L8463">
        <v>-2.6486700000000001E-3</v>
      </c>
      <c r="M8463">
        <v>4.1486299999999997E-2</v>
      </c>
      <c r="N8463">
        <v>9.5713500000000007E-2</v>
      </c>
      <c r="O8463">
        <v>9.8030000000000006E-2</v>
      </c>
      <c r="P8463">
        <v>0.11790200000000001</v>
      </c>
      <c r="Q8463">
        <v>0</v>
      </c>
      <c r="R8463">
        <v>-0.104436</v>
      </c>
      <c r="S8463">
        <v>1.3254800000000001E-2</v>
      </c>
      <c r="T8463">
        <v>-3.7295799999999997E-2</v>
      </c>
      <c r="U8463">
        <v>-1.6086399999999999E-3</v>
      </c>
      <c r="V8463">
        <v>0</v>
      </c>
      <c r="W8463">
        <v>-0.104436</v>
      </c>
      <c r="X8463">
        <v>0</v>
      </c>
      <c r="Y8463">
        <v>-2.4181599999999999E-3</v>
      </c>
      <c r="Z8463">
        <v>-1.9475899999999999E-3</v>
      </c>
    </row>
    <row r="8464" spans="1:26" x14ac:dyDescent="0.25">
      <c r="A8464">
        <v>11.6539</v>
      </c>
      <c r="B8464">
        <v>-2.6486700000000001E-3</v>
      </c>
      <c r="C8464">
        <v>4.1384600000000001E-2</v>
      </c>
      <c r="D8464">
        <v>0.21654699999999999</v>
      </c>
      <c r="E8464">
        <v>0.19305</v>
      </c>
      <c r="F8464">
        <v>8.9418600000000001E-2</v>
      </c>
      <c r="G8464">
        <f t="shared" si="661"/>
        <v>-0.15175761232291576</v>
      </c>
      <c r="H8464">
        <f t="shared" si="662"/>
        <v>2.3711629168371067</v>
      </c>
      <c r="I8464">
        <f t="shared" si="663"/>
        <v>12.407229166219437</v>
      </c>
      <c r="J8464">
        <f t="shared" si="664"/>
        <v>11.060950235000544</v>
      </c>
      <c r="K8464">
        <f t="shared" si="665"/>
        <v>5.1233083899685035</v>
      </c>
      <c r="L8464">
        <v>-2.6486700000000001E-3</v>
      </c>
      <c r="M8464">
        <v>4.1384600000000001E-2</v>
      </c>
      <c r="N8464">
        <v>9.5713500000000007E-2</v>
      </c>
      <c r="O8464">
        <v>9.8025500000000002E-2</v>
      </c>
      <c r="P8464">
        <v>0.11790200000000001</v>
      </c>
      <c r="Q8464">
        <v>0</v>
      </c>
      <c r="R8464">
        <v>-9.2891399999999999E-2</v>
      </c>
      <c r="S8464">
        <v>7.2746900000000003E-3</v>
      </c>
      <c r="T8464">
        <v>-3.3305599999999998E-2</v>
      </c>
      <c r="U8464">
        <v>-1.4373299999999999E-3</v>
      </c>
      <c r="V8464">
        <v>0</v>
      </c>
      <c r="W8464">
        <v>-9.2891399999999999E-2</v>
      </c>
      <c r="X8464">
        <v>0</v>
      </c>
      <c r="Y8464">
        <v>-1.9930400000000002E-3</v>
      </c>
      <c r="Z8464">
        <v>-1.9475899999999999E-3</v>
      </c>
    </row>
    <row r="8465" spans="1:26" x14ac:dyDescent="0.25">
      <c r="A8465">
        <v>11.654299999999999</v>
      </c>
      <c r="B8465">
        <v>-2.6486700000000001E-3</v>
      </c>
      <c r="C8465">
        <v>4.1282899999999997E-2</v>
      </c>
      <c r="D8465">
        <v>0.2165</v>
      </c>
      <c r="E8465">
        <v>0.19301699999999999</v>
      </c>
      <c r="F8465">
        <v>8.9417099999999999E-2</v>
      </c>
      <c r="G8465">
        <f t="shared" si="661"/>
        <v>-0.15175761232291576</v>
      </c>
      <c r="H8465">
        <f t="shared" si="662"/>
        <v>2.3653359360606263</v>
      </c>
      <c r="I8465">
        <f t="shared" si="663"/>
        <v>12.404536264582323</v>
      </c>
      <c r="J8465">
        <f t="shared" si="664"/>
        <v>11.05905947427661</v>
      </c>
      <c r="K8465">
        <f t="shared" si="665"/>
        <v>5.1232224462992333</v>
      </c>
      <c r="L8465">
        <v>-2.6486700000000001E-3</v>
      </c>
      <c r="M8465">
        <v>4.1282899999999997E-2</v>
      </c>
      <c r="N8465">
        <v>9.5713500000000007E-2</v>
      </c>
      <c r="O8465">
        <v>9.8025500000000002E-2</v>
      </c>
      <c r="P8465">
        <v>0.117898</v>
      </c>
      <c r="Q8465">
        <v>0</v>
      </c>
      <c r="R8465">
        <v>-9.8360299999999998E-2</v>
      </c>
      <c r="S8465">
        <v>7.5099800000000003E-3</v>
      </c>
      <c r="T8465">
        <v>-3.3138500000000001E-2</v>
      </c>
      <c r="U8465">
        <v>-1.43015E-3</v>
      </c>
      <c r="V8465">
        <v>0</v>
      </c>
      <c r="W8465">
        <v>-9.8360299999999998E-2</v>
      </c>
      <c r="X8465">
        <v>0</v>
      </c>
      <c r="Y8465">
        <v>-1.9930400000000002E-3</v>
      </c>
      <c r="Z8465">
        <v>-1.9254700000000001E-3</v>
      </c>
    </row>
    <row r="8466" spans="1:26" x14ac:dyDescent="0.25">
      <c r="A8466">
        <v>11.6553</v>
      </c>
      <c r="B8466">
        <v>-2.6486700000000001E-3</v>
      </c>
      <c r="C8466">
        <v>4.1181200000000001E-2</v>
      </c>
      <c r="D8466">
        <v>0.21656300000000001</v>
      </c>
      <c r="E8466">
        <v>0.19297500000000001</v>
      </c>
      <c r="F8466">
        <v>8.9415300000000003E-2</v>
      </c>
      <c r="G8466">
        <f t="shared" si="661"/>
        <v>-0.15175761232291576</v>
      </c>
      <c r="H8466">
        <f t="shared" si="662"/>
        <v>2.3595089552841455</v>
      </c>
      <c r="I8466">
        <f t="shared" si="663"/>
        <v>12.408145898691648</v>
      </c>
      <c r="J8466">
        <f t="shared" si="664"/>
        <v>11.056653051537062</v>
      </c>
      <c r="K8466">
        <f t="shared" si="665"/>
        <v>5.12311931389611</v>
      </c>
      <c r="L8466">
        <v>-2.6486700000000001E-3</v>
      </c>
      <c r="M8466">
        <v>4.1181200000000001E-2</v>
      </c>
      <c r="N8466">
        <v>9.5713500000000007E-2</v>
      </c>
      <c r="O8466">
        <v>9.80211E-2</v>
      </c>
      <c r="P8466">
        <v>0.117898</v>
      </c>
      <c r="Q8466">
        <v>0</v>
      </c>
      <c r="R8466">
        <v>-0.1011</v>
      </c>
      <c r="S8466">
        <v>6.3306200000000003E-3</v>
      </c>
      <c r="T8466">
        <v>-3.2350200000000003E-2</v>
      </c>
      <c r="U8466">
        <v>-1.3963700000000001E-3</v>
      </c>
      <c r="V8466">
        <v>0</v>
      </c>
      <c r="W8466">
        <v>-0.1011</v>
      </c>
      <c r="X8466">
        <v>0</v>
      </c>
      <c r="Y8466">
        <v>-1.9091100000000001E-3</v>
      </c>
      <c r="Z8466">
        <v>-1.9254700000000001E-3</v>
      </c>
    </row>
    <row r="8467" spans="1:26" x14ac:dyDescent="0.25">
      <c r="A8467">
        <v>11.6569</v>
      </c>
      <c r="B8467">
        <v>-2.6486700000000001E-3</v>
      </c>
      <c r="C8467">
        <v>4.1130399999999998E-2</v>
      </c>
      <c r="D8467">
        <v>0.21656300000000001</v>
      </c>
      <c r="E8467">
        <v>0.19297500000000001</v>
      </c>
      <c r="F8467">
        <v>8.9415300000000003E-2</v>
      </c>
      <c r="G8467">
        <f t="shared" si="661"/>
        <v>-0.15175761232291576</v>
      </c>
      <c r="H8467">
        <f t="shared" si="662"/>
        <v>2.3565983296848811</v>
      </c>
      <c r="I8467">
        <f t="shared" si="663"/>
        <v>12.408145898691648</v>
      </c>
      <c r="J8467">
        <f t="shared" si="664"/>
        <v>11.056653051537062</v>
      </c>
      <c r="K8467">
        <f t="shared" si="665"/>
        <v>5.12311931389611</v>
      </c>
      <c r="L8467">
        <v>-2.6486700000000001E-3</v>
      </c>
      <c r="M8467">
        <v>4.1130399999999998E-2</v>
      </c>
      <c r="N8467">
        <v>9.5713500000000007E-2</v>
      </c>
      <c r="O8467">
        <v>9.80211E-2</v>
      </c>
      <c r="P8467">
        <v>0.117898</v>
      </c>
      <c r="Q8467">
        <v>0</v>
      </c>
      <c r="R8467">
        <v>-9.0962299999999996E-2</v>
      </c>
      <c r="S8467">
        <v>6.3306200000000003E-3</v>
      </c>
      <c r="T8467">
        <v>-3.2350200000000003E-2</v>
      </c>
      <c r="U8467">
        <v>-1.3963700000000001E-3</v>
      </c>
      <c r="V8467">
        <v>0</v>
      </c>
      <c r="W8467">
        <v>-9.0962299999999996E-2</v>
      </c>
      <c r="X8467">
        <v>0</v>
      </c>
      <c r="Y8467">
        <v>-1.9091100000000001E-3</v>
      </c>
      <c r="Z8467">
        <v>-1.9254700000000001E-3</v>
      </c>
    </row>
    <row r="8468" spans="1:26" x14ac:dyDescent="0.25">
      <c r="A8468">
        <v>11.658300000000001</v>
      </c>
      <c r="B8468">
        <v>-2.6486700000000001E-3</v>
      </c>
      <c r="C8468">
        <v>4.0926999999999998E-2</v>
      </c>
      <c r="D8468">
        <v>0.21651599999999999</v>
      </c>
      <c r="E8468">
        <v>0.192944</v>
      </c>
      <c r="F8468">
        <v>8.9408600000000005E-2</v>
      </c>
      <c r="G8468">
        <f t="shared" si="661"/>
        <v>-0.15175761232291576</v>
      </c>
      <c r="H8468">
        <f t="shared" si="662"/>
        <v>2.3449443681319204</v>
      </c>
      <c r="I8468">
        <f t="shared" si="663"/>
        <v>12.405452997054532</v>
      </c>
      <c r="J8468">
        <f t="shared" si="664"/>
        <v>11.054876882372156</v>
      </c>
      <c r="K8468">
        <f t="shared" si="665"/>
        <v>5.1227354321733731</v>
      </c>
      <c r="L8468">
        <v>-2.6486700000000001E-3</v>
      </c>
      <c r="M8468">
        <v>4.0926999999999998E-2</v>
      </c>
      <c r="N8468">
        <v>9.5709000000000002E-2</v>
      </c>
      <c r="O8468">
        <v>9.8016599999999995E-2</v>
      </c>
      <c r="P8468">
        <v>0.11788899999999999</v>
      </c>
      <c r="Q8468">
        <v>0</v>
      </c>
      <c r="R8468">
        <v>-8.8833700000000002E-2</v>
      </c>
      <c r="S8468">
        <v>1.4164500000000001E-3</v>
      </c>
      <c r="T8468">
        <v>-3.21947E-2</v>
      </c>
      <c r="U8468">
        <v>-1.70842E-3</v>
      </c>
      <c r="V8468">
        <v>0</v>
      </c>
      <c r="W8468">
        <v>-8.8833700000000002E-2</v>
      </c>
      <c r="X8468">
        <v>-2.66705E-4</v>
      </c>
      <c r="Y8468">
        <v>-1.9930500000000001E-3</v>
      </c>
      <c r="Z8468">
        <v>-2.42063E-3</v>
      </c>
    </row>
    <row r="8469" spans="1:26" x14ac:dyDescent="0.25">
      <c r="A8469">
        <v>11.660399999999999</v>
      </c>
      <c r="B8469">
        <v>-2.6486700000000001E-3</v>
      </c>
      <c r="C8469">
        <v>4.0723700000000002E-2</v>
      </c>
      <c r="D8469">
        <v>0.216532</v>
      </c>
      <c r="E8469">
        <v>0.19286800000000001</v>
      </c>
      <c r="F8469">
        <v>8.9405299999999993E-2</v>
      </c>
      <c r="G8469">
        <f t="shared" si="661"/>
        <v>-0.15175761232291576</v>
      </c>
      <c r="H8469">
        <f t="shared" si="662"/>
        <v>2.3332961361569104</v>
      </c>
      <c r="I8469">
        <f t="shared" si="663"/>
        <v>12.406369729526743</v>
      </c>
      <c r="J8469">
        <f t="shared" si="664"/>
        <v>11.050522403129161</v>
      </c>
      <c r="K8469">
        <f t="shared" si="665"/>
        <v>5.1225463561009787</v>
      </c>
      <c r="L8469">
        <v>-2.6486700000000001E-3</v>
      </c>
      <c r="M8469">
        <v>4.0723700000000002E-2</v>
      </c>
      <c r="N8469">
        <v>9.5709000000000002E-2</v>
      </c>
      <c r="O8469">
        <v>9.8012100000000005E-2</v>
      </c>
      <c r="P8469">
        <v>0.117884</v>
      </c>
      <c r="Q8469">
        <v>0</v>
      </c>
      <c r="R8469">
        <v>-9.3979199999999999E-2</v>
      </c>
      <c r="S8469">
        <v>3.15132E-3</v>
      </c>
      <c r="T8469">
        <v>-3.0557399999999998E-2</v>
      </c>
      <c r="U8469">
        <v>-1.63758E-3</v>
      </c>
      <c r="V8469">
        <v>0</v>
      </c>
      <c r="W8469">
        <v>-9.3979199999999999E-2</v>
      </c>
      <c r="X8469">
        <v>-2.66705E-4</v>
      </c>
      <c r="Y8469">
        <v>-1.9714099999999998E-3</v>
      </c>
      <c r="Z8469">
        <v>-2.22952E-3</v>
      </c>
    </row>
    <row r="8470" spans="1:26" x14ac:dyDescent="0.25">
      <c r="A8470">
        <v>11.6617</v>
      </c>
      <c r="B8470">
        <v>-2.6486700000000001E-3</v>
      </c>
      <c r="C8470">
        <v>4.0672800000000002E-2</v>
      </c>
      <c r="D8470">
        <v>0.21659500000000001</v>
      </c>
      <c r="E8470">
        <v>0.192826</v>
      </c>
      <c r="F8470">
        <v>8.9403499999999997E-2</v>
      </c>
      <c r="G8470">
        <f t="shared" si="661"/>
        <v>-0.15175761232291576</v>
      </c>
      <c r="H8470">
        <f t="shared" si="662"/>
        <v>2.3303797809796949</v>
      </c>
      <c r="I8470">
        <f t="shared" si="663"/>
        <v>12.409979363636067</v>
      </c>
      <c r="J8470">
        <f t="shared" si="664"/>
        <v>11.048115980389612</v>
      </c>
      <c r="K8470">
        <f t="shared" si="665"/>
        <v>5.1224432236978554</v>
      </c>
      <c r="L8470">
        <v>-2.6486700000000001E-3</v>
      </c>
      <c r="M8470">
        <v>4.0672800000000002E-2</v>
      </c>
      <c r="N8470">
        <v>9.5709000000000002E-2</v>
      </c>
      <c r="O8470">
        <v>9.80076E-2</v>
      </c>
      <c r="P8470">
        <v>0.117884</v>
      </c>
      <c r="Q8470">
        <v>0</v>
      </c>
      <c r="R8470">
        <v>-8.64177E-2</v>
      </c>
      <c r="S8470">
        <v>5.7954299999999999E-3</v>
      </c>
      <c r="T8470">
        <v>-3.2318600000000003E-2</v>
      </c>
      <c r="U8470">
        <v>-1.7133599999999999E-3</v>
      </c>
      <c r="V8470">
        <v>0</v>
      </c>
      <c r="W8470">
        <v>-8.64177E-2</v>
      </c>
      <c r="X8470">
        <v>-2.66705E-4</v>
      </c>
      <c r="Y8470">
        <v>-2.1591599999999998E-3</v>
      </c>
      <c r="Z8470">
        <v>-2.22952E-3</v>
      </c>
    </row>
    <row r="8471" spans="1:26" x14ac:dyDescent="0.25">
      <c r="A8471">
        <v>11.6623</v>
      </c>
      <c r="B8471">
        <v>-2.6486700000000001E-3</v>
      </c>
      <c r="C8471">
        <v>4.0571099999999999E-2</v>
      </c>
      <c r="D8471">
        <v>0.21654699999999999</v>
      </c>
      <c r="E8471">
        <v>0.19279199999999999</v>
      </c>
      <c r="F8471">
        <v>8.9402099999999998E-2</v>
      </c>
      <c r="G8471">
        <f t="shared" si="661"/>
        <v>-0.15175761232291576</v>
      </c>
      <c r="H8471">
        <f t="shared" si="662"/>
        <v>2.3245528002032141</v>
      </c>
      <c r="I8471">
        <f t="shared" si="663"/>
        <v>12.407229166219437</v>
      </c>
      <c r="J8471">
        <f t="shared" si="664"/>
        <v>11.046167923886166</v>
      </c>
      <c r="K8471">
        <f t="shared" si="665"/>
        <v>5.1223630096065369</v>
      </c>
      <c r="L8471">
        <v>-2.6486700000000001E-3</v>
      </c>
      <c r="M8471">
        <v>4.0571099999999999E-2</v>
      </c>
      <c r="N8471">
        <v>9.5709000000000002E-2</v>
      </c>
      <c r="O8471">
        <v>9.80076E-2</v>
      </c>
      <c r="P8471">
        <v>0.11788</v>
      </c>
      <c r="Q8471">
        <v>0</v>
      </c>
      <c r="R8471">
        <v>-8.9504600000000004E-2</v>
      </c>
      <c r="S8471">
        <v>5.4775400000000004E-3</v>
      </c>
      <c r="T8471">
        <v>-3.2540399999999997E-2</v>
      </c>
      <c r="U8471">
        <v>-1.7230500000000001E-3</v>
      </c>
      <c r="V8471">
        <v>0</v>
      </c>
      <c r="W8471">
        <v>-8.9504600000000004E-2</v>
      </c>
      <c r="X8471">
        <v>-2.66705E-4</v>
      </c>
      <c r="Y8471">
        <v>-2.1591599999999998E-3</v>
      </c>
      <c r="Z8471">
        <v>-2.2592699999999999E-3</v>
      </c>
    </row>
    <row r="8472" spans="1:26" x14ac:dyDescent="0.25">
      <c r="A8472">
        <v>11.6633</v>
      </c>
      <c r="B8472">
        <v>-2.6486700000000001E-3</v>
      </c>
      <c r="C8472">
        <v>4.0469499999999999E-2</v>
      </c>
      <c r="D8472">
        <v>0.216562</v>
      </c>
      <c r="E8472">
        <v>0.192717</v>
      </c>
      <c r="F8472">
        <v>8.93988E-2</v>
      </c>
      <c r="G8472">
        <f t="shared" si="661"/>
        <v>-0.15175761232291576</v>
      </c>
      <c r="H8472">
        <f t="shared" si="662"/>
        <v>2.3187315490046849</v>
      </c>
      <c r="I8472">
        <f t="shared" si="663"/>
        <v>12.408088602912136</v>
      </c>
      <c r="J8472">
        <f t="shared" si="664"/>
        <v>11.041870740422686</v>
      </c>
      <c r="K8472">
        <f t="shared" si="665"/>
        <v>5.1221739335341443</v>
      </c>
      <c r="L8472">
        <v>-2.6486700000000001E-3</v>
      </c>
      <c r="M8472">
        <v>4.0469499999999999E-2</v>
      </c>
      <c r="N8472">
        <v>9.5709000000000002E-2</v>
      </c>
      <c r="O8472">
        <v>9.8003099999999996E-2</v>
      </c>
      <c r="P8472">
        <v>0.11787499999999999</v>
      </c>
      <c r="Q8472">
        <v>0</v>
      </c>
      <c r="R8472">
        <v>-9.5171800000000001E-2</v>
      </c>
      <c r="S8472">
        <v>1.79233E-3</v>
      </c>
      <c r="T8472">
        <v>-3.8329700000000001E-2</v>
      </c>
      <c r="U8472">
        <v>-1.97393E-3</v>
      </c>
      <c r="V8472">
        <v>0</v>
      </c>
      <c r="W8472">
        <v>-9.5171800000000001E-2</v>
      </c>
      <c r="X8472">
        <v>-2.66705E-4</v>
      </c>
      <c r="Y8472">
        <v>-2.3252400000000001E-3</v>
      </c>
      <c r="Z8472">
        <v>-2.82402E-3</v>
      </c>
    </row>
    <row r="8473" spans="1:26" x14ac:dyDescent="0.25">
      <c r="A8473">
        <v>11.664899999999999</v>
      </c>
      <c r="B8473">
        <v>-2.6486700000000001E-3</v>
      </c>
      <c r="C8473">
        <v>4.0418599999999999E-2</v>
      </c>
      <c r="D8473">
        <v>0.216562</v>
      </c>
      <c r="E8473">
        <v>0.192717</v>
      </c>
      <c r="F8473">
        <v>8.93988E-2</v>
      </c>
      <c r="G8473">
        <f t="shared" si="661"/>
        <v>-0.15175761232291576</v>
      </c>
      <c r="H8473">
        <f t="shared" si="662"/>
        <v>2.3158151938274694</v>
      </c>
      <c r="I8473">
        <f t="shared" si="663"/>
        <v>12.408088602912136</v>
      </c>
      <c r="J8473">
        <f t="shared" si="664"/>
        <v>11.041870740422686</v>
      </c>
      <c r="K8473">
        <f t="shared" si="665"/>
        <v>5.1221739335341443</v>
      </c>
      <c r="L8473">
        <v>-2.6486700000000001E-3</v>
      </c>
      <c r="M8473">
        <v>4.0418599999999999E-2</v>
      </c>
      <c r="N8473">
        <v>9.5709000000000002E-2</v>
      </c>
      <c r="O8473">
        <v>9.8003099999999996E-2</v>
      </c>
      <c r="P8473">
        <v>0.11787499999999999</v>
      </c>
      <c r="Q8473">
        <v>0</v>
      </c>
      <c r="R8473">
        <v>-9.3981400000000007E-2</v>
      </c>
      <c r="S8473">
        <v>1.79233E-3</v>
      </c>
      <c r="T8473">
        <v>-3.8329700000000001E-2</v>
      </c>
      <c r="U8473">
        <v>-1.97393E-3</v>
      </c>
      <c r="V8473">
        <v>0</v>
      </c>
      <c r="W8473">
        <v>-9.3981400000000007E-2</v>
      </c>
      <c r="X8473">
        <v>-2.66705E-4</v>
      </c>
      <c r="Y8473">
        <v>-2.3252400000000001E-3</v>
      </c>
      <c r="Z8473">
        <v>-2.82402E-3</v>
      </c>
    </row>
    <row r="8474" spans="1:26" x14ac:dyDescent="0.25">
      <c r="A8474">
        <v>11.6653</v>
      </c>
      <c r="B8474">
        <v>-2.6486700000000001E-3</v>
      </c>
      <c r="C8474">
        <v>4.0316900000000003E-2</v>
      </c>
      <c r="D8474">
        <v>0.21657799999999999</v>
      </c>
      <c r="E8474">
        <v>0.19264100000000001</v>
      </c>
      <c r="F8474">
        <v>8.9395500000000003E-2</v>
      </c>
      <c r="G8474">
        <f t="shared" si="661"/>
        <v>-0.15175761232291576</v>
      </c>
      <c r="H8474">
        <f t="shared" si="662"/>
        <v>2.3099882130509886</v>
      </c>
      <c r="I8474">
        <f t="shared" si="663"/>
        <v>12.409005335384343</v>
      </c>
      <c r="J8474">
        <f t="shared" si="664"/>
        <v>11.037516261179693</v>
      </c>
      <c r="K8474">
        <f t="shared" si="665"/>
        <v>5.1219848574617508</v>
      </c>
      <c r="L8474">
        <v>-2.6486700000000001E-3</v>
      </c>
      <c r="M8474">
        <v>4.0316900000000003E-2</v>
      </c>
      <c r="N8474">
        <v>9.5709000000000002E-2</v>
      </c>
      <c r="O8474">
        <v>9.7998699999999994E-2</v>
      </c>
      <c r="P8474">
        <v>0.117871</v>
      </c>
      <c r="Q8474">
        <v>0</v>
      </c>
      <c r="R8474">
        <v>-0.100247</v>
      </c>
      <c r="S8474">
        <v>6.0971200000000001E-3</v>
      </c>
      <c r="T8474">
        <v>-3.5304299999999997E-2</v>
      </c>
      <c r="U8474">
        <v>-1.8427199999999999E-3</v>
      </c>
      <c r="V8474">
        <v>0</v>
      </c>
      <c r="W8474">
        <v>-0.100247</v>
      </c>
      <c r="X8474">
        <v>-2.66705E-4</v>
      </c>
      <c r="Y8474">
        <v>-2.3252500000000001E-3</v>
      </c>
      <c r="Z8474">
        <v>-2.4205799999999999E-3</v>
      </c>
    </row>
    <row r="8475" spans="1:26" x14ac:dyDescent="0.25">
      <c r="A8475">
        <v>11.666399999999999</v>
      </c>
      <c r="B8475">
        <v>-2.6486700000000001E-3</v>
      </c>
      <c r="C8475">
        <v>4.0215300000000002E-2</v>
      </c>
      <c r="D8475">
        <v>0.21657799999999999</v>
      </c>
      <c r="E8475">
        <v>0.19264100000000001</v>
      </c>
      <c r="F8475">
        <v>8.9395500000000003E-2</v>
      </c>
      <c r="G8475">
        <f t="shared" si="661"/>
        <v>-0.15175761232291576</v>
      </c>
      <c r="H8475">
        <f t="shared" si="662"/>
        <v>2.3041669618524594</v>
      </c>
      <c r="I8475">
        <f t="shared" si="663"/>
        <v>12.409005335384343</v>
      </c>
      <c r="J8475">
        <f t="shared" si="664"/>
        <v>11.037516261179693</v>
      </c>
      <c r="K8475">
        <f t="shared" si="665"/>
        <v>5.1219848574617508</v>
      </c>
      <c r="L8475">
        <v>-2.6486700000000001E-3</v>
      </c>
      <c r="M8475">
        <v>4.0215300000000002E-2</v>
      </c>
      <c r="N8475">
        <v>9.5709000000000002E-2</v>
      </c>
      <c r="O8475">
        <v>9.7998699999999994E-2</v>
      </c>
      <c r="P8475">
        <v>0.117871</v>
      </c>
      <c r="Q8475">
        <v>0</v>
      </c>
      <c r="R8475">
        <v>-9.2820299999999994E-2</v>
      </c>
      <c r="S8475">
        <v>6.0971200000000001E-3</v>
      </c>
      <c r="T8475">
        <v>-3.5304299999999997E-2</v>
      </c>
      <c r="U8475">
        <v>-1.8427199999999999E-3</v>
      </c>
      <c r="V8475">
        <v>0</v>
      </c>
      <c r="W8475">
        <v>-9.2820299999999994E-2</v>
      </c>
      <c r="X8475">
        <v>-2.66705E-4</v>
      </c>
      <c r="Y8475">
        <v>-2.3252500000000001E-3</v>
      </c>
      <c r="Z8475">
        <v>-2.4205799999999999E-3</v>
      </c>
    </row>
    <row r="8476" spans="1:26" x14ac:dyDescent="0.25">
      <c r="A8476">
        <v>11.667299999999999</v>
      </c>
      <c r="B8476">
        <v>-2.6486700000000001E-3</v>
      </c>
      <c r="C8476">
        <v>4.0113599999999999E-2</v>
      </c>
      <c r="D8476">
        <v>0.21659300000000001</v>
      </c>
      <c r="E8476">
        <v>0.19256499999999999</v>
      </c>
      <c r="F8476">
        <v>8.9392299999999994E-2</v>
      </c>
      <c r="G8476">
        <f t="shared" si="661"/>
        <v>-0.15175761232291576</v>
      </c>
      <c r="H8476">
        <f t="shared" si="662"/>
        <v>2.298339981075979</v>
      </c>
      <c r="I8476">
        <f t="shared" si="663"/>
        <v>12.409864772077041</v>
      </c>
      <c r="J8476">
        <f t="shared" si="664"/>
        <v>11.033161781936696</v>
      </c>
      <c r="K8476">
        <f t="shared" si="665"/>
        <v>5.121801510967309</v>
      </c>
      <c r="L8476">
        <v>-2.6486700000000001E-3</v>
      </c>
      <c r="M8476">
        <v>4.0113599999999999E-2</v>
      </c>
      <c r="N8476">
        <v>9.5709000000000002E-2</v>
      </c>
      <c r="O8476">
        <v>9.7994200000000004E-2</v>
      </c>
      <c r="P8476">
        <v>0.117866</v>
      </c>
      <c r="Q8476">
        <v>0</v>
      </c>
      <c r="R8476">
        <v>-8.2628400000000005E-2</v>
      </c>
      <c r="S8476">
        <v>9.7625000000000001E-4</v>
      </c>
      <c r="T8476">
        <v>-3.77807E-2</v>
      </c>
      <c r="U8476">
        <v>-1.9507000000000001E-3</v>
      </c>
      <c r="V8476">
        <v>0</v>
      </c>
      <c r="W8476">
        <v>-8.2628400000000005E-2</v>
      </c>
      <c r="X8476">
        <v>-2.66705E-4</v>
      </c>
      <c r="Y8476">
        <v>-2.26714E-3</v>
      </c>
      <c r="Z8476">
        <v>-2.8240600000000002E-3</v>
      </c>
    </row>
    <row r="8477" spans="1:26" x14ac:dyDescent="0.25">
      <c r="A8477">
        <v>11.670500000000001</v>
      </c>
      <c r="B8477">
        <v>-2.6486700000000001E-3</v>
      </c>
      <c r="C8477">
        <v>3.99102E-2</v>
      </c>
      <c r="D8477">
        <v>0.21656</v>
      </c>
      <c r="E8477">
        <v>0.19245599999999999</v>
      </c>
      <c r="F8477">
        <v>8.9387599999999998E-2</v>
      </c>
      <c r="G8477">
        <f t="shared" si="661"/>
        <v>-0.15175761232291576</v>
      </c>
      <c r="H8477">
        <f t="shared" si="662"/>
        <v>2.2866860195230183</v>
      </c>
      <c r="I8477">
        <f t="shared" si="663"/>
        <v>12.407974011353108</v>
      </c>
      <c r="J8477">
        <f t="shared" si="664"/>
        <v>11.026916541969772</v>
      </c>
      <c r="K8477">
        <f t="shared" si="665"/>
        <v>5.1215322208035969</v>
      </c>
      <c r="L8477">
        <v>-2.6486700000000001E-3</v>
      </c>
      <c r="M8477">
        <v>3.99102E-2</v>
      </c>
      <c r="N8477">
        <v>9.5709000000000002E-2</v>
      </c>
      <c r="O8477">
        <v>9.7989699999999999E-2</v>
      </c>
      <c r="P8477">
        <v>0.117857</v>
      </c>
      <c r="Q8477">
        <v>0</v>
      </c>
      <c r="R8477">
        <v>-8.5438200000000006E-2</v>
      </c>
      <c r="S8477">
        <v>-3.5210800000000002E-3</v>
      </c>
      <c r="T8477">
        <v>-4.2056499999999997E-2</v>
      </c>
      <c r="U8477">
        <v>-2.1364600000000002E-3</v>
      </c>
      <c r="V8477">
        <v>0</v>
      </c>
      <c r="W8477">
        <v>-8.5438200000000006E-2</v>
      </c>
      <c r="X8477">
        <v>-2.66705E-4</v>
      </c>
      <c r="Y8477">
        <v>-2.3252500000000001E-3</v>
      </c>
      <c r="Z8477">
        <v>-3.3223699999999998E-3</v>
      </c>
    </row>
    <row r="8478" spans="1:26" x14ac:dyDescent="0.25">
      <c r="A8478">
        <v>11.6722</v>
      </c>
      <c r="B8478">
        <v>-2.6486700000000001E-3</v>
      </c>
      <c r="C8478">
        <v>3.97577E-2</v>
      </c>
      <c r="D8478">
        <v>0.21659100000000001</v>
      </c>
      <c r="E8478">
        <v>0.192305</v>
      </c>
      <c r="F8478">
        <v>8.9381000000000002E-2</v>
      </c>
      <c r="G8478">
        <f t="shared" si="661"/>
        <v>-0.15175761232291576</v>
      </c>
      <c r="H8478">
        <f t="shared" si="662"/>
        <v>2.2779484131472731</v>
      </c>
      <c r="I8478">
        <f t="shared" si="663"/>
        <v>12.409750180518015</v>
      </c>
      <c r="J8478">
        <f t="shared" si="664"/>
        <v>11.018264879263295</v>
      </c>
      <c r="K8478">
        <f t="shared" si="665"/>
        <v>5.1211540686588108</v>
      </c>
      <c r="L8478">
        <v>-2.6486700000000001E-3</v>
      </c>
      <c r="M8478">
        <v>3.97577E-2</v>
      </c>
      <c r="N8478">
        <v>9.5709000000000002E-2</v>
      </c>
      <c r="O8478">
        <v>9.7980700000000004E-2</v>
      </c>
      <c r="P8478">
        <v>0.11784799999999999</v>
      </c>
      <c r="Q8478">
        <v>0</v>
      </c>
      <c r="R8478">
        <v>-9.3973500000000001E-2</v>
      </c>
      <c r="S8478">
        <v>-1.32315E-2</v>
      </c>
      <c r="T8478">
        <v>-5.2605800000000001E-2</v>
      </c>
      <c r="U8478">
        <v>-2.5944499999999999E-3</v>
      </c>
      <c r="V8478">
        <v>0</v>
      </c>
      <c r="W8478">
        <v>-9.3973500000000001E-2</v>
      </c>
      <c r="X8478">
        <v>-2.66705E-4</v>
      </c>
      <c r="Y8478">
        <v>-2.5190299999999998E-3</v>
      </c>
      <c r="Z8478">
        <v>-4.4885000000000003E-3</v>
      </c>
    </row>
    <row r="8479" spans="1:26" x14ac:dyDescent="0.25">
      <c r="A8479">
        <v>11.6736</v>
      </c>
      <c r="B8479">
        <v>-2.6486700000000001E-3</v>
      </c>
      <c r="C8479">
        <v>3.96052E-2</v>
      </c>
      <c r="D8479">
        <v>0.21654300000000001</v>
      </c>
      <c r="E8479">
        <v>0.192271</v>
      </c>
      <c r="F8479">
        <v>8.9379600000000003E-2</v>
      </c>
      <c r="G8479">
        <f t="shared" si="661"/>
        <v>-0.15175761232291576</v>
      </c>
      <c r="H8479">
        <f t="shared" si="662"/>
        <v>2.269210806771528</v>
      </c>
      <c r="I8479">
        <f t="shared" si="663"/>
        <v>12.406999983101386</v>
      </c>
      <c r="J8479">
        <f t="shared" si="664"/>
        <v>11.016316822759853</v>
      </c>
      <c r="K8479">
        <f t="shared" si="665"/>
        <v>5.1210738545674932</v>
      </c>
      <c r="L8479">
        <v>-2.6486700000000001E-3</v>
      </c>
      <c r="M8479">
        <v>3.96052E-2</v>
      </c>
      <c r="N8479">
        <v>9.5709000000000002E-2</v>
      </c>
      <c r="O8479">
        <v>9.7980700000000004E-2</v>
      </c>
      <c r="P8479">
        <v>0.117844</v>
      </c>
      <c r="Q8479">
        <v>0</v>
      </c>
      <c r="R8479">
        <v>-8.1722000000000003E-2</v>
      </c>
      <c r="S8479">
        <v>-5.51864E-3</v>
      </c>
      <c r="T8479">
        <v>-4.7187800000000002E-2</v>
      </c>
      <c r="U8479">
        <v>-2.3591200000000001E-3</v>
      </c>
      <c r="V8479">
        <v>0</v>
      </c>
      <c r="W8479">
        <v>-8.1722000000000003E-2</v>
      </c>
      <c r="X8479">
        <v>-2.66705E-4</v>
      </c>
      <c r="Y8479">
        <v>-2.5190299999999998E-3</v>
      </c>
      <c r="Z8479">
        <v>-3.7654699999999999E-3</v>
      </c>
    </row>
    <row r="8480" spans="1:26" x14ac:dyDescent="0.25">
      <c r="A8480">
        <v>11.675000000000001</v>
      </c>
      <c r="B8480">
        <v>-2.6486700000000001E-3</v>
      </c>
      <c r="C8480">
        <v>3.9503499999999997E-2</v>
      </c>
      <c r="D8480">
        <v>0.21657399999999999</v>
      </c>
      <c r="E8480">
        <v>0.19212000000000001</v>
      </c>
      <c r="F8480">
        <v>8.9372999999999994E-2</v>
      </c>
      <c r="G8480">
        <f t="shared" si="661"/>
        <v>-0.15175761232291576</v>
      </c>
      <c r="H8480">
        <f t="shared" si="662"/>
        <v>2.2633838259950476</v>
      </c>
      <c r="I8480">
        <f t="shared" si="663"/>
        <v>12.408776152266292</v>
      </c>
      <c r="J8480">
        <f t="shared" si="664"/>
        <v>11.007665160053376</v>
      </c>
      <c r="K8480">
        <f t="shared" si="665"/>
        <v>5.1206957024227062</v>
      </c>
      <c r="L8480">
        <v>-2.6486700000000001E-3</v>
      </c>
      <c r="M8480">
        <v>3.9503499999999997E-2</v>
      </c>
      <c r="N8480">
        <v>9.5709000000000002E-2</v>
      </c>
      <c r="O8480">
        <v>9.7971799999999998E-2</v>
      </c>
      <c r="P8480">
        <v>0.117835</v>
      </c>
      <c r="Q8480">
        <v>0</v>
      </c>
      <c r="R8480">
        <v>-8.1727900000000006E-2</v>
      </c>
      <c r="S8480">
        <v>-6.0605399999999997E-3</v>
      </c>
      <c r="T8480">
        <v>-5.8258299999999999E-2</v>
      </c>
      <c r="U8480">
        <v>-2.8384299999999999E-3</v>
      </c>
      <c r="V8480">
        <v>0</v>
      </c>
      <c r="W8480">
        <v>-8.1727900000000006E-2</v>
      </c>
      <c r="X8480">
        <v>-2.66705E-4</v>
      </c>
      <c r="Y8480">
        <v>-3.0741000000000002E-3</v>
      </c>
      <c r="Z8480">
        <v>-4.5490699999999997E-3</v>
      </c>
    </row>
    <row r="8481" spans="1:26" x14ac:dyDescent="0.25">
      <c r="A8481">
        <v>11.676299999999999</v>
      </c>
      <c r="B8481">
        <v>-2.6486700000000001E-3</v>
      </c>
      <c r="C8481">
        <v>3.9350999999999997E-2</v>
      </c>
      <c r="D8481">
        <v>0.216526</v>
      </c>
      <c r="E8481">
        <v>0.19208700000000001</v>
      </c>
      <c r="F8481">
        <v>8.9371599999999995E-2</v>
      </c>
      <c r="G8481">
        <f t="shared" si="661"/>
        <v>-0.15175761232291576</v>
      </c>
      <c r="H8481">
        <f t="shared" si="662"/>
        <v>2.2546462196193024</v>
      </c>
      <c r="I8481">
        <f t="shared" si="663"/>
        <v>12.406025954849662</v>
      </c>
      <c r="J8481">
        <f t="shared" si="664"/>
        <v>11.005774399329445</v>
      </c>
      <c r="K8481">
        <f t="shared" si="665"/>
        <v>5.1206154883313877</v>
      </c>
      <c r="L8481">
        <v>-2.6486700000000001E-3</v>
      </c>
      <c r="M8481">
        <v>3.9350999999999997E-2</v>
      </c>
      <c r="N8481">
        <v>9.5709000000000002E-2</v>
      </c>
      <c r="O8481">
        <v>9.7971799999999998E-2</v>
      </c>
      <c r="P8481">
        <v>0.11783</v>
      </c>
      <c r="Q8481">
        <v>0</v>
      </c>
      <c r="R8481">
        <v>-7.5917200000000004E-2</v>
      </c>
      <c r="S8481">
        <v>6.7150300000000005E-4</v>
      </c>
      <c r="T8481">
        <v>-5.3529500000000001E-2</v>
      </c>
      <c r="U8481">
        <v>-2.6330199999999998E-3</v>
      </c>
      <c r="V8481">
        <v>0</v>
      </c>
      <c r="W8481">
        <v>-7.5917200000000004E-2</v>
      </c>
      <c r="X8481">
        <v>-2.66705E-4</v>
      </c>
      <c r="Y8481">
        <v>-3.0741000000000002E-3</v>
      </c>
      <c r="Z8481">
        <v>-3.9179899999999997E-3</v>
      </c>
    </row>
    <row r="8482" spans="1:26" x14ac:dyDescent="0.25">
      <c r="A8482">
        <v>11.678000000000001</v>
      </c>
      <c r="B8482">
        <v>-2.6486700000000001E-3</v>
      </c>
      <c r="C8482">
        <v>3.9300099999999998E-2</v>
      </c>
      <c r="D8482">
        <v>0.216527</v>
      </c>
      <c r="E8482">
        <v>0.19208900000000001</v>
      </c>
      <c r="F8482">
        <v>8.9366299999999996E-2</v>
      </c>
      <c r="G8482">
        <f t="shared" si="661"/>
        <v>-0.15175761232291576</v>
      </c>
      <c r="H8482">
        <f t="shared" si="662"/>
        <v>2.2517298644420864</v>
      </c>
      <c r="I8482">
        <f t="shared" si="663"/>
        <v>12.406083250629177</v>
      </c>
      <c r="J8482">
        <f t="shared" si="664"/>
        <v>11.005888990888471</v>
      </c>
      <c r="K8482">
        <f t="shared" si="665"/>
        <v>5.1203118206999685</v>
      </c>
      <c r="L8482">
        <v>-2.6486700000000001E-3</v>
      </c>
      <c r="M8482">
        <v>3.9300099999999998E-2</v>
      </c>
      <c r="N8482">
        <v>9.5704499999999998E-2</v>
      </c>
      <c r="O8482">
        <v>9.7967299999999993E-2</v>
      </c>
      <c r="P8482">
        <v>0.117826</v>
      </c>
      <c r="Q8482">
        <v>0</v>
      </c>
      <c r="R8482">
        <v>-7.5953300000000001E-2</v>
      </c>
      <c r="S8482">
        <v>-4.2741100000000002E-3</v>
      </c>
      <c r="T8482">
        <v>-4.9989600000000002E-2</v>
      </c>
      <c r="U8482">
        <v>-2.52528E-3</v>
      </c>
      <c r="V8482">
        <v>0</v>
      </c>
      <c r="W8482">
        <v>-7.5953300000000001E-2</v>
      </c>
      <c r="X8482">
        <v>-3.04171E-4</v>
      </c>
      <c r="Y8482">
        <v>-2.7481099999999998E-3</v>
      </c>
      <c r="Z8482">
        <v>-3.9406199999999997E-3</v>
      </c>
    </row>
    <row r="8483" spans="1:26" x14ac:dyDescent="0.25">
      <c r="A8483">
        <v>11.6806</v>
      </c>
      <c r="B8483">
        <v>-2.6486700000000001E-3</v>
      </c>
      <c r="C8483">
        <v>3.9096800000000001E-2</v>
      </c>
      <c r="D8483">
        <v>0.21651000000000001</v>
      </c>
      <c r="E8483">
        <v>0.19190399999999999</v>
      </c>
      <c r="F8483">
        <v>8.9358300000000002E-2</v>
      </c>
      <c r="G8483">
        <f t="shared" si="661"/>
        <v>-0.15175761232291576</v>
      </c>
      <c r="H8483">
        <f t="shared" si="662"/>
        <v>2.2400816324670774</v>
      </c>
      <c r="I8483">
        <f t="shared" si="663"/>
        <v>12.405109222377455</v>
      </c>
      <c r="J8483">
        <f t="shared" si="664"/>
        <v>10.99528927167855</v>
      </c>
      <c r="K8483">
        <f t="shared" si="665"/>
        <v>5.1198534544638639</v>
      </c>
      <c r="L8483">
        <v>-2.6486700000000001E-3</v>
      </c>
      <c r="M8483">
        <v>3.9096800000000001E-2</v>
      </c>
      <c r="N8483">
        <v>9.5704499999999998E-2</v>
      </c>
      <c r="O8483">
        <v>9.7958299999999998E-2</v>
      </c>
      <c r="P8483">
        <v>0.117813</v>
      </c>
      <c r="Q8483">
        <v>0</v>
      </c>
      <c r="R8483">
        <v>-7.4442099999999997E-2</v>
      </c>
      <c r="S8483">
        <v>-1.4021699999999999E-3</v>
      </c>
      <c r="T8483">
        <v>-5.3260200000000001E-2</v>
      </c>
      <c r="U8483">
        <v>-2.6669200000000001E-3</v>
      </c>
      <c r="V8483">
        <v>0</v>
      </c>
      <c r="W8483">
        <v>-7.4442099999999997E-2</v>
      </c>
      <c r="X8483">
        <v>-3.04171E-4</v>
      </c>
      <c r="Y8483">
        <v>-3.02286E-3</v>
      </c>
      <c r="Z8483">
        <v>-4.0342299999999998E-3</v>
      </c>
    </row>
    <row r="8484" spans="1:26" x14ac:dyDescent="0.25">
      <c r="A8484">
        <v>11.6813</v>
      </c>
      <c r="B8484">
        <v>-2.6486700000000001E-3</v>
      </c>
      <c r="C8484">
        <v>3.8995099999999998E-2</v>
      </c>
      <c r="D8484">
        <v>0.216526</v>
      </c>
      <c r="E8484">
        <v>0.191829</v>
      </c>
      <c r="F8484">
        <v>8.9355100000000007E-2</v>
      </c>
      <c r="G8484">
        <f t="shared" si="661"/>
        <v>-0.15175761232291576</v>
      </c>
      <c r="H8484">
        <f t="shared" si="662"/>
        <v>2.2342546516905966</v>
      </c>
      <c r="I8484">
        <f t="shared" si="663"/>
        <v>12.406025954849662</v>
      </c>
      <c r="J8484">
        <f t="shared" si="664"/>
        <v>10.990992088215069</v>
      </c>
      <c r="K8484">
        <f t="shared" si="665"/>
        <v>5.1196701079694229</v>
      </c>
      <c r="L8484">
        <v>-2.6486700000000001E-3</v>
      </c>
      <c r="M8484">
        <v>3.8995099999999998E-2</v>
      </c>
      <c r="N8484">
        <v>9.5704499999999998E-2</v>
      </c>
      <c r="O8484">
        <v>9.7953799999999994E-2</v>
      </c>
      <c r="P8484">
        <v>0.117808</v>
      </c>
      <c r="Q8484">
        <v>0</v>
      </c>
      <c r="R8484">
        <v>-7.8323400000000001E-2</v>
      </c>
      <c r="S8484">
        <v>-8.5832100000000008E-3</v>
      </c>
      <c r="T8484">
        <v>-5.3004799999999998E-2</v>
      </c>
      <c r="U8484">
        <v>-2.6571899999999998E-3</v>
      </c>
      <c r="V8484">
        <v>0</v>
      </c>
      <c r="W8484">
        <v>-7.8323400000000001E-2</v>
      </c>
      <c r="X8484">
        <v>-3.04171E-4</v>
      </c>
      <c r="Y8484">
        <v>-2.7480500000000001E-3</v>
      </c>
      <c r="Z8484">
        <v>-4.3446300000000004E-3</v>
      </c>
    </row>
    <row r="8485" spans="1:26" x14ac:dyDescent="0.25">
      <c r="A8485">
        <v>11.6823</v>
      </c>
      <c r="B8485">
        <v>-2.6486700000000001E-3</v>
      </c>
      <c r="C8485">
        <v>3.8944199999999998E-2</v>
      </c>
      <c r="D8485">
        <v>0.21654100000000001</v>
      </c>
      <c r="E8485">
        <v>0.19175300000000001</v>
      </c>
      <c r="F8485">
        <v>8.9351799999999995E-2</v>
      </c>
      <c r="G8485">
        <f t="shared" si="661"/>
        <v>-0.15175761232291576</v>
      </c>
      <c r="H8485">
        <f t="shared" si="662"/>
        <v>2.2313382965133806</v>
      </c>
      <c r="I8485">
        <f t="shared" si="663"/>
        <v>12.40688539154236</v>
      </c>
      <c r="J8485">
        <f t="shared" si="664"/>
        <v>10.986637608972075</v>
      </c>
      <c r="K8485">
        <f t="shared" si="665"/>
        <v>5.1194810318970285</v>
      </c>
      <c r="L8485">
        <v>-2.6486700000000001E-3</v>
      </c>
      <c r="M8485">
        <v>3.8944199999999998E-2</v>
      </c>
      <c r="N8485">
        <v>9.5704499999999998E-2</v>
      </c>
      <c r="O8485">
        <v>9.7949400000000006E-2</v>
      </c>
      <c r="P8485">
        <v>0.11780400000000001</v>
      </c>
      <c r="Q8485">
        <v>0</v>
      </c>
      <c r="R8485">
        <v>-7.83195E-2</v>
      </c>
      <c r="S8485">
        <v>-3.6889499999999999E-3</v>
      </c>
      <c r="T8485">
        <v>-5.7924499999999997E-2</v>
      </c>
      <c r="U8485">
        <v>-2.8696099999999999E-3</v>
      </c>
      <c r="V8485">
        <v>0</v>
      </c>
      <c r="W8485">
        <v>-7.83195E-2</v>
      </c>
      <c r="X8485">
        <v>-3.04171E-4</v>
      </c>
      <c r="Y8485">
        <v>-3.1819000000000001E-3</v>
      </c>
      <c r="Z8485">
        <v>-4.4587400000000001E-3</v>
      </c>
    </row>
    <row r="8486" spans="1:26" x14ac:dyDescent="0.25">
      <c r="A8486">
        <v>11.683299999999999</v>
      </c>
      <c r="B8486">
        <v>-2.6486700000000001E-3</v>
      </c>
      <c r="C8486">
        <v>3.8842500000000002E-2</v>
      </c>
      <c r="D8486">
        <v>0.21649299999999999</v>
      </c>
      <c r="E8486">
        <v>0.19172</v>
      </c>
      <c r="F8486">
        <v>8.9350299999999994E-2</v>
      </c>
      <c r="G8486">
        <f t="shared" si="661"/>
        <v>-0.15175761232291576</v>
      </c>
      <c r="H8486">
        <f t="shared" si="662"/>
        <v>2.2255113157369002</v>
      </c>
      <c r="I8486">
        <f t="shared" si="663"/>
        <v>12.404135194125731</v>
      </c>
      <c r="J8486">
        <f t="shared" si="664"/>
        <v>10.984746848248143</v>
      </c>
      <c r="K8486">
        <f t="shared" si="665"/>
        <v>5.1193950882277584</v>
      </c>
      <c r="L8486">
        <v>-2.6486700000000001E-3</v>
      </c>
      <c r="M8486">
        <v>3.8842500000000002E-2</v>
      </c>
      <c r="N8486">
        <v>9.5704499999999998E-2</v>
      </c>
      <c r="O8486">
        <v>9.7949400000000006E-2</v>
      </c>
      <c r="P8486">
        <v>0.117799</v>
      </c>
      <c r="Q8486">
        <v>0</v>
      </c>
      <c r="R8486">
        <v>-7.2999300000000003E-2</v>
      </c>
      <c r="S8486">
        <v>-7.6095700000000004E-4</v>
      </c>
      <c r="T8486">
        <v>-5.5867300000000002E-2</v>
      </c>
      <c r="U8486">
        <v>-2.7802600000000001E-3</v>
      </c>
      <c r="V8486">
        <v>0</v>
      </c>
      <c r="W8486">
        <v>-7.2999300000000003E-2</v>
      </c>
      <c r="X8486">
        <v>-3.04171E-4</v>
      </c>
      <c r="Y8486">
        <v>-3.1819000000000001E-3</v>
      </c>
      <c r="Z8486">
        <v>-4.1842499999999996E-3</v>
      </c>
    </row>
    <row r="8487" spans="1:26" x14ac:dyDescent="0.25">
      <c r="A8487">
        <v>11.6843</v>
      </c>
      <c r="B8487">
        <v>-2.6486700000000001E-3</v>
      </c>
      <c r="C8487">
        <v>3.8791699999999998E-2</v>
      </c>
      <c r="D8487">
        <v>0.21650800000000001</v>
      </c>
      <c r="E8487">
        <v>0.19164400000000001</v>
      </c>
      <c r="F8487">
        <v>8.9347099999999999E-2</v>
      </c>
      <c r="G8487">
        <f t="shared" si="661"/>
        <v>-0.15175761232291576</v>
      </c>
      <c r="H8487">
        <f t="shared" si="662"/>
        <v>2.2226006901376354</v>
      </c>
      <c r="I8487">
        <f t="shared" si="663"/>
        <v>12.404994630818427</v>
      </c>
      <c r="J8487">
        <f t="shared" si="664"/>
        <v>10.980392369005148</v>
      </c>
      <c r="K8487">
        <f t="shared" si="665"/>
        <v>5.1192117417333174</v>
      </c>
      <c r="L8487">
        <v>-2.6486700000000001E-3</v>
      </c>
      <c r="M8487">
        <v>3.8791699999999998E-2</v>
      </c>
      <c r="N8487">
        <v>9.5704499999999998E-2</v>
      </c>
      <c r="O8487">
        <v>9.7944900000000001E-2</v>
      </c>
      <c r="P8487">
        <v>0.117795</v>
      </c>
      <c r="Q8487">
        <v>0</v>
      </c>
      <c r="R8487">
        <v>-7.2298399999999999E-2</v>
      </c>
      <c r="S8487">
        <v>8.3450099999999997E-4</v>
      </c>
      <c r="T8487">
        <v>-5.4746400000000001E-2</v>
      </c>
      <c r="U8487">
        <v>-2.73179E-3</v>
      </c>
      <c r="V8487">
        <v>0</v>
      </c>
      <c r="W8487">
        <v>-7.2298399999999999E-2</v>
      </c>
      <c r="X8487">
        <v>-3.04171E-4</v>
      </c>
      <c r="Y8487">
        <v>-3.1819499999999998E-3</v>
      </c>
      <c r="Z8487">
        <v>-4.0349299999999999E-3</v>
      </c>
    </row>
    <row r="8488" spans="1:26" x14ac:dyDescent="0.25">
      <c r="A8488">
        <v>11.6853</v>
      </c>
      <c r="B8488">
        <v>-2.6486700000000001E-3</v>
      </c>
      <c r="C8488">
        <v>3.8740900000000002E-2</v>
      </c>
      <c r="D8488">
        <v>0.21652399999999999</v>
      </c>
      <c r="E8488">
        <v>0.19156899999999999</v>
      </c>
      <c r="F8488">
        <v>8.9343800000000001E-2</v>
      </c>
      <c r="G8488">
        <f t="shared" si="661"/>
        <v>-0.15175761232291576</v>
      </c>
      <c r="H8488">
        <f t="shared" si="662"/>
        <v>2.219690064538371</v>
      </c>
      <c r="I8488">
        <f t="shared" si="663"/>
        <v>12.405911363290636</v>
      </c>
      <c r="J8488">
        <f t="shared" si="664"/>
        <v>10.976095185541666</v>
      </c>
      <c r="K8488">
        <f t="shared" si="665"/>
        <v>5.1190226656609239</v>
      </c>
      <c r="L8488">
        <v>-2.6486700000000001E-3</v>
      </c>
      <c r="M8488">
        <v>3.8740900000000002E-2</v>
      </c>
      <c r="N8488">
        <v>9.5704499999999998E-2</v>
      </c>
      <c r="O8488">
        <v>9.7940399999999997E-2</v>
      </c>
      <c r="P8488">
        <v>0.11779000000000001</v>
      </c>
      <c r="Q8488">
        <v>0</v>
      </c>
      <c r="R8488">
        <v>-6.4820299999999997E-2</v>
      </c>
      <c r="S8488">
        <v>-4.4700299999999998E-3</v>
      </c>
      <c r="T8488">
        <v>-5.7409500000000002E-2</v>
      </c>
      <c r="U8488">
        <v>-2.8481000000000001E-3</v>
      </c>
      <c r="V8488">
        <v>0</v>
      </c>
      <c r="W8488">
        <v>-6.4820299999999997E-2</v>
      </c>
      <c r="X8488">
        <v>-3.04171E-4</v>
      </c>
      <c r="Y8488">
        <v>-3.12707E-3</v>
      </c>
      <c r="Z8488">
        <v>-4.4597200000000004E-3</v>
      </c>
    </row>
    <row r="8489" spans="1:26" x14ac:dyDescent="0.25">
      <c r="A8489">
        <v>11.6869</v>
      </c>
      <c r="B8489">
        <v>-2.6486700000000001E-3</v>
      </c>
      <c r="C8489">
        <v>3.8639199999999999E-2</v>
      </c>
      <c r="D8489">
        <v>0.21653900000000001</v>
      </c>
      <c r="E8489">
        <v>0.191493</v>
      </c>
      <c r="F8489">
        <v>8.9340500000000003E-2</v>
      </c>
      <c r="G8489">
        <f t="shared" si="661"/>
        <v>-0.15175761232291576</v>
      </c>
      <c r="H8489">
        <f t="shared" si="662"/>
        <v>2.2138630837618907</v>
      </c>
      <c r="I8489">
        <f t="shared" si="663"/>
        <v>12.406770799983335</v>
      </c>
      <c r="J8489">
        <f t="shared" si="664"/>
        <v>10.971740706298672</v>
      </c>
      <c r="K8489">
        <f t="shared" si="665"/>
        <v>5.1188335895885313</v>
      </c>
      <c r="L8489">
        <v>-2.6486700000000001E-3</v>
      </c>
      <c r="M8489">
        <v>3.8639199999999999E-2</v>
      </c>
      <c r="N8489">
        <v>9.5704499999999998E-2</v>
      </c>
      <c r="O8489">
        <v>9.7935900000000006E-2</v>
      </c>
      <c r="P8489">
        <v>0.117786</v>
      </c>
      <c r="Q8489">
        <v>0</v>
      </c>
      <c r="R8489">
        <v>-6.7721199999999995E-2</v>
      </c>
      <c r="S8489">
        <v>5.14534E-3</v>
      </c>
      <c r="T8489">
        <v>-5.7610300000000003E-2</v>
      </c>
      <c r="U8489">
        <v>-2.8556800000000002E-3</v>
      </c>
      <c r="V8489">
        <v>0</v>
      </c>
      <c r="W8489">
        <v>-6.7721199999999995E-2</v>
      </c>
      <c r="X8489">
        <v>-3.04171E-4</v>
      </c>
      <c r="Y8489">
        <v>-3.4878999999999999E-3</v>
      </c>
      <c r="Z8489">
        <v>-4.0351500000000004E-3</v>
      </c>
    </row>
    <row r="8490" spans="1:26" x14ac:dyDescent="0.25">
      <c r="A8490">
        <v>11.6911</v>
      </c>
      <c r="B8490">
        <v>-2.6486700000000001E-3</v>
      </c>
      <c r="C8490">
        <v>3.8486699999999999E-2</v>
      </c>
      <c r="D8490">
        <v>0.216506</v>
      </c>
      <c r="E8490">
        <v>0.191384</v>
      </c>
      <c r="F8490">
        <v>8.9335800000000007E-2</v>
      </c>
      <c r="G8490">
        <f t="shared" si="661"/>
        <v>-0.15175761232291576</v>
      </c>
      <c r="H8490">
        <f t="shared" si="662"/>
        <v>2.2051254773861455</v>
      </c>
      <c r="I8490">
        <f t="shared" si="663"/>
        <v>12.404880039259401</v>
      </c>
      <c r="J8490">
        <f t="shared" si="664"/>
        <v>10.965495466331747</v>
      </c>
      <c r="K8490">
        <f t="shared" si="665"/>
        <v>5.1185642994248202</v>
      </c>
      <c r="L8490">
        <v>-2.6486700000000001E-3</v>
      </c>
      <c r="M8490">
        <v>3.8486699999999999E-2</v>
      </c>
      <c r="N8490">
        <v>9.5704499999999998E-2</v>
      </c>
      <c r="O8490">
        <v>9.7931400000000002E-2</v>
      </c>
      <c r="P8490">
        <v>0.11777700000000001</v>
      </c>
      <c r="Q8490">
        <v>0</v>
      </c>
      <c r="R8490">
        <v>-7.6727900000000002E-2</v>
      </c>
      <c r="S8490">
        <v>2.07442E-3</v>
      </c>
      <c r="T8490">
        <v>-5.8492700000000002E-2</v>
      </c>
      <c r="U8490">
        <v>-2.89471E-3</v>
      </c>
      <c r="V8490">
        <v>0</v>
      </c>
      <c r="W8490">
        <v>-7.6727900000000002E-2</v>
      </c>
      <c r="X8490">
        <v>-3.04171E-4</v>
      </c>
      <c r="Y8490">
        <v>-3.4220800000000001E-3</v>
      </c>
      <c r="Z8490">
        <v>-4.2360799999999997E-3</v>
      </c>
    </row>
    <row r="8491" spans="1:26" x14ac:dyDescent="0.25">
      <c r="A8491">
        <v>11.693</v>
      </c>
      <c r="B8491">
        <v>-2.6486700000000001E-3</v>
      </c>
      <c r="C8491">
        <v>3.8232500000000003E-2</v>
      </c>
      <c r="D8491">
        <v>0.216505</v>
      </c>
      <c r="E8491">
        <v>0.19112399999999999</v>
      </c>
      <c r="F8491">
        <v>8.9324600000000004E-2</v>
      </c>
      <c r="G8491">
        <f t="shared" si="661"/>
        <v>-0.15175761232291576</v>
      </c>
      <c r="H8491">
        <f t="shared" si="662"/>
        <v>2.19056089023392</v>
      </c>
      <c r="I8491">
        <f t="shared" si="663"/>
        <v>12.404822743479889</v>
      </c>
      <c r="J8491">
        <f t="shared" si="664"/>
        <v>10.950598563658344</v>
      </c>
      <c r="K8491">
        <f t="shared" si="665"/>
        <v>5.1179225866942737</v>
      </c>
      <c r="L8491">
        <v>-2.6486700000000001E-3</v>
      </c>
      <c r="M8491">
        <v>3.8232500000000003E-2</v>
      </c>
      <c r="N8491">
        <v>9.5704499999999998E-2</v>
      </c>
      <c r="O8491">
        <v>9.7918000000000005E-2</v>
      </c>
      <c r="P8491">
        <v>0.117759</v>
      </c>
      <c r="Q8491">
        <v>0</v>
      </c>
      <c r="R8491">
        <v>-6.2664300000000006E-2</v>
      </c>
      <c r="S8491">
        <v>-4.9771700000000004E-3</v>
      </c>
      <c r="T8491">
        <v>-6.4693899999999999E-2</v>
      </c>
      <c r="U8491">
        <v>-3.16526E-3</v>
      </c>
      <c r="V8491">
        <v>0</v>
      </c>
      <c r="W8491">
        <v>-6.2664300000000006E-2</v>
      </c>
      <c r="X8491">
        <v>-3.04171E-4</v>
      </c>
      <c r="Y8491">
        <v>-3.4877699999999998E-3</v>
      </c>
      <c r="Z8491">
        <v>-4.9838800000000004E-3</v>
      </c>
    </row>
    <row r="8492" spans="1:26" x14ac:dyDescent="0.25">
      <c r="A8492">
        <v>11.694699999999999</v>
      </c>
      <c r="B8492">
        <v>-2.6486700000000001E-3</v>
      </c>
      <c r="C8492">
        <v>3.8130799999999999E-2</v>
      </c>
      <c r="D8492">
        <v>0.216472</v>
      </c>
      <c r="E8492">
        <v>0.19101499999999999</v>
      </c>
      <c r="F8492">
        <v>8.9319800000000005E-2</v>
      </c>
      <c r="G8492">
        <f t="shared" si="661"/>
        <v>-0.15175761232291576</v>
      </c>
      <c r="H8492">
        <f t="shared" si="662"/>
        <v>2.1847339094574396</v>
      </c>
      <c r="I8492">
        <f t="shared" si="663"/>
        <v>12.402931982755955</v>
      </c>
      <c r="J8492">
        <f t="shared" si="664"/>
        <v>10.94435332369142</v>
      </c>
      <c r="K8492">
        <f t="shared" si="665"/>
        <v>5.1176475669526109</v>
      </c>
      <c r="L8492">
        <v>-2.6486700000000001E-3</v>
      </c>
      <c r="M8492">
        <v>3.8130799999999999E-2</v>
      </c>
      <c r="N8492">
        <v>9.5704499999999998E-2</v>
      </c>
      <c r="O8492">
        <v>9.7913500000000001E-2</v>
      </c>
      <c r="P8492">
        <v>0.11774999999999999</v>
      </c>
      <c r="Q8492">
        <v>0</v>
      </c>
      <c r="R8492">
        <v>-6.7140699999999998E-2</v>
      </c>
      <c r="S8492">
        <v>-1.0801599999999999E-3</v>
      </c>
      <c r="T8492">
        <v>-5.7160200000000001E-2</v>
      </c>
      <c r="U8492">
        <v>-2.8387899999999999E-3</v>
      </c>
      <c r="V8492">
        <v>0</v>
      </c>
      <c r="W8492">
        <v>-6.7140699999999998E-2</v>
      </c>
      <c r="X8492">
        <v>-3.04171E-4</v>
      </c>
      <c r="Y8492">
        <v>-3.2386699999999999E-3</v>
      </c>
      <c r="Z8492">
        <v>-4.28992E-3</v>
      </c>
    </row>
    <row r="8493" spans="1:26" x14ac:dyDescent="0.25">
      <c r="A8493">
        <v>11.696899999999999</v>
      </c>
      <c r="B8493">
        <v>-2.6486700000000001E-3</v>
      </c>
      <c r="C8493">
        <v>3.79783E-2</v>
      </c>
      <c r="D8493">
        <v>0.216503</v>
      </c>
      <c r="E8493">
        <v>0.19086400000000001</v>
      </c>
      <c r="F8493">
        <v>8.9313299999999998E-2</v>
      </c>
      <c r="G8493">
        <f t="shared" si="661"/>
        <v>-0.15175761232291576</v>
      </c>
      <c r="H8493">
        <f t="shared" si="662"/>
        <v>2.1759963030816944</v>
      </c>
      <c r="I8493">
        <f t="shared" si="663"/>
        <v>12.404708151920863</v>
      </c>
      <c r="J8493">
        <f t="shared" si="664"/>
        <v>10.935701660984945</v>
      </c>
      <c r="K8493">
        <f t="shared" si="665"/>
        <v>5.1172751443857756</v>
      </c>
      <c r="L8493">
        <v>-2.6486700000000001E-3</v>
      </c>
      <c r="M8493">
        <v>3.79783E-2</v>
      </c>
      <c r="N8493">
        <v>9.5704499999999998E-2</v>
      </c>
      <c r="O8493">
        <v>9.7904599999999994E-2</v>
      </c>
      <c r="P8493">
        <v>0.117741</v>
      </c>
      <c r="Q8493">
        <v>0</v>
      </c>
      <c r="R8493">
        <v>-7.16141E-2</v>
      </c>
      <c r="S8493">
        <v>-5.2042E-3</v>
      </c>
      <c r="T8493">
        <v>-5.6876299999999998E-2</v>
      </c>
      <c r="U8493">
        <v>-2.8276199999999999E-3</v>
      </c>
      <c r="V8493">
        <v>0</v>
      </c>
      <c r="W8493">
        <v>-7.16141E-2</v>
      </c>
      <c r="X8493">
        <v>-3.04171E-4</v>
      </c>
      <c r="Y8493">
        <v>-3.0739600000000001E-3</v>
      </c>
      <c r="Z8493">
        <v>-4.4590999999999997E-3</v>
      </c>
    </row>
    <row r="8494" spans="1:26" x14ac:dyDescent="0.25">
      <c r="A8494">
        <v>11.698399999999999</v>
      </c>
      <c r="B8494">
        <v>-2.6486700000000001E-3</v>
      </c>
      <c r="C8494">
        <v>3.7876600000000003E-2</v>
      </c>
      <c r="D8494">
        <v>0.21645600000000001</v>
      </c>
      <c r="E8494">
        <v>0.190833</v>
      </c>
      <c r="F8494">
        <v>8.93066E-2</v>
      </c>
      <c r="G8494">
        <f t="shared" si="661"/>
        <v>-0.15175761232291576</v>
      </c>
      <c r="H8494">
        <f t="shared" si="662"/>
        <v>2.1701693223052141</v>
      </c>
      <c r="I8494">
        <f t="shared" si="663"/>
        <v>12.402015250283748</v>
      </c>
      <c r="J8494">
        <f t="shared" si="664"/>
        <v>10.933925491820039</v>
      </c>
      <c r="K8494">
        <f t="shared" si="665"/>
        <v>5.1168912626630378</v>
      </c>
      <c r="L8494">
        <v>-2.6486700000000001E-3</v>
      </c>
      <c r="M8494">
        <v>3.7876600000000003E-2</v>
      </c>
      <c r="N8494">
        <v>9.5699999999999993E-2</v>
      </c>
      <c r="O8494">
        <v>9.7900100000000004E-2</v>
      </c>
      <c r="P8494">
        <v>0.117732</v>
      </c>
      <c r="Q8494">
        <v>0</v>
      </c>
      <c r="R8494">
        <v>-6.0156399999999999E-2</v>
      </c>
      <c r="S8494">
        <v>-1.19636E-2</v>
      </c>
      <c r="T8494">
        <v>-5.8303800000000003E-2</v>
      </c>
      <c r="U8494">
        <v>-2.86324E-3</v>
      </c>
      <c r="V8494">
        <v>0</v>
      </c>
      <c r="W8494">
        <v>-6.0156399999999999E-2</v>
      </c>
      <c r="X8494">
        <v>-2.8132E-4</v>
      </c>
      <c r="Y8494">
        <v>-2.8787399999999999E-3</v>
      </c>
      <c r="Z8494">
        <v>-4.8411399999999999E-3</v>
      </c>
    </row>
    <row r="8495" spans="1:26" x14ac:dyDescent="0.25">
      <c r="A8495">
        <v>11.7035</v>
      </c>
      <c r="B8495">
        <v>-2.6486700000000001E-3</v>
      </c>
      <c r="C8495">
        <v>3.76224E-2</v>
      </c>
      <c r="D8495">
        <v>0.21640699999999999</v>
      </c>
      <c r="E8495">
        <v>0.19053899999999999</v>
      </c>
      <c r="F8495">
        <v>8.9293899999999995E-2</v>
      </c>
      <c r="G8495">
        <f t="shared" si="661"/>
        <v>-0.15175761232291576</v>
      </c>
      <c r="H8495">
        <f t="shared" si="662"/>
        <v>2.1556047351529886</v>
      </c>
      <c r="I8495">
        <f t="shared" si="663"/>
        <v>12.399207757087606</v>
      </c>
      <c r="J8495">
        <f t="shared" si="664"/>
        <v>10.917080532643192</v>
      </c>
      <c r="K8495">
        <f t="shared" si="665"/>
        <v>5.1161636062632212</v>
      </c>
      <c r="L8495">
        <v>-2.6486700000000001E-3</v>
      </c>
      <c r="M8495">
        <v>3.76224E-2</v>
      </c>
      <c r="N8495">
        <v>9.5699999999999993E-2</v>
      </c>
      <c r="O8495">
        <v>9.7886600000000004E-2</v>
      </c>
      <c r="P8495">
        <v>0.11771</v>
      </c>
      <c r="Q8495">
        <v>0</v>
      </c>
      <c r="R8495">
        <v>-5.3709800000000002E-2</v>
      </c>
      <c r="S8495">
        <v>-1.2831E-2</v>
      </c>
      <c r="T8495">
        <v>-5.9792600000000001E-2</v>
      </c>
      <c r="U8495">
        <v>-2.9289300000000002E-3</v>
      </c>
      <c r="V8495">
        <v>0</v>
      </c>
      <c r="W8495">
        <v>-5.3709800000000002E-2</v>
      </c>
      <c r="X8495">
        <v>-2.8132E-4</v>
      </c>
      <c r="Y8495">
        <v>-2.9251400000000001E-3</v>
      </c>
      <c r="Z8495">
        <v>-4.9837600000000003E-3</v>
      </c>
    </row>
    <row r="8496" spans="1:26" x14ac:dyDescent="0.25">
      <c r="A8496">
        <v>11.705</v>
      </c>
      <c r="B8496">
        <v>-2.6486700000000001E-3</v>
      </c>
      <c r="C8496">
        <v>3.7520699999999997E-2</v>
      </c>
      <c r="D8496">
        <v>0.21637400000000001</v>
      </c>
      <c r="E8496">
        <v>0.19042999999999999</v>
      </c>
      <c r="F8496">
        <v>8.9289099999999996E-2</v>
      </c>
      <c r="G8496">
        <f t="shared" si="661"/>
        <v>-0.15175761232291576</v>
      </c>
      <c r="H8496">
        <f t="shared" si="662"/>
        <v>2.1497777543765078</v>
      </c>
      <c r="I8496">
        <f t="shared" si="663"/>
        <v>12.397316996363676</v>
      </c>
      <c r="J8496">
        <f t="shared" si="664"/>
        <v>10.910835292676266</v>
      </c>
      <c r="K8496">
        <f t="shared" si="665"/>
        <v>5.1158885865215584</v>
      </c>
      <c r="L8496">
        <v>-2.6486700000000001E-3</v>
      </c>
      <c r="M8496">
        <v>3.7520699999999997E-2</v>
      </c>
      <c r="N8496">
        <v>9.5699999999999993E-2</v>
      </c>
      <c r="O8496">
        <v>9.7882200000000003E-2</v>
      </c>
      <c r="P8496">
        <v>0.117701</v>
      </c>
      <c r="Q8496">
        <v>0</v>
      </c>
      <c r="R8496">
        <v>-5.8741399999999999E-2</v>
      </c>
      <c r="S8496">
        <v>-4.9029399999999997E-3</v>
      </c>
      <c r="T8496">
        <v>-5.9170800000000003E-2</v>
      </c>
      <c r="U8496">
        <v>-2.90128E-3</v>
      </c>
      <c r="V8496">
        <v>0</v>
      </c>
      <c r="W8496">
        <v>-5.8741399999999999E-2</v>
      </c>
      <c r="X8496">
        <v>-2.8132E-4</v>
      </c>
      <c r="Y8496">
        <v>-3.1817799999999999E-3</v>
      </c>
      <c r="Z8496">
        <v>-4.57998E-3</v>
      </c>
    </row>
    <row r="8497" spans="1:26" x14ac:dyDescent="0.25">
      <c r="A8497">
        <v>11.7065</v>
      </c>
      <c r="B8497">
        <v>-2.6486700000000001E-3</v>
      </c>
      <c r="C8497">
        <v>3.7469799999999998E-2</v>
      </c>
      <c r="D8497">
        <v>0.21640499999999999</v>
      </c>
      <c r="E8497">
        <v>0.190279</v>
      </c>
      <c r="F8497">
        <v>8.9282600000000004E-2</v>
      </c>
      <c r="G8497">
        <f t="shared" si="661"/>
        <v>-0.15175761232291576</v>
      </c>
      <c r="H8497">
        <f t="shared" si="662"/>
        <v>2.1468613991992918</v>
      </c>
      <c r="I8497">
        <f t="shared" si="663"/>
        <v>12.39909316552858</v>
      </c>
      <c r="J8497">
        <f t="shared" si="664"/>
        <v>10.902183629969791</v>
      </c>
      <c r="K8497">
        <f t="shared" si="665"/>
        <v>5.115516163954724</v>
      </c>
      <c r="L8497">
        <v>-2.6486700000000001E-3</v>
      </c>
      <c r="M8497">
        <v>3.7469799999999998E-2</v>
      </c>
      <c r="N8497">
        <v>9.5699999999999993E-2</v>
      </c>
      <c r="O8497">
        <v>9.7873199999999994E-2</v>
      </c>
      <c r="P8497">
        <v>0.117692</v>
      </c>
      <c r="Q8497">
        <v>0</v>
      </c>
      <c r="R8497">
        <v>-5.0461699999999998E-2</v>
      </c>
      <c r="S8497">
        <v>-1.3761199999999999E-2</v>
      </c>
      <c r="T8497">
        <v>-6.1357099999999998E-2</v>
      </c>
      <c r="U8497">
        <v>-2.9978600000000002E-3</v>
      </c>
      <c r="V8497">
        <v>0</v>
      </c>
      <c r="W8497">
        <v>-5.0461699999999998E-2</v>
      </c>
      <c r="X8497">
        <v>-2.8132E-4</v>
      </c>
      <c r="Y8497">
        <v>-2.9731200000000001E-3</v>
      </c>
      <c r="Z8497">
        <v>-5.1344399999999997E-3</v>
      </c>
    </row>
    <row r="8498" spans="1:26" x14ac:dyDescent="0.25">
      <c r="A8498">
        <v>11.7073</v>
      </c>
      <c r="B8498">
        <v>-2.6486700000000001E-3</v>
      </c>
      <c r="C8498">
        <v>3.7419000000000001E-2</v>
      </c>
      <c r="D8498">
        <v>0.216309</v>
      </c>
      <c r="E8498">
        <v>0.19021199999999999</v>
      </c>
      <c r="F8498">
        <v>8.9279700000000004E-2</v>
      </c>
      <c r="G8498">
        <f t="shared" si="661"/>
        <v>-0.15175761232291576</v>
      </c>
      <c r="H8498">
        <f t="shared" si="662"/>
        <v>2.1439507736000274</v>
      </c>
      <c r="I8498">
        <f t="shared" si="663"/>
        <v>12.393592770695324</v>
      </c>
      <c r="J8498">
        <f t="shared" si="664"/>
        <v>10.898344812742415</v>
      </c>
      <c r="K8498">
        <f t="shared" si="665"/>
        <v>5.1153500061941362</v>
      </c>
      <c r="L8498">
        <v>-2.6486700000000001E-3</v>
      </c>
      <c r="M8498">
        <v>3.7419000000000001E-2</v>
      </c>
      <c r="N8498">
        <v>9.5699999999999993E-2</v>
      </c>
      <c r="O8498">
        <v>9.7873199999999994E-2</v>
      </c>
      <c r="P8498">
        <v>0.117683</v>
      </c>
      <c r="Q8498">
        <v>0</v>
      </c>
      <c r="R8498">
        <v>-5.0801899999999997E-2</v>
      </c>
      <c r="S8498">
        <v>-2.3544599999999999E-2</v>
      </c>
      <c r="T8498">
        <v>-6.8208199999999997E-2</v>
      </c>
      <c r="U8498">
        <v>-3.2964700000000001E-3</v>
      </c>
      <c r="V8498">
        <v>0</v>
      </c>
      <c r="W8498">
        <v>-5.0801899999999997E-2</v>
      </c>
      <c r="X8498">
        <v>-2.8132E-4</v>
      </c>
      <c r="Y8498">
        <v>-2.9731200000000001E-3</v>
      </c>
      <c r="Z8498">
        <v>-6.0506400000000004E-3</v>
      </c>
    </row>
    <row r="8499" spans="1:26" x14ac:dyDescent="0.25">
      <c r="A8499">
        <v>11.7089</v>
      </c>
      <c r="B8499">
        <v>-2.6486700000000001E-3</v>
      </c>
      <c r="C8499">
        <v>3.7368199999999997E-2</v>
      </c>
      <c r="D8499">
        <v>0.216388</v>
      </c>
      <c r="E8499">
        <v>0.19009499999999999</v>
      </c>
      <c r="F8499">
        <v>8.9274599999999996E-2</v>
      </c>
      <c r="G8499">
        <f t="shared" si="661"/>
        <v>-0.15175761232291576</v>
      </c>
      <c r="H8499">
        <f t="shared" si="662"/>
        <v>2.1410401480007626</v>
      </c>
      <c r="I8499">
        <f t="shared" si="663"/>
        <v>12.398119137276858</v>
      </c>
      <c r="J8499">
        <f t="shared" si="664"/>
        <v>10.891641206539383</v>
      </c>
      <c r="K8499">
        <f t="shared" si="665"/>
        <v>5.1150577977186185</v>
      </c>
      <c r="L8499">
        <v>-2.6486700000000001E-3</v>
      </c>
      <c r="M8499">
        <v>3.7368199999999997E-2</v>
      </c>
      <c r="N8499">
        <v>9.5699999999999993E-2</v>
      </c>
      <c r="O8499">
        <v>9.7864199999999998E-2</v>
      </c>
      <c r="P8499">
        <v>0.117678</v>
      </c>
      <c r="Q8499">
        <v>0</v>
      </c>
      <c r="R8499">
        <v>-5.2966399999999997E-2</v>
      </c>
      <c r="S8499">
        <v>-1.2070300000000001E-2</v>
      </c>
      <c r="T8499">
        <v>-7.1352600000000002E-2</v>
      </c>
      <c r="U8499">
        <v>-3.43188E-3</v>
      </c>
      <c r="V8499">
        <v>0</v>
      </c>
      <c r="W8499">
        <v>-5.2966399999999997E-2</v>
      </c>
      <c r="X8499">
        <v>-2.8132E-4</v>
      </c>
      <c r="Y8499">
        <v>-3.5545799999999999E-3</v>
      </c>
      <c r="Z8499">
        <v>-5.744E-3</v>
      </c>
    </row>
    <row r="8500" spans="1:26" x14ac:dyDescent="0.25">
      <c r="A8500">
        <v>11.712</v>
      </c>
      <c r="B8500">
        <v>-2.6486700000000001E-3</v>
      </c>
      <c r="C8500">
        <v>3.7266500000000001E-2</v>
      </c>
      <c r="D8500">
        <v>0.21635499999999999</v>
      </c>
      <c r="E8500">
        <v>0.18998599999999999</v>
      </c>
      <c r="F8500">
        <v>8.9269899999999999E-2</v>
      </c>
      <c r="G8500">
        <f t="shared" si="661"/>
        <v>-0.15175761232291576</v>
      </c>
      <c r="H8500">
        <f t="shared" si="662"/>
        <v>2.1352131672242827</v>
      </c>
      <c r="I8500">
        <f t="shared" si="663"/>
        <v>12.396228376552926</v>
      </c>
      <c r="J8500">
        <f t="shared" si="664"/>
        <v>10.885395966572458</v>
      </c>
      <c r="K8500">
        <f t="shared" si="665"/>
        <v>5.1147885075549073</v>
      </c>
      <c r="L8500">
        <v>-2.6486700000000001E-3</v>
      </c>
      <c r="M8500">
        <v>3.7266500000000001E-2</v>
      </c>
      <c r="N8500">
        <v>9.5699999999999993E-2</v>
      </c>
      <c r="O8500">
        <v>9.7859799999999997E-2</v>
      </c>
      <c r="P8500">
        <v>0.117669</v>
      </c>
      <c r="Q8500">
        <v>0</v>
      </c>
      <c r="R8500">
        <v>-5.0803899999999999E-2</v>
      </c>
      <c r="S8500">
        <v>-1.7224900000000001E-2</v>
      </c>
      <c r="T8500">
        <v>-7.2403899999999993E-2</v>
      </c>
      <c r="U8500">
        <v>-3.4786299999999999E-3</v>
      </c>
      <c r="V8500">
        <v>0</v>
      </c>
      <c r="W8500">
        <v>-5.0803899999999999E-2</v>
      </c>
      <c r="X8500">
        <v>-2.8132E-4</v>
      </c>
      <c r="Y8500">
        <v>-3.4218500000000002E-3</v>
      </c>
      <c r="Z8500">
        <v>-6.0515300000000003E-3</v>
      </c>
    </row>
    <row r="8501" spans="1:26" x14ac:dyDescent="0.25">
      <c r="A8501">
        <v>11.7142</v>
      </c>
      <c r="B8501">
        <v>-2.6486700000000001E-3</v>
      </c>
      <c r="C8501">
        <v>3.7114000000000001E-2</v>
      </c>
      <c r="D8501">
        <v>0.216277</v>
      </c>
      <c r="E8501">
        <v>0.18984599999999999</v>
      </c>
      <c r="F8501">
        <v>8.9258400000000002E-2</v>
      </c>
      <c r="G8501">
        <f t="shared" si="661"/>
        <v>-0.15175761232291576</v>
      </c>
      <c r="H8501">
        <f t="shared" si="662"/>
        <v>2.1264755608485375</v>
      </c>
      <c r="I8501">
        <f t="shared" si="663"/>
        <v>12.391759305750904</v>
      </c>
      <c r="J8501">
        <f t="shared" si="664"/>
        <v>10.877374557440627</v>
      </c>
      <c r="K8501">
        <f t="shared" si="665"/>
        <v>5.1141296060905068</v>
      </c>
      <c r="L8501">
        <v>-2.6486700000000001E-3</v>
      </c>
      <c r="M8501">
        <v>3.7114000000000001E-2</v>
      </c>
      <c r="N8501">
        <v>9.5695500000000003E-2</v>
      </c>
      <c r="O8501">
        <v>9.7850800000000002E-2</v>
      </c>
      <c r="P8501">
        <v>0.11765100000000001</v>
      </c>
      <c r="Q8501">
        <v>0</v>
      </c>
      <c r="R8501">
        <v>-4.17673E-2</v>
      </c>
      <c r="S8501">
        <v>-3.6201100000000002E-3</v>
      </c>
      <c r="T8501">
        <v>-6.6168500000000005E-2</v>
      </c>
      <c r="U8501">
        <v>-3.1838700000000001E-3</v>
      </c>
      <c r="V8501">
        <v>0</v>
      </c>
      <c r="W8501">
        <v>-4.17673E-2</v>
      </c>
      <c r="X8501">
        <v>-2.6204899999999998E-4</v>
      </c>
      <c r="Y8501">
        <v>-3.5737799999999999E-3</v>
      </c>
      <c r="Z8501">
        <v>-4.9834800000000002E-3</v>
      </c>
    </row>
    <row r="8502" spans="1:26" x14ac:dyDescent="0.25">
      <c r="A8502">
        <v>11.715299999999999</v>
      </c>
      <c r="B8502">
        <v>-2.6486700000000001E-3</v>
      </c>
      <c r="C8502">
        <v>3.7063100000000002E-2</v>
      </c>
      <c r="D8502">
        <v>0.216307</v>
      </c>
      <c r="E8502">
        <v>0.189695</v>
      </c>
      <c r="F8502">
        <v>8.9251899999999995E-2</v>
      </c>
      <c r="G8502">
        <f t="shared" si="661"/>
        <v>-0.15175761232291576</v>
      </c>
      <c r="H8502">
        <f t="shared" si="662"/>
        <v>2.1235592056713215</v>
      </c>
      <c r="I8502">
        <f t="shared" si="663"/>
        <v>12.393478179136299</v>
      </c>
      <c r="J8502">
        <f t="shared" si="664"/>
        <v>10.868722894734152</v>
      </c>
      <c r="K8502">
        <f t="shared" si="665"/>
        <v>5.1137571835236715</v>
      </c>
      <c r="L8502">
        <v>-2.6486700000000001E-3</v>
      </c>
      <c r="M8502">
        <v>3.7063100000000002E-2</v>
      </c>
      <c r="N8502">
        <v>9.5695500000000003E-2</v>
      </c>
      <c r="O8502">
        <v>9.7841800000000007E-2</v>
      </c>
      <c r="P8502">
        <v>0.117642</v>
      </c>
      <c r="Q8502">
        <v>0</v>
      </c>
      <c r="R8502">
        <v>-3.79718E-2</v>
      </c>
      <c r="S8502">
        <v>-7.7831000000000003E-3</v>
      </c>
      <c r="T8502">
        <v>-6.6162899999999997E-2</v>
      </c>
      <c r="U8502">
        <v>-3.1848200000000001E-3</v>
      </c>
      <c r="V8502">
        <v>0</v>
      </c>
      <c r="W8502">
        <v>-3.79718E-2</v>
      </c>
      <c r="X8502">
        <v>-2.6204899999999998E-4</v>
      </c>
      <c r="Y8502">
        <v>-3.4222300000000001E-3</v>
      </c>
      <c r="Z8502">
        <v>-5.1734900000000002E-3</v>
      </c>
    </row>
    <row r="8503" spans="1:26" x14ac:dyDescent="0.25">
      <c r="A8503">
        <v>11.7164</v>
      </c>
      <c r="B8503">
        <v>-2.6486700000000001E-3</v>
      </c>
      <c r="C8503">
        <v>3.7012299999999998E-2</v>
      </c>
      <c r="D8503">
        <v>0.21632299999999999</v>
      </c>
      <c r="E8503">
        <v>0.18961900000000001</v>
      </c>
      <c r="F8503">
        <v>8.9248599999999997E-2</v>
      </c>
      <c r="G8503">
        <f t="shared" si="661"/>
        <v>-0.15175761232291576</v>
      </c>
      <c r="H8503">
        <f t="shared" si="662"/>
        <v>2.1206485800720567</v>
      </c>
      <c r="I8503">
        <f t="shared" si="663"/>
        <v>12.394394911608506</v>
      </c>
      <c r="J8503">
        <f t="shared" si="664"/>
        <v>10.864368415491157</v>
      </c>
      <c r="K8503">
        <f t="shared" si="665"/>
        <v>5.113568107451278</v>
      </c>
      <c r="L8503">
        <v>-2.6486700000000001E-3</v>
      </c>
      <c r="M8503">
        <v>3.7012299999999998E-2</v>
      </c>
      <c r="N8503">
        <v>9.5695500000000003E-2</v>
      </c>
      <c r="O8503">
        <v>9.7837300000000002E-2</v>
      </c>
      <c r="P8503">
        <v>0.11763800000000001</v>
      </c>
      <c r="Q8503">
        <v>0</v>
      </c>
      <c r="R8503">
        <v>-4.0423300000000002E-2</v>
      </c>
      <c r="S8503">
        <v>-7.07217E-3</v>
      </c>
      <c r="T8503">
        <v>-7.5647500000000006E-2</v>
      </c>
      <c r="U8503">
        <v>-3.5967199999999999E-3</v>
      </c>
      <c r="V8503">
        <v>0</v>
      </c>
      <c r="W8503">
        <v>-4.0423300000000002E-2</v>
      </c>
      <c r="X8503">
        <v>-2.6204899999999998E-4</v>
      </c>
      <c r="Y8503">
        <v>-3.9413299999999998E-3</v>
      </c>
      <c r="Z8503">
        <v>-5.79263E-3</v>
      </c>
    </row>
    <row r="8504" spans="1:26" x14ac:dyDescent="0.25">
      <c r="A8504">
        <v>11.7173</v>
      </c>
      <c r="B8504">
        <v>-2.6486700000000001E-3</v>
      </c>
      <c r="C8504">
        <v>3.6961399999999998E-2</v>
      </c>
      <c r="D8504">
        <v>0.216276</v>
      </c>
      <c r="E8504">
        <v>0.18958800000000001</v>
      </c>
      <c r="F8504">
        <v>8.9241899999999999E-2</v>
      </c>
      <c r="G8504">
        <f t="shared" si="661"/>
        <v>-0.15175761232291576</v>
      </c>
      <c r="H8504">
        <f t="shared" si="662"/>
        <v>2.1177322248948407</v>
      </c>
      <c r="I8504">
        <f t="shared" si="663"/>
        <v>12.391702009971391</v>
      </c>
      <c r="J8504">
        <f t="shared" si="664"/>
        <v>10.862592246326253</v>
      </c>
      <c r="K8504">
        <f t="shared" si="665"/>
        <v>5.1131842257285411</v>
      </c>
      <c r="L8504">
        <v>-2.6486700000000001E-3</v>
      </c>
      <c r="M8504">
        <v>3.6961399999999998E-2</v>
      </c>
      <c r="N8504">
        <v>9.5691100000000001E-2</v>
      </c>
      <c r="O8504">
        <v>9.78329E-2</v>
      </c>
      <c r="P8504">
        <v>0.117629</v>
      </c>
      <c r="Q8504">
        <v>0</v>
      </c>
      <c r="R8504">
        <v>-4.2720899999999999E-2</v>
      </c>
      <c r="S8504">
        <v>-8.8061000000000007E-3</v>
      </c>
      <c r="T8504">
        <v>-7.1066299999999999E-2</v>
      </c>
      <c r="U8504">
        <v>-3.44839E-3</v>
      </c>
      <c r="V8504">
        <v>0</v>
      </c>
      <c r="W8504">
        <v>-4.2720899999999999E-2</v>
      </c>
      <c r="X8504">
        <v>-3.0417200000000001E-4</v>
      </c>
      <c r="Y8504">
        <v>-3.6828500000000001E-3</v>
      </c>
      <c r="Z8504">
        <v>-5.6015300000000004E-3</v>
      </c>
    </row>
    <row r="8505" spans="1:26" x14ac:dyDescent="0.25">
      <c r="A8505">
        <v>11.7189</v>
      </c>
      <c r="B8505">
        <v>-2.6486700000000001E-3</v>
      </c>
      <c r="C8505">
        <v>3.6961399999999998E-2</v>
      </c>
      <c r="D8505">
        <v>0.216229</v>
      </c>
      <c r="E8505">
        <v>0.189555</v>
      </c>
      <c r="F8505">
        <v>8.92405E-2</v>
      </c>
      <c r="G8505">
        <f t="shared" si="661"/>
        <v>-0.15175761232291576</v>
      </c>
      <c r="H8505">
        <f t="shared" si="662"/>
        <v>2.1177322248948407</v>
      </c>
      <c r="I8505">
        <f t="shared" si="663"/>
        <v>12.389009108334276</v>
      </c>
      <c r="J8505">
        <f t="shared" si="664"/>
        <v>10.86070148560232</v>
      </c>
      <c r="K8505">
        <f t="shared" si="665"/>
        <v>5.1131040116372226</v>
      </c>
      <c r="L8505">
        <v>-2.6486700000000001E-3</v>
      </c>
      <c r="M8505">
        <v>3.6961399999999998E-2</v>
      </c>
      <c r="N8505">
        <v>9.5691100000000001E-2</v>
      </c>
      <c r="O8505">
        <v>9.78329E-2</v>
      </c>
      <c r="P8505">
        <v>0.11762400000000001</v>
      </c>
      <c r="Q8505">
        <v>0</v>
      </c>
      <c r="R8505">
        <v>-4.2720899999999999E-2</v>
      </c>
      <c r="S8505">
        <v>-9.8083600000000003E-3</v>
      </c>
      <c r="T8505">
        <v>-7.1765499999999996E-2</v>
      </c>
      <c r="U8505">
        <v>-3.4789899999999999E-3</v>
      </c>
      <c r="V8505">
        <v>0</v>
      </c>
      <c r="W8505">
        <v>-4.2720899999999999E-2</v>
      </c>
      <c r="X8505">
        <v>-3.0417200000000001E-4</v>
      </c>
      <c r="Y8505">
        <v>-3.6828500000000001E-3</v>
      </c>
      <c r="Z8505">
        <v>-5.6952699999999997E-3</v>
      </c>
    </row>
    <row r="8506" spans="1:26" x14ac:dyDescent="0.25">
      <c r="A8506">
        <v>11.720499999999999</v>
      </c>
      <c r="B8506">
        <v>-2.6486700000000001E-3</v>
      </c>
      <c r="C8506">
        <v>3.6910600000000002E-2</v>
      </c>
      <c r="D8506">
        <v>0.21624399999999999</v>
      </c>
      <c r="E8506">
        <v>0.18947900000000001</v>
      </c>
      <c r="F8506">
        <v>8.9237200000000003E-2</v>
      </c>
      <c r="G8506">
        <f t="shared" si="661"/>
        <v>-0.15175761232291576</v>
      </c>
      <c r="H8506">
        <f t="shared" si="662"/>
        <v>2.1148215992955768</v>
      </c>
      <c r="I8506">
        <f t="shared" si="663"/>
        <v>12.389868545026973</v>
      </c>
      <c r="J8506">
        <f t="shared" si="664"/>
        <v>10.856347006359325</v>
      </c>
      <c r="K8506">
        <f t="shared" si="665"/>
        <v>5.1129149355648291</v>
      </c>
      <c r="L8506">
        <v>-2.6486700000000001E-3</v>
      </c>
      <c r="M8506">
        <v>3.6910600000000002E-2</v>
      </c>
      <c r="N8506">
        <v>9.5691100000000001E-2</v>
      </c>
      <c r="O8506">
        <v>9.7828399999999996E-2</v>
      </c>
      <c r="P8506">
        <v>0.11762</v>
      </c>
      <c r="Q8506">
        <v>0</v>
      </c>
      <c r="R8506">
        <v>-3.8362E-2</v>
      </c>
      <c r="S8506">
        <v>-1.9430699999999999E-2</v>
      </c>
      <c r="T8506">
        <v>-6.6792699999999997E-2</v>
      </c>
      <c r="U8506">
        <v>-3.2646799999999998E-3</v>
      </c>
      <c r="V8506">
        <v>0</v>
      </c>
      <c r="W8506">
        <v>-3.8362E-2</v>
      </c>
      <c r="X8506">
        <v>-3.0417200000000001E-4</v>
      </c>
      <c r="Y8506">
        <v>-3.0742299999999998E-3</v>
      </c>
      <c r="Z8506">
        <v>-5.7926499999999999E-3</v>
      </c>
    </row>
    <row r="8507" spans="1:26" x14ac:dyDescent="0.25">
      <c r="A8507">
        <v>11.7247</v>
      </c>
      <c r="B8507">
        <v>-2.6486700000000001E-3</v>
      </c>
      <c r="C8507">
        <v>3.6758100000000002E-2</v>
      </c>
      <c r="D8507">
        <v>0.216146</v>
      </c>
      <c r="E8507">
        <v>0.18915299999999999</v>
      </c>
      <c r="F8507">
        <v>8.9222999999999997E-2</v>
      </c>
      <c r="G8507">
        <f t="shared" si="661"/>
        <v>-0.15175761232291576</v>
      </c>
      <c r="H8507">
        <f t="shared" si="662"/>
        <v>2.1060839929198316</v>
      </c>
      <c r="I8507">
        <f t="shared" si="663"/>
        <v>12.384253558634693</v>
      </c>
      <c r="J8507">
        <f t="shared" si="664"/>
        <v>10.837668582238059</v>
      </c>
      <c r="K8507">
        <f t="shared" si="665"/>
        <v>5.1121013354957441</v>
      </c>
      <c r="L8507">
        <v>-2.6486700000000001E-3</v>
      </c>
      <c r="M8507">
        <v>3.6758100000000002E-2</v>
      </c>
      <c r="N8507">
        <v>9.5691100000000001E-2</v>
      </c>
      <c r="O8507">
        <v>9.7814899999999996E-2</v>
      </c>
      <c r="P8507">
        <v>0.117593</v>
      </c>
      <c r="Q8507">
        <v>0</v>
      </c>
      <c r="R8507">
        <v>-2.8054800000000001E-2</v>
      </c>
      <c r="S8507">
        <v>-1.55354E-2</v>
      </c>
      <c r="T8507">
        <v>-6.2108099999999999E-2</v>
      </c>
      <c r="U8507">
        <v>-3.0620000000000001E-3</v>
      </c>
      <c r="V8507">
        <v>0</v>
      </c>
      <c r="W8507">
        <v>-2.8054800000000001E-2</v>
      </c>
      <c r="X8507">
        <v>-3.0417200000000001E-4</v>
      </c>
      <c r="Y8507">
        <v>-2.9732299999999999E-3</v>
      </c>
      <c r="Z8507">
        <v>-5.2944799999999998E-3</v>
      </c>
    </row>
    <row r="8508" spans="1:26" x14ac:dyDescent="0.25">
      <c r="A8508">
        <v>11.7265</v>
      </c>
      <c r="B8508">
        <v>-2.6486700000000001E-3</v>
      </c>
      <c r="C8508">
        <v>3.6758100000000002E-2</v>
      </c>
      <c r="D8508">
        <v>0.21617700000000001</v>
      </c>
      <c r="E8508">
        <v>0.189002</v>
      </c>
      <c r="F8508">
        <v>8.9216400000000001E-2</v>
      </c>
      <c r="G8508">
        <f t="shared" si="661"/>
        <v>-0.15175761232291576</v>
      </c>
      <c r="H8508">
        <f t="shared" si="662"/>
        <v>2.1060839929198316</v>
      </c>
      <c r="I8508">
        <f t="shared" si="663"/>
        <v>12.386029727799599</v>
      </c>
      <c r="J8508">
        <f t="shared" si="664"/>
        <v>10.829016919531586</v>
      </c>
      <c r="K8508">
        <f t="shared" si="665"/>
        <v>5.111723183350958</v>
      </c>
      <c r="L8508">
        <v>-2.6486700000000001E-3</v>
      </c>
      <c r="M8508">
        <v>3.6758100000000002E-2</v>
      </c>
      <c r="N8508">
        <v>9.5691100000000001E-2</v>
      </c>
      <c r="O8508">
        <v>9.7806000000000004E-2</v>
      </c>
      <c r="P8508">
        <v>0.11758399999999999</v>
      </c>
      <c r="Q8508">
        <v>0</v>
      </c>
      <c r="R8508">
        <v>-2.8054800000000001E-2</v>
      </c>
      <c r="S8508">
        <v>-5.2907199999999996E-3</v>
      </c>
      <c r="T8508">
        <v>-6.8902199999999997E-2</v>
      </c>
      <c r="U8508">
        <v>-3.3564799999999998E-3</v>
      </c>
      <c r="V8508">
        <v>0</v>
      </c>
      <c r="W8508">
        <v>-2.8054800000000001E-2</v>
      </c>
      <c r="X8508">
        <v>-3.0417200000000001E-4</v>
      </c>
      <c r="Y8508">
        <v>-3.69974E-3</v>
      </c>
      <c r="Z8508">
        <v>-5.2950699999999998E-3</v>
      </c>
    </row>
    <row r="8509" spans="1:26" x14ac:dyDescent="0.25">
      <c r="A8509">
        <v>11.728400000000001</v>
      </c>
      <c r="B8509">
        <v>-2.6486700000000001E-3</v>
      </c>
      <c r="C8509">
        <v>3.6656399999999999E-2</v>
      </c>
      <c r="D8509">
        <v>0.216145</v>
      </c>
      <c r="E8509">
        <v>0.18889300000000001</v>
      </c>
      <c r="F8509">
        <v>8.9211700000000005E-2</v>
      </c>
      <c r="G8509">
        <f t="shared" si="661"/>
        <v>-0.15175761232291576</v>
      </c>
      <c r="H8509">
        <f t="shared" si="662"/>
        <v>2.1002570121433508</v>
      </c>
      <c r="I8509">
        <f t="shared" si="663"/>
        <v>12.384196262855179</v>
      </c>
      <c r="J8509">
        <f t="shared" si="664"/>
        <v>10.82277167956466</v>
      </c>
      <c r="K8509">
        <f t="shared" si="665"/>
        <v>5.1114538931872469</v>
      </c>
      <c r="L8509">
        <v>-2.6486700000000001E-3</v>
      </c>
      <c r="M8509">
        <v>3.6656399999999999E-2</v>
      </c>
      <c r="N8509">
        <v>9.5691100000000001E-2</v>
      </c>
      <c r="O8509">
        <v>9.78015E-2</v>
      </c>
      <c r="P8509">
        <v>0.117575</v>
      </c>
      <c r="Q8509">
        <v>0</v>
      </c>
      <c r="R8509">
        <v>-3.1198699999999999E-2</v>
      </c>
      <c r="S8509">
        <v>-1.9292799999999999E-2</v>
      </c>
      <c r="T8509">
        <v>-6.4746200000000004E-2</v>
      </c>
      <c r="U8509">
        <v>-3.1780699999999999E-3</v>
      </c>
      <c r="V8509">
        <v>0</v>
      </c>
      <c r="W8509">
        <v>-3.1198699999999999E-2</v>
      </c>
      <c r="X8509">
        <v>-3.0417200000000001E-4</v>
      </c>
      <c r="Y8509">
        <v>-2.9742800000000002E-3</v>
      </c>
      <c r="Z8509">
        <v>-5.6478199999999996E-3</v>
      </c>
    </row>
    <row r="8510" spans="1:26" x14ac:dyDescent="0.25">
      <c r="A8510">
        <v>11.729900000000001</v>
      </c>
      <c r="B8510">
        <v>-2.6486700000000001E-3</v>
      </c>
      <c r="C8510">
        <v>3.6656399999999999E-2</v>
      </c>
      <c r="D8510">
        <v>0.21609800000000001</v>
      </c>
      <c r="E8510">
        <v>0.188862</v>
      </c>
      <c r="F8510">
        <v>8.9205000000000007E-2</v>
      </c>
      <c r="G8510">
        <f t="shared" si="661"/>
        <v>-0.15175761232291576</v>
      </c>
      <c r="H8510">
        <f t="shared" si="662"/>
        <v>2.1002570121433508</v>
      </c>
      <c r="I8510">
        <f t="shared" si="663"/>
        <v>12.381503361218064</v>
      </c>
      <c r="J8510">
        <f t="shared" si="664"/>
        <v>10.820995510399753</v>
      </c>
      <c r="K8510">
        <f t="shared" si="665"/>
        <v>5.1110700114645091</v>
      </c>
      <c r="L8510">
        <v>-2.6486700000000001E-3</v>
      </c>
      <c r="M8510">
        <v>3.6656399999999999E-2</v>
      </c>
      <c r="N8510">
        <v>9.5686599999999997E-2</v>
      </c>
      <c r="O8510">
        <v>9.7796999999999995E-2</v>
      </c>
      <c r="P8510">
        <v>0.117566</v>
      </c>
      <c r="Q8510">
        <v>0</v>
      </c>
      <c r="R8510">
        <v>-3.1198699999999999E-2</v>
      </c>
      <c r="S8510">
        <v>-1.35961E-2</v>
      </c>
      <c r="T8510">
        <v>-6.4059099999999994E-2</v>
      </c>
      <c r="U8510">
        <v>-3.1900800000000001E-3</v>
      </c>
      <c r="V8510">
        <v>0</v>
      </c>
      <c r="W8510">
        <v>-3.1198699999999999E-2</v>
      </c>
      <c r="X8510">
        <v>-3.39823E-4</v>
      </c>
      <c r="Y8510">
        <v>-3.18207E-3</v>
      </c>
      <c r="Z8510">
        <v>-5.3786800000000003E-3</v>
      </c>
    </row>
    <row r="8511" spans="1:26" x14ac:dyDescent="0.25">
      <c r="A8511">
        <v>11.731299999999999</v>
      </c>
      <c r="B8511">
        <v>-2.6486700000000001E-3</v>
      </c>
      <c r="C8511">
        <v>3.6605499999999999E-2</v>
      </c>
      <c r="D8511">
        <v>0.21606600000000001</v>
      </c>
      <c r="E8511">
        <v>0.188753</v>
      </c>
      <c r="F8511">
        <v>8.9200299999999996E-2</v>
      </c>
      <c r="G8511">
        <f t="shared" si="661"/>
        <v>-0.15175761232291576</v>
      </c>
      <c r="H8511">
        <f t="shared" si="662"/>
        <v>2.0973406569661348</v>
      </c>
      <c r="I8511">
        <f t="shared" si="663"/>
        <v>12.379669896273645</v>
      </c>
      <c r="J8511">
        <f t="shared" si="664"/>
        <v>10.814750270432828</v>
      </c>
      <c r="K8511">
        <f t="shared" si="665"/>
        <v>5.1108007213007971</v>
      </c>
      <c r="L8511">
        <v>-2.6486700000000001E-3</v>
      </c>
      <c r="M8511">
        <v>3.6605499999999999E-2</v>
      </c>
      <c r="N8511">
        <v>9.5686599999999997E-2</v>
      </c>
      <c r="O8511">
        <v>9.7792500000000004E-2</v>
      </c>
      <c r="P8511">
        <v>0.11755699999999999</v>
      </c>
      <c r="Q8511">
        <v>0</v>
      </c>
      <c r="R8511">
        <v>-2.6106399999999998E-2</v>
      </c>
      <c r="S8511">
        <v>-6.1406200000000003E-3</v>
      </c>
      <c r="T8511">
        <v>-6.6003400000000004E-2</v>
      </c>
      <c r="U8511">
        <v>-3.27408E-3</v>
      </c>
      <c r="V8511">
        <v>0</v>
      </c>
      <c r="W8511">
        <v>-2.6106399999999998E-2</v>
      </c>
      <c r="X8511">
        <v>-3.39823E-4</v>
      </c>
      <c r="Y8511">
        <v>-3.5547999999999999E-3</v>
      </c>
      <c r="Z8511">
        <v>-5.1730300000000003E-3</v>
      </c>
    </row>
    <row r="8512" spans="1:26" x14ac:dyDescent="0.25">
      <c r="A8512">
        <v>11.7323</v>
      </c>
      <c r="B8512">
        <v>-2.6486700000000001E-3</v>
      </c>
      <c r="C8512">
        <v>3.6605499999999999E-2</v>
      </c>
      <c r="D8512">
        <v>0.216081</v>
      </c>
      <c r="E8512">
        <v>0.18867800000000001</v>
      </c>
      <c r="F8512">
        <v>8.9196999999999999E-2</v>
      </c>
      <c r="G8512">
        <f t="shared" si="661"/>
        <v>-0.15175761232291576</v>
      </c>
      <c r="H8512">
        <f t="shared" si="662"/>
        <v>2.0973406569661348</v>
      </c>
      <c r="I8512">
        <f t="shared" si="663"/>
        <v>12.38052933296634</v>
      </c>
      <c r="J8512">
        <f t="shared" si="664"/>
        <v>10.810453086969346</v>
      </c>
      <c r="K8512">
        <f t="shared" si="665"/>
        <v>5.1106116452284036</v>
      </c>
      <c r="L8512">
        <v>-2.6486700000000001E-3</v>
      </c>
      <c r="M8512">
        <v>3.6605499999999999E-2</v>
      </c>
      <c r="N8512">
        <v>9.5686599999999997E-2</v>
      </c>
      <c r="O8512">
        <v>9.7788100000000003E-2</v>
      </c>
      <c r="P8512">
        <v>0.117553</v>
      </c>
      <c r="Q8512">
        <v>0</v>
      </c>
      <c r="R8512">
        <v>-2.6106399999999998E-2</v>
      </c>
      <c r="S8512">
        <v>-1.19951E-2</v>
      </c>
      <c r="T8512">
        <v>-5.9890899999999997E-2</v>
      </c>
      <c r="U8512">
        <v>-3.0094499999999999E-3</v>
      </c>
      <c r="V8512">
        <v>0</v>
      </c>
      <c r="W8512">
        <v>-2.6106399999999998E-2</v>
      </c>
      <c r="X8512">
        <v>-3.39823E-4</v>
      </c>
      <c r="Y8512">
        <v>-3.0239300000000002E-3</v>
      </c>
      <c r="Z8512">
        <v>-5.0200100000000001E-3</v>
      </c>
    </row>
    <row r="8513" spans="1:26" x14ac:dyDescent="0.25">
      <c r="A8513">
        <v>11.736000000000001</v>
      </c>
      <c r="B8513">
        <v>-2.6486700000000001E-3</v>
      </c>
      <c r="C8513">
        <v>3.6503899999999999E-2</v>
      </c>
      <c r="D8513">
        <v>0.216002</v>
      </c>
      <c r="E8513">
        <v>0.18853800000000001</v>
      </c>
      <c r="F8513">
        <v>8.9185600000000004E-2</v>
      </c>
      <c r="G8513">
        <f t="shared" si="661"/>
        <v>-0.15175761232291576</v>
      </c>
      <c r="H8513">
        <f t="shared" si="662"/>
        <v>2.0915194057676056</v>
      </c>
      <c r="I8513">
        <f t="shared" si="663"/>
        <v>12.376002966384808</v>
      </c>
      <c r="J8513">
        <f t="shared" si="664"/>
        <v>10.802431677837516</v>
      </c>
      <c r="K8513">
        <f t="shared" si="665"/>
        <v>5.1099584733419547</v>
      </c>
      <c r="L8513">
        <v>-2.6486700000000001E-3</v>
      </c>
      <c r="M8513">
        <v>3.6503899999999999E-2</v>
      </c>
      <c r="N8513">
        <v>9.5682100000000006E-2</v>
      </c>
      <c r="O8513">
        <v>9.7779099999999994E-2</v>
      </c>
      <c r="P8513">
        <v>0.117535</v>
      </c>
      <c r="Q8513">
        <v>0</v>
      </c>
      <c r="R8513">
        <v>-2.2113500000000001E-2</v>
      </c>
      <c r="S8513">
        <v>-1.34202E-2</v>
      </c>
      <c r="T8513">
        <v>-5.8702799999999999E-2</v>
      </c>
      <c r="U8513">
        <v>-3.1502399999999999E-3</v>
      </c>
      <c r="V8513">
        <v>0</v>
      </c>
      <c r="W8513">
        <v>-2.2113500000000001E-2</v>
      </c>
      <c r="X8513">
        <v>-5.0076799999999996E-4</v>
      </c>
      <c r="Y8513">
        <v>-3.0739000000000001E-3</v>
      </c>
      <c r="Z8513">
        <v>-5.1732999999999996E-3</v>
      </c>
    </row>
    <row r="8514" spans="1:26" x14ac:dyDescent="0.25">
      <c r="A8514">
        <v>11.737399999999999</v>
      </c>
      <c r="B8514">
        <v>-2.6486700000000001E-3</v>
      </c>
      <c r="C8514">
        <v>3.6503899999999999E-2</v>
      </c>
      <c r="D8514">
        <v>0.216004</v>
      </c>
      <c r="E8514">
        <v>0.18854000000000001</v>
      </c>
      <c r="F8514">
        <v>8.9180300000000004E-2</v>
      </c>
      <c r="G8514">
        <f t="shared" si="661"/>
        <v>-0.15175761232291576</v>
      </c>
      <c r="H8514">
        <f t="shared" si="662"/>
        <v>2.0915194057676056</v>
      </c>
      <c r="I8514">
        <f t="shared" si="663"/>
        <v>12.376117557943836</v>
      </c>
      <c r="J8514">
        <f t="shared" si="664"/>
        <v>10.802546269396542</v>
      </c>
      <c r="K8514">
        <f t="shared" si="665"/>
        <v>5.1096548057105355</v>
      </c>
      <c r="L8514">
        <v>-2.6486700000000001E-3</v>
      </c>
      <c r="M8514">
        <v>3.6503899999999999E-2</v>
      </c>
      <c r="N8514">
        <v>9.5677600000000002E-2</v>
      </c>
      <c r="O8514">
        <v>9.7774600000000003E-2</v>
      </c>
      <c r="P8514">
        <v>0.11753</v>
      </c>
      <c r="Q8514">
        <v>0</v>
      </c>
      <c r="R8514">
        <v>-2.2113500000000001E-2</v>
      </c>
      <c r="S8514">
        <v>-1.4692200000000001E-2</v>
      </c>
      <c r="T8514">
        <v>-4.6729899999999998E-2</v>
      </c>
      <c r="U8514">
        <v>-2.8935800000000002E-3</v>
      </c>
      <c r="V8514">
        <v>0</v>
      </c>
      <c r="W8514">
        <v>-2.2113500000000001E-2</v>
      </c>
      <c r="X8514">
        <v>-7.21994E-4</v>
      </c>
      <c r="Y8514">
        <v>-2.62926E-3</v>
      </c>
      <c r="Z8514">
        <v>-4.6417000000000003E-3</v>
      </c>
    </row>
    <row r="8515" spans="1:26" x14ac:dyDescent="0.25">
      <c r="A8515">
        <v>11.738300000000001</v>
      </c>
      <c r="B8515">
        <v>-2.6486700000000001E-3</v>
      </c>
      <c r="C8515">
        <v>3.6503899999999999E-2</v>
      </c>
      <c r="D8515">
        <v>0.215972</v>
      </c>
      <c r="E8515">
        <v>0.18843099999999999</v>
      </c>
      <c r="F8515">
        <v>8.9175599999999994E-2</v>
      </c>
      <c r="G8515">
        <f t="shared" ref="G8515:G8578" si="666">B8515*180/PI()</f>
        <v>-0.15175761232291576</v>
      </c>
      <c r="H8515">
        <f t="shared" ref="H8515:H8578" si="667">C8515*180/PI()</f>
        <v>2.0915194057676056</v>
      </c>
      <c r="I8515">
        <f t="shared" ref="I8515:I8578" si="668">D8515*180/PI()</f>
        <v>12.374284092999416</v>
      </c>
      <c r="J8515">
        <f t="shared" ref="J8515:J8578" si="669">E8515*180/PI()</f>
        <v>10.796301029429616</v>
      </c>
      <c r="K8515">
        <f t="shared" ref="K8515:K8578" si="670">F8515*180/PI()</f>
        <v>5.1093855155468235</v>
      </c>
      <c r="L8515">
        <v>-2.6486700000000001E-3</v>
      </c>
      <c r="M8515">
        <v>3.6503899999999999E-2</v>
      </c>
      <c r="N8515">
        <v>9.5677600000000002E-2</v>
      </c>
      <c r="O8515">
        <v>9.7770099999999999E-2</v>
      </c>
      <c r="P8515">
        <v>0.117521</v>
      </c>
      <c r="Q8515">
        <v>0</v>
      </c>
      <c r="R8515">
        <v>-2.2113500000000001E-2</v>
      </c>
      <c r="S8515">
        <v>-1.3712800000000001E-2</v>
      </c>
      <c r="T8515">
        <v>-4.83214E-2</v>
      </c>
      <c r="U8515">
        <v>-2.9629499999999998E-3</v>
      </c>
      <c r="V8515">
        <v>0</v>
      </c>
      <c r="W8515">
        <v>-2.2113500000000001E-2</v>
      </c>
      <c r="X8515">
        <v>-7.21994E-4</v>
      </c>
      <c r="Y8515">
        <v>-2.7478799999999999E-3</v>
      </c>
      <c r="Z8515">
        <v>-4.7067100000000002E-3</v>
      </c>
    </row>
    <row r="8516" spans="1:26" x14ac:dyDescent="0.25">
      <c r="A8516">
        <v>11.7399</v>
      </c>
      <c r="B8516">
        <v>-2.6486700000000001E-3</v>
      </c>
      <c r="C8516">
        <v>3.6452999999999999E-2</v>
      </c>
      <c r="D8516">
        <v>0.21590999999999999</v>
      </c>
      <c r="E8516">
        <v>0.188476</v>
      </c>
      <c r="F8516">
        <v>8.9172199999999993E-2</v>
      </c>
      <c r="G8516">
        <f t="shared" si="666"/>
        <v>-0.15175761232291576</v>
      </c>
      <c r="H8516">
        <f t="shared" si="667"/>
        <v>2.0886030505903901</v>
      </c>
      <c r="I8516">
        <f t="shared" si="668"/>
        <v>12.370731754669604</v>
      </c>
      <c r="J8516">
        <f t="shared" si="669"/>
        <v>10.798879339507703</v>
      </c>
      <c r="K8516">
        <f t="shared" si="670"/>
        <v>5.1091907098964793</v>
      </c>
      <c r="L8516">
        <v>-2.6486700000000001E-3</v>
      </c>
      <c r="M8516">
        <v>3.6452999999999999E-2</v>
      </c>
      <c r="N8516">
        <v>9.5673099999999997E-2</v>
      </c>
      <c r="O8516">
        <v>9.7770099999999999E-2</v>
      </c>
      <c r="P8516">
        <v>0.117517</v>
      </c>
      <c r="Q8516">
        <v>0</v>
      </c>
      <c r="R8516">
        <v>-1.7944100000000001E-2</v>
      </c>
      <c r="S8516">
        <v>-1.53624E-2</v>
      </c>
      <c r="T8516">
        <v>-4.80439E-2</v>
      </c>
      <c r="U8516">
        <v>-3.0384800000000001E-3</v>
      </c>
      <c r="V8516">
        <v>0</v>
      </c>
      <c r="W8516">
        <v>-1.7944100000000001E-2</v>
      </c>
      <c r="X8516">
        <v>-7.9546E-4</v>
      </c>
      <c r="Y8516">
        <v>-2.7478799999999999E-3</v>
      </c>
      <c r="Z8516">
        <v>-4.8399899999999997E-3</v>
      </c>
    </row>
    <row r="8517" spans="1:26" x14ac:dyDescent="0.25">
      <c r="A8517">
        <v>11.741300000000001</v>
      </c>
      <c r="B8517">
        <v>-2.6486700000000001E-3</v>
      </c>
      <c r="C8517">
        <v>3.6402200000000003E-2</v>
      </c>
      <c r="D8517">
        <v>0.21594099999999999</v>
      </c>
      <c r="E8517">
        <v>0.18832499999999999</v>
      </c>
      <c r="F8517">
        <v>8.9165599999999998E-2</v>
      </c>
      <c r="G8517">
        <f t="shared" si="666"/>
        <v>-0.15175761232291576</v>
      </c>
      <c r="H8517">
        <f t="shared" si="667"/>
        <v>2.0856924249911257</v>
      </c>
      <c r="I8517">
        <f t="shared" si="668"/>
        <v>12.37250792383451</v>
      </c>
      <c r="J8517">
        <f t="shared" si="669"/>
        <v>10.790227676801228</v>
      </c>
      <c r="K8517">
        <f t="shared" si="670"/>
        <v>5.1088125577516932</v>
      </c>
      <c r="L8517">
        <v>-2.6486700000000001E-3</v>
      </c>
      <c r="M8517">
        <v>3.6402200000000003E-2</v>
      </c>
      <c r="N8517">
        <v>9.5673099999999997E-2</v>
      </c>
      <c r="O8517">
        <v>9.7761200000000006E-2</v>
      </c>
      <c r="P8517">
        <v>0.117508</v>
      </c>
      <c r="Q8517">
        <v>0</v>
      </c>
      <c r="R8517">
        <v>-1.9179999999999999E-2</v>
      </c>
      <c r="S8517">
        <v>-1.50352E-2</v>
      </c>
      <c r="T8517">
        <v>-5.0325500000000002E-2</v>
      </c>
      <c r="U8517">
        <v>-3.1380900000000001E-3</v>
      </c>
      <c r="V8517">
        <v>0</v>
      </c>
      <c r="W8517">
        <v>-1.9179999999999999E-2</v>
      </c>
      <c r="X8517">
        <v>-7.9546E-4</v>
      </c>
      <c r="Y8517">
        <v>-2.87872E-3</v>
      </c>
      <c r="Z8517">
        <v>-4.98234E-3</v>
      </c>
    </row>
    <row r="8518" spans="1:26" x14ac:dyDescent="0.25">
      <c r="A8518">
        <v>11.7423</v>
      </c>
      <c r="B8518">
        <v>-2.6486700000000001E-3</v>
      </c>
      <c r="C8518">
        <v>3.6402200000000003E-2</v>
      </c>
      <c r="D8518">
        <v>0.215893</v>
      </c>
      <c r="E8518">
        <v>0.18829099999999999</v>
      </c>
      <c r="F8518">
        <v>8.9164199999999999E-2</v>
      </c>
      <c r="G8518">
        <f t="shared" si="666"/>
        <v>-0.15175761232291576</v>
      </c>
      <c r="H8518">
        <f t="shared" si="667"/>
        <v>2.0856924249911257</v>
      </c>
      <c r="I8518">
        <f t="shared" si="668"/>
        <v>12.369757726417882</v>
      </c>
      <c r="J8518">
        <f t="shared" si="669"/>
        <v>10.788279620297782</v>
      </c>
      <c r="K8518">
        <f t="shared" si="670"/>
        <v>5.1087323436603747</v>
      </c>
      <c r="L8518">
        <v>-2.6486700000000001E-3</v>
      </c>
      <c r="M8518">
        <v>3.6402200000000003E-2</v>
      </c>
      <c r="N8518">
        <v>9.5673099999999997E-2</v>
      </c>
      <c r="O8518">
        <v>9.7761200000000006E-2</v>
      </c>
      <c r="P8518">
        <v>0.117503</v>
      </c>
      <c r="Q8518">
        <v>0</v>
      </c>
      <c r="R8518">
        <v>-1.9179999999999999E-2</v>
      </c>
      <c r="S8518">
        <v>-1.3521E-2</v>
      </c>
      <c r="T8518">
        <v>-4.92649E-2</v>
      </c>
      <c r="U8518">
        <v>-3.09188E-3</v>
      </c>
      <c r="V8518">
        <v>0</v>
      </c>
      <c r="W8518">
        <v>-1.9179999999999999E-2</v>
      </c>
      <c r="X8518">
        <v>-7.9546E-4</v>
      </c>
      <c r="Y8518">
        <v>-2.87872E-3</v>
      </c>
      <c r="Z8518">
        <v>-4.8405200000000001E-3</v>
      </c>
    </row>
    <row r="8519" spans="1:26" x14ac:dyDescent="0.25">
      <c r="A8519">
        <v>11.7433</v>
      </c>
      <c r="B8519">
        <v>-2.6486700000000001E-3</v>
      </c>
      <c r="C8519">
        <v>3.6402200000000003E-2</v>
      </c>
      <c r="D8519">
        <v>0.215895</v>
      </c>
      <c r="E8519">
        <v>0.18829399999999999</v>
      </c>
      <c r="F8519">
        <v>8.9158899999999999E-2</v>
      </c>
      <c r="G8519">
        <f t="shared" si="666"/>
        <v>-0.15175761232291576</v>
      </c>
      <c r="H8519">
        <f t="shared" si="667"/>
        <v>2.0856924249911257</v>
      </c>
      <c r="I8519">
        <f t="shared" si="668"/>
        <v>12.369872317976908</v>
      </c>
      <c r="J8519">
        <f t="shared" si="669"/>
        <v>10.788451507636323</v>
      </c>
      <c r="K8519">
        <f t="shared" si="670"/>
        <v>5.1084286760289555</v>
      </c>
      <c r="L8519">
        <v>-2.6486700000000001E-3</v>
      </c>
      <c r="M8519">
        <v>3.6402200000000003E-2</v>
      </c>
      <c r="N8519">
        <v>9.5668699999999995E-2</v>
      </c>
      <c r="O8519">
        <v>9.7756700000000002E-2</v>
      </c>
      <c r="P8519">
        <v>0.11749900000000001</v>
      </c>
      <c r="Q8519">
        <v>0</v>
      </c>
      <c r="R8519">
        <v>-1.9179999999999999E-2</v>
      </c>
      <c r="S8519">
        <v>-1.4613299999999999E-2</v>
      </c>
      <c r="T8519">
        <v>-4.4066500000000002E-2</v>
      </c>
      <c r="U8519">
        <v>-3.45949E-3</v>
      </c>
      <c r="V8519">
        <v>0</v>
      </c>
      <c r="W8519">
        <v>-1.9179999999999999E-2</v>
      </c>
      <c r="X8519">
        <v>-1.2934400000000001E-3</v>
      </c>
      <c r="Y8519">
        <v>-3.0739399999999998E-3</v>
      </c>
      <c r="Z8519">
        <v>-5.0580299999999998E-3</v>
      </c>
    </row>
    <row r="8520" spans="1:26" x14ac:dyDescent="0.25">
      <c r="A8520">
        <v>11.746499999999999</v>
      </c>
      <c r="B8520">
        <v>-2.6486700000000001E-3</v>
      </c>
      <c r="C8520">
        <v>3.6402200000000003E-2</v>
      </c>
      <c r="D8520">
        <v>0.21581400000000001</v>
      </c>
      <c r="E8520">
        <v>0.18815100000000001</v>
      </c>
      <c r="F8520">
        <v>8.9152700000000001E-2</v>
      </c>
      <c r="G8520">
        <f t="shared" si="666"/>
        <v>-0.15175761232291576</v>
      </c>
      <c r="H8520">
        <f t="shared" si="667"/>
        <v>2.0856924249911257</v>
      </c>
      <c r="I8520">
        <f t="shared" si="668"/>
        <v>12.365231359836347</v>
      </c>
      <c r="J8520">
        <f t="shared" si="669"/>
        <v>10.780258211165954</v>
      </c>
      <c r="K8520">
        <f t="shared" si="670"/>
        <v>5.1080734421959741</v>
      </c>
      <c r="L8520">
        <v>-2.6486700000000001E-3</v>
      </c>
      <c r="M8520">
        <v>3.6402200000000003E-2</v>
      </c>
      <c r="N8520">
        <v>9.5668699999999995E-2</v>
      </c>
      <c r="O8520">
        <v>9.7752199999999997E-2</v>
      </c>
      <c r="P8520">
        <v>0.11748500000000001</v>
      </c>
      <c r="Q8520">
        <v>0</v>
      </c>
      <c r="R8520">
        <v>-1.9179999999999999E-2</v>
      </c>
      <c r="S8520">
        <v>-2.1718500000000002E-2</v>
      </c>
      <c r="T8520">
        <v>-4.5280800000000003E-2</v>
      </c>
      <c r="U8520">
        <v>-3.5134400000000001E-3</v>
      </c>
      <c r="V8520">
        <v>0</v>
      </c>
      <c r="W8520">
        <v>-1.9179999999999999E-2</v>
      </c>
      <c r="X8520">
        <v>-1.2934400000000001E-3</v>
      </c>
      <c r="Y8520">
        <v>-2.8787700000000001E-3</v>
      </c>
      <c r="Z8520">
        <v>-5.4652299999999997E-3</v>
      </c>
    </row>
    <row r="8521" spans="1:26" x14ac:dyDescent="0.25">
      <c r="A8521">
        <v>11.7477</v>
      </c>
      <c r="B8521">
        <v>-2.6486700000000001E-3</v>
      </c>
      <c r="C8521">
        <v>3.6402200000000003E-2</v>
      </c>
      <c r="D8521">
        <v>0.215831</v>
      </c>
      <c r="E8521">
        <v>0.188079</v>
      </c>
      <c r="F8521">
        <v>8.9144200000000007E-2</v>
      </c>
      <c r="G8521">
        <f t="shared" si="666"/>
        <v>-0.15175761232291576</v>
      </c>
      <c r="H8521">
        <f t="shared" si="667"/>
        <v>2.0856924249911257</v>
      </c>
      <c r="I8521">
        <f t="shared" si="668"/>
        <v>12.366205388088069</v>
      </c>
      <c r="J8521">
        <f t="shared" si="669"/>
        <v>10.776132915041009</v>
      </c>
      <c r="K8521">
        <f t="shared" si="670"/>
        <v>5.1075864280701131</v>
      </c>
      <c r="L8521">
        <v>-2.6486700000000001E-3</v>
      </c>
      <c r="M8521">
        <v>3.6402200000000003E-2</v>
      </c>
      <c r="N8521">
        <v>9.5664200000000005E-2</v>
      </c>
      <c r="O8521">
        <v>9.7743300000000005E-2</v>
      </c>
      <c r="P8521">
        <v>0.117477</v>
      </c>
      <c r="Q8521">
        <v>0</v>
      </c>
      <c r="R8521">
        <v>-1.9179999999999999E-2</v>
      </c>
      <c r="S8521">
        <v>-1.55233E-2</v>
      </c>
      <c r="T8521">
        <v>-4.1840599999999999E-2</v>
      </c>
      <c r="U8521">
        <v>-3.3632699999999998E-3</v>
      </c>
      <c r="V8521">
        <v>0</v>
      </c>
      <c r="W8521">
        <v>-1.9179999999999999E-2</v>
      </c>
      <c r="X8521">
        <v>-1.29341E-3</v>
      </c>
      <c r="Y8521">
        <v>-2.9252100000000001E-3</v>
      </c>
      <c r="Z8521">
        <v>-4.9468000000000003E-3</v>
      </c>
    </row>
    <row r="8522" spans="1:26" x14ac:dyDescent="0.25">
      <c r="A8522">
        <v>11.7491</v>
      </c>
      <c r="B8522">
        <v>-2.6486700000000001E-3</v>
      </c>
      <c r="C8522">
        <v>3.6402200000000003E-2</v>
      </c>
      <c r="D8522">
        <v>0.215783</v>
      </c>
      <c r="E8522">
        <v>0.18804499999999999</v>
      </c>
      <c r="F8522">
        <v>8.9142799999999994E-2</v>
      </c>
      <c r="G8522">
        <f t="shared" si="666"/>
        <v>-0.15175761232291576</v>
      </c>
      <c r="H8522">
        <f t="shared" si="667"/>
        <v>2.0856924249911257</v>
      </c>
      <c r="I8522">
        <f t="shared" si="668"/>
        <v>12.363455190671443</v>
      </c>
      <c r="J8522">
        <f t="shared" si="669"/>
        <v>10.774184858537565</v>
      </c>
      <c r="K8522">
        <f t="shared" si="670"/>
        <v>5.1075062139787955</v>
      </c>
      <c r="L8522">
        <v>-2.6486700000000001E-3</v>
      </c>
      <c r="M8522">
        <v>3.6402200000000003E-2</v>
      </c>
      <c r="N8522">
        <v>9.5664200000000005E-2</v>
      </c>
      <c r="O8522">
        <v>9.7743300000000005E-2</v>
      </c>
      <c r="P8522">
        <v>0.11747199999999999</v>
      </c>
      <c r="Q8522">
        <v>0</v>
      </c>
      <c r="R8522">
        <v>-1.9179999999999999E-2</v>
      </c>
      <c r="S8522">
        <v>-1.29544E-2</v>
      </c>
      <c r="T8522">
        <v>-4.0043099999999998E-2</v>
      </c>
      <c r="U8522">
        <v>-3.2848500000000002E-3</v>
      </c>
      <c r="V8522">
        <v>0</v>
      </c>
      <c r="W8522">
        <v>-1.9179999999999999E-2</v>
      </c>
      <c r="X8522">
        <v>-1.29341E-3</v>
      </c>
      <c r="Y8522">
        <v>-2.9252100000000001E-3</v>
      </c>
      <c r="Z8522">
        <v>-4.7062900000000001E-3</v>
      </c>
    </row>
    <row r="8523" spans="1:26" x14ac:dyDescent="0.25">
      <c r="A8523">
        <v>11.750999999999999</v>
      </c>
      <c r="B8523">
        <v>-2.6486700000000001E-3</v>
      </c>
      <c r="C8523">
        <v>3.6402200000000003E-2</v>
      </c>
      <c r="D8523">
        <v>0.21573700000000001</v>
      </c>
      <c r="E8523">
        <v>0.18801399999999999</v>
      </c>
      <c r="F8523">
        <v>8.9136099999999996E-2</v>
      </c>
      <c r="G8523">
        <f t="shared" si="666"/>
        <v>-0.15175761232291576</v>
      </c>
      <c r="H8523">
        <f t="shared" si="667"/>
        <v>2.0856924249911257</v>
      </c>
      <c r="I8523">
        <f t="shared" si="668"/>
        <v>12.360819584813843</v>
      </c>
      <c r="J8523">
        <f t="shared" si="669"/>
        <v>10.772408689372661</v>
      </c>
      <c r="K8523">
        <f t="shared" si="670"/>
        <v>5.1071223322560577</v>
      </c>
      <c r="L8523">
        <v>-2.6486700000000001E-3</v>
      </c>
      <c r="M8523">
        <v>3.6402200000000003E-2</v>
      </c>
      <c r="N8523">
        <v>9.56597E-2</v>
      </c>
      <c r="O8523">
        <v>9.7738800000000001E-2</v>
      </c>
      <c r="P8523">
        <v>0.117463</v>
      </c>
      <c r="Q8523">
        <v>0</v>
      </c>
      <c r="R8523">
        <v>-1.9179999999999999E-2</v>
      </c>
      <c r="S8523">
        <v>-2.4654499999999999E-2</v>
      </c>
      <c r="T8523">
        <v>-3.9961799999999999E-2</v>
      </c>
      <c r="U8523">
        <v>-3.3521499999999999E-3</v>
      </c>
      <c r="V8523">
        <v>0</v>
      </c>
      <c r="W8523">
        <v>-1.9179999999999999E-2</v>
      </c>
      <c r="X8523">
        <v>-1.3516800000000001E-3</v>
      </c>
      <c r="Y8523">
        <v>-2.5543599999999999E-3</v>
      </c>
      <c r="Z8523">
        <v>-5.2948099999999996E-3</v>
      </c>
    </row>
    <row r="8524" spans="1:26" x14ac:dyDescent="0.25">
      <c r="A8524">
        <v>11.7523</v>
      </c>
      <c r="B8524">
        <v>-2.6486700000000001E-3</v>
      </c>
      <c r="C8524">
        <v>3.6402200000000003E-2</v>
      </c>
      <c r="D8524">
        <v>0.21570500000000001</v>
      </c>
      <c r="E8524">
        <v>0.18790499999999999</v>
      </c>
      <c r="F8524">
        <v>8.9131299999999997E-2</v>
      </c>
      <c r="G8524">
        <f t="shared" si="666"/>
        <v>-0.15175761232291576</v>
      </c>
      <c r="H8524">
        <f t="shared" si="667"/>
        <v>2.0856924249911257</v>
      </c>
      <c r="I8524">
        <f t="shared" si="668"/>
        <v>12.358986119869423</v>
      </c>
      <c r="J8524">
        <f t="shared" si="669"/>
        <v>10.766163449405733</v>
      </c>
      <c r="K8524">
        <f t="shared" si="670"/>
        <v>5.1068473125143949</v>
      </c>
      <c r="L8524">
        <v>-2.6486700000000001E-3</v>
      </c>
      <c r="M8524">
        <v>3.6402200000000003E-2</v>
      </c>
      <c r="N8524">
        <v>9.56597E-2</v>
      </c>
      <c r="O8524">
        <v>9.7734299999999996E-2</v>
      </c>
      <c r="P8524">
        <v>0.117454</v>
      </c>
      <c r="Q8524">
        <v>0</v>
      </c>
      <c r="R8524">
        <v>-1.7011700000000001E-2</v>
      </c>
      <c r="S8524">
        <v>-1.0647999999999999E-2</v>
      </c>
      <c r="T8524">
        <v>-3.2330400000000002E-2</v>
      </c>
      <c r="U8524">
        <v>-3.0188099999999998E-3</v>
      </c>
      <c r="V8524">
        <v>0</v>
      </c>
      <c r="W8524">
        <v>-1.7011700000000001E-2</v>
      </c>
      <c r="X8524">
        <v>-1.3516800000000001E-3</v>
      </c>
      <c r="Y8524">
        <v>-2.6670299999999999E-3</v>
      </c>
      <c r="Z8524">
        <v>-4.1326599999999998E-3</v>
      </c>
    </row>
    <row r="8525" spans="1:26" x14ac:dyDescent="0.25">
      <c r="A8525">
        <v>11.756</v>
      </c>
      <c r="B8525">
        <v>-2.6486700000000001E-3</v>
      </c>
      <c r="C8525">
        <v>3.6402200000000003E-2</v>
      </c>
      <c r="D8525">
        <v>0.21572</v>
      </c>
      <c r="E8525">
        <v>0.18783</v>
      </c>
      <c r="F8525">
        <v>8.9128100000000002E-2</v>
      </c>
      <c r="G8525">
        <f t="shared" si="666"/>
        <v>-0.15175761232291576</v>
      </c>
      <c r="H8525">
        <f t="shared" si="667"/>
        <v>2.0856924249911257</v>
      </c>
      <c r="I8525">
        <f t="shared" si="668"/>
        <v>12.359845556562119</v>
      </c>
      <c r="J8525">
        <f t="shared" si="669"/>
        <v>10.761866265942251</v>
      </c>
      <c r="K8525">
        <f t="shared" si="670"/>
        <v>5.1066639660199531</v>
      </c>
      <c r="L8525">
        <v>-2.6486700000000001E-3</v>
      </c>
      <c r="M8525">
        <v>3.6402200000000003E-2</v>
      </c>
      <c r="N8525">
        <v>9.56597E-2</v>
      </c>
      <c r="O8525">
        <v>9.7729800000000006E-2</v>
      </c>
      <c r="P8525">
        <v>0.11745</v>
      </c>
      <c r="Q8525">
        <v>0</v>
      </c>
      <c r="R8525">
        <v>-1.56986E-2</v>
      </c>
      <c r="S8525">
        <v>-1.00865E-2</v>
      </c>
      <c r="T8525">
        <v>-3.2701800000000003E-2</v>
      </c>
      <c r="U8525">
        <v>-3.0350400000000001E-3</v>
      </c>
      <c r="V8525">
        <v>0</v>
      </c>
      <c r="W8525">
        <v>-1.56986E-2</v>
      </c>
      <c r="X8525">
        <v>-1.3516800000000001E-3</v>
      </c>
      <c r="Y8525">
        <v>-2.7068399999999999E-3</v>
      </c>
      <c r="Z8525">
        <v>-4.1327600000000001E-3</v>
      </c>
    </row>
    <row r="8526" spans="1:26" x14ac:dyDescent="0.25">
      <c r="A8526">
        <v>11.7577</v>
      </c>
      <c r="B8526">
        <v>-2.6486700000000001E-3</v>
      </c>
      <c r="C8526">
        <v>3.6402200000000003E-2</v>
      </c>
      <c r="D8526">
        <v>0.21570500000000001</v>
      </c>
      <c r="E8526">
        <v>0.18764800000000001</v>
      </c>
      <c r="F8526">
        <v>8.9114799999999994E-2</v>
      </c>
      <c r="G8526">
        <f t="shared" si="666"/>
        <v>-0.15175761232291576</v>
      </c>
      <c r="H8526">
        <f t="shared" si="667"/>
        <v>2.0856924249911257</v>
      </c>
      <c r="I8526">
        <f t="shared" si="668"/>
        <v>12.358986119869423</v>
      </c>
      <c r="J8526">
        <f t="shared" si="669"/>
        <v>10.751438434070872</v>
      </c>
      <c r="K8526">
        <f t="shared" si="670"/>
        <v>5.1059019321524284</v>
      </c>
      <c r="L8526">
        <v>-2.6486700000000001E-3</v>
      </c>
      <c r="M8526">
        <v>3.6402200000000003E-2</v>
      </c>
      <c r="N8526">
        <v>9.5655199999999996E-2</v>
      </c>
      <c r="O8526">
        <v>9.7716399999999995E-2</v>
      </c>
      <c r="P8526">
        <v>0.11743199999999999</v>
      </c>
      <c r="Q8526">
        <v>0</v>
      </c>
      <c r="R8526">
        <v>-1.20842E-2</v>
      </c>
      <c r="S8526">
        <v>-1.41867E-2</v>
      </c>
      <c r="T8526">
        <v>-3.9501500000000002E-2</v>
      </c>
      <c r="U8526">
        <v>-3.2404399999999998E-3</v>
      </c>
      <c r="V8526">
        <v>0</v>
      </c>
      <c r="W8526">
        <v>-1.20842E-2</v>
      </c>
      <c r="X8526">
        <v>-1.27505E-3</v>
      </c>
      <c r="Y8526">
        <v>-2.8338999999999999E-3</v>
      </c>
      <c r="Z8526">
        <v>-4.7064400000000001E-3</v>
      </c>
    </row>
    <row r="8527" spans="1:26" x14ac:dyDescent="0.25">
      <c r="A8527">
        <v>11.759499999999999</v>
      </c>
      <c r="B8527">
        <v>-2.6486700000000001E-3</v>
      </c>
      <c r="C8527">
        <v>3.6402200000000003E-2</v>
      </c>
      <c r="D8527">
        <v>0.21565799999999999</v>
      </c>
      <c r="E8527">
        <v>0.18761700000000001</v>
      </c>
      <c r="F8527">
        <v>8.9108099999999996E-2</v>
      </c>
      <c r="G8527">
        <f t="shared" si="666"/>
        <v>-0.15175761232291576</v>
      </c>
      <c r="H8527">
        <f t="shared" si="667"/>
        <v>2.0856924249911257</v>
      </c>
      <c r="I8527">
        <f t="shared" si="668"/>
        <v>12.356293218232306</v>
      </c>
      <c r="J8527">
        <f t="shared" si="669"/>
        <v>10.749662264905966</v>
      </c>
      <c r="K8527">
        <f t="shared" si="670"/>
        <v>5.1055180504296906</v>
      </c>
      <c r="L8527">
        <v>-2.6486700000000001E-3</v>
      </c>
      <c r="M8527">
        <v>3.6402200000000003E-2</v>
      </c>
      <c r="N8527">
        <v>9.5650700000000005E-2</v>
      </c>
      <c r="O8527">
        <v>9.7711900000000004E-2</v>
      </c>
      <c r="P8527">
        <v>0.117423</v>
      </c>
      <c r="Q8527">
        <v>0</v>
      </c>
      <c r="R8527">
        <v>-1.08729E-2</v>
      </c>
      <c r="S8527">
        <v>-1.7170600000000001E-2</v>
      </c>
      <c r="T8527">
        <v>-4.33049E-2</v>
      </c>
      <c r="U8527">
        <v>-3.3542400000000001E-3</v>
      </c>
      <c r="V8527">
        <v>0</v>
      </c>
      <c r="W8527">
        <v>-1.08729E-2</v>
      </c>
      <c r="X8527">
        <v>-1.2313199999999999E-3</v>
      </c>
      <c r="Y8527">
        <v>-2.8789200000000001E-3</v>
      </c>
      <c r="Z8527">
        <v>-5.0576700000000002E-3</v>
      </c>
    </row>
    <row r="8528" spans="1:26" x14ac:dyDescent="0.25">
      <c r="A8528">
        <v>11.761200000000001</v>
      </c>
      <c r="B8528">
        <v>-2.6486700000000001E-3</v>
      </c>
      <c r="C8528">
        <v>3.6402200000000003E-2</v>
      </c>
      <c r="D8528">
        <v>0.21562600000000001</v>
      </c>
      <c r="E8528">
        <v>0.18750800000000001</v>
      </c>
      <c r="F8528">
        <v>8.9103399999999999E-2</v>
      </c>
      <c r="G8528">
        <f t="shared" si="666"/>
        <v>-0.15175761232291576</v>
      </c>
      <c r="H8528">
        <f t="shared" si="667"/>
        <v>2.0856924249911257</v>
      </c>
      <c r="I8528">
        <f t="shared" si="668"/>
        <v>12.354459753287889</v>
      </c>
      <c r="J8528">
        <f t="shared" si="669"/>
        <v>10.74341702493904</v>
      </c>
      <c r="K8528">
        <f t="shared" si="670"/>
        <v>5.1052487602659795</v>
      </c>
      <c r="L8528">
        <v>-2.6486700000000001E-3</v>
      </c>
      <c r="M8528">
        <v>3.6402200000000003E-2</v>
      </c>
      <c r="N8528">
        <v>9.5650700000000005E-2</v>
      </c>
      <c r="O8528">
        <v>9.77074E-2</v>
      </c>
      <c r="P8528">
        <v>0.117414</v>
      </c>
      <c r="Q8528">
        <v>0</v>
      </c>
      <c r="R8528">
        <v>-1.00038E-2</v>
      </c>
      <c r="S8528">
        <v>-1.43438E-2</v>
      </c>
      <c r="T8528">
        <v>-4.40913E-2</v>
      </c>
      <c r="U8528">
        <v>-3.3884200000000001E-3</v>
      </c>
      <c r="V8528">
        <v>0</v>
      </c>
      <c r="W8528">
        <v>-1.00038E-2</v>
      </c>
      <c r="X8528">
        <v>-1.2313199999999999E-3</v>
      </c>
      <c r="Y8528">
        <v>-3.0228500000000001E-3</v>
      </c>
      <c r="Z8528">
        <v>-4.9832899999999996E-3</v>
      </c>
    </row>
    <row r="8529" spans="1:26" x14ac:dyDescent="0.25">
      <c r="A8529">
        <v>11.762600000000001</v>
      </c>
      <c r="B8529">
        <v>-2.6486700000000001E-3</v>
      </c>
      <c r="C8529">
        <v>3.6402200000000003E-2</v>
      </c>
      <c r="D8529">
        <v>0.215641</v>
      </c>
      <c r="E8529">
        <v>0.18743299999999999</v>
      </c>
      <c r="F8529">
        <v>8.9100100000000002E-2</v>
      </c>
      <c r="G8529">
        <f t="shared" si="666"/>
        <v>-0.15175761232291576</v>
      </c>
      <c r="H8529">
        <f t="shared" si="667"/>
        <v>2.0856924249911257</v>
      </c>
      <c r="I8529">
        <f t="shared" si="668"/>
        <v>12.355319189980584</v>
      </c>
      <c r="J8529">
        <f t="shared" si="669"/>
        <v>10.739119841475558</v>
      </c>
      <c r="K8529">
        <f t="shared" si="670"/>
        <v>5.1050596841935869</v>
      </c>
      <c r="L8529">
        <v>-2.6486700000000001E-3</v>
      </c>
      <c r="M8529">
        <v>3.6402200000000003E-2</v>
      </c>
      <c r="N8529">
        <v>9.5650700000000005E-2</v>
      </c>
      <c r="O8529">
        <v>9.7702899999999995E-2</v>
      </c>
      <c r="P8529">
        <v>0.117409</v>
      </c>
      <c r="Q8529">
        <v>0</v>
      </c>
      <c r="R8529">
        <v>-9.2633799999999999E-3</v>
      </c>
      <c r="S8529">
        <v>-7.5837500000000002E-3</v>
      </c>
      <c r="T8529">
        <v>-4.1366699999999999E-2</v>
      </c>
      <c r="U8529">
        <v>-3.2692799999999998E-3</v>
      </c>
      <c r="V8529">
        <v>0</v>
      </c>
      <c r="W8529">
        <v>-9.2633799999999999E-3</v>
      </c>
      <c r="X8529">
        <v>-1.2313199999999999E-3</v>
      </c>
      <c r="Y8529">
        <v>-3.1270400000000002E-3</v>
      </c>
      <c r="Z8529">
        <v>-4.48841E-3</v>
      </c>
    </row>
    <row r="8530" spans="1:26" x14ac:dyDescent="0.25">
      <c r="A8530">
        <v>11.7637</v>
      </c>
      <c r="B8530">
        <v>-2.6486700000000001E-3</v>
      </c>
      <c r="C8530">
        <v>3.6402200000000003E-2</v>
      </c>
      <c r="D8530">
        <v>0.21559500000000001</v>
      </c>
      <c r="E8530">
        <v>0.18740200000000001</v>
      </c>
      <c r="F8530">
        <v>8.9093400000000003E-2</v>
      </c>
      <c r="G8530">
        <f t="shared" si="666"/>
        <v>-0.15175761232291576</v>
      </c>
      <c r="H8530">
        <f t="shared" si="667"/>
        <v>2.0856924249911257</v>
      </c>
      <c r="I8530">
        <f t="shared" si="668"/>
        <v>12.352683584122984</v>
      </c>
      <c r="J8530">
        <f t="shared" si="669"/>
        <v>10.737343672310654</v>
      </c>
      <c r="K8530">
        <f t="shared" si="670"/>
        <v>5.1046758024708492</v>
      </c>
      <c r="L8530">
        <v>-2.6486700000000001E-3</v>
      </c>
      <c r="M8530">
        <v>3.6402200000000003E-2</v>
      </c>
      <c r="N8530">
        <v>9.5646300000000004E-2</v>
      </c>
      <c r="O8530">
        <v>9.7698400000000005E-2</v>
      </c>
      <c r="P8530">
        <v>0.1174</v>
      </c>
      <c r="Q8530">
        <v>0</v>
      </c>
      <c r="R8530">
        <v>-8.8598500000000007E-3</v>
      </c>
      <c r="S8530">
        <v>-1.17293E-2</v>
      </c>
      <c r="T8530">
        <v>-4.9775300000000001E-2</v>
      </c>
      <c r="U8530">
        <v>-3.4991599999999999E-3</v>
      </c>
      <c r="V8530">
        <v>0</v>
      </c>
      <c r="W8530">
        <v>-8.8598500000000007E-3</v>
      </c>
      <c r="X8530">
        <v>-1.11663E-3</v>
      </c>
      <c r="Y8530">
        <v>-3.2975299999999999E-3</v>
      </c>
      <c r="Z8530">
        <v>-5.1344700000000004E-3</v>
      </c>
    </row>
    <row r="8531" spans="1:26" x14ac:dyDescent="0.25">
      <c r="A8531">
        <v>11.7643</v>
      </c>
      <c r="B8531">
        <v>-2.6486700000000001E-3</v>
      </c>
      <c r="C8531">
        <v>3.6402200000000003E-2</v>
      </c>
      <c r="D8531">
        <v>0.21565799999999999</v>
      </c>
      <c r="E8531">
        <v>0.18736</v>
      </c>
      <c r="F8531">
        <v>8.9091600000000007E-2</v>
      </c>
      <c r="G8531">
        <f t="shared" si="666"/>
        <v>-0.15175761232291576</v>
      </c>
      <c r="H8531">
        <f t="shared" si="667"/>
        <v>2.0856924249911257</v>
      </c>
      <c r="I8531">
        <f t="shared" si="668"/>
        <v>12.356293218232306</v>
      </c>
      <c r="J8531">
        <f t="shared" si="669"/>
        <v>10.734937249571106</v>
      </c>
      <c r="K8531">
        <f t="shared" si="670"/>
        <v>5.1045726700677259</v>
      </c>
      <c r="L8531">
        <v>-2.6486700000000001E-3</v>
      </c>
      <c r="M8531">
        <v>3.6402200000000003E-2</v>
      </c>
      <c r="N8531">
        <v>9.5646300000000004E-2</v>
      </c>
      <c r="O8531">
        <v>9.7694000000000003E-2</v>
      </c>
      <c r="P8531">
        <v>0.1174</v>
      </c>
      <c r="Q8531">
        <v>0</v>
      </c>
      <c r="R8531">
        <v>-8.4900099999999992E-3</v>
      </c>
      <c r="S8531">
        <v>-9.0408299999999997E-3</v>
      </c>
      <c r="T8531">
        <v>-5.15515E-2</v>
      </c>
      <c r="U8531">
        <v>-3.5763499999999998E-3</v>
      </c>
      <c r="V8531">
        <v>0</v>
      </c>
      <c r="W8531">
        <v>-8.4900099999999992E-3</v>
      </c>
      <c r="X8531">
        <v>-1.11663E-3</v>
      </c>
      <c r="Y8531">
        <v>-3.48781E-3</v>
      </c>
      <c r="Z8531">
        <v>-5.1344700000000004E-3</v>
      </c>
    </row>
    <row r="8532" spans="1:26" x14ac:dyDescent="0.25">
      <c r="A8532">
        <v>11.7676</v>
      </c>
      <c r="B8532">
        <v>-2.6486700000000001E-3</v>
      </c>
      <c r="C8532">
        <v>3.6402200000000003E-2</v>
      </c>
      <c r="D8532">
        <v>0.21559300000000001</v>
      </c>
      <c r="E8532">
        <v>0.187143</v>
      </c>
      <c r="F8532">
        <v>8.9082099999999997E-2</v>
      </c>
      <c r="G8532">
        <f t="shared" si="666"/>
        <v>-0.15175761232291576</v>
      </c>
      <c r="H8532">
        <f t="shared" si="667"/>
        <v>2.0856924249911257</v>
      </c>
      <c r="I8532">
        <f t="shared" si="668"/>
        <v>12.352568992563956</v>
      </c>
      <c r="J8532">
        <f t="shared" si="669"/>
        <v>10.722504065416766</v>
      </c>
      <c r="K8532">
        <f t="shared" si="670"/>
        <v>5.1040283601623502</v>
      </c>
      <c r="L8532">
        <v>-2.6486700000000001E-3</v>
      </c>
      <c r="M8532">
        <v>3.6402200000000003E-2</v>
      </c>
      <c r="N8532">
        <v>9.5646300000000004E-2</v>
      </c>
      <c r="O8532">
        <v>9.7684999999999994E-2</v>
      </c>
      <c r="P8532">
        <v>0.117382</v>
      </c>
      <c r="Q8532">
        <v>0</v>
      </c>
      <c r="R8532">
        <v>-7.6157400000000002E-3</v>
      </c>
      <c r="S8532">
        <v>-6.8331499999999996E-3</v>
      </c>
      <c r="T8532">
        <v>-4.8736000000000002E-2</v>
      </c>
      <c r="U8532">
        <v>-3.4541400000000001E-3</v>
      </c>
      <c r="V8532">
        <v>0</v>
      </c>
      <c r="W8532">
        <v>-7.6157400000000002E-3</v>
      </c>
      <c r="X8532">
        <v>-1.11663E-3</v>
      </c>
      <c r="Y8532">
        <v>-3.4218999999999999E-3</v>
      </c>
      <c r="Z8532">
        <v>-4.8408599999999998E-3</v>
      </c>
    </row>
    <row r="8533" spans="1:26" x14ac:dyDescent="0.25">
      <c r="A8533">
        <v>11.7692</v>
      </c>
      <c r="B8533">
        <v>-2.6486700000000001E-3</v>
      </c>
      <c r="C8533">
        <v>3.6402200000000003E-2</v>
      </c>
      <c r="D8533">
        <v>0.21562400000000001</v>
      </c>
      <c r="E8533">
        <v>0.18699199999999999</v>
      </c>
      <c r="F8533">
        <v>8.9075500000000002E-2</v>
      </c>
      <c r="G8533">
        <f t="shared" si="666"/>
        <v>-0.15175761232291576</v>
      </c>
      <c r="H8533">
        <f t="shared" si="667"/>
        <v>2.0856924249911257</v>
      </c>
      <c r="I8533">
        <f t="shared" si="668"/>
        <v>12.354345161728864</v>
      </c>
      <c r="J8533">
        <f t="shared" si="669"/>
        <v>10.713852402710291</v>
      </c>
      <c r="K8533">
        <f t="shared" si="670"/>
        <v>5.103650208017565</v>
      </c>
      <c r="L8533">
        <v>-2.6486700000000001E-3</v>
      </c>
      <c r="M8533">
        <v>3.6402200000000003E-2</v>
      </c>
      <c r="N8533">
        <v>9.5646300000000004E-2</v>
      </c>
      <c r="O8533">
        <v>9.7675999999999999E-2</v>
      </c>
      <c r="P8533">
        <v>0.11737300000000001</v>
      </c>
      <c r="Q8533">
        <v>0</v>
      </c>
      <c r="R8533">
        <v>-7.1789000000000002E-3</v>
      </c>
      <c r="S8533">
        <v>-3.02703E-3</v>
      </c>
      <c r="T8533">
        <v>-5.6073400000000002E-2</v>
      </c>
      <c r="U8533">
        <v>-3.7738200000000002E-3</v>
      </c>
      <c r="V8533">
        <v>0</v>
      </c>
      <c r="W8533">
        <v>-7.1789000000000002E-3</v>
      </c>
      <c r="X8533">
        <v>-1.11663E-3</v>
      </c>
      <c r="Y8533">
        <v>-3.9425299999999996E-3</v>
      </c>
      <c r="Z8533">
        <v>-5.17294E-3</v>
      </c>
    </row>
    <row r="8534" spans="1:26" x14ac:dyDescent="0.25">
      <c r="A8534">
        <v>11.7706</v>
      </c>
      <c r="B8534">
        <v>-2.6486700000000001E-3</v>
      </c>
      <c r="C8534">
        <v>3.6402200000000003E-2</v>
      </c>
      <c r="D8534">
        <v>0.215639</v>
      </c>
      <c r="E8534">
        <v>0.186917</v>
      </c>
      <c r="F8534">
        <v>8.9072299999999993E-2</v>
      </c>
      <c r="G8534">
        <f t="shared" si="666"/>
        <v>-0.15175761232291576</v>
      </c>
      <c r="H8534">
        <f t="shared" si="667"/>
        <v>2.0856924249911257</v>
      </c>
      <c r="I8534">
        <f t="shared" si="668"/>
        <v>12.355204598421558</v>
      </c>
      <c r="J8534">
        <f t="shared" si="669"/>
        <v>10.709555219246809</v>
      </c>
      <c r="K8534">
        <f t="shared" si="670"/>
        <v>5.1034668615231222</v>
      </c>
      <c r="L8534">
        <v>-2.6486700000000001E-3</v>
      </c>
      <c r="M8534">
        <v>3.6402200000000003E-2</v>
      </c>
      <c r="N8534">
        <v>9.5646300000000004E-2</v>
      </c>
      <c r="O8534">
        <v>9.7671599999999997E-2</v>
      </c>
      <c r="P8534">
        <v>0.117369</v>
      </c>
      <c r="Q8534">
        <v>0</v>
      </c>
      <c r="R8534">
        <v>-6.8179199999999999E-3</v>
      </c>
      <c r="S8534">
        <v>2.4845399999999999E-3</v>
      </c>
      <c r="T8534">
        <v>-5.39059E-2</v>
      </c>
      <c r="U8534">
        <v>-3.67907E-3</v>
      </c>
      <c r="V8534">
        <v>0</v>
      </c>
      <c r="W8534">
        <v>-6.8179199999999999E-3</v>
      </c>
      <c r="X8534">
        <v>-1.11663E-3</v>
      </c>
      <c r="Y8534">
        <v>-4.0302000000000003E-3</v>
      </c>
      <c r="Z8534">
        <v>-4.7732699999999996E-3</v>
      </c>
    </row>
    <row r="8535" spans="1:26" x14ac:dyDescent="0.25">
      <c r="A8535">
        <v>11.771599999999999</v>
      </c>
      <c r="B8535">
        <v>-2.6486700000000001E-3</v>
      </c>
      <c r="C8535">
        <v>3.6402200000000003E-2</v>
      </c>
      <c r="D8535">
        <v>0.215641</v>
      </c>
      <c r="E8535">
        <v>0.186919</v>
      </c>
      <c r="F8535">
        <v>8.9066999999999993E-2</v>
      </c>
      <c r="G8535">
        <f t="shared" si="666"/>
        <v>-0.15175761232291576</v>
      </c>
      <c r="H8535">
        <f t="shared" si="667"/>
        <v>2.0856924249911257</v>
      </c>
      <c r="I8535">
        <f t="shared" si="668"/>
        <v>12.355319189980584</v>
      </c>
      <c r="J8535">
        <f t="shared" si="669"/>
        <v>10.709669810805835</v>
      </c>
      <c r="K8535">
        <f t="shared" si="670"/>
        <v>5.1031631938917021</v>
      </c>
      <c r="L8535">
        <v>-2.6486700000000001E-3</v>
      </c>
      <c r="M8535">
        <v>3.6402200000000003E-2</v>
      </c>
      <c r="N8535">
        <v>9.5641799999999999E-2</v>
      </c>
      <c r="O8535">
        <v>9.7667100000000007E-2</v>
      </c>
      <c r="P8535">
        <v>0.117364</v>
      </c>
      <c r="Q8535">
        <v>0</v>
      </c>
      <c r="R8535">
        <v>-6.5701500000000003E-3</v>
      </c>
      <c r="S8535">
        <v>5.3956899999999999E-3</v>
      </c>
      <c r="T8535">
        <v>-5.94002E-2</v>
      </c>
      <c r="U8535">
        <v>-3.5656099999999999E-3</v>
      </c>
      <c r="V8535">
        <v>0</v>
      </c>
      <c r="W8535">
        <v>-6.5701500000000003E-3</v>
      </c>
      <c r="X8535">
        <v>-8.2087600000000001E-4</v>
      </c>
      <c r="Y8535">
        <v>-4.12196E-3</v>
      </c>
      <c r="Z8535">
        <v>-4.7070100000000002E-3</v>
      </c>
    </row>
    <row r="8536" spans="1:26" x14ac:dyDescent="0.25">
      <c r="A8536">
        <v>11.772600000000001</v>
      </c>
      <c r="B8536">
        <v>-2.6486700000000001E-3</v>
      </c>
      <c r="C8536">
        <v>3.6402200000000003E-2</v>
      </c>
      <c r="D8536">
        <v>0.21565599999999999</v>
      </c>
      <c r="E8536">
        <v>0.18684400000000001</v>
      </c>
      <c r="F8536">
        <v>8.9063699999999996E-2</v>
      </c>
      <c r="G8536">
        <f t="shared" si="666"/>
        <v>-0.15175761232291576</v>
      </c>
      <c r="H8536">
        <f t="shared" si="667"/>
        <v>2.0856924249911257</v>
      </c>
      <c r="I8536">
        <f t="shared" si="668"/>
        <v>12.35617862667328</v>
      </c>
      <c r="J8536">
        <f t="shared" si="669"/>
        <v>10.705372627342355</v>
      </c>
      <c r="K8536">
        <f t="shared" si="670"/>
        <v>5.1029741178193095</v>
      </c>
      <c r="L8536">
        <v>-2.6486700000000001E-3</v>
      </c>
      <c r="M8536">
        <v>3.6402200000000003E-2</v>
      </c>
      <c r="N8536">
        <v>9.5641799999999999E-2</v>
      </c>
      <c r="O8536">
        <v>9.7662600000000002E-2</v>
      </c>
      <c r="P8536">
        <v>0.11736000000000001</v>
      </c>
      <c r="Q8536">
        <v>0</v>
      </c>
      <c r="R8536">
        <v>-6.3645500000000001E-3</v>
      </c>
      <c r="S8536">
        <v>8.0472200000000008E-3</v>
      </c>
      <c r="T8536">
        <v>-5.7549400000000001E-2</v>
      </c>
      <c r="U8536">
        <v>-3.4849799999999999E-3</v>
      </c>
      <c r="V8536">
        <v>0</v>
      </c>
      <c r="W8536">
        <v>-6.3645500000000001E-3</v>
      </c>
      <c r="X8536">
        <v>-8.2087600000000001E-4</v>
      </c>
      <c r="Y8536">
        <v>-4.1220900000000001E-3</v>
      </c>
      <c r="Z8536">
        <v>-4.4593000000000002E-3</v>
      </c>
    </row>
    <row r="8537" spans="1:26" x14ac:dyDescent="0.25">
      <c r="A8537">
        <v>11.7736</v>
      </c>
      <c r="B8537">
        <v>-2.6486700000000001E-3</v>
      </c>
      <c r="C8537">
        <v>3.6402200000000003E-2</v>
      </c>
      <c r="D8537">
        <v>0.215672</v>
      </c>
      <c r="E8537">
        <v>0.18676799999999999</v>
      </c>
      <c r="F8537">
        <v>8.9060500000000001E-2</v>
      </c>
      <c r="G8537">
        <f t="shared" si="666"/>
        <v>-0.15175761232291576</v>
      </c>
      <c r="H8537">
        <f t="shared" si="667"/>
        <v>2.0856924249911257</v>
      </c>
      <c r="I8537">
        <f t="shared" si="668"/>
        <v>12.357095359145491</v>
      </c>
      <c r="J8537">
        <f t="shared" si="669"/>
        <v>10.70101814809936</v>
      </c>
      <c r="K8537">
        <f t="shared" si="670"/>
        <v>5.1027907713248677</v>
      </c>
      <c r="L8537">
        <v>-2.6486700000000001E-3</v>
      </c>
      <c r="M8537">
        <v>3.6402200000000003E-2</v>
      </c>
      <c r="N8537">
        <v>9.5641799999999999E-2</v>
      </c>
      <c r="O8537">
        <v>9.7658099999999998E-2</v>
      </c>
      <c r="P8537">
        <v>0.117356</v>
      </c>
      <c r="Q8537">
        <v>0</v>
      </c>
      <c r="R8537">
        <v>-6.1714300000000003E-3</v>
      </c>
      <c r="S8537">
        <v>9.2677699999999998E-3</v>
      </c>
      <c r="T8537">
        <v>-5.6696999999999997E-2</v>
      </c>
      <c r="U8537">
        <v>-3.4479799999999998E-3</v>
      </c>
      <c r="V8537">
        <v>0</v>
      </c>
      <c r="W8537">
        <v>-6.1714300000000003E-3</v>
      </c>
      <c r="X8537">
        <v>-8.2087600000000001E-4</v>
      </c>
      <c r="Y8537">
        <v>-4.1221599999999997E-3</v>
      </c>
      <c r="Z8537">
        <v>-4.3453900000000002E-3</v>
      </c>
    </row>
    <row r="8538" spans="1:26" x14ac:dyDescent="0.25">
      <c r="A8538">
        <v>11.774699999999999</v>
      </c>
      <c r="B8538">
        <v>-2.6486700000000001E-3</v>
      </c>
      <c r="C8538">
        <v>3.6402200000000003E-2</v>
      </c>
      <c r="D8538">
        <v>0.21568699999999999</v>
      </c>
      <c r="E8538">
        <v>0.186693</v>
      </c>
      <c r="F8538">
        <v>8.9057200000000003E-2</v>
      </c>
      <c r="G8538">
        <f t="shared" si="666"/>
        <v>-0.15175761232291576</v>
      </c>
      <c r="H8538">
        <f t="shared" si="667"/>
        <v>2.0856924249911257</v>
      </c>
      <c r="I8538">
        <f t="shared" si="668"/>
        <v>12.357954795838186</v>
      </c>
      <c r="J8538">
        <f t="shared" si="669"/>
        <v>10.696720964635878</v>
      </c>
      <c r="K8538">
        <f t="shared" si="670"/>
        <v>5.1026016952524751</v>
      </c>
      <c r="L8538">
        <v>-2.6486700000000001E-3</v>
      </c>
      <c r="M8538">
        <v>3.6402200000000003E-2</v>
      </c>
      <c r="N8538">
        <v>9.5641799999999999E-2</v>
      </c>
      <c r="O8538">
        <v>9.7653599999999993E-2</v>
      </c>
      <c r="P8538">
        <v>0.117351</v>
      </c>
      <c r="Q8538">
        <v>0</v>
      </c>
      <c r="R8538">
        <v>-5.9896699999999999E-3</v>
      </c>
      <c r="S8538">
        <v>1.87703E-2</v>
      </c>
      <c r="T8538">
        <v>-6.3783500000000007E-2</v>
      </c>
      <c r="U8538">
        <v>-3.7560900000000001E-3</v>
      </c>
      <c r="V8538">
        <v>0</v>
      </c>
      <c r="W8538">
        <v>-5.9896699999999999E-3</v>
      </c>
      <c r="X8538">
        <v>-8.2087600000000001E-4</v>
      </c>
      <c r="Y8538">
        <v>-4.8367499999999999E-3</v>
      </c>
      <c r="Z8538">
        <v>-4.4010200000000003E-3</v>
      </c>
    </row>
    <row r="8539" spans="1:26" x14ac:dyDescent="0.25">
      <c r="A8539">
        <v>11.7753</v>
      </c>
      <c r="B8539">
        <v>-2.6486700000000001E-3</v>
      </c>
      <c r="C8539">
        <v>3.6402200000000003E-2</v>
      </c>
      <c r="D8539">
        <v>0.21570300000000001</v>
      </c>
      <c r="E8539">
        <v>0.18661800000000001</v>
      </c>
      <c r="F8539">
        <v>8.9053900000000005E-2</v>
      </c>
      <c r="G8539">
        <f t="shared" si="666"/>
        <v>-0.15175761232291576</v>
      </c>
      <c r="H8539">
        <f t="shared" si="667"/>
        <v>2.0856924249911257</v>
      </c>
      <c r="I8539">
        <f t="shared" si="668"/>
        <v>12.358871528310397</v>
      </c>
      <c r="J8539">
        <f t="shared" si="669"/>
        <v>10.692423781172396</v>
      </c>
      <c r="K8539">
        <f t="shared" si="670"/>
        <v>5.1024126191800816</v>
      </c>
      <c r="L8539">
        <v>-2.6486700000000001E-3</v>
      </c>
      <c r="M8539">
        <v>3.6402200000000003E-2</v>
      </c>
      <c r="N8539">
        <v>9.5641799999999999E-2</v>
      </c>
      <c r="O8539">
        <v>9.7649200000000005E-2</v>
      </c>
      <c r="P8539">
        <v>0.11734700000000001</v>
      </c>
      <c r="Q8539">
        <v>0</v>
      </c>
      <c r="R8539">
        <v>-5.8183200000000001E-3</v>
      </c>
      <c r="S8539">
        <v>1.17991E-2</v>
      </c>
      <c r="T8539">
        <v>-5.67702E-2</v>
      </c>
      <c r="U8539">
        <v>-3.45145E-3</v>
      </c>
      <c r="V8539">
        <v>0</v>
      </c>
      <c r="W8539">
        <v>-5.8183200000000001E-3</v>
      </c>
      <c r="X8539">
        <v>-8.2087600000000001E-4</v>
      </c>
      <c r="Y8539">
        <v>-4.2181299999999996E-3</v>
      </c>
      <c r="Z8539">
        <v>-4.2358300000000003E-3</v>
      </c>
    </row>
    <row r="8540" spans="1:26" x14ac:dyDescent="0.25">
      <c r="A8540">
        <v>11.779199999999999</v>
      </c>
      <c r="B8540">
        <v>-2.6486700000000001E-3</v>
      </c>
      <c r="C8540">
        <v>3.6402200000000003E-2</v>
      </c>
      <c r="D8540">
        <v>0.21573500000000001</v>
      </c>
      <c r="E8540">
        <v>0.18647</v>
      </c>
      <c r="F8540">
        <v>8.9042099999999999E-2</v>
      </c>
      <c r="G8540">
        <f t="shared" si="666"/>
        <v>-0.15175761232291576</v>
      </c>
      <c r="H8540">
        <f t="shared" si="667"/>
        <v>2.0856924249911257</v>
      </c>
      <c r="I8540">
        <f t="shared" si="668"/>
        <v>12.360704993254815</v>
      </c>
      <c r="J8540">
        <f t="shared" si="669"/>
        <v>10.683944005804461</v>
      </c>
      <c r="K8540">
        <f t="shared" si="670"/>
        <v>5.1017365289818271</v>
      </c>
      <c r="L8540">
        <v>-2.6486700000000001E-3</v>
      </c>
      <c r="M8540">
        <v>3.6402200000000003E-2</v>
      </c>
      <c r="N8540">
        <v>9.5637299999999995E-2</v>
      </c>
      <c r="O8540">
        <v>9.7635700000000006E-2</v>
      </c>
      <c r="P8540">
        <v>0.11733300000000001</v>
      </c>
      <c r="Q8540">
        <v>0</v>
      </c>
      <c r="R8540">
        <v>-5.32337E-3</v>
      </c>
      <c r="S8540">
        <v>1.67747E-2</v>
      </c>
      <c r="T8540">
        <v>-5.9700200000000002E-2</v>
      </c>
      <c r="U8540">
        <v>-3.4897800000000001E-3</v>
      </c>
      <c r="V8540">
        <v>0</v>
      </c>
      <c r="W8540">
        <v>-5.32337E-3</v>
      </c>
      <c r="X8540">
        <v>-7.4586499999999996E-4</v>
      </c>
      <c r="Y8540">
        <v>-4.4755000000000003E-3</v>
      </c>
      <c r="Z8540">
        <v>-4.1326000000000002E-3</v>
      </c>
    </row>
    <row r="8541" spans="1:26" x14ac:dyDescent="0.25">
      <c r="A8541">
        <v>11.7803</v>
      </c>
      <c r="B8541">
        <v>-2.6486700000000001E-3</v>
      </c>
      <c r="C8541">
        <v>3.6402200000000003E-2</v>
      </c>
      <c r="D8541">
        <v>0.21581400000000001</v>
      </c>
      <c r="E8541">
        <v>0.18635299999999999</v>
      </c>
      <c r="F8541">
        <v>8.9037000000000005E-2</v>
      </c>
      <c r="G8541">
        <f t="shared" si="666"/>
        <v>-0.15175761232291576</v>
      </c>
      <c r="H8541">
        <f t="shared" si="667"/>
        <v>2.0856924249911257</v>
      </c>
      <c r="I8541">
        <f t="shared" si="668"/>
        <v>12.365231359836347</v>
      </c>
      <c r="J8541">
        <f t="shared" si="669"/>
        <v>10.67724039960143</v>
      </c>
      <c r="K8541">
        <f t="shared" si="670"/>
        <v>5.1014443205063111</v>
      </c>
      <c r="L8541">
        <v>-2.6486700000000001E-3</v>
      </c>
      <c r="M8541">
        <v>3.6402200000000003E-2</v>
      </c>
      <c r="N8541">
        <v>9.5637299999999995E-2</v>
      </c>
      <c r="O8541">
        <v>9.76268E-2</v>
      </c>
      <c r="P8541">
        <v>0.117329</v>
      </c>
      <c r="Q8541">
        <v>0</v>
      </c>
      <c r="R8541">
        <v>-5.1062E-3</v>
      </c>
      <c r="S8541">
        <v>1.6858999999999999E-2</v>
      </c>
      <c r="T8541">
        <v>-5.5655799999999998E-2</v>
      </c>
      <c r="U8541">
        <v>-3.31388E-3</v>
      </c>
      <c r="V8541">
        <v>0</v>
      </c>
      <c r="W8541">
        <v>-5.1062E-3</v>
      </c>
      <c r="X8541">
        <v>-7.4586499999999996E-4</v>
      </c>
      <c r="Y8541">
        <v>-4.2678799999999999E-3</v>
      </c>
      <c r="Z8541">
        <v>-3.8508499999999998E-3</v>
      </c>
    </row>
    <row r="8542" spans="1:26" x14ac:dyDescent="0.25">
      <c r="A8542">
        <v>11.781599999999999</v>
      </c>
      <c r="B8542">
        <v>-2.6486700000000001E-3</v>
      </c>
      <c r="C8542">
        <v>3.6402200000000003E-2</v>
      </c>
      <c r="D8542">
        <v>0.215893</v>
      </c>
      <c r="E8542">
        <v>0.18623600000000001</v>
      </c>
      <c r="F8542">
        <v>8.9031899999999997E-2</v>
      </c>
      <c r="G8542">
        <f t="shared" si="666"/>
        <v>-0.15175761232291576</v>
      </c>
      <c r="H8542">
        <f t="shared" si="667"/>
        <v>2.0856924249911257</v>
      </c>
      <c r="I8542">
        <f t="shared" si="668"/>
        <v>12.369757726417882</v>
      </c>
      <c r="J8542">
        <f t="shared" si="669"/>
        <v>10.6705367933984</v>
      </c>
      <c r="K8542">
        <f t="shared" si="670"/>
        <v>5.1011521120307943</v>
      </c>
      <c r="L8542">
        <v>-2.6486700000000001E-3</v>
      </c>
      <c r="M8542">
        <v>3.6402200000000003E-2</v>
      </c>
      <c r="N8542">
        <v>9.5637299999999995E-2</v>
      </c>
      <c r="O8542">
        <v>9.7617800000000005E-2</v>
      </c>
      <c r="P8542">
        <v>0.117324</v>
      </c>
      <c r="Q8542">
        <v>0</v>
      </c>
      <c r="R8542">
        <v>-4.9659300000000003E-3</v>
      </c>
      <c r="S8542">
        <v>2.31833E-2</v>
      </c>
      <c r="T8542">
        <v>-5.9827400000000003E-2</v>
      </c>
      <c r="U8542">
        <v>-3.49555E-3</v>
      </c>
      <c r="V8542">
        <v>0</v>
      </c>
      <c r="W8542">
        <v>-4.9659300000000003E-3</v>
      </c>
      <c r="X8542">
        <v>-7.4586499999999996E-4</v>
      </c>
      <c r="Y8542">
        <v>-4.7148700000000003E-3</v>
      </c>
      <c r="Z8542">
        <v>-3.8508399999999999E-3</v>
      </c>
    </row>
    <row r="8543" spans="1:26" x14ac:dyDescent="0.25">
      <c r="A8543">
        <v>11.782999999999999</v>
      </c>
      <c r="B8543">
        <v>-2.6486700000000001E-3</v>
      </c>
      <c r="C8543">
        <v>3.6402200000000003E-2</v>
      </c>
      <c r="D8543">
        <v>0.21590799999999999</v>
      </c>
      <c r="E8543">
        <v>0.18615999999999999</v>
      </c>
      <c r="F8543">
        <v>8.9028599999999999E-2</v>
      </c>
      <c r="G8543">
        <f t="shared" si="666"/>
        <v>-0.15175761232291576</v>
      </c>
      <c r="H8543">
        <f t="shared" si="667"/>
        <v>2.0856924249911257</v>
      </c>
      <c r="I8543">
        <f t="shared" si="668"/>
        <v>12.370617163110577</v>
      </c>
      <c r="J8543">
        <f t="shared" si="669"/>
        <v>10.666182314155405</v>
      </c>
      <c r="K8543">
        <f t="shared" si="670"/>
        <v>5.1009630359584017</v>
      </c>
      <c r="L8543">
        <v>-2.6486700000000001E-3</v>
      </c>
      <c r="M8543">
        <v>3.6402200000000003E-2</v>
      </c>
      <c r="N8543">
        <v>9.5637299999999995E-2</v>
      </c>
      <c r="O8543">
        <v>9.76133E-2</v>
      </c>
      <c r="P8543">
        <v>0.11731999999999999</v>
      </c>
      <c r="Q8543">
        <v>0</v>
      </c>
      <c r="R8543">
        <v>-4.8475599999999999E-3</v>
      </c>
      <c r="S8543">
        <v>5.7640299999999998E-2</v>
      </c>
      <c r="T8543">
        <v>-7.7927499999999997E-2</v>
      </c>
      <c r="U8543">
        <v>-4.2816599999999996E-3</v>
      </c>
      <c r="V8543">
        <v>0</v>
      </c>
      <c r="W8543">
        <v>-4.8475599999999999E-3</v>
      </c>
      <c r="X8543">
        <v>-7.4586499999999996E-4</v>
      </c>
      <c r="Y8543">
        <v>-6.9095700000000003E-3</v>
      </c>
      <c r="Z8543">
        <v>-3.5299200000000002E-3</v>
      </c>
    </row>
    <row r="8544" spans="1:26" x14ac:dyDescent="0.25">
      <c r="A8544">
        <v>11.785</v>
      </c>
      <c r="B8544">
        <v>-2.6486700000000001E-3</v>
      </c>
      <c r="C8544">
        <v>3.6402200000000003E-2</v>
      </c>
      <c r="D8544">
        <v>0.21598700000000001</v>
      </c>
      <c r="E8544">
        <v>0.18604299999999999</v>
      </c>
      <c r="F8544">
        <v>8.9023500000000005E-2</v>
      </c>
      <c r="G8544">
        <f t="shared" si="666"/>
        <v>-0.15175761232291576</v>
      </c>
      <c r="H8544">
        <f t="shared" si="667"/>
        <v>2.0856924249911257</v>
      </c>
      <c r="I8544">
        <f t="shared" si="668"/>
        <v>12.375143529692112</v>
      </c>
      <c r="J8544">
        <f t="shared" si="669"/>
        <v>10.659478707952372</v>
      </c>
      <c r="K8544">
        <f t="shared" si="670"/>
        <v>5.100670827482884</v>
      </c>
      <c r="L8544">
        <v>-2.6486700000000001E-3</v>
      </c>
      <c r="M8544">
        <v>3.6402200000000003E-2</v>
      </c>
      <c r="N8544">
        <v>9.5637299999999995E-2</v>
      </c>
      <c r="O8544">
        <v>9.7604300000000005E-2</v>
      </c>
      <c r="P8544">
        <v>0.117315</v>
      </c>
      <c r="Q8544">
        <v>0</v>
      </c>
      <c r="R8544">
        <v>-4.62701E-3</v>
      </c>
      <c r="S8544">
        <v>3.9772000000000002E-2</v>
      </c>
      <c r="T8544">
        <v>-6.4063599999999998E-2</v>
      </c>
      <c r="U8544">
        <v>-3.6793400000000001E-3</v>
      </c>
      <c r="V8544">
        <v>0</v>
      </c>
      <c r="W8544">
        <v>-4.62701E-3</v>
      </c>
      <c r="X8544">
        <v>-7.4586499999999996E-4</v>
      </c>
      <c r="Y8544">
        <v>-5.5380500000000001E-3</v>
      </c>
      <c r="Z8544">
        <v>-3.3887499999999998E-3</v>
      </c>
    </row>
    <row r="8545" spans="1:26" x14ac:dyDescent="0.25">
      <c r="A8545">
        <v>11.7866</v>
      </c>
      <c r="B8545">
        <v>-2.6486700000000001E-3</v>
      </c>
      <c r="C8545">
        <v>3.6402200000000003E-2</v>
      </c>
      <c r="D8545">
        <v>0.21612899999999999</v>
      </c>
      <c r="E8545">
        <v>0.18588399999999999</v>
      </c>
      <c r="F8545">
        <v>8.9016600000000001E-2</v>
      </c>
      <c r="G8545">
        <f t="shared" si="666"/>
        <v>-0.15175761232291576</v>
      </c>
      <c r="H8545">
        <f t="shared" si="667"/>
        <v>2.0856924249911257</v>
      </c>
      <c r="I8545">
        <f t="shared" si="668"/>
        <v>12.383279530382969</v>
      </c>
      <c r="J8545">
        <f t="shared" si="669"/>
        <v>10.650368679009794</v>
      </c>
      <c r="K8545">
        <f t="shared" si="670"/>
        <v>5.1002754866042448</v>
      </c>
      <c r="L8545">
        <v>-2.6486700000000001E-3</v>
      </c>
      <c r="M8545">
        <v>3.6402200000000003E-2</v>
      </c>
      <c r="N8545">
        <v>9.5637299999999995E-2</v>
      </c>
      <c r="O8545">
        <v>9.7590899999999994E-2</v>
      </c>
      <c r="P8545">
        <v>0.117311</v>
      </c>
      <c r="Q8545">
        <v>0</v>
      </c>
      <c r="R8545">
        <v>-4.44984E-3</v>
      </c>
      <c r="S8545">
        <v>4.7682700000000001E-2</v>
      </c>
      <c r="T8545">
        <v>-6.9279499999999994E-2</v>
      </c>
      <c r="U8545">
        <v>-3.9067199999999998E-3</v>
      </c>
      <c r="V8545">
        <v>0</v>
      </c>
      <c r="W8545">
        <v>-4.44984E-3</v>
      </c>
      <c r="X8545">
        <v>-7.4586499999999996E-4</v>
      </c>
      <c r="Y8545">
        <v>-6.0965699999999999E-3</v>
      </c>
      <c r="Z8545">
        <v>-3.3889200000000001E-3</v>
      </c>
    </row>
    <row r="8546" spans="1:26" x14ac:dyDescent="0.25">
      <c r="A8546">
        <v>11.789199999999999</v>
      </c>
      <c r="B8546">
        <v>-2.6486700000000001E-3</v>
      </c>
      <c r="C8546">
        <v>3.6402200000000003E-2</v>
      </c>
      <c r="D8546">
        <v>0.21627299999999999</v>
      </c>
      <c r="E8546">
        <v>0.185728</v>
      </c>
      <c r="F8546">
        <v>8.90045E-2</v>
      </c>
      <c r="G8546">
        <f t="shared" si="666"/>
        <v>-0.15175761232291576</v>
      </c>
      <c r="H8546">
        <f t="shared" si="667"/>
        <v>2.0856924249911257</v>
      </c>
      <c r="I8546">
        <f t="shared" si="668"/>
        <v>12.391530122632853</v>
      </c>
      <c r="J8546">
        <f t="shared" si="669"/>
        <v>10.641430537405755</v>
      </c>
      <c r="K8546">
        <f t="shared" si="670"/>
        <v>5.0995822076721362</v>
      </c>
      <c r="L8546">
        <v>-2.6486700000000001E-3</v>
      </c>
      <c r="M8546">
        <v>3.6402200000000003E-2</v>
      </c>
      <c r="N8546">
        <v>9.5632800000000004E-2</v>
      </c>
      <c r="O8546">
        <v>9.7572999999999993E-2</v>
      </c>
      <c r="P8546">
        <v>0.117302</v>
      </c>
      <c r="Q8546">
        <v>0</v>
      </c>
      <c r="R8546">
        <v>-4.1650699999999999E-3</v>
      </c>
      <c r="S8546">
        <v>4.6692400000000002E-2</v>
      </c>
      <c r="T8546">
        <v>-6.7885399999999999E-2</v>
      </c>
      <c r="U8546">
        <v>-3.6863600000000001E-3</v>
      </c>
      <c r="V8546">
        <v>0</v>
      </c>
      <c r="W8546">
        <v>-4.1650699999999999E-3</v>
      </c>
      <c r="X8546">
        <v>-6.11386E-4</v>
      </c>
      <c r="Y8546">
        <v>-5.8509399999999998E-3</v>
      </c>
      <c r="Z8546">
        <v>-3.1969699999999999E-3</v>
      </c>
    </row>
    <row r="8547" spans="1:26" x14ac:dyDescent="0.25">
      <c r="A8547">
        <v>11.791</v>
      </c>
      <c r="B8547">
        <v>-2.6486700000000001E-3</v>
      </c>
      <c r="C8547">
        <v>3.6402200000000003E-2</v>
      </c>
      <c r="D8547">
        <v>0.21628800000000001</v>
      </c>
      <c r="E8547">
        <v>0.18565200000000001</v>
      </c>
      <c r="F8547">
        <v>8.9001200000000003E-2</v>
      </c>
      <c r="G8547">
        <f t="shared" si="666"/>
        <v>-0.15175761232291576</v>
      </c>
      <c r="H8547">
        <f t="shared" si="667"/>
        <v>2.0856924249911257</v>
      </c>
      <c r="I8547">
        <f t="shared" si="668"/>
        <v>12.392389559325549</v>
      </c>
      <c r="J8547">
        <f t="shared" si="669"/>
        <v>10.63707605816276</v>
      </c>
      <c r="K8547">
        <f t="shared" si="670"/>
        <v>5.0993931315997427</v>
      </c>
      <c r="L8547">
        <v>-2.6486700000000001E-3</v>
      </c>
      <c r="M8547">
        <v>3.6402200000000003E-2</v>
      </c>
      <c r="N8547">
        <v>9.5632800000000004E-2</v>
      </c>
      <c r="O8547">
        <v>9.7568500000000002E-2</v>
      </c>
      <c r="P8547">
        <v>0.117297</v>
      </c>
      <c r="Q8547">
        <v>0</v>
      </c>
      <c r="R8547">
        <v>-4.0712700000000001E-3</v>
      </c>
      <c r="S8547">
        <v>5.2811999999999998E-2</v>
      </c>
      <c r="T8547">
        <v>-6.6507499999999997E-2</v>
      </c>
      <c r="U8547">
        <v>-3.6258900000000001E-3</v>
      </c>
      <c r="V8547">
        <v>0</v>
      </c>
      <c r="W8547">
        <v>-4.0712700000000001E-3</v>
      </c>
      <c r="X8547">
        <v>-6.11386E-4</v>
      </c>
      <c r="Y8547">
        <v>-6.0012800000000003E-3</v>
      </c>
      <c r="Z8547">
        <v>-2.8240100000000001E-3</v>
      </c>
    </row>
    <row r="8548" spans="1:26" x14ac:dyDescent="0.25">
      <c r="A8548">
        <v>11.792</v>
      </c>
      <c r="B8548">
        <v>-2.6486700000000001E-3</v>
      </c>
      <c r="C8548">
        <v>3.6402200000000003E-2</v>
      </c>
      <c r="D8548">
        <v>0.21635299999999999</v>
      </c>
      <c r="E8548">
        <v>0.185613</v>
      </c>
      <c r="F8548">
        <v>8.8994100000000007E-2</v>
      </c>
      <c r="G8548">
        <f t="shared" si="666"/>
        <v>-0.15175761232291576</v>
      </c>
      <c r="H8548">
        <f t="shared" si="667"/>
        <v>2.0856924249911257</v>
      </c>
      <c r="I8548">
        <f t="shared" si="668"/>
        <v>12.396113784993899</v>
      </c>
      <c r="J8548">
        <f t="shared" si="669"/>
        <v>10.634841522761748</v>
      </c>
      <c r="K8548">
        <f t="shared" si="670"/>
        <v>5.0989863315652002</v>
      </c>
      <c r="L8548">
        <v>-2.6486700000000001E-3</v>
      </c>
      <c r="M8548">
        <v>3.6402200000000003E-2</v>
      </c>
      <c r="N8548">
        <v>9.5628299999999999E-2</v>
      </c>
      <c r="O8548">
        <v>9.7559499999999993E-2</v>
      </c>
      <c r="P8548">
        <v>0.11729299999999999</v>
      </c>
      <c r="Q8548">
        <v>0</v>
      </c>
      <c r="R8548">
        <v>-3.9913600000000002E-3</v>
      </c>
      <c r="S8548">
        <v>5.97467E-2</v>
      </c>
      <c r="T8548">
        <v>-7.5958700000000004E-2</v>
      </c>
      <c r="U8548">
        <v>-4.0796799999999996E-3</v>
      </c>
      <c r="V8548">
        <v>0</v>
      </c>
      <c r="W8548">
        <v>-3.9913600000000002E-3</v>
      </c>
      <c r="X8548">
        <v>-6.4652999999999998E-4</v>
      </c>
      <c r="Y8548">
        <v>-6.7804299999999996E-3</v>
      </c>
      <c r="Z8548">
        <v>-3.19689E-3</v>
      </c>
    </row>
    <row r="8549" spans="1:26" x14ac:dyDescent="0.25">
      <c r="A8549">
        <v>11.793699999999999</v>
      </c>
      <c r="B8549">
        <v>-2.6486700000000001E-3</v>
      </c>
      <c r="C8549">
        <v>3.6402200000000003E-2</v>
      </c>
      <c r="D8549">
        <v>0.21649599999999999</v>
      </c>
      <c r="E8549">
        <v>0.18545400000000001</v>
      </c>
      <c r="F8549">
        <v>8.8987200000000002E-2</v>
      </c>
      <c r="G8549">
        <f t="shared" si="666"/>
        <v>-0.15175761232291576</v>
      </c>
      <c r="H8549">
        <f t="shared" si="667"/>
        <v>2.0856924249911257</v>
      </c>
      <c r="I8549">
        <f t="shared" si="668"/>
        <v>12.404307081464269</v>
      </c>
      <c r="J8549">
        <f t="shared" si="669"/>
        <v>10.62573149381917</v>
      </c>
      <c r="K8549">
        <f t="shared" si="670"/>
        <v>5.0985909906865592</v>
      </c>
      <c r="L8549">
        <v>-2.6486700000000001E-3</v>
      </c>
      <c r="M8549">
        <v>3.6402200000000003E-2</v>
      </c>
      <c r="N8549">
        <v>9.5628299999999999E-2</v>
      </c>
      <c r="O8549">
        <v>9.7546099999999997E-2</v>
      </c>
      <c r="P8549">
        <v>0.117288</v>
      </c>
      <c r="Q8549">
        <v>0</v>
      </c>
      <c r="R8549">
        <v>-3.8406299999999998E-3</v>
      </c>
      <c r="S8549">
        <v>5.9959199999999997E-2</v>
      </c>
      <c r="T8549">
        <v>-7.0002200000000001E-2</v>
      </c>
      <c r="U8549">
        <v>-3.8203199999999999E-3</v>
      </c>
      <c r="V8549">
        <v>0</v>
      </c>
      <c r="W8549">
        <v>-3.8406299999999998E-3</v>
      </c>
      <c r="X8549">
        <v>-6.4652999999999998E-4</v>
      </c>
      <c r="Y8549">
        <v>-6.4772099999999997E-3</v>
      </c>
      <c r="Z8549">
        <v>-2.7776699999999999E-3</v>
      </c>
    </row>
    <row r="8550" spans="1:26" x14ac:dyDescent="0.25">
      <c r="A8550">
        <v>11.7956</v>
      </c>
      <c r="B8550">
        <v>-2.6486700000000001E-3</v>
      </c>
      <c r="C8550">
        <v>3.6402200000000003E-2</v>
      </c>
      <c r="D8550">
        <v>0.21657499999999999</v>
      </c>
      <c r="E8550">
        <v>0.185337</v>
      </c>
      <c r="F8550">
        <v>8.8982099999999995E-2</v>
      </c>
      <c r="G8550">
        <f t="shared" si="666"/>
        <v>-0.15175761232291576</v>
      </c>
      <c r="H8550">
        <f t="shared" si="667"/>
        <v>2.0856924249911257</v>
      </c>
      <c r="I8550">
        <f t="shared" si="668"/>
        <v>12.408833448045804</v>
      </c>
      <c r="J8550">
        <f t="shared" si="669"/>
        <v>10.61902788761614</v>
      </c>
      <c r="K8550">
        <f t="shared" si="670"/>
        <v>5.0982987822110424</v>
      </c>
      <c r="L8550">
        <v>-2.6486700000000001E-3</v>
      </c>
      <c r="M8550">
        <v>3.6402200000000003E-2</v>
      </c>
      <c r="N8550">
        <v>9.5628299999999999E-2</v>
      </c>
      <c r="O8550">
        <v>9.7537100000000002E-2</v>
      </c>
      <c r="P8550">
        <v>0.117284</v>
      </c>
      <c r="Q8550">
        <v>0</v>
      </c>
      <c r="R8550">
        <v>-3.7008499999999999E-3</v>
      </c>
      <c r="S8550">
        <v>5.8201700000000002E-2</v>
      </c>
      <c r="T8550">
        <v>-6.6945299999999999E-2</v>
      </c>
      <c r="U8550">
        <v>-3.68754E-3</v>
      </c>
      <c r="V8550">
        <v>0</v>
      </c>
      <c r="W8550">
        <v>-3.7008499999999999E-3</v>
      </c>
      <c r="X8550">
        <v>-6.4652999999999998E-4</v>
      </c>
      <c r="Y8550">
        <v>-6.2538799999999999E-3</v>
      </c>
      <c r="Z8550">
        <v>-2.6475800000000001E-3</v>
      </c>
    </row>
    <row r="8551" spans="1:26" x14ac:dyDescent="0.25">
      <c r="A8551">
        <v>11.7963</v>
      </c>
      <c r="B8551">
        <v>-2.6486700000000001E-3</v>
      </c>
      <c r="C8551">
        <v>3.6402200000000003E-2</v>
      </c>
      <c r="D8551">
        <v>0.21662400000000001</v>
      </c>
      <c r="E8551">
        <v>0.18537300000000001</v>
      </c>
      <c r="F8551">
        <v>8.8978299999999996E-2</v>
      </c>
      <c r="G8551">
        <f t="shared" si="666"/>
        <v>-0.15175761232291576</v>
      </c>
      <c r="H8551">
        <f t="shared" si="667"/>
        <v>2.0856924249911257</v>
      </c>
      <c r="I8551">
        <f t="shared" si="668"/>
        <v>12.411640941241945</v>
      </c>
      <c r="J8551">
        <f t="shared" si="669"/>
        <v>10.62109053567861</v>
      </c>
      <c r="K8551">
        <f t="shared" si="670"/>
        <v>5.0980810582488925</v>
      </c>
      <c r="L8551">
        <v>-2.6486700000000001E-3</v>
      </c>
      <c r="M8551">
        <v>3.6402200000000003E-2</v>
      </c>
      <c r="N8551">
        <v>9.5623899999999998E-2</v>
      </c>
      <c r="O8551">
        <v>9.75327E-2</v>
      </c>
      <c r="P8551">
        <v>0.117284</v>
      </c>
      <c r="Q8551">
        <v>0</v>
      </c>
      <c r="R8551">
        <v>-3.64285E-3</v>
      </c>
      <c r="S8551">
        <v>5.0309300000000001E-2</v>
      </c>
      <c r="T8551">
        <v>-6.05879E-2</v>
      </c>
      <c r="U8551">
        <v>-3.50031E-3</v>
      </c>
      <c r="V8551">
        <v>0</v>
      </c>
      <c r="W8551">
        <v>-3.64285E-3</v>
      </c>
      <c r="X8551">
        <v>-7.2182099999999999E-4</v>
      </c>
      <c r="Y8551">
        <v>-5.7123599999999997E-3</v>
      </c>
      <c r="Z8551">
        <v>-2.6475800000000001E-3</v>
      </c>
    </row>
    <row r="8552" spans="1:26" x14ac:dyDescent="0.25">
      <c r="A8552">
        <v>11.799200000000001</v>
      </c>
      <c r="B8552">
        <v>-2.6486700000000001E-3</v>
      </c>
      <c r="C8552">
        <v>3.6402200000000003E-2</v>
      </c>
      <c r="D8552">
        <v>0.216782</v>
      </c>
      <c r="E8552">
        <v>0.185138</v>
      </c>
      <c r="F8552">
        <v>8.8968099999999994E-2</v>
      </c>
      <c r="G8552">
        <f t="shared" si="666"/>
        <v>-0.15175761232291576</v>
      </c>
      <c r="H8552">
        <f t="shared" si="667"/>
        <v>2.0856924249911257</v>
      </c>
      <c r="I8552">
        <f t="shared" si="668"/>
        <v>12.420693674405014</v>
      </c>
      <c r="J8552">
        <f t="shared" si="669"/>
        <v>10.607626027493035</v>
      </c>
      <c r="K8552">
        <f t="shared" si="670"/>
        <v>5.0974966412978588</v>
      </c>
      <c r="L8552">
        <v>-2.6486700000000001E-3</v>
      </c>
      <c r="M8552">
        <v>3.6402200000000003E-2</v>
      </c>
      <c r="N8552">
        <v>9.5623899999999998E-2</v>
      </c>
      <c r="O8552">
        <v>9.7514699999999996E-2</v>
      </c>
      <c r="P8552">
        <v>0.117275</v>
      </c>
      <c r="Q8552">
        <v>0</v>
      </c>
      <c r="R8552">
        <v>-3.4792600000000001E-3</v>
      </c>
      <c r="S8552">
        <v>7.2830099999999995E-2</v>
      </c>
      <c r="T8552">
        <v>-7.1649000000000004E-2</v>
      </c>
      <c r="U8552">
        <v>-3.9818400000000004E-3</v>
      </c>
      <c r="V8552">
        <v>0</v>
      </c>
      <c r="W8552">
        <v>-3.4792600000000001E-3</v>
      </c>
      <c r="X8552">
        <v>-7.2182099999999999E-4</v>
      </c>
      <c r="Y8552">
        <v>-7.1044200000000002E-3</v>
      </c>
      <c r="Z8552">
        <v>-2.3866099999999999E-3</v>
      </c>
    </row>
    <row r="8553" spans="1:26" x14ac:dyDescent="0.25">
      <c r="A8553">
        <v>11.800599999999999</v>
      </c>
      <c r="B8553">
        <v>-2.6486700000000001E-3</v>
      </c>
      <c r="C8553">
        <v>3.6402200000000003E-2</v>
      </c>
      <c r="D8553">
        <v>0.216861</v>
      </c>
      <c r="E8553">
        <v>0.18502099999999999</v>
      </c>
      <c r="F8553">
        <v>8.8963E-2</v>
      </c>
      <c r="G8553">
        <f t="shared" si="666"/>
        <v>-0.15175761232291576</v>
      </c>
      <c r="H8553">
        <f t="shared" si="667"/>
        <v>2.0856924249911257</v>
      </c>
      <c r="I8553">
        <f t="shared" si="668"/>
        <v>12.425220040986545</v>
      </c>
      <c r="J8553">
        <f t="shared" si="669"/>
        <v>10.600922421290003</v>
      </c>
      <c r="K8553">
        <f t="shared" si="670"/>
        <v>5.0972044328223429</v>
      </c>
      <c r="L8553">
        <v>-2.6486700000000001E-3</v>
      </c>
      <c r="M8553">
        <v>3.6402200000000003E-2</v>
      </c>
      <c r="N8553">
        <v>9.5623899999999998E-2</v>
      </c>
      <c r="O8553">
        <v>9.7505800000000004E-2</v>
      </c>
      <c r="P8553">
        <v>0.11727</v>
      </c>
      <c r="Q8553">
        <v>0</v>
      </c>
      <c r="R8553">
        <v>-3.39222E-3</v>
      </c>
      <c r="S8553">
        <v>6.6622600000000004E-2</v>
      </c>
      <c r="T8553">
        <v>-6.8546300000000004E-2</v>
      </c>
      <c r="U8553">
        <v>-3.8474899999999999E-3</v>
      </c>
      <c r="V8553">
        <v>0</v>
      </c>
      <c r="W8553">
        <v>-3.39222E-3</v>
      </c>
      <c r="X8553">
        <v>-7.2182099999999999E-4</v>
      </c>
      <c r="Y8553">
        <v>-6.7173399999999996E-3</v>
      </c>
      <c r="Z8553">
        <v>-2.45575E-3</v>
      </c>
    </row>
    <row r="8554" spans="1:26" x14ac:dyDescent="0.25">
      <c r="A8554">
        <v>11.801600000000001</v>
      </c>
      <c r="B8554">
        <v>-2.6486700000000001E-3</v>
      </c>
      <c r="C8554">
        <v>3.6402200000000003E-2</v>
      </c>
      <c r="D8554">
        <v>0.21698799999999999</v>
      </c>
      <c r="E8554">
        <v>0.18493799999999999</v>
      </c>
      <c r="F8554">
        <v>8.8959399999999994E-2</v>
      </c>
      <c r="G8554">
        <f t="shared" si="666"/>
        <v>-0.15175761232291576</v>
      </c>
      <c r="H8554">
        <f t="shared" si="667"/>
        <v>2.0856924249911257</v>
      </c>
      <c r="I8554">
        <f t="shared" si="668"/>
        <v>12.432496604984706</v>
      </c>
      <c r="J8554">
        <f t="shared" si="669"/>
        <v>10.59616687159042</v>
      </c>
      <c r="K8554">
        <f t="shared" si="670"/>
        <v>5.0969981680160945</v>
      </c>
      <c r="L8554">
        <v>-2.6486700000000001E-3</v>
      </c>
      <c r="M8554">
        <v>3.6402200000000003E-2</v>
      </c>
      <c r="N8554">
        <v>9.5623899999999998E-2</v>
      </c>
      <c r="O8554">
        <v>9.7496799999999995E-2</v>
      </c>
      <c r="P8554">
        <v>0.11727</v>
      </c>
      <c r="Q8554">
        <v>0</v>
      </c>
      <c r="R8554">
        <v>-3.3365700000000001E-3</v>
      </c>
      <c r="S8554">
        <v>5.3116999999999998E-2</v>
      </c>
      <c r="T8554">
        <v>-5.9629000000000001E-2</v>
      </c>
      <c r="U8554">
        <v>-3.4596900000000001E-3</v>
      </c>
      <c r="V8554">
        <v>0</v>
      </c>
      <c r="W8554">
        <v>-3.3365700000000001E-3</v>
      </c>
      <c r="X8554">
        <v>-7.2182099999999999E-4</v>
      </c>
      <c r="Y8554">
        <v>-5.7627099999999999E-3</v>
      </c>
      <c r="Z8554">
        <v>-2.45575E-3</v>
      </c>
    </row>
    <row r="8555" spans="1:26" x14ac:dyDescent="0.25">
      <c r="A8555">
        <v>11.8027</v>
      </c>
      <c r="B8555">
        <v>-2.6486700000000001E-3</v>
      </c>
      <c r="C8555">
        <v>3.6402200000000003E-2</v>
      </c>
      <c r="D8555">
        <v>0.21706700000000001</v>
      </c>
      <c r="E8555">
        <v>0.18482100000000001</v>
      </c>
      <c r="F8555">
        <v>8.89543E-2</v>
      </c>
      <c r="G8555">
        <f t="shared" si="666"/>
        <v>-0.15175761232291576</v>
      </c>
      <c r="H8555">
        <f t="shared" si="667"/>
        <v>2.0856924249911257</v>
      </c>
      <c r="I8555">
        <f t="shared" si="668"/>
        <v>12.437022971566241</v>
      </c>
      <c r="J8555">
        <f t="shared" si="669"/>
        <v>10.589463265387389</v>
      </c>
      <c r="K8555">
        <f t="shared" si="670"/>
        <v>5.0967059595405786</v>
      </c>
      <c r="L8555">
        <v>-2.6486700000000001E-3</v>
      </c>
      <c r="M8555">
        <v>3.6402200000000003E-2</v>
      </c>
      <c r="N8555">
        <v>9.5623899999999998E-2</v>
      </c>
      <c r="O8555">
        <v>9.7487799999999999E-2</v>
      </c>
      <c r="P8555">
        <v>0.117266</v>
      </c>
      <c r="Q8555">
        <v>0</v>
      </c>
      <c r="R8555">
        <v>-3.2827099999999999E-3</v>
      </c>
      <c r="S8555">
        <v>6.9363999999999995E-2</v>
      </c>
      <c r="T8555">
        <v>-7.0339100000000002E-2</v>
      </c>
      <c r="U8555">
        <v>-3.9263400000000004E-3</v>
      </c>
      <c r="V8555">
        <v>0</v>
      </c>
      <c r="W8555">
        <v>-3.2827099999999999E-3</v>
      </c>
      <c r="X8555">
        <v>-7.2182099999999999E-4</v>
      </c>
      <c r="Y8555">
        <v>-6.9089499999999996E-3</v>
      </c>
      <c r="Z8555">
        <v>-2.4557200000000002E-3</v>
      </c>
    </row>
    <row r="8556" spans="1:26" x14ac:dyDescent="0.25">
      <c r="A8556">
        <v>11.8049</v>
      </c>
      <c r="B8556">
        <v>-2.6486700000000001E-3</v>
      </c>
      <c r="C8556">
        <v>3.6402200000000003E-2</v>
      </c>
      <c r="D8556">
        <v>0.21713199999999999</v>
      </c>
      <c r="E8556">
        <v>0.184781</v>
      </c>
      <c r="F8556">
        <v>8.8947200000000004E-2</v>
      </c>
      <c r="G8556">
        <f t="shared" si="666"/>
        <v>-0.15175761232291576</v>
      </c>
      <c r="H8556">
        <f t="shared" si="667"/>
        <v>2.0856924249911257</v>
      </c>
      <c r="I8556">
        <f t="shared" si="668"/>
        <v>12.44074719723459</v>
      </c>
      <c r="J8556">
        <f t="shared" si="669"/>
        <v>10.587171434206864</v>
      </c>
      <c r="K8556">
        <f t="shared" si="670"/>
        <v>5.0962991595060361</v>
      </c>
      <c r="L8556">
        <v>-2.6486700000000001E-3</v>
      </c>
      <c r="M8556">
        <v>3.6402200000000003E-2</v>
      </c>
      <c r="N8556">
        <v>9.5619399999999993E-2</v>
      </c>
      <c r="O8556">
        <v>9.7478899999999993E-2</v>
      </c>
      <c r="P8556">
        <v>0.117261</v>
      </c>
      <c r="Q8556">
        <v>0</v>
      </c>
      <c r="R8556">
        <v>-3.1800600000000002E-3</v>
      </c>
      <c r="S8556">
        <v>7.58543E-2</v>
      </c>
      <c r="T8556">
        <v>-7.6896300000000001E-2</v>
      </c>
      <c r="U8556">
        <v>-4.2055E-3</v>
      </c>
      <c r="V8556">
        <v>0</v>
      </c>
      <c r="W8556">
        <v>-3.1800600000000002E-3</v>
      </c>
      <c r="X8556">
        <v>-7.1612499999999996E-4</v>
      </c>
      <c r="Y8556">
        <v>-7.4793000000000004E-3</v>
      </c>
      <c r="Z8556">
        <v>-2.6067899999999999E-3</v>
      </c>
    </row>
    <row r="8557" spans="1:26" x14ac:dyDescent="0.25">
      <c r="A8557">
        <v>11.807</v>
      </c>
      <c r="B8557">
        <v>-2.6486700000000001E-3</v>
      </c>
      <c r="C8557">
        <v>3.6402200000000003E-2</v>
      </c>
      <c r="D8557">
        <v>0.217338</v>
      </c>
      <c r="E8557">
        <v>0.18457999999999999</v>
      </c>
      <c r="F8557">
        <v>8.8938400000000001E-2</v>
      </c>
      <c r="G8557">
        <f t="shared" si="666"/>
        <v>-0.15175761232291576</v>
      </c>
      <c r="H8557">
        <f t="shared" si="667"/>
        <v>2.0856924249911257</v>
      </c>
      <c r="I8557">
        <f t="shared" si="668"/>
        <v>12.452550127814286</v>
      </c>
      <c r="J8557">
        <f t="shared" si="669"/>
        <v>10.575654982524734</v>
      </c>
      <c r="K8557">
        <f t="shared" si="670"/>
        <v>5.0957949566463201</v>
      </c>
      <c r="L8557">
        <v>-2.6486700000000001E-3</v>
      </c>
      <c r="M8557">
        <v>3.6402200000000003E-2</v>
      </c>
      <c r="N8557">
        <v>9.5619399999999993E-2</v>
      </c>
      <c r="O8557">
        <v>9.7461000000000006E-2</v>
      </c>
      <c r="P8557">
        <v>0.117257</v>
      </c>
      <c r="Q8557">
        <v>0</v>
      </c>
      <c r="R8557">
        <v>-3.0894799999999999E-3</v>
      </c>
      <c r="S8557">
        <v>7.3039300000000001E-2</v>
      </c>
      <c r="T8557">
        <v>-7.1828799999999998E-2</v>
      </c>
      <c r="U8557">
        <v>-3.9851799999999996E-3</v>
      </c>
      <c r="V8557">
        <v>0</v>
      </c>
      <c r="W8557">
        <v>-3.0894799999999999E-3</v>
      </c>
      <c r="X8557">
        <v>-7.1612499999999996E-4</v>
      </c>
      <c r="Y8557">
        <v>-7.1121300000000004E-3</v>
      </c>
      <c r="Z8557">
        <v>-2.38646E-3</v>
      </c>
    </row>
    <row r="8558" spans="1:26" x14ac:dyDescent="0.25">
      <c r="A8558">
        <v>11.8095</v>
      </c>
      <c r="B8558">
        <v>-2.6486700000000001E-3</v>
      </c>
      <c r="C8558">
        <v>3.6402200000000003E-2</v>
      </c>
      <c r="D8558">
        <v>0.21748100000000001</v>
      </c>
      <c r="E8558">
        <v>0.184421</v>
      </c>
      <c r="F8558">
        <v>8.8931499999999997E-2</v>
      </c>
      <c r="G8558">
        <f t="shared" si="666"/>
        <v>-0.15175761232291576</v>
      </c>
      <c r="H8558">
        <f t="shared" si="667"/>
        <v>2.0856924249911257</v>
      </c>
      <c r="I8558">
        <f t="shared" si="668"/>
        <v>12.460743424284656</v>
      </c>
      <c r="J8558">
        <f t="shared" si="669"/>
        <v>10.566544953582154</v>
      </c>
      <c r="K8558">
        <f t="shared" si="670"/>
        <v>5.0953996157676809</v>
      </c>
      <c r="L8558">
        <v>-2.6486700000000001E-3</v>
      </c>
      <c r="M8558">
        <v>3.6402200000000003E-2</v>
      </c>
      <c r="N8558">
        <v>9.5619399999999993E-2</v>
      </c>
      <c r="O8558">
        <v>9.7447500000000006E-2</v>
      </c>
      <c r="P8558">
        <v>0.117252</v>
      </c>
      <c r="Q8558">
        <v>0</v>
      </c>
      <c r="R8558">
        <v>-2.9710100000000001E-3</v>
      </c>
      <c r="S8558">
        <v>7.1426500000000004E-2</v>
      </c>
      <c r="T8558">
        <v>-7.2817400000000004E-2</v>
      </c>
      <c r="U8558">
        <v>-4.0292799999999997E-3</v>
      </c>
      <c r="V8558">
        <v>0</v>
      </c>
      <c r="W8558">
        <v>-2.9710100000000001E-3</v>
      </c>
      <c r="X8558">
        <v>-7.1612499999999996E-4</v>
      </c>
      <c r="Y8558">
        <v>-7.1044200000000002E-3</v>
      </c>
      <c r="Z8558">
        <v>-2.52893E-3</v>
      </c>
    </row>
    <row r="8559" spans="1:26" x14ac:dyDescent="0.25">
      <c r="A8559">
        <v>11.8104</v>
      </c>
      <c r="B8559">
        <v>-2.6486700000000001E-3</v>
      </c>
      <c r="C8559">
        <v>3.6402200000000003E-2</v>
      </c>
      <c r="D8559">
        <v>0.217609</v>
      </c>
      <c r="E8559">
        <v>0.18434</v>
      </c>
      <c r="F8559">
        <v>8.8922600000000004E-2</v>
      </c>
      <c r="G8559">
        <f t="shared" si="666"/>
        <v>-0.15175761232291576</v>
      </c>
      <c r="H8559">
        <f t="shared" si="667"/>
        <v>2.0856924249911257</v>
      </c>
      <c r="I8559">
        <f t="shared" si="668"/>
        <v>12.468077284062332</v>
      </c>
      <c r="J8559">
        <f t="shared" si="669"/>
        <v>10.561903995441597</v>
      </c>
      <c r="K8559">
        <f t="shared" si="670"/>
        <v>5.0948896833300141</v>
      </c>
      <c r="L8559">
        <v>-2.6486700000000001E-3</v>
      </c>
      <c r="M8559">
        <v>3.6402200000000003E-2</v>
      </c>
      <c r="N8559">
        <v>9.5614900000000003E-2</v>
      </c>
      <c r="O8559">
        <v>9.7434099999999996E-2</v>
      </c>
      <c r="P8559">
        <v>0.117248</v>
      </c>
      <c r="Q8559">
        <v>0</v>
      </c>
      <c r="R8559">
        <v>-2.9073100000000002E-3</v>
      </c>
      <c r="S8559">
        <v>6.3580999999999999E-2</v>
      </c>
      <c r="T8559">
        <v>-6.7037700000000006E-2</v>
      </c>
      <c r="U8559">
        <v>-3.8679299999999999E-3</v>
      </c>
      <c r="V8559">
        <v>0</v>
      </c>
      <c r="W8559">
        <v>-2.9073100000000002E-3</v>
      </c>
      <c r="X8559">
        <v>-7.9184100000000005E-4</v>
      </c>
      <c r="Y8559">
        <v>-6.5951999999999998E-3</v>
      </c>
      <c r="Z8559">
        <v>-2.5672300000000002E-3</v>
      </c>
    </row>
    <row r="8560" spans="1:26" x14ac:dyDescent="0.25">
      <c r="A8560">
        <v>11.8116</v>
      </c>
      <c r="B8560">
        <v>-2.6486700000000001E-3</v>
      </c>
      <c r="C8560">
        <v>3.6402200000000003E-2</v>
      </c>
      <c r="D8560">
        <v>0.21768899999999999</v>
      </c>
      <c r="E8560">
        <v>0.184223</v>
      </c>
      <c r="F8560">
        <v>8.8917499999999997E-2</v>
      </c>
      <c r="G8560">
        <f t="shared" si="666"/>
        <v>-0.15175761232291576</v>
      </c>
      <c r="H8560">
        <f t="shared" si="667"/>
        <v>2.0856924249911257</v>
      </c>
      <c r="I8560">
        <f t="shared" si="668"/>
        <v>12.472660946423376</v>
      </c>
      <c r="J8560">
        <f t="shared" si="669"/>
        <v>10.555200389238564</v>
      </c>
      <c r="K8560">
        <f t="shared" si="670"/>
        <v>5.0945974748544973</v>
      </c>
      <c r="L8560">
        <v>-2.6486700000000001E-3</v>
      </c>
      <c r="M8560">
        <v>3.6402200000000003E-2</v>
      </c>
      <c r="N8560">
        <v>9.5614900000000003E-2</v>
      </c>
      <c r="O8560">
        <v>9.7425100000000001E-2</v>
      </c>
      <c r="P8560">
        <v>0.117244</v>
      </c>
      <c r="Q8560">
        <v>0</v>
      </c>
      <c r="R8560">
        <v>-2.8663299999999998E-3</v>
      </c>
      <c r="S8560">
        <v>0.105243</v>
      </c>
      <c r="T8560">
        <v>-9.2370800000000003E-2</v>
      </c>
      <c r="U8560">
        <v>-4.9715699999999998E-3</v>
      </c>
      <c r="V8560">
        <v>0</v>
      </c>
      <c r="W8560">
        <v>-2.8663299999999998E-3</v>
      </c>
      <c r="X8560">
        <v>-7.9184100000000005E-4</v>
      </c>
      <c r="Y8560">
        <v>-9.4217499999999996E-3</v>
      </c>
      <c r="Z8560">
        <v>-2.4205099999999998E-3</v>
      </c>
    </row>
    <row r="8561" spans="1:26" x14ac:dyDescent="0.25">
      <c r="A8561">
        <v>11.8126</v>
      </c>
      <c r="B8561">
        <v>-2.6486700000000001E-3</v>
      </c>
      <c r="C8561">
        <v>3.6402200000000003E-2</v>
      </c>
      <c r="D8561">
        <v>0.21781600000000001</v>
      </c>
      <c r="E8561">
        <v>0.184139</v>
      </c>
      <c r="F8561">
        <v>8.8913900000000004E-2</v>
      </c>
      <c r="G8561">
        <f t="shared" si="666"/>
        <v>-0.15175761232291576</v>
      </c>
      <c r="H8561">
        <f t="shared" si="667"/>
        <v>2.0856924249911257</v>
      </c>
      <c r="I8561">
        <f t="shared" si="668"/>
        <v>12.479937510421539</v>
      </c>
      <c r="J8561">
        <f t="shared" si="669"/>
        <v>10.550387543759467</v>
      </c>
      <c r="K8561">
        <f t="shared" si="670"/>
        <v>5.0943912100482507</v>
      </c>
      <c r="L8561">
        <v>-2.6486700000000001E-3</v>
      </c>
      <c r="M8561">
        <v>3.6402200000000003E-2</v>
      </c>
      <c r="N8561">
        <v>9.5614900000000003E-2</v>
      </c>
      <c r="O8561">
        <v>9.7416199999999994E-2</v>
      </c>
      <c r="P8561">
        <v>0.117244</v>
      </c>
      <c r="Q8561">
        <v>0</v>
      </c>
      <c r="R8561">
        <v>-2.8265E-3</v>
      </c>
      <c r="S8561">
        <v>9.1275999999999996E-2</v>
      </c>
      <c r="T8561">
        <v>-8.3155199999999999E-2</v>
      </c>
      <c r="U8561">
        <v>-4.57048E-3</v>
      </c>
      <c r="V8561">
        <v>0</v>
      </c>
      <c r="W8561">
        <v>-2.8265E-3</v>
      </c>
      <c r="X8561">
        <v>-7.9184100000000005E-4</v>
      </c>
      <c r="Y8561">
        <v>-8.4354300000000007E-3</v>
      </c>
      <c r="Z8561">
        <v>-2.4205099999999998E-3</v>
      </c>
    </row>
    <row r="8562" spans="1:26" x14ac:dyDescent="0.25">
      <c r="A8562">
        <v>11.813700000000001</v>
      </c>
      <c r="B8562">
        <v>-2.6486700000000001E-3</v>
      </c>
      <c r="C8562">
        <v>3.6402200000000003E-2</v>
      </c>
      <c r="D8562">
        <v>0.217831</v>
      </c>
      <c r="E8562">
        <v>0.18406400000000001</v>
      </c>
      <c r="F8562">
        <v>8.8910600000000006E-2</v>
      </c>
      <c r="G8562">
        <f t="shared" si="666"/>
        <v>-0.15175761232291576</v>
      </c>
      <c r="H8562">
        <f t="shared" si="667"/>
        <v>2.0856924249911257</v>
      </c>
      <c r="I8562">
        <f t="shared" si="668"/>
        <v>12.480796947114236</v>
      </c>
      <c r="J8562">
        <f t="shared" si="669"/>
        <v>10.546090360295985</v>
      </c>
      <c r="K8562">
        <f t="shared" si="670"/>
        <v>5.0942021339758581</v>
      </c>
      <c r="L8562">
        <v>-2.6486700000000001E-3</v>
      </c>
      <c r="M8562">
        <v>3.6402200000000003E-2</v>
      </c>
      <c r="N8562">
        <v>9.5614900000000003E-2</v>
      </c>
      <c r="O8562">
        <v>9.7411700000000004E-2</v>
      </c>
      <c r="P8562">
        <v>0.117239</v>
      </c>
      <c r="Q8562">
        <v>0</v>
      </c>
      <c r="R8562">
        <v>-2.7877599999999998E-3</v>
      </c>
      <c r="S8562">
        <v>6.88695E-2</v>
      </c>
      <c r="T8562">
        <v>-6.9409700000000005E-2</v>
      </c>
      <c r="U8562">
        <v>-3.9721899999999996E-3</v>
      </c>
      <c r="V8562">
        <v>0</v>
      </c>
      <c r="W8562">
        <v>-2.7877599999999998E-3</v>
      </c>
      <c r="X8562">
        <v>-7.9184100000000005E-4</v>
      </c>
      <c r="Y8562">
        <v>-6.9088999999999999E-3</v>
      </c>
      <c r="Z8562">
        <v>-2.49175E-3</v>
      </c>
    </row>
    <row r="8563" spans="1:26" x14ac:dyDescent="0.25">
      <c r="A8563">
        <v>11.815</v>
      </c>
      <c r="B8563">
        <v>-2.6486700000000001E-3</v>
      </c>
      <c r="C8563">
        <v>3.6402200000000003E-2</v>
      </c>
      <c r="D8563">
        <v>0.21790999999999999</v>
      </c>
      <c r="E8563">
        <v>0.183947</v>
      </c>
      <c r="F8563">
        <v>8.8905499999999998E-2</v>
      </c>
      <c r="G8563">
        <f t="shared" si="666"/>
        <v>-0.15175761232291576</v>
      </c>
      <c r="H8563">
        <f t="shared" si="667"/>
        <v>2.0856924249911257</v>
      </c>
      <c r="I8563">
        <f t="shared" si="668"/>
        <v>12.485323313695767</v>
      </c>
      <c r="J8563">
        <f t="shared" si="669"/>
        <v>10.539386754092956</v>
      </c>
      <c r="K8563">
        <f t="shared" si="670"/>
        <v>5.0939099255003404</v>
      </c>
      <c r="L8563">
        <v>-2.6486700000000001E-3</v>
      </c>
      <c r="M8563">
        <v>3.6402200000000003E-2</v>
      </c>
      <c r="N8563">
        <v>9.5614900000000003E-2</v>
      </c>
      <c r="O8563">
        <v>9.7402699999999995E-2</v>
      </c>
      <c r="P8563">
        <v>0.11723500000000001</v>
      </c>
      <c r="Q8563">
        <v>0</v>
      </c>
      <c r="R8563">
        <v>-2.7500599999999999E-3</v>
      </c>
      <c r="S8563">
        <v>6.9373500000000005E-2</v>
      </c>
      <c r="T8563">
        <v>-6.9209699999999999E-2</v>
      </c>
      <c r="U8563">
        <v>-3.9638800000000004E-3</v>
      </c>
      <c r="V8563">
        <v>0</v>
      </c>
      <c r="W8563">
        <v>-2.7500599999999999E-3</v>
      </c>
      <c r="X8563">
        <v>-7.9184100000000005E-4</v>
      </c>
      <c r="Y8563">
        <v>-6.9162700000000004E-3</v>
      </c>
      <c r="Z8563">
        <v>-2.4556399999999998E-3</v>
      </c>
    </row>
    <row r="8564" spans="1:26" x14ac:dyDescent="0.25">
      <c r="A8564">
        <v>11.8163</v>
      </c>
      <c r="B8564">
        <v>-2.6486700000000001E-3</v>
      </c>
      <c r="C8564">
        <v>3.6402200000000003E-2</v>
      </c>
      <c r="D8564">
        <v>0.218053</v>
      </c>
      <c r="E8564">
        <v>0.18378800000000001</v>
      </c>
      <c r="F8564">
        <v>8.8898500000000005E-2</v>
      </c>
      <c r="G8564">
        <f t="shared" si="666"/>
        <v>-0.15175761232291576</v>
      </c>
      <c r="H8564">
        <f t="shared" si="667"/>
        <v>2.0856924249911257</v>
      </c>
      <c r="I8564">
        <f t="shared" si="668"/>
        <v>12.493516610166138</v>
      </c>
      <c r="J8564">
        <f t="shared" si="669"/>
        <v>10.530276725150374</v>
      </c>
      <c r="K8564">
        <f t="shared" si="670"/>
        <v>5.0935088550437495</v>
      </c>
      <c r="L8564">
        <v>-2.6486700000000001E-3</v>
      </c>
      <c r="M8564">
        <v>3.6402200000000003E-2</v>
      </c>
      <c r="N8564">
        <v>9.5614900000000003E-2</v>
      </c>
      <c r="O8564">
        <v>9.7389299999999998E-2</v>
      </c>
      <c r="P8564">
        <v>0.11723</v>
      </c>
      <c r="Q8564">
        <v>0</v>
      </c>
      <c r="R8564">
        <v>-2.6864900000000001E-3</v>
      </c>
      <c r="S8564">
        <v>8.5724800000000004E-2</v>
      </c>
      <c r="T8564">
        <v>-8.3359100000000005E-2</v>
      </c>
      <c r="U8564">
        <v>-4.5818899999999999E-3</v>
      </c>
      <c r="V8564">
        <v>0</v>
      </c>
      <c r="W8564">
        <v>-2.6864900000000001E-3</v>
      </c>
      <c r="X8564">
        <v>-7.9184100000000005E-4</v>
      </c>
      <c r="Y8564">
        <v>-8.2436699999999998E-3</v>
      </c>
      <c r="Z8564">
        <v>-2.6894800000000002E-3</v>
      </c>
    </row>
    <row r="8565" spans="1:26" x14ac:dyDescent="0.25">
      <c r="A8565">
        <v>11.8192</v>
      </c>
      <c r="B8565">
        <v>-2.6486700000000001E-3</v>
      </c>
      <c r="C8565">
        <v>3.6402200000000003E-2</v>
      </c>
      <c r="D8565">
        <v>0.218309</v>
      </c>
      <c r="E8565">
        <v>0.18362200000000001</v>
      </c>
      <c r="F8565">
        <v>8.8886000000000007E-2</v>
      </c>
      <c r="G8565">
        <f t="shared" si="666"/>
        <v>-0.15175761232291576</v>
      </c>
      <c r="H8565">
        <f t="shared" si="667"/>
        <v>2.0856924249911257</v>
      </c>
      <c r="I8565">
        <f t="shared" si="668"/>
        <v>12.508184329721489</v>
      </c>
      <c r="J8565">
        <f t="shared" si="669"/>
        <v>10.520765625751203</v>
      </c>
      <c r="K8565">
        <f t="shared" si="670"/>
        <v>5.0927926577998361</v>
      </c>
      <c r="L8565">
        <v>-2.6486700000000001E-3</v>
      </c>
      <c r="M8565">
        <v>3.6402200000000003E-2</v>
      </c>
      <c r="N8565">
        <v>9.5610399999999998E-2</v>
      </c>
      <c r="O8565">
        <v>9.7366900000000006E-2</v>
      </c>
      <c r="P8565">
        <v>0.117226</v>
      </c>
      <c r="Q8565">
        <v>0</v>
      </c>
      <c r="R8565">
        <v>-2.5964600000000001E-3</v>
      </c>
      <c r="S8565">
        <v>8.4797399999999995E-2</v>
      </c>
      <c r="T8565">
        <v>-8.7001099999999998E-2</v>
      </c>
      <c r="U8565">
        <v>-4.5608899999999997E-3</v>
      </c>
      <c r="V8565">
        <v>0</v>
      </c>
      <c r="W8565">
        <v>-2.5964600000000001E-3</v>
      </c>
      <c r="X8565">
        <v>-6.3969899999999998E-4</v>
      </c>
      <c r="Y8565">
        <v>-8.2437900000000008E-3</v>
      </c>
      <c r="Z8565">
        <v>-2.8238600000000001E-3</v>
      </c>
    </row>
    <row r="8566" spans="1:26" x14ac:dyDescent="0.25">
      <c r="A8566">
        <v>11.8207</v>
      </c>
      <c r="B8566">
        <v>-2.6486700000000001E-3</v>
      </c>
      <c r="C8566">
        <v>3.6402200000000003E-2</v>
      </c>
      <c r="D8566">
        <v>0.21845200000000001</v>
      </c>
      <c r="E8566">
        <v>0.18346299999999999</v>
      </c>
      <c r="F8566">
        <v>8.8879E-2</v>
      </c>
      <c r="G8566">
        <f t="shared" si="666"/>
        <v>-0.15175761232291576</v>
      </c>
      <c r="H8566">
        <f t="shared" si="667"/>
        <v>2.0856924249911257</v>
      </c>
      <c r="I8566">
        <f t="shared" si="668"/>
        <v>12.51637762619186</v>
      </c>
      <c r="J8566">
        <f t="shared" si="669"/>
        <v>10.511655596808621</v>
      </c>
      <c r="K8566">
        <f t="shared" si="670"/>
        <v>5.0923915873432435</v>
      </c>
      <c r="L8566">
        <v>-2.6486700000000001E-3</v>
      </c>
      <c r="M8566">
        <v>3.6402200000000003E-2</v>
      </c>
      <c r="N8566">
        <v>9.5610399999999998E-2</v>
      </c>
      <c r="O8566">
        <v>9.7353400000000007E-2</v>
      </c>
      <c r="P8566">
        <v>0.11722100000000001</v>
      </c>
      <c r="Q8566">
        <v>0</v>
      </c>
      <c r="R8566">
        <v>-2.5436899999999999E-3</v>
      </c>
      <c r="S8566">
        <v>0.10440199999999999</v>
      </c>
      <c r="T8566">
        <v>-0.100592</v>
      </c>
      <c r="U8566">
        <v>-5.1544599999999996E-3</v>
      </c>
      <c r="V8566">
        <v>0</v>
      </c>
      <c r="W8566">
        <v>-2.5436899999999999E-3</v>
      </c>
      <c r="X8566">
        <v>-6.3969899999999998E-4</v>
      </c>
      <c r="Y8566">
        <v>-9.6589199999999997E-3</v>
      </c>
      <c r="Z8566">
        <v>-2.8716499999999999E-3</v>
      </c>
    </row>
    <row r="8567" spans="1:26" x14ac:dyDescent="0.25">
      <c r="A8567">
        <v>11.8217</v>
      </c>
      <c r="B8567">
        <v>-2.6486700000000001E-3</v>
      </c>
      <c r="C8567">
        <v>3.6402200000000003E-2</v>
      </c>
      <c r="D8567">
        <v>0.218468</v>
      </c>
      <c r="E8567">
        <v>0.183388</v>
      </c>
      <c r="F8567">
        <v>8.8875700000000002E-2</v>
      </c>
      <c r="G8567">
        <f t="shared" si="666"/>
        <v>-0.15175761232291576</v>
      </c>
      <c r="H8567">
        <f t="shared" si="667"/>
        <v>2.0856924249911257</v>
      </c>
      <c r="I8567">
        <f t="shared" si="668"/>
        <v>12.517294358664067</v>
      </c>
      <c r="J8567">
        <f t="shared" si="669"/>
        <v>10.507358413345139</v>
      </c>
      <c r="K8567">
        <f t="shared" si="670"/>
        <v>5.0922025112708509</v>
      </c>
      <c r="L8567">
        <v>-2.6486700000000001E-3</v>
      </c>
      <c r="M8567">
        <v>3.6402200000000003E-2</v>
      </c>
      <c r="N8567">
        <v>9.5610399999999998E-2</v>
      </c>
      <c r="O8567">
        <v>9.7348900000000002E-2</v>
      </c>
      <c r="P8567">
        <v>0.117217</v>
      </c>
      <c r="Q8567">
        <v>0</v>
      </c>
      <c r="R8567">
        <v>-2.51227E-3</v>
      </c>
      <c r="S8567">
        <v>8.5272399999999998E-2</v>
      </c>
      <c r="T8567">
        <v>-8.4735400000000002E-2</v>
      </c>
      <c r="U8567">
        <v>-4.46285E-3</v>
      </c>
      <c r="V8567">
        <v>0</v>
      </c>
      <c r="W8567">
        <v>-2.51227E-3</v>
      </c>
      <c r="X8567">
        <v>-6.3969899999999998E-4</v>
      </c>
      <c r="Y8567">
        <v>-8.1418600000000008E-3</v>
      </c>
      <c r="Z8567">
        <v>-2.6473299999999998E-3</v>
      </c>
    </row>
    <row r="8568" spans="1:26" x14ac:dyDescent="0.25">
      <c r="A8568">
        <v>11.8239</v>
      </c>
      <c r="B8568">
        <v>-2.6486700000000001E-3</v>
      </c>
      <c r="C8568">
        <v>3.6402200000000003E-2</v>
      </c>
      <c r="D8568">
        <v>0.21873799999999999</v>
      </c>
      <c r="E8568">
        <v>0.183145</v>
      </c>
      <c r="F8568">
        <v>8.8865100000000002E-2</v>
      </c>
      <c r="G8568">
        <f t="shared" si="666"/>
        <v>-0.15175761232291576</v>
      </c>
      <c r="H8568">
        <f t="shared" si="667"/>
        <v>2.0856924249911257</v>
      </c>
      <c r="I8568">
        <f t="shared" si="668"/>
        <v>12.5327642191326</v>
      </c>
      <c r="J8568">
        <f t="shared" si="669"/>
        <v>10.49343553892346</v>
      </c>
      <c r="K8568">
        <f t="shared" si="670"/>
        <v>5.0915951760080116</v>
      </c>
      <c r="L8568">
        <v>-2.6486700000000001E-3</v>
      </c>
      <c r="M8568">
        <v>3.6402200000000003E-2</v>
      </c>
      <c r="N8568">
        <v>9.5610399999999998E-2</v>
      </c>
      <c r="O8568">
        <v>9.7326499999999996E-2</v>
      </c>
      <c r="P8568">
        <v>0.117212</v>
      </c>
      <c r="Q8568">
        <v>0</v>
      </c>
      <c r="R8568">
        <v>-2.4516999999999998E-3</v>
      </c>
      <c r="S8568">
        <v>0.11729000000000001</v>
      </c>
      <c r="T8568">
        <v>-0.10408199999999999</v>
      </c>
      <c r="U8568">
        <v>-5.3076199999999999E-3</v>
      </c>
      <c r="V8568">
        <v>0</v>
      </c>
      <c r="W8568">
        <v>-2.4516999999999998E-3</v>
      </c>
      <c r="X8568">
        <v>-6.3969899999999998E-4</v>
      </c>
      <c r="Y8568">
        <v>-1.03035E-2</v>
      </c>
      <c r="Z8568">
        <v>-2.5288300000000001E-3</v>
      </c>
    </row>
    <row r="8569" spans="1:26" x14ac:dyDescent="0.25">
      <c r="A8569">
        <v>11.8256</v>
      </c>
      <c r="B8569">
        <v>-2.6486700000000001E-3</v>
      </c>
      <c r="C8569">
        <v>3.6402200000000003E-2</v>
      </c>
      <c r="D8569">
        <v>0.21888099999999999</v>
      </c>
      <c r="E8569">
        <v>0.18298600000000001</v>
      </c>
      <c r="F8569">
        <v>8.8858199999999998E-2</v>
      </c>
      <c r="G8569">
        <f t="shared" si="666"/>
        <v>-0.15175761232291576</v>
      </c>
      <c r="H8569">
        <f t="shared" si="667"/>
        <v>2.0856924249911257</v>
      </c>
      <c r="I8569">
        <f t="shared" si="668"/>
        <v>12.540957515602971</v>
      </c>
      <c r="J8569">
        <f t="shared" si="669"/>
        <v>10.484325509980883</v>
      </c>
      <c r="K8569">
        <f t="shared" si="670"/>
        <v>5.0911998351293715</v>
      </c>
      <c r="L8569">
        <v>-2.6486700000000001E-3</v>
      </c>
      <c r="M8569">
        <v>3.6402200000000003E-2</v>
      </c>
      <c r="N8569">
        <v>9.5610399999999998E-2</v>
      </c>
      <c r="O8569">
        <v>9.73131E-2</v>
      </c>
      <c r="P8569">
        <v>0.11720800000000001</v>
      </c>
      <c r="Q8569">
        <v>0</v>
      </c>
      <c r="R8569">
        <v>0</v>
      </c>
      <c r="S8569">
        <v>9.4434199999999996E-2</v>
      </c>
      <c r="T8569">
        <v>-8.7955400000000003E-2</v>
      </c>
      <c r="U8569">
        <v>-4.6047600000000003E-3</v>
      </c>
      <c r="V8569">
        <v>0</v>
      </c>
      <c r="W8569">
        <v>0</v>
      </c>
      <c r="X8569">
        <v>-6.3969899999999998E-4</v>
      </c>
      <c r="Y8569">
        <v>-8.6373200000000004E-3</v>
      </c>
      <c r="Z8569">
        <v>-2.4555800000000002E-3</v>
      </c>
    </row>
    <row r="8570" spans="1:26" x14ac:dyDescent="0.25">
      <c r="A8570">
        <v>11.8263</v>
      </c>
      <c r="B8570">
        <v>-2.6486700000000001E-3</v>
      </c>
      <c r="C8570">
        <v>3.6402200000000003E-2</v>
      </c>
      <c r="D8570">
        <v>0.21895999999999999</v>
      </c>
      <c r="E8570">
        <v>0.182869</v>
      </c>
      <c r="F8570">
        <v>8.8853100000000004E-2</v>
      </c>
      <c r="G8570">
        <f t="shared" si="666"/>
        <v>-0.15175761232291576</v>
      </c>
      <c r="H8570">
        <f t="shared" si="667"/>
        <v>2.0856924249911257</v>
      </c>
      <c r="I8570">
        <f t="shared" si="668"/>
        <v>12.545483882184504</v>
      </c>
      <c r="J8570">
        <f t="shared" si="669"/>
        <v>10.477621903777852</v>
      </c>
      <c r="K8570">
        <f t="shared" si="670"/>
        <v>5.0909076266538547</v>
      </c>
      <c r="L8570">
        <v>-2.6486700000000001E-3</v>
      </c>
      <c r="M8570">
        <v>3.6402200000000003E-2</v>
      </c>
      <c r="N8570">
        <v>9.5610399999999998E-2</v>
      </c>
      <c r="O8570">
        <v>9.7304100000000004E-2</v>
      </c>
      <c r="P8570">
        <v>0.117203</v>
      </c>
      <c r="Q8570">
        <v>0</v>
      </c>
      <c r="R8570">
        <v>0</v>
      </c>
      <c r="S8570">
        <v>7.2820599999999999E-2</v>
      </c>
      <c r="T8570">
        <v>-7.4237399999999995E-2</v>
      </c>
      <c r="U8570">
        <v>-4.0068899999999999E-3</v>
      </c>
      <c r="V8570">
        <v>0</v>
      </c>
      <c r="W8570">
        <v>0</v>
      </c>
      <c r="X8570">
        <v>-6.3969899999999998E-4</v>
      </c>
      <c r="Y8570">
        <v>-7.1423700000000003E-3</v>
      </c>
      <c r="Z8570">
        <v>-2.49169E-3</v>
      </c>
    </row>
    <row r="8571" spans="1:26" x14ac:dyDescent="0.25">
      <c r="A8571">
        <v>11.829599999999999</v>
      </c>
      <c r="B8571">
        <v>-2.6486700000000001E-3</v>
      </c>
      <c r="C8571">
        <v>3.6402200000000003E-2</v>
      </c>
      <c r="D8571">
        <v>0.21929399999999999</v>
      </c>
      <c r="E8571">
        <v>0.182585</v>
      </c>
      <c r="F8571">
        <v>8.8840600000000006E-2</v>
      </c>
      <c r="G8571">
        <f t="shared" si="666"/>
        <v>-0.15175761232291576</v>
      </c>
      <c r="H8571">
        <f t="shared" si="667"/>
        <v>2.0856924249911257</v>
      </c>
      <c r="I8571">
        <f t="shared" si="668"/>
        <v>12.564620672541873</v>
      </c>
      <c r="J8571">
        <f t="shared" si="669"/>
        <v>10.461349902396135</v>
      </c>
      <c r="K8571">
        <f t="shared" si="670"/>
        <v>5.0901914294099422</v>
      </c>
      <c r="L8571">
        <v>-2.6486700000000001E-3</v>
      </c>
      <c r="M8571">
        <v>3.6402200000000003E-2</v>
      </c>
      <c r="N8571">
        <v>9.5610399999999998E-2</v>
      </c>
      <c r="O8571">
        <v>9.7277299999999997E-2</v>
      </c>
      <c r="P8571">
        <v>0.117199</v>
      </c>
      <c r="Q8571">
        <v>0</v>
      </c>
      <c r="R8571">
        <v>0</v>
      </c>
      <c r="S8571">
        <v>0.103605</v>
      </c>
      <c r="T8571">
        <v>-9.6724900000000003E-2</v>
      </c>
      <c r="U8571">
        <v>-4.9901800000000003E-3</v>
      </c>
      <c r="V8571">
        <v>0</v>
      </c>
      <c r="W8571">
        <v>0</v>
      </c>
      <c r="X8571">
        <v>-6.3969899999999998E-4</v>
      </c>
      <c r="Y8571">
        <v>-9.4216500000000002E-3</v>
      </c>
      <c r="Z8571">
        <v>-2.64738E-3</v>
      </c>
    </row>
    <row r="8572" spans="1:26" x14ac:dyDescent="0.25">
      <c r="A8572">
        <v>11.831099999999999</v>
      </c>
      <c r="B8572">
        <v>-2.6486700000000001E-3</v>
      </c>
      <c r="C8572">
        <v>3.6402200000000003E-2</v>
      </c>
      <c r="D8572">
        <v>0.21943699999999999</v>
      </c>
      <c r="E8572">
        <v>0.182426</v>
      </c>
      <c r="F8572">
        <v>8.8833700000000002E-2</v>
      </c>
      <c r="G8572">
        <f t="shared" si="666"/>
        <v>-0.15175761232291576</v>
      </c>
      <c r="H8572">
        <f t="shared" si="667"/>
        <v>2.0856924249911257</v>
      </c>
      <c r="I8572">
        <f t="shared" si="668"/>
        <v>12.572813969012246</v>
      </c>
      <c r="J8572">
        <f t="shared" si="669"/>
        <v>10.452239873453557</v>
      </c>
      <c r="K8572">
        <f t="shared" si="670"/>
        <v>5.0897960885313012</v>
      </c>
      <c r="L8572">
        <v>-2.6486700000000001E-3</v>
      </c>
      <c r="M8572">
        <v>3.6402200000000003E-2</v>
      </c>
      <c r="N8572">
        <v>9.5610399999999998E-2</v>
      </c>
      <c r="O8572">
        <v>9.7263799999999997E-2</v>
      </c>
      <c r="P8572">
        <v>0.11719400000000001</v>
      </c>
      <c r="Q8572">
        <v>0</v>
      </c>
      <c r="R8572">
        <v>0</v>
      </c>
      <c r="S8572">
        <v>0.101892</v>
      </c>
      <c r="T8572">
        <v>-9.3329800000000004E-2</v>
      </c>
      <c r="U8572">
        <v>-4.8423800000000003E-3</v>
      </c>
      <c r="V8572">
        <v>0</v>
      </c>
      <c r="W8572">
        <v>0</v>
      </c>
      <c r="X8572">
        <v>-6.3969899999999998E-4</v>
      </c>
      <c r="Y8572">
        <v>-9.1818400000000001E-3</v>
      </c>
      <c r="Z8572">
        <v>-2.4916999999999999E-3</v>
      </c>
    </row>
    <row r="8573" spans="1:26" x14ac:dyDescent="0.25">
      <c r="A8573">
        <v>11.832700000000001</v>
      </c>
      <c r="B8573">
        <v>-2.6486700000000001E-3</v>
      </c>
      <c r="C8573">
        <v>3.6402200000000003E-2</v>
      </c>
      <c r="D8573">
        <v>0.219581</v>
      </c>
      <c r="E8573">
        <v>0.18226700000000001</v>
      </c>
      <c r="F8573">
        <v>8.8826699999999995E-2</v>
      </c>
      <c r="G8573">
        <f t="shared" si="666"/>
        <v>-0.15175761232291576</v>
      </c>
      <c r="H8573">
        <f t="shared" si="667"/>
        <v>2.0856924249911257</v>
      </c>
      <c r="I8573">
        <f t="shared" si="668"/>
        <v>12.58106456126213</v>
      </c>
      <c r="J8573">
        <f t="shared" si="669"/>
        <v>10.443129844510977</v>
      </c>
      <c r="K8573">
        <f t="shared" si="670"/>
        <v>5.0893950180747094</v>
      </c>
      <c r="L8573">
        <v>-2.6486700000000001E-3</v>
      </c>
      <c r="M8573">
        <v>3.6402200000000003E-2</v>
      </c>
      <c r="N8573">
        <v>9.5610399999999998E-2</v>
      </c>
      <c r="O8573">
        <v>9.7250400000000001E-2</v>
      </c>
      <c r="P8573">
        <v>0.11719</v>
      </c>
      <c r="Q8573">
        <v>0</v>
      </c>
      <c r="R8573">
        <v>0</v>
      </c>
      <c r="S8573">
        <v>9.3518000000000004E-2</v>
      </c>
      <c r="T8573">
        <v>-9.0662400000000004E-2</v>
      </c>
      <c r="U8573">
        <v>-4.7273799999999998E-3</v>
      </c>
      <c r="V8573">
        <v>0</v>
      </c>
      <c r="W8573">
        <v>0</v>
      </c>
      <c r="X8573">
        <v>-6.3969899999999998E-4</v>
      </c>
      <c r="Y8573">
        <v>-8.7400700000000008E-3</v>
      </c>
      <c r="Z8573">
        <v>-2.68943E-3</v>
      </c>
    </row>
    <row r="8574" spans="1:26" x14ac:dyDescent="0.25">
      <c r="A8574">
        <v>11.8339</v>
      </c>
      <c r="B8574">
        <v>-2.6486700000000001E-3</v>
      </c>
      <c r="C8574">
        <v>3.6402200000000003E-2</v>
      </c>
      <c r="D8574">
        <v>0.21964600000000001</v>
      </c>
      <c r="E8574">
        <v>0.182227</v>
      </c>
      <c r="F8574">
        <v>8.8819599999999999E-2</v>
      </c>
      <c r="G8574">
        <f t="shared" si="666"/>
        <v>-0.15175761232291576</v>
      </c>
      <c r="H8574">
        <f t="shared" si="667"/>
        <v>2.0856924249911257</v>
      </c>
      <c r="I8574">
        <f t="shared" si="668"/>
        <v>12.584788786930481</v>
      </c>
      <c r="J8574">
        <f t="shared" si="669"/>
        <v>10.440838013330453</v>
      </c>
      <c r="K8574">
        <f t="shared" si="670"/>
        <v>5.0889882180401669</v>
      </c>
      <c r="L8574">
        <v>-2.6486700000000001E-3</v>
      </c>
      <c r="M8574">
        <v>3.6402200000000003E-2</v>
      </c>
      <c r="N8574">
        <v>9.5605899999999994E-2</v>
      </c>
      <c r="O8574">
        <v>9.7241400000000006E-2</v>
      </c>
      <c r="P8574">
        <v>0.117185</v>
      </c>
      <c r="Q8574">
        <v>0</v>
      </c>
      <c r="R8574">
        <v>0</v>
      </c>
      <c r="S8574">
        <v>8.6984199999999998E-2</v>
      </c>
      <c r="T8574">
        <v>-8.8860700000000001E-2</v>
      </c>
      <c r="U8574">
        <v>-4.4537999999999999E-3</v>
      </c>
      <c r="V8574">
        <v>0</v>
      </c>
      <c r="W8574">
        <v>0</v>
      </c>
      <c r="X8574">
        <v>-4.7553299999999999E-4</v>
      </c>
      <c r="Y8574">
        <v>-8.2440199999999995E-3</v>
      </c>
      <c r="Z8574">
        <v>-2.68943E-3</v>
      </c>
    </row>
    <row r="8575" spans="1:26" x14ac:dyDescent="0.25">
      <c r="A8575">
        <v>11.8355</v>
      </c>
      <c r="B8575">
        <v>-2.6486700000000001E-3</v>
      </c>
      <c r="C8575">
        <v>3.6402200000000003E-2</v>
      </c>
      <c r="D8575">
        <v>0.21985299999999999</v>
      </c>
      <c r="E8575">
        <v>0.18202599999999999</v>
      </c>
      <c r="F8575">
        <v>8.8810899999999998E-2</v>
      </c>
      <c r="G8575">
        <f t="shared" si="666"/>
        <v>-0.15175761232291576</v>
      </c>
      <c r="H8575">
        <f t="shared" si="667"/>
        <v>2.0856924249911257</v>
      </c>
      <c r="I8575">
        <f t="shared" si="668"/>
        <v>12.596649013289689</v>
      </c>
      <c r="J8575">
        <f t="shared" si="669"/>
        <v>10.429321561648322</v>
      </c>
      <c r="K8575">
        <f t="shared" si="670"/>
        <v>5.0884897447584025</v>
      </c>
      <c r="L8575">
        <v>-2.6486700000000001E-3</v>
      </c>
      <c r="M8575">
        <v>3.6402200000000003E-2</v>
      </c>
      <c r="N8575">
        <v>9.5605899999999994E-2</v>
      </c>
      <c r="O8575">
        <v>9.7223500000000004E-2</v>
      </c>
      <c r="P8575">
        <v>0.11718099999999999</v>
      </c>
      <c r="Q8575">
        <v>0</v>
      </c>
      <c r="R8575">
        <v>0</v>
      </c>
      <c r="S8575">
        <v>0.105069</v>
      </c>
      <c r="T8575">
        <v>-0.10136199999999999</v>
      </c>
      <c r="U8575">
        <v>-5.0010599999999999E-3</v>
      </c>
      <c r="V8575">
        <v>0</v>
      </c>
      <c r="W8575">
        <v>0</v>
      </c>
      <c r="X8575">
        <v>-4.7553299999999999E-4</v>
      </c>
      <c r="Y8575">
        <v>-9.5449599999999999E-3</v>
      </c>
      <c r="Z8575">
        <v>-2.73282E-3</v>
      </c>
    </row>
    <row r="8576" spans="1:26" x14ac:dyDescent="0.25">
      <c r="A8576">
        <v>11.8363</v>
      </c>
      <c r="B8576">
        <v>-2.6486700000000001E-3</v>
      </c>
      <c r="C8576">
        <v>3.6402200000000003E-2</v>
      </c>
      <c r="D8576">
        <v>0.21993299999999999</v>
      </c>
      <c r="E8576">
        <v>0.18190899999999999</v>
      </c>
      <c r="F8576">
        <v>8.8805700000000001E-2</v>
      </c>
      <c r="G8576">
        <f t="shared" si="666"/>
        <v>-0.15175761232291576</v>
      </c>
      <c r="H8576">
        <f t="shared" si="667"/>
        <v>2.0856924249911257</v>
      </c>
      <c r="I8576">
        <f t="shared" si="668"/>
        <v>12.601232675650733</v>
      </c>
      <c r="J8576">
        <f t="shared" si="669"/>
        <v>10.422617955445292</v>
      </c>
      <c r="K8576">
        <f t="shared" si="670"/>
        <v>5.088191806704935</v>
      </c>
      <c r="L8576">
        <v>-2.6486700000000001E-3</v>
      </c>
      <c r="M8576">
        <v>3.6402200000000003E-2</v>
      </c>
      <c r="N8576">
        <v>9.5605899999999994E-2</v>
      </c>
      <c r="O8576">
        <v>9.7214499999999995E-2</v>
      </c>
      <c r="P8576">
        <v>0.117176</v>
      </c>
      <c r="Q8576">
        <v>0</v>
      </c>
      <c r="R8576">
        <v>0</v>
      </c>
      <c r="S8576">
        <v>9.08138E-2</v>
      </c>
      <c r="T8576">
        <v>-9.7822300000000001E-2</v>
      </c>
      <c r="U8576">
        <v>-4.84841E-3</v>
      </c>
      <c r="V8576">
        <v>0</v>
      </c>
      <c r="W8576">
        <v>0</v>
      </c>
      <c r="X8576">
        <v>-4.7553299999999999E-4</v>
      </c>
      <c r="Y8576">
        <v>-8.8468699999999997E-3</v>
      </c>
      <c r="Z8576">
        <v>-3.1375399999999999E-3</v>
      </c>
    </row>
    <row r="8577" spans="1:26" x14ac:dyDescent="0.25">
      <c r="A8577">
        <v>11.8393</v>
      </c>
      <c r="B8577">
        <v>-2.6486700000000001E-3</v>
      </c>
      <c r="C8577">
        <v>3.6402200000000003E-2</v>
      </c>
      <c r="D8577">
        <v>0.22015599999999999</v>
      </c>
      <c r="E8577">
        <v>0.18163299999999999</v>
      </c>
      <c r="F8577">
        <v>8.87936E-2</v>
      </c>
      <c r="G8577">
        <f t="shared" si="666"/>
        <v>-0.15175761232291576</v>
      </c>
      <c r="H8577">
        <f t="shared" si="667"/>
        <v>2.0856924249911257</v>
      </c>
      <c r="I8577">
        <f t="shared" si="668"/>
        <v>12.614009634482152</v>
      </c>
      <c r="J8577">
        <f t="shared" si="669"/>
        <v>10.406804320299681</v>
      </c>
      <c r="K8577">
        <f t="shared" si="670"/>
        <v>5.0874985277728264</v>
      </c>
      <c r="L8577">
        <v>-2.6486700000000001E-3</v>
      </c>
      <c r="M8577">
        <v>3.6402200000000003E-2</v>
      </c>
      <c r="N8577">
        <v>9.5605899999999994E-2</v>
      </c>
      <c r="O8577">
        <v>9.7192100000000003E-2</v>
      </c>
      <c r="P8577">
        <v>0.11716699999999999</v>
      </c>
      <c r="Q8577">
        <v>0</v>
      </c>
      <c r="R8577">
        <v>0</v>
      </c>
      <c r="S8577">
        <v>7.7107599999999998E-2</v>
      </c>
      <c r="T8577">
        <v>-9.0524800000000002E-2</v>
      </c>
      <c r="U8577">
        <v>-4.5315199999999998E-3</v>
      </c>
      <c r="V8577">
        <v>0</v>
      </c>
      <c r="W8577">
        <v>0</v>
      </c>
      <c r="X8577">
        <v>-4.7553299999999999E-4</v>
      </c>
      <c r="Y8577">
        <v>-7.9720499999999996E-3</v>
      </c>
      <c r="Z8577">
        <v>-3.2582800000000001E-3</v>
      </c>
    </row>
    <row r="8578" spans="1:26" x14ac:dyDescent="0.25">
      <c r="A8578">
        <v>11.8407</v>
      </c>
      <c r="B8578">
        <v>-2.6486700000000001E-3</v>
      </c>
      <c r="C8578">
        <v>3.6402200000000003E-2</v>
      </c>
      <c r="D8578">
        <v>0.22029899999999999</v>
      </c>
      <c r="E8578">
        <v>0.181474</v>
      </c>
      <c r="F8578">
        <v>8.8786699999999996E-2</v>
      </c>
      <c r="G8578">
        <f t="shared" si="666"/>
        <v>-0.15175761232291576</v>
      </c>
      <c r="H8578">
        <f t="shared" si="667"/>
        <v>2.0856924249911257</v>
      </c>
      <c r="I8578">
        <f t="shared" si="668"/>
        <v>12.622202930952522</v>
      </c>
      <c r="J8578">
        <f t="shared" si="669"/>
        <v>10.397694291357102</v>
      </c>
      <c r="K8578">
        <f t="shared" si="670"/>
        <v>5.0871031868941863</v>
      </c>
      <c r="L8578">
        <v>-2.6486700000000001E-3</v>
      </c>
      <c r="M8578">
        <v>3.6402200000000003E-2</v>
      </c>
      <c r="N8578">
        <v>9.5605899999999994E-2</v>
      </c>
      <c r="O8578">
        <v>9.7178700000000007E-2</v>
      </c>
      <c r="P8578">
        <v>0.117163</v>
      </c>
      <c r="Q8578">
        <v>0</v>
      </c>
      <c r="R8578">
        <v>0</v>
      </c>
      <c r="S8578">
        <v>9.2734700000000003E-2</v>
      </c>
      <c r="T8578">
        <v>-0.100782</v>
      </c>
      <c r="U8578">
        <v>-4.9807599999999999E-3</v>
      </c>
      <c r="V8578">
        <v>0</v>
      </c>
      <c r="W8578">
        <v>0</v>
      </c>
      <c r="X8578">
        <v>-4.7553299999999999E-4</v>
      </c>
      <c r="Y8578">
        <v>-9.0675800000000004E-3</v>
      </c>
      <c r="Z8578">
        <v>-3.2583899999999999E-3</v>
      </c>
    </row>
    <row r="8579" spans="1:26" x14ac:dyDescent="0.25">
      <c r="A8579">
        <v>11.842599999999999</v>
      </c>
      <c r="B8579">
        <v>-2.6486700000000001E-3</v>
      </c>
      <c r="C8579">
        <v>3.6402200000000003E-2</v>
      </c>
      <c r="D8579">
        <v>0.22050600000000001</v>
      </c>
      <c r="E8579">
        <v>0.18127299999999999</v>
      </c>
      <c r="F8579">
        <v>8.8777900000000007E-2</v>
      </c>
      <c r="G8579">
        <f t="shared" ref="G8579:G8642" si="671">B8579*180/PI()</f>
        <v>-0.15175761232291576</v>
      </c>
      <c r="H8579">
        <f t="shared" ref="H8579:H8642" si="672">C8579*180/PI()</f>
        <v>2.0856924249911257</v>
      </c>
      <c r="I8579">
        <f t="shared" ref="I8579:I8642" si="673">D8579*180/PI()</f>
        <v>12.634063157311731</v>
      </c>
      <c r="J8579">
        <f t="shared" ref="J8579:J8642" si="674">E8579*180/PI()</f>
        <v>10.386177839674971</v>
      </c>
      <c r="K8579">
        <f t="shared" ref="K8579:K8642" si="675">F8579*180/PI()</f>
        <v>5.0865989840344721</v>
      </c>
      <c r="L8579">
        <v>-2.6486700000000001E-3</v>
      </c>
      <c r="M8579">
        <v>3.6402200000000003E-2</v>
      </c>
      <c r="N8579">
        <v>9.5605899999999994E-2</v>
      </c>
      <c r="O8579">
        <v>9.7160800000000005E-2</v>
      </c>
      <c r="P8579">
        <v>0.117158</v>
      </c>
      <c r="Q8579">
        <v>0</v>
      </c>
      <c r="R8579">
        <v>0</v>
      </c>
      <c r="S8579">
        <v>8.7436600000000003E-2</v>
      </c>
      <c r="T8579">
        <v>-9.6390100000000006E-2</v>
      </c>
      <c r="U8579">
        <v>-4.7897399999999998E-3</v>
      </c>
      <c r="V8579">
        <v>0</v>
      </c>
      <c r="W8579">
        <v>0</v>
      </c>
      <c r="X8579">
        <v>-4.7553299999999999E-4</v>
      </c>
      <c r="Y8579">
        <v>-8.6467799999999997E-3</v>
      </c>
      <c r="Z8579">
        <v>-3.19696E-3</v>
      </c>
    </row>
    <row r="8580" spans="1:26" x14ac:dyDescent="0.25">
      <c r="A8580">
        <v>11.8439</v>
      </c>
      <c r="B8580">
        <v>-2.6486700000000001E-3</v>
      </c>
      <c r="C8580">
        <v>3.6402200000000003E-2</v>
      </c>
      <c r="D8580">
        <v>0.220522</v>
      </c>
      <c r="E8580">
        <v>0.181198</v>
      </c>
      <c r="F8580">
        <v>8.8774599999999995E-2</v>
      </c>
      <c r="G8580">
        <f t="shared" si="671"/>
        <v>-0.15175761232291576</v>
      </c>
      <c r="H8580">
        <f t="shared" si="672"/>
        <v>2.0856924249911257</v>
      </c>
      <c r="I8580">
        <f t="shared" si="673"/>
        <v>12.634979889783938</v>
      </c>
      <c r="J8580">
        <f t="shared" si="674"/>
        <v>10.381880656211491</v>
      </c>
      <c r="K8580">
        <f t="shared" si="675"/>
        <v>5.0864099079620777</v>
      </c>
      <c r="L8580">
        <v>-2.6486700000000001E-3</v>
      </c>
      <c r="M8580">
        <v>3.6402200000000003E-2</v>
      </c>
      <c r="N8580">
        <v>9.5605899999999994E-2</v>
      </c>
      <c r="O8580">
        <v>9.7156300000000001E-2</v>
      </c>
      <c r="P8580">
        <v>0.11715399999999999</v>
      </c>
      <c r="Q8580">
        <v>0</v>
      </c>
      <c r="R8580">
        <v>0</v>
      </c>
      <c r="S8580">
        <v>8.5230799999999995E-2</v>
      </c>
      <c r="T8580">
        <v>-9.7702600000000001E-2</v>
      </c>
      <c r="U8580">
        <v>-4.8482400000000002E-3</v>
      </c>
      <c r="V8580">
        <v>0</v>
      </c>
      <c r="W8580">
        <v>0</v>
      </c>
      <c r="X8580">
        <v>-4.7553299999999999E-4</v>
      </c>
      <c r="Y8580">
        <v>-8.6358600000000004E-3</v>
      </c>
      <c r="Z8580">
        <v>-3.3888400000000002E-3</v>
      </c>
    </row>
    <row r="8581" spans="1:26" x14ac:dyDescent="0.25">
      <c r="A8581">
        <v>11.845499999999999</v>
      </c>
      <c r="B8581">
        <v>-2.6486700000000001E-3</v>
      </c>
      <c r="C8581">
        <v>3.6402200000000003E-2</v>
      </c>
      <c r="D8581">
        <v>0.22068099999999999</v>
      </c>
      <c r="E8581">
        <v>0.18096400000000001</v>
      </c>
      <c r="F8581">
        <v>8.8764300000000004E-2</v>
      </c>
      <c r="G8581">
        <f t="shared" si="671"/>
        <v>-0.15175761232291576</v>
      </c>
      <c r="H8581">
        <f t="shared" si="672"/>
        <v>2.0856924249911257</v>
      </c>
      <c r="I8581">
        <f t="shared" si="673"/>
        <v>12.64408991872652</v>
      </c>
      <c r="J8581">
        <f t="shared" si="674"/>
        <v>10.36847344380543</v>
      </c>
      <c r="K8581">
        <f t="shared" si="675"/>
        <v>5.0858197614330933</v>
      </c>
      <c r="L8581">
        <v>-2.6486700000000001E-3</v>
      </c>
      <c r="M8581">
        <v>3.6402200000000003E-2</v>
      </c>
      <c r="N8581">
        <v>9.5605899999999994E-2</v>
      </c>
      <c r="O8581">
        <v>9.71384E-2</v>
      </c>
      <c r="P8581">
        <v>0.117145</v>
      </c>
      <c r="Q8581">
        <v>0</v>
      </c>
      <c r="R8581">
        <v>0</v>
      </c>
      <c r="S8581">
        <v>8.2711000000000007E-2</v>
      </c>
      <c r="T8581">
        <v>-0.101454</v>
      </c>
      <c r="U8581">
        <v>-5.0150100000000003E-3</v>
      </c>
      <c r="V8581">
        <v>0</v>
      </c>
      <c r="W8581">
        <v>0</v>
      </c>
      <c r="X8581">
        <v>-4.7553299999999999E-4</v>
      </c>
      <c r="Y8581">
        <v>-8.7399000000000001E-3</v>
      </c>
      <c r="Z8581">
        <v>-3.7652599999999999E-3</v>
      </c>
    </row>
    <row r="8582" spans="1:26" x14ac:dyDescent="0.25">
      <c r="A8582">
        <v>11.8466</v>
      </c>
      <c r="B8582">
        <v>-2.6486700000000001E-3</v>
      </c>
      <c r="C8582">
        <v>3.6402200000000003E-2</v>
      </c>
      <c r="D8582">
        <v>0.22076100000000001</v>
      </c>
      <c r="E8582">
        <v>0.18084700000000001</v>
      </c>
      <c r="F8582">
        <v>8.8759199999999996E-2</v>
      </c>
      <c r="G8582">
        <f t="shared" si="671"/>
        <v>-0.15175761232291576</v>
      </c>
      <c r="H8582">
        <f t="shared" si="672"/>
        <v>2.0856924249911257</v>
      </c>
      <c r="I8582">
        <f t="shared" si="673"/>
        <v>12.648673581087568</v>
      </c>
      <c r="J8582">
        <f t="shared" si="674"/>
        <v>10.361769837602401</v>
      </c>
      <c r="K8582">
        <f t="shared" si="675"/>
        <v>5.0855275529575765</v>
      </c>
      <c r="L8582">
        <v>-2.6486700000000001E-3</v>
      </c>
      <c r="M8582">
        <v>3.6402200000000003E-2</v>
      </c>
      <c r="N8582">
        <v>9.5605899999999994E-2</v>
      </c>
      <c r="O8582">
        <v>9.7129400000000005E-2</v>
      </c>
      <c r="P8582">
        <v>0.11713999999999999</v>
      </c>
      <c r="Q8582">
        <v>0</v>
      </c>
      <c r="R8582">
        <v>0</v>
      </c>
      <c r="S8582">
        <v>6.8296800000000005E-2</v>
      </c>
      <c r="T8582">
        <v>-9.32003E-2</v>
      </c>
      <c r="U8582">
        <v>-4.65491E-3</v>
      </c>
      <c r="V8582">
        <v>0</v>
      </c>
      <c r="W8582">
        <v>0</v>
      </c>
      <c r="X8582">
        <v>-4.7553299999999999E-4</v>
      </c>
      <c r="Y8582">
        <v>-7.7915399999999996E-3</v>
      </c>
      <c r="Z8582">
        <v>-3.8502699999999998E-3</v>
      </c>
    </row>
    <row r="8583" spans="1:26" x14ac:dyDescent="0.25">
      <c r="A8583">
        <v>11.847300000000001</v>
      </c>
      <c r="B8583">
        <v>-2.6486700000000001E-3</v>
      </c>
      <c r="C8583">
        <v>3.6402200000000003E-2</v>
      </c>
      <c r="D8583">
        <v>0.220777</v>
      </c>
      <c r="E8583">
        <v>0.18077199999999999</v>
      </c>
      <c r="F8583">
        <v>8.8755899999999999E-2</v>
      </c>
      <c r="G8583">
        <f t="shared" si="671"/>
        <v>-0.15175761232291576</v>
      </c>
      <c r="H8583">
        <f t="shared" si="672"/>
        <v>2.0856924249911257</v>
      </c>
      <c r="I8583">
        <f t="shared" si="673"/>
        <v>12.649590313559775</v>
      </c>
      <c r="J8583">
        <f t="shared" si="674"/>
        <v>10.357472654138917</v>
      </c>
      <c r="K8583">
        <f t="shared" si="675"/>
        <v>5.085338476885183</v>
      </c>
      <c r="L8583">
        <v>-2.6486700000000001E-3</v>
      </c>
      <c r="M8583">
        <v>3.6402200000000003E-2</v>
      </c>
      <c r="N8583">
        <v>9.5605899999999994E-2</v>
      </c>
      <c r="O8583">
        <v>9.71249E-2</v>
      </c>
      <c r="P8583">
        <v>0.117136</v>
      </c>
      <c r="Q8583">
        <v>0</v>
      </c>
      <c r="R8583">
        <v>0</v>
      </c>
      <c r="S8583">
        <v>6.55033E-2</v>
      </c>
      <c r="T8583">
        <v>-9.6913399999999997E-2</v>
      </c>
      <c r="U8583">
        <v>-4.8190899999999998E-3</v>
      </c>
      <c r="V8583">
        <v>0</v>
      </c>
      <c r="W8583">
        <v>0</v>
      </c>
      <c r="X8583">
        <v>-4.7553299999999999E-4</v>
      </c>
      <c r="Y8583">
        <v>-7.8847599999999993E-3</v>
      </c>
      <c r="Z8583">
        <v>-4.2352500000000003E-3</v>
      </c>
    </row>
    <row r="8584" spans="1:26" x14ac:dyDescent="0.25">
      <c r="A8584">
        <v>11.8505</v>
      </c>
      <c r="B8584">
        <v>-2.6486700000000001E-3</v>
      </c>
      <c r="C8584">
        <v>3.6402200000000003E-2</v>
      </c>
      <c r="D8584">
        <v>0.22098599999999999</v>
      </c>
      <c r="E8584">
        <v>0.18057300000000001</v>
      </c>
      <c r="F8584">
        <v>8.8741799999999996E-2</v>
      </c>
      <c r="G8584">
        <f t="shared" si="671"/>
        <v>-0.15175761232291576</v>
      </c>
      <c r="H8584">
        <f t="shared" si="672"/>
        <v>2.0856924249911257</v>
      </c>
      <c r="I8584">
        <f t="shared" si="673"/>
        <v>12.661565131478008</v>
      </c>
      <c r="J8584">
        <f t="shared" si="674"/>
        <v>10.346070794015814</v>
      </c>
      <c r="K8584">
        <f t="shared" si="675"/>
        <v>5.0845306063940487</v>
      </c>
      <c r="L8584">
        <v>-2.6486700000000001E-3</v>
      </c>
      <c r="M8584">
        <v>3.6402200000000003E-2</v>
      </c>
      <c r="N8584">
        <v>9.5601500000000006E-2</v>
      </c>
      <c r="O8584">
        <v>9.7102499999999994E-2</v>
      </c>
      <c r="P8584">
        <v>0.117127</v>
      </c>
      <c r="Q8584">
        <v>0</v>
      </c>
      <c r="R8584">
        <v>0</v>
      </c>
      <c r="S8584">
        <v>7.1193800000000002E-2</v>
      </c>
      <c r="T8584">
        <v>-9.6471399999999999E-2</v>
      </c>
      <c r="U8584">
        <v>-4.6910299999999997E-3</v>
      </c>
      <c r="V8584">
        <v>0</v>
      </c>
      <c r="W8584">
        <v>0</v>
      </c>
      <c r="X8584">
        <v>-3.84099E-4</v>
      </c>
      <c r="Y8584">
        <v>-7.9721900000000005E-3</v>
      </c>
      <c r="Z8584">
        <v>-3.8508100000000001E-3</v>
      </c>
    </row>
    <row r="8585" spans="1:26" x14ac:dyDescent="0.25">
      <c r="A8585">
        <v>11.851900000000001</v>
      </c>
      <c r="B8585">
        <v>-2.6486700000000001E-3</v>
      </c>
      <c r="C8585">
        <v>3.6402200000000003E-2</v>
      </c>
      <c r="D8585">
        <v>0.22101799999999999</v>
      </c>
      <c r="E8585">
        <v>0.180423</v>
      </c>
      <c r="F8585">
        <v>8.87352E-2</v>
      </c>
      <c r="G8585">
        <f t="shared" si="671"/>
        <v>-0.15175761232291576</v>
      </c>
      <c r="H8585">
        <f t="shared" si="672"/>
        <v>2.0856924249911257</v>
      </c>
      <c r="I8585">
        <f t="shared" si="673"/>
        <v>12.663398596422429</v>
      </c>
      <c r="J8585">
        <f t="shared" si="674"/>
        <v>10.337476427088852</v>
      </c>
      <c r="K8585">
        <f t="shared" si="675"/>
        <v>5.0841524542492627</v>
      </c>
      <c r="L8585">
        <v>-2.6486700000000001E-3</v>
      </c>
      <c r="M8585">
        <v>3.6402200000000003E-2</v>
      </c>
      <c r="N8585">
        <v>9.5601500000000006E-2</v>
      </c>
      <c r="O8585">
        <v>9.7093499999999999E-2</v>
      </c>
      <c r="P8585">
        <v>0.117118</v>
      </c>
      <c r="Q8585">
        <v>0</v>
      </c>
      <c r="R8585">
        <v>0</v>
      </c>
      <c r="S8585">
        <v>5.5892499999999998E-2</v>
      </c>
      <c r="T8585">
        <v>-8.9056300000000005E-2</v>
      </c>
      <c r="U8585">
        <v>-4.3679799999999996E-3</v>
      </c>
      <c r="V8585">
        <v>0</v>
      </c>
      <c r="W8585">
        <v>0</v>
      </c>
      <c r="X8585">
        <v>-3.84099E-4</v>
      </c>
      <c r="Y8585">
        <v>-7.0365200000000001E-3</v>
      </c>
      <c r="Z8585">
        <v>-4.0342700000000004E-3</v>
      </c>
    </row>
    <row r="8586" spans="1:26" x14ac:dyDescent="0.25">
      <c r="A8586">
        <v>11.8535</v>
      </c>
      <c r="B8586">
        <v>-2.6486700000000001E-3</v>
      </c>
      <c r="C8586">
        <v>3.6402200000000003E-2</v>
      </c>
      <c r="D8586">
        <v>0.221162</v>
      </c>
      <c r="E8586">
        <v>0.18026400000000001</v>
      </c>
      <c r="F8586">
        <v>8.8728299999999996E-2</v>
      </c>
      <c r="G8586">
        <f t="shared" si="671"/>
        <v>-0.15175761232291576</v>
      </c>
      <c r="H8586">
        <f t="shared" si="672"/>
        <v>2.0856924249911257</v>
      </c>
      <c r="I8586">
        <f t="shared" si="673"/>
        <v>12.671649188672312</v>
      </c>
      <c r="J8586">
        <f t="shared" si="674"/>
        <v>10.328366398146274</v>
      </c>
      <c r="K8586">
        <f t="shared" si="675"/>
        <v>5.0837571133706216</v>
      </c>
      <c r="L8586">
        <v>-2.6486700000000001E-3</v>
      </c>
      <c r="M8586">
        <v>3.6402200000000003E-2</v>
      </c>
      <c r="N8586">
        <v>9.5601500000000006E-2</v>
      </c>
      <c r="O8586">
        <v>9.7080100000000003E-2</v>
      </c>
      <c r="P8586">
        <v>0.117114</v>
      </c>
      <c r="Q8586">
        <v>0</v>
      </c>
      <c r="R8586">
        <v>0</v>
      </c>
      <c r="S8586">
        <v>6.9389599999999996E-2</v>
      </c>
      <c r="T8586">
        <v>-9.7901199999999994E-2</v>
      </c>
      <c r="U8586">
        <v>-4.7561399999999998E-3</v>
      </c>
      <c r="V8586">
        <v>0</v>
      </c>
      <c r="W8586">
        <v>0</v>
      </c>
      <c r="X8586">
        <v>-3.84099E-4</v>
      </c>
      <c r="Y8586">
        <v>-7.9811799999999992E-3</v>
      </c>
      <c r="Z8586">
        <v>-4.0344100000000004E-3</v>
      </c>
    </row>
    <row r="8587" spans="1:26" x14ac:dyDescent="0.25">
      <c r="A8587">
        <v>11.854900000000001</v>
      </c>
      <c r="B8587">
        <v>-2.6486700000000001E-3</v>
      </c>
      <c r="C8587">
        <v>3.6402200000000003E-2</v>
      </c>
      <c r="D8587">
        <v>0.22124099999999999</v>
      </c>
      <c r="E8587">
        <v>0.180147</v>
      </c>
      <c r="F8587">
        <v>8.8723099999999999E-2</v>
      </c>
      <c r="G8587">
        <f t="shared" si="671"/>
        <v>-0.15175761232291576</v>
      </c>
      <c r="H8587">
        <f t="shared" si="672"/>
        <v>2.0856924249911257</v>
      </c>
      <c r="I8587">
        <f t="shared" si="673"/>
        <v>12.676175555253847</v>
      </c>
      <c r="J8587">
        <f t="shared" si="674"/>
        <v>10.321662791943242</v>
      </c>
      <c r="K8587">
        <f t="shared" si="675"/>
        <v>5.0834591753171541</v>
      </c>
      <c r="L8587">
        <v>-2.6486700000000001E-3</v>
      </c>
      <c r="M8587">
        <v>3.6402200000000003E-2</v>
      </c>
      <c r="N8587">
        <v>9.5601500000000006E-2</v>
      </c>
      <c r="O8587">
        <v>9.7071099999999994E-2</v>
      </c>
      <c r="P8587">
        <v>0.117109</v>
      </c>
      <c r="Q8587">
        <v>0</v>
      </c>
      <c r="R8587">
        <v>0</v>
      </c>
      <c r="S8587">
        <v>6.1150799999999998E-2</v>
      </c>
      <c r="T8587">
        <v>-9.2480699999999999E-2</v>
      </c>
      <c r="U8587">
        <v>-4.5194900000000001E-3</v>
      </c>
      <c r="V8587">
        <v>0</v>
      </c>
      <c r="W8587">
        <v>0</v>
      </c>
      <c r="X8587">
        <v>-3.84099E-4</v>
      </c>
      <c r="Y8587">
        <v>-7.4027299999999997E-3</v>
      </c>
      <c r="Z8587">
        <v>-4.0343699999999998E-3</v>
      </c>
    </row>
    <row r="8588" spans="1:26" x14ac:dyDescent="0.25">
      <c r="A8588">
        <v>11.856</v>
      </c>
      <c r="B8588">
        <v>-2.6486700000000001E-3</v>
      </c>
      <c r="C8588">
        <v>3.6402200000000003E-2</v>
      </c>
      <c r="D8588">
        <v>0.22132099999999999</v>
      </c>
      <c r="E8588">
        <v>0.18003</v>
      </c>
      <c r="F8588">
        <v>8.8718000000000005E-2</v>
      </c>
      <c r="G8588">
        <f t="shared" si="671"/>
        <v>-0.15175761232291576</v>
      </c>
      <c r="H8588">
        <f t="shared" si="672"/>
        <v>2.0856924249911257</v>
      </c>
      <c r="I8588">
        <f t="shared" si="673"/>
        <v>12.680759217614892</v>
      </c>
      <c r="J8588">
        <f t="shared" si="674"/>
        <v>10.314959185740211</v>
      </c>
      <c r="K8588">
        <f t="shared" si="675"/>
        <v>5.0831669668416382</v>
      </c>
      <c r="L8588">
        <v>-2.6486700000000001E-3</v>
      </c>
      <c r="M8588">
        <v>3.6402200000000003E-2</v>
      </c>
      <c r="N8588">
        <v>9.5601500000000006E-2</v>
      </c>
      <c r="O8588">
        <v>9.7062200000000001E-2</v>
      </c>
      <c r="P8588">
        <v>0.117105</v>
      </c>
      <c r="Q8588">
        <v>0</v>
      </c>
      <c r="R8588">
        <v>0</v>
      </c>
      <c r="S8588">
        <v>5.1312200000000002E-2</v>
      </c>
      <c r="T8588">
        <v>-8.8541999999999996E-2</v>
      </c>
      <c r="U8588">
        <v>-4.3482599999999996E-3</v>
      </c>
      <c r="V8588">
        <v>0</v>
      </c>
      <c r="W8588">
        <v>0</v>
      </c>
      <c r="X8588">
        <v>-3.84099E-4</v>
      </c>
      <c r="Y8588">
        <v>-6.8442700000000004E-3</v>
      </c>
      <c r="Z8588">
        <v>-4.2097999999999997E-3</v>
      </c>
    </row>
    <row r="8589" spans="1:26" x14ac:dyDescent="0.25">
      <c r="A8589">
        <v>11.8574</v>
      </c>
      <c r="B8589">
        <v>-2.6486700000000001E-3</v>
      </c>
      <c r="C8589">
        <v>3.6402200000000003E-2</v>
      </c>
      <c r="D8589">
        <v>0.22136900000000001</v>
      </c>
      <c r="E8589">
        <v>0.17980499999999999</v>
      </c>
      <c r="F8589">
        <v>8.8708099999999998E-2</v>
      </c>
      <c r="G8589">
        <f t="shared" si="671"/>
        <v>-0.15175761232291576</v>
      </c>
      <c r="H8589">
        <f t="shared" si="672"/>
        <v>2.0856924249911257</v>
      </c>
      <c r="I8589">
        <f t="shared" si="673"/>
        <v>12.683509415031521</v>
      </c>
      <c r="J8589">
        <f t="shared" si="674"/>
        <v>10.302067635349767</v>
      </c>
      <c r="K8589">
        <f t="shared" si="675"/>
        <v>5.0825997386244577</v>
      </c>
      <c r="L8589">
        <v>-2.6486700000000001E-3</v>
      </c>
      <c r="M8589">
        <v>3.6402200000000003E-2</v>
      </c>
      <c r="N8589">
        <v>9.5601500000000006E-2</v>
      </c>
      <c r="O8589">
        <v>9.7048700000000002E-2</v>
      </c>
      <c r="P8589">
        <v>0.117091</v>
      </c>
      <c r="Q8589">
        <v>0</v>
      </c>
      <c r="R8589">
        <v>0</v>
      </c>
      <c r="S8589">
        <v>4.7655900000000001E-2</v>
      </c>
      <c r="T8589">
        <v>-0.101769</v>
      </c>
      <c r="U8589">
        <v>-4.9326999999999999E-3</v>
      </c>
      <c r="V8589">
        <v>0</v>
      </c>
      <c r="W8589">
        <v>0</v>
      </c>
      <c r="X8589">
        <v>-3.84099E-4</v>
      </c>
      <c r="Y8589">
        <v>-7.4029100000000004E-3</v>
      </c>
      <c r="Z8589">
        <v>-5.2951999999999999E-3</v>
      </c>
    </row>
    <row r="8590" spans="1:26" x14ac:dyDescent="0.25">
      <c r="A8590">
        <v>11.8589</v>
      </c>
      <c r="B8590">
        <v>-2.6486700000000001E-3</v>
      </c>
      <c r="C8590">
        <v>3.6402200000000003E-2</v>
      </c>
      <c r="D8590">
        <v>0.22144900000000001</v>
      </c>
      <c r="E8590">
        <v>0.17968799999999999</v>
      </c>
      <c r="F8590">
        <v>8.8702900000000001E-2</v>
      </c>
      <c r="G8590">
        <f t="shared" si="671"/>
        <v>-0.15175761232291576</v>
      </c>
      <c r="H8590">
        <f t="shared" si="672"/>
        <v>2.0856924249911257</v>
      </c>
      <c r="I8590">
        <f t="shared" si="673"/>
        <v>12.688093077392569</v>
      </c>
      <c r="J8590">
        <f t="shared" si="674"/>
        <v>10.295364029146736</v>
      </c>
      <c r="K8590">
        <f t="shared" si="675"/>
        <v>5.0823018005709901</v>
      </c>
      <c r="L8590">
        <v>-2.6486700000000001E-3</v>
      </c>
      <c r="M8590">
        <v>3.6402200000000003E-2</v>
      </c>
      <c r="N8590">
        <v>9.5601500000000006E-2</v>
      </c>
      <c r="O8590">
        <v>9.7039799999999996E-2</v>
      </c>
      <c r="P8590">
        <v>0.117087</v>
      </c>
      <c r="Q8590">
        <v>0</v>
      </c>
      <c r="R8590">
        <v>0</v>
      </c>
      <c r="S8590">
        <v>5.2818900000000002E-2</v>
      </c>
      <c r="T8590">
        <v>-0.101184</v>
      </c>
      <c r="U8590">
        <v>-4.9069200000000004E-3</v>
      </c>
      <c r="V8590">
        <v>0</v>
      </c>
      <c r="W8590">
        <v>0</v>
      </c>
      <c r="X8590">
        <v>-3.84099E-4</v>
      </c>
      <c r="Y8590">
        <v>-7.5572399999999998E-3</v>
      </c>
      <c r="Z8590">
        <v>-5.0206199999999999E-3</v>
      </c>
    </row>
    <row r="8591" spans="1:26" x14ac:dyDescent="0.25">
      <c r="A8591">
        <v>11.861499999999999</v>
      </c>
      <c r="B8591">
        <v>-2.6486700000000001E-3</v>
      </c>
      <c r="C8591">
        <v>3.6402200000000003E-2</v>
      </c>
      <c r="D8591">
        <v>0.22156000000000001</v>
      </c>
      <c r="E8591">
        <v>0.179421</v>
      </c>
      <c r="F8591">
        <v>8.8691199999999998E-2</v>
      </c>
      <c r="G8591">
        <f t="shared" si="671"/>
        <v>-0.15175761232291576</v>
      </c>
      <c r="H8591">
        <f t="shared" si="672"/>
        <v>2.0856924249911257</v>
      </c>
      <c r="I8591">
        <f t="shared" si="673"/>
        <v>12.694452908918519</v>
      </c>
      <c r="J8591">
        <f t="shared" si="674"/>
        <v>10.280066056016743</v>
      </c>
      <c r="K8591">
        <f t="shared" si="675"/>
        <v>5.0816314399506872</v>
      </c>
      <c r="L8591">
        <v>-2.6486700000000001E-3</v>
      </c>
      <c r="M8591">
        <v>3.6402200000000003E-2</v>
      </c>
      <c r="N8591">
        <v>9.5601500000000006E-2</v>
      </c>
      <c r="O8591">
        <v>9.7021899999999994E-2</v>
      </c>
      <c r="P8591">
        <v>0.117073</v>
      </c>
      <c r="Q8591">
        <v>0</v>
      </c>
      <c r="R8591">
        <v>0</v>
      </c>
      <c r="S8591">
        <v>4.29048E-2</v>
      </c>
      <c r="T8591">
        <v>-9.8020399999999994E-2</v>
      </c>
      <c r="U8591">
        <v>-4.7707599999999998E-3</v>
      </c>
      <c r="V8591">
        <v>0</v>
      </c>
      <c r="W8591">
        <v>0</v>
      </c>
      <c r="X8591">
        <v>-3.84099E-4</v>
      </c>
      <c r="Y8591">
        <v>-7.0368799999999997E-3</v>
      </c>
      <c r="Z8591">
        <v>-5.2542600000000002E-3</v>
      </c>
    </row>
    <row r="8592" spans="1:26" x14ac:dyDescent="0.25">
      <c r="A8592">
        <v>11.8634</v>
      </c>
      <c r="B8592">
        <v>-2.6486700000000001E-3</v>
      </c>
      <c r="C8592">
        <v>3.6402200000000003E-2</v>
      </c>
      <c r="D8592">
        <v>0.221608</v>
      </c>
      <c r="E8592">
        <v>0.17919599999999999</v>
      </c>
      <c r="F8592">
        <v>8.8681300000000005E-2</v>
      </c>
      <c r="G8592">
        <f t="shared" si="671"/>
        <v>-0.15175761232291576</v>
      </c>
      <c r="H8592">
        <f t="shared" si="672"/>
        <v>2.0856924249911257</v>
      </c>
      <c r="I8592">
        <f t="shared" si="673"/>
        <v>12.697203106335147</v>
      </c>
      <c r="J8592">
        <f t="shared" si="674"/>
        <v>10.267174505626299</v>
      </c>
      <c r="K8592">
        <f t="shared" si="675"/>
        <v>5.0810642117335076</v>
      </c>
      <c r="L8592">
        <v>-2.6486700000000001E-3</v>
      </c>
      <c r="M8592">
        <v>3.6402200000000003E-2</v>
      </c>
      <c r="N8592">
        <v>9.5601500000000006E-2</v>
      </c>
      <c r="O8592">
        <v>9.7008399999999995E-2</v>
      </c>
      <c r="P8592">
        <v>0.11706</v>
      </c>
      <c r="Q8592">
        <v>0</v>
      </c>
      <c r="R8592">
        <v>0</v>
      </c>
      <c r="S8592">
        <v>3.6809599999999998E-2</v>
      </c>
      <c r="T8592">
        <v>-0.112176</v>
      </c>
      <c r="U8592">
        <v>-5.3971899999999996E-3</v>
      </c>
      <c r="V8592">
        <v>0</v>
      </c>
      <c r="W8592">
        <v>0</v>
      </c>
      <c r="X8592">
        <v>-3.84099E-4</v>
      </c>
      <c r="Y8592">
        <v>-7.5570200000000002E-3</v>
      </c>
      <c r="Z8592">
        <v>-6.5157799999999997E-3</v>
      </c>
    </row>
    <row r="8593" spans="1:26" x14ac:dyDescent="0.25">
      <c r="A8593">
        <v>11.864599999999999</v>
      </c>
      <c r="B8593">
        <v>-2.6486700000000001E-3</v>
      </c>
      <c r="C8593">
        <v>3.6402200000000003E-2</v>
      </c>
      <c r="D8593">
        <v>0.221688</v>
      </c>
      <c r="E8593">
        <v>0.17907899999999999</v>
      </c>
      <c r="F8593">
        <v>8.8676099999999994E-2</v>
      </c>
      <c r="G8593">
        <f t="shared" si="671"/>
        <v>-0.15175761232291576</v>
      </c>
      <c r="H8593">
        <f t="shared" si="672"/>
        <v>2.0856924249911257</v>
      </c>
      <c r="I8593">
        <f t="shared" si="673"/>
        <v>12.701786768696195</v>
      </c>
      <c r="J8593">
        <f t="shared" si="674"/>
        <v>10.26047089942327</v>
      </c>
      <c r="K8593">
        <f t="shared" si="675"/>
        <v>5.0807662736800392</v>
      </c>
      <c r="L8593">
        <v>-2.6486700000000001E-3</v>
      </c>
      <c r="M8593">
        <v>3.6402200000000003E-2</v>
      </c>
      <c r="N8593">
        <v>9.5601500000000006E-2</v>
      </c>
      <c r="O8593">
        <v>9.69994E-2</v>
      </c>
      <c r="P8593">
        <v>0.11705500000000001</v>
      </c>
      <c r="Q8593">
        <v>0</v>
      </c>
      <c r="R8593">
        <v>0</v>
      </c>
      <c r="S8593">
        <v>3.0486599999999999E-2</v>
      </c>
      <c r="T8593">
        <v>-0.105383</v>
      </c>
      <c r="U8593">
        <v>-5.0994899999999999E-3</v>
      </c>
      <c r="V8593">
        <v>0</v>
      </c>
      <c r="W8593">
        <v>0</v>
      </c>
      <c r="X8593">
        <v>-3.84099E-4</v>
      </c>
      <c r="Y8593">
        <v>-6.9761800000000002E-3</v>
      </c>
      <c r="Z8593">
        <v>-6.3329199999999997E-3</v>
      </c>
    </row>
    <row r="8594" spans="1:26" x14ac:dyDescent="0.25">
      <c r="A8594">
        <v>11.8666</v>
      </c>
      <c r="B8594">
        <v>-2.6486700000000001E-3</v>
      </c>
      <c r="C8594">
        <v>3.6402200000000003E-2</v>
      </c>
      <c r="D8594">
        <v>0.221722</v>
      </c>
      <c r="E8594">
        <v>0.17893100000000001</v>
      </c>
      <c r="F8594">
        <v>8.8664300000000001E-2</v>
      </c>
      <c r="G8594">
        <f t="shared" si="671"/>
        <v>-0.15175761232291576</v>
      </c>
      <c r="H8594">
        <f t="shared" si="672"/>
        <v>2.0856924249911257</v>
      </c>
      <c r="I8594">
        <f t="shared" si="673"/>
        <v>12.703734825199637</v>
      </c>
      <c r="J8594">
        <f t="shared" si="674"/>
        <v>10.251991124055333</v>
      </c>
      <c r="K8594">
        <f t="shared" si="675"/>
        <v>5.0800901834817846</v>
      </c>
      <c r="L8594">
        <v>-2.6486700000000001E-3</v>
      </c>
      <c r="M8594">
        <v>3.6402200000000003E-2</v>
      </c>
      <c r="N8594">
        <v>9.5597000000000001E-2</v>
      </c>
      <c r="O8594">
        <v>9.6986000000000003E-2</v>
      </c>
      <c r="P8594">
        <v>0.11704199999999999</v>
      </c>
      <c r="Q8594">
        <v>0</v>
      </c>
      <c r="R8594">
        <v>0</v>
      </c>
      <c r="S8594">
        <v>3.6672200000000002E-2</v>
      </c>
      <c r="T8594">
        <v>-0.106381</v>
      </c>
      <c r="U8594">
        <v>-5.0656700000000004E-3</v>
      </c>
      <c r="V8594">
        <v>0</v>
      </c>
      <c r="W8594">
        <v>0</v>
      </c>
      <c r="X8594">
        <v>-3.1872900000000002E-4</v>
      </c>
      <c r="Y8594">
        <v>-7.1836399999999998E-3</v>
      </c>
      <c r="Z8594">
        <v>-6.0530100000000002E-3</v>
      </c>
    </row>
    <row r="8595" spans="1:26" x14ac:dyDescent="0.25">
      <c r="A8595">
        <v>11.8682</v>
      </c>
      <c r="B8595">
        <v>-2.6486700000000001E-3</v>
      </c>
      <c r="C8595">
        <v>3.6402200000000003E-2</v>
      </c>
      <c r="D8595">
        <v>0.22176999999999999</v>
      </c>
      <c r="E8595">
        <v>0.178707</v>
      </c>
      <c r="F8595">
        <v>8.8654399999999994E-2</v>
      </c>
      <c r="G8595">
        <f t="shared" si="671"/>
        <v>-0.15175761232291576</v>
      </c>
      <c r="H8595">
        <f t="shared" si="672"/>
        <v>2.0856924249911257</v>
      </c>
      <c r="I8595">
        <f t="shared" si="673"/>
        <v>12.706485022616267</v>
      </c>
      <c r="J8595">
        <f t="shared" si="674"/>
        <v>10.239156869444402</v>
      </c>
      <c r="K8595">
        <f t="shared" si="675"/>
        <v>5.0795229552646051</v>
      </c>
      <c r="L8595">
        <v>-2.6486700000000001E-3</v>
      </c>
      <c r="M8595">
        <v>3.6402200000000003E-2</v>
      </c>
      <c r="N8595">
        <v>9.5597000000000001E-2</v>
      </c>
      <c r="O8595">
        <v>9.6972600000000006E-2</v>
      </c>
      <c r="P8595">
        <v>0.11702799999999999</v>
      </c>
      <c r="Q8595">
        <v>0</v>
      </c>
      <c r="R8595">
        <v>0</v>
      </c>
      <c r="S8595">
        <v>2.85895E-2</v>
      </c>
      <c r="T8595">
        <v>-9.9509600000000004E-2</v>
      </c>
      <c r="U8595">
        <v>-4.7652800000000002E-3</v>
      </c>
      <c r="V8595">
        <v>0</v>
      </c>
      <c r="W8595">
        <v>0</v>
      </c>
      <c r="X8595">
        <v>-3.1872900000000002E-4</v>
      </c>
      <c r="Y8595">
        <v>-6.5361200000000003E-3</v>
      </c>
      <c r="Z8595">
        <v>-5.9452200000000002E-3</v>
      </c>
    </row>
    <row r="8596" spans="1:26" x14ac:dyDescent="0.25">
      <c r="A8596">
        <v>11.871700000000001</v>
      </c>
      <c r="B8596">
        <v>-2.6486700000000001E-3</v>
      </c>
      <c r="C8596">
        <v>3.6402200000000003E-2</v>
      </c>
      <c r="D8596">
        <v>0.22189700000000001</v>
      </c>
      <c r="E8596">
        <v>0.178365</v>
      </c>
      <c r="F8596">
        <v>8.8639300000000004E-2</v>
      </c>
      <c r="G8596">
        <f t="shared" si="671"/>
        <v>-0.15175761232291576</v>
      </c>
      <c r="H8596">
        <f t="shared" si="672"/>
        <v>2.0856924249911257</v>
      </c>
      <c r="I8596">
        <f t="shared" si="673"/>
        <v>12.713761586614428</v>
      </c>
      <c r="J8596">
        <f t="shared" si="674"/>
        <v>10.219561712850927</v>
      </c>
      <c r="K8596">
        <f t="shared" si="675"/>
        <v>5.0786577889939588</v>
      </c>
      <c r="L8596">
        <v>-2.6486700000000001E-3</v>
      </c>
      <c r="M8596">
        <v>3.6402200000000003E-2</v>
      </c>
      <c r="N8596">
        <v>9.5597000000000001E-2</v>
      </c>
      <c r="O8596">
        <v>9.69502E-2</v>
      </c>
      <c r="P8596">
        <v>0.117011</v>
      </c>
      <c r="Q8596">
        <v>0</v>
      </c>
      <c r="R8596">
        <v>0</v>
      </c>
      <c r="S8596">
        <v>3.1292800000000003E-2</v>
      </c>
      <c r="T8596">
        <v>-0.10124900000000001</v>
      </c>
      <c r="U8596">
        <v>-4.8438500000000002E-3</v>
      </c>
      <c r="V8596">
        <v>0</v>
      </c>
      <c r="W8596">
        <v>0</v>
      </c>
      <c r="X8596">
        <v>-3.1872900000000002E-4</v>
      </c>
      <c r="Y8596">
        <v>-6.7238000000000003E-3</v>
      </c>
      <c r="Z8596">
        <v>-5.9455799999999998E-3</v>
      </c>
    </row>
    <row r="8597" spans="1:26" x14ac:dyDescent="0.25">
      <c r="A8597">
        <v>11.873200000000001</v>
      </c>
      <c r="B8597">
        <v>-2.6486700000000001E-3</v>
      </c>
      <c r="C8597">
        <v>3.6402200000000003E-2</v>
      </c>
      <c r="D8597">
        <v>0.22192899999999999</v>
      </c>
      <c r="E8597">
        <v>0.17821500000000001</v>
      </c>
      <c r="F8597">
        <v>8.8632699999999995E-2</v>
      </c>
      <c r="G8597">
        <f t="shared" si="671"/>
        <v>-0.15175761232291576</v>
      </c>
      <c r="H8597">
        <f t="shared" si="672"/>
        <v>2.0856924249911257</v>
      </c>
      <c r="I8597">
        <f t="shared" si="673"/>
        <v>12.715595051558845</v>
      </c>
      <c r="J8597">
        <f t="shared" si="674"/>
        <v>10.210967345923967</v>
      </c>
      <c r="K8597">
        <f t="shared" si="675"/>
        <v>5.0782796368491709</v>
      </c>
      <c r="L8597">
        <v>-2.6486700000000001E-3</v>
      </c>
      <c r="M8597">
        <v>3.6402200000000003E-2</v>
      </c>
      <c r="N8597">
        <v>9.5597000000000001E-2</v>
      </c>
      <c r="O8597">
        <v>9.6941200000000005E-2</v>
      </c>
      <c r="P8597">
        <v>0.11700199999999999</v>
      </c>
      <c r="Q8597">
        <v>0</v>
      </c>
      <c r="R8597">
        <v>0</v>
      </c>
      <c r="S8597">
        <v>2.6524699999999998E-2</v>
      </c>
      <c r="T8597">
        <v>-9.4492800000000002E-2</v>
      </c>
      <c r="U8597">
        <v>-4.54727E-3</v>
      </c>
      <c r="V8597">
        <v>0</v>
      </c>
      <c r="W8597">
        <v>0</v>
      </c>
      <c r="X8597">
        <v>-3.1872900000000002E-4</v>
      </c>
      <c r="Y8597">
        <v>-6.2008999999999996E-3</v>
      </c>
      <c r="Z8597">
        <v>-5.6941300000000004E-3</v>
      </c>
    </row>
    <row r="8598" spans="1:26" x14ac:dyDescent="0.25">
      <c r="A8598">
        <v>11.8749</v>
      </c>
      <c r="B8598">
        <v>-2.6486700000000001E-3</v>
      </c>
      <c r="C8598">
        <v>3.6402200000000003E-2</v>
      </c>
      <c r="D8598">
        <v>0.22189700000000001</v>
      </c>
      <c r="E8598">
        <v>0.17810699999999999</v>
      </c>
      <c r="F8598">
        <v>8.8627899999999996E-2</v>
      </c>
      <c r="G8598">
        <f t="shared" si="671"/>
        <v>-0.15175761232291576</v>
      </c>
      <c r="H8598">
        <f t="shared" si="672"/>
        <v>2.0856924249911257</v>
      </c>
      <c r="I8598">
        <f t="shared" si="673"/>
        <v>12.713761586614428</v>
      </c>
      <c r="J8598">
        <f t="shared" si="674"/>
        <v>10.204779401736552</v>
      </c>
      <c r="K8598">
        <f t="shared" si="675"/>
        <v>5.0780046171075082</v>
      </c>
      <c r="L8598">
        <v>-2.6486700000000001E-3</v>
      </c>
      <c r="M8598">
        <v>3.6402200000000003E-2</v>
      </c>
      <c r="N8598">
        <v>9.5597000000000001E-2</v>
      </c>
      <c r="O8598">
        <v>9.6936700000000001E-2</v>
      </c>
      <c r="P8598">
        <v>0.116993</v>
      </c>
      <c r="Q8598">
        <v>0</v>
      </c>
      <c r="R8598">
        <v>0</v>
      </c>
      <c r="S8598">
        <v>1.39574E-2</v>
      </c>
      <c r="T8598">
        <v>-9.4607999999999998E-2</v>
      </c>
      <c r="U8598">
        <v>-4.5548799999999999E-3</v>
      </c>
      <c r="V8598">
        <v>0</v>
      </c>
      <c r="W8598">
        <v>0</v>
      </c>
      <c r="X8598">
        <v>-3.1872900000000002E-4</v>
      </c>
      <c r="Y8598">
        <v>-5.7576800000000003E-3</v>
      </c>
      <c r="Z8598">
        <v>-6.2743800000000004E-3</v>
      </c>
    </row>
    <row r="8599" spans="1:26" x14ac:dyDescent="0.25">
      <c r="A8599">
        <v>11.876099999999999</v>
      </c>
      <c r="B8599">
        <v>-2.6486700000000001E-3</v>
      </c>
      <c r="C8599">
        <v>3.6402200000000003E-2</v>
      </c>
      <c r="D8599">
        <v>0.22192899999999999</v>
      </c>
      <c r="E8599">
        <v>0.177957</v>
      </c>
      <c r="F8599">
        <v>8.86213E-2</v>
      </c>
      <c r="G8599">
        <f t="shared" si="671"/>
        <v>-0.15175761232291576</v>
      </c>
      <c r="H8599">
        <f t="shared" si="672"/>
        <v>2.0856924249911257</v>
      </c>
      <c r="I8599">
        <f t="shared" si="673"/>
        <v>12.715595051558845</v>
      </c>
      <c r="J8599">
        <f t="shared" si="674"/>
        <v>10.196185034809591</v>
      </c>
      <c r="K8599">
        <f t="shared" si="675"/>
        <v>5.0776264649627221</v>
      </c>
      <c r="L8599">
        <v>-2.6486700000000001E-3</v>
      </c>
      <c r="M8599">
        <v>3.6402200000000003E-2</v>
      </c>
      <c r="N8599">
        <v>9.5597000000000001E-2</v>
      </c>
      <c r="O8599">
        <v>9.6927799999999995E-2</v>
      </c>
      <c r="P8599">
        <v>0.116984</v>
      </c>
      <c r="Q8599">
        <v>0</v>
      </c>
      <c r="R8599">
        <v>0</v>
      </c>
      <c r="S8599">
        <v>2.11906E-2</v>
      </c>
      <c r="T8599">
        <v>-9.6143000000000006E-2</v>
      </c>
      <c r="U8599">
        <v>-4.6224999999999999E-3</v>
      </c>
      <c r="V8599">
        <v>0</v>
      </c>
      <c r="W8599">
        <v>0</v>
      </c>
      <c r="X8599">
        <v>-3.1872900000000002E-4</v>
      </c>
      <c r="Y8599">
        <v>-6.0967599999999997E-3</v>
      </c>
      <c r="Z8599">
        <v>-6.0530699999999998E-3</v>
      </c>
    </row>
    <row r="8600" spans="1:26" x14ac:dyDescent="0.25">
      <c r="A8600">
        <v>11.8772</v>
      </c>
      <c r="B8600">
        <v>-2.6486700000000001E-3</v>
      </c>
      <c r="C8600">
        <v>3.6402200000000003E-2</v>
      </c>
      <c r="D8600">
        <v>0.221913</v>
      </c>
      <c r="E8600">
        <v>0.17777399999999999</v>
      </c>
      <c r="F8600">
        <v>8.8613200000000003E-2</v>
      </c>
      <c r="G8600">
        <f t="shared" si="671"/>
        <v>-0.15175761232291576</v>
      </c>
      <c r="H8600">
        <f t="shared" si="672"/>
        <v>2.0856924249911257</v>
      </c>
      <c r="I8600">
        <f t="shared" si="673"/>
        <v>12.714678319086637</v>
      </c>
      <c r="J8600">
        <f t="shared" si="674"/>
        <v>10.185699907158696</v>
      </c>
      <c r="K8600">
        <f t="shared" si="675"/>
        <v>5.0771623691486667</v>
      </c>
      <c r="L8600">
        <v>-2.6486700000000001E-3</v>
      </c>
      <c r="M8600">
        <v>3.6402200000000003E-2</v>
      </c>
      <c r="N8600">
        <v>9.5597000000000001E-2</v>
      </c>
      <c r="O8600">
        <v>9.6918799999999999E-2</v>
      </c>
      <c r="P8600">
        <v>0.11697</v>
      </c>
      <c r="Q8600">
        <v>0</v>
      </c>
      <c r="R8600">
        <v>0</v>
      </c>
      <c r="S8600">
        <v>9.9109699999999998E-3</v>
      </c>
      <c r="T8600">
        <v>-9.9149299999999996E-2</v>
      </c>
      <c r="U8600">
        <v>-4.7580900000000004E-3</v>
      </c>
      <c r="V8600">
        <v>0</v>
      </c>
      <c r="W8600">
        <v>0</v>
      </c>
      <c r="X8600">
        <v>-3.1872900000000002E-4</v>
      </c>
      <c r="Y8600">
        <v>-5.8507100000000003E-3</v>
      </c>
      <c r="Z8600">
        <v>-6.77613E-3</v>
      </c>
    </row>
    <row r="8601" spans="1:26" x14ac:dyDescent="0.25">
      <c r="A8601">
        <v>11.8787</v>
      </c>
      <c r="B8601">
        <v>-2.6486700000000001E-3</v>
      </c>
      <c r="C8601">
        <v>3.6402200000000003E-2</v>
      </c>
      <c r="D8601">
        <v>0.22197900000000001</v>
      </c>
      <c r="E8601">
        <v>0.177734</v>
      </c>
      <c r="F8601">
        <v>8.8606199999999996E-2</v>
      </c>
      <c r="G8601">
        <f t="shared" si="671"/>
        <v>-0.15175761232291576</v>
      </c>
      <c r="H8601">
        <f t="shared" si="672"/>
        <v>2.0856924249911257</v>
      </c>
      <c r="I8601">
        <f t="shared" si="673"/>
        <v>12.718459840534502</v>
      </c>
      <c r="J8601">
        <f t="shared" si="674"/>
        <v>10.183408075978173</v>
      </c>
      <c r="K8601">
        <f t="shared" si="675"/>
        <v>5.0767612986920749</v>
      </c>
      <c r="L8601">
        <v>-2.6486700000000001E-3</v>
      </c>
      <c r="M8601">
        <v>3.6402200000000003E-2</v>
      </c>
      <c r="N8601">
        <v>9.5592499999999997E-2</v>
      </c>
      <c r="O8601">
        <v>9.6909800000000004E-2</v>
      </c>
      <c r="P8601">
        <v>0.116966</v>
      </c>
      <c r="Q8601">
        <v>0</v>
      </c>
      <c r="R8601">
        <v>0</v>
      </c>
      <c r="S8601">
        <v>9.2776300000000003E-3</v>
      </c>
      <c r="T8601">
        <v>-9.8961199999999999E-2</v>
      </c>
      <c r="U8601">
        <v>-4.7333899999999996E-3</v>
      </c>
      <c r="V8601">
        <v>0</v>
      </c>
      <c r="W8601">
        <v>0</v>
      </c>
      <c r="X8601">
        <v>-3.0468500000000001E-4</v>
      </c>
      <c r="Y8601">
        <v>-5.8037799999999997E-3</v>
      </c>
      <c r="Z8601">
        <v>-6.7773699999999996E-3</v>
      </c>
    </row>
    <row r="8602" spans="1:26" x14ac:dyDescent="0.25">
      <c r="A8602">
        <v>11.879200000000001</v>
      </c>
      <c r="B8602">
        <v>-2.6486700000000001E-3</v>
      </c>
      <c r="C8602">
        <v>3.6402200000000003E-2</v>
      </c>
      <c r="D8602">
        <v>0.22194700000000001</v>
      </c>
      <c r="E8602">
        <v>0.17762700000000001</v>
      </c>
      <c r="F8602">
        <v>8.8601399999999997E-2</v>
      </c>
      <c r="G8602">
        <f t="shared" si="671"/>
        <v>-0.15175761232291576</v>
      </c>
      <c r="H8602">
        <f t="shared" si="672"/>
        <v>2.0856924249911257</v>
      </c>
      <c r="I8602">
        <f t="shared" si="673"/>
        <v>12.716626375590081</v>
      </c>
      <c r="J8602">
        <f t="shared" si="674"/>
        <v>10.177277427570274</v>
      </c>
      <c r="K8602">
        <f t="shared" si="675"/>
        <v>5.0764862789504122</v>
      </c>
      <c r="L8602">
        <v>-2.6486700000000001E-3</v>
      </c>
      <c r="M8602">
        <v>3.6402200000000003E-2</v>
      </c>
      <c r="N8602">
        <v>9.5592499999999997E-2</v>
      </c>
      <c r="O8602">
        <v>9.6905400000000003E-2</v>
      </c>
      <c r="P8602">
        <v>0.11695700000000001</v>
      </c>
      <c r="Q8602">
        <v>0</v>
      </c>
      <c r="R8602">
        <v>0</v>
      </c>
      <c r="S8602">
        <v>1.0863599999999999E-2</v>
      </c>
      <c r="T8602">
        <v>-9.5351000000000005E-2</v>
      </c>
      <c r="U8602">
        <v>-4.57429E-3</v>
      </c>
      <c r="V8602">
        <v>0</v>
      </c>
      <c r="W8602">
        <v>0</v>
      </c>
      <c r="X8602">
        <v>-3.0468500000000001E-4</v>
      </c>
      <c r="Y8602">
        <v>-5.6724599999999998E-3</v>
      </c>
      <c r="Z8602">
        <v>-6.4549000000000004E-3</v>
      </c>
    </row>
    <row r="8603" spans="1:26" x14ac:dyDescent="0.25">
      <c r="A8603">
        <v>11.881600000000001</v>
      </c>
      <c r="B8603">
        <v>-2.6486700000000001E-3</v>
      </c>
      <c r="C8603">
        <v>3.6402200000000003E-2</v>
      </c>
      <c r="D8603">
        <v>0.221995</v>
      </c>
      <c r="E8603">
        <v>0.177402</v>
      </c>
      <c r="F8603">
        <v>8.8591500000000004E-2</v>
      </c>
      <c r="G8603">
        <f t="shared" si="671"/>
        <v>-0.15175761232291576</v>
      </c>
      <c r="H8603">
        <f t="shared" si="672"/>
        <v>2.0856924249911257</v>
      </c>
      <c r="I8603">
        <f t="shared" si="673"/>
        <v>12.719376573006711</v>
      </c>
      <c r="J8603">
        <f t="shared" si="674"/>
        <v>10.16438587717983</v>
      </c>
      <c r="K8603">
        <f t="shared" si="675"/>
        <v>5.0759190507332335</v>
      </c>
      <c r="L8603">
        <v>-2.6486700000000001E-3</v>
      </c>
      <c r="M8603">
        <v>3.6402200000000003E-2</v>
      </c>
      <c r="N8603">
        <v>9.5592499999999997E-2</v>
      </c>
      <c r="O8603">
        <v>9.6891900000000003E-2</v>
      </c>
      <c r="P8603">
        <v>0.11694300000000001</v>
      </c>
      <c r="Q8603">
        <v>0</v>
      </c>
      <c r="R8603">
        <v>0</v>
      </c>
      <c r="S8603">
        <v>5.0924400000000002E-3</v>
      </c>
      <c r="T8603">
        <v>-8.9823399999999998E-2</v>
      </c>
      <c r="U8603">
        <v>-4.3321899999999997E-3</v>
      </c>
      <c r="V8603">
        <v>0</v>
      </c>
      <c r="W8603">
        <v>0</v>
      </c>
      <c r="X8603">
        <v>-3.0468500000000001E-4</v>
      </c>
      <c r="Y8603">
        <v>-5.1780300000000001E-3</v>
      </c>
      <c r="Z8603">
        <v>-6.3344500000000001E-3</v>
      </c>
    </row>
    <row r="8604" spans="1:26" x14ac:dyDescent="0.25">
      <c r="A8604">
        <v>11.8832</v>
      </c>
      <c r="B8604">
        <v>-2.6486700000000001E-3</v>
      </c>
      <c r="C8604">
        <v>3.6402200000000003E-2</v>
      </c>
      <c r="D8604">
        <v>0.22201100000000001</v>
      </c>
      <c r="E8604">
        <v>0.17732700000000001</v>
      </c>
      <c r="F8604">
        <v>8.8588200000000006E-2</v>
      </c>
      <c r="G8604">
        <f t="shared" si="671"/>
        <v>-0.15175761232291576</v>
      </c>
      <c r="H8604">
        <f t="shared" si="672"/>
        <v>2.0856924249911257</v>
      </c>
      <c r="I8604">
        <f t="shared" si="673"/>
        <v>12.72029330547892</v>
      </c>
      <c r="J8604">
        <f t="shared" si="674"/>
        <v>10.16008869371635</v>
      </c>
      <c r="K8604">
        <f t="shared" si="675"/>
        <v>5.07572997466084</v>
      </c>
      <c r="L8604">
        <v>-2.6486700000000001E-3</v>
      </c>
      <c r="M8604">
        <v>3.6402200000000003E-2</v>
      </c>
      <c r="N8604">
        <v>9.5592499999999997E-2</v>
      </c>
      <c r="O8604">
        <v>9.6887399999999999E-2</v>
      </c>
      <c r="P8604">
        <v>0.116939</v>
      </c>
      <c r="Q8604">
        <v>0</v>
      </c>
      <c r="R8604">
        <v>0</v>
      </c>
      <c r="S8604">
        <v>2.5094499999999999E-3</v>
      </c>
      <c r="T8604">
        <v>-9.1662300000000002E-2</v>
      </c>
      <c r="U8604">
        <v>-4.4142799999999996E-3</v>
      </c>
      <c r="V8604">
        <v>0</v>
      </c>
      <c r="W8604">
        <v>0</v>
      </c>
      <c r="X8604">
        <v>-3.0468500000000001E-4</v>
      </c>
      <c r="Y8604">
        <v>-5.1818200000000002E-3</v>
      </c>
      <c r="Z8604">
        <v>-6.5802200000000003E-3</v>
      </c>
    </row>
    <row r="8605" spans="1:26" x14ac:dyDescent="0.25">
      <c r="A8605">
        <v>11.884600000000001</v>
      </c>
      <c r="B8605">
        <v>-2.6486700000000001E-3</v>
      </c>
      <c r="C8605">
        <v>3.6402200000000003E-2</v>
      </c>
      <c r="D8605">
        <v>0.22192999999999999</v>
      </c>
      <c r="E8605">
        <v>0.17718600000000001</v>
      </c>
      <c r="F8605">
        <v>8.8581900000000005E-2</v>
      </c>
      <c r="G8605">
        <f t="shared" si="671"/>
        <v>-0.15175761232291576</v>
      </c>
      <c r="H8605">
        <f t="shared" si="672"/>
        <v>2.0856924249911257</v>
      </c>
      <c r="I8605">
        <f t="shared" si="673"/>
        <v>12.715652347338358</v>
      </c>
      <c r="J8605">
        <f t="shared" si="674"/>
        <v>10.152009988805004</v>
      </c>
      <c r="K8605">
        <f t="shared" si="675"/>
        <v>5.0753690112499079</v>
      </c>
      <c r="L8605">
        <v>-2.6486700000000001E-3</v>
      </c>
      <c r="M8605">
        <v>3.6402200000000003E-2</v>
      </c>
      <c r="N8605">
        <v>9.5592499999999997E-2</v>
      </c>
      <c r="O8605">
        <v>9.6882899999999994E-2</v>
      </c>
      <c r="P8605">
        <v>0.116925</v>
      </c>
      <c r="Q8605">
        <v>0</v>
      </c>
      <c r="R8605">
        <v>0</v>
      </c>
      <c r="S8605">
        <v>7.3373199999999996E-3</v>
      </c>
      <c r="T8605">
        <v>-9.7652199999999995E-2</v>
      </c>
      <c r="U8605">
        <v>-4.6791799999999998E-3</v>
      </c>
      <c r="V8605">
        <v>0</v>
      </c>
      <c r="W8605">
        <v>0</v>
      </c>
      <c r="X8605">
        <v>-3.0468500000000001E-4</v>
      </c>
      <c r="Y8605">
        <v>-5.6676599999999997E-3</v>
      </c>
      <c r="Z8605">
        <v>-6.7779299999999997E-3</v>
      </c>
    </row>
    <row r="8606" spans="1:26" x14ac:dyDescent="0.25">
      <c r="A8606">
        <v>11.8857</v>
      </c>
      <c r="B8606">
        <v>-2.6486700000000001E-3</v>
      </c>
      <c r="C8606">
        <v>3.6402200000000003E-2</v>
      </c>
      <c r="D8606">
        <v>0.22193199999999999</v>
      </c>
      <c r="E8606">
        <v>0.17718800000000001</v>
      </c>
      <c r="F8606">
        <v>8.8576699999999994E-2</v>
      </c>
      <c r="G8606">
        <f t="shared" si="671"/>
        <v>-0.15175761232291576</v>
      </c>
      <c r="H8606">
        <f t="shared" si="672"/>
        <v>2.0856924249911257</v>
      </c>
      <c r="I8606">
        <f t="shared" si="673"/>
        <v>12.715766938897385</v>
      </c>
      <c r="J8606">
        <f t="shared" si="674"/>
        <v>10.152124580364031</v>
      </c>
      <c r="K8606">
        <f t="shared" si="675"/>
        <v>5.0750710731964386</v>
      </c>
      <c r="L8606">
        <v>-2.6486700000000001E-3</v>
      </c>
      <c r="M8606">
        <v>3.6402200000000003E-2</v>
      </c>
      <c r="N8606">
        <v>9.5588000000000006E-2</v>
      </c>
      <c r="O8606">
        <v>9.6878500000000006E-2</v>
      </c>
      <c r="P8606">
        <v>0.116921</v>
      </c>
      <c r="Q8606">
        <v>0</v>
      </c>
      <c r="R8606">
        <v>0</v>
      </c>
      <c r="S8606">
        <v>-2.6415599999999998E-4</v>
      </c>
      <c r="T8606">
        <v>-9.2064099999999996E-2</v>
      </c>
      <c r="U8606">
        <v>-4.4820099999999998E-3</v>
      </c>
      <c r="V8606">
        <v>0</v>
      </c>
      <c r="W8606">
        <v>0</v>
      </c>
      <c r="X8606">
        <v>-3.4571599999999998E-4</v>
      </c>
      <c r="Y8606">
        <v>-5.1454400000000003E-3</v>
      </c>
      <c r="Z8606">
        <v>-6.7779800000000003E-3</v>
      </c>
    </row>
    <row r="8607" spans="1:26" x14ac:dyDescent="0.25">
      <c r="A8607">
        <v>11.886699999999999</v>
      </c>
      <c r="B8607">
        <v>-2.6486700000000001E-3</v>
      </c>
      <c r="C8607">
        <v>3.6402200000000003E-2</v>
      </c>
      <c r="D8607">
        <v>0.22196399999999999</v>
      </c>
      <c r="E8607">
        <v>0.177039</v>
      </c>
      <c r="F8607">
        <v>8.8570099999999999E-2</v>
      </c>
      <c r="G8607">
        <f t="shared" si="671"/>
        <v>-0.15175761232291576</v>
      </c>
      <c r="H8607">
        <f t="shared" si="672"/>
        <v>2.0856924249911257</v>
      </c>
      <c r="I8607">
        <f t="shared" si="673"/>
        <v>12.717600403841804</v>
      </c>
      <c r="J8607">
        <f t="shared" si="674"/>
        <v>10.143587509216582</v>
      </c>
      <c r="K8607">
        <f t="shared" si="675"/>
        <v>5.0746929210516525</v>
      </c>
      <c r="L8607">
        <v>-2.6486700000000001E-3</v>
      </c>
      <c r="M8607">
        <v>3.6402200000000003E-2</v>
      </c>
      <c r="N8607">
        <v>9.5588000000000006E-2</v>
      </c>
      <c r="O8607">
        <v>9.6869499999999997E-2</v>
      </c>
      <c r="P8607">
        <v>0.116912</v>
      </c>
      <c r="Q8607">
        <v>0</v>
      </c>
      <c r="R8607">
        <v>0</v>
      </c>
      <c r="S8607">
        <v>-7.9637300000000005E-3</v>
      </c>
      <c r="T8607">
        <v>-8.90074E-2</v>
      </c>
      <c r="U8607">
        <v>-4.3488299999999997E-3</v>
      </c>
      <c r="V8607">
        <v>0</v>
      </c>
      <c r="W8607">
        <v>0</v>
      </c>
      <c r="X8607">
        <v>-3.4571599999999998E-4</v>
      </c>
      <c r="Y8607">
        <v>-4.71099E-3</v>
      </c>
      <c r="Z8607">
        <v>-6.9163499999999999E-3</v>
      </c>
    </row>
    <row r="8608" spans="1:26" x14ac:dyDescent="0.25">
      <c r="A8608">
        <v>11.887499999999999</v>
      </c>
      <c r="B8608">
        <v>-2.6486700000000001E-3</v>
      </c>
      <c r="C8608">
        <v>3.6402200000000003E-2</v>
      </c>
      <c r="D8608">
        <v>0.22193199999999999</v>
      </c>
      <c r="E8608">
        <v>0.176931</v>
      </c>
      <c r="F8608">
        <v>8.85653E-2</v>
      </c>
      <c r="G8608">
        <f t="shared" si="671"/>
        <v>-0.15175761232291576</v>
      </c>
      <c r="H8608">
        <f t="shared" si="672"/>
        <v>2.0856924249911257</v>
      </c>
      <c r="I8608">
        <f t="shared" si="673"/>
        <v>12.715766938897385</v>
      </c>
      <c r="J8608">
        <f t="shared" si="674"/>
        <v>10.137399565029169</v>
      </c>
      <c r="K8608">
        <f t="shared" si="675"/>
        <v>5.0744179013099897</v>
      </c>
      <c r="L8608">
        <v>-2.6486700000000001E-3</v>
      </c>
      <c r="M8608">
        <v>3.6402200000000003E-2</v>
      </c>
      <c r="N8608">
        <v>9.5588000000000006E-2</v>
      </c>
      <c r="O8608">
        <v>9.6865000000000007E-2</v>
      </c>
      <c r="P8608">
        <v>0.11690300000000001</v>
      </c>
      <c r="Q8608">
        <v>0</v>
      </c>
      <c r="R8608">
        <v>0</v>
      </c>
      <c r="S8608">
        <v>-9.4547499999999996E-3</v>
      </c>
      <c r="T8608">
        <v>-8.9440699999999998E-2</v>
      </c>
      <c r="U8608">
        <v>-4.3687700000000001E-3</v>
      </c>
      <c r="V8608">
        <v>0</v>
      </c>
      <c r="W8608">
        <v>0</v>
      </c>
      <c r="X8608">
        <v>-3.4571599999999998E-4</v>
      </c>
      <c r="Y8608">
        <v>-4.6806599999999997E-3</v>
      </c>
      <c r="Z8608">
        <v>-7.01477E-3</v>
      </c>
    </row>
    <row r="8609" spans="1:26" x14ac:dyDescent="0.25">
      <c r="A8609">
        <v>11.889099999999999</v>
      </c>
      <c r="B8609">
        <v>-2.6486700000000001E-3</v>
      </c>
      <c r="C8609">
        <v>3.6402200000000003E-2</v>
      </c>
      <c r="D8609">
        <v>0.22189999999999999</v>
      </c>
      <c r="E8609">
        <v>0.17682300000000001</v>
      </c>
      <c r="F8609">
        <v>8.85605E-2</v>
      </c>
      <c r="G8609">
        <f t="shared" si="671"/>
        <v>-0.15175761232291576</v>
      </c>
      <c r="H8609">
        <f t="shared" si="672"/>
        <v>2.0856924249911257</v>
      </c>
      <c r="I8609">
        <f t="shared" si="673"/>
        <v>12.713933473952968</v>
      </c>
      <c r="J8609">
        <f t="shared" si="674"/>
        <v>10.131211620841755</v>
      </c>
      <c r="K8609">
        <f t="shared" si="675"/>
        <v>5.0741428815683269</v>
      </c>
      <c r="L8609">
        <v>-2.6486700000000001E-3</v>
      </c>
      <c r="M8609">
        <v>3.6402200000000003E-2</v>
      </c>
      <c r="N8609">
        <v>9.5588000000000006E-2</v>
      </c>
      <c r="O8609">
        <v>9.6860500000000002E-2</v>
      </c>
      <c r="P8609">
        <v>0.116894</v>
      </c>
      <c r="Q8609">
        <v>0</v>
      </c>
      <c r="R8609">
        <v>0</v>
      </c>
      <c r="S8609">
        <v>-7.1016899999999999E-3</v>
      </c>
      <c r="T8609">
        <v>-0.10056900000000001</v>
      </c>
      <c r="U8609">
        <v>-4.8612500000000001E-3</v>
      </c>
      <c r="V8609">
        <v>0</v>
      </c>
      <c r="W8609">
        <v>0</v>
      </c>
      <c r="X8609">
        <v>-3.4571599999999998E-4</v>
      </c>
      <c r="Y8609">
        <v>-5.3461400000000001E-3</v>
      </c>
      <c r="Z8609">
        <v>-7.6824199999999997E-3</v>
      </c>
    </row>
    <row r="8610" spans="1:26" x14ac:dyDescent="0.25">
      <c r="A8610">
        <v>11.8902</v>
      </c>
      <c r="B8610">
        <v>-2.6486700000000001E-3</v>
      </c>
      <c r="C8610">
        <v>3.6402200000000003E-2</v>
      </c>
      <c r="D8610">
        <v>0.221918</v>
      </c>
      <c r="E8610">
        <v>0.17674999999999999</v>
      </c>
      <c r="F8610">
        <v>8.8552000000000006E-2</v>
      </c>
      <c r="G8610">
        <f t="shared" si="671"/>
        <v>-0.15175761232291576</v>
      </c>
      <c r="H8610">
        <f t="shared" si="672"/>
        <v>2.0856924249911257</v>
      </c>
      <c r="I8610">
        <f t="shared" si="673"/>
        <v>12.714964797984203</v>
      </c>
      <c r="J8610">
        <f t="shared" si="674"/>
        <v>10.127029028937299</v>
      </c>
      <c r="K8610">
        <f t="shared" si="675"/>
        <v>5.0736558674424659</v>
      </c>
      <c r="L8610">
        <v>-2.6486700000000001E-3</v>
      </c>
      <c r="M8610">
        <v>3.6402200000000003E-2</v>
      </c>
      <c r="N8610">
        <v>9.5583500000000002E-2</v>
      </c>
      <c r="O8610">
        <v>9.6851599999999996E-2</v>
      </c>
      <c r="P8610">
        <v>0.116885</v>
      </c>
      <c r="Q8610">
        <v>0</v>
      </c>
      <c r="R8610">
        <v>0</v>
      </c>
      <c r="S8610">
        <v>-1.51059E-2</v>
      </c>
      <c r="T8610">
        <v>-8.7442199999999998E-2</v>
      </c>
      <c r="U8610">
        <v>-4.4042500000000002E-3</v>
      </c>
      <c r="V8610">
        <v>0</v>
      </c>
      <c r="W8610">
        <v>0</v>
      </c>
      <c r="X8610">
        <v>-4.4831100000000001E-4</v>
      </c>
      <c r="Y8610">
        <v>-4.4782700000000003E-3</v>
      </c>
      <c r="Z8610">
        <v>-7.2413800000000004E-3</v>
      </c>
    </row>
    <row r="8611" spans="1:26" x14ac:dyDescent="0.25">
      <c r="A8611">
        <v>11.893599999999999</v>
      </c>
      <c r="B8611">
        <v>-2.6486700000000001E-3</v>
      </c>
      <c r="C8611">
        <v>3.6402200000000003E-2</v>
      </c>
      <c r="D8611">
        <v>0.221854</v>
      </c>
      <c r="E8611">
        <v>0.176534</v>
      </c>
      <c r="F8611">
        <v>8.8542399999999993E-2</v>
      </c>
      <c r="G8611">
        <f t="shared" si="671"/>
        <v>-0.15175761232291576</v>
      </c>
      <c r="H8611">
        <f t="shared" si="672"/>
        <v>2.0856924249911257</v>
      </c>
      <c r="I8611">
        <f t="shared" si="673"/>
        <v>12.711297868095366</v>
      </c>
      <c r="J8611">
        <f t="shared" si="674"/>
        <v>10.114653140562474</v>
      </c>
      <c r="K8611">
        <f t="shared" si="675"/>
        <v>5.0731058279591403</v>
      </c>
      <c r="L8611">
        <v>-2.6486700000000001E-3</v>
      </c>
      <c r="M8611">
        <v>3.6402200000000003E-2</v>
      </c>
      <c r="N8611">
        <v>9.5583500000000002E-2</v>
      </c>
      <c r="O8611">
        <v>9.6842600000000001E-2</v>
      </c>
      <c r="P8611">
        <v>0.116867</v>
      </c>
      <c r="Q8611">
        <v>0</v>
      </c>
      <c r="R8611">
        <v>0</v>
      </c>
      <c r="S8611">
        <v>-9.7003200000000001E-3</v>
      </c>
      <c r="T8611">
        <v>-8.2014799999999999E-2</v>
      </c>
      <c r="U8611">
        <v>-4.1644200000000003E-3</v>
      </c>
      <c r="V8611">
        <v>0</v>
      </c>
      <c r="W8611">
        <v>0</v>
      </c>
      <c r="X8611">
        <v>-4.4831100000000001E-4</v>
      </c>
      <c r="Y8611">
        <v>-4.3886999999999997E-3</v>
      </c>
      <c r="Z8611">
        <v>-6.6190099999999998E-3</v>
      </c>
    </row>
    <row r="8612" spans="1:26" x14ac:dyDescent="0.25">
      <c r="A8612">
        <v>11.895099999999999</v>
      </c>
      <c r="B8612">
        <v>-2.6486700000000001E-3</v>
      </c>
      <c r="C8612">
        <v>3.6402200000000003E-2</v>
      </c>
      <c r="D8612">
        <v>0.22182299999999999</v>
      </c>
      <c r="E8612">
        <v>0.176429</v>
      </c>
      <c r="F8612">
        <v>8.8532399999999997E-2</v>
      </c>
      <c r="G8612">
        <f t="shared" si="671"/>
        <v>-0.15175761232291576</v>
      </c>
      <c r="H8612">
        <f t="shared" si="672"/>
        <v>2.0856924249911257</v>
      </c>
      <c r="I8612">
        <f t="shared" si="673"/>
        <v>12.709521698930461</v>
      </c>
      <c r="J8612">
        <f t="shared" si="674"/>
        <v>10.108637083713601</v>
      </c>
      <c r="K8612">
        <f t="shared" si="675"/>
        <v>5.0725328701640091</v>
      </c>
      <c r="L8612">
        <v>-2.6486700000000001E-3</v>
      </c>
      <c r="M8612">
        <v>3.6402200000000003E-2</v>
      </c>
      <c r="N8612">
        <v>9.5578999999999997E-2</v>
      </c>
      <c r="O8612">
        <v>9.6833699999999995E-2</v>
      </c>
      <c r="P8612">
        <v>0.116854</v>
      </c>
      <c r="Q8612">
        <v>0</v>
      </c>
      <c r="R8612">
        <v>0</v>
      </c>
      <c r="S8612">
        <v>-1.06038E-2</v>
      </c>
      <c r="T8612">
        <v>-7.5606300000000001E-2</v>
      </c>
      <c r="U8612">
        <v>-4.1120799999999997E-3</v>
      </c>
      <c r="V8612">
        <v>0</v>
      </c>
      <c r="W8612">
        <v>0</v>
      </c>
      <c r="X8612">
        <v>-6.4207700000000001E-4</v>
      </c>
      <c r="Y8612">
        <v>-4.2174400000000003E-3</v>
      </c>
      <c r="Z8612">
        <v>-6.4183199999999999E-3</v>
      </c>
    </row>
    <row r="8613" spans="1:26" x14ac:dyDescent="0.25">
      <c r="A8613">
        <v>11.8962</v>
      </c>
      <c r="B8613">
        <v>-2.6486700000000001E-3</v>
      </c>
      <c r="C8613">
        <v>3.6402200000000003E-2</v>
      </c>
      <c r="D8613">
        <v>0.22179099999999999</v>
      </c>
      <c r="E8613">
        <v>0.17632100000000001</v>
      </c>
      <c r="F8613">
        <v>8.8527599999999998E-2</v>
      </c>
      <c r="G8613">
        <f t="shared" si="671"/>
        <v>-0.15175761232291576</v>
      </c>
      <c r="H8613">
        <f t="shared" si="672"/>
        <v>2.0856924249911257</v>
      </c>
      <c r="I8613">
        <f t="shared" si="673"/>
        <v>12.70768823398604</v>
      </c>
      <c r="J8613">
        <f t="shared" si="674"/>
        <v>10.102449139526188</v>
      </c>
      <c r="K8613">
        <f t="shared" si="675"/>
        <v>5.0722578504223463</v>
      </c>
      <c r="L8613">
        <v>-2.6486700000000001E-3</v>
      </c>
      <c r="M8613">
        <v>3.6402200000000003E-2</v>
      </c>
      <c r="N8613">
        <v>9.5578999999999997E-2</v>
      </c>
      <c r="O8613">
        <v>9.6829200000000004E-2</v>
      </c>
      <c r="P8613">
        <v>0.116845</v>
      </c>
      <c r="Q8613">
        <v>0</v>
      </c>
      <c r="R8613">
        <v>0</v>
      </c>
      <c r="S8613">
        <v>-1.38123E-2</v>
      </c>
      <c r="T8613">
        <v>-7.4206400000000006E-2</v>
      </c>
      <c r="U8613">
        <v>-4.0510399999999997E-3</v>
      </c>
      <c r="V8613">
        <v>0</v>
      </c>
      <c r="W8613">
        <v>0</v>
      </c>
      <c r="X8613">
        <v>-6.4207700000000001E-4</v>
      </c>
      <c r="Y8613">
        <v>-4.0299699999999999E-3</v>
      </c>
      <c r="Z8613">
        <v>-6.4671199999999998E-3</v>
      </c>
    </row>
    <row r="8614" spans="1:26" x14ac:dyDescent="0.25">
      <c r="A8614">
        <v>11.8972</v>
      </c>
      <c r="B8614">
        <v>-2.6486700000000001E-3</v>
      </c>
      <c r="C8614">
        <v>3.6402200000000003E-2</v>
      </c>
      <c r="D8614">
        <v>0.221807</v>
      </c>
      <c r="E8614">
        <v>0.17624600000000001</v>
      </c>
      <c r="F8614">
        <v>8.85243E-2</v>
      </c>
      <c r="G8614">
        <f t="shared" si="671"/>
        <v>-0.15175761232291576</v>
      </c>
      <c r="H8614">
        <f t="shared" si="672"/>
        <v>2.0856924249911257</v>
      </c>
      <c r="I8614">
        <f t="shared" si="673"/>
        <v>12.708604966458251</v>
      </c>
      <c r="J8614">
        <f t="shared" si="674"/>
        <v>10.098151956062708</v>
      </c>
      <c r="K8614">
        <f t="shared" si="675"/>
        <v>5.0720687743499537</v>
      </c>
      <c r="L8614">
        <v>-2.6486700000000001E-3</v>
      </c>
      <c r="M8614">
        <v>3.6402200000000003E-2</v>
      </c>
      <c r="N8614">
        <v>9.5578999999999997E-2</v>
      </c>
      <c r="O8614">
        <v>9.68247E-2</v>
      </c>
      <c r="P8614">
        <v>0.11684</v>
      </c>
      <c r="Q8614">
        <v>0</v>
      </c>
      <c r="R8614">
        <v>0</v>
      </c>
      <c r="S8614">
        <v>-1.4200000000000001E-2</v>
      </c>
      <c r="T8614">
        <v>-7.1187200000000006E-2</v>
      </c>
      <c r="U8614">
        <v>-3.9177700000000001E-3</v>
      </c>
      <c r="V8614">
        <v>0</v>
      </c>
      <c r="W8614">
        <v>0</v>
      </c>
      <c r="X8614">
        <v>-6.4207700000000001E-4</v>
      </c>
      <c r="Y8614">
        <v>-3.85857E-3</v>
      </c>
      <c r="Z8614">
        <v>-6.2749600000000004E-3</v>
      </c>
    </row>
    <row r="8615" spans="1:26" x14ac:dyDescent="0.25">
      <c r="A8615">
        <v>11.898899999999999</v>
      </c>
      <c r="B8615">
        <v>-2.6486700000000001E-3</v>
      </c>
      <c r="C8615">
        <v>3.6402200000000003E-2</v>
      </c>
      <c r="D8615">
        <v>0.22169700000000001</v>
      </c>
      <c r="E8615">
        <v>0.176257</v>
      </c>
      <c r="F8615">
        <v>8.8519500000000001E-2</v>
      </c>
      <c r="G8615">
        <f t="shared" si="671"/>
        <v>-0.15175761232291576</v>
      </c>
      <c r="H8615">
        <f t="shared" si="672"/>
        <v>2.0856924249911257</v>
      </c>
      <c r="I8615">
        <f t="shared" si="673"/>
        <v>12.702302430711811</v>
      </c>
      <c r="J8615">
        <f t="shared" si="674"/>
        <v>10.098782209637351</v>
      </c>
      <c r="K8615">
        <f t="shared" si="675"/>
        <v>5.071793754608291</v>
      </c>
      <c r="L8615">
        <v>-2.6486700000000001E-3</v>
      </c>
      <c r="M8615">
        <v>3.6402200000000003E-2</v>
      </c>
      <c r="N8615">
        <v>9.5574599999999996E-2</v>
      </c>
      <c r="O8615">
        <v>9.68247E-2</v>
      </c>
      <c r="P8615">
        <v>0.116831</v>
      </c>
      <c r="Q8615">
        <v>0</v>
      </c>
      <c r="R8615">
        <v>0</v>
      </c>
      <c r="S8615">
        <v>-1.7023099999999999E-2</v>
      </c>
      <c r="T8615">
        <v>-6.8497100000000005E-2</v>
      </c>
      <c r="U8615">
        <v>-4.0837699999999996E-3</v>
      </c>
      <c r="V8615">
        <v>0</v>
      </c>
      <c r="W8615">
        <v>0</v>
      </c>
      <c r="X8615">
        <v>-8.8132E-4</v>
      </c>
      <c r="Y8615">
        <v>-3.85857E-3</v>
      </c>
      <c r="Z8615">
        <v>-6.4673500000000002E-3</v>
      </c>
    </row>
    <row r="8616" spans="1:26" x14ac:dyDescent="0.25">
      <c r="A8616">
        <v>11.899699999999999</v>
      </c>
      <c r="B8616">
        <v>-2.6486700000000001E-3</v>
      </c>
      <c r="C8616">
        <v>3.6402200000000003E-2</v>
      </c>
      <c r="D8616">
        <v>0.221665</v>
      </c>
      <c r="E8616">
        <v>0.176149</v>
      </c>
      <c r="F8616">
        <v>8.8514700000000002E-2</v>
      </c>
      <c r="G8616">
        <f t="shared" si="671"/>
        <v>-0.15175761232291576</v>
      </c>
      <c r="H8616">
        <f t="shared" si="672"/>
        <v>2.0856924249911257</v>
      </c>
      <c r="I8616">
        <f t="shared" si="673"/>
        <v>12.700468965767394</v>
      </c>
      <c r="J8616">
        <f t="shared" si="674"/>
        <v>10.092594265449938</v>
      </c>
      <c r="K8616">
        <f t="shared" si="675"/>
        <v>5.0715187348666282</v>
      </c>
      <c r="L8616">
        <v>-2.6486700000000001E-3</v>
      </c>
      <c r="M8616">
        <v>3.6402200000000003E-2</v>
      </c>
      <c r="N8616">
        <v>9.5574599999999996E-2</v>
      </c>
      <c r="O8616">
        <v>9.6820199999999995E-2</v>
      </c>
      <c r="P8616">
        <v>0.116822</v>
      </c>
      <c r="Q8616">
        <v>0</v>
      </c>
      <c r="R8616">
        <v>0</v>
      </c>
      <c r="S8616">
        <v>-2.16171E-2</v>
      </c>
      <c r="T8616">
        <v>-5.8677699999999999E-2</v>
      </c>
      <c r="U8616">
        <v>-3.6500600000000001E-3</v>
      </c>
      <c r="V8616">
        <v>0</v>
      </c>
      <c r="W8616">
        <v>0</v>
      </c>
      <c r="X8616">
        <v>-8.8132E-4</v>
      </c>
      <c r="Y8616">
        <v>-3.1817400000000002E-3</v>
      </c>
      <c r="Z8616">
        <v>-5.9930199999999999E-3</v>
      </c>
    </row>
    <row r="8617" spans="1:26" x14ac:dyDescent="0.25">
      <c r="A8617">
        <v>11.901400000000001</v>
      </c>
      <c r="B8617">
        <v>-2.6486700000000001E-3</v>
      </c>
      <c r="C8617">
        <v>3.6402200000000003E-2</v>
      </c>
      <c r="D8617">
        <v>0.22169700000000001</v>
      </c>
      <c r="E8617">
        <v>0.17599999999999999</v>
      </c>
      <c r="F8617">
        <v>8.8508100000000006E-2</v>
      </c>
      <c r="G8617">
        <f t="shared" si="671"/>
        <v>-0.15175761232291576</v>
      </c>
      <c r="H8617">
        <f t="shared" si="672"/>
        <v>2.0856924249911257</v>
      </c>
      <c r="I8617">
        <f t="shared" si="673"/>
        <v>12.702302430711811</v>
      </c>
      <c r="J8617">
        <f t="shared" si="674"/>
        <v>10.084057194302488</v>
      </c>
      <c r="K8617">
        <f t="shared" si="675"/>
        <v>5.0711405827218421</v>
      </c>
      <c r="L8617">
        <v>-2.6486700000000001E-3</v>
      </c>
      <c r="M8617">
        <v>3.6402200000000003E-2</v>
      </c>
      <c r="N8617">
        <v>9.5574599999999996E-2</v>
      </c>
      <c r="O8617">
        <v>9.6811300000000003E-2</v>
      </c>
      <c r="P8617">
        <v>0.116813</v>
      </c>
      <c r="Q8617">
        <v>0</v>
      </c>
      <c r="R8617">
        <v>0</v>
      </c>
      <c r="S8617">
        <v>-1.9189600000000001E-2</v>
      </c>
      <c r="T8617">
        <v>-5.80998E-2</v>
      </c>
      <c r="U8617">
        <v>-3.6246799999999999E-3</v>
      </c>
      <c r="V8617">
        <v>0</v>
      </c>
      <c r="W8617">
        <v>0</v>
      </c>
      <c r="X8617">
        <v>-8.8132E-4</v>
      </c>
      <c r="Y8617">
        <v>-3.2385700000000001E-3</v>
      </c>
      <c r="Z8617">
        <v>-5.8430000000000001E-3</v>
      </c>
    </row>
    <row r="8618" spans="1:26" x14ac:dyDescent="0.25">
      <c r="A8618">
        <v>11.904199999999999</v>
      </c>
      <c r="B8618">
        <v>-2.6486700000000001E-3</v>
      </c>
      <c r="C8618">
        <v>3.6402200000000003E-2</v>
      </c>
      <c r="D8618">
        <v>0.22158800000000001</v>
      </c>
      <c r="E8618">
        <v>0.176013</v>
      </c>
      <c r="F8618">
        <v>8.8497999999999993E-2</v>
      </c>
      <c r="G8618">
        <f t="shared" si="671"/>
        <v>-0.15175761232291576</v>
      </c>
      <c r="H8618">
        <f t="shared" si="672"/>
        <v>2.0856924249911257</v>
      </c>
      <c r="I8618">
        <f t="shared" si="673"/>
        <v>12.696057190744886</v>
      </c>
      <c r="J8618">
        <f t="shared" si="674"/>
        <v>10.084802039436159</v>
      </c>
      <c r="K8618">
        <f t="shared" si="675"/>
        <v>5.0705618953487592</v>
      </c>
      <c r="L8618">
        <v>-2.6486700000000001E-3</v>
      </c>
      <c r="M8618">
        <v>3.6402200000000003E-2</v>
      </c>
      <c r="N8618">
        <v>9.5565600000000001E-2</v>
      </c>
      <c r="O8618">
        <v>9.6806799999999998E-2</v>
      </c>
      <c r="P8618">
        <v>0.1168</v>
      </c>
      <c r="Q8618">
        <v>0</v>
      </c>
      <c r="R8618">
        <v>0</v>
      </c>
      <c r="S8618">
        <v>-2.2525199999999999E-2</v>
      </c>
      <c r="T8618">
        <v>-4.3330599999999997E-2</v>
      </c>
      <c r="U8618">
        <v>-3.4187200000000001E-3</v>
      </c>
      <c r="V8618">
        <v>0</v>
      </c>
      <c r="W8618">
        <v>0</v>
      </c>
      <c r="X8618">
        <v>-1.2573599999999999E-3</v>
      </c>
      <c r="Y8618">
        <v>-2.7271700000000001E-3</v>
      </c>
      <c r="Z8618">
        <v>-5.3617600000000001E-3</v>
      </c>
    </row>
    <row r="8619" spans="1:26" x14ac:dyDescent="0.25">
      <c r="A8619">
        <v>11.9057</v>
      </c>
      <c r="B8619">
        <v>-2.6486700000000001E-3</v>
      </c>
      <c r="C8619">
        <v>3.6402200000000003E-2</v>
      </c>
      <c r="D8619">
        <v>0.221556</v>
      </c>
      <c r="E8619">
        <v>0.17590500000000001</v>
      </c>
      <c r="F8619">
        <v>8.8493199999999994E-2</v>
      </c>
      <c r="G8619">
        <f t="shared" si="671"/>
        <v>-0.15175761232291576</v>
      </c>
      <c r="H8619">
        <f t="shared" si="672"/>
        <v>2.0856924249911257</v>
      </c>
      <c r="I8619">
        <f t="shared" si="673"/>
        <v>12.694223725800468</v>
      </c>
      <c r="J8619">
        <f t="shared" si="674"/>
        <v>10.078614095248746</v>
      </c>
      <c r="K8619">
        <f t="shared" si="675"/>
        <v>5.0702868756070965</v>
      </c>
      <c r="L8619">
        <v>-2.6486700000000001E-3</v>
      </c>
      <c r="M8619">
        <v>3.6402200000000003E-2</v>
      </c>
      <c r="N8619">
        <v>9.5565600000000001E-2</v>
      </c>
      <c r="O8619">
        <v>9.6802299999999994E-2</v>
      </c>
      <c r="P8619">
        <v>0.11679100000000001</v>
      </c>
      <c r="Q8619">
        <v>0</v>
      </c>
      <c r="R8619">
        <v>0</v>
      </c>
      <c r="S8619">
        <v>-1.44771E-2</v>
      </c>
      <c r="T8619">
        <v>-4.761E-2</v>
      </c>
      <c r="U8619">
        <v>-3.6074200000000001E-3</v>
      </c>
      <c r="V8619">
        <v>0</v>
      </c>
      <c r="W8619">
        <v>0</v>
      </c>
      <c r="X8619">
        <v>-1.2573599999999999E-3</v>
      </c>
      <c r="Y8619">
        <v>-3.2384699999999998E-3</v>
      </c>
      <c r="Z8619">
        <v>-5.2941899999999998E-3</v>
      </c>
    </row>
    <row r="8620" spans="1:26" x14ac:dyDescent="0.25">
      <c r="A8620">
        <v>11.9072</v>
      </c>
      <c r="B8620">
        <v>-2.6486700000000001E-3</v>
      </c>
      <c r="C8620">
        <v>3.6402200000000003E-2</v>
      </c>
      <c r="D8620">
        <v>0.221558</v>
      </c>
      <c r="E8620">
        <v>0.17590700000000001</v>
      </c>
      <c r="F8620">
        <v>8.8487899999999994E-2</v>
      </c>
      <c r="G8620">
        <f t="shared" si="671"/>
        <v>-0.15175761232291576</v>
      </c>
      <c r="H8620">
        <f t="shared" si="672"/>
        <v>2.0856924249911257</v>
      </c>
      <c r="I8620">
        <f t="shared" si="673"/>
        <v>12.694338317359493</v>
      </c>
      <c r="J8620">
        <f t="shared" si="674"/>
        <v>10.078728686807773</v>
      </c>
      <c r="K8620">
        <f t="shared" si="675"/>
        <v>5.0699832079756773</v>
      </c>
      <c r="L8620">
        <v>-2.6486700000000001E-3</v>
      </c>
      <c r="M8620">
        <v>3.6402200000000003E-2</v>
      </c>
      <c r="N8620">
        <v>9.5561099999999996E-2</v>
      </c>
      <c r="O8620">
        <v>9.6797800000000003E-2</v>
      </c>
      <c r="P8620">
        <v>0.116786</v>
      </c>
      <c r="Q8620">
        <v>0</v>
      </c>
      <c r="R8620">
        <v>0</v>
      </c>
      <c r="S8620">
        <v>-1.47245E-2</v>
      </c>
      <c r="T8620">
        <v>-3.7995000000000001E-2</v>
      </c>
      <c r="U8620">
        <v>-3.5300399999999999E-3</v>
      </c>
      <c r="V8620">
        <v>0</v>
      </c>
      <c r="W8620">
        <v>0</v>
      </c>
      <c r="X8620">
        <v>-1.5499999999999999E-3</v>
      </c>
      <c r="Y8620">
        <v>-3.0225400000000002E-3</v>
      </c>
      <c r="Z8620">
        <v>-4.9439000000000002E-3</v>
      </c>
    </row>
    <row r="8621" spans="1:26" x14ac:dyDescent="0.25">
      <c r="A8621">
        <v>11.9087</v>
      </c>
      <c r="B8621">
        <v>-2.6486700000000001E-3</v>
      </c>
      <c r="C8621">
        <v>3.6402200000000003E-2</v>
      </c>
      <c r="D8621">
        <v>0.22151199999999999</v>
      </c>
      <c r="E8621">
        <v>0.175876</v>
      </c>
      <c r="F8621">
        <v>8.8481199999999996E-2</v>
      </c>
      <c r="G8621">
        <f t="shared" si="671"/>
        <v>-0.15175761232291576</v>
      </c>
      <c r="H8621">
        <f t="shared" si="672"/>
        <v>2.0856924249911257</v>
      </c>
      <c r="I8621">
        <f t="shared" si="673"/>
        <v>12.691702711501891</v>
      </c>
      <c r="J8621">
        <f t="shared" si="674"/>
        <v>10.076952517642866</v>
      </c>
      <c r="K8621">
        <f t="shared" si="675"/>
        <v>5.0695993262529395</v>
      </c>
      <c r="L8621">
        <v>-2.6486700000000001E-3</v>
      </c>
      <c r="M8621">
        <v>3.6402200000000003E-2</v>
      </c>
      <c r="N8621">
        <v>9.5556600000000005E-2</v>
      </c>
      <c r="O8621">
        <v>9.6793299999999999E-2</v>
      </c>
      <c r="P8621">
        <v>0.11677800000000001</v>
      </c>
      <c r="Q8621">
        <v>0</v>
      </c>
      <c r="R8621">
        <v>0</v>
      </c>
      <c r="S8621">
        <v>-1.77282E-2</v>
      </c>
      <c r="T8621">
        <v>-3.0288499999999999E-2</v>
      </c>
      <c r="U8621">
        <v>-3.62109E-3</v>
      </c>
      <c r="V8621">
        <v>0</v>
      </c>
      <c r="W8621">
        <v>0</v>
      </c>
      <c r="X8621">
        <v>-1.91275E-3</v>
      </c>
      <c r="Y8621">
        <v>-2.8786200000000001E-3</v>
      </c>
      <c r="Z8621">
        <v>-4.9254099999999999E-3</v>
      </c>
    </row>
    <row r="8622" spans="1:26" x14ac:dyDescent="0.25">
      <c r="A8622">
        <v>11.9102</v>
      </c>
      <c r="B8622">
        <v>-2.6486700000000001E-3</v>
      </c>
      <c r="C8622">
        <v>3.6402200000000003E-2</v>
      </c>
      <c r="D8622">
        <v>0.221466</v>
      </c>
      <c r="E8622">
        <v>0.175845</v>
      </c>
      <c r="F8622">
        <v>8.8474499999999998E-2</v>
      </c>
      <c r="G8622">
        <f t="shared" si="671"/>
        <v>-0.15175761232291576</v>
      </c>
      <c r="H8622">
        <f t="shared" si="672"/>
        <v>2.0856924249911257</v>
      </c>
      <c r="I8622">
        <f t="shared" si="673"/>
        <v>12.689067105644291</v>
      </c>
      <c r="J8622">
        <f t="shared" si="674"/>
        <v>10.075176348477962</v>
      </c>
      <c r="K8622">
        <f t="shared" si="675"/>
        <v>5.0692154445302018</v>
      </c>
      <c r="L8622">
        <v>-2.6486700000000001E-3</v>
      </c>
      <c r="M8622">
        <v>3.6402200000000003E-2</v>
      </c>
      <c r="N8622">
        <v>9.5552200000000004E-2</v>
      </c>
      <c r="O8622">
        <v>9.6788899999999997E-2</v>
      </c>
      <c r="P8622">
        <v>0.116769</v>
      </c>
      <c r="Q8622">
        <v>0</v>
      </c>
      <c r="R8622">
        <v>0</v>
      </c>
      <c r="S8622">
        <v>-2.1452100000000002E-2</v>
      </c>
      <c r="T8622">
        <v>-2.3908599999999999E-2</v>
      </c>
      <c r="U8622">
        <v>-4.1196699999999998E-3</v>
      </c>
      <c r="V8622">
        <v>0</v>
      </c>
      <c r="W8622">
        <v>0</v>
      </c>
      <c r="X8622">
        <v>-2.5683500000000001E-3</v>
      </c>
      <c r="Y8622">
        <v>-3.0737400000000002E-3</v>
      </c>
      <c r="Z8622">
        <v>-5.3399900000000002E-3</v>
      </c>
    </row>
    <row r="8623" spans="1:26" x14ac:dyDescent="0.25">
      <c r="A8623">
        <v>11.911199999999999</v>
      </c>
      <c r="B8623">
        <v>-2.6486700000000001E-3</v>
      </c>
      <c r="C8623">
        <v>3.6402200000000003E-2</v>
      </c>
      <c r="D8623">
        <v>0.221467</v>
      </c>
      <c r="E8623">
        <v>0.175848</v>
      </c>
      <c r="F8623">
        <v>8.8469300000000001E-2</v>
      </c>
      <c r="G8623">
        <f t="shared" si="671"/>
        <v>-0.15175761232291576</v>
      </c>
      <c r="H8623">
        <f t="shared" si="672"/>
        <v>2.0856924249911257</v>
      </c>
      <c r="I8623">
        <f t="shared" si="673"/>
        <v>12.689124401423804</v>
      </c>
      <c r="J8623">
        <f t="shared" si="674"/>
        <v>10.075348235816501</v>
      </c>
      <c r="K8623">
        <f t="shared" si="675"/>
        <v>5.0689175064767342</v>
      </c>
      <c r="L8623">
        <v>-2.6486700000000001E-3</v>
      </c>
      <c r="M8623">
        <v>3.6402200000000003E-2</v>
      </c>
      <c r="N8623">
        <v>9.5547699999999999E-2</v>
      </c>
      <c r="O8623">
        <v>9.6784400000000007E-2</v>
      </c>
      <c r="P8623">
        <v>0.11676400000000001</v>
      </c>
      <c r="Q8623">
        <v>0</v>
      </c>
      <c r="R8623">
        <v>0</v>
      </c>
      <c r="S8623">
        <v>-1.9099399999999999E-2</v>
      </c>
      <c r="T8623">
        <v>-2.0838800000000001E-2</v>
      </c>
      <c r="U8623">
        <v>-3.898E-3</v>
      </c>
      <c r="V8623">
        <v>0</v>
      </c>
      <c r="W8623">
        <v>0</v>
      </c>
      <c r="X8623">
        <v>-2.49658E-3</v>
      </c>
      <c r="Y8623">
        <v>-2.9250299999999999E-3</v>
      </c>
      <c r="Z8623">
        <v>-4.9439699999999998E-3</v>
      </c>
    </row>
    <row r="8624" spans="1:26" x14ac:dyDescent="0.25">
      <c r="A8624">
        <v>11.9146</v>
      </c>
      <c r="B8624">
        <v>-2.6486700000000001E-3</v>
      </c>
      <c r="C8624">
        <v>3.6402200000000003E-2</v>
      </c>
      <c r="D8624">
        <v>0.22142300000000001</v>
      </c>
      <c r="E8624">
        <v>0.175819</v>
      </c>
      <c r="F8624">
        <v>8.8457300000000003E-2</v>
      </c>
      <c r="G8624">
        <f t="shared" si="671"/>
        <v>-0.15175761232291576</v>
      </c>
      <c r="H8624">
        <f t="shared" si="672"/>
        <v>2.0856924249911257</v>
      </c>
      <c r="I8624">
        <f t="shared" si="673"/>
        <v>12.686603387125228</v>
      </c>
      <c r="J8624">
        <f t="shared" si="674"/>
        <v>10.073686658210621</v>
      </c>
      <c r="K8624">
        <f t="shared" si="675"/>
        <v>5.0682299571225773</v>
      </c>
      <c r="L8624">
        <v>-2.6486700000000001E-3</v>
      </c>
      <c r="M8624">
        <v>3.6402200000000003E-2</v>
      </c>
      <c r="N8624">
        <v>9.5538700000000004E-2</v>
      </c>
      <c r="O8624">
        <v>9.6775399999999998E-2</v>
      </c>
      <c r="P8624">
        <v>0.11675099999999999</v>
      </c>
      <c r="Q8624">
        <v>0</v>
      </c>
      <c r="R8624">
        <v>0</v>
      </c>
      <c r="S8624">
        <v>-1.88253E-2</v>
      </c>
      <c r="T8624">
        <v>-1.5970700000000001E-2</v>
      </c>
      <c r="U8624">
        <v>-3.8117799999999999E-3</v>
      </c>
      <c r="V8624">
        <v>0</v>
      </c>
      <c r="W8624">
        <v>0</v>
      </c>
      <c r="X8624">
        <v>-2.60517E-3</v>
      </c>
      <c r="Y8624">
        <v>-2.79007E-3</v>
      </c>
      <c r="Z8624">
        <v>-4.7068600000000002E-3</v>
      </c>
    </row>
    <row r="8625" spans="1:26" x14ac:dyDescent="0.25">
      <c r="A8625">
        <v>11.916399999999999</v>
      </c>
      <c r="B8625">
        <v>-2.6486700000000001E-3</v>
      </c>
      <c r="C8625">
        <v>3.6402200000000003E-2</v>
      </c>
      <c r="D8625">
        <v>0.221327</v>
      </c>
      <c r="E8625">
        <v>0.17575299999999999</v>
      </c>
      <c r="F8625">
        <v>8.8454400000000002E-2</v>
      </c>
      <c r="G8625">
        <f t="shared" si="671"/>
        <v>-0.15175761232291576</v>
      </c>
      <c r="H8625">
        <f t="shared" si="672"/>
        <v>2.0856924249911257</v>
      </c>
      <c r="I8625">
        <f t="shared" si="673"/>
        <v>12.68110299229197</v>
      </c>
      <c r="J8625">
        <f t="shared" si="674"/>
        <v>10.069905136762758</v>
      </c>
      <c r="K8625">
        <f t="shared" si="675"/>
        <v>5.0680637993619886</v>
      </c>
      <c r="L8625">
        <v>-2.6486700000000001E-3</v>
      </c>
      <c r="M8625">
        <v>3.6402200000000003E-2</v>
      </c>
      <c r="N8625">
        <v>9.5538700000000004E-2</v>
      </c>
      <c r="O8625">
        <v>9.6775399999999998E-2</v>
      </c>
      <c r="P8625">
        <v>0.116742</v>
      </c>
      <c r="Q8625">
        <v>0</v>
      </c>
      <c r="R8625">
        <v>0</v>
      </c>
      <c r="S8625">
        <v>-1.68408E-2</v>
      </c>
      <c r="T8625">
        <v>-1.46134E-2</v>
      </c>
      <c r="U8625">
        <v>-3.7514200000000001E-3</v>
      </c>
      <c r="V8625">
        <v>0</v>
      </c>
      <c r="W8625">
        <v>0</v>
      </c>
      <c r="X8625">
        <v>-2.60517E-3</v>
      </c>
      <c r="Y8625">
        <v>-2.79007E-3</v>
      </c>
      <c r="Z8625">
        <v>-4.5221699999999998E-3</v>
      </c>
    </row>
    <row r="8626" spans="1:26" x14ac:dyDescent="0.25">
      <c r="A8626">
        <v>11.918100000000001</v>
      </c>
      <c r="B8626">
        <v>-2.6486700000000001E-3</v>
      </c>
      <c r="C8626">
        <v>3.6402200000000003E-2</v>
      </c>
      <c r="D8626">
        <v>0.22134499999999999</v>
      </c>
      <c r="E8626">
        <v>0.17568</v>
      </c>
      <c r="F8626">
        <v>8.8445800000000005E-2</v>
      </c>
      <c r="G8626">
        <f t="shared" si="671"/>
        <v>-0.15175761232291576</v>
      </c>
      <c r="H8626">
        <f t="shared" si="672"/>
        <v>2.0856924249911257</v>
      </c>
      <c r="I8626">
        <f t="shared" si="673"/>
        <v>12.682134316323205</v>
      </c>
      <c r="J8626">
        <f t="shared" si="674"/>
        <v>10.065722544858302</v>
      </c>
      <c r="K8626">
        <f t="shared" si="675"/>
        <v>5.0675710556581768</v>
      </c>
      <c r="L8626">
        <v>-2.6486700000000001E-3</v>
      </c>
      <c r="M8626">
        <v>3.6402200000000003E-2</v>
      </c>
      <c r="N8626">
        <v>9.55342E-2</v>
      </c>
      <c r="O8626">
        <v>9.6766400000000002E-2</v>
      </c>
      <c r="P8626">
        <v>0.116733</v>
      </c>
      <c r="Q8626">
        <v>0</v>
      </c>
      <c r="R8626">
        <v>0</v>
      </c>
      <c r="S8626">
        <v>-1.5584799999999999E-2</v>
      </c>
      <c r="T8626">
        <v>-1.82931E-2</v>
      </c>
      <c r="U8626">
        <v>-3.4879899999999998E-3</v>
      </c>
      <c r="V8626">
        <v>0</v>
      </c>
      <c r="W8626">
        <v>0</v>
      </c>
      <c r="X8626">
        <v>-2.2471000000000001E-3</v>
      </c>
      <c r="Y8626">
        <v>-2.6658900000000002E-3</v>
      </c>
      <c r="Z8626">
        <v>-4.34469E-3</v>
      </c>
    </row>
    <row r="8627" spans="1:26" x14ac:dyDescent="0.25">
      <c r="A8627">
        <v>11.9192</v>
      </c>
      <c r="B8627">
        <v>-2.6486700000000001E-3</v>
      </c>
      <c r="C8627">
        <v>3.6402200000000003E-2</v>
      </c>
      <c r="D8627">
        <v>0.22128300000000001</v>
      </c>
      <c r="E8627">
        <v>0.17572399999999999</v>
      </c>
      <c r="F8627">
        <v>8.8442400000000004E-2</v>
      </c>
      <c r="G8627">
        <f t="shared" si="671"/>
        <v>-0.15175761232291576</v>
      </c>
      <c r="H8627">
        <f t="shared" si="672"/>
        <v>2.0856924249911257</v>
      </c>
      <c r="I8627">
        <f t="shared" si="673"/>
        <v>12.678581977993396</v>
      </c>
      <c r="J8627">
        <f t="shared" si="674"/>
        <v>10.068243559156878</v>
      </c>
      <c r="K8627">
        <f t="shared" si="675"/>
        <v>5.0673762500078317</v>
      </c>
      <c r="L8627">
        <v>-2.6486700000000001E-3</v>
      </c>
      <c r="M8627">
        <v>3.6402200000000003E-2</v>
      </c>
      <c r="N8627">
        <v>9.5529799999999998E-2</v>
      </c>
      <c r="O8627">
        <v>9.6766400000000002E-2</v>
      </c>
      <c r="P8627">
        <v>0.116728</v>
      </c>
      <c r="Q8627">
        <v>0</v>
      </c>
      <c r="R8627">
        <v>0</v>
      </c>
      <c r="S8627">
        <v>-1.8025800000000002E-2</v>
      </c>
      <c r="T8627">
        <v>-2.04973E-2</v>
      </c>
      <c r="U8627">
        <v>-3.5530100000000001E-3</v>
      </c>
      <c r="V8627">
        <v>0</v>
      </c>
      <c r="W8627">
        <v>0</v>
      </c>
      <c r="X8627">
        <v>-2.21945E-3</v>
      </c>
      <c r="Y8627">
        <v>-2.6658900000000002E-3</v>
      </c>
      <c r="Z8627">
        <v>-4.5798499999999999E-3</v>
      </c>
    </row>
    <row r="8628" spans="1:26" x14ac:dyDescent="0.25">
      <c r="A8628">
        <v>11.9216</v>
      </c>
      <c r="B8628">
        <v>-2.6486700000000001E-3</v>
      </c>
      <c r="C8628">
        <v>3.6402200000000003E-2</v>
      </c>
      <c r="D8628">
        <v>0.22123599999999999</v>
      </c>
      <c r="E8628">
        <v>0.17569299999999999</v>
      </c>
      <c r="F8628">
        <v>8.8435700000000006E-2</v>
      </c>
      <c r="G8628">
        <f t="shared" si="671"/>
        <v>-0.15175761232291576</v>
      </c>
      <c r="H8628">
        <f t="shared" si="672"/>
        <v>2.0856924249911257</v>
      </c>
      <c r="I8628">
        <f t="shared" si="673"/>
        <v>12.675889076356281</v>
      </c>
      <c r="J8628">
        <f t="shared" si="674"/>
        <v>10.066467389991972</v>
      </c>
      <c r="K8628">
        <f t="shared" si="675"/>
        <v>5.0669923682850948</v>
      </c>
      <c r="L8628">
        <v>-2.6486700000000001E-3</v>
      </c>
      <c r="M8628">
        <v>3.6402200000000003E-2</v>
      </c>
      <c r="N8628">
        <v>9.5525299999999994E-2</v>
      </c>
      <c r="O8628">
        <v>9.6762000000000001E-2</v>
      </c>
      <c r="P8628">
        <v>0.116719</v>
      </c>
      <c r="Q8628">
        <v>0</v>
      </c>
      <c r="R8628">
        <v>0</v>
      </c>
      <c r="S8628">
        <v>-1.7222899999999999E-2</v>
      </c>
      <c r="T8628">
        <v>-1.2338E-2</v>
      </c>
      <c r="U8628">
        <v>-3.2585299999999999E-3</v>
      </c>
      <c r="V8628">
        <v>0</v>
      </c>
      <c r="W8628">
        <v>0</v>
      </c>
      <c r="X8628">
        <v>-2.27568E-3</v>
      </c>
      <c r="Y8628">
        <v>-2.3250900000000001E-3</v>
      </c>
      <c r="Z8628">
        <v>-4.0345700000000003E-3</v>
      </c>
    </row>
    <row r="8629" spans="1:26" x14ac:dyDescent="0.25">
      <c r="A8629">
        <v>11.9246</v>
      </c>
      <c r="B8629">
        <v>-2.6486700000000001E-3</v>
      </c>
      <c r="C8629">
        <v>3.6402200000000003E-2</v>
      </c>
      <c r="D8629">
        <v>0.22117600000000001</v>
      </c>
      <c r="E8629">
        <v>0.17573900000000001</v>
      </c>
      <c r="F8629">
        <v>8.8427099999999995E-2</v>
      </c>
      <c r="G8629">
        <f t="shared" si="671"/>
        <v>-0.15175761232291576</v>
      </c>
      <c r="H8629">
        <f t="shared" si="672"/>
        <v>2.0856924249911257</v>
      </c>
      <c r="I8629">
        <f t="shared" si="673"/>
        <v>12.672451329585497</v>
      </c>
      <c r="J8629">
        <f t="shared" si="674"/>
        <v>10.069102995849574</v>
      </c>
      <c r="K8629">
        <f t="shared" si="675"/>
        <v>5.0664996245812812</v>
      </c>
      <c r="L8629">
        <v>-2.6486700000000001E-3</v>
      </c>
      <c r="M8629">
        <v>3.6402200000000003E-2</v>
      </c>
      <c r="N8629">
        <v>9.5516299999999998E-2</v>
      </c>
      <c r="O8629">
        <v>9.6757499999999996E-2</v>
      </c>
      <c r="P8629">
        <v>0.11670999999999999</v>
      </c>
      <c r="Q8629">
        <v>0</v>
      </c>
      <c r="R8629">
        <v>0</v>
      </c>
      <c r="S8629">
        <v>-2.2430700000000001E-2</v>
      </c>
      <c r="T8629" s="1">
        <v>-8.5082199999999997E-5</v>
      </c>
      <c r="U8629">
        <v>-3.1096299999999999E-3</v>
      </c>
      <c r="V8629">
        <v>0</v>
      </c>
      <c r="W8629">
        <v>0</v>
      </c>
      <c r="X8629">
        <v>-2.6057400000000001E-3</v>
      </c>
      <c r="Y8629">
        <v>-1.83194E-3</v>
      </c>
      <c r="Z8629">
        <v>-3.7654300000000002E-3</v>
      </c>
    </row>
    <row r="8630" spans="1:26" x14ac:dyDescent="0.25">
      <c r="A8630">
        <v>11.9262</v>
      </c>
      <c r="B8630">
        <v>-2.6486700000000001E-3</v>
      </c>
      <c r="C8630">
        <v>3.6402200000000003E-2</v>
      </c>
      <c r="D8630">
        <v>0.22112999999999999</v>
      </c>
      <c r="E8630">
        <v>0.175708</v>
      </c>
      <c r="F8630">
        <v>8.8420399999999996E-2</v>
      </c>
      <c r="G8630">
        <f t="shared" si="671"/>
        <v>-0.15175761232291576</v>
      </c>
      <c r="H8630">
        <f t="shared" si="672"/>
        <v>2.0856924249911257</v>
      </c>
      <c r="I8630">
        <f t="shared" si="673"/>
        <v>12.669815723727893</v>
      </c>
      <c r="J8630">
        <f t="shared" si="674"/>
        <v>10.067326826684669</v>
      </c>
      <c r="K8630">
        <f t="shared" si="675"/>
        <v>5.0661157428585435</v>
      </c>
      <c r="L8630">
        <v>-2.6486700000000001E-3</v>
      </c>
      <c r="M8630">
        <v>3.6402200000000003E-2</v>
      </c>
      <c r="N8630">
        <v>9.5511799999999994E-2</v>
      </c>
      <c r="O8630">
        <v>9.6753000000000006E-2</v>
      </c>
      <c r="P8630">
        <v>0.116701</v>
      </c>
      <c r="Q8630">
        <v>0</v>
      </c>
      <c r="R8630">
        <v>0</v>
      </c>
      <c r="S8630">
        <v>-2.30689E-2</v>
      </c>
      <c r="T8630">
        <v>2.1140299999999998E-3</v>
      </c>
      <c r="U8630">
        <v>-3.1532800000000001E-3</v>
      </c>
      <c r="V8630">
        <v>0</v>
      </c>
      <c r="W8630">
        <v>0</v>
      </c>
      <c r="X8630">
        <v>-2.7240699999999999E-3</v>
      </c>
      <c r="Y8630">
        <v>-1.81364E-3</v>
      </c>
      <c r="Z8630">
        <v>-3.7657900000000002E-3</v>
      </c>
    </row>
    <row r="8631" spans="1:26" x14ac:dyDescent="0.25">
      <c r="A8631">
        <v>11.927199999999999</v>
      </c>
      <c r="B8631">
        <v>-2.6486700000000001E-3</v>
      </c>
      <c r="C8631">
        <v>3.6402200000000003E-2</v>
      </c>
      <c r="D8631">
        <v>0.22112999999999999</v>
      </c>
      <c r="E8631">
        <v>0.175708</v>
      </c>
      <c r="F8631">
        <v>8.8420399999999996E-2</v>
      </c>
      <c r="G8631">
        <f t="shared" si="671"/>
        <v>-0.15175761232291576</v>
      </c>
      <c r="H8631">
        <f t="shared" si="672"/>
        <v>2.0856924249911257</v>
      </c>
      <c r="I8631">
        <f t="shared" si="673"/>
        <v>12.669815723727893</v>
      </c>
      <c r="J8631">
        <f t="shared" si="674"/>
        <v>10.067326826684669</v>
      </c>
      <c r="K8631">
        <f t="shared" si="675"/>
        <v>5.0661157428585435</v>
      </c>
      <c r="L8631">
        <v>-2.6486700000000001E-3</v>
      </c>
      <c r="M8631">
        <v>3.6402200000000003E-2</v>
      </c>
      <c r="N8631">
        <v>9.5511799999999994E-2</v>
      </c>
      <c r="O8631">
        <v>9.6753000000000006E-2</v>
      </c>
      <c r="P8631">
        <v>0.116701</v>
      </c>
      <c r="Q8631">
        <v>0</v>
      </c>
      <c r="R8631">
        <v>0</v>
      </c>
      <c r="S8631">
        <v>-2.30689E-2</v>
      </c>
      <c r="T8631">
        <v>2.1140299999999998E-3</v>
      </c>
      <c r="U8631">
        <v>-3.1532800000000001E-3</v>
      </c>
      <c r="V8631">
        <v>0</v>
      </c>
      <c r="W8631">
        <v>0</v>
      </c>
      <c r="X8631">
        <v>-2.7240699999999999E-3</v>
      </c>
      <c r="Y8631">
        <v>-1.81364E-3</v>
      </c>
      <c r="Z8631">
        <v>-3.7657900000000002E-3</v>
      </c>
    </row>
    <row r="8632" spans="1:26" x14ac:dyDescent="0.25">
      <c r="A8632">
        <v>11.928699999999999</v>
      </c>
      <c r="B8632">
        <v>-2.6486700000000001E-3</v>
      </c>
      <c r="C8632">
        <v>3.6402200000000003E-2</v>
      </c>
      <c r="D8632">
        <v>0.22106700000000001</v>
      </c>
      <c r="E8632">
        <v>0.17575199999999999</v>
      </c>
      <c r="F8632">
        <v>8.8416999999999996E-2</v>
      </c>
      <c r="G8632">
        <f t="shared" si="671"/>
        <v>-0.15175761232291576</v>
      </c>
      <c r="H8632">
        <f t="shared" si="672"/>
        <v>2.0856924249911257</v>
      </c>
      <c r="I8632">
        <f t="shared" si="673"/>
        <v>12.666206089618569</v>
      </c>
      <c r="J8632">
        <f t="shared" si="674"/>
        <v>10.069847840983243</v>
      </c>
      <c r="K8632">
        <f t="shared" si="675"/>
        <v>5.0659209372081992</v>
      </c>
      <c r="L8632">
        <v>-2.6486700000000001E-3</v>
      </c>
      <c r="M8632">
        <v>3.6402200000000003E-2</v>
      </c>
      <c r="N8632">
        <v>9.5507400000000006E-2</v>
      </c>
      <c r="O8632">
        <v>9.6753000000000006E-2</v>
      </c>
      <c r="P8632">
        <v>0.116697</v>
      </c>
      <c r="Q8632">
        <v>0</v>
      </c>
      <c r="R8632">
        <v>0</v>
      </c>
      <c r="S8632">
        <v>-1.84174E-2</v>
      </c>
      <c r="T8632">
        <v>1.5913399999999999E-3</v>
      </c>
      <c r="U8632">
        <v>-2.94744E-3</v>
      </c>
      <c r="V8632">
        <v>0</v>
      </c>
      <c r="W8632">
        <v>0</v>
      </c>
      <c r="X8632">
        <v>-2.53222E-3</v>
      </c>
      <c r="Y8632">
        <v>-1.81364E-3</v>
      </c>
      <c r="Z8632">
        <v>-3.3891799999999999E-3</v>
      </c>
    </row>
    <row r="8633" spans="1:26" x14ac:dyDescent="0.25">
      <c r="A8633">
        <v>11.9305</v>
      </c>
      <c r="B8633">
        <v>-2.6486700000000001E-3</v>
      </c>
      <c r="C8633">
        <v>3.6402200000000003E-2</v>
      </c>
      <c r="D8633">
        <v>0.22101899999999999</v>
      </c>
      <c r="E8633">
        <v>0.17571899999999999</v>
      </c>
      <c r="F8633">
        <v>8.8415499999999994E-2</v>
      </c>
      <c r="G8633">
        <f t="shared" si="671"/>
        <v>-0.15175761232291576</v>
      </c>
      <c r="H8633">
        <f t="shared" si="672"/>
        <v>2.0856924249911257</v>
      </c>
      <c r="I8633">
        <f t="shared" si="673"/>
        <v>12.663455892201942</v>
      </c>
      <c r="J8633">
        <f t="shared" si="674"/>
        <v>10.067957080259312</v>
      </c>
      <c r="K8633">
        <f t="shared" si="675"/>
        <v>5.06583499353893</v>
      </c>
      <c r="L8633">
        <v>-2.6486700000000001E-3</v>
      </c>
      <c r="M8633">
        <v>3.6402200000000003E-2</v>
      </c>
      <c r="N8633">
        <v>9.5507400000000006E-2</v>
      </c>
      <c r="O8633">
        <v>9.6753000000000006E-2</v>
      </c>
      <c r="P8633">
        <v>0.116692</v>
      </c>
      <c r="Q8633">
        <v>0</v>
      </c>
      <c r="R8633">
        <v>0</v>
      </c>
      <c r="S8633">
        <v>-1.63517E-2</v>
      </c>
      <c r="T8633">
        <v>3.0041099999999999E-3</v>
      </c>
      <c r="U8633">
        <v>-2.8845899999999998E-3</v>
      </c>
      <c r="V8633">
        <v>0</v>
      </c>
      <c r="W8633">
        <v>0</v>
      </c>
      <c r="X8633">
        <v>-2.53222E-3</v>
      </c>
      <c r="Y8633">
        <v>-1.81364E-3</v>
      </c>
      <c r="Z8633">
        <v>-3.1970000000000002E-3</v>
      </c>
    </row>
    <row r="8634" spans="1:26" x14ac:dyDescent="0.25">
      <c r="A8634">
        <v>11.9316</v>
      </c>
      <c r="B8634">
        <v>-2.6486700000000001E-3</v>
      </c>
      <c r="C8634">
        <v>3.6402200000000003E-2</v>
      </c>
      <c r="D8634">
        <v>0.221021</v>
      </c>
      <c r="E8634">
        <v>0.17572099999999999</v>
      </c>
      <c r="F8634">
        <v>8.8410299999999997E-2</v>
      </c>
      <c r="G8634">
        <f t="shared" si="671"/>
        <v>-0.15175761232291576</v>
      </c>
      <c r="H8634">
        <f t="shared" si="672"/>
        <v>2.0856924249911257</v>
      </c>
      <c r="I8634">
        <f t="shared" si="673"/>
        <v>12.663570483760969</v>
      </c>
      <c r="J8634">
        <f t="shared" si="674"/>
        <v>10.068071671818338</v>
      </c>
      <c r="K8634">
        <f t="shared" si="675"/>
        <v>5.0655370554854615</v>
      </c>
      <c r="L8634">
        <v>-2.6486700000000001E-3</v>
      </c>
      <c r="M8634">
        <v>3.6402200000000003E-2</v>
      </c>
      <c r="N8634">
        <v>9.5502900000000002E-2</v>
      </c>
      <c r="O8634">
        <v>9.6748500000000001E-2</v>
      </c>
      <c r="P8634">
        <v>0.116688</v>
      </c>
      <c r="Q8634">
        <v>0</v>
      </c>
      <c r="R8634">
        <v>0</v>
      </c>
      <c r="S8634">
        <v>-2.25075E-2</v>
      </c>
      <c r="T8634">
        <v>2.2187500000000001E-4</v>
      </c>
      <c r="U8634">
        <v>-2.5422299999999999E-3</v>
      </c>
      <c r="V8634">
        <v>0</v>
      </c>
      <c r="W8634">
        <v>0</v>
      </c>
      <c r="X8634">
        <v>-2.1405600000000001E-3</v>
      </c>
      <c r="Y8634">
        <v>-1.34374E-3</v>
      </c>
      <c r="Z8634">
        <v>-3.2582499999999999E-3</v>
      </c>
    </row>
    <row r="8635" spans="1:26" x14ac:dyDescent="0.25">
      <c r="A8635">
        <v>11.9344</v>
      </c>
      <c r="B8635">
        <v>-2.6486700000000001E-3</v>
      </c>
      <c r="C8635">
        <v>3.6402200000000003E-2</v>
      </c>
      <c r="D8635">
        <v>0.220911</v>
      </c>
      <c r="E8635">
        <v>0.175732</v>
      </c>
      <c r="F8635">
        <v>8.8405399999999995E-2</v>
      </c>
      <c r="G8635">
        <f t="shared" si="671"/>
        <v>-0.15175761232291576</v>
      </c>
      <c r="H8635">
        <f t="shared" si="672"/>
        <v>2.0856924249911257</v>
      </c>
      <c r="I8635">
        <f t="shared" si="673"/>
        <v>12.657267948014528</v>
      </c>
      <c r="J8635">
        <f t="shared" si="674"/>
        <v>10.068701925392983</v>
      </c>
      <c r="K8635">
        <f t="shared" si="675"/>
        <v>5.065256306165848</v>
      </c>
      <c r="L8635">
        <v>-2.6486700000000001E-3</v>
      </c>
      <c r="M8635">
        <v>3.6402200000000003E-2</v>
      </c>
      <c r="N8635">
        <v>9.5498399999999997E-2</v>
      </c>
      <c r="O8635">
        <v>9.6748500000000001E-2</v>
      </c>
      <c r="P8635">
        <v>0.116679</v>
      </c>
      <c r="Q8635">
        <v>0</v>
      </c>
      <c r="R8635">
        <v>0</v>
      </c>
      <c r="S8635">
        <v>-1.7505400000000001E-2</v>
      </c>
      <c r="T8635">
        <v>4.6514900000000003E-3</v>
      </c>
      <c r="U8635">
        <v>-2.4075500000000001E-3</v>
      </c>
      <c r="V8635">
        <v>0</v>
      </c>
      <c r="W8635">
        <v>0</v>
      </c>
      <c r="X8635">
        <v>-2.1926900000000002E-3</v>
      </c>
      <c r="Y8635">
        <v>-1.34374E-3</v>
      </c>
      <c r="Z8635">
        <v>-2.77765E-3</v>
      </c>
    </row>
    <row r="8636" spans="1:26" x14ac:dyDescent="0.25">
      <c r="A8636">
        <v>11.935700000000001</v>
      </c>
      <c r="B8636">
        <v>-2.6486700000000001E-3</v>
      </c>
      <c r="C8636">
        <v>3.6402200000000003E-2</v>
      </c>
      <c r="D8636">
        <v>0.22089700000000001</v>
      </c>
      <c r="E8636">
        <v>0.17580899999999999</v>
      </c>
      <c r="F8636">
        <v>8.8403499999999996E-2</v>
      </c>
      <c r="G8636">
        <f t="shared" si="671"/>
        <v>-0.15175761232291576</v>
      </c>
      <c r="H8636">
        <f t="shared" si="672"/>
        <v>2.0856924249911257</v>
      </c>
      <c r="I8636">
        <f t="shared" si="673"/>
        <v>12.656465807101346</v>
      </c>
      <c r="J8636">
        <f t="shared" si="674"/>
        <v>10.073113700415488</v>
      </c>
      <c r="K8636">
        <f t="shared" si="675"/>
        <v>5.065147444184773</v>
      </c>
      <c r="L8636">
        <v>-2.6486700000000001E-3</v>
      </c>
      <c r="M8636">
        <v>3.6402200000000003E-2</v>
      </c>
      <c r="N8636">
        <v>9.5493900000000007E-2</v>
      </c>
      <c r="O8636">
        <v>9.6748500000000001E-2</v>
      </c>
      <c r="P8636">
        <v>0.116679</v>
      </c>
      <c r="Q8636">
        <v>0</v>
      </c>
      <c r="R8636">
        <v>0</v>
      </c>
      <c r="S8636">
        <v>-1.63213E-2</v>
      </c>
      <c r="T8636">
        <v>-1.81251E-3</v>
      </c>
      <c r="U8636">
        <v>-2.24523E-3</v>
      </c>
      <c r="V8636">
        <v>0</v>
      </c>
      <c r="W8636">
        <v>0</v>
      </c>
      <c r="X8636">
        <v>-1.81609E-3</v>
      </c>
      <c r="Y8636">
        <v>-1.34374E-3</v>
      </c>
      <c r="Z8636">
        <v>-2.77765E-3</v>
      </c>
    </row>
    <row r="8637" spans="1:26" x14ac:dyDescent="0.25">
      <c r="A8637">
        <v>11.9369</v>
      </c>
      <c r="B8637">
        <v>-2.6486700000000001E-3</v>
      </c>
      <c r="C8637">
        <v>3.6402200000000003E-2</v>
      </c>
      <c r="D8637">
        <v>0.22084899999999999</v>
      </c>
      <c r="E8637">
        <v>0.17577599999999999</v>
      </c>
      <c r="F8637">
        <v>8.8401999999999994E-2</v>
      </c>
      <c r="G8637">
        <f t="shared" si="671"/>
        <v>-0.15175761232291576</v>
      </c>
      <c r="H8637">
        <f t="shared" si="672"/>
        <v>2.0856924249911257</v>
      </c>
      <c r="I8637">
        <f t="shared" si="673"/>
        <v>12.653715609684719</v>
      </c>
      <c r="J8637">
        <f t="shared" si="674"/>
        <v>10.071222939691557</v>
      </c>
      <c r="K8637">
        <f t="shared" si="675"/>
        <v>5.0650615005155037</v>
      </c>
      <c r="L8637">
        <v>-2.6486700000000001E-3</v>
      </c>
      <c r="M8637">
        <v>3.6402200000000003E-2</v>
      </c>
      <c r="N8637">
        <v>9.5493900000000007E-2</v>
      </c>
      <c r="O8637">
        <v>9.6748500000000001E-2</v>
      </c>
      <c r="P8637">
        <v>0.116674</v>
      </c>
      <c r="Q8637">
        <v>0</v>
      </c>
      <c r="R8637">
        <v>0</v>
      </c>
      <c r="S8637">
        <v>-1.7333000000000001E-2</v>
      </c>
      <c r="T8637">
        <v>-2.5057199999999999E-3</v>
      </c>
      <c r="U8637">
        <v>-2.27604E-3</v>
      </c>
      <c r="V8637">
        <v>0</v>
      </c>
      <c r="W8637">
        <v>0</v>
      </c>
      <c r="X8637">
        <v>-1.81609E-3</v>
      </c>
      <c r="Y8637">
        <v>-1.34374E-3</v>
      </c>
      <c r="Z8637">
        <v>-2.8717899999999999E-3</v>
      </c>
    </row>
    <row r="8638" spans="1:26" x14ac:dyDescent="0.25">
      <c r="A8638">
        <v>11.938599999999999</v>
      </c>
      <c r="B8638">
        <v>-2.6486700000000001E-3</v>
      </c>
      <c r="C8638">
        <v>3.6402200000000003E-2</v>
      </c>
      <c r="D8638">
        <v>0.22086500000000001</v>
      </c>
      <c r="E8638">
        <v>0.175702</v>
      </c>
      <c r="F8638">
        <v>8.8398699999999997E-2</v>
      </c>
      <c r="G8638">
        <f t="shared" si="671"/>
        <v>-0.15175761232291576</v>
      </c>
      <c r="H8638">
        <f t="shared" si="672"/>
        <v>2.0856924249911257</v>
      </c>
      <c r="I8638">
        <f t="shared" si="673"/>
        <v>12.654632342156928</v>
      </c>
      <c r="J8638">
        <f t="shared" si="674"/>
        <v>10.06698305200759</v>
      </c>
      <c r="K8638">
        <f t="shared" si="675"/>
        <v>5.0648724244431103</v>
      </c>
      <c r="L8638">
        <v>-2.6486700000000001E-3</v>
      </c>
      <c r="M8638">
        <v>3.6402200000000003E-2</v>
      </c>
      <c r="N8638">
        <v>9.5493900000000007E-2</v>
      </c>
      <c r="O8638">
        <v>9.6743999999999997E-2</v>
      </c>
      <c r="P8638">
        <v>0.11667</v>
      </c>
      <c r="Q8638">
        <v>0</v>
      </c>
      <c r="R8638">
        <v>0</v>
      </c>
      <c r="S8638">
        <v>-1.88766E-2</v>
      </c>
      <c r="T8638">
        <v>1.1197100000000001E-3</v>
      </c>
      <c r="U8638">
        <v>-2.1156600000000001E-3</v>
      </c>
      <c r="V8638">
        <v>0</v>
      </c>
      <c r="W8638">
        <v>0</v>
      </c>
      <c r="X8638">
        <v>-1.81609E-3</v>
      </c>
      <c r="Y8638">
        <v>-1.09917E-3</v>
      </c>
      <c r="Z8638">
        <v>-2.6895500000000002E-3</v>
      </c>
    </row>
    <row r="8639" spans="1:26" x14ac:dyDescent="0.25">
      <c r="A8639">
        <v>11.9392</v>
      </c>
      <c r="B8639">
        <v>-2.6486700000000001E-3</v>
      </c>
      <c r="C8639">
        <v>3.6402200000000003E-2</v>
      </c>
      <c r="D8639">
        <v>0.220802</v>
      </c>
      <c r="E8639">
        <v>0.17574600000000001</v>
      </c>
      <c r="F8639">
        <v>8.8395299999999996E-2</v>
      </c>
      <c r="G8639">
        <f t="shared" si="671"/>
        <v>-0.15175761232291576</v>
      </c>
      <c r="H8639">
        <f t="shared" si="672"/>
        <v>2.0856924249911257</v>
      </c>
      <c r="I8639">
        <f t="shared" si="673"/>
        <v>12.651022708047604</v>
      </c>
      <c r="J8639">
        <f t="shared" si="674"/>
        <v>10.069504066306168</v>
      </c>
      <c r="K8639">
        <f t="shared" si="675"/>
        <v>5.064677618792766</v>
      </c>
      <c r="L8639">
        <v>-2.6486700000000001E-3</v>
      </c>
      <c r="M8639">
        <v>3.6402200000000003E-2</v>
      </c>
      <c r="N8639">
        <v>9.5489400000000002E-2</v>
      </c>
      <c r="O8639">
        <v>9.6743999999999997E-2</v>
      </c>
      <c r="P8639">
        <v>0.116665</v>
      </c>
      <c r="Q8639">
        <v>0</v>
      </c>
      <c r="R8639">
        <v>0</v>
      </c>
      <c r="S8639">
        <v>-1.7762300000000002E-2</v>
      </c>
      <c r="T8639">
        <v>-2.1890099999999999E-3</v>
      </c>
      <c r="U8639">
        <v>-2.01111E-3</v>
      </c>
      <c r="V8639">
        <v>0</v>
      </c>
      <c r="W8639">
        <v>0</v>
      </c>
      <c r="X8639">
        <v>-1.60535E-3</v>
      </c>
      <c r="Y8639">
        <v>-1.09917E-3</v>
      </c>
      <c r="Z8639">
        <v>-2.6475399999999999E-3</v>
      </c>
    </row>
    <row r="8640" spans="1:26" x14ac:dyDescent="0.25">
      <c r="A8640">
        <v>11.940200000000001</v>
      </c>
      <c r="B8640">
        <v>-2.6486700000000001E-3</v>
      </c>
      <c r="C8640">
        <v>3.6402200000000003E-2</v>
      </c>
      <c r="D8640">
        <v>0.220802</v>
      </c>
      <c r="E8640">
        <v>0.17574600000000001</v>
      </c>
      <c r="F8640">
        <v>8.8395299999999996E-2</v>
      </c>
      <c r="G8640">
        <f t="shared" si="671"/>
        <v>-0.15175761232291576</v>
      </c>
      <c r="H8640">
        <f t="shared" si="672"/>
        <v>2.0856924249911257</v>
      </c>
      <c r="I8640">
        <f t="shared" si="673"/>
        <v>12.651022708047604</v>
      </c>
      <c r="J8640">
        <f t="shared" si="674"/>
        <v>10.069504066306168</v>
      </c>
      <c r="K8640">
        <f t="shared" si="675"/>
        <v>5.064677618792766</v>
      </c>
      <c r="L8640">
        <v>-2.6486700000000001E-3</v>
      </c>
      <c r="M8640">
        <v>3.6402200000000003E-2</v>
      </c>
      <c r="N8640">
        <v>9.5489400000000002E-2</v>
      </c>
      <c r="O8640">
        <v>9.6743999999999997E-2</v>
      </c>
      <c r="P8640">
        <v>0.116665</v>
      </c>
      <c r="Q8640">
        <v>0</v>
      </c>
      <c r="R8640">
        <v>0</v>
      </c>
      <c r="S8640">
        <v>-1.7762300000000002E-2</v>
      </c>
      <c r="T8640">
        <v>-2.1890099999999999E-3</v>
      </c>
      <c r="U8640">
        <v>-2.01111E-3</v>
      </c>
      <c r="V8640">
        <v>0</v>
      </c>
      <c r="W8640">
        <v>0</v>
      </c>
      <c r="X8640">
        <v>-1.60535E-3</v>
      </c>
      <c r="Y8640">
        <v>-1.09917E-3</v>
      </c>
      <c r="Z8640">
        <v>-2.6475399999999999E-3</v>
      </c>
    </row>
    <row r="8641" spans="1:26" x14ac:dyDescent="0.25">
      <c r="A8641">
        <v>11.9412</v>
      </c>
      <c r="B8641">
        <v>-2.6486700000000001E-3</v>
      </c>
      <c r="C8641">
        <v>3.6402200000000003E-2</v>
      </c>
      <c r="D8641">
        <v>0.22075400000000001</v>
      </c>
      <c r="E8641">
        <v>0.17571300000000001</v>
      </c>
      <c r="F8641">
        <v>8.8393799999999995E-2</v>
      </c>
      <c r="G8641">
        <f t="shared" si="671"/>
        <v>-0.15175761232291576</v>
      </c>
      <c r="H8641">
        <f t="shared" si="672"/>
        <v>2.0856924249911257</v>
      </c>
      <c r="I8641">
        <f t="shared" si="673"/>
        <v>12.648272510630976</v>
      </c>
      <c r="J8641">
        <f t="shared" si="674"/>
        <v>10.067613305582235</v>
      </c>
      <c r="K8641">
        <f t="shared" si="675"/>
        <v>5.0645916751234958</v>
      </c>
      <c r="L8641">
        <v>-2.6486700000000001E-3</v>
      </c>
      <c r="M8641">
        <v>3.6402200000000003E-2</v>
      </c>
      <c r="N8641">
        <v>9.5489400000000002E-2</v>
      </c>
      <c r="O8641">
        <v>9.6743999999999997E-2</v>
      </c>
      <c r="P8641">
        <v>0.116661</v>
      </c>
      <c r="Q8641">
        <v>0</v>
      </c>
      <c r="R8641">
        <v>0</v>
      </c>
      <c r="S8641">
        <v>-1.6088600000000002E-2</v>
      </c>
      <c r="T8641">
        <v>-1.04393E-3</v>
      </c>
      <c r="U8641">
        <v>-1.9601699999999998E-3</v>
      </c>
      <c r="V8641">
        <v>0</v>
      </c>
      <c r="W8641">
        <v>0</v>
      </c>
      <c r="X8641">
        <v>-1.60535E-3</v>
      </c>
      <c r="Y8641">
        <v>-1.09917E-3</v>
      </c>
      <c r="Z8641">
        <v>-2.4918200000000001E-3</v>
      </c>
    </row>
    <row r="8642" spans="1:26" x14ac:dyDescent="0.25">
      <c r="A8642">
        <v>11.9422</v>
      </c>
      <c r="B8642">
        <v>-2.6486700000000001E-3</v>
      </c>
      <c r="C8642">
        <v>3.6402200000000003E-2</v>
      </c>
      <c r="D8642">
        <v>0.22075400000000001</v>
      </c>
      <c r="E8642">
        <v>0.17571300000000001</v>
      </c>
      <c r="F8642">
        <v>8.8393799999999995E-2</v>
      </c>
      <c r="G8642">
        <f t="shared" si="671"/>
        <v>-0.15175761232291576</v>
      </c>
      <c r="H8642">
        <f t="shared" si="672"/>
        <v>2.0856924249911257</v>
      </c>
      <c r="I8642">
        <f t="shared" si="673"/>
        <v>12.648272510630976</v>
      </c>
      <c r="J8642">
        <f t="shared" si="674"/>
        <v>10.067613305582235</v>
      </c>
      <c r="K8642">
        <f t="shared" si="675"/>
        <v>5.0645916751234958</v>
      </c>
      <c r="L8642">
        <v>-2.6486700000000001E-3</v>
      </c>
      <c r="M8642">
        <v>3.6402200000000003E-2</v>
      </c>
      <c r="N8642">
        <v>9.5489400000000002E-2</v>
      </c>
      <c r="O8642">
        <v>9.6743999999999997E-2</v>
      </c>
      <c r="P8642">
        <v>0.116661</v>
      </c>
      <c r="Q8642">
        <v>0</v>
      </c>
      <c r="R8642">
        <v>0</v>
      </c>
      <c r="S8642">
        <v>-1.6088600000000002E-2</v>
      </c>
      <c r="T8642">
        <v>-1.04393E-3</v>
      </c>
      <c r="U8642">
        <v>-1.9601699999999998E-3</v>
      </c>
      <c r="V8642">
        <v>0</v>
      </c>
      <c r="W8642">
        <v>0</v>
      </c>
      <c r="X8642">
        <v>-1.60535E-3</v>
      </c>
      <c r="Y8642">
        <v>-1.09917E-3</v>
      </c>
      <c r="Z8642">
        <v>-2.4918200000000001E-3</v>
      </c>
    </row>
    <row r="8643" spans="1:26" x14ac:dyDescent="0.25">
      <c r="A8643">
        <v>11.945499999999999</v>
      </c>
      <c r="B8643">
        <v>-2.6486700000000001E-3</v>
      </c>
      <c r="C8643">
        <v>3.6402200000000003E-2</v>
      </c>
      <c r="D8643">
        <v>0.22075600000000001</v>
      </c>
      <c r="E8643">
        <v>0.17571500000000001</v>
      </c>
      <c r="F8643">
        <v>8.8388599999999998E-2</v>
      </c>
      <c r="G8643">
        <f t="shared" ref="G8643:G8706" si="676">B8643*180/PI()</f>
        <v>-0.15175761232291576</v>
      </c>
      <c r="H8643">
        <f t="shared" ref="H8643:H8706" si="677">C8643*180/PI()</f>
        <v>2.0856924249911257</v>
      </c>
      <c r="I8643">
        <f t="shared" ref="I8643:I8706" si="678">D8643*180/PI()</f>
        <v>12.648387102190002</v>
      </c>
      <c r="J8643">
        <f t="shared" ref="J8643:J8706" si="679">E8643*180/PI()</f>
        <v>10.06772789714126</v>
      </c>
      <c r="K8643">
        <f t="shared" ref="K8643:K8706" si="680">F8643*180/PI()</f>
        <v>5.0642937370700283</v>
      </c>
      <c r="L8643">
        <v>-2.6486700000000001E-3</v>
      </c>
      <c r="M8643">
        <v>3.6402200000000003E-2</v>
      </c>
      <c r="N8643">
        <v>9.5485E-2</v>
      </c>
      <c r="O8643">
        <v>9.6739599999999995E-2</v>
      </c>
      <c r="P8643">
        <v>0.116657</v>
      </c>
      <c r="Q8643">
        <v>0</v>
      </c>
      <c r="R8643">
        <v>0</v>
      </c>
      <c r="S8643">
        <v>-1.58458E-2</v>
      </c>
      <c r="T8643">
        <v>-9.9829799999999989E-4</v>
      </c>
      <c r="U8643">
        <v>-1.74551E-3</v>
      </c>
      <c r="V8643">
        <v>0</v>
      </c>
      <c r="W8643">
        <v>0</v>
      </c>
      <c r="X8643">
        <v>-1.4268E-3</v>
      </c>
      <c r="Y8643">
        <v>-9.2531299999999998E-4</v>
      </c>
      <c r="Z8643">
        <v>-2.2898300000000001E-3</v>
      </c>
    </row>
    <row r="8644" spans="1:26" x14ac:dyDescent="0.25">
      <c r="A8644">
        <v>11.947100000000001</v>
      </c>
      <c r="B8644">
        <v>-2.6486700000000001E-3</v>
      </c>
      <c r="C8644">
        <v>3.6402200000000003E-2</v>
      </c>
      <c r="D8644">
        <v>0.220694</v>
      </c>
      <c r="E8644">
        <v>0.175759</v>
      </c>
      <c r="F8644">
        <v>8.8385199999999997E-2</v>
      </c>
      <c r="G8644">
        <f t="shared" si="676"/>
        <v>-0.15175761232291576</v>
      </c>
      <c r="H8644">
        <f t="shared" si="677"/>
        <v>2.0856924249911257</v>
      </c>
      <c r="I8644">
        <f t="shared" si="678"/>
        <v>12.644834763860189</v>
      </c>
      <c r="J8644">
        <f t="shared" si="679"/>
        <v>10.070248911439837</v>
      </c>
      <c r="K8644">
        <f t="shared" si="680"/>
        <v>5.064098931419684</v>
      </c>
      <c r="L8644">
        <v>-2.6486700000000001E-3</v>
      </c>
      <c r="M8644">
        <v>3.6402200000000003E-2</v>
      </c>
      <c r="N8644">
        <v>9.5480499999999996E-2</v>
      </c>
      <c r="O8644">
        <v>9.6739599999999995E-2</v>
      </c>
      <c r="P8644">
        <v>0.11665200000000001</v>
      </c>
      <c r="Q8644">
        <v>0</v>
      </c>
      <c r="R8644">
        <v>0</v>
      </c>
      <c r="S8644">
        <v>-1.3335100000000001E-2</v>
      </c>
      <c r="T8644">
        <v>-3.37528E-3</v>
      </c>
      <c r="U8644">
        <v>-1.598E-3</v>
      </c>
      <c r="V8644">
        <v>0</v>
      </c>
      <c r="W8644">
        <v>0</v>
      </c>
      <c r="X8644">
        <v>-1.21481E-3</v>
      </c>
      <c r="Y8644">
        <v>-9.2531299999999998E-4</v>
      </c>
      <c r="Z8644">
        <v>-2.11824E-3</v>
      </c>
    </row>
    <row r="8645" spans="1:26" x14ac:dyDescent="0.25">
      <c r="A8645">
        <v>11.9489</v>
      </c>
      <c r="B8645">
        <v>-2.6486700000000001E-3</v>
      </c>
      <c r="C8645">
        <v>3.6402200000000003E-2</v>
      </c>
      <c r="D8645">
        <v>0.22070999999999999</v>
      </c>
      <c r="E8645">
        <v>0.17568400000000001</v>
      </c>
      <c r="F8645">
        <v>8.8381899999999999E-2</v>
      </c>
      <c r="G8645">
        <f t="shared" si="676"/>
        <v>-0.15175761232291576</v>
      </c>
      <c r="H8645">
        <f t="shared" si="677"/>
        <v>2.0856924249911257</v>
      </c>
      <c r="I8645">
        <f t="shared" si="678"/>
        <v>12.645751496332398</v>
      </c>
      <c r="J8645">
        <f t="shared" si="679"/>
        <v>10.065951727976355</v>
      </c>
      <c r="K8645">
        <f t="shared" si="680"/>
        <v>5.0639098553472905</v>
      </c>
      <c r="L8645">
        <v>-2.6486700000000001E-3</v>
      </c>
      <c r="M8645">
        <v>3.6402200000000003E-2</v>
      </c>
      <c r="N8645">
        <v>9.5480499999999996E-2</v>
      </c>
      <c r="O8645">
        <v>9.6735100000000004E-2</v>
      </c>
      <c r="P8645">
        <v>0.116648</v>
      </c>
      <c r="Q8645">
        <v>0</v>
      </c>
      <c r="R8645">
        <v>0</v>
      </c>
      <c r="S8645">
        <v>-1.38023E-2</v>
      </c>
      <c r="T8645">
        <v>-1.6204500000000001E-3</v>
      </c>
      <c r="U8645">
        <v>-1.52035E-3</v>
      </c>
      <c r="V8645">
        <v>0</v>
      </c>
      <c r="W8645">
        <v>0</v>
      </c>
      <c r="X8645">
        <v>-1.21481E-3</v>
      </c>
      <c r="Y8645">
        <v>-8.1694799999999996E-4</v>
      </c>
      <c r="Z8645">
        <v>-2.01732E-3</v>
      </c>
    </row>
    <row r="8646" spans="1:26" x14ac:dyDescent="0.25">
      <c r="A8646">
        <v>11.9498</v>
      </c>
      <c r="B8646">
        <v>-2.6486700000000001E-3</v>
      </c>
      <c r="C8646">
        <v>3.6402200000000003E-2</v>
      </c>
      <c r="D8646">
        <v>0.220662</v>
      </c>
      <c r="E8646">
        <v>0.175651</v>
      </c>
      <c r="F8646">
        <v>8.8380399999999998E-2</v>
      </c>
      <c r="G8646">
        <f t="shared" si="676"/>
        <v>-0.15175761232291576</v>
      </c>
      <c r="H8646">
        <f t="shared" si="677"/>
        <v>2.0856924249911257</v>
      </c>
      <c r="I8646">
        <f t="shared" si="678"/>
        <v>12.643001298915772</v>
      </c>
      <c r="J8646">
        <f t="shared" si="679"/>
        <v>10.064060967252423</v>
      </c>
      <c r="K8646">
        <f t="shared" si="680"/>
        <v>5.0638239116780213</v>
      </c>
      <c r="L8646">
        <v>-2.6486700000000001E-3</v>
      </c>
      <c r="M8646">
        <v>3.6402200000000003E-2</v>
      </c>
      <c r="N8646">
        <v>9.5480499999999996E-2</v>
      </c>
      <c r="O8646">
        <v>9.6735100000000004E-2</v>
      </c>
      <c r="P8646">
        <v>0.116643</v>
      </c>
      <c r="Q8646">
        <v>0</v>
      </c>
      <c r="R8646">
        <v>0</v>
      </c>
      <c r="S8646">
        <v>-1.43313E-2</v>
      </c>
      <c r="T8646">
        <v>-1.98313E-3</v>
      </c>
      <c r="U8646">
        <v>-1.5364599999999999E-3</v>
      </c>
      <c r="V8646">
        <v>0</v>
      </c>
      <c r="W8646">
        <v>0</v>
      </c>
      <c r="X8646">
        <v>-1.21481E-3</v>
      </c>
      <c r="Y8646">
        <v>-8.1694799999999996E-4</v>
      </c>
      <c r="Z8646">
        <v>-2.06654E-3</v>
      </c>
    </row>
    <row r="8647" spans="1:26" x14ac:dyDescent="0.25">
      <c r="A8647">
        <v>11.951499999999999</v>
      </c>
      <c r="B8647">
        <v>-2.6486700000000001E-3</v>
      </c>
      <c r="C8647">
        <v>3.6402200000000003E-2</v>
      </c>
      <c r="D8647">
        <v>0.220662</v>
      </c>
      <c r="E8647">
        <v>0.175651</v>
      </c>
      <c r="F8647">
        <v>8.8380399999999998E-2</v>
      </c>
      <c r="G8647">
        <f t="shared" si="676"/>
        <v>-0.15175761232291576</v>
      </c>
      <c r="H8647">
        <f t="shared" si="677"/>
        <v>2.0856924249911257</v>
      </c>
      <c r="I8647">
        <f t="shared" si="678"/>
        <v>12.643001298915772</v>
      </c>
      <c r="J8647">
        <f t="shared" si="679"/>
        <v>10.064060967252423</v>
      </c>
      <c r="K8647">
        <f t="shared" si="680"/>
        <v>5.0638239116780213</v>
      </c>
      <c r="L8647">
        <v>-2.6486700000000001E-3</v>
      </c>
      <c r="M8647">
        <v>3.6402200000000003E-2</v>
      </c>
      <c r="N8647">
        <v>9.5480499999999996E-2</v>
      </c>
      <c r="O8647">
        <v>9.6735100000000004E-2</v>
      </c>
      <c r="P8647">
        <v>0.116643</v>
      </c>
      <c r="Q8647">
        <v>0</v>
      </c>
      <c r="R8647">
        <v>0</v>
      </c>
      <c r="S8647">
        <v>-1.43313E-2</v>
      </c>
      <c r="T8647">
        <v>-1.98313E-3</v>
      </c>
      <c r="U8647">
        <v>-1.5364599999999999E-3</v>
      </c>
      <c r="V8647">
        <v>0</v>
      </c>
      <c r="W8647">
        <v>0</v>
      </c>
      <c r="X8647">
        <v>-1.21481E-3</v>
      </c>
      <c r="Y8647">
        <v>-8.1694799999999996E-4</v>
      </c>
      <c r="Z8647">
        <v>-2.06654E-3</v>
      </c>
    </row>
    <row r="8648" spans="1:26" x14ac:dyDescent="0.25">
      <c r="A8648">
        <v>11.9534</v>
      </c>
      <c r="B8648">
        <v>-2.6486700000000001E-3</v>
      </c>
      <c r="C8648">
        <v>3.6402200000000003E-2</v>
      </c>
      <c r="D8648">
        <v>0.220614</v>
      </c>
      <c r="E8648">
        <v>0.175618</v>
      </c>
      <c r="F8648">
        <v>8.8378999999999999E-2</v>
      </c>
      <c r="G8648">
        <f t="shared" si="676"/>
        <v>-0.15175761232291576</v>
      </c>
      <c r="H8648">
        <f t="shared" si="677"/>
        <v>2.0856924249911257</v>
      </c>
      <c r="I8648">
        <f t="shared" si="678"/>
        <v>12.640251101499144</v>
      </c>
      <c r="J8648">
        <f t="shared" si="679"/>
        <v>10.06217020652849</v>
      </c>
      <c r="K8648">
        <f t="shared" si="680"/>
        <v>5.0637436975867027</v>
      </c>
      <c r="L8648">
        <v>-2.6486700000000001E-3</v>
      </c>
      <c r="M8648">
        <v>3.6402200000000003E-2</v>
      </c>
      <c r="N8648">
        <v>9.5480499999999996E-2</v>
      </c>
      <c r="O8648">
        <v>9.6735100000000004E-2</v>
      </c>
      <c r="P8648">
        <v>0.11663900000000001</v>
      </c>
      <c r="Q8648">
        <v>0</v>
      </c>
      <c r="R8648">
        <v>0</v>
      </c>
      <c r="S8648">
        <v>-1.40631E-2</v>
      </c>
      <c r="T8648">
        <v>-1.8000100000000001E-3</v>
      </c>
      <c r="U8648">
        <v>-1.52831E-3</v>
      </c>
      <c r="V8648">
        <v>0</v>
      </c>
      <c r="W8648">
        <v>0</v>
      </c>
      <c r="X8648">
        <v>-1.21481E-3</v>
      </c>
      <c r="Y8648">
        <v>-8.1694799999999996E-4</v>
      </c>
      <c r="Z8648">
        <v>-2.0415899999999998E-3</v>
      </c>
    </row>
    <row r="8649" spans="1:26" x14ac:dyDescent="0.25">
      <c r="A8649">
        <v>11.957000000000001</v>
      </c>
      <c r="B8649">
        <v>-2.6486700000000001E-3</v>
      </c>
      <c r="C8649">
        <v>3.6402200000000003E-2</v>
      </c>
      <c r="D8649">
        <v>0.22061500000000001</v>
      </c>
      <c r="E8649">
        <v>0.17562</v>
      </c>
      <c r="F8649">
        <v>8.8373699999999999E-2</v>
      </c>
      <c r="G8649">
        <f t="shared" si="676"/>
        <v>-0.15175761232291576</v>
      </c>
      <c r="H8649">
        <f t="shared" si="677"/>
        <v>2.0856924249911257</v>
      </c>
      <c r="I8649">
        <f t="shared" si="678"/>
        <v>12.640308397278657</v>
      </c>
      <c r="J8649">
        <f t="shared" si="679"/>
        <v>10.062284798087518</v>
      </c>
      <c r="K8649">
        <f t="shared" si="680"/>
        <v>5.0634400299552835</v>
      </c>
      <c r="L8649">
        <v>-2.6486700000000001E-3</v>
      </c>
      <c r="M8649">
        <v>3.6402200000000003E-2</v>
      </c>
      <c r="N8649">
        <v>9.5476000000000005E-2</v>
      </c>
      <c r="O8649">
        <v>9.67306E-2</v>
      </c>
      <c r="P8649">
        <v>0.116634</v>
      </c>
      <c r="Q8649">
        <v>0</v>
      </c>
      <c r="R8649">
        <v>0</v>
      </c>
      <c r="S8649">
        <v>-1.4020899999999999E-2</v>
      </c>
      <c r="T8649">
        <v>-5.8547E-3</v>
      </c>
      <c r="U8649">
        <v>-1.4185599999999999E-3</v>
      </c>
      <c r="V8649">
        <v>0</v>
      </c>
      <c r="W8649">
        <v>0</v>
      </c>
      <c r="X8649">
        <v>-9.7187E-4</v>
      </c>
      <c r="Y8649">
        <v>-7.8512299999999998E-4</v>
      </c>
      <c r="Z8649">
        <v>-2.0663000000000001E-3</v>
      </c>
    </row>
    <row r="8650" spans="1:26" x14ac:dyDescent="0.25">
      <c r="A8650">
        <v>11.9582</v>
      </c>
      <c r="B8650">
        <v>-2.6486700000000001E-3</v>
      </c>
      <c r="C8650">
        <v>3.6402200000000003E-2</v>
      </c>
      <c r="D8650">
        <v>0.22061700000000001</v>
      </c>
      <c r="E8650">
        <v>0.175622</v>
      </c>
      <c r="F8650">
        <v>8.8368500000000003E-2</v>
      </c>
      <c r="G8650">
        <f t="shared" si="676"/>
        <v>-0.15175761232291576</v>
      </c>
      <c r="H8650">
        <f t="shared" si="677"/>
        <v>2.0856924249911257</v>
      </c>
      <c r="I8650">
        <f t="shared" si="678"/>
        <v>12.640422988837685</v>
      </c>
      <c r="J8650">
        <f t="shared" si="679"/>
        <v>10.062399389646544</v>
      </c>
      <c r="K8650">
        <f t="shared" si="680"/>
        <v>5.0631420919018151</v>
      </c>
      <c r="L8650">
        <v>-2.6486700000000001E-3</v>
      </c>
      <c r="M8650">
        <v>3.6402200000000003E-2</v>
      </c>
      <c r="N8650">
        <v>9.5471500000000001E-2</v>
      </c>
      <c r="O8650">
        <v>9.6726099999999995E-2</v>
      </c>
      <c r="P8650">
        <v>0.11663</v>
      </c>
      <c r="Q8650">
        <v>0</v>
      </c>
      <c r="R8650">
        <v>0</v>
      </c>
      <c r="S8650">
        <v>-1.0859199999999999E-2</v>
      </c>
      <c r="T8650">
        <v>-6.0494800000000003E-3</v>
      </c>
      <c r="U8650">
        <v>-1.41442E-3</v>
      </c>
      <c r="V8650">
        <v>0</v>
      </c>
      <c r="W8650">
        <v>0</v>
      </c>
      <c r="X8650">
        <v>-9.6145699999999998E-4</v>
      </c>
      <c r="Y8650">
        <v>-8.9786399999999995E-4</v>
      </c>
      <c r="Z8650">
        <v>-1.9253600000000001E-3</v>
      </c>
    </row>
    <row r="8651" spans="1:26" x14ac:dyDescent="0.25">
      <c r="A8651">
        <v>11.9596</v>
      </c>
      <c r="B8651">
        <v>-2.6486700000000001E-3</v>
      </c>
      <c r="C8651">
        <v>3.6402200000000003E-2</v>
      </c>
      <c r="D8651">
        <v>0.22061700000000001</v>
      </c>
      <c r="E8651">
        <v>0.175622</v>
      </c>
      <c r="F8651">
        <v>8.8368500000000003E-2</v>
      </c>
      <c r="G8651">
        <f t="shared" si="676"/>
        <v>-0.15175761232291576</v>
      </c>
      <c r="H8651">
        <f t="shared" si="677"/>
        <v>2.0856924249911257</v>
      </c>
      <c r="I8651">
        <f t="shared" si="678"/>
        <v>12.640422988837685</v>
      </c>
      <c r="J8651">
        <f t="shared" si="679"/>
        <v>10.062399389646544</v>
      </c>
      <c r="K8651">
        <f t="shared" si="680"/>
        <v>5.0631420919018151</v>
      </c>
      <c r="L8651">
        <v>-2.6486700000000001E-3</v>
      </c>
      <c r="M8651">
        <v>3.6402200000000003E-2</v>
      </c>
      <c r="N8651">
        <v>9.5471500000000001E-2</v>
      </c>
      <c r="O8651">
        <v>9.6726099999999995E-2</v>
      </c>
      <c r="P8651">
        <v>0.11663</v>
      </c>
      <c r="Q8651">
        <v>0</v>
      </c>
      <c r="R8651">
        <v>0</v>
      </c>
      <c r="S8651">
        <v>-1.0859199999999999E-2</v>
      </c>
      <c r="T8651">
        <v>-6.0494800000000003E-3</v>
      </c>
      <c r="U8651">
        <v>-1.41442E-3</v>
      </c>
      <c r="V8651">
        <v>0</v>
      </c>
      <c r="W8651">
        <v>0</v>
      </c>
      <c r="X8651">
        <v>-9.6145699999999998E-4</v>
      </c>
      <c r="Y8651">
        <v>-8.9786399999999995E-4</v>
      </c>
      <c r="Z8651">
        <v>-1.9253600000000001E-3</v>
      </c>
    </row>
    <row r="8652" spans="1:26" x14ac:dyDescent="0.25">
      <c r="A8652">
        <v>11.960900000000001</v>
      </c>
      <c r="B8652">
        <v>-2.6486700000000001E-3</v>
      </c>
      <c r="C8652">
        <v>3.6402200000000003E-2</v>
      </c>
      <c r="D8652">
        <v>0.220633</v>
      </c>
      <c r="E8652">
        <v>0.17554700000000001</v>
      </c>
      <c r="F8652">
        <v>8.8365200000000005E-2</v>
      </c>
      <c r="G8652">
        <f t="shared" si="676"/>
        <v>-0.15175761232291576</v>
      </c>
      <c r="H8652">
        <f t="shared" si="677"/>
        <v>2.0856924249911257</v>
      </c>
      <c r="I8652">
        <f t="shared" si="678"/>
        <v>12.641339721309892</v>
      </c>
      <c r="J8652">
        <f t="shared" si="679"/>
        <v>10.058102206183063</v>
      </c>
      <c r="K8652">
        <f t="shared" si="680"/>
        <v>5.0629530158294225</v>
      </c>
      <c r="L8652">
        <v>-2.6486700000000001E-3</v>
      </c>
      <c r="M8652">
        <v>3.6402200000000003E-2</v>
      </c>
      <c r="N8652">
        <v>9.5471500000000001E-2</v>
      </c>
      <c r="O8652">
        <v>9.6721600000000005E-2</v>
      </c>
      <c r="P8652">
        <v>0.11662500000000001</v>
      </c>
      <c r="Q8652">
        <v>0</v>
      </c>
      <c r="R8652">
        <v>0</v>
      </c>
      <c r="S8652">
        <v>-6.5057200000000004E-3</v>
      </c>
      <c r="T8652">
        <v>-6.0672900000000004E-3</v>
      </c>
      <c r="U8652">
        <v>-1.4147000000000001E-3</v>
      </c>
      <c r="V8652">
        <v>0</v>
      </c>
      <c r="W8652">
        <v>0</v>
      </c>
      <c r="X8652">
        <v>-9.6145699999999998E-4</v>
      </c>
      <c r="Y8652">
        <v>-1.05448E-3</v>
      </c>
      <c r="Z8652">
        <v>-1.72894E-3</v>
      </c>
    </row>
    <row r="8653" spans="1:26" x14ac:dyDescent="0.25">
      <c r="A8653">
        <v>11.9625</v>
      </c>
      <c r="B8653">
        <v>-2.6486700000000001E-3</v>
      </c>
      <c r="C8653">
        <v>3.6402200000000003E-2</v>
      </c>
      <c r="D8653">
        <v>0.22061900000000001</v>
      </c>
      <c r="E8653">
        <v>0.175624</v>
      </c>
      <c r="F8653">
        <v>8.8363200000000003E-2</v>
      </c>
      <c r="G8653">
        <f t="shared" si="676"/>
        <v>-0.15175761232291576</v>
      </c>
      <c r="H8653">
        <f t="shared" si="677"/>
        <v>2.0856924249911257</v>
      </c>
      <c r="I8653">
        <f t="shared" si="678"/>
        <v>12.64053758039671</v>
      </c>
      <c r="J8653">
        <f t="shared" si="679"/>
        <v>10.062513981205569</v>
      </c>
      <c r="K8653">
        <f t="shared" si="680"/>
        <v>5.0628384242703959</v>
      </c>
      <c r="L8653">
        <v>-2.6486700000000001E-3</v>
      </c>
      <c r="M8653">
        <v>3.6402200000000003E-2</v>
      </c>
      <c r="N8653">
        <v>9.5466999999999996E-2</v>
      </c>
      <c r="O8653">
        <v>9.6721600000000005E-2</v>
      </c>
      <c r="P8653">
        <v>0.11662500000000001</v>
      </c>
      <c r="Q8653">
        <v>0</v>
      </c>
      <c r="R8653">
        <v>0</v>
      </c>
      <c r="S8653">
        <v>-6.4270200000000003E-3</v>
      </c>
      <c r="T8653">
        <v>-6.4973499999999998E-3</v>
      </c>
      <c r="U8653">
        <v>-1.4039E-3</v>
      </c>
      <c r="V8653">
        <v>0</v>
      </c>
      <c r="W8653">
        <v>0</v>
      </c>
      <c r="X8653">
        <v>-9.3640699999999999E-4</v>
      </c>
      <c r="Y8653">
        <v>-1.05448E-3</v>
      </c>
      <c r="Z8653">
        <v>-1.72894E-3</v>
      </c>
    </row>
    <row r="8654" spans="1:26" x14ac:dyDescent="0.25">
      <c r="A8654">
        <v>11.9634</v>
      </c>
      <c r="B8654">
        <v>-2.6486700000000001E-3</v>
      </c>
      <c r="C8654">
        <v>3.6402200000000003E-2</v>
      </c>
      <c r="D8654">
        <v>0.22061900000000001</v>
      </c>
      <c r="E8654">
        <v>0.175624</v>
      </c>
      <c r="F8654">
        <v>8.8363200000000003E-2</v>
      </c>
      <c r="G8654">
        <f t="shared" si="676"/>
        <v>-0.15175761232291576</v>
      </c>
      <c r="H8654">
        <f t="shared" si="677"/>
        <v>2.0856924249911257</v>
      </c>
      <c r="I8654">
        <f t="shared" si="678"/>
        <v>12.64053758039671</v>
      </c>
      <c r="J8654">
        <f t="shared" si="679"/>
        <v>10.062513981205569</v>
      </c>
      <c r="K8654">
        <f t="shared" si="680"/>
        <v>5.0628384242703959</v>
      </c>
      <c r="L8654">
        <v>-2.6486700000000001E-3</v>
      </c>
      <c r="M8654">
        <v>3.6402200000000003E-2</v>
      </c>
      <c r="N8654">
        <v>9.5466999999999996E-2</v>
      </c>
      <c r="O8654">
        <v>9.6721600000000005E-2</v>
      </c>
      <c r="P8654">
        <v>0.11662500000000001</v>
      </c>
      <c r="Q8654">
        <v>0</v>
      </c>
      <c r="R8654">
        <v>0</v>
      </c>
      <c r="S8654">
        <v>-6.4270200000000003E-3</v>
      </c>
      <c r="T8654">
        <v>-6.4973499999999998E-3</v>
      </c>
      <c r="U8654">
        <v>-1.4039E-3</v>
      </c>
      <c r="V8654">
        <v>0</v>
      </c>
      <c r="W8654">
        <v>0</v>
      </c>
      <c r="X8654">
        <v>-9.3640699999999999E-4</v>
      </c>
      <c r="Y8654">
        <v>-1.05448E-3</v>
      </c>
      <c r="Z8654">
        <v>-1.72894E-3</v>
      </c>
    </row>
    <row r="8655" spans="1:26" x14ac:dyDescent="0.25">
      <c r="A8655">
        <v>11.9642</v>
      </c>
      <c r="B8655">
        <v>-2.6486700000000001E-3</v>
      </c>
      <c r="C8655">
        <v>3.6402200000000003E-2</v>
      </c>
      <c r="D8655">
        <v>0.22057099999999999</v>
      </c>
      <c r="E8655">
        <v>0.175591</v>
      </c>
      <c r="F8655">
        <v>8.8361800000000004E-2</v>
      </c>
      <c r="G8655">
        <f t="shared" si="676"/>
        <v>-0.15175761232291576</v>
      </c>
      <c r="H8655">
        <f t="shared" si="677"/>
        <v>2.0856924249911257</v>
      </c>
      <c r="I8655">
        <f t="shared" si="678"/>
        <v>12.637787382980081</v>
      </c>
      <c r="J8655">
        <f t="shared" si="679"/>
        <v>10.060623220481638</v>
      </c>
      <c r="K8655">
        <f t="shared" si="680"/>
        <v>5.0627582101790782</v>
      </c>
      <c r="L8655">
        <v>-2.6486700000000001E-3</v>
      </c>
      <c r="M8655">
        <v>3.6402200000000003E-2</v>
      </c>
      <c r="N8655">
        <v>9.5466999999999996E-2</v>
      </c>
      <c r="O8655">
        <v>9.6721600000000005E-2</v>
      </c>
      <c r="P8655">
        <v>0.116621</v>
      </c>
      <c r="Q8655">
        <v>0</v>
      </c>
      <c r="R8655">
        <v>0</v>
      </c>
      <c r="S8655">
        <v>-3.9605300000000003E-3</v>
      </c>
      <c r="T8655">
        <v>-4.8086800000000001E-3</v>
      </c>
      <c r="U8655">
        <v>-1.3288099999999999E-3</v>
      </c>
      <c r="V8655">
        <v>0</v>
      </c>
      <c r="W8655">
        <v>0</v>
      </c>
      <c r="X8655">
        <v>-9.3640699999999999E-4</v>
      </c>
      <c r="Y8655">
        <v>-1.05448E-3</v>
      </c>
      <c r="Z8655">
        <v>-1.4994400000000001E-3</v>
      </c>
    </row>
    <row r="8656" spans="1:26" x14ac:dyDescent="0.25">
      <c r="A8656">
        <v>11.9663</v>
      </c>
      <c r="B8656">
        <v>-2.6486700000000001E-3</v>
      </c>
      <c r="C8656">
        <v>3.6402200000000003E-2</v>
      </c>
      <c r="D8656">
        <v>0.220635</v>
      </c>
      <c r="E8656">
        <v>0.17554900000000001</v>
      </c>
      <c r="F8656">
        <v>8.8359900000000005E-2</v>
      </c>
      <c r="G8656">
        <f t="shared" si="676"/>
        <v>-0.15175761232291576</v>
      </c>
      <c r="H8656">
        <f t="shared" si="677"/>
        <v>2.0856924249911257</v>
      </c>
      <c r="I8656">
        <f t="shared" si="678"/>
        <v>12.64145431286892</v>
      </c>
      <c r="J8656">
        <f t="shared" si="679"/>
        <v>10.058216797742089</v>
      </c>
      <c r="K8656">
        <f t="shared" si="680"/>
        <v>5.0626493481980033</v>
      </c>
      <c r="L8656">
        <v>-2.6486700000000001E-3</v>
      </c>
      <c r="M8656">
        <v>3.6402200000000003E-2</v>
      </c>
      <c r="N8656">
        <v>9.5466999999999996E-2</v>
      </c>
      <c r="O8656">
        <v>9.6717200000000003E-2</v>
      </c>
      <c r="P8656">
        <v>0.116621</v>
      </c>
      <c r="Q8656">
        <v>0</v>
      </c>
      <c r="R8656">
        <v>0</v>
      </c>
      <c r="S8656">
        <v>-3.3193599999999999E-3</v>
      </c>
      <c r="T8656">
        <v>-5.2268200000000001E-3</v>
      </c>
      <c r="U8656">
        <v>-1.3472600000000001E-3</v>
      </c>
      <c r="V8656">
        <v>0</v>
      </c>
      <c r="W8656">
        <v>0</v>
      </c>
      <c r="X8656">
        <v>-9.3640699999999999E-4</v>
      </c>
      <c r="Y8656">
        <v>-1.0992300000000001E-3</v>
      </c>
      <c r="Z8656">
        <v>-1.4994400000000001E-3</v>
      </c>
    </row>
    <row r="8657" spans="1:26" x14ac:dyDescent="0.25">
      <c r="A8657">
        <v>11.9682</v>
      </c>
      <c r="B8657">
        <v>-2.6486700000000001E-3</v>
      </c>
      <c r="C8657">
        <v>3.6402200000000003E-2</v>
      </c>
      <c r="D8657">
        <v>0.220635</v>
      </c>
      <c r="E8657">
        <v>0.17554900000000001</v>
      </c>
      <c r="F8657">
        <v>8.8359900000000005E-2</v>
      </c>
      <c r="G8657">
        <f t="shared" si="676"/>
        <v>-0.15175761232291576</v>
      </c>
      <c r="H8657">
        <f t="shared" si="677"/>
        <v>2.0856924249911257</v>
      </c>
      <c r="I8657">
        <f t="shared" si="678"/>
        <v>12.64145431286892</v>
      </c>
      <c r="J8657">
        <f t="shared" si="679"/>
        <v>10.058216797742089</v>
      </c>
      <c r="K8657">
        <f t="shared" si="680"/>
        <v>5.0626493481980033</v>
      </c>
      <c r="L8657">
        <v>-2.6486700000000001E-3</v>
      </c>
      <c r="M8657">
        <v>3.6402200000000003E-2</v>
      </c>
      <c r="N8657">
        <v>9.5466999999999996E-2</v>
      </c>
      <c r="O8657">
        <v>9.6717200000000003E-2</v>
      </c>
      <c r="P8657">
        <v>0.116621</v>
      </c>
      <c r="Q8657">
        <v>0</v>
      </c>
      <c r="R8657">
        <v>0</v>
      </c>
      <c r="S8657">
        <v>-3.3193599999999999E-3</v>
      </c>
      <c r="T8657">
        <v>-5.2268200000000001E-3</v>
      </c>
      <c r="U8657">
        <v>-1.3472600000000001E-3</v>
      </c>
      <c r="V8657">
        <v>0</v>
      </c>
      <c r="W8657">
        <v>0</v>
      </c>
      <c r="X8657">
        <v>-9.3640699999999999E-4</v>
      </c>
      <c r="Y8657">
        <v>-1.0992300000000001E-3</v>
      </c>
      <c r="Z8657">
        <v>-1.4994400000000001E-3</v>
      </c>
    </row>
    <row r="8658" spans="1:26" x14ac:dyDescent="0.25">
      <c r="A8658">
        <v>11.97</v>
      </c>
      <c r="B8658">
        <v>-2.6486700000000001E-3</v>
      </c>
      <c r="C8658">
        <v>3.6402200000000003E-2</v>
      </c>
      <c r="D8658">
        <v>0.220637</v>
      </c>
      <c r="E8658">
        <v>0.17555100000000001</v>
      </c>
      <c r="F8658">
        <v>8.8354699999999994E-2</v>
      </c>
      <c r="G8658">
        <f t="shared" si="676"/>
        <v>-0.15175761232291576</v>
      </c>
      <c r="H8658">
        <f t="shared" si="677"/>
        <v>2.0856924249911257</v>
      </c>
      <c r="I8658">
        <f t="shared" si="678"/>
        <v>12.641568904427945</v>
      </c>
      <c r="J8658">
        <f t="shared" si="679"/>
        <v>10.058331389301117</v>
      </c>
      <c r="K8658">
        <f t="shared" si="680"/>
        <v>5.0623514101445348</v>
      </c>
      <c r="L8658">
        <v>-2.6486700000000001E-3</v>
      </c>
      <c r="M8658">
        <v>3.6402200000000003E-2</v>
      </c>
      <c r="N8658">
        <v>9.5462500000000006E-2</v>
      </c>
      <c r="O8658">
        <v>9.6712699999999999E-2</v>
      </c>
      <c r="P8658">
        <v>0.116616</v>
      </c>
      <c r="Q8658">
        <v>0</v>
      </c>
      <c r="R8658">
        <v>0</v>
      </c>
      <c r="S8658">
        <v>1.4395300000000001E-3</v>
      </c>
      <c r="T8658">
        <v>-6.84404E-3</v>
      </c>
      <c r="U8658">
        <v>-1.23807E-3</v>
      </c>
      <c r="V8658">
        <v>0</v>
      </c>
      <c r="W8658">
        <v>0</v>
      </c>
      <c r="X8658">
        <v>-7.8506799999999999E-4</v>
      </c>
      <c r="Y8658">
        <v>-1.20115E-3</v>
      </c>
      <c r="Z8658">
        <v>-1.2367299999999999E-3</v>
      </c>
    </row>
    <row r="8659" spans="1:26" x14ac:dyDescent="0.25">
      <c r="A8659">
        <v>11.9717</v>
      </c>
      <c r="B8659">
        <v>-2.6486700000000001E-3</v>
      </c>
      <c r="C8659">
        <v>3.6402200000000003E-2</v>
      </c>
      <c r="D8659">
        <v>0.220637</v>
      </c>
      <c r="E8659">
        <v>0.17555100000000001</v>
      </c>
      <c r="F8659">
        <v>8.8354699999999994E-2</v>
      </c>
      <c r="G8659">
        <f t="shared" si="676"/>
        <v>-0.15175761232291576</v>
      </c>
      <c r="H8659">
        <f t="shared" si="677"/>
        <v>2.0856924249911257</v>
      </c>
      <c r="I8659">
        <f t="shared" si="678"/>
        <v>12.641568904427945</v>
      </c>
      <c r="J8659">
        <f t="shared" si="679"/>
        <v>10.058331389301117</v>
      </c>
      <c r="K8659">
        <f t="shared" si="680"/>
        <v>5.0623514101445348</v>
      </c>
      <c r="L8659">
        <v>-2.6486700000000001E-3</v>
      </c>
      <c r="M8659">
        <v>3.6402200000000003E-2</v>
      </c>
      <c r="N8659">
        <v>9.5462500000000006E-2</v>
      </c>
      <c r="O8659">
        <v>9.6712699999999999E-2</v>
      </c>
      <c r="P8659">
        <v>0.116616</v>
      </c>
      <c r="Q8659">
        <v>0</v>
      </c>
      <c r="R8659">
        <v>0</v>
      </c>
      <c r="S8659">
        <v>1.4395300000000001E-3</v>
      </c>
      <c r="T8659">
        <v>-6.84404E-3</v>
      </c>
      <c r="U8659">
        <v>-1.23807E-3</v>
      </c>
      <c r="V8659">
        <v>0</v>
      </c>
      <c r="W8659">
        <v>0</v>
      </c>
      <c r="X8659">
        <v>-7.8506799999999999E-4</v>
      </c>
      <c r="Y8659">
        <v>-1.20115E-3</v>
      </c>
      <c r="Z8659">
        <v>-1.2367299999999999E-3</v>
      </c>
    </row>
    <row r="8660" spans="1:26" x14ac:dyDescent="0.25">
      <c r="A8660">
        <v>11.973100000000001</v>
      </c>
      <c r="B8660">
        <v>-2.6486700000000001E-3</v>
      </c>
      <c r="C8660">
        <v>3.6402200000000003E-2</v>
      </c>
      <c r="D8660">
        <v>0.22070100000000001</v>
      </c>
      <c r="E8660">
        <v>0.17551</v>
      </c>
      <c r="F8660">
        <v>8.8352799999999995E-2</v>
      </c>
      <c r="G8660">
        <f t="shared" si="676"/>
        <v>-0.15175761232291576</v>
      </c>
      <c r="H8660">
        <f t="shared" si="677"/>
        <v>2.0856924249911257</v>
      </c>
      <c r="I8660">
        <f t="shared" si="678"/>
        <v>12.645235834316782</v>
      </c>
      <c r="J8660">
        <f t="shared" si="679"/>
        <v>10.055982262341079</v>
      </c>
      <c r="K8660">
        <f t="shared" si="680"/>
        <v>5.0622425481634599</v>
      </c>
      <c r="L8660">
        <v>-2.6486700000000001E-3</v>
      </c>
      <c r="M8660">
        <v>3.6402200000000003E-2</v>
      </c>
      <c r="N8660">
        <v>9.5462500000000006E-2</v>
      </c>
      <c r="O8660">
        <v>9.6708199999999994E-2</v>
      </c>
      <c r="P8660">
        <v>0.116616</v>
      </c>
      <c r="Q8660">
        <v>0</v>
      </c>
      <c r="R8660">
        <v>0</v>
      </c>
      <c r="S8660">
        <v>3.71326E-4</v>
      </c>
      <c r="T8660">
        <v>-6.1469000000000003E-3</v>
      </c>
      <c r="U8660">
        <v>-1.2073299999999999E-3</v>
      </c>
      <c r="V8660">
        <v>0</v>
      </c>
      <c r="W8660">
        <v>0</v>
      </c>
      <c r="X8660">
        <v>-7.8506799999999999E-4</v>
      </c>
      <c r="Y8660">
        <v>-1.1265100000000001E-3</v>
      </c>
      <c r="Z8660">
        <v>-1.2367299999999999E-3</v>
      </c>
    </row>
    <row r="8661" spans="1:26" x14ac:dyDescent="0.25">
      <c r="A8661">
        <v>11.9742</v>
      </c>
      <c r="B8661">
        <v>-2.6486700000000001E-3</v>
      </c>
      <c r="C8661">
        <v>3.6402200000000003E-2</v>
      </c>
      <c r="D8661">
        <v>0.220717</v>
      </c>
      <c r="E8661">
        <v>0.17543500000000001</v>
      </c>
      <c r="F8661">
        <v>8.8349499999999997E-2</v>
      </c>
      <c r="G8661">
        <f t="shared" si="676"/>
        <v>-0.15175761232291576</v>
      </c>
      <c r="H8661">
        <f t="shared" si="677"/>
        <v>2.0856924249911257</v>
      </c>
      <c r="I8661">
        <f t="shared" si="678"/>
        <v>12.64615256678899</v>
      </c>
      <c r="J8661">
        <f t="shared" si="679"/>
        <v>10.051685078877599</v>
      </c>
      <c r="K8661">
        <f t="shared" si="680"/>
        <v>5.0620534720910664</v>
      </c>
      <c r="L8661">
        <v>-2.6486700000000001E-3</v>
      </c>
      <c r="M8661">
        <v>3.6402200000000003E-2</v>
      </c>
      <c r="N8661">
        <v>9.5462500000000006E-2</v>
      </c>
      <c r="O8661">
        <v>9.6703700000000004E-2</v>
      </c>
      <c r="P8661">
        <v>0.11661199999999999</v>
      </c>
      <c r="Q8661">
        <v>0</v>
      </c>
      <c r="R8661">
        <v>0</v>
      </c>
      <c r="S8661">
        <v>4.8641400000000003E-3</v>
      </c>
      <c r="T8661">
        <v>-7.2194499999999997E-3</v>
      </c>
      <c r="U8661">
        <v>-1.25431E-3</v>
      </c>
      <c r="V8661">
        <v>0</v>
      </c>
      <c r="W8661">
        <v>0</v>
      </c>
      <c r="X8661">
        <v>-7.8506799999999999E-4</v>
      </c>
      <c r="Y8661">
        <v>-1.3431300000000001E-3</v>
      </c>
      <c r="Z8661">
        <v>-1.10742E-3</v>
      </c>
    </row>
    <row r="8662" spans="1:26" x14ac:dyDescent="0.25">
      <c r="A8662">
        <v>11.9785</v>
      </c>
      <c r="B8662">
        <v>-2.6486700000000001E-3</v>
      </c>
      <c r="C8662">
        <v>3.6402200000000003E-2</v>
      </c>
      <c r="D8662">
        <v>0.22070300000000001</v>
      </c>
      <c r="E8662">
        <v>0.175512</v>
      </c>
      <c r="F8662">
        <v>8.8347599999999998E-2</v>
      </c>
      <c r="G8662">
        <f t="shared" si="676"/>
        <v>-0.15175761232291576</v>
      </c>
      <c r="H8662">
        <f t="shared" si="677"/>
        <v>2.0856924249911257</v>
      </c>
      <c r="I8662">
        <f t="shared" si="678"/>
        <v>12.645350425875808</v>
      </c>
      <c r="J8662">
        <f t="shared" si="679"/>
        <v>10.056096853900105</v>
      </c>
      <c r="K8662">
        <f t="shared" si="680"/>
        <v>5.0619446101099923</v>
      </c>
      <c r="L8662">
        <v>-2.6486700000000001E-3</v>
      </c>
      <c r="M8662">
        <v>3.6402200000000003E-2</v>
      </c>
      <c r="N8662">
        <v>9.5458100000000004E-2</v>
      </c>
      <c r="O8662">
        <v>9.6703700000000004E-2</v>
      </c>
      <c r="P8662">
        <v>0.11661199999999999</v>
      </c>
      <c r="Q8662">
        <v>0</v>
      </c>
      <c r="R8662">
        <v>0</v>
      </c>
      <c r="S8662">
        <v>4.8528900000000003E-3</v>
      </c>
      <c r="T8662">
        <v>-7.1606500000000002E-3</v>
      </c>
      <c r="U8662">
        <v>-1.25578E-3</v>
      </c>
      <c r="V8662">
        <v>0</v>
      </c>
      <c r="W8662">
        <v>0</v>
      </c>
      <c r="X8662">
        <v>-7.8850199999999995E-4</v>
      </c>
      <c r="Y8662">
        <v>-1.3431300000000001E-3</v>
      </c>
      <c r="Z8662">
        <v>-1.10742E-3</v>
      </c>
    </row>
    <row r="8663" spans="1:26" x14ac:dyDescent="0.25">
      <c r="A8663">
        <v>11.979900000000001</v>
      </c>
      <c r="B8663">
        <v>-2.6486700000000001E-3</v>
      </c>
      <c r="C8663">
        <v>3.6402200000000003E-2</v>
      </c>
      <c r="D8663">
        <v>0.22076699999999999</v>
      </c>
      <c r="E8663">
        <v>0.17546999999999999</v>
      </c>
      <c r="F8663">
        <v>8.8345699999999999E-2</v>
      </c>
      <c r="G8663">
        <f t="shared" si="676"/>
        <v>-0.15175761232291576</v>
      </c>
      <c r="H8663">
        <f t="shared" si="677"/>
        <v>2.0856924249911257</v>
      </c>
      <c r="I8663">
        <f t="shared" si="678"/>
        <v>12.649017355764645</v>
      </c>
      <c r="J8663">
        <f t="shared" si="679"/>
        <v>10.053690431160554</v>
      </c>
      <c r="K8663">
        <f t="shared" si="680"/>
        <v>5.0618357481289173</v>
      </c>
      <c r="L8663">
        <v>-2.6486700000000001E-3</v>
      </c>
      <c r="M8663">
        <v>3.6402200000000003E-2</v>
      </c>
      <c r="N8663">
        <v>9.5458100000000004E-2</v>
      </c>
      <c r="O8663">
        <v>9.6699199999999999E-2</v>
      </c>
      <c r="P8663">
        <v>0.11661199999999999</v>
      </c>
      <c r="Q8663">
        <v>0</v>
      </c>
      <c r="R8663">
        <v>0</v>
      </c>
      <c r="S8663">
        <v>4.1712099999999998E-3</v>
      </c>
      <c r="T8663">
        <v>-6.7157099999999997E-3</v>
      </c>
      <c r="U8663">
        <v>-1.23617E-3</v>
      </c>
      <c r="V8663">
        <v>0</v>
      </c>
      <c r="W8663">
        <v>0</v>
      </c>
      <c r="X8663">
        <v>-7.8850199999999995E-4</v>
      </c>
      <c r="Y8663">
        <v>-1.2954799999999999E-3</v>
      </c>
      <c r="Z8663">
        <v>-1.10742E-3</v>
      </c>
    </row>
    <row r="8664" spans="1:26" x14ac:dyDescent="0.25">
      <c r="A8664">
        <v>11.981400000000001</v>
      </c>
      <c r="B8664">
        <v>-2.6486700000000001E-3</v>
      </c>
      <c r="C8664">
        <v>3.6402200000000003E-2</v>
      </c>
      <c r="D8664">
        <v>0.220719</v>
      </c>
      <c r="E8664">
        <v>0.17543700000000001</v>
      </c>
      <c r="F8664">
        <v>8.8344300000000001E-2</v>
      </c>
      <c r="G8664">
        <f t="shared" si="676"/>
        <v>-0.15175761232291576</v>
      </c>
      <c r="H8664">
        <f t="shared" si="677"/>
        <v>2.0856924249911257</v>
      </c>
      <c r="I8664">
        <f t="shared" si="678"/>
        <v>12.646267158348017</v>
      </c>
      <c r="J8664">
        <f t="shared" si="679"/>
        <v>10.051799670436624</v>
      </c>
      <c r="K8664">
        <f t="shared" si="680"/>
        <v>5.0617555340375988</v>
      </c>
      <c r="L8664">
        <v>-2.6486700000000001E-3</v>
      </c>
      <c r="M8664">
        <v>3.6402200000000003E-2</v>
      </c>
      <c r="N8664">
        <v>9.5458100000000004E-2</v>
      </c>
      <c r="O8664">
        <v>9.6699199999999999E-2</v>
      </c>
      <c r="P8664">
        <v>0.116607</v>
      </c>
      <c r="Q8664">
        <v>0</v>
      </c>
      <c r="R8664">
        <v>0</v>
      </c>
      <c r="S8664">
        <v>6.6868700000000001E-3</v>
      </c>
      <c r="T8664">
        <v>-4.9935600000000002E-3</v>
      </c>
      <c r="U8664">
        <v>-1.1595900000000001E-3</v>
      </c>
      <c r="V8664">
        <v>0</v>
      </c>
      <c r="W8664">
        <v>0</v>
      </c>
      <c r="X8664">
        <v>-7.8850199999999995E-4</v>
      </c>
      <c r="Y8664">
        <v>-1.2954799999999999E-3</v>
      </c>
      <c r="Z8664">
        <v>-8.7335699999999995E-4</v>
      </c>
    </row>
    <row r="8665" spans="1:26" x14ac:dyDescent="0.25">
      <c r="A8665">
        <v>11.982200000000001</v>
      </c>
      <c r="B8665">
        <v>-2.6486700000000001E-3</v>
      </c>
      <c r="C8665">
        <v>3.6402200000000003E-2</v>
      </c>
      <c r="D8665">
        <v>0.22078300000000001</v>
      </c>
      <c r="E8665">
        <v>0.175395</v>
      </c>
      <c r="F8665">
        <v>8.8342400000000001E-2</v>
      </c>
      <c r="G8665">
        <f t="shared" si="676"/>
        <v>-0.15175761232291576</v>
      </c>
      <c r="H8665">
        <f t="shared" si="677"/>
        <v>2.0856924249911257</v>
      </c>
      <c r="I8665">
        <f t="shared" si="678"/>
        <v>12.649934088236854</v>
      </c>
      <c r="J8665">
        <f t="shared" si="679"/>
        <v>10.049393247697074</v>
      </c>
      <c r="K8665">
        <f t="shared" si="680"/>
        <v>5.0616466720565239</v>
      </c>
      <c r="L8665">
        <v>-2.6486700000000001E-3</v>
      </c>
      <c r="M8665">
        <v>3.6402200000000003E-2</v>
      </c>
      <c r="N8665">
        <v>9.5458100000000004E-2</v>
      </c>
      <c r="O8665">
        <v>9.6694799999999997E-2</v>
      </c>
      <c r="P8665">
        <v>0.116607</v>
      </c>
      <c r="Q8665">
        <v>0</v>
      </c>
      <c r="R8665">
        <v>0</v>
      </c>
      <c r="S8665">
        <v>7.5184700000000002E-3</v>
      </c>
      <c r="T8665">
        <v>-5.5359500000000004E-3</v>
      </c>
      <c r="U8665">
        <v>-1.18351E-3</v>
      </c>
      <c r="V8665">
        <v>0</v>
      </c>
      <c r="W8665">
        <v>0</v>
      </c>
      <c r="X8665">
        <v>-7.8850199999999995E-4</v>
      </c>
      <c r="Y8665">
        <v>-1.3534700000000001E-3</v>
      </c>
      <c r="Z8665">
        <v>-8.7335699999999995E-4</v>
      </c>
    </row>
    <row r="8666" spans="1:26" x14ac:dyDescent="0.25">
      <c r="A8666">
        <v>11.983499999999999</v>
      </c>
      <c r="B8666">
        <v>-2.6486700000000001E-3</v>
      </c>
      <c r="C8666">
        <v>3.6402200000000003E-2</v>
      </c>
      <c r="D8666">
        <v>0.22078300000000001</v>
      </c>
      <c r="E8666">
        <v>0.175395</v>
      </c>
      <c r="F8666">
        <v>8.8342400000000001E-2</v>
      </c>
      <c r="G8666">
        <f t="shared" si="676"/>
        <v>-0.15175761232291576</v>
      </c>
      <c r="H8666">
        <f t="shared" si="677"/>
        <v>2.0856924249911257</v>
      </c>
      <c r="I8666">
        <f t="shared" si="678"/>
        <v>12.649934088236854</v>
      </c>
      <c r="J8666">
        <f t="shared" si="679"/>
        <v>10.049393247697074</v>
      </c>
      <c r="K8666">
        <f t="shared" si="680"/>
        <v>5.0616466720565239</v>
      </c>
      <c r="L8666">
        <v>-2.6486700000000001E-3</v>
      </c>
      <c r="M8666">
        <v>3.6402200000000003E-2</v>
      </c>
      <c r="N8666">
        <v>9.5458100000000004E-2</v>
      </c>
      <c r="O8666">
        <v>9.6694799999999997E-2</v>
      </c>
      <c r="P8666">
        <v>0.116607</v>
      </c>
      <c r="Q8666">
        <v>0</v>
      </c>
      <c r="R8666">
        <v>0</v>
      </c>
      <c r="S8666">
        <v>7.5184700000000002E-3</v>
      </c>
      <c r="T8666">
        <v>-5.5359500000000004E-3</v>
      </c>
      <c r="U8666">
        <v>-1.18351E-3</v>
      </c>
      <c r="V8666">
        <v>0</v>
      </c>
      <c r="W8666">
        <v>0</v>
      </c>
      <c r="X8666">
        <v>-7.8850199999999995E-4</v>
      </c>
      <c r="Y8666">
        <v>-1.3534700000000001E-3</v>
      </c>
      <c r="Z8666">
        <v>-8.7335699999999995E-4</v>
      </c>
    </row>
    <row r="8667" spans="1:26" x14ac:dyDescent="0.25">
      <c r="A8667">
        <v>11.9842</v>
      </c>
      <c r="B8667">
        <v>-2.6486700000000001E-3</v>
      </c>
      <c r="C8667">
        <v>3.6402200000000003E-2</v>
      </c>
      <c r="D8667">
        <v>0.220834</v>
      </c>
      <c r="E8667">
        <v>0.17543</v>
      </c>
      <c r="F8667">
        <v>8.8338600000000003E-2</v>
      </c>
      <c r="G8667">
        <f t="shared" si="676"/>
        <v>-0.15175761232291576</v>
      </c>
      <c r="H8667">
        <f t="shared" si="677"/>
        <v>2.0856924249911257</v>
      </c>
      <c r="I8667">
        <f t="shared" si="678"/>
        <v>12.652856172992022</v>
      </c>
      <c r="J8667">
        <f t="shared" si="679"/>
        <v>10.051398599980033</v>
      </c>
      <c r="K8667">
        <f t="shared" si="680"/>
        <v>5.0614289480943748</v>
      </c>
      <c r="L8667">
        <v>-2.6486700000000001E-3</v>
      </c>
      <c r="M8667">
        <v>3.6402200000000003E-2</v>
      </c>
      <c r="N8667">
        <v>9.54536E-2</v>
      </c>
      <c r="O8667">
        <v>9.6690300000000007E-2</v>
      </c>
      <c r="P8667">
        <v>0.116607</v>
      </c>
      <c r="Q8667">
        <v>0</v>
      </c>
      <c r="R8667">
        <v>0</v>
      </c>
      <c r="S8667">
        <v>1.0866000000000001E-2</v>
      </c>
      <c r="T8667">
        <v>-9.3453400000000006E-3</v>
      </c>
      <c r="U8667">
        <v>-1.22375E-3</v>
      </c>
      <c r="V8667">
        <v>0</v>
      </c>
      <c r="W8667">
        <v>0</v>
      </c>
      <c r="X8667">
        <v>-6.8096400000000005E-4</v>
      </c>
      <c r="Y8667">
        <v>-1.5635200000000001E-3</v>
      </c>
      <c r="Z8667">
        <v>-8.7335699999999995E-4</v>
      </c>
    </row>
    <row r="8668" spans="1:26" x14ac:dyDescent="0.25">
      <c r="A8668">
        <v>11.985200000000001</v>
      </c>
      <c r="B8668">
        <v>-2.6486700000000001E-3</v>
      </c>
      <c r="C8668">
        <v>3.6402200000000003E-2</v>
      </c>
      <c r="D8668">
        <v>0.220834</v>
      </c>
      <c r="E8668">
        <v>0.17543</v>
      </c>
      <c r="F8668">
        <v>8.8338600000000003E-2</v>
      </c>
      <c r="G8668">
        <f t="shared" si="676"/>
        <v>-0.15175761232291576</v>
      </c>
      <c r="H8668">
        <f t="shared" si="677"/>
        <v>2.0856924249911257</v>
      </c>
      <c r="I8668">
        <f t="shared" si="678"/>
        <v>12.652856172992022</v>
      </c>
      <c r="J8668">
        <f t="shared" si="679"/>
        <v>10.051398599980033</v>
      </c>
      <c r="K8668">
        <f t="shared" si="680"/>
        <v>5.0614289480943748</v>
      </c>
      <c r="L8668">
        <v>-2.6486700000000001E-3</v>
      </c>
      <c r="M8668">
        <v>3.6402200000000003E-2</v>
      </c>
      <c r="N8668">
        <v>9.54536E-2</v>
      </c>
      <c r="O8668">
        <v>9.6690300000000007E-2</v>
      </c>
      <c r="P8668">
        <v>0.116607</v>
      </c>
      <c r="Q8668">
        <v>0</v>
      </c>
      <c r="R8668">
        <v>0</v>
      </c>
      <c r="S8668">
        <v>1.0866000000000001E-2</v>
      </c>
      <c r="T8668">
        <v>-9.3453400000000006E-3</v>
      </c>
      <c r="U8668">
        <v>-1.22375E-3</v>
      </c>
      <c r="V8668">
        <v>0</v>
      </c>
      <c r="W8668">
        <v>0</v>
      </c>
      <c r="X8668">
        <v>-6.8096400000000005E-4</v>
      </c>
      <c r="Y8668">
        <v>-1.5635200000000001E-3</v>
      </c>
      <c r="Z8668">
        <v>-8.7335699999999995E-4</v>
      </c>
    </row>
    <row r="8669" spans="1:26" x14ac:dyDescent="0.25">
      <c r="A8669">
        <v>11.987399999999999</v>
      </c>
      <c r="B8669">
        <v>-2.6486700000000001E-3</v>
      </c>
      <c r="C8669">
        <v>3.6402200000000003E-2</v>
      </c>
      <c r="D8669">
        <v>0.22078500000000001</v>
      </c>
      <c r="E8669">
        <v>0.175397</v>
      </c>
      <c r="F8669">
        <v>8.8337200000000005E-2</v>
      </c>
      <c r="G8669">
        <f t="shared" si="676"/>
        <v>-0.15175761232291576</v>
      </c>
      <c r="H8669">
        <f t="shared" si="677"/>
        <v>2.0856924249911257</v>
      </c>
      <c r="I8669">
        <f t="shared" si="678"/>
        <v>12.650048679795882</v>
      </c>
      <c r="J8669">
        <f t="shared" si="679"/>
        <v>10.049507839256099</v>
      </c>
      <c r="K8669">
        <f t="shared" si="680"/>
        <v>5.0613487340030554</v>
      </c>
      <c r="L8669">
        <v>-2.6486700000000001E-3</v>
      </c>
      <c r="M8669">
        <v>3.6402200000000003E-2</v>
      </c>
      <c r="N8669">
        <v>9.54536E-2</v>
      </c>
      <c r="O8669">
        <v>9.6690300000000007E-2</v>
      </c>
      <c r="P8669">
        <v>0.116603</v>
      </c>
      <c r="Q8669">
        <v>0</v>
      </c>
      <c r="R8669">
        <v>0</v>
      </c>
      <c r="S8669">
        <v>1.1621899999999999E-2</v>
      </c>
      <c r="T8669">
        <v>-8.8272699999999999E-3</v>
      </c>
      <c r="U8669">
        <v>-1.2007299999999999E-3</v>
      </c>
      <c r="V8669">
        <v>0</v>
      </c>
      <c r="W8669">
        <v>0</v>
      </c>
      <c r="X8669">
        <v>-6.8096400000000005E-4</v>
      </c>
      <c r="Y8669">
        <v>-1.5635200000000001E-3</v>
      </c>
      <c r="Z8669">
        <v>-8.0300900000000004E-4</v>
      </c>
    </row>
    <row r="8670" spans="1:26" x14ac:dyDescent="0.25">
      <c r="A8670">
        <v>11.988300000000001</v>
      </c>
      <c r="B8670">
        <v>-2.6486700000000001E-3</v>
      </c>
      <c r="C8670">
        <v>3.6402200000000003E-2</v>
      </c>
      <c r="D8670">
        <v>0.22078500000000001</v>
      </c>
      <c r="E8670">
        <v>0.175397</v>
      </c>
      <c r="F8670">
        <v>8.8337200000000005E-2</v>
      </c>
      <c r="G8670">
        <f t="shared" si="676"/>
        <v>-0.15175761232291576</v>
      </c>
      <c r="H8670">
        <f t="shared" si="677"/>
        <v>2.0856924249911257</v>
      </c>
      <c r="I8670">
        <f t="shared" si="678"/>
        <v>12.650048679795882</v>
      </c>
      <c r="J8670">
        <f t="shared" si="679"/>
        <v>10.049507839256099</v>
      </c>
      <c r="K8670">
        <f t="shared" si="680"/>
        <v>5.0613487340030554</v>
      </c>
      <c r="L8670">
        <v>-2.6486700000000001E-3</v>
      </c>
      <c r="M8670">
        <v>3.6402200000000003E-2</v>
      </c>
      <c r="N8670">
        <v>9.54536E-2</v>
      </c>
      <c r="O8670">
        <v>9.6690300000000007E-2</v>
      </c>
      <c r="P8670">
        <v>0.116603</v>
      </c>
      <c r="Q8670">
        <v>0</v>
      </c>
      <c r="R8670">
        <v>0</v>
      </c>
      <c r="S8670">
        <v>1.1621899999999999E-2</v>
      </c>
      <c r="T8670">
        <v>-8.8272699999999999E-3</v>
      </c>
      <c r="U8670">
        <v>-1.2007299999999999E-3</v>
      </c>
      <c r="V8670">
        <v>0</v>
      </c>
      <c r="W8670">
        <v>0</v>
      </c>
      <c r="X8670">
        <v>-6.8096400000000005E-4</v>
      </c>
      <c r="Y8670">
        <v>-1.5635200000000001E-3</v>
      </c>
      <c r="Z8670">
        <v>-8.0300900000000004E-4</v>
      </c>
    </row>
    <row r="8671" spans="1:26" x14ac:dyDescent="0.25">
      <c r="A8671">
        <v>11.9899</v>
      </c>
      <c r="B8671">
        <v>-2.6486700000000001E-3</v>
      </c>
      <c r="C8671">
        <v>3.6402200000000003E-2</v>
      </c>
      <c r="D8671">
        <v>0.22084999999999999</v>
      </c>
      <c r="E8671">
        <v>0.17535500000000001</v>
      </c>
      <c r="F8671">
        <v>8.8335300000000005E-2</v>
      </c>
      <c r="G8671">
        <f t="shared" si="676"/>
        <v>-0.15175761232291576</v>
      </c>
      <c r="H8671">
        <f t="shared" si="677"/>
        <v>2.0856924249911257</v>
      </c>
      <c r="I8671">
        <f t="shared" si="678"/>
        <v>12.653772905464232</v>
      </c>
      <c r="J8671">
        <f t="shared" si="679"/>
        <v>10.047101416516551</v>
      </c>
      <c r="K8671">
        <f t="shared" si="680"/>
        <v>5.0612398720219813</v>
      </c>
      <c r="L8671">
        <v>-2.6486700000000001E-3</v>
      </c>
      <c r="M8671">
        <v>3.6402200000000003E-2</v>
      </c>
      <c r="N8671">
        <v>9.54536E-2</v>
      </c>
      <c r="O8671">
        <v>9.6685800000000002E-2</v>
      </c>
      <c r="P8671">
        <v>0.116603</v>
      </c>
      <c r="Q8671">
        <v>0</v>
      </c>
      <c r="R8671">
        <v>0</v>
      </c>
      <c r="S8671">
        <v>6.2106399999999999E-3</v>
      </c>
      <c r="T8671">
        <v>-5.2971900000000002E-3</v>
      </c>
      <c r="U8671">
        <v>-1.04502E-3</v>
      </c>
      <c r="V8671">
        <v>0</v>
      </c>
      <c r="W8671">
        <v>0</v>
      </c>
      <c r="X8671">
        <v>-6.8096400000000005E-4</v>
      </c>
      <c r="Y8671">
        <v>-1.1856799999999999E-3</v>
      </c>
      <c r="Z8671">
        <v>-8.0300900000000004E-4</v>
      </c>
    </row>
    <row r="8672" spans="1:26" x14ac:dyDescent="0.25">
      <c r="A8672">
        <v>11.991199999999999</v>
      </c>
      <c r="B8672">
        <v>-2.6486700000000001E-3</v>
      </c>
      <c r="C8672">
        <v>3.6402200000000003E-2</v>
      </c>
      <c r="D8672">
        <v>0.22086600000000001</v>
      </c>
      <c r="E8672">
        <v>0.17527999999999999</v>
      </c>
      <c r="F8672">
        <v>8.8331999999999994E-2</v>
      </c>
      <c r="G8672">
        <f t="shared" si="676"/>
        <v>-0.15175761232291576</v>
      </c>
      <c r="H8672">
        <f t="shared" si="677"/>
        <v>2.0856924249911257</v>
      </c>
      <c r="I8672">
        <f t="shared" si="678"/>
        <v>12.654689637936443</v>
      </c>
      <c r="J8672">
        <f t="shared" si="679"/>
        <v>10.042804233053069</v>
      </c>
      <c r="K8672">
        <f t="shared" si="680"/>
        <v>5.061050795949587</v>
      </c>
      <c r="L8672">
        <v>-2.6486700000000001E-3</v>
      </c>
      <c r="M8672">
        <v>3.6402200000000003E-2</v>
      </c>
      <c r="N8672">
        <v>9.54536E-2</v>
      </c>
      <c r="O8672">
        <v>9.6681299999999998E-2</v>
      </c>
      <c r="P8672">
        <v>0.11659799999999999</v>
      </c>
      <c r="Q8672">
        <v>0</v>
      </c>
      <c r="R8672">
        <v>0</v>
      </c>
      <c r="S8672">
        <v>1.15827E-2</v>
      </c>
      <c r="T8672">
        <v>-8.8559999999999993E-3</v>
      </c>
      <c r="U8672">
        <v>-1.20206E-3</v>
      </c>
      <c r="V8672">
        <v>0</v>
      </c>
      <c r="W8672">
        <v>0</v>
      </c>
      <c r="X8672">
        <v>-6.8096400000000005E-4</v>
      </c>
      <c r="Y8672">
        <v>-1.5634900000000001E-3</v>
      </c>
      <c r="Z8672">
        <v>-8.0685200000000005E-4</v>
      </c>
    </row>
    <row r="8673" spans="1:26" x14ac:dyDescent="0.25">
      <c r="A8673">
        <v>11.9922</v>
      </c>
      <c r="B8673">
        <v>-2.6486700000000001E-3</v>
      </c>
      <c r="C8673">
        <v>3.6402200000000003E-2</v>
      </c>
      <c r="D8673">
        <v>0.22086600000000001</v>
      </c>
      <c r="E8673">
        <v>0.17527999999999999</v>
      </c>
      <c r="F8673">
        <v>8.8331999999999994E-2</v>
      </c>
      <c r="G8673">
        <f t="shared" si="676"/>
        <v>-0.15175761232291576</v>
      </c>
      <c r="H8673">
        <f t="shared" si="677"/>
        <v>2.0856924249911257</v>
      </c>
      <c r="I8673">
        <f t="shared" si="678"/>
        <v>12.654689637936443</v>
      </c>
      <c r="J8673">
        <f t="shared" si="679"/>
        <v>10.042804233053069</v>
      </c>
      <c r="K8673">
        <f t="shared" si="680"/>
        <v>5.061050795949587</v>
      </c>
      <c r="L8673">
        <v>-2.6486700000000001E-3</v>
      </c>
      <c r="M8673">
        <v>3.6402200000000003E-2</v>
      </c>
      <c r="N8673">
        <v>9.54536E-2</v>
      </c>
      <c r="O8673">
        <v>9.6681299999999998E-2</v>
      </c>
      <c r="P8673">
        <v>0.11659799999999999</v>
      </c>
      <c r="Q8673">
        <v>0</v>
      </c>
      <c r="R8673">
        <v>0</v>
      </c>
      <c r="S8673">
        <v>1.15827E-2</v>
      </c>
      <c r="T8673">
        <v>-8.8559999999999993E-3</v>
      </c>
      <c r="U8673">
        <v>-1.20206E-3</v>
      </c>
      <c r="V8673">
        <v>0</v>
      </c>
      <c r="W8673">
        <v>0</v>
      </c>
      <c r="X8673">
        <v>-6.8096400000000005E-4</v>
      </c>
      <c r="Y8673">
        <v>-1.5634900000000001E-3</v>
      </c>
      <c r="Z8673">
        <v>-8.0685200000000005E-4</v>
      </c>
    </row>
    <row r="8674" spans="1:26" x14ac:dyDescent="0.25">
      <c r="A8674">
        <v>11.9937</v>
      </c>
      <c r="B8674">
        <v>-2.6486700000000001E-3</v>
      </c>
      <c r="C8674">
        <v>3.6402200000000003E-2</v>
      </c>
      <c r="D8674">
        <v>0.22092999999999999</v>
      </c>
      <c r="E8674">
        <v>0.175238</v>
      </c>
      <c r="F8674">
        <v>8.8330199999999998E-2</v>
      </c>
      <c r="G8674">
        <f t="shared" si="676"/>
        <v>-0.15175761232291576</v>
      </c>
      <c r="H8674">
        <f t="shared" si="677"/>
        <v>2.0856924249911257</v>
      </c>
      <c r="I8674">
        <f t="shared" si="678"/>
        <v>12.658356567825276</v>
      </c>
      <c r="J8674">
        <f t="shared" si="679"/>
        <v>10.04039781031352</v>
      </c>
      <c r="K8674">
        <f t="shared" si="680"/>
        <v>5.0609476635464645</v>
      </c>
      <c r="L8674">
        <v>-2.6486700000000001E-3</v>
      </c>
      <c r="M8674">
        <v>3.6402200000000003E-2</v>
      </c>
      <c r="N8674">
        <v>9.54536E-2</v>
      </c>
      <c r="O8674">
        <v>9.6676799999999993E-2</v>
      </c>
      <c r="P8674">
        <v>0.11659799999999999</v>
      </c>
      <c r="Q8674">
        <v>0</v>
      </c>
      <c r="R8674">
        <v>0</v>
      </c>
      <c r="S8674">
        <v>1.17786E-2</v>
      </c>
      <c r="T8674">
        <v>-8.9834700000000003E-3</v>
      </c>
      <c r="U8674">
        <v>-1.2076999999999999E-3</v>
      </c>
      <c r="V8674">
        <v>0</v>
      </c>
      <c r="W8674">
        <v>0</v>
      </c>
      <c r="X8674">
        <v>-6.8096400000000005E-4</v>
      </c>
      <c r="Y8674">
        <v>-1.5770700000000001E-3</v>
      </c>
      <c r="Z8674">
        <v>-8.0685200000000005E-4</v>
      </c>
    </row>
    <row r="8675" spans="1:26" x14ac:dyDescent="0.25">
      <c r="A8675">
        <v>11.9948</v>
      </c>
      <c r="B8675">
        <v>-2.6486700000000001E-3</v>
      </c>
      <c r="C8675">
        <v>3.6402200000000003E-2</v>
      </c>
      <c r="D8675">
        <v>0.22092999999999999</v>
      </c>
      <c r="E8675">
        <v>0.175238</v>
      </c>
      <c r="F8675">
        <v>8.8330199999999998E-2</v>
      </c>
      <c r="G8675">
        <f t="shared" si="676"/>
        <v>-0.15175761232291576</v>
      </c>
      <c r="H8675">
        <f t="shared" si="677"/>
        <v>2.0856924249911257</v>
      </c>
      <c r="I8675">
        <f t="shared" si="678"/>
        <v>12.658356567825276</v>
      </c>
      <c r="J8675">
        <f t="shared" si="679"/>
        <v>10.04039781031352</v>
      </c>
      <c r="K8675">
        <f t="shared" si="680"/>
        <v>5.0609476635464645</v>
      </c>
      <c r="L8675">
        <v>-2.6486700000000001E-3</v>
      </c>
      <c r="M8675">
        <v>3.6402200000000003E-2</v>
      </c>
      <c r="N8675">
        <v>9.54536E-2</v>
      </c>
      <c r="O8675">
        <v>9.6676799999999993E-2</v>
      </c>
      <c r="P8675">
        <v>0.11659799999999999</v>
      </c>
      <c r="Q8675">
        <v>0</v>
      </c>
      <c r="R8675">
        <v>0</v>
      </c>
      <c r="S8675">
        <v>1.17786E-2</v>
      </c>
      <c r="T8675">
        <v>-8.9834700000000003E-3</v>
      </c>
      <c r="U8675">
        <v>-1.2076999999999999E-3</v>
      </c>
      <c r="V8675">
        <v>0</v>
      </c>
      <c r="W8675">
        <v>0</v>
      </c>
      <c r="X8675">
        <v>-6.8096400000000005E-4</v>
      </c>
      <c r="Y8675">
        <v>-1.5770700000000001E-3</v>
      </c>
      <c r="Z8675">
        <v>-8.0685200000000005E-4</v>
      </c>
    </row>
    <row r="8676" spans="1:26" x14ac:dyDescent="0.25">
      <c r="A8676">
        <v>11.9976</v>
      </c>
      <c r="B8676">
        <v>-2.6486700000000001E-3</v>
      </c>
      <c r="C8676">
        <v>3.6402200000000003E-2</v>
      </c>
      <c r="D8676">
        <v>0.220946</v>
      </c>
      <c r="E8676">
        <v>0.17516399999999999</v>
      </c>
      <c r="F8676">
        <v>8.83269E-2</v>
      </c>
      <c r="G8676">
        <f t="shared" si="676"/>
        <v>-0.15175761232291576</v>
      </c>
      <c r="H8676">
        <f t="shared" si="677"/>
        <v>2.0856924249911257</v>
      </c>
      <c r="I8676">
        <f t="shared" si="678"/>
        <v>12.659273300297487</v>
      </c>
      <c r="J8676">
        <f t="shared" si="679"/>
        <v>10.036157922629551</v>
      </c>
      <c r="K8676">
        <f t="shared" si="680"/>
        <v>5.060758587474071</v>
      </c>
      <c r="L8676">
        <v>-2.6486700000000001E-3</v>
      </c>
      <c r="M8676">
        <v>3.6402200000000003E-2</v>
      </c>
      <c r="N8676">
        <v>9.54536E-2</v>
      </c>
      <c r="O8676">
        <v>9.6672400000000006E-2</v>
      </c>
      <c r="P8676">
        <v>0.116594</v>
      </c>
      <c r="Q8676">
        <v>0</v>
      </c>
      <c r="R8676">
        <v>0</v>
      </c>
      <c r="S8676">
        <v>1.35625E-2</v>
      </c>
      <c r="T8676">
        <v>-9.7210200000000004E-3</v>
      </c>
      <c r="U8676">
        <v>-1.2401999999999999E-3</v>
      </c>
      <c r="V8676">
        <v>0</v>
      </c>
      <c r="W8676">
        <v>0</v>
      </c>
      <c r="X8676">
        <v>-6.8096400000000005E-4</v>
      </c>
      <c r="Y8676">
        <v>-1.67928E-3</v>
      </c>
      <c r="Z8676">
        <v>-7.7725400000000001E-4</v>
      </c>
    </row>
    <row r="8677" spans="1:26" x14ac:dyDescent="0.25">
      <c r="A8677">
        <v>11.9985</v>
      </c>
      <c r="B8677">
        <v>-2.6486700000000001E-3</v>
      </c>
      <c r="C8677">
        <v>3.6402200000000003E-2</v>
      </c>
      <c r="D8677">
        <v>0.22101000000000001</v>
      </c>
      <c r="E8677">
        <v>0.175122</v>
      </c>
      <c r="F8677">
        <v>8.8325000000000001E-2</v>
      </c>
      <c r="G8677">
        <f t="shared" si="676"/>
        <v>-0.15175761232291576</v>
      </c>
      <c r="H8677">
        <f t="shared" si="677"/>
        <v>2.0856924249911257</v>
      </c>
      <c r="I8677">
        <f t="shared" si="678"/>
        <v>12.662940230186326</v>
      </c>
      <c r="J8677">
        <f t="shared" si="679"/>
        <v>10.033751499890002</v>
      </c>
      <c r="K8677">
        <f t="shared" si="680"/>
        <v>5.0606497254929961</v>
      </c>
      <c r="L8677">
        <v>-2.6486700000000001E-3</v>
      </c>
      <c r="M8677">
        <v>3.6402200000000003E-2</v>
      </c>
      <c r="N8677">
        <v>9.54536E-2</v>
      </c>
      <c r="O8677">
        <v>9.6667900000000001E-2</v>
      </c>
      <c r="P8677">
        <v>0.116594</v>
      </c>
      <c r="Q8677">
        <v>0</v>
      </c>
      <c r="R8677">
        <v>0</v>
      </c>
      <c r="S8677">
        <v>1.68565E-2</v>
      </c>
      <c r="T8677">
        <v>-1.1868800000000001E-2</v>
      </c>
      <c r="U8677">
        <v>-1.3349799999999999E-3</v>
      </c>
      <c r="V8677">
        <v>0</v>
      </c>
      <c r="W8677">
        <v>0</v>
      </c>
      <c r="X8677">
        <v>-6.8096400000000005E-4</v>
      </c>
      <c r="Y8677">
        <v>-1.9090400000000001E-3</v>
      </c>
      <c r="Z8677">
        <v>-7.7725400000000001E-4</v>
      </c>
    </row>
    <row r="8678" spans="1:26" x14ac:dyDescent="0.25">
      <c r="A8678">
        <v>11.999599999999999</v>
      </c>
      <c r="B8678">
        <v>-2.6486700000000001E-3</v>
      </c>
      <c r="C8678">
        <v>3.6402200000000003E-2</v>
      </c>
      <c r="D8678">
        <v>0.22101000000000001</v>
      </c>
      <c r="E8678">
        <v>0.175122</v>
      </c>
      <c r="F8678">
        <v>8.8325000000000001E-2</v>
      </c>
      <c r="G8678">
        <f t="shared" si="676"/>
        <v>-0.15175761232291576</v>
      </c>
      <c r="H8678">
        <f t="shared" si="677"/>
        <v>2.0856924249911257</v>
      </c>
      <c r="I8678">
        <f t="shared" si="678"/>
        <v>12.662940230186326</v>
      </c>
      <c r="J8678">
        <f t="shared" si="679"/>
        <v>10.033751499890002</v>
      </c>
      <c r="K8678">
        <f t="shared" si="680"/>
        <v>5.0606497254929961</v>
      </c>
      <c r="L8678">
        <v>-2.6486700000000001E-3</v>
      </c>
      <c r="M8678">
        <v>3.6402200000000003E-2</v>
      </c>
      <c r="N8678">
        <v>9.54536E-2</v>
      </c>
      <c r="O8678">
        <v>9.6667900000000001E-2</v>
      </c>
      <c r="P8678">
        <v>0.116594</v>
      </c>
      <c r="Q8678">
        <v>0</v>
      </c>
      <c r="R8678">
        <v>0</v>
      </c>
      <c r="S8678">
        <v>1.68565E-2</v>
      </c>
      <c r="T8678">
        <v>-1.1868800000000001E-2</v>
      </c>
      <c r="U8678">
        <v>-1.3349799999999999E-3</v>
      </c>
      <c r="V8678">
        <v>0</v>
      </c>
      <c r="W8678">
        <v>0</v>
      </c>
      <c r="X8678">
        <v>-6.8096400000000005E-4</v>
      </c>
      <c r="Y8678">
        <v>-1.9090400000000001E-3</v>
      </c>
      <c r="Z8678">
        <v>-7.7725400000000001E-4</v>
      </c>
    </row>
    <row r="8679" spans="1:26" x14ac:dyDescent="0.25">
      <c r="A8679">
        <v>12.001200000000001</v>
      </c>
      <c r="B8679">
        <v>-2.6486700000000001E-3</v>
      </c>
      <c r="C8679">
        <v>3.6402200000000003E-2</v>
      </c>
      <c r="D8679">
        <v>0.220996</v>
      </c>
      <c r="E8679">
        <v>0.17519899999999999</v>
      </c>
      <c r="F8679">
        <v>8.8323100000000002E-2</v>
      </c>
      <c r="G8679">
        <f t="shared" si="676"/>
        <v>-0.15175761232291576</v>
      </c>
      <c r="H8679">
        <f t="shared" si="677"/>
        <v>2.0856924249911257</v>
      </c>
      <c r="I8679">
        <f t="shared" si="678"/>
        <v>12.662138089273141</v>
      </c>
      <c r="J8679">
        <f t="shared" si="679"/>
        <v>10.03816327491251</v>
      </c>
      <c r="K8679">
        <f t="shared" si="680"/>
        <v>5.0605408635119211</v>
      </c>
      <c r="L8679">
        <v>-2.6486700000000001E-3</v>
      </c>
      <c r="M8679">
        <v>3.6402200000000003E-2</v>
      </c>
      <c r="N8679">
        <v>9.5449099999999995E-2</v>
      </c>
      <c r="O8679">
        <v>9.6667900000000001E-2</v>
      </c>
      <c r="P8679">
        <v>0.116594</v>
      </c>
      <c r="Q8679">
        <v>0</v>
      </c>
      <c r="R8679">
        <v>0</v>
      </c>
      <c r="S8679">
        <v>1.7525499999999999E-2</v>
      </c>
      <c r="T8679">
        <v>-1.55216E-2</v>
      </c>
      <c r="U8679">
        <v>-1.2432400000000001E-3</v>
      </c>
      <c r="V8679">
        <v>0</v>
      </c>
      <c r="W8679">
        <v>0</v>
      </c>
      <c r="X8679">
        <v>-4.6815799999999999E-4</v>
      </c>
      <c r="Y8679">
        <v>-1.9090400000000001E-3</v>
      </c>
      <c r="Z8679">
        <v>-7.7725400000000001E-4</v>
      </c>
    </row>
    <row r="8680" spans="1:26" x14ac:dyDescent="0.25">
      <c r="A8680">
        <v>12.0022</v>
      </c>
      <c r="B8680">
        <v>-2.6486700000000001E-3</v>
      </c>
      <c r="C8680">
        <v>3.6402200000000003E-2</v>
      </c>
      <c r="D8680">
        <v>0.22106000000000001</v>
      </c>
      <c r="E8680">
        <v>0.17515700000000001</v>
      </c>
      <c r="F8680">
        <v>8.8321200000000002E-2</v>
      </c>
      <c r="G8680">
        <f t="shared" si="676"/>
        <v>-0.15175761232291576</v>
      </c>
      <c r="H8680">
        <f t="shared" si="677"/>
        <v>2.0856924249911257</v>
      </c>
      <c r="I8680">
        <f t="shared" si="678"/>
        <v>12.665805019161979</v>
      </c>
      <c r="J8680">
        <f t="shared" si="679"/>
        <v>10.035756852172961</v>
      </c>
      <c r="K8680">
        <f t="shared" si="680"/>
        <v>5.060432001530847</v>
      </c>
      <c r="L8680">
        <v>-2.6486700000000001E-3</v>
      </c>
      <c r="M8680">
        <v>3.6402200000000003E-2</v>
      </c>
      <c r="N8680">
        <v>9.5449099999999995E-2</v>
      </c>
      <c r="O8680">
        <v>9.6663399999999997E-2</v>
      </c>
      <c r="P8680">
        <v>0.116594</v>
      </c>
      <c r="Q8680">
        <v>0</v>
      </c>
      <c r="R8680">
        <v>0</v>
      </c>
      <c r="S8680">
        <v>1.2383399999999999E-2</v>
      </c>
      <c r="T8680">
        <v>-1.21674E-2</v>
      </c>
      <c r="U8680">
        <v>-1.0952799999999999E-3</v>
      </c>
      <c r="V8680">
        <v>0</v>
      </c>
      <c r="W8680">
        <v>0</v>
      </c>
      <c r="X8680">
        <v>-4.6815799999999999E-4</v>
      </c>
      <c r="Y8680">
        <v>-1.5500900000000001E-3</v>
      </c>
      <c r="Z8680">
        <v>-7.7725400000000001E-4</v>
      </c>
    </row>
    <row r="8681" spans="1:26" x14ac:dyDescent="0.25">
      <c r="A8681">
        <v>12.003500000000001</v>
      </c>
      <c r="B8681">
        <v>-2.6486700000000001E-3</v>
      </c>
      <c r="C8681">
        <v>3.6402200000000003E-2</v>
      </c>
      <c r="D8681">
        <v>0.22112399999999999</v>
      </c>
      <c r="E8681">
        <v>0.17511499999999999</v>
      </c>
      <c r="F8681">
        <v>8.8319400000000006E-2</v>
      </c>
      <c r="G8681">
        <f t="shared" si="676"/>
        <v>-0.15175761232291576</v>
      </c>
      <c r="H8681">
        <f t="shared" si="677"/>
        <v>2.0856924249911257</v>
      </c>
      <c r="I8681">
        <f t="shared" si="678"/>
        <v>12.669471949050815</v>
      </c>
      <c r="J8681">
        <f t="shared" si="679"/>
        <v>10.03335042943341</v>
      </c>
      <c r="K8681">
        <f t="shared" si="680"/>
        <v>5.0603288691277237</v>
      </c>
      <c r="L8681">
        <v>-2.6486700000000001E-3</v>
      </c>
      <c r="M8681">
        <v>3.6402200000000003E-2</v>
      </c>
      <c r="N8681">
        <v>9.5449099999999995E-2</v>
      </c>
      <c r="O8681">
        <v>9.6658900000000006E-2</v>
      </c>
      <c r="P8681">
        <v>0.116594</v>
      </c>
      <c r="Q8681">
        <v>0</v>
      </c>
      <c r="R8681">
        <v>0</v>
      </c>
      <c r="S8681">
        <v>1.5162399999999999E-2</v>
      </c>
      <c r="T8681">
        <v>-1.39793E-2</v>
      </c>
      <c r="U8681">
        <v>-1.1752500000000001E-3</v>
      </c>
      <c r="V8681">
        <v>0</v>
      </c>
      <c r="W8681">
        <v>0</v>
      </c>
      <c r="X8681">
        <v>-4.6815799999999999E-4</v>
      </c>
      <c r="Y8681">
        <v>-1.74388E-3</v>
      </c>
      <c r="Z8681">
        <v>-7.7725400000000001E-4</v>
      </c>
    </row>
    <row r="8682" spans="1:26" x14ac:dyDescent="0.25">
      <c r="A8682">
        <v>12.004200000000001</v>
      </c>
      <c r="B8682">
        <v>-2.6486700000000001E-3</v>
      </c>
      <c r="C8682">
        <v>3.6402200000000003E-2</v>
      </c>
      <c r="D8682">
        <v>0.22107599999999999</v>
      </c>
      <c r="E8682">
        <v>0.17508199999999999</v>
      </c>
      <c r="F8682">
        <v>8.8317900000000005E-2</v>
      </c>
      <c r="G8682">
        <f t="shared" si="676"/>
        <v>-0.15175761232291576</v>
      </c>
      <c r="H8682">
        <f t="shared" si="677"/>
        <v>2.0856924249911257</v>
      </c>
      <c r="I8682">
        <f t="shared" si="678"/>
        <v>12.666721751634189</v>
      </c>
      <c r="J8682">
        <f t="shared" si="679"/>
        <v>10.031459668709479</v>
      </c>
      <c r="K8682">
        <f t="shared" si="680"/>
        <v>5.0602429254584536</v>
      </c>
      <c r="L8682">
        <v>-2.6486700000000001E-3</v>
      </c>
      <c r="M8682">
        <v>3.6402200000000003E-2</v>
      </c>
      <c r="N8682">
        <v>9.5449099999999995E-2</v>
      </c>
      <c r="O8682">
        <v>9.6658900000000006E-2</v>
      </c>
      <c r="P8682">
        <v>0.116589</v>
      </c>
      <c r="Q8682">
        <v>0</v>
      </c>
      <c r="R8682">
        <v>0</v>
      </c>
      <c r="S8682">
        <v>1.50052E-2</v>
      </c>
      <c r="T8682">
        <v>-1.40856E-2</v>
      </c>
      <c r="U8682">
        <v>-1.1800199999999999E-3</v>
      </c>
      <c r="V8682">
        <v>0</v>
      </c>
      <c r="W8682">
        <v>0</v>
      </c>
      <c r="X8682">
        <v>-4.6815799999999999E-4</v>
      </c>
      <c r="Y8682">
        <v>-1.74388E-3</v>
      </c>
      <c r="Z8682">
        <v>-7.9183499999999996E-4</v>
      </c>
    </row>
    <row r="8683" spans="1:26" x14ac:dyDescent="0.25">
      <c r="A8683">
        <v>12.0077</v>
      </c>
      <c r="B8683">
        <v>-2.6486700000000001E-3</v>
      </c>
      <c r="C8683">
        <v>3.6402200000000003E-2</v>
      </c>
      <c r="D8683">
        <v>0.22107599999999999</v>
      </c>
      <c r="E8683">
        <v>0.17508199999999999</v>
      </c>
      <c r="F8683">
        <v>8.8317900000000005E-2</v>
      </c>
      <c r="G8683">
        <f t="shared" si="676"/>
        <v>-0.15175761232291576</v>
      </c>
      <c r="H8683">
        <f t="shared" si="677"/>
        <v>2.0856924249911257</v>
      </c>
      <c r="I8683">
        <f t="shared" si="678"/>
        <v>12.666721751634189</v>
      </c>
      <c r="J8683">
        <f t="shared" si="679"/>
        <v>10.031459668709479</v>
      </c>
      <c r="K8683">
        <f t="shared" si="680"/>
        <v>5.0602429254584536</v>
      </c>
      <c r="L8683">
        <v>-2.6486700000000001E-3</v>
      </c>
      <c r="M8683">
        <v>3.6402200000000003E-2</v>
      </c>
      <c r="N8683">
        <v>9.5449099999999995E-2</v>
      </c>
      <c r="O8683">
        <v>9.6658900000000006E-2</v>
      </c>
      <c r="P8683">
        <v>0.116589</v>
      </c>
      <c r="Q8683">
        <v>0</v>
      </c>
      <c r="R8683">
        <v>0</v>
      </c>
      <c r="S8683">
        <v>1.50052E-2</v>
      </c>
      <c r="T8683">
        <v>-1.40856E-2</v>
      </c>
      <c r="U8683">
        <v>-1.1800199999999999E-3</v>
      </c>
      <c r="V8683">
        <v>0</v>
      </c>
      <c r="W8683">
        <v>0</v>
      </c>
      <c r="X8683">
        <v>-4.6815799999999999E-4</v>
      </c>
      <c r="Y8683">
        <v>-1.74388E-3</v>
      </c>
      <c r="Z8683">
        <v>-7.9183499999999996E-4</v>
      </c>
    </row>
    <row r="8684" spans="1:26" x14ac:dyDescent="0.25">
      <c r="A8684">
        <v>12.009399999999999</v>
      </c>
      <c r="B8684">
        <v>-2.6486700000000001E-3</v>
      </c>
      <c r="C8684">
        <v>3.6402200000000003E-2</v>
      </c>
      <c r="D8684">
        <v>0.22115599999999999</v>
      </c>
      <c r="E8684">
        <v>0.17496500000000001</v>
      </c>
      <c r="F8684">
        <v>8.8312699999999994E-2</v>
      </c>
      <c r="G8684">
        <f t="shared" si="676"/>
        <v>-0.15175761232291576</v>
      </c>
      <c r="H8684">
        <f t="shared" si="677"/>
        <v>2.0856924249911257</v>
      </c>
      <c r="I8684">
        <f t="shared" si="678"/>
        <v>12.671305413995233</v>
      </c>
      <c r="J8684">
        <f t="shared" si="679"/>
        <v>10.024756062506448</v>
      </c>
      <c r="K8684">
        <f t="shared" si="680"/>
        <v>5.0599449874049851</v>
      </c>
      <c r="L8684">
        <v>-2.6486700000000001E-3</v>
      </c>
      <c r="M8684">
        <v>3.6402200000000003E-2</v>
      </c>
      <c r="N8684">
        <v>9.5449099999999995E-2</v>
      </c>
      <c r="O8684">
        <v>9.6649899999999997E-2</v>
      </c>
      <c r="P8684">
        <v>0.11658499999999999</v>
      </c>
      <c r="Q8684">
        <v>0</v>
      </c>
      <c r="R8684">
        <v>0</v>
      </c>
      <c r="S8684">
        <v>1.47455E-2</v>
      </c>
      <c r="T8684">
        <v>-1.45903E-2</v>
      </c>
      <c r="U8684">
        <v>-1.2025200000000001E-3</v>
      </c>
      <c r="V8684">
        <v>0</v>
      </c>
      <c r="W8684">
        <v>0</v>
      </c>
      <c r="X8684">
        <v>-4.6815799999999999E-4</v>
      </c>
      <c r="Y8684">
        <v>-1.7608400000000001E-3</v>
      </c>
      <c r="Z8684">
        <v>-8.3889000000000001E-4</v>
      </c>
    </row>
    <row r="8685" spans="1:26" x14ac:dyDescent="0.25">
      <c r="A8685">
        <v>12.0101</v>
      </c>
      <c r="B8685">
        <v>-2.6486700000000001E-3</v>
      </c>
      <c r="C8685">
        <v>3.6402200000000003E-2</v>
      </c>
      <c r="D8685">
        <v>0.22115599999999999</v>
      </c>
      <c r="E8685">
        <v>0.17496500000000001</v>
      </c>
      <c r="F8685">
        <v>8.8312699999999994E-2</v>
      </c>
      <c r="G8685">
        <f t="shared" si="676"/>
        <v>-0.15175761232291576</v>
      </c>
      <c r="H8685">
        <f t="shared" si="677"/>
        <v>2.0856924249911257</v>
      </c>
      <c r="I8685">
        <f t="shared" si="678"/>
        <v>12.671305413995233</v>
      </c>
      <c r="J8685">
        <f t="shared" si="679"/>
        <v>10.024756062506448</v>
      </c>
      <c r="K8685">
        <f t="shared" si="680"/>
        <v>5.0599449874049851</v>
      </c>
      <c r="L8685">
        <v>-2.6486700000000001E-3</v>
      </c>
      <c r="M8685">
        <v>3.6402200000000003E-2</v>
      </c>
      <c r="N8685">
        <v>9.5449099999999995E-2</v>
      </c>
      <c r="O8685">
        <v>9.6649899999999997E-2</v>
      </c>
      <c r="P8685">
        <v>0.11658499999999999</v>
      </c>
      <c r="Q8685">
        <v>0</v>
      </c>
      <c r="R8685">
        <v>0</v>
      </c>
      <c r="S8685">
        <v>1.47455E-2</v>
      </c>
      <c r="T8685">
        <v>-1.45903E-2</v>
      </c>
      <c r="U8685">
        <v>-1.2025200000000001E-3</v>
      </c>
      <c r="V8685">
        <v>0</v>
      </c>
      <c r="W8685">
        <v>0</v>
      </c>
      <c r="X8685">
        <v>-4.6815799999999999E-4</v>
      </c>
      <c r="Y8685">
        <v>-1.7608400000000001E-3</v>
      </c>
      <c r="Z8685">
        <v>-8.3889000000000001E-4</v>
      </c>
    </row>
    <row r="8686" spans="1:26" x14ac:dyDescent="0.25">
      <c r="A8686">
        <v>12.011100000000001</v>
      </c>
      <c r="B8686">
        <v>-2.6486700000000001E-3</v>
      </c>
      <c r="C8686">
        <v>3.6402200000000003E-2</v>
      </c>
      <c r="D8686">
        <v>0.221221</v>
      </c>
      <c r="E8686">
        <v>0.174923</v>
      </c>
      <c r="F8686">
        <v>8.8310899999999998E-2</v>
      </c>
      <c r="G8686">
        <f t="shared" si="676"/>
        <v>-0.15175761232291576</v>
      </c>
      <c r="H8686">
        <f t="shared" si="677"/>
        <v>2.0856924249911257</v>
      </c>
      <c r="I8686">
        <f t="shared" si="678"/>
        <v>12.675029639663585</v>
      </c>
      <c r="J8686">
        <f t="shared" si="679"/>
        <v>10.022349639766899</v>
      </c>
      <c r="K8686">
        <f t="shared" si="680"/>
        <v>5.0598418550018618</v>
      </c>
      <c r="L8686">
        <v>-2.6486700000000001E-3</v>
      </c>
      <c r="M8686">
        <v>3.6402200000000003E-2</v>
      </c>
      <c r="N8686">
        <v>9.5449099999999995E-2</v>
      </c>
      <c r="O8686">
        <v>9.6645499999999995E-2</v>
      </c>
      <c r="P8686">
        <v>0.11658499999999999</v>
      </c>
      <c r="Q8686">
        <v>0</v>
      </c>
      <c r="R8686">
        <v>0</v>
      </c>
      <c r="S8686">
        <v>1.6035000000000001E-2</v>
      </c>
      <c r="T8686">
        <v>-1.54304E-2</v>
      </c>
      <c r="U8686">
        <v>-1.23963E-3</v>
      </c>
      <c r="V8686">
        <v>0</v>
      </c>
      <c r="W8686">
        <v>0</v>
      </c>
      <c r="X8686">
        <v>-4.6815799999999999E-4</v>
      </c>
      <c r="Y8686">
        <v>-1.85067E-3</v>
      </c>
      <c r="Z8686">
        <v>-8.3889000000000001E-4</v>
      </c>
    </row>
    <row r="8687" spans="1:26" x14ac:dyDescent="0.25">
      <c r="A8687">
        <v>12.0121</v>
      </c>
      <c r="B8687">
        <v>-2.6486700000000001E-3</v>
      </c>
      <c r="C8687">
        <v>3.6402200000000003E-2</v>
      </c>
      <c r="D8687">
        <v>0.221221</v>
      </c>
      <c r="E8687">
        <v>0.174923</v>
      </c>
      <c r="F8687">
        <v>8.8310899999999998E-2</v>
      </c>
      <c r="G8687">
        <f t="shared" si="676"/>
        <v>-0.15175761232291576</v>
      </c>
      <c r="H8687">
        <f t="shared" si="677"/>
        <v>2.0856924249911257</v>
      </c>
      <c r="I8687">
        <f t="shared" si="678"/>
        <v>12.675029639663585</v>
      </c>
      <c r="J8687">
        <f t="shared" si="679"/>
        <v>10.022349639766899</v>
      </c>
      <c r="K8687">
        <f t="shared" si="680"/>
        <v>5.0598418550018618</v>
      </c>
      <c r="L8687">
        <v>-2.6486700000000001E-3</v>
      </c>
      <c r="M8687">
        <v>3.6402200000000003E-2</v>
      </c>
      <c r="N8687">
        <v>9.5449099999999995E-2</v>
      </c>
      <c r="O8687">
        <v>9.6645499999999995E-2</v>
      </c>
      <c r="P8687">
        <v>0.11658499999999999</v>
      </c>
      <c r="Q8687">
        <v>0</v>
      </c>
      <c r="R8687">
        <v>0</v>
      </c>
      <c r="S8687">
        <v>1.6035000000000001E-2</v>
      </c>
      <c r="T8687">
        <v>-1.54304E-2</v>
      </c>
      <c r="U8687">
        <v>-1.23963E-3</v>
      </c>
      <c r="V8687">
        <v>0</v>
      </c>
      <c r="W8687">
        <v>0</v>
      </c>
      <c r="X8687">
        <v>-4.6815799999999999E-4</v>
      </c>
      <c r="Y8687">
        <v>-1.85067E-3</v>
      </c>
      <c r="Z8687">
        <v>-8.3889000000000001E-4</v>
      </c>
    </row>
    <row r="8688" spans="1:26" x14ac:dyDescent="0.25">
      <c r="A8688">
        <v>12.0139</v>
      </c>
      <c r="B8688">
        <v>-2.6486700000000001E-3</v>
      </c>
      <c r="C8688">
        <v>3.6402200000000003E-2</v>
      </c>
      <c r="D8688">
        <v>0.22117200000000001</v>
      </c>
      <c r="E8688">
        <v>0.17488999999999999</v>
      </c>
      <c r="F8688">
        <v>8.8309399999999996E-2</v>
      </c>
      <c r="G8688">
        <f t="shared" si="676"/>
        <v>-0.15175761232291576</v>
      </c>
      <c r="H8688">
        <f t="shared" si="677"/>
        <v>2.0856924249911257</v>
      </c>
      <c r="I8688">
        <f t="shared" si="678"/>
        <v>12.672222146467444</v>
      </c>
      <c r="J8688">
        <f t="shared" si="679"/>
        <v>10.020458879042966</v>
      </c>
      <c r="K8688">
        <f t="shared" si="680"/>
        <v>5.0597559113325916</v>
      </c>
      <c r="L8688">
        <v>-2.6486700000000001E-3</v>
      </c>
      <c r="M8688">
        <v>3.6402200000000003E-2</v>
      </c>
      <c r="N8688">
        <v>9.5449099999999995E-2</v>
      </c>
      <c r="O8688">
        <v>9.6645499999999995E-2</v>
      </c>
      <c r="P8688">
        <v>0.11658</v>
      </c>
      <c r="Q8688">
        <v>0</v>
      </c>
      <c r="R8688">
        <v>0</v>
      </c>
      <c r="S8688">
        <v>1.61665E-2</v>
      </c>
      <c r="T8688">
        <v>-1.5339200000000001E-2</v>
      </c>
      <c r="U8688">
        <v>-1.2356100000000001E-3</v>
      </c>
      <c r="V8688">
        <v>0</v>
      </c>
      <c r="W8688">
        <v>0</v>
      </c>
      <c r="X8688">
        <v>-4.6815799999999999E-4</v>
      </c>
      <c r="Y8688">
        <v>-1.85067E-3</v>
      </c>
      <c r="Z8688">
        <v>-8.2661200000000001E-4</v>
      </c>
    </row>
    <row r="8689" spans="1:26" x14ac:dyDescent="0.25">
      <c r="A8689">
        <v>12.0152</v>
      </c>
      <c r="B8689">
        <v>-2.6486700000000001E-3</v>
      </c>
      <c r="C8689">
        <v>3.6402200000000003E-2</v>
      </c>
      <c r="D8689">
        <v>0.22123699999999999</v>
      </c>
      <c r="E8689">
        <v>0.174849</v>
      </c>
      <c r="F8689">
        <v>8.83076E-2</v>
      </c>
      <c r="G8689">
        <f t="shared" si="676"/>
        <v>-0.15175761232291576</v>
      </c>
      <c r="H8689">
        <f t="shared" si="677"/>
        <v>2.0856924249911257</v>
      </c>
      <c r="I8689">
        <f t="shared" si="678"/>
        <v>12.675946372135794</v>
      </c>
      <c r="J8689">
        <f t="shared" si="679"/>
        <v>10.018109752082932</v>
      </c>
      <c r="K8689">
        <f t="shared" si="680"/>
        <v>5.0596527789294683</v>
      </c>
      <c r="L8689">
        <v>-2.6486700000000001E-3</v>
      </c>
      <c r="M8689">
        <v>3.6402200000000003E-2</v>
      </c>
      <c r="N8689">
        <v>9.5449099999999995E-2</v>
      </c>
      <c r="O8689">
        <v>9.6641000000000005E-2</v>
      </c>
      <c r="P8689">
        <v>0.11658</v>
      </c>
      <c r="Q8689">
        <v>0</v>
      </c>
      <c r="R8689">
        <v>0</v>
      </c>
      <c r="S8689">
        <v>1.1859400000000001E-2</v>
      </c>
      <c r="T8689">
        <v>-1.2530599999999999E-2</v>
      </c>
      <c r="U8689">
        <v>-1.1116699999999999E-3</v>
      </c>
      <c r="V8689">
        <v>0</v>
      </c>
      <c r="W8689">
        <v>0</v>
      </c>
      <c r="X8689">
        <v>-4.6815799999999999E-4</v>
      </c>
      <c r="Y8689">
        <v>-1.5501099999999999E-3</v>
      </c>
      <c r="Z8689">
        <v>-8.2661200000000001E-4</v>
      </c>
    </row>
    <row r="8690" spans="1:26" x14ac:dyDescent="0.25">
      <c r="A8690">
        <v>12.0167</v>
      </c>
      <c r="B8690">
        <v>-2.6486700000000001E-3</v>
      </c>
      <c r="C8690">
        <v>3.6402200000000003E-2</v>
      </c>
      <c r="D8690">
        <v>0.22123699999999999</v>
      </c>
      <c r="E8690">
        <v>0.174849</v>
      </c>
      <c r="F8690">
        <v>8.83076E-2</v>
      </c>
      <c r="G8690">
        <f t="shared" si="676"/>
        <v>-0.15175761232291576</v>
      </c>
      <c r="H8690">
        <f t="shared" si="677"/>
        <v>2.0856924249911257</v>
      </c>
      <c r="I8690">
        <f t="shared" si="678"/>
        <v>12.675946372135794</v>
      </c>
      <c r="J8690">
        <f t="shared" si="679"/>
        <v>10.018109752082932</v>
      </c>
      <c r="K8690">
        <f t="shared" si="680"/>
        <v>5.0596527789294683</v>
      </c>
      <c r="L8690">
        <v>-2.6486700000000001E-3</v>
      </c>
      <c r="M8690">
        <v>3.6402200000000003E-2</v>
      </c>
      <c r="N8690">
        <v>9.5449099999999995E-2</v>
      </c>
      <c r="O8690">
        <v>9.6641000000000005E-2</v>
      </c>
      <c r="P8690">
        <v>0.11658</v>
      </c>
      <c r="Q8690">
        <v>0</v>
      </c>
      <c r="R8690">
        <v>0</v>
      </c>
      <c r="S8690">
        <v>1.1859400000000001E-2</v>
      </c>
      <c r="T8690">
        <v>-1.2530599999999999E-2</v>
      </c>
      <c r="U8690">
        <v>-1.1116699999999999E-3</v>
      </c>
      <c r="V8690">
        <v>0</v>
      </c>
      <c r="W8690">
        <v>0</v>
      </c>
      <c r="X8690">
        <v>-4.6815799999999999E-4</v>
      </c>
      <c r="Y8690">
        <v>-1.5501099999999999E-3</v>
      </c>
      <c r="Z8690">
        <v>-8.2661200000000001E-4</v>
      </c>
    </row>
    <row r="8691" spans="1:26" x14ac:dyDescent="0.25">
      <c r="A8691">
        <v>12.0189</v>
      </c>
      <c r="B8691">
        <v>-2.6486700000000001E-3</v>
      </c>
      <c r="C8691">
        <v>3.6402200000000003E-2</v>
      </c>
      <c r="D8691">
        <v>0.221223</v>
      </c>
      <c r="E8691">
        <v>0.174925</v>
      </c>
      <c r="F8691">
        <v>8.8305700000000001E-2</v>
      </c>
      <c r="G8691">
        <f t="shared" si="676"/>
        <v>-0.15175761232291576</v>
      </c>
      <c r="H8691">
        <f t="shared" si="677"/>
        <v>2.0856924249911257</v>
      </c>
      <c r="I8691">
        <f t="shared" si="678"/>
        <v>12.675144231222612</v>
      </c>
      <c r="J8691">
        <f t="shared" si="679"/>
        <v>10.022464231325925</v>
      </c>
      <c r="K8691">
        <f t="shared" si="680"/>
        <v>5.0595439169483933</v>
      </c>
      <c r="L8691">
        <v>-2.6486700000000001E-3</v>
      </c>
      <c r="M8691">
        <v>3.6402200000000003E-2</v>
      </c>
      <c r="N8691">
        <v>9.5444600000000004E-2</v>
      </c>
      <c r="O8691">
        <v>9.6641000000000005E-2</v>
      </c>
      <c r="P8691">
        <v>0.11658</v>
      </c>
      <c r="Q8691">
        <v>0</v>
      </c>
      <c r="R8691">
        <v>0</v>
      </c>
      <c r="S8691">
        <v>1.2156200000000001E-2</v>
      </c>
      <c r="T8691">
        <v>-1.41513E-2</v>
      </c>
      <c r="U8691">
        <v>-1.0709599999999999E-3</v>
      </c>
      <c r="V8691">
        <v>0</v>
      </c>
      <c r="W8691">
        <v>0</v>
      </c>
      <c r="X8691">
        <v>-3.7374799999999997E-4</v>
      </c>
      <c r="Y8691">
        <v>-1.5501099999999999E-3</v>
      </c>
      <c r="Z8691">
        <v>-8.2661200000000001E-4</v>
      </c>
    </row>
    <row r="8692" spans="1:26" x14ac:dyDescent="0.25">
      <c r="A8692">
        <v>12.0207</v>
      </c>
      <c r="B8692">
        <v>-2.6486700000000001E-3</v>
      </c>
      <c r="C8692">
        <v>3.6402200000000003E-2</v>
      </c>
      <c r="D8692">
        <v>0.22123899999999999</v>
      </c>
      <c r="E8692">
        <v>0.17485100000000001</v>
      </c>
      <c r="F8692">
        <v>8.83023E-2</v>
      </c>
      <c r="G8692">
        <f t="shared" si="676"/>
        <v>-0.15175761232291576</v>
      </c>
      <c r="H8692">
        <f t="shared" si="677"/>
        <v>2.0856924249911257</v>
      </c>
      <c r="I8692">
        <f t="shared" si="678"/>
        <v>12.67606096369482</v>
      </c>
      <c r="J8692">
        <f t="shared" si="679"/>
        <v>10.018224343641958</v>
      </c>
      <c r="K8692">
        <f t="shared" si="680"/>
        <v>5.0593491112980491</v>
      </c>
      <c r="L8692">
        <v>-2.6486700000000001E-3</v>
      </c>
      <c r="M8692">
        <v>3.6402200000000003E-2</v>
      </c>
      <c r="N8692">
        <v>9.5444600000000004E-2</v>
      </c>
      <c r="O8692">
        <v>9.66365E-2</v>
      </c>
      <c r="P8692">
        <v>0.116576</v>
      </c>
      <c r="Q8692">
        <v>0</v>
      </c>
      <c r="R8692">
        <v>0</v>
      </c>
      <c r="S8692">
        <v>1.09155E-2</v>
      </c>
      <c r="T8692">
        <v>-1.2238199999999999E-2</v>
      </c>
      <c r="U8692">
        <v>-9.8637099999999999E-4</v>
      </c>
      <c r="V8692">
        <v>0</v>
      </c>
      <c r="W8692">
        <v>0</v>
      </c>
      <c r="X8692">
        <v>-3.7374799999999997E-4</v>
      </c>
      <c r="Y8692">
        <v>-1.40587E-3</v>
      </c>
      <c r="Z8692">
        <v>-7.4979400000000002E-4</v>
      </c>
    </row>
    <row r="8693" spans="1:26" x14ac:dyDescent="0.25">
      <c r="A8693">
        <v>12.021599999999999</v>
      </c>
      <c r="B8693">
        <v>-2.6486700000000001E-3</v>
      </c>
      <c r="C8693">
        <v>3.6402200000000003E-2</v>
      </c>
      <c r="D8693">
        <v>0.22123899999999999</v>
      </c>
      <c r="E8693">
        <v>0.17485100000000001</v>
      </c>
      <c r="F8693">
        <v>8.83023E-2</v>
      </c>
      <c r="G8693">
        <f t="shared" si="676"/>
        <v>-0.15175761232291576</v>
      </c>
      <c r="H8693">
        <f t="shared" si="677"/>
        <v>2.0856924249911257</v>
      </c>
      <c r="I8693">
        <f t="shared" si="678"/>
        <v>12.67606096369482</v>
      </c>
      <c r="J8693">
        <f t="shared" si="679"/>
        <v>10.018224343641958</v>
      </c>
      <c r="K8693">
        <f t="shared" si="680"/>
        <v>5.0593491112980491</v>
      </c>
      <c r="L8693">
        <v>-2.6486700000000001E-3</v>
      </c>
      <c r="M8693">
        <v>3.6402200000000003E-2</v>
      </c>
      <c r="N8693">
        <v>9.5444600000000004E-2</v>
      </c>
      <c r="O8693">
        <v>9.66365E-2</v>
      </c>
      <c r="P8693">
        <v>0.116576</v>
      </c>
      <c r="Q8693">
        <v>0</v>
      </c>
      <c r="R8693">
        <v>0</v>
      </c>
      <c r="S8693">
        <v>1.09155E-2</v>
      </c>
      <c r="T8693">
        <v>-1.2238199999999999E-2</v>
      </c>
      <c r="U8693">
        <v>-9.8637099999999999E-4</v>
      </c>
      <c r="V8693">
        <v>0</v>
      </c>
      <c r="W8693">
        <v>0</v>
      </c>
      <c r="X8693">
        <v>-3.7374799999999997E-4</v>
      </c>
      <c r="Y8693">
        <v>-1.40587E-3</v>
      </c>
      <c r="Z8693">
        <v>-7.4979400000000002E-4</v>
      </c>
    </row>
    <row r="8694" spans="1:26" x14ac:dyDescent="0.25">
      <c r="A8694">
        <v>12.023099999999999</v>
      </c>
      <c r="B8694">
        <v>-2.6486700000000001E-3</v>
      </c>
      <c r="C8694">
        <v>3.6402200000000003E-2</v>
      </c>
      <c r="D8694">
        <v>0.22123899999999999</v>
      </c>
      <c r="E8694">
        <v>0.17485100000000001</v>
      </c>
      <c r="F8694">
        <v>8.83023E-2</v>
      </c>
      <c r="G8694">
        <f t="shared" si="676"/>
        <v>-0.15175761232291576</v>
      </c>
      <c r="H8694">
        <f t="shared" si="677"/>
        <v>2.0856924249911257</v>
      </c>
      <c r="I8694">
        <f t="shared" si="678"/>
        <v>12.67606096369482</v>
      </c>
      <c r="J8694">
        <f t="shared" si="679"/>
        <v>10.018224343641958</v>
      </c>
      <c r="K8694">
        <f t="shared" si="680"/>
        <v>5.0593491112980491</v>
      </c>
      <c r="L8694">
        <v>-2.6486700000000001E-3</v>
      </c>
      <c r="M8694">
        <v>3.6402200000000003E-2</v>
      </c>
      <c r="N8694">
        <v>9.5444600000000004E-2</v>
      </c>
      <c r="O8694">
        <v>9.66365E-2</v>
      </c>
      <c r="P8694">
        <v>0.116576</v>
      </c>
      <c r="Q8694">
        <v>0</v>
      </c>
      <c r="R8694">
        <v>0</v>
      </c>
      <c r="S8694">
        <v>1.09155E-2</v>
      </c>
      <c r="T8694">
        <v>-1.2238199999999999E-2</v>
      </c>
      <c r="U8694">
        <v>-9.8637099999999999E-4</v>
      </c>
      <c r="V8694">
        <v>0</v>
      </c>
      <c r="W8694">
        <v>0</v>
      </c>
      <c r="X8694">
        <v>-3.7374799999999997E-4</v>
      </c>
      <c r="Y8694">
        <v>-1.40587E-3</v>
      </c>
      <c r="Z8694">
        <v>-7.4979400000000002E-4</v>
      </c>
    </row>
    <row r="8695" spans="1:26" x14ac:dyDescent="0.25">
      <c r="A8695">
        <v>12.024100000000001</v>
      </c>
      <c r="B8695">
        <v>-2.6486700000000001E-3</v>
      </c>
      <c r="C8695">
        <v>3.6402200000000003E-2</v>
      </c>
      <c r="D8695">
        <v>0.221303</v>
      </c>
      <c r="E8695">
        <v>0.17480899999999999</v>
      </c>
      <c r="F8695">
        <v>8.8300500000000004E-2</v>
      </c>
      <c r="G8695">
        <f t="shared" si="676"/>
        <v>-0.15175761232291576</v>
      </c>
      <c r="H8695">
        <f t="shared" si="677"/>
        <v>2.0856924249911257</v>
      </c>
      <c r="I8695">
        <f t="shared" si="678"/>
        <v>12.679727893583657</v>
      </c>
      <c r="J8695">
        <f t="shared" si="679"/>
        <v>10.015817920902407</v>
      </c>
      <c r="K8695">
        <f t="shared" si="680"/>
        <v>5.0592459788949258</v>
      </c>
      <c r="L8695">
        <v>-2.6486700000000001E-3</v>
      </c>
      <c r="M8695">
        <v>3.6402200000000003E-2</v>
      </c>
      <c r="N8695">
        <v>9.5444600000000004E-2</v>
      </c>
      <c r="O8695">
        <v>9.6631999999999996E-2</v>
      </c>
      <c r="P8695">
        <v>0.116576</v>
      </c>
      <c r="Q8695">
        <v>0</v>
      </c>
      <c r="R8695">
        <v>0</v>
      </c>
      <c r="S8695">
        <v>7.3220100000000003E-3</v>
      </c>
      <c r="T8695">
        <v>-9.8950500000000007E-3</v>
      </c>
      <c r="U8695">
        <v>-8.8296499999999999E-4</v>
      </c>
      <c r="V8695">
        <v>0</v>
      </c>
      <c r="W8695">
        <v>0</v>
      </c>
      <c r="X8695">
        <v>-3.7374799999999997E-4</v>
      </c>
      <c r="Y8695">
        <v>-1.15515E-3</v>
      </c>
      <c r="Z8695">
        <v>-7.4979400000000002E-4</v>
      </c>
    </row>
    <row r="8696" spans="1:26" x14ac:dyDescent="0.25">
      <c r="A8696">
        <v>12.0252</v>
      </c>
      <c r="B8696">
        <v>-2.6486700000000001E-3</v>
      </c>
      <c r="C8696">
        <v>3.6402200000000003E-2</v>
      </c>
      <c r="D8696">
        <v>0.221303</v>
      </c>
      <c r="E8696">
        <v>0.17480899999999999</v>
      </c>
      <c r="F8696">
        <v>8.8300500000000004E-2</v>
      </c>
      <c r="G8696">
        <f t="shared" si="676"/>
        <v>-0.15175761232291576</v>
      </c>
      <c r="H8696">
        <f t="shared" si="677"/>
        <v>2.0856924249911257</v>
      </c>
      <c r="I8696">
        <f t="shared" si="678"/>
        <v>12.679727893583657</v>
      </c>
      <c r="J8696">
        <f t="shared" si="679"/>
        <v>10.015817920902407</v>
      </c>
      <c r="K8696">
        <f t="shared" si="680"/>
        <v>5.0592459788949258</v>
      </c>
      <c r="L8696">
        <v>-2.6486700000000001E-3</v>
      </c>
      <c r="M8696">
        <v>3.6402200000000003E-2</v>
      </c>
      <c r="N8696">
        <v>9.5444600000000004E-2</v>
      </c>
      <c r="O8696">
        <v>9.6631999999999996E-2</v>
      </c>
      <c r="P8696">
        <v>0.116576</v>
      </c>
      <c r="Q8696">
        <v>0</v>
      </c>
      <c r="R8696">
        <v>0</v>
      </c>
      <c r="S8696">
        <v>7.3220100000000003E-3</v>
      </c>
      <c r="T8696">
        <v>-9.8950500000000007E-3</v>
      </c>
      <c r="U8696">
        <v>-8.8296499999999999E-4</v>
      </c>
      <c r="V8696">
        <v>0</v>
      </c>
      <c r="W8696">
        <v>0</v>
      </c>
      <c r="X8696">
        <v>-3.7374799999999997E-4</v>
      </c>
      <c r="Y8696">
        <v>-1.15515E-3</v>
      </c>
      <c r="Z8696">
        <v>-7.4979400000000002E-4</v>
      </c>
    </row>
    <row r="8697" spans="1:26" x14ac:dyDescent="0.25">
      <c r="A8697">
        <v>12.0267</v>
      </c>
      <c r="B8697">
        <v>-2.6486700000000001E-3</v>
      </c>
      <c r="C8697">
        <v>3.6402200000000003E-2</v>
      </c>
      <c r="D8697">
        <v>0.221303</v>
      </c>
      <c r="E8697">
        <v>0.17480899999999999</v>
      </c>
      <c r="F8697">
        <v>8.8300500000000004E-2</v>
      </c>
      <c r="G8697">
        <f t="shared" si="676"/>
        <v>-0.15175761232291576</v>
      </c>
      <c r="H8697">
        <f t="shared" si="677"/>
        <v>2.0856924249911257</v>
      </c>
      <c r="I8697">
        <f t="shared" si="678"/>
        <v>12.679727893583657</v>
      </c>
      <c r="J8697">
        <f t="shared" si="679"/>
        <v>10.015817920902407</v>
      </c>
      <c r="K8697">
        <f t="shared" si="680"/>
        <v>5.0592459788949258</v>
      </c>
      <c r="L8697">
        <v>-2.6486700000000001E-3</v>
      </c>
      <c r="M8697">
        <v>3.6402200000000003E-2</v>
      </c>
      <c r="N8697">
        <v>9.5444600000000004E-2</v>
      </c>
      <c r="O8697">
        <v>9.6631999999999996E-2</v>
      </c>
      <c r="P8697">
        <v>0.116576</v>
      </c>
      <c r="Q8697">
        <v>0</v>
      </c>
      <c r="R8697">
        <v>0</v>
      </c>
      <c r="S8697">
        <v>7.3220100000000003E-3</v>
      </c>
      <c r="T8697">
        <v>-9.8950500000000007E-3</v>
      </c>
      <c r="U8697">
        <v>-8.8296499999999999E-4</v>
      </c>
      <c r="V8697">
        <v>0</v>
      </c>
      <c r="W8697">
        <v>0</v>
      </c>
      <c r="X8697">
        <v>-3.7374799999999997E-4</v>
      </c>
      <c r="Y8697">
        <v>-1.15515E-3</v>
      </c>
      <c r="Z8697">
        <v>-7.4979400000000002E-4</v>
      </c>
    </row>
    <row r="8698" spans="1:26" x14ac:dyDescent="0.25">
      <c r="A8698">
        <v>12.029</v>
      </c>
      <c r="B8698">
        <v>-2.6486700000000001E-3</v>
      </c>
      <c r="C8698">
        <v>3.6402200000000003E-2</v>
      </c>
      <c r="D8698">
        <v>0.221303</v>
      </c>
      <c r="E8698">
        <v>0.17480899999999999</v>
      </c>
      <c r="F8698">
        <v>8.8300500000000004E-2</v>
      </c>
      <c r="G8698">
        <f t="shared" si="676"/>
        <v>-0.15175761232291576</v>
      </c>
      <c r="H8698">
        <f t="shared" si="677"/>
        <v>2.0856924249911257</v>
      </c>
      <c r="I8698">
        <f t="shared" si="678"/>
        <v>12.679727893583657</v>
      </c>
      <c r="J8698">
        <f t="shared" si="679"/>
        <v>10.015817920902407</v>
      </c>
      <c r="K8698">
        <f t="shared" si="680"/>
        <v>5.0592459788949258</v>
      </c>
      <c r="L8698">
        <v>-2.6486700000000001E-3</v>
      </c>
      <c r="M8698">
        <v>3.6402200000000003E-2</v>
      </c>
      <c r="N8698">
        <v>9.5444600000000004E-2</v>
      </c>
      <c r="O8698">
        <v>9.6631999999999996E-2</v>
      </c>
      <c r="P8698">
        <v>0.116576</v>
      </c>
      <c r="Q8698">
        <v>0</v>
      </c>
      <c r="R8698">
        <v>0</v>
      </c>
      <c r="S8698">
        <v>7.3220100000000003E-3</v>
      </c>
      <c r="T8698">
        <v>-9.8950500000000007E-3</v>
      </c>
      <c r="U8698">
        <v>-8.8296499999999999E-4</v>
      </c>
      <c r="V8698">
        <v>0</v>
      </c>
      <c r="W8698">
        <v>0</v>
      </c>
      <c r="X8698">
        <v>-3.7374799999999997E-4</v>
      </c>
      <c r="Y8698">
        <v>-1.15515E-3</v>
      </c>
      <c r="Z8698">
        <v>-7.4979400000000002E-4</v>
      </c>
    </row>
    <row r="8699" spans="1:26" x14ac:dyDescent="0.25">
      <c r="A8699">
        <v>12.030099999999999</v>
      </c>
      <c r="B8699">
        <v>-2.6486700000000001E-3</v>
      </c>
      <c r="C8699">
        <v>3.6402200000000003E-2</v>
      </c>
      <c r="D8699">
        <v>0.22125500000000001</v>
      </c>
      <c r="E8699">
        <v>0.17477599999999999</v>
      </c>
      <c r="F8699">
        <v>8.8299000000000002E-2</v>
      </c>
      <c r="G8699">
        <f t="shared" si="676"/>
        <v>-0.15175761232291576</v>
      </c>
      <c r="H8699">
        <f t="shared" si="677"/>
        <v>2.0856924249911257</v>
      </c>
      <c r="I8699">
        <f t="shared" si="678"/>
        <v>12.676977696167031</v>
      </c>
      <c r="J8699">
        <f t="shared" si="679"/>
        <v>10.013927160178476</v>
      </c>
      <c r="K8699">
        <f t="shared" si="680"/>
        <v>5.0591600352256556</v>
      </c>
      <c r="L8699">
        <v>-2.6486700000000001E-3</v>
      </c>
      <c r="M8699">
        <v>3.6402200000000003E-2</v>
      </c>
      <c r="N8699">
        <v>9.5444600000000004E-2</v>
      </c>
      <c r="O8699">
        <v>9.6631999999999996E-2</v>
      </c>
      <c r="P8699">
        <v>0.11657099999999999</v>
      </c>
      <c r="Q8699">
        <v>0</v>
      </c>
      <c r="R8699">
        <v>0</v>
      </c>
      <c r="S8699">
        <v>7.9164700000000001E-3</v>
      </c>
      <c r="T8699">
        <v>-9.4880999999999993E-3</v>
      </c>
      <c r="U8699">
        <v>-8.6486799999999997E-4</v>
      </c>
      <c r="V8699">
        <v>0</v>
      </c>
      <c r="W8699">
        <v>0</v>
      </c>
      <c r="X8699">
        <v>-3.7374799999999997E-4</v>
      </c>
      <c r="Y8699">
        <v>-1.15515E-3</v>
      </c>
      <c r="Z8699">
        <v>-6.9448399999999999E-4</v>
      </c>
    </row>
    <row r="8700" spans="1:26" x14ac:dyDescent="0.25">
      <c r="A8700">
        <v>12.031499999999999</v>
      </c>
      <c r="B8700">
        <v>-2.6486700000000001E-3</v>
      </c>
      <c r="C8700">
        <v>3.6402200000000003E-2</v>
      </c>
      <c r="D8700">
        <v>0.22125500000000001</v>
      </c>
      <c r="E8700">
        <v>0.17477599999999999</v>
      </c>
      <c r="F8700">
        <v>8.8299000000000002E-2</v>
      </c>
      <c r="G8700">
        <f t="shared" si="676"/>
        <v>-0.15175761232291576</v>
      </c>
      <c r="H8700">
        <f t="shared" si="677"/>
        <v>2.0856924249911257</v>
      </c>
      <c r="I8700">
        <f t="shared" si="678"/>
        <v>12.676977696167031</v>
      </c>
      <c r="J8700">
        <f t="shared" si="679"/>
        <v>10.013927160178476</v>
      </c>
      <c r="K8700">
        <f t="shared" si="680"/>
        <v>5.0591600352256556</v>
      </c>
      <c r="L8700">
        <v>-2.6486700000000001E-3</v>
      </c>
      <c r="M8700">
        <v>3.6402200000000003E-2</v>
      </c>
      <c r="N8700">
        <v>9.5444600000000004E-2</v>
      </c>
      <c r="O8700">
        <v>9.6631999999999996E-2</v>
      </c>
      <c r="P8700">
        <v>0.11657099999999999</v>
      </c>
      <c r="Q8700">
        <v>0</v>
      </c>
      <c r="R8700">
        <v>0</v>
      </c>
      <c r="S8700">
        <v>7.9164700000000001E-3</v>
      </c>
      <c r="T8700">
        <v>-9.4880999999999993E-3</v>
      </c>
      <c r="U8700">
        <v>-8.6486799999999997E-4</v>
      </c>
      <c r="V8700">
        <v>0</v>
      </c>
      <c r="W8700">
        <v>0</v>
      </c>
      <c r="X8700">
        <v>-3.7374799999999997E-4</v>
      </c>
      <c r="Y8700">
        <v>-1.15515E-3</v>
      </c>
      <c r="Z8700">
        <v>-6.9448399999999999E-4</v>
      </c>
    </row>
    <row r="8701" spans="1:26" x14ac:dyDescent="0.25">
      <c r="A8701">
        <v>12.032500000000001</v>
      </c>
      <c r="B8701">
        <v>-2.6486700000000001E-3</v>
      </c>
      <c r="C8701">
        <v>3.6402200000000003E-2</v>
      </c>
      <c r="D8701">
        <v>0.221305</v>
      </c>
      <c r="E8701">
        <v>0.17481099999999999</v>
      </c>
      <c r="F8701">
        <v>8.8295200000000004E-2</v>
      </c>
      <c r="G8701">
        <f t="shared" si="676"/>
        <v>-0.15175761232291576</v>
      </c>
      <c r="H8701">
        <f t="shared" si="677"/>
        <v>2.0856924249911257</v>
      </c>
      <c r="I8701">
        <f t="shared" si="678"/>
        <v>12.679842485142682</v>
      </c>
      <c r="J8701">
        <f t="shared" si="679"/>
        <v>10.015932512461433</v>
      </c>
      <c r="K8701">
        <f t="shared" si="680"/>
        <v>5.0589423112635066</v>
      </c>
      <c r="L8701">
        <v>-2.6486700000000001E-3</v>
      </c>
      <c r="M8701">
        <v>3.6402200000000003E-2</v>
      </c>
      <c r="N8701">
        <v>9.54401E-2</v>
      </c>
      <c r="O8701">
        <v>9.6627500000000005E-2</v>
      </c>
      <c r="P8701">
        <v>0.11657099999999999</v>
      </c>
      <c r="Q8701">
        <v>0</v>
      </c>
      <c r="R8701">
        <v>0</v>
      </c>
      <c r="S8701">
        <v>3.61349E-3</v>
      </c>
      <c r="T8701">
        <v>-7.4710799999999997E-3</v>
      </c>
      <c r="U8701">
        <v>-7.1383500000000001E-4</v>
      </c>
      <c r="V8701">
        <v>0</v>
      </c>
      <c r="W8701">
        <v>0</v>
      </c>
      <c r="X8701">
        <v>-3.21582E-4</v>
      </c>
      <c r="Y8701">
        <v>-8.4354199999999997E-4</v>
      </c>
      <c r="Z8701">
        <v>-6.9448399999999999E-4</v>
      </c>
    </row>
    <row r="8702" spans="1:26" x14ac:dyDescent="0.25">
      <c r="A8702">
        <v>12.033300000000001</v>
      </c>
      <c r="B8702">
        <v>-2.6486700000000001E-3</v>
      </c>
      <c r="C8702">
        <v>3.6402200000000003E-2</v>
      </c>
      <c r="D8702">
        <v>0.221305</v>
      </c>
      <c r="E8702">
        <v>0.17481099999999999</v>
      </c>
      <c r="F8702">
        <v>8.8295200000000004E-2</v>
      </c>
      <c r="G8702">
        <f t="shared" si="676"/>
        <v>-0.15175761232291576</v>
      </c>
      <c r="H8702">
        <f t="shared" si="677"/>
        <v>2.0856924249911257</v>
      </c>
      <c r="I8702">
        <f t="shared" si="678"/>
        <v>12.679842485142682</v>
      </c>
      <c r="J8702">
        <f t="shared" si="679"/>
        <v>10.015932512461433</v>
      </c>
      <c r="K8702">
        <f t="shared" si="680"/>
        <v>5.0589423112635066</v>
      </c>
      <c r="L8702">
        <v>-2.6486700000000001E-3</v>
      </c>
      <c r="M8702">
        <v>3.6402200000000003E-2</v>
      </c>
      <c r="N8702">
        <v>9.54401E-2</v>
      </c>
      <c r="O8702">
        <v>9.6627500000000005E-2</v>
      </c>
      <c r="P8702">
        <v>0.11657099999999999</v>
      </c>
      <c r="Q8702">
        <v>0</v>
      </c>
      <c r="R8702">
        <v>0</v>
      </c>
      <c r="S8702">
        <v>3.61349E-3</v>
      </c>
      <c r="T8702">
        <v>-7.4710799999999997E-3</v>
      </c>
      <c r="U8702">
        <v>-7.1383500000000001E-4</v>
      </c>
      <c r="V8702">
        <v>0</v>
      </c>
      <c r="W8702">
        <v>0</v>
      </c>
      <c r="X8702">
        <v>-3.21582E-4</v>
      </c>
      <c r="Y8702">
        <v>-8.4354199999999997E-4</v>
      </c>
      <c r="Z8702">
        <v>-6.9448399999999999E-4</v>
      </c>
    </row>
    <row r="8703" spans="1:26" x14ac:dyDescent="0.25">
      <c r="A8703">
        <v>12.035</v>
      </c>
      <c r="B8703">
        <v>-2.6486700000000001E-3</v>
      </c>
      <c r="C8703">
        <v>3.6402200000000003E-2</v>
      </c>
      <c r="D8703">
        <v>0.221305</v>
      </c>
      <c r="E8703">
        <v>0.17481099999999999</v>
      </c>
      <c r="F8703">
        <v>8.8295200000000004E-2</v>
      </c>
      <c r="G8703">
        <f t="shared" si="676"/>
        <v>-0.15175761232291576</v>
      </c>
      <c r="H8703">
        <f t="shared" si="677"/>
        <v>2.0856924249911257</v>
      </c>
      <c r="I8703">
        <f t="shared" si="678"/>
        <v>12.679842485142682</v>
      </c>
      <c r="J8703">
        <f t="shared" si="679"/>
        <v>10.015932512461433</v>
      </c>
      <c r="K8703">
        <f t="shared" si="680"/>
        <v>5.0589423112635066</v>
      </c>
      <c r="L8703">
        <v>-2.6486700000000001E-3</v>
      </c>
      <c r="M8703">
        <v>3.6402200000000003E-2</v>
      </c>
      <c r="N8703">
        <v>9.54401E-2</v>
      </c>
      <c r="O8703">
        <v>9.6627500000000005E-2</v>
      </c>
      <c r="P8703">
        <v>0.11657099999999999</v>
      </c>
      <c r="Q8703">
        <v>0</v>
      </c>
      <c r="R8703">
        <v>0</v>
      </c>
      <c r="S8703">
        <v>3.61349E-3</v>
      </c>
      <c r="T8703">
        <v>-7.4710799999999997E-3</v>
      </c>
      <c r="U8703">
        <v>-7.1383500000000001E-4</v>
      </c>
      <c r="V8703">
        <v>0</v>
      </c>
      <c r="W8703">
        <v>0</v>
      </c>
      <c r="X8703">
        <v>-3.21582E-4</v>
      </c>
      <c r="Y8703">
        <v>-8.4354199999999997E-4</v>
      </c>
      <c r="Z8703">
        <v>-6.9448399999999999E-4</v>
      </c>
    </row>
    <row r="8704" spans="1:26" x14ac:dyDescent="0.25">
      <c r="A8704">
        <v>12.036099999999999</v>
      </c>
      <c r="B8704">
        <v>-2.6486700000000001E-3</v>
      </c>
      <c r="C8704">
        <v>3.6402200000000003E-2</v>
      </c>
      <c r="D8704">
        <v>0.221305</v>
      </c>
      <c r="E8704">
        <v>0.17481099999999999</v>
      </c>
      <c r="F8704">
        <v>8.8295200000000004E-2</v>
      </c>
      <c r="G8704">
        <f t="shared" si="676"/>
        <v>-0.15175761232291576</v>
      </c>
      <c r="H8704">
        <f t="shared" si="677"/>
        <v>2.0856924249911257</v>
      </c>
      <c r="I8704">
        <f t="shared" si="678"/>
        <v>12.679842485142682</v>
      </c>
      <c r="J8704">
        <f t="shared" si="679"/>
        <v>10.015932512461433</v>
      </c>
      <c r="K8704">
        <f t="shared" si="680"/>
        <v>5.0589423112635066</v>
      </c>
      <c r="L8704">
        <v>-2.6486700000000001E-3</v>
      </c>
      <c r="M8704">
        <v>3.6402200000000003E-2</v>
      </c>
      <c r="N8704">
        <v>9.54401E-2</v>
      </c>
      <c r="O8704">
        <v>9.6627500000000005E-2</v>
      </c>
      <c r="P8704">
        <v>0.11657099999999999</v>
      </c>
      <c r="Q8704">
        <v>0</v>
      </c>
      <c r="R8704">
        <v>0</v>
      </c>
      <c r="S8704">
        <v>3.61349E-3</v>
      </c>
      <c r="T8704">
        <v>-7.4710799999999997E-3</v>
      </c>
      <c r="U8704">
        <v>-7.1383500000000001E-4</v>
      </c>
      <c r="V8704">
        <v>0</v>
      </c>
      <c r="W8704">
        <v>0</v>
      </c>
      <c r="X8704">
        <v>-3.21582E-4</v>
      </c>
      <c r="Y8704">
        <v>-8.4354199999999997E-4</v>
      </c>
      <c r="Z8704">
        <v>-6.9448399999999999E-4</v>
      </c>
    </row>
    <row r="8705" spans="1:26" x14ac:dyDescent="0.25">
      <c r="A8705">
        <v>12.0381</v>
      </c>
      <c r="B8705">
        <v>-2.6486700000000001E-3</v>
      </c>
      <c r="C8705">
        <v>3.6402200000000003E-2</v>
      </c>
      <c r="D8705">
        <v>0.221305</v>
      </c>
      <c r="E8705">
        <v>0.17481099999999999</v>
      </c>
      <c r="F8705">
        <v>8.8295200000000004E-2</v>
      </c>
      <c r="G8705">
        <f t="shared" si="676"/>
        <v>-0.15175761232291576</v>
      </c>
      <c r="H8705">
        <f t="shared" si="677"/>
        <v>2.0856924249911257</v>
      </c>
      <c r="I8705">
        <f t="shared" si="678"/>
        <v>12.679842485142682</v>
      </c>
      <c r="J8705">
        <f t="shared" si="679"/>
        <v>10.015932512461433</v>
      </c>
      <c r="K8705">
        <f t="shared" si="680"/>
        <v>5.0589423112635066</v>
      </c>
      <c r="L8705">
        <v>-2.6486700000000001E-3</v>
      </c>
      <c r="M8705">
        <v>3.6402200000000003E-2</v>
      </c>
      <c r="N8705">
        <v>9.54401E-2</v>
      </c>
      <c r="O8705">
        <v>9.6627500000000005E-2</v>
      </c>
      <c r="P8705">
        <v>0.11657099999999999</v>
      </c>
      <c r="Q8705">
        <v>0</v>
      </c>
      <c r="R8705">
        <v>0</v>
      </c>
      <c r="S8705">
        <v>3.61349E-3</v>
      </c>
      <c r="T8705">
        <v>-7.4710799999999997E-3</v>
      </c>
      <c r="U8705">
        <v>-7.1383500000000001E-4</v>
      </c>
      <c r="V8705">
        <v>0</v>
      </c>
      <c r="W8705">
        <v>0</v>
      </c>
      <c r="X8705">
        <v>-3.21582E-4</v>
      </c>
      <c r="Y8705">
        <v>-8.4354199999999997E-4</v>
      </c>
      <c r="Z8705">
        <v>-6.9448399999999999E-4</v>
      </c>
    </row>
    <row r="8706" spans="1:26" x14ac:dyDescent="0.25">
      <c r="A8706">
        <v>12.039099999999999</v>
      </c>
      <c r="B8706">
        <v>-2.6486700000000001E-3</v>
      </c>
      <c r="C8706">
        <v>3.6402200000000003E-2</v>
      </c>
      <c r="D8706">
        <v>0.221243</v>
      </c>
      <c r="E8706">
        <v>0.17485500000000001</v>
      </c>
      <c r="F8706">
        <v>8.8291900000000006E-2</v>
      </c>
      <c r="G8706">
        <f t="shared" si="676"/>
        <v>-0.15175761232291576</v>
      </c>
      <c r="H8706">
        <f t="shared" si="677"/>
        <v>2.0856924249911257</v>
      </c>
      <c r="I8706">
        <f t="shared" si="678"/>
        <v>12.676290146812873</v>
      </c>
      <c r="J8706">
        <f t="shared" si="679"/>
        <v>10.018453526760009</v>
      </c>
      <c r="K8706">
        <f t="shared" si="680"/>
        <v>5.0587532351911131</v>
      </c>
      <c r="L8706">
        <v>-2.6486700000000001E-3</v>
      </c>
      <c r="M8706">
        <v>3.6402200000000003E-2</v>
      </c>
      <c r="N8706">
        <v>9.5435699999999998E-2</v>
      </c>
      <c r="O8706">
        <v>9.6627500000000005E-2</v>
      </c>
      <c r="P8706">
        <v>0.116567</v>
      </c>
      <c r="Q8706">
        <v>0</v>
      </c>
      <c r="R8706">
        <v>0</v>
      </c>
      <c r="S8706">
        <v>4.4267100000000004E-3</v>
      </c>
      <c r="T8706">
        <v>-6.7437599999999997E-3</v>
      </c>
      <c r="U8706">
        <v>-6.9203000000000005E-4</v>
      </c>
      <c r="V8706">
        <v>0</v>
      </c>
      <c r="W8706">
        <v>0</v>
      </c>
      <c r="X8706">
        <v>-3.3044999999999998E-4</v>
      </c>
      <c r="Y8706">
        <v>-8.4354199999999997E-4</v>
      </c>
      <c r="Z8706">
        <v>-6.1620900000000005E-4</v>
      </c>
    </row>
    <row r="8707" spans="1:26" x14ac:dyDescent="0.25">
      <c r="A8707">
        <v>12.040100000000001</v>
      </c>
      <c r="B8707">
        <v>-2.6486700000000001E-3</v>
      </c>
      <c r="C8707">
        <v>3.6402200000000003E-2</v>
      </c>
      <c r="D8707">
        <v>0.221243</v>
      </c>
      <c r="E8707">
        <v>0.17485500000000001</v>
      </c>
      <c r="F8707">
        <v>8.8291900000000006E-2</v>
      </c>
      <c r="G8707">
        <f t="shared" ref="G8707:G8770" si="681">B8707*180/PI()</f>
        <v>-0.15175761232291576</v>
      </c>
      <c r="H8707">
        <f t="shared" ref="H8707:H8770" si="682">C8707*180/PI()</f>
        <v>2.0856924249911257</v>
      </c>
      <c r="I8707">
        <f t="shared" ref="I8707:I8770" si="683">D8707*180/PI()</f>
        <v>12.676290146812873</v>
      </c>
      <c r="J8707">
        <f t="shared" ref="J8707:J8770" si="684">E8707*180/PI()</f>
        <v>10.018453526760009</v>
      </c>
      <c r="K8707">
        <f t="shared" ref="K8707:K8770" si="685">F8707*180/PI()</f>
        <v>5.0587532351911131</v>
      </c>
      <c r="L8707">
        <v>-2.6486700000000001E-3</v>
      </c>
      <c r="M8707">
        <v>3.6402200000000003E-2</v>
      </c>
      <c r="N8707">
        <v>9.5435699999999998E-2</v>
      </c>
      <c r="O8707">
        <v>9.6627500000000005E-2</v>
      </c>
      <c r="P8707">
        <v>0.116567</v>
      </c>
      <c r="Q8707">
        <v>0</v>
      </c>
      <c r="R8707">
        <v>0</v>
      </c>
      <c r="S8707">
        <v>4.4267100000000004E-3</v>
      </c>
      <c r="T8707">
        <v>-6.7437599999999997E-3</v>
      </c>
      <c r="U8707">
        <v>-6.9203000000000005E-4</v>
      </c>
      <c r="V8707">
        <v>0</v>
      </c>
      <c r="W8707">
        <v>0</v>
      </c>
      <c r="X8707">
        <v>-3.3044999999999998E-4</v>
      </c>
      <c r="Y8707">
        <v>-8.4354199999999997E-4</v>
      </c>
      <c r="Z8707">
        <v>-6.1620900000000005E-4</v>
      </c>
    </row>
    <row r="8708" spans="1:26" x14ac:dyDescent="0.25">
      <c r="A8708">
        <v>12.041600000000001</v>
      </c>
      <c r="B8708">
        <v>-2.6486700000000001E-3</v>
      </c>
      <c r="C8708">
        <v>3.6402200000000003E-2</v>
      </c>
      <c r="D8708">
        <v>0.221243</v>
      </c>
      <c r="E8708">
        <v>0.17485500000000001</v>
      </c>
      <c r="F8708">
        <v>8.8291900000000006E-2</v>
      </c>
      <c r="G8708">
        <f t="shared" si="681"/>
        <v>-0.15175761232291576</v>
      </c>
      <c r="H8708">
        <f t="shared" si="682"/>
        <v>2.0856924249911257</v>
      </c>
      <c r="I8708">
        <f t="shared" si="683"/>
        <v>12.676290146812873</v>
      </c>
      <c r="J8708">
        <f t="shared" si="684"/>
        <v>10.018453526760009</v>
      </c>
      <c r="K8708">
        <f t="shared" si="685"/>
        <v>5.0587532351911131</v>
      </c>
      <c r="L8708">
        <v>-2.6486700000000001E-3</v>
      </c>
      <c r="M8708">
        <v>3.6402200000000003E-2</v>
      </c>
      <c r="N8708">
        <v>9.5435699999999998E-2</v>
      </c>
      <c r="O8708">
        <v>9.6627500000000005E-2</v>
      </c>
      <c r="P8708">
        <v>0.116567</v>
      </c>
      <c r="Q8708">
        <v>0</v>
      </c>
      <c r="R8708">
        <v>0</v>
      </c>
      <c r="S8708">
        <v>4.4267100000000004E-3</v>
      </c>
      <c r="T8708">
        <v>-6.7437599999999997E-3</v>
      </c>
      <c r="U8708">
        <v>-6.9203000000000005E-4</v>
      </c>
      <c r="V8708">
        <v>0</v>
      </c>
      <c r="W8708">
        <v>0</v>
      </c>
      <c r="X8708">
        <v>-3.3044999999999998E-4</v>
      </c>
      <c r="Y8708">
        <v>-8.4354199999999997E-4</v>
      </c>
      <c r="Z8708">
        <v>-6.1620900000000005E-4</v>
      </c>
    </row>
    <row r="8709" spans="1:26" x14ac:dyDescent="0.25">
      <c r="A8709">
        <v>12.0426</v>
      </c>
      <c r="B8709">
        <v>-2.6486700000000001E-3</v>
      </c>
      <c r="C8709">
        <v>3.6402200000000003E-2</v>
      </c>
      <c r="D8709">
        <v>0.221243</v>
      </c>
      <c r="E8709">
        <v>0.17485500000000001</v>
      </c>
      <c r="F8709">
        <v>8.8291900000000006E-2</v>
      </c>
      <c r="G8709">
        <f t="shared" si="681"/>
        <v>-0.15175761232291576</v>
      </c>
      <c r="H8709">
        <f t="shared" si="682"/>
        <v>2.0856924249911257</v>
      </c>
      <c r="I8709">
        <f t="shared" si="683"/>
        <v>12.676290146812873</v>
      </c>
      <c r="J8709">
        <f t="shared" si="684"/>
        <v>10.018453526760009</v>
      </c>
      <c r="K8709">
        <f t="shared" si="685"/>
        <v>5.0587532351911131</v>
      </c>
      <c r="L8709">
        <v>-2.6486700000000001E-3</v>
      </c>
      <c r="M8709">
        <v>3.6402200000000003E-2</v>
      </c>
      <c r="N8709">
        <v>9.5435699999999998E-2</v>
      </c>
      <c r="O8709">
        <v>9.6627500000000005E-2</v>
      </c>
      <c r="P8709">
        <v>0.116567</v>
      </c>
      <c r="Q8709">
        <v>0</v>
      </c>
      <c r="R8709">
        <v>0</v>
      </c>
      <c r="S8709">
        <v>4.4267100000000004E-3</v>
      </c>
      <c r="T8709">
        <v>-6.7437599999999997E-3</v>
      </c>
      <c r="U8709">
        <v>-6.9203000000000005E-4</v>
      </c>
      <c r="V8709">
        <v>0</v>
      </c>
      <c r="W8709">
        <v>0</v>
      </c>
      <c r="X8709">
        <v>-3.3044999999999998E-4</v>
      </c>
      <c r="Y8709">
        <v>-8.4354199999999997E-4</v>
      </c>
      <c r="Z8709">
        <v>-6.1620900000000005E-4</v>
      </c>
    </row>
    <row r="8710" spans="1:26" x14ac:dyDescent="0.25">
      <c r="A8710">
        <v>12.043699999999999</v>
      </c>
      <c r="B8710">
        <v>-2.6486700000000001E-3</v>
      </c>
      <c r="C8710">
        <v>3.6402200000000003E-2</v>
      </c>
      <c r="D8710">
        <v>0.221243</v>
      </c>
      <c r="E8710">
        <v>0.17485500000000001</v>
      </c>
      <c r="F8710">
        <v>8.8291900000000006E-2</v>
      </c>
      <c r="G8710">
        <f t="shared" si="681"/>
        <v>-0.15175761232291576</v>
      </c>
      <c r="H8710">
        <f t="shared" si="682"/>
        <v>2.0856924249911257</v>
      </c>
      <c r="I8710">
        <f t="shared" si="683"/>
        <v>12.676290146812873</v>
      </c>
      <c r="J8710">
        <f t="shared" si="684"/>
        <v>10.018453526760009</v>
      </c>
      <c r="K8710">
        <f t="shared" si="685"/>
        <v>5.0587532351911131</v>
      </c>
      <c r="L8710">
        <v>-2.6486700000000001E-3</v>
      </c>
      <c r="M8710">
        <v>3.6402200000000003E-2</v>
      </c>
      <c r="N8710">
        <v>9.5435699999999998E-2</v>
      </c>
      <c r="O8710">
        <v>9.6627500000000005E-2</v>
      </c>
      <c r="P8710">
        <v>0.116567</v>
      </c>
      <c r="Q8710">
        <v>0</v>
      </c>
      <c r="R8710">
        <v>0</v>
      </c>
      <c r="S8710">
        <v>4.4267100000000004E-3</v>
      </c>
      <c r="T8710">
        <v>-6.7437599999999997E-3</v>
      </c>
      <c r="U8710">
        <v>-6.9203000000000005E-4</v>
      </c>
      <c r="V8710">
        <v>0</v>
      </c>
      <c r="W8710">
        <v>0</v>
      </c>
      <c r="X8710">
        <v>-3.3044999999999998E-4</v>
      </c>
      <c r="Y8710">
        <v>-8.4354199999999997E-4</v>
      </c>
      <c r="Z8710">
        <v>-6.1620900000000005E-4</v>
      </c>
    </row>
    <row r="8711" spans="1:26" x14ac:dyDescent="0.25">
      <c r="A8711">
        <v>12.045500000000001</v>
      </c>
      <c r="B8711">
        <v>-2.6486700000000001E-3</v>
      </c>
      <c r="C8711">
        <v>3.6402200000000003E-2</v>
      </c>
      <c r="D8711">
        <v>0.221194</v>
      </c>
      <c r="E8711">
        <v>0.17482200000000001</v>
      </c>
      <c r="F8711">
        <v>8.8290400000000005E-2</v>
      </c>
      <c r="G8711">
        <f t="shared" si="681"/>
        <v>-0.15175761232291576</v>
      </c>
      <c r="H8711">
        <f t="shared" si="682"/>
        <v>2.0856924249911257</v>
      </c>
      <c r="I8711">
        <f t="shared" si="683"/>
        <v>12.673482653616732</v>
      </c>
      <c r="J8711">
        <f t="shared" si="684"/>
        <v>10.016562766036078</v>
      </c>
      <c r="K8711">
        <f t="shared" si="685"/>
        <v>5.0586672915218438</v>
      </c>
      <c r="L8711">
        <v>-2.6486700000000001E-3</v>
      </c>
      <c r="M8711">
        <v>3.6402200000000003E-2</v>
      </c>
      <c r="N8711">
        <v>9.5435699999999998E-2</v>
      </c>
      <c r="O8711">
        <v>9.6627500000000005E-2</v>
      </c>
      <c r="P8711">
        <v>0.116562</v>
      </c>
      <c r="Q8711">
        <v>0</v>
      </c>
      <c r="R8711">
        <v>0</v>
      </c>
      <c r="S8711">
        <v>4.9172E-3</v>
      </c>
      <c r="T8711">
        <v>-6.4080700000000001E-3</v>
      </c>
      <c r="U8711">
        <v>-6.7709900000000002E-4</v>
      </c>
      <c r="V8711">
        <v>0</v>
      </c>
      <c r="W8711">
        <v>0</v>
      </c>
      <c r="X8711">
        <v>-3.3044999999999998E-4</v>
      </c>
      <c r="Y8711">
        <v>-8.4354199999999997E-4</v>
      </c>
      <c r="Z8711">
        <v>-5.7057500000000003E-4</v>
      </c>
    </row>
    <row r="8712" spans="1:26" x14ac:dyDescent="0.25">
      <c r="A8712">
        <v>12.046200000000001</v>
      </c>
      <c r="B8712">
        <v>-2.6486700000000001E-3</v>
      </c>
      <c r="C8712">
        <v>3.6402200000000003E-2</v>
      </c>
      <c r="D8712">
        <v>0.221194</v>
      </c>
      <c r="E8712">
        <v>0.17482200000000001</v>
      </c>
      <c r="F8712">
        <v>8.8290400000000005E-2</v>
      </c>
      <c r="G8712">
        <f t="shared" si="681"/>
        <v>-0.15175761232291576</v>
      </c>
      <c r="H8712">
        <f t="shared" si="682"/>
        <v>2.0856924249911257</v>
      </c>
      <c r="I8712">
        <f t="shared" si="683"/>
        <v>12.673482653616732</v>
      </c>
      <c r="J8712">
        <f t="shared" si="684"/>
        <v>10.016562766036078</v>
      </c>
      <c r="K8712">
        <f t="shared" si="685"/>
        <v>5.0586672915218438</v>
      </c>
      <c r="L8712">
        <v>-2.6486700000000001E-3</v>
      </c>
      <c r="M8712">
        <v>3.6402200000000003E-2</v>
      </c>
      <c r="N8712">
        <v>9.5435699999999998E-2</v>
      </c>
      <c r="O8712">
        <v>9.6627500000000005E-2</v>
      </c>
      <c r="P8712">
        <v>0.116562</v>
      </c>
      <c r="Q8712">
        <v>0</v>
      </c>
      <c r="R8712">
        <v>0</v>
      </c>
      <c r="S8712">
        <v>4.9172E-3</v>
      </c>
      <c r="T8712">
        <v>-6.4080700000000001E-3</v>
      </c>
      <c r="U8712">
        <v>-6.7709900000000002E-4</v>
      </c>
      <c r="V8712">
        <v>0</v>
      </c>
      <c r="W8712">
        <v>0</v>
      </c>
      <c r="X8712">
        <v>-3.3044999999999998E-4</v>
      </c>
      <c r="Y8712">
        <v>-8.4354199999999997E-4</v>
      </c>
      <c r="Z8712">
        <v>-5.7057500000000003E-4</v>
      </c>
    </row>
    <row r="8713" spans="1:26" x14ac:dyDescent="0.25">
      <c r="A8713">
        <v>12.0487</v>
      </c>
      <c r="B8713">
        <v>-2.6486700000000001E-3</v>
      </c>
      <c r="C8713">
        <v>3.6402200000000003E-2</v>
      </c>
      <c r="D8713">
        <v>0.221244</v>
      </c>
      <c r="E8713">
        <v>0.17485700000000001</v>
      </c>
      <c r="F8713">
        <v>8.8286600000000007E-2</v>
      </c>
      <c r="G8713">
        <f t="shared" si="681"/>
        <v>-0.15175761232291576</v>
      </c>
      <c r="H8713">
        <f t="shared" si="682"/>
        <v>2.0856924249911257</v>
      </c>
      <c r="I8713">
        <f t="shared" si="683"/>
        <v>12.676347442592386</v>
      </c>
      <c r="J8713">
        <f t="shared" si="684"/>
        <v>10.018568118319036</v>
      </c>
      <c r="K8713">
        <f t="shared" si="685"/>
        <v>5.0584495675596939</v>
      </c>
      <c r="L8713">
        <v>-2.6486700000000001E-3</v>
      </c>
      <c r="M8713">
        <v>3.6402200000000003E-2</v>
      </c>
      <c r="N8713">
        <v>9.5431199999999994E-2</v>
      </c>
      <c r="O8713">
        <v>9.6623100000000003E-2</v>
      </c>
      <c r="P8713">
        <v>0.116562</v>
      </c>
      <c r="Q8713">
        <v>0</v>
      </c>
      <c r="R8713">
        <v>0</v>
      </c>
      <c r="S8713">
        <v>6.9128400000000002E-4</v>
      </c>
      <c r="T8713">
        <v>-2.7799399999999998E-3</v>
      </c>
      <c r="U8713">
        <v>-5.8564200000000004E-4</v>
      </c>
      <c r="V8713">
        <v>0</v>
      </c>
      <c r="W8713">
        <v>0</v>
      </c>
      <c r="X8713">
        <v>-3.8826099999999999E-4</v>
      </c>
      <c r="Y8713">
        <v>-5.6148600000000004E-4</v>
      </c>
      <c r="Z8713">
        <v>-5.7057500000000003E-4</v>
      </c>
    </row>
    <row r="8714" spans="1:26" x14ac:dyDescent="0.25">
      <c r="A8714">
        <v>12.0503</v>
      </c>
      <c r="B8714">
        <v>-2.6486700000000001E-3</v>
      </c>
      <c r="C8714">
        <v>3.6402200000000003E-2</v>
      </c>
      <c r="D8714">
        <v>0.221244</v>
      </c>
      <c r="E8714">
        <v>0.17485700000000001</v>
      </c>
      <c r="F8714">
        <v>8.8286600000000007E-2</v>
      </c>
      <c r="G8714">
        <f t="shared" si="681"/>
        <v>-0.15175761232291576</v>
      </c>
      <c r="H8714">
        <f t="shared" si="682"/>
        <v>2.0856924249911257</v>
      </c>
      <c r="I8714">
        <f t="shared" si="683"/>
        <v>12.676347442592386</v>
      </c>
      <c r="J8714">
        <f t="shared" si="684"/>
        <v>10.018568118319036</v>
      </c>
      <c r="K8714">
        <f t="shared" si="685"/>
        <v>5.0584495675596939</v>
      </c>
      <c r="L8714">
        <v>-2.6486700000000001E-3</v>
      </c>
      <c r="M8714">
        <v>3.6402200000000003E-2</v>
      </c>
      <c r="N8714">
        <v>9.5431199999999994E-2</v>
      </c>
      <c r="O8714">
        <v>9.6623100000000003E-2</v>
      </c>
      <c r="P8714">
        <v>0.116562</v>
      </c>
      <c r="Q8714">
        <v>0</v>
      </c>
      <c r="R8714">
        <v>0</v>
      </c>
      <c r="S8714">
        <v>6.9128400000000002E-4</v>
      </c>
      <c r="T8714">
        <v>-2.7799399999999998E-3</v>
      </c>
      <c r="U8714">
        <v>-5.8564200000000004E-4</v>
      </c>
      <c r="V8714">
        <v>0</v>
      </c>
      <c r="W8714">
        <v>0</v>
      </c>
      <c r="X8714">
        <v>-3.8826099999999999E-4</v>
      </c>
      <c r="Y8714">
        <v>-5.6148600000000004E-4</v>
      </c>
      <c r="Z8714">
        <v>-5.7057500000000003E-4</v>
      </c>
    </row>
    <row r="8715" spans="1:26" x14ac:dyDescent="0.25">
      <c r="A8715">
        <v>12.051299999999999</v>
      </c>
      <c r="B8715">
        <v>-2.6486700000000001E-3</v>
      </c>
      <c r="C8715">
        <v>3.6402200000000003E-2</v>
      </c>
      <c r="D8715">
        <v>0.221244</v>
      </c>
      <c r="E8715">
        <v>0.17485700000000001</v>
      </c>
      <c r="F8715">
        <v>8.8286600000000007E-2</v>
      </c>
      <c r="G8715">
        <f t="shared" si="681"/>
        <v>-0.15175761232291576</v>
      </c>
      <c r="H8715">
        <f t="shared" si="682"/>
        <v>2.0856924249911257</v>
      </c>
      <c r="I8715">
        <f t="shared" si="683"/>
        <v>12.676347442592386</v>
      </c>
      <c r="J8715">
        <f t="shared" si="684"/>
        <v>10.018568118319036</v>
      </c>
      <c r="K8715">
        <f t="shared" si="685"/>
        <v>5.0584495675596939</v>
      </c>
      <c r="L8715">
        <v>-2.6486700000000001E-3</v>
      </c>
      <c r="M8715">
        <v>3.6402200000000003E-2</v>
      </c>
      <c r="N8715">
        <v>9.5431199999999994E-2</v>
      </c>
      <c r="O8715">
        <v>9.6623100000000003E-2</v>
      </c>
      <c r="P8715">
        <v>0.116562</v>
      </c>
      <c r="Q8715">
        <v>0</v>
      </c>
      <c r="R8715">
        <v>0</v>
      </c>
      <c r="S8715">
        <v>6.9128400000000002E-4</v>
      </c>
      <c r="T8715">
        <v>-2.7799399999999998E-3</v>
      </c>
      <c r="U8715">
        <v>-5.8564200000000004E-4</v>
      </c>
      <c r="V8715">
        <v>0</v>
      </c>
      <c r="W8715">
        <v>0</v>
      </c>
      <c r="X8715">
        <v>-3.8826099999999999E-4</v>
      </c>
      <c r="Y8715">
        <v>-5.6148600000000004E-4</v>
      </c>
      <c r="Z8715">
        <v>-5.7057500000000003E-4</v>
      </c>
    </row>
    <row r="8716" spans="1:26" x14ac:dyDescent="0.25">
      <c r="A8716">
        <v>12.052300000000001</v>
      </c>
      <c r="B8716">
        <v>-2.6486700000000001E-3</v>
      </c>
      <c r="C8716">
        <v>3.6402200000000003E-2</v>
      </c>
      <c r="D8716">
        <v>0.221244</v>
      </c>
      <c r="E8716">
        <v>0.17485700000000001</v>
      </c>
      <c r="F8716">
        <v>8.8286600000000007E-2</v>
      </c>
      <c r="G8716">
        <f t="shared" si="681"/>
        <v>-0.15175761232291576</v>
      </c>
      <c r="H8716">
        <f t="shared" si="682"/>
        <v>2.0856924249911257</v>
      </c>
      <c r="I8716">
        <f t="shared" si="683"/>
        <v>12.676347442592386</v>
      </c>
      <c r="J8716">
        <f t="shared" si="684"/>
        <v>10.018568118319036</v>
      </c>
      <c r="K8716">
        <f t="shared" si="685"/>
        <v>5.0584495675596939</v>
      </c>
      <c r="L8716">
        <v>-2.6486700000000001E-3</v>
      </c>
      <c r="M8716">
        <v>3.6402200000000003E-2</v>
      </c>
      <c r="N8716">
        <v>9.5431199999999994E-2</v>
      </c>
      <c r="O8716">
        <v>9.6623100000000003E-2</v>
      </c>
      <c r="P8716">
        <v>0.116562</v>
      </c>
      <c r="Q8716">
        <v>0</v>
      </c>
      <c r="R8716">
        <v>0</v>
      </c>
      <c r="S8716">
        <v>6.9128400000000002E-4</v>
      </c>
      <c r="T8716">
        <v>-2.7799399999999998E-3</v>
      </c>
      <c r="U8716">
        <v>-5.8564200000000004E-4</v>
      </c>
      <c r="V8716">
        <v>0</v>
      </c>
      <c r="W8716">
        <v>0</v>
      </c>
      <c r="X8716">
        <v>-3.8826099999999999E-4</v>
      </c>
      <c r="Y8716">
        <v>-5.6148600000000004E-4</v>
      </c>
      <c r="Z8716">
        <v>-5.7057500000000003E-4</v>
      </c>
    </row>
    <row r="8717" spans="1:26" x14ac:dyDescent="0.25">
      <c r="A8717">
        <v>12.0533</v>
      </c>
      <c r="B8717">
        <v>-2.6486700000000001E-3</v>
      </c>
      <c r="C8717">
        <v>3.6402200000000003E-2</v>
      </c>
      <c r="D8717">
        <v>0.22118199999999999</v>
      </c>
      <c r="E8717">
        <v>0.174901</v>
      </c>
      <c r="F8717">
        <v>8.8283200000000006E-2</v>
      </c>
      <c r="G8717">
        <f t="shared" si="681"/>
        <v>-0.15175761232291576</v>
      </c>
      <c r="H8717">
        <f t="shared" si="682"/>
        <v>2.0856924249911257</v>
      </c>
      <c r="I8717">
        <f t="shared" si="683"/>
        <v>12.672795104262574</v>
      </c>
      <c r="J8717">
        <f t="shared" si="684"/>
        <v>10.021089132617611</v>
      </c>
      <c r="K8717">
        <f t="shared" si="685"/>
        <v>5.0582547619093496</v>
      </c>
      <c r="L8717">
        <v>-2.6486700000000001E-3</v>
      </c>
      <c r="M8717">
        <v>3.6402200000000003E-2</v>
      </c>
      <c r="N8717">
        <v>9.5426700000000003E-2</v>
      </c>
      <c r="O8717">
        <v>9.6623100000000003E-2</v>
      </c>
      <c r="P8717">
        <v>0.11655799999999999</v>
      </c>
      <c r="Q8717">
        <v>0</v>
      </c>
      <c r="R8717">
        <v>0</v>
      </c>
      <c r="S8717">
        <v>5.5124600000000003E-4</v>
      </c>
      <c r="T8717">
        <v>-6.7623499999999997E-4</v>
      </c>
      <c r="U8717">
        <v>-6.2803399999999997E-4</v>
      </c>
      <c r="V8717">
        <v>0</v>
      </c>
      <c r="W8717">
        <v>0</v>
      </c>
      <c r="X8717">
        <v>-5.0212399999999995E-4</v>
      </c>
      <c r="Y8717">
        <v>-5.6148600000000004E-4</v>
      </c>
      <c r="Z8717">
        <v>-5.5020000000000004E-4</v>
      </c>
    </row>
    <row r="8718" spans="1:26" x14ac:dyDescent="0.25">
      <c r="A8718">
        <v>12.0543</v>
      </c>
      <c r="B8718">
        <v>-2.6486700000000001E-3</v>
      </c>
      <c r="C8718">
        <v>3.6402200000000003E-2</v>
      </c>
      <c r="D8718">
        <v>0.22118199999999999</v>
      </c>
      <c r="E8718">
        <v>0.174901</v>
      </c>
      <c r="F8718">
        <v>8.8283200000000006E-2</v>
      </c>
      <c r="G8718">
        <f t="shared" si="681"/>
        <v>-0.15175761232291576</v>
      </c>
      <c r="H8718">
        <f t="shared" si="682"/>
        <v>2.0856924249911257</v>
      </c>
      <c r="I8718">
        <f t="shared" si="683"/>
        <v>12.672795104262574</v>
      </c>
      <c r="J8718">
        <f t="shared" si="684"/>
        <v>10.021089132617611</v>
      </c>
      <c r="K8718">
        <f t="shared" si="685"/>
        <v>5.0582547619093496</v>
      </c>
      <c r="L8718">
        <v>-2.6486700000000001E-3</v>
      </c>
      <c r="M8718">
        <v>3.6402200000000003E-2</v>
      </c>
      <c r="N8718">
        <v>9.5426700000000003E-2</v>
      </c>
      <c r="O8718">
        <v>9.6623100000000003E-2</v>
      </c>
      <c r="P8718">
        <v>0.11655799999999999</v>
      </c>
      <c r="Q8718">
        <v>0</v>
      </c>
      <c r="R8718">
        <v>0</v>
      </c>
      <c r="S8718">
        <v>5.5124600000000003E-4</v>
      </c>
      <c r="T8718">
        <v>-6.7623499999999997E-4</v>
      </c>
      <c r="U8718">
        <v>-6.2803399999999997E-4</v>
      </c>
      <c r="V8718">
        <v>0</v>
      </c>
      <c r="W8718">
        <v>0</v>
      </c>
      <c r="X8718">
        <v>-5.0212399999999995E-4</v>
      </c>
      <c r="Y8718">
        <v>-5.6148600000000004E-4</v>
      </c>
      <c r="Z8718">
        <v>-5.5020000000000004E-4</v>
      </c>
    </row>
    <row r="8719" spans="1:26" x14ac:dyDescent="0.25">
      <c r="A8719">
        <v>12.055300000000001</v>
      </c>
      <c r="B8719">
        <v>-2.6486700000000001E-3</v>
      </c>
      <c r="C8719">
        <v>3.6402200000000003E-2</v>
      </c>
      <c r="D8719">
        <v>0.22118199999999999</v>
      </c>
      <c r="E8719">
        <v>0.174901</v>
      </c>
      <c r="F8719">
        <v>8.8283200000000006E-2</v>
      </c>
      <c r="G8719">
        <f t="shared" si="681"/>
        <v>-0.15175761232291576</v>
      </c>
      <c r="H8719">
        <f t="shared" si="682"/>
        <v>2.0856924249911257</v>
      </c>
      <c r="I8719">
        <f t="shared" si="683"/>
        <v>12.672795104262574</v>
      </c>
      <c r="J8719">
        <f t="shared" si="684"/>
        <v>10.021089132617611</v>
      </c>
      <c r="K8719">
        <f t="shared" si="685"/>
        <v>5.0582547619093496</v>
      </c>
      <c r="L8719">
        <v>-2.6486700000000001E-3</v>
      </c>
      <c r="M8719">
        <v>3.6402200000000003E-2</v>
      </c>
      <c r="N8719">
        <v>9.5426700000000003E-2</v>
      </c>
      <c r="O8719">
        <v>9.6623100000000003E-2</v>
      </c>
      <c r="P8719">
        <v>0.11655799999999999</v>
      </c>
      <c r="Q8719">
        <v>0</v>
      </c>
      <c r="R8719">
        <v>0</v>
      </c>
      <c r="S8719">
        <v>5.5124600000000003E-4</v>
      </c>
      <c r="T8719">
        <v>-6.7623499999999997E-4</v>
      </c>
      <c r="U8719">
        <v>-6.2803399999999997E-4</v>
      </c>
      <c r="V8719">
        <v>0</v>
      </c>
      <c r="W8719">
        <v>0</v>
      </c>
      <c r="X8719">
        <v>-5.0212399999999995E-4</v>
      </c>
      <c r="Y8719">
        <v>-5.6148600000000004E-4</v>
      </c>
      <c r="Z8719">
        <v>-5.5020000000000004E-4</v>
      </c>
    </row>
    <row r="8720" spans="1:26" x14ac:dyDescent="0.25">
      <c r="A8720">
        <v>12.0564</v>
      </c>
      <c r="B8720">
        <v>-2.6486700000000001E-3</v>
      </c>
      <c r="C8720">
        <v>3.6402200000000003E-2</v>
      </c>
      <c r="D8720">
        <v>0.22118199999999999</v>
      </c>
      <c r="E8720">
        <v>0.174901</v>
      </c>
      <c r="F8720">
        <v>8.8283200000000006E-2</v>
      </c>
      <c r="G8720">
        <f t="shared" si="681"/>
        <v>-0.15175761232291576</v>
      </c>
      <c r="H8720">
        <f t="shared" si="682"/>
        <v>2.0856924249911257</v>
      </c>
      <c r="I8720">
        <f t="shared" si="683"/>
        <v>12.672795104262574</v>
      </c>
      <c r="J8720">
        <f t="shared" si="684"/>
        <v>10.021089132617611</v>
      </c>
      <c r="K8720">
        <f t="shared" si="685"/>
        <v>5.0582547619093496</v>
      </c>
      <c r="L8720">
        <v>-2.6486700000000001E-3</v>
      </c>
      <c r="M8720">
        <v>3.6402200000000003E-2</v>
      </c>
      <c r="N8720">
        <v>9.5426700000000003E-2</v>
      </c>
      <c r="O8720">
        <v>9.6623100000000003E-2</v>
      </c>
      <c r="P8720">
        <v>0.11655799999999999</v>
      </c>
      <c r="Q8720">
        <v>0</v>
      </c>
      <c r="R8720">
        <v>0</v>
      </c>
      <c r="S8720">
        <v>5.5124600000000003E-4</v>
      </c>
      <c r="T8720">
        <v>-6.7623499999999997E-4</v>
      </c>
      <c r="U8720">
        <v>-6.2803399999999997E-4</v>
      </c>
      <c r="V8720">
        <v>0</v>
      </c>
      <c r="W8720">
        <v>0</v>
      </c>
      <c r="X8720">
        <v>-5.0212399999999995E-4</v>
      </c>
      <c r="Y8720">
        <v>-5.6148600000000004E-4</v>
      </c>
      <c r="Z8720">
        <v>-5.5020000000000004E-4</v>
      </c>
    </row>
    <row r="8721" spans="1:26" x14ac:dyDescent="0.25">
      <c r="A8721">
        <v>12.0585</v>
      </c>
      <c r="B8721">
        <v>-2.6486700000000001E-3</v>
      </c>
      <c r="C8721">
        <v>3.6402200000000003E-2</v>
      </c>
      <c r="D8721">
        <v>0.221134</v>
      </c>
      <c r="E8721">
        <v>0.174868</v>
      </c>
      <c r="F8721">
        <v>8.8281700000000005E-2</v>
      </c>
      <c r="G8721">
        <f t="shared" si="681"/>
        <v>-0.15175761232291576</v>
      </c>
      <c r="H8721">
        <f t="shared" si="682"/>
        <v>2.0856924249911257</v>
      </c>
      <c r="I8721">
        <f t="shared" si="683"/>
        <v>12.670044906845945</v>
      </c>
      <c r="J8721">
        <f t="shared" si="684"/>
        <v>10.01919837189368</v>
      </c>
      <c r="K8721">
        <f t="shared" si="685"/>
        <v>5.0581688182400804</v>
      </c>
      <c r="L8721">
        <v>-2.6486700000000001E-3</v>
      </c>
      <c r="M8721">
        <v>3.6402200000000003E-2</v>
      </c>
      <c r="N8721">
        <v>9.5426700000000003E-2</v>
      </c>
      <c r="O8721">
        <v>9.6623100000000003E-2</v>
      </c>
      <c r="P8721">
        <v>0.116553</v>
      </c>
      <c r="Q8721">
        <v>0</v>
      </c>
      <c r="R8721">
        <v>0</v>
      </c>
      <c r="S8721">
        <v>-4.0854299999999998E-4</v>
      </c>
      <c r="T8721">
        <v>-1.33227E-3</v>
      </c>
      <c r="U8721">
        <v>-6.5724399999999997E-4</v>
      </c>
      <c r="V8721">
        <v>0</v>
      </c>
      <c r="W8721">
        <v>0</v>
      </c>
      <c r="X8721">
        <v>-5.0212399999999995E-4</v>
      </c>
      <c r="Y8721">
        <v>-5.6148600000000004E-4</v>
      </c>
      <c r="Z8721">
        <v>-6.3945799999999998E-4</v>
      </c>
    </row>
    <row r="8722" spans="1:26" x14ac:dyDescent="0.25">
      <c r="A8722">
        <v>12.059699999999999</v>
      </c>
      <c r="B8722">
        <v>-2.6486700000000001E-3</v>
      </c>
      <c r="C8722">
        <v>3.6402200000000003E-2</v>
      </c>
      <c r="D8722">
        <v>0.221134</v>
      </c>
      <c r="E8722">
        <v>0.174868</v>
      </c>
      <c r="F8722">
        <v>8.8281700000000005E-2</v>
      </c>
      <c r="G8722">
        <f t="shared" si="681"/>
        <v>-0.15175761232291576</v>
      </c>
      <c r="H8722">
        <f t="shared" si="682"/>
        <v>2.0856924249911257</v>
      </c>
      <c r="I8722">
        <f t="shared" si="683"/>
        <v>12.670044906845945</v>
      </c>
      <c r="J8722">
        <f t="shared" si="684"/>
        <v>10.01919837189368</v>
      </c>
      <c r="K8722">
        <f t="shared" si="685"/>
        <v>5.0581688182400804</v>
      </c>
      <c r="L8722">
        <v>-2.6486700000000001E-3</v>
      </c>
      <c r="M8722">
        <v>3.6402200000000003E-2</v>
      </c>
      <c r="N8722">
        <v>9.5426700000000003E-2</v>
      </c>
      <c r="O8722">
        <v>9.6623100000000003E-2</v>
      </c>
      <c r="P8722">
        <v>0.116553</v>
      </c>
      <c r="Q8722">
        <v>0</v>
      </c>
      <c r="R8722">
        <v>0</v>
      </c>
      <c r="S8722">
        <v>-4.0854299999999998E-4</v>
      </c>
      <c r="T8722">
        <v>-1.33227E-3</v>
      </c>
      <c r="U8722">
        <v>-6.5724399999999997E-4</v>
      </c>
      <c r="V8722">
        <v>0</v>
      </c>
      <c r="W8722">
        <v>0</v>
      </c>
      <c r="X8722">
        <v>-5.0212399999999995E-4</v>
      </c>
      <c r="Y8722">
        <v>-5.6148600000000004E-4</v>
      </c>
      <c r="Z8722">
        <v>-6.3945799999999998E-4</v>
      </c>
    </row>
    <row r="8723" spans="1:26" x14ac:dyDescent="0.25">
      <c r="A8723">
        <v>12.060700000000001</v>
      </c>
      <c r="B8723">
        <v>-2.6486700000000001E-3</v>
      </c>
      <c r="C8723">
        <v>3.6402200000000003E-2</v>
      </c>
      <c r="D8723">
        <v>0.221086</v>
      </c>
      <c r="E8723">
        <v>0.17483499999999999</v>
      </c>
      <c r="F8723">
        <v>8.8280300000000006E-2</v>
      </c>
      <c r="G8723">
        <f t="shared" si="681"/>
        <v>-0.15175761232291576</v>
      </c>
      <c r="H8723">
        <f t="shared" si="682"/>
        <v>2.0856924249911257</v>
      </c>
      <c r="I8723">
        <f t="shared" si="683"/>
        <v>12.667294709429317</v>
      </c>
      <c r="J8723">
        <f t="shared" si="684"/>
        <v>10.017307611169747</v>
      </c>
      <c r="K8723">
        <f t="shared" si="685"/>
        <v>5.0580886041487618</v>
      </c>
      <c r="L8723">
        <v>-2.6486700000000001E-3</v>
      </c>
      <c r="M8723">
        <v>3.6402200000000003E-2</v>
      </c>
      <c r="N8723">
        <v>9.5426700000000003E-2</v>
      </c>
      <c r="O8723">
        <v>9.6623100000000003E-2</v>
      </c>
      <c r="P8723">
        <v>0.116549</v>
      </c>
      <c r="Q8723">
        <v>0</v>
      </c>
      <c r="R8723">
        <v>0</v>
      </c>
      <c r="S8723">
        <v>-1.6306300000000001E-3</v>
      </c>
      <c r="T8723">
        <v>-2.1676400000000002E-3</v>
      </c>
      <c r="U8723">
        <v>-6.9443800000000002E-4</v>
      </c>
      <c r="V8723">
        <v>0</v>
      </c>
      <c r="W8723">
        <v>0</v>
      </c>
      <c r="X8723">
        <v>-5.0212399999999995E-4</v>
      </c>
      <c r="Y8723">
        <v>-5.6148600000000004E-4</v>
      </c>
      <c r="Z8723">
        <v>-7.5311099999999999E-4</v>
      </c>
    </row>
    <row r="8724" spans="1:26" x14ac:dyDescent="0.25">
      <c r="A8724">
        <v>12.061500000000001</v>
      </c>
      <c r="B8724">
        <v>-2.6486700000000001E-3</v>
      </c>
      <c r="C8724">
        <v>3.6402200000000003E-2</v>
      </c>
      <c r="D8724">
        <v>0.221086</v>
      </c>
      <c r="E8724">
        <v>0.17483499999999999</v>
      </c>
      <c r="F8724">
        <v>8.8280300000000006E-2</v>
      </c>
      <c r="G8724">
        <f t="shared" si="681"/>
        <v>-0.15175761232291576</v>
      </c>
      <c r="H8724">
        <f t="shared" si="682"/>
        <v>2.0856924249911257</v>
      </c>
      <c r="I8724">
        <f t="shared" si="683"/>
        <v>12.667294709429317</v>
      </c>
      <c r="J8724">
        <f t="shared" si="684"/>
        <v>10.017307611169747</v>
      </c>
      <c r="K8724">
        <f t="shared" si="685"/>
        <v>5.0580886041487618</v>
      </c>
      <c r="L8724">
        <v>-2.6486700000000001E-3</v>
      </c>
      <c r="M8724">
        <v>3.6402200000000003E-2</v>
      </c>
      <c r="N8724">
        <v>9.5426700000000003E-2</v>
      </c>
      <c r="O8724">
        <v>9.6623100000000003E-2</v>
      </c>
      <c r="P8724">
        <v>0.116549</v>
      </c>
      <c r="Q8724">
        <v>0</v>
      </c>
      <c r="R8724">
        <v>0</v>
      </c>
      <c r="S8724">
        <v>-1.6306300000000001E-3</v>
      </c>
      <c r="T8724">
        <v>-2.1676400000000002E-3</v>
      </c>
      <c r="U8724">
        <v>-6.9443800000000002E-4</v>
      </c>
      <c r="V8724">
        <v>0</v>
      </c>
      <c r="W8724">
        <v>0</v>
      </c>
      <c r="X8724">
        <v>-5.0212399999999995E-4</v>
      </c>
      <c r="Y8724">
        <v>-5.6148600000000004E-4</v>
      </c>
      <c r="Z8724">
        <v>-7.5311099999999999E-4</v>
      </c>
    </row>
    <row r="8725" spans="1:26" x14ac:dyDescent="0.25">
      <c r="A8725">
        <v>12.0625</v>
      </c>
      <c r="B8725">
        <v>-2.6486700000000001E-3</v>
      </c>
      <c r="C8725">
        <v>3.6402200000000003E-2</v>
      </c>
      <c r="D8725">
        <v>0.22107199999999999</v>
      </c>
      <c r="E8725">
        <v>0.17491200000000001</v>
      </c>
      <c r="F8725">
        <v>8.8278300000000004E-2</v>
      </c>
      <c r="G8725">
        <f t="shared" si="681"/>
        <v>-0.15175761232291576</v>
      </c>
      <c r="H8725">
        <f t="shared" si="682"/>
        <v>2.0856924249911257</v>
      </c>
      <c r="I8725">
        <f t="shared" si="683"/>
        <v>12.666492568516135</v>
      </c>
      <c r="J8725">
        <f t="shared" si="684"/>
        <v>10.021719386192256</v>
      </c>
      <c r="K8725">
        <f t="shared" si="685"/>
        <v>5.0579740125897352</v>
      </c>
      <c r="L8725">
        <v>-2.6486700000000001E-3</v>
      </c>
      <c r="M8725">
        <v>3.6402200000000003E-2</v>
      </c>
      <c r="N8725">
        <v>9.5422199999999999E-2</v>
      </c>
      <c r="O8725">
        <v>9.6623100000000003E-2</v>
      </c>
      <c r="P8725">
        <v>0.116549</v>
      </c>
      <c r="Q8725">
        <v>0</v>
      </c>
      <c r="R8725">
        <v>0</v>
      </c>
      <c r="S8725">
        <v>-1.9057499999999999E-3</v>
      </c>
      <c r="T8725">
        <v>-6.6978800000000005E-4</v>
      </c>
      <c r="U8725">
        <v>-7.3204900000000002E-4</v>
      </c>
      <c r="V8725">
        <v>0</v>
      </c>
      <c r="W8725">
        <v>0</v>
      </c>
      <c r="X8725">
        <v>-5.8940399999999997E-4</v>
      </c>
      <c r="Y8725">
        <v>-5.6148600000000004E-4</v>
      </c>
      <c r="Z8725">
        <v>-7.5311099999999999E-4</v>
      </c>
    </row>
    <row r="8726" spans="1:26" x14ac:dyDescent="0.25">
      <c r="A8726">
        <v>12.063499999999999</v>
      </c>
      <c r="B8726">
        <v>-2.6486700000000001E-3</v>
      </c>
      <c r="C8726">
        <v>3.6402200000000003E-2</v>
      </c>
      <c r="D8726">
        <v>0.221136</v>
      </c>
      <c r="E8726">
        <v>0.17487</v>
      </c>
      <c r="F8726">
        <v>8.8276499999999994E-2</v>
      </c>
      <c r="G8726">
        <f t="shared" si="681"/>
        <v>-0.15175761232291576</v>
      </c>
      <c r="H8726">
        <f t="shared" si="682"/>
        <v>2.0856924249911257</v>
      </c>
      <c r="I8726">
        <f t="shared" si="683"/>
        <v>12.670159498404972</v>
      </c>
      <c r="J8726">
        <f t="shared" si="684"/>
        <v>10.019312963452705</v>
      </c>
      <c r="K8726">
        <f t="shared" si="685"/>
        <v>5.057870880186611</v>
      </c>
      <c r="L8726">
        <v>-2.6486700000000001E-3</v>
      </c>
      <c r="M8726">
        <v>3.6402200000000003E-2</v>
      </c>
      <c r="N8726">
        <v>9.5422199999999999E-2</v>
      </c>
      <c r="O8726">
        <v>9.6618599999999999E-2</v>
      </c>
      <c r="P8726">
        <v>0.116549</v>
      </c>
      <c r="Q8726">
        <v>0</v>
      </c>
      <c r="R8726">
        <v>0</v>
      </c>
      <c r="S8726">
        <v>-4.2160399999999999E-3</v>
      </c>
      <c r="T8726">
        <v>8.365E-4</v>
      </c>
      <c r="U8726">
        <v>-6.6556700000000005E-4</v>
      </c>
      <c r="V8726">
        <v>0</v>
      </c>
      <c r="W8726">
        <v>0</v>
      </c>
      <c r="X8726">
        <v>-5.8940399999999997E-4</v>
      </c>
      <c r="Y8726">
        <v>-4.0033400000000002E-4</v>
      </c>
      <c r="Z8726">
        <v>-7.5311099999999999E-4</v>
      </c>
    </row>
    <row r="8727" spans="1:26" x14ac:dyDescent="0.25">
      <c r="A8727">
        <v>12.065099999999999</v>
      </c>
      <c r="B8727">
        <v>-2.6486700000000001E-3</v>
      </c>
      <c r="C8727">
        <v>3.6402200000000003E-2</v>
      </c>
      <c r="D8727">
        <v>0.22108800000000001</v>
      </c>
      <c r="E8727">
        <v>0.17483699999999999</v>
      </c>
      <c r="F8727">
        <v>8.8275000000000006E-2</v>
      </c>
      <c r="G8727">
        <f t="shared" si="681"/>
        <v>-0.15175761232291576</v>
      </c>
      <c r="H8727">
        <f t="shared" si="682"/>
        <v>2.0856924249911257</v>
      </c>
      <c r="I8727">
        <f t="shared" si="683"/>
        <v>12.667409300988345</v>
      </c>
      <c r="J8727">
        <f t="shared" si="684"/>
        <v>10.017422202728774</v>
      </c>
      <c r="K8727">
        <f t="shared" si="685"/>
        <v>5.0577849365173426</v>
      </c>
      <c r="L8727">
        <v>-2.6486700000000001E-3</v>
      </c>
      <c r="M8727">
        <v>3.6402200000000003E-2</v>
      </c>
      <c r="N8727">
        <v>9.5422199999999999E-2</v>
      </c>
      <c r="O8727">
        <v>9.6618599999999999E-2</v>
      </c>
      <c r="P8727">
        <v>0.116545</v>
      </c>
      <c r="Q8727">
        <v>0</v>
      </c>
      <c r="R8727">
        <v>0</v>
      </c>
      <c r="S8727">
        <v>-5.7581799999999999E-3</v>
      </c>
      <c r="T8727">
        <v>-2.17901E-4</v>
      </c>
      <c r="U8727">
        <v>-7.12505E-4</v>
      </c>
      <c r="V8727">
        <v>0</v>
      </c>
      <c r="W8727">
        <v>0</v>
      </c>
      <c r="X8727">
        <v>-5.8940399999999997E-4</v>
      </c>
      <c r="Y8727">
        <v>-4.0033400000000002E-4</v>
      </c>
      <c r="Z8727">
        <v>-8.9653499999999995E-4</v>
      </c>
    </row>
    <row r="8728" spans="1:26" x14ac:dyDescent="0.25">
      <c r="A8728">
        <v>12.0661</v>
      </c>
      <c r="B8728">
        <v>-2.6486700000000001E-3</v>
      </c>
      <c r="C8728">
        <v>3.6402200000000003E-2</v>
      </c>
      <c r="D8728">
        <v>0.22108800000000001</v>
      </c>
      <c r="E8728">
        <v>0.17483699999999999</v>
      </c>
      <c r="F8728">
        <v>8.8275000000000006E-2</v>
      </c>
      <c r="G8728">
        <f t="shared" si="681"/>
        <v>-0.15175761232291576</v>
      </c>
      <c r="H8728">
        <f t="shared" si="682"/>
        <v>2.0856924249911257</v>
      </c>
      <c r="I8728">
        <f t="shared" si="683"/>
        <v>12.667409300988345</v>
      </c>
      <c r="J8728">
        <f t="shared" si="684"/>
        <v>10.017422202728774</v>
      </c>
      <c r="K8728">
        <f t="shared" si="685"/>
        <v>5.0577849365173426</v>
      </c>
      <c r="L8728">
        <v>-2.6486700000000001E-3</v>
      </c>
      <c r="M8728">
        <v>3.6402200000000003E-2</v>
      </c>
      <c r="N8728">
        <v>9.5422199999999999E-2</v>
      </c>
      <c r="O8728">
        <v>9.6618599999999999E-2</v>
      </c>
      <c r="P8728">
        <v>0.116545</v>
      </c>
      <c r="Q8728">
        <v>0</v>
      </c>
      <c r="R8728">
        <v>0</v>
      </c>
      <c r="S8728">
        <v>-5.7581799999999999E-3</v>
      </c>
      <c r="T8728">
        <v>-2.17901E-4</v>
      </c>
      <c r="U8728">
        <v>-7.12505E-4</v>
      </c>
      <c r="V8728">
        <v>0</v>
      </c>
      <c r="W8728">
        <v>0</v>
      </c>
      <c r="X8728">
        <v>-5.8940399999999997E-4</v>
      </c>
      <c r="Y8728">
        <v>-4.0033400000000002E-4</v>
      </c>
      <c r="Z8728">
        <v>-8.9653499999999995E-4</v>
      </c>
    </row>
    <row r="8729" spans="1:26" x14ac:dyDescent="0.25">
      <c r="A8729">
        <v>12.068300000000001</v>
      </c>
      <c r="B8729">
        <v>-2.6486700000000001E-3</v>
      </c>
      <c r="C8729">
        <v>3.6402200000000003E-2</v>
      </c>
      <c r="D8729">
        <v>0.22108800000000001</v>
      </c>
      <c r="E8729">
        <v>0.17483699999999999</v>
      </c>
      <c r="F8729">
        <v>8.8275000000000006E-2</v>
      </c>
      <c r="G8729">
        <f t="shared" si="681"/>
        <v>-0.15175761232291576</v>
      </c>
      <c r="H8729">
        <f t="shared" si="682"/>
        <v>2.0856924249911257</v>
      </c>
      <c r="I8729">
        <f t="shared" si="683"/>
        <v>12.667409300988345</v>
      </c>
      <c r="J8729">
        <f t="shared" si="684"/>
        <v>10.017422202728774</v>
      </c>
      <c r="K8729">
        <f t="shared" si="685"/>
        <v>5.0577849365173426</v>
      </c>
      <c r="L8729">
        <v>-2.6486700000000001E-3</v>
      </c>
      <c r="M8729">
        <v>3.6402200000000003E-2</v>
      </c>
      <c r="N8729">
        <v>9.5422199999999999E-2</v>
      </c>
      <c r="O8729">
        <v>9.6618599999999999E-2</v>
      </c>
      <c r="P8729">
        <v>0.116545</v>
      </c>
      <c r="Q8729">
        <v>0</v>
      </c>
      <c r="R8729">
        <v>0</v>
      </c>
      <c r="S8729">
        <v>-5.7581799999999999E-3</v>
      </c>
      <c r="T8729">
        <v>-2.17901E-4</v>
      </c>
      <c r="U8729">
        <v>-7.12505E-4</v>
      </c>
      <c r="V8729">
        <v>0</v>
      </c>
      <c r="W8729">
        <v>0</v>
      </c>
      <c r="X8729">
        <v>-5.8940399999999997E-4</v>
      </c>
      <c r="Y8729">
        <v>-4.0033400000000002E-4</v>
      </c>
      <c r="Z8729">
        <v>-8.9653499999999995E-4</v>
      </c>
    </row>
    <row r="8730" spans="1:26" x14ac:dyDescent="0.25">
      <c r="A8730">
        <v>12.0693</v>
      </c>
      <c r="B8730">
        <v>-2.6486700000000001E-3</v>
      </c>
      <c r="C8730">
        <v>3.6402200000000003E-2</v>
      </c>
      <c r="D8730">
        <v>0.22108800000000001</v>
      </c>
      <c r="E8730">
        <v>0.17483699999999999</v>
      </c>
      <c r="F8730">
        <v>8.8275000000000006E-2</v>
      </c>
      <c r="G8730">
        <f t="shared" si="681"/>
        <v>-0.15175761232291576</v>
      </c>
      <c r="H8730">
        <f t="shared" si="682"/>
        <v>2.0856924249911257</v>
      </c>
      <c r="I8730">
        <f t="shared" si="683"/>
        <v>12.667409300988345</v>
      </c>
      <c r="J8730">
        <f t="shared" si="684"/>
        <v>10.017422202728774</v>
      </c>
      <c r="K8730">
        <f t="shared" si="685"/>
        <v>5.0577849365173426</v>
      </c>
      <c r="L8730">
        <v>-2.6486700000000001E-3</v>
      </c>
      <c r="M8730">
        <v>3.6402200000000003E-2</v>
      </c>
      <c r="N8730">
        <v>9.5422199999999999E-2</v>
      </c>
      <c r="O8730">
        <v>9.6618599999999999E-2</v>
      </c>
      <c r="P8730">
        <v>0.116545</v>
      </c>
      <c r="Q8730">
        <v>0</v>
      </c>
      <c r="R8730">
        <v>0</v>
      </c>
      <c r="S8730">
        <v>-5.7581799999999999E-3</v>
      </c>
      <c r="T8730">
        <v>-2.17901E-4</v>
      </c>
      <c r="U8730">
        <v>-7.12505E-4</v>
      </c>
      <c r="V8730">
        <v>0</v>
      </c>
      <c r="W8730">
        <v>0</v>
      </c>
      <c r="X8730">
        <v>-5.8940399999999997E-4</v>
      </c>
      <c r="Y8730">
        <v>-4.0033400000000002E-4</v>
      </c>
      <c r="Z8730">
        <v>-8.9653499999999995E-4</v>
      </c>
    </row>
    <row r="8731" spans="1:26" x14ac:dyDescent="0.25">
      <c r="A8731">
        <v>12.0703</v>
      </c>
      <c r="B8731">
        <v>-2.6486700000000001E-3</v>
      </c>
      <c r="C8731">
        <v>3.6402200000000003E-2</v>
      </c>
      <c r="D8731">
        <v>0.22103999999999999</v>
      </c>
      <c r="E8731">
        <v>0.17480399999999999</v>
      </c>
      <c r="F8731">
        <v>8.8273599999999994E-2</v>
      </c>
      <c r="G8731">
        <f t="shared" si="681"/>
        <v>-0.15175761232291576</v>
      </c>
      <c r="H8731">
        <f t="shared" si="682"/>
        <v>2.0856924249911257</v>
      </c>
      <c r="I8731">
        <f t="shared" si="683"/>
        <v>12.664659103571717</v>
      </c>
      <c r="J8731">
        <f t="shared" si="684"/>
        <v>10.015531442004841</v>
      </c>
      <c r="K8731">
        <f t="shared" si="685"/>
        <v>5.0577047224260232</v>
      </c>
      <c r="L8731">
        <v>-2.6486700000000001E-3</v>
      </c>
      <c r="M8731">
        <v>3.6402200000000003E-2</v>
      </c>
      <c r="N8731">
        <v>9.5422199999999999E-2</v>
      </c>
      <c r="O8731">
        <v>9.6618599999999999E-2</v>
      </c>
      <c r="P8731">
        <v>0.11654</v>
      </c>
      <c r="Q8731">
        <v>0</v>
      </c>
      <c r="R8731">
        <v>0</v>
      </c>
      <c r="S8731">
        <v>-8.10518E-3</v>
      </c>
      <c r="T8731">
        <v>-1.8225400000000001E-3</v>
      </c>
      <c r="U8731">
        <v>-7.8394200000000004E-4</v>
      </c>
      <c r="V8731">
        <v>0</v>
      </c>
      <c r="W8731">
        <v>0</v>
      </c>
      <c r="X8731">
        <v>-5.8940399999999997E-4</v>
      </c>
      <c r="Y8731">
        <v>-4.0033400000000002E-4</v>
      </c>
      <c r="Z8731">
        <v>-1.1148099999999999E-3</v>
      </c>
    </row>
    <row r="8732" spans="1:26" x14ac:dyDescent="0.25">
      <c r="A8732">
        <v>12.071300000000001</v>
      </c>
      <c r="B8732">
        <v>-2.6486700000000001E-3</v>
      </c>
      <c r="C8732">
        <v>3.6402200000000003E-2</v>
      </c>
      <c r="D8732">
        <v>0.22103999999999999</v>
      </c>
      <c r="E8732">
        <v>0.17480399999999999</v>
      </c>
      <c r="F8732">
        <v>8.8273599999999994E-2</v>
      </c>
      <c r="G8732">
        <f t="shared" si="681"/>
        <v>-0.15175761232291576</v>
      </c>
      <c r="H8732">
        <f t="shared" si="682"/>
        <v>2.0856924249911257</v>
      </c>
      <c r="I8732">
        <f t="shared" si="683"/>
        <v>12.664659103571717</v>
      </c>
      <c r="J8732">
        <f t="shared" si="684"/>
        <v>10.015531442004841</v>
      </c>
      <c r="K8732">
        <f t="shared" si="685"/>
        <v>5.0577047224260232</v>
      </c>
      <c r="L8732">
        <v>-2.6486700000000001E-3</v>
      </c>
      <c r="M8732">
        <v>3.6402200000000003E-2</v>
      </c>
      <c r="N8732">
        <v>9.5422199999999999E-2</v>
      </c>
      <c r="O8732">
        <v>9.6618599999999999E-2</v>
      </c>
      <c r="P8732">
        <v>0.11654</v>
      </c>
      <c r="Q8732">
        <v>0</v>
      </c>
      <c r="R8732">
        <v>0</v>
      </c>
      <c r="S8732">
        <v>-8.10518E-3</v>
      </c>
      <c r="T8732">
        <v>-1.8225400000000001E-3</v>
      </c>
      <c r="U8732">
        <v>-7.8394200000000004E-4</v>
      </c>
      <c r="V8732">
        <v>0</v>
      </c>
      <c r="W8732">
        <v>0</v>
      </c>
      <c r="X8732">
        <v>-5.8940399999999997E-4</v>
      </c>
      <c r="Y8732">
        <v>-4.0033400000000002E-4</v>
      </c>
      <c r="Z8732">
        <v>-1.1148099999999999E-3</v>
      </c>
    </row>
    <row r="8733" spans="1:26" x14ac:dyDescent="0.25">
      <c r="A8733">
        <v>12.0723</v>
      </c>
      <c r="B8733">
        <v>-2.6486700000000001E-3</v>
      </c>
      <c r="C8733">
        <v>3.6402200000000003E-2</v>
      </c>
      <c r="D8733">
        <v>0.22099099999999999</v>
      </c>
      <c r="E8733">
        <v>0.17477100000000001</v>
      </c>
      <c r="F8733">
        <v>8.8272100000000006E-2</v>
      </c>
      <c r="G8733">
        <f t="shared" si="681"/>
        <v>-0.15175761232291576</v>
      </c>
      <c r="H8733">
        <f t="shared" si="682"/>
        <v>2.0856924249911257</v>
      </c>
      <c r="I8733">
        <f t="shared" si="683"/>
        <v>12.661851610375574</v>
      </c>
      <c r="J8733">
        <f t="shared" si="684"/>
        <v>10.013640681280911</v>
      </c>
      <c r="K8733">
        <f t="shared" si="685"/>
        <v>5.0576187787567548</v>
      </c>
      <c r="L8733">
        <v>-2.6486700000000001E-3</v>
      </c>
      <c r="M8733">
        <v>3.6402200000000003E-2</v>
      </c>
      <c r="N8733">
        <v>9.5422199999999999E-2</v>
      </c>
      <c r="O8733">
        <v>9.6618599999999999E-2</v>
      </c>
      <c r="P8733">
        <v>0.116536</v>
      </c>
      <c r="Q8733">
        <v>0</v>
      </c>
      <c r="R8733">
        <v>0</v>
      </c>
      <c r="S8733">
        <v>-9.3213700000000007E-3</v>
      </c>
      <c r="T8733">
        <v>-2.6542100000000002E-3</v>
      </c>
      <c r="U8733">
        <v>-8.20965E-4</v>
      </c>
      <c r="V8733">
        <v>0</v>
      </c>
      <c r="W8733">
        <v>0</v>
      </c>
      <c r="X8733">
        <v>-5.8940399999999997E-4</v>
      </c>
      <c r="Y8733">
        <v>-4.0033400000000002E-4</v>
      </c>
      <c r="Z8733">
        <v>-1.22792E-3</v>
      </c>
    </row>
    <row r="8734" spans="1:26" x14ac:dyDescent="0.25">
      <c r="A8734">
        <v>12.074</v>
      </c>
      <c r="B8734">
        <v>-2.6486700000000001E-3</v>
      </c>
      <c r="C8734">
        <v>3.6402200000000003E-2</v>
      </c>
      <c r="D8734">
        <v>0.22099099999999999</v>
      </c>
      <c r="E8734">
        <v>0.17477100000000001</v>
      </c>
      <c r="F8734">
        <v>8.8272100000000006E-2</v>
      </c>
      <c r="G8734">
        <f t="shared" si="681"/>
        <v>-0.15175761232291576</v>
      </c>
      <c r="H8734">
        <f t="shared" si="682"/>
        <v>2.0856924249911257</v>
      </c>
      <c r="I8734">
        <f t="shared" si="683"/>
        <v>12.661851610375574</v>
      </c>
      <c r="J8734">
        <f t="shared" si="684"/>
        <v>10.013640681280911</v>
      </c>
      <c r="K8734">
        <f t="shared" si="685"/>
        <v>5.0576187787567548</v>
      </c>
      <c r="L8734">
        <v>-2.6486700000000001E-3</v>
      </c>
      <c r="M8734">
        <v>3.6402200000000003E-2</v>
      </c>
      <c r="N8734">
        <v>9.5422199999999999E-2</v>
      </c>
      <c r="O8734">
        <v>9.6618599999999999E-2</v>
      </c>
      <c r="P8734">
        <v>0.116536</v>
      </c>
      <c r="Q8734">
        <v>0</v>
      </c>
      <c r="R8734">
        <v>0</v>
      </c>
      <c r="S8734">
        <v>-9.3213700000000007E-3</v>
      </c>
      <c r="T8734">
        <v>-2.6542100000000002E-3</v>
      </c>
      <c r="U8734">
        <v>-8.20965E-4</v>
      </c>
      <c r="V8734">
        <v>0</v>
      </c>
      <c r="W8734">
        <v>0</v>
      </c>
      <c r="X8734">
        <v>-5.8940399999999997E-4</v>
      </c>
      <c r="Y8734">
        <v>-4.0033400000000002E-4</v>
      </c>
      <c r="Z8734">
        <v>-1.22792E-3</v>
      </c>
    </row>
    <row r="8735" spans="1:26" x14ac:dyDescent="0.25">
      <c r="A8735">
        <v>12.075100000000001</v>
      </c>
      <c r="B8735">
        <v>-2.6486700000000001E-3</v>
      </c>
      <c r="C8735">
        <v>3.6402200000000003E-2</v>
      </c>
      <c r="D8735">
        <v>0.22099099999999999</v>
      </c>
      <c r="E8735">
        <v>0.17477100000000001</v>
      </c>
      <c r="F8735">
        <v>8.8272100000000006E-2</v>
      </c>
      <c r="G8735">
        <f t="shared" si="681"/>
        <v>-0.15175761232291576</v>
      </c>
      <c r="H8735">
        <f t="shared" si="682"/>
        <v>2.0856924249911257</v>
      </c>
      <c r="I8735">
        <f t="shared" si="683"/>
        <v>12.661851610375574</v>
      </c>
      <c r="J8735">
        <f t="shared" si="684"/>
        <v>10.013640681280911</v>
      </c>
      <c r="K8735">
        <f t="shared" si="685"/>
        <v>5.0576187787567548</v>
      </c>
      <c r="L8735">
        <v>-2.6486700000000001E-3</v>
      </c>
      <c r="M8735">
        <v>3.6402200000000003E-2</v>
      </c>
      <c r="N8735">
        <v>9.5422199999999999E-2</v>
      </c>
      <c r="O8735">
        <v>9.6618599999999999E-2</v>
      </c>
      <c r="P8735">
        <v>0.116536</v>
      </c>
      <c r="Q8735">
        <v>0</v>
      </c>
      <c r="R8735">
        <v>0</v>
      </c>
      <c r="S8735">
        <v>-9.3213700000000007E-3</v>
      </c>
      <c r="T8735">
        <v>-2.6542100000000002E-3</v>
      </c>
      <c r="U8735">
        <v>-8.20965E-4</v>
      </c>
      <c r="V8735">
        <v>0</v>
      </c>
      <c r="W8735">
        <v>0</v>
      </c>
      <c r="X8735">
        <v>-5.8940399999999997E-4</v>
      </c>
      <c r="Y8735">
        <v>-4.0033400000000002E-4</v>
      </c>
      <c r="Z8735">
        <v>-1.22792E-3</v>
      </c>
    </row>
    <row r="8736" spans="1:26" x14ac:dyDescent="0.25">
      <c r="A8736">
        <v>12.0761</v>
      </c>
      <c r="B8736">
        <v>-2.6486700000000001E-3</v>
      </c>
      <c r="C8736">
        <v>3.6402200000000003E-2</v>
      </c>
      <c r="D8736">
        <v>0.220943</v>
      </c>
      <c r="E8736">
        <v>0.174738</v>
      </c>
      <c r="F8736">
        <v>8.8270600000000005E-2</v>
      </c>
      <c r="G8736">
        <f t="shared" si="681"/>
        <v>-0.15175761232291576</v>
      </c>
      <c r="H8736">
        <f t="shared" si="682"/>
        <v>2.0856924249911257</v>
      </c>
      <c r="I8736">
        <f t="shared" si="683"/>
        <v>12.659101412958947</v>
      </c>
      <c r="J8736">
        <f t="shared" si="684"/>
        <v>10.01174992055698</v>
      </c>
      <c r="K8736">
        <f t="shared" si="685"/>
        <v>5.0575328350874846</v>
      </c>
      <c r="L8736">
        <v>-2.6486700000000001E-3</v>
      </c>
      <c r="M8736">
        <v>3.6402200000000003E-2</v>
      </c>
      <c r="N8736">
        <v>9.5422199999999999E-2</v>
      </c>
      <c r="O8736">
        <v>9.6618599999999999E-2</v>
      </c>
      <c r="P8736">
        <v>0.116531</v>
      </c>
      <c r="Q8736">
        <v>0</v>
      </c>
      <c r="R8736">
        <v>0</v>
      </c>
      <c r="S8736">
        <v>-9.0407899999999999E-3</v>
      </c>
      <c r="T8736">
        <v>-2.46269E-3</v>
      </c>
      <c r="U8736">
        <v>-8.1243299999999999E-4</v>
      </c>
      <c r="V8736">
        <v>0</v>
      </c>
      <c r="W8736">
        <v>0</v>
      </c>
      <c r="X8736">
        <v>-5.8940399999999997E-4</v>
      </c>
      <c r="Y8736">
        <v>-4.0033400000000002E-4</v>
      </c>
      <c r="Z8736">
        <v>-1.2018300000000001E-3</v>
      </c>
    </row>
    <row r="8737" spans="1:26" x14ac:dyDescent="0.25">
      <c r="A8737">
        <v>12.0794</v>
      </c>
      <c r="B8737">
        <v>-2.6486700000000001E-3</v>
      </c>
      <c r="C8737">
        <v>3.6402200000000003E-2</v>
      </c>
      <c r="D8737">
        <v>0.22089500000000001</v>
      </c>
      <c r="E8737">
        <v>0.174705</v>
      </c>
      <c r="F8737">
        <v>8.8269200000000006E-2</v>
      </c>
      <c r="G8737">
        <f t="shared" si="681"/>
        <v>-0.15175761232291576</v>
      </c>
      <c r="H8737">
        <f t="shared" si="682"/>
        <v>2.0856924249911257</v>
      </c>
      <c r="I8737">
        <f t="shared" si="683"/>
        <v>12.656351215542319</v>
      </c>
      <c r="J8737">
        <f t="shared" si="684"/>
        <v>10.009859159833047</v>
      </c>
      <c r="K8737">
        <f t="shared" si="685"/>
        <v>5.057452620996167</v>
      </c>
      <c r="L8737">
        <v>-2.6486700000000001E-3</v>
      </c>
      <c r="M8737">
        <v>3.6402200000000003E-2</v>
      </c>
      <c r="N8737">
        <v>9.5422199999999999E-2</v>
      </c>
      <c r="O8737">
        <v>9.6618599999999999E-2</v>
      </c>
      <c r="P8737">
        <v>0.11652700000000001</v>
      </c>
      <c r="Q8737">
        <v>0</v>
      </c>
      <c r="R8737">
        <v>0</v>
      </c>
      <c r="S8737">
        <v>-1.0134300000000001E-2</v>
      </c>
      <c r="T8737">
        <v>-3.2105699999999998E-3</v>
      </c>
      <c r="U8737">
        <v>-8.4572599999999999E-4</v>
      </c>
      <c r="V8737">
        <v>0</v>
      </c>
      <c r="W8737">
        <v>0</v>
      </c>
      <c r="X8737">
        <v>-5.8940399999999997E-4</v>
      </c>
      <c r="Y8737">
        <v>-4.0033400000000002E-4</v>
      </c>
      <c r="Z8737">
        <v>-1.30353E-3</v>
      </c>
    </row>
    <row r="8738" spans="1:26" x14ac:dyDescent="0.25">
      <c r="A8738">
        <v>12.0807</v>
      </c>
      <c r="B8738">
        <v>-2.6486700000000001E-3</v>
      </c>
      <c r="C8738">
        <v>3.6402200000000003E-2</v>
      </c>
      <c r="D8738">
        <v>0.22089500000000001</v>
      </c>
      <c r="E8738">
        <v>0.174705</v>
      </c>
      <c r="F8738">
        <v>8.8269200000000006E-2</v>
      </c>
      <c r="G8738">
        <f t="shared" si="681"/>
        <v>-0.15175761232291576</v>
      </c>
      <c r="H8738">
        <f t="shared" si="682"/>
        <v>2.0856924249911257</v>
      </c>
      <c r="I8738">
        <f t="shared" si="683"/>
        <v>12.656351215542319</v>
      </c>
      <c r="J8738">
        <f t="shared" si="684"/>
        <v>10.009859159833047</v>
      </c>
      <c r="K8738">
        <f t="shared" si="685"/>
        <v>5.057452620996167</v>
      </c>
      <c r="L8738">
        <v>-2.6486700000000001E-3</v>
      </c>
      <c r="M8738">
        <v>3.6402200000000003E-2</v>
      </c>
      <c r="N8738">
        <v>9.5422199999999999E-2</v>
      </c>
      <c r="O8738">
        <v>9.6618599999999999E-2</v>
      </c>
      <c r="P8738">
        <v>0.11652700000000001</v>
      </c>
      <c r="Q8738">
        <v>0</v>
      </c>
      <c r="R8738">
        <v>0</v>
      </c>
      <c r="S8738">
        <v>-1.0134300000000001E-2</v>
      </c>
      <c r="T8738">
        <v>-3.2105699999999998E-3</v>
      </c>
      <c r="U8738">
        <v>-8.4572599999999999E-4</v>
      </c>
      <c r="V8738">
        <v>0</v>
      </c>
      <c r="W8738">
        <v>0</v>
      </c>
      <c r="X8738">
        <v>-5.8940399999999997E-4</v>
      </c>
      <c r="Y8738">
        <v>-4.0033400000000002E-4</v>
      </c>
      <c r="Z8738">
        <v>-1.30353E-3</v>
      </c>
    </row>
    <row r="8739" spans="1:26" x14ac:dyDescent="0.25">
      <c r="A8739">
        <v>12.0817</v>
      </c>
      <c r="B8739">
        <v>-2.6486700000000001E-3</v>
      </c>
      <c r="C8739">
        <v>3.6402200000000003E-2</v>
      </c>
      <c r="D8739">
        <v>0.22084699999999999</v>
      </c>
      <c r="E8739">
        <v>0.17467199999999999</v>
      </c>
      <c r="F8739">
        <v>8.8267700000000004E-2</v>
      </c>
      <c r="G8739">
        <f t="shared" si="681"/>
        <v>-0.15175761232291576</v>
      </c>
      <c r="H8739">
        <f t="shared" si="682"/>
        <v>2.0856924249911257</v>
      </c>
      <c r="I8739">
        <f t="shared" si="683"/>
        <v>12.653601018125691</v>
      </c>
      <c r="J8739">
        <f t="shared" si="684"/>
        <v>10.007968399109116</v>
      </c>
      <c r="K8739">
        <f t="shared" si="685"/>
        <v>5.0573666773268968</v>
      </c>
      <c r="L8739">
        <v>-2.6486700000000001E-3</v>
      </c>
      <c r="M8739">
        <v>3.6402200000000003E-2</v>
      </c>
      <c r="N8739">
        <v>9.5422199999999999E-2</v>
      </c>
      <c r="O8739">
        <v>9.6618599999999999E-2</v>
      </c>
      <c r="P8739">
        <v>0.116522</v>
      </c>
      <c r="Q8739">
        <v>0</v>
      </c>
      <c r="R8739">
        <v>0</v>
      </c>
      <c r="S8739">
        <v>-1.25328E-2</v>
      </c>
      <c r="T8739">
        <v>-4.8505400000000004E-3</v>
      </c>
      <c r="U8739">
        <v>-9.1874000000000003E-4</v>
      </c>
      <c r="V8739">
        <v>0</v>
      </c>
      <c r="W8739">
        <v>0</v>
      </c>
      <c r="X8739">
        <v>-5.8940399999999997E-4</v>
      </c>
      <c r="Y8739">
        <v>-4.0033400000000002E-4</v>
      </c>
      <c r="Z8739">
        <v>-1.52658E-3</v>
      </c>
    </row>
    <row r="8740" spans="1:26" x14ac:dyDescent="0.25">
      <c r="A8740">
        <v>12.083500000000001</v>
      </c>
      <c r="B8740">
        <v>-2.6486700000000001E-3</v>
      </c>
      <c r="C8740">
        <v>3.6402200000000003E-2</v>
      </c>
      <c r="D8740">
        <v>0.22084699999999999</v>
      </c>
      <c r="E8740">
        <v>0.17467199999999999</v>
      </c>
      <c r="F8740">
        <v>8.8267700000000004E-2</v>
      </c>
      <c r="G8740">
        <f t="shared" si="681"/>
        <v>-0.15175761232291576</v>
      </c>
      <c r="H8740">
        <f t="shared" si="682"/>
        <v>2.0856924249911257</v>
      </c>
      <c r="I8740">
        <f t="shared" si="683"/>
        <v>12.653601018125691</v>
      </c>
      <c r="J8740">
        <f t="shared" si="684"/>
        <v>10.007968399109116</v>
      </c>
      <c r="K8740">
        <f t="shared" si="685"/>
        <v>5.0573666773268968</v>
      </c>
      <c r="L8740">
        <v>-2.6486700000000001E-3</v>
      </c>
      <c r="M8740">
        <v>3.6402200000000003E-2</v>
      </c>
      <c r="N8740">
        <v>9.5422199999999999E-2</v>
      </c>
      <c r="O8740">
        <v>9.6618599999999999E-2</v>
      </c>
      <c r="P8740">
        <v>0.116522</v>
      </c>
      <c r="Q8740">
        <v>0</v>
      </c>
      <c r="R8740">
        <v>0</v>
      </c>
      <c r="S8740">
        <v>-1.25328E-2</v>
      </c>
      <c r="T8740">
        <v>-4.8505400000000004E-3</v>
      </c>
      <c r="U8740">
        <v>-9.1874000000000003E-4</v>
      </c>
      <c r="V8740">
        <v>0</v>
      </c>
      <c r="W8740">
        <v>0</v>
      </c>
      <c r="X8740">
        <v>-5.8940399999999997E-4</v>
      </c>
      <c r="Y8740">
        <v>-4.0033400000000002E-4</v>
      </c>
      <c r="Z8740">
        <v>-1.52658E-3</v>
      </c>
    </row>
    <row r="8741" spans="1:26" x14ac:dyDescent="0.25">
      <c r="A8741">
        <v>12.0847</v>
      </c>
      <c r="B8741">
        <v>-2.6486700000000001E-3</v>
      </c>
      <c r="C8741">
        <v>3.6402200000000003E-2</v>
      </c>
      <c r="D8741">
        <v>0.220799</v>
      </c>
      <c r="E8741">
        <v>0.17463899999999999</v>
      </c>
      <c r="F8741">
        <v>8.8266200000000003E-2</v>
      </c>
      <c r="G8741">
        <f t="shared" si="681"/>
        <v>-0.15175761232291576</v>
      </c>
      <c r="H8741">
        <f t="shared" si="682"/>
        <v>2.0856924249911257</v>
      </c>
      <c r="I8741">
        <f t="shared" si="683"/>
        <v>12.650850820709064</v>
      </c>
      <c r="J8741">
        <f t="shared" si="684"/>
        <v>10.006077638385182</v>
      </c>
      <c r="K8741">
        <f t="shared" si="685"/>
        <v>5.0572807336576275</v>
      </c>
      <c r="L8741">
        <v>-2.6486700000000001E-3</v>
      </c>
      <c r="M8741">
        <v>3.6402200000000003E-2</v>
      </c>
      <c r="N8741">
        <v>9.5422199999999999E-2</v>
      </c>
      <c r="O8741">
        <v>9.6618599999999999E-2</v>
      </c>
      <c r="P8741">
        <v>0.116518</v>
      </c>
      <c r="Q8741">
        <v>0</v>
      </c>
      <c r="R8741">
        <v>0</v>
      </c>
      <c r="S8741">
        <v>-1.2681899999999999E-2</v>
      </c>
      <c r="T8741">
        <v>-4.9528200000000001E-3</v>
      </c>
      <c r="U8741">
        <v>-9.2328899999999999E-4</v>
      </c>
      <c r="V8741">
        <v>0</v>
      </c>
      <c r="W8741">
        <v>0</v>
      </c>
      <c r="X8741">
        <v>-5.8940399999999997E-4</v>
      </c>
      <c r="Y8741">
        <v>-4.0033400000000002E-4</v>
      </c>
      <c r="Z8741">
        <v>-1.5404500000000001E-3</v>
      </c>
    </row>
    <row r="8742" spans="1:26" x14ac:dyDescent="0.25">
      <c r="A8742">
        <v>12.0861</v>
      </c>
      <c r="B8742">
        <v>-2.6486700000000001E-3</v>
      </c>
      <c r="C8742">
        <v>3.6402200000000003E-2</v>
      </c>
      <c r="D8742">
        <v>0.22075</v>
      </c>
      <c r="E8742">
        <v>0.17460600000000001</v>
      </c>
      <c r="F8742">
        <v>8.8264800000000004E-2</v>
      </c>
      <c r="G8742">
        <f t="shared" si="681"/>
        <v>-0.15175761232291576</v>
      </c>
      <c r="H8742">
        <f t="shared" si="682"/>
        <v>2.0856924249911257</v>
      </c>
      <c r="I8742">
        <f t="shared" si="683"/>
        <v>12.648043327512923</v>
      </c>
      <c r="J8742">
        <f t="shared" si="684"/>
        <v>10.004186877661253</v>
      </c>
      <c r="K8742">
        <f t="shared" si="685"/>
        <v>5.057200519566309</v>
      </c>
      <c r="L8742">
        <v>-2.6486700000000001E-3</v>
      </c>
      <c r="M8742">
        <v>3.6402200000000003E-2</v>
      </c>
      <c r="N8742">
        <v>9.5422199999999999E-2</v>
      </c>
      <c r="O8742">
        <v>9.6618599999999999E-2</v>
      </c>
      <c r="P8742">
        <v>0.11651300000000001</v>
      </c>
      <c r="Q8742">
        <v>0</v>
      </c>
      <c r="R8742">
        <v>0</v>
      </c>
      <c r="S8742">
        <v>-1.55009E-2</v>
      </c>
      <c r="T8742">
        <v>-6.8804499999999998E-3</v>
      </c>
      <c r="U8742">
        <v>-1.0091099999999999E-3</v>
      </c>
      <c r="V8742">
        <v>0</v>
      </c>
      <c r="W8742">
        <v>0</v>
      </c>
      <c r="X8742">
        <v>-5.8940399999999997E-4</v>
      </c>
      <c r="Y8742">
        <v>-4.0033400000000002E-4</v>
      </c>
      <c r="Z8742">
        <v>-1.80262E-3</v>
      </c>
    </row>
    <row r="8743" spans="1:26" x14ac:dyDescent="0.25">
      <c r="A8743">
        <v>12.0891</v>
      </c>
      <c r="B8743">
        <v>-2.6486700000000001E-3</v>
      </c>
      <c r="C8743">
        <v>3.6402200000000003E-2</v>
      </c>
      <c r="D8743">
        <v>0.22070200000000001</v>
      </c>
      <c r="E8743">
        <v>0.17457300000000001</v>
      </c>
      <c r="F8743">
        <v>8.8263300000000003E-2</v>
      </c>
      <c r="G8743">
        <f t="shared" si="681"/>
        <v>-0.15175761232291576</v>
      </c>
      <c r="H8743">
        <f t="shared" si="682"/>
        <v>2.0856924249911257</v>
      </c>
      <c r="I8743">
        <f t="shared" si="683"/>
        <v>12.645293130096295</v>
      </c>
      <c r="J8743">
        <f t="shared" si="684"/>
        <v>10.00229611693732</v>
      </c>
      <c r="K8743">
        <f t="shared" si="685"/>
        <v>5.0571145758970388</v>
      </c>
      <c r="L8743">
        <v>-2.6486700000000001E-3</v>
      </c>
      <c r="M8743">
        <v>3.6402200000000003E-2</v>
      </c>
      <c r="N8743">
        <v>9.5422199999999999E-2</v>
      </c>
      <c r="O8743">
        <v>9.6618599999999999E-2</v>
      </c>
      <c r="P8743">
        <v>0.116509</v>
      </c>
      <c r="Q8743">
        <v>0</v>
      </c>
      <c r="R8743">
        <v>0</v>
      </c>
      <c r="S8743">
        <v>-1.5708799999999998E-2</v>
      </c>
      <c r="T8743">
        <v>-7.0229699999999999E-3</v>
      </c>
      <c r="U8743">
        <v>-1.01545E-3</v>
      </c>
      <c r="V8743">
        <v>0</v>
      </c>
      <c r="W8743">
        <v>0</v>
      </c>
      <c r="X8743">
        <v>-5.8940399999999997E-4</v>
      </c>
      <c r="Y8743">
        <v>-4.0033400000000002E-4</v>
      </c>
      <c r="Z8743">
        <v>-1.8219499999999999E-3</v>
      </c>
    </row>
    <row r="8744" spans="1:26" x14ac:dyDescent="0.25">
      <c r="A8744">
        <v>12.0907</v>
      </c>
      <c r="B8744">
        <v>-2.6486700000000001E-3</v>
      </c>
      <c r="C8744">
        <v>3.6402200000000003E-2</v>
      </c>
      <c r="D8744">
        <v>0.22065399999999999</v>
      </c>
      <c r="E8744">
        <v>0.174541</v>
      </c>
      <c r="F8744">
        <v>8.8261800000000001E-2</v>
      </c>
      <c r="G8744">
        <f t="shared" si="681"/>
        <v>-0.15175761232291576</v>
      </c>
      <c r="H8744">
        <f t="shared" si="682"/>
        <v>2.0856924249911257</v>
      </c>
      <c r="I8744">
        <f t="shared" si="683"/>
        <v>12.642542932679667</v>
      </c>
      <c r="J8744">
        <f t="shared" si="684"/>
        <v>10.000462651992903</v>
      </c>
      <c r="K8744">
        <f t="shared" si="685"/>
        <v>5.0570286322277695</v>
      </c>
      <c r="L8744">
        <v>-2.6486700000000001E-3</v>
      </c>
      <c r="M8744">
        <v>3.6402200000000003E-2</v>
      </c>
      <c r="N8744">
        <v>9.5422199999999999E-2</v>
      </c>
      <c r="O8744">
        <v>9.6618599999999999E-2</v>
      </c>
      <c r="P8744">
        <v>0.116504</v>
      </c>
      <c r="Q8744">
        <v>0</v>
      </c>
      <c r="R8744">
        <v>0</v>
      </c>
      <c r="S8744">
        <v>-1.6139199999999999E-2</v>
      </c>
      <c r="T8744">
        <v>-7.3176100000000004E-3</v>
      </c>
      <c r="U8744">
        <v>-1.0285699999999999E-3</v>
      </c>
      <c r="V8744">
        <v>0</v>
      </c>
      <c r="W8744">
        <v>0</v>
      </c>
      <c r="X8744">
        <v>-5.8940399999999997E-4</v>
      </c>
      <c r="Y8744">
        <v>-4.0033400000000002E-4</v>
      </c>
      <c r="Z8744">
        <v>-1.8619800000000001E-3</v>
      </c>
    </row>
    <row r="8745" spans="1:26" x14ac:dyDescent="0.25">
      <c r="A8745">
        <v>12.0921</v>
      </c>
      <c r="B8745">
        <v>-2.6486700000000001E-3</v>
      </c>
      <c r="C8745">
        <v>3.6402200000000003E-2</v>
      </c>
      <c r="D8745">
        <v>0.22065399999999999</v>
      </c>
      <c r="E8745">
        <v>0.174541</v>
      </c>
      <c r="F8745">
        <v>8.8261800000000001E-2</v>
      </c>
      <c r="G8745">
        <f t="shared" si="681"/>
        <v>-0.15175761232291576</v>
      </c>
      <c r="H8745">
        <f t="shared" si="682"/>
        <v>2.0856924249911257</v>
      </c>
      <c r="I8745">
        <f t="shared" si="683"/>
        <v>12.642542932679667</v>
      </c>
      <c r="J8745">
        <f t="shared" si="684"/>
        <v>10.000462651992903</v>
      </c>
      <c r="K8745">
        <f t="shared" si="685"/>
        <v>5.0570286322277695</v>
      </c>
      <c r="L8745">
        <v>-2.6486700000000001E-3</v>
      </c>
      <c r="M8745">
        <v>3.6402200000000003E-2</v>
      </c>
      <c r="N8745">
        <v>9.5422199999999999E-2</v>
      </c>
      <c r="O8745">
        <v>9.6618599999999999E-2</v>
      </c>
      <c r="P8745">
        <v>0.116504</v>
      </c>
      <c r="Q8745">
        <v>0</v>
      </c>
      <c r="R8745">
        <v>0</v>
      </c>
      <c r="S8745">
        <v>-1.6139199999999999E-2</v>
      </c>
      <c r="T8745">
        <v>-7.3176100000000004E-3</v>
      </c>
      <c r="U8745">
        <v>-1.0285699999999999E-3</v>
      </c>
      <c r="V8745">
        <v>0</v>
      </c>
      <c r="W8745">
        <v>0</v>
      </c>
      <c r="X8745">
        <v>-5.8940399999999997E-4</v>
      </c>
      <c r="Y8745">
        <v>-4.0033400000000002E-4</v>
      </c>
      <c r="Z8745">
        <v>-1.8619800000000001E-3</v>
      </c>
    </row>
    <row r="8746" spans="1:26" x14ac:dyDescent="0.25">
      <c r="A8746">
        <v>12.0931</v>
      </c>
      <c r="B8746">
        <v>-2.6486700000000001E-3</v>
      </c>
      <c r="C8746">
        <v>3.6402200000000003E-2</v>
      </c>
      <c r="D8746">
        <v>0.220606</v>
      </c>
      <c r="E8746">
        <v>0.174508</v>
      </c>
      <c r="F8746">
        <v>8.8260400000000003E-2</v>
      </c>
      <c r="G8746">
        <f t="shared" si="681"/>
        <v>-0.15175761232291576</v>
      </c>
      <c r="H8746">
        <f t="shared" si="682"/>
        <v>2.0856924249911257</v>
      </c>
      <c r="I8746">
        <f t="shared" si="683"/>
        <v>12.63979273526304</v>
      </c>
      <c r="J8746">
        <f t="shared" si="684"/>
        <v>9.9985718912689698</v>
      </c>
      <c r="K8746">
        <f t="shared" si="685"/>
        <v>5.056948418136451</v>
      </c>
      <c r="L8746">
        <v>-2.6486700000000001E-3</v>
      </c>
      <c r="M8746">
        <v>3.6402200000000003E-2</v>
      </c>
      <c r="N8746">
        <v>9.5422199999999999E-2</v>
      </c>
      <c r="O8746">
        <v>9.6618599999999999E-2</v>
      </c>
      <c r="P8746">
        <v>0.11650000000000001</v>
      </c>
      <c r="Q8746">
        <v>0</v>
      </c>
      <c r="R8746">
        <v>0</v>
      </c>
      <c r="S8746">
        <v>-1.72842E-2</v>
      </c>
      <c r="T8746">
        <v>-8.2164600000000001E-3</v>
      </c>
      <c r="U8746">
        <v>-1.0614299999999999E-3</v>
      </c>
      <c r="V8746">
        <v>0</v>
      </c>
      <c r="W8746">
        <v>0</v>
      </c>
      <c r="X8746">
        <v>-5.83415E-4</v>
      </c>
      <c r="Y8746">
        <v>-4.0033400000000002E-4</v>
      </c>
      <c r="Z8746">
        <v>-1.97021E-3</v>
      </c>
    </row>
    <row r="8747" spans="1:26" x14ac:dyDescent="0.25">
      <c r="A8747">
        <v>12.094099999999999</v>
      </c>
      <c r="B8747">
        <v>-2.6486700000000001E-3</v>
      </c>
      <c r="C8747">
        <v>3.6402200000000003E-2</v>
      </c>
      <c r="D8747">
        <v>0.22059200000000001</v>
      </c>
      <c r="E8747">
        <v>0.17458399999999999</v>
      </c>
      <c r="F8747">
        <v>8.8258400000000001E-2</v>
      </c>
      <c r="G8747">
        <f t="shared" si="681"/>
        <v>-0.15175761232291576</v>
      </c>
      <c r="H8747">
        <f t="shared" si="682"/>
        <v>2.0856924249911257</v>
      </c>
      <c r="I8747">
        <f t="shared" si="683"/>
        <v>12.638990594349856</v>
      </c>
      <c r="J8747">
        <f t="shared" si="684"/>
        <v>10.002926370511965</v>
      </c>
      <c r="K8747">
        <f t="shared" si="685"/>
        <v>5.0568338265774244</v>
      </c>
      <c r="L8747">
        <v>-2.6486700000000001E-3</v>
      </c>
      <c r="M8747">
        <v>3.6402200000000003E-2</v>
      </c>
      <c r="N8747">
        <v>9.5417699999999994E-2</v>
      </c>
      <c r="O8747">
        <v>9.6618599999999999E-2</v>
      </c>
      <c r="P8747">
        <v>0.11650000000000001</v>
      </c>
      <c r="Q8747">
        <v>0</v>
      </c>
      <c r="R8747">
        <v>0</v>
      </c>
      <c r="S8747">
        <v>-1.64558E-2</v>
      </c>
      <c r="T8747">
        <v>-1.2728400000000001E-2</v>
      </c>
      <c r="U8747">
        <v>-9.4813000000000004E-4</v>
      </c>
      <c r="V8747">
        <v>0</v>
      </c>
      <c r="W8747">
        <v>0</v>
      </c>
      <c r="X8747">
        <v>-3.2042799999999999E-4</v>
      </c>
      <c r="Y8747">
        <v>-4.0033400000000002E-4</v>
      </c>
      <c r="Z8747">
        <v>-1.97021E-3</v>
      </c>
    </row>
    <row r="8748" spans="1:26" x14ac:dyDescent="0.25">
      <c r="A8748">
        <v>12.095599999999999</v>
      </c>
      <c r="B8748">
        <v>-2.6486700000000001E-3</v>
      </c>
      <c r="C8748">
        <v>3.6402200000000003E-2</v>
      </c>
      <c r="D8748">
        <v>0.22054399999999999</v>
      </c>
      <c r="E8748">
        <v>0.17455200000000001</v>
      </c>
      <c r="F8748">
        <v>8.8257000000000002E-2</v>
      </c>
      <c r="G8748">
        <f t="shared" si="681"/>
        <v>-0.15175761232291576</v>
      </c>
      <c r="H8748">
        <f t="shared" si="682"/>
        <v>2.0856924249911257</v>
      </c>
      <c r="I8748">
        <f t="shared" si="683"/>
        <v>12.636240396933227</v>
      </c>
      <c r="J8748">
        <f t="shared" si="684"/>
        <v>10.001092905567546</v>
      </c>
      <c r="K8748">
        <f t="shared" si="685"/>
        <v>5.0567536124861068</v>
      </c>
      <c r="L8748">
        <v>-2.6486700000000001E-3</v>
      </c>
      <c r="M8748">
        <v>3.6402200000000003E-2</v>
      </c>
      <c r="N8748">
        <v>9.5417699999999994E-2</v>
      </c>
      <c r="O8748">
        <v>9.6618599999999999E-2</v>
      </c>
      <c r="P8748">
        <v>0.116495</v>
      </c>
      <c r="Q8748">
        <v>0</v>
      </c>
      <c r="R8748">
        <v>0</v>
      </c>
      <c r="S8748">
        <v>-1.5742900000000001E-2</v>
      </c>
      <c r="T8748">
        <v>-1.2241E-2</v>
      </c>
      <c r="U8748">
        <v>-9.2643900000000004E-4</v>
      </c>
      <c r="V8748">
        <v>0</v>
      </c>
      <c r="W8748">
        <v>0</v>
      </c>
      <c r="X8748">
        <v>-3.2042799999999999E-4</v>
      </c>
      <c r="Y8748">
        <v>-4.0033400000000002E-4</v>
      </c>
      <c r="Z8748">
        <v>-1.9039E-3</v>
      </c>
    </row>
    <row r="8749" spans="1:26" x14ac:dyDescent="0.25">
      <c r="A8749">
        <v>12.097099999999999</v>
      </c>
      <c r="B8749">
        <v>-2.6486700000000001E-3</v>
      </c>
      <c r="C8749">
        <v>3.6402200000000003E-2</v>
      </c>
      <c r="D8749">
        <v>0.22056000000000001</v>
      </c>
      <c r="E8749">
        <v>0.17447699999999999</v>
      </c>
      <c r="F8749">
        <v>8.8253700000000004E-2</v>
      </c>
      <c r="G8749">
        <f t="shared" si="681"/>
        <v>-0.15175761232291576</v>
      </c>
      <c r="H8749">
        <f t="shared" si="682"/>
        <v>2.0856924249911257</v>
      </c>
      <c r="I8749">
        <f t="shared" si="683"/>
        <v>12.637157129405438</v>
      </c>
      <c r="J8749">
        <f t="shared" si="684"/>
        <v>9.9967957221040642</v>
      </c>
      <c r="K8749">
        <f t="shared" si="685"/>
        <v>5.0565645364137133</v>
      </c>
      <c r="L8749">
        <v>-2.6486700000000001E-3</v>
      </c>
      <c r="M8749">
        <v>3.6402200000000003E-2</v>
      </c>
      <c r="N8749">
        <v>9.5417699999999994E-2</v>
      </c>
      <c r="O8749">
        <v>9.6614099999999994E-2</v>
      </c>
      <c r="P8749">
        <v>0.116491</v>
      </c>
      <c r="Q8749">
        <v>0</v>
      </c>
      <c r="R8749">
        <v>0</v>
      </c>
      <c r="S8749">
        <v>-1.8415000000000001E-2</v>
      </c>
      <c r="T8749">
        <v>-1.11272E-2</v>
      </c>
      <c r="U8749">
        <v>-8.7740300000000002E-4</v>
      </c>
      <c r="V8749">
        <v>0</v>
      </c>
      <c r="W8749">
        <v>0</v>
      </c>
      <c r="X8749">
        <v>-3.2042799999999999E-4</v>
      </c>
      <c r="Y8749">
        <v>-2.4673400000000003E-4</v>
      </c>
      <c r="Z8749">
        <v>-1.94762E-3</v>
      </c>
    </row>
    <row r="8750" spans="1:26" x14ac:dyDescent="0.25">
      <c r="A8750">
        <v>12.100099999999999</v>
      </c>
      <c r="B8750">
        <v>-2.6486700000000001E-3</v>
      </c>
      <c r="C8750">
        <v>3.6402200000000003E-2</v>
      </c>
      <c r="D8750">
        <v>0.22051200000000001</v>
      </c>
      <c r="E8750">
        <v>0.17444399999999999</v>
      </c>
      <c r="F8750">
        <v>8.8252200000000003E-2</v>
      </c>
      <c r="G8750">
        <f t="shared" si="681"/>
        <v>-0.15175761232291576</v>
      </c>
      <c r="H8750">
        <f t="shared" si="682"/>
        <v>2.0856924249911257</v>
      </c>
      <c r="I8750">
        <f t="shared" si="683"/>
        <v>12.63440693198881</v>
      </c>
      <c r="J8750">
        <f t="shared" si="684"/>
        <v>9.9949049613801328</v>
      </c>
      <c r="K8750">
        <f t="shared" si="685"/>
        <v>5.056478592744444</v>
      </c>
      <c r="L8750">
        <v>-2.6486700000000001E-3</v>
      </c>
      <c r="M8750">
        <v>3.6402200000000003E-2</v>
      </c>
      <c r="N8750">
        <v>9.5417699999999994E-2</v>
      </c>
      <c r="O8750">
        <v>9.6614099999999994E-2</v>
      </c>
      <c r="P8750">
        <v>0.11648600000000001</v>
      </c>
      <c r="Q8750">
        <v>0</v>
      </c>
      <c r="R8750">
        <v>0</v>
      </c>
      <c r="S8750">
        <v>-1.8658999999999999E-2</v>
      </c>
      <c r="T8750">
        <v>-1.12944E-2</v>
      </c>
      <c r="U8750">
        <v>-8.84846E-4</v>
      </c>
      <c r="V8750">
        <v>0</v>
      </c>
      <c r="W8750">
        <v>0</v>
      </c>
      <c r="X8750">
        <v>-3.2042799999999999E-4</v>
      </c>
      <c r="Y8750">
        <v>-2.4673400000000003E-4</v>
      </c>
      <c r="Z8750">
        <v>-1.9703099999999999E-3</v>
      </c>
    </row>
    <row r="8751" spans="1:26" x14ac:dyDescent="0.25">
      <c r="A8751">
        <v>12.101699999999999</v>
      </c>
      <c r="B8751">
        <v>-2.6486700000000001E-3</v>
      </c>
      <c r="C8751">
        <v>3.6402200000000003E-2</v>
      </c>
      <c r="D8751">
        <v>0.22051200000000001</v>
      </c>
      <c r="E8751">
        <v>0.17444399999999999</v>
      </c>
      <c r="F8751">
        <v>8.8252200000000003E-2</v>
      </c>
      <c r="G8751">
        <f t="shared" si="681"/>
        <v>-0.15175761232291576</v>
      </c>
      <c r="H8751">
        <f t="shared" si="682"/>
        <v>2.0856924249911257</v>
      </c>
      <c r="I8751">
        <f t="shared" si="683"/>
        <v>12.63440693198881</v>
      </c>
      <c r="J8751">
        <f t="shared" si="684"/>
        <v>9.9949049613801328</v>
      </c>
      <c r="K8751">
        <f t="shared" si="685"/>
        <v>5.056478592744444</v>
      </c>
      <c r="L8751">
        <v>-2.6486700000000001E-3</v>
      </c>
      <c r="M8751">
        <v>3.6402200000000003E-2</v>
      </c>
      <c r="N8751">
        <v>9.5417699999999994E-2</v>
      </c>
      <c r="O8751">
        <v>9.6614099999999994E-2</v>
      </c>
      <c r="P8751">
        <v>0.11648600000000001</v>
      </c>
      <c r="Q8751">
        <v>0</v>
      </c>
      <c r="R8751">
        <v>0</v>
      </c>
      <c r="S8751">
        <v>-1.8658999999999999E-2</v>
      </c>
      <c r="T8751">
        <v>-1.12944E-2</v>
      </c>
      <c r="U8751">
        <v>-8.84846E-4</v>
      </c>
      <c r="V8751">
        <v>0</v>
      </c>
      <c r="W8751">
        <v>0</v>
      </c>
      <c r="X8751">
        <v>-3.2042799999999999E-4</v>
      </c>
      <c r="Y8751">
        <v>-2.4673400000000003E-4</v>
      </c>
      <c r="Z8751">
        <v>-1.9703099999999999E-3</v>
      </c>
    </row>
    <row r="8752" spans="1:26" x14ac:dyDescent="0.25">
      <c r="A8752">
        <v>12.1022</v>
      </c>
      <c r="B8752">
        <v>-2.6486700000000001E-3</v>
      </c>
      <c r="C8752">
        <v>3.6402200000000003E-2</v>
      </c>
      <c r="D8752">
        <v>0.22046299999999999</v>
      </c>
      <c r="E8752">
        <v>0.17441100000000001</v>
      </c>
      <c r="F8752">
        <v>8.8250700000000001E-2</v>
      </c>
      <c r="G8752">
        <f t="shared" si="681"/>
        <v>-0.15175761232291576</v>
      </c>
      <c r="H8752">
        <f t="shared" si="682"/>
        <v>2.0856924249911257</v>
      </c>
      <c r="I8752">
        <f t="shared" si="683"/>
        <v>12.631599438792669</v>
      </c>
      <c r="J8752">
        <f t="shared" si="684"/>
        <v>9.9930142006562015</v>
      </c>
      <c r="K8752">
        <f t="shared" si="685"/>
        <v>5.0563926490751738</v>
      </c>
      <c r="L8752">
        <v>-2.6486700000000001E-3</v>
      </c>
      <c r="M8752">
        <v>3.6402200000000003E-2</v>
      </c>
      <c r="N8752">
        <v>9.5417699999999994E-2</v>
      </c>
      <c r="O8752">
        <v>9.6614099999999994E-2</v>
      </c>
      <c r="P8752">
        <v>0.116482</v>
      </c>
      <c r="Q8752">
        <v>0</v>
      </c>
      <c r="R8752">
        <v>0</v>
      </c>
      <c r="S8752">
        <v>-1.84157E-2</v>
      </c>
      <c r="T8752">
        <v>-1.1128300000000001E-2</v>
      </c>
      <c r="U8752">
        <v>-8.7745499999999997E-4</v>
      </c>
      <c r="V8752">
        <v>0</v>
      </c>
      <c r="W8752">
        <v>0</v>
      </c>
      <c r="X8752">
        <v>-3.2042799999999999E-4</v>
      </c>
      <c r="Y8752">
        <v>-2.4673400000000003E-4</v>
      </c>
      <c r="Z8752">
        <v>-1.94768E-3</v>
      </c>
    </row>
    <row r="8753" spans="1:26" x14ac:dyDescent="0.25">
      <c r="A8753">
        <v>12.103899999999999</v>
      </c>
      <c r="B8753">
        <v>-2.6486700000000001E-3</v>
      </c>
      <c r="C8753">
        <v>3.6402200000000003E-2</v>
      </c>
      <c r="D8753">
        <v>0.220415</v>
      </c>
      <c r="E8753">
        <v>0.17437800000000001</v>
      </c>
      <c r="F8753">
        <v>8.8249300000000003E-2</v>
      </c>
      <c r="G8753">
        <f t="shared" si="681"/>
        <v>-0.15175761232291576</v>
      </c>
      <c r="H8753">
        <f t="shared" si="682"/>
        <v>2.0856924249911257</v>
      </c>
      <c r="I8753">
        <f t="shared" si="683"/>
        <v>12.62884924137604</v>
      </c>
      <c r="J8753">
        <f t="shared" si="684"/>
        <v>9.9911234399322701</v>
      </c>
      <c r="K8753">
        <f t="shared" si="685"/>
        <v>5.0563124349838562</v>
      </c>
      <c r="L8753">
        <v>-2.6486700000000001E-3</v>
      </c>
      <c r="M8753">
        <v>3.6402200000000003E-2</v>
      </c>
      <c r="N8753">
        <v>9.5417699999999994E-2</v>
      </c>
      <c r="O8753">
        <v>9.6614099999999994E-2</v>
      </c>
      <c r="P8753">
        <v>0.116477</v>
      </c>
      <c r="Q8753">
        <v>0</v>
      </c>
      <c r="R8753">
        <v>0</v>
      </c>
      <c r="S8753">
        <v>-2.0831599999999999E-2</v>
      </c>
      <c r="T8753">
        <v>-1.27805E-2</v>
      </c>
      <c r="U8753">
        <v>-9.5102399999999997E-4</v>
      </c>
      <c r="V8753">
        <v>0</v>
      </c>
      <c r="W8753">
        <v>0</v>
      </c>
      <c r="X8753">
        <v>-3.2042799999999999E-4</v>
      </c>
      <c r="Y8753">
        <v>-2.4673400000000003E-4</v>
      </c>
      <c r="Z8753">
        <v>-2.17234E-3</v>
      </c>
    </row>
    <row r="8754" spans="1:26" x14ac:dyDescent="0.25">
      <c r="A8754">
        <v>12.105700000000001</v>
      </c>
      <c r="B8754">
        <v>-2.6486700000000001E-3</v>
      </c>
      <c r="C8754">
        <v>3.6402200000000003E-2</v>
      </c>
      <c r="D8754">
        <v>0.22036700000000001</v>
      </c>
      <c r="E8754">
        <v>0.174345</v>
      </c>
      <c r="F8754">
        <v>8.8247800000000001E-2</v>
      </c>
      <c r="G8754">
        <f t="shared" si="681"/>
        <v>-0.15175761232291576</v>
      </c>
      <c r="H8754">
        <f t="shared" si="682"/>
        <v>2.0856924249911257</v>
      </c>
      <c r="I8754">
        <f t="shared" si="683"/>
        <v>12.626099043959412</v>
      </c>
      <c r="J8754">
        <f t="shared" si="684"/>
        <v>9.9892326792083388</v>
      </c>
      <c r="K8754">
        <f t="shared" si="685"/>
        <v>5.056226491314586</v>
      </c>
      <c r="L8754">
        <v>-2.6486700000000001E-3</v>
      </c>
      <c r="M8754">
        <v>3.6402200000000003E-2</v>
      </c>
      <c r="N8754">
        <v>9.5417699999999994E-2</v>
      </c>
      <c r="O8754">
        <v>9.6614099999999994E-2</v>
      </c>
      <c r="P8754">
        <v>0.11647299999999999</v>
      </c>
      <c r="Q8754">
        <v>0</v>
      </c>
      <c r="R8754">
        <v>0</v>
      </c>
      <c r="S8754">
        <v>-2.0250299999999999E-2</v>
      </c>
      <c r="T8754">
        <v>-1.2383399999999999E-2</v>
      </c>
      <c r="U8754">
        <v>-9.33343E-4</v>
      </c>
      <c r="V8754">
        <v>0</v>
      </c>
      <c r="W8754">
        <v>0</v>
      </c>
      <c r="X8754">
        <v>-3.2042799999999999E-4</v>
      </c>
      <c r="Y8754">
        <v>-2.4673400000000003E-4</v>
      </c>
      <c r="Z8754">
        <v>-2.1182800000000002E-3</v>
      </c>
    </row>
    <row r="8755" spans="1:26" x14ac:dyDescent="0.25">
      <c r="A8755">
        <v>12.1066</v>
      </c>
      <c r="B8755">
        <v>-2.6486700000000001E-3</v>
      </c>
      <c r="C8755">
        <v>3.6402200000000003E-2</v>
      </c>
      <c r="D8755">
        <v>0.22031899999999999</v>
      </c>
      <c r="E8755">
        <v>0.17431199999999999</v>
      </c>
      <c r="F8755">
        <v>8.82463E-2</v>
      </c>
      <c r="G8755">
        <f t="shared" si="681"/>
        <v>-0.15175761232291576</v>
      </c>
      <c r="H8755">
        <f t="shared" si="682"/>
        <v>2.0856924249911257</v>
      </c>
      <c r="I8755">
        <f t="shared" si="683"/>
        <v>12.623348846542783</v>
      </c>
      <c r="J8755">
        <f t="shared" si="684"/>
        <v>9.9873419184844057</v>
      </c>
      <c r="K8755">
        <f t="shared" si="685"/>
        <v>5.0561405476453167</v>
      </c>
      <c r="L8755">
        <v>-2.6486700000000001E-3</v>
      </c>
      <c r="M8755">
        <v>3.6402200000000003E-2</v>
      </c>
      <c r="N8755">
        <v>9.5417699999999994E-2</v>
      </c>
      <c r="O8755">
        <v>9.6614099999999994E-2</v>
      </c>
      <c r="P8755">
        <v>0.116468</v>
      </c>
      <c r="Q8755">
        <v>0</v>
      </c>
      <c r="R8755">
        <v>0</v>
      </c>
      <c r="S8755">
        <v>-2.4670999999999998E-2</v>
      </c>
      <c r="T8755">
        <v>-1.5406599999999999E-2</v>
      </c>
      <c r="U8755">
        <v>-1.06796E-3</v>
      </c>
      <c r="V8755">
        <v>0</v>
      </c>
      <c r="W8755">
        <v>0</v>
      </c>
      <c r="X8755">
        <v>-3.2042799999999999E-4</v>
      </c>
      <c r="Y8755">
        <v>-2.4673400000000003E-4</v>
      </c>
      <c r="Z8755">
        <v>-2.5293799999999999E-3</v>
      </c>
    </row>
    <row r="8756" spans="1:26" x14ac:dyDescent="0.25">
      <c r="A8756">
        <v>12.1089</v>
      </c>
      <c r="B8756">
        <v>-2.6486700000000001E-3</v>
      </c>
      <c r="C8756">
        <v>3.6402200000000003E-2</v>
      </c>
      <c r="D8756">
        <v>0.22027099999999999</v>
      </c>
      <c r="E8756">
        <v>0.17427899999999999</v>
      </c>
      <c r="F8756">
        <v>8.8244900000000001E-2</v>
      </c>
      <c r="G8756">
        <f t="shared" si="681"/>
        <v>-0.15175761232291576</v>
      </c>
      <c r="H8756">
        <f t="shared" si="682"/>
        <v>2.0856924249911257</v>
      </c>
      <c r="I8756">
        <f t="shared" si="683"/>
        <v>12.620598649126157</v>
      </c>
      <c r="J8756">
        <f t="shared" si="684"/>
        <v>9.9854511577604743</v>
      </c>
      <c r="K8756">
        <f t="shared" si="685"/>
        <v>5.0560603335539982</v>
      </c>
      <c r="L8756">
        <v>-2.6486700000000001E-3</v>
      </c>
      <c r="M8756">
        <v>3.6402200000000003E-2</v>
      </c>
      <c r="N8756">
        <v>9.5417699999999994E-2</v>
      </c>
      <c r="O8756">
        <v>9.6614099999999994E-2</v>
      </c>
      <c r="P8756">
        <v>0.116464</v>
      </c>
      <c r="Q8756">
        <v>0</v>
      </c>
      <c r="R8756">
        <v>0</v>
      </c>
      <c r="S8756">
        <v>-2.7345899999999999E-2</v>
      </c>
      <c r="T8756">
        <v>-1.7236100000000001E-2</v>
      </c>
      <c r="U8756">
        <v>-1.1494299999999999E-3</v>
      </c>
      <c r="V8756">
        <v>0</v>
      </c>
      <c r="W8756">
        <v>0</v>
      </c>
      <c r="X8756">
        <v>-3.2042799999999999E-4</v>
      </c>
      <c r="Y8756">
        <v>-2.4673400000000003E-4</v>
      </c>
      <c r="Z8756">
        <v>-2.7781199999999998E-3</v>
      </c>
    </row>
    <row r="8757" spans="1:26" x14ac:dyDescent="0.25">
      <c r="A8757">
        <v>12.1105</v>
      </c>
      <c r="B8757">
        <v>-2.6486700000000001E-3</v>
      </c>
      <c r="C8757">
        <v>3.6402200000000003E-2</v>
      </c>
      <c r="D8757">
        <v>0.220222</v>
      </c>
      <c r="E8757">
        <v>0.17424600000000001</v>
      </c>
      <c r="F8757">
        <v>8.82434E-2</v>
      </c>
      <c r="G8757">
        <f t="shared" si="681"/>
        <v>-0.15175761232291576</v>
      </c>
      <c r="H8757">
        <f t="shared" si="682"/>
        <v>2.0856924249911257</v>
      </c>
      <c r="I8757">
        <f t="shared" si="683"/>
        <v>12.617791155930016</v>
      </c>
      <c r="J8757">
        <f t="shared" si="684"/>
        <v>9.983560397036543</v>
      </c>
      <c r="K8757">
        <f t="shared" si="685"/>
        <v>5.0559743898847289</v>
      </c>
      <c r="L8757">
        <v>-2.6486700000000001E-3</v>
      </c>
      <c r="M8757">
        <v>3.6402200000000003E-2</v>
      </c>
      <c r="N8757">
        <v>9.5417699999999994E-2</v>
      </c>
      <c r="O8757">
        <v>9.6614099999999994E-2</v>
      </c>
      <c r="P8757">
        <v>0.11645899999999999</v>
      </c>
      <c r="Q8757">
        <v>0</v>
      </c>
      <c r="R8757">
        <v>0</v>
      </c>
      <c r="S8757">
        <v>-2.5080999999999999E-2</v>
      </c>
      <c r="T8757">
        <v>-1.5687799999999998E-2</v>
      </c>
      <c r="U8757">
        <v>-1.08048E-3</v>
      </c>
      <c r="V8757">
        <v>0</v>
      </c>
      <c r="W8757">
        <v>0</v>
      </c>
      <c r="X8757">
        <v>-3.2042799999999999E-4</v>
      </c>
      <c r="Y8757">
        <v>-2.4673400000000003E-4</v>
      </c>
      <c r="Z8757">
        <v>-2.56749E-3</v>
      </c>
    </row>
    <row r="8758" spans="1:26" x14ac:dyDescent="0.25">
      <c r="A8758">
        <v>12.1126</v>
      </c>
      <c r="B8758">
        <v>-2.6486700000000001E-3</v>
      </c>
      <c r="C8758">
        <v>3.6402200000000003E-2</v>
      </c>
      <c r="D8758">
        <v>0.22017400000000001</v>
      </c>
      <c r="E8758">
        <v>0.17421300000000001</v>
      </c>
      <c r="F8758">
        <v>8.8241899999999998E-2</v>
      </c>
      <c r="G8758">
        <f t="shared" si="681"/>
        <v>-0.15175761232291576</v>
      </c>
      <c r="H8758">
        <f t="shared" si="682"/>
        <v>2.0856924249911257</v>
      </c>
      <c r="I8758">
        <f t="shared" si="683"/>
        <v>12.615040958513388</v>
      </c>
      <c r="J8758">
        <f t="shared" si="684"/>
        <v>9.9816696363126116</v>
      </c>
      <c r="K8758">
        <f t="shared" si="685"/>
        <v>5.0558884462154587</v>
      </c>
      <c r="L8758">
        <v>-2.6486700000000001E-3</v>
      </c>
      <c r="M8758">
        <v>3.6402200000000003E-2</v>
      </c>
      <c r="N8758">
        <v>9.5417699999999994E-2</v>
      </c>
      <c r="O8758">
        <v>9.6614099999999994E-2</v>
      </c>
      <c r="P8758">
        <v>0.116455</v>
      </c>
      <c r="Q8758">
        <v>0</v>
      </c>
      <c r="R8758">
        <v>0</v>
      </c>
      <c r="S8758">
        <v>-2.7840799999999999E-2</v>
      </c>
      <c r="T8758">
        <v>-1.7575400000000001E-2</v>
      </c>
      <c r="U8758">
        <v>-1.1645399999999999E-3</v>
      </c>
      <c r="V8758">
        <v>0</v>
      </c>
      <c r="W8758">
        <v>0</v>
      </c>
      <c r="X8758">
        <v>-3.2042799999999999E-4</v>
      </c>
      <c r="Y8758">
        <v>-2.4673400000000003E-4</v>
      </c>
      <c r="Z8758">
        <v>-2.8241300000000002E-3</v>
      </c>
    </row>
    <row r="8759" spans="1:26" x14ac:dyDescent="0.25">
      <c r="A8759">
        <v>12.114100000000001</v>
      </c>
      <c r="B8759">
        <v>-2.6486700000000001E-3</v>
      </c>
      <c r="C8759">
        <v>3.6402200000000003E-2</v>
      </c>
      <c r="D8759">
        <v>0.22012599999999999</v>
      </c>
      <c r="E8759">
        <v>0.17418</v>
      </c>
      <c r="F8759">
        <v>8.8240399999999997E-2</v>
      </c>
      <c r="G8759">
        <f t="shared" si="681"/>
        <v>-0.15175761232291576</v>
      </c>
      <c r="H8759">
        <f t="shared" si="682"/>
        <v>2.0856924249911257</v>
      </c>
      <c r="I8759">
        <f t="shared" si="683"/>
        <v>12.612290761096759</v>
      </c>
      <c r="J8759">
        <f t="shared" si="684"/>
        <v>9.9797788755886785</v>
      </c>
      <c r="K8759">
        <f t="shared" si="685"/>
        <v>5.0558025025461895</v>
      </c>
      <c r="L8759">
        <v>-2.6486700000000001E-3</v>
      </c>
      <c r="M8759">
        <v>3.6402200000000003E-2</v>
      </c>
      <c r="N8759">
        <v>9.5417699999999994E-2</v>
      </c>
      <c r="O8759">
        <v>9.6614099999999994E-2</v>
      </c>
      <c r="P8759">
        <v>0.11645</v>
      </c>
      <c r="Q8759">
        <v>0</v>
      </c>
      <c r="R8759">
        <v>0</v>
      </c>
      <c r="S8759">
        <v>-2.88864E-2</v>
      </c>
      <c r="T8759">
        <v>-1.8290899999999999E-2</v>
      </c>
      <c r="U8759">
        <v>-1.19641E-3</v>
      </c>
      <c r="V8759">
        <v>0</v>
      </c>
      <c r="W8759">
        <v>0</v>
      </c>
      <c r="X8759">
        <v>-3.2042799999999999E-4</v>
      </c>
      <c r="Y8759">
        <v>-2.4673400000000003E-4</v>
      </c>
      <c r="Z8759">
        <v>-2.92136E-3</v>
      </c>
    </row>
    <row r="8760" spans="1:26" x14ac:dyDescent="0.25">
      <c r="A8760">
        <v>12.1152</v>
      </c>
      <c r="B8760">
        <v>-2.6486700000000001E-3</v>
      </c>
      <c r="C8760">
        <v>3.6402200000000003E-2</v>
      </c>
      <c r="D8760">
        <v>0.220078</v>
      </c>
      <c r="E8760">
        <v>0.174147</v>
      </c>
      <c r="F8760">
        <v>8.8238999999999998E-2</v>
      </c>
      <c r="G8760">
        <f t="shared" si="681"/>
        <v>-0.15175761232291576</v>
      </c>
      <c r="H8760">
        <f t="shared" si="682"/>
        <v>2.0856924249911257</v>
      </c>
      <c r="I8760">
        <f t="shared" si="683"/>
        <v>12.609540563680133</v>
      </c>
      <c r="J8760">
        <f t="shared" si="684"/>
        <v>9.9778881148647471</v>
      </c>
      <c r="K8760">
        <f t="shared" si="685"/>
        <v>5.0557222884548709</v>
      </c>
      <c r="L8760">
        <v>-2.6486700000000001E-3</v>
      </c>
      <c r="M8760">
        <v>3.6402200000000003E-2</v>
      </c>
      <c r="N8760">
        <v>9.5417699999999994E-2</v>
      </c>
      <c r="O8760">
        <v>9.6614099999999994E-2</v>
      </c>
      <c r="P8760">
        <v>0.11644599999999999</v>
      </c>
      <c r="Q8760">
        <v>0</v>
      </c>
      <c r="R8760">
        <v>0</v>
      </c>
      <c r="S8760">
        <v>-2.8354799999999999E-2</v>
      </c>
      <c r="T8760">
        <v>-1.79279E-2</v>
      </c>
      <c r="U8760">
        <v>-1.1802399999999999E-3</v>
      </c>
      <c r="V8760">
        <v>0</v>
      </c>
      <c r="W8760">
        <v>0</v>
      </c>
      <c r="X8760">
        <v>-3.2042799999999999E-4</v>
      </c>
      <c r="Y8760">
        <v>-2.4673400000000003E-4</v>
      </c>
      <c r="Z8760">
        <v>-2.87192E-3</v>
      </c>
    </row>
    <row r="8761" spans="1:26" x14ac:dyDescent="0.25">
      <c r="A8761">
        <v>12.116199999999999</v>
      </c>
      <c r="B8761">
        <v>-2.6486700000000001E-3</v>
      </c>
      <c r="C8761">
        <v>3.6402200000000003E-2</v>
      </c>
      <c r="D8761">
        <v>0.22003</v>
      </c>
      <c r="E8761">
        <v>0.17411399999999999</v>
      </c>
      <c r="F8761">
        <v>8.8237499999999996E-2</v>
      </c>
      <c r="G8761">
        <f t="shared" si="681"/>
        <v>-0.15175761232291576</v>
      </c>
      <c r="H8761">
        <f t="shared" si="682"/>
        <v>2.0856924249911257</v>
      </c>
      <c r="I8761">
        <f t="shared" si="683"/>
        <v>12.606790366263505</v>
      </c>
      <c r="J8761">
        <f t="shared" si="684"/>
        <v>9.9759973541408158</v>
      </c>
      <c r="K8761">
        <f t="shared" si="685"/>
        <v>5.0556363447856016</v>
      </c>
      <c r="L8761">
        <v>-2.6486700000000001E-3</v>
      </c>
      <c r="M8761">
        <v>3.6402200000000003E-2</v>
      </c>
      <c r="N8761">
        <v>9.5417699999999994E-2</v>
      </c>
      <c r="O8761">
        <v>9.6614099999999994E-2</v>
      </c>
      <c r="P8761">
        <v>0.116441</v>
      </c>
      <c r="Q8761">
        <v>0</v>
      </c>
      <c r="R8761">
        <v>0</v>
      </c>
      <c r="S8761">
        <v>-2.8888E-2</v>
      </c>
      <c r="T8761">
        <v>-1.8292900000000001E-2</v>
      </c>
      <c r="U8761">
        <v>-1.1965000000000001E-3</v>
      </c>
      <c r="V8761">
        <v>0</v>
      </c>
      <c r="W8761">
        <v>0</v>
      </c>
      <c r="X8761">
        <v>-3.2042799999999999E-4</v>
      </c>
      <c r="Y8761">
        <v>-2.4673400000000003E-4</v>
      </c>
      <c r="Z8761">
        <v>-2.9214900000000001E-3</v>
      </c>
    </row>
    <row r="8762" spans="1:26" x14ac:dyDescent="0.25">
      <c r="A8762">
        <v>12.1172</v>
      </c>
      <c r="B8762">
        <v>-2.6486700000000001E-3</v>
      </c>
      <c r="C8762">
        <v>3.6402200000000003E-2</v>
      </c>
      <c r="D8762">
        <v>0.21998200000000001</v>
      </c>
      <c r="E8762">
        <v>0.17408100000000001</v>
      </c>
      <c r="F8762">
        <v>8.8235999999999995E-2</v>
      </c>
      <c r="G8762">
        <f t="shared" si="681"/>
        <v>-0.15175761232291576</v>
      </c>
      <c r="H8762">
        <f t="shared" si="682"/>
        <v>2.0856924249911257</v>
      </c>
      <c r="I8762">
        <f t="shared" si="683"/>
        <v>12.604040168846877</v>
      </c>
      <c r="J8762">
        <f t="shared" si="684"/>
        <v>9.9741065934168844</v>
      </c>
      <c r="K8762">
        <f t="shared" si="685"/>
        <v>5.0555504011163315</v>
      </c>
      <c r="L8762">
        <v>-2.6486700000000001E-3</v>
      </c>
      <c r="M8762">
        <v>3.6402200000000003E-2</v>
      </c>
      <c r="N8762">
        <v>9.5417699999999994E-2</v>
      </c>
      <c r="O8762">
        <v>9.6614099999999994E-2</v>
      </c>
      <c r="P8762">
        <v>0.116437</v>
      </c>
      <c r="Q8762">
        <v>0</v>
      </c>
      <c r="R8762">
        <v>0</v>
      </c>
      <c r="S8762">
        <v>-3.1213299999999999E-2</v>
      </c>
      <c r="T8762">
        <v>-1.9883600000000001E-2</v>
      </c>
      <c r="U8762">
        <v>-1.26734E-3</v>
      </c>
      <c r="V8762">
        <v>0</v>
      </c>
      <c r="W8762">
        <v>0</v>
      </c>
      <c r="X8762">
        <v>-3.2042799999999999E-4</v>
      </c>
      <c r="Y8762">
        <v>-2.4673400000000003E-4</v>
      </c>
      <c r="Z8762">
        <v>-3.1377200000000001E-3</v>
      </c>
    </row>
    <row r="8763" spans="1:26" x14ac:dyDescent="0.25">
      <c r="A8763">
        <v>12.1211</v>
      </c>
      <c r="B8763">
        <v>-2.6486700000000001E-3</v>
      </c>
      <c r="C8763">
        <v>3.6402200000000003E-2</v>
      </c>
      <c r="D8763">
        <v>0.219885</v>
      </c>
      <c r="E8763">
        <v>0.174015</v>
      </c>
      <c r="F8763">
        <v>8.8233099999999995E-2</v>
      </c>
      <c r="G8763">
        <f t="shared" si="681"/>
        <v>-0.15175761232291576</v>
      </c>
      <c r="H8763">
        <f t="shared" si="682"/>
        <v>2.0856924249911257</v>
      </c>
      <c r="I8763">
        <f t="shared" si="683"/>
        <v>12.598482478234105</v>
      </c>
      <c r="J8763">
        <f t="shared" si="684"/>
        <v>9.97032507196902</v>
      </c>
      <c r="K8763">
        <f t="shared" si="685"/>
        <v>5.0553842433557437</v>
      </c>
      <c r="L8763">
        <v>-2.6486700000000001E-3</v>
      </c>
      <c r="M8763">
        <v>3.6402200000000003E-2</v>
      </c>
      <c r="N8763">
        <v>9.5417699999999994E-2</v>
      </c>
      <c r="O8763">
        <v>9.6614099999999994E-2</v>
      </c>
      <c r="P8763">
        <v>0.116428</v>
      </c>
      <c r="Q8763">
        <v>0</v>
      </c>
      <c r="R8763">
        <v>0</v>
      </c>
      <c r="S8763">
        <v>-2.7842499999999999E-2</v>
      </c>
      <c r="T8763">
        <v>-1.7579299999999999E-2</v>
      </c>
      <c r="U8763">
        <v>-1.1647300000000001E-3</v>
      </c>
      <c r="V8763">
        <v>0</v>
      </c>
      <c r="W8763">
        <v>0</v>
      </c>
      <c r="X8763">
        <v>-3.2042799999999999E-4</v>
      </c>
      <c r="Y8763">
        <v>-2.4673400000000003E-4</v>
      </c>
      <c r="Z8763">
        <v>-2.82424E-3</v>
      </c>
    </row>
    <row r="8764" spans="1:26" x14ac:dyDescent="0.25">
      <c r="A8764">
        <v>12.1227</v>
      </c>
      <c r="B8764">
        <v>-2.6486700000000001E-3</v>
      </c>
      <c r="C8764">
        <v>3.6402200000000003E-2</v>
      </c>
      <c r="D8764">
        <v>0.219837</v>
      </c>
      <c r="E8764">
        <v>0.173983</v>
      </c>
      <c r="F8764">
        <v>8.8231599999999993E-2</v>
      </c>
      <c r="G8764">
        <f t="shared" si="681"/>
        <v>-0.15175761232291576</v>
      </c>
      <c r="H8764">
        <f t="shared" si="682"/>
        <v>2.0856924249911257</v>
      </c>
      <c r="I8764">
        <f t="shared" si="683"/>
        <v>12.595732280817479</v>
      </c>
      <c r="J8764">
        <f t="shared" si="684"/>
        <v>9.9684916070246015</v>
      </c>
      <c r="K8764">
        <f t="shared" si="685"/>
        <v>5.0552982996864735</v>
      </c>
      <c r="L8764">
        <v>-2.6486700000000001E-3</v>
      </c>
      <c r="M8764">
        <v>3.6402200000000003E-2</v>
      </c>
      <c r="N8764">
        <v>9.5417699999999994E-2</v>
      </c>
      <c r="O8764">
        <v>9.6614099999999994E-2</v>
      </c>
      <c r="P8764">
        <v>0.116424</v>
      </c>
      <c r="Q8764">
        <v>0</v>
      </c>
      <c r="R8764">
        <v>0</v>
      </c>
      <c r="S8764">
        <v>-3.0604099999999999E-2</v>
      </c>
      <c r="T8764">
        <v>-1.94684E-2</v>
      </c>
      <c r="U8764">
        <v>-1.2488600000000001E-3</v>
      </c>
      <c r="V8764">
        <v>0</v>
      </c>
      <c r="W8764">
        <v>0</v>
      </c>
      <c r="X8764">
        <v>-3.2042799999999999E-4</v>
      </c>
      <c r="Y8764">
        <v>-2.4673400000000003E-4</v>
      </c>
      <c r="Z8764">
        <v>-3.0810400000000002E-3</v>
      </c>
    </row>
    <row r="8765" spans="1:26" x14ac:dyDescent="0.25">
      <c r="A8765">
        <v>12.123699999999999</v>
      </c>
      <c r="B8765">
        <v>-2.6486700000000001E-3</v>
      </c>
      <c r="C8765">
        <v>3.6402200000000003E-2</v>
      </c>
      <c r="D8765">
        <v>0.219837</v>
      </c>
      <c r="E8765">
        <v>0.173983</v>
      </c>
      <c r="F8765">
        <v>8.8231599999999993E-2</v>
      </c>
      <c r="G8765">
        <f t="shared" si="681"/>
        <v>-0.15175761232291576</v>
      </c>
      <c r="H8765">
        <f t="shared" si="682"/>
        <v>2.0856924249911257</v>
      </c>
      <c r="I8765">
        <f t="shared" si="683"/>
        <v>12.595732280817479</v>
      </c>
      <c r="J8765">
        <f t="shared" si="684"/>
        <v>9.9684916070246015</v>
      </c>
      <c r="K8765">
        <f t="shared" si="685"/>
        <v>5.0552982996864735</v>
      </c>
      <c r="L8765">
        <v>-2.6486700000000001E-3</v>
      </c>
      <c r="M8765">
        <v>3.6402200000000003E-2</v>
      </c>
      <c r="N8765">
        <v>9.5417699999999994E-2</v>
      </c>
      <c r="O8765">
        <v>9.6614099999999994E-2</v>
      </c>
      <c r="P8765">
        <v>0.116424</v>
      </c>
      <c r="Q8765">
        <v>0</v>
      </c>
      <c r="R8765">
        <v>0</v>
      </c>
      <c r="S8765">
        <v>-3.0604099999999999E-2</v>
      </c>
      <c r="T8765">
        <v>-1.94684E-2</v>
      </c>
      <c r="U8765">
        <v>-1.2488600000000001E-3</v>
      </c>
      <c r="V8765">
        <v>0</v>
      </c>
      <c r="W8765">
        <v>0</v>
      </c>
      <c r="X8765">
        <v>-3.2042799999999999E-4</v>
      </c>
      <c r="Y8765">
        <v>-2.4673400000000003E-4</v>
      </c>
      <c r="Z8765">
        <v>-3.0810400000000002E-3</v>
      </c>
    </row>
    <row r="8766" spans="1:26" x14ac:dyDescent="0.25">
      <c r="A8766">
        <v>12.1252</v>
      </c>
      <c r="B8766">
        <v>-2.6486700000000001E-3</v>
      </c>
      <c r="C8766">
        <v>3.6402200000000003E-2</v>
      </c>
      <c r="D8766">
        <v>0.21978900000000001</v>
      </c>
      <c r="E8766">
        <v>0.17394999999999999</v>
      </c>
      <c r="F8766">
        <v>8.8230199999999995E-2</v>
      </c>
      <c r="G8766">
        <f t="shared" si="681"/>
        <v>-0.15175761232291576</v>
      </c>
      <c r="H8766">
        <f t="shared" si="682"/>
        <v>2.0856924249911257</v>
      </c>
      <c r="I8766">
        <f t="shared" si="683"/>
        <v>12.592982083400852</v>
      </c>
      <c r="J8766">
        <f t="shared" si="684"/>
        <v>9.9666008463006701</v>
      </c>
      <c r="K8766">
        <f t="shared" si="685"/>
        <v>5.0552180855951558</v>
      </c>
      <c r="L8766">
        <v>-2.6486700000000001E-3</v>
      </c>
      <c r="M8766">
        <v>3.6402200000000003E-2</v>
      </c>
      <c r="N8766">
        <v>9.5417699999999994E-2</v>
      </c>
      <c r="O8766">
        <v>9.6614099999999994E-2</v>
      </c>
      <c r="P8766">
        <v>0.11641899999999999</v>
      </c>
      <c r="Q8766">
        <v>0</v>
      </c>
      <c r="R8766">
        <v>0</v>
      </c>
      <c r="S8766">
        <v>-2.8889399999999999E-2</v>
      </c>
      <c r="T8766">
        <v>-1.8296099999999999E-2</v>
      </c>
      <c r="U8766">
        <v>-1.19666E-3</v>
      </c>
      <c r="V8766">
        <v>0</v>
      </c>
      <c r="W8766">
        <v>0</v>
      </c>
      <c r="X8766">
        <v>-3.2042799999999999E-4</v>
      </c>
      <c r="Y8766">
        <v>-2.4673400000000003E-4</v>
      </c>
      <c r="Z8766">
        <v>-2.9215700000000001E-3</v>
      </c>
    </row>
    <row r="8767" spans="1:26" x14ac:dyDescent="0.25">
      <c r="A8767">
        <v>12.1267</v>
      </c>
      <c r="B8767">
        <v>-2.6486700000000001E-3</v>
      </c>
      <c r="C8767">
        <v>3.6402200000000003E-2</v>
      </c>
      <c r="D8767">
        <v>0.21974099999999999</v>
      </c>
      <c r="E8767">
        <v>0.17391699999999999</v>
      </c>
      <c r="F8767">
        <v>8.8228699999999993E-2</v>
      </c>
      <c r="G8767">
        <f t="shared" si="681"/>
        <v>-0.15175761232291576</v>
      </c>
      <c r="H8767">
        <f t="shared" si="682"/>
        <v>2.0856924249911257</v>
      </c>
      <c r="I8767">
        <f t="shared" si="683"/>
        <v>12.590231885984222</v>
      </c>
      <c r="J8767">
        <f t="shared" si="684"/>
        <v>9.964710085576737</v>
      </c>
      <c r="K8767">
        <f t="shared" si="685"/>
        <v>5.0551321419258857</v>
      </c>
      <c r="L8767">
        <v>-2.6486700000000001E-3</v>
      </c>
      <c r="M8767">
        <v>3.6402200000000003E-2</v>
      </c>
      <c r="N8767">
        <v>9.5417699999999994E-2</v>
      </c>
      <c r="O8767">
        <v>9.6614099999999994E-2</v>
      </c>
      <c r="P8767">
        <v>0.116415</v>
      </c>
      <c r="Q8767">
        <v>0</v>
      </c>
      <c r="R8767">
        <v>0</v>
      </c>
      <c r="S8767">
        <v>-2.8355399999999999E-2</v>
      </c>
      <c r="T8767">
        <v>-1.7931300000000001E-2</v>
      </c>
      <c r="U8767">
        <v>-1.18042E-3</v>
      </c>
      <c r="V8767">
        <v>0</v>
      </c>
      <c r="W8767">
        <v>0</v>
      </c>
      <c r="X8767">
        <v>-3.2042799999999999E-4</v>
      </c>
      <c r="Y8767">
        <v>-2.4673400000000003E-4</v>
      </c>
      <c r="Z8767">
        <v>-2.8719100000000001E-3</v>
      </c>
    </row>
    <row r="8768" spans="1:26" x14ac:dyDescent="0.25">
      <c r="A8768">
        <v>12.1275</v>
      </c>
      <c r="B8768">
        <v>-2.6486700000000001E-3</v>
      </c>
      <c r="C8768">
        <v>3.6402200000000003E-2</v>
      </c>
      <c r="D8768">
        <v>0.219692</v>
      </c>
      <c r="E8768">
        <v>0.17388400000000001</v>
      </c>
      <c r="F8768">
        <v>8.8227200000000006E-2</v>
      </c>
      <c r="G8768">
        <f t="shared" si="681"/>
        <v>-0.15175761232291576</v>
      </c>
      <c r="H8768">
        <f t="shared" si="682"/>
        <v>2.0856924249911257</v>
      </c>
      <c r="I8768">
        <f t="shared" si="683"/>
        <v>12.587424392788082</v>
      </c>
      <c r="J8768">
        <f t="shared" si="684"/>
        <v>9.9628193248528074</v>
      </c>
      <c r="K8768">
        <f t="shared" si="685"/>
        <v>5.0550461982566173</v>
      </c>
      <c r="L8768">
        <v>-2.6486700000000001E-3</v>
      </c>
      <c r="M8768">
        <v>3.6402200000000003E-2</v>
      </c>
      <c r="N8768">
        <v>9.5417699999999994E-2</v>
      </c>
      <c r="O8768">
        <v>9.6614099999999994E-2</v>
      </c>
      <c r="P8768">
        <v>0.11641</v>
      </c>
      <c r="Q8768">
        <v>0</v>
      </c>
      <c r="R8768">
        <v>0</v>
      </c>
      <c r="S8768">
        <v>-3.0601400000000001E-2</v>
      </c>
      <c r="T8768">
        <v>-1.9467999999999999E-2</v>
      </c>
      <c r="U8768">
        <v>-1.2488600000000001E-3</v>
      </c>
      <c r="V8768">
        <v>0</v>
      </c>
      <c r="W8768">
        <v>0</v>
      </c>
      <c r="X8768">
        <v>-3.2042799999999999E-4</v>
      </c>
      <c r="Y8768">
        <v>-2.4673400000000003E-4</v>
      </c>
      <c r="Z8768">
        <v>-3.0807600000000001E-3</v>
      </c>
    </row>
    <row r="8769" spans="1:26" x14ac:dyDescent="0.25">
      <c r="A8769">
        <v>12.1281</v>
      </c>
      <c r="B8769">
        <v>-2.6486700000000001E-3</v>
      </c>
      <c r="C8769">
        <v>3.6402200000000003E-2</v>
      </c>
      <c r="D8769">
        <v>0.21964400000000001</v>
      </c>
      <c r="E8769">
        <v>0.17385100000000001</v>
      </c>
      <c r="F8769">
        <v>8.8225799999999993E-2</v>
      </c>
      <c r="G8769">
        <f t="shared" si="681"/>
        <v>-0.15175761232291576</v>
      </c>
      <c r="H8769">
        <f t="shared" si="682"/>
        <v>2.0856924249911257</v>
      </c>
      <c r="I8769">
        <f t="shared" si="683"/>
        <v>12.584674195371456</v>
      </c>
      <c r="J8769">
        <f t="shared" si="684"/>
        <v>9.9609285641288743</v>
      </c>
      <c r="K8769">
        <f t="shared" si="685"/>
        <v>5.0549659841652979</v>
      </c>
      <c r="L8769">
        <v>-2.6486700000000001E-3</v>
      </c>
      <c r="M8769">
        <v>3.6402200000000003E-2</v>
      </c>
      <c r="N8769">
        <v>9.5417699999999994E-2</v>
      </c>
      <c r="O8769">
        <v>9.6614099999999994E-2</v>
      </c>
      <c r="P8769">
        <v>0.116406</v>
      </c>
      <c r="Q8769">
        <v>0</v>
      </c>
      <c r="R8769">
        <v>0</v>
      </c>
      <c r="S8769">
        <v>-2.8887300000000001E-2</v>
      </c>
      <c r="T8769">
        <v>-1.8296E-2</v>
      </c>
      <c r="U8769">
        <v>-1.1966699999999999E-3</v>
      </c>
      <c r="V8769">
        <v>0</v>
      </c>
      <c r="W8769">
        <v>0</v>
      </c>
      <c r="X8769">
        <v>-3.2042799999999999E-4</v>
      </c>
      <c r="Y8769">
        <v>-2.4673400000000003E-4</v>
      </c>
      <c r="Z8769">
        <v>-2.9213500000000001E-3</v>
      </c>
    </row>
    <row r="8770" spans="1:26" x14ac:dyDescent="0.25">
      <c r="A8770">
        <v>12.131</v>
      </c>
      <c r="B8770">
        <v>-2.6486700000000001E-3</v>
      </c>
      <c r="C8770">
        <v>3.6402200000000003E-2</v>
      </c>
      <c r="D8770">
        <v>0.21959600000000001</v>
      </c>
      <c r="E8770">
        <v>0.173818</v>
      </c>
      <c r="F8770">
        <v>8.8224300000000005E-2</v>
      </c>
      <c r="G8770">
        <f t="shared" si="681"/>
        <v>-0.15175761232291576</v>
      </c>
      <c r="H8770">
        <f t="shared" si="682"/>
        <v>2.0856924249911257</v>
      </c>
      <c r="I8770">
        <f t="shared" si="683"/>
        <v>12.581923997954828</v>
      </c>
      <c r="J8770">
        <f t="shared" si="684"/>
        <v>9.9590378034049429</v>
      </c>
      <c r="K8770">
        <f t="shared" si="685"/>
        <v>5.0548800404960295</v>
      </c>
      <c r="L8770">
        <v>-2.6486700000000001E-3</v>
      </c>
      <c r="M8770">
        <v>3.6402200000000003E-2</v>
      </c>
      <c r="N8770">
        <v>9.5417699999999994E-2</v>
      </c>
      <c r="O8770">
        <v>9.6614099999999994E-2</v>
      </c>
      <c r="P8770">
        <v>0.116401</v>
      </c>
      <c r="Q8770">
        <v>0</v>
      </c>
      <c r="R8770">
        <v>0</v>
      </c>
      <c r="S8770">
        <v>-2.8889999999999999E-2</v>
      </c>
      <c r="T8770">
        <v>-1.82983E-2</v>
      </c>
      <c r="U8770">
        <v>-1.1967799999999999E-3</v>
      </c>
      <c r="V8770">
        <v>0</v>
      </c>
      <c r="W8770">
        <v>0</v>
      </c>
      <c r="X8770">
        <v>-3.2042799999999999E-4</v>
      </c>
      <c r="Y8770">
        <v>-2.4673400000000003E-4</v>
      </c>
      <c r="Z8770">
        <v>-2.9215999999999999E-3</v>
      </c>
    </row>
    <row r="8771" spans="1:26" x14ac:dyDescent="0.25">
      <c r="A8771">
        <v>12.1326</v>
      </c>
      <c r="B8771">
        <v>-2.6486700000000001E-3</v>
      </c>
      <c r="C8771">
        <v>3.6402200000000003E-2</v>
      </c>
      <c r="D8771">
        <v>0.21954799999999999</v>
      </c>
      <c r="E8771">
        <v>0.173785</v>
      </c>
      <c r="F8771">
        <v>8.8222800000000004E-2</v>
      </c>
      <c r="G8771">
        <f t="shared" ref="G8771:G8834" si="686">B8771*180/PI()</f>
        <v>-0.15175761232291576</v>
      </c>
      <c r="H8771">
        <f t="shared" ref="H8771:H8834" si="687">C8771*180/PI()</f>
        <v>2.0856924249911257</v>
      </c>
      <c r="I8771">
        <f t="shared" ref="I8771:I8834" si="688">D8771*180/PI()</f>
        <v>12.579173800538197</v>
      </c>
      <c r="J8771">
        <f t="shared" ref="J8771:J8834" si="689">E8771*180/PI()</f>
        <v>9.9571470426810116</v>
      </c>
      <c r="K8771">
        <f t="shared" ref="K8771:K8834" si="690">F8771*180/PI()</f>
        <v>5.0547940968267593</v>
      </c>
      <c r="L8771">
        <v>-2.6486700000000001E-3</v>
      </c>
      <c r="M8771">
        <v>3.6402200000000003E-2</v>
      </c>
      <c r="N8771">
        <v>9.5417699999999994E-2</v>
      </c>
      <c r="O8771">
        <v>9.6614099999999994E-2</v>
      </c>
      <c r="P8771">
        <v>0.116397</v>
      </c>
      <c r="Q8771">
        <v>0</v>
      </c>
      <c r="R8771">
        <v>0</v>
      </c>
      <c r="S8771">
        <v>-2.7843E-2</v>
      </c>
      <c r="T8771">
        <v>-1.75826E-2</v>
      </c>
      <c r="U8771">
        <v>-1.1649099999999999E-3</v>
      </c>
      <c r="V8771">
        <v>0</v>
      </c>
      <c r="W8771">
        <v>0</v>
      </c>
      <c r="X8771">
        <v>-3.2042799999999999E-4</v>
      </c>
      <c r="Y8771">
        <v>-2.4673400000000003E-4</v>
      </c>
      <c r="Z8771">
        <v>-2.8242300000000001E-3</v>
      </c>
    </row>
    <row r="8772" spans="1:26" x14ac:dyDescent="0.25">
      <c r="A8772">
        <v>12.133699999999999</v>
      </c>
      <c r="B8772">
        <v>-2.6486700000000001E-3</v>
      </c>
      <c r="C8772">
        <v>3.6402200000000003E-2</v>
      </c>
      <c r="D8772">
        <v>0.2195</v>
      </c>
      <c r="E8772">
        <v>0.17375199999999999</v>
      </c>
      <c r="F8772">
        <v>8.8221400000000005E-2</v>
      </c>
      <c r="G8772">
        <f t="shared" si="686"/>
        <v>-0.15175761232291576</v>
      </c>
      <c r="H8772">
        <f t="shared" si="687"/>
        <v>2.0856924249911257</v>
      </c>
      <c r="I8772">
        <f t="shared" si="688"/>
        <v>12.576423603121569</v>
      </c>
      <c r="J8772">
        <f t="shared" si="689"/>
        <v>9.9552562819570802</v>
      </c>
      <c r="K8772">
        <f t="shared" si="690"/>
        <v>5.0547138827354416</v>
      </c>
      <c r="L8772">
        <v>-2.6486700000000001E-3</v>
      </c>
      <c r="M8772">
        <v>3.6402200000000003E-2</v>
      </c>
      <c r="N8772">
        <v>9.5417699999999994E-2</v>
      </c>
      <c r="O8772">
        <v>9.6614099999999994E-2</v>
      </c>
      <c r="P8772">
        <v>0.116392</v>
      </c>
      <c r="Q8772">
        <v>0</v>
      </c>
      <c r="R8772">
        <v>0</v>
      </c>
      <c r="S8772">
        <v>-2.8357500000000001E-2</v>
      </c>
      <c r="T8772">
        <v>-1.7935E-2</v>
      </c>
      <c r="U8772">
        <v>-1.1806E-3</v>
      </c>
      <c r="V8772">
        <v>0</v>
      </c>
      <c r="W8772">
        <v>0</v>
      </c>
      <c r="X8772">
        <v>-3.2042799999999999E-4</v>
      </c>
      <c r="Y8772">
        <v>-2.4673400000000003E-4</v>
      </c>
      <c r="Z8772">
        <v>-2.8720600000000001E-3</v>
      </c>
    </row>
    <row r="8773" spans="1:26" x14ac:dyDescent="0.25">
      <c r="A8773">
        <v>12.1351</v>
      </c>
      <c r="B8773">
        <v>-2.6486700000000001E-3</v>
      </c>
      <c r="C8773">
        <v>3.6402200000000003E-2</v>
      </c>
      <c r="D8773">
        <v>0.2195</v>
      </c>
      <c r="E8773">
        <v>0.17375199999999999</v>
      </c>
      <c r="F8773">
        <v>8.8221400000000005E-2</v>
      </c>
      <c r="G8773">
        <f t="shared" si="686"/>
        <v>-0.15175761232291576</v>
      </c>
      <c r="H8773">
        <f t="shared" si="687"/>
        <v>2.0856924249911257</v>
      </c>
      <c r="I8773">
        <f t="shared" si="688"/>
        <v>12.576423603121569</v>
      </c>
      <c r="J8773">
        <f t="shared" si="689"/>
        <v>9.9552562819570802</v>
      </c>
      <c r="K8773">
        <f t="shared" si="690"/>
        <v>5.0547138827354416</v>
      </c>
      <c r="L8773">
        <v>-2.6486700000000001E-3</v>
      </c>
      <c r="M8773">
        <v>3.6402200000000003E-2</v>
      </c>
      <c r="N8773">
        <v>9.5417699999999994E-2</v>
      </c>
      <c r="O8773">
        <v>9.6614099999999994E-2</v>
      </c>
      <c r="P8773">
        <v>0.116392</v>
      </c>
      <c r="Q8773">
        <v>0</v>
      </c>
      <c r="R8773">
        <v>0</v>
      </c>
      <c r="S8773">
        <v>-2.8357500000000001E-2</v>
      </c>
      <c r="T8773">
        <v>-1.7935E-2</v>
      </c>
      <c r="U8773">
        <v>-1.1806E-3</v>
      </c>
      <c r="V8773">
        <v>0</v>
      </c>
      <c r="W8773">
        <v>0</v>
      </c>
      <c r="X8773">
        <v>-3.2042799999999999E-4</v>
      </c>
      <c r="Y8773">
        <v>-2.4673400000000003E-4</v>
      </c>
      <c r="Z8773">
        <v>-2.8720600000000001E-3</v>
      </c>
    </row>
    <row r="8774" spans="1:26" x14ac:dyDescent="0.25">
      <c r="A8774">
        <v>12.136699999999999</v>
      </c>
      <c r="B8774">
        <v>-2.6486700000000001E-3</v>
      </c>
      <c r="C8774">
        <v>3.6402200000000003E-2</v>
      </c>
      <c r="D8774">
        <v>0.21940299999999999</v>
      </c>
      <c r="E8774">
        <v>0.17368600000000001</v>
      </c>
      <c r="F8774">
        <v>8.8218400000000002E-2</v>
      </c>
      <c r="G8774">
        <f t="shared" si="686"/>
        <v>-0.15175761232291576</v>
      </c>
      <c r="H8774">
        <f t="shared" si="687"/>
        <v>2.0856924249911257</v>
      </c>
      <c r="I8774">
        <f t="shared" si="688"/>
        <v>12.5708659125088</v>
      </c>
      <c r="J8774">
        <f t="shared" si="689"/>
        <v>9.9514747605092175</v>
      </c>
      <c r="K8774">
        <f t="shared" si="690"/>
        <v>5.0545419953969022</v>
      </c>
      <c r="L8774">
        <v>-2.6486700000000001E-3</v>
      </c>
      <c r="M8774">
        <v>3.6402200000000003E-2</v>
      </c>
      <c r="N8774">
        <v>9.5417699999999994E-2</v>
      </c>
      <c r="O8774">
        <v>9.6614099999999994E-2</v>
      </c>
      <c r="P8774">
        <v>0.116383</v>
      </c>
      <c r="Q8774">
        <v>0</v>
      </c>
      <c r="R8774">
        <v>0</v>
      </c>
      <c r="S8774">
        <v>-2.5082E-2</v>
      </c>
      <c r="T8774">
        <v>-1.5695299999999999E-2</v>
      </c>
      <c r="U8774">
        <v>-1.0808700000000001E-3</v>
      </c>
      <c r="V8774">
        <v>0</v>
      </c>
      <c r="W8774">
        <v>0</v>
      </c>
      <c r="X8774">
        <v>-3.2042799999999999E-4</v>
      </c>
      <c r="Y8774">
        <v>-2.4673400000000003E-4</v>
      </c>
      <c r="Z8774">
        <v>-2.5674700000000001E-3</v>
      </c>
    </row>
    <row r="8775" spans="1:26" x14ac:dyDescent="0.25">
      <c r="A8775">
        <v>12.1381</v>
      </c>
      <c r="B8775">
        <v>-2.6486700000000001E-3</v>
      </c>
      <c r="C8775">
        <v>3.6402200000000003E-2</v>
      </c>
      <c r="D8775">
        <v>0.21940299999999999</v>
      </c>
      <c r="E8775">
        <v>0.17368600000000001</v>
      </c>
      <c r="F8775">
        <v>8.8218400000000002E-2</v>
      </c>
      <c r="G8775">
        <f t="shared" si="686"/>
        <v>-0.15175761232291576</v>
      </c>
      <c r="H8775">
        <f t="shared" si="687"/>
        <v>2.0856924249911257</v>
      </c>
      <c r="I8775">
        <f t="shared" si="688"/>
        <v>12.5708659125088</v>
      </c>
      <c r="J8775">
        <f t="shared" si="689"/>
        <v>9.9514747605092175</v>
      </c>
      <c r="K8775">
        <f t="shared" si="690"/>
        <v>5.0545419953969022</v>
      </c>
      <c r="L8775">
        <v>-2.6486700000000001E-3</v>
      </c>
      <c r="M8775">
        <v>3.6402200000000003E-2</v>
      </c>
      <c r="N8775">
        <v>9.5417699999999994E-2</v>
      </c>
      <c r="O8775">
        <v>9.6614099999999994E-2</v>
      </c>
      <c r="P8775">
        <v>0.116383</v>
      </c>
      <c r="Q8775">
        <v>0</v>
      </c>
      <c r="R8775">
        <v>0</v>
      </c>
      <c r="S8775">
        <v>-2.5082E-2</v>
      </c>
      <c r="T8775">
        <v>-1.5695299999999999E-2</v>
      </c>
      <c r="U8775">
        <v>-1.0808700000000001E-3</v>
      </c>
      <c r="V8775">
        <v>0</v>
      </c>
      <c r="W8775">
        <v>0</v>
      </c>
      <c r="X8775">
        <v>-3.2042799999999999E-4</v>
      </c>
      <c r="Y8775">
        <v>-2.4673400000000003E-4</v>
      </c>
      <c r="Z8775">
        <v>-2.5674700000000001E-3</v>
      </c>
    </row>
    <row r="8776" spans="1:26" x14ac:dyDescent="0.25">
      <c r="A8776">
        <v>12.1412</v>
      </c>
      <c r="B8776">
        <v>-2.6486700000000001E-3</v>
      </c>
      <c r="C8776">
        <v>3.6402200000000003E-2</v>
      </c>
      <c r="D8776">
        <v>0.21935499999999999</v>
      </c>
      <c r="E8776">
        <v>0.173653</v>
      </c>
      <c r="F8776">
        <v>8.8217000000000004E-2</v>
      </c>
      <c r="G8776">
        <f t="shared" si="686"/>
        <v>-0.15175761232291576</v>
      </c>
      <c r="H8776">
        <f t="shared" si="687"/>
        <v>2.0856924249911257</v>
      </c>
      <c r="I8776">
        <f t="shared" si="688"/>
        <v>12.568115715092173</v>
      </c>
      <c r="J8776">
        <f t="shared" si="689"/>
        <v>9.9495839997852844</v>
      </c>
      <c r="K8776">
        <f t="shared" si="690"/>
        <v>5.0544617813055837</v>
      </c>
      <c r="L8776">
        <v>-2.6486700000000001E-3</v>
      </c>
      <c r="M8776">
        <v>3.6402200000000003E-2</v>
      </c>
      <c r="N8776">
        <v>9.5417699999999994E-2</v>
      </c>
      <c r="O8776">
        <v>9.6614099999999994E-2</v>
      </c>
      <c r="P8776">
        <v>0.116379</v>
      </c>
      <c r="Q8776">
        <v>0</v>
      </c>
      <c r="R8776">
        <v>0</v>
      </c>
      <c r="S8776">
        <v>-2.3138200000000001E-2</v>
      </c>
      <c r="T8776">
        <v>-1.4366E-2</v>
      </c>
      <c r="U8776">
        <v>-1.0216699999999999E-3</v>
      </c>
      <c r="V8776">
        <v>0</v>
      </c>
      <c r="W8776">
        <v>0</v>
      </c>
      <c r="X8776">
        <v>-3.2042799999999999E-4</v>
      </c>
      <c r="Y8776">
        <v>-2.4673400000000003E-4</v>
      </c>
      <c r="Z8776">
        <v>-2.3866999999999998E-3</v>
      </c>
    </row>
    <row r="8777" spans="1:26" x14ac:dyDescent="0.25">
      <c r="A8777">
        <v>12.1431</v>
      </c>
      <c r="B8777">
        <v>-2.6486700000000001E-3</v>
      </c>
      <c r="C8777">
        <v>3.6402200000000003E-2</v>
      </c>
      <c r="D8777">
        <v>0.219307</v>
      </c>
      <c r="E8777">
        <v>0.17362</v>
      </c>
      <c r="F8777">
        <v>8.8215500000000002E-2</v>
      </c>
      <c r="G8777">
        <f t="shared" si="686"/>
        <v>-0.15175761232291576</v>
      </c>
      <c r="H8777">
        <f t="shared" si="687"/>
        <v>2.0856924249911257</v>
      </c>
      <c r="I8777">
        <f t="shared" si="688"/>
        <v>12.565365517675545</v>
      </c>
      <c r="J8777">
        <f t="shared" si="689"/>
        <v>9.9476932390613531</v>
      </c>
      <c r="K8777">
        <f t="shared" si="690"/>
        <v>5.0543758376363135</v>
      </c>
      <c r="L8777">
        <v>-2.6486700000000001E-3</v>
      </c>
      <c r="M8777">
        <v>3.6402200000000003E-2</v>
      </c>
      <c r="N8777">
        <v>9.5417699999999994E-2</v>
      </c>
      <c r="O8777">
        <v>9.6614099999999994E-2</v>
      </c>
      <c r="P8777">
        <v>0.11637400000000001</v>
      </c>
      <c r="Q8777">
        <v>0</v>
      </c>
      <c r="R8777">
        <v>0</v>
      </c>
      <c r="S8777">
        <v>-2.1137900000000001E-2</v>
      </c>
      <c r="T8777">
        <v>-1.2997999999999999E-2</v>
      </c>
      <c r="U8777">
        <v>-9.6075499999999999E-4</v>
      </c>
      <c r="V8777">
        <v>0</v>
      </c>
      <c r="W8777">
        <v>0</v>
      </c>
      <c r="X8777">
        <v>-3.2042799999999999E-4</v>
      </c>
      <c r="Y8777">
        <v>-2.4673400000000003E-4</v>
      </c>
      <c r="Z8777">
        <v>-2.2006899999999999E-3</v>
      </c>
    </row>
    <row r="8778" spans="1:26" x14ac:dyDescent="0.25">
      <c r="A8778">
        <v>12.1449</v>
      </c>
      <c r="B8778">
        <v>-2.6486700000000001E-3</v>
      </c>
      <c r="C8778">
        <v>3.6402200000000003E-2</v>
      </c>
      <c r="D8778">
        <v>0.21925900000000001</v>
      </c>
      <c r="E8778">
        <v>0.17358699999999999</v>
      </c>
      <c r="F8778">
        <v>8.8214000000000001E-2</v>
      </c>
      <c r="G8778">
        <f t="shared" si="686"/>
        <v>-0.15175761232291576</v>
      </c>
      <c r="H8778">
        <f t="shared" si="687"/>
        <v>2.0856924249911257</v>
      </c>
      <c r="I8778">
        <f t="shared" si="688"/>
        <v>12.562615320258917</v>
      </c>
      <c r="J8778">
        <f t="shared" si="689"/>
        <v>9.9458024783374199</v>
      </c>
      <c r="K8778">
        <f t="shared" si="690"/>
        <v>5.0542898939670442</v>
      </c>
      <c r="L8778">
        <v>-2.6486700000000001E-3</v>
      </c>
      <c r="M8778">
        <v>3.6402200000000003E-2</v>
      </c>
      <c r="N8778">
        <v>9.5417699999999994E-2</v>
      </c>
      <c r="O8778">
        <v>9.6614099999999994E-2</v>
      </c>
      <c r="P8778">
        <v>0.11637</v>
      </c>
      <c r="Q8778">
        <v>0</v>
      </c>
      <c r="R8778">
        <v>0</v>
      </c>
      <c r="S8778">
        <v>-1.8660800000000002E-2</v>
      </c>
      <c r="T8778">
        <v>-1.1303799999999999E-2</v>
      </c>
      <c r="U8778">
        <v>-8.8530399999999995E-4</v>
      </c>
      <c r="V8778">
        <v>0</v>
      </c>
      <c r="W8778">
        <v>0</v>
      </c>
      <c r="X8778">
        <v>-3.2042799999999999E-4</v>
      </c>
      <c r="Y8778">
        <v>-2.4673400000000003E-4</v>
      </c>
      <c r="Z8778">
        <v>-1.9703400000000001E-3</v>
      </c>
    </row>
    <row r="8779" spans="1:26" x14ac:dyDescent="0.25">
      <c r="A8779">
        <v>12.146599999999999</v>
      </c>
      <c r="B8779">
        <v>-2.6486700000000001E-3</v>
      </c>
      <c r="C8779">
        <v>3.6402200000000003E-2</v>
      </c>
      <c r="D8779">
        <v>0.21925900000000001</v>
      </c>
      <c r="E8779">
        <v>0.17358699999999999</v>
      </c>
      <c r="F8779">
        <v>8.8214000000000001E-2</v>
      </c>
      <c r="G8779">
        <f t="shared" si="686"/>
        <v>-0.15175761232291576</v>
      </c>
      <c r="H8779">
        <f t="shared" si="687"/>
        <v>2.0856924249911257</v>
      </c>
      <c r="I8779">
        <f t="shared" si="688"/>
        <v>12.562615320258917</v>
      </c>
      <c r="J8779">
        <f t="shared" si="689"/>
        <v>9.9458024783374199</v>
      </c>
      <c r="K8779">
        <f t="shared" si="690"/>
        <v>5.0542898939670442</v>
      </c>
      <c r="L8779">
        <v>-2.6486700000000001E-3</v>
      </c>
      <c r="M8779">
        <v>3.6402200000000003E-2</v>
      </c>
      <c r="N8779">
        <v>9.5417699999999994E-2</v>
      </c>
      <c r="O8779">
        <v>9.6614099999999994E-2</v>
      </c>
      <c r="P8779">
        <v>0.11637</v>
      </c>
      <c r="Q8779">
        <v>0</v>
      </c>
      <c r="R8779">
        <v>0</v>
      </c>
      <c r="S8779">
        <v>-1.8660800000000002E-2</v>
      </c>
      <c r="T8779">
        <v>-1.1303799999999999E-2</v>
      </c>
      <c r="U8779">
        <v>-8.8530399999999995E-4</v>
      </c>
      <c r="V8779">
        <v>0</v>
      </c>
      <c r="W8779">
        <v>0</v>
      </c>
      <c r="X8779">
        <v>-3.2042799999999999E-4</v>
      </c>
      <c r="Y8779">
        <v>-2.4673400000000003E-4</v>
      </c>
      <c r="Z8779">
        <v>-1.9703400000000001E-3</v>
      </c>
    </row>
    <row r="8780" spans="1:26" x14ac:dyDescent="0.25">
      <c r="A8780">
        <v>12.1477</v>
      </c>
      <c r="B8780">
        <v>-2.6486700000000001E-3</v>
      </c>
      <c r="C8780">
        <v>3.6402200000000003E-2</v>
      </c>
      <c r="D8780">
        <v>0.21921099999999999</v>
      </c>
      <c r="E8780">
        <v>0.17355400000000001</v>
      </c>
      <c r="F8780">
        <v>8.8212600000000002E-2</v>
      </c>
      <c r="G8780">
        <f t="shared" si="686"/>
        <v>-0.15175761232291576</v>
      </c>
      <c r="H8780">
        <f t="shared" si="687"/>
        <v>2.0856924249911257</v>
      </c>
      <c r="I8780">
        <f t="shared" si="688"/>
        <v>12.55986512284229</v>
      </c>
      <c r="J8780">
        <f t="shared" si="689"/>
        <v>9.9439117176134904</v>
      </c>
      <c r="K8780">
        <f t="shared" si="690"/>
        <v>5.0542096798757257</v>
      </c>
      <c r="L8780">
        <v>-2.6486700000000001E-3</v>
      </c>
      <c r="M8780">
        <v>3.6402200000000003E-2</v>
      </c>
      <c r="N8780">
        <v>9.5417699999999994E-2</v>
      </c>
      <c r="O8780">
        <v>9.6614099999999994E-2</v>
      </c>
      <c r="P8780">
        <v>0.116365</v>
      </c>
      <c r="Q8780">
        <v>0</v>
      </c>
      <c r="R8780">
        <v>0</v>
      </c>
      <c r="S8780">
        <v>-1.7066399999999999E-2</v>
      </c>
      <c r="T8780">
        <v>-1.0213399999999999E-2</v>
      </c>
      <c r="U8780">
        <v>-8.3674400000000005E-4</v>
      </c>
      <c r="V8780">
        <v>0</v>
      </c>
      <c r="W8780">
        <v>0</v>
      </c>
      <c r="X8780">
        <v>-3.2042799999999999E-4</v>
      </c>
      <c r="Y8780">
        <v>-2.4673400000000003E-4</v>
      </c>
      <c r="Z8780">
        <v>-1.82208E-3</v>
      </c>
    </row>
    <row r="8781" spans="1:26" x14ac:dyDescent="0.25">
      <c r="A8781">
        <v>12.1494</v>
      </c>
      <c r="B8781">
        <v>-2.6486700000000001E-3</v>
      </c>
      <c r="C8781">
        <v>3.6402200000000003E-2</v>
      </c>
      <c r="D8781">
        <v>0.21921099999999999</v>
      </c>
      <c r="E8781">
        <v>0.17355400000000001</v>
      </c>
      <c r="F8781">
        <v>8.8212600000000002E-2</v>
      </c>
      <c r="G8781">
        <f t="shared" si="686"/>
        <v>-0.15175761232291576</v>
      </c>
      <c r="H8781">
        <f t="shared" si="687"/>
        <v>2.0856924249911257</v>
      </c>
      <c r="I8781">
        <f t="shared" si="688"/>
        <v>12.55986512284229</v>
      </c>
      <c r="J8781">
        <f t="shared" si="689"/>
        <v>9.9439117176134904</v>
      </c>
      <c r="K8781">
        <f t="shared" si="690"/>
        <v>5.0542096798757257</v>
      </c>
      <c r="L8781">
        <v>-2.6486700000000001E-3</v>
      </c>
      <c r="M8781">
        <v>3.6402200000000003E-2</v>
      </c>
      <c r="N8781">
        <v>9.5417699999999994E-2</v>
      </c>
      <c r="O8781">
        <v>9.6614099999999994E-2</v>
      </c>
      <c r="P8781">
        <v>0.116365</v>
      </c>
      <c r="Q8781">
        <v>0</v>
      </c>
      <c r="R8781">
        <v>0</v>
      </c>
      <c r="S8781">
        <v>-1.7066399999999999E-2</v>
      </c>
      <c r="T8781">
        <v>-1.0213399999999999E-2</v>
      </c>
      <c r="U8781">
        <v>-8.3674400000000005E-4</v>
      </c>
      <c r="V8781">
        <v>0</v>
      </c>
      <c r="W8781">
        <v>0</v>
      </c>
      <c r="X8781">
        <v>-3.2042799999999999E-4</v>
      </c>
      <c r="Y8781">
        <v>-2.4673400000000003E-4</v>
      </c>
      <c r="Z8781">
        <v>-1.82208E-3</v>
      </c>
    </row>
    <row r="8782" spans="1:26" x14ac:dyDescent="0.25">
      <c r="A8782">
        <v>12.1516</v>
      </c>
      <c r="B8782">
        <v>-2.6486700000000001E-3</v>
      </c>
      <c r="C8782">
        <v>3.6402200000000003E-2</v>
      </c>
      <c r="D8782">
        <v>0.219162</v>
      </c>
      <c r="E8782">
        <v>0.17352100000000001</v>
      </c>
      <c r="F8782">
        <v>8.8211100000000001E-2</v>
      </c>
      <c r="G8782">
        <f t="shared" si="686"/>
        <v>-0.15175761232291576</v>
      </c>
      <c r="H8782">
        <f t="shared" si="687"/>
        <v>2.0856924249911257</v>
      </c>
      <c r="I8782">
        <f t="shared" si="688"/>
        <v>12.557057629646147</v>
      </c>
      <c r="J8782">
        <f t="shared" si="689"/>
        <v>9.942020956889559</v>
      </c>
      <c r="K8782">
        <f t="shared" si="690"/>
        <v>5.0541237362064564</v>
      </c>
      <c r="L8782">
        <v>-2.6486700000000001E-3</v>
      </c>
      <c r="M8782">
        <v>3.6402200000000003E-2</v>
      </c>
      <c r="N8782">
        <v>9.5417699999999994E-2</v>
      </c>
      <c r="O8782">
        <v>9.6614099999999994E-2</v>
      </c>
      <c r="P8782">
        <v>0.11636100000000001</v>
      </c>
      <c r="Q8782">
        <v>0</v>
      </c>
      <c r="R8782">
        <v>0</v>
      </c>
      <c r="S8782">
        <v>-1.5661000000000001E-2</v>
      </c>
      <c r="T8782">
        <v>-9.4652399999999998E-3</v>
      </c>
      <c r="U8782">
        <v>-7.9023600000000004E-4</v>
      </c>
      <c r="V8782">
        <v>0</v>
      </c>
      <c r="W8782">
        <v>0</v>
      </c>
      <c r="X8782">
        <v>-3.0937800000000002E-4</v>
      </c>
      <c r="Y8782">
        <v>-2.4673400000000003E-4</v>
      </c>
      <c r="Z8782">
        <v>-1.69461E-3</v>
      </c>
    </row>
    <row r="8783" spans="1:26" x14ac:dyDescent="0.25">
      <c r="A8783">
        <v>12.1526</v>
      </c>
      <c r="B8783">
        <v>-2.6486700000000001E-3</v>
      </c>
      <c r="C8783">
        <v>3.6402200000000003E-2</v>
      </c>
      <c r="D8783">
        <v>0.219162</v>
      </c>
      <c r="E8783">
        <v>0.17352100000000001</v>
      </c>
      <c r="F8783">
        <v>8.8211100000000001E-2</v>
      </c>
      <c r="G8783">
        <f t="shared" si="686"/>
        <v>-0.15175761232291576</v>
      </c>
      <c r="H8783">
        <f t="shared" si="687"/>
        <v>2.0856924249911257</v>
      </c>
      <c r="I8783">
        <f t="shared" si="688"/>
        <v>12.557057629646147</v>
      </c>
      <c r="J8783">
        <f t="shared" si="689"/>
        <v>9.942020956889559</v>
      </c>
      <c r="K8783">
        <f t="shared" si="690"/>
        <v>5.0541237362064564</v>
      </c>
      <c r="L8783">
        <v>-2.6486700000000001E-3</v>
      </c>
      <c r="M8783">
        <v>3.6402200000000003E-2</v>
      </c>
      <c r="N8783">
        <v>9.5417699999999994E-2</v>
      </c>
      <c r="O8783">
        <v>9.6614099999999994E-2</v>
      </c>
      <c r="P8783">
        <v>0.11636100000000001</v>
      </c>
      <c r="Q8783">
        <v>0</v>
      </c>
      <c r="R8783">
        <v>0</v>
      </c>
      <c r="S8783">
        <v>-1.5646500000000001E-2</v>
      </c>
      <c r="T8783">
        <v>-9.5441099999999997E-3</v>
      </c>
      <c r="U8783">
        <v>-7.8825399999999995E-4</v>
      </c>
      <c r="V8783">
        <v>0</v>
      </c>
      <c r="W8783">
        <v>0</v>
      </c>
      <c r="X8783">
        <v>-3.0477500000000002E-4</v>
      </c>
      <c r="Y8783">
        <v>-2.4673400000000003E-4</v>
      </c>
      <c r="Z8783">
        <v>-1.69461E-3</v>
      </c>
    </row>
    <row r="8784" spans="1:26" x14ac:dyDescent="0.25">
      <c r="A8784">
        <v>12.154400000000001</v>
      </c>
      <c r="B8784">
        <v>-2.6486700000000001E-3</v>
      </c>
      <c r="C8784">
        <v>3.6402200000000003E-2</v>
      </c>
      <c r="D8784">
        <v>0.219114</v>
      </c>
      <c r="E8784">
        <v>0.173488</v>
      </c>
      <c r="F8784">
        <v>8.8209599999999999E-2</v>
      </c>
      <c r="G8784">
        <f t="shared" si="686"/>
        <v>-0.15175761232291576</v>
      </c>
      <c r="H8784">
        <f t="shared" si="687"/>
        <v>2.0856924249911257</v>
      </c>
      <c r="I8784">
        <f t="shared" si="688"/>
        <v>12.554307432229519</v>
      </c>
      <c r="J8784">
        <f t="shared" si="689"/>
        <v>9.9401301961656259</v>
      </c>
      <c r="K8784">
        <f t="shared" si="690"/>
        <v>5.0540377925371862</v>
      </c>
      <c r="L8784">
        <v>-2.6486700000000001E-3</v>
      </c>
      <c r="M8784">
        <v>3.6402200000000003E-2</v>
      </c>
      <c r="N8784">
        <v>9.5417699999999994E-2</v>
      </c>
      <c r="O8784">
        <v>9.6614099999999994E-2</v>
      </c>
      <c r="P8784">
        <v>0.116356</v>
      </c>
      <c r="Q8784">
        <v>0</v>
      </c>
      <c r="R8784">
        <v>0</v>
      </c>
      <c r="S8784">
        <v>-1.23404E-2</v>
      </c>
      <c r="T8784">
        <v>-7.4048200000000003E-3</v>
      </c>
      <c r="U8784">
        <v>-6.8540799999999998E-4</v>
      </c>
      <c r="V8784">
        <v>0</v>
      </c>
      <c r="W8784">
        <v>0</v>
      </c>
      <c r="X8784">
        <v>-2.98432E-4</v>
      </c>
      <c r="Y8784">
        <v>-2.4673400000000003E-4</v>
      </c>
      <c r="Z8784">
        <v>-1.3890300000000001E-3</v>
      </c>
    </row>
    <row r="8785" spans="1:26" x14ac:dyDescent="0.25">
      <c r="A8785">
        <v>12.156000000000001</v>
      </c>
      <c r="B8785">
        <v>-2.6486700000000001E-3</v>
      </c>
      <c r="C8785">
        <v>3.6402200000000003E-2</v>
      </c>
      <c r="D8785">
        <v>0.219114</v>
      </c>
      <c r="E8785">
        <v>0.173488</v>
      </c>
      <c r="F8785">
        <v>8.8209599999999999E-2</v>
      </c>
      <c r="G8785">
        <f t="shared" si="686"/>
        <v>-0.15175761232291576</v>
      </c>
      <c r="H8785">
        <f t="shared" si="687"/>
        <v>2.0856924249911257</v>
      </c>
      <c r="I8785">
        <f t="shared" si="688"/>
        <v>12.554307432229519</v>
      </c>
      <c r="J8785">
        <f t="shared" si="689"/>
        <v>9.9401301961656259</v>
      </c>
      <c r="K8785">
        <f t="shared" si="690"/>
        <v>5.0540377925371862</v>
      </c>
      <c r="L8785">
        <v>-2.6486700000000001E-3</v>
      </c>
      <c r="M8785">
        <v>3.6402200000000003E-2</v>
      </c>
      <c r="N8785">
        <v>9.5417699999999994E-2</v>
      </c>
      <c r="O8785">
        <v>9.6614099999999994E-2</v>
      </c>
      <c r="P8785">
        <v>0.116356</v>
      </c>
      <c r="Q8785">
        <v>0</v>
      </c>
      <c r="R8785">
        <v>0</v>
      </c>
      <c r="S8785">
        <v>-1.2312E-2</v>
      </c>
      <c r="T8785">
        <v>-7.5596099999999996E-3</v>
      </c>
      <c r="U8785">
        <v>-6.8151799999999999E-4</v>
      </c>
      <c r="V8785">
        <v>0</v>
      </c>
      <c r="W8785">
        <v>0</v>
      </c>
      <c r="X8785">
        <v>-2.8939800000000001E-4</v>
      </c>
      <c r="Y8785">
        <v>-2.4673400000000003E-4</v>
      </c>
      <c r="Z8785">
        <v>-1.3890300000000001E-3</v>
      </c>
    </row>
    <row r="8786" spans="1:26" x14ac:dyDescent="0.25">
      <c r="A8786">
        <v>12.157500000000001</v>
      </c>
      <c r="B8786">
        <v>-2.6486700000000001E-3</v>
      </c>
      <c r="C8786">
        <v>3.6402200000000003E-2</v>
      </c>
      <c r="D8786">
        <v>0.219114</v>
      </c>
      <c r="E8786">
        <v>0.173488</v>
      </c>
      <c r="F8786">
        <v>8.8209599999999999E-2</v>
      </c>
      <c r="G8786">
        <f t="shared" si="686"/>
        <v>-0.15175761232291576</v>
      </c>
      <c r="H8786">
        <f t="shared" si="687"/>
        <v>2.0856924249911257</v>
      </c>
      <c r="I8786">
        <f t="shared" si="688"/>
        <v>12.554307432229519</v>
      </c>
      <c r="J8786">
        <f t="shared" si="689"/>
        <v>9.9401301961656259</v>
      </c>
      <c r="K8786">
        <f t="shared" si="690"/>
        <v>5.0540377925371862</v>
      </c>
      <c r="L8786">
        <v>-2.6486700000000001E-3</v>
      </c>
      <c r="M8786">
        <v>3.6402200000000003E-2</v>
      </c>
      <c r="N8786">
        <v>9.5417699999999994E-2</v>
      </c>
      <c r="O8786">
        <v>9.6614099999999994E-2</v>
      </c>
      <c r="P8786">
        <v>0.116356</v>
      </c>
      <c r="Q8786">
        <v>0</v>
      </c>
      <c r="R8786">
        <v>0</v>
      </c>
      <c r="S8786">
        <v>-1.2290499999999999E-2</v>
      </c>
      <c r="T8786">
        <v>-7.6768599999999998E-3</v>
      </c>
      <c r="U8786">
        <v>-6.7857099999999999E-4</v>
      </c>
      <c r="V8786">
        <v>0</v>
      </c>
      <c r="W8786">
        <v>0</v>
      </c>
      <c r="X8786">
        <v>-2.8255499999999998E-4</v>
      </c>
      <c r="Y8786">
        <v>-2.4673400000000003E-4</v>
      </c>
      <c r="Z8786">
        <v>-1.3890300000000001E-3</v>
      </c>
    </row>
    <row r="8787" spans="1:26" x14ac:dyDescent="0.25">
      <c r="A8787">
        <v>12.1595</v>
      </c>
      <c r="B8787">
        <v>-2.6486700000000001E-3</v>
      </c>
      <c r="C8787">
        <v>3.6402200000000003E-2</v>
      </c>
      <c r="D8787">
        <v>0.21911600000000001</v>
      </c>
      <c r="E8787">
        <v>0.17349000000000001</v>
      </c>
      <c r="F8787">
        <v>8.8204400000000002E-2</v>
      </c>
      <c r="G8787">
        <f t="shared" si="686"/>
        <v>-0.15175761232291576</v>
      </c>
      <c r="H8787">
        <f t="shared" si="687"/>
        <v>2.0856924249911257</v>
      </c>
      <c r="I8787">
        <f t="shared" si="688"/>
        <v>12.554422023788547</v>
      </c>
      <c r="J8787">
        <f t="shared" si="689"/>
        <v>9.9402447877246534</v>
      </c>
      <c r="K8787">
        <f t="shared" si="690"/>
        <v>5.0537398544837187</v>
      </c>
      <c r="L8787">
        <v>-2.6486700000000001E-3</v>
      </c>
      <c r="M8787">
        <v>3.6402200000000003E-2</v>
      </c>
      <c r="N8787">
        <v>9.5413300000000006E-2</v>
      </c>
      <c r="O8787">
        <v>9.6609600000000004E-2</v>
      </c>
      <c r="P8787">
        <v>0.116352</v>
      </c>
      <c r="Q8787">
        <v>0</v>
      </c>
      <c r="R8787">
        <v>0</v>
      </c>
      <c r="S8787">
        <v>-1.37032E-2</v>
      </c>
      <c r="T8787">
        <v>-9.3748900000000003E-3</v>
      </c>
      <c r="U8787">
        <v>-4.1751400000000001E-4</v>
      </c>
      <c r="V8787">
        <v>0</v>
      </c>
      <c r="W8787">
        <v>0</v>
      </c>
      <c r="X8787">
        <v>0</v>
      </c>
      <c r="Y8787">
        <v>0</v>
      </c>
      <c r="Z8787">
        <v>-1.27422E-3</v>
      </c>
    </row>
    <row r="8788" spans="1:26" x14ac:dyDescent="0.25">
      <c r="A8788">
        <v>12.1602</v>
      </c>
      <c r="B8788">
        <v>-2.6486700000000001E-3</v>
      </c>
      <c r="C8788">
        <v>3.6402200000000003E-2</v>
      </c>
      <c r="D8788">
        <v>0.21911600000000001</v>
      </c>
      <c r="E8788">
        <v>0.17349000000000001</v>
      </c>
      <c r="F8788">
        <v>8.8204400000000002E-2</v>
      </c>
      <c r="G8788">
        <f t="shared" si="686"/>
        <v>-0.15175761232291576</v>
      </c>
      <c r="H8788">
        <f t="shared" si="687"/>
        <v>2.0856924249911257</v>
      </c>
      <c r="I8788">
        <f t="shared" si="688"/>
        <v>12.554422023788547</v>
      </c>
      <c r="J8788">
        <f t="shared" si="689"/>
        <v>9.9402447877246534</v>
      </c>
      <c r="K8788">
        <f t="shared" si="690"/>
        <v>5.0537398544837187</v>
      </c>
      <c r="L8788">
        <v>-2.6486700000000001E-3</v>
      </c>
      <c r="M8788">
        <v>3.6402200000000003E-2</v>
      </c>
      <c r="N8788">
        <v>9.5413300000000006E-2</v>
      </c>
      <c r="O8788">
        <v>9.6609600000000004E-2</v>
      </c>
      <c r="P8788">
        <v>0.116352</v>
      </c>
      <c r="Q8788">
        <v>0</v>
      </c>
      <c r="R8788">
        <v>0</v>
      </c>
      <c r="S8788">
        <v>-1.37032E-2</v>
      </c>
      <c r="T8788">
        <v>-9.3748900000000003E-3</v>
      </c>
      <c r="U8788">
        <v>-4.1751400000000001E-4</v>
      </c>
      <c r="V8788">
        <v>0</v>
      </c>
      <c r="W8788">
        <v>0</v>
      </c>
      <c r="X8788">
        <v>0</v>
      </c>
      <c r="Y8788">
        <v>0</v>
      </c>
      <c r="Z8788">
        <v>-1.27422E-3</v>
      </c>
    </row>
    <row r="8789" spans="1:26" x14ac:dyDescent="0.25">
      <c r="A8789">
        <v>12.1623</v>
      </c>
      <c r="B8789">
        <v>-2.6486700000000001E-3</v>
      </c>
      <c r="C8789">
        <v>3.6402200000000003E-2</v>
      </c>
      <c r="D8789">
        <v>0.21911600000000001</v>
      </c>
      <c r="E8789">
        <v>0.17349000000000001</v>
      </c>
      <c r="F8789">
        <v>8.8204400000000002E-2</v>
      </c>
      <c r="G8789">
        <f t="shared" si="686"/>
        <v>-0.15175761232291576</v>
      </c>
      <c r="H8789">
        <f t="shared" si="687"/>
        <v>2.0856924249911257</v>
      </c>
      <c r="I8789">
        <f t="shared" si="688"/>
        <v>12.554422023788547</v>
      </c>
      <c r="J8789">
        <f t="shared" si="689"/>
        <v>9.9402447877246534</v>
      </c>
      <c r="K8789">
        <f t="shared" si="690"/>
        <v>5.0537398544837187</v>
      </c>
      <c r="L8789">
        <v>-2.6486700000000001E-3</v>
      </c>
      <c r="M8789">
        <v>3.6402200000000003E-2</v>
      </c>
      <c r="N8789">
        <v>9.5413300000000006E-2</v>
      </c>
      <c r="O8789">
        <v>9.6609600000000004E-2</v>
      </c>
      <c r="P8789">
        <v>0.116352</v>
      </c>
      <c r="Q8789">
        <v>0</v>
      </c>
      <c r="R8789">
        <v>0</v>
      </c>
      <c r="S8789">
        <v>-1.37032E-2</v>
      </c>
      <c r="T8789">
        <v>-9.3748900000000003E-3</v>
      </c>
      <c r="U8789">
        <v>-4.1751400000000001E-4</v>
      </c>
      <c r="V8789">
        <v>0</v>
      </c>
      <c r="W8789">
        <v>0</v>
      </c>
      <c r="X8789">
        <v>0</v>
      </c>
      <c r="Y8789">
        <v>0</v>
      </c>
      <c r="Z8789">
        <v>-1.27422E-3</v>
      </c>
    </row>
    <row r="8790" spans="1:26" x14ac:dyDescent="0.25">
      <c r="A8790">
        <v>12.1633</v>
      </c>
      <c r="B8790">
        <v>-2.6486700000000001E-3</v>
      </c>
      <c r="C8790">
        <v>3.6402200000000003E-2</v>
      </c>
      <c r="D8790">
        <v>0.21906800000000001</v>
      </c>
      <c r="E8790">
        <v>0.173457</v>
      </c>
      <c r="F8790">
        <v>8.8202900000000001E-2</v>
      </c>
      <c r="G8790">
        <f t="shared" si="686"/>
        <v>-0.15175761232291576</v>
      </c>
      <c r="H8790">
        <f t="shared" si="687"/>
        <v>2.0856924249911257</v>
      </c>
      <c r="I8790">
        <f t="shared" si="688"/>
        <v>12.551671826371919</v>
      </c>
      <c r="J8790">
        <f t="shared" si="689"/>
        <v>9.9383540270007202</v>
      </c>
      <c r="K8790">
        <f t="shared" si="690"/>
        <v>5.0536539108144485</v>
      </c>
      <c r="L8790">
        <v>-2.6486700000000001E-3</v>
      </c>
      <c r="M8790">
        <v>3.6402200000000003E-2</v>
      </c>
      <c r="N8790">
        <v>9.5413300000000006E-2</v>
      </c>
      <c r="O8790">
        <v>9.6609600000000004E-2</v>
      </c>
      <c r="P8790">
        <v>0.11634700000000001</v>
      </c>
      <c r="Q8790">
        <v>0</v>
      </c>
      <c r="R8790">
        <v>0</v>
      </c>
      <c r="S8790">
        <v>-1.1319600000000001E-2</v>
      </c>
      <c r="T8790">
        <v>-7.7443399999999997E-3</v>
      </c>
      <c r="U8790">
        <v>-3.4489900000000002E-4</v>
      </c>
      <c r="V8790">
        <v>0</v>
      </c>
      <c r="W8790">
        <v>0</v>
      </c>
      <c r="X8790">
        <v>0</v>
      </c>
      <c r="Y8790">
        <v>0</v>
      </c>
      <c r="Z8790">
        <v>-1.0525700000000001E-3</v>
      </c>
    </row>
    <row r="8791" spans="1:26" x14ac:dyDescent="0.25">
      <c r="A8791">
        <v>12.164300000000001</v>
      </c>
      <c r="B8791">
        <v>-2.6486700000000001E-3</v>
      </c>
      <c r="C8791">
        <v>3.6402200000000003E-2</v>
      </c>
      <c r="D8791">
        <v>0.21906800000000001</v>
      </c>
      <c r="E8791">
        <v>0.173457</v>
      </c>
      <c r="F8791">
        <v>8.8202900000000001E-2</v>
      </c>
      <c r="G8791">
        <f t="shared" si="686"/>
        <v>-0.15175761232291576</v>
      </c>
      <c r="H8791">
        <f t="shared" si="687"/>
        <v>2.0856924249911257</v>
      </c>
      <c r="I8791">
        <f t="shared" si="688"/>
        <v>12.551671826371919</v>
      </c>
      <c r="J8791">
        <f t="shared" si="689"/>
        <v>9.9383540270007202</v>
      </c>
      <c r="K8791">
        <f t="shared" si="690"/>
        <v>5.0536539108144485</v>
      </c>
      <c r="L8791">
        <v>-2.6486700000000001E-3</v>
      </c>
      <c r="M8791">
        <v>3.6402200000000003E-2</v>
      </c>
      <c r="N8791">
        <v>9.5413300000000006E-2</v>
      </c>
      <c r="O8791">
        <v>9.6609600000000004E-2</v>
      </c>
      <c r="P8791">
        <v>0.11634700000000001</v>
      </c>
      <c r="Q8791">
        <v>0</v>
      </c>
      <c r="R8791">
        <v>0</v>
      </c>
      <c r="S8791">
        <v>-1.1319600000000001E-2</v>
      </c>
      <c r="T8791">
        <v>-7.7443399999999997E-3</v>
      </c>
      <c r="U8791">
        <v>-3.4489900000000002E-4</v>
      </c>
      <c r="V8791">
        <v>0</v>
      </c>
      <c r="W8791">
        <v>0</v>
      </c>
      <c r="X8791">
        <v>0</v>
      </c>
      <c r="Y8791">
        <v>0</v>
      </c>
      <c r="Z8791">
        <v>-1.0525700000000001E-3</v>
      </c>
    </row>
    <row r="8792" spans="1:26" x14ac:dyDescent="0.25">
      <c r="A8792">
        <v>12.1653</v>
      </c>
      <c r="B8792">
        <v>-2.6486700000000001E-3</v>
      </c>
      <c r="C8792">
        <v>3.6402200000000003E-2</v>
      </c>
      <c r="D8792">
        <v>0.21906800000000001</v>
      </c>
      <c r="E8792">
        <v>0.173457</v>
      </c>
      <c r="F8792">
        <v>8.8202900000000001E-2</v>
      </c>
      <c r="G8792">
        <f t="shared" si="686"/>
        <v>-0.15175761232291576</v>
      </c>
      <c r="H8792">
        <f t="shared" si="687"/>
        <v>2.0856924249911257</v>
      </c>
      <c r="I8792">
        <f t="shared" si="688"/>
        <v>12.551671826371919</v>
      </c>
      <c r="J8792">
        <f t="shared" si="689"/>
        <v>9.9383540270007202</v>
      </c>
      <c r="K8792">
        <f t="shared" si="690"/>
        <v>5.0536539108144485</v>
      </c>
      <c r="L8792">
        <v>-2.6486700000000001E-3</v>
      </c>
      <c r="M8792">
        <v>3.6402200000000003E-2</v>
      </c>
      <c r="N8792">
        <v>9.5413300000000006E-2</v>
      </c>
      <c r="O8792">
        <v>9.6609600000000004E-2</v>
      </c>
      <c r="P8792">
        <v>0.11634700000000001</v>
      </c>
      <c r="Q8792">
        <v>0</v>
      </c>
      <c r="R8792">
        <v>0</v>
      </c>
      <c r="S8792">
        <v>-1.1319600000000001E-2</v>
      </c>
      <c r="T8792">
        <v>-7.7443399999999997E-3</v>
      </c>
      <c r="U8792">
        <v>-3.4489900000000002E-4</v>
      </c>
      <c r="V8792">
        <v>0</v>
      </c>
      <c r="W8792">
        <v>0</v>
      </c>
      <c r="X8792">
        <v>0</v>
      </c>
      <c r="Y8792">
        <v>0</v>
      </c>
      <c r="Z8792">
        <v>-1.0525700000000001E-3</v>
      </c>
    </row>
    <row r="8793" spans="1:26" x14ac:dyDescent="0.25">
      <c r="A8793">
        <v>12.1663</v>
      </c>
      <c r="B8793">
        <v>-2.6486700000000001E-3</v>
      </c>
      <c r="C8793">
        <v>3.6402200000000003E-2</v>
      </c>
      <c r="D8793">
        <v>0.21906800000000001</v>
      </c>
      <c r="E8793">
        <v>0.173457</v>
      </c>
      <c r="F8793">
        <v>8.8202900000000001E-2</v>
      </c>
      <c r="G8793">
        <f t="shared" si="686"/>
        <v>-0.15175761232291576</v>
      </c>
      <c r="H8793">
        <f t="shared" si="687"/>
        <v>2.0856924249911257</v>
      </c>
      <c r="I8793">
        <f t="shared" si="688"/>
        <v>12.551671826371919</v>
      </c>
      <c r="J8793">
        <f t="shared" si="689"/>
        <v>9.9383540270007202</v>
      </c>
      <c r="K8793">
        <f t="shared" si="690"/>
        <v>5.0536539108144485</v>
      </c>
      <c r="L8793">
        <v>-2.6486700000000001E-3</v>
      </c>
      <c r="M8793">
        <v>3.6402200000000003E-2</v>
      </c>
      <c r="N8793">
        <v>9.5413300000000006E-2</v>
      </c>
      <c r="O8793">
        <v>9.6609600000000004E-2</v>
      </c>
      <c r="P8793">
        <v>0.11634700000000001</v>
      </c>
      <c r="Q8793">
        <v>0</v>
      </c>
      <c r="R8793">
        <v>0</v>
      </c>
      <c r="S8793">
        <v>-1.1319600000000001E-2</v>
      </c>
      <c r="T8793">
        <v>-7.7443399999999997E-3</v>
      </c>
      <c r="U8793">
        <v>-3.4489900000000002E-4</v>
      </c>
      <c r="V8793">
        <v>0</v>
      </c>
      <c r="W8793">
        <v>0</v>
      </c>
      <c r="X8793">
        <v>0</v>
      </c>
      <c r="Y8793">
        <v>0</v>
      </c>
      <c r="Z8793">
        <v>-1.0525700000000001E-3</v>
      </c>
    </row>
    <row r="8794" spans="1:26" x14ac:dyDescent="0.25">
      <c r="A8794">
        <v>12.167299999999999</v>
      </c>
      <c r="B8794">
        <v>-2.6486700000000001E-3</v>
      </c>
      <c r="C8794">
        <v>3.6402200000000003E-2</v>
      </c>
      <c r="D8794">
        <v>0.21906800000000001</v>
      </c>
      <c r="E8794">
        <v>0.173457</v>
      </c>
      <c r="F8794">
        <v>8.8202900000000001E-2</v>
      </c>
      <c r="G8794">
        <f t="shared" si="686"/>
        <v>-0.15175761232291576</v>
      </c>
      <c r="H8794">
        <f t="shared" si="687"/>
        <v>2.0856924249911257</v>
      </c>
      <c r="I8794">
        <f t="shared" si="688"/>
        <v>12.551671826371919</v>
      </c>
      <c r="J8794">
        <f t="shared" si="689"/>
        <v>9.9383540270007202</v>
      </c>
      <c r="K8794">
        <f t="shared" si="690"/>
        <v>5.0536539108144485</v>
      </c>
      <c r="L8794">
        <v>-2.6486700000000001E-3</v>
      </c>
      <c r="M8794">
        <v>3.6402200000000003E-2</v>
      </c>
      <c r="N8794">
        <v>9.5413300000000006E-2</v>
      </c>
      <c r="O8794">
        <v>9.6609600000000004E-2</v>
      </c>
      <c r="P8794">
        <v>0.11634700000000001</v>
      </c>
      <c r="Q8794">
        <v>0</v>
      </c>
      <c r="R8794">
        <v>0</v>
      </c>
      <c r="S8794">
        <v>-1.1319600000000001E-2</v>
      </c>
      <c r="T8794">
        <v>-7.7443399999999997E-3</v>
      </c>
      <c r="U8794">
        <v>-3.4489900000000002E-4</v>
      </c>
      <c r="V8794">
        <v>0</v>
      </c>
      <c r="W8794">
        <v>0</v>
      </c>
      <c r="X8794">
        <v>0</v>
      </c>
      <c r="Y8794">
        <v>0</v>
      </c>
      <c r="Z8794">
        <v>-1.0525700000000001E-3</v>
      </c>
    </row>
    <row r="8795" spans="1:26" x14ac:dyDescent="0.25">
      <c r="A8795">
        <v>12.1683</v>
      </c>
      <c r="B8795">
        <v>-2.6486700000000001E-3</v>
      </c>
      <c r="C8795">
        <v>3.6402200000000003E-2</v>
      </c>
      <c r="D8795">
        <v>0.21906800000000001</v>
      </c>
      <c r="E8795">
        <v>0.173457</v>
      </c>
      <c r="F8795">
        <v>8.8202900000000001E-2</v>
      </c>
      <c r="G8795">
        <f t="shared" si="686"/>
        <v>-0.15175761232291576</v>
      </c>
      <c r="H8795">
        <f t="shared" si="687"/>
        <v>2.0856924249911257</v>
      </c>
      <c r="I8795">
        <f t="shared" si="688"/>
        <v>12.551671826371919</v>
      </c>
      <c r="J8795">
        <f t="shared" si="689"/>
        <v>9.9383540270007202</v>
      </c>
      <c r="K8795">
        <f t="shared" si="690"/>
        <v>5.0536539108144485</v>
      </c>
      <c r="L8795">
        <v>-2.6486700000000001E-3</v>
      </c>
      <c r="M8795">
        <v>3.6402200000000003E-2</v>
      </c>
      <c r="N8795">
        <v>9.5413300000000006E-2</v>
      </c>
      <c r="O8795">
        <v>9.6609600000000004E-2</v>
      </c>
      <c r="P8795">
        <v>0.11634700000000001</v>
      </c>
      <c r="Q8795">
        <v>0</v>
      </c>
      <c r="R8795">
        <v>0</v>
      </c>
      <c r="S8795">
        <v>-1.1319600000000001E-2</v>
      </c>
      <c r="T8795">
        <v>-7.7443399999999997E-3</v>
      </c>
      <c r="U8795">
        <v>-3.4489900000000002E-4</v>
      </c>
      <c r="V8795">
        <v>0</v>
      </c>
      <c r="W8795">
        <v>0</v>
      </c>
      <c r="X8795">
        <v>0</v>
      </c>
      <c r="Y8795">
        <v>0</v>
      </c>
      <c r="Z8795">
        <v>-1.0525700000000001E-3</v>
      </c>
    </row>
    <row r="8796" spans="1:26" x14ac:dyDescent="0.25">
      <c r="A8796">
        <v>12.17</v>
      </c>
      <c r="B8796">
        <v>-2.6486700000000001E-3</v>
      </c>
      <c r="C8796">
        <v>3.6402200000000003E-2</v>
      </c>
      <c r="D8796">
        <v>0.21906800000000001</v>
      </c>
      <c r="E8796">
        <v>0.173457</v>
      </c>
      <c r="F8796">
        <v>8.8202900000000001E-2</v>
      </c>
      <c r="G8796">
        <f t="shared" si="686"/>
        <v>-0.15175761232291576</v>
      </c>
      <c r="H8796">
        <f t="shared" si="687"/>
        <v>2.0856924249911257</v>
      </c>
      <c r="I8796">
        <f t="shared" si="688"/>
        <v>12.551671826371919</v>
      </c>
      <c r="J8796">
        <f t="shared" si="689"/>
        <v>9.9383540270007202</v>
      </c>
      <c r="K8796">
        <f t="shared" si="690"/>
        <v>5.0536539108144485</v>
      </c>
      <c r="L8796">
        <v>-2.6486700000000001E-3</v>
      </c>
      <c r="M8796">
        <v>3.6402200000000003E-2</v>
      </c>
      <c r="N8796">
        <v>9.5413300000000006E-2</v>
      </c>
      <c r="O8796">
        <v>9.6609600000000004E-2</v>
      </c>
      <c r="P8796">
        <v>0.11634700000000001</v>
      </c>
      <c r="Q8796">
        <v>0</v>
      </c>
      <c r="R8796">
        <v>0</v>
      </c>
      <c r="S8796">
        <v>-1.1319600000000001E-2</v>
      </c>
      <c r="T8796">
        <v>-7.7443399999999997E-3</v>
      </c>
      <c r="U8796">
        <v>-3.4489900000000002E-4</v>
      </c>
      <c r="V8796">
        <v>0</v>
      </c>
      <c r="W8796">
        <v>0</v>
      </c>
      <c r="X8796">
        <v>0</v>
      </c>
      <c r="Y8796">
        <v>0</v>
      </c>
      <c r="Z8796">
        <v>-1.0525700000000001E-3</v>
      </c>
    </row>
    <row r="8797" spans="1:26" x14ac:dyDescent="0.25">
      <c r="A8797">
        <v>12.1716</v>
      </c>
      <c r="B8797">
        <v>-2.6486700000000001E-3</v>
      </c>
      <c r="C8797">
        <v>3.6402200000000003E-2</v>
      </c>
      <c r="D8797">
        <v>0.219054</v>
      </c>
      <c r="E8797">
        <v>0.17353399999999999</v>
      </c>
      <c r="F8797">
        <v>8.8201000000000002E-2</v>
      </c>
      <c r="G8797">
        <f t="shared" si="686"/>
        <v>-0.15175761232291576</v>
      </c>
      <c r="H8797">
        <f t="shared" si="687"/>
        <v>2.0856924249911257</v>
      </c>
      <c r="I8797">
        <f t="shared" si="688"/>
        <v>12.550869685458736</v>
      </c>
      <c r="J8797">
        <f t="shared" si="689"/>
        <v>9.9427658020232279</v>
      </c>
      <c r="K8797">
        <f t="shared" si="690"/>
        <v>5.0535450488333735</v>
      </c>
      <c r="L8797">
        <v>-2.6486700000000001E-3</v>
      </c>
      <c r="M8797">
        <v>3.6402200000000003E-2</v>
      </c>
      <c r="N8797">
        <v>9.5408800000000002E-2</v>
      </c>
      <c r="O8797">
        <v>9.6609600000000004E-2</v>
      </c>
      <c r="P8797">
        <v>0.11634700000000001</v>
      </c>
      <c r="Q8797">
        <v>0</v>
      </c>
      <c r="R8797">
        <v>0</v>
      </c>
      <c r="S8797">
        <v>-1.1319299999999999E-2</v>
      </c>
      <c r="T8797">
        <v>-7.7449900000000002E-3</v>
      </c>
      <c r="U8797">
        <v>-3.4489299999999998E-4</v>
      </c>
      <c r="V8797">
        <v>0</v>
      </c>
      <c r="W8797">
        <v>0</v>
      </c>
      <c r="X8797">
        <v>0</v>
      </c>
      <c r="Y8797">
        <v>0</v>
      </c>
      <c r="Z8797">
        <v>-1.0525700000000001E-3</v>
      </c>
    </row>
    <row r="8798" spans="1:26" x14ac:dyDescent="0.25">
      <c r="A8798">
        <v>12.174200000000001</v>
      </c>
      <c r="B8798">
        <v>-2.6486700000000001E-3</v>
      </c>
      <c r="C8798">
        <v>3.6402200000000003E-2</v>
      </c>
      <c r="D8798">
        <v>0.219054</v>
      </c>
      <c r="E8798">
        <v>0.17353399999999999</v>
      </c>
      <c r="F8798">
        <v>8.8201000000000002E-2</v>
      </c>
      <c r="G8798">
        <f t="shared" si="686"/>
        <v>-0.15175761232291576</v>
      </c>
      <c r="H8798">
        <f t="shared" si="687"/>
        <v>2.0856924249911257</v>
      </c>
      <c r="I8798">
        <f t="shared" si="688"/>
        <v>12.550869685458736</v>
      </c>
      <c r="J8798">
        <f t="shared" si="689"/>
        <v>9.9427658020232279</v>
      </c>
      <c r="K8798">
        <f t="shared" si="690"/>
        <v>5.0535450488333735</v>
      </c>
      <c r="L8798">
        <v>-2.6486700000000001E-3</v>
      </c>
      <c r="M8798">
        <v>3.6402200000000003E-2</v>
      </c>
      <c r="N8798">
        <v>9.5408800000000002E-2</v>
      </c>
      <c r="O8798">
        <v>9.6609600000000004E-2</v>
      </c>
      <c r="P8798">
        <v>0.11634700000000001</v>
      </c>
      <c r="Q8798">
        <v>0</v>
      </c>
      <c r="R8798">
        <v>0</v>
      </c>
      <c r="S8798">
        <v>-1.1319299999999999E-2</v>
      </c>
      <c r="T8798">
        <v>-7.7449900000000002E-3</v>
      </c>
      <c r="U8798">
        <v>-3.4489299999999998E-4</v>
      </c>
      <c r="V8798">
        <v>0</v>
      </c>
      <c r="W8798">
        <v>0</v>
      </c>
      <c r="X8798">
        <v>0</v>
      </c>
      <c r="Y8798">
        <v>0</v>
      </c>
      <c r="Z8798">
        <v>-1.0525700000000001E-3</v>
      </c>
    </row>
    <row r="8799" spans="1:26" x14ac:dyDescent="0.25">
      <c r="A8799">
        <v>12.175599999999999</v>
      </c>
      <c r="B8799">
        <v>-2.6486700000000001E-3</v>
      </c>
      <c r="C8799">
        <v>3.6402200000000003E-2</v>
      </c>
      <c r="D8799">
        <v>0.219054</v>
      </c>
      <c r="E8799">
        <v>0.17353399999999999</v>
      </c>
      <c r="F8799">
        <v>8.8201000000000002E-2</v>
      </c>
      <c r="G8799">
        <f t="shared" si="686"/>
        <v>-0.15175761232291576</v>
      </c>
      <c r="H8799">
        <f t="shared" si="687"/>
        <v>2.0856924249911257</v>
      </c>
      <c r="I8799">
        <f t="shared" si="688"/>
        <v>12.550869685458736</v>
      </c>
      <c r="J8799">
        <f t="shared" si="689"/>
        <v>9.9427658020232279</v>
      </c>
      <c r="K8799">
        <f t="shared" si="690"/>
        <v>5.0535450488333735</v>
      </c>
      <c r="L8799">
        <v>-2.6486700000000001E-3</v>
      </c>
      <c r="M8799">
        <v>3.6402200000000003E-2</v>
      </c>
      <c r="N8799">
        <v>9.5408800000000002E-2</v>
      </c>
      <c r="O8799">
        <v>9.6609600000000004E-2</v>
      </c>
      <c r="P8799">
        <v>0.11634700000000001</v>
      </c>
      <c r="Q8799">
        <v>0</v>
      </c>
      <c r="R8799">
        <v>0</v>
      </c>
      <c r="S8799">
        <v>-1.1319299999999999E-2</v>
      </c>
      <c r="T8799">
        <v>-7.7449900000000002E-3</v>
      </c>
      <c r="U8799">
        <v>-3.4489299999999998E-4</v>
      </c>
      <c r="V8799">
        <v>0</v>
      </c>
      <c r="W8799">
        <v>0</v>
      </c>
      <c r="X8799">
        <v>0</v>
      </c>
      <c r="Y8799">
        <v>0</v>
      </c>
      <c r="Z8799">
        <v>-1.0525700000000001E-3</v>
      </c>
    </row>
    <row r="8800" spans="1:26" x14ac:dyDescent="0.25">
      <c r="A8800">
        <v>12.176600000000001</v>
      </c>
      <c r="B8800">
        <v>-2.6486700000000001E-3</v>
      </c>
      <c r="C8800">
        <v>3.6402200000000003E-2</v>
      </c>
      <c r="D8800">
        <v>0.219054</v>
      </c>
      <c r="E8800">
        <v>0.17353399999999999</v>
      </c>
      <c r="F8800">
        <v>8.8201000000000002E-2</v>
      </c>
      <c r="G8800">
        <f t="shared" si="686"/>
        <v>-0.15175761232291576</v>
      </c>
      <c r="H8800">
        <f t="shared" si="687"/>
        <v>2.0856924249911257</v>
      </c>
      <c r="I8800">
        <f t="shared" si="688"/>
        <v>12.550869685458736</v>
      </c>
      <c r="J8800">
        <f t="shared" si="689"/>
        <v>9.9427658020232279</v>
      </c>
      <c r="K8800">
        <f t="shared" si="690"/>
        <v>5.0535450488333735</v>
      </c>
      <c r="L8800">
        <v>-2.6486700000000001E-3</v>
      </c>
      <c r="M8800">
        <v>3.6402200000000003E-2</v>
      </c>
      <c r="N8800">
        <v>9.5408800000000002E-2</v>
      </c>
      <c r="O8800">
        <v>9.6609600000000004E-2</v>
      </c>
      <c r="P8800">
        <v>0.11634700000000001</v>
      </c>
      <c r="Q8800">
        <v>0</v>
      </c>
      <c r="R8800">
        <v>0</v>
      </c>
      <c r="S8800">
        <v>-1.1319299999999999E-2</v>
      </c>
      <c r="T8800">
        <v>-7.7449900000000002E-3</v>
      </c>
      <c r="U8800">
        <v>-3.4489299999999998E-4</v>
      </c>
      <c r="V8800">
        <v>0</v>
      </c>
      <c r="W8800">
        <v>0</v>
      </c>
      <c r="X8800">
        <v>0</v>
      </c>
      <c r="Y8800">
        <v>0</v>
      </c>
      <c r="Z8800">
        <v>-1.0525700000000001E-3</v>
      </c>
    </row>
    <row r="8801" spans="1:26" x14ac:dyDescent="0.25">
      <c r="A8801">
        <v>12.178100000000001</v>
      </c>
      <c r="B8801">
        <v>-2.6486700000000001E-3</v>
      </c>
      <c r="C8801">
        <v>3.6402200000000003E-2</v>
      </c>
      <c r="D8801">
        <v>0.21906999999999999</v>
      </c>
      <c r="E8801">
        <v>0.173459</v>
      </c>
      <c r="F8801">
        <v>8.8197700000000004E-2</v>
      </c>
      <c r="G8801">
        <f t="shared" si="686"/>
        <v>-0.15175761232291576</v>
      </c>
      <c r="H8801">
        <f t="shared" si="687"/>
        <v>2.0856924249911257</v>
      </c>
      <c r="I8801">
        <f t="shared" si="688"/>
        <v>12.551786417930945</v>
      </c>
      <c r="J8801">
        <f t="shared" si="689"/>
        <v>9.9384686185597459</v>
      </c>
      <c r="K8801">
        <f t="shared" si="690"/>
        <v>5.0533559727609809</v>
      </c>
      <c r="L8801">
        <v>-2.6486700000000001E-3</v>
      </c>
      <c r="M8801">
        <v>3.6402200000000003E-2</v>
      </c>
      <c r="N8801">
        <v>9.5408800000000002E-2</v>
      </c>
      <c r="O8801">
        <v>9.6605099999999999E-2</v>
      </c>
      <c r="P8801">
        <v>0.116343</v>
      </c>
      <c r="Q8801">
        <v>0</v>
      </c>
      <c r="R8801">
        <v>0</v>
      </c>
      <c r="S8801">
        <v>-7.0909900000000001E-3</v>
      </c>
      <c r="T8801">
        <v>-4.8513100000000002E-3</v>
      </c>
      <c r="U8801">
        <v>-2.1605600000000001E-4</v>
      </c>
      <c r="V8801">
        <v>0</v>
      </c>
      <c r="W8801">
        <v>0</v>
      </c>
      <c r="X8801">
        <v>0</v>
      </c>
      <c r="Y8801">
        <v>0</v>
      </c>
      <c r="Z8801">
        <v>-6.5936300000000005E-4</v>
      </c>
    </row>
    <row r="8802" spans="1:26" x14ac:dyDescent="0.25">
      <c r="A8802">
        <v>12.1791</v>
      </c>
      <c r="B8802">
        <v>-2.6486700000000001E-3</v>
      </c>
      <c r="C8802">
        <v>3.6402200000000003E-2</v>
      </c>
      <c r="D8802">
        <v>0.21906999999999999</v>
      </c>
      <c r="E8802">
        <v>0.173459</v>
      </c>
      <c r="F8802">
        <v>8.8197700000000004E-2</v>
      </c>
      <c r="G8802">
        <f t="shared" si="686"/>
        <v>-0.15175761232291576</v>
      </c>
      <c r="H8802">
        <f t="shared" si="687"/>
        <v>2.0856924249911257</v>
      </c>
      <c r="I8802">
        <f t="shared" si="688"/>
        <v>12.551786417930945</v>
      </c>
      <c r="J8802">
        <f t="shared" si="689"/>
        <v>9.9384686185597459</v>
      </c>
      <c r="K8802">
        <f t="shared" si="690"/>
        <v>5.0533559727609809</v>
      </c>
      <c r="L8802">
        <v>-2.6486700000000001E-3</v>
      </c>
      <c r="M8802">
        <v>3.6402200000000003E-2</v>
      </c>
      <c r="N8802">
        <v>9.5408800000000002E-2</v>
      </c>
      <c r="O8802">
        <v>9.6605099999999999E-2</v>
      </c>
      <c r="P8802">
        <v>0.116343</v>
      </c>
      <c r="Q8802">
        <v>0</v>
      </c>
      <c r="R8802">
        <v>0</v>
      </c>
      <c r="S8802">
        <v>-7.0909900000000001E-3</v>
      </c>
      <c r="T8802">
        <v>-4.8513100000000002E-3</v>
      </c>
      <c r="U8802">
        <v>-2.1605600000000001E-4</v>
      </c>
      <c r="V8802">
        <v>0</v>
      </c>
      <c r="W8802">
        <v>0</v>
      </c>
      <c r="X8802">
        <v>0</v>
      </c>
      <c r="Y8802">
        <v>0</v>
      </c>
      <c r="Z8802">
        <v>-6.5936300000000005E-4</v>
      </c>
    </row>
    <row r="8803" spans="1:26" x14ac:dyDescent="0.25">
      <c r="A8803">
        <v>12.180099999999999</v>
      </c>
      <c r="B8803">
        <v>-2.6486700000000001E-3</v>
      </c>
      <c r="C8803">
        <v>3.6402200000000003E-2</v>
      </c>
      <c r="D8803">
        <v>0.21906999999999999</v>
      </c>
      <c r="E8803">
        <v>0.173459</v>
      </c>
      <c r="F8803">
        <v>8.8197700000000004E-2</v>
      </c>
      <c r="G8803">
        <f t="shared" si="686"/>
        <v>-0.15175761232291576</v>
      </c>
      <c r="H8803">
        <f t="shared" si="687"/>
        <v>2.0856924249911257</v>
      </c>
      <c r="I8803">
        <f t="shared" si="688"/>
        <v>12.551786417930945</v>
      </c>
      <c r="J8803">
        <f t="shared" si="689"/>
        <v>9.9384686185597459</v>
      </c>
      <c r="K8803">
        <f t="shared" si="690"/>
        <v>5.0533559727609809</v>
      </c>
      <c r="L8803">
        <v>-2.6486700000000001E-3</v>
      </c>
      <c r="M8803">
        <v>3.6402200000000003E-2</v>
      </c>
      <c r="N8803">
        <v>9.5408800000000002E-2</v>
      </c>
      <c r="O8803">
        <v>9.6605099999999999E-2</v>
      </c>
      <c r="P8803">
        <v>0.116343</v>
      </c>
      <c r="Q8803">
        <v>0</v>
      </c>
      <c r="R8803">
        <v>0</v>
      </c>
      <c r="S8803">
        <v>-7.0909900000000001E-3</v>
      </c>
      <c r="T8803">
        <v>-4.8513100000000002E-3</v>
      </c>
      <c r="U8803">
        <v>-2.1605600000000001E-4</v>
      </c>
      <c r="V8803">
        <v>0</v>
      </c>
      <c r="W8803">
        <v>0</v>
      </c>
      <c r="X8803">
        <v>0</v>
      </c>
      <c r="Y8803">
        <v>0</v>
      </c>
      <c r="Z8803">
        <v>-6.5936300000000005E-4</v>
      </c>
    </row>
    <row r="8804" spans="1:26" x14ac:dyDescent="0.25">
      <c r="A8804">
        <v>12.181100000000001</v>
      </c>
      <c r="B8804">
        <v>-2.6486700000000001E-3</v>
      </c>
      <c r="C8804">
        <v>3.6402200000000003E-2</v>
      </c>
      <c r="D8804">
        <v>0.21906999999999999</v>
      </c>
      <c r="E8804">
        <v>0.173459</v>
      </c>
      <c r="F8804">
        <v>8.8197700000000004E-2</v>
      </c>
      <c r="G8804">
        <f t="shared" si="686"/>
        <v>-0.15175761232291576</v>
      </c>
      <c r="H8804">
        <f t="shared" si="687"/>
        <v>2.0856924249911257</v>
      </c>
      <c r="I8804">
        <f t="shared" si="688"/>
        <v>12.551786417930945</v>
      </c>
      <c r="J8804">
        <f t="shared" si="689"/>
        <v>9.9384686185597459</v>
      </c>
      <c r="K8804">
        <f t="shared" si="690"/>
        <v>5.0533559727609809</v>
      </c>
      <c r="L8804">
        <v>-2.6486700000000001E-3</v>
      </c>
      <c r="M8804">
        <v>3.6402200000000003E-2</v>
      </c>
      <c r="N8804">
        <v>9.5408800000000002E-2</v>
      </c>
      <c r="O8804">
        <v>9.6605099999999999E-2</v>
      </c>
      <c r="P8804">
        <v>0.116343</v>
      </c>
      <c r="Q8804">
        <v>0</v>
      </c>
      <c r="R8804">
        <v>0</v>
      </c>
      <c r="S8804">
        <v>-7.0909900000000001E-3</v>
      </c>
      <c r="T8804">
        <v>-4.8513100000000002E-3</v>
      </c>
      <c r="U8804">
        <v>-2.1605600000000001E-4</v>
      </c>
      <c r="V8804">
        <v>0</v>
      </c>
      <c r="W8804">
        <v>0</v>
      </c>
      <c r="X8804">
        <v>0</v>
      </c>
      <c r="Y8804">
        <v>0</v>
      </c>
      <c r="Z8804">
        <v>-6.5936300000000005E-4</v>
      </c>
    </row>
    <row r="8805" spans="1:26" x14ac:dyDescent="0.25">
      <c r="A8805">
        <v>12.184100000000001</v>
      </c>
      <c r="B8805">
        <v>-2.6486700000000001E-3</v>
      </c>
      <c r="C8805">
        <v>3.6402200000000003E-2</v>
      </c>
      <c r="D8805">
        <v>0.21906999999999999</v>
      </c>
      <c r="E8805">
        <v>0.173459</v>
      </c>
      <c r="F8805">
        <v>8.8197700000000004E-2</v>
      </c>
      <c r="G8805">
        <f t="shared" si="686"/>
        <v>-0.15175761232291576</v>
      </c>
      <c r="H8805">
        <f t="shared" si="687"/>
        <v>2.0856924249911257</v>
      </c>
      <c r="I8805">
        <f t="shared" si="688"/>
        <v>12.551786417930945</v>
      </c>
      <c r="J8805">
        <f t="shared" si="689"/>
        <v>9.9384686185597459</v>
      </c>
      <c r="K8805">
        <f t="shared" si="690"/>
        <v>5.0533559727609809</v>
      </c>
      <c r="L8805">
        <v>-2.6486700000000001E-3</v>
      </c>
      <c r="M8805">
        <v>3.6402200000000003E-2</v>
      </c>
      <c r="N8805">
        <v>9.5408800000000002E-2</v>
      </c>
      <c r="O8805">
        <v>9.6605099999999999E-2</v>
      </c>
      <c r="P8805">
        <v>0.116343</v>
      </c>
      <c r="Q8805">
        <v>0</v>
      </c>
      <c r="R8805">
        <v>0</v>
      </c>
      <c r="S8805">
        <v>-7.0909900000000001E-3</v>
      </c>
      <c r="T8805">
        <v>-4.8513100000000002E-3</v>
      </c>
      <c r="U8805">
        <v>-2.1605600000000001E-4</v>
      </c>
      <c r="V8805">
        <v>0</v>
      </c>
      <c r="W8805">
        <v>0</v>
      </c>
      <c r="X8805">
        <v>0</v>
      </c>
      <c r="Y8805">
        <v>0</v>
      </c>
      <c r="Z8805">
        <v>-6.5936300000000005E-4</v>
      </c>
    </row>
    <row r="8806" spans="1:26" x14ac:dyDescent="0.25">
      <c r="A8806">
        <v>12.1854</v>
      </c>
      <c r="B8806">
        <v>-2.6486700000000001E-3</v>
      </c>
      <c r="C8806">
        <v>3.6402200000000003E-2</v>
      </c>
      <c r="D8806">
        <v>0.21906999999999999</v>
      </c>
      <c r="E8806">
        <v>0.173459</v>
      </c>
      <c r="F8806">
        <v>8.8197700000000004E-2</v>
      </c>
      <c r="G8806">
        <f t="shared" si="686"/>
        <v>-0.15175761232291576</v>
      </c>
      <c r="H8806">
        <f t="shared" si="687"/>
        <v>2.0856924249911257</v>
      </c>
      <c r="I8806">
        <f t="shared" si="688"/>
        <v>12.551786417930945</v>
      </c>
      <c r="J8806">
        <f t="shared" si="689"/>
        <v>9.9384686185597459</v>
      </c>
      <c r="K8806">
        <f t="shared" si="690"/>
        <v>5.0533559727609809</v>
      </c>
      <c r="L8806">
        <v>-2.6486700000000001E-3</v>
      </c>
      <c r="M8806">
        <v>3.6402200000000003E-2</v>
      </c>
      <c r="N8806">
        <v>9.5408800000000002E-2</v>
      </c>
      <c r="O8806">
        <v>9.6605099999999999E-2</v>
      </c>
      <c r="P8806">
        <v>0.116343</v>
      </c>
      <c r="Q8806">
        <v>0</v>
      </c>
      <c r="R8806">
        <v>0</v>
      </c>
      <c r="S8806">
        <v>-7.0909900000000001E-3</v>
      </c>
      <c r="T8806">
        <v>-4.8513100000000002E-3</v>
      </c>
      <c r="U8806">
        <v>-2.1605600000000001E-4</v>
      </c>
      <c r="V8806">
        <v>0</v>
      </c>
      <c r="W8806">
        <v>0</v>
      </c>
      <c r="X8806">
        <v>0</v>
      </c>
      <c r="Y8806">
        <v>0</v>
      </c>
      <c r="Z8806">
        <v>-6.5936300000000005E-4</v>
      </c>
    </row>
    <row r="8807" spans="1:26" x14ac:dyDescent="0.25">
      <c r="A8807">
        <v>12.1866</v>
      </c>
      <c r="B8807">
        <v>-2.6486700000000001E-3</v>
      </c>
      <c r="C8807">
        <v>3.6402200000000003E-2</v>
      </c>
      <c r="D8807">
        <v>0.21906999999999999</v>
      </c>
      <c r="E8807">
        <v>0.173459</v>
      </c>
      <c r="F8807">
        <v>8.8197700000000004E-2</v>
      </c>
      <c r="G8807">
        <f t="shared" si="686"/>
        <v>-0.15175761232291576</v>
      </c>
      <c r="H8807">
        <f t="shared" si="687"/>
        <v>2.0856924249911257</v>
      </c>
      <c r="I8807">
        <f t="shared" si="688"/>
        <v>12.551786417930945</v>
      </c>
      <c r="J8807">
        <f t="shared" si="689"/>
        <v>9.9384686185597459</v>
      </c>
      <c r="K8807">
        <f t="shared" si="690"/>
        <v>5.0533559727609809</v>
      </c>
      <c r="L8807">
        <v>-2.6486700000000001E-3</v>
      </c>
      <c r="M8807">
        <v>3.6402200000000003E-2</v>
      </c>
      <c r="N8807">
        <v>9.5408800000000002E-2</v>
      </c>
      <c r="O8807">
        <v>9.6605099999999999E-2</v>
      </c>
      <c r="P8807">
        <v>0.116343</v>
      </c>
      <c r="Q8807">
        <v>0</v>
      </c>
      <c r="R8807">
        <v>0</v>
      </c>
      <c r="S8807">
        <v>-7.0909900000000001E-3</v>
      </c>
      <c r="T8807">
        <v>-4.8513100000000002E-3</v>
      </c>
      <c r="U8807">
        <v>-2.1605600000000001E-4</v>
      </c>
      <c r="V8807">
        <v>0</v>
      </c>
      <c r="W8807">
        <v>0</v>
      </c>
      <c r="X8807">
        <v>0</v>
      </c>
      <c r="Y8807">
        <v>0</v>
      </c>
      <c r="Z8807">
        <v>-6.5936300000000005E-4</v>
      </c>
    </row>
    <row r="8808" spans="1:26" x14ac:dyDescent="0.25">
      <c r="A8808">
        <v>12.1881</v>
      </c>
      <c r="B8808">
        <v>-2.6486700000000001E-3</v>
      </c>
      <c r="C8808">
        <v>3.6402200000000003E-2</v>
      </c>
      <c r="D8808">
        <v>0.21906999999999999</v>
      </c>
      <c r="E8808">
        <v>0.173459</v>
      </c>
      <c r="F8808">
        <v>8.8197700000000004E-2</v>
      </c>
      <c r="G8808">
        <f t="shared" si="686"/>
        <v>-0.15175761232291576</v>
      </c>
      <c r="H8808">
        <f t="shared" si="687"/>
        <v>2.0856924249911257</v>
      </c>
      <c r="I8808">
        <f t="shared" si="688"/>
        <v>12.551786417930945</v>
      </c>
      <c r="J8808">
        <f t="shared" si="689"/>
        <v>9.9384686185597459</v>
      </c>
      <c r="K8808">
        <f t="shared" si="690"/>
        <v>5.0533559727609809</v>
      </c>
      <c r="L8808">
        <v>-2.6486700000000001E-3</v>
      </c>
      <c r="M8808">
        <v>3.6402200000000003E-2</v>
      </c>
      <c r="N8808">
        <v>9.5408800000000002E-2</v>
      </c>
      <c r="O8808">
        <v>9.6605099999999999E-2</v>
      </c>
      <c r="P8808">
        <v>0.116343</v>
      </c>
      <c r="Q8808">
        <v>0</v>
      </c>
      <c r="R8808">
        <v>0</v>
      </c>
      <c r="S8808">
        <v>-7.0909900000000001E-3</v>
      </c>
      <c r="T8808">
        <v>-4.8513100000000002E-3</v>
      </c>
      <c r="U8808">
        <v>-2.1605600000000001E-4</v>
      </c>
      <c r="V8808">
        <v>0</v>
      </c>
      <c r="W8808">
        <v>0</v>
      </c>
      <c r="X8808">
        <v>0</v>
      </c>
      <c r="Y8808">
        <v>0</v>
      </c>
      <c r="Z8808">
        <v>-6.5936300000000005E-4</v>
      </c>
    </row>
    <row r="8809" spans="1:26" x14ac:dyDescent="0.25">
      <c r="A8809">
        <v>12.1891</v>
      </c>
      <c r="B8809">
        <v>-2.6486700000000001E-3</v>
      </c>
      <c r="C8809">
        <v>3.6402200000000003E-2</v>
      </c>
      <c r="D8809">
        <v>0.21906999999999999</v>
      </c>
      <c r="E8809">
        <v>0.173459</v>
      </c>
      <c r="F8809">
        <v>8.8197700000000004E-2</v>
      </c>
      <c r="G8809">
        <f t="shared" si="686"/>
        <v>-0.15175761232291576</v>
      </c>
      <c r="H8809">
        <f t="shared" si="687"/>
        <v>2.0856924249911257</v>
      </c>
      <c r="I8809">
        <f t="shared" si="688"/>
        <v>12.551786417930945</v>
      </c>
      <c r="J8809">
        <f t="shared" si="689"/>
        <v>9.9384686185597459</v>
      </c>
      <c r="K8809">
        <f t="shared" si="690"/>
        <v>5.0533559727609809</v>
      </c>
      <c r="L8809">
        <v>-2.6486700000000001E-3</v>
      </c>
      <c r="M8809">
        <v>3.6402200000000003E-2</v>
      </c>
      <c r="N8809">
        <v>9.5408800000000002E-2</v>
      </c>
      <c r="O8809">
        <v>9.6605099999999999E-2</v>
      </c>
      <c r="P8809">
        <v>0.116343</v>
      </c>
      <c r="Q8809">
        <v>0</v>
      </c>
      <c r="R8809">
        <v>0</v>
      </c>
      <c r="S8809">
        <v>-7.0909900000000001E-3</v>
      </c>
      <c r="T8809">
        <v>-4.8513100000000002E-3</v>
      </c>
      <c r="U8809">
        <v>-2.1605600000000001E-4</v>
      </c>
      <c r="V8809">
        <v>0</v>
      </c>
      <c r="W8809">
        <v>0</v>
      </c>
      <c r="X8809">
        <v>0</v>
      </c>
      <c r="Y8809">
        <v>0</v>
      </c>
      <c r="Z8809">
        <v>-6.5936300000000005E-4</v>
      </c>
    </row>
    <row r="8810" spans="1:26" x14ac:dyDescent="0.25">
      <c r="A8810">
        <v>12.1904</v>
      </c>
      <c r="B8810">
        <v>-2.6486700000000001E-3</v>
      </c>
      <c r="C8810">
        <v>3.6402200000000003E-2</v>
      </c>
      <c r="D8810">
        <v>0.21902199999999999</v>
      </c>
      <c r="E8810">
        <v>0.173426</v>
      </c>
      <c r="F8810">
        <v>8.8196200000000002E-2</v>
      </c>
      <c r="G8810">
        <f t="shared" si="686"/>
        <v>-0.15175761232291576</v>
      </c>
      <c r="H8810">
        <f t="shared" si="687"/>
        <v>2.0856924249911257</v>
      </c>
      <c r="I8810">
        <f t="shared" si="688"/>
        <v>12.549036220514317</v>
      </c>
      <c r="J8810">
        <f t="shared" si="689"/>
        <v>9.9365778578358146</v>
      </c>
      <c r="K8810">
        <f t="shared" si="690"/>
        <v>5.0532700290917107</v>
      </c>
      <c r="L8810">
        <v>-2.6486700000000001E-3</v>
      </c>
      <c r="M8810">
        <v>3.6402200000000003E-2</v>
      </c>
      <c r="N8810">
        <v>9.5408800000000002E-2</v>
      </c>
      <c r="O8810">
        <v>9.6605099999999999E-2</v>
      </c>
      <c r="P8810">
        <v>0.116338</v>
      </c>
      <c r="Q8810">
        <v>0</v>
      </c>
      <c r="R8810">
        <v>0</v>
      </c>
      <c r="S8810">
        <v>-5.37552E-3</v>
      </c>
      <c r="T8810">
        <v>-3.67775E-3</v>
      </c>
      <c r="U8810">
        <v>-1.6379200000000001E-4</v>
      </c>
      <c r="V8810">
        <v>0</v>
      </c>
      <c r="W8810">
        <v>0</v>
      </c>
      <c r="X8810">
        <v>0</v>
      </c>
      <c r="Y8810">
        <v>0</v>
      </c>
      <c r="Z8810">
        <v>-4.9984699999999999E-4</v>
      </c>
    </row>
    <row r="8811" spans="1:26" x14ac:dyDescent="0.25">
      <c r="A8811">
        <v>12.191599999999999</v>
      </c>
      <c r="B8811">
        <v>-2.6486700000000001E-3</v>
      </c>
      <c r="C8811">
        <v>3.6402200000000003E-2</v>
      </c>
      <c r="D8811">
        <v>0.21902199999999999</v>
      </c>
      <c r="E8811">
        <v>0.173426</v>
      </c>
      <c r="F8811">
        <v>8.8196200000000002E-2</v>
      </c>
      <c r="G8811">
        <f t="shared" si="686"/>
        <v>-0.15175761232291576</v>
      </c>
      <c r="H8811">
        <f t="shared" si="687"/>
        <v>2.0856924249911257</v>
      </c>
      <c r="I8811">
        <f t="shared" si="688"/>
        <v>12.549036220514317</v>
      </c>
      <c r="J8811">
        <f t="shared" si="689"/>
        <v>9.9365778578358146</v>
      </c>
      <c r="K8811">
        <f t="shared" si="690"/>
        <v>5.0532700290917107</v>
      </c>
      <c r="L8811">
        <v>-2.6486700000000001E-3</v>
      </c>
      <c r="M8811">
        <v>3.6402200000000003E-2</v>
      </c>
      <c r="N8811">
        <v>9.5408800000000002E-2</v>
      </c>
      <c r="O8811">
        <v>9.6605099999999999E-2</v>
      </c>
      <c r="P8811">
        <v>0.116338</v>
      </c>
      <c r="Q8811">
        <v>0</v>
      </c>
      <c r="R8811">
        <v>0</v>
      </c>
      <c r="S8811">
        <v>-5.37552E-3</v>
      </c>
      <c r="T8811">
        <v>-3.67775E-3</v>
      </c>
      <c r="U8811">
        <v>-1.6379200000000001E-4</v>
      </c>
      <c r="V8811">
        <v>0</v>
      </c>
      <c r="W8811">
        <v>0</v>
      </c>
      <c r="X8811">
        <v>0</v>
      </c>
      <c r="Y8811">
        <v>0</v>
      </c>
      <c r="Z8811">
        <v>-4.9984699999999999E-4</v>
      </c>
    </row>
    <row r="8812" spans="1:26" x14ac:dyDescent="0.25">
      <c r="A8812">
        <v>12.192600000000001</v>
      </c>
      <c r="B8812">
        <v>-2.6486700000000001E-3</v>
      </c>
      <c r="C8812">
        <v>3.6402200000000003E-2</v>
      </c>
      <c r="D8812">
        <v>0.21902199999999999</v>
      </c>
      <c r="E8812">
        <v>0.173426</v>
      </c>
      <c r="F8812">
        <v>8.8196200000000002E-2</v>
      </c>
      <c r="G8812">
        <f t="shared" si="686"/>
        <v>-0.15175761232291576</v>
      </c>
      <c r="H8812">
        <f t="shared" si="687"/>
        <v>2.0856924249911257</v>
      </c>
      <c r="I8812">
        <f t="shared" si="688"/>
        <v>12.549036220514317</v>
      </c>
      <c r="J8812">
        <f t="shared" si="689"/>
        <v>9.9365778578358146</v>
      </c>
      <c r="K8812">
        <f t="shared" si="690"/>
        <v>5.0532700290917107</v>
      </c>
      <c r="L8812">
        <v>-2.6486700000000001E-3</v>
      </c>
      <c r="M8812">
        <v>3.6402200000000003E-2</v>
      </c>
      <c r="N8812">
        <v>9.5408800000000002E-2</v>
      </c>
      <c r="O8812">
        <v>9.6605099999999999E-2</v>
      </c>
      <c r="P8812">
        <v>0.116338</v>
      </c>
      <c r="Q8812">
        <v>0</v>
      </c>
      <c r="R8812">
        <v>0</v>
      </c>
      <c r="S8812">
        <v>-5.37552E-3</v>
      </c>
      <c r="T8812">
        <v>-3.67775E-3</v>
      </c>
      <c r="U8812">
        <v>-1.6379200000000001E-4</v>
      </c>
      <c r="V8812">
        <v>0</v>
      </c>
      <c r="W8812">
        <v>0</v>
      </c>
      <c r="X8812">
        <v>0</v>
      </c>
      <c r="Y8812">
        <v>0</v>
      </c>
      <c r="Z8812">
        <v>-4.9984699999999999E-4</v>
      </c>
    </row>
    <row r="8813" spans="1:26" x14ac:dyDescent="0.25">
      <c r="A8813">
        <v>12.194699999999999</v>
      </c>
      <c r="B8813">
        <v>-2.6486700000000001E-3</v>
      </c>
      <c r="C8813">
        <v>3.6402200000000003E-2</v>
      </c>
      <c r="D8813">
        <v>0.21902199999999999</v>
      </c>
      <c r="E8813">
        <v>0.173426</v>
      </c>
      <c r="F8813">
        <v>8.8196200000000002E-2</v>
      </c>
      <c r="G8813">
        <f t="shared" si="686"/>
        <v>-0.15175761232291576</v>
      </c>
      <c r="H8813">
        <f t="shared" si="687"/>
        <v>2.0856924249911257</v>
      </c>
      <c r="I8813">
        <f t="shared" si="688"/>
        <v>12.549036220514317</v>
      </c>
      <c r="J8813">
        <f t="shared" si="689"/>
        <v>9.9365778578358146</v>
      </c>
      <c r="K8813">
        <f t="shared" si="690"/>
        <v>5.0532700290917107</v>
      </c>
      <c r="L8813">
        <v>-2.6486700000000001E-3</v>
      </c>
      <c r="M8813">
        <v>3.6402200000000003E-2</v>
      </c>
      <c r="N8813">
        <v>9.5408800000000002E-2</v>
      </c>
      <c r="O8813">
        <v>9.6605099999999999E-2</v>
      </c>
      <c r="P8813">
        <v>0.116338</v>
      </c>
      <c r="Q8813">
        <v>0</v>
      </c>
      <c r="R8813">
        <v>0</v>
      </c>
      <c r="S8813">
        <v>-5.37552E-3</v>
      </c>
      <c r="T8813">
        <v>-3.67775E-3</v>
      </c>
      <c r="U8813">
        <v>-1.6379200000000001E-4</v>
      </c>
      <c r="V8813">
        <v>0</v>
      </c>
      <c r="W8813">
        <v>0</v>
      </c>
      <c r="X8813">
        <v>0</v>
      </c>
      <c r="Y8813">
        <v>0</v>
      </c>
      <c r="Z8813">
        <v>-4.9984699999999999E-4</v>
      </c>
    </row>
    <row r="8814" spans="1:26" x14ac:dyDescent="0.25">
      <c r="A8814">
        <v>12.196099999999999</v>
      </c>
      <c r="B8814">
        <v>-2.6486700000000001E-3</v>
      </c>
      <c r="C8814">
        <v>3.6402200000000003E-2</v>
      </c>
      <c r="D8814">
        <v>0.218973</v>
      </c>
      <c r="E8814">
        <v>0.17339299999999999</v>
      </c>
      <c r="F8814">
        <v>8.8194700000000001E-2</v>
      </c>
      <c r="G8814">
        <f t="shared" si="686"/>
        <v>-0.15175761232291576</v>
      </c>
      <c r="H8814">
        <f t="shared" si="687"/>
        <v>2.0856924249911257</v>
      </c>
      <c r="I8814">
        <f t="shared" si="688"/>
        <v>12.546228727318177</v>
      </c>
      <c r="J8814">
        <f t="shared" si="689"/>
        <v>9.9346870971118832</v>
      </c>
      <c r="K8814">
        <f t="shared" si="690"/>
        <v>5.0531840854224415</v>
      </c>
      <c r="L8814">
        <v>-2.6486700000000001E-3</v>
      </c>
      <c r="M8814">
        <v>3.6402200000000003E-2</v>
      </c>
      <c r="N8814">
        <v>9.5408800000000002E-2</v>
      </c>
      <c r="O8814">
        <v>9.6605099999999999E-2</v>
      </c>
      <c r="P8814">
        <v>0.11633400000000001</v>
      </c>
      <c r="Q8814">
        <v>0</v>
      </c>
      <c r="R8814">
        <v>0</v>
      </c>
      <c r="S8814">
        <v>-5.1187300000000002E-3</v>
      </c>
      <c r="T8814">
        <v>-3.50213E-3</v>
      </c>
      <c r="U8814">
        <v>-1.5597199999999999E-4</v>
      </c>
      <c r="V8814">
        <v>0</v>
      </c>
      <c r="W8814">
        <v>0</v>
      </c>
      <c r="X8814">
        <v>0</v>
      </c>
      <c r="Y8814">
        <v>0</v>
      </c>
      <c r="Z8814">
        <v>-4.7596699999999999E-4</v>
      </c>
    </row>
    <row r="8815" spans="1:26" x14ac:dyDescent="0.25">
      <c r="A8815">
        <v>12.197100000000001</v>
      </c>
      <c r="B8815">
        <v>-2.6486700000000001E-3</v>
      </c>
      <c r="C8815">
        <v>3.6402200000000003E-2</v>
      </c>
      <c r="D8815">
        <v>0.218973</v>
      </c>
      <c r="E8815">
        <v>0.17339299999999999</v>
      </c>
      <c r="F8815">
        <v>8.8194700000000001E-2</v>
      </c>
      <c r="G8815">
        <f t="shared" si="686"/>
        <v>-0.15175761232291576</v>
      </c>
      <c r="H8815">
        <f t="shared" si="687"/>
        <v>2.0856924249911257</v>
      </c>
      <c r="I8815">
        <f t="shared" si="688"/>
        <v>12.546228727318177</v>
      </c>
      <c r="J8815">
        <f t="shared" si="689"/>
        <v>9.9346870971118832</v>
      </c>
      <c r="K8815">
        <f t="shared" si="690"/>
        <v>5.0531840854224415</v>
      </c>
      <c r="L8815">
        <v>-2.6486700000000001E-3</v>
      </c>
      <c r="M8815">
        <v>3.6402200000000003E-2</v>
      </c>
      <c r="N8815">
        <v>9.5408800000000002E-2</v>
      </c>
      <c r="O8815">
        <v>9.6605099999999999E-2</v>
      </c>
      <c r="P8815">
        <v>0.11633400000000001</v>
      </c>
      <c r="Q8815">
        <v>0</v>
      </c>
      <c r="R8815">
        <v>0</v>
      </c>
      <c r="S8815">
        <v>-5.1187300000000002E-3</v>
      </c>
      <c r="T8815">
        <v>-3.50213E-3</v>
      </c>
      <c r="U8815">
        <v>-1.5597199999999999E-4</v>
      </c>
      <c r="V8815">
        <v>0</v>
      </c>
      <c r="W8815">
        <v>0</v>
      </c>
      <c r="X8815">
        <v>0</v>
      </c>
      <c r="Y8815">
        <v>0</v>
      </c>
      <c r="Z8815">
        <v>-4.7596699999999999E-4</v>
      </c>
    </row>
    <row r="8816" spans="1:26" x14ac:dyDescent="0.25">
      <c r="A8816">
        <v>12.198600000000001</v>
      </c>
      <c r="B8816">
        <v>-2.6486700000000001E-3</v>
      </c>
      <c r="C8816">
        <v>3.6402200000000003E-2</v>
      </c>
      <c r="D8816">
        <v>0.218973</v>
      </c>
      <c r="E8816">
        <v>0.17339299999999999</v>
      </c>
      <c r="F8816">
        <v>8.8194700000000001E-2</v>
      </c>
      <c r="G8816">
        <f t="shared" si="686"/>
        <v>-0.15175761232291576</v>
      </c>
      <c r="H8816">
        <f t="shared" si="687"/>
        <v>2.0856924249911257</v>
      </c>
      <c r="I8816">
        <f t="shared" si="688"/>
        <v>12.546228727318177</v>
      </c>
      <c r="J8816">
        <f t="shared" si="689"/>
        <v>9.9346870971118832</v>
      </c>
      <c r="K8816">
        <f t="shared" si="690"/>
        <v>5.0531840854224415</v>
      </c>
      <c r="L8816">
        <v>-2.6486700000000001E-3</v>
      </c>
      <c r="M8816">
        <v>3.6402200000000003E-2</v>
      </c>
      <c r="N8816">
        <v>9.5408800000000002E-2</v>
      </c>
      <c r="O8816">
        <v>9.6605099999999999E-2</v>
      </c>
      <c r="P8816">
        <v>0.11633400000000001</v>
      </c>
      <c r="Q8816">
        <v>0</v>
      </c>
      <c r="R8816">
        <v>0</v>
      </c>
      <c r="S8816">
        <v>-5.1187300000000002E-3</v>
      </c>
      <c r="T8816">
        <v>-3.50213E-3</v>
      </c>
      <c r="U8816">
        <v>-1.5597199999999999E-4</v>
      </c>
      <c r="V8816">
        <v>0</v>
      </c>
      <c r="W8816">
        <v>0</v>
      </c>
      <c r="X8816">
        <v>0</v>
      </c>
      <c r="Y8816">
        <v>0</v>
      </c>
      <c r="Z8816">
        <v>-4.7596699999999999E-4</v>
      </c>
    </row>
    <row r="8817" spans="1:26" x14ac:dyDescent="0.25">
      <c r="A8817">
        <v>12.199199999999999</v>
      </c>
      <c r="B8817">
        <v>-2.6486700000000001E-3</v>
      </c>
      <c r="C8817">
        <v>3.6402200000000003E-2</v>
      </c>
      <c r="D8817">
        <v>0.218973</v>
      </c>
      <c r="E8817">
        <v>0.17339299999999999</v>
      </c>
      <c r="F8817">
        <v>8.8194700000000001E-2</v>
      </c>
      <c r="G8817">
        <f t="shared" si="686"/>
        <v>-0.15175761232291576</v>
      </c>
      <c r="H8817">
        <f t="shared" si="687"/>
        <v>2.0856924249911257</v>
      </c>
      <c r="I8817">
        <f t="shared" si="688"/>
        <v>12.546228727318177</v>
      </c>
      <c r="J8817">
        <f t="shared" si="689"/>
        <v>9.9346870971118832</v>
      </c>
      <c r="K8817">
        <f t="shared" si="690"/>
        <v>5.0531840854224415</v>
      </c>
      <c r="L8817">
        <v>-2.6486700000000001E-3</v>
      </c>
      <c r="M8817">
        <v>3.6402200000000003E-2</v>
      </c>
      <c r="N8817">
        <v>9.5408800000000002E-2</v>
      </c>
      <c r="O8817">
        <v>9.6605099999999999E-2</v>
      </c>
      <c r="P8817">
        <v>0.11633400000000001</v>
      </c>
      <c r="Q8817">
        <v>0</v>
      </c>
      <c r="R8817">
        <v>0</v>
      </c>
      <c r="S8817">
        <v>-5.1187300000000002E-3</v>
      </c>
      <c r="T8817">
        <v>-3.50213E-3</v>
      </c>
      <c r="U8817">
        <v>-1.5597199999999999E-4</v>
      </c>
      <c r="V8817">
        <v>0</v>
      </c>
      <c r="W8817">
        <v>0</v>
      </c>
      <c r="X8817">
        <v>0</v>
      </c>
      <c r="Y8817">
        <v>0</v>
      </c>
      <c r="Z8817">
        <v>-4.7596699999999999E-4</v>
      </c>
    </row>
    <row r="8818" spans="1:26" x14ac:dyDescent="0.25">
      <c r="A8818">
        <v>12.200100000000001</v>
      </c>
      <c r="B8818">
        <v>-2.6486700000000001E-3</v>
      </c>
      <c r="C8818">
        <v>3.6402200000000003E-2</v>
      </c>
      <c r="D8818">
        <v>0.218973</v>
      </c>
      <c r="E8818">
        <v>0.17339299999999999</v>
      </c>
      <c r="F8818">
        <v>8.8194700000000001E-2</v>
      </c>
      <c r="G8818">
        <f t="shared" si="686"/>
        <v>-0.15175761232291576</v>
      </c>
      <c r="H8818">
        <f t="shared" si="687"/>
        <v>2.0856924249911257</v>
      </c>
      <c r="I8818">
        <f t="shared" si="688"/>
        <v>12.546228727318177</v>
      </c>
      <c r="J8818">
        <f t="shared" si="689"/>
        <v>9.9346870971118832</v>
      </c>
      <c r="K8818">
        <f t="shared" si="690"/>
        <v>5.0531840854224415</v>
      </c>
      <c r="L8818">
        <v>-2.6486700000000001E-3</v>
      </c>
      <c r="M8818">
        <v>3.6402200000000003E-2</v>
      </c>
      <c r="N8818">
        <v>9.5408800000000002E-2</v>
      </c>
      <c r="O8818">
        <v>9.6605099999999999E-2</v>
      </c>
      <c r="P8818">
        <v>0.11633400000000001</v>
      </c>
      <c r="Q8818">
        <v>0</v>
      </c>
      <c r="R8818">
        <v>0</v>
      </c>
      <c r="S8818">
        <v>-5.1187300000000002E-3</v>
      </c>
      <c r="T8818">
        <v>-3.50213E-3</v>
      </c>
      <c r="U8818">
        <v>-1.5597199999999999E-4</v>
      </c>
      <c r="V8818">
        <v>0</v>
      </c>
      <c r="W8818">
        <v>0</v>
      </c>
      <c r="X8818">
        <v>0</v>
      </c>
      <c r="Y8818">
        <v>0</v>
      </c>
      <c r="Z8818">
        <v>-4.7596699999999999E-4</v>
      </c>
    </row>
    <row r="8819" spans="1:26" x14ac:dyDescent="0.25">
      <c r="A8819">
        <v>12.2011</v>
      </c>
      <c r="B8819">
        <v>-2.6486700000000001E-3</v>
      </c>
      <c r="C8819">
        <v>3.6402200000000003E-2</v>
      </c>
      <c r="D8819">
        <v>0.21892500000000001</v>
      </c>
      <c r="E8819">
        <v>0.17335999999999999</v>
      </c>
      <c r="F8819">
        <v>8.8193300000000002E-2</v>
      </c>
      <c r="G8819">
        <f t="shared" si="686"/>
        <v>-0.15175761232291576</v>
      </c>
      <c r="H8819">
        <f t="shared" si="687"/>
        <v>2.0856924249911257</v>
      </c>
      <c r="I8819">
        <f t="shared" si="688"/>
        <v>12.543478529901549</v>
      </c>
      <c r="J8819">
        <f t="shared" si="689"/>
        <v>9.9327963363879519</v>
      </c>
      <c r="K8819">
        <f t="shared" si="690"/>
        <v>5.0531038713311229</v>
      </c>
      <c r="L8819">
        <v>-2.6486700000000001E-3</v>
      </c>
      <c r="M8819">
        <v>3.6402200000000003E-2</v>
      </c>
      <c r="N8819">
        <v>9.5408800000000002E-2</v>
      </c>
      <c r="O8819">
        <v>9.6605099999999999E-2</v>
      </c>
      <c r="P8819">
        <v>0.116329</v>
      </c>
      <c r="Q8819">
        <v>0</v>
      </c>
      <c r="R8819">
        <v>0</v>
      </c>
      <c r="S8819">
        <v>-5.1621499999999999E-3</v>
      </c>
      <c r="T8819">
        <v>-3.5319000000000001E-3</v>
      </c>
      <c r="U8819">
        <v>-1.5729900000000001E-4</v>
      </c>
      <c r="V8819">
        <v>0</v>
      </c>
      <c r="W8819">
        <v>0</v>
      </c>
      <c r="X8819">
        <v>0</v>
      </c>
      <c r="Y8819">
        <v>0</v>
      </c>
      <c r="Z8819">
        <v>-4.8000300000000001E-4</v>
      </c>
    </row>
    <row r="8820" spans="1:26" x14ac:dyDescent="0.25">
      <c r="A8820">
        <v>12.2021</v>
      </c>
      <c r="B8820">
        <v>-2.6486700000000001E-3</v>
      </c>
      <c r="C8820">
        <v>3.6402200000000003E-2</v>
      </c>
      <c r="D8820">
        <v>0.21892500000000001</v>
      </c>
      <c r="E8820">
        <v>0.17335999999999999</v>
      </c>
      <c r="F8820">
        <v>8.8193300000000002E-2</v>
      </c>
      <c r="G8820">
        <f t="shared" si="686"/>
        <v>-0.15175761232291576</v>
      </c>
      <c r="H8820">
        <f t="shared" si="687"/>
        <v>2.0856924249911257</v>
      </c>
      <c r="I8820">
        <f t="shared" si="688"/>
        <v>12.543478529901549</v>
      </c>
      <c r="J8820">
        <f t="shared" si="689"/>
        <v>9.9327963363879519</v>
      </c>
      <c r="K8820">
        <f t="shared" si="690"/>
        <v>5.0531038713311229</v>
      </c>
      <c r="L8820">
        <v>-2.6486700000000001E-3</v>
      </c>
      <c r="M8820">
        <v>3.6402200000000003E-2</v>
      </c>
      <c r="N8820">
        <v>9.5408800000000002E-2</v>
      </c>
      <c r="O8820">
        <v>9.6605099999999999E-2</v>
      </c>
      <c r="P8820">
        <v>0.116329</v>
      </c>
      <c r="Q8820">
        <v>0</v>
      </c>
      <c r="R8820">
        <v>0</v>
      </c>
      <c r="S8820">
        <v>-5.1621499999999999E-3</v>
      </c>
      <c r="T8820">
        <v>-3.5319000000000001E-3</v>
      </c>
      <c r="U8820">
        <v>-1.5729900000000001E-4</v>
      </c>
      <c r="V8820">
        <v>0</v>
      </c>
      <c r="W8820">
        <v>0</v>
      </c>
      <c r="X8820">
        <v>0</v>
      </c>
      <c r="Y8820">
        <v>0</v>
      </c>
      <c r="Z8820">
        <v>-4.8000300000000001E-4</v>
      </c>
    </row>
    <row r="8821" spans="1:26" x14ac:dyDescent="0.25">
      <c r="A8821">
        <v>12.205399999999999</v>
      </c>
      <c r="B8821">
        <v>-2.6486700000000001E-3</v>
      </c>
      <c r="C8821">
        <v>3.6402200000000003E-2</v>
      </c>
      <c r="D8821">
        <v>0.21892500000000001</v>
      </c>
      <c r="E8821">
        <v>0.17335999999999999</v>
      </c>
      <c r="F8821">
        <v>8.8193300000000002E-2</v>
      </c>
      <c r="G8821">
        <f t="shared" si="686"/>
        <v>-0.15175761232291576</v>
      </c>
      <c r="H8821">
        <f t="shared" si="687"/>
        <v>2.0856924249911257</v>
      </c>
      <c r="I8821">
        <f t="shared" si="688"/>
        <v>12.543478529901549</v>
      </c>
      <c r="J8821">
        <f t="shared" si="689"/>
        <v>9.9327963363879519</v>
      </c>
      <c r="K8821">
        <f t="shared" si="690"/>
        <v>5.0531038713311229</v>
      </c>
      <c r="L8821">
        <v>-2.6486700000000001E-3</v>
      </c>
      <c r="M8821">
        <v>3.6402200000000003E-2</v>
      </c>
      <c r="N8821">
        <v>9.5408800000000002E-2</v>
      </c>
      <c r="O8821">
        <v>9.6605099999999999E-2</v>
      </c>
      <c r="P8821">
        <v>0.116329</v>
      </c>
      <c r="Q8821">
        <v>0</v>
      </c>
      <c r="R8821">
        <v>0</v>
      </c>
      <c r="S8821">
        <v>-5.1621499999999999E-3</v>
      </c>
      <c r="T8821">
        <v>-3.5319000000000001E-3</v>
      </c>
      <c r="U8821">
        <v>-1.5729900000000001E-4</v>
      </c>
      <c r="V8821">
        <v>0</v>
      </c>
      <c r="W8821">
        <v>0</v>
      </c>
      <c r="X8821">
        <v>0</v>
      </c>
      <c r="Y8821">
        <v>0</v>
      </c>
      <c r="Z8821">
        <v>-4.8000300000000001E-4</v>
      </c>
    </row>
    <row r="8822" spans="1:26" x14ac:dyDescent="0.25">
      <c r="A8822">
        <v>12.206899999999999</v>
      </c>
      <c r="B8822">
        <v>-2.6486700000000001E-3</v>
      </c>
      <c r="C8822">
        <v>3.6402200000000003E-2</v>
      </c>
      <c r="D8822">
        <v>0.21887699999999999</v>
      </c>
      <c r="E8822">
        <v>0.17332700000000001</v>
      </c>
      <c r="F8822">
        <v>8.8191800000000001E-2</v>
      </c>
      <c r="G8822">
        <f t="shared" si="686"/>
        <v>-0.15175761232291576</v>
      </c>
      <c r="H8822">
        <f t="shared" si="687"/>
        <v>2.0856924249911257</v>
      </c>
      <c r="I8822">
        <f t="shared" si="688"/>
        <v>12.540728332484917</v>
      </c>
      <c r="J8822">
        <f t="shared" si="689"/>
        <v>9.9309055756640205</v>
      </c>
      <c r="K8822">
        <f t="shared" si="690"/>
        <v>5.0530179276618536</v>
      </c>
      <c r="L8822">
        <v>-2.6486700000000001E-3</v>
      </c>
      <c r="M8822">
        <v>3.6402200000000003E-2</v>
      </c>
      <c r="N8822">
        <v>9.5408800000000002E-2</v>
      </c>
      <c r="O8822">
        <v>9.6605099999999999E-2</v>
      </c>
      <c r="P8822">
        <v>0.116325</v>
      </c>
      <c r="Q8822">
        <v>0</v>
      </c>
      <c r="R8822">
        <v>0</v>
      </c>
      <c r="S8822">
        <v>-6.5785399999999999E-3</v>
      </c>
      <c r="T8822">
        <v>-4.5010700000000002E-3</v>
      </c>
      <c r="U8822">
        <v>-2.00464E-4</v>
      </c>
      <c r="V8822">
        <v>0</v>
      </c>
      <c r="W8822">
        <v>0</v>
      </c>
      <c r="X8822">
        <v>0</v>
      </c>
      <c r="Y8822">
        <v>0</v>
      </c>
      <c r="Z8822">
        <v>-6.1170300000000001E-4</v>
      </c>
    </row>
    <row r="8823" spans="1:26" x14ac:dyDescent="0.25">
      <c r="A8823">
        <v>12.2081</v>
      </c>
      <c r="B8823">
        <v>-2.6486700000000001E-3</v>
      </c>
      <c r="C8823">
        <v>3.6402200000000003E-2</v>
      </c>
      <c r="D8823">
        <v>0.21887699999999999</v>
      </c>
      <c r="E8823">
        <v>0.17332700000000001</v>
      </c>
      <c r="F8823">
        <v>8.8191800000000001E-2</v>
      </c>
      <c r="G8823">
        <f t="shared" si="686"/>
        <v>-0.15175761232291576</v>
      </c>
      <c r="H8823">
        <f t="shared" si="687"/>
        <v>2.0856924249911257</v>
      </c>
      <c r="I8823">
        <f t="shared" si="688"/>
        <v>12.540728332484917</v>
      </c>
      <c r="J8823">
        <f t="shared" si="689"/>
        <v>9.9309055756640205</v>
      </c>
      <c r="K8823">
        <f t="shared" si="690"/>
        <v>5.0530179276618536</v>
      </c>
      <c r="L8823">
        <v>-2.6486700000000001E-3</v>
      </c>
      <c r="M8823">
        <v>3.6402200000000003E-2</v>
      </c>
      <c r="N8823">
        <v>9.5408800000000002E-2</v>
      </c>
      <c r="O8823">
        <v>9.6605099999999999E-2</v>
      </c>
      <c r="P8823">
        <v>0.116325</v>
      </c>
      <c r="Q8823">
        <v>0</v>
      </c>
      <c r="R8823">
        <v>0</v>
      </c>
      <c r="S8823">
        <v>-6.5785399999999999E-3</v>
      </c>
      <c r="T8823">
        <v>-4.5010700000000002E-3</v>
      </c>
      <c r="U8823">
        <v>-2.00464E-4</v>
      </c>
      <c r="V8823">
        <v>0</v>
      </c>
      <c r="W8823">
        <v>0</v>
      </c>
      <c r="X8823">
        <v>0</v>
      </c>
      <c r="Y8823">
        <v>0</v>
      </c>
      <c r="Z8823">
        <v>-6.1170300000000001E-4</v>
      </c>
    </row>
    <row r="8824" spans="1:26" x14ac:dyDescent="0.25">
      <c r="A8824">
        <v>12.2096</v>
      </c>
      <c r="B8824">
        <v>-2.6486700000000001E-3</v>
      </c>
      <c r="C8824">
        <v>3.6402200000000003E-2</v>
      </c>
      <c r="D8824">
        <v>0.21887699999999999</v>
      </c>
      <c r="E8824">
        <v>0.17332700000000001</v>
      </c>
      <c r="F8824">
        <v>8.8191800000000001E-2</v>
      </c>
      <c r="G8824">
        <f t="shared" si="686"/>
        <v>-0.15175761232291576</v>
      </c>
      <c r="H8824">
        <f t="shared" si="687"/>
        <v>2.0856924249911257</v>
      </c>
      <c r="I8824">
        <f t="shared" si="688"/>
        <v>12.540728332484917</v>
      </c>
      <c r="J8824">
        <f t="shared" si="689"/>
        <v>9.9309055756640205</v>
      </c>
      <c r="K8824">
        <f t="shared" si="690"/>
        <v>5.0530179276618536</v>
      </c>
      <c r="L8824">
        <v>-2.6486700000000001E-3</v>
      </c>
      <c r="M8824">
        <v>3.6402200000000003E-2</v>
      </c>
      <c r="N8824">
        <v>9.5408800000000002E-2</v>
      </c>
      <c r="O8824">
        <v>9.6605099999999999E-2</v>
      </c>
      <c r="P8824">
        <v>0.116325</v>
      </c>
      <c r="Q8824">
        <v>0</v>
      </c>
      <c r="R8824">
        <v>0</v>
      </c>
      <c r="S8824">
        <v>-6.5785399999999999E-3</v>
      </c>
      <c r="T8824">
        <v>-4.5010700000000002E-3</v>
      </c>
      <c r="U8824">
        <v>-2.00464E-4</v>
      </c>
      <c r="V8824">
        <v>0</v>
      </c>
      <c r="W8824">
        <v>0</v>
      </c>
      <c r="X8824">
        <v>0</v>
      </c>
      <c r="Y8824">
        <v>0</v>
      </c>
      <c r="Z8824">
        <v>-6.1170300000000001E-4</v>
      </c>
    </row>
    <row r="8825" spans="1:26" x14ac:dyDescent="0.25">
      <c r="A8825">
        <v>12.210599999999999</v>
      </c>
      <c r="B8825">
        <v>-2.6486700000000001E-3</v>
      </c>
      <c r="C8825">
        <v>3.6402200000000003E-2</v>
      </c>
      <c r="D8825">
        <v>0.218829</v>
      </c>
      <c r="E8825">
        <v>0.173294</v>
      </c>
      <c r="F8825">
        <v>8.8190299999999999E-2</v>
      </c>
      <c r="G8825">
        <f t="shared" si="686"/>
        <v>-0.15175761232291576</v>
      </c>
      <c r="H8825">
        <f t="shared" si="687"/>
        <v>2.0856924249911257</v>
      </c>
      <c r="I8825">
        <f t="shared" si="688"/>
        <v>12.537978135068292</v>
      </c>
      <c r="J8825">
        <f t="shared" si="689"/>
        <v>9.9290148149400892</v>
      </c>
      <c r="K8825">
        <f t="shared" si="690"/>
        <v>5.0529319839925844</v>
      </c>
      <c r="L8825">
        <v>-2.6486700000000001E-3</v>
      </c>
      <c r="M8825">
        <v>3.6402200000000003E-2</v>
      </c>
      <c r="N8825">
        <v>9.5408800000000002E-2</v>
      </c>
      <c r="O8825">
        <v>9.6605099999999999E-2</v>
      </c>
      <c r="P8825">
        <v>0.11632000000000001</v>
      </c>
      <c r="Q8825">
        <v>0</v>
      </c>
      <c r="R8825">
        <v>0</v>
      </c>
      <c r="S8825">
        <v>-9.5412099999999996E-3</v>
      </c>
      <c r="T8825">
        <v>-6.5282700000000001E-3</v>
      </c>
      <c r="U8825">
        <v>-2.9075100000000001E-4</v>
      </c>
      <c r="V8825">
        <v>0</v>
      </c>
      <c r="W8825">
        <v>0</v>
      </c>
      <c r="X8825">
        <v>0</v>
      </c>
      <c r="Y8825">
        <v>0</v>
      </c>
      <c r="Z8825">
        <v>-8.8718200000000003E-4</v>
      </c>
    </row>
    <row r="8826" spans="1:26" x14ac:dyDescent="0.25">
      <c r="A8826">
        <v>12.2121</v>
      </c>
      <c r="B8826">
        <v>-2.6486700000000001E-3</v>
      </c>
      <c r="C8826">
        <v>3.6402200000000003E-2</v>
      </c>
      <c r="D8826">
        <v>0.218829</v>
      </c>
      <c r="E8826">
        <v>0.173294</v>
      </c>
      <c r="F8826">
        <v>8.8190299999999999E-2</v>
      </c>
      <c r="G8826">
        <f t="shared" si="686"/>
        <v>-0.15175761232291576</v>
      </c>
      <c r="H8826">
        <f t="shared" si="687"/>
        <v>2.0856924249911257</v>
      </c>
      <c r="I8826">
        <f t="shared" si="688"/>
        <v>12.537978135068292</v>
      </c>
      <c r="J8826">
        <f t="shared" si="689"/>
        <v>9.9290148149400892</v>
      </c>
      <c r="K8826">
        <f t="shared" si="690"/>
        <v>5.0529319839925844</v>
      </c>
      <c r="L8826">
        <v>-2.6486700000000001E-3</v>
      </c>
      <c r="M8826">
        <v>3.6402200000000003E-2</v>
      </c>
      <c r="N8826">
        <v>9.5408800000000002E-2</v>
      </c>
      <c r="O8826">
        <v>9.6605099999999999E-2</v>
      </c>
      <c r="P8826">
        <v>0.11632000000000001</v>
      </c>
      <c r="Q8826">
        <v>0</v>
      </c>
      <c r="R8826">
        <v>0</v>
      </c>
      <c r="S8826">
        <v>-9.5412099999999996E-3</v>
      </c>
      <c r="T8826">
        <v>-6.5282700000000001E-3</v>
      </c>
      <c r="U8826">
        <v>-2.9075100000000001E-4</v>
      </c>
      <c r="V8826">
        <v>0</v>
      </c>
      <c r="W8826">
        <v>0</v>
      </c>
      <c r="X8826">
        <v>0</v>
      </c>
      <c r="Y8826">
        <v>0</v>
      </c>
      <c r="Z8826">
        <v>-8.8718200000000003E-4</v>
      </c>
    </row>
    <row r="8827" spans="1:26" x14ac:dyDescent="0.25">
      <c r="A8827">
        <v>12.215199999999999</v>
      </c>
      <c r="B8827">
        <v>-2.6486700000000001E-3</v>
      </c>
      <c r="C8827">
        <v>3.6402200000000003E-2</v>
      </c>
      <c r="D8827">
        <v>0.21884500000000001</v>
      </c>
      <c r="E8827">
        <v>0.17322000000000001</v>
      </c>
      <c r="F8827">
        <v>8.8187000000000001E-2</v>
      </c>
      <c r="G8827">
        <f t="shared" si="686"/>
        <v>-0.15175761232291576</v>
      </c>
      <c r="H8827">
        <f t="shared" si="687"/>
        <v>2.0856924249911257</v>
      </c>
      <c r="I8827">
        <f t="shared" si="688"/>
        <v>12.538894867540501</v>
      </c>
      <c r="J8827">
        <f t="shared" si="689"/>
        <v>9.9247749272561201</v>
      </c>
      <c r="K8827">
        <f t="shared" si="690"/>
        <v>5.0527429079201909</v>
      </c>
      <c r="L8827">
        <v>-2.6486700000000001E-3</v>
      </c>
      <c r="M8827">
        <v>3.6402200000000003E-2</v>
      </c>
      <c r="N8827">
        <v>9.5408800000000002E-2</v>
      </c>
      <c r="O8827">
        <v>9.6600699999999998E-2</v>
      </c>
      <c r="P8827">
        <v>0.116316</v>
      </c>
      <c r="Q8827">
        <v>0</v>
      </c>
      <c r="R8827">
        <v>0</v>
      </c>
      <c r="S8827">
        <v>-1.10452E-2</v>
      </c>
      <c r="T8827">
        <v>-7.5564899999999999E-3</v>
      </c>
      <c r="U8827">
        <v>-3.3657799999999997E-4</v>
      </c>
      <c r="V8827">
        <v>0</v>
      </c>
      <c r="W8827">
        <v>0</v>
      </c>
      <c r="X8827">
        <v>0</v>
      </c>
      <c r="Y8827">
        <v>0</v>
      </c>
      <c r="Z8827">
        <v>-1.0269999999999999E-3</v>
      </c>
    </row>
    <row r="8828" spans="1:26" x14ac:dyDescent="0.25">
      <c r="A8828">
        <v>12.216100000000001</v>
      </c>
      <c r="B8828">
        <v>-2.6486700000000001E-3</v>
      </c>
      <c r="C8828">
        <v>3.6402200000000003E-2</v>
      </c>
      <c r="D8828">
        <v>0.21879699999999999</v>
      </c>
      <c r="E8828">
        <v>0.17318700000000001</v>
      </c>
      <c r="F8828">
        <v>8.81855E-2</v>
      </c>
      <c r="G8828">
        <f t="shared" si="686"/>
        <v>-0.15175761232291576</v>
      </c>
      <c r="H8828">
        <f t="shared" si="687"/>
        <v>2.0856924249911257</v>
      </c>
      <c r="I8828">
        <f t="shared" si="688"/>
        <v>12.536144670123873</v>
      </c>
      <c r="J8828">
        <f t="shared" si="689"/>
        <v>9.9228841665321887</v>
      </c>
      <c r="K8828">
        <f t="shared" si="690"/>
        <v>5.0526569642509216</v>
      </c>
      <c r="L8828">
        <v>-2.6486700000000001E-3</v>
      </c>
      <c r="M8828">
        <v>3.6402200000000003E-2</v>
      </c>
      <c r="N8828">
        <v>9.5408800000000002E-2</v>
      </c>
      <c r="O8828">
        <v>9.6600699999999998E-2</v>
      </c>
      <c r="P8828">
        <v>0.116312</v>
      </c>
      <c r="Q8828">
        <v>0</v>
      </c>
      <c r="R8828">
        <v>0</v>
      </c>
      <c r="S8828">
        <v>-1.2569200000000001E-2</v>
      </c>
      <c r="T8828">
        <v>-8.5992900000000008E-3</v>
      </c>
      <c r="U8828">
        <v>-3.8302900000000001E-4</v>
      </c>
      <c r="V8828">
        <v>0</v>
      </c>
      <c r="W8828">
        <v>0</v>
      </c>
      <c r="X8828">
        <v>0</v>
      </c>
      <c r="Y8828">
        <v>0</v>
      </c>
      <c r="Z8828">
        <v>-1.16869E-3</v>
      </c>
    </row>
    <row r="8829" spans="1:26" x14ac:dyDescent="0.25">
      <c r="A8829">
        <v>12.2171</v>
      </c>
      <c r="B8829">
        <v>-2.6486700000000001E-3</v>
      </c>
      <c r="C8829">
        <v>3.6402200000000003E-2</v>
      </c>
      <c r="D8829">
        <v>0.21879699999999999</v>
      </c>
      <c r="E8829">
        <v>0.17318700000000001</v>
      </c>
      <c r="F8829">
        <v>8.81855E-2</v>
      </c>
      <c r="G8829">
        <f t="shared" si="686"/>
        <v>-0.15175761232291576</v>
      </c>
      <c r="H8829">
        <f t="shared" si="687"/>
        <v>2.0856924249911257</v>
      </c>
      <c r="I8829">
        <f t="shared" si="688"/>
        <v>12.536144670123873</v>
      </c>
      <c r="J8829">
        <f t="shared" si="689"/>
        <v>9.9228841665321887</v>
      </c>
      <c r="K8829">
        <f t="shared" si="690"/>
        <v>5.0526569642509216</v>
      </c>
      <c r="L8829">
        <v>-2.6486700000000001E-3</v>
      </c>
      <c r="M8829">
        <v>3.6402200000000003E-2</v>
      </c>
      <c r="N8829">
        <v>9.5408800000000002E-2</v>
      </c>
      <c r="O8829">
        <v>9.6600699999999998E-2</v>
      </c>
      <c r="P8829">
        <v>0.116312</v>
      </c>
      <c r="Q8829">
        <v>0</v>
      </c>
      <c r="R8829">
        <v>0</v>
      </c>
      <c r="S8829">
        <v>-1.2569200000000001E-2</v>
      </c>
      <c r="T8829">
        <v>-8.5992900000000008E-3</v>
      </c>
      <c r="U8829">
        <v>-3.8302900000000001E-4</v>
      </c>
      <c r="V8829">
        <v>0</v>
      </c>
      <c r="W8829">
        <v>0</v>
      </c>
      <c r="X8829">
        <v>0</v>
      </c>
      <c r="Y8829">
        <v>0</v>
      </c>
      <c r="Z8829">
        <v>-1.16869E-3</v>
      </c>
    </row>
    <row r="8830" spans="1:26" x14ac:dyDescent="0.25">
      <c r="A8830">
        <v>12.2181</v>
      </c>
      <c r="B8830">
        <v>-2.6486700000000001E-3</v>
      </c>
      <c r="C8830">
        <v>3.6402200000000003E-2</v>
      </c>
      <c r="D8830">
        <v>0.21879699999999999</v>
      </c>
      <c r="E8830">
        <v>0.17318700000000001</v>
      </c>
      <c r="F8830">
        <v>8.81855E-2</v>
      </c>
      <c r="G8830">
        <f t="shared" si="686"/>
        <v>-0.15175761232291576</v>
      </c>
      <c r="H8830">
        <f t="shared" si="687"/>
        <v>2.0856924249911257</v>
      </c>
      <c r="I8830">
        <f t="shared" si="688"/>
        <v>12.536144670123873</v>
      </c>
      <c r="J8830">
        <f t="shared" si="689"/>
        <v>9.9228841665321887</v>
      </c>
      <c r="K8830">
        <f t="shared" si="690"/>
        <v>5.0526569642509216</v>
      </c>
      <c r="L8830">
        <v>-2.6486700000000001E-3</v>
      </c>
      <c r="M8830">
        <v>3.6402200000000003E-2</v>
      </c>
      <c r="N8830">
        <v>9.5408800000000002E-2</v>
      </c>
      <c r="O8830">
        <v>9.6600699999999998E-2</v>
      </c>
      <c r="P8830">
        <v>0.116312</v>
      </c>
      <c r="Q8830">
        <v>0</v>
      </c>
      <c r="R8830">
        <v>0</v>
      </c>
      <c r="S8830">
        <v>-1.2569200000000001E-2</v>
      </c>
      <c r="T8830">
        <v>-8.5992900000000008E-3</v>
      </c>
      <c r="U8830">
        <v>-3.8302900000000001E-4</v>
      </c>
      <c r="V8830">
        <v>0</v>
      </c>
      <c r="W8830">
        <v>0</v>
      </c>
      <c r="X8830">
        <v>0</v>
      </c>
      <c r="Y8830">
        <v>0</v>
      </c>
      <c r="Z8830">
        <v>-1.16869E-3</v>
      </c>
    </row>
    <row r="8831" spans="1:26" x14ac:dyDescent="0.25">
      <c r="A8831">
        <v>12.2195</v>
      </c>
      <c r="B8831">
        <v>-2.6486700000000001E-3</v>
      </c>
      <c r="C8831">
        <v>3.6402200000000003E-2</v>
      </c>
      <c r="D8831">
        <v>0.218749</v>
      </c>
      <c r="E8831">
        <v>0.173154</v>
      </c>
      <c r="F8831">
        <v>8.8184100000000001E-2</v>
      </c>
      <c r="G8831">
        <f t="shared" si="686"/>
        <v>-0.15175761232291576</v>
      </c>
      <c r="H8831">
        <f t="shared" si="687"/>
        <v>2.0856924249911257</v>
      </c>
      <c r="I8831">
        <f t="shared" si="688"/>
        <v>12.533394472707245</v>
      </c>
      <c r="J8831">
        <f t="shared" si="689"/>
        <v>9.9209934058082556</v>
      </c>
      <c r="K8831">
        <f t="shared" si="690"/>
        <v>5.0525767501596031</v>
      </c>
      <c r="L8831">
        <v>-2.6486700000000001E-3</v>
      </c>
      <c r="M8831">
        <v>3.6402200000000003E-2</v>
      </c>
      <c r="N8831">
        <v>9.5408800000000002E-2</v>
      </c>
      <c r="O8831">
        <v>9.6600699999999998E-2</v>
      </c>
      <c r="P8831">
        <v>0.11630699999999999</v>
      </c>
      <c r="Q8831">
        <v>0</v>
      </c>
      <c r="R8831">
        <v>0</v>
      </c>
      <c r="S8831">
        <v>-1.4938E-2</v>
      </c>
      <c r="T8831">
        <v>-1.0220099999999999E-2</v>
      </c>
      <c r="U8831">
        <v>-4.55227E-4</v>
      </c>
      <c r="V8831">
        <v>0</v>
      </c>
      <c r="W8831">
        <v>0</v>
      </c>
      <c r="X8831">
        <v>0</v>
      </c>
      <c r="Y8831">
        <v>0</v>
      </c>
      <c r="Z8831">
        <v>-1.38894E-3</v>
      </c>
    </row>
    <row r="8832" spans="1:26" x14ac:dyDescent="0.25">
      <c r="A8832">
        <v>12.2201</v>
      </c>
      <c r="B8832">
        <v>-2.6486700000000001E-3</v>
      </c>
      <c r="C8832">
        <v>3.6402200000000003E-2</v>
      </c>
      <c r="D8832">
        <v>0.218749</v>
      </c>
      <c r="E8832">
        <v>0.173154</v>
      </c>
      <c r="F8832">
        <v>8.8184100000000001E-2</v>
      </c>
      <c r="G8832">
        <f t="shared" si="686"/>
        <v>-0.15175761232291576</v>
      </c>
      <c r="H8832">
        <f t="shared" si="687"/>
        <v>2.0856924249911257</v>
      </c>
      <c r="I8832">
        <f t="shared" si="688"/>
        <v>12.533394472707245</v>
      </c>
      <c r="J8832">
        <f t="shared" si="689"/>
        <v>9.9209934058082556</v>
      </c>
      <c r="K8832">
        <f t="shared" si="690"/>
        <v>5.0525767501596031</v>
      </c>
      <c r="L8832">
        <v>-2.6486700000000001E-3</v>
      </c>
      <c r="M8832">
        <v>3.6402200000000003E-2</v>
      </c>
      <c r="N8832">
        <v>9.5408800000000002E-2</v>
      </c>
      <c r="O8832">
        <v>9.6600699999999998E-2</v>
      </c>
      <c r="P8832">
        <v>0.11630699999999999</v>
      </c>
      <c r="Q8832">
        <v>0</v>
      </c>
      <c r="R8832">
        <v>0</v>
      </c>
      <c r="S8832">
        <v>-1.4938E-2</v>
      </c>
      <c r="T8832">
        <v>-1.0220099999999999E-2</v>
      </c>
      <c r="U8832">
        <v>-4.55227E-4</v>
      </c>
      <c r="V8832">
        <v>0</v>
      </c>
      <c r="W8832">
        <v>0</v>
      </c>
      <c r="X8832">
        <v>0</v>
      </c>
      <c r="Y8832">
        <v>0</v>
      </c>
      <c r="Z8832">
        <v>-1.38894E-3</v>
      </c>
    </row>
    <row r="8833" spans="1:26" x14ac:dyDescent="0.25">
      <c r="A8833">
        <v>12.2211</v>
      </c>
      <c r="B8833">
        <v>-2.6486700000000001E-3</v>
      </c>
      <c r="C8833">
        <v>3.6402200000000003E-2</v>
      </c>
      <c r="D8833">
        <v>0.218749</v>
      </c>
      <c r="E8833">
        <v>0.173154</v>
      </c>
      <c r="F8833">
        <v>8.8184100000000001E-2</v>
      </c>
      <c r="G8833">
        <f t="shared" si="686"/>
        <v>-0.15175761232291576</v>
      </c>
      <c r="H8833">
        <f t="shared" si="687"/>
        <v>2.0856924249911257</v>
      </c>
      <c r="I8833">
        <f t="shared" si="688"/>
        <v>12.533394472707245</v>
      </c>
      <c r="J8833">
        <f t="shared" si="689"/>
        <v>9.9209934058082556</v>
      </c>
      <c r="K8833">
        <f t="shared" si="690"/>
        <v>5.0525767501596031</v>
      </c>
      <c r="L8833">
        <v>-2.6486700000000001E-3</v>
      </c>
      <c r="M8833">
        <v>3.6402200000000003E-2</v>
      </c>
      <c r="N8833">
        <v>9.5408800000000002E-2</v>
      </c>
      <c r="O8833">
        <v>9.6600699999999998E-2</v>
      </c>
      <c r="P8833">
        <v>0.11630699999999999</v>
      </c>
      <c r="Q8833">
        <v>0</v>
      </c>
      <c r="R8833">
        <v>0</v>
      </c>
      <c r="S8833">
        <v>-1.4938E-2</v>
      </c>
      <c r="T8833">
        <v>-1.0220099999999999E-2</v>
      </c>
      <c r="U8833">
        <v>-4.55227E-4</v>
      </c>
      <c r="V8833">
        <v>0</v>
      </c>
      <c r="W8833">
        <v>0</v>
      </c>
      <c r="X8833">
        <v>0</v>
      </c>
      <c r="Y8833">
        <v>0</v>
      </c>
      <c r="Z8833">
        <v>-1.38894E-3</v>
      </c>
    </row>
    <row r="8834" spans="1:26" x14ac:dyDescent="0.25">
      <c r="A8834">
        <v>12.222099999999999</v>
      </c>
      <c r="B8834">
        <v>-2.6486700000000001E-3</v>
      </c>
      <c r="C8834">
        <v>3.6402200000000003E-2</v>
      </c>
      <c r="D8834">
        <v>0.21870000000000001</v>
      </c>
      <c r="E8834">
        <v>0.173121</v>
      </c>
      <c r="F8834">
        <v>8.81826E-2</v>
      </c>
      <c r="G8834">
        <f t="shared" si="686"/>
        <v>-0.15175761232291576</v>
      </c>
      <c r="H8834">
        <f t="shared" si="687"/>
        <v>2.0856924249911257</v>
      </c>
      <c r="I8834">
        <f t="shared" si="688"/>
        <v>12.530586979511105</v>
      </c>
      <c r="J8834">
        <f t="shared" si="689"/>
        <v>9.9191026450843243</v>
      </c>
      <c r="K8834">
        <f t="shared" si="690"/>
        <v>5.0524908064903338</v>
      </c>
      <c r="L8834">
        <v>-2.6486700000000001E-3</v>
      </c>
      <c r="M8834">
        <v>3.6402200000000003E-2</v>
      </c>
      <c r="N8834">
        <v>9.5408800000000002E-2</v>
      </c>
      <c r="O8834">
        <v>9.6600699999999998E-2</v>
      </c>
      <c r="P8834">
        <v>0.116303</v>
      </c>
      <c r="Q8834">
        <v>0</v>
      </c>
      <c r="R8834">
        <v>0</v>
      </c>
      <c r="S8834">
        <v>-1.6417600000000001E-2</v>
      </c>
      <c r="T8834">
        <v>-1.1232600000000001E-2</v>
      </c>
      <c r="U8834">
        <v>-5.0033200000000003E-4</v>
      </c>
      <c r="V8834">
        <v>0</v>
      </c>
      <c r="W8834">
        <v>0</v>
      </c>
      <c r="X8834">
        <v>0</v>
      </c>
      <c r="Y8834">
        <v>0</v>
      </c>
      <c r="Z8834">
        <v>-1.52651E-3</v>
      </c>
    </row>
    <row r="8835" spans="1:26" x14ac:dyDescent="0.25">
      <c r="A8835">
        <v>12.224600000000001</v>
      </c>
      <c r="B8835">
        <v>-2.6486700000000001E-3</v>
      </c>
      <c r="C8835">
        <v>3.6402200000000003E-2</v>
      </c>
      <c r="D8835">
        <v>0.21865200000000001</v>
      </c>
      <c r="E8835">
        <v>0.17308799999999999</v>
      </c>
      <c r="F8835">
        <v>8.8181099999999998E-2</v>
      </c>
      <c r="G8835">
        <f t="shared" ref="G8835:G8898" si="691">B8835*180/PI()</f>
        <v>-0.15175761232291576</v>
      </c>
      <c r="H8835">
        <f t="shared" ref="H8835:H8898" si="692">C8835*180/PI()</f>
        <v>2.0856924249911257</v>
      </c>
      <c r="I8835">
        <f t="shared" ref="I8835:I8898" si="693">D8835*180/PI()</f>
        <v>12.527836782094477</v>
      </c>
      <c r="J8835">
        <f t="shared" ref="J8835:J8898" si="694">E8835*180/PI()</f>
        <v>9.9172118843603929</v>
      </c>
      <c r="K8835">
        <f t="shared" ref="K8835:K8898" si="695">F8835*180/PI()</f>
        <v>5.0524048628210636</v>
      </c>
      <c r="L8835">
        <v>-2.6486700000000001E-3</v>
      </c>
      <c r="M8835">
        <v>3.6402200000000003E-2</v>
      </c>
      <c r="N8835">
        <v>9.5408800000000002E-2</v>
      </c>
      <c r="O8835">
        <v>9.6600699999999998E-2</v>
      </c>
      <c r="P8835">
        <v>0.116298</v>
      </c>
      <c r="Q8835">
        <v>0</v>
      </c>
      <c r="R8835">
        <v>0</v>
      </c>
      <c r="S8835">
        <v>-1.84081E-2</v>
      </c>
      <c r="T8835">
        <v>-1.25947E-2</v>
      </c>
      <c r="U8835">
        <v>-5.6100599999999996E-4</v>
      </c>
      <c r="V8835">
        <v>0</v>
      </c>
      <c r="W8835">
        <v>0</v>
      </c>
      <c r="X8835">
        <v>0</v>
      </c>
      <c r="Y8835">
        <v>0</v>
      </c>
      <c r="Z8835">
        <v>-1.7115800000000001E-3</v>
      </c>
    </row>
    <row r="8836" spans="1:26" x14ac:dyDescent="0.25">
      <c r="A8836">
        <v>12.226000000000001</v>
      </c>
      <c r="B8836">
        <v>-2.6486700000000001E-3</v>
      </c>
      <c r="C8836">
        <v>3.6402200000000003E-2</v>
      </c>
      <c r="D8836">
        <v>0.21860399999999999</v>
      </c>
      <c r="E8836">
        <v>0.17305499999999999</v>
      </c>
      <c r="F8836">
        <v>8.81797E-2</v>
      </c>
      <c r="G8836">
        <f t="shared" si="691"/>
        <v>-0.15175761232291576</v>
      </c>
      <c r="H8836">
        <f t="shared" si="692"/>
        <v>2.0856924249911257</v>
      </c>
      <c r="I8836">
        <f t="shared" si="693"/>
        <v>12.525086584677847</v>
      </c>
      <c r="J8836">
        <f t="shared" si="694"/>
        <v>9.9153211236364616</v>
      </c>
      <c r="K8836">
        <f t="shared" si="695"/>
        <v>5.0523246487297451</v>
      </c>
      <c r="L8836">
        <v>-2.6486700000000001E-3</v>
      </c>
      <c r="M8836">
        <v>3.6402200000000003E-2</v>
      </c>
      <c r="N8836">
        <v>9.5408800000000002E-2</v>
      </c>
      <c r="O8836">
        <v>9.6600699999999998E-2</v>
      </c>
      <c r="P8836">
        <v>0.11629399999999999</v>
      </c>
      <c r="Q8836">
        <v>0</v>
      </c>
      <c r="R8836">
        <v>0</v>
      </c>
      <c r="S8836">
        <v>-2.0947500000000001E-2</v>
      </c>
      <c r="T8836">
        <v>-1.43324E-2</v>
      </c>
      <c r="U8836">
        <v>-6.3841400000000002E-4</v>
      </c>
      <c r="V8836">
        <v>0</v>
      </c>
      <c r="W8836">
        <v>0</v>
      </c>
      <c r="X8836">
        <v>0</v>
      </c>
      <c r="Y8836">
        <v>0</v>
      </c>
      <c r="Z8836">
        <v>-1.94768E-3</v>
      </c>
    </row>
    <row r="8837" spans="1:26" x14ac:dyDescent="0.25">
      <c r="A8837">
        <v>12.227600000000001</v>
      </c>
      <c r="B8837">
        <v>-2.6486700000000001E-3</v>
      </c>
      <c r="C8837">
        <v>3.6402200000000003E-2</v>
      </c>
      <c r="D8837">
        <v>0.21860399999999999</v>
      </c>
      <c r="E8837">
        <v>0.17305499999999999</v>
      </c>
      <c r="F8837">
        <v>8.81797E-2</v>
      </c>
      <c r="G8837">
        <f t="shared" si="691"/>
        <v>-0.15175761232291576</v>
      </c>
      <c r="H8837">
        <f t="shared" si="692"/>
        <v>2.0856924249911257</v>
      </c>
      <c r="I8837">
        <f t="shared" si="693"/>
        <v>12.525086584677847</v>
      </c>
      <c r="J8837">
        <f t="shared" si="694"/>
        <v>9.9153211236364616</v>
      </c>
      <c r="K8837">
        <f t="shared" si="695"/>
        <v>5.0523246487297451</v>
      </c>
      <c r="L8837">
        <v>-2.6486700000000001E-3</v>
      </c>
      <c r="M8837">
        <v>3.6402200000000003E-2</v>
      </c>
      <c r="N8837">
        <v>9.5408800000000002E-2</v>
      </c>
      <c r="O8837">
        <v>9.6600699999999998E-2</v>
      </c>
      <c r="P8837">
        <v>0.11629399999999999</v>
      </c>
      <c r="Q8837">
        <v>0</v>
      </c>
      <c r="R8837">
        <v>0</v>
      </c>
      <c r="S8837">
        <v>-2.0947500000000001E-2</v>
      </c>
      <c r="T8837">
        <v>-1.43324E-2</v>
      </c>
      <c r="U8837">
        <v>-6.3841400000000002E-4</v>
      </c>
      <c r="V8837">
        <v>0</v>
      </c>
      <c r="W8837">
        <v>0</v>
      </c>
      <c r="X8837">
        <v>0</v>
      </c>
      <c r="Y8837">
        <v>0</v>
      </c>
      <c r="Z8837">
        <v>-1.94768E-3</v>
      </c>
    </row>
    <row r="8838" spans="1:26" x14ac:dyDescent="0.25">
      <c r="A8838">
        <v>12.2295</v>
      </c>
      <c r="B8838">
        <v>-2.6486700000000001E-3</v>
      </c>
      <c r="C8838">
        <v>3.6402200000000003E-2</v>
      </c>
      <c r="D8838">
        <v>0.21850800000000001</v>
      </c>
      <c r="E8838">
        <v>0.172989</v>
      </c>
      <c r="F8838">
        <v>8.8176699999999997E-2</v>
      </c>
      <c r="G8838">
        <f t="shared" si="691"/>
        <v>-0.15175761232291576</v>
      </c>
      <c r="H8838">
        <f t="shared" si="692"/>
        <v>2.0856924249911257</v>
      </c>
      <c r="I8838">
        <f t="shared" si="693"/>
        <v>12.519586189844592</v>
      </c>
      <c r="J8838">
        <f t="shared" si="694"/>
        <v>9.9115396021885989</v>
      </c>
      <c r="K8838">
        <f t="shared" si="695"/>
        <v>5.0521527613912056</v>
      </c>
      <c r="L8838">
        <v>-2.6486700000000001E-3</v>
      </c>
      <c r="M8838">
        <v>3.6402200000000003E-2</v>
      </c>
      <c r="N8838">
        <v>9.5408800000000002E-2</v>
      </c>
      <c r="O8838">
        <v>9.6600699999999998E-2</v>
      </c>
      <c r="P8838">
        <v>0.116285</v>
      </c>
      <c r="Q8838">
        <v>0</v>
      </c>
      <c r="R8838">
        <v>0</v>
      </c>
      <c r="S8838">
        <v>-2.56698E-2</v>
      </c>
      <c r="T8838">
        <v>-1.7564199999999999E-2</v>
      </c>
      <c r="U8838">
        <v>-7.8237800000000002E-4</v>
      </c>
      <c r="V8838">
        <v>0</v>
      </c>
      <c r="W8838">
        <v>0</v>
      </c>
      <c r="X8838">
        <v>0</v>
      </c>
      <c r="Y8838">
        <v>0</v>
      </c>
      <c r="Z8838">
        <v>-2.38674E-3</v>
      </c>
    </row>
    <row r="8839" spans="1:26" x14ac:dyDescent="0.25">
      <c r="A8839">
        <v>12.230700000000001</v>
      </c>
      <c r="B8839">
        <v>-2.6486700000000001E-3</v>
      </c>
      <c r="C8839">
        <v>3.6402200000000003E-2</v>
      </c>
      <c r="D8839">
        <v>0.21850800000000001</v>
      </c>
      <c r="E8839">
        <v>0.172989</v>
      </c>
      <c r="F8839">
        <v>8.8176699999999997E-2</v>
      </c>
      <c r="G8839">
        <f t="shared" si="691"/>
        <v>-0.15175761232291576</v>
      </c>
      <c r="H8839">
        <f t="shared" si="692"/>
        <v>2.0856924249911257</v>
      </c>
      <c r="I8839">
        <f t="shared" si="693"/>
        <v>12.519586189844592</v>
      </c>
      <c r="J8839">
        <f t="shared" si="694"/>
        <v>9.9115396021885989</v>
      </c>
      <c r="K8839">
        <f t="shared" si="695"/>
        <v>5.0521527613912056</v>
      </c>
      <c r="L8839">
        <v>-2.6486700000000001E-3</v>
      </c>
      <c r="M8839">
        <v>3.6402200000000003E-2</v>
      </c>
      <c r="N8839">
        <v>9.5408800000000002E-2</v>
      </c>
      <c r="O8839">
        <v>9.6600699999999998E-2</v>
      </c>
      <c r="P8839">
        <v>0.116285</v>
      </c>
      <c r="Q8839">
        <v>0</v>
      </c>
      <c r="R8839">
        <v>0</v>
      </c>
      <c r="S8839">
        <v>-2.56698E-2</v>
      </c>
      <c r="T8839">
        <v>-1.7564199999999999E-2</v>
      </c>
      <c r="U8839">
        <v>-7.8237800000000002E-4</v>
      </c>
      <c r="V8839">
        <v>0</v>
      </c>
      <c r="W8839">
        <v>0</v>
      </c>
      <c r="X8839">
        <v>0</v>
      </c>
      <c r="Y8839">
        <v>0</v>
      </c>
      <c r="Z8839">
        <v>-2.38674E-3</v>
      </c>
    </row>
    <row r="8840" spans="1:26" x14ac:dyDescent="0.25">
      <c r="A8840">
        <v>12.2326</v>
      </c>
      <c r="B8840">
        <v>-2.6486700000000001E-3</v>
      </c>
      <c r="C8840">
        <v>3.6402200000000003E-2</v>
      </c>
      <c r="D8840">
        <v>0.21845899999999999</v>
      </c>
      <c r="E8840">
        <v>0.172956</v>
      </c>
      <c r="F8840">
        <v>8.8175299999999998E-2</v>
      </c>
      <c r="G8840">
        <f t="shared" si="691"/>
        <v>-0.15175761232291576</v>
      </c>
      <c r="H8840">
        <f t="shared" si="692"/>
        <v>2.0856924249911257</v>
      </c>
      <c r="I8840">
        <f t="shared" si="693"/>
        <v>12.516778696648451</v>
      </c>
      <c r="J8840">
        <f t="shared" si="694"/>
        <v>9.9096488414646657</v>
      </c>
      <c r="K8840">
        <f t="shared" si="695"/>
        <v>5.052072547299888</v>
      </c>
      <c r="L8840">
        <v>-2.6486700000000001E-3</v>
      </c>
      <c r="M8840">
        <v>3.6402200000000003E-2</v>
      </c>
      <c r="N8840">
        <v>9.5408800000000002E-2</v>
      </c>
      <c r="O8840">
        <v>9.6600699999999998E-2</v>
      </c>
      <c r="P8840">
        <v>0.11627999999999999</v>
      </c>
      <c r="Q8840">
        <v>0</v>
      </c>
      <c r="R8840">
        <v>0</v>
      </c>
      <c r="S8840">
        <v>-2.7200599999999998E-2</v>
      </c>
      <c r="T8840">
        <v>-1.8612E-2</v>
      </c>
      <c r="U8840">
        <v>-8.29056E-4</v>
      </c>
      <c r="V8840">
        <v>0</v>
      </c>
      <c r="W8840">
        <v>0</v>
      </c>
      <c r="X8840">
        <v>0</v>
      </c>
      <c r="Y8840">
        <v>0</v>
      </c>
      <c r="Z8840">
        <v>-2.5290600000000001E-3</v>
      </c>
    </row>
    <row r="8841" spans="1:26" x14ac:dyDescent="0.25">
      <c r="A8841">
        <v>12.2354</v>
      </c>
      <c r="B8841">
        <v>-2.6486700000000001E-3</v>
      </c>
      <c r="C8841">
        <v>3.6402200000000003E-2</v>
      </c>
      <c r="D8841">
        <v>0.21841099999999999</v>
      </c>
      <c r="E8841">
        <v>0.17292299999999999</v>
      </c>
      <c r="F8841">
        <v>8.8173799999999997E-2</v>
      </c>
      <c r="G8841">
        <f t="shared" si="691"/>
        <v>-0.15175761232291576</v>
      </c>
      <c r="H8841">
        <f t="shared" si="692"/>
        <v>2.0856924249911257</v>
      </c>
      <c r="I8841">
        <f t="shared" si="693"/>
        <v>12.514028499231824</v>
      </c>
      <c r="J8841">
        <f t="shared" si="694"/>
        <v>9.9077580807407344</v>
      </c>
      <c r="K8841">
        <f t="shared" si="695"/>
        <v>5.0519866036306178</v>
      </c>
      <c r="L8841">
        <v>-2.6486700000000001E-3</v>
      </c>
      <c r="M8841">
        <v>3.6402200000000003E-2</v>
      </c>
      <c r="N8841">
        <v>9.5408800000000002E-2</v>
      </c>
      <c r="O8841">
        <v>9.6600699999999998E-2</v>
      </c>
      <c r="P8841">
        <v>0.116276</v>
      </c>
      <c r="Q8841">
        <v>0</v>
      </c>
      <c r="R8841">
        <v>0</v>
      </c>
      <c r="S8841">
        <v>-2.7611900000000002E-2</v>
      </c>
      <c r="T8841">
        <v>-1.8893799999999999E-2</v>
      </c>
      <c r="U8841">
        <v>-8.41616E-4</v>
      </c>
      <c r="V8841">
        <v>0</v>
      </c>
      <c r="W8841">
        <v>0</v>
      </c>
      <c r="X8841">
        <v>0</v>
      </c>
      <c r="Y8841">
        <v>0</v>
      </c>
      <c r="Z8841">
        <v>-2.5672999999999998E-3</v>
      </c>
    </row>
    <row r="8842" spans="1:26" x14ac:dyDescent="0.25">
      <c r="A8842">
        <v>12.236599999999999</v>
      </c>
      <c r="B8842">
        <v>-2.6486700000000001E-3</v>
      </c>
      <c r="C8842">
        <v>3.6402200000000003E-2</v>
      </c>
      <c r="D8842">
        <v>0.218363</v>
      </c>
      <c r="E8842">
        <v>0.17288999999999999</v>
      </c>
      <c r="F8842">
        <v>8.8172299999999995E-2</v>
      </c>
      <c r="G8842">
        <f t="shared" si="691"/>
        <v>-0.15175761232291576</v>
      </c>
      <c r="H8842">
        <f t="shared" si="692"/>
        <v>2.0856924249911257</v>
      </c>
      <c r="I8842">
        <f t="shared" si="693"/>
        <v>12.511278301815196</v>
      </c>
      <c r="J8842">
        <f t="shared" si="694"/>
        <v>9.9058673200168013</v>
      </c>
      <c r="K8842">
        <f t="shared" si="695"/>
        <v>5.0519006599613485</v>
      </c>
      <c r="L8842">
        <v>-2.6486700000000001E-3</v>
      </c>
      <c r="M8842">
        <v>3.6402200000000003E-2</v>
      </c>
      <c r="N8842">
        <v>9.5408800000000002E-2</v>
      </c>
      <c r="O8842">
        <v>9.6600699999999998E-2</v>
      </c>
      <c r="P8842">
        <v>0.116271</v>
      </c>
      <c r="Q8842">
        <v>0</v>
      </c>
      <c r="R8842">
        <v>0</v>
      </c>
      <c r="S8842">
        <v>-2.3980899999999999E-2</v>
      </c>
      <c r="T8842">
        <v>-1.64096E-2</v>
      </c>
      <c r="U8842">
        <v>-7.3096200000000004E-4</v>
      </c>
      <c r="V8842">
        <v>0</v>
      </c>
      <c r="W8842">
        <v>0</v>
      </c>
      <c r="X8842">
        <v>0</v>
      </c>
      <c r="Y8842">
        <v>0</v>
      </c>
      <c r="Z8842">
        <v>-2.2296899999999999E-3</v>
      </c>
    </row>
    <row r="8843" spans="1:26" x14ac:dyDescent="0.25">
      <c r="A8843">
        <v>12.238099999999999</v>
      </c>
      <c r="B8843">
        <v>-2.6486700000000001E-3</v>
      </c>
      <c r="C8843">
        <v>3.6402200000000003E-2</v>
      </c>
      <c r="D8843">
        <v>0.21831500000000001</v>
      </c>
      <c r="E8843">
        <v>0.17285700000000001</v>
      </c>
      <c r="F8843">
        <v>8.8170899999999996E-2</v>
      </c>
      <c r="G8843">
        <f t="shared" si="691"/>
        <v>-0.15175761232291576</v>
      </c>
      <c r="H8843">
        <f t="shared" si="692"/>
        <v>2.0856924249911257</v>
      </c>
      <c r="I8843">
        <f t="shared" si="693"/>
        <v>12.508528104398568</v>
      </c>
      <c r="J8843">
        <f t="shared" si="694"/>
        <v>9.9039765592928717</v>
      </c>
      <c r="K8843">
        <f t="shared" si="695"/>
        <v>5.05182044587003</v>
      </c>
      <c r="L8843">
        <v>-2.6486700000000001E-3</v>
      </c>
      <c r="M8843">
        <v>3.6402200000000003E-2</v>
      </c>
      <c r="N8843">
        <v>9.5408800000000002E-2</v>
      </c>
      <c r="O8843">
        <v>9.6600699999999998E-2</v>
      </c>
      <c r="P8843">
        <v>0.116267</v>
      </c>
      <c r="Q8843">
        <v>0</v>
      </c>
      <c r="R8843">
        <v>0</v>
      </c>
      <c r="S8843">
        <v>-2.4965899999999999E-2</v>
      </c>
      <c r="T8843">
        <v>-1.7083899999999999E-2</v>
      </c>
      <c r="U8843">
        <v>-7.6100600000000005E-4</v>
      </c>
      <c r="V8843">
        <v>0</v>
      </c>
      <c r="W8843">
        <v>0</v>
      </c>
      <c r="X8843">
        <v>0</v>
      </c>
      <c r="Y8843">
        <v>0</v>
      </c>
      <c r="Z8843">
        <v>-2.3212599999999999E-3</v>
      </c>
    </row>
    <row r="8844" spans="1:26" x14ac:dyDescent="0.25">
      <c r="A8844">
        <v>12.2395</v>
      </c>
      <c r="B8844">
        <v>-2.6486700000000001E-3</v>
      </c>
      <c r="C8844">
        <v>3.6402200000000003E-2</v>
      </c>
      <c r="D8844">
        <v>0.21831500000000001</v>
      </c>
      <c r="E8844">
        <v>0.17285700000000001</v>
      </c>
      <c r="F8844">
        <v>8.8170899999999996E-2</v>
      </c>
      <c r="G8844">
        <f t="shared" si="691"/>
        <v>-0.15175761232291576</v>
      </c>
      <c r="H8844">
        <f t="shared" si="692"/>
        <v>2.0856924249911257</v>
      </c>
      <c r="I8844">
        <f t="shared" si="693"/>
        <v>12.508528104398568</v>
      </c>
      <c r="J8844">
        <f t="shared" si="694"/>
        <v>9.9039765592928717</v>
      </c>
      <c r="K8844">
        <f t="shared" si="695"/>
        <v>5.05182044587003</v>
      </c>
      <c r="L8844">
        <v>-2.6486700000000001E-3</v>
      </c>
      <c r="M8844">
        <v>3.6402200000000003E-2</v>
      </c>
      <c r="N8844">
        <v>9.5408800000000002E-2</v>
      </c>
      <c r="O8844">
        <v>9.6600699999999998E-2</v>
      </c>
      <c r="P8844">
        <v>0.116267</v>
      </c>
      <c r="Q8844">
        <v>0</v>
      </c>
      <c r="R8844">
        <v>0</v>
      </c>
      <c r="S8844">
        <v>-2.4965899999999999E-2</v>
      </c>
      <c r="T8844">
        <v>-1.7083899999999999E-2</v>
      </c>
      <c r="U8844">
        <v>-7.6100600000000005E-4</v>
      </c>
      <c r="V8844">
        <v>0</v>
      </c>
      <c r="W8844">
        <v>0</v>
      </c>
      <c r="X8844">
        <v>0</v>
      </c>
      <c r="Y8844">
        <v>0</v>
      </c>
      <c r="Z8844">
        <v>-2.3212599999999999E-3</v>
      </c>
    </row>
    <row r="8845" spans="1:26" x14ac:dyDescent="0.25">
      <c r="A8845">
        <v>12.241099999999999</v>
      </c>
      <c r="B8845">
        <v>-2.6486700000000001E-3</v>
      </c>
      <c r="C8845">
        <v>3.6402200000000003E-2</v>
      </c>
      <c r="D8845">
        <v>0.21826699999999999</v>
      </c>
      <c r="E8845">
        <v>0.17282400000000001</v>
      </c>
      <c r="F8845">
        <v>8.8169399999999995E-2</v>
      </c>
      <c r="G8845">
        <f t="shared" si="691"/>
        <v>-0.15175761232291576</v>
      </c>
      <c r="H8845">
        <f t="shared" si="692"/>
        <v>2.0856924249911257</v>
      </c>
      <c r="I8845">
        <f t="shared" si="693"/>
        <v>12.50577790698194</v>
      </c>
      <c r="J8845">
        <f t="shared" si="694"/>
        <v>9.9020857985689403</v>
      </c>
      <c r="K8845">
        <f t="shared" si="695"/>
        <v>5.0517345022007598</v>
      </c>
      <c r="L8845">
        <v>-2.6486700000000001E-3</v>
      </c>
      <c r="M8845">
        <v>3.6402200000000003E-2</v>
      </c>
      <c r="N8845">
        <v>9.5408800000000002E-2</v>
      </c>
      <c r="O8845">
        <v>9.6600699999999998E-2</v>
      </c>
      <c r="P8845">
        <v>0.116262</v>
      </c>
      <c r="Q8845">
        <v>0</v>
      </c>
      <c r="R8845">
        <v>0</v>
      </c>
      <c r="S8845">
        <v>-2.14437E-2</v>
      </c>
      <c r="T8845">
        <v>-1.46739E-2</v>
      </c>
      <c r="U8845">
        <v>-6.5365900000000001E-4</v>
      </c>
      <c r="V8845">
        <v>0</v>
      </c>
      <c r="W8845">
        <v>0</v>
      </c>
      <c r="X8845">
        <v>0</v>
      </c>
      <c r="Y8845">
        <v>0</v>
      </c>
      <c r="Z8845">
        <v>-1.9937599999999998E-3</v>
      </c>
    </row>
    <row r="8846" spans="1:26" x14ac:dyDescent="0.25">
      <c r="A8846">
        <v>12.242100000000001</v>
      </c>
      <c r="B8846">
        <v>-2.6486700000000001E-3</v>
      </c>
      <c r="C8846">
        <v>3.6402200000000003E-2</v>
      </c>
      <c r="D8846">
        <v>0.218218</v>
      </c>
      <c r="E8846">
        <v>0.172791</v>
      </c>
      <c r="F8846">
        <v>8.8167899999999993E-2</v>
      </c>
      <c r="G8846">
        <f t="shared" si="691"/>
        <v>-0.15175761232291576</v>
      </c>
      <c r="H8846">
        <f t="shared" si="692"/>
        <v>2.0856924249911257</v>
      </c>
      <c r="I8846">
        <f t="shared" si="693"/>
        <v>12.502970413785798</v>
      </c>
      <c r="J8846">
        <f t="shared" si="694"/>
        <v>9.9001950378450072</v>
      </c>
      <c r="K8846">
        <f t="shared" si="695"/>
        <v>5.0516485585314905</v>
      </c>
      <c r="L8846">
        <v>-2.6486700000000001E-3</v>
      </c>
      <c r="M8846">
        <v>3.6402200000000003E-2</v>
      </c>
      <c r="N8846">
        <v>9.5408800000000002E-2</v>
      </c>
      <c r="O8846">
        <v>9.6600699999999998E-2</v>
      </c>
      <c r="P8846">
        <v>0.116258</v>
      </c>
      <c r="Q8846">
        <v>0</v>
      </c>
      <c r="R8846">
        <v>0</v>
      </c>
      <c r="S8846">
        <v>-2.04814E-2</v>
      </c>
      <c r="T8846">
        <v>-1.4015700000000001E-2</v>
      </c>
      <c r="U8846">
        <v>-6.2434199999999995E-4</v>
      </c>
      <c r="V8846">
        <v>0</v>
      </c>
      <c r="W8846">
        <v>0</v>
      </c>
      <c r="X8846">
        <v>0</v>
      </c>
      <c r="Y8846">
        <v>0</v>
      </c>
      <c r="Z8846">
        <v>-1.9042799999999999E-3</v>
      </c>
    </row>
    <row r="8847" spans="1:26" x14ac:dyDescent="0.25">
      <c r="A8847">
        <v>12.244999999999999</v>
      </c>
      <c r="B8847">
        <v>-2.6486700000000001E-3</v>
      </c>
      <c r="C8847">
        <v>3.6402200000000003E-2</v>
      </c>
      <c r="D8847">
        <v>0.21817</v>
      </c>
      <c r="E8847">
        <v>0.17275799999999999</v>
      </c>
      <c r="F8847">
        <v>8.8166400000000006E-2</v>
      </c>
      <c r="G8847">
        <f t="shared" si="691"/>
        <v>-0.15175761232291576</v>
      </c>
      <c r="H8847">
        <f t="shared" si="692"/>
        <v>2.0856924249911257</v>
      </c>
      <c r="I8847">
        <f t="shared" si="693"/>
        <v>12.50022021636917</v>
      </c>
      <c r="J8847">
        <f t="shared" si="694"/>
        <v>9.8983042771210759</v>
      </c>
      <c r="K8847">
        <f t="shared" si="695"/>
        <v>5.0515626148622221</v>
      </c>
      <c r="L8847">
        <v>-2.6486700000000001E-3</v>
      </c>
      <c r="M8847">
        <v>3.6402200000000003E-2</v>
      </c>
      <c r="N8847">
        <v>9.5408800000000002E-2</v>
      </c>
      <c r="O8847">
        <v>9.6600699999999998E-2</v>
      </c>
      <c r="P8847">
        <v>0.116253</v>
      </c>
      <c r="Q8847">
        <v>0</v>
      </c>
      <c r="R8847">
        <v>0</v>
      </c>
      <c r="S8847">
        <v>-2.196E-2</v>
      </c>
      <c r="T8847">
        <v>-1.5027799999999999E-2</v>
      </c>
      <c r="U8847">
        <v>-6.6943299999999999E-4</v>
      </c>
      <c r="V8847">
        <v>0</v>
      </c>
      <c r="W8847">
        <v>0</v>
      </c>
      <c r="X8847">
        <v>0</v>
      </c>
      <c r="Y8847">
        <v>0</v>
      </c>
      <c r="Z8847">
        <v>-2.0417500000000002E-3</v>
      </c>
    </row>
    <row r="8848" spans="1:26" x14ac:dyDescent="0.25">
      <c r="A8848">
        <v>12.246</v>
      </c>
      <c r="B8848">
        <v>-2.72026E-3</v>
      </c>
      <c r="C8848">
        <v>3.6402200000000003E-2</v>
      </c>
      <c r="D8848">
        <v>0.21817</v>
      </c>
      <c r="E8848">
        <v>0.17275799999999999</v>
      </c>
      <c r="F8848">
        <v>8.8166400000000006E-2</v>
      </c>
      <c r="G8848">
        <f t="shared" si="691"/>
        <v>-0.15585941717825733</v>
      </c>
      <c r="H8848">
        <f t="shared" si="692"/>
        <v>2.0856924249911257</v>
      </c>
      <c r="I8848">
        <f t="shared" si="693"/>
        <v>12.50022021636917</v>
      </c>
      <c r="J8848">
        <f t="shared" si="694"/>
        <v>9.8983042771210759</v>
      </c>
      <c r="K8848">
        <f t="shared" si="695"/>
        <v>5.0515626148622221</v>
      </c>
      <c r="L8848">
        <v>-2.72026E-3</v>
      </c>
      <c r="M8848">
        <v>3.6402200000000003E-2</v>
      </c>
      <c r="N8848">
        <v>9.5408800000000002E-2</v>
      </c>
      <c r="O8848">
        <v>9.6600699999999998E-2</v>
      </c>
      <c r="P8848">
        <v>0.116253</v>
      </c>
      <c r="Q8848">
        <v>0</v>
      </c>
      <c r="R8848">
        <v>0</v>
      </c>
      <c r="S8848">
        <v>-2.196E-2</v>
      </c>
      <c r="T8848">
        <v>-1.5027799999999999E-2</v>
      </c>
      <c r="U8848">
        <v>-6.6943299999999999E-4</v>
      </c>
      <c r="V8848">
        <v>0</v>
      </c>
      <c r="W8848">
        <v>0</v>
      </c>
      <c r="X8848">
        <v>0</v>
      </c>
      <c r="Y8848">
        <v>0</v>
      </c>
      <c r="Z8848">
        <v>-2.0417500000000002E-3</v>
      </c>
    </row>
    <row r="8849" spans="1:26" x14ac:dyDescent="0.25">
      <c r="A8849">
        <v>12.247</v>
      </c>
      <c r="B8849">
        <v>-2.72026E-3</v>
      </c>
      <c r="C8849">
        <v>3.6402200000000003E-2</v>
      </c>
      <c r="D8849">
        <v>0.21812200000000001</v>
      </c>
      <c r="E8849">
        <v>0.17272499999999999</v>
      </c>
      <c r="F8849">
        <v>8.8164999999999993E-2</v>
      </c>
      <c r="G8849">
        <f t="shared" si="691"/>
        <v>-0.15585941717825733</v>
      </c>
      <c r="H8849">
        <f t="shared" si="692"/>
        <v>2.0856924249911257</v>
      </c>
      <c r="I8849">
        <f t="shared" si="693"/>
        <v>12.497470018952543</v>
      </c>
      <c r="J8849">
        <f t="shared" si="694"/>
        <v>9.8964135163971445</v>
      </c>
      <c r="K8849">
        <f t="shared" si="695"/>
        <v>5.0514824007709027</v>
      </c>
      <c r="L8849">
        <v>-2.72026E-3</v>
      </c>
      <c r="M8849">
        <v>3.6402200000000003E-2</v>
      </c>
      <c r="N8849">
        <v>9.5408800000000002E-2</v>
      </c>
      <c r="O8849">
        <v>9.6600699999999998E-2</v>
      </c>
      <c r="P8849">
        <v>0.11624900000000001</v>
      </c>
      <c r="Q8849">
        <v>0</v>
      </c>
      <c r="R8849">
        <v>0</v>
      </c>
      <c r="S8849">
        <v>-2.0029499999999999E-2</v>
      </c>
      <c r="T8849">
        <v>-1.3707E-2</v>
      </c>
      <c r="U8849">
        <v>-6.10601E-4</v>
      </c>
      <c r="V8849">
        <v>0</v>
      </c>
      <c r="W8849">
        <v>0</v>
      </c>
      <c r="X8849">
        <v>0</v>
      </c>
      <c r="Y8849">
        <v>0</v>
      </c>
      <c r="Z8849">
        <v>-1.8622599999999999E-3</v>
      </c>
    </row>
    <row r="8850" spans="1:26" x14ac:dyDescent="0.25">
      <c r="A8850">
        <v>12.247999999999999</v>
      </c>
      <c r="B8850">
        <v>-2.72026E-3</v>
      </c>
      <c r="C8850">
        <v>3.6402200000000003E-2</v>
      </c>
      <c r="D8850">
        <v>0.21807399999999999</v>
      </c>
      <c r="E8850">
        <v>0.17269200000000001</v>
      </c>
      <c r="F8850">
        <v>8.8163500000000006E-2</v>
      </c>
      <c r="G8850">
        <f t="shared" si="691"/>
        <v>-0.15585941717825733</v>
      </c>
      <c r="H8850">
        <f t="shared" si="692"/>
        <v>2.0856924249911257</v>
      </c>
      <c r="I8850">
        <f t="shared" si="693"/>
        <v>12.494719821535913</v>
      </c>
      <c r="J8850">
        <f t="shared" si="694"/>
        <v>9.8945227556732132</v>
      </c>
      <c r="K8850">
        <f t="shared" si="695"/>
        <v>5.0513964571016334</v>
      </c>
      <c r="L8850">
        <v>-2.72026E-3</v>
      </c>
      <c r="M8850">
        <v>3.6402200000000003E-2</v>
      </c>
      <c r="N8850">
        <v>9.5408800000000002E-2</v>
      </c>
      <c r="O8850">
        <v>9.6600699999999998E-2</v>
      </c>
      <c r="P8850">
        <v>0.116244</v>
      </c>
      <c r="Q8850">
        <v>0</v>
      </c>
      <c r="R8850">
        <v>0</v>
      </c>
      <c r="S8850">
        <v>-2.2782799999999999E-2</v>
      </c>
      <c r="T8850">
        <v>-1.5591499999999999E-2</v>
      </c>
      <c r="U8850">
        <v>-6.9455299999999999E-4</v>
      </c>
      <c r="V8850">
        <v>0</v>
      </c>
      <c r="W8850">
        <v>0</v>
      </c>
      <c r="X8850">
        <v>0</v>
      </c>
      <c r="Y8850">
        <v>0</v>
      </c>
      <c r="Z8850">
        <v>-2.11824E-3</v>
      </c>
    </row>
    <row r="8851" spans="1:26" x14ac:dyDescent="0.25">
      <c r="A8851">
        <v>12.2491</v>
      </c>
      <c r="B8851">
        <v>-2.72026E-3</v>
      </c>
      <c r="C8851">
        <v>3.6402200000000003E-2</v>
      </c>
      <c r="D8851">
        <v>0.21807399999999999</v>
      </c>
      <c r="E8851">
        <v>0.17269200000000001</v>
      </c>
      <c r="F8851">
        <v>8.8163500000000006E-2</v>
      </c>
      <c r="G8851">
        <f t="shared" si="691"/>
        <v>-0.15585941717825733</v>
      </c>
      <c r="H8851">
        <f t="shared" si="692"/>
        <v>2.0856924249911257</v>
      </c>
      <c r="I8851">
        <f t="shared" si="693"/>
        <v>12.494719821535913</v>
      </c>
      <c r="J8851">
        <f t="shared" si="694"/>
        <v>9.8945227556732132</v>
      </c>
      <c r="K8851">
        <f t="shared" si="695"/>
        <v>5.0513964571016334</v>
      </c>
      <c r="L8851">
        <v>-2.72026E-3</v>
      </c>
      <c r="M8851">
        <v>3.6402200000000003E-2</v>
      </c>
      <c r="N8851">
        <v>9.5408800000000002E-2</v>
      </c>
      <c r="O8851">
        <v>9.6600699999999998E-2</v>
      </c>
      <c r="P8851">
        <v>0.116244</v>
      </c>
      <c r="Q8851">
        <v>0</v>
      </c>
      <c r="R8851">
        <v>0</v>
      </c>
      <c r="S8851">
        <v>-2.2782799999999999E-2</v>
      </c>
      <c r="T8851">
        <v>-1.5591499999999999E-2</v>
      </c>
      <c r="U8851">
        <v>-6.9455299999999999E-4</v>
      </c>
      <c r="V8851">
        <v>0</v>
      </c>
      <c r="W8851">
        <v>0</v>
      </c>
      <c r="X8851">
        <v>0</v>
      </c>
      <c r="Y8851">
        <v>0</v>
      </c>
      <c r="Z8851">
        <v>-2.11824E-3</v>
      </c>
    </row>
    <row r="8852" spans="1:26" x14ac:dyDescent="0.25">
      <c r="A8852">
        <v>12.2506</v>
      </c>
      <c r="B8852">
        <v>-2.72026E-3</v>
      </c>
      <c r="C8852">
        <v>3.6402200000000003E-2</v>
      </c>
      <c r="D8852">
        <v>0.21807399999999999</v>
      </c>
      <c r="E8852">
        <v>0.17269200000000001</v>
      </c>
      <c r="F8852">
        <v>8.8163500000000006E-2</v>
      </c>
      <c r="G8852">
        <f t="shared" si="691"/>
        <v>-0.15585941717825733</v>
      </c>
      <c r="H8852">
        <f t="shared" si="692"/>
        <v>2.0856924249911257</v>
      </c>
      <c r="I8852">
        <f t="shared" si="693"/>
        <v>12.494719821535913</v>
      </c>
      <c r="J8852">
        <f t="shared" si="694"/>
        <v>9.8945227556732132</v>
      </c>
      <c r="K8852">
        <f t="shared" si="695"/>
        <v>5.0513964571016334</v>
      </c>
      <c r="L8852">
        <v>-2.72026E-3</v>
      </c>
      <c r="M8852">
        <v>3.6402200000000003E-2</v>
      </c>
      <c r="N8852">
        <v>9.5408800000000002E-2</v>
      </c>
      <c r="O8852">
        <v>9.6600699999999998E-2</v>
      </c>
      <c r="P8852">
        <v>0.116244</v>
      </c>
      <c r="Q8852">
        <v>0</v>
      </c>
      <c r="R8852">
        <v>0</v>
      </c>
      <c r="S8852">
        <v>-2.2782799999999999E-2</v>
      </c>
      <c r="T8852">
        <v>-1.5591499999999999E-2</v>
      </c>
      <c r="U8852">
        <v>-6.9455299999999999E-4</v>
      </c>
      <c r="V8852">
        <v>0</v>
      </c>
      <c r="W8852">
        <v>0</v>
      </c>
      <c r="X8852">
        <v>0</v>
      </c>
      <c r="Y8852">
        <v>0</v>
      </c>
      <c r="Z8852">
        <v>-2.11824E-3</v>
      </c>
    </row>
    <row r="8853" spans="1:26" x14ac:dyDescent="0.25">
      <c r="A8853">
        <v>12.2522</v>
      </c>
      <c r="B8853">
        <v>-2.72026E-3</v>
      </c>
      <c r="C8853">
        <v>3.6402200000000003E-2</v>
      </c>
      <c r="D8853">
        <v>0.218026</v>
      </c>
      <c r="E8853">
        <v>0.17265900000000001</v>
      </c>
      <c r="F8853">
        <v>8.8162000000000004E-2</v>
      </c>
      <c r="G8853">
        <f t="shared" si="691"/>
        <v>-0.15585941717825733</v>
      </c>
      <c r="H8853">
        <f t="shared" si="692"/>
        <v>2.0856924249911257</v>
      </c>
      <c r="I8853">
        <f t="shared" si="693"/>
        <v>12.491969624119287</v>
      </c>
      <c r="J8853">
        <f t="shared" si="694"/>
        <v>9.8926319949492818</v>
      </c>
      <c r="K8853">
        <f t="shared" si="695"/>
        <v>5.0513105134323641</v>
      </c>
      <c r="L8853">
        <v>-2.72026E-3</v>
      </c>
      <c r="M8853">
        <v>3.6402200000000003E-2</v>
      </c>
      <c r="N8853">
        <v>9.5408800000000002E-2</v>
      </c>
      <c r="O8853">
        <v>9.6600699999999998E-2</v>
      </c>
      <c r="P8853">
        <v>0.11624</v>
      </c>
      <c r="Q8853">
        <v>0</v>
      </c>
      <c r="R8853">
        <v>0</v>
      </c>
      <c r="S8853">
        <v>-2.2225600000000002E-2</v>
      </c>
      <c r="T8853">
        <v>-1.52105E-2</v>
      </c>
      <c r="U8853">
        <v>-6.7758499999999997E-4</v>
      </c>
      <c r="V8853">
        <v>0</v>
      </c>
      <c r="W8853">
        <v>0</v>
      </c>
      <c r="X8853">
        <v>0</v>
      </c>
      <c r="Y8853">
        <v>0</v>
      </c>
      <c r="Z8853">
        <v>-2.0664199999999998E-3</v>
      </c>
    </row>
    <row r="8854" spans="1:26" x14ac:dyDescent="0.25">
      <c r="A8854">
        <v>12.254300000000001</v>
      </c>
      <c r="B8854">
        <v>-2.7918499999999998E-3</v>
      </c>
      <c r="C8854">
        <v>3.6402200000000003E-2</v>
      </c>
      <c r="D8854">
        <v>0.217977</v>
      </c>
      <c r="E8854">
        <v>0.172626</v>
      </c>
      <c r="F8854">
        <v>8.8160600000000006E-2</v>
      </c>
      <c r="G8854">
        <f t="shared" si="691"/>
        <v>-0.15996122203359889</v>
      </c>
      <c r="H8854">
        <f t="shared" si="692"/>
        <v>2.0856924249911257</v>
      </c>
      <c r="I8854">
        <f t="shared" si="693"/>
        <v>12.489162130923146</v>
      </c>
      <c r="J8854">
        <f t="shared" si="694"/>
        <v>9.8907412342253505</v>
      </c>
      <c r="K8854">
        <f t="shared" si="695"/>
        <v>5.0512302993410456</v>
      </c>
      <c r="L8854">
        <v>-2.7918499999999998E-3</v>
      </c>
      <c r="M8854">
        <v>3.6402200000000003E-2</v>
      </c>
      <c r="N8854">
        <v>9.5408800000000002E-2</v>
      </c>
      <c r="O8854">
        <v>9.6600699999999998E-2</v>
      </c>
      <c r="P8854">
        <v>0.116235</v>
      </c>
      <c r="Q8854">
        <v>0</v>
      </c>
      <c r="R8854">
        <v>0</v>
      </c>
      <c r="S8854">
        <v>-2.1696900000000002E-2</v>
      </c>
      <c r="T8854">
        <v>-1.48489E-2</v>
      </c>
      <c r="U8854">
        <v>-6.6148400000000005E-4</v>
      </c>
      <c r="V8854">
        <v>0</v>
      </c>
      <c r="W8854">
        <v>0</v>
      </c>
      <c r="X8854">
        <v>0</v>
      </c>
      <c r="Y8854">
        <v>0</v>
      </c>
      <c r="Z8854">
        <v>-2.0172599999999999E-3</v>
      </c>
    </row>
    <row r="8855" spans="1:26" x14ac:dyDescent="0.25">
      <c r="A8855">
        <v>12.256</v>
      </c>
      <c r="B8855">
        <v>-2.7918499999999998E-3</v>
      </c>
      <c r="C8855">
        <v>3.6402200000000003E-2</v>
      </c>
      <c r="D8855">
        <v>0.217977</v>
      </c>
      <c r="E8855">
        <v>0.172626</v>
      </c>
      <c r="F8855">
        <v>8.8160600000000006E-2</v>
      </c>
      <c r="G8855">
        <f t="shared" si="691"/>
        <v>-0.15996122203359889</v>
      </c>
      <c r="H8855">
        <f t="shared" si="692"/>
        <v>2.0856924249911257</v>
      </c>
      <c r="I8855">
        <f t="shared" si="693"/>
        <v>12.489162130923146</v>
      </c>
      <c r="J8855">
        <f t="shared" si="694"/>
        <v>9.8907412342253505</v>
      </c>
      <c r="K8855">
        <f t="shared" si="695"/>
        <v>5.0512302993410456</v>
      </c>
      <c r="L8855">
        <v>-2.7918499999999998E-3</v>
      </c>
      <c r="M8855">
        <v>3.6402200000000003E-2</v>
      </c>
      <c r="N8855">
        <v>9.5408800000000002E-2</v>
      </c>
      <c r="O8855">
        <v>9.6600699999999998E-2</v>
      </c>
      <c r="P8855">
        <v>0.116235</v>
      </c>
      <c r="Q8855">
        <v>0</v>
      </c>
      <c r="R8855">
        <v>0</v>
      </c>
      <c r="S8855">
        <v>-2.1696900000000002E-2</v>
      </c>
      <c r="T8855">
        <v>-1.48489E-2</v>
      </c>
      <c r="U8855">
        <v>-6.6148400000000005E-4</v>
      </c>
      <c r="V8855">
        <v>0</v>
      </c>
      <c r="W8855">
        <v>0</v>
      </c>
      <c r="X8855">
        <v>0</v>
      </c>
      <c r="Y8855">
        <v>0</v>
      </c>
      <c r="Z8855">
        <v>-2.0172599999999999E-3</v>
      </c>
    </row>
    <row r="8856" spans="1:26" x14ac:dyDescent="0.25">
      <c r="A8856">
        <v>12.257099999999999</v>
      </c>
      <c r="B8856">
        <v>-2.7918499999999998E-3</v>
      </c>
      <c r="C8856">
        <v>3.6402200000000003E-2</v>
      </c>
      <c r="D8856">
        <v>0.21799299999999999</v>
      </c>
      <c r="E8856">
        <v>0.17255100000000001</v>
      </c>
      <c r="F8856">
        <v>8.8157299999999994E-2</v>
      </c>
      <c r="G8856">
        <f t="shared" si="691"/>
        <v>-0.15996122203359889</v>
      </c>
      <c r="H8856">
        <f t="shared" si="692"/>
        <v>2.0856924249911257</v>
      </c>
      <c r="I8856">
        <f t="shared" si="693"/>
        <v>12.490078863395356</v>
      </c>
      <c r="J8856">
        <f t="shared" si="694"/>
        <v>9.8864440507618685</v>
      </c>
      <c r="K8856">
        <f t="shared" si="695"/>
        <v>5.0510412232686512</v>
      </c>
      <c r="L8856">
        <v>-2.7918499999999998E-3</v>
      </c>
      <c r="M8856">
        <v>3.6402200000000003E-2</v>
      </c>
      <c r="N8856">
        <v>9.5408800000000002E-2</v>
      </c>
      <c r="O8856">
        <v>9.6596199999999993E-2</v>
      </c>
      <c r="P8856">
        <v>0.116231</v>
      </c>
      <c r="Q8856">
        <v>0</v>
      </c>
      <c r="R8856">
        <v>0</v>
      </c>
      <c r="S8856">
        <v>-2.04808E-2</v>
      </c>
      <c r="T8856">
        <v>-1.4015100000000001E-2</v>
      </c>
      <c r="U8856">
        <v>-6.2439899999999998E-4</v>
      </c>
      <c r="V8856">
        <v>0</v>
      </c>
      <c r="W8856">
        <v>0</v>
      </c>
      <c r="X8856">
        <v>0</v>
      </c>
      <c r="Y8856">
        <v>0</v>
      </c>
      <c r="Z8856">
        <v>-1.90412E-3</v>
      </c>
    </row>
    <row r="8857" spans="1:26" x14ac:dyDescent="0.25">
      <c r="A8857">
        <v>12.257999999999999</v>
      </c>
      <c r="B8857">
        <v>-2.7918499999999998E-3</v>
      </c>
      <c r="C8857">
        <v>3.6402200000000003E-2</v>
      </c>
      <c r="D8857">
        <v>0.21799299999999999</v>
      </c>
      <c r="E8857">
        <v>0.17255100000000001</v>
      </c>
      <c r="F8857">
        <v>8.8157299999999994E-2</v>
      </c>
      <c r="G8857">
        <f t="shared" si="691"/>
        <v>-0.15996122203359889</v>
      </c>
      <c r="H8857">
        <f t="shared" si="692"/>
        <v>2.0856924249911257</v>
      </c>
      <c r="I8857">
        <f t="shared" si="693"/>
        <v>12.490078863395356</v>
      </c>
      <c r="J8857">
        <f t="shared" si="694"/>
        <v>9.8864440507618685</v>
      </c>
      <c r="K8857">
        <f t="shared" si="695"/>
        <v>5.0510412232686512</v>
      </c>
      <c r="L8857">
        <v>-2.7918499999999998E-3</v>
      </c>
      <c r="M8857">
        <v>3.6402200000000003E-2</v>
      </c>
      <c r="N8857">
        <v>9.5408800000000002E-2</v>
      </c>
      <c r="O8857">
        <v>9.6596199999999993E-2</v>
      </c>
      <c r="P8857">
        <v>0.116231</v>
      </c>
      <c r="Q8857">
        <v>0</v>
      </c>
      <c r="R8857">
        <v>0</v>
      </c>
      <c r="S8857">
        <v>-2.04808E-2</v>
      </c>
      <c r="T8857">
        <v>-1.4015100000000001E-2</v>
      </c>
      <c r="U8857">
        <v>-6.2439899999999998E-4</v>
      </c>
      <c r="V8857">
        <v>0</v>
      </c>
      <c r="W8857">
        <v>0</v>
      </c>
      <c r="X8857">
        <v>0</v>
      </c>
      <c r="Y8857">
        <v>0</v>
      </c>
      <c r="Z8857">
        <v>-1.90412E-3</v>
      </c>
    </row>
    <row r="8858" spans="1:26" x14ac:dyDescent="0.25">
      <c r="A8858">
        <v>12.259</v>
      </c>
      <c r="B8858">
        <v>-2.7918499999999998E-3</v>
      </c>
      <c r="C8858">
        <v>3.6402200000000003E-2</v>
      </c>
      <c r="D8858">
        <v>0.217945</v>
      </c>
      <c r="E8858">
        <v>0.17251900000000001</v>
      </c>
      <c r="F8858">
        <v>8.8155800000000006E-2</v>
      </c>
      <c r="G8858">
        <f t="shared" si="691"/>
        <v>-0.15996122203359889</v>
      </c>
      <c r="H8858">
        <f t="shared" si="692"/>
        <v>2.0856924249911257</v>
      </c>
      <c r="I8858">
        <f t="shared" si="693"/>
        <v>12.487328665978726</v>
      </c>
      <c r="J8858">
        <f t="shared" si="694"/>
        <v>9.88461058581745</v>
      </c>
      <c r="K8858">
        <f t="shared" si="695"/>
        <v>5.0509552795993828</v>
      </c>
      <c r="L8858">
        <v>-2.7918499999999998E-3</v>
      </c>
      <c r="M8858">
        <v>3.6402200000000003E-2</v>
      </c>
      <c r="N8858">
        <v>9.5408800000000002E-2</v>
      </c>
      <c r="O8858">
        <v>9.6596199999999993E-2</v>
      </c>
      <c r="P8858">
        <v>0.116226</v>
      </c>
      <c r="Q8858">
        <v>0</v>
      </c>
      <c r="R8858">
        <v>0</v>
      </c>
      <c r="S8858">
        <v>-1.7359599999999999E-2</v>
      </c>
      <c r="T8858">
        <v>-1.1879499999999999E-2</v>
      </c>
      <c r="U8858">
        <v>-5.2925699999999999E-4</v>
      </c>
      <c r="V8858">
        <v>0</v>
      </c>
      <c r="W8858">
        <v>0</v>
      </c>
      <c r="X8858">
        <v>0</v>
      </c>
      <c r="Y8858">
        <v>0</v>
      </c>
      <c r="Z8858">
        <v>-1.6139399999999999E-3</v>
      </c>
    </row>
    <row r="8859" spans="1:26" x14ac:dyDescent="0.25">
      <c r="A8859">
        <v>12.26</v>
      </c>
      <c r="B8859">
        <v>-2.7918499999999998E-3</v>
      </c>
      <c r="C8859">
        <v>3.6402200000000003E-2</v>
      </c>
      <c r="D8859">
        <v>0.217945</v>
      </c>
      <c r="E8859">
        <v>0.17251900000000001</v>
      </c>
      <c r="F8859">
        <v>8.8155800000000006E-2</v>
      </c>
      <c r="G8859">
        <f t="shared" si="691"/>
        <v>-0.15996122203359889</v>
      </c>
      <c r="H8859">
        <f t="shared" si="692"/>
        <v>2.0856924249911257</v>
      </c>
      <c r="I8859">
        <f t="shared" si="693"/>
        <v>12.487328665978726</v>
      </c>
      <c r="J8859">
        <f t="shared" si="694"/>
        <v>9.88461058581745</v>
      </c>
      <c r="K8859">
        <f t="shared" si="695"/>
        <v>5.0509552795993828</v>
      </c>
      <c r="L8859">
        <v>-2.7918499999999998E-3</v>
      </c>
      <c r="M8859">
        <v>3.6402200000000003E-2</v>
      </c>
      <c r="N8859">
        <v>9.5408800000000002E-2</v>
      </c>
      <c r="O8859">
        <v>9.6596199999999993E-2</v>
      </c>
      <c r="P8859">
        <v>0.116226</v>
      </c>
      <c r="Q8859">
        <v>0</v>
      </c>
      <c r="R8859">
        <v>0</v>
      </c>
      <c r="S8859">
        <v>-1.7359599999999999E-2</v>
      </c>
      <c r="T8859">
        <v>-1.1879499999999999E-2</v>
      </c>
      <c r="U8859">
        <v>-5.2925699999999999E-4</v>
      </c>
      <c r="V8859">
        <v>0</v>
      </c>
      <c r="W8859">
        <v>0</v>
      </c>
      <c r="X8859">
        <v>0</v>
      </c>
      <c r="Y8859">
        <v>0</v>
      </c>
      <c r="Z8859">
        <v>-1.6139399999999999E-3</v>
      </c>
    </row>
    <row r="8860" spans="1:26" x14ac:dyDescent="0.25">
      <c r="A8860">
        <v>12.2616</v>
      </c>
      <c r="B8860">
        <v>-2.7918499999999998E-3</v>
      </c>
      <c r="C8860">
        <v>3.6402200000000003E-2</v>
      </c>
      <c r="D8860">
        <v>0.217945</v>
      </c>
      <c r="E8860">
        <v>0.17251900000000001</v>
      </c>
      <c r="F8860">
        <v>8.8155800000000006E-2</v>
      </c>
      <c r="G8860">
        <f t="shared" si="691"/>
        <v>-0.15996122203359889</v>
      </c>
      <c r="H8860">
        <f t="shared" si="692"/>
        <v>2.0856924249911257</v>
      </c>
      <c r="I8860">
        <f t="shared" si="693"/>
        <v>12.487328665978726</v>
      </c>
      <c r="J8860">
        <f t="shared" si="694"/>
        <v>9.88461058581745</v>
      </c>
      <c r="K8860">
        <f t="shared" si="695"/>
        <v>5.0509552795993828</v>
      </c>
      <c r="L8860">
        <v>-2.7918499999999998E-3</v>
      </c>
      <c r="M8860">
        <v>3.6402200000000003E-2</v>
      </c>
      <c r="N8860">
        <v>9.5408800000000002E-2</v>
      </c>
      <c r="O8860">
        <v>9.6596199999999993E-2</v>
      </c>
      <c r="P8860">
        <v>0.116226</v>
      </c>
      <c r="Q8860">
        <v>0</v>
      </c>
      <c r="R8860">
        <v>0</v>
      </c>
      <c r="S8860">
        <v>-1.7359599999999999E-2</v>
      </c>
      <c r="T8860">
        <v>-1.1879499999999999E-2</v>
      </c>
      <c r="U8860">
        <v>-5.2925699999999999E-4</v>
      </c>
      <c r="V8860">
        <v>0</v>
      </c>
      <c r="W8860">
        <v>0</v>
      </c>
      <c r="X8860">
        <v>0</v>
      </c>
      <c r="Y8860">
        <v>0</v>
      </c>
      <c r="Z8860">
        <v>-1.6139399999999999E-3</v>
      </c>
    </row>
    <row r="8861" spans="1:26" x14ac:dyDescent="0.25">
      <c r="A8861">
        <v>12.264099999999999</v>
      </c>
      <c r="B8861">
        <v>-2.7918499999999998E-3</v>
      </c>
      <c r="C8861">
        <v>3.6402200000000003E-2</v>
      </c>
      <c r="D8861">
        <v>0.21789700000000001</v>
      </c>
      <c r="E8861">
        <v>0.172486</v>
      </c>
      <c r="F8861">
        <v>8.8154300000000005E-2</v>
      </c>
      <c r="G8861">
        <f t="shared" si="691"/>
        <v>-0.15996122203359889</v>
      </c>
      <c r="H8861">
        <f t="shared" si="692"/>
        <v>2.0856924249911257</v>
      </c>
      <c r="I8861">
        <f t="shared" si="693"/>
        <v>12.484578468562098</v>
      </c>
      <c r="J8861">
        <f t="shared" si="694"/>
        <v>9.8827198250935169</v>
      </c>
      <c r="K8861">
        <f t="shared" si="695"/>
        <v>5.0508693359301136</v>
      </c>
      <c r="L8861">
        <v>-2.7918499999999998E-3</v>
      </c>
      <c r="M8861">
        <v>3.6402200000000003E-2</v>
      </c>
      <c r="N8861">
        <v>9.5408800000000002E-2</v>
      </c>
      <c r="O8861">
        <v>9.6596199999999993E-2</v>
      </c>
      <c r="P8861">
        <v>0.11622200000000001</v>
      </c>
      <c r="Q8861">
        <v>0</v>
      </c>
      <c r="R8861">
        <v>0</v>
      </c>
      <c r="S8861">
        <v>-1.5850900000000001E-2</v>
      </c>
      <c r="T8861">
        <v>-1.0847300000000001E-2</v>
      </c>
      <c r="U8861">
        <v>-4.8327299999999999E-4</v>
      </c>
      <c r="V8861">
        <v>0</v>
      </c>
      <c r="W8861">
        <v>0</v>
      </c>
      <c r="X8861">
        <v>0</v>
      </c>
      <c r="Y8861">
        <v>0</v>
      </c>
      <c r="Z8861">
        <v>-1.4736700000000001E-3</v>
      </c>
    </row>
    <row r="8862" spans="1:26" x14ac:dyDescent="0.25">
      <c r="A8862">
        <v>12.265700000000001</v>
      </c>
      <c r="B8862">
        <v>-2.7918499999999998E-3</v>
      </c>
      <c r="C8862">
        <v>3.6402200000000003E-2</v>
      </c>
      <c r="D8862">
        <v>0.21789700000000001</v>
      </c>
      <c r="E8862">
        <v>0.172486</v>
      </c>
      <c r="F8862">
        <v>8.8154300000000005E-2</v>
      </c>
      <c r="G8862">
        <f t="shared" si="691"/>
        <v>-0.15996122203359889</v>
      </c>
      <c r="H8862">
        <f t="shared" si="692"/>
        <v>2.0856924249911257</v>
      </c>
      <c r="I8862">
        <f t="shared" si="693"/>
        <v>12.484578468562098</v>
      </c>
      <c r="J8862">
        <f t="shared" si="694"/>
        <v>9.8827198250935169</v>
      </c>
      <c r="K8862">
        <f t="shared" si="695"/>
        <v>5.0508693359301136</v>
      </c>
      <c r="L8862">
        <v>-2.7918499999999998E-3</v>
      </c>
      <c r="M8862">
        <v>3.6402200000000003E-2</v>
      </c>
      <c r="N8862">
        <v>9.5408800000000002E-2</v>
      </c>
      <c r="O8862">
        <v>9.6596199999999993E-2</v>
      </c>
      <c r="P8862">
        <v>0.11622200000000001</v>
      </c>
      <c r="Q8862">
        <v>0</v>
      </c>
      <c r="R8862">
        <v>0</v>
      </c>
      <c r="S8862">
        <v>-1.5850900000000001E-2</v>
      </c>
      <c r="T8862">
        <v>-1.0847300000000001E-2</v>
      </c>
      <c r="U8862">
        <v>-4.8327299999999999E-4</v>
      </c>
      <c r="V8862">
        <v>0</v>
      </c>
      <c r="W8862">
        <v>0</v>
      </c>
      <c r="X8862">
        <v>0</v>
      </c>
      <c r="Y8862">
        <v>0</v>
      </c>
      <c r="Z8862">
        <v>-1.4736700000000001E-3</v>
      </c>
    </row>
    <row r="8863" spans="1:26" x14ac:dyDescent="0.25">
      <c r="A8863">
        <v>12.267099999999999</v>
      </c>
      <c r="B8863">
        <v>-2.7918499999999998E-3</v>
      </c>
      <c r="C8863">
        <v>3.6402200000000003E-2</v>
      </c>
      <c r="D8863">
        <v>0.21784899999999999</v>
      </c>
      <c r="E8863">
        <v>0.172453</v>
      </c>
      <c r="F8863">
        <v>8.8152800000000003E-2</v>
      </c>
      <c r="G8863">
        <f t="shared" si="691"/>
        <v>-0.15996122203359889</v>
      </c>
      <c r="H8863">
        <f t="shared" si="692"/>
        <v>2.0856924249911257</v>
      </c>
      <c r="I8863">
        <f t="shared" si="693"/>
        <v>12.481828271145471</v>
      </c>
      <c r="J8863">
        <f t="shared" si="694"/>
        <v>9.8808290643695855</v>
      </c>
      <c r="K8863">
        <f t="shared" si="695"/>
        <v>5.0507833922608434</v>
      </c>
      <c r="L8863">
        <v>-2.7918499999999998E-3</v>
      </c>
      <c r="M8863">
        <v>3.6402200000000003E-2</v>
      </c>
      <c r="N8863">
        <v>9.5408800000000002E-2</v>
      </c>
      <c r="O8863">
        <v>9.6596199999999993E-2</v>
      </c>
      <c r="P8863">
        <v>0.116217</v>
      </c>
      <c r="Q8863">
        <v>0</v>
      </c>
      <c r="R8863">
        <v>0</v>
      </c>
      <c r="S8863">
        <v>-1.50645E-2</v>
      </c>
      <c r="T8863">
        <v>-1.03093E-2</v>
      </c>
      <c r="U8863">
        <v>-4.5930800000000001E-4</v>
      </c>
      <c r="V8863">
        <v>0</v>
      </c>
      <c r="W8863">
        <v>0</v>
      </c>
      <c r="X8863">
        <v>0</v>
      </c>
      <c r="Y8863">
        <v>0</v>
      </c>
      <c r="Z8863">
        <v>-1.40055E-3</v>
      </c>
    </row>
    <row r="8864" spans="1:26" x14ac:dyDescent="0.25">
      <c r="A8864">
        <v>12.2684</v>
      </c>
      <c r="B8864">
        <v>-2.7918499999999998E-3</v>
      </c>
      <c r="C8864">
        <v>3.6402200000000003E-2</v>
      </c>
      <c r="D8864">
        <v>0.21784899999999999</v>
      </c>
      <c r="E8864">
        <v>0.172453</v>
      </c>
      <c r="F8864">
        <v>8.8152800000000003E-2</v>
      </c>
      <c r="G8864">
        <f t="shared" si="691"/>
        <v>-0.15996122203359889</v>
      </c>
      <c r="H8864">
        <f t="shared" si="692"/>
        <v>2.0856924249911257</v>
      </c>
      <c r="I8864">
        <f t="shared" si="693"/>
        <v>12.481828271145471</v>
      </c>
      <c r="J8864">
        <f t="shared" si="694"/>
        <v>9.8808290643695855</v>
      </c>
      <c r="K8864">
        <f t="shared" si="695"/>
        <v>5.0507833922608434</v>
      </c>
      <c r="L8864">
        <v>-2.7918499999999998E-3</v>
      </c>
      <c r="M8864">
        <v>3.6402200000000003E-2</v>
      </c>
      <c r="N8864">
        <v>9.5408800000000002E-2</v>
      </c>
      <c r="O8864">
        <v>9.6596199999999993E-2</v>
      </c>
      <c r="P8864">
        <v>0.116217</v>
      </c>
      <c r="Q8864">
        <v>0</v>
      </c>
      <c r="R8864">
        <v>0</v>
      </c>
      <c r="S8864">
        <v>-1.50645E-2</v>
      </c>
      <c r="T8864">
        <v>-1.03093E-2</v>
      </c>
      <c r="U8864">
        <v>-4.5930800000000001E-4</v>
      </c>
      <c r="V8864">
        <v>0</v>
      </c>
      <c r="W8864">
        <v>0</v>
      </c>
      <c r="X8864">
        <v>0</v>
      </c>
      <c r="Y8864">
        <v>0</v>
      </c>
      <c r="Z8864">
        <v>-1.40055E-3</v>
      </c>
    </row>
    <row r="8865" spans="1:26" x14ac:dyDescent="0.25">
      <c r="A8865">
        <v>12.269</v>
      </c>
      <c r="B8865">
        <v>-2.7918499999999998E-3</v>
      </c>
      <c r="C8865">
        <v>3.6402200000000003E-2</v>
      </c>
      <c r="D8865">
        <v>0.21780099999999999</v>
      </c>
      <c r="E8865">
        <v>0.17241999999999999</v>
      </c>
      <c r="F8865">
        <v>8.8151400000000005E-2</v>
      </c>
      <c r="G8865">
        <f t="shared" si="691"/>
        <v>-0.15996122203359889</v>
      </c>
      <c r="H8865">
        <f t="shared" si="692"/>
        <v>2.0856924249911257</v>
      </c>
      <c r="I8865">
        <f t="shared" si="693"/>
        <v>12.479078073728843</v>
      </c>
      <c r="J8865">
        <f t="shared" si="694"/>
        <v>9.8789383036456542</v>
      </c>
      <c r="K8865">
        <f t="shared" si="695"/>
        <v>5.0507031781695249</v>
      </c>
      <c r="L8865">
        <v>-2.7918499999999998E-3</v>
      </c>
      <c r="M8865">
        <v>3.6402200000000003E-2</v>
      </c>
      <c r="N8865">
        <v>9.5408800000000002E-2</v>
      </c>
      <c r="O8865">
        <v>9.6596199999999993E-2</v>
      </c>
      <c r="P8865">
        <v>0.116213</v>
      </c>
      <c r="Q8865">
        <v>0</v>
      </c>
      <c r="R8865">
        <v>0</v>
      </c>
      <c r="S8865">
        <v>-1.48188E-2</v>
      </c>
      <c r="T8865">
        <v>-1.0141300000000001E-2</v>
      </c>
      <c r="U8865">
        <v>-4.5183000000000002E-4</v>
      </c>
      <c r="V8865">
        <v>0</v>
      </c>
      <c r="W8865">
        <v>0</v>
      </c>
      <c r="X8865">
        <v>0</v>
      </c>
      <c r="Y8865">
        <v>0</v>
      </c>
      <c r="Z8865">
        <v>-1.3776999999999999E-3</v>
      </c>
    </row>
    <row r="8866" spans="1:26" x14ac:dyDescent="0.25">
      <c r="A8866">
        <v>12.27</v>
      </c>
      <c r="B8866">
        <v>-2.7918499999999998E-3</v>
      </c>
      <c r="C8866">
        <v>3.6402200000000003E-2</v>
      </c>
      <c r="D8866">
        <v>0.21780099999999999</v>
      </c>
      <c r="E8866">
        <v>0.17241999999999999</v>
      </c>
      <c r="F8866">
        <v>8.8151400000000005E-2</v>
      </c>
      <c r="G8866">
        <f t="shared" si="691"/>
        <v>-0.15996122203359889</v>
      </c>
      <c r="H8866">
        <f t="shared" si="692"/>
        <v>2.0856924249911257</v>
      </c>
      <c r="I8866">
        <f t="shared" si="693"/>
        <v>12.479078073728843</v>
      </c>
      <c r="J8866">
        <f t="shared" si="694"/>
        <v>9.8789383036456542</v>
      </c>
      <c r="K8866">
        <f t="shared" si="695"/>
        <v>5.0507031781695249</v>
      </c>
      <c r="L8866">
        <v>-2.7918499999999998E-3</v>
      </c>
      <c r="M8866">
        <v>3.6402200000000003E-2</v>
      </c>
      <c r="N8866">
        <v>9.5408800000000002E-2</v>
      </c>
      <c r="O8866">
        <v>9.6596199999999993E-2</v>
      </c>
      <c r="P8866">
        <v>0.116213</v>
      </c>
      <c r="Q8866">
        <v>0</v>
      </c>
      <c r="R8866">
        <v>0</v>
      </c>
      <c r="S8866">
        <v>-1.48188E-2</v>
      </c>
      <c r="T8866">
        <v>-1.0141300000000001E-2</v>
      </c>
      <c r="U8866">
        <v>-4.5183000000000002E-4</v>
      </c>
      <c r="V8866">
        <v>0</v>
      </c>
      <c r="W8866">
        <v>0</v>
      </c>
      <c r="X8866">
        <v>0</v>
      </c>
      <c r="Y8866">
        <v>0</v>
      </c>
      <c r="Z8866">
        <v>-1.3776999999999999E-3</v>
      </c>
    </row>
    <row r="8867" spans="1:26" x14ac:dyDescent="0.25">
      <c r="A8867">
        <v>12.2713</v>
      </c>
      <c r="B8867">
        <v>-2.7918499999999998E-3</v>
      </c>
      <c r="C8867">
        <v>3.6402200000000003E-2</v>
      </c>
      <c r="D8867">
        <v>0.217752</v>
      </c>
      <c r="E8867">
        <v>0.17238700000000001</v>
      </c>
      <c r="F8867">
        <v>8.8149900000000003E-2</v>
      </c>
      <c r="G8867">
        <f t="shared" si="691"/>
        <v>-0.15996122203359889</v>
      </c>
      <c r="H8867">
        <f t="shared" si="692"/>
        <v>2.0856924249911257</v>
      </c>
      <c r="I8867">
        <f t="shared" si="693"/>
        <v>12.476270580532702</v>
      </c>
      <c r="J8867">
        <f t="shared" si="694"/>
        <v>9.8770475429217228</v>
      </c>
      <c r="K8867">
        <f t="shared" si="695"/>
        <v>5.0506172345002556</v>
      </c>
      <c r="L8867">
        <v>-2.7918499999999998E-3</v>
      </c>
      <c r="M8867">
        <v>3.6402200000000003E-2</v>
      </c>
      <c r="N8867">
        <v>9.5408800000000002E-2</v>
      </c>
      <c r="O8867">
        <v>9.6596199999999993E-2</v>
      </c>
      <c r="P8867">
        <v>0.11620800000000001</v>
      </c>
      <c r="Q8867">
        <v>0</v>
      </c>
      <c r="R8867">
        <v>0</v>
      </c>
      <c r="S8867">
        <v>-1.6130599999999998E-2</v>
      </c>
      <c r="T8867">
        <v>-1.10393E-2</v>
      </c>
      <c r="U8867">
        <v>-4.9184000000000001E-4</v>
      </c>
      <c r="V8867">
        <v>0</v>
      </c>
      <c r="W8867">
        <v>0</v>
      </c>
      <c r="X8867">
        <v>0</v>
      </c>
      <c r="Y8867">
        <v>0</v>
      </c>
      <c r="Z8867">
        <v>-1.4996499999999999E-3</v>
      </c>
    </row>
    <row r="8868" spans="1:26" x14ac:dyDescent="0.25">
      <c r="A8868">
        <v>12.2729</v>
      </c>
      <c r="B8868">
        <v>-2.7918499999999998E-3</v>
      </c>
      <c r="C8868">
        <v>3.6402200000000003E-2</v>
      </c>
      <c r="D8868">
        <v>0.217752</v>
      </c>
      <c r="E8868">
        <v>0.17238700000000001</v>
      </c>
      <c r="F8868">
        <v>8.8149900000000003E-2</v>
      </c>
      <c r="G8868">
        <f t="shared" si="691"/>
        <v>-0.15996122203359889</v>
      </c>
      <c r="H8868">
        <f t="shared" si="692"/>
        <v>2.0856924249911257</v>
      </c>
      <c r="I8868">
        <f t="shared" si="693"/>
        <v>12.476270580532702</v>
      </c>
      <c r="J8868">
        <f t="shared" si="694"/>
        <v>9.8770475429217228</v>
      </c>
      <c r="K8868">
        <f t="shared" si="695"/>
        <v>5.0506172345002556</v>
      </c>
      <c r="L8868">
        <v>-2.7918499999999998E-3</v>
      </c>
      <c r="M8868">
        <v>3.6402200000000003E-2</v>
      </c>
      <c r="N8868">
        <v>9.5408800000000002E-2</v>
      </c>
      <c r="O8868">
        <v>9.6596199999999993E-2</v>
      </c>
      <c r="P8868">
        <v>0.11620800000000001</v>
      </c>
      <c r="Q8868">
        <v>0</v>
      </c>
      <c r="R8868">
        <v>0</v>
      </c>
      <c r="S8868">
        <v>-1.6130599999999998E-2</v>
      </c>
      <c r="T8868">
        <v>-1.10393E-2</v>
      </c>
      <c r="U8868">
        <v>-4.9184000000000001E-4</v>
      </c>
      <c r="V8868">
        <v>0</v>
      </c>
      <c r="W8868">
        <v>0</v>
      </c>
      <c r="X8868">
        <v>0</v>
      </c>
      <c r="Y8868">
        <v>0</v>
      </c>
      <c r="Z8868">
        <v>-1.4996499999999999E-3</v>
      </c>
    </row>
    <row r="8869" spans="1:26" x14ac:dyDescent="0.25">
      <c r="A8869">
        <v>12.274699999999999</v>
      </c>
      <c r="B8869">
        <v>-2.7918499999999998E-3</v>
      </c>
      <c r="C8869">
        <v>3.6402200000000003E-2</v>
      </c>
      <c r="D8869">
        <v>0.21770400000000001</v>
      </c>
      <c r="E8869">
        <v>0.17235400000000001</v>
      </c>
      <c r="F8869">
        <v>8.8148400000000002E-2</v>
      </c>
      <c r="G8869">
        <f t="shared" si="691"/>
        <v>-0.15996122203359889</v>
      </c>
      <c r="H8869">
        <f t="shared" si="692"/>
        <v>2.0856924249911257</v>
      </c>
      <c r="I8869">
        <f t="shared" si="693"/>
        <v>12.473520383116075</v>
      </c>
      <c r="J8869">
        <f t="shared" si="694"/>
        <v>9.8751567821977915</v>
      </c>
      <c r="K8869">
        <f t="shared" si="695"/>
        <v>5.0505312908309854</v>
      </c>
      <c r="L8869">
        <v>-2.7918499999999998E-3</v>
      </c>
      <c r="M8869">
        <v>3.6402200000000003E-2</v>
      </c>
      <c r="N8869">
        <v>9.5408800000000002E-2</v>
      </c>
      <c r="O8869">
        <v>9.6596199999999993E-2</v>
      </c>
      <c r="P8869">
        <v>0.116204</v>
      </c>
      <c r="Q8869">
        <v>0</v>
      </c>
      <c r="R8869">
        <v>0</v>
      </c>
      <c r="S8869">
        <v>-1.6570000000000001E-2</v>
      </c>
      <c r="T8869">
        <v>-1.1340299999999999E-2</v>
      </c>
      <c r="U8869">
        <v>-5.05253E-4</v>
      </c>
      <c r="V8869">
        <v>0</v>
      </c>
      <c r="W8869">
        <v>0</v>
      </c>
      <c r="X8869">
        <v>0</v>
      </c>
      <c r="Y8869">
        <v>0</v>
      </c>
      <c r="Z8869">
        <v>-1.5405E-3</v>
      </c>
    </row>
    <row r="8870" spans="1:26" x14ac:dyDescent="0.25">
      <c r="A8870">
        <v>12.276199999999999</v>
      </c>
      <c r="B8870">
        <v>-2.7918499999999998E-3</v>
      </c>
      <c r="C8870">
        <v>3.6402200000000003E-2</v>
      </c>
      <c r="D8870">
        <v>0.21770400000000001</v>
      </c>
      <c r="E8870">
        <v>0.17235400000000001</v>
      </c>
      <c r="F8870">
        <v>8.8148400000000002E-2</v>
      </c>
      <c r="G8870">
        <f t="shared" si="691"/>
        <v>-0.15996122203359889</v>
      </c>
      <c r="H8870">
        <f t="shared" si="692"/>
        <v>2.0856924249911257</v>
      </c>
      <c r="I8870">
        <f t="shared" si="693"/>
        <v>12.473520383116075</v>
      </c>
      <c r="J8870">
        <f t="shared" si="694"/>
        <v>9.8751567821977915</v>
      </c>
      <c r="K8870">
        <f t="shared" si="695"/>
        <v>5.0505312908309854</v>
      </c>
      <c r="L8870">
        <v>-2.7918499999999998E-3</v>
      </c>
      <c r="M8870">
        <v>3.6402200000000003E-2</v>
      </c>
      <c r="N8870">
        <v>9.5408800000000002E-2</v>
      </c>
      <c r="O8870">
        <v>9.6596199999999993E-2</v>
      </c>
      <c r="P8870">
        <v>0.116204</v>
      </c>
      <c r="Q8870">
        <v>0</v>
      </c>
      <c r="R8870">
        <v>0</v>
      </c>
      <c r="S8870">
        <v>-1.6570000000000001E-2</v>
      </c>
      <c r="T8870">
        <v>-1.1340299999999999E-2</v>
      </c>
      <c r="U8870">
        <v>-5.05253E-4</v>
      </c>
      <c r="V8870">
        <v>0</v>
      </c>
      <c r="W8870">
        <v>0</v>
      </c>
      <c r="X8870">
        <v>0</v>
      </c>
      <c r="Y8870">
        <v>0</v>
      </c>
      <c r="Z8870">
        <v>-1.5405E-3</v>
      </c>
    </row>
    <row r="8871" spans="1:26" x14ac:dyDescent="0.25">
      <c r="A8871">
        <v>12.277200000000001</v>
      </c>
      <c r="B8871">
        <v>-2.7918499999999998E-3</v>
      </c>
      <c r="C8871">
        <v>3.6402200000000003E-2</v>
      </c>
      <c r="D8871">
        <v>0.21770400000000001</v>
      </c>
      <c r="E8871">
        <v>0.17235400000000001</v>
      </c>
      <c r="F8871">
        <v>8.8148400000000002E-2</v>
      </c>
      <c r="G8871">
        <f t="shared" si="691"/>
        <v>-0.15996122203359889</v>
      </c>
      <c r="H8871">
        <f t="shared" si="692"/>
        <v>2.0856924249911257</v>
      </c>
      <c r="I8871">
        <f t="shared" si="693"/>
        <v>12.473520383116075</v>
      </c>
      <c r="J8871">
        <f t="shared" si="694"/>
        <v>9.8751567821977915</v>
      </c>
      <c r="K8871">
        <f t="shared" si="695"/>
        <v>5.0505312908309854</v>
      </c>
      <c r="L8871">
        <v>-2.7918499999999998E-3</v>
      </c>
      <c r="M8871">
        <v>3.6402200000000003E-2</v>
      </c>
      <c r="N8871">
        <v>9.5408800000000002E-2</v>
      </c>
      <c r="O8871">
        <v>9.6596199999999993E-2</v>
      </c>
      <c r="P8871">
        <v>0.116204</v>
      </c>
      <c r="Q8871">
        <v>0</v>
      </c>
      <c r="R8871">
        <v>0</v>
      </c>
      <c r="S8871">
        <v>-1.6570000000000001E-2</v>
      </c>
      <c r="T8871">
        <v>-1.1340299999999999E-2</v>
      </c>
      <c r="U8871">
        <v>-5.05253E-4</v>
      </c>
      <c r="V8871">
        <v>0</v>
      </c>
      <c r="W8871">
        <v>0</v>
      </c>
      <c r="X8871">
        <v>0</v>
      </c>
      <c r="Y8871">
        <v>0</v>
      </c>
      <c r="Z8871">
        <v>-1.5405E-3</v>
      </c>
    </row>
    <row r="8872" spans="1:26" x14ac:dyDescent="0.25">
      <c r="A8872">
        <v>12.278</v>
      </c>
      <c r="B8872">
        <v>-2.7918499999999998E-3</v>
      </c>
      <c r="C8872">
        <v>3.6402200000000003E-2</v>
      </c>
      <c r="D8872">
        <v>0.21765599999999999</v>
      </c>
      <c r="E8872">
        <v>0.172321</v>
      </c>
      <c r="F8872">
        <v>8.8147000000000003E-2</v>
      </c>
      <c r="G8872">
        <f t="shared" si="691"/>
        <v>-0.15996122203359889</v>
      </c>
      <c r="H8872">
        <f t="shared" si="692"/>
        <v>2.0856924249911257</v>
      </c>
      <c r="I8872">
        <f t="shared" si="693"/>
        <v>12.470770185699447</v>
      </c>
      <c r="J8872">
        <f t="shared" si="694"/>
        <v>9.8732660214738601</v>
      </c>
      <c r="K8872">
        <f t="shared" si="695"/>
        <v>5.0504510767396678</v>
      </c>
      <c r="L8872">
        <v>-2.7918499999999998E-3</v>
      </c>
      <c r="M8872">
        <v>3.6402200000000003E-2</v>
      </c>
      <c r="N8872">
        <v>9.5408800000000002E-2</v>
      </c>
      <c r="O8872">
        <v>9.6596199999999993E-2</v>
      </c>
      <c r="P8872">
        <v>0.116199</v>
      </c>
      <c r="Q8872">
        <v>0</v>
      </c>
      <c r="R8872">
        <v>0</v>
      </c>
      <c r="S8872">
        <v>-1.5850800000000002E-2</v>
      </c>
      <c r="T8872">
        <v>-1.08483E-2</v>
      </c>
      <c r="U8872">
        <v>-4.8333499999999999E-4</v>
      </c>
      <c r="V8872">
        <v>0</v>
      </c>
      <c r="W8872">
        <v>0</v>
      </c>
      <c r="X8872">
        <v>0</v>
      </c>
      <c r="Y8872">
        <v>0</v>
      </c>
      <c r="Z8872">
        <v>-1.4736300000000001E-3</v>
      </c>
    </row>
    <row r="8873" spans="1:26" x14ac:dyDescent="0.25">
      <c r="A8873">
        <v>12.279500000000001</v>
      </c>
      <c r="B8873">
        <v>-2.7918499999999998E-3</v>
      </c>
      <c r="C8873">
        <v>3.6402200000000003E-2</v>
      </c>
      <c r="D8873">
        <v>0.21765599999999999</v>
      </c>
      <c r="E8873">
        <v>0.172321</v>
      </c>
      <c r="F8873">
        <v>8.8147000000000003E-2</v>
      </c>
      <c r="G8873">
        <f t="shared" si="691"/>
        <v>-0.15996122203359889</v>
      </c>
      <c r="H8873">
        <f t="shared" si="692"/>
        <v>2.0856924249911257</v>
      </c>
      <c r="I8873">
        <f t="shared" si="693"/>
        <v>12.470770185699447</v>
      </c>
      <c r="J8873">
        <f t="shared" si="694"/>
        <v>9.8732660214738601</v>
      </c>
      <c r="K8873">
        <f t="shared" si="695"/>
        <v>5.0504510767396678</v>
      </c>
      <c r="L8873">
        <v>-2.7918499999999998E-3</v>
      </c>
      <c r="M8873">
        <v>3.6402200000000003E-2</v>
      </c>
      <c r="N8873">
        <v>9.5408800000000002E-2</v>
      </c>
      <c r="O8873">
        <v>9.6596199999999993E-2</v>
      </c>
      <c r="P8873">
        <v>0.116199</v>
      </c>
      <c r="Q8873">
        <v>0</v>
      </c>
      <c r="R8873">
        <v>0</v>
      </c>
      <c r="S8873">
        <v>-1.5850800000000002E-2</v>
      </c>
      <c r="T8873">
        <v>-1.08483E-2</v>
      </c>
      <c r="U8873">
        <v>-4.8333499999999999E-4</v>
      </c>
      <c r="V8873">
        <v>0</v>
      </c>
      <c r="W8873">
        <v>0</v>
      </c>
      <c r="X8873">
        <v>0</v>
      </c>
      <c r="Y8873">
        <v>0</v>
      </c>
      <c r="Z8873">
        <v>-1.4736300000000001E-3</v>
      </c>
    </row>
    <row r="8874" spans="1:26" x14ac:dyDescent="0.25">
      <c r="A8874">
        <v>12.280099999999999</v>
      </c>
      <c r="B8874">
        <v>-2.7918499999999998E-3</v>
      </c>
      <c r="C8874">
        <v>3.6402200000000003E-2</v>
      </c>
      <c r="D8874">
        <v>0.21765599999999999</v>
      </c>
      <c r="E8874">
        <v>0.172321</v>
      </c>
      <c r="F8874">
        <v>8.8147000000000003E-2</v>
      </c>
      <c r="G8874">
        <f t="shared" si="691"/>
        <v>-0.15996122203359889</v>
      </c>
      <c r="H8874">
        <f t="shared" si="692"/>
        <v>2.0856924249911257</v>
      </c>
      <c r="I8874">
        <f t="shared" si="693"/>
        <v>12.470770185699447</v>
      </c>
      <c r="J8874">
        <f t="shared" si="694"/>
        <v>9.8732660214738601</v>
      </c>
      <c r="K8874">
        <f t="shared" si="695"/>
        <v>5.0504510767396678</v>
      </c>
      <c r="L8874">
        <v>-2.7918499999999998E-3</v>
      </c>
      <c r="M8874">
        <v>3.6402200000000003E-2</v>
      </c>
      <c r="N8874">
        <v>9.5408800000000002E-2</v>
      </c>
      <c r="O8874">
        <v>9.6596199999999993E-2</v>
      </c>
      <c r="P8874">
        <v>0.116199</v>
      </c>
      <c r="Q8874">
        <v>0</v>
      </c>
      <c r="R8874">
        <v>0</v>
      </c>
      <c r="S8874">
        <v>-1.5850800000000002E-2</v>
      </c>
      <c r="T8874">
        <v>-1.08483E-2</v>
      </c>
      <c r="U8874">
        <v>-4.8333499999999999E-4</v>
      </c>
      <c r="V8874">
        <v>0</v>
      </c>
      <c r="W8874">
        <v>0</v>
      </c>
      <c r="X8874">
        <v>0</v>
      </c>
      <c r="Y8874">
        <v>0</v>
      </c>
      <c r="Z8874">
        <v>-1.4736300000000001E-3</v>
      </c>
    </row>
    <row r="8875" spans="1:26" x14ac:dyDescent="0.25">
      <c r="A8875">
        <v>12.281000000000001</v>
      </c>
      <c r="B8875">
        <v>-2.7918499999999998E-3</v>
      </c>
      <c r="C8875">
        <v>3.6402200000000003E-2</v>
      </c>
      <c r="D8875">
        <v>0.21765599999999999</v>
      </c>
      <c r="E8875">
        <v>0.172321</v>
      </c>
      <c r="F8875">
        <v>8.8147000000000003E-2</v>
      </c>
      <c r="G8875">
        <f t="shared" si="691"/>
        <v>-0.15996122203359889</v>
      </c>
      <c r="H8875">
        <f t="shared" si="692"/>
        <v>2.0856924249911257</v>
      </c>
      <c r="I8875">
        <f t="shared" si="693"/>
        <v>12.470770185699447</v>
      </c>
      <c r="J8875">
        <f t="shared" si="694"/>
        <v>9.8732660214738601</v>
      </c>
      <c r="K8875">
        <f t="shared" si="695"/>
        <v>5.0504510767396678</v>
      </c>
      <c r="L8875">
        <v>-2.7918499999999998E-3</v>
      </c>
      <c r="M8875">
        <v>3.6402200000000003E-2</v>
      </c>
      <c r="N8875">
        <v>9.5408800000000002E-2</v>
      </c>
      <c r="O8875">
        <v>9.6596199999999993E-2</v>
      </c>
      <c r="P8875">
        <v>0.116199</v>
      </c>
      <c r="Q8875">
        <v>0</v>
      </c>
      <c r="R8875">
        <v>0</v>
      </c>
      <c r="S8875">
        <v>-1.5850800000000002E-2</v>
      </c>
      <c r="T8875">
        <v>-1.08483E-2</v>
      </c>
      <c r="U8875">
        <v>-4.8333499999999999E-4</v>
      </c>
      <c r="V8875">
        <v>0</v>
      </c>
      <c r="W8875">
        <v>0</v>
      </c>
      <c r="X8875">
        <v>0</v>
      </c>
      <c r="Y8875">
        <v>0</v>
      </c>
      <c r="Z8875">
        <v>-1.4736300000000001E-3</v>
      </c>
    </row>
    <row r="8876" spans="1:26" x14ac:dyDescent="0.25">
      <c r="A8876">
        <v>12.2821</v>
      </c>
      <c r="B8876">
        <v>-2.7918499999999998E-3</v>
      </c>
      <c r="C8876">
        <v>3.6402200000000003E-2</v>
      </c>
      <c r="D8876">
        <v>0.21765599999999999</v>
      </c>
      <c r="E8876">
        <v>0.172321</v>
      </c>
      <c r="F8876">
        <v>8.8147000000000003E-2</v>
      </c>
      <c r="G8876">
        <f t="shared" si="691"/>
        <v>-0.15996122203359889</v>
      </c>
      <c r="H8876">
        <f t="shared" si="692"/>
        <v>2.0856924249911257</v>
      </c>
      <c r="I8876">
        <f t="shared" si="693"/>
        <v>12.470770185699447</v>
      </c>
      <c r="J8876">
        <f t="shared" si="694"/>
        <v>9.8732660214738601</v>
      </c>
      <c r="K8876">
        <f t="shared" si="695"/>
        <v>5.0504510767396678</v>
      </c>
      <c r="L8876">
        <v>-2.7918499999999998E-3</v>
      </c>
      <c r="M8876">
        <v>3.6402200000000003E-2</v>
      </c>
      <c r="N8876">
        <v>9.5408800000000002E-2</v>
      </c>
      <c r="O8876">
        <v>9.6596199999999993E-2</v>
      </c>
      <c r="P8876">
        <v>0.116199</v>
      </c>
      <c r="Q8876">
        <v>0</v>
      </c>
      <c r="R8876">
        <v>0</v>
      </c>
      <c r="S8876">
        <v>-1.5850800000000002E-2</v>
      </c>
      <c r="T8876">
        <v>-1.08483E-2</v>
      </c>
      <c r="U8876">
        <v>-4.8333499999999999E-4</v>
      </c>
      <c r="V8876">
        <v>0</v>
      </c>
      <c r="W8876">
        <v>0</v>
      </c>
      <c r="X8876">
        <v>0</v>
      </c>
      <c r="Y8876">
        <v>0</v>
      </c>
      <c r="Z8876">
        <v>-1.4736300000000001E-3</v>
      </c>
    </row>
    <row r="8877" spans="1:26" x14ac:dyDescent="0.25">
      <c r="A8877">
        <v>12.2867</v>
      </c>
      <c r="B8877">
        <v>-2.8634300000000001E-3</v>
      </c>
      <c r="C8877">
        <v>3.6402200000000003E-2</v>
      </c>
      <c r="D8877">
        <v>0.217608</v>
      </c>
      <c r="E8877">
        <v>0.172288</v>
      </c>
      <c r="F8877">
        <v>8.8145500000000002E-2</v>
      </c>
      <c r="G8877">
        <f t="shared" si="691"/>
        <v>-0.16406245393114532</v>
      </c>
      <c r="H8877">
        <f t="shared" si="692"/>
        <v>2.0856924249911257</v>
      </c>
      <c r="I8877">
        <f t="shared" si="693"/>
        <v>12.468019988282819</v>
      </c>
      <c r="J8877">
        <f t="shared" si="694"/>
        <v>9.871375260749927</v>
      </c>
      <c r="K8877">
        <f t="shared" si="695"/>
        <v>5.0503651330703976</v>
      </c>
      <c r="L8877">
        <v>-2.8634300000000001E-3</v>
      </c>
      <c r="M8877">
        <v>3.6402200000000003E-2</v>
      </c>
      <c r="N8877">
        <v>9.5408800000000002E-2</v>
      </c>
      <c r="O8877">
        <v>9.6596199999999993E-2</v>
      </c>
      <c r="P8877">
        <v>0.11619500000000001</v>
      </c>
      <c r="Q8877">
        <v>0</v>
      </c>
      <c r="R8877">
        <v>0</v>
      </c>
      <c r="S8877">
        <v>-1.42408E-2</v>
      </c>
      <c r="T8877">
        <v>-9.7465499999999997E-3</v>
      </c>
      <c r="U8877">
        <v>-4.34253E-4</v>
      </c>
      <c r="V8877">
        <v>0</v>
      </c>
      <c r="W8877">
        <v>0</v>
      </c>
      <c r="X8877">
        <v>0</v>
      </c>
      <c r="Y8877">
        <v>0</v>
      </c>
      <c r="Z8877">
        <v>-1.32394E-3</v>
      </c>
    </row>
    <row r="8878" spans="1:26" x14ac:dyDescent="0.25">
      <c r="A8878">
        <v>12.288500000000001</v>
      </c>
      <c r="B8878">
        <v>-2.8634300000000001E-3</v>
      </c>
      <c r="C8878">
        <v>3.6402200000000003E-2</v>
      </c>
      <c r="D8878">
        <v>0.21756</v>
      </c>
      <c r="E8878">
        <v>0.17225499999999999</v>
      </c>
      <c r="F8878">
        <v>8.8144E-2</v>
      </c>
      <c r="G8878">
        <f t="shared" si="691"/>
        <v>-0.16406245393114532</v>
      </c>
      <c r="H8878">
        <f t="shared" si="692"/>
        <v>2.0856924249911257</v>
      </c>
      <c r="I8878">
        <f t="shared" si="693"/>
        <v>12.465269790866191</v>
      </c>
      <c r="J8878">
        <f t="shared" si="694"/>
        <v>9.8694845000259939</v>
      </c>
      <c r="K8878">
        <f t="shared" si="695"/>
        <v>5.0502791894011283</v>
      </c>
      <c r="L8878">
        <v>-2.8634300000000001E-3</v>
      </c>
      <c r="M8878">
        <v>3.6402200000000003E-2</v>
      </c>
      <c r="N8878">
        <v>9.5408800000000002E-2</v>
      </c>
      <c r="O8878">
        <v>9.6596199999999993E-2</v>
      </c>
      <c r="P8878">
        <v>0.116191</v>
      </c>
      <c r="Q8878">
        <v>0</v>
      </c>
      <c r="R8878">
        <v>0</v>
      </c>
      <c r="S8878">
        <v>-1.16849E-2</v>
      </c>
      <c r="T8878">
        <v>-7.9974299999999998E-3</v>
      </c>
      <c r="U8878">
        <v>-3.56325E-4</v>
      </c>
      <c r="V8878">
        <v>0</v>
      </c>
      <c r="W8878">
        <v>0</v>
      </c>
      <c r="X8878">
        <v>0</v>
      </c>
      <c r="Y8878">
        <v>0</v>
      </c>
      <c r="Z8878">
        <v>-1.08632E-3</v>
      </c>
    </row>
    <row r="8879" spans="1:26" x14ac:dyDescent="0.25">
      <c r="A8879">
        <v>12.2905</v>
      </c>
      <c r="B8879">
        <v>-2.8634300000000001E-3</v>
      </c>
      <c r="C8879">
        <v>3.6402200000000003E-2</v>
      </c>
      <c r="D8879">
        <v>0.21756</v>
      </c>
      <c r="E8879">
        <v>0.17225499999999999</v>
      </c>
      <c r="F8879">
        <v>8.8144E-2</v>
      </c>
      <c r="G8879">
        <f t="shared" si="691"/>
        <v>-0.16406245393114532</v>
      </c>
      <c r="H8879">
        <f t="shared" si="692"/>
        <v>2.0856924249911257</v>
      </c>
      <c r="I8879">
        <f t="shared" si="693"/>
        <v>12.465269790866191</v>
      </c>
      <c r="J8879">
        <f t="shared" si="694"/>
        <v>9.8694845000259939</v>
      </c>
      <c r="K8879">
        <f t="shared" si="695"/>
        <v>5.0502791894011283</v>
      </c>
      <c r="L8879">
        <v>-2.8634300000000001E-3</v>
      </c>
      <c r="M8879">
        <v>3.6402200000000003E-2</v>
      </c>
      <c r="N8879">
        <v>9.5408800000000002E-2</v>
      </c>
      <c r="O8879">
        <v>9.6596199999999993E-2</v>
      </c>
      <c r="P8879">
        <v>0.116191</v>
      </c>
      <c r="Q8879">
        <v>0</v>
      </c>
      <c r="R8879">
        <v>0</v>
      </c>
      <c r="S8879">
        <v>-1.16849E-2</v>
      </c>
      <c r="T8879">
        <v>-7.9974299999999998E-3</v>
      </c>
      <c r="U8879">
        <v>-3.56325E-4</v>
      </c>
      <c r="V8879">
        <v>0</v>
      </c>
      <c r="W8879">
        <v>0</v>
      </c>
      <c r="X8879">
        <v>0</v>
      </c>
      <c r="Y8879">
        <v>0</v>
      </c>
      <c r="Z8879">
        <v>-1.08632E-3</v>
      </c>
    </row>
    <row r="8880" spans="1:26" x14ac:dyDescent="0.25">
      <c r="A8880">
        <v>12.2912</v>
      </c>
      <c r="B8880">
        <v>-2.8634300000000001E-3</v>
      </c>
      <c r="C8880">
        <v>3.6402200000000003E-2</v>
      </c>
      <c r="D8880">
        <v>0.21756</v>
      </c>
      <c r="E8880">
        <v>0.17225499999999999</v>
      </c>
      <c r="F8880">
        <v>8.8144E-2</v>
      </c>
      <c r="G8880">
        <f t="shared" si="691"/>
        <v>-0.16406245393114532</v>
      </c>
      <c r="H8880">
        <f t="shared" si="692"/>
        <v>2.0856924249911257</v>
      </c>
      <c r="I8880">
        <f t="shared" si="693"/>
        <v>12.465269790866191</v>
      </c>
      <c r="J8880">
        <f t="shared" si="694"/>
        <v>9.8694845000259939</v>
      </c>
      <c r="K8880">
        <f t="shared" si="695"/>
        <v>5.0502791894011283</v>
      </c>
      <c r="L8880">
        <v>-2.8634300000000001E-3</v>
      </c>
      <c r="M8880">
        <v>3.6402200000000003E-2</v>
      </c>
      <c r="N8880">
        <v>9.5408800000000002E-2</v>
      </c>
      <c r="O8880">
        <v>9.6596199999999993E-2</v>
      </c>
      <c r="P8880">
        <v>0.116191</v>
      </c>
      <c r="Q8880">
        <v>0</v>
      </c>
      <c r="R8880">
        <v>0</v>
      </c>
      <c r="S8880">
        <v>-1.16849E-2</v>
      </c>
      <c r="T8880">
        <v>-7.9974299999999998E-3</v>
      </c>
      <c r="U8880">
        <v>-3.56325E-4</v>
      </c>
      <c r="V8880">
        <v>0</v>
      </c>
      <c r="W8880">
        <v>0</v>
      </c>
      <c r="X8880">
        <v>0</v>
      </c>
      <c r="Y8880">
        <v>0</v>
      </c>
      <c r="Z8880">
        <v>-1.08632E-3</v>
      </c>
    </row>
    <row r="8881" spans="1:26" x14ac:dyDescent="0.25">
      <c r="A8881">
        <v>12.2925</v>
      </c>
      <c r="B8881">
        <v>-2.8634300000000001E-3</v>
      </c>
      <c r="C8881">
        <v>3.6402200000000003E-2</v>
      </c>
      <c r="D8881">
        <v>0.21756</v>
      </c>
      <c r="E8881">
        <v>0.17225499999999999</v>
      </c>
      <c r="F8881">
        <v>8.8144E-2</v>
      </c>
      <c r="G8881">
        <f t="shared" si="691"/>
        <v>-0.16406245393114532</v>
      </c>
      <c r="H8881">
        <f t="shared" si="692"/>
        <v>2.0856924249911257</v>
      </c>
      <c r="I8881">
        <f t="shared" si="693"/>
        <v>12.465269790866191</v>
      </c>
      <c r="J8881">
        <f t="shared" si="694"/>
        <v>9.8694845000259939</v>
      </c>
      <c r="K8881">
        <f t="shared" si="695"/>
        <v>5.0502791894011283</v>
      </c>
      <c r="L8881">
        <v>-2.8634300000000001E-3</v>
      </c>
      <c r="M8881">
        <v>3.6402200000000003E-2</v>
      </c>
      <c r="N8881">
        <v>9.5408800000000002E-2</v>
      </c>
      <c r="O8881">
        <v>9.6596199999999993E-2</v>
      </c>
      <c r="P8881">
        <v>0.116191</v>
      </c>
      <c r="Q8881">
        <v>0</v>
      </c>
      <c r="R8881">
        <v>0</v>
      </c>
      <c r="S8881">
        <v>-1.16849E-2</v>
      </c>
      <c r="T8881">
        <v>-7.9974299999999998E-3</v>
      </c>
      <c r="U8881">
        <v>-3.56325E-4</v>
      </c>
      <c r="V8881">
        <v>0</v>
      </c>
      <c r="W8881">
        <v>0</v>
      </c>
      <c r="X8881">
        <v>0</v>
      </c>
      <c r="Y8881">
        <v>0</v>
      </c>
      <c r="Z8881">
        <v>-1.08632E-3</v>
      </c>
    </row>
    <row r="8882" spans="1:26" x14ac:dyDescent="0.25">
      <c r="A8882">
        <v>12.293699999999999</v>
      </c>
      <c r="B8882">
        <v>-2.8634300000000001E-3</v>
      </c>
      <c r="C8882">
        <v>3.6402200000000003E-2</v>
      </c>
      <c r="D8882">
        <v>0.21756</v>
      </c>
      <c r="E8882">
        <v>0.17225499999999999</v>
      </c>
      <c r="F8882">
        <v>8.8144E-2</v>
      </c>
      <c r="G8882">
        <f t="shared" si="691"/>
        <v>-0.16406245393114532</v>
      </c>
      <c r="H8882">
        <f t="shared" si="692"/>
        <v>2.0856924249911257</v>
      </c>
      <c r="I8882">
        <f t="shared" si="693"/>
        <v>12.465269790866191</v>
      </c>
      <c r="J8882">
        <f t="shared" si="694"/>
        <v>9.8694845000259939</v>
      </c>
      <c r="K8882">
        <f t="shared" si="695"/>
        <v>5.0502791894011283</v>
      </c>
      <c r="L8882">
        <v>-2.8634300000000001E-3</v>
      </c>
      <c r="M8882">
        <v>3.6402200000000003E-2</v>
      </c>
      <c r="N8882">
        <v>9.5408800000000002E-2</v>
      </c>
      <c r="O8882">
        <v>9.6596199999999993E-2</v>
      </c>
      <c r="P8882">
        <v>0.116191</v>
      </c>
      <c r="Q8882">
        <v>0</v>
      </c>
      <c r="R8882">
        <v>0</v>
      </c>
      <c r="S8882">
        <v>-1.16849E-2</v>
      </c>
      <c r="T8882">
        <v>-7.9974299999999998E-3</v>
      </c>
      <c r="U8882">
        <v>-3.56325E-4</v>
      </c>
      <c r="V8882">
        <v>0</v>
      </c>
      <c r="W8882">
        <v>0</v>
      </c>
      <c r="X8882">
        <v>0</v>
      </c>
      <c r="Y8882">
        <v>0</v>
      </c>
      <c r="Z8882">
        <v>-1.08632E-3</v>
      </c>
    </row>
    <row r="8883" spans="1:26" x14ac:dyDescent="0.25">
      <c r="A8883">
        <v>12.2965</v>
      </c>
      <c r="B8883">
        <v>-2.8634300000000001E-3</v>
      </c>
      <c r="C8883">
        <v>3.6402200000000003E-2</v>
      </c>
      <c r="D8883">
        <v>0.21751100000000001</v>
      </c>
      <c r="E8883">
        <v>0.17222199999999999</v>
      </c>
      <c r="F8883">
        <v>8.8142600000000002E-2</v>
      </c>
      <c r="G8883">
        <f t="shared" si="691"/>
        <v>-0.16406245393114532</v>
      </c>
      <c r="H8883">
        <f t="shared" si="692"/>
        <v>2.0856924249911257</v>
      </c>
      <c r="I8883">
        <f t="shared" si="693"/>
        <v>12.462462297670049</v>
      </c>
      <c r="J8883">
        <f t="shared" si="694"/>
        <v>9.8675937393020625</v>
      </c>
      <c r="K8883">
        <f t="shared" si="695"/>
        <v>5.0501989753098098</v>
      </c>
      <c r="L8883">
        <v>-2.8634300000000001E-3</v>
      </c>
      <c r="M8883">
        <v>3.6402200000000003E-2</v>
      </c>
      <c r="N8883">
        <v>9.5408800000000002E-2</v>
      </c>
      <c r="O8883">
        <v>9.6596199999999993E-2</v>
      </c>
      <c r="P8883">
        <v>0.116186</v>
      </c>
      <c r="Q8883">
        <v>0</v>
      </c>
      <c r="R8883">
        <v>0</v>
      </c>
      <c r="S8883">
        <v>-8.9793000000000008E-3</v>
      </c>
      <c r="T8883">
        <v>-6.1457700000000001E-3</v>
      </c>
      <c r="U8883">
        <v>-2.7382600000000002E-4</v>
      </c>
      <c r="V8883">
        <v>0</v>
      </c>
      <c r="W8883">
        <v>0</v>
      </c>
      <c r="X8883">
        <v>0</v>
      </c>
      <c r="Y8883">
        <v>0</v>
      </c>
      <c r="Z8883">
        <v>-8.3478299999999997E-4</v>
      </c>
    </row>
    <row r="8884" spans="1:26" x14ac:dyDescent="0.25">
      <c r="A8884">
        <v>12.2979</v>
      </c>
      <c r="B8884">
        <v>-2.8634300000000001E-3</v>
      </c>
      <c r="C8884">
        <v>3.6402200000000003E-2</v>
      </c>
      <c r="D8884">
        <v>0.21751100000000001</v>
      </c>
      <c r="E8884">
        <v>0.17222199999999999</v>
      </c>
      <c r="F8884">
        <v>8.8142600000000002E-2</v>
      </c>
      <c r="G8884">
        <f t="shared" si="691"/>
        <v>-0.16406245393114532</v>
      </c>
      <c r="H8884">
        <f t="shared" si="692"/>
        <v>2.0856924249911257</v>
      </c>
      <c r="I8884">
        <f t="shared" si="693"/>
        <v>12.462462297670049</v>
      </c>
      <c r="J8884">
        <f t="shared" si="694"/>
        <v>9.8675937393020625</v>
      </c>
      <c r="K8884">
        <f t="shared" si="695"/>
        <v>5.0501989753098098</v>
      </c>
      <c r="L8884">
        <v>-2.8634300000000001E-3</v>
      </c>
      <c r="M8884">
        <v>3.6402200000000003E-2</v>
      </c>
      <c r="N8884">
        <v>9.5408800000000002E-2</v>
      </c>
      <c r="O8884">
        <v>9.6596199999999993E-2</v>
      </c>
      <c r="P8884">
        <v>0.116186</v>
      </c>
      <c r="Q8884">
        <v>0</v>
      </c>
      <c r="R8884">
        <v>0</v>
      </c>
      <c r="S8884">
        <v>-8.9793000000000008E-3</v>
      </c>
      <c r="T8884">
        <v>-6.1457700000000001E-3</v>
      </c>
      <c r="U8884">
        <v>-2.7382600000000002E-4</v>
      </c>
      <c r="V8884">
        <v>0</v>
      </c>
      <c r="W8884">
        <v>0</v>
      </c>
      <c r="X8884">
        <v>0</v>
      </c>
      <c r="Y8884">
        <v>0</v>
      </c>
      <c r="Z8884">
        <v>-8.3478299999999997E-4</v>
      </c>
    </row>
    <row r="8885" spans="1:26" x14ac:dyDescent="0.25">
      <c r="A8885">
        <v>12.2996</v>
      </c>
      <c r="B8885">
        <v>-2.93502E-3</v>
      </c>
      <c r="C8885">
        <v>3.6402200000000003E-2</v>
      </c>
      <c r="D8885">
        <v>0.21751100000000001</v>
      </c>
      <c r="E8885">
        <v>0.17222199999999999</v>
      </c>
      <c r="F8885">
        <v>8.8142600000000002E-2</v>
      </c>
      <c r="G8885">
        <f t="shared" si="691"/>
        <v>-0.16816425878648689</v>
      </c>
      <c r="H8885">
        <f t="shared" si="692"/>
        <v>2.0856924249911257</v>
      </c>
      <c r="I8885">
        <f t="shared" si="693"/>
        <v>12.462462297670049</v>
      </c>
      <c r="J8885">
        <f t="shared" si="694"/>
        <v>9.8675937393020625</v>
      </c>
      <c r="K8885">
        <f t="shared" si="695"/>
        <v>5.0501989753098098</v>
      </c>
      <c r="L8885">
        <v>-2.93502E-3</v>
      </c>
      <c r="M8885">
        <v>3.6402200000000003E-2</v>
      </c>
      <c r="N8885">
        <v>9.5408800000000002E-2</v>
      </c>
      <c r="O8885">
        <v>9.6596199999999993E-2</v>
      </c>
      <c r="P8885">
        <v>0.116186</v>
      </c>
      <c r="Q8885">
        <v>0</v>
      </c>
      <c r="R8885">
        <v>0</v>
      </c>
      <c r="S8885">
        <v>-8.9793000000000008E-3</v>
      </c>
      <c r="T8885">
        <v>-6.1457700000000001E-3</v>
      </c>
      <c r="U8885">
        <v>-2.7382600000000002E-4</v>
      </c>
      <c r="V8885">
        <v>0</v>
      </c>
      <c r="W8885">
        <v>0</v>
      </c>
      <c r="X8885">
        <v>0</v>
      </c>
      <c r="Y8885">
        <v>0</v>
      </c>
      <c r="Z8885">
        <v>-8.3478299999999997E-4</v>
      </c>
    </row>
    <row r="8886" spans="1:26" x14ac:dyDescent="0.25">
      <c r="A8886">
        <v>12.300599999999999</v>
      </c>
      <c r="B8886">
        <v>-2.93502E-3</v>
      </c>
      <c r="C8886">
        <v>3.6402200000000003E-2</v>
      </c>
      <c r="D8886">
        <v>0.21751100000000001</v>
      </c>
      <c r="E8886">
        <v>0.17222199999999999</v>
      </c>
      <c r="F8886">
        <v>8.8142600000000002E-2</v>
      </c>
      <c r="G8886">
        <f t="shared" si="691"/>
        <v>-0.16816425878648689</v>
      </c>
      <c r="H8886">
        <f t="shared" si="692"/>
        <v>2.0856924249911257</v>
      </c>
      <c r="I8886">
        <f t="shared" si="693"/>
        <v>12.462462297670049</v>
      </c>
      <c r="J8886">
        <f t="shared" si="694"/>
        <v>9.8675937393020625</v>
      </c>
      <c r="K8886">
        <f t="shared" si="695"/>
        <v>5.0501989753098098</v>
      </c>
      <c r="L8886">
        <v>-2.93502E-3</v>
      </c>
      <c r="M8886">
        <v>3.6402200000000003E-2</v>
      </c>
      <c r="N8886">
        <v>9.5408800000000002E-2</v>
      </c>
      <c r="O8886">
        <v>9.6596199999999993E-2</v>
      </c>
      <c r="P8886">
        <v>0.116186</v>
      </c>
      <c r="Q8886">
        <v>0</v>
      </c>
      <c r="R8886">
        <v>0</v>
      </c>
      <c r="S8886">
        <v>-8.9793000000000008E-3</v>
      </c>
      <c r="T8886">
        <v>-6.1457700000000001E-3</v>
      </c>
      <c r="U8886">
        <v>-2.7382600000000002E-4</v>
      </c>
      <c r="V8886">
        <v>0</v>
      </c>
      <c r="W8886">
        <v>0</v>
      </c>
      <c r="X8886">
        <v>0</v>
      </c>
      <c r="Y8886">
        <v>0</v>
      </c>
      <c r="Z8886">
        <v>-8.3478299999999997E-4</v>
      </c>
    </row>
    <row r="8887" spans="1:26" x14ac:dyDescent="0.25">
      <c r="A8887">
        <v>12.3019</v>
      </c>
      <c r="B8887">
        <v>-2.93502E-3</v>
      </c>
      <c r="C8887">
        <v>3.6402200000000003E-2</v>
      </c>
      <c r="D8887">
        <v>0.21751100000000001</v>
      </c>
      <c r="E8887">
        <v>0.17222199999999999</v>
      </c>
      <c r="F8887">
        <v>8.8142600000000002E-2</v>
      </c>
      <c r="G8887">
        <f t="shared" si="691"/>
        <v>-0.16816425878648689</v>
      </c>
      <c r="H8887">
        <f t="shared" si="692"/>
        <v>2.0856924249911257</v>
      </c>
      <c r="I8887">
        <f t="shared" si="693"/>
        <v>12.462462297670049</v>
      </c>
      <c r="J8887">
        <f t="shared" si="694"/>
        <v>9.8675937393020625</v>
      </c>
      <c r="K8887">
        <f t="shared" si="695"/>
        <v>5.0501989753098098</v>
      </c>
      <c r="L8887">
        <v>-2.93502E-3</v>
      </c>
      <c r="M8887">
        <v>3.6402200000000003E-2</v>
      </c>
      <c r="N8887">
        <v>9.5408800000000002E-2</v>
      </c>
      <c r="O8887">
        <v>9.6596199999999993E-2</v>
      </c>
      <c r="P8887">
        <v>0.116186</v>
      </c>
      <c r="Q8887">
        <v>0</v>
      </c>
      <c r="R8887">
        <v>0</v>
      </c>
      <c r="S8887">
        <v>-8.9793000000000008E-3</v>
      </c>
      <c r="T8887">
        <v>-6.1457700000000001E-3</v>
      </c>
      <c r="U8887">
        <v>-2.7382600000000002E-4</v>
      </c>
      <c r="V8887">
        <v>0</v>
      </c>
      <c r="W8887">
        <v>0</v>
      </c>
      <c r="X8887">
        <v>0</v>
      </c>
      <c r="Y8887">
        <v>0</v>
      </c>
      <c r="Z8887">
        <v>-8.3478299999999997E-4</v>
      </c>
    </row>
    <row r="8888" spans="1:26" x14ac:dyDescent="0.25">
      <c r="A8888">
        <v>12.3034</v>
      </c>
      <c r="B8888">
        <v>-2.93502E-3</v>
      </c>
      <c r="C8888">
        <v>3.6402200000000003E-2</v>
      </c>
      <c r="D8888">
        <v>0.21746299999999999</v>
      </c>
      <c r="E8888">
        <v>0.17218900000000001</v>
      </c>
      <c r="F8888">
        <v>8.81411E-2</v>
      </c>
      <c r="G8888">
        <f t="shared" si="691"/>
        <v>-0.16816425878648689</v>
      </c>
      <c r="H8888">
        <f t="shared" si="692"/>
        <v>2.0856924249911257</v>
      </c>
      <c r="I8888">
        <f t="shared" si="693"/>
        <v>12.459712100253419</v>
      </c>
      <c r="J8888">
        <f t="shared" si="694"/>
        <v>9.8657029785781329</v>
      </c>
      <c r="K8888">
        <f t="shared" si="695"/>
        <v>5.0501130316405405</v>
      </c>
      <c r="L8888">
        <v>-2.93502E-3</v>
      </c>
      <c r="M8888">
        <v>3.6402200000000003E-2</v>
      </c>
      <c r="N8888">
        <v>9.5408800000000002E-2</v>
      </c>
      <c r="O8888">
        <v>9.6596199999999993E-2</v>
      </c>
      <c r="P8888">
        <v>0.11618199999999999</v>
      </c>
      <c r="Q8888">
        <v>0</v>
      </c>
      <c r="R8888">
        <v>0</v>
      </c>
      <c r="S8888">
        <v>-7.9596800000000002E-3</v>
      </c>
      <c r="T8888">
        <v>-5.4480099999999997E-3</v>
      </c>
      <c r="U8888">
        <v>-2.4273900000000001E-4</v>
      </c>
      <c r="V8888">
        <v>0</v>
      </c>
      <c r="W8888">
        <v>0</v>
      </c>
      <c r="X8888">
        <v>0</v>
      </c>
      <c r="Y8888">
        <v>0</v>
      </c>
      <c r="Z8888">
        <v>-7.3998900000000003E-4</v>
      </c>
    </row>
    <row r="8889" spans="1:26" x14ac:dyDescent="0.25">
      <c r="A8889">
        <v>12.3047</v>
      </c>
      <c r="B8889">
        <v>-2.93502E-3</v>
      </c>
      <c r="C8889">
        <v>3.6402200000000003E-2</v>
      </c>
      <c r="D8889">
        <v>0.21746299999999999</v>
      </c>
      <c r="E8889">
        <v>0.17218900000000001</v>
      </c>
      <c r="F8889">
        <v>8.81411E-2</v>
      </c>
      <c r="G8889">
        <f t="shared" si="691"/>
        <v>-0.16816425878648689</v>
      </c>
      <c r="H8889">
        <f t="shared" si="692"/>
        <v>2.0856924249911257</v>
      </c>
      <c r="I8889">
        <f t="shared" si="693"/>
        <v>12.459712100253419</v>
      </c>
      <c r="J8889">
        <f t="shared" si="694"/>
        <v>9.8657029785781329</v>
      </c>
      <c r="K8889">
        <f t="shared" si="695"/>
        <v>5.0501130316405405</v>
      </c>
      <c r="L8889">
        <v>-2.93502E-3</v>
      </c>
      <c r="M8889">
        <v>3.6402200000000003E-2</v>
      </c>
      <c r="N8889">
        <v>9.5408800000000002E-2</v>
      </c>
      <c r="O8889">
        <v>9.6596199999999993E-2</v>
      </c>
      <c r="P8889">
        <v>0.11618199999999999</v>
      </c>
      <c r="Q8889">
        <v>0</v>
      </c>
      <c r="R8889">
        <v>0</v>
      </c>
      <c r="S8889">
        <v>-7.9596800000000002E-3</v>
      </c>
      <c r="T8889">
        <v>-5.4480099999999997E-3</v>
      </c>
      <c r="U8889">
        <v>-2.4273900000000001E-4</v>
      </c>
      <c r="V8889">
        <v>0</v>
      </c>
      <c r="W8889">
        <v>0</v>
      </c>
      <c r="X8889">
        <v>0</v>
      </c>
      <c r="Y8889">
        <v>0</v>
      </c>
      <c r="Z8889">
        <v>-7.3998900000000003E-4</v>
      </c>
    </row>
    <row r="8890" spans="1:26" x14ac:dyDescent="0.25">
      <c r="A8890">
        <v>12.3071</v>
      </c>
      <c r="B8890">
        <v>-2.93502E-3</v>
      </c>
      <c r="C8890">
        <v>3.6402200000000003E-2</v>
      </c>
      <c r="D8890">
        <v>0.21746299999999999</v>
      </c>
      <c r="E8890">
        <v>0.17218900000000001</v>
      </c>
      <c r="F8890">
        <v>8.81411E-2</v>
      </c>
      <c r="G8890">
        <f t="shared" si="691"/>
        <v>-0.16816425878648689</v>
      </c>
      <c r="H8890">
        <f t="shared" si="692"/>
        <v>2.0856924249911257</v>
      </c>
      <c r="I8890">
        <f t="shared" si="693"/>
        <v>12.459712100253419</v>
      </c>
      <c r="J8890">
        <f t="shared" si="694"/>
        <v>9.8657029785781329</v>
      </c>
      <c r="K8890">
        <f t="shared" si="695"/>
        <v>5.0501130316405405</v>
      </c>
      <c r="L8890">
        <v>-2.93502E-3</v>
      </c>
      <c r="M8890">
        <v>3.6402200000000003E-2</v>
      </c>
      <c r="N8890">
        <v>9.5408800000000002E-2</v>
      </c>
      <c r="O8890">
        <v>9.6596199999999993E-2</v>
      </c>
      <c r="P8890">
        <v>0.11618199999999999</v>
      </c>
      <c r="Q8890">
        <v>0</v>
      </c>
      <c r="R8890">
        <v>0</v>
      </c>
      <c r="S8890">
        <v>-7.9596800000000002E-3</v>
      </c>
      <c r="T8890">
        <v>-5.4480099999999997E-3</v>
      </c>
      <c r="U8890">
        <v>-2.4273900000000001E-4</v>
      </c>
      <c r="V8890">
        <v>0</v>
      </c>
      <c r="W8890">
        <v>0</v>
      </c>
      <c r="X8890">
        <v>0</v>
      </c>
      <c r="Y8890">
        <v>0</v>
      </c>
      <c r="Z8890">
        <v>-7.3998900000000003E-4</v>
      </c>
    </row>
    <row r="8891" spans="1:26" x14ac:dyDescent="0.25">
      <c r="A8891">
        <v>12.3085</v>
      </c>
      <c r="B8891">
        <v>-2.93502E-3</v>
      </c>
      <c r="C8891">
        <v>3.6402200000000003E-2</v>
      </c>
      <c r="D8891">
        <v>0.217415</v>
      </c>
      <c r="E8891">
        <v>0.172156</v>
      </c>
      <c r="F8891">
        <v>8.8139599999999999E-2</v>
      </c>
      <c r="G8891">
        <f t="shared" si="691"/>
        <v>-0.16816425878648689</v>
      </c>
      <c r="H8891">
        <f t="shared" si="692"/>
        <v>2.0856924249911257</v>
      </c>
      <c r="I8891">
        <f t="shared" si="693"/>
        <v>12.456961902836793</v>
      </c>
      <c r="J8891">
        <f t="shared" si="694"/>
        <v>9.8638122178541998</v>
      </c>
      <c r="K8891">
        <f t="shared" si="695"/>
        <v>5.0500270879712712</v>
      </c>
      <c r="L8891">
        <v>-2.93502E-3</v>
      </c>
      <c r="M8891">
        <v>3.6402200000000003E-2</v>
      </c>
      <c r="N8891">
        <v>9.5408800000000002E-2</v>
      </c>
      <c r="O8891">
        <v>9.6596199999999993E-2</v>
      </c>
      <c r="P8891">
        <v>0.116177</v>
      </c>
      <c r="Q8891">
        <v>0</v>
      </c>
      <c r="R8891">
        <v>0</v>
      </c>
      <c r="S8891">
        <v>-7.72371E-3</v>
      </c>
      <c r="T8891">
        <v>-5.2865999999999998E-3</v>
      </c>
      <c r="U8891">
        <v>-2.3554899999999999E-4</v>
      </c>
      <c r="V8891">
        <v>0</v>
      </c>
      <c r="W8891">
        <v>0</v>
      </c>
      <c r="X8891">
        <v>0</v>
      </c>
      <c r="Y8891">
        <v>0</v>
      </c>
      <c r="Z8891">
        <v>-7.1804799999999999E-4</v>
      </c>
    </row>
    <row r="8892" spans="1:26" x14ac:dyDescent="0.25">
      <c r="A8892">
        <v>12.3104</v>
      </c>
      <c r="B8892">
        <v>-2.93502E-3</v>
      </c>
      <c r="C8892">
        <v>3.6402200000000003E-2</v>
      </c>
      <c r="D8892">
        <v>0.217415</v>
      </c>
      <c r="E8892">
        <v>0.172156</v>
      </c>
      <c r="F8892">
        <v>8.8139599999999999E-2</v>
      </c>
      <c r="G8892">
        <f t="shared" si="691"/>
        <v>-0.16816425878648689</v>
      </c>
      <c r="H8892">
        <f t="shared" si="692"/>
        <v>2.0856924249911257</v>
      </c>
      <c r="I8892">
        <f t="shared" si="693"/>
        <v>12.456961902836793</v>
      </c>
      <c r="J8892">
        <f t="shared" si="694"/>
        <v>9.8638122178541998</v>
      </c>
      <c r="K8892">
        <f t="shared" si="695"/>
        <v>5.0500270879712712</v>
      </c>
      <c r="L8892">
        <v>-2.93502E-3</v>
      </c>
      <c r="M8892">
        <v>3.6402200000000003E-2</v>
      </c>
      <c r="N8892">
        <v>9.5408800000000002E-2</v>
      </c>
      <c r="O8892">
        <v>9.6596199999999993E-2</v>
      </c>
      <c r="P8892">
        <v>0.116177</v>
      </c>
      <c r="Q8892">
        <v>0</v>
      </c>
      <c r="R8892">
        <v>0</v>
      </c>
      <c r="S8892">
        <v>-7.72371E-3</v>
      </c>
      <c r="T8892">
        <v>-5.2865999999999998E-3</v>
      </c>
      <c r="U8892">
        <v>-2.3554899999999999E-4</v>
      </c>
      <c r="V8892">
        <v>0</v>
      </c>
      <c r="W8892">
        <v>0</v>
      </c>
      <c r="X8892">
        <v>0</v>
      </c>
      <c r="Y8892">
        <v>0</v>
      </c>
      <c r="Z8892">
        <v>-7.1804799999999999E-4</v>
      </c>
    </row>
    <row r="8893" spans="1:26" x14ac:dyDescent="0.25">
      <c r="A8893">
        <v>12.3111</v>
      </c>
      <c r="B8893">
        <v>-2.93502E-3</v>
      </c>
      <c r="C8893">
        <v>3.6402200000000003E-2</v>
      </c>
      <c r="D8893">
        <v>0.217415</v>
      </c>
      <c r="E8893">
        <v>0.172156</v>
      </c>
      <c r="F8893">
        <v>8.8139599999999999E-2</v>
      </c>
      <c r="G8893">
        <f t="shared" si="691"/>
        <v>-0.16816425878648689</v>
      </c>
      <c r="H8893">
        <f t="shared" si="692"/>
        <v>2.0856924249911257</v>
      </c>
      <c r="I8893">
        <f t="shared" si="693"/>
        <v>12.456961902836793</v>
      </c>
      <c r="J8893">
        <f t="shared" si="694"/>
        <v>9.8638122178541998</v>
      </c>
      <c r="K8893">
        <f t="shared" si="695"/>
        <v>5.0500270879712712</v>
      </c>
      <c r="L8893">
        <v>-2.93502E-3</v>
      </c>
      <c r="M8893">
        <v>3.6402200000000003E-2</v>
      </c>
      <c r="N8893">
        <v>9.5408800000000002E-2</v>
      </c>
      <c r="O8893">
        <v>9.6596199999999993E-2</v>
      </c>
      <c r="P8893">
        <v>0.116177</v>
      </c>
      <c r="Q8893">
        <v>0</v>
      </c>
      <c r="R8893">
        <v>0</v>
      </c>
      <c r="S8893">
        <v>-7.72371E-3</v>
      </c>
      <c r="T8893">
        <v>-5.2865999999999998E-3</v>
      </c>
      <c r="U8893">
        <v>-2.3554899999999999E-4</v>
      </c>
      <c r="V8893">
        <v>0</v>
      </c>
      <c r="W8893">
        <v>0</v>
      </c>
      <c r="X8893">
        <v>0</v>
      </c>
      <c r="Y8893">
        <v>0</v>
      </c>
      <c r="Z8893">
        <v>-7.1804799999999999E-4</v>
      </c>
    </row>
    <row r="8894" spans="1:26" x14ac:dyDescent="0.25">
      <c r="A8894">
        <v>12.3124</v>
      </c>
      <c r="B8894">
        <v>-2.93502E-3</v>
      </c>
      <c r="C8894">
        <v>3.6402200000000003E-2</v>
      </c>
      <c r="D8894">
        <v>0.217415</v>
      </c>
      <c r="E8894">
        <v>0.172156</v>
      </c>
      <c r="F8894">
        <v>8.8139599999999999E-2</v>
      </c>
      <c r="G8894">
        <f t="shared" si="691"/>
        <v>-0.16816425878648689</v>
      </c>
      <c r="H8894">
        <f t="shared" si="692"/>
        <v>2.0856924249911257</v>
      </c>
      <c r="I8894">
        <f t="shared" si="693"/>
        <v>12.456961902836793</v>
      </c>
      <c r="J8894">
        <f t="shared" si="694"/>
        <v>9.8638122178541998</v>
      </c>
      <c r="K8894">
        <f t="shared" si="695"/>
        <v>5.0500270879712712</v>
      </c>
      <c r="L8894">
        <v>-2.93502E-3</v>
      </c>
      <c r="M8894">
        <v>3.6402200000000003E-2</v>
      </c>
      <c r="N8894">
        <v>9.5408800000000002E-2</v>
      </c>
      <c r="O8894">
        <v>9.6596199999999993E-2</v>
      </c>
      <c r="P8894">
        <v>0.116177</v>
      </c>
      <c r="Q8894">
        <v>0</v>
      </c>
      <c r="R8894">
        <v>0</v>
      </c>
      <c r="S8894">
        <v>-7.72371E-3</v>
      </c>
      <c r="T8894">
        <v>-5.2865999999999998E-3</v>
      </c>
      <c r="U8894">
        <v>-2.3554899999999999E-4</v>
      </c>
      <c r="V8894">
        <v>0</v>
      </c>
      <c r="W8894">
        <v>0</v>
      </c>
      <c r="X8894">
        <v>0</v>
      </c>
      <c r="Y8894">
        <v>0</v>
      </c>
      <c r="Z8894">
        <v>-7.1804799999999999E-4</v>
      </c>
    </row>
    <row r="8895" spans="1:26" x14ac:dyDescent="0.25">
      <c r="A8895">
        <v>12.313599999999999</v>
      </c>
      <c r="B8895">
        <v>-2.93502E-3</v>
      </c>
      <c r="C8895">
        <v>3.6402200000000003E-2</v>
      </c>
      <c r="D8895">
        <v>0.217415</v>
      </c>
      <c r="E8895">
        <v>0.172156</v>
      </c>
      <c r="F8895">
        <v>8.8139599999999999E-2</v>
      </c>
      <c r="G8895">
        <f t="shared" si="691"/>
        <v>-0.16816425878648689</v>
      </c>
      <c r="H8895">
        <f t="shared" si="692"/>
        <v>2.0856924249911257</v>
      </c>
      <c r="I8895">
        <f t="shared" si="693"/>
        <v>12.456961902836793</v>
      </c>
      <c r="J8895">
        <f t="shared" si="694"/>
        <v>9.8638122178541998</v>
      </c>
      <c r="K8895">
        <f t="shared" si="695"/>
        <v>5.0500270879712712</v>
      </c>
      <c r="L8895">
        <v>-2.93502E-3</v>
      </c>
      <c r="M8895">
        <v>3.6402200000000003E-2</v>
      </c>
      <c r="N8895">
        <v>9.5408800000000002E-2</v>
      </c>
      <c r="O8895">
        <v>9.6596199999999993E-2</v>
      </c>
      <c r="P8895">
        <v>0.116177</v>
      </c>
      <c r="Q8895">
        <v>0</v>
      </c>
      <c r="R8895">
        <v>0</v>
      </c>
      <c r="S8895">
        <v>-7.72371E-3</v>
      </c>
      <c r="T8895">
        <v>-5.2865999999999998E-3</v>
      </c>
      <c r="U8895">
        <v>-2.3554899999999999E-4</v>
      </c>
      <c r="V8895">
        <v>0</v>
      </c>
      <c r="W8895">
        <v>0</v>
      </c>
      <c r="X8895">
        <v>0</v>
      </c>
      <c r="Y8895">
        <v>0</v>
      </c>
      <c r="Z8895">
        <v>-7.1804799999999999E-4</v>
      </c>
    </row>
    <row r="8896" spans="1:26" x14ac:dyDescent="0.25">
      <c r="A8896">
        <v>12.3154</v>
      </c>
      <c r="B8896">
        <v>-2.93502E-3</v>
      </c>
      <c r="C8896">
        <v>3.6402200000000003E-2</v>
      </c>
      <c r="D8896">
        <v>0.217415</v>
      </c>
      <c r="E8896">
        <v>0.172156</v>
      </c>
      <c r="F8896">
        <v>8.8139599999999999E-2</v>
      </c>
      <c r="G8896">
        <f t="shared" si="691"/>
        <v>-0.16816425878648689</v>
      </c>
      <c r="H8896">
        <f t="shared" si="692"/>
        <v>2.0856924249911257</v>
      </c>
      <c r="I8896">
        <f t="shared" si="693"/>
        <v>12.456961902836793</v>
      </c>
      <c r="J8896">
        <f t="shared" si="694"/>
        <v>9.8638122178541998</v>
      </c>
      <c r="K8896">
        <f t="shared" si="695"/>
        <v>5.0500270879712712</v>
      </c>
      <c r="L8896">
        <v>-2.93502E-3</v>
      </c>
      <c r="M8896">
        <v>3.6402200000000003E-2</v>
      </c>
      <c r="N8896">
        <v>9.5408800000000002E-2</v>
      </c>
      <c r="O8896">
        <v>9.6596199999999993E-2</v>
      </c>
      <c r="P8896">
        <v>0.116177</v>
      </c>
      <c r="Q8896">
        <v>0</v>
      </c>
      <c r="R8896">
        <v>0</v>
      </c>
      <c r="S8896">
        <v>-7.72371E-3</v>
      </c>
      <c r="T8896">
        <v>-5.2865999999999998E-3</v>
      </c>
      <c r="U8896">
        <v>-2.3554899999999999E-4</v>
      </c>
      <c r="V8896">
        <v>0</v>
      </c>
      <c r="W8896">
        <v>0</v>
      </c>
      <c r="X8896">
        <v>0</v>
      </c>
      <c r="Y8896">
        <v>0</v>
      </c>
      <c r="Z8896">
        <v>-7.1804799999999999E-4</v>
      </c>
    </row>
    <row r="8897" spans="1:26" x14ac:dyDescent="0.25">
      <c r="A8897">
        <v>12.3165</v>
      </c>
      <c r="B8897">
        <v>-2.93502E-3</v>
      </c>
      <c r="C8897">
        <v>3.6402200000000003E-2</v>
      </c>
      <c r="D8897">
        <v>0.217367</v>
      </c>
      <c r="E8897">
        <v>0.172123</v>
      </c>
      <c r="F8897">
        <v>8.8138099999999997E-2</v>
      </c>
      <c r="G8897">
        <f t="shared" si="691"/>
        <v>-0.16816425878648689</v>
      </c>
      <c r="H8897">
        <f t="shared" si="692"/>
        <v>2.0856924249911257</v>
      </c>
      <c r="I8897">
        <f t="shared" si="693"/>
        <v>12.454211705420166</v>
      </c>
      <c r="J8897">
        <f t="shared" si="694"/>
        <v>9.8619214571302685</v>
      </c>
      <c r="K8897">
        <f t="shared" si="695"/>
        <v>5.049941144302001</v>
      </c>
      <c r="L8897">
        <v>-2.93502E-3</v>
      </c>
      <c r="M8897">
        <v>3.6402200000000003E-2</v>
      </c>
      <c r="N8897">
        <v>9.5408800000000002E-2</v>
      </c>
      <c r="O8897">
        <v>9.6596199999999993E-2</v>
      </c>
      <c r="P8897">
        <v>0.116173</v>
      </c>
      <c r="Q8897">
        <v>0</v>
      </c>
      <c r="R8897">
        <v>0</v>
      </c>
      <c r="S8897">
        <v>-6.8784099999999997E-3</v>
      </c>
      <c r="T8897">
        <v>-4.7081099999999997E-3</v>
      </c>
      <c r="U8897">
        <v>-2.0977600000000001E-4</v>
      </c>
      <c r="V8897">
        <v>0</v>
      </c>
      <c r="W8897">
        <v>0</v>
      </c>
      <c r="X8897">
        <v>0</v>
      </c>
      <c r="Y8897">
        <v>0</v>
      </c>
      <c r="Z8897">
        <v>-6.3946100000000002E-4</v>
      </c>
    </row>
    <row r="8898" spans="1:26" x14ac:dyDescent="0.25">
      <c r="A8898">
        <v>12.3186</v>
      </c>
      <c r="B8898">
        <v>-3.0065999999999999E-3</v>
      </c>
      <c r="C8898">
        <v>3.6402200000000003E-2</v>
      </c>
      <c r="D8898">
        <v>0.217367</v>
      </c>
      <c r="E8898">
        <v>0.172123</v>
      </c>
      <c r="F8898">
        <v>8.8138099999999997E-2</v>
      </c>
      <c r="G8898">
        <f t="shared" si="691"/>
        <v>-0.17226549068403332</v>
      </c>
      <c r="H8898">
        <f t="shared" si="692"/>
        <v>2.0856924249911257</v>
      </c>
      <c r="I8898">
        <f t="shared" si="693"/>
        <v>12.454211705420166</v>
      </c>
      <c r="J8898">
        <f t="shared" si="694"/>
        <v>9.8619214571302685</v>
      </c>
      <c r="K8898">
        <f t="shared" si="695"/>
        <v>5.049941144302001</v>
      </c>
      <c r="L8898">
        <v>-3.0065999999999999E-3</v>
      </c>
      <c r="M8898">
        <v>3.6402200000000003E-2</v>
      </c>
      <c r="N8898">
        <v>9.5408800000000002E-2</v>
      </c>
      <c r="O8898">
        <v>9.6596199999999993E-2</v>
      </c>
      <c r="P8898">
        <v>0.116173</v>
      </c>
      <c r="Q8898">
        <v>-4.0021500000000003E-3</v>
      </c>
      <c r="R8898">
        <v>0</v>
      </c>
      <c r="S8898">
        <v>-6.8784099999999997E-3</v>
      </c>
      <c r="T8898">
        <v>-4.7081099999999997E-3</v>
      </c>
      <c r="U8898">
        <v>-2.0977600000000001E-4</v>
      </c>
      <c r="V8898">
        <v>-4.0021500000000003E-3</v>
      </c>
      <c r="W8898">
        <v>0</v>
      </c>
      <c r="X8898">
        <v>0</v>
      </c>
      <c r="Y8898">
        <v>0</v>
      </c>
      <c r="Z8898">
        <v>-6.3946100000000002E-4</v>
      </c>
    </row>
    <row r="8899" spans="1:26" x14ac:dyDescent="0.25">
      <c r="A8899">
        <v>12.320499999999999</v>
      </c>
      <c r="B8899">
        <v>-3.0065999999999999E-3</v>
      </c>
      <c r="C8899">
        <v>3.6402200000000003E-2</v>
      </c>
      <c r="D8899">
        <v>0.21735299999999999</v>
      </c>
      <c r="E8899">
        <v>0.17219899999999999</v>
      </c>
      <c r="F8899">
        <v>8.8136199999999998E-2</v>
      </c>
      <c r="G8899">
        <f t="shared" ref="G8899:G8962" si="696">B8899*180/PI()</f>
        <v>-0.17226549068403332</v>
      </c>
      <c r="H8899">
        <f t="shared" ref="H8899:H8962" si="697">C8899*180/PI()</f>
        <v>2.0856924249911257</v>
      </c>
      <c r="I8899">
        <f t="shared" ref="I8899:I8962" si="698">D8899*180/PI()</f>
        <v>12.453409564506982</v>
      </c>
      <c r="J8899">
        <f t="shared" ref="J8899:J8962" si="699">E8899*180/PI()</f>
        <v>9.8662759363732633</v>
      </c>
      <c r="K8899">
        <f t="shared" ref="K8899:K8962" si="700">F8899*180/PI()</f>
        <v>5.0498322823209261</v>
      </c>
      <c r="L8899">
        <v>-3.0065999999999999E-3</v>
      </c>
      <c r="M8899">
        <v>3.6402200000000003E-2</v>
      </c>
      <c r="N8899">
        <v>9.5404299999999997E-2</v>
      </c>
      <c r="O8899">
        <v>9.6596199999999993E-2</v>
      </c>
      <c r="P8899">
        <v>0.116173</v>
      </c>
      <c r="Q8899">
        <v>-4.0021500000000003E-3</v>
      </c>
      <c r="R8899">
        <v>0</v>
      </c>
      <c r="S8899">
        <v>-6.8782000000000001E-3</v>
      </c>
      <c r="T8899">
        <v>-4.70851E-3</v>
      </c>
      <c r="U8899">
        <v>-2.09772E-4</v>
      </c>
      <c r="V8899">
        <v>-4.0021500000000003E-3</v>
      </c>
      <c r="W8899">
        <v>0</v>
      </c>
      <c r="X8899">
        <v>0</v>
      </c>
      <c r="Y8899">
        <v>0</v>
      </c>
      <c r="Z8899">
        <v>-6.3946100000000002E-4</v>
      </c>
    </row>
    <row r="8900" spans="1:26" x14ac:dyDescent="0.25">
      <c r="A8900">
        <v>12.3215</v>
      </c>
      <c r="B8900">
        <v>-3.0065999999999999E-3</v>
      </c>
      <c r="C8900">
        <v>3.6402200000000003E-2</v>
      </c>
      <c r="D8900">
        <v>0.21735299999999999</v>
      </c>
      <c r="E8900">
        <v>0.17219899999999999</v>
      </c>
      <c r="F8900">
        <v>8.8136199999999998E-2</v>
      </c>
      <c r="G8900">
        <f t="shared" si="696"/>
        <v>-0.17226549068403332</v>
      </c>
      <c r="H8900">
        <f t="shared" si="697"/>
        <v>2.0856924249911257</v>
      </c>
      <c r="I8900">
        <f t="shared" si="698"/>
        <v>12.453409564506982</v>
      </c>
      <c r="J8900">
        <f t="shared" si="699"/>
        <v>9.8662759363732633</v>
      </c>
      <c r="K8900">
        <f t="shared" si="700"/>
        <v>5.0498322823209261</v>
      </c>
      <c r="L8900">
        <v>-3.0065999999999999E-3</v>
      </c>
      <c r="M8900">
        <v>3.6402200000000003E-2</v>
      </c>
      <c r="N8900">
        <v>9.5404299999999997E-2</v>
      </c>
      <c r="O8900">
        <v>9.6596199999999993E-2</v>
      </c>
      <c r="P8900">
        <v>0.116173</v>
      </c>
      <c r="Q8900">
        <v>-4.0021500000000003E-3</v>
      </c>
      <c r="R8900">
        <v>0</v>
      </c>
      <c r="S8900">
        <v>-6.8782000000000001E-3</v>
      </c>
      <c r="T8900">
        <v>-4.70851E-3</v>
      </c>
      <c r="U8900">
        <v>-2.09772E-4</v>
      </c>
      <c r="V8900">
        <v>-4.0021500000000003E-3</v>
      </c>
      <c r="W8900">
        <v>0</v>
      </c>
      <c r="X8900">
        <v>0</v>
      </c>
      <c r="Y8900">
        <v>0</v>
      </c>
      <c r="Z8900">
        <v>-6.3946100000000002E-4</v>
      </c>
    </row>
    <row r="8901" spans="1:26" x14ac:dyDescent="0.25">
      <c r="A8901">
        <v>12.3225</v>
      </c>
      <c r="B8901">
        <v>-3.0065999999999999E-3</v>
      </c>
      <c r="C8901">
        <v>3.6402200000000003E-2</v>
      </c>
      <c r="D8901">
        <v>0.21735299999999999</v>
      </c>
      <c r="E8901">
        <v>0.17219899999999999</v>
      </c>
      <c r="F8901">
        <v>8.8136199999999998E-2</v>
      </c>
      <c r="G8901">
        <f t="shared" si="696"/>
        <v>-0.17226549068403332</v>
      </c>
      <c r="H8901">
        <f t="shared" si="697"/>
        <v>2.0856924249911257</v>
      </c>
      <c r="I8901">
        <f t="shared" si="698"/>
        <v>12.453409564506982</v>
      </c>
      <c r="J8901">
        <f t="shared" si="699"/>
        <v>9.8662759363732633</v>
      </c>
      <c r="K8901">
        <f t="shared" si="700"/>
        <v>5.0498322823209261</v>
      </c>
      <c r="L8901">
        <v>-3.0065999999999999E-3</v>
      </c>
      <c r="M8901">
        <v>3.6402200000000003E-2</v>
      </c>
      <c r="N8901">
        <v>9.5404299999999997E-2</v>
      </c>
      <c r="O8901">
        <v>9.6596199999999993E-2</v>
      </c>
      <c r="P8901">
        <v>0.116173</v>
      </c>
      <c r="Q8901">
        <v>-4.0021500000000003E-3</v>
      </c>
      <c r="R8901">
        <v>0</v>
      </c>
      <c r="S8901">
        <v>-6.8782000000000001E-3</v>
      </c>
      <c r="T8901">
        <v>-4.70851E-3</v>
      </c>
      <c r="U8901">
        <v>-2.09772E-4</v>
      </c>
      <c r="V8901">
        <v>-4.0021500000000003E-3</v>
      </c>
      <c r="W8901">
        <v>0</v>
      </c>
      <c r="X8901">
        <v>0</v>
      </c>
      <c r="Y8901">
        <v>0</v>
      </c>
      <c r="Z8901">
        <v>-6.3946100000000002E-4</v>
      </c>
    </row>
    <row r="8902" spans="1:26" x14ac:dyDescent="0.25">
      <c r="A8902">
        <v>12.323600000000001</v>
      </c>
      <c r="B8902">
        <v>-3.0065999999999999E-3</v>
      </c>
      <c r="C8902">
        <v>3.6402200000000003E-2</v>
      </c>
      <c r="D8902">
        <v>0.21735299999999999</v>
      </c>
      <c r="E8902">
        <v>0.17219899999999999</v>
      </c>
      <c r="F8902">
        <v>8.8136199999999998E-2</v>
      </c>
      <c r="G8902">
        <f t="shared" si="696"/>
        <v>-0.17226549068403332</v>
      </c>
      <c r="H8902">
        <f t="shared" si="697"/>
        <v>2.0856924249911257</v>
      </c>
      <c r="I8902">
        <f t="shared" si="698"/>
        <v>12.453409564506982</v>
      </c>
      <c r="J8902">
        <f t="shared" si="699"/>
        <v>9.8662759363732633</v>
      </c>
      <c r="K8902">
        <f t="shared" si="700"/>
        <v>5.0498322823209261</v>
      </c>
      <c r="L8902">
        <v>-3.0065999999999999E-3</v>
      </c>
      <c r="M8902">
        <v>3.6402200000000003E-2</v>
      </c>
      <c r="N8902">
        <v>9.5404299999999997E-2</v>
      </c>
      <c r="O8902">
        <v>9.6596199999999993E-2</v>
      </c>
      <c r="P8902">
        <v>0.116173</v>
      </c>
      <c r="Q8902">
        <v>-4.0021500000000003E-3</v>
      </c>
      <c r="R8902">
        <v>0</v>
      </c>
      <c r="S8902">
        <v>-6.8782000000000001E-3</v>
      </c>
      <c r="T8902">
        <v>-4.70851E-3</v>
      </c>
      <c r="U8902">
        <v>-2.09772E-4</v>
      </c>
      <c r="V8902">
        <v>-4.0021500000000003E-3</v>
      </c>
      <c r="W8902">
        <v>0</v>
      </c>
      <c r="X8902">
        <v>0</v>
      </c>
      <c r="Y8902">
        <v>0</v>
      </c>
      <c r="Z8902">
        <v>-6.3946100000000002E-4</v>
      </c>
    </row>
    <row r="8903" spans="1:26" x14ac:dyDescent="0.25">
      <c r="A8903">
        <v>12.327400000000001</v>
      </c>
      <c r="B8903">
        <v>-3.0065999999999999E-3</v>
      </c>
      <c r="C8903">
        <v>3.6402200000000003E-2</v>
      </c>
      <c r="D8903">
        <v>0.217305</v>
      </c>
      <c r="E8903">
        <v>0.17216600000000001</v>
      </c>
      <c r="F8903">
        <v>8.8134699999999996E-2</v>
      </c>
      <c r="G8903">
        <f t="shared" si="696"/>
        <v>-0.17226549068403332</v>
      </c>
      <c r="H8903">
        <f t="shared" si="697"/>
        <v>2.0856924249911257</v>
      </c>
      <c r="I8903">
        <f t="shared" si="698"/>
        <v>12.450659367090354</v>
      </c>
      <c r="J8903">
        <f t="shared" si="699"/>
        <v>9.8643851756493319</v>
      </c>
      <c r="K8903">
        <f t="shared" si="700"/>
        <v>5.0497463386516568</v>
      </c>
      <c r="L8903">
        <v>-3.0065999999999999E-3</v>
      </c>
      <c r="M8903">
        <v>3.6402200000000003E-2</v>
      </c>
      <c r="N8903">
        <v>9.5404299999999997E-2</v>
      </c>
      <c r="O8903">
        <v>9.6596199999999993E-2</v>
      </c>
      <c r="P8903">
        <v>0.11616799999999999</v>
      </c>
      <c r="Q8903">
        <v>-4.0021500000000003E-3</v>
      </c>
      <c r="R8903">
        <v>0</v>
      </c>
      <c r="S8903">
        <v>-6.6767500000000004E-3</v>
      </c>
      <c r="T8903">
        <v>-4.5706999999999996E-3</v>
      </c>
      <c r="U8903">
        <v>-2.0363299999999999E-4</v>
      </c>
      <c r="V8903">
        <v>-4.0021500000000003E-3</v>
      </c>
      <c r="W8903">
        <v>0</v>
      </c>
      <c r="X8903">
        <v>0</v>
      </c>
      <c r="Y8903">
        <v>0</v>
      </c>
      <c r="Z8903">
        <v>-6.2073E-4</v>
      </c>
    </row>
    <row r="8904" spans="1:26" x14ac:dyDescent="0.25">
      <c r="A8904">
        <v>12.3292</v>
      </c>
      <c r="B8904">
        <v>-3.0065999999999999E-3</v>
      </c>
      <c r="C8904">
        <v>3.6402200000000003E-2</v>
      </c>
      <c r="D8904">
        <v>0.217305</v>
      </c>
      <c r="E8904">
        <v>0.17216600000000001</v>
      </c>
      <c r="F8904">
        <v>8.8134699999999996E-2</v>
      </c>
      <c r="G8904">
        <f t="shared" si="696"/>
        <v>-0.17226549068403332</v>
      </c>
      <c r="H8904">
        <f t="shared" si="697"/>
        <v>2.0856924249911257</v>
      </c>
      <c r="I8904">
        <f t="shared" si="698"/>
        <v>12.450659367090354</v>
      </c>
      <c r="J8904">
        <f t="shared" si="699"/>
        <v>9.8643851756493319</v>
      </c>
      <c r="K8904">
        <f t="shared" si="700"/>
        <v>5.0497463386516568</v>
      </c>
      <c r="L8904">
        <v>-3.0065999999999999E-3</v>
      </c>
      <c r="M8904">
        <v>3.6402200000000003E-2</v>
      </c>
      <c r="N8904">
        <v>9.5404299999999997E-2</v>
      </c>
      <c r="O8904">
        <v>9.6596199999999993E-2</v>
      </c>
      <c r="P8904">
        <v>0.11616799999999999</v>
      </c>
      <c r="Q8904">
        <v>-4.0021500000000003E-3</v>
      </c>
      <c r="R8904">
        <v>0</v>
      </c>
      <c r="S8904">
        <v>-6.6767500000000004E-3</v>
      </c>
      <c r="T8904">
        <v>-4.5706999999999996E-3</v>
      </c>
      <c r="U8904">
        <v>-2.0363299999999999E-4</v>
      </c>
      <c r="V8904">
        <v>-4.0021500000000003E-3</v>
      </c>
      <c r="W8904">
        <v>0</v>
      </c>
      <c r="X8904">
        <v>0</v>
      </c>
      <c r="Y8904">
        <v>0</v>
      </c>
      <c r="Z8904">
        <v>-6.2073E-4</v>
      </c>
    </row>
    <row r="8905" spans="1:26" x14ac:dyDescent="0.25">
      <c r="A8905">
        <v>12.330500000000001</v>
      </c>
      <c r="B8905">
        <v>-3.0065999999999999E-3</v>
      </c>
      <c r="C8905">
        <v>3.6402200000000003E-2</v>
      </c>
      <c r="D8905">
        <v>0.217305</v>
      </c>
      <c r="E8905">
        <v>0.17216600000000001</v>
      </c>
      <c r="F8905">
        <v>8.8134699999999996E-2</v>
      </c>
      <c r="G8905">
        <f t="shared" si="696"/>
        <v>-0.17226549068403332</v>
      </c>
      <c r="H8905">
        <f t="shared" si="697"/>
        <v>2.0856924249911257</v>
      </c>
      <c r="I8905">
        <f t="shared" si="698"/>
        <v>12.450659367090354</v>
      </c>
      <c r="J8905">
        <f t="shared" si="699"/>
        <v>9.8643851756493319</v>
      </c>
      <c r="K8905">
        <f t="shared" si="700"/>
        <v>5.0497463386516568</v>
      </c>
      <c r="L8905">
        <v>-3.0065999999999999E-3</v>
      </c>
      <c r="M8905">
        <v>3.6402200000000003E-2</v>
      </c>
      <c r="N8905">
        <v>9.5404299999999997E-2</v>
      </c>
      <c r="O8905">
        <v>9.6596199999999993E-2</v>
      </c>
      <c r="P8905">
        <v>0.11616799999999999</v>
      </c>
      <c r="Q8905">
        <v>-4.0021500000000003E-3</v>
      </c>
      <c r="R8905">
        <v>0</v>
      </c>
      <c r="S8905">
        <v>-6.6767500000000004E-3</v>
      </c>
      <c r="T8905">
        <v>-4.5706999999999996E-3</v>
      </c>
      <c r="U8905">
        <v>-2.0363299999999999E-4</v>
      </c>
      <c r="V8905">
        <v>-4.0021500000000003E-3</v>
      </c>
      <c r="W8905">
        <v>0</v>
      </c>
      <c r="X8905">
        <v>0</v>
      </c>
      <c r="Y8905">
        <v>0</v>
      </c>
      <c r="Z8905">
        <v>-6.2073E-4</v>
      </c>
    </row>
    <row r="8906" spans="1:26" x14ac:dyDescent="0.25">
      <c r="A8906">
        <v>12.332599999999999</v>
      </c>
      <c r="B8906">
        <v>-3.0065999999999999E-3</v>
      </c>
      <c r="C8906">
        <v>3.6402200000000003E-2</v>
      </c>
      <c r="D8906">
        <v>0.217305</v>
      </c>
      <c r="E8906">
        <v>0.17216600000000001</v>
      </c>
      <c r="F8906">
        <v>8.8134699999999996E-2</v>
      </c>
      <c r="G8906">
        <f t="shared" si="696"/>
        <v>-0.17226549068403332</v>
      </c>
      <c r="H8906">
        <f t="shared" si="697"/>
        <v>2.0856924249911257</v>
      </c>
      <c r="I8906">
        <f t="shared" si="698"/>
        <v>12.450659367090354</v>
      </c>
      <c r="J8906">
        <f t="shared" si="699"/>
        <v>9.8643851756493319</v>
      </c>
      <c r="K8906">
        <f t="shared" si="700"/>
        <v>5.0497463386516568</v>
      </c>
      <c r="L8906">
        <v>-3.0065999999999999E-3</v>
      </c>
      <c r="M8906">
        <v>3.6402200000000003E-2</v>
      </c>
      <c r="N8906">
        <v>9.5404299999999997E-2</v>
      </c>
      <c r="O8906">
        <v>9.6596199999999993E-2</v>
      </c>
      <c r="P8906">
        <v>0.11616799999999999</v>
      </c>
      <c r="Q8906">
        <v>-4.0021500000000003E-3</v>
      </c>
      <c r="R8906">
        <v>0</v>
      </c>
      <c r="S8906">
        <v>-6.6767500000000004E-3</v>
      </c>
      <c r="T8906">
        <v>-4.5706999999999996E-3</v>
      </c>
      <c r="U8906">
        <v>-2.0363299999999999E-4</v>
      </c>
      <c r="V8906">
        <v>-4.0021500000000003E-3</v>
      </c>
      <c r="W8906">
        <v>0</v>
      </c>
      <c r="X8906">
        <v>0</v>
      </c>
      <c r="Y8906">
        <v>0</v>
      </c>
      <c r="Z8906">
        <v>-6.2073E-4</v>
      </c>
    </row>
    <row r="8907" spans="1:26" x14ac:dyDescent="0.25">
      <c r="A8907">
        <v>12.333600000000001</v>
      </c>
      <c r="B8907">
        <v>-3.0065999999999999E-3</v>
      </c>
      <c r="C8907">
        <v>3.6402200000000003E-2</v>
      </c>
      <c r="D8907">
        <v>0.217305</v>
      </c>
      <c r="E8907">
        <v>0.17216600000000001</v>
      </c>
      <c r="F8907">
        <v>8.8134699999999996E-2</v>
      </c>
      <c r="G8907">
        <f t="shared" si="696"/>
        <v>-0.17226549068403332</v>
      </c>
      <c r="H8907">
        <f t="shared" si="697"/>
        <v>2.0856924249911257</v>
      </c>
      <c r="I8907">
        <f t="shared" si="698"/>
        <v>12.450659367090354</v>
      </c>
      <c r="J8907">
        <f t="shared" si="699"/>
        <v>9.8643851756493319</v>
      </c>
      <c r="K8907">
        <f t="shared" si="700"/>
        <v>5.0497463386516568</v>
      </c>
      <c r="L8907">
        <v>-3.0065999999999999E-3</v>
      </c>
      <c r="M8907">
        <v>3.6402200000000003E-2</v>
      </c>
      <c r="N8907">
        <v>9.5404299999999997E-2</v>
      </c>
      <c r="O8907">
        <v>9.6596199999999993E-2</v>
      </c>
      <c r="P8907">
        <v>0.11616799999999999</v>
      </c>
      <c r="Q8907">
        <v>-4.0021500000000003E-3</v>
      </c>
      <c r="R8907">
        <v>0</v>
      </c>
      <c r="S8907">
        <v>-6.6767500000000004E-3</v>
      </c>
      <c r="T8907">
        <v>-4.5706999999999996E-3</v>
      </c>
      <c r="U8907">
        <v>-2.0363299999999999E-4</v>
      </c>
      <c r="V8907">
        <v>-4.0021500000000003E-3</v>
      </c>
      <c r="W8907">
        <v>0</v>
      </c>
      <c r="X8907">
        <v>0</v>
      </c>
      <c r="Y8907">
        <v>0</v>
      </c>
      <c r="Z8907">
        <v>-6.2073E-4</v>
      </c>
    </row>
    <row r="8908" spans="1:26" x14ac:dyDescent="0.25">
      <c r="A8908">
        <v>12.335000000000001</v>
      </c>
      <c r="B8908">
        <v>-3.0065999999999999E-3</v>
      </c>
      <c r="C8908">
        <v>3.6402200000000003E-2</v>
      </c>
      <c r="D8908">
        <v>0.21732099999999999</v>
      </c>
      <c r="E8908">
        <v>0.17209199999999999</v>
      </c>
      <c r="F8908">
        <v>8.8131399999999999E-2</v>
      </c>
      <c r="G8908">
        <f t="shared" si="696"/>
        <v>-0.17226549068403332</v>
      </c>
      <c r="H8908">
        <f t="shared" si="697"/>
        <v>2.0856924249911257</v>
      </c>
      <c r="I8908">
        <f t="shared" si="698"/>
        <v>12.451576099562562</v>
      </c>
      <c r="J8908">
        <f t="shared" si="699"/>
        <v>9.8601452879653628</v>
      </c>
      <c r="K8908">
        <f t="shared" si="700"/>
        <v>5.0495572625792633</v>
      </c>
      <c r="L8908">
        <v>-3.0065999999999999E-3</v>
      </c>
      <c r="M8908">
        <v>3.6402200000000003E-2</v>
      </c>
      <c r="N8908">
        <v>9.5404299999999997E-2</v>
      </c>
      <c r="O8908">
        <v>9.6591700000000003E-2</v>
      </c>
      <c r="P8908">
        <v>0.116164</v>
      </c>
      <c r="Q8908">
        <v>-4.0021500000000003E-3</v>
      </c>
      <c r="R8908">
        <v>0</v>
      </c>
      <c r="S8908">
        <v>-5.9763200000000002E-3</v>
      </c>
      <c r="T8908">
        <v>-4.0907499999999998E-3</v>
      </c>
      <c r="U8908">
        <v>-1.8226900000000001E-4</v>
      </c>
      <c r="V8908">
        <v>-4.0021500000000003E-3</v>
      </c>
      <c r="W8908">
        <v>0</v>
      </c>
      <c r="X8908">
        <v>0</v>
      </c>
      <c r="Y8908">
        <v>0</v>
      </c>
      <c r="Z8908">
        <v>-5.5559299999999995E-4</v>
      </c>
    </row>
    <row r="8909" spans="1:26" x14ac:dyDescent="0.25">
      <c r="A8909">
        <v>12.3375</v>
      </c>
      <c r="B8909">
        <v>-3.0065999999999999E-3</v>
      </c>
      <c r="C8909">
        <v>3.6402200000000003E-2</v>
      </c>
      <c r="D8909">
        <v>0.21732099999999999</v>
      </c>
      <c r="E8909">
        <v>0.17209199999999999</v>
      </c>
      <c r="F8909">
        <v>8.8131399999999999E-2</v>
      </c>
      <c r="G8909">
        <f t="shared" si="696"/>
        <v>-0.17226549068403332</v>
      </c>
      <c r="H8909">
        <f t="shared" si="697"/>
        <v>2.0856924249911257</v>
      </c>
      <c r="I8909">
        <f t="shared" si="698"/>
        <v>12.451576099562562</v>
      </c>
      <c r="J8909">
        <f t="shared" si="699"/>
        <v>9.8601452879653628</v>
      </c>
      <c r="K8909">
        <f t="shared" si="700"/>
        <v>5.0495572625792633</v>
      </c>
      <c r="L8909">
        <v>-3.0065999999999999E-3</v>
      </c>
      <c r="M8909">
        <v>3.6402200000000003E-2</v>
      </c>
      <c r="N8909">
        <v>9.5404299999999997E-2</v>
      </c>
      <c r="O8909">
        <v>9.6591700000000003E-2</v>
      </c>
      <c r="P8909">
        <v>0.116164</v>
      </c>
      <c r="Q8909">
        <v>-4.0021500000000003E-3</v>
      </c>
      <c r="R8909">
        <v>0</v>
      </c>
      <c r="S8909">
        <v>-5.9763200000000002E-3</v>
      </c>
      <c r="T8909">
        <v>-4.0907499999999998E-3</v>
      </c>
      <c r="U8909">
        <v>-1.8226900000000001E-4</v>
      </c>
      <c r="V8909">
        <v>-4.0021500000000003E-3</v>
      </c>
      <c r="W8909">
        <v>0</v>
      </c>
      <c r="X8909">
        <v>0</v>
      </c>
      <c r="Y8909">
        <v>0</v>
      </c>
      <c r="Z8909">
        <v>-5.5559299999999995E-4</v>
      </c>
    </row>
    <row r="8910" spans="1:26" x14ac:dyDescent="0.25">
      <c r="A8910">
        <v>12.339399999999999</v>
      </c>
      <c r="B8910">
        <v>-3.0065999999999999E-3</v>
      </c>
      <c r="C8910">
        <v>3.6402200000000003E-2</v>
      </c>
      <c r="D8910">
        <v>0.21727199999999999</v>
      </c>
      <c r="E8910">
        <v>0.17205899999999999</v>
      </c>
      <c r="F8910">
        <v>8.813E-2</v>
      </c>
      <c r="G8910">
        <f t="shared" si="696"/>
        <v>-0.17226549068403332</v>
      </c>
      <c r="H8910">
        <f t="shared" si="697"/>
        <v>2.0856924249911257</v>
      </c>
      <c r="I8910">
        <f t="shared" si="698"/>
        <v>12.448768606366421</v>
      </c>
      <c r="J8910">
        <f t="shared" si="699"/>
        <v>9.8582545272414297</v>
      </c>
      <c r="K8910">
        <f t="shared" si="700"/>
        <v>5.0494770484879457</v>
      </c>
      <c r="L8910">
        <v>-3.0065999999999999E-3</v>
      </c>
      <c r="M8910">
        <v>3.6402200000000003E-2</v>
      </c>
      <c r="N8910">
        <v>9.5404299999999997E-2</v>
      </c>
      <c r="O8910">
        <v>9.6591700000000003E-2</v>
      </c>
      <c r="P8910">
        <v>0.116159</v>
      </c>
      <c r="Q8910">
        <v>-4.0021500000000003E-3</v>
      </c>
      <c r="R8910">
        <v>0</v>
      </c>
      <c r="S8910">
        <v>-6.0758100000000001E-3</v>
      </c>
      <c r="T8910">
        <v>-4.1589299999999999E-3</v>
      </c>
      <c r="U8910">
        <v>-1.85308E-4</v>
      </c>
      <c r="V8910">
        <v>-4.0021500000000003E-3</v>
      </c>
      <c r="W8910">
        <v>0</v>
      </c>
      <c r="X8910">
        <v>0</v>
      </c>
      <c r="Y8910">
        <v>0</v>
      </c>
      <c r="Z8910">
        <v>-5.6484000000000005E-4</v>
      </c>
    </row>
    <row r="8911" spans="1:26" x14ac:dyDescent="0.25">
      <c r="A8911">
        <v>12.3406</v>
      </c>
      <c r="B8911">
        <v>-3.0065999999999999E-3</v>
      </c>
      <c r="C8911">
        <v>3.6402200000000003E-2</v>
      </c>
      <c r="D8911">
        <v>0.21727199999999999</v>
      </c>
      <c r="E8911">
        <v>0.17205899999999999</v>
      </c>
      <c r="F8911">
        <v>8.813E-2</v>
      </c>
      <c r="G8911">
        <f t="shared" si="696"/>
        <v>-0.17226549068403332</v>
      </c>
      <c r="H8911">
        <f t="shared" si="697"/>
        <v>2.0856924249911257</v>
      </c>
      <c r="I8911">
        <f t="shared" si="698"/>
        <v>12.448768606366421</v>
      </c>
      <c r="J8911">
        <f t="shared" si="699"/>
        <v>9.8582545272414297</v>
      </c>
      <c r="K8911">
        <f t="shared" si="700"/>
        <v>5.0494770484879457</v>
      </c>
      <c r="L8911">
        <v>-3.0065999999999999E-3</v>
      </c>
      <c r="M8911">
        <v>3.6402200000000003E-2</v>
      </c>
      <c r="N8911">
        <v>9.5404299999999997E-2</v>
      </c>
      <c r="O8911">
        <v>9.6591700000000003E-2</v>
      </c>
      <c r="P8911">
        <v>0.116159</v>
      </c>
      <c r="Q8911">
        <v>-4.0021500000000003E-3</v>
      </c>
      <c r="R8911">
        <v>0</v>
      </c>
      <c r="S8911">
        <v>-6.0758100000000001E-3</v>
      </c>
      <c r="T8911">
        <v>-4.1589299999999999E-3</v>
      </c>
      <c r="U8911">
        <v>-1.85308E-4</v>
      </c>
      <c r="V8911">
        <v>-4.0021500000000003E-3</v>
      </c>
      <c r="W8911">
        <v>0</v>
      </c>
      <c r="X8911">
        <v>0</v>
      </c>
      <c r="Y8911">
        <v>0</v>
      </c>
      <c r="Z8911">
        <v>-5.6484000000000005E-4</v>
      </c>
    </row>
    <row r="8912" spans="1:26" x14ac:dyDescent="0.25">
      <c r="A8912">
        <v>12.3424</v>
      </c>
      <c r="B8912">
        <v>-3.0065999999999999E-3</v>
      </c>
      <c r="C8912">
        <v>3.6402200000000003E-2</v>
      </c>
      <c r="D8912">
        <v>0.21727199999999999</v>
      </c>
      <c r="E8912">
        <v>0.17205899999999999</v>
      </c>
      <c r="F8912">
        <v>8.813E-2</v>
      </c>
      <c r="G8912">
        <f t="shared" si="696"/>
        <v>-0.17226549068403332</v>
      </c>
      <c r="H8912">
        <f t="shared" si="697"/>
        <v>2.0856924249911257</v>
      </c>
      <c r="I8912">
        <f t="shared" si="698"/>
        <v>12.448768606366421</v>
      </c>
      <c r="J8912">
        <f t="shared" si="699"/>
        <v>9.8582545272414297</v>
      </c>
      <c r="K8912">
        <f t="shared" si="700"/>
        <v>5.0494770484879457</v>
      </c>
      <c r="L8912">
        <v>-3.0065999999999999E-3</v>
      </c>
      <c r="M8912">
        <v>3.6402200000000003E-2</v>
      </c>
      <c r="N8912">
        <v>9.5404299999999997E-2</v>
      </c>
      <c r="O8912">
        <v>9.6591700000000003E-2</v>
      </c>
      <c r="P8912">
        <v>0.116159</v>
      </c>
      <c r="Q8912">
        <v>-4.0021500000000003E-3</v>
      </c>
      <c r="R8912">
        <v>0</v>
      </c>
      <c r="S8912">
        <v>-6.0758100000000001E-3</v>
      </c>
      <c r="T8912">
        <v>-4.1589299999999999E-3</v>
      </c>
      <c r="U8912">
        <v>-1.85308E-4</v>
      </c>
      <c r="V8912">
        <v>-4.0021500000000003E-3</v>
      </c>
      <c r="W8912">
        <v>0</v>
      </c>
      <c r="X8912">
        <v>0</v>
      </c>
      <c r="Y8912">
        <v>0</v>
      </c>
      <c r="Z8912">
        <v>-5.6484000000000005E-4</v>
      </c>
    </row>
    <row r="8913" spans="1:26" x14ac:dyDescent="0.25">
      <c r="A8913">
        <v>12.343400000000001</v>
      </c>
      <c r="B8913">
        <v>-3.0065999999999999E-3</v>
      </c>
      <c r="C8913">
        <v>3.6402200000000003E-2</v>
      </c>
      <c r="D8913">
        <v>0.21727199999999999</v>
      </c>
      <c r="E8913">
        <v>0.17205899999999999</v>
      </c>
      <c r="F8913">
        <v>8.813E-2</v>
      </c>
      <c r="G8913">
        <f t="shared" si="696"/>
        <v>-0.17226549068403332</v>
      </c>
      <c r="H8913">
        <f t="shared" si="697"/>
        <v>2.0856924249911257</v>
      </c>
      <c r="I8913">
        <f t="shared" si="698"/>
        <v>12.448768606366421</v>
      </c>
      <c r="J8913">
        <f t="shared" si="699"/>
        <v>9.8582545272414297</v>
      </c>
      <c r="K8913">
        <f t="shared" si="700"/>
        <v>5.0494770484879457</v>
      </c>
      <c r="L8913">
        <v>-3.0065999999999999E-3</v>
      </c>
      <c r="M8913">
        <v>3.6402200000000003E-2</v>
      </c>
      <c r="N8913">
        <v>9.5404299999999997E-2</v>
      </c>
      <c r="O8913">
        <v>9.6591700000000003E-2</v>
      </c>
      <c r="P8913">
        <v>0.116159</v>
      </c>
      <c r="Q8913">
        <v>-4.0021500000000003E-3</v>
      </c>
      <c r="R8913">
        <v>0</v>
      </c>
      <c r="S8913">
        <v>-6.0758100000000001E-3</v>
      </c>
      <c r="T8913">
        <v>-4.1589299999999999E-3</v>
      </c>
      <c r="U8913">
        <v>-1.85308E-4</v>
      </c>
      <c r="V8913">
        <v>-4.0021500000000003E-3</v>
      </c>
      <c r="W8913">
        <v>0</v>
      </c>
      <c r="X8913">
        <v>0</v>
      </c>
      <c r="Y8913">
        <v>0</v>
      </c>
      <c r="Z8913">
        <v>-5.6484000000000005E-4</v>
      </c>
    </row>
    <row r="8914" spans="1:26" x14ac:dyDescent="0.25">
      <c r="A8914">
        <v>12.3446</v>
      </c>
      <c r="B8914">
        <v>-3.0065999999999999E-3</v>
      </c>
      <c r="C8914">
        <v>3.6402200000000003E-2</v>
      </c>
      <c r="D8914">
        <v>0.21727199999999999</v>
      </c>
      <c r="E8914">
        <v>0.17205899999999999</v>
      </c>
      <c r="F8914">
        <v>8.813E-2</v>
      </c>
      <c r="G8914">
        <f t="shared" si="696"/>
        <v>-0.17226549068403332</v>
      </c>
      <c r="H8914">
        <f t="shared" si="697"/>
        <v>2.0856924249911257</v>
      </c>
      <c r="I8914">
        <f t="shared" si="698"/>
        <v>12.448768606366421</v>
      </c>
      <c r="J8914">
        <f t="shared" si="699"/>
        <v>9.8582545272414297</v>
      </c>
      <c r="K8914">
        <f t="shared" si="700"/>
        <v>5.0494770484879457</v>
      </c>
      <c r="L8914">
        <v>-3.0065999999999999E-3</v>
      </c>
      <c r="M8914">
        <v>3.6402200000000003E-2</v>
      </c>
      <c r="N8914">
        <v>9.5404299999999997E-2</v>
      </c>
      <c r="O8914">
        <v>9.6591700000000003E-2</v>
      </c>
      <c r="P8914">
        <v>0.116159</v>
      </c>
      <c r="Q8914">
        <v>-4.0021500000000003E-3</v>
      </c>
      <c r="R8914">
        <v>0</v>
      </c>
      <c r="S8914">
        <v>-6.0758100000000001E-3</v>
      </c>
      <c r="T8914">
        <v>-4.1589299999999999E-3</v>
      </c>
      <c r="U8914">
        <v>-1.85308E-4</v>
      </c>
      <c r="V8914">
        <v>-4.0021500000000003E-3</v>
      </c>
      <c r="W8914">
        <v>0</v>
      </c>
      <c r="X8914">
        <v>0</v>
      </c>
      <c r="Y8914">
        <v>0</v>
      </c>
      <c r="Z8914">
        <v>-5.6484000000000005E-4</v>
      </c>
    </row>
    <row r="8915" spans="1:26" x14ac:dyDescent="0.25">
      <c r="A8915">
        <v>12.3451</v>
      </c>
      <c r="B8915">
        <v>-3.0065999999999999E-3</v>
      </c>
      <c r="C8915">
        <v>3.6402200000000003E-2</v>
      </c>
      <c r="D8915">
        <v>0.21727199999999999</v>
      </c>
      <c r="E8915">
        <v>0.17205899999999999</v>
      </c>
      <c r="F8915">
        <v>8.813E-2</v>
      </c>
      <c r="G8915">
        <f t="shared" si="696"/>
        <v>-0.17226549068403332</v>
      </c>
      <c r="H8915">
        <f t="shared" si="697"/>
        <v>2.0856924249911257</v>
      </c>
      <c r="I8915">
        <f t="shared" si="698"/>
        <v>12.448768606366421</v>
      </c>
      <c r="J8915">
        <f t="shared" si="699"/>
        <v>9.8582545272414297</v>
      </c>
      <c r="K8915">
        <f t="shared" si="700"/>
        <v>5.0494770484879457</v>
      </c>
      <c r="L8915">
        <v>-3.0065999999999999E-3</v>
      </c>
      <c r="M8915">
        <v>3.6402200000000003E-2</v>
      </c>
      <c r="N8915">
        <v>9.5404299999999997E-2</v>
      </c>
      <c r="O8915">
        <v>9.6591700000000003E-2</v>
      </c>
      <c r="P8915">
        <v>0.116159</v>
      </c>
      <c r="Q8915">
        <v>-4.0021500000000003E-3</v>
      </c>
      <c r="R8915">
        <v>0</v>
      </c>
      <c r="S8915">
        <v>-6.0758100000000001E-3</v>
      </c>
      <c r="T8915">
        <v>-4.1589299999999999E-3</v>
      </c>
      <c r="U8915">
        <v>-1.85308E-4</v>
      </c>
      <c r="V8915">
        <v>-4.0021500000000003E-3</v>
      </c>
      <c r="W8915">
        <v>0</v>
      </c>
      <c r="X8915">
        <v>0</v>
      </c>
      <c r="Y8915">
        <v>0</v>
      </c>
      <c r="Z8915">
        <v>-5.6484000000000005E-4</v>
      </c>
    </row>
    <row r="8916" spans="1:26" x14ac:dyDescent="0.25">
      <c r="A8916">
        <v>12.3485</v>
      </c>
      <c r="B8916">
        <v>-3.0065999999999999E-3</v>
      </c>
      <c r="C8916">
        <v>3.6402200000000003E-2</v>
      </c>
      <c r="D8916">
        <v>0.217224</v>
      </c>
      <c r="E8916">
        <v>0.17202600000000001</v>
      </c>
      <c r="F8916">
        <v>8.8128499999999999E-2</v>
      </c>
      <c r="G8916">
        <f t="shared" si="696"/>
        <v>-0.17226549068403332</v>
      </c>
      <c r="H8916">
        <f t="shared" si="697"/>
        <v>2.0856924249911257</v>
      </c>
      <c r="I8916">
        <f t="shared" si="698"/>
        <v>12.446018408949795</v>
      </c>
      <c r="J8916">
        <f t="shared" si="699"/>
        <v>9.8563637665175001</v>
      </c>
      <c r="K8916">
        <f t="shared" si="700"/>
        <v>5.0493911048186755</v>
      </c>
      <c r="L8916">
        <v>-3.0065999999999999E-3</v>
      </c>
      <c r="M8916">
        <v>3.6402200000000003E-2</v>
      </c>
      <c r="N8916">
        <v>9.5404299999999997E-2</v>
      </c>
      <c r="O8916">
        <v>9.6591700000000003E-2</v>
      </c>
      <c r="P8916">
        <v>0.11615499999999999</v>
      </c>
      <c r="Q8916">
        <v>-4.0021500000000003E-3</v>
      </c>
      <c r="R8916">
        <v>0</v>
      </c>
      <c r="S8916">
        <v>-6.2638099999999999E-3</v>
      </c>
      <c r="T8916">
        <v>-4.2877000000000002E-3</v>
      </c>
      <c r="U8916">
        <v>-1.9104699999999999E-4</v>
      </c>
      <c r="V8916">
        <v>-4.0021500000000003E-3</v>
      </c>
      <c r="W8916">
        <v>0</v>
      </c>
      <c r="X8916">
        <v>0</v>
      </c>
      <c r="Y8916">
        <v>0</v>
      </c>
      <c r="Z8916">
        <v>-5.8231500000000002E-4</v>
      </c>
    </row>
    <row r="8917" spans="1:26" x14ac:dyDescent="0.25">
      <c r="A8917">
        <v>12.350199999999999</v>
      </c>
      <c r="B8917">
        <v>-3.0065999999999999E-3</v>
      </c>
      <c r="C8917">
        <v>3.6402200000000003E-2</v>
      </c>
      <c r="D8917">
        <v>0.217224</v>
      </c>
      <c r="E8917">
        <v>0.17202600000000001</v>
      </c>
      <c r="F8917">
        <v>8.8128499999999999E-2</v>
      </c>
      <c r="G8917">
        <f t="shared" si="696"/>
        <v>-0.17226549068403332</v>
      </c>
      <c r="H8917">
        <f t="shared" si="697"/>
        <v>2.0856924249911257</v>
      </c>
      <c r="I8917">
        <f t="shared" si="698"/>
        <v>12.446018408949795</v>
      </c>
      <c r="J8917">
        <f t="shared" si="699"/>
        <v>9.8563637665175001</v>
      </c>
      <c r="K8917">
        <f t="shared" si="700"/>
        <v>5.0493911048186755</v>
      </c>
      <c r="L8917">
        <v>-3.0065999999999999E-3</v>
      </c>
      <c r="M8917">
        <v>3.6402200000000003E-2</v>
      </c>
      <c r="N8917">
        <v>9.5404299999999997E-2</v>
      </c>
      <c r="O8917">
        <v>9.6591700000000003E-2</v>
      </c>
      <c r="P8917">
        <v>0.11615499999999999</v>
      </c>
      <c r="Q8917">
        <v>-4.0021500000000003E-3</v>
      </c>
      <c r="R8917">
        <v>0</v>
      </c>
      <c r="S8917">
        <v>-6.2638099999999999E-3</v>
      </c>
      <c r="T8917">
        <v>-4.2877000000000002E-3</v>
      </c>
      <c r="U8917">
        <v>-1.9104699999999999E-4</v>
      </c>
      <c r="V8917">
        <v>-4.0021500000000003E-3</v>
      </c>
      <c r="W8917">
        <v>0</v>
      </c>
      <c r="X8917">
        <v>0</v>
      </c>
      <c r="Y8917">
        <v>0</v>
      </c>
      <c r="Z8917">
        <v>-5.8231500000000002E-4</v>
      </c>
    </row>
    <row r="8918" spans="1:26" x14ac:dyDescent="0.25">
      <c r="A8918">
        <v>12.3514</v>
      </c>
      <c r="B8918">
        <v>-3.0065999999999999E-3</v>
      </c>
      <c r="C8918">
        <v>3.6402200000000003E-2</v>
      </c>
      <c r="D8918">
        <v>0.217224</v>
      </c>
      <c r="E8918">
        <v>0.17202600000000001</v>
      </c>
      <c r="F8918">
        <v>8.8128499999999999E-2</v>
      </c>
      <c r="G8918">
        <f t="shared" si="696"/>
        <v>-0.17226549068403332</v>
      </c>
      <c r="H8918">
        <f t="shared" si="697"/>
        <v>2.0856924249911257</v>
      </c>
      <c r="I8918">
        <f t="shared" si="698"/>
        <v>12.446018408949795</v>
      </c>
      <c r="J8918">
        <f t="shared" si="699"/>
        <v>9.8563637665175001</v>
      </c>
      <c r="K8918">
        <f t="shared" si="700"/>
        <v>5.0493911048186755</v>
      </c>
      <c r="L8918">
        <v>-3.0065999999999999E-3</v>
      </c>
      <c r="M8918">
        <v>3.6402200000000003E-2</v>
      </c>
      <c r="N8918">
        <v>9.5404299999999997E-2</v>
      </c>
      <c r="O8918">
        <v>9.6591700000000003E-2</v>
      </c>
      <c r="P8918">
        <v>0.11615499999999999</v>
      </c>
      <c r="Q8918">
        <v>-4.0021500000000003E-3</v>
      </c>
      <c r="R8918">
        <v>0</v>
      </c>
      <c r="S8918">
        <v>-6.2638099999999999E-3</v>
      </c>
      <c r="T8918">
        <v>-4.2877000000000002E-3</v>
      </c>
      <c r="U8918">
        <v>-1.9104699999999999E-4</v>
      </c>
      <c r="V8918">
        <v>-4.0021500000000003E-3</v>
      </c>
      <c r="W8918">
        <v>0</v>
      </c>
      <c r="X8918">
        <v>0</v>
      </c>
      <c r="Y8918">
        <v>0</v>
      </c>
      <c r="Z8918">
        <v>-5.8231500000000002E-4</v>
      </c>
    </row>
    <row r="8919" spans="1:26" x14ac:dyDescent="0.25">
      <c r="A8919">
        <v>12.352499999999999</v>
      </c>
      <c r="B8919">
        <v>-3.0065999999999999E-3</v>
      </c>
      <c r="C8919">
        <v>3.6402200000000003E-2</v>
      </c>
      <c r="D8919">
        <v>0.217224</v>
      </c>
      <c r="E8919">
        <v>0.17202600000000001</v>
      </c>
      <c r="F8919">
        <v>8.8128499999999999E-2</v>
      </c>
      <c r="G8919">
        <f t="shared" si="696"/>
        <v>-0.17226549068403332</v>
      </c>
      <c r="H8919">
        <f t="shared" si="697"/>
        <v>2.0856924249911257</v>
      </c>
      <c r="I8919">
        <f t="shared" si="698"/>
        <v>12.446018408949795</v>
      </c>
      <c r="J8919">
        <f t="shared" si="699"/>
        <v>9.8563637665175001</v>
      </c>
      <c r="K8919">
        <f t="shared" si="700"/>
        <v>5.0493911048186755</v>
      </c>
      <c r="L8919">
        <v>-3.0065999999999999E-3</v>
      </c>
      <c r="M8919">
        <v>3.6402200000000003E-2</v>
      </c>
      <c r="N8919">
        <v>9.5404299999999997E-2</v>
      </c>
      <c r="O8919">
        <v>9.6591700000000003E-2</v>
      </c>
      <c r="P8919">
        <v>0.11615499999999999</v>
      </c>
      <c r="Q8919">
        <v>-4.0021500000000003E-3</v>
      </c>
      <c r="R8919">
        <v>0</v>
      </c>
      <c r="S8919">
        <v>-6.2638099999999999E-3</v>
      </c>
      <c r="T8919">
        <v>-4.2877000000000002E-3</v>
      </c>
      <c r="U8919">
        <v>-1.9104699999999999E-4</v>
      </c>
      <c r="V8919">
        <v>-4.0021500000000003E-3</v>
      </c>
      <c r="W8919">
        <v>0</v>
      </c>
      <c r="X8919">
        <v>0</v>
      </c>
      <c r="Y8919">
        <v>0</v>
      </c>
      <c r="Z8919">
        <v>-5.8231500000000002E-4</v>
      </c>
    </row>
    <row r="8920" spans="1:26" x14ac:dyDescent="0.25">
      <c r="A8920">
        <v>12.3537</v>
      </c>
      <c r="B8920">
        <v>-3.0065999999999999E-3</v>
      </c>
      <c r="C8920">
        <v>3.6402200000000003E-2</v>
      </c>
      <c r="D8920">
        <v>0.217224</v>
      </c>
      <c r="E8920">
        <v>0.17202600000000001</v>
      </c>
      <c r="F8920">
        <v>8.8128499999999999E-2</v>
      </c>
      <c r="G8920">
        <f t="shared" si="696"/>
        <v>-0.17226549068403332</v>
      </c>
      <c r="H8920">
        <f t="shared" si="697"/>
        <v>2.0856924249911257</v>
      </c>
      <c r="I8920">
        <f t="shared" si="698"/>
        <v>12.446018408949795</v>
      </c>
      <c r="J8920">
        <f t="shared" si="699"/>
        <v>9.8563637665175001</v>
      </c>
      <c r="K8920">
        <f t="shared" si="700"/>
        <v>5.0493911048186755</v>
      </c>
      <c r="L8920">
        <v>-3.0065999999999999E-3</v>
      </c>
      <c r="M8920">
        <v>3.6402200000000003E-2</v>
      </c>
      <c r="N8920">
        <v>9.5404299999999997E-2</v>
      </c>
      <c r="O8920">
        <v>9.6591700000000003E-2</v>
      </c>
      <c r="P8920">
        <v>0.11615499999999999</v>
      </c>
      <c r="Q8920">
        <v>-4.0021500000000003E-3</v>
      </c>
      <c r="R8920">
        <v>0</v>
      </c>
      <c r="S8920">
        <v>-6.2638099999999999E-3</v>
      </c>
      <c r="T8920">
        <v>-4.2877000000000002E-3</v>
      </c>
      <c r="U8920">
        <v>-1.9104699999999999E-4</v>
      </c>
      <c r="V8920">
        <v>-4.0021500000000003E-3</v>
      </c>
      <c r="W8920">
        <v>0</v>
      </c>
      <c r="X8920">
        <v>0</v>
      </c>
      <c r="Y8920">
        <v>0</v>
      </c>
      <c r="Z8920">
        <v>-5.8231500000000002E-4</v>
      </c>
    </row>
    <row r="8921" spans="1:26" x14ac:dyDescent="0.25">
      <c r="A8921">
        <v>12.355499999999999</v>
      </c>
      <c r="B8921">
        <v>-3.0065999999999999E-3</v>
      </c>
      <c r="C8921">
        <v>3.6402200000000003E-2</v>
      </c>
      <c r="D8921">
        <v>0.21717600000000001</v>
      </c>
      <c r="E8921">
        <v>0.17199300000000001</v>
      </c>
      <c r="F8921">
        <v>8.8126999999999997E-2</v>
      </c>
      <c r="G8921">
        <f t="shared" si="696"/>
        <v>-0.17226549068403332</v>
      </c>
      <c r="H8921">
        <f t="shared" si="697"/>
        <v>2.0856924249911257</v>
      </c>
      <c r="I8921">
        <f t="shared" si="698"/>
        <v>12.443268211533168</v>
      </c>
      <c r="J8921">
        <f t="shared" si="699"/>
        <v>9.8544730057935688</v>
      </c>
      <c r="K8921">
        <f t="shared" si="700"/>
        <v>5.0493051611494053</v>
      </c>
      <c r="L8921">
        <v>-3.0065999999999999E-3</v>
      </c>
      <c r="M8921">
        <v>3.6402200000000003E-2</v>
      </c>
      <c r="N8921">
        <v>9.5404299999999997E-2</v>
      </c>
      <c r="O8921">
        <v>9.6591700000000003E-2</v>
      </c>
      <c r="P8921">
        <v>0.11615</v>
      </c>
      <c r="Q8921">
        <v>-4.0021500000000003E-3</v>
      </c>
      <c r="R8921">
        <v>0</v>
      </c>
      <c r="S8921">
        <v>-6.3956200000000003E-3</v>
      </c>
      <c r="T8921">
        <v>-4.3780099999999999E-3</v>
      </c>
      <c r="U8921">
        <v>-1.9507199999999999E-4</v>
      </c>
      <c r="V8921">
        <v>-4.0021500000000003E-3</v>
      </c>
      <c r="W8921">
        <v>0</v>
      </c>
      <c r="X8921">
        <v>0</v>
      </c>
      <c r="Y8921">
        <v>0</v>
      </c>
      <c r="Z8921">
        <v>-5.9456600000000004E-4</v>
      </c>
    </row>
    <row r="8922" spans="1:26" x14ac:dyDescent="0.25">
      <c r="A8922">
        <v>12.356999999999999</v>
      </c>
      <c r="B8922">
        <v>-3.0065999999999999E-3</v>
      </c>
      <c r="C8922">
        <v>3.6402200000000003E-2</v>
      </c>
      <c r="D8922">
        <v>0.21717600000000001</v>
      </c>
      <c r="E8922">
        <v>0.17199300000000001</v>
      </c>
      <c r="F8922">
        <v>8.8126999999999997E-2</v>
      </c>
      <c r="G8922">
        <f t="shared" si="696"/>
        <v>-0.17226549068403332</v>
      </c>
      <c r="H8922">
        <f t="shared" si="697"/>
        <v>2.0856924249911257</v>
      </c>
      <c r="I8922">
        <f t="shared" si="698"/>
        <v>12.443268211533168</v>
      </c>
      <c r="J8922">
        <f t="shared" si="699"/>
        <v>9.8544730057935688</v>
      </c>
      <c r="K8922">
        <f t="shared" si="700"/>
        <v>5.0493051611494053</v>
      </c>
      <c r="L8922">
        <v>-3.0065999999999999E-3</v>
      </c>
      <c r="M8922">
        <v>3.6402200000000003E-2</v>
      </c>
      <c r="N8922">
        <v>9.5404299999999997E-2</v>
      </c>
      <c r="O8922">
        <v>9.6591700000000003E-2</v>
      </c>
      <c r="P8922">
        <v>0.11615</v>
      </c>
      <c r="Q8922">
        <v>-4.0021500000000003E-3</v>
      </c>
      <c r="R8922">
        <v>0</v>
      </c>
      <c r="S8922">
        <v>-6.3956200000000003E-3</v>
      </c>
      <c r="T8922">
        <v>-4.3780099999999999E-3</v>
      </c>
      <c r="U8922">
        <v>-1.9507199999999999E-4</v>
      </c>
      <c r="V8922">
        <v>-4.0021500000000003E-3</v>
      </c>
      <c r="W8922">
        <v>0</v>
      </c>
      <c r="X8922">
        <v>0</v>
      </c>
      <c r="Y8922">
        <v>0</v>
      </c>
      <c r="Z8922">
        <v>-5.9456600000000004E-4</v>
      </c>
    </row>
    <row r="8923" spans="1:26" x14ac:dyDescent="0.25">
      <c r="A8923">
        <v>12.3589</v>
      </c>
      <c r="B8923">
        <v>-3.0065999999999999E-3</v>
      </c>
      <c r="C8923">
        <v>3.6402200000000003E-2</v>
      </c>
      <c r="D8923">
        <v>0.21717600000000001</v>
      </c>
      <c r="E8923">
        <v>0.17199300000000001</v>
      </c>
      <c r="F8923">
        <v>8.8126999999999997E-2</v>
      </c>
      <c r="G8923">
        <f t="shared" si="696"/>
        <v>-0.17226549068403332</v>
      </c>
      <c r="H8923">
        <f t="shared" si="697"/>
        <v>2.0856924249911257</v>
      </c>
      <c r="I8923">
        <f t="shared" si="698"/>
        <v>12.443268211533168</v>
      </c>
      <c r="J8923">
        <f t="shared" si="699"/>
        <v>9.8544730057935688</v>
      </c>
      <c r="K8923">
        <f t="shared" si="700"/>
        <v>5.0493051611494053</v>
      </c>
      <c r="L8923">
        <v>-3.0065999999999999E-3</v>
      </c>
      <c r="M8923">
        <v>3.6402200000000003E-2</v>
      </c>
      <c r="N8923">
        <v>9.5404299999999997E-2</v>
      </c>
      <c r="O8923">
        <v>9.6591700000000003E-2</v>
      </c>
      <c r="P8923">
        <v>0.11615</v>
      </c>
      <c r="Q8923">
        <v>-4.0021500000000003E-3</v>
      </c>
      <c r="R8923">
        <v>0</v>
      </c>
      <c r="S8923">
        <v>-6.3956200000000003E-3</v>
      </c>
      <c r="T8923">
        <v>-4.3780099999999999E-3</v>
      </c>
      <c r="U8923">
        <v>-1.9507199999999999E-4</v>
      </c>
      <c r="V8923">
        <v>-4.0021500000000003E-3</v>
      </c>
      <c r="W8923">
        <v>0</v>
      </c>
      <c r="X8923">
        <v>0</v>
      </c>
      <c r="Y8923">
        <v>0</v>
      </c>
      <c r="Z8923">
        <v>-5.9456600000000004E-4</v>
      </c>
    </row>
    <row r="8924" spans="1:26" x14ac:dyDescent="0.25">
      <c r="A8924">
        <v>12.36</v>
      </c>
      <c r="B8924">
        <v>-3.0065999999999999E-3</v>
      </c>
      <c r="C8924">
        <v>3.6402200000000003E-2</v>
      </c>
      <c r="D8924">
        <v>0.21717600000000001</v>
      </c>
      <c r="E8924">
        <v>0.17199300000000001</v>
      </c>
      <c r="F8924">
        <v>8.8126999999999997E-2</v>
      </c>
      <c r="G8924">
        <f t="shared" si="696"/>
        <v>-0.17226549068403332</v>
      </c>
      <c r="H8924">
        <f t="shared" si="697"/>
        <v>2.0856924249911257</v>
      </c>
      <c r="I8924">
        <f t="shared" si="698"/>
        <v>12.443268211533168</v>
      </c>
      <c r="J8924">
        <f t="shared" si="699"/>
        <v>9.8544730057935688</v>
      </c>
      <c r="K8924">
        <f t="shared" si="700"/>
        <v>5.0493051611494053</v>
      </c>
      <c r="L8924">
        <v>-3.0065999999999999E-3</v>
      </c>
      <c r="M8924">
        <v>3.6402200000000003E-2</v>
      </c>
      <c r="N8924">
        <v>9.5404299999999997E-2</v>
      </c>
      <c r="O8924">
        <v>9.6591700000000003E-2</v>
      </c>
      <c r="P8924">
        <v>0.11615</v>
      </c>
      <c r="Q8924">
        <v>-4.0021500000000003E-3</v>
      </c>
      <c r="R8924">
        <v>0</v>
      </c>
      <c r="S8924">
        <v>-6.3956200000000003E-3</v>
      </c>
      <c r="T8924">
        <v>-4.3780099999999999E-3</v>
      </c>
      <c r="U8924">
        <v>-1.9507199999999999E-4</v>
      </c>
      <c r="V8924">
        <v>-4.0021500000000003E-3</v>
      </c>
      <c r="W8924">
        <v>0</v>
      </c>
      <c r="X8924">
        <v>0</v>
      </c>
      <c r="Y8924">
        <v>0</v>
      </c>
      <c r="Z8924">
        <v>-5.9456600000000004E-4</v>
      </c>
    </row>
    <row r="8925" spans="1:26" x14ac:dyDescent="0.25">
      <c r="A8925">
        <v>12.361499999999999</v>
      </c>
      <c r="B8925">
        <v>-3.0781900000000002E-3</v>
      </c>
      <c r="C8925">
        <v>3.6402200000000003E-2</v>
      </c>
      <c r="D8925">
        <v>0.21717600000000001</v>
      </c>
      <c r="E8925">
        <v>0.17199300000000001</v>
      </c>
      <c r="F8925">
        <v>8.8126999999999997E-2</v>
      </c>
      <c r="G8925">
        <f t="shared" si="696"/>
        <v>-0.17636729553937489</v>
      </c>
      <c r="H8925">
        <f t="shared" si="697"/>
        <v>2.0856924249911257</v>
      </c>
      <c r="I8925">
        <f t="shared" si="698"/>
        <v>12.443268211533168</v>
      </c>
      <c r="J8925">
        <f t="shared" si="699"/>
        <v>9.8544730057935688</v>
      </c>
      <c r="K8925">
        <f t="shared" si="700"/>
        <v>5.0493051611494053</v>
      </c>
      <c r="L8925">
        <v>-3.0781900000000002E-3</v>
      </c>
      <c r="M8925">
        <v>3.6402200000000003E-2</v>
      </c>
      <c r="N8925">
        <v>9.5404299999999997E-2</v>
      </c>
      <c r="O8925">
        <v>9.6591700000000003E-2</v>
      </c>
      <c r="P8925">
        <v>0.11615</v>
      </c>
      <c r="Q8925">
        <v>0</v>
      </c>
      <c r="R8925">
        <v>0</v>
      </c>
      <c r="S8925">
        <v>-6.3956200000000003E-3</v>
      </c>
      <c r="T8925">
        <v>-4.3780099999999999E-3</v>
      </c>
      <c r="U8925">
        <v>-1.9507199999999999E-4</v>
      </c>
      <c r="V8925">
        <v>0</v>
      </c>
      <c r="W8925">
        <v>0</v>
      </c>
      <c r="X8925">
        <v>0</v>
      </c>
      <c r="Y8925">
        <v>0</v>
      </c>
      <c r="Z8925">
        <v>-5.9456600000000004E-4</v>
      </c>
    </row>
    <row r="8926" spans="1:26" x14ac:dyDescent="0.25">
      <c r="A8926">
        <v>12.3637</v>
      </c>
      <c r="B8926">
        <v>-3.0781900000000002E-3</v>
      </c>
      <c r="C8926">
        <v>3.6402200000000003E-2</v>
      </c>
      <c r="D8926">
        <v>0.21717600000000001</v>
      </c>
      <c r="E8926">
        <v>0.17199300000000001</v>
      </c>
      <c r="F8926">
        <v>8.8126999999999997E-2</v>
      </c>
      <c r="G8926">
        <f t="shared" si="696"/>
        <v>-0.17636729553937489</v>
      </c>
      <c r="H8926">
        <f t="shared" si="697"/>
        <v>2.0856924249911257</v>
      </c>
      <c r="I8926">
        <f t="shared" si="698"/>
        <v>12.443268211533168</v>
      </c>
      <c r="J8926">
        <f t="shared" si="699"/>
        <v>9.8544730057935688</v>
      </c>
      <c r="K8926">
        <f t="shared" si="700"/>
        <v>5.0493051611494053</v>
      </c>
      <c r="L8926">
        <v>-3.0781900000000002E-3</v>
      </c>
      <c r="M8926">
        <v>3.6402200000000003E-2</v>
      </c>
      <c r="N8926">
        <v>9.5404299999999997E-2</v>
      </c>
      <c r="O8926">
        <v>9.6591700000000003E-2</v>
      </c>
      <c r="P8926">
        <v>0.11615</v>
      </c>
      <c r="Q8926">
        <v>0</v>
      </c>
      <c r="R8926">
        <v>0</v>
      </c>
      <c r="S8926">
        <v>-6.3956200000000003E-3</v>
      </c>
      <c r="T8926">
        <v>-4.3780099999999999E-3</v>
      </c>
      <c r="U8926">
        <v>-1.9507199999999999E-4</v>
      </c>
      <c r="V8926">
        <v>0</v>
      </c>
      <c r="W8926">
        <v>0</v>
      </c>
      <c r="X8926">
        <v>0</v>
      </c>
      <c r="Y8926">
        <v>0</v>
      </c>
      <c r="Z8926">
        <v>-5.9456600000000004E-4</v>
      </c>
    </row>
    <row r="8927" spans="1:26" x14ac:dyDescent="0.25">
      <c r="A8927">
        <v>12.366</v>
      </c>
      <c r="B8927">
        <v>-3.0781900000000002E-3</v>
      </c>
      <c r="C8927">
        <v>3.6402200000000003E-2</v>
      </c>
      <c r="D8927">
        <v>0.21717600000000001</v>
      </c>
      <c r="E8927">
        <v>0.17199300000000001</v>
      </c>
      <c r="F8927">
        <v>8.8126999999999997E-2</v>
      </c>
      <c r="G8927">
        <f t="shared" si="696"/>
        <v>-0.17636729553937489</v>
      </c>
      <c r="H8927">
        <f t="shared" si="697"/>
        <v>2.0856924249911257</v>
      </c>
      <c r="I8927">
        <f t="shared" si="698"/>
        <v>12.443268211533168</v>
      </c>
      <c r="J8927">
        <f t="shared" si="699"/>
        <v>9.8544730057935688</v>
      </c>
      <c r="K8927">
        <f t="shared" si="700"/>
        <v>5.0493051611494053</v>
      </c>
      <c r="L8927">
        <v>-3.0781900000000002E-3</v>
      </c>
      <c r="M8927">
        <v>3.6402200000000003E-2</v>
      </c>
      <c r="N8927">
        <v>9.5404299999999997E-2</v>
      </c>
      <c r="O8927">
        <v>9.6591700000000003E-2</v>
      </c>
      <c r="P8927">
        <v>0.11615</v>
      </c>
      <c r="Q8927">
        <v>0</v>
      </c>
      <c r="R8927">
        <v>0</v>
      </c>
      <c r="S8927">
        <v>-6.3956200000000003E-3</v>
      </c>
      <c r="T8927">
        <v>-4.3780099999999999E-3</v>
      </c>
      <c r="U8927">
        <v>-1.9507199999999999E-4</v>
      </c>
      <c r="V8927">
        <v>0</v>
      </c>
      <c r="W8927">
        <v>0</v>
      </c>
      <c r="X8927">
        <v>0</v>
      </c>
      <c r="Y8927">
        <v>0</v>
      </c>
      <c r="Z8927">
        <v>-5.9456600000000004E-4</v>
      </c>
    </row>
    <row r="8928" spans="1:26" x14ac:dyDescent="0.25">
      <c r="A8928">
        <v>12.367000000000001</v>
      </c>
      <c r="B8928">
        <v>-3.0781900000000002E-3</v>
      </c>
      <c r="C8928">
        <v>3.6402200000000003E-2</v>
      </c>
      <c r="D8928">
        <v>0.21712799999999999</v>
      </c>
      <c r="E8928">
        <v>0.17196</v>
      </c>
      <c r="F8928">
        <v>8.8125599999999998E-2</v>
      </c>
      <c r="G8928">
        <f t="shared" si="696"/>
        <v>-0.17636729553937489</v>
      </c>
      <c r="H8928">
        <f t="shared" si="697"/>
        <v>2.0856924249911257</v>
      </c>
      <c r="I8928">
        <f t="shared" si="698"/>
        <v>12.440518014116538</v>
      </c>
      <c r="J8928">
        <f t="shared" si="699"/>
        <v>9.8525822450696356</v>
      </c>
      <c r="K8928">
        <f t="shared" si="700"/>
        <v>5.0492249470580877</v>
      </c>
      <c r="L8928">
        <v>-3.0781900000000002E-3</v>
      </c>
      <c r="M8928">
        <v>3.6402200000000003E-2</v>
      </c>
      <c r="N8928">
        <v>9.5404299999999997E-2</v>
      </c>
      <c r="O8928">
        <v>9.6591700000000003E-2</v>
      </c>
      <c r="P8928">
        <v>0.116146</v>
      </c>
      <c r="Q8928">
        <v>0</v>
      </c>
      <c r="R8928">
        <v>0</v>
      </c>
      <c r="S8928">
        <v>-6.0155499999999997E-3</v>
      </c>
      <c r="T8928">
        <v>-4.1179199999999997E-3</v>
      </c>
      <c r="U8928">
        <v>-1.83485E-4</v>
      </c>
      <c r="V8928">
        <v>0</v>
      </c>
      <c r="W8928">
        <v>0</v>
      </c>
      <c r="X8928">
        <v>0</v>
      </c>
      <c r="Y8928">
        <v>0</v>
      </c>
      <c r="Z8928">
        <v>-5.5922999999999997E-4</v>
      </c>
    </row>
    <row r="8929" spans="1:26" x14ac:dyDescent="0.25">
      <c r="A8929">
        <v>12.3697</v>
      </c>
      <c r="B8929">
        <v>-3.0781900000000002E-3</v>
      </c>
      <c r="C8929">
        <v>3.6402200000000003E-2</v>
      </c>
      <c r="D8929">
        <v>0.21712799999999999</v>
      </c>
      <c r="E8929">
        <v>0.17196</v>
      </c>
      <c r="F8929">
        <v>8.8125599999999998E-2</v>
      </c>
      <c r="G8929">
        <f t="shared" si="696"/>
        <v>-0.17636729553937489</v>
      </c>
      <c r="H8929">
        <f t="shared" si="697"/>
        <v>2.0856924249911257</v>
      </c>
      <c r="I8929">
        <f t="shared" si="698"/>
        <v>12.440518014116538</v>
      </c>
      <c r="J8929">
        <f t="shared" si="699"/>
        <v>9.8525822450696356</v>
      </c>
      <c r="K8929">
        <f t="shared" si="700"/>
        <v>5.0492249470580877</v>
      </c>
      <c r="L8929">
        <v>-3.0781900000000002E-3</v>
      </c>
      <c r="M8929">
        <v>3.6402200000000003E-2</v>
      </c>
      <c r="N8929">
        <v>9.5404299999999997E-2</v>
      </c>
      <c r="O8929">
        <v>9.6591700000000003E-2</v>
      </c>
      <c r="P8929">
        <v>0.116146</v>
      </c>
      <c r="Q8929">
        <v>0</v>
      </c>
      <c r="R8929">
        <v>0</v>
      </c>
      <c r="S8929">
        <v>-6.0155499999999997E-3</v>
      </c>
      <c r="T8929">
        <v>-4.1179199999999997E-3</v>
      </c>
      <c r="U8929">
        <v>-1.83485E-4</v>
      </c>
      <c r="V8929">
        <v>0</v>
      </c>
      <c r="W8929">
        <v>0</v>
      </c>
      <c r="X8929">
        <v>0</v>
      </c>
      <c r="Y8929">
        <v>0</v>
      </c>
      <c r="Z8929">
        <v>-5.5922999999999997E-4</v>
      </c>
    </row>
    <row r="8930" spans="1:26" x14ac:dyDescent="0.25">
      <c r="A8930">
        <v>12.371</v>
      </c>
      <c r="B8930">
        <v>-3.0781900000000002E-3</v>
      </c>
      <c r="C8930">
        <v>3.6402200000000003E-2</v>
      </c>
      <c r="D8930">
        <v>0.21712799999999999</v>
      </c>
      <c r="E8930">
        <v>0.17196</v>
      </c>
      <c r="F8930">
        <v>8.8125599999999998E-2</v>
      </c>
      <c r="G8930">
        <f t="shared" si="696"/>
        <v>-0.17636729553937489</v>
      </c>
      <c r="H8930">
        <f t="shared" si="697"/>
        <v>2.0856924249911257</v>
      </c>
      <c r="I8930">
        <f t="shared" si="698"/>
        <v>12.440518014116538</v>
      </c>
      <c r="J8930">
        <f t="shared" si="699"/>
        <v>9.8525822450696356</v>
      </c>
      <c r="K8930">
        <f t="shared" si="700"/>
        <v>5.0492249470580877</v>
      </c>
      <c r="L8930">
        <v>-3.0781900000000002E-3</v>
      </c>
      <c r="M8930">
        <v>3.6402200000000003E-2</v>
      </c>
      <c r="N8930">
        <v>9.5404299999999997E-2</v>
      </c>
      <c r="O8930">
        <v>9.6591700000000003E-2</v>
      </c>
      <c r="P8930">
        <v>0.116146</v>
      </c>
      <c r="Q8930">
        <v>0</v>
      </c>
      <c r="R8930">
        <v>0</v>
      </c>
      <c r="S8930">
        <v>-6.0155499999999997E-3</v>
      </c>
      <c r="T8930">
        <v>-4.1179199999999997E-3</v>
      </c>
      <c r="U8930">
        <v>-1.83485E-4</v>
      </c>
      <c r="V8930">
        <v>0</v>
      </c>
      <c r="W8930">
        <v>0</v>
      </c>
      <c r="X8930">
        <v>0</v>
      </c>
      <c r="Y8930">
        <v>0</v>
      </c>
      <c r="Z8930">
        <v>-5.5922999999999997E-4</v>
      </c>
    </row>
    <row r="8931" spans="1:26" x14ac:dyDescent="0.25">
      <c r="A8931">
        <v>12.372</v>
      </c>
      <c r="B8931">
        <v>-3.0781900000000002E-3</v>
      </c>
      <c r="C8931">
        <v>3.6402200000000003E-2</v>
      </c>
      <c r="D8931">
        <v>0.21712799999999999</v>
      </c>
      <c r="E8931">
        <v>0.17196</v>
      </c>
      <c r="F8931">
        <v>8.8125599999999998E-2</v>
      </c>
      <c r="G8931">
        <f t="shared" si="696"/>
        <v>-0.17636729553937489</v>
      </c>
      <c r="H8931">
        <f t="shared" si="697"/>
        <v>2.0856924249911257</v>
      </c>
      <c r="I8931">
        <f t="shared" si="698"/>
        <v>12.440518014116538</v>
      </c>
      <c r="J8931">
        <f t="shared" si="699"/>
        <v>9.8525822450696356</v>
      </c>
      <c r="K8931">
        <f t="shared" si="700"/>
        <v>5.0492249470580877</v>
      </c>
      <c r="L8931">
        <v>-3.0781900000000002E-3</v>
      </c>
      <c r="M8931">
        <v>3.6402200000000003E-2</v>
      </c>
      <c r="N8931">
        <v>9.5404299999999997E-2</v>
      </c>
      <c r="O8931">
        <v>9.6591700000000003E-2</v>
      </c>
      <c r="P8931">
        <v>0.116146</v>
      </c>
      <c r="Q8931">
        <v>0</v>
      </c>
      <c r="R8931">
        <v>0</v>
      </c>
      <c r="S8931">
        <v>-6.0155499999999997E-3</v>
      </c>
      <c r="T8931">
        <v>-4.1179199999999997E-3</v>
      </c>
      <c r="U8931">
        <v>-1.83485E-4</v>
      </c>
      <c r="V8931">
        <v>0</v>
      </c>
      <c r="W8931">
        <v>0</v>
      </c>
      <c r="X8931">
        <v>0</v>
      </c>
      <c r="Y8931">
        <v>0</v>
      </c>
      <c r="Z8931">
        <v>-5.5922999999999997E-4</v>
      </c>
    </row>
    <row r="8932" spans="1:26" x14ac:dyDescent="0.25">
      <c r="A8932">
        <v>12.373200000000001</v>
      </c>
      <c r="B8932">
        <v>-3.0781900000000002E-3</v>
      </c>
      <c r="C8932">
        <v>3.6402200000000003E-2</v>
      </c>
      <c r="D8932">
        <v>0.21708</v>
      </c>
      <c r="E8932">
        <v>0.171927</v>
      </c>
      <c r="F8932">
        <v>8.8124099999999997E-2</v>
      </c>
      <c r="G8932">
        <f t="shared" si="696"/>
        <v>-0.17636729553937489</v>
      </c>
      <c r="H8932">
        <f t="shared" si="697"/>
        <v>2.0856924249911257</v>
      </c>
      <c r="I8932">
        <f t="shared" si="698"/>
        <v>12.43776781669991</v>
      </c>
      <c r="J8932">
        <f t="shared" si="699"/>
        <v>9.8506914843457043</v>
      </c>
      <c r="K8932">
        <f t="shared" si="700"/>
        <v>5.0491390033888175</v>
      </c>
      <c r="L8932">
        <v>-3.0781900000000002E-3</v>
      </c>
      <c r="M8932">
        <v>3.6402200000000003E-2</v>
      </c>
      <c r="N8932">
        <v>9.5404299999999997E-2</v>
      </c>
      <c r="O8932">
        <v>9.6591700000000003E-2</v>
      </c>
      <c r="P8932">
        <v>0.11614099999999999</v>
      </c>
      <c r="Q8932">
        <v>0</v>
      </c>
      <c r="R8932">
        <v>0</v>
      </c>
      <c r="S8932">
        <v>-5.6606399999999998E-3</v>
      </c>
      <c r="T8932">
        <v>-3.8750400000000002E-3</v>
      </c>
      <c r="U8932">
        <v>-1.72664E-4</v>
      </c>
      <c r="V8932">
        <v>0</v>
      </c>
      <c r="W8932">
        <v>0</v>
      </c>
      <c r="X8932">
        <v>0</v>
      </c>
      <c r="Y8932">
        <v>0</v>
      </c>
      <c r="Z8932">
        <v>-5.2623500000000001E-4</v>
      </c>
    </row>
    <row r="8933" spans="1:26" x14ac:dyDescent="0.25">
      <c r="A8933">
        <v>12.3744</v>
      </c>
      <c r="B8933">
        <v>-3.0781900000000002E-3</v>
      </c>
      <c r="C8933">
        <v>3.6402200000000003E-2</v>
      </c>
      <c r="D8933">
        <v>0.21708</v>
      </c>
      <c r="E8933">
        <v>0.171927</v>
      </c>
      <c r="F8933">
        <v>8.8124099999999997E-2</v>
      </c>
      <c r="G8933">
        <f t="shared" si="696"/>
        <v>-0.17636729553937489</v>
      </c>
      <c r="H8933">
        <f t="shared" si="697"/>
        <v>2.0856924249911257</v>
      </c>
      <c r="I8933">
        <f t="shared" si="698"/>
        <v>12.43776781669991</v>
      </c>
      <c r="J8933">
        <f t="shared" si="699"/>
        <v>9.8506914843457043</v>
      </c>
      <c r="K8933">
        <f t="shared" si="700"/>
        <v>5.0491390033888175</v>
      </c>
      <c r="L8933">
        <v>-3.0781900000000002E-3</v>
      </c>
      <c r="M8933">
        <v>3.6402200000000003E-2</v>
      </c>
      <c r="N8933">
        <v>9.5404299999999997E-2</v>
      </c>
      <c r="O8933">
        <v>9.6591700000000003E-2</v>
      </c>
      <c r="P8933">
        <v>0.11614099999999999</v>
      </c>
      <c r="Q8933">
        <v>0</v>
      </c>
      <c r="R8933">
        <v>0</v>
      </c>
      <c r="S8933">
        <v>-5.6606399999999998E-3</v>
      </c>
      <c r="T8933">
        <v>-3.8750400000000002E-3</v>
      </c>
      <c r="U8933">
        <v>-1.72664E-4</v>
      </c>
      <c r="V8933">
        <v>0</v>
      </c>
      <c r="W8933">
        <v>0</v>
      </c>
      <c r="X8933">
        <v>0</v>
      </c>
      <c r="Y8933">
        <v>0</v>
      </c>
      <c r="Z8933">
        <v>-5.2623500000000001E-4</v>
      </c>
    </row>
    <row r="8934" spans="1:26" x14ac:dyDescent="0.25">
      <c r="A8934">
        <v>12.3752</v>
      </c>
      <c r="B8934">
        <v>-3.0781900000000002E-3</v>
      </c>
      <c r="C8934">
        <v>3.6402200000000003E-2</v>
      </c>
      <c r="D8934">
        <v>0.21708</v>
      </c>
      <c r="E8934">
        <v>0.171927</v>
      </c>
      <c r="F8934">
        <v>8.8124099999999997E-2</v>
      </c>
      <c r="G8934">
        <f t="shared" si="696"/>
        <v>-0.17636729553937489</v>
      </c>
      <c r="H8934">
        <f t="shared" si="697"/>
        <v>2.0856924249911257</v>
      </c>
      <c r="I8934">
        <f t="shared" si="698"/>
        <v>12.43776781669991</v>
      </c>
      <c r="J8934">
        <f t="shared" si="699"/>
        <v>9.8506914843457043</v>
      </c>
      <c r="K8934">
        <f t="shared" si="700"/>
        <v>5.0491390033888175</v>
      </c>
      <c r="L8934">
        <v>-3.0781900000000002E-3</v>
      </c>
      <c r="M8934">
        <v>3.6402200000000003E-2</v>
      </c>
      <c r="N8934">
        <v>9.5404299999999997E-2</v>
      </c>
      <c r="O8934">
        <v>9.6591700000000003E-2</v>
      </c>
      <c r="P8934">
        <v>0.11614099999999999</v>
      </c>
      <c r="Q8934">
        <v>0</v>
      </c>
      <c r="R8934">
        <v>0</v>
      </c>
      <c r="S8934">
        <v>-5.6606399999999998E-3</v>
      </c>
      <c r="T8934">
        <v>-3.8750400000000002E-3</v>
      </c>
      <c r="U8934">
        <v>-1.72664E-4</v>
      </c>
      <c r="V8934">
        <v>0</v>
      </c>
      <c r="W8934">
        <v>0</v>
      </c>
      <c r="X8934">
        <v>0</v>
      </c>
      <c r="Y8934">
        <v>0</v>
      </c>
      <c r="Z8934">
        <v>-5.2623500000000001E-4</v>
      </c>
    </row>
    <row r="8935" spans="1:26" x14ac:dyDescent="0.25">
      <c r="A8935">
        <v>12.3765</v>
      </c>
      <c r="B8935">
        <v>-3.0781900000000002E-3</v>
      </c>
      <c r="C8935">
        <v>3.6402200000000003E-2</v>
      </c>
      <c r="D8935">
        <v>0.21708</v>
      </c>
      <c r="E8935">
        <v>0.171927</v>
      </c>
      <c r="F8935">
        <v>8.8124099999999997E-2</v>
      </c>
      <c r="G8935">
        <f t="shared" si="696"/>
        <v>-0.17636729553937489</v>
      </c>
      <c r="H8935">
        <f t="shared" si="697"/>
        <v>2.0856924249911257</v>
      </c>
      <c r="I8935">
        <f t="shared" si="698"/>
        <v>12.43776781669991</v>
      </c>
      <c r="J8935">
        <f t="shared" si="699"/>
        <v>9.8506914843457043</v>
      </c>
      <c r="K8935">
        <f t="shared" si="700"/>
        <v>5.0491390033888175</v>
      </c>
      <c r="L8935">
        <v>-3.0781900000000002E-3</v>
      </c>
      <c r="M8935">
        <v>3.6402200000000003E-2</v>
      </c>
      <c r="N8935">
        <v>9.5404299999999997E-2</v>
      </c>
      <c r="O8935">
        <v>9.6591700000000003E-2</v>
      </c>
      <c r="P8935">
        <v>0.11614099999999999</v>
      </c>
      <c r="Q8935">
        <v>0</v>
      </c>
      <c r="R8935">
        <v>0</v>
      </c>
      <c r="S8935">
        <v>-5.6606399999999998E-3</v>
      </c>
      <c r="T8935">
        <v>-3.8750400000000002E-3</v>
      </c>
      <c r="U8935">
        <v>-1.72664E-4</v>
      </c>
      <c r="V8935">
        <v>0</v>
      </c>
      <c r="W8935">
        <v>0</v>
      </c>
      <c r="X8935">
        <v>0</v>
      </c>
      <c r="Y8935">
        <v>0</v>
      </c>
      <c r="Z8935">
        <v>-5.2623500000000001E-4</v>
      </c>
    </row>
    <row r="8936" spans="1:26" x14ac:dyDescent="0.25">
      <c r="A8936">
        <v>12.3771</v>
      </c>
      <c r="B8936">
        <v>-3.0781900000000002E-3</v>
      </c>
      <c r="C8936">
        <v>3.6402200000000003E-2</v>
      </c>
      <c r="D8936">
        <v>0.21708</v>
      </c>
      <c r="E8936">
        <v>0.171927</v>
      </c>
      <c r="F8936">
        <v>8.8124099999999997E-2</v>
      </c>
      <c r="G8936">
        <f t="shared" si="696"/>
        <v>-0.17636729553937489</v>
      </c>
      <c r="H8936">
        <f t="shared" si="697"/>
        <v>2.0856924249911257</v>
      </c>
      <c r="I8936">
        <f t="shared" si="698"/>
        <v>12.43776781669991</v>
      </c>
      <c r="J8936">
        <f t="shared" si="699"/>
        <v>9.8506914843457043</v>
      </c>
      <c r="K8936">
        <f t="shared" si="700"/>
        <v>5.0491390033888175</v>
      </c>
      <c r="L8936">
        <v>-3.0781900000000002E-3</v>
      </c>
      <c r="M8936">
        <v>3.6402200000000003E-2</v>
      </c>
      <c r="N8936">
        <v>9.5404299999999997E-2</v>
      </c>
      <c r="O8936">
        <v>9.6591700000000003E-2</v>
      </c>
      <c r="P8936">
        <v>0.11614099999999999</v>
      </c>
      <c r="Q8936">
        <v>0</v>
      </c>
      <c r="R8936">
        <v>0</v>
      </c>
      <c r="S8936">
        <v>-5.6606399999999998E-3</v>
      </c>
      <c r="T8936">
        <v>-3.8750400000000002E-3</v>
      </c>
      <c r="U8936">
        <v>-1.72664E-4</v>
      </c>
      <c r="V8936">
        <v>0</v>
      </c>
      <c r="W8936">
        <v>0</v>
      </c>
      <c r="X8936">
        <v>0</v>
      </c>
      <c r="Y8936">
        <v>0</v>
      </c>
      <c r="Z8936">
        <v>-5.2623500000000001E-4</v>
      </c>
    </row>
    <row r="8937" spans="1:26" x14ac:dyDescent="0.25">
      <c r="A8937">
        <v>12.379200000000001</v>
      </c>
      <c r="B8937">
        <v>-3.0781900000000002E-3</v>
      </c>
      <c r="C8937">
        <v>3.6402200000000003E-2</v>
      </c>
      <c r="D8937">
        <v>0.21708</v>
      </c>
      <c r="E8937">
        <v>0.171927</v>
      </c>
      <c r="F8937">
        <v>8.8124099999999997E-2</v>
      </c>
      <c r="G8937">
        <f t="shared" si="696"/>
        <v>-0.17636729553937489</v>
      </c>
      <c r="H8937">
        <f t="shared" si="697"/>
        <v>2.0856924249911257</v>
      </c>
      <c r="I8937">
        <f t="shared" si="698"/>
        <v>12.43776781669991</v>
      </c>
      <c r="J8937">
        <f t="shared" si="699"/>
        <v>9.8506914843457043</v>
      </c>
      <c r="K8937">
        <f t="shared" si="700"/>
        <v>5.0491390033888175</v>
      </c>
      <c r="L8937">
        <v>-3.0781900000000002E-3</v>
      </c>
      <c r="M8937">
        <v>3.6402200000000003E-2</v>
      </c>
      <c r="N8937">
        <v>9.5404299999999997E-2</v>
      </c>
      <c r="O8937">
        <v>9.6591700000000003E-2</v>
      </c>
      <c r="P8937">
        <v>0.11614099999999999</v>
      </c>
      <c r="Q8937">
        <v>0</v>
      </c>
      <c r="R8937">
        <v>0</v>
      </c>
      <c r="S8937">
        <v>-5.6606399999999998E-3</v>
      </c>
      <c r="T8937">
        <v>-3.8750400000000002E-3</v>
      </c>
      <c r="U8937">
        <v>-1.72664E-4</v>
      </c>
      <c r="V8937">
        <v>0</v>
      </c>
      <c r="W8937">
        <v>0</v>
      </c>
      <c r="X8937">
        <v>0</v>
      </c>
      <c r="Y8937">
        <v>0</v>
      </c>
      <c r="Z8937">
        <v>-5.2623500000000001E-4</v>
      </c>
    </row>
    <row r="8938" spans="1:26" x14ac:dyDescent="0.25">
      <c r="A8938">
        <v>12.3819</v>
      </c>
      <c r="B8938">
        <v>-3.0781900000000002E-3</v>
      </c>
      <c r="C8938">
        <v>3.6402200000000003E-2</v>
      </c>
      <c r="D8938">
        <v>0.217031</v>
      </c>
      <c r="E8938">
        <v>0.17189399999999999</v>
      </c>
      <c r="F8938">
        <v>8.8122599999999995E-2</v>
      </c>
      <c r="G8938">
        <f t="shared" si="696"/>
        <v>-0.17636729553937489</v>
      </c>
      <c r="H8938">
        <f t="shared" si="697"/>
        <v>2.0856924249911257</v>
      </c>
      <c r="I8938">
        <f t="shared" si="698"/>
        <v>12.434960323503768</v>
      </c>
      <c r="J8938">
        <f t="shared" si="699"/>
        <v>9.8488007236217729</v>
      </c>
      <c r="K8938">
        <f t="shared" si="700"/>
        <v>5.0490530597195482</v>
      </c>
      <c r="L8938">
        <v>-3.0781900000000002E-3</v>
      </c>
      <c r="M8938">
        <v>3.6402200000000003E-2</v>
      </c>
      <c r="N8938">
        <v>9.5404299999999997E-2</v>
      </c>
      <c r="O8938">
        <v>9.6591700000000003E-2</v>
      </c>
      <c r="P8938">
        <v>0.116137</v>
      </c>
      <c r="Q8938">
        <v>0</v>
      </c>
      <c r="R8938">
        <v>0</v>
      </c>
      <c r="S8938">
        <v>-5.8232199999999996E-3</v>
      </c>
      <c r="T8938">
        <v>-3.9864200000000001E-3</v>
      </c>
      <c r="U8938">
        <v>-1.7762799999999999E-4</v>
      </c>
      <c r="V8938">
        <v>0</v>
      </c>
      <c r="W8938">
        <v>0</v>
      </c>
      <c r="X8938">
        <v>0</v>
      </c>
      <c r="Y8938">
        <v>0</v>
      </c>
      <c r="Z8938">
        <v>-5.4134699999999997E-4</v>
      </c>
    </row>
    <row r="8939" spans="1:26" x14ac:dyDescent="0.25">
      <c r="A8939">
        <v>12.382999999999999</v>
      </c>
      <c r="B8939">
        <v>-3.0781900000000002E-3</v>
      </c>
      <c r="C8939">
        <v>3.6402200000000003E-2</v>
      </c>
      <c r="D8939">
        <v>0.217031</v>
      </c>
      <c r="E8939">
        <v>0.17189399999999999</v>
      </c>
      <c r="F8939">
        <v>8.8122599999999995E-2</v>
      </c>
      <c r="G8939">
        <f t="shared" si="696"/>
        <v>-0.17636729553937489</v>
      </c>
      <c r="H8939">
        <f t="shared" si="697"/>
        <v>2.0856924249911257</v>
      </c>
      <c r="I8939">
        <f t="shared" si="698"/>
        <v>12.434960323503768</v>
      </c>
      <c r="J8939">
        <f t="shared" si="699"/>
        <v>9.8488007236217729</v>
      </c>
      <c r="K8939">
        <f t="shared" si="700"/>
        <v>5.0490530597195482</v>
      </c>
      <c r="L8939">
        <v>-3.0781900000000002E-3</v>
      </c>
      <c r="M8939">
        <v>3.6402200000000003E-2</v>
      </c>
      <c r="N8939">
        <v>9.5404299999999997E-2</v>
      </c>
      <c r="O8939">
        <v>9.6591700000000003E-2</v>
      </c>
      <c r="P8939">
        <v>0.116137</v>
      </c>
      <c r="Q8939">
        <v>0</v>
      </c>
      <c r="R8939">
        <v>0</v>
      </c>
      <c r="S8939">
        <v>-5.8232199999999996E-3</v>
      </c>
      <c r="T8939">
        <v>-3.9864200000000001E-3</v>
      </c>
      <c r="U8939">
        <v>-1.7762799999999999E-4</v>
      </c>
      <c r="V8939">
        <v>0</v>
      </c>
      <c r="W8939">
        <v>0</v>
      </c>
      <c r="X8939">
        <v>0</v>
      </c>
      <c r="Y8939">
        <v>0</v>
      </c>
      <c r="Z8939">
        <v>-5.4134699999999997E-4</v>
      </c>
    </row>
    <row r="8940" spans="1:26" x14ac:dyDescent="0.25">
      <c r="A8940">
        <v>12.3847</v>
      </c>
      <c r="B8940">
        <v>-3.0781900000000002E-3</v>
      </c>
      <c r="C8940">
        <v>3.6402200000000003E-2</v>
      </c>
      <c r="D8940">
        <v>0.21698300000000001</v>
      </c>
      <c r="E8940">
        <v>0.17186100000000001</v>
      </c>
      <c r="F8940">
        <v>8.8121099999999994E-2</v>
      </c>
      <c r="G8940">
        <f t="shared" si="696"/>
        <v>-0.17636729553937489</v>
      </c>
      <c r="H8940">
        <f t="shared" si="697"/>
        <v>2.0856924249911257</v>
      </c>
      <c r="I8940">
        <f t="shared" si="698"/>
        <v>12.432210126087144</v>
      </c>
      <c r="J8940">
        <f t="shared" si="699"/>
        <v>9.8469099628978416</v>
      </c>
      <c r="K8940">
        <f t="shared" si="700"/>
        <v>5.048967116050278</v>
      </c>
      <c r="L8940">
        <v>-3.0781900000000002E-3</v>
      </c>
      <c r="M8940">
        <v>3.6402200000000003E-2</v>
      </c>
      <c r="N8940">
        <v>9.5404299999999997E-2</v>
      </c>
      <c r="O8940">
        <v>9.6591700000000003E-2</v>
      </c>
      <c r="P8940">
        <v>0.116132</v>
      </c>
      <c r="Q8940">
        <v>0</v>
      </c>
      <c r="R8940">
        <v>0</v>
      </c>
      <c r="S8940">
        <v>-6.7009699999999997E-3</v>
      </c>
      <c r="T8940">
        <v>-4.5873800000000003E-3</v>
      </c>
      <c r="U8940">
        <v>-2.0440700000000001E-4</v>
      </c>
      <c r="V8940">
        <v>0</v>
      </c>
      <c r="W8940">
        <v>0</v>
      </c>
      <c r="X8940">
        <v>0</v>
      </c>
      <c r="Y8940">
        <v>0</v>
      </c>
      <c r="Z8940">
        <v>-6.2294200000000003E-4</v>
      </c>
    </row>
    <row r="8941" spans="1:26" x14ac:dyDescent="0.25">
      <c r="A8941">
        <v>12.385899999999999</v>
      </c>
      <c r="B8941">
        <v>-3.0781900000000002E-3</v>
      </c>
      <c r="C8941">
        <v>3.6402200000000003E-2</v>
      </c>
      <c r="D8941">
        <v>0.21698300000000001</v>
      </c>
      <c r="E8941">
        <v>0.17186100000000001</v>
      </c>
      <c r="F8941">
        <v>8.8121099999999994E-2</v>
      </c>
      <c r="G8941">
        <f t="shared" si="696"/>
        <v>-0.17636729553937489</v>
      </c>
      <c r="H8941">
        <f t="shared" si="697"/>
        <v>2.0856924249911257</v>
      </c>
      <c r="I8941">
        <f t="shared" si="698"/>
        <v>12.432210126087144</v>
      </c>
      <c r="J8941">
        <f t="shared" si="699"/>
        <v>9.8469099628978416</v>
      </c>
      <c r="K8941">
        <f t="shared" si="700"/>
        <v>5.048967116050278</v>
      </c>
      <c r="L8941">
        <v>-3.0781900000000002E-3</v>
      </c>
      <c r="M8941">
        <v>3.6402200000000003E-2</v>
      </c>
      <c r="N8941">
        <v>9.5404299999999997E-2</v>
      </c>
      <c r="O8941">
        <v>9.6591700000000003E-2</v>
      </c>
      <c r="P8941">
        <v>0.116132</v>
      </c>
      <c r="Q8941">
        <v>0</v>
      </c>
      <c r="R8941">
        <v>0</v>
      </c>
      <c r="S8941">
        <v>-6.7009699999999997E-3</v>
      </c>
      <c r="T8941">
        <v>-4.5873800000000003E-3</v>
      </c>
      <c r="U8941">
        <v>-2.0440700000000001E-4</v>
      </c>
      <c r="V8941">
        <v>0</v>
      </c>
      <c r="W8941">
        <v>0</v>
      </c>
      <c r="X8941">
        <v>0</v>
      </c>
      <c r="Y8941">
        <v>0</v>
      </c>
      <c r="Z8941">
        <v>-6.2294200000000003E-4</v>
      </c>
    </row>
    <row r="8942" spans="1:26" x14ac:dyDescent="0.25">
      <c r="A8942">
        <v>12.387700000000001</v>
      </c>
      <c r="B8942">
        <v>-3.0781900000000002E-3</v>
      </c>
      <c r="C8942">
        <v>3.6402200000000003E-2</v>
      </c>
      <c r="D8942">
        <v>0.21698300000000001</v>
      </c>
      <c r="E8942">
        <v>0.17186100000000001</v>
      </c>
      <c r="F8942">
        <v>8.8121099999999994E-2</v>
      </c>
      <c r="G8942">
        <f t="shared" si="696"/>
        <v>-0.17636729553937489</v>
      </c>
      <c r="H8942">
        <f t="shared" si="697"/>
        <v>2.0856924249911257</v>
      </c>
      <c r="I8942">
        <f t="shared" si="698"/>
        <v>12.432210126087144</v>
      </c>
      <c r="J8942">
        <f t="shared" si="699"/>
        <v>9.8469099628978416</v>
      </c>
      <c r="K8942">
        <f t="shared" si="700"/>
        <v>5.048967116050278</v>
      </c>
      <c r="L8942">
        <v>-3.0781900000000002E-3</v>
      </c>
      <c r="M8942">
        <v>3.6402200000000003E-2</v>
      </c>
      <c r="N8942">
        <v>9.5404299999999997E-2</v>
      </c>
      <c r="O8942">
        <v>9.6591700000000003E-2</v>
      </c>
      <c r="P8942">
        <v>0.116132</v>
      </c>
      <c r="Q8942">
        <v>0</v>
      </c>
      <c r="R8942">
        <v>0</v>
      </c>
      <c r="S8942">
        <v>-6.7009699999999997E-3</v>
      </c>
      <c r="T8942">
        <v>-4.5873800000000003E-3</v>
      </c>
      <c r="U8942">
        <v>-2.0440700000000001E-4</v>
      </c>
      <c r="V8942">
        <v>0</v>
      </c>
      <c r="W8942">
        <v>0</v>
      </c>
      <c r="X8942">
        <v>0</v>
      </c>
      <c r="Y8942">
        <v>0</v>
      </c>
      <c r="Z8942">
        <v>-6.2294200000000003E-4</v>
      </c>
    </row>
    <row r="8943" spans="1:26" x14ac:dyDescent="0.25">
      <c r="A8943">
        <v>12.390599999999999</v>
      </c>
      <c r="B8943">
        <v>-3.0781900000000002E-3</v>
      </c>
      <c r="C8943">
        <v>3.6402200000000003E-2</v>
      </c>
      <c r="D8943">
        <v>0.216999</v>
      </c>
      <c r="E8943">
        <v>0.17178599999999999</v>
      </c>
      <c r="F8943">
        <v>8.8117799999999996E-2</v>
      </c>
      <c r="G8943">
        <f t="shared" si="696"/>
        <v>-0.17636729553937489</v>
      </c>
      <c r="H8943">
        <f t="shared" si="697"/>
        <v>2.0856924249911257</v>
      </c>
      <c r="I8943">
        <f t="shared" si="698"/>
        <v>12.433126858559351</v>
      </c>
      <c r="J8943">
        <f t="shared" si="699"/>
        <v>9.8426127794343596</v>
      </c>
      <c r="K8943">
        <f t="shared" si="700"/>
        <v>5.0487780399778854</v>
      </c>
      <c r="L8943">
        <v>-3.0781900000000002E-3</v>
      </c>
      <c r="M8943">
        <v>3.6402200000000003E-2</v>
      </c>
      <c r="N8943">
        <v>9.5404299999999997E-2</v>
      </c>
      <c r="O8943">
        <v>9.6587199999999998E-2</v>
      </c>
      <c r="P8943">
        <v>0.116128</v>
      </c>
      <c r="Q8943">
        <v>0</v>
      </c>
      <c r="R8943">
        <v>0</v>
      </c>
      <c r="S8943">
        <v>-9.1136399999999992E-3</v>
      </c>
      <c r="T8943">
        <v>-6.2383600000000001E-3</v>
      </c>
      <c r="U8943">
        <v>-2.78001E-4</v>
      </c>
      <c r="V8943">
        <v>0</v>
      </c>
      <c r="W8943">
        <v>0</v>
      </c>
      <c r="X8943">
        <v>0</v>
      </c>
      <c r="Y8943">
        <v>0</v>
      </c>
      <c r="Z8943">
        <v>-8.4720300000000004E-4</v>
      </c>
    </row>
    <row r="8944" spans="1:26" x14ac:dyDescent="0.25">
      <c r="A8944">
        <v>12.3919</v>
      </c>
      <c r="B8944">
        <v>-3.0781900000000002E-3</v>
      </c>
      <c r="C8944">
        <v>3.6402200000000003E-2</v>
      </c>
      <c r="D8944">
        <v>0.216999</v>
      </c>
      <c r="E8944">
        <v>0.17178599999999999</v>
      </c>
      <c r="F8944">
        <v>8.8117799999999996E-2</v>
      </c>
      <c r="G8944">
        <f t="shared" si="696"/>
        <v>-0.17636729553937489</v>
      </c>
      <c r="H8944">
        <f t="shared" si="697"/>
        <v>2.0856924249911257</v>
      </c>
      <c r="I8944">
        <f t="shared" si="698"/>
        <v>12.433126858559351</v>
      </c>
      <c r="J8944">
        <f t="shared" si="699"/>
        <v>9.8426127794343596</v>
      </c>
      <c r="K8944">
        <f t="shared" si="700"/>
        <v>5.0487780399778854</v>
      </c>
      <c r="L8944">
        <v>-3.0781900000000002E-3</v>
      </c>
      <c r="M8944">
        <v>3.6402200000000003E-2</v>
      </c>
      <c r="N8944">
        <v>9.5404299999999997E-2</v>
      </c>
      <c r="O8944">
        <v>9.6587199999999998E-2</v>
      </c>
      <c r="P8944">
        <v>0.116128</v>
      </c>
      <c r="Q8944">
        <v>0</v>
      </c>
      <c r="R8944">
        <v>0</v>
      </c>
      <c r="S8944">
        <v>-9.1136399999999992E-3</v>
      </c>
      <c r="T8944">
        <v>-6.2383600000000001E-3</v>
      </c>
      <c r="U8944">
        <v>-2.78001E-4</v>
      </c>
      <c r="V8944">
        <v>0</v>
      </c>
      <c r="W8944">
        <v>0</v>
      </c>
      <c r="X8944">
        <v>0</v>
      </c>
      <c r="Y8944">
        <v>0</v>
      </c>
      <c r="Z8944">
        <v>-8.4720300000000004E-4</v>
      </c>
    </row>
    <row r="8945" spans="1:26" x14ac:dyDescent="0.25">
      <c r="A8945">
        <v>12.3935</v>
      </c>
      <c r="B8945">
        <v>-3.0781900000000002E-3</v>
      </c>
      <c r="C8945">
        <v>3.6402200000000003E-2</v>
      </c>
      <c r="D8945">
        <v>0.216999</v>
      </c>
      <c r="E8945">
        <v>0.17178599999999999</v>
      </c>
      <c r="F8945">
        <v>8.8117799999999996E-2</v>
      </c>
      <c r="G8945">
        <f t="shared" si="696"/>
        <v>-0.17636729553937489</v>
      </c>
      <c r="H8945">
        <f t="shared" si="697"/>
        <v>2.0856924249911257</v>
      </c>
      <c r="I8945">
        <f t="shared" si="698"/>
        <v>12.433126858559351</v>
      </c>
      <c r="J8945">
        <f t="shared" si="699"/>
        <v>9.8426127794343596</v>
      </c>
      <c r="K8945">
        <f t="shared" si="700"/>
        <v>5.0487780399778854</v>
      </c>
      <c r="L8945">
        <v>-3.0781900000000002E-3</v>
      </c>
      <c r="M8945">
        <v>3.6402200000000003E-2</v>
      </c>
      <c r="N8945">
        <v>9.5404299999999997E-2</v>
      </c>
      <c r="O8945">
        <v>9.6587199999999998E-2</v>
      </c>
      <c r="P8945">
        <v>0.116128</v>
      </c>
      <c r="Q8945">
        <v>0</v>
      </c>
      <c r="R8945">
        <v>0</v>
      </c>
      <c r="S8945">
        <v>-9.1136399999999992E-3</v>
      </c>
      <c r="T8945">
        <v>-6.2383600000000001E-3</v>
      </c>
      <c r="U8945">
        <v>-2.78001E-4</v>
      </c>
      <c r="V8945">
        <v>0</v>
      </c>
      <c r="W8945">
        <v>0</v>
      </c>
      <c r="X8945">
        <v>0</v>
      </c>
      <c r="Y8945">
        <v>0</v>
      </c>
      <c r="Z8945">
        <v>-8.4720300000000004E-4</v>
      </c>
    </row>
    <row r="8946" spans="1:26" x14ac:dyDescent="0.25">
      <c r="A8946">
        <v>12.3947</v>
      </c>
      <c r="B8946">
        <v>-3.0781900000000002E-3</v>
      </c>
      <c r="C8946">
        <v>3.6402200000000003E-2</v>
      </c>
      <c r="D8946">
        <v>0.216951</v>
      </c>
      <c r="E8946">
        <v>0.17175299999999999</v>
      </c>
      <c r="F8946">
        <v>8.8116399999999998E-2</v>
      </c>
      <c r="G8946">
        <f t="shared" si="696"/>
        <v>-0.17636729553937489</v>
      </c>
      <c r="H8946">
        <f t="shared" si="697"/>
        <v>2.0856924249911257</v>
      </c>
      <c r="I8946">
        <f t="shared" si="698"/>
        <v>12.430376661142724</v>
      </c>
      <c r="J8946">
        <f t="shared" si="699"/>
        <v>9.8407220187104265</v>
      </c>
      <c r="K8946">
        <f t="shared" si="700"/>
        <v>5.0486978258865669</v>
      </c>
      <c r="L8946">
        <v>-3.0781900000000002E-3</v>
      </c>
      <c r="M8946">
        <v>3.6402200000000003E-2</v>
      </c>
      <c r="N8946">
        <v>9.5404299999999997E-2</v>
      </c>
      <c r="O8946">
        <v>9.6587199999999998E-2</v>
      </c>
      <c r="P8946">
        <v>0.116123</v>
      </c>
      <c r="Q8946">
        <v>0</v>
      </c>
      <c r="R8946">
        <v>0</v>
      </c>
      <c r="S8946">
        <v>-9.2526599999999994E-3</v>
      </c>
      <c r="T8946">
        <v>-6.3336399999999998E-3</v>
      </c>
      <c r="U8946">
        <v>-2.8224899999999999E-4</v>
      </c>
      <c r="V8946">
        <v>0</v>
      </c>
      <c r="W8946">
        <v>0</v>
      </c>
      <c r="X8946">
        <v>0</v>
      </c>
      <c r="Y8946">
        <v>0</v>
      </c>
      <c r="Z8946">
        <v>-8.6012199999999995E-4</v>
      </c>
    </row>
    <row r="8947" spans="1:26" x14ac:dyDescent="0.25">
      <c r="A8947">
        <v>12.3965</v>
      </c>
      <c r="B8947">
        <v>-3.0781900000000002E-3</v>
      </c>
      <c r="C8947">
        <v>3.6402200000000003E-2</v>
      </c>
      <c r="D8947">
        <v>0.216951</v>
      </c>
      <c r="E8947">
        <v>0.17175299999999999</v>
      </c>
      <c r="F8947">
        <v>8.8116399999999998E-2</v>
      </c>
      <c r="G8947">
        <f t="shared" si="696"/>
        <v>-0.17636729553937489</v>
      </c>
      <c r="H8947">
        <f t="shared" si="697"/>
        <v>2.0856924249911257</v>
      </c>
      <c r="I8947">
        <f t="shared" si="698"/>
        <v>12.430376661142724</v>
      </c>
      <c r="J8947">
        <f t="shared" si="699"/>
        <v>9.8407220187104265</v>
      </c>
      <c r="K8947">
        <f t="shared" si="700"/>
        <v>5.0486978258865669</v>
      </c>
      <c r="L8947">
        <v>-3.0781900000000002E-3</v>
      </c>
      <c r="M8947">
        <v>3.6402200000000003E-2</v>
      </c>
      <c r="N8947">
        <v>9.5404299999999997E-2</v>
      </c>
      <c r="O8947">
        <v>9.6587199999999998E-2</v>
      </c>
      <c r="P8947">
        <v>0.116123</v>
      </c>
      <c r="Q8947">
        <v>0</v>
      </c>
      <c r="R8947">
        <v>0</v>
      </c>
      <c r="S8947">
        <v>-9.2526599999999994E-3</v>
      </c>
      <c r="T8947">
        <v>-6.3336399999999998E-3</v>
      </c>
      <c r="U8947">
        <v>-2.8224899999999999E-4</v>
      </c>
      <c r="V8947">
        <v>0</v>
      </c>
      <c r="W8947">
        <v>0</v>
      </c>
      <c r="X8947">
        <v>0</v>
      </c>
      <c r="Y8947">
        <v>0</v>
      </c>
      <c r="Z8947">
        <v>-8.6012199999999995E-4</v>
      </c>
    </row>
    <row r="8948" spans="1:26" x14ac:dyDescent="0.25">
      <c r="A8948">
        <v>12.398199999999999</v>
      </c>
      <c r="B8948">
        <v>-3.0781900000000002E-3</v>
      </c>
      <c r="C8948">
        <v>3.6402200000000003E-2</v>
      </c>
      <c r="D8948">
        <v>0.216951</v>
      </c>
      <c r="E8948">
        <v>0.17175299999999999</v>
      </c>
      <c r="F8948">
        <v>8.8116399999999998E-2</v>
      </c>
      <c r="G8948">
        <f t="shared" si="696"/>
        <v>-0.17636729553937489</v>
      </c>
      <c r="H8948">
        <f t="shared" si="697"/>
        <v>2.0856924249911257</v>
      </c>
      <c r="I8948">
        <f t="shared" si="698"/>
        <v>12.430376661142724</v>
      </c>
      <c r="J8948">
        <f t="shared" si="699"/>
        <v>9.8407220187104265</v>
      </c>
      <c r="K8948">
        <f t="shared" si="700"/>
        <v>5.0486978258865669</v>
      </c>
      <c r="L8948">
        <v>-3.0781900000000002E-3</v>
      </c>
      <c r="M8948">
        <v>3.6402200000000003E-2</v>
      </c>
      <c r="N8948">
        <v>9.5404299999999997E-2</v>
      </c>
      <c r="O8948">
        <v>9.6587199999999998E-2</v>
      </c>
      <c r="P8948">
        <v>0.116123</v>
      </c>
      <c r="Q8948">
        <v>0</v>
      </c>
      <c r="R8948">
        <v>0</v>
      </c>
      <c r="S8948">
        <v>-9.2526599999999994E-3</v>
      </c>
      <c r="T8948">
        <v>-6.3336399999999998E-3</v>
      </c>
      <c r="U8948">
        <v>-2.8224899999999999E-4</v>
      </c>
      <c r="V8948">
        <v>0</v>
      </c>
      <c r="W8948">
        <v>0</v>
      </c>
      <c r="X8948">
        <v>0</v>
      </c>
      <c r="Y8948">
        <v>0</v>
      </c>
      <c r="Z8948">
        <v>-8.6012199999999995E-4</v>
      </c>
    </row>
    <row r="8949" spans="1:26" x14ac:dyDescent="0.25">
      <c r="A8949">
        <v>12.4011</v>
      </c>
      <c r="B8949">
        <v>-3.0781900000000002E-3</v>
      </c>
      <c r="C8949">
        <v>3.6402200000000003E-2</v>
      </c>
      <c r="D8949">
        <v>0.21690300000000001</v>
      </c>
      <c r="E8949">
        <v>0.17172000000000001</v>
      </c>
      <c r="F8949">
        <v>8.8114899999999996E-2</v>
      </c>
      <c r="G8949">
        <f t="shared" si="696"/>
        <v>-0.17636729553937489</v>
      </c>
      <c r="H8949">
        <f t="shared" si="697"/>
        <v>2.0856924249911257</v>
      </c>
      <c r="I8949">
        <f t="shared" si="698"/>
        <v>12.427626463726096</v>
      </c>
      <c r="J8949">
        <f t="shared" si="699"/>
        <v>9.8388312579864969</v>
      </c>
      <c r="K8949">
        <f t="shared" si="700"/>
        <v>5.0486118822172976</v>
      </c>
      <c r="L8949">
        <v>-3.0781900000000002E-3</v>
      </c>
      <c r="M8949">
        <v>3.6402200000000003E-2</v>
      </c>
      <c r="N8949">
        <v>9.5404299999999997E-2</v>
      </c>
      <c r="O8949">
        <v>9.6587199999999998E-2</v>
      </c>
      <c r="P8949">
        <v>0.116119</v>
      </c>
      <c r="Q8949">
        <v>0</v>
      </c>
      <c r="R8949">
        <v>0</v>
      </c>
      <c r="S8949">
        <v>-9.5935199999999995E-3</v>
      </c>
      <c r="T8949">
        <v>-6.5671000000000002E-3</v>
      </c>
      <c r="U8949">
        <v>-2.9265399999999999E-4</v>
      </c>
      <c r="V8949">
        <v>0</v>
      </c>
      <c r="W8949">
        <v>0</v>
      </c>
      <c r="X8949">
        <v>0</v>
      </c>
      <c r="Y8949">
        <v>0</v>
      </c>
      <c r="Z8949">
        <v>-8.9180499999999996E-4</v>
      </c>
    </row>
    <row r="8950" spans="1:26" x14ac:dyDescent="0.25">
      <c r="A8950">
        <v>12.4026</v>
      </c>
      <c r="B8950">
        <v>-3.0781900000000002E-3</v>
      </c>
      <c r="C8950">
        <v>3.6402200000000003E-2</v>
      </c>
      <c r="D8950">
        <v>0.21690300000000001</v>
      </c>
      <c r="E8950">
        <v>0.17172000000000001</v>
      </c>
      <c r="F8950">
        <v>8.8114899999999996E-2</v>
      </c>
      <c r="G8950">
        <f t="shared" si="696"/>
        <v>-0.17636729553937489</v>
      </c>
      <c r="H8950">
        <f t="shared" si="697"/>
        <v>2.0856924249911257</v>
      </c>
      <c r="I8950">
        <f t="shared" si="698"/>
        <v>12.427626463726096</v>
      </c>
      <c r="J8950">
        <f t="shared" si="699"/>
        <v>9.8388312579864969</v>
      </c>
      <c r="K8950">
        <f t="shared" si="700"/>
        <v>5.0486118822172976</v>
      </c>
      <c r="L8950">
        <v>-3.0781900000000002E-3</v>
      </c>
      <c r="M8950">
        <v>3.6402200000000003E-2</v>
      </c>
      <c r="N8950">
        <v>9.5404299999999997E-2</v>
      </c>
      <c r="O8950">
        <v>9.6587199999999998E-2</v>
      </c>
      <c r="P8950">
        <v>0.116119</v>
      </c>
      <c r="Q8950">
        <v>0</v>
      </c>
      <c r="R8950">
        <v>0</v>
      </c>
      <c r="S8950">
        <v>-9.5935199999999995E-3</v>
      </c>
      <c r="T8950">
        <v>-6.5671000000000002E-3</v>
      </c>
      <c r="U8950">
        <v>-2.9265399999999999E-4</v>
      </c>
      <c r="V8950">
        <v>0</v>
      </c>
      <c r="W8950">
        <v>0</v>
      </c>
      <c r="X8950">
        <v>0</v>
      </c>
      <c r="Y8950">
        <v>0</v>
      </c>
      <c r="Z8950">
        <v>-8.9180499999999996E-4</v>
      </c>
    </row>
    <row r="8951" spans="1:26" x14ac:dyDescent="0.25">
      <c r="A8951">
        <v>12.4033</v>
      </c>
      <c r="B8951">
        <v>-3.0781900000000002E-3</v>
      </c>
      <c r="C8951">
        <v>3.6402200000000003E-2</v>
      </c>
      <c r="D8951">
        <v>0.21696699999999999</v>
      </c>
      <c r="E8951">
        <v>0.171679</v>
      </c>
      <c r="F8951">
        <v>8.8112999999999997E-2</v>
      </c>
      <c r="G8951">
        <f t="shared" si="696"/>
        <v>-0.17636729553937489</v>
      </c>
      <c r="H8951">
        <f t="shared" si="697"/>
        <v>2.0856924249911257</v>
      </c>
      <c r="I8951">
        <f t="shared" si="698"/>
        <v>12.431293393614933</v>
      </c>
      <c r="J8951">
        <f t="shared" si="699"/>
        <v>9.836482131026461</v>
      </c>
      <c r="K8951">
        <f t="shared" si="700"/>
        <v>5.0485030202362227</v>
      </c>
      <c r="L8951">
        <v>-3.0781900000000002E-3</v>
      </c>
      <c r="M8951">
        <v>3.6402200000000003E-2</v>
      </c>
      <c r="N8951">
        <v>9.5404299999999997E-2</v>
      </c>
      <c r="O8951">
        <v>9.6582699999999994E-2</v>
      </c>
      <c r="P8951">
        <v>0.116119</v>
      </c>
      <c r="Q8951">
        <v>0</v>
      </c>
      <c r="R8951">
        <v>0</v>
      </c>
      <c r="S8951">
        <v>-9.5938099999999995E-3</v>
      </c>
      <c r="T8951">
        <v>-6.5664299999999998E-3</v>
      </c>
      <c r="U8951">
        <v>-2.92651E-4</v>
      </c>
      <c r="V8951">
        <v>0</v>
      </c>
      <c r="W8951">
        <v>0</v>
      </c>
      <c r="X8951">
        <v>0</v>
      </c>
      <c r="Y8951">
        <v>0</v>
      </c>
      <c r="Z8951">
        <v>-8.9180499999999996E-4</v>
      </c>
    </row>
    <row r="8952" spans="1:26" x14ac:dyDescent="0.25">
      <c r="A8952">
        <v>12.404299999999999</v>
      </c>
      <c r="B8952">
        <v>-3.0781900000000002E-3</v>
      </c>
      <c r="C8952">
        <v>3.6402200000000003E-2</v>
      </c>
      <c r="D8952">
        <v>0.21696699999999999</v>
      </c>
      <c r="E8952">
        <v>0.171679</v>
      </c>
      <c r="F8952">
        <v>8.8112999999999997E-2</v>
      </c>
      <c r="G8952">
        <f t="shared" si="696"/>
        <v>-0.17636729553937489</v>
      </c>
      <c r="H8952">
        <f t="shared" si="697"/>
        <v>2.0856924249911257</v>
      </c>
      <c r="I8952">
        <f t="shared" si="698"/>
        <v>12.431293393614933</v>
      </c>
      <c r="J8952">
        <f t="shared" si="699"/>
        <v>9.836482131026461</v>
      </c>
      <c r="K8952">
        <f t="shared" si="700"/>
        <v>5.0485030202362227</v>
      </c>
      <c r="L8952">
        <v>-3.0781900000000002E-3</v>
      </c>
      <c r="M8952">
        <v>3.6402200000000003E-2</v>
      </c>
      <c r="N8952">
        <v>9.5404299999999997E-2</v>
      </c>
      <c r="O8952">
        <v>9.6582699999999994E-2</v>
      </c>
      <c r="P8952">
        <v>0.116119</v>
      </c>
      <c r="Q8952">
        <v>0</v>
      </c>
      <c r="R8952">
        <v>0</v>
      </c>
      <c r="S8952">
        <v>-9.5938099999999995E-3</v>
      </c>
      <c r="T8952">
        <v>-6.5664299999999998E-3</v>
      </c>
      <c r="U8952">
        <v>-2.92651E-4</v>
      </c>
      <c r="V8952">
        <v>0</v>
      </c>
      <c r="W8952">
        <v>0</v>
      </c>
      <c r="X8952">
        <v>0</v>
      </c>
      <c r="Y8952">
        <v>0</v>
      </c>
      <c r="Z8952">
        <v>-8.9180499999999996E-4</v>
      </c>
    </row>
    <row r="8953" spans="1:26" x14ac:dyDescent="0.25">
      <c r="A8953">
        <v>12.4053</v>
      </c>
      <c r="B8953">
        <v>-3.0781900000000002E-3</v>
      </c>
      <c r="C8953">
        <v>3.6402200000000003E-2</v>
      </c>
      <c r="D8953">
        <v>0.21696699999999999</v>
      </c>
      <c r="E8953">
        <v>0.171679</v>
      </c>
      <c r="F8953">
        <v>8.8112999999999997E-2</v>
      </c>
      <c r="G8953">
        <f t="shared" si="696"/>
        <v>-0.17636729553937489</v>
      </c>
      <c r="H8953">
        <f t="shared" si="697"/>
        <v>2.0856924249911257</v>
      </c>
      <c r="I8953">
        <f t="shared" si="698"/>
        <v>12.431293393614933</v>
      </c>
      <c r="J8953">
        <f t="shared" si="699"/>
        <v>9.836482131026461</v>
      </c>
      <c r="K8953">
        <f t="shared" si="700"/>
        <v>5.0485030202362227</v>
      </c>
      <c r="L8953">
        <v>-3.0781900000000002E-3</v>
      </c>
      <c r="M8953">
        <v>3.6402200000000003E-2</v>
      </c>
      <c r="N8953">
        <v>9.5404299999999997E-2</v>
      </c>
      <c r="O8953">
        <v>9.6582699999999994E-2</v>
      </c>
      <c r="P8953">
        <v>0.116119</v>
      </c>
      <c r="Q8953">
        <v>0</v>
      </c>
      <c r="R8953">
        <v>0</v>
      </c>
      <c r="S8953">
        <v>-9.5938099999999995E-3</v>
      </c>
      <c r="T8953">
        <v>-6.5664299999999998E-3</v>
      </c>
      <c r="U8953">
        <v>-2.92651E-4</v>
      </c>
      <c r="V8953">
        <v>0</v>
      </c>
      <c r="W8953">
        <v>0</v>
      </c>
      <c r="X8953">
        <v>0</v>
      </c>
      <c r="Y8953">
        <v>0</v>
      </c>
      <c r="Z8953">
        <v>-8.9180499999999996E-4</v>
      </c>
    </row>
    <row r="8954" spans="1:26" x14ac:dyDescent="0.25">
      <c r="A8954">
        <v>12.4063</v>
      </c>
      <c r="B8954">
        <v>-3.0781900000000002E-3</v>
      </c>
      <c r="C8954">
        <v>3.6402200000000003E-2</v>
      </c>
      <c r="D8954">
        <v>0.216919</v>
      </c>
      <c r="E8954">
        <v>0.17164599999999999</v>
      </c>
      <c r="F8954">
        <v>8.8111599999999998E-2</v>
      </c>
      <c r="G8954">
        <f t="shared" si="696"/>
        <v>-0.17636729553937489</v>
      </c>
      <c r="H8954">
        <f t="shared" si="697"/>
        <v>2.0856924249911257</v>
      </c>
      <c r="I8954">
        <f t="shared" si="698"/>
        <v>12.428543196198305</v>
      </c>
      <c r="J8954">
        <f t="shared" si="699"/>
        <v>9.8345913703025278</v>
      </c>
      <c r="K8954">
        <f t="shared" si="700"/>
        <v>5.0484228061449041</v>
      </c>
      <c r="L8954">
        <v>-3.0781900000000002E-3</v>
      </c>
      <c r="M8954">
        <v>3.6402200000000003E-2</v>
      </c>
      <c r="N8954">
        <v>9.5404299999999997E-2</v>
      </c>
      <c r="O8954">
        <v>9.6582699999999994E-2</v>
      </c>
      <c r="P8954">
        <v>0.11611399999999999</v>
      </c>
      <c r="Q8954">
        <v>0</v>
      </c>
      <c r="R8954">
        <v>0</v>
      </c>
      <c r="S8954">
        <v>-8.5980899999999992E-3</v>
      </c>
      <c r="T8954">
        <v>-5.8850300000000003E-3</v>
      </c>
      <c r="U8954">
        <v>-2.6228500000000001E-4</v>
      </c>
      <c r="V8954">
        <v>0</v>
      </c>
      <c r="W8954">
        <v>0</v>
      </c>
      <c r="X8954">
        <v>0</v>
      </c>
      <c r="Y8954">
        <v>0</v>
      </c>
      <c r="Z8954">
        <v>-7.9924300000000005E-4</v>
      </c>
    </row>
    <row r="8955" spans="1:26" x14ac:dyDescent="0.25">
      <c r="A8955">
        <v>12.407299999999999</v>
      </c>
      <c r="B8955">
        <v>-3.0781900000000002E-3</v>
      </c>
      <c r="C8955">
        <v>3.6402200000000003E-2</v>
      </c>
      <c r="D8955">
        <v>0.216919</v>
      </c>
      <c r="E8955">
        <v>0.17164599999999999</v>
      </c>
      <c r="F8955">
        <v>8.8111599999999998E-2</v>
      </c>
      <c r="G8955">
        <f t="shared" si="696"/>
        <v>-0.17636729553937489</v>
      </c>
      <c r="H8955">
        <f t="shared" si="697"/>
        <v>2.0856924249911257</v>
      </c>
      <c r="I8955">
        <f t="shared" si="698"/>
        <v>12.428543196198305</v>
      </c>
      <c r="J8955">
        <f t="shared" si="699"/>
        <v>9.8345913703025278</v>
      </c>
      <c r="K8955">
        <f t="shared" si="700"/>
        <v>5.0484228061449041</v>
      </c>
      <c r="L8955">
        <v>-3.0781900000000002E-3</v>
      </c>
      <c r="M8955">
        <v>3.6402200000000003E-2</v>
      </c>
      <c r="N8955">
        <v>9.5404299999999997E-2</v>
      </c>
      <c r="O8955">
        <v>9.6582699999999994E-2</v>
      </c>
      <c r="P8955">
        <v>0.11611399999999999</v>
      </c>
      <c r="Q8955">
        <v>0</v>
      </c>
      <c r="R8955">
        <v>0</v>
      </c>
      <c r="S8955">
        <v>-8.5980899999999992E-3</v>
      </c>
      <c r="T8955">
        <v>-5.8850300000000003E-3</v>
      </c>
      <c r="U8955">
        <v>-2.6228500000000001E-4</v>
      </c>
      <c r="V8955">
        <v>0</v>
      </c>
      <c r="W8955">
        <v>0</v>
      </c>
      <c r="X8955">
        <v>0</v>
      </c>
      <c r="Y8955">
        <v>0</v>
      </c>
      <c r="Z8955">
        <v>-7.9924300000000005E-4</v>
      </c>
    </row>
    <row r="8956" spans="1:26" x14ac:dyDescent="0.25">
      <c r="A8956">
        <v>12.408899999999999</v>
      </c>
      <c r="B8956">
        <v>-3.0781900000000002E-3</v>
      </c>
      <c r="C8956">
        <v>3.6402200000000003E-2</v>
      </c>
      <c r="D8956">
        <v>0.216919</v>
      </c>
      <c r="E8956">
        <v>0.17164599999999999</v>
      </c>
      <c r="F8956">
        <v>8.8111599999999998E-2</v>
      </c>
      <c r="G8956">
        <f t="shared" si="696"/>
        <v>-0.17636729553937489</v>
      </c>
      <c r="H8956">
        <f t="shared" si="697"/>
        <v>2.0856924249911257</v>
      </c>
      <c r="I8956">
        <f t="shared" si="698"/>
        <v>12.428543196198305</v>
      </c>
      <c r="J8956">
        <f t="shared" si="699"/>
        <v>9.8345913703025278</v>
      </c>
      <c r="K8956">
        <f t="shared" si="700"/>
        <v>5.0484228061449041</v>
      </c>
      <c r="L8956">
        <v>-3.0781900000000002E-3</v>
      </c>
      <c r="M8956">
        <v>3.6402200000000003E-2</v>
      </c>
      <c r="N8956">
        <v>9.5404299999999997E-2</v>
      </c>
      <c r="O8956">
        <v>9.6582699999999994E-2</v>
      </c>
      <c r="P8956">
        <v>0.11611399999999999</v>
      </c>
      <c r="Q8956">
        <v>0</v>
      </c>
      <c r="R8956">
        <v>0</v>
      </c>
      <c r="S8956">
        <v>-8.5980899999999992E-3</v>
      </c>
      <c r="T8956">
        <v>-5.8850300000000003E-3</v>
      </c>
      <c r="U8956">
        <v>-2.6228500000000001E-4</v>
      </c>
      <c r="V8956">
        <v>0</v>
      </c>
      <c r="W8956">
        <v>0</v>
      </c>
      <c r="X8956">
        <v>0</v>
      </c>
      <c r="Y8956">
        <v>0</v>
      </c>
      <c r="Z8956">
        <v>-7.9924300000000005E-4</v>
      </c>
    </row>
    <row r="8957" spans="1:26" x14ac:dyDescent="0.25">
      <c r="A8957">
        <v>12.411099999999999</v>
      </c>
      <c r="B8957">
        <v>-3.0781900000000002E-3</v>
      </c>
      <c r="C8957">
        <v>3.6402200000000003E-2</v>
      </c>
      <c r="D8957">
        <v>0.216919</v>
      </c>
      <c r="E8957">
        <v>0.17164599999999999</v>
      </c>
      <c r="F8957">
        <v>8.8111599999999998E-2</v>
      </c>
      <c r="G8957">
        <f t="shared" si="696"/>
        <v>-0.17636729553937489</v>
      </c>
      <c r="H8957">
        <f t="shared" si="697"/>
        <v>2.0856924249911257</v>
      </c>
      <c r="I8957">
        <f t="shared" si="698"/>
        <v>12.428543196198305</v>
      </c>
      <c r="J8957">
        <f t="shared" si="699"/>
        <v>9.8345913703025278</v>
      </c>
      <c r="K8957">
        <f t="shared" si="700"/>
        <v>5.0484228061449041</v>
      </c>
      <c r="L8957">
        <v>-3.0781900000000002E-3</v>
      </c>
      <c r="M8957">
        <v>3.6402200000000003E-2</v>
      </c>
      <c r="N8957">
        <v>9.5404299999999997E-2</v>
      </c>
      <c r="O8957">
        <v>9.6582699999999994E-2</v>
      </c>
      <c r="P8957">
        <v>0.11611399999999999</v>
      </c>
      <c r="Q8957">
        <v>0</v>
      </c>
      <c r="R8957">
        <v>0</v>
      </c>
      <c r="S8957">
        <v>-8.5980899999999992E-3</v>
      </c>
      <c r="T8957">
        <v>-5.8850300000000003E-3</v>
      </c>
      <c r="U8957">
        <v>-2.6228500000000001E-4</v>
      </c>
      <c r="V8957">
        <v>0</v>
      </c>
      <c r="W8957">
        <v>0</v>
      </c>
      <c r="X8957">
        <v>0</v>
      </c>
      <c r="Y8957">
        <v>0</v>
      </c>
      <c r="Z8957">
        <v>-7.9924300000000005E-4</v>
      </c>
    </row>
    <row r="8958" spans="1:26" x14ac:dyDescent="0.25">
      <c r="A8958">
        <v>12.412100000000001</v>
      </c>
      <c r="B8958">
        <v>-3.0781900000000002E-3</v>
      </c>
      <c r="C8958">
        <v>3.6402200000000003E-2</v>
      </c>
      <c r="D8958">
        <v>0.216919</v>
      </c>
      <c r="E8958">
        <v>0.17164599999999999</v>
      </c>
      <c r="F8958">
        <v>8.8111599999999998E-2</v>
      </c>
      <c r="G8958">
        <f t="shared" si="696"/>
        <v>-0.17636729553937489</v>
      </c>
      <c r="H8958">
        <f t="shared" si="697"/>
        <v>2.0856924249911257</v>
      </c>
      <c r="I8958">
        <f t="shared" si="698"/>
        <v>12.428543196198305</v>
      </c>
      <c r="J8958">
        <f t="shared" si="699"/>
        <v>9.8345913703025278</v>
      </c>
      <c r="K8958">
        <f t="shared" si="700"/>
        <v>5.0484228061449041</v>
      </c>
      <c r="L8958">
        <v>-3.0781900000000002E-3</v>
      </c>
      <c r="M8958">
        <v>3.6402200000000003E-2</v>
      </c>
      <c r="N8958">
        <v>9.5404299999999997E-2</v>
      </c>
      <c r="O8958">
        <v>9.6582699999999994E-2</v>
      </c>
      <c r="P8958">
        <v>0.11611399999999999</v>
      </c>
      <c r="Q8958">
        <v>0</v>
      </c>
      <c r="R8958">
        <v>0</v>
      </c>
      <c r="S8958">
        <v>-8.5980899999999992E-3</v>
      </c>
      <c r="T8958">
        <v>-5.8850300000000003E-3</v>
      </c>
      <c r="U8958">
        <v>-2.6228500000000001E-4</v>
      </c>
      <c r="V8958">
        <v>0</v>
      </c>
      <c r="W8958">
        <v>0</v>
      </c>
      <c r="X8958">
        <v>0</v>
      </c>
      <c r="Y8958">
        <v>0</v>
      </c>
      <c r="Z8958">
        <v>-7.9924300000000005E-4</v>
      </c>
    </row>
    <row r="8959" spans="1:26" x14ac:dyDescent="0.25">
      <c r="A8959">
        <v>12.4131</v>
      </c>
      <c r="B8959">
        <v>-3.0781900000000002E-3</v>
      </c>
      <c r="C8959">
        <v>3.6402200000000003E-2</v>
      </c>
      <c r="D8959">
        <v>0.216919</v>
      </c>
      <c r="E8959">
        <v>0.17164599999999999</v>
      </c>
      <c r="F8959">
        <v>8.8111599999999998E-2</v>
      </c>
      <c r="G8959">
        <f t="shared" si="696"/>
        <v>-0.17636729553937489</v>
      </c>
      <c r="H8959">
        <f t="shared" si="697"/>
        <v>2.0856924249911257</v>
      </c>
      <c r="I8959">
        <f t="shared" si="698"/>
        <v>12.428543196198305</v>
      </c>
      <c r="J8959">
        <f t="shared" si="699"/>
        <v>9.8345913703025278</v>
      </c>
      <c r="K8959">
        <f t="shared" si="700"/>
        <v>5.0484228061449041</v>
      </c>
      <c r="L8959">
        <v>-3.0781900000000002E-3</v>
      </c>
      <c r="M8959">
        <v>3.6402200000000003E-2</v>
      </c>
      <c r="N8959">
        <v>9.5404299999999997E-2</v>
      </c>
      <c r="O8959">
        <v>9.6582699999999994E-2</v>
      </c>
      <c r="P8959">
        <v>0.11611399999999999</v>
      </c>
      <c r="Q8959">
        <v>0</v>
      </c>
      <c r="R8959">
        <v>0</v>
      </c>
      <c r="S8959">
        <v>-8.5980899999999992E-3</v>
      </c>
      <c r="T8959">
        <v>-5.8850300000000003E-3</v>
      </c>
      <c r="U8959">
        <v>-2.6228500000000001E-4</v>
      </c>
      <c r="V8959">
        <v>0</v>
      </c>
      <c r="W8959">
        <v>0</v>
      </c>
      <c r="X8959">
        <v>0</v>
      </c>
      <c r="Y8959">
        <v>0</v>
      </c>
      <c r="Z8959">
        <v>-7.9924300000000005E-4</v>
      </c>
    </row>
    <row r="8960" spans="1:26" x14ac:dyDescent="0.25">
      <c r="A8960">
        <v>12.414099999999999</v>
      </c>
      <c r="B8960">
        <v>-3.0781900000000002E-3</v>
      </c>
      <c r="C8960">
        <v>3.6402200000000003E-2</v>
      </c>
      <c r="D8960">
        <v>0.216919</v>
      </c>
      <c r="E8960">
        <v>0.17164599999999999</v>
      </c>
      <c r="F8960">
        <v>8.8111599999999998E-2</v>
      </c>
      <c r="G8960">
        <f t="shared" si="696"/>
        <v>-0.17636729553937489</v>
      </c>
      <c r="H8960">
        <f t="shared" si="697"/>
        <v>2.0856924249911257</v>
      </c>
      <c r="I8960">
        <f t="shared" si="698"/>
        <v>12.428543196198305</v>
      </c>
      <c r="J8960">
        <f t="shared" si="699"/>
        <v>9.8345913703025278</v>
      </c>
      <c r="K8960">
        <f t="shared" si="700"/>
        <v>5.0484228061449041</v>
      </c>
      <c r="L8960">
        <v>-3.0781900000000002E-3</v>
      </c>
      <c r="M8960">
        <v>3.6402200000000003E-2</v>
      </c>
      <c r="N8960">
        <v>9.5404299999999997E-2</v>
      </c>
      <c r="O8960">
        <v>9.6582699999999994E-2</v>
      </c>
      <c r="P8960">
        <v>0.11611399999999999</v>
      </c>
      <c r="Q8960">
        <v>0</v>
      </c>
      <c r="R8960">
        <v>0</v>
      </c>
      <c r="S8960">
        <v>-8.5980899999999992E-3</v>
      </c>
      <c r="T8960">
        <v>-5.8850300000000003E-3</v>
      </c>
      <c r="U8960">
        <v>-2.6228500000000001E-4</v>
      </c>
      <c r="V8960">
        <v>0</v>
      </c>
      <c r="W8960">
        <v>0</v>
      </c>
      <c r="X8960">
        <v>0</v>
      </c>
      <c r="Y8960">
        <v>0</v>
      </c>
      <c r="Z8960">
        <v>-7.9924300000000005E-4</v>
      </c>
    </row>
    <row r="8961" spans="1:26" x14ac:dyDescent="0.25">
      <c r="A8961">
        <v>12.415900000000001</v>
      </c>
      <c r="B8961">
        <v>-3.0781900000000002E-3</v>
      </c>
      <c r="C8961">
        <v>3.6402200000000003E-2</v>
      </c>
      <c r="D8961">
        <v>0.216919</v>
      </c>
      <c r="E8961">
        <v>0.17164599999999999</v>
      </c>
      <c r="F8961">
        <v>8.8111599999999998E-2</v>
      </c>
      <c r="G8961">
        <f t="shared" si="696"/>
        <v>-0.17636729553937489</v>
      </c>
      <c r="H8961">
        <f t="shared" si="697"/>
        <v>2.0856924249911257</v>
      </c>
      <c r="I8961">
        <f t="shared" si="698"/>
        <v>12.428543196198305</v>
      </c>
      <c r="J8961">
        <f t="shared" si="699"/>
        <v>9.8345913703025278</v>
      </c>
      <c r="K8961">
        <f t="shared" si="700"/>
        <v>5.0484228061449041</v>
      </c>
      <c r="L8961">
        <v>-3.0781900000000002E-3</v>
      </c>
      <c r="M8961">
        <v>3.6402200000000003E-2</v>
      </c>
      <c r="N8961">
        <v>9.5404299999999997E-2</v>
      </c>
      <c r="O8961">
        <v>9.6582699999999994E-2</v>
      </c>
      <c r="P8961">
        <v>0.11611399999999999</v>
      </c>
      <c r="Q8961">
        <v>0</v>
      </c>
      <c r="R8961">
        <v>0</v>
      </c>
      <c r="S8961">
        <v>-8.5980899999999992E-3</v>
      </c>
      <c r="T8961">
        <v>-5.8850300000000003E-3</v>
      </c>
      <c r="U8961">
        <v>-2.6228500000000001E-4</v>
      </c>
      <c r="V8961">
        <v>0</v>
      </c>
      <c r="W8961">
        <v>0</v>
      </c>
      <c r="X8961">
        <v>0</v>
      </c>
      <c r="Y8961">
        <v>0</v>
      </c>
      <c r="Z8961">
        <v>-7.9924300000000005E-4</v>
      </c>
    </row>
    <row r="8962" spans="1:26" x14ac:dyDescent="0.25">
      <c r="A8962">
        <v>12.417</v>
      </c>
      <c r="B8962">
        <v>-3.0781900000000002E-3</v>
      </c>
      <c r="C8962">
        <v>3.6402200000000003E-2</v>
      </c>
      <c r="D8962">
        <v>0.21693499999999999</v>
      </c>
      <c r="E8962">
        <v>0.171571</v>
      </c>
      <c r="F8962">
        <v>8.8108199999999998E-2</v>
      </c>
      <c r="G8962">
        <f t="shared" si="696"/>
        <v>-0.17636729553937489</v>
      </c>
      <c r="H8962">
        <f t="shared" si="697"/>
        <v>2.0856924249911257</v>
      </c>
      <c r="I8962">
        <f t="shared" si="698"/>
        <v>12.429459928670513</v>
      </c>
      <c r="J8962">
        <f t="shared" si="699"/>
        <v>9.8302941868390477</v>
      </c>
      <c r="K8962">
        <f t="shared" si="700"/>
        <v>5.0482280004945599</v>
      </c>
      <c r="L8962">
        <v>-3.0781900000000002E-3</v>
      </c>
      <c r="M8962">
        <v>3.6402200000000003E-2</v>
      </c>
      <c r="N8962">
        <v>9.5404299999999997E-2</v>
      </c>
      <c r="O8962">
        <v>9.6578300000000006E-2</v>
      </c>
      <c r="P8962">
        <v>0.11611</v>
      </c>
      <c r="Q8962">
        <v>0</v>
      </c>
      <c r="R8962">
        <v>0</v>
      </c>
      <c r="S8962">
        <v>-6.7263899999999996E-3</v>
      </c>
      <c r="T8962">
        <v>-4.6034200000000004E-3</v>
      </c>
      <c r="U8962">
        <v>-2.05186E-4</v>
      </c>
      <c r="V8962">
        <v>0</v>
      </c>
      <c r="W8962">
        <v>0</v>
      </c>
      <c r="X8962">
        <v>0</v>
      </c>
      <c r="Y8962">
        <v>0</v>
      </c>
      <c r="Z8962">
        <v>-6.2523600000000004E-4</v>
      </c>
    </row>
    <row r="8963" spans="1:26" x14ac:dyDescent="0.25">
      <c r="A8963">
        <v>12.417999999999999</v>
      </c>
      <c r="B8963">
        <v>-3.0781900000000002E-3</v>
      </c>
      <c r="C8963">
        <v>3.6402200000000003E-2</v>
      </c>
      <c r="D8963">
        <v>0.21693499999999999</v>
      </c>
      <c r="E8963">
        <v>0.171571</v>
      </c>
      <c r="F8963">
        <v>8.8108199999999998E-2</v>
      </c>
      <c r="G8963">
        <f t="shared" ref="G8963:G9026" si="701">B8963*180/PI()</f>
        <v>-0.17636729553937489</v>
      </c>
      <c r="H8963">
        <f t="shared" ref="H8963:H9026" si="702">C8963*180/PI()</f>
        <v>2.0856924249911257</v>
      </c>
      <c r="I8963">
        <f t="shared" ref="I8963:I9026" si="703">D8963*180/PI()</f>
        <v>12.429459928670513</v>
      </c>
      <c r="J8963">
        <f t="shared" ref="J8963:J9026" si="704">E8963*180/PI()</f>
        <v>9.8302941868390477</v>
      </c>
      <c r="K8963">
        <f t="shared" ref="K8963:K9026" si="705">F8963*180/PI()</f>
        <v>5.0482280004945599</v>
      </c>
      <c r="L8963">
        <v>-3.0781900000000002E-3</v>
      </c>
      <c r="M8963">
        <v>3.6402200000000003E-2</v>
      </c>
      <c r="N8963">
        <v>9.5404299999999997E-2</v>
      </c>
      <c r="O8963">
        <v>9.6578300000000006E-2</v>
      </c>
      <c r="P8963">
        <v>0.11611</v>
      </c>
      <c r="Q8963">
        <v>0</v>
      </c>
      <c r="R8963">
        <v>0</v>
      </c>
      <c r="S8963">
        <v>-6.7263899999999996E-3</v>
      </c>
      <c r="T8963">
        <v>-4.6034200000000004E-3</v>
      </c>
      <c r="U8963">
        <v>-2.05186E-4</v>
      </c>
      <c r="V8963">
        <v>0</v>
      </c>
      <c r="W8963">
        <v>0</v>
      </c>
      <c r="X8963">
        <v>0</v>
      </c>
      <c r="Y8963">
        <v>0</v>
      </c>
      <c r="Z8963">
        <v>-6.2523600000000004E-4</v>
      </c>
    </row>
    <row r="8964" spans="1:26" x14ac:dyDescent="0.25">
      <c r="A8964">
        <v>12.419</v>
      </c>
      <c r="B8964">
        <v>-3.0781900000000002E-3</v>
      </c>
      <c r="C8964">
        <v>3.6402200000000003E-2</v>
      </c>
      <c r="D8964">
        <v>0.21693499999999999</v>
      </c>
      <c r="E8964">
        <v>0.171571</v>
      </c>
      <c r="F8964">
        <v>8.8108199999999998E-2</v>
      </c>
      <c r="G8964">
        <f t="shared" si="701"/>
        <v>-0.17636729553937489</v>
      </c>
      <c r="H8964">
        <f t="shared" si="702"/>
        <v>2.0856924249911257</v>
      </c>
      <c r="I8964">
        <f t="shared" si="703"/>
        <v>12.429459928670513</v>
      </c>
      <c r="J8964">
        <f t="shared" si="704"/>
        <v>9.8302941868390477</v>
      </c>
      <c r="K8964">
        <f t="shared" si="705"/>
        <v>5.0482280004945599</v>
      </c>
      <c r="L8964">
        <v>-3.0781900000000002E-3</v>
      </c>
      <c r="M8964">
        <v>3.6402200000000003E-2</v>
      </c>
      <c r="N8964">
        <v>9.5404299999999997E-2</v>
      </c>
      <c r="O8964">
        <v>9.6578300000000006E-2</v>
      </c>
      <c r="P8964">
        <v>0.11611</v>
      </c>
      <c r="Q8964">
        <v>0</v>
      </c>
      <c r="R8964">
        <v>0</v>
      </c>
      <c r="S8964">
        <v>-6.7263899999999996E-3</v>
      </c>
      <c r="T8964">
        <v>-4.6034200000000004E-3</v>
      </c>
      <c r="U8964">
        <v>-2.05186E-4</v>
      </c>
      <c r="V8964">
        <v>0</v>
      </c>
      <c r="W8964">
        <v>0</v>
      </c>
      <c r="X8964">
        <v>0</v>
      </c>
      <c r="Y8964">
        <v>0</v>
      </c>
      <c r="Z8964">
        <v>-6.2523600000000004E-4</v>
      </c>
    </row>
    <row r="8965" spans="1:26" x14ac:dyDescent="0.25">
      <c r="A8965">
        <v>12.420999999999999</v>
      </c>
      <c r="B8965">
        <v>-3.0781900000000002E-3</v>
      </c>
      <c r="C8965">
        <v>3.6402200000000003E-2</v>
      </c>
      <c r="D8965">
        <v>0.21693499999999999</v>
      </c>
      <c r="E8965">
        <v>0.171571</v>
      </c>
      <c r="F8965">
        <v>8.8108199999999998E-2</v>
      </c>
      <c r="G8965">
        <f t="shared" si="701"/>
        <v>-0.17636729553937489</v>
      </c>
      <c r="H8965">
        <f t="shared" si="702"/>
        <v>2.0856924249911257</v>
      </c>
      <c r="I8965">
        <f t="shared" si="703"/>
        <v>12.429459928670513</v>
      </c>
      <c r="J8965">
        <f t="shared" si="704"/>
        <v>9.8302941868390477</v>
      </c>
      <c r="K8965">
        <f t="shared" si="705"/>
        <v>5.0482280004945599</v>
      </c>
      <c r="L8965">
        <v>-3.0781900000000002E-3</v>
      </c>
      <c r="M8965">
        <v>3.6402200000000003E-2</v>
      </c>
      <c r="N8965">
        <v>9.5404299999999997E-2</v>
      </c>
      <c r="O8965">
        <v>9.6578300000000006E-2</v>
      </c>
      <c r="P8965">
        <v>0.11611</v>
      </c>
      <c r="Q8965">
        <v>0</v>
      </c>
      <c r="R8965">
        <v>0</v>
      </c>
      <c r="S8965">
        <v>-6.7263899999999996E-3</v>
      </c>
      <c r="T8965">
        <v>-4.6034200000000004E-3</v>
      </c>
      <c r="U8965">
        <v>-2.05186E-4</v>
      </c>
      <c r="V8965">
        <v>0</v>
      </c>
      <c r="W8965">
        <v>0</v>
      </c>
      <c r="X8965">
        <v>0</v>
      </c>
      <c r="Y8965">
        <v>0</v>
      </c>
      <c r="Z8965">
        <v>-6.2523600000000004E-4</v>
      </c>
    </row>
    <row r="8966" spans="1:26" x14ac:dyDescent="0.25">
      <c r="A8966">
        <v>12.422000000000001</v>
      </c>
      <c r="B8966">
        <v>-3.0781900000000002E-3</v>
      </c>
      <c r="C8966">
        <v>3.6402200000000003E-2</v>
      </c>
      <c r="D8966">
        <v>0.21693499999999999</v>
      </c>
      <c r="E8966">
        <v>0.171571</v>
      </c>
      <c r="F8966">
        <v>8.8108199999999998E-2</v>
      </c>
      <c r="G8966">
        <f t="shared" si="701"/>
        <v>-0.17636729553937489</v>
      </c>
      <c r="H8966">
        <f t="shared" si="702"/>
        <v>2.0856924249911257</v>
      </c>
      <c r="I8966">
        <f t="shared" si="703"/>
        <v>12.429459928670513</v>
      </c>
      <c r="J8966">
        <f t="shared" si="704"/>
        <v>9.8302941868390477</v>
      </c>
      <c r="K8966">
        <f t="shared" si="705"/>
        <v>5.0482280004945599</v>
      </c>
      <c r="L8966">
        <v>-3.0781900000000002E-3</v>
      </c>
      <c r="M8966">
        <v>3.6402200000000003E-2</v>
      </c>
      <c r="N8966">
        <v>9.5404299999999997E-2</v>
      </c>
      <c r="O8966">
        <v>9.6578300000000006E-2</v>
      </c>
      <c r="P8966">
        <v>0.11611</v>
      </c>
      <c r="Q8966">
        <v>0</v>
      </c>
      <c r="R8966">
        <v>0</v>
      </c>
      <c r="S8966">
        <v>-6.7263899999999996E-3</v>
      </c>
      <c r="T8966">
        <v>-4.6034200000000004E-3</v>
      </c>
      <c r="U8966">
        <v>-2.05186E-4</v>
      </c>
      <c r="V8966">
        <v>0</v>
      </c>
      <c r="W8966">
        <v>0</v>
      </c>
      <c r="X8966">
        <v>0</v>
      </c>
      <c r="Y8966">
        <v>0</v>
      </c>
      <c r="Z8966">
        <v>-6.2523600000000004E-4</v>
      </c>
    </row>
    <row r="8967" spans="1:26" x14ac:dyDescent="0.25">
      <c r="A8967">
        <v>12.423</v>
      </c>
      <c r="B8967">
        <v>-3.0781900000000002E-3</v>
      </c>
      <c r="C8967">
        <v>3.6402200000000003E-2</v>
      </c>
      <c r="D8967">
        <v>0.21693499999999999</v>
      </c>
      <c r="E8967">
        <v>0.171571</v>
      </c>
      <c r="F8967">
        <v>8.8108199999999998E-2</v>
      </c>
      <c r="G8967">
        <f t="shared" si="701"/>
        <v>-0.17636729553937489</v>
      </c>
      <c r="H8967">
        <f t="shared" si="702"/>
        <v>2.0856924249911257</v>
      </c>
      <c r="I8967">
        <f t="shared" si="703"/>
        <v>12.429459928670513</v>
      </c>
      <c r="J8967">
        <f t="shared" si="704"/>
        <v>9.8302941868390477</v>
      </c>
      <c r="K8967">
        <f t="shared" si="705"/>
        <v>5.0482280004945599</v>
      </c>
      <c r="L8967">
        <v>-3.0781900000000002E-3</v>
      </c>
      <c r="M8967">
        <v>3.6402200000000003E-2</v>
      </c>
      <c r="N8967">
        <v>9.5404299999999997E-2</v>
      </c>
      <c r="O8967">
        <v>9.6578300000000006E-2</v>
      </c>
      <c r="P8967">
        <v>0.11611</v>
      </c>
      <c r="Q8967">
        <v>0</v>
      </c>
      <c r="R8967">
        <v>0</v>
      </c>
      <c r="S8967">
        <v>-6.7263899999999996E-3</v>
      </c>
      <c r="T8967">
        <v>-4.6034200000000004E-3</v>
      </c>
      <c r="U8967">
        <v>-2.05186E-4</v>
      </c>
      <c r="V8967">
        <v>0</v>
      </c>
      <c r="W8967">
        <v>0</v>
      </c>
      <c r="X8967">
        <v>0</v>
      </c>
      <c r="Y8967">
        <v>0</v>
      </c>
      <c r="Z8967">
        <v>-6.2523600000000004E-4</v>
      </c>
    </row>
    <row r="8968" spans="1:26" x14ac:dyDescent="0.25">
      <c r="A8968">
        <v>12.423999999999999</v>
      </c>
      <c r="B8968">
        <v>-3.0781900000000002E-3</v>
      </c>
      <c r="C8968">
        <v>3.6402200000000003E-2</v>
      </c>
      <c r="D8968">
        <v>0.21693499999999999</v>
      </c>
      <c r="E8968">
        <v>0.171571</v>
      </c>
      <c r="F8968">
        <v>8.8108199999999998E-2</v>
      </c>
      <c r="G8968">
        <f t="shared" si="701"/>
        <v>-0.17636729553937489</v>
      </c>
      <c r="H8968">
        <f t="shared" si="702"/>
        <v>2.0856924249911257</v>
      </c>
      <c r="I8968">
        <f t="shared" si="703"/>
        <v>12.429459928670513</v>
      </c>
      <c r="J8968">
        <f t="shared" si="704"/>
        <v>9.8302941868390477</v>
      </c>
      <c r="K8968">
        <f t="shared" si="705"/>
        <v>5.0482280004945599</v>
      </c>
      <c r="L8968">
        <v>-3.0781900000000002E-3</v>
      </c>
      <c r="M8968">
        <v>3.6402200000000003E-2</v>
      </c>
      <c r="N8968">
        <v>9.5404299999999997E-2</v>
      </c>
      <c r="O8968">
        <v>9.6578300000000006E-2</v>
      </c>
      <c r="P8968">
        <v>0.11611</v>
      </c>
      <c r="Q8968">
        <v>0</v>
      </c>
      <c r="R8968">
        <v>0</v>
      </c>
      <c r="S8968">
        <v>-6.7263899999999996E-3</v>
      </c>
      <c r="T8968">
        <v>-4.6034200000000004E-3</v>
      </c>
      <c r="U8968">
        <v>-2.05186E-4</v>
      </c>
      <c r="V8968">
        <v>0</v>
      </c>
      <c r="W8968">
        <v>0</v>
      </c>
      <c r="X8968">
        <v>0</v>
      </c>
      <c r="Y8968">
        <v>0</v>
      </c>
      <c r="Z8968">
        <v>-6.2523600000000004E-4</v>
      </c>
    </row>
    <row r="8969" spans="1:26" x14ac:dyDescent="0.25">
      <c r="A8969">
        <v>12.425000000000001</v>
      </c>
      <c r="B8969">
        <v>-3.0781900000000002E-3</v>
      </c>
      <c r="C8969">
        <v>3.6402200000000003E-2</v>
      </c>
      <c r="D8969">
        <v>0.216886</v>
      </c>
      <c r="E8969">
        <v>0.171538</v>
      </c>
      <c r="F8969">
        <v>8.8106799999999999E-2</v>
      </c>
      <c r="G8969">
        <f t="shared" si="701"/>
        <v>-0.17636729553937489</v>
      </c>
      <c r="H8969">
        <f t="shared" si="702"/>
        <v>2.0856924249911257</v>
      </c>
      <c r="I8969">
        <f t="shared" si="703"/>
        <v>12.426652435474372</v>
      </c>
      <c r="J8969">
        <f t="shared" si="704"/>
        <v>9.8284034261151145</v>
      </c>
      <c r="K8969">
        <f t="shared" si="705"/>
        <v>5.0481477864032414</v>
      </c>
      <c r="L8969">
        <v>-3.0781900000000002E-3</v>
      </c>
      <c r="M8969">
        <v>3.6402200000000003E-2</v>
      </c>
      <c r="N8969">
        <v>9.5404299999999997E-2</v>
      </c>
      <c r="O8969">
        <v>9.6578300000000006E-2</v>
      </c>
      <c r="P8969">
        <v>0.116105</v>
      </c>
      <c r="Q8969">
        <v>0</v>
      </c>
      <c r="R8969">
        <v>0</v>
      </c>
      <c r="S8969">
        <v>-6.2639599999999998E-3</v>
      </c>
      <c r="T8969">
        <v>-4.2870199999999999E-3</v>
      </c>
      <c r="U8969">
        <v>-1.9108499999999999E-4</v>
      </c>
      <c r="V8969">
        <v>0</v>
      </c>
      <c r="W8969">
        <v>0</v>
      </c>
      <c r="X8969">
        <v>0</v>
      </c>
      <c r="Y8969">
        <v>0</v>
      </c>
      <c r="Z8969">
        <v>-5.8224899999999996E-4</v>
      </c>
    </row>
    <row r="8970" spans="1:26" x14ac:dyDescent="0.25">
      <c r="A8970">
        <v>12.426</v>
      </c>
      <c r="B8970">
        <v>-3.0781900000000002E-3</v>
      </c>
      <c r="C8970">
        <v>3.6402200000000003E-2</v>
      </c>
      <c r="D8970">
        <v>0.216886</v>
      </c>
      <c r="E8970">
        <v>0.171538</v>
      </c>
      <c r="F8970">
        <v>8.8106799999999999E-2</v>
      </c>
      <c r="G8970">
        <f t="shared" si="701"/>
        <v>-0.17636729553937489</v>
      </c>
      <c r="H8970">
        <f t="shared" si="702"/>
        <v>2.0856924249911257</v>
      </c>
      <c r="I8970">
        <f t="shared" si="703"/>
        <v>12.426652435474372</v>
      </c>
      <c r="J8970">
        <f t="shared" si="704"/>
        <v>9.8284034261151145</v>
      </c>
      <c r="K8970">
        <f t="shared" si="705"/>
        <v>5.0481477864032414</v>
      </c>
      <c r="L8970">
        <v>-3.0781900000000002E-3</v>
      </c>
      <c r="M8970">
        <v>3.6402200000000003E-2</v>
      </c>
      <c r="N8970">
        <v>9.5404299999999997E-2</v>
      </c>
      <c r="O8970">
        <v>9.6578300000000006E-2</v>
      </c>
      <c r="P8970">
        <v>0.116105</v>
      </c>
      <c r="Q8970">
        <v>0</v>
      </c>
      <c r="R8970">
        <v>0</v>
      </c>
      <c r="S8970">
        <v>-6.2639599999999998E-3</v>
      </c>
      <c r="T8970">
        <v>-4.2870199999999999E-3</v>
      </c>
      <c r="U8970">
        <v>-1.9108499999999999E-4</v>
      </c>
      <c r="V8970">
        <v>0</v>
      </c>
      <c r="W8970">
        <v>0</v>
      </c>
      <c r="X8970">
        <v>0</v>
      </c>
      <c r="Y8970">
        <v>0</v>
      </c>
      <c r="Z8970">
        <v>-5.8224899999999996E-4</v>
      </c>
    </row>
    <row r="8971" spans="1:26" x14ac:dyDescent="0.25">
      <c r="A8971">
        <v>12.427</v>
      </c>
      <c r="B8971">
        <v>-3.0781900000000002E-3</v>
      </c>
      <c r="C8971">
        <v>3.6402200000000003E-2</v>
      </c>
      <c r="D8971">
        <v>0.216886</v>
      </c>
      <c r="E8971">
        <v>0.171538</v>
      </c>
      <c r="F8971">
        <v>8.8106799999999999E-2</v>
      </c>
      <c r="G8971">
        <f t="shared" si="701"/>
        <v>-0.17636729553937489</v>
      </c>
      <c r="H8971">
        <f t="shared" si="702"/>
        <v>2.0856924249911257</v>
      </c>
      <c r="I8971">
        <f t="shared" si="703"/>
        <v>12.426652435474372</v>
      </c>
      <c r="J8971">
        <f t="shared" si="704"/>
        <v>9.8284034261151145</v>
      </c>
      <c r="K8971">
        <f t="shared" si="705"/>
        <v>5.0481477864032414</v>
      </c>
      <c r="L8971">
        <v>-3.0781900000000002E-3</v>
      </c>
      <c r="M8971">
        <v>3.6402200000000003E-2</v>
      </c>
      <c r="N8971">
        <v>9.5404299999999997E-2</v>
      </c>
      <c r="O8971">
        <v>9.6578300000000006E-2</v>
      </c>
      <c r="P8971">
        <v>0.116105</v>
      </c>
      <c r="Q8971">
        <v>0</v>
      </c>
      <c r="R8971">
        <v>0</v>
      </c>
      <c r="S8971">
        <v>-6.2639599999999998E-3</v>
      </c>
      <c r="T8971">
        <v>-4.2870199999999999E-3</v>
      </c>
      <c r="U8971">
        <v>-1.9108499999999999E-4</v>
      </c>
      <c r="V8971">
        <v>0</v>
      </c>
      <c r="W8971">
        <v>0</v>
      </c>
      <c r="X8971">
        <v>0</v>
      </c>
      <c r="Y8971">
        <v>0</v>
      </c>
      <c r="Z8971">
        <v>-5.8224899999999996E-4</v>
      </c>
    </row>
    <row r="8972" spans="1:26" x14ac:dyDescent="0.25">
      <c r="A8972">
        <v>12.4285</v>
      </c>
      <c r="B8972">
        <v>-3.0781900000000002E-3</v>
      </c>
      <c r="C8972">
        <v>3.6402200000000003E-2</v>
      </c>
      <c r="D8972">
        <v>0.216951</v>
      </c>
      <c r="E8972">
        <v>0.17149600000000001</v>
      </c>
      <c r="F8972">
        <v>8.81049E-2</v>
      </c>
      <c r="G8972">
        <f t="shared" si="701"/>
        <v>-0.17636729553937489</v>
      </c>
      <c r="H8972">
        <f t="shared" si="702"/>
        <v>2.0856924249911257</v>
      </c>
      <c r="I8972">
        <f t="shared" si="703"/>
        <v>12.430376661142724</v>
      </c>
      <c r="J8972">
        <f t="shared" si="704"/>
        <v>9.8259970033755675</v>
      </c>
      <c r="K8972">
        <f t="shared" si="705"/>
        <v>5.0480389244221664</v>
      </c>
      <c r="L8972">
        <v>-3.0781900000000002E-3</v>
      </c>
      <c r="M8972">
        <v>3.6402200000000003E-2</v>
      </c>
      <c r="N8972">
        <v>9.5404299999999997E-2</v>
      </c>
      <c r="O8972">
        <v>9.6573800000000001E-2</v>
      </c>
      <c r="P8972">
        <v>0.116105</v>
      </c>
      <c r="Q8972">
        <v>0</v>
      </c>
      <c r="R8972">
        <v>0</v>
      </c>
      <c r="S8972">
        <v>-6.2641499999999996E-3</v>
      </c>
      <c r="T8972">
        <v>-4.2865799999999999E-3</v>
      </c>
      <c r="U8972">
        <v>-1.9108300000000001E-4</v>
      </c>
      <c r="V8972">
        <v>0</v>
      </c>
      <c r="W8972">
        <v>0</v>
      </c>
      <c r="X8972">
        <v>0</v>
      </c>
      <c r="Y8972">
        <v>0</v>
      </c>
      <c r="Z8972">
        <v>-5.8224899999999996E-4</v>
      </c>
    </row>
    <row r="8973" spans="1:26" x14ac:dyDescent="0.25">
      <c r="A8973">
        <v>12.431699999999999</v>
      </c>
      <c r="B8973">
        <v>-3.1497700000000001E-3</v>
      </c>
      <c r="C8973">
        <v>3.6402200000000003E-2</v>
      </c>
      <c r="D8973">
        <v>0.216951</v>
      </c>
      <c r="E8973">
        <v>0.17149600000000001</v>
      </c>
      <c r="F8973">
        <v>8.81049E-2</v>
      </c>
      <c r="G8973">
        <f t="shared" si="701"/>
        <v>-0.18046852743692129</v>
      </c>
      <c r="H8973">
        <f t="shared" si="702"/>
        <v>2.0856924249911257</v>
      </c>
      <c r="I8973">
        <f t="shared" si="703"/>
        <v>12.430376661142724</v>
      </c>
      <c r="J8973">
        <f t="shared" si="704"/>
        <v>9.8259970033755675</v>
      </c>
      <c r="K8973">
        <f t="shared" si="705"/>
        <v>5.0480389244221664</v>
      </c>
      <c r="L8973">
        <v>-3.1497700000000001E-3</v>
      </c>
      <c r="M8973">
        <v>3.6402200000000003E-2</v>
      </c>
      <c r="N8973">
        <v>9.5404299999999997E-2</v>
      </c>
      <c r="O8973">
        <v>9.6573800000000001E-2</v>
      </c>
      <c r="P8973">
        <v>0.116105</v>
      </c>
      <c r="Q8973">
        <v>0</v>
      </c>
      <c r="R8973">
        <v>0</v>
      </c>
      <c r="S8973">
        <v>-6.2641499999999996E-3</v>
      </c>
      <c r="T8973">
        <v>-4.2865799999999999E-3</v>
      </c>
      <c r="U8973">
        <v>-1.9108300000000001E-4</v>
      </c>
      <c r="V8973">
        <v>0</v>
      </c>
      <c r="W8973">
        <v>0</v>
      </c>
      <c r="X8973">
        <v>0</v>
      </c>
      <c r="Y8973">
        <v>0</v>
      </c>
      <c r="Z8973">
        <v>-5.8224899999999996E-4</v>
      </c>
    </row>
    <row r="8974" spans="1:26" x14ac:dyDescent="0.25">
      <c r="A8974">
        <v>12.433199999999999</v>
      </c>
      <c r="B8974">
        <v>-3.1497700000000001E-3</v>
      </c>
      <c r="C8974">
        <v>3.6402200000000003E-2</v>
      </c>
      <c r="D8974">
        <v>0.216951</v>
      </c>
      <c r="E8974">
        <v>0.17149600000000001</v>
      </c>
      <c r="F8974">
        <v>8.81049E-2</v>
      </c>
      <c r="G8974">
        <f t="shared" si="701"/>
        <v>-0.18046852743692129</v>
      </c>
      <c r="H8974">
        <f t="shared" si="702"/>
        <v>2.0856924249911257</v>
      </c>
      <c r="I8974">
        <f t="shared" si="703"/>
        <v>12.430376661142724</v>
      </c>
      <c r="J8974">
        <f t="shared" si="704"/>
        <v>9.8259970033755675</v>
      </c>
      <c r="K8974">
        <f t="shared" si="705"/>
        <v>5.0480389244221664</v>
      </c>
      <c r="L8974">
        <v>-3.1497700000000001E-3</v>
      </c>
      <c r="M8974">
        <v>3.6402200000000003E-2</v>
      </c>
      <c r="N8974">
        <v>9.5404299999999997E-2</v>
      </c>
      <c r="O8974">
        <v>9.6573800000000001E-2</v>
      </c>
      <c r="P8974">
        <v>0.116105</v>
      </c>
      <c r="Q8974">
        <v>0</v>
      </c>
      <c r="R8974">
        <v>0</v>
      </c>
      <c r="S8974">
        <v>-6.2641499999999996E-3</v>
      </c>
      <c r="T8974">
        <v>-4.2865799999999999E-3</v>
      </c>
      <c r="U8974">
        <v>-1.9108300000000001E-4</v>
      </c>
      <c r="V8974">
        <v>0</v>
      </c>
      <c r="W8974">
        <v>0</v>
      </c>
      <c r="X8974">
        <v>0</v>
      </c>
      <c r="Y8974">
        <v>0</v>
      </c>
      <c r="Z8974">
        <v>-5.8224899999999996E-4</v>
      </c>
    </row>
    <row r="8975" spans="1:26" x14ac:dyDescent="0.25">
      <c r="A8975">
        <v>12.4346</v>
      </c>
      <c r="B8975">
        <v>-3.1497700000000001E-3</v>
      </c>
      <c r="C8975">
        <v>3.6402200000000003E-2</v>
      </c>
      <c r="D8975">
        <v>0.216951</v>
      </c>
      <c r="E8975">
        <v>0.17149600000000001</v>
      </c>
      <c r="F8975">
        <v>8.81049E-2</v>
      </c>
      <c r="G8975">
        <f t="shared" si="701"/>
        <v>-0.18046852743692129</v>
      </c>
      <c r="H8975">
        <f t="shared" si="702"/>
        <v>2.0856924249911257</v>
      </c>
      <c r="I8975">
        <f t="shared" si="703"/>
        <v>12.430376661142724</v>
      </c>
      <c r="J8975">
        <f t="shared" si="704"/>
        <v>9.8259970033755675</v>
      </c>
      <c r="K8975">
        <f t="shared" si="705"/>
        <v>5.0480389244221664</v>
      </c>
      <c r="L8975">
        <v>-3.1497700000000001E-3</v>
      </c>
      <c r="M8975">
        <v>3.6402200000000003E-2</v>
      </c>
      <c r="N8975">
        <v>9.5404299999999997E-2</v>
      </c>
      <c r="O8975">
        <v>9.6573800000000001E-2</v>
      </c>
      <c r="P8975">
        <v>0.116105</v>
      </c>
      <c r="Q8975">
        <v>0</v>
      </c>
      <c r="R8975">
        <v>0</v>
      </c>
      <c r="S8975">
        <v>-6.2641499999999996E-3</v>
      </c>
      <c r="T8975">
        <v>-4.2865799999999999E-3</v>
      </c>
      <c r="U8975">
        <v>-1.9108300000000001E-4</v>
      </c>
      <c r="V8975">
        <v>0</v>
      </c>
      <c r="W8975">
        <v>0</v>
      </c>
      <c r="X8975">
        <v>0</v>
      </c>
      <c r="Y8975">
        <v>0</v>
      </c>
      <c r="Z8975">
        <v>-5.8224899999999996E-4</v>
      </c>
    </row>
    <row r="8976" spans="1:26" x14ac:dyDescent="0.25">
      <c r="A8976">
        <v>12.4352</v>
      </c>
      <c r="B8976">
        <v>-3.1497700000000001E-3</v>
      </c>
      <c r="C8976">
        <v>3.6402200000000003E-2</v>
      </c>
      <c r="D8976">
        <v>0.216951</v>
      </c>
      <c r="E8976">
        <v>0.17149600000000001</v>
      </c>
      <c r="F8976">
        <v>8.81049E-2</v>
      </c>
      <c r="G8976">
        <f t="shared" si="701"/>
        <v>-0.18046852743692129</v>
      </c>
      <c r="H8976">
        <f t="shared" si="702"/>
        <v>2.0856924249911257</v>
      </c>
      <c r="I8976">
        <f t="shared" si="703"/>
        <v>12.430376661142724</v>
      </c>
      <c r="J8976">
        <f t="shared" si="704"/>
        <v>9.8259970033755675</v>
      </c>
      <c r="K8976">
        <f t="shared" si="705"/>
        <v>5.0480389244221664</v>
      </c>
      <c r="L8976">
        <v>-3.1497700000000001E-3</v>
      </c>
      <c r="M8976">
        <v>3.6402200000000003E-2</v>
      </c>
      <c r="N8976">
        <v>9.5404299999999997E-2</v>
      </c>
      <c r="O8976">
        <v>9.6573800000000001E-2</v>
      </c>
      <c r="P8976">
        <v>0.116105</v>
      </c>
      <c r="Q8976">
        <v>0</v>
      </c>
      <c r="R8976">
        <v>0</v>
      </c>
      <c r="S8976">
        <v>-6.2641499999999996E-3</v>
      </c>
      <c r="T8976">
        <v>-4.2865799999999999E-3</v>
      </c>
      <c r="U8976">
        <v>-1.9108300000000001E-4</v>
      </c>
      <c r="V8976">
        <v>0</v>
      </c>
      <c r="W8976">
        <v>0</v>
      </c>
      <c r="X8976">
        <v>0</v>
      </c>
      <c r="Y8976">
        <v>0</v>
      </c>
      <c r="Z8976">
        <v>-5.8224899999999996E-4</v>
      </c>
    </row>
    <row r="8977" spans="1:26" x14ac:dyDescent="0.25">
      <c r="A8977">
        <v>12.436199999999999</v>
      </c>
      <c r="B8977">
        <v>-3.1497700000000001E-3</v>
      </c>
      <c r="C8977">
        <v>3.6402200000000003E-2</v>
      </c>
      <c r="D8977">
        <v>0.216951</v>
      </c>
      <c r="E8977">
        <v>0.17149600000000001</v>
      </c>
      <c r="F8977">
        <v>8.81049E-2</v>
      </c>
      <c r="G8977">
        <f t="shared" si="701"/>
        <v>-0.18046852743692129</v>
      </c>
      <c r="H8977">
        <f t="shared" si="702"/>
        <v>2.0856924249911257</v>
      </c>
      <c r="I8977">
        <f t="shared" si="703"/>
        <v>12.430376661142724</v>
      </c>
      <c r="J8977">
        <f t="shared" si="704"/>
        <v>9.8259970033755675</v>
      </c>
      <c r="K8977">
        <f t="shared" si="705"/>
        <v>5.0480389244221664</v>
      </c>
      <c r="L8977">
        <v>-3.1497700000000001E-3</v>
      </c>
      <c r="M8977">
        <v>3.6402200000000003E-2</v>
      </c>
      <c r="N8977">
        <v>9.5404299999999997E-2</v>
      </c>
      <c r="O8977">
        <v>9.6573800000000001E-2</v>
      </c>
      <c r="P8977">
        <v>0.116105</v>
      </c>
      <c r="Q8977">
        <v>0</v>
      </c>
      <c r="R8977">
        <v>0</v>
      </c>
      <c r="S8977">
        <v>-6.2641499999999996E-3</v>
      </c>
      <c r="T8977">
        <v>-4.2865799999999999E-3</v>
      </c>
      <c r="U8977">
        <v>-1.9108300000000001E-4</v>
      </c>
      <c r="V8977">
        <v>0</v>
      </c>
      <c r="W8977">
        <v>0</v>
      </c>
      <c r="X8977">
        <v>0</v>
      </c>
      <c r="Y8977">
        <v>0</v>
      </c>
      <c r="Z8977">
        <v>-5.8224899999999996E-4</v>
      </c>
    </row>
    <row r="8978" spans="1:26" x14ac:dyDescent="0.25">
      <c r="A8978">
        <v>12.437200000000001</v>
      </c>
      <c r="B8978">
        <v>-3.1497700000000001E-3</v>
      </c>
      <c r="C8978">
        <v>3.6402200000000003E-2</v>
      </c>
      <c r="D8978">
        <v>0.21696599999999999</v>
      </c>
      <c r="E8978">
        <v>0.17142199999999999</v>
      </c>
      <c r="F8978">
        <v>8.8101600000000002E-2</v>
      </c>
      <c r="G8978">
        <f t="shared" si="701"/>
        <v>-0.18046852743692129</v>
      </c>
      <c r="H8978">
        <f t="shared" si="702"/>
        <v>2.0856924249911257</v>
      </c>
      <c r="I8978">
        <f t="shared" si="703"/>
        <v>12.43123609783542</v>
      </c>
      <c r="J8978">
        <f t="shared" si="704"/>
        <v>9.8217571156915984</v>
      </c>
      <c r="K8978">
        <f t="shared" si="705"/>
        <v>5.0478498483497738</v>
      </c>
      <c r="L8978">
        <v>-3.1497700000000001E-3</v>
      </c>
      <c r="M8978">
        <v>3.6402200000000003E-2</v>
      </c>
      <c r="N8978">
        <v>9.5404299999999997E-2</v>
      </c>
      <c r="O8978">
        <v>9.6569299999999997E-2</v>
      </c>
      <c r="P8978">
        <v>0.116101</v>
      </c>
      <c r="Q8978">
        <v>0</v>
      </c>
      <c r="R8978">
        <v>0</v>
      </c>
      <c r="S8978">
        <v>2.3816700000000001E-4</v>
      </c>
      <c r="T8978">
        <v>-7.0554800000000003E-3</v>
      </c>
      <c r="U8978">
        <v>-3.1409400000000001E-4</v>
      </c>
      <c r="V8978">
        <v>0</v>
      </c>
      <c r="W8978">
        <v>0</v>
      </c>
      <c r="X8978">
        <v>0</v>
      </c>
      <c r="Y8978">
        <v>-3.7839500000000001E-4</v>
      </c>
      <c r="Z8978">
        <v>-4.8137499999999998E-4</v>
      </c>
    </row>
    <row r="8979" spans="1:26" x14ac:dyDescent="0.25">
      <c r="A8979">
        <v>12.4382</v>
      </c>
      <c r="B8979">
        <v>-3.1497700000000001E-3</v>
      </c>
      <c r="C8979">
        <v>3.6402200000000003E-2</v>
      </c>
      <c r="D8979">
        <v>0.21696599999999999</v>
      </c>
      <c r="E8979">
        <v>0.17142199999999999</v>
      </c>
      <c r="F8979">
        <v>8.8101600000000002E-2</v>
      </c>
      <c r="G8979">
        <f t="shared" si="701"/>
        <v>-0.18046852743692129</v>
      </c>
      <c r="H8979">
        <f t="shared" si="702"/>
        <v>2.0856924249911257</v>
      </c>
      <c r="I8979">
        <f t="shared" si="703"/>
        <v>12.43123609783542</v>
      </c>
      <c r="J8979">
        <f t="shared" si="704"/>
        <v>9.8217571156915984</v>
      </c>
      <c r="K8979">
        <f t="shared" si="705"/>
        <v>5.0478498483497738</v>
      </c>
      <c r="L8979">
        <v>-3.1497700000000001E-3</v>
      </c>
      <c r="M8979">
        <v>3.6402200000000003E-2</v>
      </c>
      <c r="N8979">
        <v>9.5404299999999997E-2</v>
      </c>
      <c r="O8979">
        <v>9.6569299999999997E-2</v>
      </c>
      <c r="P8979">
        <v>0.116101</v>
      </c>
      <c r="Q8979">
        <v>0</v>
      </c>
      <c r="R8979">
        <v>0</v>
      </c>
      <c r="S8979">
        <v>2.3816700000000001E-4</v>
      </c>
      <c r="T8979">
        <v>-7.0554800000000003E-3</v>
      </c>
      <c r="U8979">
        <v>-3.1409400000000001E-4</v>
      </c>
      <c r="V8979">
        <v>0</v>
      </c>
      <c r="W8979">
        <v>0</v>
      </c>
      <c r="X8979">
        <v>0</v>
      </c>
      <c r="Y8979">
        <v>-3.7839500000000001E-4</v>
      </c>
      <c r="Z8979">
        <v>-4.8137499999999998E-4</v>
      </c>
    </row>
    <row r="8980" spans="1:26" x14ac:dyDescent="0.25">
      <c r="A8980">
        <v>12.44</v>
      </c>
      <c r="B8980">
        <v>-3.1497700000000001E-3</v>
      </c>
      <c r="C8980">
        <v>3.6402200000000003E-2</v>
      </c>
      <c r="D8980">
        <v>0.21696599999999999</v>
      </c>
      <c r="E8980">
        <v>0.17142199999999999</v>
      </c>
      <c r="F8980">
        <v>8.8101600000000002E-2</v>
      </c>
      <c r="G8980">
        <f t="shared" si="701"/>
        <v>-0.18046852743692129</v>
      </c>
      <c r="H8980">
        <f t="shared" si="702"/>
        <v>2.0856924249911257</v>
      </c>
      <c r="I8980">
        <f t="shared" si="703"/>
        <v>12.43123609783542</v>
      </c>
      <c r="J8980">
        <f t="shared" si="704"/>
        <v>9.8217571156915984</v>
      </c>
      <c r="K8980">
        <f t="shared" si="705"/>
        <v>5.0478498483497738</v>
      </c>
      <c r="L8980">
        <v>-3.1497700000000001E-3</v>
      </c>
      <c r="M8980">
        <v>3.6402200000000003E-2</v>
      </c>
      <c r="N8980">
        <v>9.5404299999999997E-2</v>
      </c>
      <c r="O8980">
        <v>9.6569299999999997E-2</v>
      </c>
      <c r="P8980">
        <v>0.116101</v>
      </c>
      <c r="Q8980">
        <v>0</v>
      </c>
      <c r="R8980">
        <v>0</v>
      </c>
      <c r="S8980">
        <v>2.3816700000000001E-4</v>
      </c>
      <c r="T8980">
        <v>-7.0554800000000003E-3</v>
      </c>
      <c r="U8980">
        <v>-3.1409400000000001E-4</v>
      </c>
      <c r="V8980">
        <v>0</v>
      </c>
      <c r="W8980">
        <v>0</v>
      </c>
      <c r="X8980">
        <v>0</v>
      </c>
      <c r="Y8980">
        <v>-3.7839500000000001E-4</v>
      </c>
      <c r="Z8980">
        <v>-4.8137499999999998E-4</v>
      </c>
    </row>
    <row r="8981" spans="1:26" x14ac:dyDescent="0.25">
      <c r="A8981">
        <v>12.442</v>
      </c>
      <c r="B8981">
        <v>-3.1497700000000001E-3</v>
      </c>
      <c r="C8981">
        <v>3.6402200000000003E-2</v>
      </c>
      <c r="D8981">
        <v>0.217031</v>
      </c>
      <c r="E8981">
        <v>0.17138</v>
      </c>
      <c r="F8981">
        <v>8.8099800000000006E-2</v>
      </c>
      <c r="G8981">
        <f t="shared" si="701"/>
        <v>-0.18046852743692129</v>
      </c>
      <c r="H8981">
        <f t="shared" si="702"/>
        <v>2.0856924249911257</v>
      </c>
      <c r="I8981">
        <f t="shared" si="703"/>
        <v>12.434960323503768</v>
      </c>
      <c r="J8981">
        <f t="shared" si="704"/>
        <v>9.8193506929520495</v>
      </c>
      <c r="K8981">
        <f t="shared" si="705"/>
        <v>5.0477467159466505</v>
      </c>
      <c r="L8981">
        <v>-3.1497700000000001E-3</v>
      </c>
      <c r="M8981">
        <v>3.6402200000000003E-2</v>
      </c>
      <c r="N8981">
        <v>9.5404299999999997E-2</v>
      </c>
      <c r="O8981">
        <v>9.6564800000000006E-2</v>
      </c>
      <c r="P8981">
        <v>0.116101</v>
      </c>
      <c r="Q8981">
        <v>0</v>
      </c>
      <c r="R8981">
        <v>0</v>
      </c>
      <c r="S8981">
        <v>1.5605700000000001E-3</v>
      </c>
      <c r="T8981">
        <v>-7.9123300000000004E-3</v>
      </c>
      <c r="U8981">
        <v>-3.52207E-4</v>
      </c>
      <c r="V8981">
        <v>0</v>
      </c>
      <c r="W8981">
        <v>0</v>
      </c>
      <c r="X8981">
        <v>0</v>
      </c>
      <c r="Y8981">
        <v>-4.7073299999999998E-4</v>
      </c>
      <c r="Z8981">
        <v>-4.8137499999999998E-4</v>
      </c>
    </row>
    <row r="8982" spans="1:26" x14ac:dyDescent="0.25">
      <c r="A8982">
        <v>12.4436</v>
      </c>
      <c r="B8982">
        <v>-3.1497700000000001E-3</v>
      </c>
      <c r="C8982">
        <v>3.6402200000000003E-2</v>
      </c>
      <c r="D8982">
        <v>0.217031</v>
      </c>
      <c r="E8982">
        <v>0.17138</v>
      </c>
      <c r="F8982">
        <v>8.8099800000000006E-2</v>
      </c>
      <c r="G8982">
        <f t="shared" si="701"/>
        <v>-0.18046852743692129</v>
      </c>
      <c r="H8982">
        <f t="shared" si="702"/>
        <v>2.0856924249911257</v>
      </c>
      <c r="I8982">
        <f t="shared" si="703"/>
        <v>12.434960323503768</v>
      </c>
      <c r="J8982">
        <f t="shared" si="704"/>
        <v>9.8193506929520495</v>
      </c>
      <c r="K8982">
        <f t="shared" si="705"/>
        <v>5.0477467159466505</v>
      </c>
      <c r="L8982">
        <v>-3.1497700000000001E-3</v>
      </c>
      <c r="M8982">
        <v>3.6402200000000003E-2</v>
      </c>
      <c r="N8982">
        <v>9.5404299999999997E-2</v>
      </c>
      <c r="O8982">
        <v>9.6564800000000006E-2</v>
      </c>
      <c r="P8982">
        <v>0.116101</v>
      </c>
      <c r="Q8982">
        <v>0</v>
      </c>
      <c r="R8982">
        <v>0</v>
      </c>
      <c r="S8982">
        <v>1.5605700000000001E-3</v>
      </c>
      <c r="T8982">
        <v>-7.9123300000000004E-3</v>
      </c>
      <c r="U8982">
        <v>-3.52207E-4</v>
      </c>
      <c r="V8982">
        <v>0</v>
      </c>
      <c r="W8982">
        <v>0</v>
      </c>
      <c r="X8982">
        <v>0</v>
      </c>
      <c r="Y8982">
        <v>-4.7073299999999998E-4</v>
      </c>
      <c r="Z8982">
        <v>-4.8137499999999998E-4</v>
      </c>
    </row>
    <row r="8983" spans="1:26" x14ac:dyDescent="0.25">
      <c r="A8983">
        <v>12.445499999999999</v>
      </c>
      <c r="B8983">
        <v>-3.1497700000000001E-3</v>
      </c>
      <c r="C8983">
        <v>3.6402200000000003E-2</v>
      </c>
      <c r="D8983">
        <v>0.217031</v>
      </c>
      <c r="E8983">
        <v>0.17138</v>
      </c>
      <c r="F8983">
        <v>8.8099800000000006E-2</v>
      </c>
      <c r="G8983">
        <f t="shared" si="701"/>
        <v>-0.18046852743692129</v>
      </c>
      <c r="H8983">
        <f t="shared" si="702"/>
        <v>2.0856924249911257</v>
      </c>
      <c r="I8983">
        <f t="shared" si="703"/>
        <v>12.434960323503768</v>
      </c>
      <c r="J8983">
        <f t="shared" si="704"/>
        <v>9.8193506929520495</v>
      </c>
      <c r="K8983">
        <f t="shared" si="705"/>
        <v>5.0477467159466505</v>
      </c>
      <c r="L8983">
        <v>-3.1497700000000001E-3</v>
      </c>
      <c r="M8983">
        <v>3.6402200000000003E-2</v>
      </c>
      <c r="N8983">
        <v>9.5404299999999997E-2</v>
      </c>
      <c r="O8983">
        <v>9.6564800000000006E-2</v>
      </c>
      <c r="P8983">
        <v>0.116101</v>
      </c>
      <c r="Q8983">
        <v>0</v>
      </c>
      <c r="R8983">
        <v>0</v>
      </c>
      <c r="S8983">
        <v>1.5605700000000001E-3</v>
      </c>
      <c r="T8983">
        <v>-7.9123300000000004E-3</v>
      </c>
      <c r="U8983">
        <v>-3.52207E-4</v>
      </c>
      <c r="V8983">
        <v>0</v>
      </c>
      <c r="W8983">
        <v>0</v>
      </c>
      <c r="X8983">
        <v>0</v>
      </c>
      <c r="Y8983">
        <v>-4.7073299999999998E-4</v>
      </c>
      <c r="Z8983">
        <v>-4.8137499999999998E-4</v>
      </c>
    </row>
    <row r="8984" spans="1:26" x14ac:dyDescent="0.25">
      <c r="A8984">
        <v>12.4474</v>
      </c>
      <c r="B8984">
        <v>-3.1497700000000001E-3</v>
      </c>
      <c r="C8984">
        <v>3.6402200000000003E-2</v>
      </c>
      <c r="D8984">
        <v>0.21709500000000001</v>
      </c>
      <c r="E8984">
        <v>0.17133899999999999</v>
      </c>
      <c r="F8984">
        <v>8.8097900000000007E-2</v>
      </c>
      <c r="G8984">
        <f t="shared" si="701"/>
        <v>-0.18046852743692129</v>
      </c>
      <c r="H8984">
        <f t="shared" si="702"/>
        <v>2.0856924249911257</v>
      </c>
      <c r="I8984">
        <f t="shared" si="703"/>
        <v>12.438627253392607</v>
      </c>
      <c r="J8984">
        <f t="shared" si="704"/>
        <v>9.8170015659920118</v>
      </c>
      <c r="K8984">
        <f t="shared" si="705"/>
        <v>5.0476378539655755</v>
      </c>
      <c r="L8984">
        <v>-3.1497700000000001E-3</v>
      </c>
      <c r="M8984">
        <v>3.6402200000000003E-2</v>
      </c>
      <c r="N8984">
        <v>9.5404299999999997E-2</v>
      </c>
      <c r="O8984">
        <v>9.6560300000000002E-2</v>
      </c>
      <c r="P8984">
        <v>0.116101</v>
      </c>
      <c r="Q8984">
        <v>0</v>
      </c>
      <c r="R8984">
        <v>0</v>
      </c>
      <c r="S8984">
        <v>3.4405500000000001E-3</v>
      </c>
      <c r="T8984">
        <v>-9.1305299999999995E-3</v>
      </c>
      <c r="U8984">
        <v>-4.0638700000000002E-4</v>
      </c>
      <c r="V8984">
        <v>0</v>
      </c>
      <c r="W8984">
        <v>0</v>
      </c>
      <c r="X8984">
        <v>0</v>
      </c>
      <c r="Y8984">
        <v>-6.0199199999999998E-4</v>
      </c>
      <c r="Z8984">
        <v>-4.8137499999999998E-4</v>
      </c>
    </row>
    <row r="8985" spans="1:26" x14ac:dyDescent="0.25">
      <c r="A8985">
        <v>12.4491</v>
      </c>
      <c r="B8985">
        <v>-3.1497700000000001E-3</v>
      </c>
      <c r="C8985">
        <v>3.6402200000000003E-2</v>
      </c>
      <c r="D8985">
        <v>0.21709500000000001</v>
      </c>
      <c r="E8985">
        <v>0.17133899999999999</v>
      </c>
      <c r="F8985">
        <v>8.8097900000000007E-2</v>
      </c>
      <c r="G8985">
        <f t="shared" si="701"/>
        <v>-0.18046852743692129</v>
      </c>
      <c r="H8985">
        <f t="shared" si="702"/>
        <v>2.0856924249911257</v>
      </c>
      <c r="I8985">
        <f t="shared" si="703"/>
        <v>12.438627253392607</v>
      </c>
      <c r="J8985">
        <f t="shared" si="704"/>
        <v>9.8170015659920118</v>
      </c>
      <c r="K8985">
        <f t="shared" si="705"/>
        <v>5.0476378539655755</v>
      </c>
      <c r="L8985">
        <v>-3.1497700000000001E-3</v>
      </c>
      <c r="M8985">
        <v>3.6402200000000003E-2</v>
      </c>
      <c r="N8985">
        <v>9.5404299999999997E-2</v>
      </c>
      <c r="O8985">
        <v>9.6560300000000002E-2</v>
      </c>
      <c r="P8985">
        <v>0.116101</v>
      </c>
      <c r="Q8985">
        <v>0</v>
      </c>
      <c r="R8985">
        <v>0</v>
      </c>
      <c r="S8985">
        <v>3.4405500000000001E-3</v>
      </c>
      <c r="T8985">
        <v>-9.1305299999999995E-3</v>
      </c>
      <c r="U8985">
        <v>-4.0638700000000002E-4</v>
      </c>
      <c r="V8985">
        <v>0</v>
      </c>
      <c r="W8985">
        <v>0</v>
      </c>
      <c r="X8985">
        <v>0</v>
      </c>
      <c r="Y8985">
        <v>-6.0199199999999998E-4</v>
      </c>
      <c r="Z8985">
        <v>-4.8137499999999998E-4</v>
      </c>
    </row>
    <row r="8986" spans="1:26" x14ac:dyDescent="0.25">
      <c r="A8986">
        <v>12.452500000000001</v>
      </c>
      <c r="B8986">
        <v>-3.1497700000000001E-3</v>
      </c>
      <c r="C8986">
        <v>3.6402200000000003E-2</v>
      </c>
      <c r="D8986">
        <v>0.21715899999999999</v>
      </c>
      <c r="E8986">
        <v>0.171297</v>
      </c>
      <c r="F8986">
        <v>8.8096099999999997E-2</v>
      </c>
      <c r="G8986">
        <f t="shared" si="701"/>
        <v>-0.18046852743692129</v>
      </c>
      <c r="H8986">
        <f t="shared" si="702"/>
        <v>2.0856924249911257</v>
      </c>
      <c r="I8986">
        <f t="shared" si="703"/>
        <v>12.442294183281444</v>
      </c>
      <c r="J8986">
        <f t="shared" si="704"/>
        <v>9.814595143252463</v>
      </c>
      <c r="K8986">
        <f t="shared" si="705"/>
        <v>5.0475347215624513</v>
      </c>
      <c r="L8986">
        <v>-3.1497700000000001E-3</v>
      </c>
      <c r="M8986">
        <v>3.6402200000000003E-2</v>
      </c>
      <c r="N8986">
        <v>9.5404299999999997E-2</v>
      </c>
      <c r="O8986">
        <v>9.65559E-2</v>
      </c>
      <c r="P8986">
        <v>0.116101</v>
      </c>
      <c r="Q8986">
        <v>0</v>
      </c>
      <c r="R8986">
        <v>0</v>
      </c>
      <c r="S8986">
        <v>5.8247799999999999E-3</v>
      </c>
      <c r="T8986">
        <v>-1.0675499999999999E-2</v>
      </c>
      <c r="U8986">
        <v>-4.751E-4</v>
      </c>
      <c r="V8986">
        <v>0</v>
      </c>
      <c r="W8986">
        <v>0</v>
      </c>
      <c r="X8986">
        <v>0</v>
      </c>
      <c r="Y8986">
        <v>-7.6844000000000001E-4</v>
      </c>
      <c r="Z8986">
        <v>-4.8137499999999998E-4</v>
      </c>
    </row>
    <row r="8987" spans="1:26" x14ac:dyDescent="0.25">
      <c r="A8987">
        <v>12.454000000000001</v>
      </c>
      <c r="B8987">
        <v>-3.1497700000000001E-3</v>
      </c>
      <c r="C8987">
        <v>3.6402200000000003E-2</v>
      </c>
      <c r="D8987">
        <v>0.21715899999999999</v>
      </c>
      <c r="E8987">
        <v>0.171297</v>
      </c>
      <c r="F8987">
        <v>8.8096099999999997E-2</v>
      </c>
      <c r="G8987">
        <f t="shared" si="701"/>
        <v>-0.18046852743692129</v>
      </c>
      <c r="H8987">
        <f t="shared" si="702"/>
        <v>2.0856924249911257</v>
      </c>
      <c r="I8987">
        <f t="shared" si="703"/>
        <v>12.442294183281444</v>
      </c>
      <c r="J8987">
        <f t="shared" si="704"/>
        <v>9.814595143252463</v>
      </c>
      <c r="K8987">
        <f t="shared" si="705"/>
        <v>5.0475347215624513</v>
      </c>
      <c r="L8987">
        <v>-3.1497700000000001E-3</v>
      </c>
      <c r="M8987">
        <v>3.6402200000000003E-2</v>
      </c>
      <c r="N8987">
        <v>9.5404299999999997E-2</v>
      </c>
      <c r="O8987">
        <v>9.65559E-2</v>
      </c>
      <c r="P8987">
        <v>0.116101</v>
      </c>
      <c r="Q8987">
        <v>0</v>
      </c>
      <c r="R8987">
        <v>0</v>
      </c>
      <c r="S8987">
        <v>5.8247799999999999E-3</v>
      </c>
      <c r="T8987">
        <v>-1.0675499999999999E-2</v>
      </c>
      <c r="U8987">
        <v>-4.751E-4</v>
      </c>
      <c r="V8987">
        <v>0</v>
      </c>
      <c r="W8987">
        <v>0</v>
      </c>
      <c r="X8987">
        <v>0</v>
      </c>
      <c r="Y8987">
        <v>-7.6844000000000001E-4</v>
      </c>
      <c r="Z8987">
        <v>-4.8137499999999998E-4</v>
      </c>
    </row>
    <row r="8988" spans="1:26" x14ac:dyDescent="0.25">
      <c r="A8988">
        <v>12.4549</v>
      </c>
      <c r="B8988">
        <v>-3.2213599999999999E-3</v>
      </c>
      <c r="C8988">
        <v>3.6402200000000003E-2</v>
      </c>
      <c r="D8988">
        <v>0.217111</v>
      </c>
      <c r="E8988">
        <v>0.171264</v>
      </c>
      <c r="F8988">
        <v>8.8094599999999995E-2</v>
      </c>
      <c r="G8988">
        <f t="shared" si="701"/>
        <v>-0.18457033229226286</v>
      </c>
      <c r="H8988">
        <f t="shared" si="702"/>
        <v>2.0856924249911257</v>
      </c>
      <c r="I8988">
        <f t="shared" si="703"/>
        <v>12.439543985864816</v>
      </c>
      <c r="J8988">
        <f t="shared" si="704"/>
        <v>9.8127043825285316</v>
      </c>
      <c r="K8988">
        <f t="shared" si="705"/>
        <v>5.047448777893182</v>
      </c>
      <c r="L8988">
        <v>-3.2213599999999999E-3</v>
      </c>
      <c r="M8988">
        <v>3.6402200000000003E-2</v>
      </c>
      <c r="N8988">
        <v>9.5404299999999997E-2</v>
      </c>
      <c r="O8988">
        <v>9.65559E-2</v>
      </c>
      <c r="P8988">
        <v>0.116096</v>
      </c>
      <c r="Q8988">
        <v>0</v>
      </c>
      <c r="R8988">
        <v>0</v>
      </c>
      <c r="S8988">
        <v>7.0747199999999996E-3</v>
      </c>
      <c r="T8988">
        <v>-9.8198999999999995E-3</v>
      </c>
      <c r="U8988">
        <v>-4.36969E-4</v>
      </c>
      <c r="V8988">
        <v>0</v>
      </c>
      <c r="W8988">
        <v>0</v>
      </c>
      <c r="X8988">
        <v>0</v>
      </c>
      <c r="Y8988">
        <v>-7.6844000000000001E-4</v>
      </c>
      <c r="Z8988">
        <v>-3.6518299999999999E-4</v>
      </c>
    </row>
    <row r="8989" spans="1:26" x14ac:dyDescent="0.25">
      <c r="A8989">
        <v>12.4559</v>
      </c>
      <c r="B8989">
        <v>-3.2213599999999999E-3</v>
      </c>
      <c r="C8989">
        <v>3.6402200000000003E-2</v>
      </c>
      <c r="D8989">
        <v>0.217111</v>
      </c>
      <c r="E8989">
        <v>0.171264</v>
      </c>
      <c r="F8989">
        <v>8.8094599999999995E-2</v>
      </c>
      <c r="G8989">
        <f t="shared" si="701"/>
        <v>-0.18457033229226286</v>
      </c>
      <c r="H8989">
        <f t="shared" si="702"/>
        <v>2.0856924249911257</v>
      </c>
      <c r="I8989">
        <f t="shared" si="703"/>
        <v>12.439543985864816</v>
      </c>
      <c r="J8989">
        <f t="shared" si="704"/>
        <v>9.8127043825285316</v>
      </c>
      <c r="K8989">
        <f t="shared" si="705"/>
        <v>5.047448777893182</v>
      </c>
      <c r="L8989">
        <v>-3.2213599999999999E-3</v>
      </c>
      <c r="M8989">
        <v>3.6402200000000003E-2</v>
      </c>
      <c r="N8989">
        <v>9.5404299999999997E-2</v>
      </c>
      <c r="O8989">
        <v>9.65559E-2</v>
      </c>
      <c r="P8989">
        <v>0.116096</v>
      </c>
      <c r="Q8989">
        <v>0</v>
      </c>
      <c r="R8989">
        <v>0</v>
      </c>
      <c r="S8989">
        <v>7.0747199999999996E-3</v>
      </c>
      <c r="T8989">
        <v>-9.8198999999999995E-3</v>
      </c>
      <c r="U8989">
        <v>-4.36969E-4</v>
      </c>
      <c r="V8989">
        <v>0</v>
      </c>
      <c r="W8989">
        <v>0</v>
      </c>
      <c r="X8989">
        <v>0</v>
      </c>
      <c r="Y8989">
        <v>-7.6844000000000001E-4</v>
      </c>
      <c r="Z8989">
        <v>-3.6518299999999999E-4</v>
      </c>
    </row>
    <row r="8990" spans="1:26" x14ac:dyDescent="0.25">
      <c r="A8990">
        <v>12.456899999999999</v>
      </c>
      <c r="B8990">
        <v>-3.2213599999999999E-3</v>
      </c>
      <c r="C8990">
        <v>3.6402200000000003E-2</v>
      </c>
      <c r="D8990">
        <v>0.217111</v>
      </c>
      <c r="E8990">
        <v>0.171264</v>
      </c>
      <c r="F8990">
        <v>8.8094599999999995E-2</v>
      </c>
      <c r="G8990">
        <f t="shared" si="701"/>
        <v>-0.18457033229226286</v>
      </c>
      <c r="H8990">
        <f t="shared" si="702"/>
        <v>2.0856924249911257</v>
      </c>
      <c r="I8990">
        <f t="shared" si="703"/>
        <v>12.439543985864816</v>
      </c>
      <c r="J8990">
        <f t="shared" si="704"/>
        <v>9.8127043825285316</v>
      </c>
      <c r="K8990">
        <f t="shared" si="705"/>
        <v>5.047448777893182</v>
      </c>
      <c r="L8990">
        <v>-3.2213599999999999E-3</v>
      </c>
      <c r="M8990">
        <v>3.6402200000000003E-2</v>
      </c>
      <c r="N8990">
        <v>9.5404299999999997E-2</v>
      </c>
      <c r="O8990">
        <v>9.65559E-2</v>
      </c>
      <c r="P8990">
        <v>0.116096</v>
      </c>
      <c r="Q8990">
        <v>0</v>
      </c>
      <c r="R8990">
        <v>0</v>
      </c>
      <c r="S8990">
        <v>7.0747199999999996E-3</v>
      </c>
      <c r="T8990">
        <v>-9.8198999999999995E-3</v>
      </c>
      <c r="U8990">
        <v>-4.36969E-4</v>
      </c>
      <c r="V8990">
        <v>0</v>
      </c>
      <c r="W8990">
        <v>0</v>
      </c>
      <c r="X8990">
        <v>0</v>
      </c>
      <c r="Y8990">
        <v>-7.6844000000000001E-4</v>
      </c>
      <c r="Z8990">
        <v>-3.6518299999999999E-4</v>
      </c>
    </row>
    <row r="8991" spans="1:26" x14ac:dyDescent="0.25">
      <c r="A8991">
        <v>12.4579</v>
      </c>
      <c r="B8991">
        <v>-3.2213599999999999E-3</v>
      </c>
      <c r="C8991">
        <v>3.6402200000000003E-2</v>
      </c>
      <c r="D8991">
        <v>0.21717500000000001</v>
      </c>
      <c r="E8991">
        <v>0.17122299999999999</v>
      </c>
      <c r="F8991">
        <v>8.8092699999999996E-2</v>
      </c>
      <c r="G8991">
        <f t="shared" si="701"/>
        <v>-0.18457033229226286</v>
      </c>
      <c r="H8991">
        <f t="shared" si="702"/>
        <v>2.0856924249911257</v>
      </c>
      <c r="I8991">
        <f t="shared" si="703"/>
        <v>12.443210915753655</v>
      </c>
      <c r="J8991">
        <f t="shared" si="704"/>
        <v>9.8103552555684939</v>
      </c>
      <c r="K8991">
        <f t="shared" si="705"/>
        <v>5.0473399159121071</v>
      </c>
      <c r="L8991">
        <v>-3.2213599999999999E-3</v>
      </c>
      <c r="M8991">
        <v>3.6402200000000003E-2</v>
      </c>
      <c r="N8991">
        <v>9.5404299999999997E-2</v>
      </c>
      <c r="O8991">
        <v>9.6551399999999996E-2</v>
      </c>
      <c r="P8991">
        <v>0.116096</v>
      </c>
      <c r="Q8991">
        <v>0</v>
      </c>
      <c r="R8991">
        <v>0</v>
      </c>
      <c r="S8991">
        <v>8.2639299999999992E-3</v>
      </c>
      <c r="T8991">
        <v>-1.0590199999999999E-2</v>
      </c>
      <c r="U8991">
        <v>-4.71244E-4</v>
      </c>
      <c r="V8991">
        <v>0</v>
      </c>
      <c r="W8991">
        <v>0</v>
      </c>
      <c r="X8991">
        <v>0</v>
      </c>
      <c r="Y8991">
        <v>-8.5141399999999999E-4</v>
      </c>
      <c r="Z8991">
        <v>-3.6518299999999999E-4</v>
      </c>
    </row>
    <row r="8992" spans="1:26" x14ac:dyDescent="0.25">
      <c r="A8992">
        <v>12.4595</v>
      </c>
      <c r="B8992">
        <v>-3.2213599999999999E-3</v>
      </c>
      <c r="C8992">
        <v>3.6402200000000003E-2</v>
      </c>
      <c r="D8992">
        <v>0.21717500000000001</v>
      </c>
      <c r="E8992">
        <v>0.17122299999999999</v>
      </c>
      <c r="F8992">
        <v>8.8092699999999996E-2</v>
      </c>
      <c r="G8992">
        <f t="shared" si="701"/>
        <v>-0.18457033229226286</v>
      </c>
      <c r="H8992">
        <f t="shared" si="702"/>
        <v>2.0856924249911257</v>
      </c>
      <c r="I8992">
        <f t="shared" si="703"/>
        <v>12.443210915753655</v>
      </c>
      <c r="J8992">
        <f t="shared" si="704"/>
        <v>9.8103552555684939</v>
      </c>
      <c r="K8992">
        <f t="shared" si="705"/>
        <v>5.0473399159121071</v>
      </c>
      <c r="L8992">
        <v>-3.2213599999999999E-3</v>
      </c>
      <c r="M8992">
        <v>3.6402200000000003E-2</v>
      </c>
      <c r="N8992">
        <v>9.5404299999999997E-2</v>
      </c>
      <c r="O8992">
        <v>9.6551399999999996E-2</v>
      </c>
      <c r="P8992">
        <v>0.116096</v>
      </c>
      <c r="Q8992">
        <v>0</v>
      </c>
      <c r="R8992">
        <v>0</v>
      </c>
      <c r="S8992">
        <v>8.2639299999999992E-3</v>
      </c>
      <c r="T8992">
        <v>-1.0590199999999999E-2</v>
      </c>
      <c r="U8992">
        <v>-4.71244E-4</v>
      </c>
      <c r="V8992">
        <v>0</v>
      </c>
      <c r="W8992">
        <v>0</v>
      </c>
      <c r="X8992">
        <v>0</v>
      </c>
      <c r="Y8992">
        <v>-8.5141399999999999E-4</v>
      </c>
      <c r="Z8992">
        <v>-3.6518299999999999E-4</v>
      </c>
    </row>
    <row r="8993" spans="1:26" x14ac:dyDescent="0.25">
      <c r="A8993">
        <v>12.459899999999999</v>
      </c>
      <c r="B8993">
        <v>-3.2213599999999999E-3</v>
      </c>
      <c r="C8993">
        <v>3.6402200000000003E-2</v>
      </c>
      <c r="D8993">
        <v>0.21717500000000001</v>
      </c>
      <c r="E8993">
        <v>0.17122299999999999</v>
      </c>
      <c r="F8993">
        <v>8.8092699999999996E-2</v>
      </c>
      <c r="G8993">
        <f t="shared" si="701"/>
        <v>-0.18457033229226286</v>
      </c>
      <c r="H8993">
        <f t="shared" si="702"/>
        <v>2.0856924249911257</v>
      </c>
      <c r="I8993">
        <f t="shared" si="703"/>
        <v>12.443210915753655</v>
      </c>
      <c r="J8993">
        <f t="shared" si="704"/>
        <v>9.8103552555684939</v>
      </c>
      <c r="K8993">
        <f t="shared" si="705"/>
        <v>5.0473399159121071</v>
      </c>
      <c r="L8993">
        <v>-3.2213599999999999E-3</v>
      </c>
      <c r="M8993">
        <v>3.6402200000000003E-2</v>
      </c>
      <c r="N8993">
        <v>9.5404299999999997E-2</v>
      </c>
      <c r="O8993">
        <v>9.6551399999999996E-2</v>
      </c>
      <c r="P8993">
        <v>0.116096</v>
      </c>
      <c r="Q8993">
        <v>0</v>
      </c>
      <c r="R8993">
        <v>0</v>
      </c>
      <c r="S8993">
        <v>8.2639299999999992E-3</v>
      </c>
      <c r="T8993">
        <v>-1.0590199999999999E-2</v>
      </c>
      <c r="U8993">
        <v>-4.71244E-4</v>
      </c>
      <c r="V8993">
        <v>0</v>
      </c>
      <c r="W8993">
        <v>0</v>
      </c>
      <c r="X8993">
        <v>0</v>
      </c>
      <c r="Y8993">
        <v>-8.5141399999999999E-4</v>
      </c>
      <c r="Z8993">
        <v>-3.6518299999999999E-4</v>
      </c>
    </row>
    <row r="8994" spans="1:26" x14ac:dyDescent="0.25">
      <c r="A8994">
        <v>12.462899999999999</v>
      </c>
      <c r="B8994">
        <v>-3.2213599999999999E-3</v>
      </c>
      <c r="C8994">
        <v>3.6402200000000003E-2</v>
      </c>
      <c r="D8994">
        <v>0.21717500000000001</v>
      </c>
      <c r="E8994">
        <v>0.17122299999999999</v>
      </c>
      <c r="F8994">
        <v>8.8092699999999996E-2</v>
      </c>
      <c r="G8994">
        <f t="shared" si="701"/>
        <v>-0.18457033229226286</v>
      </c>
      <c r="H8994">
        <f t="shared" si="702"/>
        <v>2.0856924249911257</v>
      </c>
      <c r="I8994">
        <f t="shared" si="703"/>
        <v>12.443210915753655</v>
      </c>
      <c r="J8994">
        <f t="shared" si="704"/>
        <v>9.8103552555684939</v>
      </c>
      <c r="K8994">
        <f t="shared" si="705"/>
        <v>5.0473399159121071</v>
      </c>
      <c r="L8994">
        <v>-3.2213599999999999E-3</v>
      </c>
      <c r="M8994">
        <v>3.6402200000000003E-2</v>
      </c>
      <c r="N8994">
        <v>9.5404299999999997E-2</v>
      </c>
      <c r="O8994">
        <v>9.6551399999999996E-2</v>
      </c>
      <c r="P8994">
        <v>0.116096</v>
      </c>
      <c r="Q8994">
        <v>0</v>
      </c>
      <c r="R8994">
        <v>0</v>
      </c>
      <c r="S8994">
        <v>8.2639299999999992E-3</v>
      </c>
      <c r="T8994">
        <v>-1.0590199999999999E-2</v>
      </c>
      <c r="U8994">
        <v>-4.71244E-4</v>
      </c>
      <c r="V8994">
        <v>0</v>
      </c>
      <c r="W8994">
        <v>0</v>
      </c>
      <c r="X8994">
        <v>0</v>
      </c>
      <c r="Y8994">
        <v>-8.5141399999999999E-4</v>
      </c>
      <c r="Z8994">
        <v>-3.6518299999999999E-4</v>
      </c>
    </row>
    <row r="8995" spans="1:26" x14ac:dyDescent="0.25">
      <c r="A8995">
        <v>12.464</v>
      </c>
      <c r="B8995">
        <v>-3.2213599999999999E-3</v>
      </c>
      <c r="C8995">
        <v>3.6402200000000003E-2</v>
      </c>
      <c r="D8995">
        <v>0.21723899999999999</v>
      </c>
      <c r="E8995">
        <v>0.171181</v>
      </c>
      <c r="F8995">
        <v>8.80909E-2</v>
      </c>
      <c r="G8995">
        <f t="shared" si="701"/>
        <v>-0.18457033229226286</v>
      </c>
      <c r="H8995">
        <f t="shared" si="702"/>
        <v>2.0856924249911257</v>
      </c>
      <c r="I8995">
        <f t="shared" si="703"/>
        <v>12.446877845642492</v>
      </c>
      <c r="J8995">
        <f t="shared" si="704"/>
        <v>9.807948832828945</v>
      </c>
      <c r="K8995">
        <f t="shared" si="705"/>
        <v>5.0472367835089837</v>
      </c>
      <c r="L8995">
        <v>-3.2213599999999999E-3</v>
      </c>
      <c r="M8995">
        <v>3.6402200000000003E-2</v>
      </c>
      <c r="N8995">
        <v>9.5404299999999997E-2</v>
      </c>
      <c r="O8995">
        <v>9.6546900000000005E-2</v>
      </c>
      <c r="P8995">
        <v>0.116096</v>
      </c>
      <c r="Q8995">
        <v>0</v>
      </c>
      <c r="R8995">
        <v>0</v>
      </c>
      <c r="S8995">
        <v>7.6144000000000003E-3</v>
      </c>
      <c r="T8995">
        <v>-1.0168699999999999E-2</v>
      </c>
      <c r="U8995">
        <v>-4.52528E-4</v>
      </c>
      <c r="V8995">
        <v>0</v>
      </c>
      <c r="W8995">
        <v>0</v>
      </c>
      <c r="X8995">
        <v>0</v>
      </c>
      <c r="Y8995">
        <v>-8.0599299999999997E-4</v>
      </c>
      <c r="Z8995">
        <v>-3.6518299999999999E-4</v>
      </c>
    </row>
    <row r="8996" spans="1:26" x14ac:dyDescent="0.25">
      <c r="A8996">
        <v>12.4649</v>
      </c>
      <c r="B8996">
        <v>-3.2213599999999999E-3</v>
      </c>
      <c r="C8996">
        <v>3.6402200000000003E-2</v>
      </c>
      <c r="D8996">
        <v>0.21723899999999999</v>
      </c>
      <c r="E8996">
        <v>0.171181</v>
      </c>
      <c r="F8996">
        <v>8.80909E-2</v>
      </c>
      <c r="G8996">
        <f t="shared" si="701"/>
        <v>-0.18457033229226286</v>
      </c>
      <c r="H8996">
        <f t="shared" si="702"/>
        <v>2.0856924249911257</v>
      </c>
      <c r="I8996">
        <f t="shared" si="703"/>
        <v>12.446877845642492</v>
      </c>
      <c r="J8996">
        <f t="shared" si="704"/>
        <v>9.807948832828945</v>
      </c>
      <c r="K8996">
        <f t="shared" si="705"/>
        <v>5.0472367835089837</v>
      </c>
      <c r="L8996">
        <v>-3.2213599999999999E-3</v>
      </c>
      <c r="M8996">
        <v>3.6402200000000003E-2</v>
      </c>
      <c r="N8996">
        <v>9.5404299999999997E-2</v>
      </c>
      <c r="O8996">
        <v>9.6546900000000005E-2</v>
      </c>
      <c r="P8996">
        <v>0.116096</v>
      </c>
      <c r="Q8996">
        <v>0</v>
      </c>
      <c r="R8996">
        <v>0</v>
      </c>
      <c r="S8996">
        <v>7.6144000000000003E-3</v>
      </c>
      <c r="T8996">
        <v>-1.0168699999999999E-2</v>
      </c>
      <c r="U8996">
        <v>-4.52528E-4</v>
      </c>
      <c r="V8996">
        <v>0</v>
      </c>
      <c r="W8996">
        <v>0</v>
      </c>
      <c r="X8996">
        <v>0</v>
      </c>
      <c r="Y8996">
        <v>-8.0599299999999997E-4</v>
      </c>
      <c r="Z8996">
        <v>-3.6518299999999999E-4</v>
      </c>
    </row>
    <row r="8997" spans="1:26" x14ac:dyDescent="0.25">
      <c r="A8997">
        <v>12.466200000000001</v>
      </c>
      <c r="B8997">
        <v>-3.2213599999999999E-3</v>
      </c>
      <c r="C8997">
        <v>3.6402200000000003E-2</v>
      </c>
      <c r="D8997">
        <v>0.21723899999999999</v>
      </c>
      <c r="E8997">
        <v>0.171181</v>
      </c>
      <c r="F8997">
        <v>8.80909E-2</v>
      </c>
      <c r="G8997">
        <f t="shared" si="701"/>
        <v>-0.18457033229226286</v>
      </c>
      <c r="H8997">
        <f t="shared" si="702"/>
        <v>2.0856924249911257</v>
      </c>
      <c r="I8997">
        <f t="shared" si="703"/>
        <v>12.446877845642492</v>
      </c>
      <c r="J8997">
        <f t="shared" si="704"/>
        <v>9.807948832828945</v>
      </c>
      <c r="K8997">
        <f t="shared" si="705"/>
        <v>5.0472367835089837</v>
      </c>
      <c r="L8997">
        <v>-3.2213599999999999E-3</v>
      </c>
      <c r="M8997">
        <v>3.6402200000000003E-2</v>
      </c>
      <c r="N8997">
        <v>9.5404299999999997E-2</v>
      </c>
      <c r="O8997">
        <v>9.6546900000000005E-2</v>
      </c>
      <c r="P8997">
        <v>0.116096</v>
      </c>
      <c r="Q8997">
        <v>0</v>
      </c>
      <c r="R8997">
        <v>0</v>
      </c>
      <c r="S8997">
        <v>7.6144000000000003E-3</v>
      </c>
      <c r="T8997">
        <v>-1.0168699999999999E-2</v>
      </c>
      <c r="U8997">
        <v>-4.52528E-4</v>
      </c>
      <c r="V8997">
        <v>0</v>
      </c>
      <c r="W8997">
        <v>0</v>
      </c>
      <c r="X8997">
        <v>0</v>
      </c>
      <c r="Y8997">
        <v>-8.0599299999999997E-4</v>
      </c>
      <c r="Z8997">
        <v>-3.6518299999999999E-4</v>
      </c>
    </row>
    <row r="8998" spans="1:26" x14ac:dyDescent="0.25">
      <c r="A8998">
        <v>12.467000000000001</v>
      </c>
      <c r="B8998">
        <v>-3.2213599999999999E-3</v>
      </c>
      <c r="C8998">
        <v>3.6402200000000003E-2</v>
      </c>
      <c r="D8998">
        <v>0.21723899999999999</v>
      </c>
      <c r="E8998">
        <v>0.171181</v>
      </c>
      <c r="F8998">
        <v>8.80909E-2</v>
      </c>
      <c r="G8998">
        <f t="shared" si="701"/>
        <v>-0.18457033229226286</v>
      </c>
      <c r="H8998">
        <f t="shared" si="702"/>
        <v>2.0856924249911257</v>
      </c>
      <c r="I8998">
        <f t="shared" si="703"/>
        <v>12.446877845642492</v>
      </c>
      <c r="J8998">
        <f t="shared" si="704"/>
        <v>9.807948832828945</v>
      </c>
      <c r="K8998">
        <f t="shared" si="705"/>
        <v>5.0472367835089837</v>
      </c>
      <c r="L8998">
        <v>-3.2213599999999999E-3</v>
      </c>
      <c r="M8998">
        <v>3.6402200000000003E-2</v>
      </c>
      <c r="N8998">
        <v>9.5404299999999997E-2</v>
      </c>
      <c r="O8998">
        <v>9.6546900000000005E-2</v>
      </c>
      <c r="P8998">
        <v>0.116096</v>
      </c>
      <c r="Q8998">
        <v>0</v>
      </c>
      <c r="R8998">
        <v>0</v>
      </c>
      <c r="S8998">
        <v>7.6144000000000003E-3</v>
      </c>
      <c r="T8998">
        <v>-1.0168699999999999E-2</v>
      </c>
      <c r="U8998">
        <v>-4.52528E-4</v>
      </c>
      <c r="V8998">
        <v>0</v>
      </c>
      <c r="W8998">
        <v>0</v>
      </c>
      <c r="X8998">
        <v>0</v>
      </c>
      <c r="Y8998">
        <v>-8.0599299999999997E-4</v>
      </c>
      <c r="Z8998">
        <v>-3.6518299999999999E-4</v>
      </c>
    </row>
    <row r="8999" spans="1:26" x14ac:dyDescent="0.25">
      <c r="A8999">
        <v>12.4679</v>
      </c>
      <c r="B8999">
        <v>-3.2213599999999999E-3</v>
      </c>
      <c r="C8999">
        <v>3.6402200000000003E-2</v>
      </c>
      <c r="D8999">
        <v>0.21723899999999999</v>
      </c>
      <c r="E8999">
        <v>0.171181</v>
      </c>
      <c r="F8999">
        <v>8.80909E-2</v>
      </c>
      <c r="G8999">
        <f t="shared" si="701"/>
        <v>-0.18457033229226286</v>
      </c>
      <c r="H8999">
        <f t="shared" si="702"/>
        <v>2.0856924249911257</v>
      </c>
      <c r="I8999">
        <f t="shared" si="703"/>
        <v>12.446877845642492</v>
      </c>
      <c r="J8999">
        <f t="shared" si="704"/>
        <v>9.807948832828945</v>
      </c>
      <c r="K8999">
        <f t="shared" si="705"/>
        <v>5.0472367835089837</v>
      </c>
      <c r="L8999">
        <v>-3.2213599999999999E-3</v>
      </c>
      <c r="M8999">
        <v>3.6402200000000003E-2</v>
      </c>
      <c r="N8999">
        <v>9.5404299999999997E-2</v>
      </c>
      <c r="O8999">
        <v>9.6546900000000005E-2</v>
      </c>
      <c r="P8999">
        <v>0.116096</v>
      </c>
      <c r="Q8999">
        <v>0</v>
      </c>
      <c r="R8999">
        <v>0</v>
      </c>
      <c r="S8999">
        <v>7.6144000000000003E-3</v>
      </c>
      <c r="T8999">
        <v>-1.0168699999999999E-2</v>
      </c>
      <c r="U8999">
        <v>-4.52528E-4</v>
      </c>
      <c r="V8999">
        <v>0</v>
      </c>
      <c r="W8999">
        <v>0</v>
      </c>
      <c r="X8999">
        <v>0</v>
      </c>
      <c r="Y8999">
        <v>-8.0599299999999997E-4</v>
      </c>
      <c r="Z8999">
        <v>-3.6518299999999999E-4</v>
      </c>
    </row>
    <row r="9000" spans="1:26" x14ac:dyDescent="0.25">
      <c r="A9000">
        <v>12.4689</v>
      </c>
      <c r="B9000">
        <v>-3.2213599999999999E-3</v>
      </c>
      <c r="C9000">
        <v>3.6402200000000003E-2</v>
      </c>
      <c r="D9000">
        <v>0.21723899999999999</v>
      </c>
      <c r="E9000">
        <v>0.171181</v>
      </c>
      <c r="F9000">
        <v>8.80909E-2</v>
      </c>
      <c r="G9000">
        <f t="shared" si="701"/>
        <v>-0.18457033229226286</v>
      </c>
      <c r="H9000">
        <f t="shared" si="702"/>
        <v>2.0856924249911257</v>
      </c>
      <c r="I9000">
        <f t="shared" si="703"/>
        <v>12.446877845642492</v>
      </c>
      <c r="J9000">
        <f t="shared" si="704"/>
        <v>9.807948832828945</v>
      </c>
      <c r="K9000">
        <f t="shared" si="705"/>
        <v>5.0472367835089837</v>
      </c>
      <c r="L9000">
        <v>-3.2213599999999999E-3</v>
      </c>
      <c r="M9000">
        <v>3.6402200000000003E-2</v>
      </c>
      <c r="N9000">
        <v>9.5404299999999997E-2</v>
      </c>
      <c r="O9000">
        <v>9.6546900000000005E-2</v>
      </c>
      <c r="P9000">
        <v>0.116096</v>
      </c>
      <c r="Q9000">
        <v>0</v>
      </c>
      <c r="R9000">
        <v>0</v>
      </c>
      <c r="S9000">
        <v>7.6144000000000003E-3</v>
      </c>
      <c r="T9000">
        <v>-1.0168699999999999E-2</v>
      </c>
      <c r="U9000">
        <v>-4.52528E-4</v>
      </c>
      <c r="V9000">
        <v>0</v>
      </c>
      <c r="W9000">
        <v>0</v>
      </c>
      <c r="X9000">
        <v>0</v>
      </c>
      <c r="Y9000">
        <v>-8.0599299999999997E-4</v>
      </c>
      <c r="Z9000">
        <v>-3.6518299999999999E-4</v>
      </c>
    </row>
    <row r="9001" spans="1:26" x14ac:dyDescent="0.25">
      <c r="A9001">
        <v>12.47</v>
      </c>
      <c r="B9001">
        <v>-3.2213599999999999E-3</v>
      </c>
      <c r="C9001">
        <v>3.6402200000000003E-2</v>
      </c>
      <c r="D9001">
        <v>0.21723899999999999</v>
      </c>
      <c r="E9001">
        <v>0.171181</v>
      </c>
      <c r="F9001">
        <v>8.80909E-2</v>
      </c>
      <c r="G9001">
        <f t="shared" si="701"/>
        <v>-0.18457033229226286</v>
      </c>
      <c r="H9001">
        <f t="shared" si="702"/>
        <v>2.0856924249911257</v>
      </c>
      <c r="I9001">
        <f t="shared" si="703"/>
        <v>12.446877845642492</v>
      </c>
      <c r="J9001">
        <f t="shared" si="704"/>
        <v>9.807948832828945</v>
      </c>
      <c r="K9001">
        <f t="shared" si="705"/>
        <v>5.0472367835089837</v>
      </c>
      <c r="L9001">
        <v>-3.2213599999999999E-3</v>
      </c>
      <c r="M9001">
        <v>3.6402200000000003E-2</v>
      </c>
      <c r="N9001">
        <v>9.5404299999999997E-2</v>
      </c>
      <c r="O9001">
        <v>9.6546900000000005E-2</v>
      </c>
      <c r="P9001">
        <v>0.116096</v>
      </c>
      <c r="Q9001">
        <v>0</v>
      </c>
      <c r="R9001">
        <v>0</v>
      </c>
      <c r="S9001">
        <v>7.6144000000000003E-3</v>
      </c>
      <c r="T9001">
        <v>-1.0168699999999999E-2</v>
      </c>
      <c r="U9001">
        <v>-4.52528E-4</v>
      </c>
      <c r="V9001">
        <v>0</v>
      </c>
      <c r="W9001">
        <v>0</v>
      </c>
      <c r="X9001">
        <v>0</v>
      </c>
      <c r="Y9001">
        <v>-8.0599299999999997E-4</v>
      </c>
      <c r="Z9001">
        <v>-3.6518299999999999E-4</v>
      </c>
    </row>
    <row r="9002" spans="1:26" x14ac:dyDescent="0.25">
      <c r="A9002">
        <v>12.4725</v>
      </c>
      <c r="B9002">
        <v>-3.2213599999999999E-3</v>
      </c>
      <c r="C9002">
        <v>3.6402200000000003E-2</v>
      </c>
      <c r="D9002">
        <v>0.217303</v>
      </c>
      <c r="E9002">
        <v>0.17113900000000001</v>
      </c>
      <c r="F9002">
        <v>8.8089000000000001E-2</v>
      </c>
      <c r="G9002">
        <f t="shared" si="701"/>
        <v>-0.18457033229226286</v>
      </c>
      <c r="H9002">
        <f t="shared" si="702"/>
        <v>2.0856924249911257</v>
      </c>
      <c r="I9002">
        <f t="shared" si="703"/>
        <v>12.450544775531327</v>
      </c>
      <c r="J9002">
        <f t="shared" si="704"/>
        <v>9.8055424100893962</v>
      </c>
      <c r="K9002">
        <f t="shared" si="705"/>
        <v>5.0471279215279088</v>
      </c>
      <c r="L9002">
        <v>-3.2213599999999999E-3</v>
      </c>
      <c r="M9002">
        <v>3.6402200000000003E-2</v>
      </c>
      <c r="N9002">
        <v>9.5404299999999997E-2</v>
      </c>
      <c r="O9002">
        <v>9.65424E-2</v>
      </c>
      <c r="P9002">
        <v>0.116096</v>
      </c>
      <c r="Q9002">
        <v>0</v>
      </c>
      <c r="R9002">
        <v>0</v>
      </c>
      <c r="S9002">
        <v>5.9471100000000002E-3</v>
      </c>
      <c r="T9002">
        <v>-9.0876900000000007E-3</v>
      </c>
      <c r="U9002">
        <v>-4.0448200000000001E-4</v>
      </c>
      <c r="V9002">
        <v>0</v>
      </c>
      <c r="W9002">
        <v>0</v>
      </c>
      <c r="X9002">
        <v>0</v>
      </c>
      <c r="Y9002">
        <v>-6.8952800000000002E-4</v>
      </c>
      <c r="Z9002">
        <v>-3.6518299999999999E-4</v>
      </c>
    </row>
    <row r="9003" spans="1:26" x14ac:dyDescent="0.25">
      <c r="A9003">
        <v>12.474</v>
      </c>
      <c r="B9003">
        <v>-3.2213599999999999E-3</v>
      </c>
      <c r="C9003">
        <v>3.6402200000000003E-2</v>
      </c>
      <c r="D9003">
        <v>0.217255</v>
      </c>
      <c r="E9003">
        <v>0.17110600000000001</v>
      </c>
      <c r="F9003">
        <v>8.8087600000000002E-2</v>
      </c>
      <c r="G9003">
        <f t="shared" si="701"/>
        <v>-0.18457033229226286</v>
      </c>
      <c r="H9003">
        <f t="shared" si="702"/>
        <v>2.0856924249911257</v>
      </c>
      <c r="I9003">
        <f t="shared" si="703"/>
        <v>12.447794578114699</v>
      </c>
      <c r="J9003">
        <f t="shared" si="704"/>
        <v>9.8036516493654648</v>
      </c>
      <c r="K9003">
        <f t="shared" si="705"/>
        <v>5.0470477074365911</v>
      </c>
      <c r="L9003">
        <v>-3.2213599999999999E-3</v>
      </c>
      <c r="M9003">
        <v>3.6402200000000003E-2</v>
      </c>
      <c r="N9003">
        <v>9.5404299999999997E-2</v>
      </c>
      <c r="O9003">
        <v>9.65424E-2</v>
      </c>
      <c r="P9003">
        <v>0.116092</v>
      </c>
      <c r="Q9003">
        <v>0</v>
      </c>
      <c r="R9003">
        <v>0</v>
      </c>
      <c r="S9003">
        <v>6.4683800000000001E-3</v>
      </c>
      <c r="T9003">
        <v>-8.7306699999999994E-3</v>
      </c>
      <c r="U9003">
        <v>-3.8857799999999999E-4</v>
      </c>
      <c r="V9003">
        <v>0</v>
      </c>
      <c r="W9003">
        <v>0</v>
      </c>
      <c r="X9003">
        <v>0</v>
      </c>
      <c r="Y9003">
        <v>-6.8952800000000002E-4</v>
      </c>
      <c r="Z9003">
        <v>-3.1671999999999999E-4</v>
      </c>
    </row>
    <row r="9004" spans="1:26" x14ac:dyDescent="0.25">
      <c r="A9004">
        <v>12.4749</v>
      </c>
      <c r="B9004">
        <v>-3.2213599999999999E-3</v>
      </c>
      <c r="C9004">
        <v>3.6402200000000003E-2</v>
      </c>
      <c r="D9004">
        <v>0.217255</v>
      </c>
      <c r="E9004">
        <v>0.17110600000000001</v>
      </c>
      <c r="F9004">
        <v>8.8087600000000002E-2</v>
      </c>
      <c r="G9004">
        <f t="shared" si="701"/>
        <v>-0.18457033229226286</v>
      </c>
      <c r="H9004">
        <f t="shared" si="702"/>
        <v>2.0856924249911257</v>
      </c>
      <c r="I9004">
        <f t="shared" si="703"/>
        <v>12.447794578114699</v>
      </c>
      <c r="J9004">
        <f t="shared" si="704"/>
        <v>9.8036516493654648</v>
      </c>
      <c r="K9004">
        <f t="shared" si="705"/>
        <v>5.0470477074365911</v>
      </c>
      <c r="L9004">
        <v>-3.2213599999999999E-3</v>
      </c>
      <c r="M9004">
        <v>3.6402200000000003E-2</v>
      </c>
      <c r="N9004">
        <v>9.5404299999999997E-2</v>
      </c>
      <c r="O9004">
        <v>9.65424E-2</v>
      </c>
      <c r="P9004">
        <v>0.116092</v>
      </c>
      <c r="Q9004">
        <v>0</v>
      </c>
      <c r="R9004">
        <v>0</v>
      </c>
      <c r="S9004">
        <v>6.4683800000000001E-3</v>
      </c>
      <c r="T9004">
        <v>-8.7306699999999994E-3</v>
      </c>
      <c r="U9004">
        <v>-3.8857799999999999E-4</v>
      </c>
      <c r="V9004">
        <v>0</v>
      </c>
      <c r="W9004">
        <v>0</v>
      </c>
      <c r="X9004">
        <v>0</v>
      </c>
      <c r="Y9004">
        <v>-6.8952800000000002E-4</v>
      </c>
      <c r="Z9004">
        <v>-3.1671999999999999E-4</v>
      </c>
    </row>
    <row r="9005" spans="1:26" x14ac:dyDescent="0.25">
      <c r="A9005">
        <v>12.4764</v>
      </c>
      <c r="B9005">
        <v>-3.2213599999999999E-3</v>
      </c>
      <c r="C9005">
        <v>3.6402200000000003E-2</v>
      </c>
      <c r="D9005">
        <v>0.217255</v>
      </c>
      <c r="E9005">
        <v>0.17110600000000001</v>
      </c>
      <c r="F9005">
        <v>8.8087600000000002E-2</v>
      </c>
      <c r="G9005">
        <f t="shared" si="701"/>
        <v>-0.18457033229226286</v>
      </c>
      <c r="H9005">
        <f t="shared" si="702"/>
        <v>2.0856924249911257</v>
      </c>
      <c r="I9005">
        <f t="shared" si="703"/>
        <v>12.447794578114699</v>
      </c>
      <c r="J9005">
        <f t="shared" si="704"/>
        <v>9.8036516493654648</v>
      </c>
      <c r="K9005">
        <f t="shared" si="705"/>
        <v>5.0470477074365911</v>
      </c>
      <c r="L9005">
        <v>-3.2213599999999999E-3</v>
      </c>
      <c r="M9005">
        <v>3.6402200000000003E-2</v>
      </c>
      <c r="N9005">
        <v>9.5404299999999997E-2</v>
      </c>
      <c r="O9005">
        <v>9.65424E-2</v>
      </c>
      <c r="P9005">
        <v>0.116092</v>
      </c>
      <c r="Q9005">
        <v>0</v>
      </c>
      <c r="R9005">
        <v>0</v>
      </c>
      <c r="S9005">
        <v>6.4683800000000001E-3</v>
      </c>
      <c r="T9005">
        <v>-8.7306699999999994E-3</v>
      </c>
      <c r="U9005">
        <v>-3.8857799999999999E-4</v>
      </c>
      <c r="V9005">
        <v>0</v>
      </c>
      <c r="W9005">
        <v>0</v>
      </c>
      <c r="X9005">
        <v>0</v>
      </c>
      <c r="Y9005">
        <v>-6.8952800000000002E-4</v>
      </c>
      <c r="Z9005">
        <v>-3.1671999999999999E-4</v>
      </c>
    </row>
    <row r="9006" spans="1:26" x14ac:dyDescent="0.25">
      <c r="A9006">
        <v>12.4779</v>
      </c>
      <c r="B9006">
        <v>-3.2213599999999999E-3</v>
      </c>
      <c r="C9006">
        <v>3.6402200000000003E-2</v>
      </c>
      <c r="D9006">
        <v>0.217255</v>
      </c>
      <c r="E9006">
        <v>0.17110600000000001</v>
      </c>
      <c r="F9006">
        <v>8.8087600000000002E-2</v>
      </c>
      <c r="G9006">
        <f t="shared" si="701"/>
        <v>-0.18457033229226286</v>
      </c>
      <c r="H9006">
        <f t="shared" si="702"/>
        <v>2.0856924249911257</v>
      </c>
      <c r="I9006">
        <f t="shared" si="703"/>
        <v>12.447794578114699</v>
      </c>
      <c r="J9006">
        <f t="shared" si="704"/>
        <v>9.8036516493654648</v>
      </c>
      <c r="K9006">
        <f t="shared" si="705"/>
        <v>5.0470477074365911</v>
      </c>
      <c r="L9006">
        <v>-3.2213599999999999E-3</v>
      </c>
      <c r="M9006">
        <v>3.6402200000000003E-2</v>
      </c>
      <c r="N9006">
        <v>9.5404299999999997E-2</v>
      </c>
      <c r="O9006">
        <v>9.65424E-2</v>
      </c>
      <c r="P9006">
        <v>0.116092</v>
      </c>
      <c r="Q9006">
        <v>0</v>
      </c>
      <c r="R9006">
        <v>0</v>
      </c>
      <c r="S9006">
        <v>6.4683800000000001E-3</v>
      </c>
      <c r="T9006">
        <v>-8.7306699999999994E-3</v>
      </c>
      <c r="U9006">
        <v>-3.8857799999999999E-4</v>
      </c>
      <c r="V9006">
        <v>0</v>
      </c>
      <c r="W9006">
        <v>0</v>
      </c>
      <c r="X9006">
        <v>0</v>
      </c>
      <c r="Y9006">
        <v>-6.8952800000000002E-4</v>
      </c>
      <c r="Z9006">
        <v>-3.1671999999999999E-4</v>
      </c>
    </row>
    <row r="9007" spans="1:26" x14ac:dyDescent="0.25">
      <c r="A9007">
        <v>12.479100000000001</v>
      </c>
      <c r="B9007">
        <v>-3.2929499999999998E-3</v>
      </c>
      <c r="C9007">
        <v>3.6402200000000003E-2</v>
      </c>
      <c r="D9007">
        <v>0.217255</v>
      </c>
      <c r="E9007">
        <v>0.17110600000000001</v>
      </c>
      <c r="F9007">
        <v>8.8087600000000002E-2</v>
      </c>
      <c r="G9007">
        <f t="shared" si="701"/>
        <v>-0.18867213714760445</v>
      </c>
      <c r="H9007">
        <f t="shared" si="702"/>
        <v>2.0856924249911257</v>
      </c>
      <c r="I9007">
        <f t="shared" si="703"/>
        <v>12.447794578114699</v>
      </c>
      <c r="J9007">
        <f t="shared" si="704"/>
        <v>9.8036516493654648</v>
      </c>
      <c r="K9007">
        <f t="shared" si="705"/>
        <v>5.0470477074365911</v>
      </c>
      <c r="L9007">
        <v>-3.2929499999999998E-3</v>
      </c>
      <c r="M9007">
        <v>3.6402200000000003E-2</v>
      </c>
      <c r="N9007">
        <v>9.5404299999999997E-2</v>
      </c>
      <c r="O9007">
        <v>9.65424E-2</v>
      </c>
      <c r="P9007">
        <v>0.116092</v>
      </c>
      <c r="Q9007">
        <v>0</v>
      </c>
      <c r="R9007">
        <v>0</v>
      </c>
      <c r="S9007">
        <v>6.4683800000000001E-3</v>
      </c>
      <c r="T9007">
        <v>-8.7306699999999994E-3</v>
      </c>
      <c r="U9007">
        <v>-3.8857799999999999E-4</v>
      </c>
      <c r="V9007">
        <v>0</v>
      </c>
      <c r="W9007">
        <v>0</v>
      </c>
      <c r="X9007">
        <v>0</v>
      </c>
      <c r="Y9007">
        <v>-6.8952800000000002E-4</v>
      </c>
      <c r="Z9007">
        <v>-3.1671999999999999E-4</v>
      </c>
    </row>
    <row r="9008" spans="1:26" x14ac:dyDescent="0.25">
      <c r="A9008">
        <v>12.479900000000001</v>
      </c>
      <c r="B9008">
        <v>-3.2929499999999998E-3</v>
      </c>
      <c r="C9008">
        <v>3.6402200000000003E-2</v>
      </c>
      <c r="D9008">
        <v>0.217255</v>
      </c>
      <c r="E9008">
        <v>0.17110600000000001</v>
      </c>
      <c r="F9008">
        <v>8.8087600000000002E-2</v>
      </c>
      <c r="G9008">
        <f t="shared" si="701"/>
        <v>-0.18867213714760445</v>
      </c>
      <c r="H9008">
        <f t="shared" si="702"/>
        <v>2.0856924249911257</v>
      </c>
      <c r="I9008">
        <f t="shared" si="703"/>
        <v>12.447794578114699</v>
      </c>
      <c r="J9008">
        <f t="shared" si="704"/>
        <v>9.8036516493654648</v>
      </c>
      <c r="K9008">
        <f t="shared" si="705"/>
        <v>5.0470477074365911</v>
      </c>
      <c r="L9008">
        <v>-3.2929499999999998E-3</v>
      </c>
      <c r="M9008">
        <v>3.6402200000000003E-2</v>
      </c>
      <c r="N9008">
        <v>9.5404299999999997E-2</v>
      </c>
      <c r="O9008">
        <v>9.65424E-2</v>
      </c>
      <c r="P9008">
        <v>0.116092</v>
      </c>
      <c r="Q9008">
        <v>0</v>
      </c>
      <c r="R9008">
        <v>0</v>
      </c>
      <c r="S9008">
        <v>6.4683800000000001E-3</v>
      </c>
      <c r="T9008">
        <v>-8.7306699999999994E-3</v>
      </c>
      <c r="U9008">
        <v>-3.8857799999999999E-4</v>
      </c>
      <c r="V9008">
        <v>0</v>
      </c>
      <c r="W9008">
        <v>0</v>
      </c>
      <c r="X9008">
        <v>0</v>
      </c>
      <c r="Y9008">
        <v>-6.8952800000000002E-4</v>
      </c>
      <c r="Z9008">
        <v>-3.1671999999999999E-4</v>
      </c>
    </row>
    <row r="9009" spans="1:26" x14ac:dyDescent="0.25">
      <c r="A9009">
        <v>12.483000000000001</v>
      </c>
      <c r="B9009">
        <v>-3.2929499999999998E-3</v>
      </c>
      <c r="C9009">
        <v>3.6402200000000003E-2</v>
      </c>
      <c r="D9009">
        <v>0.217255</v>
      </c>
      <c r="E9009">
        <v>0.17110600000000001</v>
      </c>
      <c r="F9009">
        <v>8.8087600000000002E-2</v>
      </c>
      <c r="G9009">
        <f t="shared" si="701"/>
        <v>-0.18867213714760445</v>
      </c>
      <c r="H9009">
        <f t="shared" si="702"/>
        <v>2.0856924249911257</v>
      </c>
      <c r="I9009">
        <f t="shared" si="703"/>
        <v>12.447794578114699</v>
      </c>
      <c r="J9009">
        <f t="shared" si="704"/>
        <v>9.8036516493654648</v>
      </c>
      <c r="K9009">
        <f t="shared" si="705"/>
        <v>5.0470477074365911</v>
      </c>
      <c r="L9009">
        <v>-3.2929499999999998E-3</v>
      </c>
      <c r="M9009">
        <v>3.6402200000000003E-2</v>
      </c>
      <c r="N9009">
        <v>9.5404299999999997E-2</v>
      </c>
      <c r="O9009">
        <v>9.65424E-2</v>
      </c>
      <c r="P9009">
        <v>0.116092</v>
      </c>
      <c r="Q9009">
        <v>0</v>
      </c>
      <c r="R9009">
        <v>0</v>
      </c>
      <c r="S9009">
        <v>6.4683800000000001E-3</v>
      </c>
      <c r="T9009">
        <v>-8.7306699999999994E-3</v>
      </c>
      <c r="U9009">
        <v>-3.8857799999999999E-4</v>
      </c>
      <c r="V9009">
        <v>0</v>
      </c>
      <c r="W9009">
        <v>0</v>
      </c>
      <c r="X9009">
        <v>0</v>
      </c>
      <c r="Y9009">
        <v>-6.8952800000000002E-4</v>
      </c>
      <c r="Z9009">
        <v>-3.1671999999999999E-4</v>
      </c>
    </row>
    <row r="9010" spans="1:26" x14ac:dyDescent="0.25">
      <c r="A9010">
        <v>12.4847</v>
      </c>
      <c r="B9010">
        <v>-3.2929499999999998E-3</v>
      </c>
      <c r="C9010">
        <v>3.6402200000000003E-2</v>
      </c>
      <c r="D9010">
        <v>0.217255</v>
      </c>
      <c r="E9010">
        <v>0.17110600000000001</v>
      </c>
      <c r="F9010">
        <v>8.8087600000000002E-2</v>
      </c>
      <c r="G9010">
        <f t="shared" si="701"/>
        <v>-0.18867213714760445</v>
      </c>
      <c r="H9010">
        <f t="shared" si="702"/>
        <v>2.0856924249911257</v>
      </c>
      <c r="I9010">
        <f t="shared" si="703"/>
        <v>12.447794578114699</v>
      </c>
      <c r="J9010">
        <f t="shared" si="704"/>
        <v>9.8036516493654648</v>
      </c>
      <c r="K9010">
        <f t="shared" si="705"/>
        <v>5.0470477074365911</v>
      </c>
      <c r="L9010">
        <v>-3.2929499999999998E-3</v>
      </c>
      <c r="M9010">
        <v>3.6402200000000003E-2</v>
      </c>
      <c r="N9010">
        <v>9.5404299999999997E-2</v>
      </c>
      <c r="O9010">
        <v>9.65424E-2</v>
      </c>
      <c r="P9010">
        <v>0.116092</v>
      </c>
      <c r="Q9010">
        <v>0</v>
      </c>
      <c r="R9010">
        <v>0</v>
      </c>
      <c r="S9010">
        <v>6.4683800000000001E-3</v>
      </c>
      <c r="T9010">
        <v>-8.7306699999999994E-3</v>
      </c>
      <c r="U9010">
        <v>-3.8857799999999999E-4</v>
      </c>
      <c r="V9010">
        <v>0</v>
      </c>
      <c r="W9010">
        <v>0</v>
      </c>
      <c r="X9010">
        <v>0</v>
      </c>
      <c r="Y9010">
        <v>-6.8952800000000002E-4</v>
      </c>
      <c r="Z9010">
        <v>-3.1671999999999999E-4</v>
      </c>
    </row>
    <row r="9011" spans="1:26" x14ac:dyDescent="0.25">
      <c r="A9011">
        <v>12.485900000000001</v>
      </c>
      <c r="B9011">
        <v>-3.2929499999999998E-3</v>
      </c>
      <c r="C9011">
        <v>3.6402200000000003E-2</v>
      </c>
      <c r="D9011">
        <v>0.217255</v>
      </c>
      <c r="E9011">
        <v>0.17110600000000001</v>
      </c>
      <c r="F9011">
        <v>8.8087600000000002E-2</v>
      </c>
      <c r="G9011">
        <f t="shared" si="701"/>
        <v>-0.18867213714760445</v>
      </c>
      <c r="H9011">
        <f t="shared" si="702"/>
        <v>2.0856924249911257</v>
      </c>
      <c r="I9011">
        <f t="shared" si="703"/>
        <v>12.447794578114699</v>
      </c>
      <c r="J9011">
        <f t="shared" si="704"/>
        <v>9.8036516493654648</v>
      </c>
      <c r="K9011">
        <f t="shared" si="705"/>
        <v>5.0470477074365911</v>
      </c>
      <c r="L9011">
        <v>-3.2929499999999998E-3</v>
      </c>
      <c r="M9011">
        <v>3.6402200000000003E-2</v>
      </c>
      <c r="N9011">
        <v>9.5404299999999997E-2</v>
      </c>
      <c r="O9011">
        <v>9.65424E-2</v>
      </c>
      <c r="P9011">
        <v>0.116092</v>
      </c>
      <c r="Q9011">
        <v>0</v>
      </c>
      <c r="R9011">
        <v>0</v>
      </c>
      <c r="S9011">
        <v>6.4683800000000001E-3</v>
      </c>
      <c r="T9011">
        <v>-8.7306699999999994E-3</v>
      </c>
      <c r="U9011">
        <v>-3.8857799999999999E-4</v>
      </c>
      <c r="V9011">
        <v>0</v>
      </c>
      <c r="W9011">
        <v>0</v>
      </c>
      <c r="X9011">
        <v>0</v>
      </c>
      <c r="Y9011">
        <v>-6.8952800000000002E-4</v>
      </c>
      <c r="Z9011">
        <v>-3.1671999999999999E-4</v>
      </c>
    </row>
    <row r="9012" spans="1:26" x14ac:dyDescent="0.25">
      <c r="A9012">
        <v>12.4869</v>
      </c>
      <c r="B9012">
        <v>-3.2929499999999998E-3</v>
      </c>
      <c r="C9012">
        <v>3.6402200000000003E-2</v>
      </c>
      <c r="D9012">
        <v>0.217255</v>
      </c>
      <c r="E9012">
        <v>0.17110600000000001</v>
      </c>
      <c r="F9012">
        <v>8.8087600000000002E-2</v>
      </c>
      <c r="G9012">
        <f t="shared" si="701"/>
        <v>-0.18867213714760445</v>
      </c>
      <c r="H9012">
        <f t="shared" si="702"/>
        <v>2.0856924249911257</v>
      </c>
      <c r="I9012">
        <f t="shared" si="703"/>
        <v>12.447794578114699</v>
      </c>
      <c r="J9012">
        <f t="shared" si="704"/>
        <v>9.8036516493654648</v>
      </c>
      <c r="K9012">
        <f t="shared" si="705"/>
        <v>5.0470477074365911</v>
      </c>
      <c r="L9012">
        <v>-3.2929499999999998E-3</v>
      </c>
      <c r="M9012">
        <v>3.6402200000000003E-2</v>
      </c>
      <c r="N9012">
        <v>9.5404299999999997E-2</v>
      </c>
      <c r="O9012">
        <v>9.65424E-2</v>
      </c>
      <c r="P9012">
        <v>0.116092</v>
      </c>
      <c r="Q9012">
        <v>0</v>
      </c>
      <c r="R9012">
        <v>0</v>
      </c>
      <c r="S9012">
        <v>6.4683800000000001E-3</v>
      </c>
      <c r="T9012">
        <v>-8.7306699999999994E-3</v>
      </c>
      <c r="U9012">
        <v>-3.8857799999999999E-4</v>
      </c>
      <c r="V9012">
        <v>0</v>
      </c>
      <c r="W9012">
        <v>0</v>
      </c>
      <c r="X9012">
        <v>0</v>
      </c>
      <c r="Y9012">
        <v>-6.8952800000000002E-4</v>
      </c>
      <c r="Z9012">
        <v>-3.1671999999999999E-4</v>
      </c>
    </row>
    <row r="9013" spans="1:26" x14ac:dyDescent="0.25">
      <c r="A9013">
        <v>12.488899999999999</v>
      </c>
      <c r="B9013">
        <v>-3.2929499999999998E-3</v>
      </c>
      <c r="C9013">
        <v>3.6402200000000003E-2</v>
      </c>
      <c r="D9013">
        <v>0.217255</v>
      </c>
      <c r="E9013">
        <v>0.17110600000000001</v>
      </c>
      <c r="F9013">
        <v>8.8087600000000002E-2</v>
      </c>
      <c r="G9013">
        <f t="shared" si="701"/>
        <v>-0.18867213714760445</v>
      </c>
      <c r="H9013">
        <f t="shared" si="702"/>
        <v>2.0856924249911257</v>
      </c>
      <c r="I9013">
        <f t="shared" si="703"/>
        <v>12.447794578114699</v>
      </c>
      <c r="J9013">
        <f t="shared" si="704"/>
        <v>9.8036516493654648</v>
      </c>
      <c r="K9013">
        <f t="shared" si="705"/>
        <v>5.0470477074365911</v>
      </c>
      <c r="L9013">
        <v>-3.2929499999999998E-3</v>
      </c>
      <c r="M9013">
        <v>3.6402200000000003E-2</v>
      </c>
      <c r="N9013">
        <v>9.5404299999999997E-2</v>
      </c>
      <c r="O9013">
        <v>9.65424E-2</v>
      </c>
      <c r="P9013">
        <v>0.116092</v>
      </c>
      <c r="Q9013">
        <v>0</v>
      </c>
      <c r="R9013">
        <v>0</v>
      </c>
      <c r="S9013">
        <v>6.4683800000000001E-3</v>
      </c>
      <c r="T9013">
        <v>-8.7306699999999994E-3</v>
      </c>
      <c r="U9013">
        <v>-3.8857799999999999E-4</v>
      </c>
      <c r="V9013">
        <v>0</v>
      </c>
      <c r="W9013">
        <v>0</v>
      </c>
      <c r="X9013">
        <v>0</v>
      </c>
      <c r="Y9013">
        <v>-6.8952800000000002E-4</v>
      </c>
      <c r="Z9013">
        <v>-3.1671999999999999E-4</v>
      </c>
    </row>
    <row r="9014" spans="1:26" x14ac:dyDescent="0.25">
      <c r="A9014">
        <v>12.4899</v>
      </c>
      <c r="B9014">
        <v>-3.3645300000000001E-3</v>
      </c>
      <c r="C9014">
        <v>3.6402200000000003E-2</v>
      </c>
      <c r="D9014">
        <v>0.217255</v>
      </c>
      <c r="E9014">
        <v>0.17110600000000001</v>
      </c>
      <c r="F9014">
        <v>8.8087600000000002E-2</v>
      </c>
      <c r="G9014">
        <f t="shared" si="701"/>
        <v>-0.19277336904515088</v>
      </c>
      <c r="H9014">
        <f t="shared" si="702"/>
        <v>2.0856924249911257</v>
      </c>
      <c r="I9014">
        <f t="shared" si="703"/>
        <v>12.447794578114699</v>
      </c>
      <c r="J9014">
        <f t="shared" si="704"/>
        <v>9.8036516493654648</v>
      </c>
      <c r="K9014">
        <f t="shared" si="705"/>
        <v>5.0470477074365911</v>
      </c>
      <c r="L9014">
        <v>-3.3645300000000001E-3</v>
      </c>
      <c r="M9014">
        <v>3.6402200000000003E-2</v>
      </c>
      <c r="N9014">
        <v>9.5404299999999997E-2</v>
      </c>
      <c r="O9014">
        <v>9.65424E-2</v>
      </c>
      <c r="P9014">
        <v>0.116092</v>
      </c>
      <c r="Q9014">
        <v>0</v>
      </c>
      <c r="R9014">
        <v>0</v>
      </c>
      <c r="S9014">
        <v>6.4683800000000001E-3</v>
      </c>
      <c r="T9014">
        <v>-8.7306699999999994E-3</v>
      </c>
      <c r="U9014">
        <v>-3.8857799999999999E-4</v>
      </c>
      <c r="V9014">
        <v>0</v>
      </c>
      <c r="W9014">
        <v>0</v>
      </c>
      <c r="X9014">
        <v>0</v>
      </c>
      <c r="Y9014">
        <v>-6.8952800000000002E-4</v>
      </c>
      <c r="Z9014">
        <v>-3.1671999999999999E-4</v>
      </c>
    </row>
    <row r="9015" spans="1:26" x14ac:dyDescent="0.25">
      <c r="A9015">
        <v>12.4909</v>
      </c>
      <c r="B9015">
        <v>-3.3645300000000001E-3</v>
      </c>
      <c r="C9015">
        <v>3.6402200000000003E-2</v>
      </c>
      <c r="D9015">
        <v>0.21720700000000001</v>
      </c>
      <c r="E9015">
        <v>0.171073</v>
      </c>
      <c r="F9015">
        <v>8.8086100000000001E-2</v>
      </c>
      <c r="G9015">
        <f t="shared" si="701"/>
        <v>-0.19277336904515088</v>
      </c>
      <c r="H9015">
        <f t="shared" si="702"/>
        <v>2.0856924249911257</v>
      </c>
      <c r="I9015">
        <f t="shared" si="703"/>
        <v>12.445044380698072</v>
      </c>
      <c r="J9015">
        <f t="shared" si="704"/>
        <v>9.8017608886415317</v>
      </c>
      <c r="K9015">
        <f t="shared" si="705"/>
        <v>5.046961763767321</v>
      </c>
      <c r="L9015">
        <v>-3.3645300000000001E-3</v>
      </c>
      <c r="M9015">
        <v>3.6402200000000003E-2</v>
      </c>
      <c r="N9015">
        <v>9.5404299999999997E-2</v>
      </c>
      <c r="O9015">
        <v>9.65424E-2</v>
      </c>
      <c r="P9015">
        <v>0.116087</v>
      </c>
      <c r="Q9015">
        <v>0</v>
      </c>
      <c r="R9015">
        <v>0</v>
      </c>
      <c r="S9015">
        <v>6.9401100000000002E-3</v>
      </c>
      <c r="T9015">
        <v>-8.40751E-3</v>
      </c>
      <c r="U9015">
        <v>-3.7418500000000002E-4</v>
      </c>
      <c r="V9015">
        <v>0</v>
      </c>
      <c r="W9015">
        <v>0</v>
      </c>
      <c r="X9015">
        <v>0</v>
      </c>
      <c r="Y9015">
        <v>-6.8952800000000002E-4</v>
      </c>
      <c r="Z9015">
        <v>-2.72861E-4</v>
      </c>
    </row>
    <row r="9016" spans="1:26" x14ac:dyDescent="0.25">
      <c r="A9016">
        <v>12.494199999999999</v>
      </c>
      <c r="B9016">
        <v>-3.3645300000000001E-3</v>
      </c>
      <c r="C9016">
        <v>3.6402200000000003E-2</v>
      </c>
      <c r="D9016">
        <v>0.21720700000000001</v>
      </c>
      <c r="E9016">
        <v>0.171073</v>
      </c>
      <c r="F9016">
        <v>8.8086100000000001E-2</v>
      </c>
      <c r="G9016">
        <f t="shared" si="701"/>
        <v>-0.19277336904515088</v>
      </c>
      <c r="H9016">
        <f t="shared" si="702"/>
        <v>2.0856924249911257</v>
      </c>
      <c r="I9016">
        <f t="shared" si="703"/>
        <v>12.445044380698072</v>
      </c>
      <c r="J9016">
        <f t="shared" si="704"/>
        <v>9.8017608886415317</v>
      </c>
      <c r="K9016">
        <f t="shared" si="705"/>
        <v>5.046961763767321</v>
      </c>
      <c r="L9016">
        <v>-3.3645300000000001E-3</v>
      </c>
      <c r="M9016">
        <v>3.6402200000000003E-2</v>
      </c>
      <c r="N9016">
        <v>9.5404299999999997E-2</v>
      </c>
      <c r="O9016">
        <v>9.65424E-2</v>
      </c>
      <c r="P9016">
        <v>0.116087</v>
      </c>
      <c r="Q9016">
        <v>0</v>
      </c>
      <c r="R9016">
        <v>0</v>
      </c>
      <c r="S9016">
        <v>6.9401100000000002E-3</v>
      </c>
      <c r="T9016">
        <v>-8.40751E-3</v>
      </c>
      <c r="U9016">
        <v>-3.7418500000000002E-4</v>
      </c>
      <c r="V9016">
        <v>0</v>
      </c>
      <c r="W9016">
        <v>0</v>
      </c>
      <c r="X9016">
        <v>0</v>
      </c>
      <c r="Y9016">
        <v>-6.8952800000000002E-4</v>
      </c>
      <c r="Z9016">
        <v>-2.72861E-4</v>
      </c>
    </row>
    <row r="9017" spans="1:26" x14ac:dyDescent="0.25">
      <c r="A9017">
        <v>12.4961</v>
      </c>
      <c r="B9017">
        <v>-3.3645300000000001E-3</v>
      </c>
      <c r="C9017">
        <v>3.6402200000000003E-2</v>
      </c>
      <c r="D9017">
        <v>0.21720700000000001</v>
      </c>
      <c r="E9017">
        <v>0.171073</v>
      </c>
      <c r="F9017">
        <v>8.8086100000000001E-2</v>
      </c>
      <c r="G9017">
        <f t="shared" si="701"/>
        <v>-0.19277336904515088</v>
      </c>
      <c r="H9017">
        <f t="shared" si="702"/>
        <v>2.0856924249911257</v>
      </c>
      <c r="I9017">
        <f t="shared" si="703"/>
        <v>12.445044380698072</v>
      </c>
      <c r="J9017">
        <f t="shared" si="704"/>
        <v>9.8017608886415317</v>
      </c>
      <c r="K9017">
        <f t="shared" si="705"/>
        <v>5.046961763767321</v>
      </c>
      <c r="L9017">
        <v>-3.3645300000000001E-3</v>
      </c>
      <c r="M9017">
        <v>3.6402200000000003E-2</v>
      </c>
      <c r="N9017">
        <v>9.5404299999999997E-2</v>
      </c>
      <c r="O9017">
        <v>9.65424E-2</v>
      </c>
      <c r="P9017">
        <v>0.116087</v>
      </c>
      <c r="Q9017">
        <v>0</v>
      </c>
      <c r="R9017">
        <v>0</v>
      </c>
      <c r="S9017">
        <v>6.9401100000000002E-3</v>
      </c>
      <c r="T9017">
        <v>-8.40751E-3</v>
      </c>
      <c r="U9017">
        <v>-3.7418500000000002E-4</v>
      </c>
      <c r="V9017">
        <v>0</v>
      </c>
      <c r="W9017">
        <v>0</v>
      </c>
      <c r="X9017">
        <v>0</v>
      </c>
      <c r="Y9017">
        <v>-6.8952800000000002E-4</v>
      </c>
      <c r="Z9017">
        <v>-2.72861E-4</v>
      </c>
    </row>
    <row r="9018" spans="1:26" x14ac:dyDescent="0.25">
      <c r="A9018">
        <v>12.4969</v>
      </c>
      <c r="B9018">
        <v>-3.3645300000000001E-3</v>
      </c>
      <c r="C9018">
        <v>3.6402200000000003E-2</v>
      </c>
      <c r="D9018">
        <v>0.21720700000000001</v>
      </c>
      <c r="E9018">
        <v>0.171073</v>
      </c>
      <c r="F9018">
        <v>8.8086100000000001E-2</v>
      </c>
      <c r="G9018">
        <f t="shared" si="701"/>
        <v>-0.19277336904515088</v>
      </c>
      <c r="H9018">
        <f t="shared" si="702"/>
        <v>2.0856924249911257</v>
      </c>
      <c r="I9018">
        <f t="shared" si="703"/>
        <v>12.445044380698072</v>
      </c>
      <c r="J9018">
        <f t="shared" si="704"/>
        <v>9.8017608886415317</v>
      </c>
      <c r="K9018">
        <f t="shared" si="705"/>
        <v>5.046961763767321</v>
      </c>
      <c r="L9018">
        <v>-3.3645300000000001E-3</v>
      </c>
      <c r="M9018">
        <v>3.6402200000000003E-2</v>
      </c>
      <c r="N9018">
        <v>9.5404299999999997E-2</v>
      </c>
      <c r="O9018">
        <v>9.65424E-2</v>
      </c>
      <c r="P9018">
        <v>0.116087</v>
      </c>
      <c r="Q9018">
        <v>0</v>
      </c>
      <c r="R9018">
        <v>0</v>
      </c>
      <c r="S9018">
        <v>6.9401100000000002E-3</v>
      </c>
      <c r="T9018">
        <v>-8.40751E-3</v>
      </c>
      <c r="U9018">
        <v>-3.7418500000000002E-4</v>
      </c>
      <c r="V9018">
        <v>0</v>
      </c>
      <c r="W9018">
        <v>0</v>
      </c>
      <c r="X9018">
        <v>0</v>
      </c>
      <c r="Y9018">
        <v>-6.8952800000000002E-4</v>
      </c>
      <c r="Z9018">
        <v>-2.72861E-4</v>
      </c>
    </row>
    <row r="9019" spans="1:26" x14ac:dyDescent="0.25">
      <c r="A9019">
        <v>12.4984</v>
      </c>
      <c r="B9019">
        <v>-3.3645300000000001E-3</v>
      </c>
      <c r="C9019">
        <v>3.6402200000000003E-2</v>
      </c>
      <c r="D9019">
        <v>0.21720700000000001</v>
      </c>
      <c r="E9019">
        <v>0.171073</v>
      </c>
      <c r="F9019">
        <v>8.8086100000000001E-2</v>
      </c>
      <c r="G9019">
        <f t="shared" si="701"/>
        <v>-0.19277336904515088</v>
      </c>
      <c r="H9019">
        <f t="shared" si="702"/>
        <v>2.0856924249911257</v>
      </c>
      <c r="I9019">
        <f t="shared" si="703"/>
        <v>12.445044380698072</v>
      </c>
      <c r="J9019">
        <f t="shared" si="704"/>
        <v>9.8017608886415317</v>
      </c>
      <c r="K9019">
        <f t="shared" si="705"/>
        <v>5.046961763767321</v>
      </c>
      <c r="L9019">
        <v>-3.3645300000000001E-3</v>
      </c>
      <c r="M9019">
        <v>3.6402200000000003E-2</v>
      </c>
      <c r="N9019">
        <v>9.5404299999999997E-2</v>
      </c>
      <c r="O9019">
        <v>9.65424E-2</v>
      </c>
      <c r="P9019">
        <v>0.116087</v>
      </c>
      <c r="Q9019">
        <v>0</v>
      </c>
      <c r="R9019">
        <v>0</v>
      </c>
      <c r="S9019">
        <v>6.6002500000000002E-3</v>
      </c>
      <c r="T9019">
        <v>-8.1872799999999999E-3</v>
      </c>
      <c r="U9019">
        <v>-3.6439000000000003E-4</v>
      </c>
      <c r="V9019">
        <v>0</v>
      </c>
      <c r="W9019">
        <v>0</v>
      </c>
      <c r="X9019">
        <v>0</v>
      </c>
      <c r="Y9019">
        <v>-6.6580000000000003E-4</v>
      </c>
      <c r="Z9019">
        <v>-2.72861E-4</v>
      </c>
    </row>
    <row r="9020" spans="1:26" x14ac:dyDescent="0.25">
      <c r="A9020">
        <v>12.5001</v>
      </c>
      <c r="B9020">
        <v>-3.3645300000000001E-3</v>
      </c>
      <c r="C9020">
        <v>3.6402200000000003E-2</v>
      </c>
      <c r="D9020">
        <v>0.21720700000000001</v>
      </c>
      <c r="E9020">
        <v>0.171073</v>
      </c>
      <c r="F9020">
        <v>8.8086100000000001E-2</v>
      </c>
      <c r="G9020">
        <f t="shared" si="701"/>
        <v>-0.19277336904515088</v>
      </c>
      <c r="H9020">
        <f t="shared" si="702"/>
        <v>2.0856924249911257</v>
      </c>
      <c r="I9020">
        <f t="shared" si="703"/>
        <v>12.445044380698072</v>
      </c>
      <c r="J9020">
        <f t="shared" si="704"/>
        <v>9.8017608886415317</v>
      </c>
      <c r="K9020">
        <f t="shared" si="705"/>
        <v>5.046961763767321</v>
      </c>
      <c r="L9020">
        <v>-3.3645300000000001E-3</v>
      </c>
      <c r="M9020">
        <v>3.6402200000000003E-2</v>
      </c>
      <c r="N9020">
        <v>9.5404299999999997E-2</v>
      </c>
      <c r="O9020">
        <v>9.65424E-2</v>
      </c>
      <c r="P9020">
        <v>0.116087</v>
      </c>
      <c r="Q9020">
        <v>0</v>
      </c>
      <c r="R9020">
        <v>0</v>
      </c>
      <c r="S9020">
        <v>6.0574000000000001E-3</v>
      </c>
      <c r="T9020">
        <v>-7.8355100000000004E-3</v>
      </c>
      <c r="U9020">
        <v>-3.4874500000000002E-4</v>
      </c>
      <c r="V9020">
        <v>0</v>
      </c>
      <c r="W9020">
        <v>0</v>
      </c>
      <c r="X9020">
        <v>0</v>
      </c>
      <c r="Y9020">
        <v>-6.2790100000000005E-4</v>
      </c>
      <c r="Z9020">
        <v>-2.72861E-4</v>
      </c>
    </row>
    <row r="9021" spans="1:26" x14ac:dyDescent="0.25">
      <c r="A9021">
        <v>12.5017</v>
      </c>
      <c r="B9021">
        <v>-3.3645300000000001E-3</v>
      </c>
      <c r="C9021">
        <v>3.6402200000000003E-2</v>
      </c>
      <c r="D9021">
        <v>0.21727099999999999</v>
      </c>
      <c r="E9021">
        <v>0.17103199999999999</v>
      </c>
      <c r="F9021">
        <v>8.8084200000000001E-2</v>
      </c>
      <c r="G9021">
        <f t="shared" si="701"/>
        <v>-0.19277336904515088</v>
      </c>
      <c r="H9021">
        <f t="shared" si="702"/>
        <v>2.0856924249911257</v>
      </c>
      <c r="I9021">
        <f t="shared" si="703"/>
        <v>12.448711310586908</v>
      </c>
      <c r="J9021">
        <f t="shared" si="704"/>
        <v>9.7994117616814957</v>
      </c>
      <c r="K9021">
        <f t="shared" si="705"/>
        <v>5.046852901786246</v>
      </c>
      <c r="L9021">
        <v>-3.3645300000000001E-3</v>
      </c>
      <c r="M9021">
        <v>3.6402200000000003E-2</v>
      </c>
      <c r="N9021">
        <v>9.5404299999999997E-2</v>
      </c>
      <c r="O9021">
        <v>9.6537899999999996E-2</v>
      </c>
      <c r="P9021">
        <v>0.116087</v>
      </c>
      <c r="Q9021">
        <v>0</v>
      </c>
      <c r="R9021">
        <v>0</v>
      </c>
      <c r="S9021">
        <v>2.1573899999999999E-3</v>
      </c>
      <c r="T9021">
        <v>-5.3080100000000002E-3</v>
      </c>
      <c r="U9021">
        <v>-2.3635099999999999E-4</v>
      </c>
      <c r="V9021">
        <v>0</v>
      </c>
      <c r="W9021">
        <v>0</v>
      </c>
      <c r="X9021">
        <v>0</v>
      </c>
      <c r="Y9021">
        <v>-3.5559099999999999E-4</v>
      </c>
      <c r="Z9021">
        <v>-2.72861E-4</v>
      </c>
    </row>
    <row r="9022" spans="1:26" x14ac:dyDescent="0.25">
      <c r="A9022">
        <v>12.5062</v>
      </c>
      <c r="B9022">
        <v>-3.43612E-3</v>
      </c>
      <c r="C9022">
        <v>3.6402200000000003E-2</v>
      </c>
      <c r="D9022">
        <v>0.217223</v>
      </c>
      <c r="E9022">
        <v>0.17099900000000001</v>
      </c>
      <c r="F9022">
        <v>8.8082800000000003E-2</v>
      </c>
      <c r="G9022">
        <f t="shared" si="701"/>
        <v>-0.19687517390049242</v>
      </c>
      <c r="H9022">
        <f t="shared" si="702"/>
        <v>2.0856924249911257</v>
      </c>
      <c r="I9022">
        <f t="shared" si="703"/>
        <v>12.445961113170283</v>
      </c>
      <c r="J9022">
        <f t="shared" si="704"/>
        <v>9.7975210009575644</v>
      </c>
      <c r="K9022">
        <f t="shared" si="705"/>
        <v>5.0467726876949284</v>
      </c>
      <c r="L9022">
        <v>-3.43612E-3</v>
      </c>
      <c r="M9022">
        <v>3.6402200000000003E-2</v>
      </c>
      <c r="N9022">
        <v>9.5404299999999997E-2</v>
      </c>
      <c r="O9022">
        <v>9.6537899999999996E-2</v>
      </c>
      <c r="P9022">
        <v>0.11608300000000001</v>
      </c>
      <c r="Q9022">
        <v>-3.7557900000000002E-3</v>
      </c>
      <c r="R9022">
        <v>0</v>
      </c>
      <c r="S9022">
        <v>2.26217E-3</v>
      </c>
      <c r="T9022">
        <v>-5.2360699999999998E-3</v>
      </c>
      <c r="U9022">
        <v>-2.33153E-4</v>
      </c>
      <c r="V9022">
        <v>-3.7557900000000002E-3</v>
      </c>
      <c r="W9022">
        <v>0</v>
      </c>
      <c r="X9022">
        <v>0</v>
      </c>
      <c r="Y9022">
        <v>-3.5559099999999999E-4</v>
      </c>
      <c r="Z9022">
        <v>-2.6311200000000002E-4</v>
      </c>
    </row>
    <row r="9023" spans="1:26" x14ac:dyDescent="0.25">
      <c r="A9023">
        <v>12.5082</v>
      </c>
      <c r="B9023">
        <v>-3.43612E-3</v>
      </c>
      <c r="C9023">
        <v>3.6402200000000003E-2</v>
      </c>
      <c r="D9023">
        <v>0.217223</v>
      </c>
      <c r="E9023">
        <v>0.17099900000000001</v>
      </c>
      <c r="F9023">
        <v>8.8082800000000003E-2</v>
      </c>
      <c r="G9023">
        <f t="shared" si="701"/>
        <v>-0.19687517390049242</v>
      </c>
      <c r="H9023">
        <f t="shared" si="702"/>
        <v>2.0856924249911257</v>
      </c>
      <c r="I9023">
        <f t="shared" si="703"/>
        <v>12.445961113170283</v>
      </c>
      <c r="J9023">
        <f t="shared" si="704"/>
        <v>9.7975210009575644</v>
      </c>
      <c r="K9023">
        <f t="shared" si="705"/>
        <v>5.0467726876949284</v>
      </c>
      <c r="L9023">
        <v>-3.43612E-3</v>
      </c>
      <c r="M9023">
        <v>3.6402200000000003E-2</v>
      </c>
      <c r="N9023">
        <v>9.5404299999999997E-2</v>
      </c>
      <c r="O9023">
        <v>9.6537899999999996E-2</v>
      </c>
      <c r="P9023">
        <v>0.11608300000000001</v>
      </c>
      <c r="Q9023">
        <v>-3.7557900000000002E-3</v>
      </c>
      <c r="R9023">
        <v>0</v>
      </c>
      <c r="S9023">
        <v>2.26217E-3</v>
      </c>
      <c r="T9023">
        <v>-5.2360699999999998E-3</v>
      </c>
      <c r="U9023">
        <v>-2.33153E-4</v>
      </c>
      <c r="V9023">
        <v>-3.7557900000000002E-3</v>
      </c>
      <c r="W9023">
        <v>0</v>
      </c>
      <c r="X9023">
        <v>0</v>
      </c>
      <c r="Y9023">
        <v>-3.5559099999999999E-4</v>
      </c>
      <c r="Z9023">
        <v>-2.6311200000000002E-4</v>
      </c>
    </row>
    <row r="9024" spans="1:26" x14ac:dyDescent="0.25">
      <c r="A9024">
        <v>12.5101</v>
      </c>
      <c r="B9024">
        <v>-3.43612E-3</v>
      </c>
      <c r="C9024">
        <v>3.6402200000000003E-2</v>
      </c>
      <c r="D9024">
        <v>0.217223</v>
      </c>
      <c r="E9024">
        <v>0.17099900000000001</v>
      </c>
      <c r="F9024">
        <v>8.8082800000000003E-2</v>
      </c>
      <c r="G9024">
        <f t="shared" si="701"/>
        <v>-0.19687517390049242</v>
      </c>
      <c r="H9024">
        <f t="shared" si="702"/>
        <v>2.0856924249911257</v>
      </c>
      <c r="I9024">
        <f t="shared" si="703"/>
        <v>12.445961113170283</v>
      </c>
      <c r="J9024">
        <f t="shared" si="704"/>
        <v>9.7975210009575644</v>
      </c>
      <c r="K9024">
        <f t="shared" si="705"/>
        <v>5.0467726876949284</v>
      </c>
      <c r="L9024">
        <v>-3.43612E-3</v>
      </c>
      <c r="M9024">
        <v>3.6402200000000003E-2</v>
      </c>
      <c r="N9024">
        <v>9.5404299999999997E-2</v>
      </c>
      <c r="O9024">
        <v>9.6537899999999996E-2</v>
      </c>
      <c r="P9024">
        <v>0.11608300000000001</v>
      </c>
      <c r="Q9024">
        <v>-3.7557900000000002E-3</v>
      </c>
      <c r="R9024">
        <v>0</v>
      </c>
      <c r="S9024">
        <v>2.26217E-3</v>
      </c>
      <c r="T9024">
        <v>-5.2360699999999998E-3</v>
      </c>
      <c r="U9024">
        <v>-2.33153E-4</v>
      </c>
      <c r="V9024">
        <v>-3.7557900000000002E-3</v>
      </c>
      <c r="W9024">
        <v>0</v>
      </c>
      <c r="X9024">
        <v>0</v>
      </c>
      <c r="Y9024">
        <v>-3.5559099999999999E-4</v>
      </c>
      <c r="Z9024">
        <v>-2.6311200000000002E-4</v>
      </c>
    </row>
    <row r="9025" spans="1:26" x14ac:dyDescent="0.25">
      <c r="A9025">
        <v>12.512</v>
      </c>
      <c r="B9025">
        <v>-3.43612E-3</v>
      </c>
      <c r="C9025">
        <v>3.6402200000000003E-2</v>
      </c>
      <c r="D9025">
        <v>0.217223</v>
      </c>
      <c r="E9025">
        <v>0.17099900000000001</v>
      </c>
      <c r="F9025">
        <v>8.8082800000000003E-2</v>
      </c>
      <c r="G9025">
        <f t="shared" si="701"/>
        <v>-0.19687517390049242</v>
      </c>
      <c r="H9025">
        <f t="shared" si="702"/>
        <v>2.0856924249911257</v>
      </c>
      <c r="I9025">
        <f t="shared" si="703"/>
        <v>12.445961113170283</v>
      </c>
      <c r="J9025">
        <f t="shared" si="704"/>
        <v>9.7975210009575644</v>
      </c>
      <c r="K9025">
        <f t="shared" si="705"/>
        <v>5.0467726876949284</v>
      </c>
      <c r="L9025">
        <v>-3.43612E-3</v>
      </c>
      <c r="M9025">
        <v>3.6402200000000003E-2</v>
      </c>
      <c r="N9025">
        <v>9.5404299999999997E-2</v>
      </c>
      <c r="O9025">
        <v>9.6537899999999996E-2</v>
      </c>
      <c r="P9025">
        <v>0.11608300000000001</v>
      </c>
      <c r="Q9025">
        <v>-3.7557900000000002E-3</v>
      </c>
      <c r="R9025">
        <v>0</v>
      </c>
      <c r="S9025">
        <v>2.26217E-3</v>
      </c>
      <c r="T9025">
        <v>-5.2360699999999998E-3</v>
      </c>
      <c r="U9025">
        <v>-2.33153E-4</v>
      </c>
      <c r="V9025">
        <v>-3.7557900000000002E-3</v>
      </c>
      <c r="W9025">
        <v>0</v>
      </c>
      <c r="X9025">
        <v>0</v>
      </c>
      <c r="Y9025">
        <v>-3.5559099999999999E-4</v>
      </c>
      <c r="Z9025">
        <v>-2.6311200000000002E-4</v>
      </c>
    </row>
    <row r="9026" spans="1:26" x14ac:dyDescent="0.25">
      <c r="A9026">
        <v>12.513</v>
      </c>
      <c r="B9026">
        <v>-3.43612E-3</v>
      </c>
      <c r="C9026">
        <v>3.6402200000000003E-2</v>
      </c>
      <c r="D9026">
        <v>0.217223</v>
      </c>
      <c r="E9026">
        <v>0.17099900000000001</v>
      </c>
      <c r="F9026">
        <v>8.8082800000000003E-2</v>
      </c>
      <c r="G9026">
        <f t="shared" si="701"/>
        <v>-0.19687517390049242</v>
      </c>
      <c r="H9026">
        <f t="shared" si="702"/>
        <v>2.0856924249911257</v>
      </c>
      <c r="I9026">
        <f t="shared" si="703"/>
        <v>12.445961113170283</v>
      </c>
      <c r="J9026">
        <f t="shared" si="704"/>
        <v>9.7975210009575644</v>
      </c>
      <c r="K9026">
        <f t="shared" si="705"/>
        <v>5.0467726876949284</v>
      </c>
      <c r="L9026">
        <v>-3.43612E-3</v>
      </c>
      <c r="M9026">
        <v>3.6402200000000003E-2</v>
      </c>
      <c r="N9026">
        <v>9.5404299999999997E-2</v>
      </c>
      <c r="O9026">
        <v>9.6537899999999996E-2</v>
      </c>
      <c r="P9026">
        <v>0.11608300000000001</v>
      </c>
      <c r="Q9026">
        <v>-3.7557900000000002E-3</v>
      </c>
      <c r="R9026">
        <v>0</v>
      </c>
      <c r="S9026">
        <v>2.26217E-3</v>
      </c>
      <c r="T9026">
        <v>-5.2360699999999998E-3</v>
      </c>
      <c r="U9026">
        <v>-2.33153E-4</v>
      </c>
      <c r="V9026">
        <v>-3.7557900000000002E-3</v>
      </c>
      <c r="W9026">
        <v>0</v>
      </c>
      <c r="X9026">
        <v>0</v>
      </c>
      <c r="Y9026">
        <v>-3.5559099999999999E-4</v>
      </c>
      <c r="Z9026">
        <v>-2.6311200000000002E-4</v>
      </c>
    </row>
    <row r="9027" spans="1:26" x14ac:dyDescent="0.25">
      <c r="A9027">
        <v>12.515499999999999</v>
      </c>
      <c r="B9027">
        <v>-3.43612E-3</v>
      </c>
      <c r="C9027">
        <v>3.6402200000000003E-2</v>
      </c>
      <c r="D9027">
        <v>0.217223</v>
      </c>
      <c r="E9027">
        <v>0.17099900000000001</v>
      </c>
      <c r="F9027">
        <v>8.8082800000000003E-2</v>
      </c>
      <c r="G9027">
        <f t="shared" ref="G9027:G9090" si="706">B9027*180/PI()</f>
        <v>-0.19687517390049242</v>
      </c>
      <c r="H9027">
        <f t="shared" ref="H9027:H9090" si="707">C9027*180/PI()</f>
        <v>2.0856924249911257</v>
      </c>
      <c r="I9027">
        <f t="shared" ref="I9027:I9090" si="708">D9027*180/PI()</f>
        <v>12.445961113170283</v>
      </c>
      <c r="J9027">
        <f t="shared" ref="J9027:J9090" si="709">E9027*180/PI()</f>
        <v>9.7975210009575644</v>
      </c>
      <c r="K9027">
        <f t="shared" ref="K9027:K9090" si="710">F9027*180/PI()</f>
        <v>5.0467726876949284</v>
      </c>
      <c r="L9027">
        <v>-3.43612E-3</v>
      </c>
      <c r="M9027">
        <v>3.6402200000000003E-2</v>
      </c>
      <c r="N9027">
        <v>9.5404299999999997E-2</v>
      </c>
      <c r="O9027">
        <v>9.6537899999999996E-2</v>
      </c>
      <c r="P9027">
        <v>0.11608300000000001</v>
      </c>
      <c r="Q9027">
        <v>-3.7557900000000002E-3</v>
      </c>
      <c r="R9027">
        <v>0</v>
      </c>
      <c r="S9027">
        <v>2.26217E-3</v>
      </c>
      <c r="T9027">
        <v>-5.2360699999999998E-3</v>
      </c>
      <c r="U9027">
        <v>-2.33153E-4</v>
      </c>
      <c r="V9027">
        <v>-3.7557900000000002E-3</v>
      </c>
      <c r="W9027">
        <v>0</v>
      </c>
      <c r="X9027">
        <v>0</v>
      </c>
      <c r="Y9027">
        <v>-3.5559099999999999E-4</v>
      </c>
      <c r="Z9027">
        <v>-2.6311200000000002E-4</v>
      </c>
    </row>
    <row r="9028" spans="1:26" x14ac:dyDescent="0.25">
      <c r="A9028">
        <v>12.516400000000001</v>
      </c>
      <c r="B9028">
        <v>-3.43612E-3</v>
      </c>
      <c r="C9028">
        <v>3.6402200000000003E-2</v>
      </c>
      <c r="D9028">
        <v>0.21717500000000001</v>
      </c>
      <c r="E9028">
        <v>0.17096600000000001</v>
      </c>
      <c r="F9028">
        <v>8.8081300000000001E-2</v>
      </c>
      <c r="G9028">
        <f t="shared" si="706"/>
        <v>-0.19687517390049242</v>
      </c>
      <c r="H9028">
        <f t="shared" si="707"/>
        <v>2.0856924249911257</v>
      </c>
      <c r="I9028">
        <f t="shared" si="708"/>
        <v>12.443210915753655</v>
      </c>
      <c r="J9028">
        <f t="shared" si="709"/>
        <v>9.795630240233633</v>
      </c>
      <c r="K9028">
        <f t="shared" si="710"/>
        <v>5.0466867440256582</v>
      </c>
      <c r="L9028">
        <v>-3.43612E-3</v>
      </c>
      <c r="M9028">
        <v>3.6402200000000003E-2</v>
      </c>
      <c r="N9028">
        <v>9.5404299999999997E-2</v>
      </c>
      <c r="O9028">
        <v>9.6537899999999996E-2</v>
      </c>
      <c r="P9028">
        <v>0.116079</v>
      </c>
      <c r="Q9028">
        <v>-3.7557900000000002E-3</v>
      </c>
      <c r="R9028">
        <v>0</v>
      </c>
      <c r="S9028">
        <v>1.9387199999999999E-3</v>
      </c>
      <c r="T9028">
        <v>-5.4568999999999998E-3</v>
      </c>
      <c r="U9028">
        <v>-2.4301499999999999E-4</v>
      </c>
      <c r="V9028">
        <v>-3.7557900000000002E-3</v>
      </c>
      <c r="W9028">
        <v>0</v>
      </c>
      <c r="X9028">
        <v>0</v>
      </c>
      <c r="Y9028">
        <v>-3.5559099999999999E-4</v>
      </c>
      <c r="Z9028">
        <v>-2.93157E-4</v>
      </c>
    </row>
    <row r="9029" spans="1:26" x14ac:dyDescent="0.25">
      <c r="A9029">
        <v>12.5174</v>
      </c>
      <c r="B9029">
        <v>-3.43612E-3</v>
      </c>
      <c r="C9029">
        <v>3.6402200000000003E-2</v>
      </c>
      <c r="D9029">
        <v>0.21717500000000001</v>
      </c>
      <c r="E9029">
        <v>0.17096600000000001</v>
      </c>
      <c r="F9029">
        <v>8.8081300000000001E-2</v>
      </c>
      <c r="G9029">
        <f t="shared" si="706"/>
        <v>-0.19687517390049242</v>
      </c>
      <c r="H9029">
        <f t="shared" si="707"/>
        <v>2.0856924249911257</v>
      </c>
      <c r="I9029">
        <f t="shared" si="708"/>
        <v>12.443210915753655</v>
      </c>
      <c r="J9029">
        <f t="shared" si="709"/>
        <v>9.795630240233633</v>
      </c>
      <c r="K9029">
        <f t="shared" si="710"/>
        <v>5.0466867440256582</v>
      </c>
      <c r="L9029">
        <v>-3.43612E-3</v>
      </c>
      <c r="M9029">
        <v>3.6402200000000003E-2</v>
      </c>
      <c r="N9029">
        <v>9.5404299999999997E-2</v>
      </c>
      <c r="O9029">
        <v>9.6537899999999996E-2</v>
      </c>
      <c r="P9029">
        <v>0.116079</v>
      </c>
      <c r="Q9029">
        <v>-3.7557900000000002E-3</v>
      </c>
      <c r="R9029">
        <v>0</v>
      </c>
      <c r="S9029">
        <v>1.9387199999999999E-3</v>
      </c>
      <c r="T9029">
        <v>-5.4568999999999998E-3</v>
      </c>
      <c r="U9029">
        <v>-2.4301499999999999E-4</v>
      </c>
      <c r="V9029">
        <v>-3.7557900000000002E-3</v>
      </c>
      <c r="W9029">
        <v>0</v>
      </c>
      <c r="X9029">
        <v>0</v>
      </c>
      <c r="Y9029">
        <v>-3.5559099999999999E-4</v>
      </c>
      <c r="Z9029">
        <v>-2.93157E-4</v>
      </c>
    </row>
    <row r="9030" spans="1:26" x14ac:dyDescent="0.25">
      <c r="A9030">
        <v>12.5184</v>
      </c>
      <c r="B9030">
        <v>-3.43612E-3</v>
      </c>
      <c r="C9030">
        <v>3.6402200000000003E-2</v>
      </c>
      <c r="D9030">
        <v>0.21717500000000001</v>
      </c>
      <c r="E9030">
        <v>0.17096600000000001</v>
      </c>
      <c r="F9030">
        <v>8.8081300000000001E-2</v>
      </c>
      <c r="G9030">
        <f t="shared" si="706"/>
        <v>-0.19687517390049242</v>
      </c>
      <c r="H9030">
        <f t="shared" si="707"/>
        <v>2.0856924249911257</v>
      </c>
      <c r="I9030">
        <f t="shared" si="708"/>
        <v>12.443210915753655</v>
      </c>
      <c r="J9030">
        <f t="shared" si="709"/>
        <v>9.795630240233633</v>
      </c>
      <c r="K9030">
        <f t="shared" si="710"/>
        <v>5.0466867440256582</v>
      </c>
      <c r="L9030">
        <v>-3.43612E-3</v>
      </c>
      <c r="M9030">
        <v>3.6402200000000003E-2</v>
      </c>
      <c r="N9030">
        <v>9.5404299999999997E-2</v>
      </c>
      <c r="O9030">
        <v>9.6537899999999996E-2</v>
      </c>
      <c r="P9030">
        <v>0.116079</v>
      </c>
      <c r="Q9030">
        <v>-3.7557900000000002E-3</v>
      </c>
      <c r="R9030">
        <v>0</v>
      </c>
      <c r="S9030">
        <v>1.9387199999999999E-3</v>
      </c>
      <c r="T9030">
        <v>-5.4568999999999998E-3</v>
      </c>
      <c r="U9030">
        <v>-2.4301499999999999E-4</v>
      </c>
      <c r="V9030">
        <v>-3.7557900000000002E-3</v>
      </c>
      <c r="W9030">
        <v>0</v>
      </c>
      <c r="X9030">
        <v>0</v>
      </c>
      <c r="Y9030">
        <v>-3.5559099999999999E-4</v>
      </c>
      <c r="Z9030">
        <v>-2.93157E-4</v>
      </c>
    </row>
    <row r="9031" spans="1:26" x14ac:dyDescent="0.25">
      <c r="A9031">
        <v>12.519399999999999</v>
      </c>
      <c r="B9031">
        <v>-3.43612E-3</v>
      </c>
      <c r="C9031">
        <v>3.6402200000000003E-2</v>
      </c>
      <c r="D9031">
        <v>0.21717500000000001</v>
      </c>
      <c r="E9031">
        <v>0.17096600000000001</v>
      </c>
      <c r="F9031">
        <v>8.8081300000000001E-2</v>
      </c>
      <c r="G9031">
        <f t="shared" si="706"/>
        <v>-0.19687517390049242</v>
      </c>
      <c r="H9031">
        <f t="shared" si="707"/>
        <v>2.0856924249911257</v>
      </c>
      <c r="I9031">
        <f t="shared" si="708"/>
        <v>12.443210915753655</v>
      </c>
      <c r="J9031">
        <f t="shared" si="709"/>
        <v>9.795630240233633</v>
      </c>
      <c r="K9031">
        <f t="shared" si="710"/>
        <v>5.0466867440256582</v>
      </c>
      <c r="L9031">
        <v>-3.43612E-3</v>
      </c>
      <c r="M9031">
        <v>3.6402200000000003E-2</v>
      </c>
      <c r="N9031">
        <v>9.5404299999999997E-2</v>
      </c>
      <c r="O9031">
        <v>9.6537899999999996E-2</v>
      </c>
      <c r="P9031">
        <v>0.116079</v>
      </c>
      <c r="Q9031">
        <v>-3.7557900000000002E-3</v>
      </c>
      <c r="R9031">
        <v>0</v>
      </c>
      <c r="S9031">
        <v>1.9387199999999999E-3</v>
      </c>
      <c r="T9031">
        <v>-5.4568999999999998E-3</v>
      </c>
      <c r="U9031">
        <v>-2.4301499999999999E-4</v>
      </c>
      <c r="V9031">
        <v>-3.7557900000000002E-3</v>
      </c>
      <c r="W9031">
        <v>0</v>
      </c>
      <c r="X9031">
        <v>0</v>
      </c>
      <c r="Y9031">
        <v>-3.5559099999999999E-4</v>
      </c>
      <c r="Z9031">
        <v>-2.93157E-4</v>
      </c>
    </row>
    <row r="9032" spans="1:26" x14ac:dyDescent="0.25">
      <c r="A9032">
        <v>12.5204</v>
      </c>
      <c r="B9032">
        <v>-3.43612E-3</v>
      </c>
      <c r="C9032">
        <v>3.6402200000000003E-2</v>
      </c>
      <c r="D9032">
        <v>0.21717500000000001</v>
      </c>
      <c r="E9032">
        <v>0.17096600000000001</v>
      </c>
      <c r="F9032">
        <v>8.8081300000000001E-2</v>
      </c>
      <c r="G9032">
        <f t="shared" si="706"/>
        <v>-0.19687517390049242</v>
      </c>
      <c r="H9032">
        <f t="shared" si="707"/>
        <v>2.0856924249911257</v>
      </c>
      <c r="I9032">
        <f t="shared" si="708"/>
        <v>12.443210915753655</v>
      </c>
      <c r="J9032">
        <f t="shared" si="709"/>
        <v>9.795630240233633</v>
      </c>
      <c r="K9032">
        <f t="shared" si="710"/>
        <v>5.0466867440256582</v>
      </c>
      <c r="L9032">
        <v>-3.43612E-3</v>
      </c>
      <c r="M9032">
        <v>3.6402200000000003E-2</v>
      </c>
      <c r="N9032">
        <v>9.5404299999999997E-2</v>
      </c>
      <c r="O9032">
        <v>9.6537899999999996E-2</v>
      </c>
      <c r="P9032">
        <v>0.116079</v>
      </c>
      <c r="Q9032">
        <v>-3.7557900000000002E-3</v>
      </c>
      <c r="R9032">
        <v>0</v>
      </c>
      <c r="S9032">
        <v>1.9387199999999999E-3</v>
      </c>
      <c r="T9032">
        <v>-5.4568999999999998E-3</v>
      </c>
      <c r="U9032">
        <v>-2.4301499999999999E-4</v>
      </c>
      <c r="V9032">
        <v>-3.7557900000000002E-3</v>
      </c>
      <c r="W9032">
        <v>0</v>
      </c>
      <c r="X9032">
        <v>0</v>
      </c>
      <c r="Y9032">
        <v>-3.5559099999999999E-4</v>
      </c>
      <c r="Z9032">
        <v>-2.93157E-4</v>
      </c>
    </row>
    <row r="9033" spans="1:26" x14ac:dyDescent="0.25">
      <c r="A9033">
        <v>12.5221</v>
      </c>
      <c r="B9033">
        <v>-3.43612E-3</v>
      </c>
      <c r="C9033">
        <v>3.6402200000000003E-2</v>
      </c>
      <c r="D9033">
        <v>0.21717500000000001</v>
      </c>
      <c r="E9033">
        <v>0.17096600000000001</v>
      </c>
      <c r="F9033">
        <v>8.8081300000000001E-2</v>
      </c>
      <c r="G9033">
        <f t="shared" si="706"/>
        <v>-0.19687517390049242</v>
      </c>
      <c r="H9033">
        <f t="shared" si="707"/>
        <v>2.0856924249911257</v>
      </c>
      <c r="I9033">
        <f t="shared" si="708"/>
        <v>12.443210915753655</v>
      </c>
      <c r="J9033">
        <f t="shared" si="709"/>
        <v>9.795630240233633</v>
      </c>
      <c r="K9033">
        <f t="shared" si="710"/>
        <v>5.0466867440256582</v>
      </c>
      <c r="L9033">
        <v>-3.43612E-3</v>
      </c>
      <c r="M9033">
        <v>3.6402200000000003E-2</v>
      </c>
      <c r="N9033">
        <v>9.5404299999999997E-2</v>
      </c>
      <c r="O9033">
        <v>9.6537899999999996E-2</v>
      </c>
      <c r="P9033">
        <v>0.116079</v>
      </c>
      <c r="Q9033">
        <v>-3.7557900000000002E-3</v>
      </c>
      <c r="R9033">
        <v>0</v>
      </c>
      <c r="S9033">
        <v>1.9387199999999999E-3</v>
      </c>
      <c r="T9033">
        <v>-5.4568999999999998E-3</v>
      </c>
      <c r="U9033">
        <v>-2.4301499999999999E-4</v>
      </c>
      <c r="V9033">
        <v>-3.7557900000000002E-3</v>
      </c>
      <c r="W9033">
        <v>0</v>
      </c>
      <c r="X9033">
        <v>0</v>
      </c>
      <c r="Y9033">
        <v>-3.5559099999999999E-4</v>
      </c>
      <c r="Z9033">
        <v>-2.93157E-4</v>
      </c>
    </row>
    <row r="9034" spans="1:26" x14ac:dyDescent="0.25">
      <c r="A9034">
        <v>12.5237</v>
      </c>
      <c r="B9034">
        <v>-3.5076999999999999E-3</v>
      </c>
      <c r="C9034">
        <v>3.6402200000000003E-2</v>
      </c>
      <c r="D9034">
        <v>0.21717500000000001</v>
      </c>
      <c r="E9034">
        <v>0.17096600000000001</v>
      </c>
      <c r="F9034">
        <v>8.8081300000000001E-2</v>
      </c>
      <c r="G9034">
        <f t="shared" si="706"/>
        <v>-0.20097640579803885</v>
      </c>
      <c r="H9034">
        <f t="shared" si="707"/>
        <v>2.0856924249911257</v>
      </c>
      <c r="I9034">
        <f t="shared" si="708"/>
        <v>12.443210915753655</v>
      </c>
      <c r="J9034">
        <f t="shared" si="709"/>
        <v>9.795630240233633</v>
      </c>
      <c r="K9034">
        <f t="shared" si="710"/>
        <v>5.0466867440256582</v>
      </c>
      <c r="L9034">
        <v>-3.5076999999999999E-3</v>
      </c>
      <c r="M9034">
        <v>3.6402200000000003E-2</v>
      </c>
      <c r="N9034">
        <v>9.5404299999999997E-2</v>
      </c>
      <c r="O9034">
        <v>9.6537899999999996E-2</v>
      </c>
      <c r="P9034">
        <v>0.116079</v>
      </c>
      <c r="Q9034">
        <v>-4.2558500000000003E-3</v>
      </c>
      <c r="R9034">
        <v>0</v>
      </c>
      <c r="S9034">
        <v>1.9387199999999999E-3</v>
      </c>
      <c r="T9034">
        <v>-5.4568999999999998E-3</v>
      </c>
      <c r="U9034">
        <v>-2.4301499999999999E-4</v>
      </c>
      <c r="V9034">
        <v>-4.2558500000000003E-3</v>
      </c>
      <c r="W9034">
        <v>0</v>
      </c>
      <c r="X9034">
        <v>0</v>
      </c>
      <c r="Y9034">
        <v>-3.5559099999999999E-4</v>
      </c>
      <c r="Z9034">
        <v>-2.93157E-4</v>
      </c>
    </row>
    <row r="9035" spans="1:26" x14ac:dyDescent="0.25">
      <c r="A9035">
        <v>12.5258</v>
      </c>
      <c r="B9035">
        <v>-3.5076999999999999E-3</v>
      </c>
      <c r="C9035">
        <v>3.6402200000000003E-2</v>
      </c>
      <c r="D9035">
        <v>0.21717500000000001</v>
      </c>
      <c r="E9035">
        <v>0.17096600000000001</v>
      </c>
      <c r="F9035">
        <v>8.8081300000000001E-2</v>
      </c>
      <c r="G9035">
        <f t="shared" si="706"/>
        <v>-0.20097640579803885</v>
      </c>
      <c r="H9035">
        <f t="shared" si="707"/>
        <v>2.0856924249911257</v>
      </c>
      <c r="I9035">
        <f t="shared" si="708"/>
        <v>12.443210915753655</v>
      </c>
      <c r="J9035">
        <f t="shared" si="709"/>
        <v>9.795630240233633</v>
      </c>
      <c r="K9035">
        <f t="shared" si="710"/>
        <v>5.0466867440256582</v>
      </c>
      <c r="L9035">
        <v>-3.5076999999999999E-3</v>
      </c>
      <c r="M9035">
        <v>3.6402200000000003E-2</v>
      </c>
      <c r="N9035">
        <v>9.5404299999999997E-2</v>
      </c>
      <c r="O9035">
        <v>9.6537899999999996E-2</v>
      </c>
      <c r="P9035">
        <v>0.116079</v>
      </c>
      <c r="Q9035">
        <v>-4.2558500000000003E-3</v>
      </c>
      <c r="R9035">
        <v>0</v>
      </c>
      <c r="S9035">
        <v>1.9387199999999999E-3</v>
      </c>
      <c r="T9035">
        <v>-5.4568999999999998E-3</v>
      </c>
      <c r="U9035">
        <v>-2.4301499999999999E-4</v>
      </c>
      <c r="V9035">
        <v>-4.2558500000000003E-3</v>
      </c>
      <c r="W9035">
        <v>0</v>
      </c>
      <c r="X9035">
        <v>0</v>
      </c>
      <c r="Y9035">
        <v>-3.5559099999999999E-4</v>
      </c>
      <c r="Z9035">
        <v>-2.93157E-4</v>
      </c>
    </row>
    <row r="9036" spans="1:26" x14ac:dyDescent="0.25">
      <c r="A9036">
        <v>12.526899999999999</v>
      </c>
      <c r="B9036">
        <v>-3.5076999999999999E-3</v>
      </c>
      <c r="C9036">
        <v>3.6402200000000003E-2</v>
      </c>
      <c r="D9036">
        <v>0.21717500000000001</v>
      </c>
      <c r="E9036">
        <v>0.17096600000000001</v>
      </c>
      <c r="F9036">
        <v>8.8081300000000001E-2</v>
      </c>
      <c r="G9036">
        <f t="shared" si="706"/>
        <v>-0.20097640579803885</v>
      </c>
      <c r="H9036">
        <f t="shared" si="707"/>
        <v>2.0856924249911257</v>
      </c>
      <c r="I9036">
        <f t="shared" si="708"/>
        <v>12.443210915753655</v>
      </c>
      <c r="J9036">
        <f t="shared" si="709"/>
        <v>9.795630240233633</v>
      </c>
      <c r="K9036">
        <f t="shared" si="710"/>
        <v>5.0466867440256582</v>
      </c>
      <c r="L9036">
        <v>-3.5076999999999999E-3</v>
      </c>
      <c r="M9036">
        <v>3.6402200000000003E-2</v>
      </c>
      <c r="N9036">
        <v>9.5404299999999997E-2</v>
      </c>
      <c r="O9036">
        <v>9.6537899999999996E-2</v>
      </c>
      <c r="P9036">
        <v>0.116079</v>
      </c>
      <c r="Q9036">
        <v>-4.2558500000000003E-3</v>
      </c>
      <c r="R9036">
        <v>0</v>
      </c>
      <c r="S9036">
        <v>1.9387199999999999E-3</v>
      </c>
      <c r="T9036">
        <v>-5.4568999999999998E-3</v>
      </c>
      <c r="U9036">
        <v>-2.4301499999999999E-4</v>
      </c>
      <c r="V9036">
        <v>-4.2558500000000003E-3</v>
      </c>
      <c r="W9036">
        <v>0</v>
      </c>
      <c r="X9036">
        <v>0</v>
      </c>
      <c r="Y9036">
        <v>-3.5559099999999999E-4</v>
      </c>
      <c r="Z9036">
        <v>-2.93157E-4</v>
      </c>
    </row>
    <row r="9037" spans="1:26" x14ac:dyDescent="0.25">
      <c r="A9037">
        <v>12.527900000000001</v>
      </c>
      <c r="B9037">
        <v>-3.5076999999999999E-3</v>
      </c>
      <c r="C9037">
        <v>3.6402200000000003E-2</v>
      </c>
      <c r="D9037">
        <v>0.217191</v>
      </c>
      <c r="E9037">
        <v>0.17089099999999999</v>
      </c>
      <c r="F9037">
        <v>8.8078000000000004E-2</v>
      </c>
      <c r="G9037">
        <f t="shared" si="706"/>
        <v>-0.20097640579803885</v>
      </c>
      <c r="H9037">
        <f t="shared" si="707"/>
        <v>2.0856924249911257</v>
      </c>
      <c r="I9037">
        <f t="shared" si="708"/>
        <v>12.444127648225864</v>
      </c>
      <c r="J9037">
        <f t="shared" si="709"/>
        <v>9.7913330567701511</v>
      </c>
      <c r="K9037">
        <f t="shared" si="710"/>
        <v>5.0464976679532656</v>
      </c>
      <c r="L9037">
        <v>-3.5076999999999999E-3</v>
      </c>
      <c r="M9037">
        <v>3.6402200000000003E-2</v>
      </c>
      <c r="N9037">
        <v>9.5404299999999997E-2</v>
      </c>
      <c r="O9037">
        <v>9.6533400000000005E-2</v>
      </c>
      <c r="P9037">
        <v>0.116074</v>
      </c>
      <c r="Q9037">
        <v>-4.2558500000000003E-3</v>
      </c>
      <c r="R9037">
        <v>0</v>
      </c>
      <c r="S9037">
        <v>1.62953E-4</v>
      </c>
      <c r="T9037">
        <v>-4.8017900000000002E-3</v>
      </c>
      <c r="U9037">
        <v>-2.1393000000000001E-4</v>
      </c>
      <c r="V9037">
        <v>-4.2558500000000003E-3</v>
      </c>
      <c r="W9037">
        <v>0</v>
      </c>
      <c r="X9037">
        <v>0</v>
      </c>
      <c r="Y9037">
        <v>-2.57602E-4</v>
      </c>
      <c r="Z9037">
        <v>-3.2775399999999998E-4</v>
      </c>
    </row>
    <row r="9038" spans="1:26" x14ac:dyDescent="0.25">
      <c r="A9038">
        <v>12.5289</v>
      </c>
      <c r="B9038">
        <v>-3.5076999999999999E-3</v>
      </c>
      <c r="C9038">
        <v>3.6402200000000003E-2</v>
      </c>
      <c r="D9038">
        <v>0.217191</v>
      </c>
      <c r="E9038">
        <v>0.17089099999999999</v>
      </c>
      <c r="F9038">
        <v>8.8078000000000004E-2</v>
      </c>
      <c r="G9038">
        <f t="shared" si="706"/>
        <v>-0.20097640579803885</v>
      </c>
      <c r="H9038">
        <f t="shared" si="707"/>
        <v>2.0856924249911257</v>
      </c>
      <c r="I9038">
        <f t="shared" si="708"/>
        <v>12.444127648225864</v>
      </c>
      <c r="J9038">
        <f t="shared" si="709"/>
        <v>9.7913330567701511</v>
      </c>
      <c r="K9038">
        <f t="shared" si="710"/>
        <v>5.0464976679532656</v>
      </c>
      <c r="L9038">
        <v>-3.5076999999999999E-3</v>
      </c>
      <c r="M9038">
        <v>3.6402200000000003E-2</v>
      </c>
      <c r="N9038">
        <v>9.5404299999999997E-2</v>
      </c>
      <c r="O9038">
        <v>9.6533400000000005E-2</v>
      </c>
      <c r="P9038">
        <v>0.116074</v>
      </c>
      <c r="Q9038">
        <v>-4.2558500000000003E-3</v>
      </c>
      <c r="R9038">
        <v>0</v>
      </c>
      <c r="S9038">
        <v>1.62953E-4</v>
      </c>
      <c r="T9038">
        <v>-4.8017900000000002E-3</v>
      </c>
      <c r="U9038">
        <v>-2.1393000000000001E-4</v>
      </c>
      <c r="V9038">
        <v>-4.2558500000000003E-3</v>
      </c>
      <c r="W9038">
        <v>0</v>
      </c>
      <c r="X9038">
        <v>0</v>
      </c>
      <c r="Y9038">
        <v>-2.57602E-4</v>
      </c>
      <c r="Z9038">
        <v>-3.2775399999999998E-4</v>
      </c>
    </row>
    <row r="9039" spans="1:26" x14ac:dyDescent="0.25">
      <c r="A9039">
        <v>12.5299</v>
      </c>
      <c r="B9039">
        <v>-3.5076999999999999E-3</v>
      </c>
      <c r="C9039">
        <v>3.6402200000000003E-2</v>
      </c>
      <c r="D9039">
        <v>0.217191</v>
      </c>
      <c r="E9039">
        <v>0.17089099999999999</v>
      </c>
      <c r="F9039">
        <v>8.8078000000000004E-2</v>
      </c>
      <c r="G9039">
        <f t="shared" si="706"/>
        <v>-0.20097640579803885</v>
      </c>
      <c r="H9039">
        <f t="shared" si="707"/>
        <v>2.0856924249911257</v>
      </c>
      <c r="I9039">
        <f t="shared" si="708"/>
        <v>12.444127648225864</v>
      </c>
      <c r="J9039">
        <f t="shared" si="709"/>
        <v>9.7913330567701511</v>
      </c>
      <c r="K9039">
        <f t="shared" si="710"/>
        <v>5.0464976679532656</v>
      </c>
      <c r="L9039">
        <v>-3.5076999999999999E-3</v>
      </c>
      <c r="M9039">
        <v>3.6402200000000003E-2</v>
      </c>
      <c r="N9039">
        <v>9.5404299999999997E-2</v>
      </c>
      <c r="O9039">
        <v>9.6533400000000005E-2</v>
      </c>
      <c r="P9039">
        <v>0.116074</v>
      </c>
      <c r="Q9039">
        <v>-4.2558500000000003E-3</v>
      </c>
      <c r="R9039">
        <v>0</v>
      </c>
      <c r="S9039">
        <v>1.62953E-4</v>
      </c>
      <c r="T9039">
        <v>-4.8017900000000002E-3</v>
      </c>
      <c r="U9039">
        <v>-2.1393000000000001E-4</v>
      </c>
      <c r="V9039">
        <v>-4.2558500000000003E-3</v>
      </c>
      <c r="W9039">
        <v>0</v>
      </c>
      <c r="X9039">
        <v>0</v>
      </c>
      <c r="Y9039">
        <v>-2.57602E-4</v>
      </c>
      <c r="Z9039">
        <v>-3.2775399999999998E-4</v>
      </c>
    </row>
    <row r="9040" spans="1:26" x14ac:dyDescent="0.25">
      <c r="A9040">
        <v>12.530900000000001</v>
      </c>
      <c r="B9040">
        <v>-3.5076999999999999E-3</v>
      </c>
      <c r="C9040">
        <v>3.6402200000000003E-2</v>
      </c>
      <c r="D9040">
        <v>0.217191</v>
      </c>
      <c r="E9040">
        <v>0.17089099999999999</v>
      </c>
      <c r="F9040">
        <v>8.8078000000000004E-2</v>
      </c>
      <c r="G9040">
        <f t="shared" si="706"/>
        <v>-0.20097640579803885</v>
      </c>
      <c r="H9040">
        <f t="shared" si="707"/>
        <v>2.0856924249911257</v>
      </c>
      <c r="I9040">
        <f t="shared" si="708"/>
        <v>12.444127648225864</v>
      </c>
      <c r="J9040">
        <f t="shared" si="709"/>
        <v>9.7913330567701511</v>
      </c>
      <c r="K9040">
        <f t="shared" si="710"/>
        <v>5.0464976679532656</v>
      </c>
      <c r="L9040">
        <v>-3.5076999999999999E-3</v>
      </c>
      <c r="M9040">
        <v>3.6402200000000003E-2</v>
      </c>
      <c r="N9040">
        <v>9.5404299999999997E-2</v>
      </c>
      <c r="O9040">
        <v>9.6533400000000005E-2</v>
      </c>
      <c r="P9040">
        <v>0.116074</v>
      </c>
      <c r="Q9040">
        <v>-4.2558500000000003E-3</v>
      </c>
      <c r="R9040">
        <v>0</v>
      </c>
      <c r="S9040">
        <v>1.62953E-4</v>
      </c>
      <c r="T9040">
        <v>-4.8017900000000002E-3</v>
      </c>
      <c r="U9040">
        <v>-2.1393000000000001E-4</v>
      </c>
      <c r="V9040">
        <v>-4.2558500000000003E-3</v>
      </c>
      <c r="W9040">
        <v>0</v>
      </c>
      <c r="X9040">
        <v>0</v>
      </c>
      <c r="Y9040">
        <v>-2.57602E-4</v>
      </c>
      <c r="Z9040">
        <v>-3.2775399999999998E-4</v>
      </c>
    </row>
    <row r="9041" spans="1:26" x14ac:dyDescent="0.25">
      <c r="A9041">
        <v>12.5326</v>
      </c>
      <c r="B9041">
        <v>-3.5076999999999999E-3</v>
      </c>
      <c r="C9041">
        <v>3.6402200000000003E-2</v>
      </c>
      <c r="D9041">
        <v>0.217191</v>
      </c>
      <c r="E9041">
        <v>0.17089099999999999</v>
      </c>
      <c r="F9041">
        <v>8.8078000000000004E-2</v>
      </c>
      <c r="G9041">
        <f t="shared" si="706"/>
        <v>-0.20097640579803885</v>
      </c>
      <c r="H9041">
        <f t="shared" si="707"/>
        <v>2.0856924249911257</v>
      </c>
      <c r="I9041">
        <f t="shared" si="708"/>
        <v>12.444127648225864</v>
      </c>
      <c r="J9041">
        <f t="shared" si="709"/>
        <v>9.7913330567701511</v>
      </c>
      <c r="K9041">
        <f t="shared" si="710"/>
        <v>5.0464976679532656</v>
      </c>
      <c r="L9041">
        <v>-3.5076999999999999E-3</v>
      </c>
      <c r="M9041">
        <v>3.6402200000000003E-2</v>
      </c>
      <c r="N9041">
        <v>9.5404299999999997E-2</v>
      </c>
      <c r="O9041">
        <v>9.6533400000000005E-2</v>
      </c>
      <c r="P9041">
        <v>0.116074</v>
      </c>
      <c r="Q9041">
        <v>-4.2558500000000003E-3</v>
      </c>
      <c r="R9041">
        <v>0</v>
      </c>
      <c r="S9041">
        <v>1.62953E-4</v>
      </c>
      <c r="T9041">
        <v>-4.8017900000000002E-3</v>
      </c>
      <c r="U9041">
        <v>-2.1393000000000001E-4</v>
      </c>
      <c r="V9041">
        <v>-4.2558500000000003E-3</v>
      </c>
      <c r="W9041">
        <v>0</v>
      </c>
      <c r="X9041">
        <v>0</v>
      </c>
      <c r="Y9041">
        <v>-2.57602E-4</v>
      </c>
      <c r="Z9041">
        <v>-3.2775399999999998E-4</v>
      </c>
    </row>
    <row r="9042" spans="1:26" x14ac:dyDescent="0.25">
      <c r="A9042">
        <v>12.533200000000001</v>
      </c>
      <c r="B9042">
        <v>-3.5076999999999999E-3</v>
      </c>
      <c r="C9042">
        <v>3.6402200000000003E-2</v>
      </c>
      <c r="D9042">
        <v>0.217191</v>
      </c>
      <c r="E9042">
        <v>0.17089099999999999</v>
      </c>
      <c r="F9042">
        <v>8.8078000000000004E-2</v>
      </c>
      <c r="G9042">
        <f t="shared" si="706"/>
        <v>-0.20097640579803885</v>
      </c>
      <c r="H9042">
        <f t="shared" si="707"/>
        <v>2.0856924249911257</v>
      </c>
      <c r="I9042">
        <f t="shared" si="708"/>
        <v>12.444127648225864</v>
      </c>
      <c r="J9042">
        <f t="shared" si="709"/>
        <v>9.7913330567701511</v>
      </c>
      <c r="K9042">
        <f t="shared" si="710"/>
        <v>5.0464976679532656</v>
      </c>
      <c r="L9042">
        <v>-3.5076999999999999E-3</v>
      </c>
      <c r="M9042">
        <v>3.6402200000000003E-2</v>
      </c>
      <c r="N9042">
        <v>9.5404299999999997E-2</v>
      </c>
      <c r="O9042">
        <v>9.6533400000000005E-2</v>
      </c>
      <c r="P9042">
        <v>0.116074</v>
      </c>
      <c r="Q9042">
        <v>-4.2558500000000003E-3</v>
      </c>
      <c r="R9042">
        <v>0</v>
      </c>
      <c r="S9042">
        <v>1.62953E-4</v>
      </c>
      <c r="T9042">
        <v>-4.8017900000000002E-3</v>
      </c>
      <c r="U9042">
        <v>-2.1393000000000001E-4</v>
      </c>
      <c r="V9042">
        <v>-4.2558500000000003E-3</v>
      </c>
      <c r="W9042">
        <v>0</v>
      </c>
      <c r="X9042">
        <v>0</v>
      </c>
      <c r="Y9042">
        <v>-2.57602E-4</v>
      </c>
      <c r="Z9042">
        <v>-3.2775399999999998E-4</v>
      </c>
    </row>
    <row r="9043" spans="1:26" x14ac:dyDescent="0.25">
      <c r="A9043">
        <v>12.5342</v>
      </c>
      <c r="B9043">
        <v>-3.5076999999999999E-3</v>
      </c>
      <c r="C9043">
        <v>3.6402200000000003E-2</v>
      </c>
      <c r="D9043">
        <v>0.217191</v>
      </c>
      <c r="E9043">
        <v>0.17089099999999999</v>
      </c>
      <c r="F9043">
        <v>8.8078000000000004E-2</v>
      </c>
      <c r="G9043">
        <f t="shared" si="706"/>
        <v>-0.20097640579803885</v>
      </c>
      <c r="H9043">
        <f t="shared" si="707"/>
        <v>2.0856924249911257</v>
      </c>
      <c r="I9043">
        <f t="shared" si="708"/>
        <v>12.444127648225864</v>
      </c>
      <c r="J9043">
        <f t="shared" si="709"/>
        <v>9.7913330567701511</v>
      </c>
      <c r="K9043">
        <f t="shared" si="710"/>
        <v>5.0464976679532656</v>
      </c>
      <c r="L9043">
        <v>-3.5076999999999999E-3</v>
      </c>
      <c r="M9043">
        <v>3.6402200000000003E-2</v>
      </c>
      <c r="N9043">
        <v>9.5404299999999997E-2</v>
      </c>
      <c r="O9043">
        <v>9.6533400000000005E-2</v>
      </c>
      <c r="P9043">
        <v>0.116074</v>
      </c>
      <c r="Q9043">
        <v>-4.2558500000000003E-3</v>
      </c>
      <c r="R9043">
        <v>0</v>
      </c>
      <c r="S9043">
        <v>1.62953E-4</v>
      </c>
      <c r="T9043">
        <v>-4.8017900000000002E-3</v>
      </c>
      <c r="U9043">
        <v>-2.1393000000000001E-4</v>
      </c>
      <c r="V9043">
        <v>-4.2558500000000003E-3</v>
      </c>
      <c r="W9043">
        <v>0</v>
      </c>
      <c r="X9043">
        <v>0</v>
      </c>
      <c r="Y9043">
        <v>-2.57602E-4</v>
      </c>
      <c r="Z9043">
        <v>-3.2775399999999998E-4</v>
      </c>
    </row>
    <row r="9044" spans="1:26" x14ac:dyDescent="0.25">
      <c r="A9044">
        <v>12.5367</v>
      </c>
      <c r="B9044">
        <v>-3.5076999999999999E-3</v>
      </c>
      <c r="C9044">
        <v>3.6402200000000003E-2</v>
      </c>
      <c r="D9044">
        <v>0.217191</v>
      </c>
      <c r="E9044">
        <v>0.17089099999999999</v>
      </c>
      <c r="F9044">
        <v>8.8078000000000004E-2</v>
      </c>
      <c r="G9044">
        <f t="shared" si="706"/>
        <v>-0.20097640579803885</v>
      </c>
      <c r="H9044">
        <f t="shared" si="707"/>
        <v>2.0856924249911257</v>
      </c>
      <c r="I9044">
        <f t="shared" si="708"/>
        <v>12.444127648225864</v>
      </c>
      <c r="J9044">
        <f t="shared" si="709"/>
        <v>9.7913330567701511</v>
      </c>
      <c r="K9044">
        <f t="shared" si="710"/>
        <v>5.0464976679532656</v>
      </c>
      <c r="L9044">
        <v>-3.5076999999999999E-3</v>
      </c>
      <c r="M9044">
        <v>3.6402200000000003E-2</v>
      </c>
      <c r="N9044">
        <v>9.5404299999999997E-2</v>
      </c>
      <c r="O9044">
        <v>9.6533400000000005E-2</v>
      </c>
      <c r="P9044">
        <v>0.116074</v>
      </c>
      <c r="Q9044">
        <v>-4.2558500000000003E-3</v>
      </c>
      <c r="R9044">
        <v>0</v>
      </c>
      <c r="S9044">
        <v>1.62953E-4</v>
      </c>
      <c r="T9044">
        <v>-4.8017900000000002E-3</v>
      </c>
      <c r="U9044">
        <v>-2.1393000000000001E-4</v>
      </c>
      <c r="V9044">
        <v>-4.2558500000000003E-3</v>
      </c>
      <c r="W9044">
        <v>0</v>
      </c>
      <c r="X9044">
        <v>0</v>
      </c>
      <c r="Y9044">
        <v>-2.57602E-4</v>
      </c>
      <c r="Z9044">
        <v>-3.2775399999999998E-4</v>
      </c>
    </row>
    <row r="9045" spans="1:26" x14ac:dyDescent="0.25">
      <c r="A9045">
        <v>12.538500000000001</v>
      </c>
      <c r="B9045">
        <v>-3.5076999999999999E-3</v>
      </c>
      <c r="C9045">
        <v>3.6402200000000003E-2</v>
      </c>
      <c r="D9045">
        <v>0.217191</v>
      </c>
      <c r="E9045">
        <v>0.17089099999999999</v>
      </c>
      <c r="F9045">
        <v>8.8078000000000004E-2</v>
      </c>
      <c r="G9045">
        <f t="shared" si="706"/>
        <v>-0.20097640579803885</v>
      </c>
      <c r="H9045">
        <f t="shared" si="707"/>
        <v>2.0856924249911257</v>
      </c>
      <c r="I9045">
        <f t="shared" si="708"/>
        <v>12.444127648225864</v>
      </c>
      <c r="J9045">
        <f t="shared" si="709"/>
        <v>9.7913330567701511</v>
      </c>
      <c r="K9045">
        <f t="shared" si="710"/>
        <v>5.0464976679532656</v>
      </c>
      <c r="L9045">
        <v>-3.5076999999999999E-3</v>
      </c>
      <c r="M9045">
        <v>3.6402200000000003E-2</v>
      </c>
      <c r="N9045">
        <v>9.5404299999999997E-2</v>
      </c>
      <c r="O9045">
        <v>9.6533400000000005E-2</v>
      </c>
      <c r="P9045">
        <v>0.116074</v>
      </c>
      <c r="Q9045">
        <v>-4.2558500000000003E-3</v>
      </c>
      <c r="R9045">
        <v>0</v>
      </c>
      <c r="S9045">
        <v>1.62953E-4</v>
      </c>
      <c r="T9045">
        <v>-4.8017900000000002E-3</v>
      </c>
      <c r="U9045">
        <v>-2.1393000000000001E-4</v>
      </c>
      <c r="V9045">
        <v>-4.2558500000000003E-3</v>
      </c>
      <c r="W9045">
        <v>0</v>
      </c>
      <c r="X9045">
        <v>0</v>
      </c>
      <c r="Y9045">
        <v>-2.57602E-4</v>
      </c>
      <c r="Z9045">
        <v>-3.2775399999999998E-4</v>
      </c>
    </row>
    <row r="9046" spans="1:26" x14ac:dyDescent="0.25">
      <c r="A9046">
        <v>12.5404</v>
      </c>
      <c r="B9046">
        <v>-3.5076999999999999E-3</v>
      </c>
      <c r="C9046">
        <v>3.6402200000000003E-2</v>
      </c>
      <c r="D9046">
        <v>0.217191</v>
      </c>
      <c r="E9046">
        <v>0.17089099999999999</v>
      </c>
      <c r="F9046">
        <v>8.8078000000000004E-2</v>
      </c>
      <c r="G9046">
        <f t="shared" si="706"/>
        <v>-0.20097640579803885</v>
      </c>
      <c r="H9046">
        <f t="shared" si="707"/>
        <v>2.0856924249911257</v>
      </c>
      <c r="I9046">
        <f t="shared" si="708"/>
        <v>12.444127648225864</v>
      </c>
      <c r="J9046">
        <f t="shared" si="709"/>
        <v>9.7913330567701511</v>
      </c>
      <c r="K9046">
        <f t="shared" si="710"/>
        <v>5.0464976679532656</v>
      </c>
      <c r="L9046">
        <v>-3.5076999999999999E-3</v>
      </c>
      <c r="M9046">
        <v>3.6402200000000003E-2</v>
      </c>
      <c r="N9046">
        <v>9.5404299999999997E-2</v>
      </c>
      <c r="O9046">
        <v>9.6533400000000005E-2</v>
      </c>
      <c r="P9046">
        <v>0.116074</v>
      </c>
      <c r="Q9046">
        <v>-4.2558500000000003E-3</v>
      </c>
      <c r="R9046">
        <v>0</v>
      </c>
      <c r="S9046">
        <v>1.62953E-4</v>
      </c>
      <c r="T9046">
        <v>-4.8017900000000002E-3</v>
      </c>
      <c r="U9046">
        <v>-2.1393000000000001E-4</v>
      </c>
      <c r="V9046">
        <v>-4.2558500000000003E-3</v>
      </c>
      <c r="W9046">
        <v>0</v>
      </c>
      <c r="X9046">
        <v>0</v>
      </c>
      <c r="Y9046">
        <v>-2.57602E-4</v>
      </c>
      <c r="Z9046">
        <v>-3.2775399999999998E-4</v>
      </c>
    </row>
    <row r="9047" spans="1:26" x14ac:dyDescent="0.25">
      <c r="A9047">
        <v>12.542199999999999</v>
      </c>
      <c r="B9047">
        <v>-3.5076999999999999E-3</v>
      </c>
      <c r="C9047">
        <v>3.6402200000000003E-2</v>
      </c>
      <c r="D9047">
        <v>0.217142</v>
      </c>
      <c r="E9047">
        <v>0.17085800000000001</v>
      </c>
      <c r="F9047">
        <v>8.8076500000000002E-2</v>
      </c>
      <c r="G9047">
        <f t="shared" si="706"/>
        <v>-0.20097640579803885</v>
      </c>
      <c r="H9047">
        <f t="shared" si="707"/>
        <v>2.0856924249911257</v>
      </c>
      <c r="I9047">
        <f t="shared" si="708"/>
        <v>12.441320155029722</v>
      </c>
      <c r="J9047">
        <f t="shared" si="709"/>
        <v>9.7894422960462197</v>
      </c>
      <c r="K9047">
        <f t="shared" si="710"/>
        <v>5.0464117242839954</v>
      </c>
      <c r="L9047">
        <v>-3.5076999999999999E-3</v>
      </c>
      <c r="M9047">
        <v>3.6402200000000003E-2</v>
      </c>
      <c r="N9047">
        <v>9.5404299999999997E-2</v>
      </c>
      <c r="O9047">
        <v>9.6533400000000005E-2</v>
      </c>
      <c r="P9047">
        <v>0.11607000000000001</v>
      </c>
      <c r="Q9047">
        <v>-4.2558500000000003E-3</v>
      </c>
      <c r="R9047">
        <v>0</v>
      </c>
      <c r="S9047">
        <v>-2.1481399999999999E-4</v>
      </c>
      <c r="T9047">
        <v>-5.0598199999999996E-3</v>
      </c>
      <c r="U9047">
        <v>-2.2545099999999999E-4</v>
      </c>
      <c r="V9047">
        <v>-4.2558500000000003E-3</v>
      </c>
      <c r="W9047">
        <v>0</v>
      </c>
      <c r="X9047">
        <v>0</v>
      </c>
      <c r="Y9047">
        <v>-2.57602E-4</v>
      </c>
      <c r="Z9047">
        <v>-3.6284700000000002E-4</v>
      </c>
    </row>
    <row r="9048" spans="1:26" x14ac:dyDescent="0.25">
      <c r="A9048">
        <v>12.542899999999999</v>
      </c>
      <c r="B9048">
        <v>-3.5076999999999999E-3</v>
      </c>
      <c r="C9048">
        <v>3.6402200000000003E-2</v>
      </c>
      <c r="D9048">
        <v>0.217142</v>
      </c>
      <c r="E9048">
        <v>0.17085800000000001</v>
      </c>
      <c r="F9048">
        <v>8.8076500000000002E-2</v>
      </c>
      <c r="G9048">
        <f t="shared" si="706"/>
        <v>-0.20097640579803885</v>
      </c>
      <c r="H9048">
        <f t="shared" si="707"/>
        <v>2.0856924249911257</v>
      </c>
      <c r="I9048">
        <f t="shared" si="708"/>
        <v>12.441320155029722</v>
      </c>
      <c r="J9048">
        <f t="shared" si="709"/>
        <v>9.7894422960462197</v>
      </c>
      <c r="K9048">
        <f t="shared" si="710"/>
        <v>5.0464117242839954</v>
      </c>
      <c r="L9048">
        <v>-3.5076999999999999E-3</v>
      </c>
      <c r="M9048">
        <v>3.6402200000000003E-2</v>
      </c>
      <c r="N9048">
        <v>9.5404299999999997E-2</v>
      </c>
      <c r="O9048">
        <v>9.6533400000000005E-2</v>
      </c>
      <c r="P9048">
        <v>0.11607000000000001</v>
      </c>
      <c r="Q9048">
        <v>-4.2558500000000003E-3</v>
      </c>
      <c r="R9048">
        <v>0</v>
      </c>
      <c r="S9048">
        <v>-2.1481399999999999E-4</v>
      </c>
      <c r="T9048">
        <v>-5.0598199999999996E-3</v>
      </c>
      <c r="U9048">
        <v>-2.2545099999999999E-4</v>
      </c>
      <c r="V9048">
        <v>-4.2558500000000003E-3</v>
      </c>
      <c r="W9048">
        <v>0</v>
      </c>
      <c r="X9048">
        <v>0</v>
      </c>
      <c r="Y9048">
        <v>-2.57602E-4</v>
      </c>
      <c r="Z9048">
        <v>-3.6284700000000002E-4</v>
      </c>
    </row>
    <row r="9049" spans="1:26" x14ac:dyDescent="0.25">
      <c r="A9049">
        <v>12.544499999999999</v>
      </c>
      <c r="B9049">
        <v>-3.5076999999999999E-3</v>
      </c>
      <c r="C9049">
        <v>3.6402200000000003E-2</v>
      </c>
      <c r="D9049">
        <v>0.217142</v>
      </c>
      <c r="E9049">
        <v>0.17085800000000001</v>
      </c>
      <c r="F9049">
        <v>8.8076500000000002E-2</v>
      </c>
      <c r="G9049">
        <f t="shared" si="706"/>
        <v>-0.20097640579803885</v>
      </c>
      <c r="H9049">
        <f t="shared" si="707"/>
        <v>2.0856924249911257</v>
      </c>
      <c r="I9049">
        <f t="shared" si="708"/>
        <v>12.441320155029722</v>
      </c>
      <c r="J9049">
        <f t="shared" si="709"/>
        <v>9.7894422960462197</v>
      </c>
      <c r="K9049">
        <f t="shared" si="710"/>
        <v>5.0464117242839954</v>
      </c>
      <c r="L9049">
        <v>-3.5076999999999999E-3</v>
      </c>
      <c r="M9049">
        <v>3.6402200000000003E-2</v>
      </c>
      <c r="N9049">
        <v>9.5404299999999997E-2</v>
      </c>
      <c r="O9049">
        <v>9.6533400000000005E-2</v>
      </c>
      <c r="P9049">
        <v>0.11607000000000001</v>
      </c>
      <c r="Q9049">
        <v>-4.2558500000000003E-3</v>
      </c>
      <c r="R9049">
        <v>0</v>
      </c>
      <c r="S9049">
        <v>-2.1481399999999999E-4</v>
      </c>
      <c r="T9049">
        <v>-5.0598199999999996E-3</v>
      </c>
      <c r="U9049">
        <v>-2.2545099999999999E-4</v>
      </c>
      <c r="V9049">
        <v>-4.2558500000000003E-3</v>
      </c>
      <c r="W9049">
        <v>0</v>
      </c>
      <c r="X9049">
        <v>0</v>
      </c>
      <c r="Y9049">
        <v>-2.57602E-4</v>
      </c>
      <c r="Z9049">
        <v>-3.6284700000000002E-4</v>
      </c>
    </row>
    <row r="9050" spans="1:26" x14ac:dyDescent="0.25">
      <c r="A9050">
        <v>12.547000000000001</v>
      </c>
      <c r="B9050">
        <v>-3.5076999999999999E-3</v>
      </c>
      <c r="C9050">
        <v>3.6402200000000003E-2</v>
      </c>
      <c r="D9050">
        <v>0.217142</v>
      </c>
      <c r="E9050">
        <v>0.17085800000000001</v>
      </c>
      <c r="F9050">
        <v>8.8076500000000002E-2</v>
      </c>
      <c r="G9050">
        <f t="shared" si="706"/>
        <v>-0.20097640579803885</v>
      </c>
      <c r="H9050">
        <f t="shared" si="707"/>
        <v>2.0856924249911257</v>
      </c>
      <c r="I9050">
        <f t="shared" si="708"/>
        <v>12.441320155029722</v>
      </c>
      <c r="J9050">
        <f t="shared" si="709"/>
        <v>9.7894422960462197</v>
      </c>
      <c r="K9050">
        <f t="shared" si="710"/>
        <v>5.0464117242839954</v>
      </c>
      <c r="L9050">
        <v>-3.5076999999999999E-3</v>
      </c>
      <c r="M9050">
        <v>3.6402200000000003E-2</v>
      </c>
      <c r="N9050">
        <v>9.5404299999999997E-2</v>
      </c>
      <c r="O9050">
        <v>9.6533400000000005E-2</v>
      </c>
      <c r="P9050">
        <v>0.11607000000000001</v>
      </c>
      <c r="Q9050">
        <v>-4.2558500000000003E-3</v>
      </c>
      <c r="R9050">
        <v>0</v>
      </c>
      <c r="S9050">
        <v>-2.1481399999999999E-4</v>
      </c>
      <c r="T9050">
        <v>-5.0598199999999996E-3</v>
      </c>
      <c r="U9050">
        <v>-2.2545099999999999E-4</v>
      </c>
      <c r="V9050">
        <v>-4.2558500000000003E-3</v>
      </c>
      <c r="W9050">
        <v>0</v>
      </c>
      <c r="X9050">
        <v>0</v>
      </c>
      <c r="Y9050">
        <v>-2.57602E-4</v>
      </c>
      <c r="Z9050">
        <v>-3.6284700000000002E-4</v>
      </c>
    </row>
    <row r="9051" spans="1:26" x14ac:dyDescent="0.25">
      <c r="A9051">
        <v>12.548400000000001</v>
      </c>
      <c r="B9051">
        <v>-3.5076999999999999E-3</v>
      </c>
      <c r="C9051">
        <v>3.6402200000000003E-2</v>
      </c>
      <c r="D9051">
        <v>0.217142</v>
      </c>
      <c r="E9051">
        <v>0.17085800000000001</v>
      </c>
      <c r="F9051">
        <v>8.8076500000000002E-2</v>
      </c>
      <c r="G9051">
        <f t="shared" si="706"/>
        <v>-0.20097640579803885</v>
      </c>
      <c r="H9051">
        <f t="shared" si="707"/>
        <v>2.0856924249911257</v>
      </c>
      <c r="I9051">
        <f t="shared" si="708"/>
        <v>12.441320155029722</v>
      </c>
      <c r="J9051">
        <f t="shared" si="709"/>
        <v>9.7894422960462197</v>
      </c>
      <c r="K9051">
        <f t="shared" si="710"/>
        <v>5.0464117242839954</v>
      </c>
      <c r="L9051">
        <v>-3.5076999999999999E-3</v>
      </c>
      <c r="M9051">
        <v>3.6402200000000003E-2</v>
      </c>
      <c r="N9051">
        <v>9.5404299999999997E-2</v>
      </c>
      <c r="O9051">
        <v>9.6533400000000005E-2</v>
      </c>
      <c r="P9051">
        <v>0.11607000000000001</v>
      </c>
      <c r="Q9051">
        <v>-4.2558500000000003E-3</v>
      </c>
      <c r="R9051">
        <v>0</v>
      </c>
      <c r="S9051">
        <v>-2.1481399999999999E-4</v>
      </c>
      <c r="T9051">
        <v>-5.0598199999999996E-3</v>
      </c>
      <c r="U9051">
        <v>-2.2545099999999999E-4</v>
      </c>
      <c r="V9051">
        <v>-4.2558500000000003E-3</v>
      </c>
      <c r="W9051">
        <v>0</v>
      </c>
      <c r="X9051">
        <v>0</v>
      </c>
      <c r="Y9051">
        <v>-2.57602E-4</v>
      </c>
      <c r="Z9051">
        <v>-3.6284700000000002E-4</v>
      </c>
    </row>
    <row r="9052" spans="1:26" x14ac:dyDescent="0.25">
      <c r="A9052">
        <v>12.549200000000001</v>
      </c>
      <c r="B9052">
        <v>-3.5076999999999999E-3</v>
      </c>
      <c r="C9052">
        <v>3.6402200000000003E-2</v>
      </c>
      <c r="D9052">
        <v>0.217142</v>
      </c>
      <c r="E9052">
        <v>0.17085800000000001</v>
      </c>
      <c r="F9052">
        <v>8.8076500000000002E-2</v>
      </c>
      <c r="G9052">
        <f t="shared" si="706"/>
        <v>-0.20097640579803885</v>
      </c>
      <c r="H9052">
        <f t="shared" si="707"/>
        <v>2.0856924249911257</v>
      </c>
      <c r="I9052">
        <f t="shared" si="708"/>
        <v>12.441320155029722</v>
      </c>
      <c r="J9052">
        <f t="shared" si="709"/>
        <v>9.7894422960462197</v>
      </c>
      <c r="K9052">
        <f t="shared" si="710"/>
        <v>5.0464117242839954</v>
      </c>
      <c r="L9052">
        <v>-3.5076999999999999E-3</v>
      </c>
      <c r="M9052">
        <v>3.6402200000000003E-2</v>
      </c>
      <c r="N9052">
        <v>9.5404299999999997E-2</v>
      </c>
      <c r="O9052">
        <v>9.6533400000000005E-2</v>
      </c>
      <c r="P9052">
        <v>0.11607000000000001</v>
      </c>
      <c r="Q9052">
        <v>-4.2558500000000003E-3</v>
      </c>
      <c r="R9052">
        <v>0</v>
      </c>
      <c r="S9052">
        <v>-2.1481399999999999E-4</v>
      </c>
      <c r="T9052">
        <v>-5.0598199999999996E-3</v>
      </c>
      <c r="U9052">
        <v>-2.2545099999999999E-4</v>
      </c>
      <c r="V9052">
        <v>-4.2558500000000003E-3</v>
      </c>
      <c r="W9052">
        <v>0</v>
      </c>
      <c r="X9052">
        <v>0</v>
      </c>
      <c r="Y9052">
        <v>-2.57602E-4</v>
      </c>
      <c r="Z9052">
        <v>-3.6284700000000002E-4</v>
      </c>
    </row>
    <row r="9053" spans="1:26" x14ac:dyDescent="0.25">
      <c r="A9053">
        <v>12.549899999999999</v>
      </c>
      <c r="B9053">
        <v>-3.5076999999999999E-3</v>
      </c>
      <c r="C9053">
        <v>3.6402200000000003E-2</v>
      </c>
      <c r="D9053">
        <v>0.217142</v>
      </c>
      <c r="E9053">
        <v>0.17085800000000001</v>
      </c>
      <c r="F9053">
        <v>8.8076500000000002E-2</v>
      </c>
      <c r="G9053">
        <f t="shared" si="706"/>
        <v>-0.20097640579803885</v>
      </c>
      <c r="H9053">
        <f t="shared" si="707"/>
        <v>2.0856924249911257</v>
      </c>
      <c r="I9053">
        <f t="shared" si="708"/>
        <v>12.441320155029722</v>
      </c>
      <c r="J9053">
        <f t="shared" si="709"/>
        <v>9.7894422960462197</v>
      </c>
      <c r="K9053">
        <f t="shared" si="710"/>
        <v>5.0464117242839954</v>
      </c>
      <c r="L9053">
        <v>-3.5076999999999999E-3</v>
      </c>
      <c r="M9053">
        <v>3.6402200000000003E-2</v>
      </c>
      <c r="N9053">
        <v>9.5404299999999997E-2</v>
      </c>
      <c r="O9053">
        <v>9.6533400000000005E-2</v>
      </c>
      <c r="P9053">
        <v>0.11607000000000001</v>
      </c>
      <c r="Q9053">
        <v>-4.2558500000000003E-3</v>
      </c>
      <c r="R9053">
        <v>0</v>
      </c>
      <c r="S9053">
        <v>-2.1481399999999999E-4</v>
      </c>
      <c r="T9053">
        <v>-5.0598199999999996E-3</v>
      </c>
      <c r="U9053">
        <v>-2.2545099999999999E-4</v>
      </c>
      <c r="V9053">
        <v>-4.2558500000000003E-3</v>
      </c>
      <c r="W9053">
        <v>0</v>
      </c>
      <c r="X9053">
        <v>0</v>
      </c>
      <c r="Y9053">
        <v>-2.57602E-4</v>
      </c>
      <c r="Z9053">
        <v>-3.6284700000000002E-4</v>
      </c>
    </row>
    <row r="9054" spans="1:26" x14ac:dyDescent="0.25">
      <c r="A9054">
        <v>12.551500000000001</v>
      </c>
      <c r="B9054">
        <v>-3.5076999999999999E-3</v>
      </c>
      <c r="C9054">
        <v>3.6402200000000003E-2</v>
      </c>
      <c r="D9054">
        <v>0.217142</v>
      </c>
      <c r="E9054">
        <v>0.17085800000000001</v>
      </c>
      <c r="F9054">
        <v>8.8076500000000002E-2</v>
      </c>
      <c r="G9054">
        <f t="shared" si="706"/>
        <v>-0.20097640579803885</v>
      </c>
      <c r="H9054">
        <f t="shared" si="707"/>
        <v>2.0856924249911257</v>
      </c>
      <c r="I9054">
        <f t="shared" si="708"/>
        <v>12.441320155029722</v>
      </c>
      <c r="J9054">
        <f t="shared" si="709"/>
        <v>9.7894422960462197</v>
      </c>
      <c r="K9054">
        <f t="shared" si="710"/>
        <v>5.0464117242839954</v>
      </c>
      <c r="L9054">
        <v>-3.5076999999999999E-3</v>
      </c>
      <c r="M9054">
        <v>3.6402200000000003E-2</v>
      </c>
      <c r="N9054">
        <v>9.5404299999999997E-2</v>
      </c>
      <c r="O9054">
        <v>9.6533400000000005E-2</v>
      </c>
      <c r="P9054">
        <v>0.11607000000000001</v>
      </c>
      <c r="Q9054">
        <v>-4.2558500000000003E-3</v>
      </c>
      <c r="R9054">
        <v>0</v>
      </c>
      <c r="S9054">
        <v>-2.1481399999999999E-4</v>
      </c>
      <c r="T9054">
        <v>-5.0598199999999996E-3</v>
      </c>
      <c r="U9054">
        <v>-2.2545099999999999E-4</v>
      </c>
      <c r="V9054">
        <v>-4.2558500000000003E-3</v>
      </c>
      <c r="W9054">
        <v>0</v>
      </c>
      <c r="X9054">
        <v>0</v>
      </c>
      <c r="Y9054">
        <v>-2.57602E-4</v>
      </c>
      <c r="Z9054">
        <v>-3.6284700000000002E-4</v>
      </c>
    </row>
    <row r="9055" spans="1:26" x14ac:dyDescent="0.25">
      <c r="A9055">
        <v>12.5526</v>
      </c>
      <c r="B9055">
        <v>-3.5076999999999999E-3</v>
      </c>
      <c r="C9055">
        <v>3.6402200000000003E-2</v>
      </c>
      <c r="D9055">
        <v>0.21709400000000001</v>
      </c>
      <c r="E9055">
        <v>0.170825</v>
      </c>
      <c r="F9055">
        <v>8.8075000000000001E-2</v>
      </c>
      <c r="G9055">
        <f t="shared" si="706"/>
        <v>-0.20097640579803885</v>
      </c>
      <c r="H9055">
        <f t="shared" si="707"/>
        <v>2.0856924249911257</v>
      </c>
      <c r="I9055">
        <f t="shared" si="708"/>
        <v>12.438569957613094</v>
      </c>
      <c r="J9055">
        <f t="shared" si="709"/>
        <v>9.7875515353222884</v>
      </c>
      <c r="K9055">
        <f t="shared" si="710"/>
        <v>5.0463257806147261</v>
      </c>
      <c r="L9055">
        <v>-3.5076999999999999E-3</v>
      </c>
      <c r="M9055">
        <v>3.6402200000000003E-2</v>
      </c>
      <c r="N9055">
        <v>9.5404299999999997E-2</v>
      </c>
      <c r="O9055">
        <v>9.6533400000000005E-2</v>
      </c>
      <c r="P9055">
        <v>0.116065</v>
      </c>
      <c r="Q9055">
        <v>-4.2558500000000003E-3</v>
      </c>
      <c r="R9055">
        <v>0</v>
      </c>
      <c r="S9055">
        <v>-4.4513499999999999E-4</v>
      </c>
      <c r="T9055">
        <v>-5.2170799999999998E-3</v>
      </c>
      <c r="U9055">
        <v>-2.3247599999999999E-4</v>
      </c>
      <c r="V9055">
        <v>-4.2558500000000003E-3</v>
      </c>
      <c r="W9055">
        <v>0</v>
      </c>
      <c r="X9055">
        <v>0</v>
      </c>
      <c r="Y9055">
        <v>-2.57602E-4</v>
      </c>
      <c r="Z9055">
        <v>-3.8423899999999998E-4</v>
      </c>
    </row>
    <row r="9056" spans="1:26" x14ac:dyDescent="0.25">
      <c r="A9056">
        <v>12.5541</v>
      </c>
      <c r="B9056">
        <v>-3.5076999999999999E-3</v>
      </c>
      <c r="C9056">
        <v>3.6402200000000003E-2</v>
      </c>
      <c r="D9056">
        <v>0.21709400000000001</v>
      </c>
      <c r="E9056">
        <v>0.170825</v>
      </c>
      <c r="F9056">
        <v>8.8075000000000001E-2</v>
      </c>
      <c r="G9056">
        <f t="shared" si="706"/>
        <v>-0.20097640579803885</v>
      </c>
      <c r="H9056">
        <f t="shared" si="707"/>
        <v>2.0856924249911257</v>
      </c>
      <c r="I9056">
        <f t="shared" si="708"/>
        <v>12.438569957613094</v>
      </c>
      <c r="J9056">
        <f t="shared" si="709"/>
        <v>9.7875515353222884</v>
      </c>
      <c r="K9056">
        <f t="shared" si="710"/>
        <v>5.0463257806147261</v>
      </c>
      <c r="L9056">
        <v>-3.5076999999999999E-3</v>
      </c>
      <c r="M9056">
        <v>3.6402200000000003E-2</v>
      </c>
      <c r="N9056">
        <v>9.5404299999999997E-2</v>
      </c>
      <c r="O9056">
        <v>9.6533400000000005E-2</v>
      </c>
      <c r="P9056">
        <v>0.116065</v>
      </c>
      <c r="Q9056">
        <v>-4.2558500000000003E-3</v>
      </c>
      <c r="R9056">
        <v>0</v>
      </c>
      <c r="S9056">
        <v>-4.4513499999999999E-4</v>
      </c>
      <c r="T9056">
        <v>-5.2170799999999998E-3</v>
      </c>
      <c r="U9056">
        <v>-2.3247599999999999E-4</v>
      </c>
      <c r="V9056">
        <v>-4.2558500000000003E-3</v>
      </c>
      <c r="W9056">
        <v>0</v>
      </c>
      <c r="X9056">
        <v>0</v>
      </c>
      <c r="Y9056">
        <v>-2.57602E-4</v>
      </c>
      <c r="Z9056">
        <v>-3.8423899999999998E-4</v>
      </c>
    </row>
    <row r="9057" spans="1:26" x14ac:dyDescent="0.25">
      <c r="A9057">
        <v>12.557</v>
      </c>
      <c r="B9057">
        <v>-3.5076999999999999E-3</v>
      </c>
      <c r="C9057">
        <v>3.6402200000000003E-2</v>
      </c>
      <c r="D9057">
        <v>0.21709400000000001</v>
      </c>
      <c r="E9057">
        <v>0.170825</v>
      </c>
      <c r="F9057">
        <v>8.8075000000000001E-2</v>
      </c>
      <c r="G9057">
        <f t="shared" si="706"/>
        <v>-0.20097640579803885</v>
      </c>
      <c r="H9057">
        <f t="shared" si="707"/>
        <v>2.0856924249911257</v>
      </c>
      <c r="I9057">
        <f t="shared" si="708"/>
        <v>12.438569957613094</v>
      </c>
      <c r="J9057">
        <f t="shared" si="709"/>
        <v>9.7875515353222884</v>
      </c>
      <c r="K9057">
        <f t="shared" si="710"/>
        <v>5.0463257806147261</v>
      </c>
      <c r="L9057">
        <v>-3.5076999999999999E-3</v>
      </c>
      <c r="M9057">
        <v>3.6402200000000003E-2</v>
      </c>
      <c r="N9057">
        <v>9.5404299999999997E-2</v>
      </c>
      <c r="O9057">
        <v>9.6533400000000005E-2</v>
      </c>
      <c r="P9057">
        <v>0.116065</v>
      </c>
      <c r="Q9057">
        <v>-4.2558500000000003E-3</v>
      </c>
      <c r="R9057">
        <v>0</v>
      </c>
      <c r="S9057">
        <v>-4.4513499999999999E-4</v>
      </c>
      <c r="T9057">
        <v>-5.2170799999999998E-3</v>
      </c>
      <c r="U9057">
        <v>-2.3247599999999999E-4</v>
      </c>
      <c r="V9057">
        <v>-4.2558500000000003E-3</v>
      </c>
      <c r="W9057">
        <v>0</v>
      </c>
      <c r="X9057">
        <v>0</v>
      </c>
      <c r="Y9057">
        <v>-2.57602E-4</v>
      </c>
      <c r="Z9057">
        <v>-3.8423899999999998E-4</v>
      </c>
    </row>
    <row r="9058" spans="1:26" x14ac:dyDescent="0.25">
      <c r="A9058">
        <v>12.5586</v>
      </c>
      <c r="B9058">
        <v>-3.5076999999999999E-3</v>
      </c>
      <c r="C9058">
        <v>3.6402200000000003E-2</v>
      </c>
      <c r="D9058">
        <v>0.21709400000000001</v>
      </c>
      <c r="E9058">
        <v>0.170825</v>
      </c>
      <c r="F9058">
        <v>8.8075000000000001E-2</v>
      </c>
      <c r="G9058">
        <f t="shared" si="706"/>
        <v>-0.20097640579803885</v>
      </c>
      <c r="H9058">
        <f t="shared" si="707"/>
        <v>2.0856924249911257</v>
      </c>
      <c r="I9058">
        <f t="shared" si="708"/>
        <v>12.438569957613094</v>
      </c>
      <c r="J9058">
        <f t="shared" si="709"/>
        <v>9.7875515353222884</v>
      </c>
      <c r="K9058">
        <f t="shared" si="710"/>
        <v>5.0463257806147261</v>
      </c>
      <c r="L9058">
        <v>-3.5076999999999999E-3</v>
      </c>
      <c r="M9058">
        <v>3.6402200000000003E-2</v>
      </c>
      <c r="N9058">
        <v>9.5404299999999997E-2</v>
      </c>
      <c r="O9058">
        <v>9.6533400000000005E-2</v>
      </c>
      <c r="P9058">
        <v>0.116065</v>
      </c>
      <c r="Q9058">
        <v>-4.2558500000000003E-3</v>
      </c>
      <c r="R9058">
        <v>0</v>
      </c>
      <c r="S9058">
        <v>-4.4513499999999999E-4</v>
      </c>
      <c r="T9058">
        <v>-5.2170799999999998E-3</v>
      </c>
      <c r="U9058">
        <v>-2.3247599999999999E-4</v>
      </c>
      <c r="V9058">
        <v>-4.2558500000000003E-3</v>
      </c>
      <c r="W9058">
        <v>0</v>
      </c>
      <c r="X9058">
        <v>0</v>
      </c>
      <c r="Y9058">
        <v>-2.57602E-4</v>
      </c>
      <c r="Z9058">
        <v>-3.8423899999999998E-4</v>
      </c>
    </row>
    <row r="9059" spans="1:26" x14ac:dyDescent="0.25">
      <c r="A9059">
        <v>12.5604</v>
      </c>
      <c r="B9059">
        <v>-3.5076999999999999E-3</v>
      </c>
      <c r="C9059">
        <v>3.6402200000000003E-2</v>
      </c>
      <c r="D9059">
        <v>0.21709400000000001</v>
      </c>
      <c r="E9059">
        <v>0.170825</v>
      </c>
      <c r="F9059">
        <v>8.8075000000000001E-2</v>
      </c>
      <c r="G9059">
        <f t="shared" si="706"/>
        <v>-0.20097640579803885</v>
      </c>
      <c r="H9059">
        <f t="shared" si="707"/>
        <v>2.0856924249911257</v>
      </c>
      <c r="I9059">
        <f t="shared" si="708"/>
        <v>12.438569957613094</v>
      </c>
      <c r="J9059">
        <f t="shared" si="709"/>
        <v>9.7875515353222884</v>
      </c>
      <c r="K9059">
        <f t="shared" si="710"/>
        <v>5.0463257806147261</v>
      </c>
      <c r="L9059">
        <v>-3.5076999999999999E-3</v>
      </c>
      <c r="M9059">
        <v>3.6402200000000003E-2</v>
      </c>
      <c r="N9059">
        <v>9.5404299999999997E-2</v>
      </c>
      <c r="O9059">
        <v>9.6533400000000005E-2</v>
      </c>
      <c r="P9059">
        <v>0.116065</v>
      </c>
      <c r="Q9059">
        <v>-4.2558500000000003E-3</v>
      </c>
      <c r="R9059">
        <v>0</v>
      </c>
      <c r="S9059">
        <v>-4.4513499999999999E-4</v>
      </c>
      <c r="T9059">
        <v>-5.2170799999999998E-3</v>
      </c>
      <c r="U9059">
        <v>-2.3247599999999999E-4</v>
      </c>
      <c r="V9059">
        <v>-4.2558500000000003E-3</v>
      </c>
      <c r="W9059">
        <v>0</v>
      </c>
      <c r="X9059">
        <v>0</v>
      </c>
      <c r="Y9059">
        <v>-2.57602E-4</v>
      </c>
      <c r="Z9059">
        <v>-3.8423899999999998E-4</v>
      </c>
    </row>
    <row r="9060" spans="1:26" x14ac:dyDescent="0.25">
      <c r="A9060">
        <v>12.562099999999999</v>
      </c>
      <c r="B9060">
        <v>-3.5076999999999999E-3</v>
      </c>
      <c r="C9060">
        <v>3.6402200000000003E-2</v>
      </c>
      <c r="D9060">
        <v>0.21709400000000001</v>
      </c>
      <c r="E9060">
        <v>0.170825</v>
      </c>
      <c r="F9060">
        <v>8.8075000000000001E-2</v>
      </c>
      <c r="G9060">
        <f t="shared" si="706"/>
        <v>-0.20097640579803885</v>
      </c>
      <c r="H9060">
        <f t="shared" si="707"/>
        <v>2.0856924249911257</v>
      </c>
      <c r="I9060">
        <f t="shared" si="708"/>
        <v>12.438569957613094</v>
      </c>
      <c r="J9060">
        <f t="shared" si="709"/>
        <v>9.7875515353222884</v>
      </c>
      <c r="K9060">
        <f t="shared" si="710"/>
        <v>5.0463257806147261</v>
      </c>
      <c r="L9060">
        <v>-3.5076999999999999E-3</v>
      </c>
      <c r="M9060">
        <v>3.6402200000000003E-2</v>
      </c>
      <c r="N9060">
        <v>9.5404299999999997E-2</v>
      </c>
      <c r="O9060">
        <v>9.6533400000000005E-2</v>
      </c>
      <c r="P9060">
        <v>0.116065</v>
      </c>
      <c r="Q9060">
        <v>-4.2558500000000003E-3</v>
      </c>
      <c r="R9060">
        <v>0</v>
      </c>
      <c r="S9060">
        <v>-4.4513499999999999E-4</v>
      </c>
      <c r="T9060">
        <v>-5.2170799999999998E-3</v>
      </c>
      <c r="U9060">
        <v>-2.3247599999999999E-4</v>
      </c>
      <c r="V9060">
        <v>-4.2558500000000003E-3</v>
      </c>
      <c r="W9060">
        <v>0</v>
      </c>
      <c r="X9060">
        <v>0</v>
      </c>
      <c r="Y9060">
        <v>-2.57602E-4</v>
      </c>
      <c r="Z9060">
        <v>-3.8423899999999998E-4</v>
      </c>
    </row>
    <row r="9061" spans="1:26" x14ac:dyDescent="0.25">
      <c r="A9061">
        <v>12.562900000000001</v>
      </c>
      <c r="B9061">
        <v>-3.5076999999999999E-3</v>
      </c>
      <c r="C9061">
        <v>3.6402200000000003E-2</v>
      </c>
      <c r="D9061">
        <v>0.21709400000000001</v>
      </c>
      <c r="E9061">
        <v>0.170825</v>
      </c>
      <c r="F9061">
        <v>8.8075000000000001E-2</v>
      </c>
      <c r="G9061">
        <f t="shared" si="706"/>
        <v>-0.20097640579803885</v>
      </c>
      <c r="H9061">
        <f t="shared" si="707"/>
        <v>2.0856924249911257</v>
      </c>
      <c r="I9061">
        <f t="shared" si="708"/>
        <v>12.438569957613094</v>
      </c>
      <c r="J9061">
        <f t="shared" si="709"/>
        <v>9.7875515353222884</v>
      </c>
      <c r="K9061">
        <f t="shared" si="710"/>
        <v>5.0463257806147261</v>
      </c>
      <c r="L9061">
        <v>-3.5076999999999999E-3</v>
      </c>
      <c r="M9061">
        <v>3.6402200000000003E-2</v>
      </c>
      <c r="N9061">
        <v>9.5404299999999997E-2</v>
      </c>
      <c r="O9061">
        <v>9.6533400000000005E-2</v>
      </c>
      <c r="P9061">
        <v>0.116065</v>
      </c>
      <c r="Q9061">
        <v>-4.2558500000000003E-3</v>
      </c>
      <c r="R9061">
        <v>0</v>
      </c>
      <c r="S9061">
        <v>-4.4513499999999999E-4</v>
      </c>
      <c r="T9061">
        <v>-5.2170799999999998E-3</v>
      </c>
      <c r="U9061">
        <v>-2.3247599999999999E-4</v>
      </c>
      <c r="V9061">
        <v>-4.2558500000000003E-3</v>
      </c>
      <c r="W9061">
        <v>0</v>
      </c>
      <c r="X9061">
        <v>0</v>
      </c>
      <c r="Y9061">
        <v>-2.57602E-4</v>
      </c>
      <c r="Z9061">
        <v>-3.8423899999999998E-4</v>
      </c>
    </row>
    <row r="9062" spans="1:26" x14ac:dyDescent="0.25">
      <c r="A9062">
        <v>12.5639</v>
      </c>
      <c r="B9062">
        <v>-3.5076999999999999E-3</v>
      </c>
      <c r="C9062">
        <v>3.6402200000000003E-2</v>
      </c>
      <c r="D9062">
        <v>0.21709400000000001</v>
      </c>
      <c r="E9062">
        <v>0.170825</v>
      </c>
      <c r="F9062">
        <v>8.8075000000000001E-2</v>
      </c>
      <c r="G9062">
        <f t="shared" si="706"/>
        <v>-0.20097640579803885</v>
      </c>
      <c r="H9062">
        <f t="shared" si="707"/>
        <v>2.0856924249911257</v>
      </c>
      <c r="I9062">
        <f t="shared" si="708"/>
        <v>12.438569957613094</v>
      </c>
      <c r="J9062">
        <f t="shared" si="709"/>
        <v>9.7875515353222884</v>
      </c>
      <c r="K9062">
        <f t="shared" si="710"/>
        <v>5.0463257806147261</v>
      </c>
      <c r="L9062">
        <v>-3.5076999999999999E-3</v>
      </c>
      <c r="M9062">
        <v>3.6402200000000003E-2</v>
      </c>
      <c r="N9062">
        <v>9.5404299999999997E-2</v>
      </c>
      <c r="O9062">
        <v>9.6533400000000005E-2</v>
      </c>
      <c r="P9062">
        <v>0.116065</v>
      </c>
      <c r="Q9062">
        <v>-4.2558500000000003E-3</v>
      </c>
      <c r="R9062">
        <v>0</v>
      </c>
      <c r="S9062">
        <v>-4.4513499999999999E-4</v>
      </c>
      <c r="T9062">
        <v>-5.2170799999999998E-3</v>
      </c>
      <c r="U9062">
        <v>-2.3247599999999999E-4</v>
      </c>
      <c r="V9062">
        <v>-4.2558500000000003E-3</v>
      </c>
      <c r="W9062">
        <v>0</v>
      </c>
      <c r="X9062">
        <v>0</v>
      </c>
      <c r="Y9062">
        <v>-2.57602E-4</v>
      </c>
      <c r="Z9062">
        <v>-3.8423899999999998E-4</v>
      </c>
    </row>
    <row r="9063" spans="1:26" x14ac:dyDescent="0.25">
      <c r="A9063">
        <v>12.5665</v>
      </c>
      <c r="B9063">
        <v>-3.5076999999999999E-3</v>
      </c>
      <c r="C9063">
        <v>3.6402200000000003E-2</v>
      </c>
      <c r="D9063">
        <v>0.21709400000000001</v>
      </c>
      <c r="E9063">
        <v>0.170825</v>
      </c>
      <c r="F9063">
        <v>8.8075000000000001E-2</v>
      </c>
      <c r="G9063">
        <f t="shared" si="706"/>
        <v>-0.20097640579803885</v>
      </c>
      <c r="H9063">
        <f t="shared" si="707"/>
        <v>2.0856924249911257</v>
      </c>
      <c r="I9063">
        <f t="shared" si="708"/>
        <v>12.438569957613094</v>
      </c>
      <c r="J9063">
        <f t="shared" si="709"/>
        <v>9.7875515353222884</v>
      </c>
      <c r="K9063">
        <f t="shared" si="710"/>
        <v>5.0463257806147261</v>
      </c>
      <c r="L9063">
        <v>-3.5076999999999999E-3</v>
      </c>
      <c r="M9063">
        <v>3.6402200000000003E-2</v>
      </c>
      <c r="N9063">
        <v>9.5404299999999997E-2</v>
      </c>
      <c r="O9063">
        <v>9.6533400000000005E-2</v>
      </c>
      <c r="P9063">
        <v>0.116065</v>
      </c>
      <c r="Q9063">
        <v>-4.2558500000000003E-3</v>
      </c>
      <c r="R9063">
        <v>0</v>
      </c>
      <c r="S9063">
        <v>-4.4513499999999999E-4</v>
      </c>
      <c r="T9063">
        <v>-5.2170799999999998E-3</v>
      </c>
      <c r="U9063">
        <v>-2.3247599999999999E-4</v>
      </c>
      <c r="V9063">
        <v>-4.2558500000000003E-3</v>
      </c>
      <c r="W9063">
        <v>0</v>
      </c>
      <c r="X9063">
        <v>0</v>
      </c>
      <c r="Y9063">
        <v>-2.57602E-4</v>
      </c>
      <c r="Z9063">
        <v>-3.8423899999999998E-4</v>
      </c>
    </row>
    <row r="9064" spans="1:26" x14ac:dyDescent="0.25">
      <c r="A9064">
        <v>12.567500000000001</v>
      </c>
      <c r="B9064">
        <v>-3.5076999999999999E-3</v>
      </c>
      <c r="C9064">
        <v>3.6402200000000003E-2</v>
      </c>
      <c r="D9064">
        <v>0.21709400000000001</v>
      </c>
      <c r="E9064">
        <v>0.170825</v>
      </c>
      <c r="F9064">
        <v>8.8075000000000001E-2</v>
      </c>
      <c r="G9064">
        <f t="shared" si="706"/>
        <v>-0.20097640579803885</v>
      </c>
      <c r="H9064">
        <f t="shared" si="707"/>
        <v>2.0856924249911257</v>
      </c>
      <c r="I9064">
        <f t="shared" si="708"/>
        <v>12.438569957613094</v>
      </c>
      <c r="J9064">
        <f t="shared" si="709"/>
        <v>9.7875515353222884</v>
      </c>
      <c r="K9064">
        <f t="shared" si="710"/>
        <v>5.0463257806147261</v>
      </c>
      <c r="L9064">
        <v>-3.5076999999999999E-3</v>
      </c>
      <c r="M9064">
        <v>3.6402200000000003E-2</v>
      </c>
      <c r="N9064">
        <v>9.5404299999999997E-2</v>
      </c>
      <c r="O9064">
        <v>9.6533400000000005E-2</v>
      </c>
      <c r="P9064">
        <v>0.116065</v>
      </c>
      <c r="Q9064">
        <v>-4.2558500000000003E-3</v>
      </c>
      <c r="R9064">
        <v>0</v>
      </c>
      <c r="S9064">
        <v>-4.4513499999999999E-4</v>
      </c>
      <c r="T9064">
        <v>-5.2170799999999998E-3</v>
      </c>
      <c r="U9064">
        <v>-2.3247599999999999E-4</v>
      </c>
      <c r="V9064">
        <v>-4.2558500000000003E-3</v>
      </c>
      <c r="W9064">
        <v>0</v>
      </c>
      <c r="X9064">
        <v>0</v>
      </c>
      <c r="Y9064">
        <v>-2.57602E-4</v>
      </c>
      <c r="Z9064">
        <v>-3.8423899999999998E-4</v>
      </c>
    </row>
    <row r="9065" spans="1:26" x14ac:dyDescent="0.25">
      <c r="A9065">
        <v>12.5685</v>
      </c>
      <c r="B9065">
        <v>-3.5076999999999999E-3</v>
      </c>
      <c r="C9065">
        <v>3.6402200000000003E-2</v>
      </c>
      <c r="D9065">
        <v>0.21709400000000001</v>
      </c>
      <c r="E9065">
        <v>0.170825</v>
      </c>
      <c r="F9065">
        <v>8.8075000000000001E-2</v>
      </c>
      <c r="G9065">
        <f t="shared" si="706"/>
        <v>-0.20097640579803885</v>
      </c>
      <c r="H9065">
        <f t="shared" si="707"/>
        <v>2.0856924249911257</v>
      </c>
      <c r="I9065">
        <f t="shared" si="708"/>
        <v>12.438569957613094</v>
      </c>
      <c r="J9065">
        <f t="shared" si="709"/>
        <v>9.7875515353222884</v>
      </c>
      <c r="K9065">
        <f t="shared" si="710"/>
        <v>5.0463257806147261</v>
      </c>
      <c r="L9065">
        <v>-3.5076999999999999E-3</v>
      </c>
      <c r="M9065">
        <v>3.6402200000000003E-2</v>
      </c>
      <c r="N9065">
        <v>9.5404299999999997E-2</v>
      </c>
      <c r="O9065">
        <v>9.6533400000000005E-2</v>
      </c>
      <c r="P9065">
        <v>0.116065</v>
      </c>
      <c r="Q9065">
        <v>-4.2558500000000003E-3</v>
      </c>
      <c r="R9065">
        <v>0</v>
      </c>
      <c r="S9065">
        <v>-4.4513499999999999E-4</v>
      </c>
      <c r="T9065">
        <v>-5.2170799999999998E-3</v>
      </c>
      <c r="U9065">
        <v>-2.3247599999999999E-4</v>
      </c>
      <c r="V9065">
        <v>-4.2558500000000003E-3</v>
      </c>
      <c r="W9065">
        <v>0</v>
      </c>
      <c r="X9065">
        <v>0</v>
      </c>
      <c r="Y9065">
        <v>-2.57602E-4</v>
      </c>
      <c r="Z9065">
        <v>-3.8423899999999998E-4</v>
      </c>
    </row>
    <row r="9066" spans="1:26" x14ac:dyDescent="0.25">
      <c r="A9066">
        <v>12.5702</v>
      </c>
      <c r="B9066">
        <v>-3.5076999999999999E-3</v>
      </c>
      <c r="C9066">
        <v>3.6402200000000003E-2</v>
      </c>
      <c r="D9066">
        <v>0.21709400000000001</v>
      </c>
      <c r="E9066">
        <v>0.170825</v>
      </c>
      <c r="F9066">
        <v>8.8075000000000001E-2</v>
      </c>
      <c r="G9066">
        <f t="shared" si="706"/>
        <v>-0.20097640579803885</v>
      </c>
      <c r="H9066">
        <f t="shared" si="707"/>
        <v>2.0856924249911257</v>
      </c>
      <c r="I9066">
        <f t="shared" si="708"/>
        <v>12.438569957613094</v>
      </c>
      <c r="J9066">
        <f t="shared" si="709"/>
        <v>9.7875515353222884</v>
      </c>
      <c r="K9066">
        <f t="shared" si="710"/>
        <v>5.0463257806147261</v>
      </c>
      <c r="L9066">
        <v>-3.5076999999999999E-3</v>
      </c>
      <c r="M9066">
        <v>3.6402200000000003E-2</v>
      </c>
      <c r="N9066">
        <v>9.5404299999999997E-2</v>
      </c>
      <c r="O9066">
        <v>9.6533400000000005E-2</v>
      </c>
      <c r="P9066">
        <v>0.116065</v>
      </c>
      <c r="Q9066">
        <v>-4.2558500000000003E-3</v>
      </c>
      <c r="R9066">
        <v>0</v>
      </c>
      <c r="S9066">
        <v>-4.4513499999999999E-4</v>
      </c>
      <c r="T9066">
        <v>-5.2170799999999998E-3</v>
      </c>
      <c r="U9066">
        <v>-2.3247599999999999E-4</v>
      </c>
      <c r="V9066">
        <v>-4.2558500000000003E-3</v>
      </c>
      <c r="W9066">
        <v>0</v>
      </c>
      <c r="X9066">
        <v>0</v>
      </c>
      <c r="Y9066">
        <v>-2.57602E-4</v>
      </c>
      <c r="Z9066">
        <v>-3.8423899999999998E-4</v>
      </c>
    </row>
    <row r="9067" spans="1:26" x14ac:dyDescent="0.25">
      <c r="A9067">
        <v>12.5715</v>
      </c>
      <c r="B9067">
        <v>-3.5076999999999999E-3</v>
      </c>
      <c r="C9067">
        <v>3.6402200000000003E-2</v>
      </c>
      <c r="D9067">
        <v>0.21709400000000001</v>
      </c>
      <c r="E9067">
        <v>0.170825</v>
      </c>
      <c r="F9067">
        <v>8.8075000000000001E-2</v>
      </c>
      <c r="G9067">
        <f t="shared" si="706"/>
        <v>-0.20097640579803885</v>
      </c>
      <c r="H9067">
        <f t="shared" si="707"/>
        <v>2.0856924249911257</v>
      </c>
      <c r="I9067">
        <f t="shared" si="708"/>
        <v>12.438569957613094</v>
      </c>
      <c r="J9067">
        <f t="shared" si="709"/>
        <v>9.7875515353222884</v>
      </c>
      <c r="K9067">
        <f t="shared" si="710"/>
        <v>5.0463257806147261</v>
      </c>
      <c r="L9067">
        <v>-3.5076999999999999E-3</v>
      </c>
      <c r="M9067">
        <v>3.6402200000000003E-2</v>
      </c>
      <c r="N9067">
        <v>9.5404299999999997E-2</v>
      </c>
      <c r="O9067">
        <v>9.6533400000000005E-2</v>
      </c>
      <c r="P9067">
        <v>0.116065</v>
      </c>
      <c r="Q9067">
        <v>-4.2558500000000003E-3</v>
      </c>
      <c r="R9067">
        <v>0</v>
      </c>
      <c r="S9067">
        <v>-4.4513499999999999E-4</v>
      </c>
      <c r="T9067">
        <v>-5.2170799999999998E-3</v>
      </c>
      <c r="U9067">
        <v>-2.3247599999999999E-4</v>
      </c>
      <c r="V9067">
        <v>-4.2558500000000003E-3</v>
      </c>
      <c r="W9067">
        <v>0</v>
      </c>
      <c r="X9067">
        <v>0</v>
      </c>
      <c r="Y9067">
        <v>-2.57602E-4</v>
      </c>
      <c r="Z9067">
        <v>-3.8423899999999998E-4</v>
      </c>
    </row>
    <row r="9068" spans="1:26" x14ac:dyDescent="0.25">
      <c r="A9068">
        <v>12.5726</v>
      </c>
      <c r="B9068">
        <v>-3.5076999999999999E-3</v>
      </c>
      <c r="C9068">
        <v>3.6402200000000003E-2</v>
      </c>
      <c r="D9068">
        <v>0.21709400000000001</v>
      </c>
      <c r="E9068">
        <v>0.170825</v>
      </c>
      <c r="F9068">
        <v>8.8075000000000001E-2</v>
      </c>
      <c r="G9068">
        <f t="shared" si="706"/>
        <v>-0.20097640579803885</v>
      </c>
      <c r="H9068">
        <f t="shared" si="707"/>
        <v>2.0856924249911257</v>
      </c>
      <c r="I9068">
        <f t="shared" si="708"/>
        <v>12.438569957613094</v>
      </c>
      <c r="J9068">
        <f t="shared" si="709"/>
        <v>9.7875515353222884</v>
      </c>
      <c r="K9068">
        <f t="shared" si="710"/>
        <v>5.0463257806147261</v>
      </c>
      <c r="L9068">
        <v>-3.5076999999999999E-3</v>
      </c>
      <c r="M9068">
        <v>3.6402200000000003E-2</v>
      </c>
      <c r="N9068">
        <v>9.5404299999999997E-2</v>
      </c>
      <c r="O9068">
        <v>9.6533400000000005E-2</v>
      </c>
      <c r="P9068">
        <v>0.116065</v>
      </c>
      <c r="Q9068">
        <v>-4.2558500000000003E-3</v>
      </c>
      <c r="R9068">
        <v>0</v>
      </c>
      <c r="S9068">
        <v>-4.4513499999999999E-4</v>
      </c>
      <c r="T9068">
        <v>-5.2170799999999998E-3</v>
      </c>
      <c r="U9068">
        <v>-2.3247599999999999E-4</v>
      </c>
      <c r="V9068">
        <v>-4.2558500000000003E-3</v>
      </c>
      <c r="W9068">
        <v>0</v>
      </c>
      <c r="X9068">
        <v>0</v>
      </c>
      <c r="Y9068">
        <v>-2.57602E-4</v>
      </c>
      <c r="Z9068">
        <v>-3.8423899999999998E-4</v>
      </c>
    </row>
    <row r="9069" spans="1:26" x14ac:dyDescent="0.25">
      <c r="A9069">
        <v>12.574199999999999</v>
      </c>
      <c r="B9069">
        <v>-3.5076999999999999E-3</v>
      </c>
      <c r="C9069">
        <v>3.6402200000000003E-2</v>
      </c>
      <c r="D9069">
        <v>0.21709400000000001</v>
      </c>
      <c r="E9069">
        <v>0.170825</v>
      </c>
      <c r="F9069">
        <v>8.8075000000000001E-2</v>
      </c>
      <c r="G9069">
        <f t="shared" si="706"/>
        <v>-0.20097640579803885</v>
      </c>
      <c r="H9069">
        <f t="shared" si="707"/>
        <v>2.0856924249911257</v>
      </c>
      <c r="I9069">
        <f t="shared" si="708"/>
        <v>12.438569957613094</v>
      </c>
      <c r="J9069">
        <f t="shared" si="709"/>
        <v>9.7875515353222884</v>
      </c>
      <c r="K9069">
        <f t="shared" si="710"/>
        <v>5.0463257806147261</v>
      </c>
      <c r="L9069">
        <v>-3.5076999999999999E-3</v>
      </c>
      <c r="M9069">
        <v>3.6402200000000003E-2</v>
      </c>
      <c r="N9069">
        <v>9.5404299999999997E-2</v>
      </c>
      <c r="O9069">
        <v>9.6533400000000005E-2</v>
      </c>
      <c r="P9069">
        <v>0.116065</v>
      </c>
      <c r="Q9069">
        <v>-4.2558500000000003E-3</v>
      </c>
      <c r="R9069">
        <v>0</v>
      </c>
      <c r="S9069">
        <v>-4.4513499999999999E-4</v>
      </c>
      <c r="T9069">
        <v>-5.2170799999999998E-3</v>
      </c>
      <c r="U9069">
        <v>-2.3247599999999999E-4</v>
      </c>
      <c r="V9069">
        <v>-4.2558500000000003E-3</v>
      </c>
      <c r="W9069">
        <v>0</v>
      </c>
      <c r="X9069">
        <v>0</v>
      </c>
      <c r="Y9069">
        <v>-2.57602E-4</v>
      </c>
      <c r="Z9069">
        <v>-3.8423899999999998E-4</v>
      </c>
    </row>
    <row r="9070" spans="1:26" x14ac:dyDescent="0.25">
      <c r="A9070">
        <v>12.5771</v>
      </c>
      <c r="B9070">
        <v>-3.5076999999999999E-3</v>
      </c>
      <c r="C9070">
        <v>3.6402200000000003E-2</v>
      </c>
      <c r="D9070">
        <v>0.21709400000000001</v>
      </c>
      <c r="E9070">
        <v>0.170825</v>
      </c>
      <c r="F9070">
        <v>8.8075000000000001E-2</v>
      </c>
      <c r="G9070">
        <f t="shared" si="706"/>
        <v>-0.20097640579803885</v>
      </c>
      <c r="H9070">
        <f t="shared" si="707"/>
        <v>2.0856924249911257</v>
      </c>
      <c r="I9070">
        <f t="shared" si="708"/>
        <v>12.438569957613094</v>
      </c>
      <c r="J9070">
        <f t="shared" si="709"/>
        <v>9.7875515353222884</v>
      </c>
      <c r="K9070">
        <f t="shared" si="710"/>
        <v>5.0463257806147261</v>
      </c>
      <c r="L9070">
        <v>-3.5076999999999999E-3</v>
      </c>
      <c r="M9070">
        <v>3.6402200000000003E-2</v>
      </c>
      <c r="N9070">
        <v>9.5404299999999997E-2</v>
      </c>
      <c r="O9070">
        <v>9.6533400000000005E-2</v>
      </c>
      <c r="P9070">
        <v>0.116065</v>
      </c>
      <c r="Q9070">
        <v>-4.2558500000000003E-3</v>
      </c>
      <c r="R9070">
        <v>0</v>
      </c>
      <c r="S9070">
        <v>-4.4513499999999999E-4</v>
      </c>
      <c r="T9070">
        <v>-5.2170799999999998E-3</v>
      </c>
      <c r="U9070">
        <v>-2.3247599999999999E-4</v>
      </c>
      <c r="V9070">
        <v>-4.2558500000000003E-3</v>
      </c>
      <c r="W9070">
        <v>0</v>
      </c>
      <c r="X9070">
        <v>0</v>
      </c>
      <c r="Y9070">
        <v>-2.57602E-4</v>
      </c>
      <c r="Z9070">
        <v>-3.8423899999999998E-4</v>
      </c>
    </row>
    <row r="9071" spans="1:26" x14ac:dyDescent="0.25">
      <c r="A9071">
        <v>12.578200000000001</v>
      </c>
      <c r="B9071">
        <v>-3.5076999999999999E-3</v>
      </c>
      <c r="C9071">
        <v>3.6402200000000003E-2</v>
      </c>
      <c r="D9071">
        <v>0.21709400000000001</v>
      </c>
      <c r="E9071">
        <v>0.170825</v>
      </c>
      <c r="F9071">
        <v>8.8075000000000001E-2</v>
      </c>
      <c r="G9071">
        <f t="shared" si="706"/>
        <v>-0.20097640579803885</v>
      </c>
      <c r="H9071">
        <f t="shared" si="707"/>
        <v>2.0856924249911257</v>
      </c>
      <c r="I9071">
        <f t="shared" si="708"/>
        <v>12.438569957613094</v>
      </c>
      <c r="J9071">
        <f t="shared" si="709"/>
        <v>9.7875515353222884</v>
      </c>
      <c r="K9071">
        <f t="shared" si="710"/>
        <v>5.0463257806147261</v>
      </c>
      <c r="L9071">
        <v>-3.5076999999999999E-3</v>
      </c>
      <c r="M9071">
        <v>3.6402200000000003E-2</v>
      </c>
      <c r="N9071">
        <v>9.5404299999999997E-2</v>
      </c>
      <c r="O9071">
        <v>9.6533400000000005E-2</v>
      </c>
      <c r="P9071">
        <v>0.116065</v>
      </c>
      <c r="Q9071">
        <v>-4.2558500000000003E-3</v>
      </c>
      <c r="R9071">
        <v>0</v>
      </c>
      <c r="S9071">
        <v>-4.4513499999999999E-4</v>
      </c>
      <c r="T9071">
        <v>-5.2170799999999998E-3</v>
      </c>
      <c r="U9071">
        <v>-2.3247599999999999E-4</v>
      </c>
      <c r="V9071">
        <v>-4.2558500000000003E-3</v>
      </c>
      <c r="W9071">
        <v>0</v>
      </c>
      <c r="X9071">
        <v>0</v>
      </c>
      <c r="Y9071">
        <v>-2.57602E-4</v>
      </c>
      <c r="Z9071">
        <v>-3.8423899999999998E-4</v>
      </c>
    </row>
    <row r="9072" spans="1:26" x14ac:dyDescent="0.25">
      <c r="A9072">
        <v>12.5794</v>
      </c>
      <c r="B9072">
        <v>-3.5076999999999999E-3</v>
      </c>
      <c r="C9072">
        <v>3.6402200000000003E-2</v>
      </c>
      <c r="D9072">
        <v>0.21715799999999999</v>
      </c>
      <c r="E9072">
        <v>0.17078399999999999</v>
      </c>
      <c r="F9072">
        <v>8.8073200000000004E-2</v>
      </c>
      <c r="G9072">
        <f t="shared" si="706"/>
        <v>-0.20097640579803885</v>
      </c>
      <c r="H9072">
        <f t="shared" si="707"/>
        <v>2.0856924249911257</v>
      </c>
      <c r="I9072">
        <f t="shared" si="708"/>
        <v>12.442236887501931</v>
      </c>
      <c r="J9072">
        <f t="shared" si="709"/>
        <v>9.7852024083622506</v>
      </c>
      <c r="K9072">
        <f t="shared" si="710"/>
        <v>5.0462226482116028</v>
      </c>
      <c r="L9072">
        <v>-3.5076999999999999E-3</v>
      </c>
      <c r="M9072">
        <v>3.6402200000000003E-2</v>
      </c>
      <c r="N9072">
        <v>9.5404299999999997E-2</v>
      </c>
      <c r="O9072">
        <v>9.6529000000000004E-2</v>
      </c>
      <c r="P9072">
        <v>0.116065</v>
      </c>
      <c r="Q9072">
        <v>-4.2558500000000003E-3</v>
      </c>
      <c r="R9072">
        <v>0</v>
      </c>
      <c r="S9072">
        <v>-4.13525E-3</v>
      </c>
      <c r="T9072">
        <v>-2.8265400000000002E-3</v>
      </c>
      <c r="U9072">
        <v>-1.26122E-4</v>
      </c>
      <c r="V9072">
        <v>-4.2558500000000003E-3</v>
      </c>
      <c r="W9072">
        <v>0</v>
      </c>
      <c r="X9072">
        <v>0</v>
      </c>
      <c r="Y9072">
        <v>0</v>
      </c>
      <c r="Z9072">
        <v>-3.8423899999999998E-4</v>
      </c>
    </row>
    <row r="9073" spans="1:26" x14ac:dyDescent="0.25">
      <c r="A9073">
        <v>12.5814</v>
      </c>
      <c r="B9073">
        <v>-3.5076999999999999E-3</v>
      </c>
      <c r="C9073">
        <v>3.6402200000000003E-2</v>
      </c>
      <c r="D9073">
        <v>0.21715799999999999</v>
      </c>
      <c r="E9073">
        <v>0.17078399999999999</v>
      </c>
      <c r="F9073">
        <v>8.8073200000000004E-2</v>
      </c>
      <c r="G9073">
        <f t="shared" si="706"/>
        <v>-0.20097640579803885</v>
      </c>
      <c r="H9073">
        <f t="shared" si="707"/>
        <v>2.0856924249911257</v>
      </c>
      <c r="I9073">
        <f t="shared" si="708"/>
        <v>12.442236887501931</v>
      </c>
      <c r="J9073">
        <f t="shared" si="709"/>
        <v>9.7852024083622506</v>
      </c>
      <c r="K9073">
        <f t="shared" si="710"/>
        <v>5.0462226482116028</v>
      </c>
      <c r="L9073">
        <v>-3.5076999999999999E-3</v>
      </c>
      <c r="M9073">
        <v>3.6402200000000003E-2</v>
      </c>
      <c r="N9073">
        <v>9.5404299999999997E-2</v>
      </c>
      <c r="O9073">
        <v>9.6529000000000004E-2</v>
      </c>
      <c r="P9073">
        <v>0.116065</v>
      </c>
      <c r="Q9073">
        <v>-4.2558500000000003E-3</v>
      </c>
      <c r="R9073">
        <v>0</v>
      </c>
      <c r="S9073">
        <v>-4.13525E-3</v>
      </c>
      <c r="T9073">
        <v>-2.8265400000000002E-3</v>
      </c>
      <c r="U9073">
        <v>-1.26122E-4</v>
      </c>
      <c r="V9073">
        <v>-4.2558500000000003E-3</v>
      </c>
      <c r="W9073">
        <v>0</v>
      </c>
      <c r="X9073">
        <v>0</v>
      </c>
      <c r="Y9073">
        <v>0</v>
      </c>
      <c r="Z9073">
        <v>-3.8423899999999998E-4</v>
      </c>
    </row>
    <row r="9074" spans="1:26" x14ac:dyDescent="0.25">
      <c r="A9074">
        <v>12.5829</v>
      </c>
      <c r="B9074">
        <v>-3.5076999999999999E-3</v>
      </c>
      <c r="C9074">
        <v>3.6402200000000003E-2</v>
      </c>
      <c r="D9074">
        <v>0.21715799999999999</v>
      </c>
      <c r="E9074">
        <v>0.17078399999999999</v>
      </c>
      <c r="F9074">
        <v>8.8073200000000004E-2</v>
      </c>
      <c r="G9074">
        <f t="shared" si="706"/>
        <v>-0.20097640579803885</v>
      </c>
      <c r="H9074">
        <f t="shared" si="707"/>
        <v>2.0856924249911257</v>
      </c>
      <c r="I9074">
        <f t="shared" si="708"/>
        <v>12.442236887501931</v>
      </c>
      <c r="J9074">
        <f t="shared" si="709"/>
        <v>9.7852024083622506</v>
      </c>
      <c r="K9074">
        <f t="shared" si="710"/>
        <v>5.0462226482116028</v>
      </c>
      <c r="L9074">
        <v>-3.5076999999999999E-3</v>
      </c>
      <c r="M9074">
        <v>3.6402200000000003E-2</v>
      </c>
      <c r="N9074">
        <v>9.5404299999999997E-2</v>
      </c>
      <c r="O9074">
        <v>9.6529000000000004E-2</v>
      </c>
      <c r="P9074">
        <v>0.116065</v>
      </c>
      <c r="Q9074">
        <v>-4.2558500000000003E-3</v>
      </c>
      <c r="R9074">
        <v>0</v>
      </c>
      <c r="S9074">
        <v>-4.13525E-3</v>
      </c>
      <c r="T9074">
        <v>-2.8265400000000002E-3</v>
      </c>
      <c r="U9074">
        <v>-1.26122E-4</v>
      </c>
      <c r="V9074">
        <v>-4.2558500000000003E-3</v>
      </c>
      <c r="W9074">
        <v>0</v>
      </c>
      <c r="X9074">
        <v>0</v>
      </c>
      <c r="Y9074">
        <v>0</v>
      </c>
      <c r="Z9074">
        <v>-3.8423899999999998E-4</v>
      </c>
    </row>
    <row r="9075" spans="1:26" x14ac:dyDescent="0.25">
      <c r="A9075">
        <v>12.584099999999999</v>
      </c>
      <c r="B9075">
        <v>-3.5076999999999999E-3</v>
      </c>
      <c r="C9075">
        <v>3.6402200000000003E-2</v>
      </c>
      <c r="D9075">
        <v>0.21715799999999999</v>
      </c>
      <c r="E9075">
        <v>0.17078399999999999</v>
      </c>
      <c r="F9075">
        <v>8.8073200000000004E-2</v>
      </c>
      <c r="G9075">
        <f t="shared" si="706"/>
        <v>-0.20097640579803885</v>
      </c>
      <c r="H9075">
        <f t="shared" si="707"/>
        <v>2.0856924249911257</v>
      </c>
      <c r="I9075">
        <f t="shared" si="708"/>
        <v>12.442236887501931</v>
      </c>
      <c r="J9075">
        <f t="shared" si="709"/>
        <v>9.7852024083622506</v>
      </c>
      <c r="K9075">
        <f t="shared" si="710"/>
        <v>5.0462226482116028</v>
      </c>
      <c r="L9075">
        <v>-3.5076999999999999E-3</v>
      </c>
      <c r="M9075">
        <v>3.6402200000000003E-2</v>
      </c>
      <c r="N9075">
        <v>9.5404299999999997E-2</v>
      </c>
      <c r="O9075">
        <v>9.6529000000000004E-2</v>
      </c>
      <c r="P9075">
        <v>0.116065</v>
      </c>
      <c r="Q9075">
        <v>-4.2558500000000003E-3</v>
      </c>
      <c r="R9075">
        <v>0</v>
      </c>
      <c r="S9075">
        <v>-4.13525E-3</v>
      </c>
      <c r="T9075">
        <v>-2.8265400000000002E-3</v>
      </c>
      <c r="U9075">
        <v>-1.26122E-4</v>
      </c>
      <c r="V9075">
        <v>-4.2558500000000003E-3</v>
      </c>
      <c r="W9075">
        <v>0</v>
      </c>
      <c r="X9075">
        <v>0</v>
      </c>
      <c r="Y9075">
        <v>0</v>
      </c>
      <c r="Z9075">
        <v>-3.8423899999999998E-4</v>
      </c>
    </row>
    <row r="9076" spans="1:26" x14ac:dyDescent="0.25">
      <c r="A9076">
        <v>12.584899999999999</v>
      </c>
      <c r="B9076">
        <v>-3.5076999999999999E-3</v>
      </c>
      <c r="C9076">
        <v>3.6402200000000003E-2</v>
      </c>
      <c r="D9076">
        <v>0.21715799999999999</v>
      </c>
      <c r="E9076">
        <v>0.17078399999999999</v>
      </c>
      <c r="F9076">
        <v>8.8073200000000004E-2</v>
      </c>
      <c r="G9076">
        <f t="shared" si="706"/>
        <v>-0.20097640579803885</v>
      </c>
      <c r="H9076">
        <f t="shared" si="707"/>
        <v>2.0856924249911257</v>
      </c>
      <c r="I9076">
        <f t="shared" si="708"/>
        <v>12.442236887501931</v>
      </c>
      <c r="J9076">
        <f t="shared" si="709"/>
        <v>9.7852024083622506</v>
      </c>
      <c r="K9076">
        <f t="shared" si="710"/>
        <v>5.0462226482116028</v>
      </c>
      <c r="L9076">
        <v>-3.5076999999999999E-3</v>
      </c>
      <c r="M9076">
        <v>3.6402200000000003E-2</v>
      </c>
      <c r="N9076">
        <v>9.5404299999999997E-2</v>
      </c>
      <c r="O9076">
        <v>9.6529000000000004E-2</v>
      </c>
      <c r="P9076">
        <v>0.116065</v>
      </c>
      <c r="Q9076">
        <v>-4.2558500000000003E-3</v>
      </c>
      <c r="R9076">
        <v>0</v>
      </c>
      <c r="S9076">
        <v>-4.13525E-3</v>
      </c>
      <c r="T9076">
        <v>-2.8265400000000002E-3</v>
      </c>
      <c r="U9076">
        <v>-1.26122E-4</v>
      </c>
      <c r="V9076">
        <v>-4.2558500000000003E-3</v>
      </c>
      <c r="W9076">
        <v>0</v>
      </c>
      <c r="X9076">
        <v>0</v>
      </c>
      <c r="Y9076">
        <v>0</v>
      </c>
      <c r="Z9076">
        <v>-3.8423899999999998E-4</v>
      </c>
    </row>
    <row r="9077" spans="1:26" x14ac:dyDescent="0.25">
      <c r="A9077">
        <v>12.589</v>
      </c>
      <c r="B9077">
        <v>-3.5076999999999999E-3</v>
      </c>
      <c r="C9077">
        <v>3.6402200000000003E-2</v>
      </c>
      <c r="D9077">
        <v>0.21715799999999999</v>
      </c>
      <c r="E9077">
        <v>0.17078399999999999</v>
      </c>
      <c r="F9077">
        <v>8.8073200000000004E-2</v>
      </c>
      <c r="G9077">
        <f t="shared" si="706"/>
        <v>-0.20097640579803885</v>
      </c>
      <c r="H9077">
        <f t="shared" si="707"/>
        <v>2.0856924249911257</v>
      </c>
      <c r="I9077">
        <f t="shared" si="708"/>
        <v>12.442236887501931</v>
      </c>
      <c r="J9077">
        <f t="shared" si="709"/>
        <v>9.7852024083622506</v>
      </c>
      <c r="K9077">
        <f t="shared" si="710"/>
        <v>5.0462226482116028</v>
      </c>
      <c r="L9077">
        <v>-3.5076999999999999E-3</v>
      </c>
      <c r="M9077">
        <v>3.6402200000000003E-2</v>
      </c>
      <c r="N9077">
        <v>9.5404299999999997E-2</v>
      </c>
      <c r="O9077">
        <v>9.6529000000000004E-2</v>
      </c>
      <c r="P9077">
        <v>0.116065</v>
      </c>
      <c r="Q9077">
        <v>-4.2558500000000003E-3</v>
      </c>
      <c r="R9077">
        <v>0</v>
      </c>
      <c r="S9077">
        <v>-4.13525E-3</v>
      </c>
      <c r="T9077">
        <v>-2.8265400000000002E-3</v>
      </c>
      <c r="U9077">
        <v>-1.26122E-4</v>
      </c>
      <c r="V9077">
        <v>-4.2558500000000003E-3</v>
      </c>
      <c r="W9077">
        <v>0</v>
      </c>
      <c r="X9077">
        <v>0</v>
      </c>
      <c r="Y9077">
        <v>0</v>
      </c>
      <c r="Z9077">
        <v>-3.8423899999999998E-4</v>
      </c>
    </row>
    <row r="9078" spans="1:26" x14ac:dyDescent="0.25">
      <c r="A9078">
        <v>12.5905</v>
      </c>
      <c r="B9078">
        <v>-3.5076999999999999E-3</v>
      </c>
      <c r="C9078">
        <v>3.6402200000000003E-2</v>
      </c>
      <c r="D9078">
        <v>0.21715799999999999</v>
      </c>
      <c r="E9078">
        <v>0.17078399999999999</v>
      </c>
      <c r="F9078">
        <v>8.8073200000000004E-2</v>
      </c>
      <c r="G9078">
        <f t="shared" si="706"/>
        <v>-0.20097640579803885</v>
      </c>
      <c r="H9078">
        <f t="shared" si="707"/>
        <v>2.0856924249911257</v>
      </c>
      <c r="I9078">
        <f t="shared" si="708"/>
        <v>12.442236887501931</v>
      </c>
      <c r="J9078">
        <f t="shared" si="709"/>
        <v>9.7852024083622506</v>
      </c>
      <c r="K9078">
        <f t="shared" si="710"/>
        <v>5.0462226482116028</v>
      </c>
      <c r="L9078">
        <v>-3.5076999999999999E-3</v>
      </c>
      <c r="M9078">
        <v>3.6402200000000003E-2</v>
      </c>
      <c r="N9078">
        <v>9.5404299999999997E-2</v>
      </c>
      <c r="O9078">
        <v>9.6529000000000004E-2</v>
      </c>
      <c r="P9078">
        <v>0.116065</v>
      </c>
      <c r="Q9078">
        <v>-4.19367E-3</v>
      </c>
      <c r="R9078">
        <v>0</v>
      </c>
      <c r="S9078">
        <v>-4.13525E-3</v>
      </c>
      <c r="T9078">
        <v>-2.8265400000000002E-3</v>
      </c>
      <c r="U9078">
        <v>-1.26122E-4</v>
      </c>
      <c r="V9078">
        <v>-4.19367E-3</v>
      </c>
      <c r="W9078">
        <v>0</v>
      </c>
      <c r="X9078">
        <v>0</v>
      </c>
      <c r="Y9078">
        <v>0</v>
      </c>
      <c r="Z9078">
        <v>-3.8423899999999998E-4</v>
      </c>
    </row>
    <row r="9079" spans="1:26" x14ac:dyDescent="0.25">
      <c r="A9079">
        <v>12.5923</v>
      </c>
      <c r="B9079">
        <v>-3.5076999999999999E-3</v>
      </c>
      <c r="C9079">
        <v>3.6402200000000003E-2</v>
      </c>
      <c r="D9079">
        <v>0.21715799999999999</v>
      </c>
      <c r="E9079">
        <v>0.17078399999999999</v>
      </c>
      <c r="F9079">
        <v>8.8073200000000004E-2</v>
      </c>
      <c r="G9079">
        <f t="shared" si="706"/>
        <v>-0.20097640579803885</v>
      </c>
      <c r="H9079">
        <f t="shared" si="707"/>
        <v>2.0856924249911257</v>
      </c>
      <c r="I9079">
        <f t="shared" si="708"/>
        <v>12.442236887501931</v>
      </c>
      <c r="J9079">
        <f t="shared" si="709"/>
        <v>9.7852024083622506</v>
      </c>
      <c r="K9079">
        <f t="shared" si="710"/>
        <v>5.0462226482116028</v>
      </c>
      <c r="L9079">
        <v>-3.5076999999999999E-3</v>
      </c>
      <c r="M9079">
        <v>3.6402200000000003E-2</v>
      </c>
      <c r="N9079">
        <v>9.5404299999999997E-2</v>
      </c>
      <c r="O9079">
        <v>9.6529000000000004E-2</v>
      </c>
      <c r="P9079">
        <v>0.116065</v>
      </c>
      <c r="Q9079">
        <v>-4.0815900000000004E-3</v>
      </c>
      <c r="R9079">
        <v>0</v>
      </c>
      <c r="S9079">
        <v>-4.13525E-3</v>
      </c>
      <c r="T9079">
        <v>-2.8265400000000002E-3</v>
      </c>
      <c r="U9079">
        <v>-1.26122E-4</v>
      </c>
      <c r="V9079">
        <v>-4.0815900000000004E-3</v>
      </c>
      <c r="W9079">
        <v>0</v>
      </c>
      <c r="X9079">
        <v>0</v>
      </c>
      <c r="Y9079">
        <v>0</v>
      </c>
      <c r="Z9079">
        <v>-3.8423899999999998E-4</v>
      </c>
    </row>
    <row r="9080" spans="1:26" x14ac:dyDescent="0.25">
      <c r="A9080">
        <v>12.593</v>
      </c>
      <c r="B9080">
        <v>-3.5076999999999999E-3</v>
      </c>
      <c r="C9080">
        <v>3.6402200000000003E-2</v>
      </c>
      <c r="D9080">
        <v>0.21715799999999999</v>
      </c>
      <c r="E9080">
        <v>0.17078399999999999</v>
      </c>
      <c r="F9080">
        <v>8.8073200000000004E-2</v>
      </c>
      <c r="G9080">
        <f t="shared" si="706"/>
        <v>-0.20097640579803885</v>
      </c>
      <c r="H9080">
        <f t="shared" si="707"/>
        <v>2.0856924249911257</v>
      </c>
      <c r="I9080">
        <f t="shared" si="708"/>
        <v>12.442236887501931</v>
      </c>
      <c r="J9080">
        <f t="shared" si="709"/>
        <v>9.7852024083622506</v>
      </c>
      <c r="K9080">
        <f t="shared" si="710"/>
        <v>5.0462226482116028</v>
      </c>
      <c r="L9080">
        <v>-3.5076999999999999E-3</v>
      </c>
      <c r="M9080">
        <v>3.6402200000000003E-2</v>
      </c>
      <c r="N9080">
        <v>9.5404299999999997E-2</v>
      </c>
      <c r="O9080">
        <v>9.6529000000000004E-2</v>
      </c>
      <c r="P9080">
        <v>0.116065</v>
      </c>
      <c r="Q9080">
        <v>-4.0242400000000001E-3</v>
      </c>
      <c r="R9080">
        <v>0</v>
      </c>
      <c r="S9080">
        <v>-4.13525E-3</v>
      </c>
      <c r="T9080">
        <v>-2.8265400000000002E-3</v>
      </c>
      <c r="U9080">
        <v>-1.26122E-4</v>
      </c>
      <c r="V9080">
        <v>-4.0242400000000001E-3</v>
      </c>
      <c r="W9080">
        <v>0</v>
      </c>
      <c r="X9080">
        <v>0</v>
      </c>
      <c r="Y9080">
        <v>0</v>
      </c>
      <c r="Z9080">
        <v>-3.8423899999999998E-4</v>
      </c>
    </row>
    <row r="9081" spans="1:26" x14ac:dyDescent="0.25">
      <c r="A9081">
        <v>12.5946</v>
      </c>
      <c r="B9081">
        <v>-3.5076999999999999E-3</v>
      </c>
      <c r="C9081">
        <v>3.6402200000000003E-2</v>
      </c>
      <c r="D9081">
        <v>0.21715799999999999</v>
      </c>
      <c r="E9081">
        <v>0.17078399999999999</v>
      </c>
      <c r="F9081">
        <v>8.8073200000000004E-2</v>
      </c>
      <c r="G9081">
        <f t="shared" si="706"/>
        <v>-0.20097640579803885</v>
      </c>
      <c r="H9081">
        <f t="shared" si="707"/>
        <v>2.0856924249911257</v>
      </c>
      <c r="I9081">
        <f t="shared" si="708"/>
        <v>12.442236887501931</v>
      </c>
      <c r="J9081">
        <f t="shared" si="709"/>
        <v>9.7852024083622506</v>
      </c>
      <c r="K9081">
        <f t="shared" si="710"/>
        <v>5.0462226482116028</v>
      </c>
      <c r="L9081">
        <v>-3.5076999999999999E-3</v>
      </c>
      <c r="M9081">
        <v>3.6402200000000003E-2</v>
      </c>
      <c r="N9081">
        <v>9.5404299999999997E-2</v>
      </c>
      <c r="O9081">
        <v>9.6529000000000004E-2</v>
      </c>
      <c r="P9081">
        <v>0.116065</v>
      </c>
      <c r="Q9081">
        <v>-3.96846E-3</v>
      </c>
      <c r="R9081">
        <v>0</v>
      </c>
      <c r="S9081">
        <v>-4.13525E-3</v>
      </c>
      <c r="T9081">
        <v>-2.8265400000000002E-3</v>
      </c>
      <c r="U9081">
        <v>-1.26122E-4</v>
      </c>
      <c r="V9081">
        <v>-3.96846E-3</v>
      </c>
      <c r="W9081">
        <v>0</v>
      </c>
      <c r="X9081">
        <v>0</v>
      </c>
      <c r="Y9081">
        <v>0</v>
      </c>
      <c r="Z9081">
        <v>-3.8423899999999998E-4</v>
      </c>
    </row>
    <row r="9082" spans="1:26" x14ac:dyDescent="0.25">
      <c r="A9082">
        <v>12.5959</v>
      </c>
      <c r="B9082">
        <v>-3.5076999999999999E-3</v>
      </c>
      <c r="C9082">
        <v>3.6402200000000003E-2</v>
      </c>
      <c r="D9082">
        <v>0.21715799999999999</v>
      </c>
      <c r="E9082">
        <v>0.17078399999999999</v>
      </c>
      <c r="F9082">
        <v>8.8073200000000004E-2</v>
      </c>
      <c r="G9082">
        <f t="shared" si="706"/>
        <v>-0.20097640579803885</v>
      </c>
      <c r="H9082">
        <f t="shared" si="707"/>
        <v>2.0856924249911257</v>
      </c>
      <c r="I9082">
        <f t="shared" si="708"/>
        <v>12.442236887501931</v>
      </c>
      <c r="J9082">
        <f t="shared" si="709"/>
        <v>9.7852024083622506</v>
      </c>
      <c r="K9082">
        <f t="shared" si="710"/>
        <v>5.0462226482116028</v>
      </c>
      <c r="L9082">
        <v>-3.5076999999999999E-3</v>
      </c>
      <c r="M9082">
        <v>3.6402200000000003E-2</v>
      </c>
      <c r="N9082">
        <v>9.5404299999999997E-2</v>
      </c>
      <c r="O9082">
        <v>9.6529000000000004E-2</v>
      </c>
      <c r="P9082">
        <v>0.116065</v>
      </c>
      <c r="Q9082">
        <v>-3.8744999999999999E-3</v>
      </c>
      <c r="R9082">
        <v>0</v>
      </c>
      <c r="S9082">
        <v>-4.13525E-3</v>
      </c>
      <c r="T9082">
        <v>-2.8265400000000002E-3</v>
      </c>
      <c r="U9082">
        <v>-1.26122E-4</v>
      </c>
      <c r="V9082">
        <v>-3.8744999999999999E-3</v>
      </c>
      <c r="W9082">
        <v>0</v>
      </c>
      <c r="X9082">
        <v>0</v>
      </c>
      <c r="Y9082">
        <v>0</v>
      </c>
      <c r="Z9082">
        <v>-3.8423899999999998E-4</v>
      </c>
    </row>
    <row r="9083" spans="1:26" x14ac:dyDescent="0.25">
      <c r="A9083">
        <v>12.599600000000001</v>
      </c>
      <c r="B9083">
        <v>-3.5076999999999999E-3</v>
      </c>
      <c r="C9083">
        <v>3.6402200000000003E-2</v>
      </c>
      <c r="D9083">
        <v>0.217222</v>
      </c>
      <c r="E9083">
        <v>0.170742</v>
      </c>
      <c r="F9083">
        <v>8.8071300000000005E-2</v>
      </c>
      <c r="G9083">
        <f t="shared" si="706"/>
        <v>-0.20097640579803885</v>
      </c>
      <c r="H9083">
        <f t="shared" si="707"/>
        <v>2.0856924249911257</v>
      </c>
      <c r="I9083">
        <f t="shared" si="708"/>
        <v>12.44590381739077</v>
      </c>
      <c r="J9083">
        <f t="shared" si="709"/>
        <v>9.7827959856227018</v>
      </c>
      <c r="K9083">
        <f t="shared" si="710"/>
        <v>5.0461137862305279</v>
      </c>
      <c r="L9083">
        <v>-3.5076999999999999E-3</v>
      </c>
      <c r="M9083">
        <v>3.6402200000000003E-2</v>
      </c>
      <c r="N9083">
        <v>9.5404299999999997E-2</v>
      </c>
      <c r="O9083">
        <v>9.6524499999999999E-2</v>
      </c>
      <c r="P9083">
        <v>0.116065</v>
      </c>
      <c r="Q9083">
        <v>-3.71733E-3</v>
      </c>
      <c r="R9083">
        <v>0</v>
      </c>
      <c r="S9083">
        <v>-4.0538099999999997E-3</v>
      </c>
      <c r="T9083">
        <v>-2.7705099999999999E-3</v>
      </c>
      <c r="U9083">
        <v>-1.23633E-4</v>
      </c>
      <c r="V9083">
        <v>-3.71733E-3</v>
      </c>
      <c r="W9083">
        <v>0</v>
      </c>
      <c r="X9083">
        <v>0</v>
      </c>
      <c r="Y9083">
        <v>0</v>
      </c>
      <c r="Z9083">
        <v>-3.7666000000000002E-4</v>
      </c>
    </row>
    <row r="9084" spans="1:26" x14ac:dyDescent="0.25">
      <c r="A9084">
        <v>12.6007</v>
      </c>
      <c r="B9084">
        <v>-3.5076999999999999E-3</v>
      </c>
      <c r="C9084">
        <v>3.6402200000000003E-2</v>
      </c>
      <c r="D9084">
        <v>0.217222</v>
      </c>
      <c r="E9084">
        <v>0.170742</v>
      </c>
      <c r="F9084">
        <v>8.8071300000000005E-2</v>
      </c>
      <c r="G9084">
        <f t="shared" si="706"/>
        <v>-0.20097640579803885</v>
      </c>
      <c r="H9084">
        <f t="shared" si="707"/>
        <v>2.0856924249911257</v>
      </c>
      <c r="I9084">
        <f t="shared" si="708"/>
        <v>12.44590381739077</v>
      </c>
      <c r="J9084">
        <f t="shared" si="709"/>
        <v>9.7827959856227018</v>
      </c>
      <c r="K9084">
        <f t="shared" si="710"/>
        <v>5.0461137862305279</v>
      </c>
      <c r="L9084">
        <v>-3.5076999999999999E-3</v>
      </c>
      <c r="M9084">
        <v>3.6402200000000003E-2</v>
      </c>
      <c r="N9084">
        <v>9.5404299999999997E-2</v>
      </c>
      <c r="O9084">
        <v>9.6524499999999999E-2</v>
      </c>
      <c r="P9084">
        <v>0.116065</v>
      </c>
      <c r="Q9084">
        <v>-3.6347599999999999E-3</v>
      </c>
      <c r="R9084">
        <v>0</v>
      </c>
      <c r="S9084">
        <v>-3.9100300000000001E-3</v>
      </c>
      <c r="T9084">
        <v>-2.6722400000000002E-3</v>
      </c>
      <c r="U9084">
        <v>-1.1924799999999999E-4</v>
      </c>
      <c r="V9084">
        <v>-3.6347599999999999E-3</v>
      </c>
      <c r="W9084">
        <v>0</v>
      </c>
      <c r="X9084">
        <v>0</v>
      </c>
      <c r="Y9084">
        <v>0</v>
      </c>
      <c r="Z9084">
        <v>-3.6330100000000001E-4</v>
      </c>
    </row>
    <row r="9085" spans="1:26" x14ac:dyDescent="0.25">
      <c r="A9085">
        <v>12.602499999999999</v>
      </c>
      <c r="B9085">
        <v>-3.5076999999999999E-3</v>
      </c>
      <c r="C9085">
        <v>3.6402200000000003E-2</v>
      </c>
      <c r="D9085">
        <v>0.21720800000000001</v>
      </c>
      <c r="E9085">
        <v>0.170819</v>
      </c>
      <c r="F9085">
        <v>8.8069400000000006E-2</v>
      </c>
      <c r="G9085">
        <f t="shared" si="706"/>
        <v>-0.20097640579803885</v>
      </c>
      <c r="H9085">
        <f t="shared" si="707"/>
        <v>2.0856924249911257</v>
      </c>
      <c r="I9085">
        <f t="shared" si="708"/>
        <v>12.445101676477584</v>
      </c>
      <c r="J9085">
        <f t="shared" si="709"/>
        <v>9.7872077606452095</v>
      </c>
      <c r="K9085">
        <f t="shared" si="710"/>
        <v>5.0460049242494529</v>
      </c>
      <c r="L9085">
        <v>-3.5076999999999999E-3</v>
      </c>
      <c r="M9085">
        <v>3.6402200000000003E-2</v>
      </c>
      <c r="N9085">
        <v>9.5399800000000007E-2</v>
      </c>
      <c r="O9085">
        <v>9.6524499999999999E-2</v>
      </c>
      <c r="P9085">
        <v>0.116065</v>
      </c>
      <c r="Q9085">
        <v>-3.578E-3</v>
      </c>
      <c r="R9085">
        <v>0</v>
      </c>
      <c r="S9085">
        <v>-3.8132999999999999E-3</v>
      </c>
      <c r="T9085">
        <v>-2.6064299999999999E-3</v>
      </c>
      <c r="U9085">
        <v>-1.1629999999999999E-4</v>
      </c>
      <c r="V9085">
        <v>-3.578E-3</v>
      </c>
      <c r="W9085">
        <v>0</v>
      </c>
      <c r="X9085">
        <v>0</v>
      </c>
      <c r="Y9085">
        <v>0</v>
      </c>
      <c r="Z9085">
        <v>-3.5432399999999999E-4</v>
      </c>
    </row>
    <row r="9086" spans="1:26" x14ac:dyDescent="0.25">
      <c r="A9086">
        <v>12.604200000000001</v>
      </c>
      <c r="B9086">
        <v>-3.5076999999999999E-3</v>
      </c>
      <c r="C9086">
        <v>3.6402200000000003E-2</v>
      </c>
      <c r="D9086">
        <v>0.21720800000000001</v>
      </c>
      <c r="E9086">
        <v>0.170819</v>
      </c>
      <c r="F9086">
        <v>8.8069400000000006E-2</v>
      </c>
      <c r="G9086">
        <f t="shared" si="706"/>
        <v>-0.20097640579803885</v>
      </c>
      <c r="H9086">
        <f t="shared" si="707"/>
        <v>2.0856924249911257</v>
      </c>
      <c r="I9086">
        <f t="shared" si="708"/>
        <v>12.445101676477584</v>
      </c>
      <c r="J9086">
        <f t="shared" si="709"/>
        <v>9.7872077606452095</v>
      </c>
      <c r="K9086">
        <f t="shared" si="710"/>
        <v>5.0460049242494529</v>
      </c>
      <c r="L9086">
        <v>-3.5076999999999999E-3</v>
      </c>
      <c r="M9086">
        <v>3.6402200000000003E-2</v>
      </c>
      <c r="N9086">
        <v>9.5399800000000007E-2</v>
      </c>
      <c r="O9086">
        <v>9.6524499999999999E-2</v>
      </c>
      <c r="P9086">
        <v>0.116065</v>
      </c>
      <c r="Q9086">
        <v>-3.4907699999999998E-3</v>
      </c>
      <c r="R9086">
        <v>0</v>
      </c>
      <c r="S9086">
        <v>-3.6682799999999999E-3</v>
      </c>
      <c r="T9086">
        <v>-2.50731E-3</v>
      </c>
      <c r="U9086">
        <v>-1.11877E-4</v>
      </c>
      <c r="V9086">
        <v>-3.4907699999999998E-3</v>
      </c>
      <c r="W9086">
        <v>0</v>
      </c>
      <c r="X9086">
        <v>0</v>
      </c>
      <c r="Y9086">
        <v>0</v>
      </c>
      <c r="Z9086">
        <v>-3.40849E-4</v>
      </c>
    </row>
    <row r="9087" spans="1:26" x14ac:dyDescent="0.25">
      <c r="A9087">
        <v>12.6052</v>
      </c>
      <c r="B9087">
        <v>-3.5076999999999999E-3</v>
      </c>
      <c r="C9087">
        <v>3.6402200000000003E-2</v>
      </c>
      <c r="D9087">
        <v>0.21727299999999999</v>
      </c>
      <c r="E9087">
        <v>0.17077700000000001</v>
      </c>
      <c r="F9087">
        <v>8.8067599999999996E-2</v>
      </c>
      <c r="G9087">
        <f t="shared" si="706"/>
        <v>-0.20097640579803885</v>
      </c>
      <c r="H9087">
        <f t="shared" si="707"/>
        <v>2.0856924249911257</v>
      </c>
      <c r="I9087">
        <f t="shared" si="708"/>
        <v>12.448825902145934</v>
      </c>
      <c r="J9087">
        <f t="shared" si="709"/>
        <v>9.7848013379056606</v>
      </c>
      <c r="K9087">
        <f t="shared" si="710"/>
        <v>5.0459017918463287</v>
      </c>
      <c r="L9087">
        <v>-3.5076999999999999E-3</v>
      </c>
      <c r="M9087">
        <v>3.6402200000000003E-2</v>
      </c>
      <c r="N9087">
        <v>9.5399800000000007E-2</v>
      </c>
      <c r="O9087">
        <v>9.6519999999999995E-2</v>
      </c>
      <c r="P9087">
        <v>0.116065</v>
      </c>
      <c r="Q9087">
        <v>-3.4487300000000001E-3</v>
      </c>
      <c r="R9087">
        <v>0</v>
      </c>
      <c r="S9087">
        <v>-3.5999299999999999E-3</v>
      </c>
      <c r="T9087">
        <v>-2.4602700000000001E-3</v>
      </c>
      <c r="U9087">
        <v>-1.09788E-4</v>
      </c>
      <c r="V9087">
        <v>-3.4487300000000001E-3</v>
      </c>
      <c r="W9087">
        <v>0</v>
      </c>
      <c r="X9087">
        <v>0</v>
      </c>
      <c r="Y9087">
        <v>0</v>
      </c>
      <c r="Z9087">
        <v>-3.3448800000000003E-4</v>
      </c>
    </row>
    <row r="9088" spans="1:26" x14ac:dyDescent="0.25">
      <c r="A9088">
        <v>12.6065</v>
      </c>
      <c r="B9088">
        <v>-3.5076999999999999E-3</v>
      </c>
      <c r="C9088">
        <v>3.6402200000000003E-2</v>
      </c>
      <c r="D9088">
        <v>0.21727299999999999</v>
      </c>
      <c r="E9088">
        <v>0.17077700000000001</v>
      </c>
      <c r="F9088">
        <v>8.8067599999999996E-2</v>
      </c>
      <c r="G9088">
        <f t="shared" si="706"/>
        <v>-0.20097640579803885</v>
      </c>
      <c r="H9088">
        <f t="shared" si="707"/>
        <v>2.0856924249911257</v>
      </c>
      <c r="I9088">
        <f t="shared" si="708"/>
        <v>12.448825902145934</v>
      </c>
      <c r="J9088">
        <f t="shared" si="709"/>
        <v>9.7848013379056606</v>
      </c>
      <c r="K9088">
        <f t="shared" si="710"/>
        <v>5.0459017918463287</v>
      </c>
      <c r="L9088">
        <v>-3.5076999999999999E-3</v>
      </c>
      <c r="M9088">
        <v>3.6402200000000003E-2</v>
      </c>
      <c r="N9088">
        <v>9.5399800000000007E-2</v>
      </c>
      <c r="O9088">
        <v>9.6519999999999995E-2</v>
      </c>
      <c r="P9088">
        <v>0.116065</v>
      </c>
      <c r="Q9088">
        <v>-3.4076900000000001E-3</v>
      </c>
      <c r="R9088">
        <v>0</v>
      </c>
      <c r="S9088">
        <v>-3.5339799999999999E-3</v>
      </c>
      <c r="T9088">
        <v>-2.4152000000000002E-3</v>
      </c>
      <c r="U9088">
        <v>-1.0777699999999999E-4</v>
      </c>
      <c r="V9088">
        <v>-3.4076900000000001E-3</v>
      </c>
      <c r="W9088">
        <v>0</v>
      </c>
      <c r="X9088">
        <v>0</v>
      </c>
      <c r="Y9088">
        <v>0</v>
      </c>
      <c r="Z9088">
        <v>-3.28361E-4</v>
      </c>
    </row>
    <row r="9089" spans="1:26" x14ac:dyDescent="0.25">
      <c r="A9089">
        <v>12.6097</v>
      </c>
      <c r="B9089">
        <v>-3.5076999999999999E-3</v>
      </c>
      <c r="C9089">
        <v>3.6402200000000003E-2</v>
      </c>
      <c r="D9089">
        <v>0.21727299999999999</v>
      </c>
      <c r="E9089">
        <v>0.17077700000000001</v>
      </c>
      <c r="F9089">
        <v>8.8067599999999996E-2</v>
      </c>
      <c r="G9089">
        <f t="shared" si="706"/>
        <v>-0.20097640579803885</v>
      </c>
      <c r="H9089">
        <f t="shared" si="707"/>
        <v>2.0856924249911257</v>
      </c>
      <c r="I9089">
        <f t="shared" si="708"/>
        <v>12.448825902145934</v>
      </c>
      <c r="J9089">
        <f t="shared" si="709"/>
        <v>9.7848013379056606</v>
      </c>
      <c r="K9089">
        <f t="shared" si="710"/>
        <v>5.0459017918463287</v>
      </c>
      <c r="L9089">
        <v>-3.5076999999999999E-3</v>
      </c>
      <c r="M9089">
        <v>3.6402200000000003E-2</v>
      </c>
      <c r="N9089">
        <v>9.5399800000000007E-2</v>
      </c>
      <c r="O9089">
        <v>9.6519999999999995E-2</v>
      </c>
      <c r="P9089">
        <v>0.116065</v>
      </c>
      <c r="Q9089">
        <v>0</v>
      </c>
      <c r="R9089">
        <v>0</v>
      </c>
      <c r="S9089">
        <v>-3.3282099999999998E-3</v>
      </c>
      <c r="T9089">
        <v>-2.2745700000000001E-3</v>
      </c>
      <c r="U9089">
        <v>-1.01501E-4</v>
      </c>
      <c r="V9089">
        <v>0</v>
      </c>
      <c r="W9089">
        <v>0</v>
      </c>
      <c r="X9089">
        <v>0</v>
      </c>
      <c r="Y9089">
        <v>0</v>
      </c>
      <c r="Z9089">
        <v>-3.0924099999999998E-4</v>
      </c>
    </row>
    <row r="9090" spans="1:26" x14ac:dyDescent="0.25">
      <c r="A9090">
        <v>12.611499999999999</v>
      </c>
      <c r="B9090">
        <v>-3.5076999999999999E-3</v>
      </c>
      <c r="C9090">
        <v>3.6402200000000003E-2</v>
      </c>
      <c r="D9090">
        <v>0.21727299999999999</v>
      </c>
      <c r="E9090">
        <v>0.17077700000000001</v>
      </c>
      <c r="F9090">
        <v>8.8067599999999996E-2</v>
      </c>
      <c r="G9090">
        <f t="shared" si="706"/>
        <v>-0.20097640579803885</v>
      </c>
      <c r="H9090">
        <f t="shared" si="707"/>
        <v>2.0856924249911257</v>
      </c>
      <c r="I9090">
        <f t="shared" si="708"/>
        <v>12.448825902145934</v>
      </c>
      <c r="J9090">
        <f t="shared" si="709"/>
        <v>9.7848013379056606</v>
      </c>
      <c r="K9090">
        <f t="shared" si="710"/>
        <v>5.0459017918463287</v>
      </c>
      <c r="L9090">
        <v>-3.5076999999999999E-3</v>
      </c>
      <c r="M9090">
        <v>3.6402200000000003E-2</v>
      </c>
      <c r="N9090">
        <v>9.5399800000000007E-2</v>
      </c>
      <c r="O9090">
        <v>9.6519999999999995E-2</v>
      </c>
      <c r="P9090">
        <v>0.116065</v>
      </c>
      <c r="Q9090">
        <v>0</v>
      </c>
      <c r="R9090">
        <v>0</v>
      </c>
      <c r="S9090">
        <v>-3.2374499999999998E-3</v>
      </c>
      <c r="T9090">
        <v>-2.2125399999999998E-3</v>
      </c>
      <c r="U9090" s="1">
        <v>-9.8733299999999999E-5</v>
      </c>
      <c r="V9090">
        <v>0</v>
      </c>
      <c r="W9090">
        <v>0</v>
      </c>
      <c r="X9090">
        <v>0</v>
      </c>
      <c r="Y9090">
        <v>0</v>
      </c>
      <c r="Z9090">
        <v>-3.0080800000000001E-4</v>
      </c>
    </row>
    <row r="9091" spans="1:26" x14ac:dyDescent="0.25">
      <c r="A9091">
        <v>12.6135</v>
      </c>
      <c r="B9091">
        <v>-3.5076999999999999E-3</v>
      </c>
      <c r="C9091">
        <v>3.6402200000000003E-2</v>
      </c>
      <c r="D9091">
        <v>0.21727299999999999</v>
      </c>
      <c r="E9091">
        <v>0.17077700000000001</v>
      </c>
      <c r="F9091">
        <v>8.8067599999999996E-2</v>
      </c>
      <c r="G9091">
        <f t="shared" ref="G9091:G9154" si="711">B9091*180/PI()</f>
        <v>-0.20097640579803885</v>
      </c>
      <c r="H9091">
        <f t="shared" ref="H9091:H9154" si="712">C9091*180/PI()</f>
        <v>2.0856924249911257</v>
      </c>
      <c r="I9091">
        <f t="shared" ref="I9091:I9154" si="713">D9091*180/PI()</f>
        <v>12.448825902145934</v>
      </c>
      <c r="J9091">
        <f t="shared" ref="J9091:J9154" si="714">E9091*180/PI()</f>
        <v>9.7848013379056606</v>
      </c>
      <c r="K9091">
        <f t="shared" ref="K9091:K9154" si="715">F9091*180/PI()</f>
        <v>5.0459017918463287</v>
      </c>
      <c r="L9091">
        <v>-3.5076999999999999E-3</v>
      </c>
      <c r="M9091">
        <v>3.6402200000000003E-2</v>
      </c>
      <c r="N9091">
        <v>9.5399800000000007E-2</v>
      </c>
      <c r="O9091">
        <v>9.6519999999999995E-2</v>
      </c>
      <c r="P9091">
        <v>0.116065</v>
      </c>
      <c r="Q9091">
        <v>0</v>
      </c>
      <c r="R9091">
        <v>0</v>
      </c>
      <c r="S9091">
        <v>-3.13868E-3</v>
      </c>
      <c r="T9091">
        <v>-2.14504E-3</v>
      </c>
      <c r="U9091" s="1">
        <v>-9.5721299999999994E-5</v>
      </c>
      <c r="V9091">
        <v>0</v>
      </c>
      <c r="W9091">
        <v>0</v>
      </c>
      <c r="X9091">
        <v>0</v>
      </c>
      <c r="Y9091">
        <v>0</v>
      </c>
      <c r="Z9091">
        <v>-2.9163099999999999E-4</v>
      </c>
    </row>
    <row r="9092" spans="1:26" x14ac:dyDescent="0.25">
      <c r="A9092">
        <v>12.615</v>
      </c>
      <c r="B9092">
        <v>-3.5076999999999999E-3</v>
      </c>
      <c r="C9092">
        <v>3.6402200000000003E-2</v>
      </c>
      <c r="D9092">
        <v>0.217337</v>
      </c>
      <c r="E9092">
        <v>0.170736</v>
      </c>
      <c r="F9092">
        <v>8.8065699999999997E-2</v>
      </c>
      <c r="G9092">
        <f t="shared" si="711"/>
        <v>-0.20097640579803885</v>
      </c>
      <c r="H9092">
        <f t="shared" si="712"/>
        <v>2.0856924249911257</v>
      </c>
      <c r="I9092">
        <f t="shared" si="713"/>
        <v>12.452492832034773</v>
      </c>
      <c r="J9092">
        <f t="shared" si="714"/>
        <v>9.7824522109456229</v>
      </c>
      <c r="K9092">
        <f t="shared" si="715"/>
        <v>5.0457929298652537</v>
      </c>
      <c r="L9092">
        <v>-3.5076999999999999E-3</v>
      </c>
      <c r="M9092">
        <v>3.6402200000000003E-2</v>
      </c>
      <c r="N9092">
        <v>9.5399800000000007E-2</v>
      </c>
      <c r="O9092">
        <v>9.6515500000000004E-2</v>
      </c>
      <c r="P9092">
        <v>0.116065</v>
      </c>
      <c r="Q9092">
        <v>0</v>
      </c>
      <c r="R9092">
        <v>0</v>
      </c>
      <c r="S9092">
        <v>-3.04587E-3</v>
      </c>
      <c r="T9092">
        <v>-2.0813300000000002E-3</v>
      </c>
      <c r="U9092" s="1">
        <v>-9.2886800000000007E-5</v>
      </c>
      <c r="V9092">
        <v>0</v>
      </c>
      <c r="W9092">
        <v>0</v>
      </c>
      <c r="X9092">
        <v>0</v>
      </c>
      <c r="Y9092">
        <v>0</v>
      </c>
      <c r="Z9092">
        <v>-2.8299899999999998E-4</v>
      </c>
    </row>
    <row r="9093" spans="1:26" x14ac:dyDescent="0.25">
      <c r="A9093">
        <v>12.6159</v>
      </c>
      <c r="B9093">
        <v>-3.5076999999999999E-3</v>
      </c>
      <c r="C9093">
        <v>3.6402200000000003E-2</v>
      </c>
      <c r="D9093">
        <v>0.217337</v>
      </c>
      <c r="E9093">
        <v>0.170736</v>
      </c>
      <c r="F9093">
        <v>8.8065699999999997E-2</v>
      </c>
      <c r="G9093">
        <f t="shared" si="711"/>
        <v>-0.20097640579803885</v>
      </c>
      <c r="H9093">
        <f t="shared" si="712"/>
        <v>2.0856924249911257</v>
      </c>
      <c r="I9093">
        <f t="shared" si="713"/>
        <v>12.452492832034773</v>
      </c>
      <c r="J9093">
        <f t="shared" si="714"/>
        <v>9.7824522109456229</v>
      </c>
      <c r="K9093">
        <f t="shared" si="715"/>
        <v>5.0457929298652537</v>
      </c>
      <c r="L9093">
        <v>-3.5076999999999999E-3</v>
      </c>
      <c r="M9093">
        <v>3.6402200000000003E-2</v>
      </c>
      <c r="N9093">
        <v>9.5399800000000007E-2</v>
      </c>
      <c r="O9093">
        <v>9.6515500000000004E-2</v>
      </c>
      <c r="P9093">
        <v>0.116065</v>
      </c>
      <c r="Q9093">
        <v>0</v>
      </c>
      <c r="R9093">
        <v>0</v>
      </c>
      <c r="S9093">
        <v>-2.99271E-3</v>
      </c>
      <c r="T9093">
        <v>-2.0450099999999999E-3</v>
      </c>
      <c r="U9093" s="1">
        <v>-9.1265699999999996E-5</v>
      </c>
      <c r="V9093">
        <v>0</v>
      </c>
      <c r="W9093">
        <v>0</v>
      </c>
      <c r="X9093">
        <v>0</v>
      </c>
      <c r="Y9093">
        <v>0</v>
      </c>
      <c r="Z9093">
        <v>-2.7805899999999999E-4</v>
      </c>
    </row>
    <row r="9094" spans="1:26" x14ac:dyDescent="0.25">
      <c r="A9094">
        <v>12.616899999999999</v>
      </c>
      <c r="B9094">
        <v>-3.5076999999999999E-3</v>
      </c>
      <c r="C9094">
        <v>3.6402200000000003E-2</v>
      </c>
      <c r="D9094">
        <v>0.217337</v>
      </c>
      <c r="E9094">
        <v>0.170736</v>
      </c>
      <c r="F9094">
        <v>8.8065699999999997E-2</v>
      </c>
      <c r="G9094">
        <f t="shared" si="711"/>
        <v>-0.20097640579803885</v>
      </c>
      <c r="H9094">
        <f t="shared" si="712"/>
        <v>2.0856924249911257</v>
      </c>
      <c r="I9094">
        <f t="shared" si="713"/>
        <v>12.452492832034773</v>
      </c>
      <c r="J9094">
        <f t="shared" si="714"/>
        <v>9.7824522109456229</v>
      </c>
      <c r="K9094">
        <f t="shared" si="715"/>
        <v>5.0457929298652537</v>
      </c>
      <c r="L9094">
        <v>-3.5076999999999999E-3</v>
      </c>
      <c r="M9094">
        <v>3.6402200000000003E-2</v>
      </c>
      <c r="N9094">
        <v>9.5399800000000007E-2</v>
      </c>
      <c r="O9094">
        <v>9.6515500000000004E-2</v>
      </c>
      <c r="P9094">
        <v>0.116065</v>
      </c>
      <c r="Q9094">
        <v>0</v>
      </c>
      <c r="R9094">
        <v>0</v>
      </c>
      <c r="S9094">
        <v>-2.94699E-3</v>
      </c>
      <c r="T9094">
        <v>-2.0137699999999998E-3</v>
      </c>
      <c r="U9094" s="1">
        <v>-8.9871500000000002E-5</v>
      </c>
      <c r="V9094">
        <v>0</v>
      </c>
      <c r="W9094">
        <v>0</v>
      </c>
      <c r="X9094">
        <v>0</v>
      </c>
      <c r="Y9094">
        <v>0</v>
      </c>
      <c r="Z9094">
        <v>-2.7381200000000001E-4</v>
      </c>
    </row>
    <row r="9095" spans="1:26" x14ac:dyDescent="0.25">
      <c r="A9095">
        <v>12.6206</v>
      </c>
      <c r="B9095">
        <v>-3.5076999999999999E-3</v>
      </c>
      <c r="C9095">
        <v>3.6402200000000003E-2</v>
      </c>
      <c r="D9095">
        <v>0.21732299999999999</v>
      </c>
      <c r="E9095">
        <v>0.17081199999999999</v>
      </c>
      <c r="F9095">
        <v>8.8063799999999998E-2</v>
      </c>
      <c r="G9095">
        <f t="shared" si="711"/>
        <v>-0.20097640579803885</v>
      </c>
      <c r="H9095">
        <f t="shared" si="712"/>
        <v>2.0856924249911257</v>
      </c>
      <c r="I9095">
        <f t="shared" si="713"/>
        <v>12.451690691121589</v>
      </c>
      <c r="J9095">
        <f t="shared" si="714"/>
        <v>9.7868066901886177</v>
      </c>
      <c r="K9095">
        <f t="shared" si="715"/>
        <v>5.0456840678841788</v>
      </c>
      <c r="L9095">
        <v>-3.5076999999999999E-3</v>
      </c>
      <c r="M9095">
        <v>3.6402200000000003E-2</v>
      </c>
      <c r="N9095">
        <v>9.5395300000000002E-2</v>
      </c>
      <c r="O9095">
        <v>9.6515500000000004E-2</v>
      </c>
      <c r="P9095">
        <v>0.116065</v>
      </c>
      <c r="Q9095">
        <v>0</v>
      </c>
      <c r="R9095">
        <v>0</v>
      </c>
      <c r="S9095">
        <v>-2.80752E-3</v>
      </c>
      <c r="T9095">
        <v>-1.9186800000000001E-3</v>
      </c>
      <c r="U9095" s="1">
        <v>-8.5619300000000002E-5</v>
      </c>
      <c r="V9095">
        <v>0</v>
      </c>
      <c r="W9095">
        <v>0</v>
      </c>
      <c r="X9095">
        <v>0</v>
      </c>
      <c r="Y9095">
        <v>0</v>
      </c>
      <c r="Z9095">
        <v>-2.6086099999999998E-4</v>
      </c>
    </row>
    <row r="9096" spans="1:26" x14ac:dyDescent="0.25">
      <c r="A9096">
        <v>12.622400000000001</v>
      </c>
      <c r="B9096">
        <v>-3.5076999999999999E-3</v>
      </c>
      <c r="C9096">
        <v>3.6402200000000003E-2</v>
      </c>
      <c r="D9096">
        <v>0.217387</v>
      </c>
      <c r="E9096">
        <v>0.17077100000000001</v>
      </c>
      <c r="F9096">
        <v>8.8061899999999999E-2</v>
      </c>
      <c r="G9096">
        <f t="shared" si="711"/>
        <v>-0.20097640579803885</v>
      </c>
      <c r="H9096">
        <f t="shared" si="712"/>
        <v>2.0856924249911257</v>
      </c>
      <c r="I9096">
        <f t="shared" si="713"/>
        <v>12.455357621010428</v>
      </c>
      <c r="J9096">
        <f t="shared" si="714"/>
        <v>9.7844575632285817</v>
      </c>
      <c r="K9096">
        <f t="shared" si="715"/>
        <v>5.0455752059031038</v>
      </c>
      <c r="L9096">
        <v>-3.5076999999999999E-3</v>
      </c>
      <c r="M9096">
        <v>3.6402200000000003E-2</v>
      </c>
      <c r="N9096">
        <v>9.5395300000000002E-2</v>
      </c>
      <c r="O9096">
        <v>9.6511E-2</v>
      </c>
      <c r="P9096">
        <v>0.116065</v>
      </c>
      <c r="Q9096">
        <v>0</v>
      </c>
      <c r="R9096">
        <v>0</v>
      </c>
      <c r="S9096">
        <v>3.2916400000000002E-3</v>
      </c>
      <c r="T9096">
        <v>-5.7767000000000001E-3</v>
      </c>
      <c r="U9096">
        <v>-2.5726699999999999E-4</v>
      </c>
      <c r="V9096">
        <v>0</v>
      </c>
      <c r="W9096">
        <v>0</v>
      </c>
      <c r="X9096">
        <v>0</v>
      </c>
      <c r="Y9096">
        <v>-4.2076800000000002E-4</v>
      </c>
      <c r="Z9096">
        <v>-2.5438199999999999E-4</v>
      </c>
    </row>
    <row r="9097" spans="1:26" x14ac:dyDescent="0.25">
      <c r="A9097">
        <v>12.6242</v>
      </c>
      <c r="B9097">
        <v>-3.5076999999999999E-3</v>
      </c>
      <c r="C9097">
        <v>3.6402200000000003E-2</v>
      </c>
      <c r="D9097">
        <v>0.21745100000000001</v>
      </c>
      <c r="E9097">
        <v>0.17072899999999999</v>
      </c>
      <c r="F9097">
        <v>8.8060100000000002E-2</v>
      </c>
      <c r="G9097">
        <f t="shared" si="711"/>
        <v>-0.20097640579803885</v>
      </c>
      <c r="H9097">
        <f t="shared" si="712"/>
        <v>2.0856924249911257</v>
      </c>
      <c r="I9097">
        <f t="shared" si="713"/>
        <v>12.459024550899263</v>
      </c>
      <c r="J9097">
        <f t="shared" si="714"/>
        <v>9.7820511404890311</v>
      </c>
      <c r="K9097">
        <f t="shared" si="715"/>
        <v>5.0454720734999805</v>
      </c>
      <c r="L9097">
        <v>-3.5076999999999999E-3</v>
      </c>
      <c r="M9097">
        <v>3.6402200000000003E-2</v>
      </c>
      <c r="N9097">
        <v>9.5395300000000002E-2</v>
      </c>
      <c r="O9097">
        <v>9.6506599999999998E-2</v>
      </c>
      <c r="P9097">
        <v>0.116065</v>
      </c>
      <c r="Q9097">
        <v>0</v>
      </c>
      <c r="R9097">
        <v>0</v>
      </c>
      <c r="S9097">
        <v>7.2238700000000003E-3</v>
      </c>
      <c r="T9097">
        <v>-8.2168899999999993E-3</v>
      </c>
      <c r="U9097">
        <v>-3.6584600000000002E-4</v>
      </c>
      <c r="V9097">
        <v>0</v>
      </c>
      <c r="W9097">
        <v>0</v>
      </c>
      <c r="X9097">
        <v>0</v>
      </c>
      <c r="Y9097">
        <v>-6.8952599999999998E-4</v>
      </c>
      <c r="Z9097">
        <v>-2.4693600000000001E-4</v>
      </c>
    </row>
    <row r="9098" spans="1:26" x14ac:dyDescent="0.25">
      <c r="A9098">
        <v>12.625400000000001</v>
      </c>
      <c r="B9098">
        <v>-3.5076999999999999E-3</v>
      </c>
      <c r="C9098">
        <v>3.6402200000000003E-2</v>
      </c>
      <c r="D9098">
        <v>0.21745100000000001</v>
      </c>
      <c r="E9098">
        <v>0.17072899999999999</v>
      </c>
      <c r="F9098">
        <v>8.8060100000000002E-2</v>
      </c>
      <c r="G9098">
        <f t="shared" si="711"/>
        <v>-0.20097640579803885</v>
      </c>
      <c r="H9098">
        <f t="shared" si="712"/>
        <v>2.0856924249911257</v>
      </c>
      <c r="I9098">
        <f t="shared" si="713"/>
        <v>12.459024550899263</v>
      </c>
      <c r="J9098">
        <f t="shared" si="714"/>
        <v>9.7820511404890311</v>
      </c>
      <c r="K9098">
        <f t="shared" si="715"/>
        <v>5.0454720734999805</v>
      </c>
      <c r="L9098">
        <v>-3.5076999999999999E-3</v>
      </c>
      <c r="M9098">
        <v>3.6402200000000003E-2</v>
      </c>
      <c r="N9098">
        <v>9.5395300000000002E-2</v>
      </c>
      <c r="O9098">
        <v>9.6506599999999998E-2</v>
      </c>
      <c r="P9098">
        <v>0.116065</v>
      </c>
      <c r="Q9098">
        <v>0</v>
      </c>
      <c r="R9098">
        <v>0</v>
      </c>
      <c r="S9098">
        <v>7.2644399999999996E-3</v>
      </c>
      <c r="T9098">
        <v>-8.1891800000000008E-3</v>
      </c>
      <c r="U9098">
        <v>-3.6460900000000001E-4</v>
      </c>
      <c r="V9098">
        <v>0</v>
      </c>
      <c r="W9098">
        <v>0</v>
      </c>
      <c r="X9098">
        <v>0</v>
      </c>
      <c r="Y9098">
        <v>-6.8952599999999998E-4</v>
      </c>
      <c r="Z9098">
        <v>-2.43167E-4</v>
      </c>
    </row>
    <row r="9099" spans="1:26" x14ac:dyDescent="0.25">
      <c r="A9099">
        <v>12.6266</v>
      </c>
      <c r="B9099">
        <v>-3.5076999999999999E-3</v>
      </c>
      <c r="C9099">
        <v>3.6402200000000003E-2</v>
      </c>
      <c r="D9099">
        <v>0.21745100000000001</v>
      </c>
      <c r="E9099">
        <v>0.17072899999999999</v>
      </c>
      <c r="F9099">
        <v>8.8060100000000002E-2</v>
      </c>
      <c r="G9099">
        <f t="shared" si="711"/>
        <v>-0.20097640579803885</v>
      </c>
      <c r="H9099">
        <f t="shared" si="712"/>
        <v>2.0856924249911257</v>
      </c>
      <c r="I9099">
        <f t="shared" si="713"/>
        <v>12.459024550899263</v>
      </c>
      <c r="J9099">
        <f t="shared" si="714"/>
        <v>9.7820511404890311</v>
      </c>
      <c r="K9099">
        <f t="shared" si="715"/>
        <v>5.0454720734999805</v>
      </c>
      <c r="L9099">
        <v>-3.5076999999999999E-3</v>
      </c>
      <c r="M9099">
        <v>3.6402200000000003E-2</v>
      </c>
      <c r="N9099">
        <v>9.5395300000000002E-2</v>
      </c>
      <c r="O9099">
        <v>9.6506599999999998E-2</v>
      </c>
      <c r="P9099">
        <v>0.116065</v>
      </c>
      <c r="Q9099">
        <v>0</v>
      </c>
      <c r="R9099">
        <v>0</v>
      </c>
      <c r="S9099">
        <v>7.2994699999999997E-3</v>
      </c>
      <c r="T9099">
        <v>-8.1652500000000006E-3</v>
      </c>
      <c r="U9099">
        <v>-3.6353999999999998E-4</v>
      </c>
      <c r="V9099">
        <v>0</v>
      </c>
      <c r="W9099">
        <v>0</v>
      </c>
      <c r="X9099">
        <v>0</v>
      </c>
      <c r="Y9099">
        <v>-6.8952599999999998E-4</v>
      </c>
      <c r="Z9099">
        <v>-2.39912E-4</v>
      </c>
    </row>
    <row r="9100" spans="1:26" x14ac:dyDescent="0.25">
      <c r="A9100">
        <v>12.6279</v>
      </c>
      <c r="B9100">
        <v>-3.5076999999999999E-3</v>
      </c>
      <c r="C9100">
        <v>3.6402200000000003E-2</v>
      </c>
      <c r="D9100">
        <v>0.21743699999999999</v>
      </c>
      <c r="E9100">
        <v>0.17080600000000001</v>
      </c>
      <c r="F9100">
        <v>8.8058200000000003E-2</v>
      </c>
      <c r="G9100">
        <f t="shared" si="711"/>
        <v>-0.20097640579803885</v>
      </c>
      <c r="H9100">
        <f t="shared" si="712"/>
        <v>2.0856924249911257</v>
      </c>
      <c r="I9100">
        <f t="shared" si="713"/>
        <v>12.458222409986082</v>
      </c>
      <c r="J9100">
        <f t="shared" si="714"/>
        <v>9.7864629155115406</v>
      </c>
      <c r="K9100">
        <f t="shared" si="715"/>
        <v>5.0453632115189055</v>
      </c>
      <c r="L9100">
        <v>-3.5076999999999999E-3</v>
      </c>
      <c r="M9100">
        <v>3.6402200000000003E-2</v>
      </c>
      <c r="N9100">
        <v>9.5390900000000001E-2</v>
      </c>
      <c r="O9100">
        <v>9.6506599999999998E-2</v>
      </c>
      <c r="P9100">
        <v>0.116065</v>
      </c>
      <c r="Q9100">
        <v>0</v>
      </c>
      <c r="R9100">
        <v>0</v>
      </c>
      <c r="S9100">
        <v>7.3581799999999998E-3</v>
      </c>
      <c r="T9100">
        <v>-8.1254699999999992E-3</v>
      </c>
      <c r="U9100">
        <v>-3.6171800000000002E-4</v>
      </c>
      <c r="V9100">
        <v>0</v>
      </c>
      <c r="W9100">
        <v>0</v>
      </c>
      <c r="X9100">
        <v>0</v>
      </c>
      <c r="Y9100">
        <v>-6.8952599999999998E-4</v>
      </c>
      <c r="Z9100">
        <v>-2.34422E-4</v>
      </c>
    </row>
    <row r="9101" spans="1:26" x14ac:dyDescent="0.25">
      <c r="A9101">
        <v>12.630100000000001</v>
      </c>
      <c r="B9101">
        <v>-3.5076999999999999E-3</v>
      </c>
      <c r="C9101">
        <v>3.6402200000000003E-2</v>
      </c>
      <c r="D9101">
        <v>0.217501</v>
      </c>
      <c r="E9101">
        <v>0.170764</v>
      </c>
      <c r="F9101">
        <v>8.8056300000000004E-2</v>
      </c>
      <c r="G9101">
        <f t="shared" si="711"/>
        <v>-0.20097640579803885</v>
      </c>
      <c r="H9101">
        <f t="shared" si="712"/>
        <v>2.0856924249911257</v>
      </c>
      <c r="I9101">
        <f t="shared" si="713"/>
        <v>12.461889339874919</v>
      </c>
      <c r="J9101">
        <f t="shared" si="714"/>
        <v>9.78405649277199</v>
      </c>
      <c r="K9101">
        <f t="shared" si="715"/>
        <v>5.0452543495378315</v>
      </c>
      <c r="L9101">
        <v>-3.5076999999999999E-3</v>
      </c>
      <c r="M9101">
        <v>3.6402200000000003E-2</v>
      </c>
      <c r="N9101">
        <v>9.5390900000000001E-2</v>
      </c>
      <c r="O9101">
        <v>9.6502099999999993E-2</v>
      </c>
      <c r="P9101">
        <v>0.116065</v>
      </c>
      <c r="Q9101">
        <v>0</v>
      </c>
      <c r="R9101">
        <v>0</v>
      </c>
      <c r="S9101">
        <v>8.0717199999999992E-3</v>
      </c>
      <c r="T9101">
        <v>-8.49134E-3</v>
      </c>
      <c r="U9101">
        <v>-3.7800600000000001E-4</v>
      </c>
      <c r="V9101">
        <v>0</v>
      </c>
      <c r="W9101">
        <v>0</v>
      </c>
      <c r="X9101">
        <v>0</v>
      </c>
      <c r="Y9101">
        <v>-7.3422199999999998E-4</v>
      </c>
      <c r="Z9101">
        <v>-2.2771999999999999E-4</v>
      </c>
    </row>
    <row r="9102" spans="1:26" x14ac:dyDescent="0.25">
      <c r="A9102">
        <v>12.6311</v>
      </c>
      <c r="B9102">
        <v>-3.5076999999999999E-3</v>
      </c>
      <c r="C9102">
        <v>3.6402200000000003E-2</v>
      </c>
      <c r="D9102">
        <v>0.217501</v>
      </c>
      <c r="E9102">
        <v>0.170764</v>
      </c>
      <c r="F9102">
        <v>8.8056300000000004E-2</v>
      </c>
      <c r="G9102">
        <f t="shared" si="711"/>
        <v>-0.20097640579803885</v>
      </c>
      <c r="H9102">
        <f t="shared" si="712"/>
        <v>2.0856924249911257</v>
      </c>
      <c r="I9102">
        <f t="shared" si="713"/>
        <v>12.461889339874919</v>
      </c>
      <c r="J9102">
        <f t="shared" si="714"/>
        <v>9.78405649277199</v>
      </c>
      <c r="K9102">
        <f t="shared" si="715"/>
        <v>5.0452543495378315</v>
      </c>
      <c r="L9102">
        <v>-3.5076999999999999E-3</v>
      </c>
      <c r="M9102">
        <v>3.6402200000000003E-2</v>
      </c>
      <c r="N9102">
        <v>9.5390900000000001E-2</v>
      </c>
      <c r="O9102">
        <v>9.6502099999999993E-2</v>
      </c>
      <c r="P9102">
        <v>0.116065</v>
      </c>
      <c r="Q9102">
        <v>0</v>
      </c>
      <c r="R9102">
        <v>0</v>
      </c>
      <c r="S9102">
        <v>8.1024600000000006E-3</v>
      </c>
      <c r="T9102">
        <v>-8.4703299999999999E-3</v>
      </c>
      <c r="U9102">
        <v>-3.7706799999999999E-4</v>
      </c>
      <c r="V9102">
        <v>0</v>
      </c>
      <c r="W9102">
        <v>0</v>
      </c>
      <c r="X9102">
        <v>0</v>
      </c>
      <c r="Y9102">
        <v>-7.3422199999999998E-4</v>
      </c>
      <c r="Z9102">
        <v>-2.2486399999999999E-4</v>
      </c>
    </row>
    <row r="9103" spans="1:26" x14ac:dyDescent="0.25">
      <c r="A9103">
        <v>12.632999999999999</v>
      </c>
      <c r="B9103">
        <v>-3.5076999999999999E-3</v>
      </c>
      <c r="C9103">
        <v>3.6402200000000003E-2</v>
      </c>
      <c r="D9103">
        <v>0.217501</v>
      </c>
      <c r="E9103">
        <v>0.170764</v>
      </c>
      <c r="F9103">
        <v>8.8056300000000004E-2</v>
      </c>
      <c r="G9103">
        <f t="shared" si="711"/>
        <v>-0.20097640579803885</v>
      </c>
      <c r="H9103">
        <f t="shared" si="712"/>
        <v>2.0856924249911257</v>
      </c>
      <c r="I9103">
        <f t="shared" si="713"/>
        <v>12.461889339874919</v>
      </c>
      <c r="J9103">
        <f t="shared" si="714"/>
        <v>9.78405649277199</v>
      </c>
      <c r="K9103">
        <f t="shared" si="715"/>
        <v>5.0452543495378315</v>
      </c>
      <c r="L9103">
        <v>-3.5076999999999999E-3</v>
      </c>
      <c r="M9103">
        <v>3.6402200000000003E-2</v>
      </c>
      <c r="N9103">
        <v>9.5390900000000001E-2</v>
      </c>
      <c r="O9103">
        <v>9.6502099999999993E-2</v>
      </c>
      <c r="P9103">
        <v>0.116065</v>
      </c>
      <c r="Q9103">
        <v>0</v>
      </c>
      <c r="R9103">
        <v>0</v>
      </c>
      <c r="S9103">
        <v>8.13615E-3</v>
      </c>
      <c r="T9103">
        <v>-8.4473199999999995E-3</v>
      </c>
      <c r="U9103">
        <v>-3.7604099999999997E-4</v>
      </c>
      <c r="V9103">
        <v>0</v>
      </c>
      <c r="W9103">
        <v>0</v>
      </c>
      <c r="X9103">
        <v>0</v>
      </c>
      <c r="Y9103">
        <v>-7.3422199999999998E-4</v>
      </c>
      <c r="Z9103">
        <v>-2.2173399999999999E-4</v>
      </c>
    </row>
    <row r="9104" spans="1:26" x14ac:dyDescent="0.25">
      <c r="A9104">
        <v>12.635</v>
      </c>
      <c r="B9104">
        <v>-3.5076999999999999E-3</v>
      </c>
      <c r="C9104">
        <v>3.6402200000000003E-2</v>
      </c>
      <c r="D9104">
        <v>0.21756600000000001</v>
      </c>
      <c r="E9104">
        <v>0.17072200000000001</v>
      </c>
      <c r="F9104">
        <v>8.8054499999999994E-2</v>
      </c>
      <c r="G9104">
        <f t="shared" si="711"/>
        <v>-0.20097640579803885</v>
      </c>
      <c r="H9104">
        <f t="shared" si="712"/>
        <v>2.0856924249911257</v>
      </c>
      <c r="I9104">
        <f t="shared" si="713"/>
        <v>12.46561356554327</v>
      </c>
      <c r="J9104">
        <f t="shared" si="714"/>
        <v>9.7816500700324411</v>
      </c>
      <c r="K9104">
        <f t="shared" si="715"/>
        <v>5.0451512171347073</v>
      </c>
      <c r="L9104">
        <v>-3.5076999999999999E-3</v>
      </c>
      <c r="M9104">
        <v>3.6402200000000003E-2</v>
      </c>
      <c r="N9104">
        <v>9.5390900000000001E-2</v>
      </c>
      <c r="O9104">
        <v>9.6497600000000003E-2</v>
      </c>
      <c r="P9104">
        <v>0.116065</v>
      </c>
      <c r="Q9104">
        <v>0</v>
      </c>
      <c r="R9104">
        <v>0</v>
      </c>
      <c r="S9104">
        <v>1.0289299999999999E-2</v>
      </c>
      <c r="T9104">
        <v>-9.7650199999999993E-3</v>
      </c>
      <c r="U9104">
        <v>-4.3468000000000001E-4</v>
      </c>
      <c r="V9104">
        <v>0</v>
      </c>
      <c r="W9104">
        <v>0</v>
      </c>
      <c r="X9104">
        <v>0</v>
      </c>
      <c r="Y9104">
        <v>-8.8035900000000005E-4</v>
      </c>
      <c r="Z9104">
        <v>-2.16381E-4</v>
      </c>
    </row>
    <row r="9105" spans="1:26" x14ac:dyDescent="0.25">
      <c r="A9105">
        <v>12.636799999999999</v>
      </c>
      <c r="B9105">
        <v>-3.5076999999999999E-3</v>
      </c>
      <c r="C9105">
        <v>3.6402200000000003E-2</v>
      </c>
      <c r="D9105">
        <v>0.21756600000000001</v>
      </c>
      <c r="E9105">
        <v>0.17072200000000001</v>
      </c>
      <c r="F9105">
        <v>8.8054499999999994E-2</v>
      </c>
      <c r="G9105">
        <f t="shared" si="711"/>
        <v>-0.20097640579803885</v>
      </c>
      <c r="H9105">
        <f t="shared" si="712"/>
        <v>2.0856924249911257</v>
      </c>
      <c r="I9105">
        <f t="shared" si="713"/>
        <v>12.46561356554327</v>
      </c>
      <c r="J9105">
        <f t="shared" si="714"/>
        <v>9.7816500700324411</v>
      </c>
      <c r="K9105">
        <f t="shared" si="715"/>
        <v>5.0451512171347073</v>
      </c>
      <c r="L9105">
        <v>-3.5076999999999999E-3</v>
      </c>
      <c r="M9105">
        <v>3.6402200000000003E-2</v>
      </c>
      <c r="N9105">
        <v>9.5390900000000001E-2</v>
      </c>
      <c r="O9105">
        <v>9.6497600000000003E-2</v>
      </c>
      <c r="P9105">
        <v>0.116065</v>
      </c>
      <c r="Q9105">
        <v>0</v>
      </c>
      <c r="R9105">
        <v>0</v>
      </c>
      <c r="S9105">
        <v>1.2618300000000001E-2</v>
      </c>
      <c r="T9105">
        <v>-8.1740200000000006E-3</v>
      </c>
      <c r="U9105">
        <v>-3.6366399999999998E-4</v>
      </c>
      <c r="V9105">
        <v>0</v>
      </c>
      <c r="W9105">
        <v>0</v>
      </c>
      <c r="X9105">
        <v>0</v>
      </c>
      <c r="Y9105">
        <v>-8.8035900000000005E-4</v>
      </c>
      <c r="Z9105">
        <v>0</v>
      </c>
    </row>
    <row r="9106" spans="1:26" x14ac:dyDescent="0.25">
      <c r="A9106">
        <v>12.6379</v>
      </c>
      <c r="B9106">
        <v>-3.5076999999999999E-3</v>
      </c>
      <c r="C9106">
        <v>3.6402200000000003E-2</v>
      </c>
      <c r="D9106">
        <v>0.21762999999999999</v>
      </c>
      <c r="E9106">
        <v>0.170681</v>
      </c>
      <c r="F9106">
        <v>8.8052599999999995E-2</v>
      </c>
      <c r="G9106">
        <f t="shared" si="711"/>
        <v>-0.20097640579803885</v>
      </c>
      <c r="H9106">
        <f t="shared" si="712"/>
        <v>2.0856924249911257</v>
      </c>
      <c r="I9106">
        <f t="shared" si="713"/>
        <v>12.469280495432105</v>
      </c>
      <c r="J9106">
        <f t="shared" si="714"/>
        <v>9.7793009430724034</v>
      </c>
      <c r="K9106">
        <f t="shared" si="715"/>
        <v>5.0450423551536323</v>
      </c>
      <c r="L9106">
        <v>-3.5076999999999999E-3</v>
      </c>
      <c r="M9106">
        <v>3.6402200000000003E-2</v>
      </c>
      <c r="N9106">
        <v>9.5390900000000001E-2</v>
      </c>
      <c r="O9106">
        <v>9.6493099999999998E-2</v>
      </c>
      <c r="P9106">
        <v>0.116065</v>
      </c>
      <c r="Q9106">
        <v>0</v>
      </c>
      <c r="R9106">
        <v>0</v>
      </c>
      <c r="S9106">
        <v>1.58516E-2</v>
      </c>
      <c r="T9106">
        <v>-1.02681E-2</v>
      </c>
      <c r="U9106">
        <v>-4.5685099999999998E-4</v>
      </c>
      <c r="V9106">
        <v>0</v>
      </c>
      <c r="W9106">
        <v>0</v>
      </c>
      <c r="X9106">
        <v>0</v>
      </c>
      <c r="Y9106">
        <v>-1.1058400000000001E-3</v>
      </c>
      <c r="Z9106">
        <v>0</v>
      </c>
    </row>
    <row r="9107" spans="1:26" x14ac:dyDescent="0.25">
      <c r="A9107">
        <v>12.6395</v>
      </c>
      <c r="B9107">
        <v>-3.5076999999999999E-3</v>
      </c>
      <c r="C9107">
        <v>3.6402200000000003E-2</v>
      </c>
      <c r="D9107">
        <v>0.21762999999999999</v>
      </c>
      <c r="E9107">
        <v>0.170681</v>
      </c>
      <c r="F9107">
        <v>8.8052599999999995E-2</v>
      </c>
      <c r="G9107">
        <f t="shared" si="711"/>
        <v>-0.20097640579803885</v>
      </c>
      <c r="H9107">
        <f t="shared" si="712"/>
        <v>2.0856924249911257</v>
      </c>
      <c r="I9107">
        <f t="shared" si="713"/>
        <v>12.469280495432105</v>
      </c>
      <c r="J9107">
        <f t="shared" si="714"/>
        <v>9.7793009430724034</v>
      </c>
      <c r="K9107">
        <f t="shared" si="715"/>
        <v>5.0450423551536323</v>
      </c>
      <c r="L9107">
        <v>-3.5076999999999999E-3</v>
      </c>
      <c r="M9107">
        <v>3.6402200000000003E-2</v>
      </c>
      <c r="N9107">
        <v>9.5390900000000001E-2</v>
      </c>
      <c r="O9107">
        <v>9.6493099999999998E-2</v>
      </c>
      <c r="P9107">
        <v>0.116065</v>
      </c>
      <c r="Q9107">
        <v>0</v>
      </c>
      <c r="R9107">
        <v>0</v>
      </c>
      <c r="S9107">
        <v>1.58516E-2</v>
      </c>
      <c r="T9107">
        <v>-1.02681E-2</v>
      </c>
      <c r="U9107">
        <v>-4.5685099999999998E-4</v>
      </c>
      <c r="V9107">
        <v>0</v>
      </c>
      <c r="W9107">
        <v>0</v>
      </c>
      <c r="X9107">
        <v>0</v>
      </c>
      <c r="Y9107">
        <v>-1.1058400000000001E-3</v>
      </c>
      <c r="Z9107">
        <v>0</v>
      </c>
    </row>
    <row r="9108" spans="1:26" x14ac:dyDescent="0.25">
      <c r="A9108">
        <v>12.642099999999999</v>
      </c>
      <c r="B9108">
        <v>-3.5076999999999999E-3</v>
      </c>
      <c r="C9108">
        <v>3.6402200000000003E-2</v>
      </c>
      <c r="D9108">
        <v>0.217616</v>
      </c>
      <c r="E9108">
        <v>0.17075699999999999</v>
      </c>
      <c r="F9108">
        <v>8.8050699999999996E-2</v>
      </c>
      <c r="G9108">
        <f t="shared" si="711"/>
        <v>-0.20097640579803885</v>
      </c>
      <c r="H9108">
        <f t="shared" si="712"/>
        <v>2.0856924249911257</v>
      </c>
      <c r="I9108">
        <f t="shared" si="713"/>
        <v>12.468478354518924</v>
      </c>
      <c r="J9108">
        <f t="shared" si="714"/>
        <v>9.7836554223153982</v>
      </c>
      <c r="K9108">
        <f t="shared" si="715"/>
        <v>5.0449334931725573</v>
      </c>
      <c r="L9108">
        <v>-3.5076999999999999E-3</v>
      </c>
      <c r="M9108">
        <v>3.6402200000000003E-2</v>
      </c>
      <c r="N9108">
        <v>9.5386399999999996E-2</v>
      </c>
      <c r="O9108">
        <v>9.6493099999999998E-2</v>
      </c>
      <c r="P9108">
        <v>0.116065</v>
      </c>
      <c r="Q9108">
        <v>0</v>
      </c>
      <c r="R9108">
        <v>0</v>
      </c>
      <c r="S9108">
        <v>1.5850900000000001E-2</v>
      </c>
      <c r="T9108">
        <v>-1.0268899999999999E-2</v>
      </c>
      <c r="U9108">
        <v>-4.5681999999999998E-4</v>
      </c>
      <c r="V9108">
        <v>0</v>
      </c>
      <c r="W9108">
        <v>0</v>
      </c>
      <c r="X9108">
        <v>0</v>
      </c>
      <c r="Y9108">
        <v>-1.1058400000000001E-3</v>
      </c>
      <c r="Z9108">
        <v>0</v>
      </c>
    </row>
    <row r="9109" spans="1:26" x14ac:dyDescent="0.25">
      <c r="A9109">
        <v>12.6431</v>
      </c>
      <c r="B9109">
        <v>-3.5076999999999999E-3</v>
      </c>
      <c r="C9109">
        <v>3.6402200000000003E-2</v>
      </c>
      <c r="D9109">
        <v>0.21768000000000001</v>
      </c>
      <c r="E9109">
        <v>0.17071600000000001</v>
      </c>
      <c r="F9109">
        <v>8.8048799999999997E-2</v>
      </c>
      <c r="G9109">
        <f t="shared" si="711"/>
        <v>-0.20097640579803885</v>
      </c>
      <c r="H9109">
        <f t="shared" si="712"/>
        <v>2.0856924249911257</v>
      </c>
      <c r="I9109">
        <f t="shared" si="713"/>
        <v>12.472145284407761</v>
      </c>
      <c r="J9109">
        <f t="shared" si="714"/>
        <v>9.7813062953553622</v>
      </c>
      <c r="K9109">
        <f t="shared" si="715"/>
        <v>5.0448246311914833</v>
      </c>
      <c r="L9109">
        <v>-3.5076999999999999E-3</v>
      </c>
      <c r="M9109">
        <v>3.6402200000000003E-2</v>
      </c>
      <c r="N9109">
        <v>9.5386399999999996E-2</v>
      </c>
      <c r="O9109">
        <v>9.6488599999999994E-2</v>
      </c>
      <c r="P9109">
        <v>0.116065</v>
      </c>
      <c r="Q9109">
        <v>0</v>
      </c>
      <c r="R9109">
        <v>0</v>
      </c>
      <c r="S9109">
        <v>1.2380499999999999E-2</v>
      </c>
      <c r="T9109">
        <v>-8.0202599999999995E-3</v>
      </c>
      <c r="U9109">
        <v>-3.5680299999999999E-4</v>
      </c>
      <c r="V9109">
        <v>0</v>
      </c>
      <c r="W9109">
        <v>0</v>
      </c>
      <c r="X9109">
        <v>0</v>
      </c>
      <c r="Y9109">
        <v>-8.63644E-4</v>
      </c>
      <c r="Z9109">
        <v>0</v>
      </c>
    </row>
    <row r="9110" spans="1:26" x14ac:dyDescent="0.25">
      <c r="A9110">
        <v>12.6442</v>
      </c>
      <c r="B9110">
        <v>-3.5076999999999999E-3</v>
      </c>
      <c r="C9110">
        <v>3.6402200000000003E-2</v>
      </c>
      <c r="D9110">
        <v>0.21768000000000001</v>
      </c>
      <c r="E9110">
        <v>0.17071600000000001</v>
      </c>
      <c r="F9110">
        <v>8.8048799999999997E-2</v>
      </c>
      <c r="G9110">
        <f t="shared" si="711"/>
        <v>-0.20097640579803885</v>
      </c>
      <c r="H9110">
        <f t="shared" si="712"/>
        <v>2.0856924249911257</v>
      </c>
      <c r="I9110">
        <f t="shared" si="713"/>
        <v>12.472145284407761</v>
      </c>
      <c r="J9110">
        <f t="shared" si="714"/>
        <v>9.7813062953553622</v>
      </c>
      <c r="K9110">
        <f t="shared" si="715"/>
        <v>5.0448246311914833</v>
      </c>
      <c r="L9110">
        <v>-3.5076999999999999E-3</v>
      </c>
      <c r="M9110">
        <v>3.6402200000000003E-2</v>
      </c>
      <c r="N9110">
        <v>9.5386399999999996E-2</v>
      </c>
      <c r="O9110">
        <v>9.6488599999999994E-2</v>
      </c>
      <c r="P9110">
        <v>0.116065</v>
      </c>
      <c r="Q9110">
        <v>0</v>
      </c>
      <c r="R9110">
        <v>0</v>
      </c>
      <c r="S9110">
        <v>1.2380499999999999E-2</v>
      </c>
      <c r="T9110">
        <v>-8.0202599999999995E-3</v>
      </c>
      <c r="U9110">
        <v>-3.5680299999999999E-4</v>
      </c>
      <c r="V9110">
        <v>0</v>
      </c>
      <c r="W9110">
        <v>0</v>
      </c>
      <c r="X9110">
        <v>0</v>
      </c>
      <c r="Y9110">
        <v>-8.63644E-4</v>
      </c>
      <c r="Z9110">
        <v>0</v>
      </c>
    </row>
    <row r="9111" spans="1:26" x14ac:dyDescent="0.25">
      <c r="A9111">
        <v>12.645200000000001</v>
      </c>
      <c r="B9111">
        <v>-3.5076999999999999E-3</v>
      </c>
      <c r="C9111">
        <v>3.6402200000000003E-2</v>
      </c>
      <c r="D9111">
        <v>0.21768000000000001</v>
      </c>
      <c r="E9111">
        <v>0.17071600000000001</v>
      </c>
      <c r="F9111">
        <v>8.8048799999999997E-2</v>
      </c>
      <c r="G9111">
        <f t="shared" si="711"/>
        <v>-0.20097640579803885</v>
      </c>
      <c r="H9111">
        <f t="shared" si="712"/>
        <v>2.0856924249911257</v>
      </c>
      <c r="I9111">
        <f t="shared" si="713"/>
        <v>12.472145284407761</v>
      </c>
      <c r="J9111">
        <f t="shared" si="714"/>
        <v>9.7813062953553622</v>
      </c>
      <c r="K9111">
        <f t="shared" si="715"/>
        <v>5.0448246311914833</v>
      </c>
      <c r="L9111">
        <v>-3.5076999999999999E-3</v>
      </c>
      <c r="M9111">
        <v>3.6402200000000003E-2</v>
      </c>
      <c r="N9111">
        <v>9.5386399999999996E-2</v>
      </c>
      <c r="O9111">
        <v>9.6488599999999994E-2</v>
      </c>
      <c r="P9111">
        <v>0.116065</v>
      </c>
      <c r="Q9111">
        <v>0</v>
      </c>
      <c r="R9111">
        <v>0</v>
      </c>
      <c r="S9111">
        <v>1.2380499999999999E-2</v>
      </c>
      <c r="T9111">
        <v>-8.0202599999999995E-3</v>
      </c>
      <c r="U9111">
        <v>-3.5680299999999999E-4</v>
      </c>
      <c r="V9111">
        <v>0</v>
      </c>
      <c r="W9111">
        <v>0</v>
      </c>
      <c r="X9111">
        <v>0</v>
      </c>
      <c r="Y9111">
        <v>-8.63644E-4</v>
      </c>
      <c r="Z9111">
        <v>0</v>
      </c>
    </row>
    <row r="9112" spans="1:26" x14ac:dyDescent="0.25">
      <c r="A9112">
        <v>12.6462</v>
      </c>
      <c r="B9112">
        <v>-3.5076999999999999E-3</v>
      </c>
      <c r="C9112">
        <v>3.6402200000000003E-2</v>
      </c>
      <c r="D9112">
        <v>0.21768000000000001</v>
      </c>
      <c r="E9112">
        <v>0.17071600000000001</v>
      </c>
      <c r="F9112">
        <v>8.8048799999999997E-2</v>
      </c>
      <c r="G9112">
        <f t="shared" si="711"/>
        <v>-0.20097640579803885</v>
      </c>
      <c r="H9112">
        <f t="shared" si="712"/>
        <v>2.0856924249911257</v>
      </c>
      <c r="I9112">
        <f t="shared" si="713"/>
        <v>12.472145284407761</v>
      </c>
      <c r="J9112">
        <f t="shared" si="714"/>
        <v>9.7813062953553622</v>
      </c>
      <c r="K9112">
        <f t="shared" si="715"/>
        <v>5.0448246311914833</v>
      </c>
      <c r="L9112">
        <v>-3.5076999999999999E-3</v>
      </c>
      <c r="M9112">
        <v>3.6402200000000003E-2</v>
      </c>
      <c r="N9112">
        <v>9.5386399999999996E-2</v>
      </c>
      <c r="O9112">
        <v>9.6488599999999994E-2</v>
      </c>
      <c r="P9112">
        <v>0.116065</v>
      </c>
      <c r="Q9112">
        <v>0</v>
      </c>
      <c r="R9112">
        <v>0</v>
      </c>
      <c r="S9112">
        <v>1.2380499999999999E-2</v>
      </c>
      <c r="T9112">
        <v>-8.0202599999999995E-3</v>
      </c>
      <c r="U9112">
        <v>-3.5680299999999999E-4</v>
      </c>
      <c r="V9112">
        <v>0</v>
      </c>
      <c r="W9112">
        <v>0</v>
      </c>
      <c r="X9112">
        <v>0</v>
      </c>
      <c r="Y9112">
        <v>-8.63644E-4</v>
      </c>
      <c r="Z9112">
        <v>0</v>
      </c>
    </row>
    <row r="9113" spans="1:26" x14ac:dyDescent="0.25">
      <c r="A9113">
        <v>12.6472</v>
      </c>
      <c r="B9113">
        <v>-3.5076999999999999E-3</v>
      </c>
      <c r="C9113">
        <v>3.6402200000000003E-2</v>
      </c>
      <c r="D9113">
        <v>0.21774399999999999</v>
      </c>
      <c r="E9113">
        <v>0.17067399999999999</v>
      </c>
      <c r="F9113">
        <v>8.8047E-2</v>
      </c>
      <c r="G9113">
        <f t="shared" si="711"/>
        <v>-0.20097640579803885</v>
      </c>
      <c r="H9113">
        <f t="shared" si="712"/>
        <v>2.0856924249911257</v>
      </c>
      <c r="I9113">
        <f t="shared" si="713"/>
        <v>12.475812214296598</v>
      </c>
      <c r="J9113">
        <f t="shared" si="714"/>
        <v>9.7788998726158116</v>
      </c>
      <c r="K9113">
        <f t="shared" si="715"/>
        <v>5.0447214987883591</v>
      </c>
      <c r="L9113">
        <v>-3.5076999999999999E-3</v>
      </c>
      <c r="M9113">
        <v>3.6402200000000003E-2</v>
      </c>
      <c r="N9113">
        <v>9.5386399999999996E-2</v>
      </c>
      <c r="O9113">
        <v>9.6484200000000006E-2</v>
      </c>
      <c r="P9113">
        <v>0.116065</v>
      </c>
      <c r="Q9113">
        <v>0</v>
      </c>
      <c r="R9113">
        <v>0</v>
      </c>
      <c r="S9113">
        <v>1.51162E-2</v>
      </c>
      <c r="T9113">
        <v>-9.7920999999999998E-3</v>
      </c>
      <c r="U9113">
        <v>-4.3564599999999998E-4</v>
      </c>
      <c r="V9113">
        <v>0</v>
      </c>
      <c r="W9113">
        <v>0</v>
      </c>
      <c r="X9113">
        <v>0</v>
      </c>
      <c r="Y9113">
        <v>-1.0543799999999999E-3</v>
      </c>
      <c r="Z9113">
        <v>0</v>
      </c>
    </row>
    <row r="9114" spans="1:26" x14ac:dyDescent="0.25">
      <c r="A9114">
        <v>12.649100000000001</v>
      </c>
      <c r="B9114">
        <v>-3.5076999999999999E-3</v>
      </c>
      <c r="C9114">
        <v>3.6402200000000003E-2</v>
      </c>
      <c r="D9114">
        <v>0.217808</v>
      </c>
      <c r="E9114">
        <v>0.17063300000000001</v>
      </c>
      <c r="F9114">
        <v>8.8045100000000001E-2</v>
      </c>
      <c r="G9114">
        <f t="shared" si="711"/>
        <v>-0.20097640579803885</v>
      </c>
      <c r="H9114">
        <f t="shared" si="712"/>
        <v>2.0856924249911257</v>
      </c>
      <c r="I9114">
        <f t="shared" si="713"/>
        <v>12.479479144185435</v>
      </c>
      <c r="J9114">
        <f t="shared" si="714"/>
        <v>9.7765507456557756</v>
      </c>
      <c r="K9114">
        <f t="shared" si="715"/>
        <v>5.0446126368072841</v>
      </c>
      <c r="L9114">
        <v>-3.5076999999999999E-3</v>
      </c>
      <c r="M9114">
        <v>3.6402200000000003E-2</v>
      </c>
      <c r="N9114">
        <v>9.5386399999999996E-2</v>
      </c>
      <c r="O9114">
        <v>9.6479700000000002E-2</v>
      </c>
      <c r="P9114">
        <v>0.116065</v>
      </c>
      <c r="Q9114">
        <v>0</v>
      </c>
      <c r="R9114">
        <v>0</v>
      </c>
      <c r="S9114">
        <v>1.80571E-2</v>
      </c>
      <c r="T9114">
        <v>-1.16968E-2</v>
      </c>
      <c r="U9114">
        <v>-5.2040500000000004E-4</v>
      </c>
      <c r="V9114">
        <v>0</v>
      </c>
      <c r="W9114">
        <v>0</v>
      </c>
      <c r="X9114">
        <v>0</v>
      </c>
      <c r="Y9114">
        <v>-1.2593999999999999E-3</v>
      </c>
      <c r="Z9114">
        <v>0</v>
      </c>
    </row>
    <row r="9115" spans="1:26" x14ac:dyDescent="0.25">
      <c r="A9115">
        <v>12.651899999999999</v>
      </c>
      <c r="B9115">
        <v>-3.5076999999999999E-3</v>
      </c>
      <c r="C9115">
        <v>3.6402200000000003E-2</v>
      </c>
      <c r="D9115">
        <v>0.217808</v>
      </c>
      <c r="E9115">
        <v>0.17063300000000001</v>
      </c>
      <c r="F9115">
        <v>8.8045100000000001E-2</v>
      </c>
      <c r="G9115">
        <f t="shared" si="711"/>
        <v>-0.20097640579803885</v>
      </c>
      <c r="H9115">
        <f t="shared" si="712"/>
        <v>2.0856924249911257</v>
      </c>
      <c r="I9115">
        <f t="shared" si="713"/>
        <v>12.479479144185435</v>
      </c>
      <c r="J9115">
        <f t="shared" si="714"/>
        <v>9.7765507456557756</v>
      </c>
      <c r="K9115">
        <f t="shared" si="715"/>
        <v>5.0446126368072841</v>
      </c>
      <c r="L9115">
        <v>-3.5076999999999999E-3</v>
      </c>
      <c r="M9115">
        <v>3.6402200000000003E-2</v>
      </c>
      <c r="N9115">
        <v>9.5386399999999996E-2</v>
      </c>
      <c r="O9115">
        <v>9.6479700000000002E-2</v>
      </c>
      <c r="P9115">
        <v>0.116065</v>
      </c>
      <c r="Q9115">
        <v>0</v>
      </c>
      <c r="R9115">
        <v>0</v>
      </c>
      <c r="S9115">
        <v>1.80571E-2</v>
      </c>
      <c r="T9115">
        <v>-1.16968E-2</v>
      </c>
      <c r="U9115">
        <v>-5.2040500000000004E-4</v>
      </c>
      <c r="V9115">
        <v>0</v>
      </c>
      <c r="W9115">
        <v>0</v>
      </c>
      <c r="X9115">
        <v>0</v>
      </c>
      <c r="Y9115">
        <v>-1.2593999999999999E-3</v>
      </c>
      <c r="Z9115">
        <v>0</v>
      </c>
    </row>
    <row r="9116" spans="1:26" x14ac:dyDescent="0.25">
      <c r="A9116">
        <v>12.654</v>
      </c>
      <c r="B9116">
        <v>-3.5076999999999999E-3</v>
      </c>
      <c r="C9116">
        <v>3.6402200000000003E-2</v>
      </c>
      <c r="D9116">
        <v>0.21787300000000001</v>
      </c>
      <c r="E9116">
        <v>0.17059099999999999</v>
      </c>
      <c r="F9116">
        <v>8.8043300000000005E-2</v>
      </c>
      <c r="G9116">
        <f t="shared" si="711"/>
        <v>-0.20097640579803885</v>
      </c>
      <c r="H9116">
        <f t="shared" si="712"/>
        <v>2.0856924249911257</v>
      </c>
      <c r="I9116">
        <f t="shared" si="713"/>
        <v>12.483203369853785</v>
      </c>
      <c r="J9116">
        <f t="shared" si="714"/>
        <v>9.7741443229162268</v>
      </c>
      <c r="K9116">
        <f t="shared" si="715"/>
        <v>5.0445095044041608</v>
      </c>
      <c r="L9116">
        <v>-3.5076999999999999E-3</v>
      </c>
      <c r="M9116">
        <v>3.6402200000000003E-2</v>
      </c>
      <c r="N9116">
        <v>9.5386399999999996E-2</v>
      </c>
      <c r="O9116">
        <v>9.6475199999999997E-2</v>
      </c>
      <c r="P9116">
        <v>0.116065</v>
      </c>
      <c r="Q9116">
        <v>0</v>
      </c>
      <c r="R9116">
        <v>0</v>
      </c>
      <c r="S9116">
        <v>1.7108600000000002E-2</v>
      </c>
      <c r="T9116">
        <v>-1.10819E-2</v>
      </c>
      <c r="U9116">
        <v>-4.9306899999999995E-4</v>
      </c>
      <c r="V9116">
        <v>0</v>
      </c>
      <c r="W9116">
        <v>0</v>
      </c>
      <c r="X9116">
        <v>0</v>
      </c>
      <c r="Y9116">
        <v>-1.1931299999999999E-3</v>
      </c>
      <c r="Z9116">
        <v>0</v>
      </c>
    </row>
    <row r="9117" spans="1:26" x14ac:dyDescent="0.25">
      <c r="A9117">
        <v>12.6547</v>
      </c>
      <c r="B9117">
        <v>-3.5076999999999999E-3</v>
      </c>
      <c r="C9117">
        <v>3.6402200000000003E-2</v>
      </c>
      <c r="D9117">
        <v>0.21787300000000001</v>
      </c>
      <c r="E9117">
        <v>0.17059099999999999</v>
      </c>
      <c r="F9117">
        <v>8.8043300000000005E-2</v>
      </c>
      <c r="G9117">
        <f t="shared" si="711"/>
        <v>-0.20097640579803885</v>
      </c>
      <c r="H9117">
        <f t="shared" si="712"/>
        <v>2.0856924249911257</v>
      </c>
      <c r="I9117">
        <f t="shared" si="713"/>
        <v>12.483203369853785</v>
      </c>
      <c r="J9117">
        <f t="shared" si="714"/>
        <v>9.7741443229162268</v>
      </c>
      <c r="K9117">
        <f t="shared" si="715"/>
        <v>5.0445095044041608</v>
      </c>
      <c r="L9117">
        <v>-3.5076999999999999E-3</v>
      </c>
      <c r="M9117">
        <v>3.6402200000000003E-2</v>
      </c>
      <c r="N9117">
        <v>9.5386399999999996E-2</v>
      </c>
      <c r="O9117">
        <v>9.6475199999999997E-2</v>
      </c>
      <c r="P9117">
        <v>0.116065</v>
      </c>
      <c r="Q9117">
        <v>0</v>
      </c>
      <c r="R9117">
        <v>0</v>
      </c>
      <c r="S9117">
        <v>1.7108600000000002E-2</v>
      </c>
      <c r="T9117">
        <v>-1.10819E-2</v>
      </c>
      <c r="U9117">
        <v>-4.9306899999999995E-4</v>
      </c>
      <c r="V9117">
        <v>0</v>
      </c>
      <c r="W9117">
        <v>0</v>
      </c>
      <c r="X9117">
        <v>0</v>
      </c>
      <c r="Y9117">
        <v>-1.1931299999999999E-3</v>
      </c>
      <c r="Z9117">
        <v>0</v>
      </c>
    </row>
    <row r="9118" spans="1:26" x14ac:dyDescent="0.25">
      <c r="A9118">
        <v>12.6562</v>
      </c>
      <c r="B9118">
        <v>-3.5076999999999999E-3</v>
      </c>
      <c r="C9118">
        <v>3.6402200000000003E-2</v>
      </c>
      <c r="D9118">
        <v>0.21787300000000001</v>
      </c>
      <c r="E9118">
        <v>0.17059099999999999</v>
      </c>
      <c r="F9118">
        <v>8.8043300000000005E-2</v>
      </c>
      <c r="G9118">
        <f t="shared" si="711"/>
        <v>-0.20097640579803885</v>
      </c>
      <c r="H9118">
        <f t="shared" si="712"/>
        <v>2.0856924249911257</v>
      </c>
      <c r="I9118">
        <f t="shared" si="713"/>
        <v>12.483203369853785</v>
      </c>
      <c r="J9118">
        <f t="shared" si="714"/>
        <v>9.7741443229162268</v>
      </c>
      <c r="K9118">
        <f t="shared" si="715"/>
        <v>5.0445095044041608</v>
      </c>
      <c r="L9118">
        <v>-3.5076999999999999E-3</v>
      </c>
      <c r="M9118">
        <v>3.6402200000000003E-2</v>
      </c>
      <c r="N9118">
        <v>9.5386399999999996E-2</v>
      </c>
      <c r="O9118">
        <v>9.6475199999999997E-2</v>
      </c>
      <c r="P9118">
        <v>0.116065</v>
      </c>
      <c r="Q9118">
        <v>0</v>
      </c>
      <c r="R9118">
        <v>0</v>
      </c>
      <c r="S9118">
        <v>1.7108600000000002E-2</v>
      </c>
      <c r="T9118">
        <v>-1.10819E-2</v>
      </c>
      <c r="U9118">
        <v>-4.9306899999999995E-4</v>
      </c>
      <c r="V9118">
        <v>0</v>
      </c>
      <c r="W9118">
        <v>0</v>
      </c>
      <c r="X9118">
        <v>0</v>
      </c>
      <c r="Y9118">
        <v>-1.1931299999999999E-3</v>
      </c>
      <c r="Z9118">
        <v>0</v>
      </c>
    </row>
    <row r="9119" spans="1:26" x14ac:dyDescent="0.25">
      <c r="A9119">
        <v>12.657400000000001</v>
      </c>
      <c r="B9119">
        <v>-3.5076999999999999E-3</v>
      </c>
      <c r="C9119">
        <v>3.6402200000000003E-2</v>
      </c>
      <c r="D9119">
        <v>0.21793699999999999</v>
      </c>
      <c r="E9119">
        <v>0.17054900000000001</v>
      </c>
      <c r="F9119">
        <v>8.8041400000000006E-2</v>
      </c>
      <c r="G9119">
        <f t="shared" si="711"/>
        <v>-0.20097640579803885</v>
      </c>
      <c r="H9119">
        <f t="shared" si="712"/>
        <v>2.0856924249911257</v>
      </c>
      <c r="I9119">
        <f t="shared" si="713"/>
        <v>12.486870299742622</v>
      </c>
      <c r="J9119">
        <f t="shared" si="714"/>
        <v>9.771737900176678</v>
      </c>
      <c r="K9119">
        <f t="shared" si="715"/>
        <v>5.0444006424230858</v>
      </c>
      <c r="L9119">
        <v>-3.5076999999999999E-3</v>
      </c>
      <c r="M9119">
        <v>3.6402200000000003E-2</v>
      </c>
      <c r="N9119">
        <v>9.5386399999999996E-2</v>
      </c>
      <c r="O9119">
        <v>9.6470700000000006E-2</v>
      </c>
      <c r="P9119">
        <v>0.116065</v>
      </c>
      <c r="Q9119">
        <v>0</v>
      </c>
      <c r="R9119">
        <v>0</v>
      </c>
      <c r="S9119">
        <v>1.85769E-2</v>
      </c>
      <c r="T9119">
        <v>-1.20325E-2</v>
      </c>
      <c r="U9119">
        <v>-5.3538800000000003E-4</v>
      </c>
      <c r="V9119">
        <v>0</v>
      </c>
      <c r="W9119">
        <v>0</v>
      </c>
      <c r="X9119">
        <v>0</v>
      </c>
      <c r="Y9119">
        <v>-1.29542E-3</v>
      </c>
      <c r="Z9119">
        <v>0</v>
      </c>
    </row>
    <row r="9120" spans="1:26" x14ac:dyDescent="0.25">
      <c r="A9120">
        <v>12.6584</v>
      </c>
      <c r="B9120">
        <v>-3.5076999999999999E-3</v>
      </c>
      <c r="C9120">
        <v>3.6402200000000003E-2</v>
      </c>
      <c r="D9120">
        <v>0.21793699999999999</v>
      </c>
      <c r="E9120">
        <v>0.17054900000000001</v>
      </c>
      <c r="F9120">
        <v>8.8041400000000006E-2</v>
      </c>
      <c r="G9120">
        <f t="shared" si="711"/>
        <v>-0.20097640579803885</v>
      </c>
      <c r="H9120">
        <f t="shared" si="712"/>
        <v>2.0856924249911257</v>
      </c>
      <c r="I9120">
        <f t="shared" si="713"/>
        <v>12.486870299742622</v>
      </c>
      <c r="J9120">
        <f t="shared" si="714"/>
        <v>9.771737900176678</v>
      </c>
      <c r="K9120">
        <f t="shared" si="715"/>
        <v>5.0444006424230858</v>
      </c>
      <c r="L9120">
        <v>-3.5076999999999999E-3</v>
      </c>
      <c r="M9120">
        <v>3.6402200000000003E-2</v>
      </c>
      <c r="N9120">
        <v>9.5386399999999996E-2</v>
      </c>
      <c r="O9120">
        <v>9.6470700000000006E-2</v>
      </c>
      <c r="P9120">
        <v>0.116065</v>
      </c>
      <c r="Q9120">
        <v>0</v>
      </c>
      <c r="R9120">
        <v>0</v>
      </c>
      <c r="S9120">
        <v>1.85769E-2</v>
      </c>
      <c r="T9120">
        <v>-1.20325E-2</v>
      </c>
      <c r="U9120">
        <v>-5.3538800000000003E-4</v>
      </c>
      <c r="V9120">
        <v>0</v>
      </c>
      <c r="W9120">
        <v>0</v>
      </c>
      <c r="X9120">
        <v>0</v>
      </c>
      <c r="Y9120">
        <v>-1.29542E-3</v>
      </c>
      <c r="Z9120">
        <v>0</v>
      </c>
    </row>
    <row r="9121" spans="1:26" x14ac:dyDescent="0.25">
      <c r="A9121">
        <v>12.6599</v>
      </c>
      <c r="B9121">
        <v>-3.5076999999999999E-3</v>
      </c>
      <c r="C9121">
        <v>3.6402200000000003E-2</v>
      </c>
      <c r="D9121">
        <v>0.21793699999999999</v>
      </c>
      <c r="E9121">
        <v>0.17054900000000001</v>
      </c>
      <c r="F9121">
        <v>8.8041400000000006E-2</v>
      </c>
      <c r="G9121">
        <f t="shared" si="711"/>
        <v>-0.20097640579803885</v>
      </c>
      <c r="H9121">
        <f t="shared" si="712"/>
        <v>2.0856924249911257</v>
      </c>
      <c r="I9121">
        <f t="shared" si="713"/>
        <v>12.486870299742622</v>
      </c>
      <c r="J9121">
        <f t="shared" si="714"/>
        <v>9.771737900176678</v>
      </c>
      <c r="K9121">
        <f t="shared" si="715"/>
        <v>5.0444006424230858</v>
      </c>
      <c r="L9121">
        <v>-3.5076999999999999E-3</v>
      </c>
      <c r="M9121">
        <v>3.6402200000000003E-2</v>
      </c>
      <c r="N9121">
        <v>9.5386399999999996E-2</v>
      </c>
      <c r="O9121">
        <v>9.6470700000000006E-2</v>
      </c>
      <c r="P9121">
        <v>0.116065</v>
      </c>
      <c r="Q9121">
        <v>0</v>
      </c>
      <c r="R9121">
        <v>0</v>
      </c>
      <c r="S9121">
        <v>1.85769E-2</v>
      </c>
      <c r="T9121">
        <v>-1.20325E-2</v>
      </c>
      <c r="U9121">
        <v>-5.3538800000000003E-4</v>
      </c>
      <c r="V9121">
        <v>0</v>
      </c>
      <c r="W9121">
        <v>0</v>
      </c>
      <c r="X9121">
        <v>0</v>
      </c>
      <c r="Y9121">
        <v>-1.29542E-3</v>
      </c>
      <c r="Z9121">
        <v>0</v>
      </c>
    </row>
    <row r="9122" spans="1:26" x14ac:dyDescent="0.25">
      <c r="A9122">
        <v>12.662000000000001</v>
      </c>
      <c r="B9122">
        <v>-3.5076999999999999E-3</v>
      </c>
      <c r="C9122">
        <v>3.6402200000000003E-2</v>
      </c>
      <c r="D9122">
        <v>0.21793699999999999</v>
      </c>
      <c r="E9122">
        <v>0.17054900000000001</v>
      </c>
      <c r="F9122">
        <v>8.8041400000000006E-2</v>
      </c>
      <c r="G9122">
        <f t="shared" si="711"/>
        <v>-0.20097640579803885</v>
      </c>
      <c r="H9122">
        <f t="shared" si="712"/>
        <v>2.0856924249911257</v>
      </c>
      <c r="I9122">
        <f t="shared" si="713"/>
        <v>12.486870299742622</v>
      </c>
      <c r="J9122">
        <f t="shared" si="714"/>
        <v>9.771737900176678</v>
      </c>
      <c r="K9122">
        <f t="shared" si="715"/>
        <v>5.0444006424230858</v>
      </c>
      <c r="L9122">
        <v>-3.5076999999999999E-3</v>
      </c>
      <c r="M9122">
        <v>3.6402200000000003E-2</v>
      </c>
      <c r="N9122">
        <v>9.5386399999999996E-2</v>
      </c>
      <c r="O9122">
        <v>9.6470700000000006E-2</v>
      </c>
      <c r="P9122">
        <v>0.116065</v>
      </c>
      <c r="Q9122">
        <v>0</v>
      </c>
      <c r="R9122">
        <v>0</v>
      </c>
      <c r="S9122">
        <v>1.85769E-2</v>
      </c>
      <c r="T9122">
        <v>-1.20325E-2</v>
      </c>
      <c r="U9122">
        <v>-5.3538800000000003E-4</v>
      </c>
      <c r="V9122">
        <v>0</v>
      </c>
      <c r="W9122">
        <v>0</v>
      </c>
      <c r="X9122">
        <v>0</v>
      </c>
      <c r="Y9122">
        <v>-1.29542E-3</v>
      </c>
      <c r="Z9122">
        <v>0</v>
      </c>
    </row>
    <row r="9123" spans="1:26" x14ac:dyDescent="0.25">
      <c r="A9123">
        <v>12.663600000000001</v>
      </c>
      <c r="B9123">
        <v>-3.5076999999999999E-3</v>
      </c>
      <c r="C9123">
        <v>3.6402200000000003E-2</v>
      </c>
      <c r="D9123">
        <v>0.21793699999999999</v>
      </c>
      <c r="E9123">
        <v>0.17054900000000001</v>
      </c>
      <c r="F9123">
        <v>8.8041400000000006E-2</v>
      </c>
      <c r="G9123">
        <f t="shared" si="711"/>
        <v>-0.20097640579803885</v>
      </c>
      <c r="H9123">
        <f t="shared" si="712"/>
        <v>2.0856924249911257</v>
      </c>
      <c r="I9123">
        <f t="shared" si="713"/>
        <v>12.486870299742622</v>
      </c>
      <c r="J9123">
        <f t="shared" si="714"/>
        <v>9.771737900176678</v>
      </c>
      <c r="K9123">
        <f t="shared" si="715"/>
        <v>5.0444006424230858</v>
      </c>
      <c r="L9123">
        <v>-3.5076999999999999E-3</v>
      </c>
      <c r="M9123">
        <v>3.6402200000000003E-2</v>
      </c>
      <c r="N9123">
        <v>9.5386399999999996E-2</v>
      </c>
      <c r="O9123">
        <v>9.6470700000000006E-2</v>
      </c>
      <c r="P9123">
        <v>0.116065</v>
      </c>
      <c r="Q9123">
        <v>0</v>
      </c>
      <c r="R9123">
        <v>0</v>
      </c>
      <c r="S9123">
        <v>1.85769E-2</v>
      </c>
      <c r="T9123">
        <v>-1.20325E-2</v>
      </c>
      <c r="U9123">
        <v>-5.3538800000000003E-4</v>
      </c>
      <c r="V9123">
        <v>0</v>
      </c>
      <c r="W9123">
        <v>0</v>
      </c>
      <c r="X9123">
        <v>0</v>
      </c>
      <c r="Y9123">
        <v>-1.29542E-3</v>
      </c>
      <c r="Z9123">
        <v>0</v>
      </c>
    </row>
    <row r="9124" spans="1:26" x14ac:dyDescent="0.25">
      <c r="A9124">
        <v>12.665699999999999</v>
      </c>
      <c r="B9124">
        <v>-3.5076999999999999E-3</v>
      </c>
      <c r="C9124">
        <v>3.6402200000000003E-2</v>
      </c>
      <c r="D9124">
        <v>0.21793699999999999</v>
      </c>
      <c r="E9124">
        <v>0.17054900000000001</v>
      </c>
      <c r="F9124">
        <v>8.8041400000000006E-2</v>
      </c>
      <c r="G9124">
        <f t="shared" si="711"/>
        <v>-0.20097640579803885</v>
      </c>
      <c r="H9124">
        <f t="shared" si="712"/>
        <v>2.0856924249911257</v>
      </c>
      <c r="I9124">
        <f t="shared" si="713"/>
        <v>12.486870299742622</v>
      </c>
      <c r="J9124">
        <f t="shared" si="714"/>
        <v>9.771737900176678</v>
      </c>
      <c r="K9124">
        <f t="shared" si="715"/>
        <v>5.0444006424230858</v>
      </c>
      <c r="L9124">
        <v>-3.5076999999999999E-3</v>
      </c>
      <c r="M9124">
        <v>3.6402200000000003E-2</v>
      </c>
      <c r="N9124">
        <v>9.5386399999999996E-2</v>
      </c>
      <c r="O9124">
        <v>9.6470700000000006E-2</v>
      </c>
      <c r="P9124">
        <v>0.116065</v>
      </c>
      <c r="Q9124">
        <v>0</v>
      </c>
      <c r="R9124">
        <v>0</v>
      </c>
      <c r="S9124">
        <v>1.85769E-2</v>
      </c>
      <c r="T9124">
        <v>-1.20325E-2</v>
      </c>
      <c r="U9124">
        <v>-5.3538800000000003E-4</v>
      </c>
      <c r="V9124">
        <v>0</v>
      </c>
      <c r="W9124">
        <v>0</v>
      </c>
      <c r="X9124">
        <v>0</v>
      </c>
      <c r="Y9124">
        <v>-1.29542E-3</v>
      </c>
      <c r="Z9124">
        <v>0</v>
      </c>
    </row>
    <row r="9125" spans="1:26" x14ac:dyDescent="0.25">
      <c r="A9125">
        <v>12.667199999999999</v>
      </c>
      <c r="B9125">
        <v>-3.5076999999999999E-3</v>
      </c>
      <c r="C9125">
        <v>3.6402200000000003E-2</v>
      </c>
      <c r="D9125">
        <v>0.21793699999999999</v>
      </c>
      <c r="E9125">
        <v>0.17054900000000001</v>
      </c>
      <c r="F9125">
        <v>8.8041400000000006E-2</v>
      </c>
      <c r="G9125">
        <f t="shared" si="711"/>
        <v>-0.20097640579803885</v>
      </c>
      <c r="H9125">
        <f t="shared" si="712"/>
        <v>2.0856924249911257</v>
      </c>
      <c r="I9125">
        <f t="shared" si="713"/>
        <v>12.486870299742622</v>
      </c>
      <c r="J9125">
        <f t="shared" si="714"/>
        <v>9.771737900176678</v>
      </c>
      <c r="K9125">
        <f t="shared" si="715"/>
        <v>5.0444006424230858</v>
      </c>
      <c r="L9125">
        <v>-3.5076999999999999E-3</v>
      </c>
      <c r="M9125">
        <v>3.6402200000000003E-2</v>
      </c>
      <c r="N9125">
        <v>9.5386399999999996E-2</v>
      </c>
      <c r="O9125">
        <v>9.6470700000000006E-2</v>
      </c>
      <c r="P9125">
        <v>0.116065</v>
      </c>
      <c r="Q9125">
        <v>0</v>
      </c>
      <c r="R9125">
        <v>0</v>
      </c>
      <c r="S9125">
        <v>1.85769E-2</v>
      </c>
      <c r="T9125">
        <v>-1.20325E-2</v>
      </c>
      <c r="U9125">
        <v>-5.3538800000000003E-4</v>
      </c>
      <c r="V9125">
        <v>0</v>
      </c>
      <c r="W9125">
        <v>0</v>
      </c>
      <c r="X9125">
        <v>0</v>
      </c>
      <c r="Y9125">
        <v>-1.29542E-3</v>
      </c>
      <c r="Z9125">
        <v>0</v>
      </c>
    </row>
    <row r="9126" spans="1:26" x14ac:dyDescent="0.25">
      <c r="A9126">
        <v>12.668900000000001</v>
      </c>
      <c r="B9126">
        <v>-3.5076999999999999E-3</v>
      </c>
      <c r="C9126">
        <v>3.6402200000000003E-2</v>
      </c>
      <c r="D9126">
        <v>0.218001</v>
      </c>
      <c r="E9126">
        <v>0.17050799999999999</v>
      </c>
      <c r="F9126">
        <v>8.8039599999999996E-2</v>
      </c>
      <c r="G9126">
        <f t="shared" si="711"/>
        <v>-0.20097640579803885</v>
      </c>
      <c r="H9126">
        <f t="shared" si="712"/>
        <v>2.0856924249911257</v>
      </c>
      <c r="I9126">
        <f t="shared" si="713"/>
        <v>12.49053722963146</v>
      </c>
      <c r="J9126">
        <f t="shared" si="714"/>
        <v>9.7693887732166402</v>
      </c>
      <c r="K9126">
        <f t="shared" si="715"/>
        <v>5.0442975100199625</v>
      </c>
      <c r="L9126">
        <v>-3.5076999999999999E-3</v>
      </c>
      <c r="M9126">
        <v>3.6402200000000003E-2</v>
      </c>
      <c r="N9126">
        <v>9.5386399999999996E-2</v>
      </c>
      <c r="O9126">
        <v>9.6466200000000002E-2</v>
      </c>
      <c r="P9126">
        <v>0.116065</v>
      </c>
      <c r="Q9126">
        <v>0</v>
      </c>
      <c r="R9126">
        <v>0</v>
      </c>
      <c r="S9126">
        <v>1.12602E-2</v>
      </c>
      <c r="T9126">
        <v>-7.2931100000000002E-3</v>
      </c>
      <c r="U9126">
        <v>-3.2452099999999998E-4</v>
      </c>
      <c r="V9126">
        <v>0</v>
      </c>
      <c r="W9126">
        <v>0</v>
      </c>
      <c r="X9126">
        <v>0</v>
      </c>
      <c r="Y9126">
        <v>-7.8512899999999997E-4</v>
      </c>
      <c r="Z9126">
        <v>0</v>
      </c>
    </row>
    <row r="9127" spans="1:26" x14ac:dyDescent="0.25">
      <c r="A9127">
        <v>12.671099999999999</v>
      </c>
      <c r="B9127">
        <v>-3.5076999999999999E-3</v>
      </c>
      <c r="C9127">
        <v>3.6402200000000003E-2</v>
      </c>
      <c r="D9127">
        <v>0.218001</v>
      </c>
      <c r="E9127">
        <v>0.17050799999999999</v>
      </c>
      <c r="F9127">
        <v>8.8039599999999996E-2</v>
      </c>
      <c r="G9127">
        <f t="shared" si="711"/>
        <v>-0.20097640579803885</v>
      </c>
      <c r="H9127">
        <f t="shared" si="712"/>
        <v>2.0856924249911257</v>
      </c>
      <c r="I9127">
        <f t="shared" si="713"/>
        <v>12.49053722963146</v>
      </c>
      <c r="J9127">
        <f t="shared" si="714"/>
        <v>9.7693887732166402</v>
      </c>
      <c r="K9127">
        <f t="shared" si="715"/>
        <v>5.0442975100199625</v>
      </c>
      <c r="L9127">
        <v>-3.5076999999999999E-3</v>
      </c>
      <c r="M9127">
        <v>3.6402200000000003E-2</v>
      </c>
      <c r="N9127">
        <v>9.5386399999999996E-2</v>
      </c>
      <c r="O9127">
        <v>9.6466200000000002E-2</v>
      </c>
      <c r="P9127">
        <v>0.116065</v>
      </c>
      <c r="Q9127">
        <v>0</v>
      </c>
      <c r="R9127">
        <v>0</v>
      </c>
      <c r="S9127">
        <v>1.12602E-2</v>
      </c>
      <c r="T9127">
        <v>-7.2931100000000002E-3</v>
      </c>
      <c r="U9127">
        <v>-3.2452099999999998E-4</v>
      </c>
      <c r="V9127">
        <v>0</v>
      </c>
      <c r="W9127">
        <v>0</v>
      </c>
      <c r="X9127">
        <v>0</v>
      </c>
      <c r="Y9127">
        <v>-7.8512899999999997E-4</v>
      </c>
      <c r="Z9127">
        <v>0</v>
      </c>
    </row>
    <row r="9128" spans="1:26" x14ac:dyDescent="0.25">
      <c r="A9128">
        <v>12.6721</v>
      </c>
      <c r="B9128">
        <v>-3.5076999999999999E-3</v>
      </c>
      <c r="C9128">
        <v>3.6402200000000003E-2</v>
      </c>
      <c r="D9128">
        <v>0.218001</v>
      </c>
      <c r="E9128">
        <v>0.17050799999999999</v>
      </c>
      <c r="F9128">
        <v>8.8039599999999996E-2</v>
      </c>
      <c r="G9128">
        <f t="shared" si="711"/>
        <v>-0.20097640579803885</v>
      </c>
      <c r="H9128">
        <f t="shared" si="712"/>
        <v>2.0856924249911257</v>
      </c>
      <c r="I9128">
        <f t="shared" si="713"/>
        <v>12.49053722963146</v>
      </c>
      <c r="J9128">
        <f t="shared" si="714"/>
        <v>9.7693887732166402</v>
      </c>
      <c r="K9128">
        <f t="shared" si="715"/>
        <v>5.0442975100199625</v>
      </c>
      <c r="L9128">
        <v>-3.5076999999999999E-3</v>
      </c>
      <c r="M9128">
        <v>3.6402200000000003E-2</v>
      </c>
      <c r="N9128">
        <v>9.5386399999999996E-2</v>
      </c>
      <c r="O9128">
        <v>9.6466200000000002E-2</v>
      </c>
      <c r="P9128">
        <v>0.116065</v>
      </c>
      <c r="Q9128">
        <v>0</v>
      </c>
      <c r="R9128">
        <v>0</v>
      </c>
      <c r="S9128">
        <v>1.12602E-2</v>
      </c>
      <c r="T9128">
        <v>-7.2931100000000002E-3</v>
      </c>
      <c r="U9128">
        <v>-3.2452099999999998E-4</v>
      </c>
      <c r="V9128">
        <v>0</v>
      </c>
      <c r="W9128">
        <v>0</v>
      </c>
      <c r="X9128">
        <v>0</v>
      </c>
      <c r="Y9128">
        <v>-7.8512899999999997E-4</v>
      </c>
      <c r="Z9128">
        <v>0</v>
      </c>
    </row>
    <row r="9129" spans="1:26" x14ac:dyDescent="0.25">
      <c r="A9129">
        <v>12.6731</v>
      </c>
      <c r="B9129">
        <v>-3.5076999999999999E-3</v>
      </c>
      <c r="C9129">
        <v>3.6402200000000003E-2</v>
      </c>
      <c r="D9129">
        <v>0.218001</v>
      </c>
      <c r="E9129">
        <v>0.17050799999999999</v>
      </c>
      <c r="F9129">
        <v>8.8039599999999996E-2</v>
      </c>
      <c r="G9129">
        <f t="shared" si="711"/>
        <v>-0.20097640579803885</v>
      </c>
      <c r="H9129">
        <f t="shared" si="712"/>
        <v>2.0856924249911257</v>
      </c>
      <c r="I9129">
        <f t="shared" si="713"/>
        <v>12.49053722963146</v>
      </c>
      <c r="J9129">
        <f t="shared" si="714"/>
        <v>9.7693887732166402</v>
      </c>
      <c r="K9129">
        <f t="shared" si="715"/>
        <v>5.0442975100199625</v>
      </c>
      <c r="L9129">
        <v>-3.5076999999999999E-3</v>
      </c>
      <c r="M9129">
        <v>3.6402200000000003E-2</v>
      </c>
      <c r="N9129">
        <v>9.5386399999999996E-2</v>
      </c>
      <c r="O9129">
        <v>9.6466200000000002E-2</v>
      </c>
      <c r="P9129">
        <v>0.116065</v>
      </c>
      <c r="Q9129">
        <v>0</v>
      </c>
      <c r="R9129">
        <v>0</v>
      </c>
      <c r="S9129">
        <v>1.12602E-2</v>
      </c>
      <c r="T9129">
        <v>-7.2931100000000002E-3</v>
      </c>
      <c r="U9129">
        <v>-3.2452099999999998E-4</v>
      </c>
      <c r="V9129">
        <v>0</v>
      </c>
      <c r="W9129">
        <v>0</v>
      </c>
      <c r="X9129">
        <v>0</v>
      </c>
      <c r="Y9129">
        <v>-7.8512899999999997E-4</v>
      </c>
      <c r="Z9129">
        <v>0</v>
      </c>
    </row>
    <row r="9130" spans="1:26" x14ac:dyDescent="0.25">
      <c r="A9130">
        <v>12.6747</v>
      </c>
      <c r="B9130">
        <v>-3.5076999999999999E-3</v>
      </c>
      <c r="C9130">
        <v>3.6402200000000003E-2</v>
      </c>
      <c r="D9130">
        <v>0.218001</v>
      </c>
      <c r="E9130">
        <v>0.17050799999999999</v>
      </c>
      <c r="F9130">
        <v>8.8039599999999996E-2</v>
      </c>
      <c r="G9130">
        <f t="shared" si="711"/>
        <v>-0.20097640579803885</v>
      </c>
      <c r="H9130">
        <f t="shared" si="712"/>
        <v>2.0856924249911257</v>
      </c>
      <c r="I9130">
        <f t="shared" si="713"/>
        <v>12.49053722963146</v>
      </c>
      <c r="J9130">
        <f t="shared" si="714"/>
        <v>9.7693887732166402</v>
      </c>
      <c r="K9130">
        <f t="shared" si="715"/>
        <v>5.0442975100199625</v>
      </c>
      <c r="L9130">
        <v>-3.5076999999999999E-3</v>
      </c>
      <c r="M9130">
        <v>3.6402200000000003E-2</v>
      </c>
      <c r="N9130">
        <v>9.5386399999999996E-2</v>
      </c>
      <c r="O9130">
        <v>9.6466200000000002E-2</v>
      </c>
      <c r="P9130">
        <v>0.116065</v>
      </c>
      <c r="Q9130">
        <v>0</v>
      </c>
      <c r="R9130">
        <v>0</v>
      </c>
      <c r="S9130">
        <v>1.12602E-2</v>
      </c>
      <c r="T9130">
        <v>-7.2931100000000002E-3</v>
      </c>
      <c r="U9130">
        <v>-3.2452099999999998E-4</v>
      </c>
      <c r="V9130">
        <v>0</v>
      </c>
      <c r="W9130">
        <v>0</v>
      </c>
      <c r="X9130">
        <v>0</v>
      </c>
      <c r="Y9130">
        <v>-7.8512899999999997E-4</v>
      </c>
      <c r="Z9130">
        <v>0</v>
      </c>
    </row>
    <row r="9131" spans="1:26" x14ac:dyDescent="0.25">
      <c r="A9131">
        <v>12.6759</v>
      </c>
      <c r="B9131">
        <v>-3.5076999999999999E-3</v>
      </c>
      <c r="C9131">
        <v>3.6402200000000003E-2</v>
      </c>
      <c r="D9131">
        <v>0.218001</v>
      </c>
      <c r="E9131">
        <v>0.17050799999999999</v>
      </c>
      <c r="F9131">
        <v>8.8039599999999996E-2</v>
      </c>
      <c r="G9131">
        <f t="shared" si="711"/>
        <v>-0.20097640579803885</v>
      </c>
      <c r="H9131">
        <f t="shared" si="712"/>
        <v>2.0856924249911257</v>
      </c>
      <c r="I9131">
        <f t="shared" si="713"/>
        <v>12.49053722963146</v>
      </c>
      <c r="J9131">
        <f t="shared" si="714"/>
        <v>9.7693887732166402</v>
      </c>
      <c r="K9131">
        <f t="shared" si="715"/>
        <v>5.0442975100199625</v>
      </c>
      <c r="L9131">
        <v>-3.5076999999999999E-3</v>
      </c>
      <c r="M9131">
        <v>3.6402200000000003E-2</v>
      </c>
      <c r="N9131">
        <v>9.5386399999999996E-2</v>
      </c>
      <c r="O9131">
        <v>9.6466200000000002E-2</v>
      </c>
      <c r="P9131">
        <v>0.116065</v>
      </c>
      <c r="Q9131">
        <v>0</v>
      </c>
      <c r="R9131">
        <v>0</v>
      </c>
      <c r="S9131">
        <v>1.12602E-2</v>
      </c>
      <c r="T9131">
        <v>-7.2931100000000002E-3</v>
      </c>
      <c r="U9131">
        <v>-3.2452099999999998E-4</v>
      </c>
      <c r="V9131">
        <v>0</v>
      </c>
      <c r="W9131">
        <v>0</v>
      </c>
      <c r="X9131">
        <v>0</v>
      </c>
      <c r="Y9131">
        <v>-7.8512899999999997E-4</v>
      </c>
      <c r="Z9131">
        <v>0</v>
      </c>
    </row>
    <row r="9132" spans="1:26" x14ac:dyDescent="0.25">
      <c r="A9132">
        <v>12.6769</v>
      </c>
      <c r="B9132">
        <v>-3.5076999999999999E-3</v>
      </c>
      <c r="C9132">
        <v>3.6402200000000003E-2</v>
      </c>
      <c r="D9132">
        <v>0.218001</v>
      </c>
      <c r="E9132">
        <v>0.17050799999999999</v>
      </c>
      <c r="F9132">
        <v>8.8039599999999996E-2</v>
      </c>
      <c r="G9132">
        <f t="shared" si="711"/>
        <v>-0.20097640579803885</v>
      </c>
      <c r="H9132">
        <f t="shared" si="712"/>
        <v>2.0856924249911257</v>
      </c>
      <c r="I9132">
        <f t="shared" si="713"/>
        <v>12.49053722963146</v>
      </c>
      <c r="J9132">
        <f t="shared" si="714"/>
        <v>9.7693887732166402</v>
      </c>
      <c r="K9132">
        <f t="shared" si="715"/>
        <v>5.0442975100199625</v>
      </c>
      <c r="L9132">
        <v>-3.5076999999999999E-3</v>
      </c>
      <c r="M9132">
        <v>3.6402200000000003E-2</v>
      </c>
      <c r="N9132">
        <v>9.5386399999999996E-2</v>
      </c>
      <c r="O9132">
        <v>9.6466200000000002E-2</v>
      </c>
      <c r="P9132">
        <v>0.116065</v>
      </c>
      <c r="Q9132">
        <v>0</v>
      </c>
      <c r="R9132">
        <v>0</v>
      </c>
      <c r="S9132">
        <v>1.12602E-2</v>
      </c>
      <c r="T9132">
        <v>-7.2931100000000002E-3</v>
      </c>
      <c r="U9132">
        <v>-3.2452099999999998E-4</v>
      </c>
      <c r="V9132">
        <v>0</v>
      </c>
      <c r="W9132">
        <v>0</v>
      </c>
      <c r="X9132">
        <v>0</v>
      </c>
      <c r="Y9132">
        <v>-7.8512899999999997E-4</v>
      </c>
      <c r="Z9132">
        <v>0</v>
      </c>
    </row>
    <row r="9133" spans="1:26" x14ac:dyDescent="0.25">
      <c r="A9133">
        <v>12.6785</v>
      </c>
      <c r="B9133">
        <v>-3.5076999999999999E-3</v>
      </c>
      <c r="C9133">
        <v>3.6402200000000003E-2</v>
      </c>
      <c r="D9133">
        <v>0.218001</v>
      </c>
      <c r="E9133">
        <v>0.17050799999999999</v>
      </c>
      <c r="F9133">
        <v>8.8039599999999996E-2</v>
      </c>
      <c r="G9133">
        <f t="shared" si="711"/>
        <v>-0.20097640579803885</v>
      </c>
      <c r="H9133">
        <f t="shared" si="712"/>
        <v>2.0856924249911257</v>
      </c>
      <c r="I9133">
        <f t="shared" si="713"/>
        <v>12.49053722963146</v>
      </c>
      <c r="J9133">
        <f t="shared" si="714"/>
        <v>9.7693887732166402</v>
      </c>
      <c r="K9133">
        <f t="shared" si="715"/>
        <v>5.0442975100199625</v>
      </c>
      <c r="L9133">
        <v>-3.5076999999999999E-3</v>
      </c>
      <c r="M9133">
        <v>3.6402200000000003E-2</v>
      </c>
      <c r="N9133">
        <v>9.5386399999999996E-2</v>
      </c>
      <c r="O9133">
        <v>9.6466200000000002E-2</v>
      </c>
      <c r="P9133">
        <v>0.116065</v>
      </c>
      <c r="Q9133">
        <v>0</v>
      </c>
      <c r="R9133">
        <v>0</v>
      </c>
      <c r="S9133">
        <v>1.12602E-2</v>
      </c>
      <c r="T9133">
        <v>-7.2931100000000002E-3</v>
      </c>
      <c r="U9133">
        <v>-3.2452099999999998E-4</v>
      </c>
      <c r="V9133">
        <v>0</v>
      </c>
      <c r="W9133">
        <v>0</v>
      </c>
      <c r="X9133">
        <v>0</v>
      </c>
      <c r="Y9133">
        <v>-7.8512899999999997E-4</v>
      </c>
      <c r="Z9133">
        <v>0</v>
      </c>
    </row>
    <row r="9134" spans="1:26" x14ac:dyDescent="0.25">
      <c r="A9134">
        <v>12.6799</v>
      </c>
      <c r="B9134">
        <v>-3.5076999999999999E-3</v>
      </c>
      <c r="C9134">
        <v>3.6402200000000003E-2</v>
      </c>
      <c r="D9134">
        <v>0.218001</v>
      </c>
      <c r="E9134">
        <v>0.17050799999999999</v>
      </c>
      <c r="F9134">
        <v>8.8039599999999996E-2</v>
      </c>
      <c r="G9134">
        <f t="shared" si="711"/>
        <v>-0.20097640579803885</v>
      </c>
      <c r="H9134">
        <f t="shared" si="712"/>
        <v>2.0856924249911257</v>
      </c>
      <c r="I9134">
        <f t="shared" si="713"/>
        <v>12.49053722963146</v>
      </c>
      <c r="J9134">
        <f t="shared" si="714"/>
        <v>9.7693887732166402</v>
      </c>
      <c r="K9134">
        <f t="shared" si="715"/>
        <v>5.0442975100199625</v>
      </c>
      <c r="L9134">
        <v>-3.5076999999999999E-3</v>
      </c>
      <c r="M9134">
        <v>3.6402200000000003E-2</v>
      </c>
      <c r="N9134">
        <v>9.5386399999999996E-2</v>
      </c>
      <c r="O9134">
        <v>9.6466200000000002E-2</v>
      </c>
      <c r="P9134">
        <v>0.116065</v>
      </c>
      <c r="Q9134">
        <v>0</v>
      </c>
      <c r="R9134">
        <v>0</v>
      </c>
      <c r="S9134">
        <v>1.12602E-2</v>
      </c>
      <c r="T9134">
        <v>-7.2931100000000002E-3</v>
      </c>
      <c r="U9134">
        <v>-3.2452099999999998E-4</v>
      </c>
      <c r="V9134">
        <v>0</v>
      </c>
      <c r="W9134">
        <v>0</v>
      </c>
      <c r="X9134">
        <v>0</v>
      </c>
      <c r="Y9134">
        <v>-7.8512899999999997E-4</v>
      </c>
      <c r="Z9134">
        <v>0</v>
      </c>
    </row>
    <row r="9135" spans="1:26" x14ac:dyDescent="0.25">
      <c r="A9135">
        <v>12.6823</v>
      </c>
      <c r="B9135">
        <v>-3.5076999999999999E-3</v>
      </c>
      <c r="C9135">
        <v>3.6402200000000003E-2</v>
      </c>
      <c r="D9135">
        <v>0.218001</v>
      </c>
      <c r="E9135">
        <v>0.17050799999999999</v>
      </c>
      <c r="F9135">
        <v>8.8039599999999996E-2</v>
      </c>
      <c r="G9135">
        <f t="shared" si="711"/>
        <v>-0.20097640579803885</v>
      </c>
      <c r="H9135">
        <f t="shared" si="712"/>
        <v>2.0856924249911257</v>
      </c>
      <c r="I9135">
        <f t="shared" si="713"/>
        <v>12.49053722963146</v>
      </c>
      <c r="J9135">
        <f t="shared" si="714"/>
        <v>9.7693887732166402</v>
      </c>
      <c r="K9135">
        <f t="shared" si="715"/>
        <v>5.0442975100199625</v>
      </c>
      <c r="L9135">
        <v>-3.5076999999999999E-3</v>
      </c>
      <c r="M9135">
        <v>3.6402200000000003E-2</v>
      </c>
      <c r="N9135">
        <v>9.5386399999999996E-2</v>
      </c>
      <c r="O9135">
        <v>9.6466200000000002E-2</v>
      </c>
      <c r="P9135">
        <v>0.116065</v>
      </c>
      <c r="Q9135">
        <v>0</v>
      </c>
      <c r="R9135">
        <v>0</v>
      </c>
      <c r="S9135">
        <v>1.12602E-2</v>
      </c>
      <c r="T9135">
        <v>-7.2931100000000002E-3</v>
      </c>
      <c r="U9135">
        <v>-3.2452099999999998E-4</v>
      </c>
      <c r="V9135">
        <v>0</v>
      </c>
      <c r="W9135">
        <v>0</v>
      </c>
      <c r="X9135">
        <v>0</v>
      </c>
      <c r="Y9135">
        <v>-7.8512899999999997E-4</v>
      </c>
      <c r="Z9135">
        <v>0</v>
      </c>
    </row>
    <row r="9136" spans="1:26" x14ac:dyDescent="0.25">
      <c r="A9136">
        <v>12.6828</v>
      </c>
      <c r="B9136">
        <v>-3.5076999999999999E-3</v>
      </c>
      <c r="C9136">
        <v>3.6402200000000003E-2</v>
      </c>
      <c r="D9136">
        <v>0.218001</v>
      </c>
      <c r="E9136">
        <v>0.17050799999999999</v>
      </c>
      <c r="F9136">
        <v>8.8039599999999996E-2</v>
      </c>
      <c r="G9136">
        <f t="shared" si="711"/>
        <v>-0.20097640579803885</v>
      </c>
      <c r="H9136">
        <f t="shared" si="712"/>
        <v>2.0856924249911257</v>
      </c>
      <c r="I9136">
        <f t="shared" si="713"/>
        <v>12.49053722963146</v>
      </c>
      <c r="J9136">
        <f t="shared" si="714"/>
        <v>9.7693887732166402</v>
      </c>
      <c r="K9136">
        <f t="shared" si="715"/>
        <v>5.0442975100199625</v>
      </c>
      <c r="L9136">
        <v>-3.5076999999999999E-3</v>
      </c>
      <c r="M9136">
        <v>3.6402200000000003E-2</v>
      </c>
      <c r="N9136">
        <v>9.5386399999999996E-2</v>
      </c>
      <c r="O9136">
        <v>9.6466200000000002E-2</v>
      </c>
      <c r="P9136">
        <v>0.116065</v>
      </c>
      <c r="Q9136">
        <v>0</v>
      </c>
      <c r="R9136">
        <v>0</v>
      </c>
      <c r="S9136">
        <v>1.12602E-2</v>
      </c>
      <c r="T9136">
        <v>-7.2931100000000002E-3</v>
      </c>
      <c r="U9136">
        <v>-3.2452099999999998E-4</v>
      </c>
      <c r="V9136">
        <v>0</v>
      </c>
      <c r="W9136">
        <v>0</v>
      </c>
      <c r="X9136">
        <v>0</v>
      </c>
      <c r="Y9136">
        <v>-7.8512899999999997E-4</v>
      </c>
      <c r="Z9136">
        <v>0</v>
      </c>
    </row>
    <row r="9137" spans="1:26" x14ac:dyDescent="0.25">
      <c r="A9137">
        <v>12.6838</v>
      </c>
      <c r="B9137">
        <v>-3.5076999999999999E-3</v>
      </c>
      <c r="C9137">
        <v>3.6402200000000003E-2</v>
      </c>
      <c r="D9137">
        <v>0.218001</v>
      </c>
      <c r="E9137">
        <v>0.17050799999999999</v>
      </c>
      <c r="F9137">
        <v>8.8039599999999996E-2</v>
      </c>
      <c r="G9137">
        <f t="shared" si="711"/>
        <v>-0.20097640579803885</v>
      </c>
      <c r="H9137">
        <f t="shared" si="712"/>
        <v>2.0856924249911257</v>
      </c>
      <c r="I9137">
        <f t="shared" si="713"/>
        <v>12.49053722963146</v>
      </c>
      <c r="J9137">
        <f t="shared" si="714"/>
        <v>9.7693887732166402</v>
      </c>
      <c r="K9137">
        <f t="shared" si="715"/>
        <v>5.0442975100199625</v>
      </c>
      <c r="L9137">
        <v>-3.5076999999999999E-3</v>
      </c>
      <c r="M9137">
        <v>3.6402200000000003E-2</v>
      </c>
      <c r="N9137">
        <v>9.5386399999999996E-2</v>
      </c>
      <c r="O9137">
        <v>9.6466200000000002E-2</v>
      </c>
      <c r="P9137">
        <v>0.116065</v>
      </c>
      <c r="Q9137">
        <v>0</v>
      </c>
      <c r="R9137">
        <v>0</v>
      </c>
      <c r="S9137">
        <v>1.12602E-2</v>
      </c>
      <c r="T9137">
        <v>-7.2931100000000002E-3</v>
      </c>
      <c r="U9137">
        <v>-3.2452099999999998E-4</v>
      </c>
      <c r="V9137">
        <v>0</v>
      </c>
      <c r="W9137">
        <v>0</v>
      </c>
      <c r="X9137">
        <v>0</v>
      </c>
      <c r="Y9137">
        <v>-7.8512899999999997E-4</v>
      </c>
      <c r="Z9137">
        <v>0</v>
      </c>
    </row>
    <row r="9138" spans="1:26" x14ac:dyDescent="0.25">
      <c r="A9138">
        <v>12.6852</v>
      </c>
      <c r="B9138">
        <v>-3.5076999999999999E-3</v>
      </c>
      <c r="C9138">
        <v>3.6402200000000003E-2</v>
      </c>
      <c r="D9138">
        <v>0.218001</v>
      </c>
      <c r="E9138">
        <v>0.17050799999999999</v>
      </c>
      <c r="F9138">
        <v>8.8039599999999996E-2</v>
      </c>
      <c r="G9138">
        <f t="shared" si="711"/>
        <v>-0.20097640579803885</v>
      </c>
      <c r="H9138">
        <f t="shared" si="712"/>
        <v>2.0856924249911257</v>
      </c>
      <c r="I9138">
        <f t="shared" si="713"/>
        <v>12.49053722963146</v>
      </c>
      <c r="J9138">
        <f t="shared" si="714"/>
        <v>9.7693887732166402</v>
      </c>
      <c r="K9138">
        <f t="shared" si="715"/>
        <v>5.0442975100199625</v>
      </c>
      <c r="L9138">
        <v>-3.5076999999999999E-3</v>
      </c>
      <c r="M9138">
        <v>3.6402200000000003E-2</v>
      </c>
      <c r="N9138">
        <v>9.5386399999999996E-2</v>
      </c>
      <c r="O9138">
        <v>9.6466200000000002E-2</v>
      </c>
      <c r="P9138">
        <v>0.116065</v>
      </c>
      <c r="Q9138">
        <v>0</v>
      </c>
      <c r="R9138">
        <v>0</v>
      </c>
      <c r="S9138">
        <v>1.12602E-2</v>
      </c>
      <c r="T9138">
        <v>-7.2931100000000002E-3</v>
      </c>
      <c r="U9138">
        <v>-3.2452099999999998E-4</v>
      </c>
      <c r="V9138">
        <v>0</v>
      </c>
      <c r="W9138">
        <v>0</v>
      </c>
      <c r="X9138">
        <v>0</v>
      </c>
      <c r="Y9138">
        <v>-7.8512899999999997E-4</v>
      </c>
      <c r="Z9138">
        <v>0</v>
      </c>
    </row>
    <row r="9139" spans="1:26" x14ac:dyDescent="0.25">
      <c r="A9139">
        <v>12.6869</v>
      </c>
      <c r="B9139">
        <v>-3.5076999999999999E-3</v>
      </c>
      <c r="C9139">
        <v>3.6402200000000003E-2</v>
      </c>
      <c r="D9139">
        <v>0.21795300000000001</v>
      </c>
      <c r="E9139">
        <v>0.17047499999999999</v>
      </c>
      <c r="F9139">
        <v>8.8038099999999994E-2</v>
      </c>
      <c r="G9139">
        <f t="shared" si="711"/>
        <v>-0.20097640579803885</v>
      </c>
      <c r="H9139">
        <f t="shared" si="712"/>
        <v>2.0856924249911257</v>
      </c>
      <c r="I9139">
        <f t="shared" si="713"/>
        <v>12.487787032214833</v>
      </c>
      <c r="J9139">
        <f t="shared" si="714"/>
        <v>9.7674980124927089</v>
      </c>
      <c r="K9139">
        <f t="shared" si="715"/>
        <v>5.0442115663506923</v>
      </c>
      <c r="L9139">
        <v>-3.5076999999999999E-3</v>
      </c>
      <c r="M9139">
        <v>3.6402200000000003E-2</v>
      </c>
      <c r="N9139">
        <v>9.5386399999999996E-2</v>
      </c>
      <c r="O9139">
        <v>9.6466200000000002E-2</v>
      </c>
      <c r="P9139">
        <v>0.116061</v>
      </c>
      <c r="Q9139">
        <v>0</v>
      </c>
      <c r="R9139">
        <v>0</v>
      </c>
      <c r="S9139">
        <v>1.1259999999999999E-2</v>
      </c>
      <c r="T9139">
        <v>-7.2925200000000003E-3</v>
      </c>
      <c r="U9139">
        <v>-3.2451799999999999E-4</v>
      </c>
      <c r="V9139">
        <v>0</v>
      </c>
      <c r="W9139">
        <v>0</v>
      </c>
      <c r="X9139">
        <v>0</v>
      </c>
      <c r="Y9139">
        <v>-7.8512899999999997E-4</v>
      </c>
      <c r="Z9139">
        <v>0</v>
      </c>
    </row>
    <row r="9140" spans="1:26" x14ac:dyDescent="0.25">
      <c r="A9140">
        <v>12.687799999999999</v>
      </c>
      <c r="B9140">
        <v>-3.5076999999999999E-3</v>
      </c>
      <c r="C9140">
        <v>3.6402200000000003E-2</v>
      </c>
      <c r="D9140">
        <v>0.21795300000000001</v>
      </c>
      <c r="E9140">
        <v>0.17047499999999999</v>
      </c>
      <c r="F9140">
        <v>8.8038099999999994E-2</v>
      </c>
      <c r="G9140">
        <f t="shared" si="711"/>
        <v>-0.20097640579803885</v>
      </c>
      <c r="H9140">
        <f t="shared" si="712"/>
        <v>2.0856924249911257</v>
      </c>
      <c r="I9140">
        <f t="shared" si="713"/>
        <v>12.487787032214833</v>
      </c>
      <c r="J9140">
        <f t="shared" si="714"/>
        <v>9.7674980124927089</v>
      </c>
      <c r="K9140">
        <f t="shared" si="715"/>
        <v>5.0442115663506923</v>
      </c>
      <c r="L9140">
        <v>-3.5076999999999999E-3</v>
      </c>
      <c r="M9140">
        <v>3.6402200000000003E-2</v>
      </c>
      <c r="N9140">
        <v>9.5386399999999996E-2</v>
      </c>
      <c r="O9140">
        <v>9.6466200000000002E-2</v>
      </c>
      <c r="P9140">
        <v>0.116061</v>
      </c>
      <c r="Q9140">
        <v>0</v>
      </c>
      <c r="R9140">
        <v>0</v>
      </c>
      <c r="S9140">
        <v>1.1259999999999999E-2</v>
      </c>
      <c r="T9140">
        <v>-7.2925200000000003E-3</v>
      </c>
      <c r="U9140">
        <v>-3.2451799999999999E-4</v>
      </c>
      <c r="V9140">
        <v>0</v>
      </c>
      <c r="W9140">
        <v>0</v>
      </c>
      <c r="X9140">
        <v>0</v>
      </c>
      <c r="Y9140">
        <v>-7.8512899999999997E-4</v>
      </c>
      <c r="Z9140">
        <v>0</v>
      </c>
    </row>
    <row r="9141" spans="1:26" x14ac:dyDescent="0.25">
      <c r="A9141">
        <v>12.688800000000001</v>
      </c>
      <c r="B9141">
        <v>-3.5076999999999999E-3</v>
      </c>
      <c r="C9141">
        <v>3.6402200000000003E-2</v>
      </c>
      <c r="D9141">
        <v>0.21795300000000001</v>
      </c>
      <c r="E9141">
        <v>0.17047499999999999</v>
      </c>
      <c r="F9141">
        <v>8.8038099999999994E-2</v>
      </c>
      <c r="G9141">
        <f t="shared" si="711"/>
        <v>-0.20097640579803885</v>
      </c>
      <c r="H9141">
        <f t="shared" si="712"/>
        <v>2.0856924249911257</v>
      </c>
      <c r="I9141">
        <f t="shared" si="713"/>
        <v>12.487787032214833</v>
      </c>
      <c r="J9141">
        <f t="shared" si="714"/>
        <v>9.7674980124927089</v>
      </c>
      <c r="K9141">
        <f t="shared" si="715"/>
        <v>5.0442115663506923</v>
      </c>
      <c r="L9141">
        <v>-3.5076999999999999E-3</v>
      </c>
      <c r="M9141">
        <v>3.6402200000000003E-2</v>
      </c>
      <c r="N9141">
        <v>9.5386399999999996E-2</v>
      </c>
      <c r="O9141">
        <v>9.6466200000000002E-2</v>
      </c>
      <c r="P9141">
        <v>0.116061</v>
      </c>
      <c r="Q9141">
        <v>0</v>
      </c>
      <c r="R9141">
        <v>0</v>
      </c>
      <c r="S9141">
        <v>1.1259999999999999E-2</v>
      </c>
      <c r="T9141">
        <v>-7.2925200000000003E-3</v>
      </c>
      <c r="U9141">
        <v>-3.2451799999999999E-4</v>
      </c>
      <c r="V9141">
        <v>0</v>
      </c>
      <c r="W9141">
        <v>0</v>
      </c>
      <c r="X9141">
        <v>0</v>
      </c>
      <c r="Y9141">
        <v>-7.8512899999999997E-4</v>
      </c>
      <c r="Z9141">
        <v>0</v>
      </c>
    </row>
    <row r="9142" spans="1:26" x14ac:dyDescent="0.25">
      <c r="A9142">
        <v>12.6899</v>
      </c>
      <c r="B9142">
        <v>-3.5076999999999999E-3</v>
      </c>
      <c r="C9142">
        <v>3.6402200000000003E-2</v>
      </c>
      <c r="D9142">
        <v>0.21795300000000001</v>
      </c>
      <c r="E9142">
        <v>0.17047499999999999</v>
      </c>
      <c r="F9142">
        <v>8.8038099999999994E-2</v>
      </c>
      <c r="G9142">
        <f t="shared" si="711"/>
        <v>-0.20097640579803885</v>
      </c>
      <c r="H9142">
        <f t="shared" si="712"/>
        <v>2.0856924249911257</v>
      </c>
      <c r="I9142">
        <f t="shared" si="713"/>
        <v>12.487787032214833</v>
      </c>
      <c r="J9142">
        <f t="shared" si="714"/>
        <v>9.7674980124927089</v>
      </c>
      <c r="K9142">
        <f t="shared" si="715"/>
        <v>5.0442115663506923</v>
      </c>
      <c r="L9142">
        <v>-3.5076999999999999E-3</v>
      </c>
      <c r="M9142">
        <v>3.6402200000000003E-2</v>
      </c>
      <c r="N9142">
        <v>9.5386399999999996E-2</v>
      </c>
      <c r="O9142">
        <v>9.6466200000000002E-2</v>
      </c>
      <c r="P9142">
        <v>0.116061</v>
      </c>
      <c r="Q9142">
        <v>0</v>
      </c>
      <c r="R9142">
        <v>0</v>
      </c>
      <c r="S9142">
        <v>1.1259999999999999E-2</v>
      </c>
      <c r="T9142">
        <v>-7.2925200000000003E-3</v>
      </c>
      <c r="U9142">
        <v>-3.2451799999999999E-4</v>
      </c>
      <c r="V9142">
        <v>0</v>
      </c>
      <c r="W9142">
        <v>0</v>
      </c>
      <c r="X9142">
        <v>0</v>
      </c>
      <c r="Y9142">
        <v>-7.8512899999999997E-4</v>
      </c>
      <c r="Z9142">
        <v>0</v>
      </c>
    </row>
    <row r="9143" spans="1:26" x14ac:dyDescent="0.25">
      <c r="A9143">
        <v>12.691700000000001</v>
      </c>
      <c r="B9143">
        <v>-3.5076999999999999E-3</v>
      </c>
      <c r="C9143">
        <v>3.6402200000000003E-2</v>
      </c>
      <c r="D9143">
        <v>0.21795300000000001</v>
      </c>
      <c r="E9143">
        <v>0.17047499999999999</v>
      </c>
      <c r="F9143">
        <v>8.8038099999999994E-2</v>
      </c>
      <c r="G9143">
        <f t="shared" si="711"/>
        <v>-0.20097640579803885</v>
      </c>
      <c r="H9143">
        <f t="shared" si="712"/>
        <v>2.0856924249911257</v>
      </c>
      <c r="I9143">
        <f t="shared" si="713"/>
        <v>12.487787032214833</v>
      </c>
      <c r="J9143">
        <f t="shared" si="714"/>
        <v>9.7674980124927089</v>
      </c>
      <c r="K9143">
        <f t="shared" si="715"/>
        <v>5.0442115663506923</v>
      </c>
      <c r="L9143">
        <v>-3.5076999999999999E-3</v>
      </c>
      <c r="M9143">
        <v>3.6402200000000003E-2</v>
      </c>
      <c r="N9143">
        <v>9.5386399999999996E-2</v>
      </c>
      <c r="O9143">
        <v>9.6466200000000002E-2</v>
      </c>
      <c r="P9143">
        <v>0.116061</v>
      </c>
      <c r="Q9143">
        <v>0</v>
      </c>
      <c r="R9143">
        <v>0</v>
      </c>
      <c r="S9143">
        <v>1.1228699999999999E-2</v>
      </c>
      <c r="T9143">
        <v>-7.2722899999999998E-3</v>
      </c>
      <c r="U9143">
        <v>-3.2361800000000002E-4</v>
      </c>
      <c r="V9143">
        <v>0</v>
      </c>
      <c r="W9143">
        <v>0</v>
      </c>
      <c r="X9143">
        <v>0</v>
      </c>
      <c r="Y9143">
        <v>-7.8295100000000005E-4</v>
      </c>
      <c r="Z9143">
        <v>0</v>
      </c>
    </row>
    <row r="9144" spans="1:26" x14ac:dyDescent="0.25">
      <c r="A9144">
        <v>12.6928</v>
      </c>
      <c r="B9144">
        <v>-3.5076999999999999E-3</v>
      </c>
      <c r="C9144">
        <v>3.6402200000000003E-2</v>
      </c>
      <c r="D9144">
        <v>0.21795300000000001</v>
      </c>
      <c r="E9144">
        <v>0.17047499999999999</v>
      </c>
      <c r="F9144">
        <v>8.8038099999999994E-2</v>
      </c>
      <c r="G9144">
        <f t="shared" si="711"/>
        <v>-0.20097640579803885</v>
      </c>
      <c r="H9144">
        <f t="shared" si="712"/>
        <v>2.0856924249911257</v>
      </c>
      <c r="I9144">
        <f t="shared" si="713"/>
        <v>12.487787032214833</v>
      </c>
      <c r="J9144">
        <f t="shared" si="714"/>
        <v>9.7674980124927089</v>
      </c>
      <c r="K9144">
        <f t="shared" si="715"/>
        <v>5.0442115663506923</v>
      </c>
      <c r="L9144">
        <v>-3.5076999999999999E-3</v>
      </c>
      <c r="M9144">
        <v>3.6402200000000003E-2</v>
      </c>
      <c r="N9144">
        <v>9.5386399999999996E-2</v>
      </c>
      <c r="O9144">
        <v>9.6466200000000002E-2</v>
      </c>
      <c r="P9144">
        <v>0.116061</v>
      </c>
      <c r="Q9144">
        <v>0</v>
      </c>
      <c r="R9144">
        <v>0</v>
      </c>
      <c r="S9144">
        <v>1.07028E-2</v>
      </c>
      <c r="T9144">
        <v>-6.9316600000000001E-3</v>
      </c>
      <c r="U9144">
        <v>-3.0845999999999998E-4</v>
      </c>
      <c r="V9144">
        <v>0</v>
      </c>
      <c r="W9144">
        <v>0</v>
      </c>
      <c r="X9144">
        <v>0</v>
      </c>
      <c r="Y9144">
        <v>-7.4627799999999996E-4</v>
      </c>
      <c r="Z9144">
        <v>0</v>
      </c>
    </row>
    <row r="9145" spans="1:26" x14ac:dyDescent="0.25">
      <c r="A9145">
        <v>12.6938</v>
      </c>
      <c r="B9145">
        <v>-3.5076999999999999E-3</v>
      </c>
      <c r="C9145">
        <v>3.6402200000000003E-2</v>
      </c>
      <c r="D9145">
        <v>0.21795300000000001</v>
      </c>
      <c r="E9145">
        <v>0.17047499999999999</v>
      </c>
      <c r="F9145">
        <v>8.8038099999999994E-2</v>
      </c>
      <c r="G9145">
        <f t="shared" si="711"/>
        <v>-0.20097640579803885</v>
      </c>
      <c r="H9145">
        <f t="shared" si="712"/>
        <v>2.0856924249911257</v>
      </c>
      <c r="I9145">
        <f t="shared" si="713"/>
        <v>12.487787032214833</v>
      </c>
      <c r="J9145">
        <f t="shared" si="714"/>
        <v>9.7674980124927089</v>
      </c>
      <c r="K9145">
        <f t="shared" si="715"/>
        <v>5.0442115663506923</v>
      </c>
      <c r="L9145">
        <v>-3.5076999999999999E-3</v>
      </c>
      <c r="M9145">
        <v>3.6402200000000003E-2</v>
      </c>
      <c r="N9145">
        <v>9.5386399999999996E-2</v>
      </c>
      <c r="O9145">
        <v>9.6466200000000002E-2</v>
      </c>
      <c r="P9145">
        <v>0.116061</v>
      </c>
      <c r="Q9145">
        <v>0</v>
      </c>
      <c r="R9145">
        <v>0</v>
      </c>
      <c r="S9145">
        <v>1.0274999999999999E-2</v>
      </c>
      <c r="T9145">
        <v>-6.6546299999999999E-3</v>
      </c>
      <c r="U9145">
        <v>-2.96132E-4</v>
      </c>
      <c r="V9145">
        <v>0</v>
      </c>
      <c r="W9145">
        <v>0</v>
      </c>
      <c r="X9145">
        <v>0</v>
      </c>
      <c r="Y9145">
        <v>-7.1645200000000002E-4</v>
      </c>
      <c r="Z9145">
        <v>0</v>
      </c>
    </row>
    <row r="9146" spans="1:26" x14ac:dyDescent="0.25">
      <c r="A9146">
        <v>12.694800000000001</v>
      </c>
      <c r="B9146">
        <v>-3.5076999999999999E-3</v>
      </c>
      <c r="C9146">
        <v>3.6402200000000003E-2</v>
      </c>
      <c r="D9146">
        <v>0.21795300000000001</v>
      </c>
      <c r="E9146">
        <v>0.17047499999999999</v>
      </c>
      <c r="F9146">
        <v>8.8038099999999994E-2</v>
      </c>
      <c r="G9146">
        <f t="shared" si="711"/>
        <v>-0.20097640579803885</v>
      </c>
      <c r="H9146">
        <f t="shared" si="712"/>
        <v>2.0856924249911257</v>
      </c>
      <c r="I9146">
        <f t="shared" si="713"/>
        <v>12.487787032214833</v>
      </c>
      <c r="J9146">
        <f t="shared" si="714"/>
        <v>9.7674980124927089</v>
      </c>
      <c r="K9146">
        <f t="shared" si="715"/>
        <v>5.0442115663506923</v>
      </c>
      <c r="L9146">
        <v>-3.5076999999999999E-3</v>
      </c>
      <c r="M9146">
        <v>3.6402200000000003E-2</v>
      </c>
      <c r="N9146">
        <v>9.5386399999999996E-2</v>
      </c>
      <c r="O9146">
        <v>9.6466200000000002E-2</v>
      </c>
      <c r="P9146">
        <v>0.116061</v>
      </c>
      <c r="Q9146">
        <v>0</v>
      </c>
      <c r="R9146">
        <v>0</v>
      </c>
      <c r="S9146">
        <v>9.8801099999999992E-3</v>
      </c>
      <c r="T9146">
        <v>-6.3988600000000001E-3</v>
      </c>
      <c r="U9146">
        <v>-2.8475000000000001E-4</v>
      </c>
      <c r="V9146">
        <v>0</v>
      </c>
      <c r="W9146">
        <v>0</v>
      </c>
      <c r="X9146">
        <v>0</v>
      </c>
      <c r="Y9146">
        <v>-6.8891500000000001E-4</v>
      </c>
      <c r="Z9146">
        <v>0</v>
      </c>
    </row>
    <row r="9147" spans="1:26" x14ac:dyDescent="0.25">
      <c r="A9147">
        <v>12.6958</v>
      </c>
      <c r="B9147">
        <v>-3.5076999999999999E-3</v>
      </c>
      <c r="C9147">
        <v>3.6402200000000003E-2</v>
      </c>
      <c r="D9147">
        <v>0.21795300000000001</v>
      </c>
      <c r="E9147">
        <v>0.17047499999999999</v>
      </c>
      <c r="F9147">
        <v>8.8038099999999994E-2</v>
      </c>
      <c r="G9147">
        <f t="shared" si="711"/>
        <v>-0.20097640579803885</v>
      </c>
      <c r="H9147">
        <f t="shared" si="712"/>
        <v>2.0856924249911257</v>
      </c>
      <c r="I9147">
        <f t="shared" si="713"/>
        <v>12.487787032214833</v>
      </c>
      <c r="J9147">
        <f t="shared" si="714"/>
        <v>9.7674980124927089</v>
      </c>
      <c r="K9147">
        <f t="shared" si="715"/>
        <v>5.0442115663506923</v>
      </c>
      <c r="L9147">
        <v>-3.5076999999999999E-3</v>
      </c>
      <c r="M9147">
        <v>3.6402200000000003E-2</v>
      </c>
      <c r="N9147">
        <v>9.5386399999999996E-2</v>
      </c>
      <c r="O9147">
        <v>9.6466200000000002E-2</v>
      </c>
      <c r="P9147">
        <v>0.116061</v>
      </c>
      <c r="Q9147">
        <v>0</v>
      </c>
      <c r="R9147">
        <v>0</v>
      </c>
      <c r="S9147">
        <v>9.5144300000000008E-3</v>
      </c>
      <c r="T9147">
        <v>-6.1620299999999998E-3</v>
      </c>
      <c r="U9147">
        <v>-2.7421100000000001E-4</v>
      </c>
      <c r="V9147">
        <v>0</v>
      </c>
      <c r="W9147">
        <v>0</v>
      </c>
      <c r="X9147">
        <v>0</v>
      </c>
      <c r="Y9147">
        <v>-6.6341700000000002E-4</v>
      </c>
      <c r="Z9147">
        <v>0</v>
      </c>
    </row>
    <row r="9148" spans="1:26" x14ac:dyDescent="0.25">
      <c r="A9148">
        <v>12.6968</v>
      </c>
      <c r="B9148">
        <v>-3.5076999999999999E-3</v>
      </c>
      <c r="C9148">
        <v>3.6402200000000003E-2</v>
      </c>
      <c r="D9148">
        <v>0.21795300000000001</v>
      </c>
      <c r="E9148">
        <v>0.17047499999999999</v>
      </c>
      <c r="F9148">
        <v>8.8038099999999994E-2</v>
      </c>
      <c r="G9148">
        <f t="shared" si="711"/>
        <v>-0.20097640579803885</v>
      </c>
      <c r="H9148">
        <f t="shared" si="712"/>
        <v>2.0856924249911257</v>
      </c>
      <c r="I9148">
        <f t="shared" si="713"/>
        <v>12.487787032214833</v>
      </c>
      <c r="J9148">
        <f t="shared" si="714"/>
        <v>9.7674980124927089</v>
      </c>
      <c r="K9148">
        <f t="shared" si="715"/>
        <v>5.0442115663506923</v>
      </c>
      <c r="L9148">
        <v>-3.5076999999999999E-3</v>
      </c>
      <c r="M9148">
        <v>3.6402200000000003E-2</v>
      </c>
      <c r="N9148">
        <v>9.5386399999999996E-2</v>
      </c>
      <c r="O9148">
        <v>9.6466200000000002E-2</v>
      </c>
      <c r="P9148">
        <v>0.116061</v>
      </c>
      <c r="Q9148">
        <v>0</v>
      </c>
      <c r="R9148">
        <v>0</v>
      </c>
      <c r="S9148">
        <v>9.17485E-3</v>
      </c>
      <c r="T9148">
        <v>-5.9420999999999996E-3</v>
      </c>
      <c r="U9148">
        <v>-2.6442399999999997E-4</v>
      </c>
      <c r="V9148">
        <v>0</v>
      </c>
      <c r="W9148">
        <v>0</v>
      </c>
      <c r="X9148">
        <v>0</v>
      </c>
      <c r="Y9148">
        <v>-6.3973899999999995E-4</v>
      </c>
      <c r="Z9148">
        <v>0</v>
      </c>
    </row>
    <row r="9149" spans="1:26" x14ac:dyDescent="0.25">
      <c r="A9149">
        <v>12.697800000000001</v>
      </c>
      <c r="B9149">
        <v>-3.5076999999999999E-3</v>
      </c>
      <c r="C9149">
        <v>3.6402200000000003E-2</v>
      </c>
      <c r="D9149">
        <v>0.21795300000000001</v>
      </c>
      <c r="E9149">
        <v>0.17047499999999999</v>
      </c>
      <c r="F9149">
        <v>8.8038099999999994E-2</v>
      </c>
      <c r="G9149">
        <f t="shared" si="711"/>
        <v>-0.20097640579803885</v>
      </c>
      <c r="H9149">
        <f t="shared" si="712"/>
        <v>2.0856924249911257</v>
      </c>
      <c r="I9149">
        <f t="shared" si="713"/>
        <v>12.487787032214833</v>
      </c>
      <c r="J9149">
        <f t="shared" si="714"/>
        <v>9.7674980124927089</v>
      </c>
      <c r="K9149">
        <f t="shared" si="715"/>
        <v>5.0442115663506923</v>
      </c>
      <c r="L9149">
        <v>-3.5076999999999999E-3</v>
      </c>
      <c r="M9149">
        <v>3.6402200000000003E-2</v>
      </c>
      <c r="N9149">
        <v>9.5386399999999996E-2</v>
      </c>
      <c r="O9149">
        <v>9.6466200000000002E-2</v>
      </c>
      <c r="P9149">
        <v>0.116061</v>
      </c>
      <c r="Q9149">
        <v>0</v>
      </c>
      <c r="R9149">
        <v>0</v>
      </c>
      <c r="S9149">
        <v>8.8586700000000008E-3</v>
      </c>
      <c r="T9149">
        <v>-5.7373299999999997E-3</v>
      </c>
      <c r="U9149">
        <v>-2.55312E-4</v>
      </c>
      <c r="V9149">
        <v>0</v>
      </c>
      <c r="W9149">
        <v>0</v>
      </c>
      <c r="X9149">
        <v>0</v>
      </c>
      <c r="Y9149">
        <v>-6.17693E-4</v>
      </c>
      <c r="Z9149">
        <v>0</v>
      </c>
    </row>
    <row r="9150" spans="1:26" x14ac:dyDescent="0.25">
      <c r="A9150">
        <v>12.6988</v>
      </c>
      <c r="B9150">
        <v>-3.5076999999999999E-3</v>
      </c>
      <c r="C9150">
        <v>3.6402200000000003E-2</v>
      </c>
      <c r="D9150">
        <v>0.21790499999999999</v>
      </c>
      <c r="E9150">
        <v>0.17044200000000001</v>
      </c>
      <c r="F9150">
        <v>8.8036600000000007E-2</v>
      </c>
      <c r="G9150">
        <f t="shared" si="711"/>
        <v>-0.20097640579803885</v>
      </c>
      <c r="H9150">
        <f t="shared" si="712"/>
        <v>2.0856924249911257</v>
      </c>
      <c r="I9150">
        <f t="shared" si="713"/>
        <v>12.485036834798203</v>
      </c>
      <c r="J9150">
        <f t="shared" si="714"/>
        <v>9.7656072517687775</v>
      </c>
      <c r="K9150">
        <f t="shared" si="715"/>
        <v>5.0441256226814231</v>
      </c>
      <c r="L9150">
        <v>-3.5076999999999999E-3</v>
      </c>
      <c r="M9150">
        <v>3.6402200000000003E-2</v>
      </c>
      <c r="N9150">
        <v>9.5386399999999996E-2</v>
      </c>
      <c r="O9150">
        <v>9.6466200000000002E-2</v>
      </c>
      <c r="P9150">
        <v>0.11605600000000001</v>
      </c>
      <c r="Q9150">
        <v>0</v>
      </c>
      <c r="R9150">
        <v>0</v>
      </c>
      <c r="S9150">
        <v>8.5633700000000007E-3</v>
      </c>
      <c r="T9150">
        <v>-5.5457500000000003E-3</v>
      </c>
      <c r="U9150">
        <v>-2.4680399999999999E-4</v>
      </c>
      <c r="V9150">
        <v>0</v>
      </c>
      <c r="W9150">
        <v>0</v>
      </c>
      <c r="X9150">
        <v>0</v>
      </c>
      <c r="Y9150">
        <v>-5.9711599999999997E-4</v>
      </c>
      <c r="Z9150">
        <v>0</v>
      </c>
    </row>
    <row r="9151" spans="1:26" x14ac:dyDescent="0.25">
      <c r="A9151">
        <v>12.6998</v>
      </c>
      <c r="B9151">
        <v>-3.5076999999999999E-3</v>
      </c>
      <c r="C9151">
        <v>3.6402200000000003E-2</v>
      </c>
      <c r="D9151">
        <v>0.21790499999999999</v>
      </c>
      <c r="E9151">
        <v>0.17044200000000001</v>
      </c>
      <c r="F9151">
        <v>8.8036600000000007E-2</v>
      </c>
      <c r="G9151">
        <f t="shared" si="711"/>
        <v>-0.20097640579803885</v>
      </c>
      <c r="H9151">
        <f t="shared" si="712"/>
        <v>2.0856924249911257</v>
      </c>
      <c r="I9151">
        <f t="shared" si="713"/>
        <v>12.485036834798203</v>
      </c>
      <c r="J9151">
        <f t="shared" si="714"/>
        <v>9.7656072517687775</v>
      </c>
      <c r="K9151">
        <f t="shared" si="715"/>
        <v>5.0441256226814231</v>
      </c>
      <c r="L9151">
        <v>-3.5076999999999999E-3</v>
      </c>
      <c r="M9151">
        <v>3.6402200000000003E-2</v>
      </c>
      <c r="N9151">
        <v>9.5386399999999996E-2</v>
      </c>
      <c r="O9151">
        <v>9.6466200000000002E-2</v>
      </c>
      <c r="P9151">
        <v>0.11605600000000001</v>
      </c>
      <c r="Q9151">
        <v>0</v>
      </c>
      <c r="R9151">
        <v>0</v>
      </c>
      <c r="S9151">
        <v>8.2872899999999992E-3</v>
      </c>
      <c r="T9151">
        <v>-5.3669599999999996E-3</v>
      </c>
      <c r="U9151">
        <v>-2.38848E-4</v>
      </c>
      <c r="V9151">
        <v>0</v>
      </c>
      <c r="W9151">
        <v>0</v>
      </c>
      <c r="X9151">
        <v>0</v>
      </c>
      <c r="Y9151">
        <v>-5.7786600000000001E-4</v>
      </c>
      <c r="Z9151">
        <v>0</v>
      </c>
    </row>
    <row r="9152" spans="1:26" x14ac:dyDescent="0.25">
      <c r="A9152">
        <v>12.7014</v>
      </c>
      <c r="B9152">
        <v>-3.5076999999999999E-3</v>
      </c>
      <c r="C9152">
        <v>3.6402200000000003E-2</v>
      </c>
      <c r="D9152">
        <v>0.21790499999999999</v>
      </c>
      <c r="E9152">
        <v>0.17044200000000001</v>
      </c>
      <c r="F9152">
        <v>8.8036600000000007E-2</v>
      </c>
      <c r="G9152">
        <f t="shared" si="711"/>
        <v>-0.20097640579803885</v>
      </c>
      <c r="H9152">
        <f t="shared" si="712"/>
        <v>2.0856924249911257</v>
      </c>
      <c r="I9152">
        <f t="shared" si="713"/>
        <v>12.485036834798203</v>
      </c>
      <c r="J9152">
        <f t="shared" si="714"/>
        <v>9.7656072517687775</v>
      </c>
      <c r="K9152">
        <f t="shared" si="715"/>
        <v>5.0441256226814231</v>
      </c>
      <c r="L9152">
        <v>-3.5076999999999999E-3</v>
      </c>
      <c r="M9152">
        <v>3.6402200000000003E-2</v>
      </c>
      <c r="N9152">
        <v>9.5386399999999996E-2</v>
      </c>
      <c r="O9152">
        <v>9.6466200000000002E-2</v>
      </c>
      <c r="P9152">
        <v>0.11605600000000001</v>
      </c>
      <c r="Q9152">
        <v>0</v>
      </c>
      <c r="R9152">
        <v>0</v>
      </c>
      <c r="S9152">
        <v>7.8747499999999998E-3</v>
      </c>
      <c r="T9152">
        <v>-5.0997999999999998E-3</v>
      </c>
      <c r="U9152">
        <v>-2.26958E-4</v>
      </c>
      <c r="V9152">
        <v>0</v>
      </c>
      <c r="W9152">
        <v>0</v>
      </c>
      <c r="X9152">
        <v>0</v>
      </c>
      <c r="Y9152">
        <v>-5.4909999999999996E-4</v>
      </c>
      <c r="Z9152">
        <v>0</v>
      </c>
    </row>
    <row r="9153" spans="1:26" x14ac:dyDescent="0.25">
      <c r="A9153">
        <v>12.702400000000001</v>
      </c>
      <c r="B9153">
        <v>-3.5076999999999999E-3</v>
      </c>
      <c r="C9153">
        <v>3.6402200000000003E-2</v>
      </c>
      <c r="D9153">
        <v>0.21790499999999999</v>
      </c>
      <c r="E9153">
        <v>0.17044200000000001</v>
      </c>
      <c r="F9153">
        <v>8.8036600000000007E-2</v>
      </c>
      <c r="G9153">
        <f t="shared" si="711"/>
        <v>-0.20097640579803885</v>
      </c>
      <c r="H9153">
        <f t="shared" si="712"/>
        <v>2.0856924249911257</v>
      </c>
      <c r="I9153">
        <f t="shared" si="713"/>
        <v>12.485036834798203</v>
      </c>
      <c r="J9153">
        <f t="shared" si="714"/>
        <v>9.7656072517687775</v>
      </c>
      <c r="K9153">
        <f t="shared" si="715"/>
        <v>5.0441256226814231</v>
      </c>
      <c r="L9153">
        <v>-3.5076999999999999E-3</v>
      </c>
      <c r="M9153">
        <v>3.6402200000000003E-2</v>
      </c>
      <c r="N9153">
        <v>9.5386399999999996E-2</v>
      </c>
      <c r="O9153">
        <v>9.6466200000000002E-2</v>
      </c>
      <c r="P9153">
        <v>0.11605600000000001</v>
      </c>
      <c r="Q9153">
        <v>0</v>
      </c>
      <c r="R9153">
        <v>0</v>
      </c>
      <c r="S9153">
        <v>7.6407000000000003E-3</v>
      </c>
      <c r="T9153">
        <v>-4.9482199999999997E-3</v>
      </c>
      <c r="U9153">
        <v>-2.2021200000000001E-4</v>
      </c>
      <c r="V9153">
        <v>0</v>
      </c>
      <c r="W9153">
        <v>0</v>
      </c>
      <c r="X9153">
        <v>0</v>
      </c>
      <c r="Y9153">
        <v>-5.3277900000000004E-4</v>
      </c>
      <c r="Z9153">
        <v>0</v>
      </c>
    </row>
    <row r="9154" spans="1:26" x14ac:dyDescent="0.25">
      <c r="A9154">
        <v>12.7034</v>
      </c>
      <c r="B9154">
        <v>-3.5076999999999999E-3</v>
      </c>
      <c r="C9154">
        <v>3.6402200000000003E-2</v>
      </c>
      <c r="D9154">
        <v>0.21790499999999999</v>
      </c>
      <c r="E9154">
        <v>0.17044200000000001</v>
      </c>
      <c r="F9154">
        <v>8.8036600000000007E-2</v>
      </c>
      <c r="G9154">
        <f t="shared" si="711"/>
        <v>-0.20097640579803885</v>
      </c>
      <c r="H9154">
        <f t="shared" si="712"/>
        <v>2.0856924249911257</v>
      </c>
      <c r="I9154">
        <f t="shared" si="713"/>
        <v>12.485036834798203</v>
      </c>
      <c r="J9154">
        <f t="shared" si="714"/>
        <v>9.7656072517687775</v>
      </c>
      <c r="K9154">
        <f t="shared" si="715"/>
        <v>5.0441256226814231</v>
      </c>
      <c r="L9154">
        <v>-3.5076999999999999E-3</v>
      </c>
      <c r="M9154">
        <v>3.6402200000000003E-2</v>
      </c>
      <c r="N9154">
        <v>9.5386399999999996E-2</v>
      </c>
      <c r="O9154">
        <v>9.6466200000000002E-2</v>
      </c>
      <c r="P9154">
        <v>0.11605600000000001</v>
      </c>
      <c r="Q9154">
        <v>0</v>
      </c>
      <c r="R9154">
        <v>0</v>
      </c>
      <c r="S9154">
        <v>7.4201400000000004E-3</v>
      </c>
      <c r="T9154">
        <v>-4.8053799999999997E-3</v>
      </c>
      <c r="U9154">
        <v>-2.1385600000000001E-4</v>
      </c>
      <c r="V9154">
        <v>0</v>
      </c>
      <c r="W9154">
        <v>0</v>
      </c>
      <c r="X9154">
        <v>0</v>
      </c>
      <c r="Y9154">
        <v>-5.174E-4</v>
      </c>
      <c r="Z9154">
        <v>0</v>
      </c>
    </row>
    <row r="9155" spans="1:26" x14ac:dyDescent="0.25">
      <c r="A9155">
        <v>12.7044</v>
      </c>
      <c r="B9155">
        <v>-3.5076999999999999E-3</v>
      </c>
      <c r="C9155">
        <v>3.6402200000000003E-2</v>
      </c>
      <c r="D9155">
        <v>0.21790499999999999</v>
      </c>
      <c r="E9155">
        <v>0.17044200000000001</v>
      </c>
      <c r="F9155">
        <v>8.8036600000000007E-2</v>
      </c>
      <c r="G9155">
        <f t="shared" ref="G9155:G9218" si="716">B9155*180/PI()</f>
        <v>-0.20097640579803885</v>
      </c>
      <c r="H9155">
        <f t="shared" ref="H9155:H9218" si="717">C9155*180/PI()</f>
        <v>2.0856924249911257</v>
      </c>
      <c r="I9155">
        <f t="shared" ref="I9155:I9218" si="718">D9155*180/PI()</f>
        <v>12.485036834798203</v>
      </c>
      <c r="J9155">
        <f t="shared" ref="J9155:J9218" si="719">E9155*180/PI()</f>
        <v>9.7656072517687775</v>
      </c>
      <c r="K9155">
        <f t="shared" ref="K9155:K9218" si="720">F9155*180/PI()</f>
        <v>5.0441256226814231</v>
      </c>
      <c r="L9155">
        <v>-3.5076999999999999E-3</v>
      </c>
      <c r="M9155">
        <v>3.6402200000000003E-2</v>
      </c>
      <c r="N9155">
        <v>9.5386399999999996E-2</v>
      </c>
      <c r="O9155">
        <v>9.6466200000000002E-2</v>
      </c>
      <c r="P9155">
        <v>0.11605600000000001</v>
      </c>
      <c r="Q9155">
        <v>0</v>
      </c>
      <c r="R9155">
        <v>0</v>
      </c>
      <c r="S9155">
        <v>7.2119599999999999E-3</v>
      </c>
      <c r="T9155">
        <v>-4.6705599999999998E-3</v>
      </c>
      <c r="U9155">
        <v>-2.07856E-4</v>
      </c>
      <c r="V9155">
        <v>0</v>
      </c>
      <c r="W9155">
        <v>0</v>
      </c>
      <c r="X9155">
        <v>0</v>
      </c>
      <c r="Y9155">
        <v>-5.0288399999999999E-4</v>
      </c>
      <c r="Z9155">
        <v>0</v>
      </c>
    </row>
    <row r="9156" spans="1:26" x14ac:dyDescent="0.25">
      <c r="A9156">
        <v>12.705399999999999</v>
      </c>
      <c r="B9156">
        <v>-3.5076999999999999E-3</v>
      </c>
      <c r="C9156">
        <v>3.6402200000000003E-2</v>
      </c>
      <c r="D9156">
        <v>0.21790499999999999</v>
      </c>
      <c r="E9156">
        <v>0.17044200000000001</v>
      </c>
      <c r="F9156">
        <v>8.8036600000000007E-2</v>
      </c>
      <c r="G9156">
        <f t="shared" si="716"/>
        <v>-0.20097640579803885</v>
      </c>
      <c r="H9156">
        <f t="shared" si="717"/>
        <v>2.0856924249911257</v>
      </c>
      <c r="I9156">
        <f t="shared" si="718"/>
        <v>12.485036834798203</v>
      </c>
      <c r="J9156">
        <f t="shared" si="719"/>
        <v>9.7656072517687775</v>
      </c>
      <c r="K9156">
        <f t="shared" si="720"/>
        <v>5.0441256226814231</v>
      </c>
      <c r="L9156">
        <v>-3.5076999999999999E-3</v>
      </c>
      <c r="M9156">
        <v>3.6402200000000003E-2</v>
      </c>
      <c r="N9156">
        <v>9.5386399999999996E-2</v>
      </c>
      <c r="O9156">
        <v>9.6466200000000002E-2</v>
      </c>
      <c r="P9156">
        <v>0.11605600000000001</v>
      </c>
      <c r="Q9156">
        <v>0</v>
      </c>
      <c r="R9156">
        <v>0</v>
      </c>
      <c r="S9156">
        <v>7.0151500000000004E-3</v>
      </c>
      <c r="T9156">
        <v>-4.5430999999999996E-3</v>
      </c>
      <c r="U9156">
        <v>-2.0218300000000001E-4</v>
      </c>
      <c r="V9156">
        <v>0</v>
      </c>
      <c r="W9156">
        <v>0</v>
      </c>
      <c r="X9156">
        <v>0</v>
      </c>
      <c r="Y9156">
        <v>-4.8915999999999999E-4</v>
      </c>
      <c r="Z9156">
        <v>0</v>
      </c>
    </row>
    <row r="9157" spans="1:26" x14ac:dyDescent="0.25">
      <c r="A9157">
        <v>12.7064</v>
      </c>
      <c r="B9157">
        <v>-3.5076999999999999E-3</v>
      </c>
      <c r="C9157">
        <v>3.6402200000000003E-2</v>
      </c>
      <c r="D9157">
        <v>0.21790499999999999</v>
      </c>
      <c r="E9157">
        <v>0.17044200000000001</v>
      </c>
      <c r="F9157">
        <v>8.8036600000000007E-2</v>
      </c>
      <c r="G9157">
        <f t="shared" si="716"/>
        <v>-0.20097640579803885</v>
      </c>
      <c r="H9157">
        <f t="shared" si="717"/>
        <v>2.0856924249911257</v>
      </c>
      <c r="I9157">
        <f t="shared" si="718"/>
        <v>12.485036834798203</v>
      </c>
      <c r="J9157">
        <f t="shared" si="719"/>
        <v>9.7656072517687775</v>
      </c>
      <c r="K9157">
        <f t="shared" si="720"/>
        <v>5.0441256226814231</v>
      </c>
      <c r="L9157">
        <v>-3.5076999999999999E-3</v>
      </c>
      <c r="M9157">
        <v>3.6402200000000003E-2</v>
      </c>
      <c r="N9157">
        <v>9.5386399999999996E-2</v>
      </c>
      <c r="O9157">
        <v>9.6466200000000002E-2</v>
      </c>
      <c r="P9157">
        <v>0.11605600000000001</v>
      </c>
      <c r="Q9157">
        <v>0</v>
      </c>
      <c r="R9157">
        <v>0</v>
      </c>
      <c r="S9157">
        <v>6.8287900000000004E-3</v>
      </c>
      <c r="T9157">
        <v>-4.4224199999999998E-3</v>
      </c>
      <c r="U9157">
        <v>-1.9681200000000001E-4</v>
      </c>
      <c r="V9157">
        <v>0</v>
      </c>
      <c r="W9157">
        <v>0</v>
      </c>
      <c r="X9157">
        <v>0</v>
      </c>
      <c r="Y9157">
        <v>-4.7616599999999998E-4</v>
      </c>
      <c r="Z9157">
        <v>0</v>
      </c>
    </row>
    <row r="9158" spans="1:26" x14ac:dyDescent="0.25">
      <c r="A9158">
        <v>12.7074</v>
      </c>
      <c r="B9158">
        <v>-3.5076999999999999E-3</v>
      </c>
      <c r="C9158">
        <v>3.6402200000000003E-2</v>
      </c>
      <c r="D9158">
        <v>0.21790499999999999</v>
      </c>
      <c r="E9158">
        <v>0.17044200000000001</v>
      </c>
      <c r="F9158">
        <v>8.8036600000000007E-2</v>
      </c>
      <c r="G9158">
        <f t="shared" si="716"/>
        <v>-0.20097640579803885</v>
      </c>
      <c r="H9158">
        <f t="shared" si="717"/>
        <v>2.0856924249911257</v>
      </c>
      <c r="I9158">
        <f t="shared" si="718"/>
        <v>12.485036834798203</v>
      </c>
      <c r="J9158">
        <f t="shared" si="719"/>
        <v>9.7656072517687775</v>
      </c>
      <c r="K9158">
        <f t="shared" si="720"/>
        <v>5.0441256226814231</v>
      </c>
      <c r="L9158">
        <v>-3.5076999999999999E-3</v>
      </c>
      <c r="M9158">
        <v>3.6402200000000003E-2</v>
      </c>
      <c r="N9158">
        <v>9.5386399999999996E-2</v>
      </c>
      <c r="O9158">
        <v>9.6466200000000002E-2</v>
      </c>
      <c r="P9158">
        <v>0.11605600000000001</v>
      </c>
      <c r="Q9158">
        <v>0</v>
      </c>
      <c r="R9158">
        <v>0</v>
      </c>
      <c r="S9158">
        <v>6.6520800000000003E-3</v>
      </c>
      <c r="T9158">
        <v>-4.3079700000000004E-3</v>
      </c>
      <c r="U9158">
        <v>-1.91719E-4</v>
      </c>
      <c r="V9158">
        <v>0</v>
      </c>
      <c r="W9158">
        <v>0</v>
      </c>
      <c r="X9158">
        <v>0</v>
      </c>
      <c r="Y9158">
        <v>-4.6384300000000002E-4</v>
      </c>
      <c r="Z9158">
        <v>0</v>
      </c>
    </row>
    <row r="9159" spans="1:26" x14ac:dyDescent="0.25">
      <c r="A9159">
        <v>12.708399999999999</v>
      </c>
      <c r="B9159">
        <v>-3.5076999999999999E-3</v>
      </c>
      <c r="C9159">
        <v>3.6402200000000003E-2</v>
      </c>
      <c r="D9159">
        <v>0.21790499999999999</v>
      </c>
      <c r="E9159">
        <v>0.17044200000000001</v>
      </c>
      <c r="F9159">
        <v>8.8036600000000007E-2</v>
      </c>
      <c r="G9159">
        <f t="shared" si="716"/>
        <v>-0.20097640579803885</v>
      </c>
      <c r="H9159">
        <f t="shared" si="717"/>
        <v>2.0856924249911257</v>
      </c>
      <c r="I9159">
        <f t="shared" si="718"/>
        <v>12.485036834798203</v>
      </c>
      <c r="J9159">
        <f t="shared" si="719"/>
        <v>9.7656072517687775</v>
      </c>
      <c r="K9159">
        <f t="shared" si="720"/>
        <v>5.0441256226814231</v>
      </c>
      <c r="L9159">
        <v>-3.5076999999999999E-3</v>
      </c>
      <c r="M9159">
        <v>3.6402200000000003E-2</v>
      </c>
      <c r="N9159">
        <v>9.5386399999999996E-2</v>
      </c>
      <c r="O9159">
        <v>9.6466200000000002E-2</v>
      </c>
      <c r="P9159">
        <v>0.11605600000000001</v>
      </c>
      <c r="Q9159">
        <v>0</v>
      </c>
      <c r="R9159">
        <v>0</v>
      </c>
      <c r="S9159">
        <v>6.4842800000000003E-3</v>
      </c>
      <c r="T9159">
        <v>-4.1993100000000004E-3</v>
      </c>
      <c r="U9159">
        <v>-1.8688299999999999E-4</v>
      </c>
      <c r="V9159">
        <v>0</v>
      </c>
      <c r="W9159">
        <v>0</v>
      </c>
      <c r="X9159">
        <v>0</v>
      </c>
      <c r="Y9159">
        <v>-4.5214300000000001E-4</v>
      </c>
      <c r="Z9159">
        <v>0</v>
      </c>
    </row>
    <row r="9160" spans="1:26" x14ac:dyDescent="0.25">
      <c r="A9160">
        <v>12.7094</v>
      </c>
      <c r="B9160">
        <v>-3.5076999999999999E-3</v>
      </c>
      <c r="C9160">
        <v>3.6402200000000003E-2</v>
      </c>
      <c r="D9160">
        <v>0.21790499999999999</v>
      </c>
      <c r="E9160">
        <v>0.17044200000000001</v>
      </c>
      <c r="F9160">
        <v>8.8036600000000007E-2</v>
      </c>
      <c r="G9160">
        <f t="shared" si="716"/>
        <v>-0.20097640579803885</v>
      </c>
      <c r="H9160">
        <f t="shared" si="717"/>
        <v>2.0856924249911257</v>
      </c>
      <c r="I9160">
        <f t="shared" si="718"/>
        <v>12.485036834798203</v>
      </c>
      <c r="J9160">
        <f t="shared" si="719"/>
        <v>9.7656072517687775</v>
      </c>
      <c r="K9160">
        <f t="shared" si="720"/>
        <v>5.0441256226814231</v>
      </c>
      <c r="L9160">
        <v>-3.5076999999999999E-3</v>
      </c>
      <c r="M9160">
        <v>3.6402200000000003E-2</v>
      </c>
      <c r="N9160">
        <v>9.5386399999999996E-2</v>
      </c>
      <c r="O9160">
        <v>9.6466200000000002E-2</v>
      </c>
      <c r="P9160">
        <v>0.11605600000000001</v>
      </c>
      <c r="Q9160">
        <v>0</v>
      </c>
      <c r="R9160">
        <v>0</v>
      </c>
      <c r="S9160">
        <v>6.3247499999999996E-3</v>
      </c>
      <c r="T9160">
        <v>-4.0959899999999999E-3</v>
      </c>
      <c r="U9160">
        <v>-1.8228499999999999E-4</v>
      </c>
      <c r="V9160">
        <v>0</v>
      </c>
      <c r="W9160">
        <v>0</v>
      </c>
      <c r="X9160">
        <v>0</v>
      </c>
      <c r="Y9160">
        <v>-4.4101900000000001E-4</v>
      </c>
      <c r="Z9160">
        <v>0</v>
      </c>
    </row>
    <row r="9161" spans="1:26" x14ac:dyDescent="0.25">
      <c r="A9161">
        <v>12.7104</v>
      </c>
      <c r="B9161">
        <v>-3.5076999999999999E-3</v>
      </c>
      <c r="C9161">
        <v>3.6402200000000003E-2</v>
      </c>
      <c r="D9161">
        <v>0.217857</v>
      </c>
      <c r="E9161">
        <v>0.170409</v>
      </c>
      <c r="F9161">
        <v>8.8035199999999994E-2</v>
      </c>
      <c r="G9161">
        <f t="shared" si="716"/>
        <v>-0.20097640579803885</v>
      </c>
      <c r="H9161">
        <f t="shared" si="717"/>
        <v>2.0856924249911257</v>
      </c>
      <c r="I9161">
        <f t="shared" si="718"/>
        <v>12.482286637381574</v>
      </c>
      <c r="J9161">
        <f t="shared" si="719"/>
        <v>9.7637164910448462</v>
      </c>
      <c r="K9161">
        <f t="shared" si="720"/>
        <v>5.0440454085901045</v>
      </c>
      <c r="L9161">
        <v>-3.5076999999999999E-3</v>
      </c>
      <c r="M9161">
        <v>3.6402200000000003E-2</v>
      </c>
      <c r="N9161">
        <v>9.5386399999999996E-2</v>
      </c>
      <c r="O9161">
        <v>9.6466200000000002E-2</v>
      </c>
      <c r="P9161">
        <v>0.116052</v>
      </c>
      <c r="Q9161">
        <v>0</v>
      </c>
      <c r="R9161">
        <v>0</v>
      </c>
      <c r="S9161">
        <v>6.1727300000000004E-3</v>
      </c>
      <c r="T9161">
        <v>-3.9973099999999996E-3</v>
      </c>
      <c r="U9161">
        <v>-1.7790699999999999E-4</v>
      </c>
      <c r="V9161">
        <v>0</v>
      </c>
      <c r="W9161">
        <v>0</v>
      </c>
      <c r="X9161">
        <v>0</v>
      </c>
      <c r="Y9161">
        <v>-4.3042900000000002E-4</v>
      </c>
      <c r="Z9161">
        <v>0</v>
      </c>
    </row>
    <row r="9162" spans="1:26" x14ac:dyDescent="0.25">
      <c r="A9162">
        <v>12.7118</v>
      </c>
      <c r="B9162">
        <v>-3.5076999999999999E-3</v>
      </c>
      <c r="C9162">
        <v>3.6402200000000003E-2</v>
      </c>
      <c r="D9162">
        <v>0.217857</v>
      </c>
      <c r="E9162">
        <v>0.170409</v>
      </c>
      <c r="F9162">
        <v>8.8035199999999994E-2</v>
      </c>
      <c r="G9162">
        <f t="shared" si="716"/>
        <v>-0.20097640579803885</v>
      </c>
      <c r="H9162">
        <f t="shared" si="717"/>
        <v>2.0856924249911257</v>
      </c>
      <c r="I9162">
        <f t="shared" si="718"/>
        <v>12.482286637381574</v>
      </c>
      <c r="J9162">
        <f t="shared" si="719"/>
        <v>9.7637164910448462</v>
      </c>
      <c r="K9162">
        <f t="shared" si="720"/>
        <v>5.0440454085901045</v>
      </c>
      <c r="L9162">
        <v>-3.5076999999999999E-3</v>
      </c>
      <c r="M9162">
        <v>3.6402200000000003E-2</v>
      </c>
      <c r="N9162">
        <v>9.5386399999999996E-2</v>
      </c>
      <c r="O9162">
        <v>9.6466200000000002E-2</v>
      </c>
      <c r="P9162">
        <v>0.116052</v>
      </c>
      <c r="Q9162">
        <v>0</v>
      </c>
      <c r="R9162">
        <v>0</v>
      </c>
      <c r="S9162">
        <v>5.9754200000000004E-3</v>
      </c>
      <c r="T9162">
        <v>-3.8695399999999999E-3</v>
      </c>
      <c r="U9162">
        <v>-1.7222E-4</v>
      </c>
      <c r="V9162">
        <v>0</v>
      </c>
      <c r="W9162">
        <v>0</v>
      </c>
      <c r="X9162">
        <v>0</v>
      </c>
      <c r="Y9162">
        <v>-4.1667100000000002E-4</v>
      </c>
      <c r="Z9162">
        <v>0</v>
      </c>
    </row>
    <row r="9163" spans="1:26" x14ac:dyDescent="0.25">
      <c r="A9163">
        <v>12.7128</v>
      </c>
      <c r="B9163">
        <v>-3.5076999999999999E-3</v>
      </c>
      <c r="C9163">
        <v>3.6402200000000003E-2</v>
      </c>
      <c r="D9163">
        <v>0.217921</v>
      </c>
      <c r="E9163">
        <v>0.17036699999999999</v>
      </c>
      <c r="F9163">
        <v>8.8033299999999995E-2</v>
      </c>
      <c r="G9163">
        <f t="shared" si="716"/>
        <v>-0.20097640579803885</v>
      </c>
      <c r="H9163">
        <f t="shared" si="717"/>
        <v>2.0856924249911257</v>
      </c>
      <c r="I9163">
        <f t="shared" si="718"/>
        <v>12.485953567270412</v>
      </c>
      <c r="J9163">
        <f t="shared" si="719"/>
        <v>9.7613100683052956</v>
      </c>
      <c r="K9163">
        <f t="shared" si="720"/>
        <v>5.0439365466090296</v>
      </c>
      <c r="L9163">
        <v>-3.5076999999999999E-3</v>
      </c>
      <c r="M9163">
        <v>3.6402200000000003E-2</v>
      </c>
      <c r="N9163">
        <v>9.5386399999999996E-2</v>
      </c>
      <c r="O9163">
        <v>9.64618E-2</v>
      </c>
      <c r="P9163">
        <v>0.116052</v>
      </c>
      <c r="Q9163">
        <v>0</v>
      </c>
      <c r="R9163">
        <v>0</v>
      </c>
      <c r="S9163">
        <v>3.96496E-3</v>
      </c>
      <c r="T9163">
        <v>-2.5675099999999998E-3</v>
      </c>
      <c r="U9163">
        <v>-1.14276E-4</v>
      </c>
      <c r="V9163">
        <v>0</v>
      </c>
      <c r="W9163">
        <v>0</v>
      </c>
      <c r="X9163">
        <v>0</v>
      </c>
      <c r="Y9163">
        <v>-2.7645399999999998E-4</v>
      </c>
      <c r="Z9163">
        <v>0</v>
      </c>
    </row>
    <row r="9164" spans="1:26" x14ac:dyDescent="0.25">
      <c r="A9164">
        <v>12.713800000000001</v>
      </c>
      <c r="B9164">
        <v>-3.5076999999999999E-3</v>
      </c>
      <c r="C9164">
        <v>3.6402200000000003E-2</v>
      </c>
      <c r="D9164">
        <v>0.217921</v>
      </c>
      <c r="E9164">
        <v>0.17036699999999999</v>
      </c>
      <c r="F9164">
        <v>8.8033299999999995E-2</v>
      </c>
      <c r="G9164">
        <f t="shared" si="716"/>
        <v>-0.20097640579803885</v>
      </c>
      <c r="H9164">
        <f t="shared" si="717"/>
        <v>2.0856924249911257</v>
      </c>
      <c r="I9164">
        <f t="shared" si="718"/>
        <v>12.485953567270412</v>
      </c>
      <c r="J9164">
        <f t="shared" si="719"/>
        <v>9.7613100683052956</v>
      </c>
      <c r="K9164">
        <f t="shared" si="720"/>
        <v>5.0439365466090296</v>
      </c>
      <c r="L9164">
        <v>-3.5076999999999999E-3</v>
      </c>
      <c r="M9164">
        <v>3.6402200000000003E-2</v>
      </c>
      <c r="N9164">
        <v>9.5386399999999996E-2</v>
      </c>
      <c r="O9164">
        <v>9.64618E-2</v>
      </c>
      <c r="P9164">
        <v>0.116052</v>
      </c>
      <c r="Q9164">
        <v>0</v>
      </c>
      <c r="R9164">
        <v>0</v>
      </c>
      <c r="S9164">
        <v>3.96496E-3</v>
      </c>
      <c r="T9164">
        <v>-2.5675099999999998E-3</v>
      </c>
      <c r="U9164">
        <v>-1.14276E-4</v>
      </c>
      <c r="V9164">
        <v>0</v>
      </c>
      <c r="W9164">
        <v>0</v>
      </c>
      <c r="X9164">
        <v>0</v>
      </c>
      <c r="Y9164">
        <v>-2.7645399999999998E-4</v>
      </c>
      <c r="Z9164">
        <v>0</v>
      </c>
    </row>
    <row r="9165" spans="1:26" x14ac:dyDescent="0.25">
      <c r="A9165">
        <v>12.7148</v>
      </c>
      <c r="B9165">
        <v>-3.5076999999999999E-3</v>
      </c>
      <c r="C9165">
        <v>3.6402200000000003E-2</v>
      </c>
      <c r="D9165">
        <v>0.217921</v>
      </c>
      <c r="E9165">
        <v>0.17036699999999999</v>
      </c>
      <c r="F9165">
        <v>8.8033299999999995E-2</v>
      </c>
      <c r="G9165">
        <f t="shared" si="716"/>
        <v>-0.20097640579803885</v>
      </c>
      <c r="H9165">
        <f t="shared" si="717"/>
        <v>2.0856924249911257</v>
      </c>
      <c r="I9165">
        <f t="shared" si="718"/>
        <v>12.485953567270412</v>
      </c>
      <c r="J9165">
        <f t="shared" si="719"/>
        <v>9.7613100683052956</v>
      </c>
      <c r="K9165">
        <f t="shared" si="720"/>
        <v>5.0439365466090296</v>
      </c>
      <c r="L9165">
        <v>-3.5076999999999999E-3</v>
      </c>
      <c r="M9165">
        <v>3.6402200000000003E-2</v>
      </c>
      <c r="N9165">
        <v>9.5386399999999996E-2</v>
      </c>
      <c r="O9165">
        <v>9.64618E-2</v>
      </c>
      <c r="P9165">
        <v>0.116052</v>
      </c>
      <c r="Q9165">
        <v>0</v>
      </c>
      <c r="R9165">
        <v>0</v>
      </c>
      <c r="S9165">
        <v>3.96496E-3</v>
      </c>
      <c r="T9165">
        <v>-2.5675099999999998E-3</v>
      </c>
      <c r="U9165">
        <v>-1.14276E-4</v>
      </c>
      <c r="V9165">
        <v>0</v>
      </c>
      <c r="W9165">
        <v>0</v>
      </c>
      <c r="X9165">
        <v>0</v>
      </c>
      <c r="Y9165">
        <v>-2.7645399999999998E-4</v>
      </c>
      <c r="Z9165">
        <v>0</v>
      </c>
    </row>
    <row r="9166" spans="1:26" x14ac:dyDescent="0.25">
      <c r="A9166">
        <v>12.7159</v>
      </c>
      <c r="B9166">
        <v>-3.5076999999999999E-3</v>
      </c>
      <c r="C9166">
        <v>3.6402200000000003E-2</v>
      </c>
      <c r="D9166">
        <v>0.217921</v>
      </c>
      <c r="E9166">
        <v>0.17036699999999999</v>
      </c>
      <c r="F9166">
        <v>8.8033299999999995E-2</v>
      </c>
      <c r="G9166">
        <f t="shared" si="716"/>
        <v>-0.20097640579803885</v>
      </c>
      <c r="H9166">
        <f t="shared" si="717"/>
        <v>2.0856924249911257</v>
      </c>
      <c r="I9166">
        <f t="shared" si="718"/>
        <v>12.485953567270412</v>
      </c>
      <c r="J9166">
        <f t="shared" si="719"/>
        <v>9.7613100683052956</v>
      </c>
      <c r="K9166">
        <f t="shared" si="720"/>
        <v>5.0439365466090296</v>
      </c>
      <c r="L9166">
        <v>-3.5076999999999999E-3</v>
      </c>
      <c r="M9166">
        <v>3.6402200000000003E-2</v>
      </c>
      <c r="N9166">
        <v>9.5386399999999996E-2</v>
      </c>
      <c r="O9166">
        <v>9.64618E-2</v>
      </c>
      <c r="P9166">
        <v>0.116052</v>
      </c>
      <c r="Q9166">
        <v>0</v>
      </c>
      <c r="R9166">
        <v>0</v>
      </c>
      <c r="S9166">
        <v>3.96496E-3</v>
      </c>
      <c r="T9166">
        <v>-2.5675099999999998E-3</v>
      </c>
      <c r="U9166">
        <v>-1.14276E-4</v>
      </c>
      <c r="V9166">
        <v>0</v>
      </c>
      <c r="W9166">
        <v>0</v>
      </c>
      <c r="X9166">
        <v>0</v>
      </c>
      <c r="Y9166">
        <v>-2.7645399999999998E-4</v>
      </c>
      <c r="Z9166">
        <v>0</v>
      </c>
    </row>
    <row r="9167" spans="1:26" x14ac:dyDescent="0.25">
      <c r="A9167">
        <v>12.716799999999999</v>
      </c>
      <c r="B9167">
        <v>-3.5076999999999999E-3</v>
      </c>
      <c r="C9167">
        <v>3.6402200000000003E-2</v>
      </c>
      <c r="D9167">
        <v>0.217921</v>
      </c>
      <c r="E9167">
        <v>0.17036699999999999</v>
      </c>
      <c r="F9167">
        <v>8.8033299999999995E-2</v>
      </c>
      <c r="G9167">
        <f t="shared" si="716"/>
        <v>-0.20097640579803885</v>
      </c>
      <c r="H9167">
        <f t="shared" si="717"/>
        <v>2.0856924249911257</v>
      </c>
      <c r="I9167">
        <f t="shared" si="718"/>
        <v>12.485953567270412</v>
      </c>
      <c r="J9167">
        <f t="shared" si="719"/>
        <v>9.7613100683052956</v>
      </c>
      <c r="K9167">
        <f t="shared" si="720"/>
        <v>5.0439365466090296</v>
      </c>
      <c r="L9167">
        <v>-3.5076999999999999E-3</v>
      </c>
      <c r="M9167">
        <v>3.6402200000000003E-2</v>
      </c>
      <c r="N9167">
        <v>9.5386399999999996E-2</v>
      </c>
      <c r="O9167">
        <v>9.64618E-2</v>
      </c>
      <c r="P9167">
        <v>0.116052</v>
      </c>
      <c r="Q9167">
        <v>0</v>
      </c>
      <c r="R9167">
        <v>0</v>
      </c>
      <c r="S9167">
        <v>3.96496E-3</v>
      </c>
      <c r="T9167">
        <v>-2.5675099999999998E-3</v>
      </c>
      <c r="U9167">
        <v>-1.14276E-4</v>
      </c>
      <c r="V9167">
        <v>0</v>
      </c>
      <c r="W9167">
        <v>0</v>
      </c>
      <c r="X9167">
        <v>0</v>
      </c>
      <c r="Y9167">
        <v>-2.7645399999999998E-4</v>
      </c>
      <c r="Z9167">
        <v>0</v>
      </c>
    </row>
    <row r="9168" spans="1:26" x14ac:dyDescent="0.25">
      <c r="A9168">
        <v>12.7178</v>
      </c>
      <c r="B9168">
        <v>-3.5076999999999999E-3</v>
      </c>
      <c r="C9168">
        <v>3.6402200000000003E-2</v>
      </c>
      <c r="D9168">
        <v>0.217921</v>
      </c>
      <c r="E9168">
        <v>0.17036699999999999</v>
      </c>
      <c r="F9168">
        <v>8.8033299999999995E-2</v>
      </c>
      <c r="G9168">
        <f t="shared" si="716"/>
        <v>-0.20097640579803885</v>
      </c>
      <c r="H9168">
        <f t="shared" si="717"/>
        <v>2.0856924249911257</v>
      </c>
      <c r="I9168">
        <f t="shared" si="718"/>
        <v>12.485953567270412</v>
      </c>
      <c r="J9168">
        <f t="shared" si="719"/>
        <v>9.7613100683052956</v>
      </c>
      <c r="K9168">
        <f t="shared" si="720"/>
        <v>5.0439365466090296</v>
      </c>
      <c r="L9168">
        <v>-3.5076999999999999E-3</v>
      </c>
      <c r="M9168">
        <v>3.6402200000000003E-2</v>
      </c>
      <c r="N9168">
        <v>9.5386399999999996E-2</v>
      </c>
      <c r="O9168">
        <v>9.64618E-2</v>
      </c>
      <c r="P9168">
        <v>0.116052</v>
      </c>
      <c r="Q9168">
        <v>0</v>
      </c>
      <c r="R9168">
        <v>0</v>
      </c>
      <c r="S9168">
        <v>3.96496E-3</v>
      </c>
      <c r="T9168">
        <v>-2.5675099999999998E-3</v>
      </c>
      <c r="U9168">
        <v>-1.14276E-4</v>
      </c>
      <c r="V9168">
        <v>0</v>
      </c>
      <c r="W9168">
        <v>0</v>
      </c>
      <c r="X9168">
        <v>0</v>
      </c>
      <c r="Y9168">
        <v>-2.7645399999999998E-4</v>
      </c>
      <c r="Z9168">
        <v>0</v>
      </c>
    </row>
    <row r="9169" spans="1:26" x14ac:dyDescent="0.25">
      <c r="A9169">
        <v>12.7195</v>
      </c>
      <c r="B9169">
        <v>-3.5076999999999999E-3</v>
      </c>
      <c r="C9169">
        <v>3.6402200000000003E-2</v>
      </c>
      <c r="D9169">
        <v>0.217921</v>
      </c>
      <c r="E9169">
        <v>0.17036699999999999</v>
      </c>
      <c r="F9169">
        <v>8.8033299999999995E-2</v>
      </c>
      <c r="G9169">
        <f t="shared" si="716"/>
        <v>-0.20097640579803885</v>
      </c>
      <c r="H9169">
        <f t="shared" si="717"/>
        <v>2.0856924249911257</v>
      </c>
      <c r="I9169">
        <f t="shared" si="718"/>
        <v>12.485953567270412</v>
      </c>
      <c r="J9169">
        <f t="shared" si="719"/>
        <v>9.7613100683052956</v>
      </c>
      <c r="K9169">
        <f t="shared" si="720"/>
        <v>5.0439365466090296</v>
      </c>
      <c r="L9169">
        <v>-3.5076999999999999E-3</v>
      </c>
      <c r="M9169">
        <v>3.6402200000000003E-2</v>
      </c>
      <c r="N9169">
        <v>9.5386399999999996E-2</v>
      </c>
      <c r="O9169">
        <v>9.64618E-2</v>
      </c>
      <c r="P9169">
        <v>0.116052</v>
      </c>
      <c r="Q9169">
        <v>0</v>
      </c>
      <c r="R9169">
        <v>0</v>
      </c>
      <c r="S9169">
        <v>3.96496E-3</v>
      </c>
      <c r="T9169">
        <v>-2.5675099999999998E-3</v>
      </c>
      <c r="U9169">
        <v>-1.14276E-4</v>
      </c>
      <c r="V9169">
        <v>0</v>
      </c>
      <c r="W9169">
        <v>0</v>
      </c>
      <c r="X9169">
        <v>0</v>
      </c>
      <c r="Y9169">
        <v>-2.7645399999999998E-4</v>
      </c>
      <c r="Z9169">
        <v>0</v>
      </c>
    </row>
    <row r="9170" spans="1:26" x14ac:dyDescent="0.25">
      <c r="A9170">
        <v>12.723000000000001</v>
      </c>
      <c r="B9170">
        <v>-3.5076999999999999E-3</v>
      </c>
      <c r="C9170">
        <v>3.6402200000000003E-2</v>
      </c>
      <c r="D9170">
        <v>0.21793699999999999</v>
      </c>
      <c r="E9170">
        <v>0.170293</v>
      </c>
      <c r="F9170">
        <v>8.8029999999999997E-2</v>
      </c>
      <c r="G9170">
        <f t="shared" si="716"/>
        <v>-0.20097640579803885</v>
      </c>
      <c r="H9170">
        <f t="shared" si="717"/>
        <v>2.0856924249911257</v>
      </c>
      <c r="I9170">
        <f t="shared" si="718"/>
        <v>12.486870299742622</v>
      </c>
      <c r="J9170">
        <f t="shared" si="719"/>
        <v>9.7570701806213282</v>
      </c>
      <c r="K9170">
        <f t="shared" si="720"/>
        <v>5.043747470536637</v>
      </c>
      <c r="L9170">
        <v>-3.5076999999999999E-3</v>
      </c>
      <c r="M9170">
        <v>3.6402200000000003E-2</v>
      </c>
      <c r="N9170">
        <v>9.5386399999999996E-2</v>
      </c>
      <c r="O9170">
        <v>9.6457299999999996E-2</v>
      </c>
      <c r="P9170">
        <v>0.116047</v>
      </c>
      <c r="Q9170">
        <v>0</v>
      </c>
      <c r="R9170">
        <v>0</v>
      </c>
      <c r="S9170">
        <v>3.7862899999999999E-3</v>
      </c>
      <c r="T9170">
        <v>-2.4515800000000001E-3</v>
      </c>
      <c r="U9170">
        <v>-1.09128E-4</v>
      </c>
      <c r="V9170">
        <v>0</v>
      </c>
      <c r="W9170">
        <v>0</v>
      </c>
      <c r="X9170">
        <v>0</v>
      </c>
      <c r="Y9170">
        <v>-2.6397699999999998E-4</v>
      </c>
      <c r="Z9170">
        <v>0</v>
      </c>
    </row>
    <row r="9171" spans="1:26" x14ac:dyDescent="0.25">
      <c r="A9171">
        <v>12.725</v>
      </c>
      <c r="B9171">
        <v>-3.5076999999999999E-3</v>
      </c>
      <c r="C9171">
        <v>3.6402200000000003E-2</v>
      </c>
      <c r="D9171">
        <v>0.218001</v>
      </c>
      <c r="E9171">
        <v>0.17025100000000001</v>
      </c>
      <c r="F9171">
        <v>8.8028099999999998E-2</v>
      </c>
      <c r="G9171">
        <f t="shared" si="716"/>
        <v>-0.20097640579803885</v>
      </c>
      <c r="H9171">
        <f t="shared" si="717"/>
        <v>2.0856924249911257</v>
      </c>
      <c r="I9171">
        <f t="shared" si="718"/>
        <v>12.49053722963146</v>
      </c>
      <c r="J9171">
        <f t="shared" si="719"/>
        <v>9.7546637578817794</v>
      </c>
      <c r="K9171">
        <f t="shared" si="720"/>
        <v>5.043638608555562</v>
      </c>
      <c r="L9171">
        <v>-3.5076999999999999E-3</v>
      </c>
      <c r="M9171">
        <v>3.6402200000000003E-2</v>
      </c>
      <c r="N9171">
        <v>9.5386399999999996E-2</v>
      </c>
      <c r="O9171">
        <v>9.6452800000000005E-2</v>
      </c>
      <c r="P9171">
        <v>0.116047</v>
      </c>
      <c r="Q9171">
        <v>0</v>
      </c>
      <c r="R9171">
        <v>0</v>
      </c>
      <c r="S9171">
        <v>3.80883E-3</v>
      </c>
      <c r="T9171">
        <v>-2.4660699999999999E-3</v>
      </c>
      <c r="U9171">
        <v>-1.0977800000000001E-4</v>
      </c>
      <c r="V9171">
        <v>0</v>
      </c>
      <c r="W9171">
        <v>0</v>
      </c>
      <c r="X9171">
        <v>0</v>
      </c>
      <c r="Y9171">
        <v>-2.6552299999999999E-4</v>
      </c>
      <c r="Z9171">
        <v>0</v>
      </c>
    </row>
    <row r="9172" spans="1:26" x14ac:dyDescent="0.25">
      <c r="A9172">
        <v>12.7265</v>
      </c>
      <c r="B9172">
        <v>-3.5792900000000002E-3</v>
      </c>
      <c r="C9172">
        <v>3.6402200000000003E-2</v>
      </c>
      <c r="D9172">
        <v>0.218001</v>
      </c>
      <c r="E9172">
        <v>0.17025100000000001</v>
      </c>
      <c r="F9172">
        <v>8.8028099999999998E-2</v>
      </c>
      <c r="G9172">
        <f t="shared" si="716"/>
        <v>-0.20507821065338044</v>
      </c>
      <c r="H9172">
        <f t="shared" si="717"/>
        <v>2.0856924249911257</v>
      </c>
      <c r="I9172">
        <f t="shared" si="718"/>
        <v>12.49053722963146</v>
      </c>
      <c r="J9172">
        <f t="shared" si="719"/>
        <v>9.7546637578817794</v>
      </c>
      <c r="K9172">
        <f t="shared" si="720"/>
        <v>5.043638608555562</v>
      </c>
      <c r="L9172">
        <v>-3.5792900000000002E-3</v>
      </c>
      <c r="M9172">
        <v>3.6402200000000003E-2</v>
      </c>
      <c r="N9172">
        <v>9.5386399999999996E-2</v>
      </c>
      <c r="O9172">
        <v>9.6452800000000005E-2</v>
      </c>
      <c r="P9172">
        <v>0.116047</v>
      </c>
      <c r="Q9172">
        <v>0</v>
      </c>
      <c r="R9172">
        <v>0</v>
      </c>
      <c r="S9172">
        <v>3.80883E-3</v>
      </c>
      <c r="T9172">
        <v>-2.4660699999999999E-3</v>
      </c>
      <c r="U9172">
        <v>-1.0977800000000001E-4</v>
      </c>
      <c r="V9172">
        <v>0</v>
      </c>
      <c r="W9172">
        <v>0</v>
      </c>
      <c r="X9172">
        <v>0</v>
      </c>
      <c r="Y9172">
        <v>-2.6552299999999999E-4</v>
      </c>
      <c r="Z9172">
        <v>0</v>
      </c>
    </row>
    <row r="9173" spans="1:26" x14ac:dyDescent="0.25">
      <c r="A9173">
        <v>12.728199999999999</v>
      </c>
      <c r="B9173">
        <v>-3.5792900000000002E-3</v>
      </c>
      <c r="C9173">
        <v>3.6402200000000003E-2</v>
      </c>
      <c r="D9173">
        <v>0.218001</v>
      </c>
      <c r="E9173">
        <v>0.17025100000000001</v>
      </c>
      <c r="F9173">
        <v>8.8028099999999998E-2</v>
      </c>
      <c r="G9173">
        <f t="shared" si="716"/>
        <v>-0.20507821065338044</v>
      </c>
      <c r="H9173">
        <f t="shared" si="717"/>
        <v>2.0856924249911257</v>
      </c>
      <c r="I9173">
        <f t="shared" si="718"/>
        <v>12.49053722963146</v>
      </c>
      <c r="J9173">
        <f t="shared" si="719"/>
        <v>9.7546637578817794</v>
      </c>
      <c r="K9173">
        <f t="shared" si="720"/>
        <v>5.043638608555562</v>
      </c>
      <c r="L9173">
        <v>-3.5792900000000002E-3</v>
      </c>
      <c r="M9173">
        <v>3.6402200000000003E-2</v>
      </c>
      <c r="N9173">
        <v>9.5386399999999996E-2</v>
      </c>
      <c r="O9173">
        <v>9.6452800000000005E-2</v>
      </c>
      <c r="P9173">
        <v>0.116047</v>
      </c>
      <c r="Q9173">
        <v>0</v>
      </c>
      <c r="R9173">
        <v>0</v>
      </c>
      <c r="S9173">
        <v>3.80883E-3</v>
      </c>
      <c r="T9173">
        <v>-2.4660699999999999E-3</v>
      </c>
      <c r="U9173">
        <v>-1.0977800000000001E-4</v>
      </c>
      <c r="V9173">
        <v>0</v>
      </c>
      <c r="W9173">
        <v>0</v>
      </c>
      <c r="X9173">
        <v>0</v>
      </c>
      <c r="Y9173">
        <v>-2.6552299999999999E-4</v>
      </c>
      <c r="Z9173">
        <v>0</v>
      </c>
    </row>
    <row r="9174" spans="1:26" x14ac:dyDescent="0.25">
      <c r="A9174">
        <v>12.7288</v>
      </c>
      <c r="B9174">
        <v>-3.5792900000000002E-3</v>
      </c>
      <c r="C9174">
        <v>3.6402200000000003E-2</v>
      </c>
      <c r="D9174">
        <v>0.21806500000000001</v>
      </c>
      <c r="E9174">
        <v>0.17021</v>
      </c>
      <c r="F9174">
        <v>8.8026300000000002E-2</v>
      </c>
      <c r="G9174">
        <f t="shared" si="716"/>
        <v>-0.20507821065338044</v>
      </c>
      <c r="H9174">
        <f t="shared" si="717"/>
        <v>2.0856924249911257</v>
      </c>
      <c r="I9174">
        <f t="shared" si="718"/>
        <v>12.494204159520297</v>
      </c>
      <c r="J9174">
        <f t="shared" si="719"/>
        <v>9.7523146309217417</v>
      </c>
      <c r="K9174">
        <f t="shared" si="720"/>
        <v>5.0435354761524387</v>
      </c>
      <c r="L9174">
        <v>-3.5792900000000002E-3</v>
      </c>
      <c r="M9174">
        <v>3.6402200000000003E-2</v>
      </c>
      <c r="N9174">
        <v>9.5386399999999996E-2</v>
      </c>
      <c r="O9174">
        <v>9.6448300000000001E-2</v>
      </c>
      <c r="P9174">
        <v>0.116047</v>
      </c>
      <c r="Q9174">
        <v>0</v>
      </c>
      <c r="R9174">
        <v>0</v>
      </c>
      <c r="S9174">
        <v>4.3360500000000001E-3</v>
      </c>
      <c r="T9174">
        <v>-2.8073199999999999E-3</v>
      </c>
      <c r="U9174">
        <v>-1.24974E-4</v>
      </c>
      <c r="V9174">
        <v>0</v>
      </c>
      <c r="W9174">
        <v>0</v>
      </c>
      <c r="X9174">
        <v>0</v>
      </c>
      <c r="Y9174">
        <v>-3.0224899999999999E-4</v>
      </c>
      <c r="Z9174">
        <v>0</v>
      </c>
    </row>
    <row r="9175" spans="1:26" x14ac:dyDescent="0.25">
      <c r="A9175">
        <v>12.730399999999999</v>
      </c>
      <c r="B9175">
        <v>-3.5792900000000002E-3</v>
      </c>
      <c r="C9175">
        <v>3.6402200000000003E-2</v>
      </c>
      <c r="D9175">
        <v>0.21806500000000001</v>
      </c>
      <c r="E9175">
        <v>0.17021</v>
      </c>
      <c r="F9175">
        <v>8.8026300000000002E-2</v>
      </c>
      <c r="G9175">
        <f t="shared" si="716"/>
        <v>-0.20507821065338044</v>
      </c>
      <c r="H9175">
        <f t="shared" si="717"/>
        <v>2.0856924249911257</v>
      </c>
      <c r="I9175">
        <f t="shared" si="718"/>
        <v>12.494204159520297</v>
      </c>
      <c r="J9175">
        <f t="shared" si="719"/>
        <v>9.7523146309217417</v>
      </c>
      <c r="K9175">
        <f t="shared" si="720"/>
        <v>5.0435354761524387</v>
      </c>
      <c r="L9175">
        <v>-3.5792900000000002E-3</v>
      </c>
      <c r="M9175">
        <v>3.6402200000000003E-2</v>
      </c>
      <c r="N9175">
        <v>9.5386399999999996E-2</v>
      </c>
      <c r="O9175">
        <v>9.6448300000000001E-2</v>
      </c>
      <c r="P9175">
        <v>0.116047</v>
      </c>
      <c r="Q9175">
        <v>0</v>
      </c>
      <c r="R9175">
        <v>0</v>
      </c>
      <c r="S9175">
        <v>4.3360500000000001E-3</v>
      </c>
      <c r="T9175">
        <v>-2.8073199999999999E-3</v>
      </c>
      <c r="U9175">
        <v>-1.24974E-4</v>
      </c>
      <c r="V9175">
        <v>0</v>
      </c>
      <c r="W9175">
        <v>0</v>
      </c>
      <c r="X9175">
        <v>0</v>
      </c>
      <c r="Y9175">
        <v>-3.0224899999999999E-4</v>
      </c>
      <c r="Z9175">
        <v>0</v>
      </c>
    </row>
    <row r="9176" spans="1:26" x14ac:dyDescent="0.25">
      <c r="A9176">
        <v>12.734</v>
      </c>
      <c r="B9176">
        <v>-3.5792900000000002E-3</v>
      </c>
      <c r="C9176">
        <v>3.6402200000000003E-2</v>
      </c>
      <c r="D9176">
        <v>0.21812999999999999</v>
      </c>
      <c r="E9176">
        <v>0.17016800000000001</v>
      </c>
      <c r="F9176">
        <v>8.8024400000000003E-2</v>
      </c>
      <c r="G9176">
        <f t="shared" si="716"/>
        <v>-0.20507821065338044</v>
      </c>
      <c r="H9176">
        <f t="shared" si="717"/>
        <v>2.0856924249911257</v>
      </c>
      <c r="I9176">
        <f t="shared" si="718"/>
        <v>12.497928385188647</v>
      </c>
      <c r="J9176">
        <f t="shared" si="719"/>
        <v>9.7499082081821946</v>
      </c>
      <c r="K9176">
        <f t="shared" si="720"/>
        <v>5.0434266141713637</v>
      </c>
      <c r="L9176">
        <v>-3.5792900000000002E-3</v>
      </c>
      <c r="M9176">
        <v>3.6402200000000003E-2</v>
      </c>
      <c r="N9176">
        <v>9.5386399999999996E-2</v>
      </c>
      <c r="O9176">
        <v>9.6443799999999996E-2</v>
      </c>
      <c r="P9176">
        <v>0.116047</v>
      </c>
      <c r="Q9176">
        <v>0</v>
      </c>
      <c r="R9176">
        <v>0</v>
      </c>
      <c r="S9176">
        <v>1.3141E-2</v>
      </c>
      <c r="T9176">
        <v>-8.5076000000000006E-3</v>
      </c>
      <c r="U9176">
        <v>-3.7875000000000002E-4</v>
      </c>
      <c r="V9176">
        <v>0</v>
      </c>
      <c r="W9176">
        <v>0</v>
      </c>
      <c r="X9176">
        <v>0</v>
      </c>
      <c r="Y9176">
        <v>-9.1591899999999996E-4</v>
      </c>
      <c r="Z9176">
        <v>0</v>
      </c>
    </row>
    <row r="9177" spans="1:26" x14ac:dyDescent="0.25">
      <c r="A9177">
        <v>12.734999999999999</v>
      </c>
      <c r="B9177">
        <v>-3.5792900000000002E-3</v>
      </c>
      <c r="C9177">
        <v>3.6402200000000003E-2</v>
      </c>
      <c r="D9177">
        <v>0.218194</v>
      </c>
      <c r="E9177">
        <v>0.170126</v>
      </c>
      <c r="F9177">
        <v>8.8022600000000006E-2</v>
      </c>
      <c r="G9177">
        <f t="shared" si="716"/>
        <v>-0.20507821065338044</v>
      </c>
      <c r="H9177">
        <f t="shared" si="717"/>
        <v>2.0856924249911257</v>
      </c>
      <c r="I9177">
        <f t="shared" si="718"/>
        <v>12.501595315077484</v>
      </c>
      <c r="J9177">
        <f t="shared" si="719"/>
        <v>9.7475017854426422</v>
      </c>
      <c r="K9177">
        <f t="shared" si="720"/>
        <v>5.0433234817682404</v>
      </c>
      <c r="L9177">
        <v>-3.5792900000000002E-3</v>
      </c>
      <c r="M9177">
        <v>3.6402200000000003E-2</v>
      </c>
      <c r="N9177">
        <v>9.5386399999999996E-2</v>
      </c>
      <c r="O9177">
        <v>9.6439399999999995E-2</v>
      </c>
      <c r="P9177">
        <v>0.116047</v>
      </c>
      <c r="Q9177">
        <v>0</v>
      </c>
      <c r="R9177">
        <v>0</v>
      </c>
      <c r="S9177">
        <v>1.85875E-2</v>
      </c>
      <c r="T9177">
        <v>-1.2033200000000001E-2</v>
      </c>
      <c r="U9177">
        <v>-5.3573E-4</v>
      </c>
      <c r="V9177">
        <v>0</v>
      </c>
      <c r="W9177">
        <v>0</v>
      </c>
      <c r="X9177">
        <v>0</v>
      </c>
      <c r="Y9177">
        <v>-1.29542E-3</v>
      </c>
      <c r="Z9177">
        <v>0</v>
      </c>
    </row>
    <row r="9178" spans="1:26" x14ac:dyDescent="0.25">
      <c r="A9178">
        <v>12.736000000000001</v>
      </c>
      <c r="B9178">
        <v>-3.5792900000000002E-3</v>
      </c>
      <c r="C9178">
        <v>3.6402200000000003E-2</v>
      </c>
      <c r="D9178">
        <v>0.218194</v>
      </c>
      <c r="E9178">
        <v>0.170126</v>
      </c>
      <c r="F9178">
        <v>8.8022600000000006E-2</v>
      </c>
      <c r="G9178">
        <f t="shared" si="716"/>
        <v>-0.20507821065338044</v>
      </c>
      <c r="H9178">
        <f t="shared" si="717"/>
        <v>2.0856924249911257</v>
      </c>
      <c r="I9178">
        <f t="shared" si="718"/>
        <v>12.501595315077484</v>
      </c>
      <c r="J9178">
        <f t="shared" si="719"/>
        <v>9.7475017854426422</v>
      </c>
      <c r="K9178">
        <f t="shared" si="720"/>
        <v>5.0433234817682404</v>
      </c>
      <c r="L9178">
        <v>-3.5792900000000002E-3</v>
      </c>
      <c r="M9178">
        <v>3.6402200000000003E-2</v>
      </c>
      <c r="N9178">
        <v>9.5386399999999996E-2</v>
      </c>
      <c r="O9178">
        <v>9.6439399999999995E-2</v>
      </c>
      <c r="P9178">
        <v>0.116047</v>
      </c>
      <c r="Q9178">
        <v>0</v>
      </c>
      <c r="R9178">
        <v>0</v>
      </c>
      <c r="S9178">
        <v>1.85875E-2</v>
      </c>
      <c r="T9178">
        <v>-1.2033200000000001E-2</v>
      </c>
      <c r="U9178">
        <v>-5.3573E-4</v>
      </c>
      <c r="V9178">
        <v>0</v>
      </c>
      <c r="W9178">
        <v>0</v>
      </c>
      <c r="X9178">
        <v>0</v>
      </c>
      <c r="Y9178">
        <v>-1.29542E-3</v>
      </c>
      <c r="Z9178">
        <v>0</v>
      </c>
    </row>
    <row r="9179" spans="1:26" x14ac:dyDescent="0.25">
      <c r="A9179">
        <v>12.737</v>
      </c>
      <c r="B9179">
        <v>-3.5792900000000002E-3</v>
      </c>
      <c r="C9179">
        <v>3.6402200000000003E-2</v>
      </c>
      <c r="D9179">
        <v>0.218194</v>
      </c>
      <c r="E9179">
        <v>0.170126</v>
      </c>
      <c r="F9179">
        <v>8.8022600000000006E-2</v>
      </c>
      <c r="G9179">
        <f t="shared" si="716"/>
        <v>-0.20507821065338044</v>
      </c>
      <c r="H9179">
        <f t="shared" si="717"/>
        <v>2.0856924249911257</v>
      </c>
      <c r="I9179">
        <f t="shared" si="718"/>
        <v>12.501595315077484</v>
      </c>
      <c r="J9179">
        <f t="shared" si="719"/>
        <v>9.7475017854426422</v>
      </c>
      <c r="K9179">
        <f t="shared" si="720"/>
        <v>5.0433234817682404</v>
      </c>
      <c r="L9179">
        <v>-3.5792900000000002E-3</v>
      </c>
      <c r="M9179">
        <v>3.6402200000000003E-2</v>
      </c>
      <c r="N9179">
        <v>9.5386399999999996E-2</v>
      </c>
      <c r="O9179">
        <v>9.6439399999999995E-2</v>
      </c>
      <c r="P9179">
        <v>0.116047</v>
      </c>
      <c r="Q9179">
        <v>0</v>
      </c>
      <c r="R9179">
        <v>0</v>
      </c>
      <c r="S9179">
        <v>1.85875E-2</v>
      </c>
      <c r="T9179">
        <v>-1.2033200000000001E-2</v>
      </c>
      <c r="U9179">
        <v>-5.3573E-4</v>
      </c>
      <c r="V9179">
        <v>0</v>
      </c>
      <c r="W9179">
        <v>0</v>
      </c>
      <c r="X9179">
        <v>0</v>
      </c>
      <c r="Y9179">
        <v>-1.29542E-3</v>
      </c>
      <c r="Z9179">
        <v>0</v>
      </c>
    </row>
    <row r="9180" spans="1:26" x14ac:dyDescent="0.25">
      <c r="A9180">
        <v>12.7387</v>
      </c>
      <c r="B9180">
        <v>-3.5792900000000002E-3</v>
      </c>
      <c r="C9180">
        <v>3.6402200000000003E-2</v>
      </c>
      <c r="D9180">
        <v>0.21825800000000001</v>
      </c>
      <c r="E9180">
        <v>0.17008499999999999</v>
      </c>
      <c r="F9180">
        <v>8.8020699999999993E-2</v>
      </c>
      <c r="G9180">
        <f t="shared" si="716"/>
        <v>-0.20507821065338044</v>
      </c>
      <c r="H9180">
        <f t="shared" si="717"/>
        <v>2.0856924249911257</v>
      </c>
      <c r="I9180">
        <f t="shared" si="718"/>
        <v>12.505262244966321</v>
      </c>
      <c r="J9180">
        <f t="shared" si="719"/>
        <v>9.7451526584826063</v>
      </c>
      <c r="K9180">
        <f t="shared" si="720"/>
        <v>5.0432146197871646</v>
      </c>
      <c r="L9180">
        <v>-3.5792900000000002E-3</v>
      </c>
      <c r="M9180">
        <v>3.6402200000000003E-2</v>
      </c>
      <c r="N9180">
        <v>9.5386399999999996E-2</v>
      </c>
      <c r="O9180">
        <v>9.6434900000000004E-2</v>
      </c>
      <c r="P9180">
        <v>0.116047</v>
      </c>
      <c r="Q9180">
        <v>0</v>
      </c>
      <c r="R9180">
        <v>0</v>
      </c>
      <c r="S9180">
        <v>1.88586E-2</v>
      </c>
      <c r="T9180">
        <v>-1.22083E-2</v>
      </c>
      <c r="U9180">
        <v>-5.4354700000000002E-4</v>
      </c>
      <c r="V9180">
        <v>0</v>
      </c>
      <c r="W9180">
        <v>0</v>
      </c>
      <c r="X9180">
        <v>0</v>
      </c>
      <c r="Y9180">
        <v>-1.31419E-3</v>
      </c>
      <c r="Z9180">
        <v>0</v>
      </c>
    </row>
    <row r="9181" spans="1:26" x14ac:dyDescent="0.25">
      <c r="A9181">
        <v>12.740500000000001</v>
      </c>
      <c r="B9181">
        <v>-3.5792900000000002E-3</v>
      </c>
      <c r="C9181">
        <v>3.6402200000000003E-2</v>
      </c>
      <c r="D9181">
        <v>0.21825800000000001</v>
      </c>
      <c r="E9181">
        <v>0.17008499999999999</v>
      </c>
      <c r="F9181">
        <v>8.8020699999999993E-2</v>
      </c>
      <c r="G9181">
        <f t="shared" si="716"/>
        <v>-0.20507821065338044</v>
      </c>
      <c r="H9181">
        <f t="shared" si="717"/>
        <v>2.0856924249911257</v>
      </c>
      <c r="I9181">
        <f t="shared" si="718"/>
        <v>12.505262244966321</v>
      </c>
      <c r="J9181">
        <f t="shared" si="719"/>
        <v>9.7451526584826063</v>
      </c>
      <c r="K9181">
        <f t="shared" si="720"/>
        <v>5.0432146197871646</v>
      </c>
      <c r="L9181">
        <v>-3.5792900000000002E-3</v>
      </c>
      <c r="M9181">
        <v>3.6402200000000003E-2</v>
      </c>
      <c r="N9181">
        <v>9.5386399999999996E-2</v>
      </c>
      <c r="O9181">
        <v>9.6434900000000004E-2</v>
      </c>
      <c r="P9181">
        <v>0.116047</v>
      </c>
      <c r="Q9181">
        <v>0</v>
      </c>
      <c r="R9181">
        <v>0</v>
      </c>
      <c r="S9181">
        <v>1.88586E-2</v>
      </c>
      <c r="T9181">
        <v>-1.22083E-2</v>
      </c>
      <c r="U9181">
        <v>-5.4354700000000002E-4</v>
      </c>
      <c r="V9181">
        <v>0</v>
      </c>
      <c r="W9181">
        <v>0</v>
      </c>
      <c r="X9181">
        <v>0</v>
      </c>
      <c r="Y9181">
        <v>-1.31419E-3</v>
      </c>
      <c r="Z9181">
        <v>0</v>
      </c>
    </row>
    <row r="9182" spans="1:26" x14ac:dyDescent="0.25">
      <c r="A9182">
        <v>12.7438</v>
      </c>
      <c r="B9182">
        <v>-3.5792900000000002E-3</v>
      </c>
      <c r="C9182">
        <v>3.6402200000000003E-2</v>
      </c>
      <c r="D9182">
        <v>0.21832299999999999</v>
      </c>
      <c r="E9182">
        <v>0.170043</v>
      </c>
      <c r="F9182">
        <v>8.8018899999999997E-2</v>
      </c>
      <c r="G9182">
        <f t="shared" si="716"/>
        <v>-0.20507821065338044</v>
      </c>
      <c r="H9182">
        <f t="shared" si="717"/>
        <v>2.0856924249911257</v>
      </c>
      <c r="I9182">
        <f t="shared" si="718"/>
        <v>12.508986470634671</v>
      </c>
      <c r="J9182">
        <f t="shared" si="719"/>
        <v>9.7427462357430574</v>
      </c>
      <c r="K9182">
        <f t="shared" si="720"/>
        <v>5.0431114873840412</v>
      </c>
      <c r="L9182">
        <v>-3.5792900000000002E-3</v>
      </c>
      <c r="M9182">
        <v>3.6402200000000003E-2</v>
      </c>
      <c r="N9182">
        <v>9.5386399999999996E-2</v>
      </c>
      <c r="O9182">
        <v>9.6430399999999999E-2</v>
      </c>
      <c r="P9182">
        <v>0.116047</v>
      </c>
      <c r="Q9182">
        <v>0</v>
      </c>
      <c r="R9182">
        <v>0</v>
      </c>
      <c r="S9182">
        <v>1.8590700000000002E-2</v>
      </c>
      <c r="T9182">
        <v>-1.2034400000000001E-2</v>
      </c>
      <c r="U9182">
        <v>-5.3582300000000005E-4</v>
      </c>
      <c r="V9182">
        <v>0</v>
      </c>
      <c r="W9182">
        <v>0</v>
      </c>
      <c r="X9182">
        <v>0</v>
      </c>
      <c r="Y9182">
        <v>-1.29539E-3</v>
      </c>
      <c r="Z9182">
        <v>0</v>
      </c>
    </row>
    <row r="9183" spans="1:26" x14ac:dyDescent="0.25">
      <c r="A9183">
        <v>12.745100000000001</v>
      </c>
      <c r="B9183">
        <v>-3.5792900000000002E-3</v>
      </c>
      <c r="C9183">
        <v>3.6402200000000003E-2</v>
      </c>
      <c r="D9183">
        <v>0.21832299999999999</v>
      </c>
      <c r="E9183">
        <v>0.170043</v>
      </c>
      <c r="F9183">
        <v>8.8018899999999997E-2</v>
      </c>
      <c r="G9183">
        <f t="shared" si="716"/>
        <v>-0.20507821065338044</v>
      </c>
      <c r="H9183">
        <f t="shared" si="717"/>
        <v>2.0856924249911257</v>
      </c>
      <c r="I9183">
        <f t="shared" si="718"/>
        <v>12.508986470634671</v>
      </c>
      <c r="J9183">
        <f t="shared" si="719"/>
        <v>9.7427462357430574</v>
      </c>
      <c r="K9183">
        <f t="shared" si="720"/>
        <v>5.0431114873840412</v>
      </c>
      <c r="L9183">
        <v>-3.5792900000000002E-3</v>
      </c>
      <c r="M9183">
        <v>3.6402200000000003E-2</v>
      </c>
      <c r="N9183">
        <v>9.5386399999999996E-2</v>
      </c>
      <c r="O9183">
        <v>9.6430399999999999E-2</v>
      </c>
      <c r="P9183">
        <v>0.116047</v>
      </c>
      <c r="Q9183">
        <v>0</v>
      </c>
      <c r="R9183">
        <v>0</v>
      </c>
      <c r="S9183">
        <v>1.8590700000000002E-2</v>
      </c>
      <c r="T9183">
        <v>-1.2034400000000001E-2</v>
      </c>
      <c r="U9183">
        <v>-5.3582300000000005E-4</v>
      </c>
      <c r="V9183">
        <v>0</v>
      </c>
      <c r="W9183">
        <v>0</v>
      </c>
      <c r="X9183">
        <v>0</v>
      </c>
      <c r="Y9183">
        <v>-1.29539E-3</v>
      </c>
      <c r="Z9183">
        <v>0</v>
      </c>
    </row>
    <row r="9184" spans="1:26" x14ac:dyDescent="0.25">
      <c r="A9184">
        <v>12.7462</v>
      </c>
      <c r="B9184">
        <v>-3.5792900000000002E-3</v>
      </c>
      <c r="C9184">
        <v>3.6402200000000003E-2</v>
      </c>
      <c r="D9184">
        <v>0.218387</v>
      </c>
      <c r="E9184">
        <v>0.17000100000000001</v>
      </c>
      <c r="F9184">
        <v>8.8016999999999998E-2</v>
      </c>
      <c r="G9184">
        <f t="shared" si="716"/>
        <v>-0.20507821065338044</v>
      </c>
      <c r="H9184">
        <f t="shared" si="717"/>
        <v>2.0856924249911257</v>
      </c>
      <c r="I9184">
        <f t="shared" si="718"/>
        <v>12.51265340052351</v>
      </c>
      <c r="J9184">
        <f t="shared" si="719"/>
        <v>9.7403398130035086</v>
      </c>
      <c r="K9184">
        <f t="shared" si="720"/>
        <v>5.0430026254029663</v>
      </c>
      <c r="L9184">
        <v>-3.5792900000000002E-3</v>
      </c>
      <c r="M9184">
        <v>3.6402200000000003E-2</v>
      </c>
      <c r="N9184">
        <v>9.5386399999999996E-2</v>
      </c>
      <c r="O9184">
        <v>9.6425899999999995E-2</v>
      </c>
      <c r="P9184">
        <v>0.116047</v>
      </c>
      <c r="Q9184">
        <v>0</v>
      </c>
      <c r="R9184">
        <v>0</v>
      </c>
      <c r="S9184">
        <v>2.0022700000000001E-2</v>
      </c>
      <c r="T9184">
        <v>-1.2960899999999999E-2</v>
      </c>
      <c r="U9184">
        <v>-5.7709999999999999E-4</v>
      </c>
      <c r="V9184">
        <v>0</v>
      </c>
      <c r="W9184">
        <v>0</v>
      </c>
      <c r="X9184">
        <v>0</v>
      </c>
      <c r="Y9184">
        <v>-1.3950499999999999E-3</v>
      </c>
      <c r="Z9184">
        <v>0</v>
      </c>
    </row>
    <row r="9185" spans="1:26" x14ac:dyDescent="0.25">
      <c r="A9185">
        <v>12.7468</v>
      </c>
      <c r="B9185">
        <v>-3.5792900000000002E-3</v>
      </c>
      <c r="C9185">
        <v>3.6402200000000003E-2</v>
      </c>
      <c r="D9185">
        <v>0.218387</v>
      </c>
      <c r="E9185">
        <v>0.17000100000000001</v>
      </c>
      <c r="F9185">
        <v>8.8016999999999998E-2</v>
      </c>
      <c r="G9185">
        <f t="shared" si="716"/>
        <v>-0.20507821065338044</v>
      </c>
      <c r="H9185">
        <f t="shared" si="717"/>
        <v>2.0856924249911257</v>
      </c>
      <c r="I9185">
        <f t="shared" si="718"/>
        <v>12.51265340052351</v>
      </c>
      <c r="J9185">
        <f t="shared" si="719"/>
        <v>9.7403398130035086</v>
      </c>
      <c r="K9185">
        <f t="shared" si="720"/>
        <v>5.0430026254029663</v>
      </c>
      <c r="L9185">
        <v>-3.5792900000000002E-3</v>
      </c>
      <c r="M9185">
        <v>3.6402200000000003E-2</v>
      </c>
      <c r="N9185">
        <v>9.5386399999999996E-2</v>
      </c>
      <c r="O9185">
        <v>9.6425899999999995E-2</v>
      </c>
      <c r="P9185">
        <v>0.116047</v>
      </c>
      <c r="Q9185">
        <v>0</v>
      </c>
      <c r="R9185">
        <v>0</v>
      </c>
      <c r="S9185">
        <v>2.0022700000000001E-2</v>
      </c>
      <c r="T9185">
        <v>-1.2960899999999999E-2</v>
      </c>
      <c r="U9185">
        <v>-5.7709999999999999E-4</v>
      </c>
      <c r="V9185">
        <v>0</v>
      </c>
      <c r="W9185">
        <v>0</v>
      </c>
      <c r="X9185">
        <v>0</v>
      </c>
      <c r="Y9185">
        <v>-1.3950499999999999E-3</v>
      </c>
      <c r="Z9185">
        <v>0</v>
      </c>
    </row>
    <row r="9186" spans="1:26" x14ac:dyDescent="0.25">
      <c r="A9186">
        <v>12.7484</v>
      </c>
      <c r="B9186">
        <v>-3.5792900000000002E-3</v>
      </c>
      <c r="C9186">
        <v>3.6402200000000003E-2</v>
      </c>
      <c r="D9186">
        <v>0.218387</v>
      </c>
      <c r="E9186">
        <v>0.17000100000000001</v>
      </c>
      <c r="F9186">
        <v>8.8016999999999998E-2</v>
      </c>
      <c r="G9186">
        <f t="shared" si="716"/>
        <v>-0.20507821065338044</v>
      </c>
      <c r="H9186">
        <f t="shared" si="717"/>
        <v>2.0856924249911257</v>
      </c>
      <c r="I9186">
        <f t="shared" si="718"/>
        <v>12.51265340052351</v>
      </c>
      <c r="J9186">
        <f t="shared" si="719"/>
        <v>9.7403398130035086</v>
      </c>
      <c r="K9186">
        <f t="shared" si="720"/>
        <v>5.0430026254029663</v>
      </c>
      <c r="L9186">
        <v>-3.5792900000000002E-3</v>
      </c>
      <c r="M9186">
        <v>3.6402200000000003E-2</v>
      </c>
      <c r="N9186">
        <v>9.5386399999999996E-2</v>
      </c>
      <c r="O9186">
        <v>9.6425899999999995E-2</v>
      </c>
      <c r="P9186">
        <v>0.116047</v>
      </c>
      <c r="Q9186">
        <v>0</v>
      </c>
      <c r="R9186">
        <v>0</v>
      </c>
      <c r="S9186">
        <v>2.0022700000000001E-2</v>
      </c>
      <c r="T9186">
        <v>-1.2960899999999999E-2</v>
      </c>
      <c r="U9186">
        <v>-5.7709999999999999E-4</v>
      </c>
      <c r="V9186">
        <v>0</v>
      </c>
      <c r="W9186">
        <v>0</v>
      </c>
      <c r="X9186">
        <v>0</v>
      </c>
      <c r="Y9186">
        <v>-1.3950499999999999E-3</v>
      </c>
      <c r="Z9186">
        <v>0</v>
      </c>
    </row>
    <row r="9187" spans="1:26" x14ac:dyDescent="0.25">
      <c r="A9187">
        <v>12.748799999999999</v>
      </c>
      <c r="B9187">
        <v>-3.5792900000000002E-3</v>
      </c>
      <c r="C9187">
        <v>3.6402200000000003E-2</v>
      </c>
      <c r="D9187">
        <v>0.21845100000000001</v>
      </c>
      <c r="E9187">
        <v>0.16996</v>
      </c>
      <c r="F9187">
        <v>8.8015200000000002E-2</v>
      </c>
      <c r="G9187">
        <f t="shared" si="716"/>
        <v>-0.20507821065338044</v>
      </c>
      <c r="H9187">
        <f t="shared" si="717"/>
        <v>2.0856924249911257</v>
      </c>
      <c r="I9187">
        <f t="shared" si="718"/>
        <v>12.516320330412347</v>
      </c>
      <c r="J9187">
        <f t="shared" si="719"/>
        <v>9.7379906860434726</v>
      </c>
      <c r="K9187">
        <f t="shared" si="720"/>
        <v>5.042899492999843</v>
      </c>
      <c r="L9187">
        <v>-3.5792900000000002E-3</v>
      </c>
      <c r="M9187">
        <v>3.6402200000000003E-2</v>
      </c>
      <c r="N9187">
        <v>9.5386399999999996E-2</v>
      </c>
      <c r="O9187">
        <v>9.6421400000000004E-2</v>
      </c>
      <c r="P9187">
        <v>0.116047</v>
      </c>
      <c r="Q9187">
        <v>0</v>
      </c>
      <c r="R9187">
        <v>0</v>
      </c>
      <c r="S9187">
        <v>1.78297E-2</v>
      </c>
      <c r="T9187">
        <v>-1.15409E-2</v>
      </c>
      <c r="U9187">
        <v>-5.1389399999999998E-4</v>
      </c>
      <c r="V9187">
        <v>0</v>
      </c>
      <c r="W9187">
        <v>0</v>
      </c>
      <c r="X9187">
        <v>0</v>
      </c>
      <c r="Y9187">
        <v>-1.2421400000000001E-3</v>
      </c>
      <c r="Z9187">
        <v>0</v>
      </c>
    </row>
    <row r="9188" spans="1:26" x14ac:dyDescent="0.25">
      <c r="A9188">
        <v>12.750400000000001</v>
      </c>
      <c r="B9188">
        <v>-3.5792900000000002E-3</v>
      </c>
      <c r="C9188">
        <v>3.6402200000000003E-2</v>
      </c>
      <c r="D9188">
        <v>0.21845100000000001</v>
      </c>
      <c r="E9188">
        <v>0.16996</v>
      </c>
      <c r="F9188">
        <v>8.8015200000000002E-2</v>
      </c>
      <c r="G9188">
        <f t="shared" si="716"/>
        <v>-0.20507821065338044</v>
      </c>
      <c r="H9188">
        <f t="shared" si="717"/>
        <v>2.0856924249911257</v>
      </c>
      <c r="I9188">
        <f t="shared" si="718"/>
        <v>12.516320330412347</v>
      </c>
      <c r="J9188">
        <f t="shared" si="719"/>
        <v>9.7379906860434726</v>
      </c>
      <c r="K9188">
        <f t="shared" si="720"/>
        <v>5.042899492999843</v>
      </c>
      <c r="L9188">
        <v>-3.5792900000000002E-3</v>
      </c>
      <c r="M9188">
        <v>3.6402200000000003E-2</v>
      </c>
      <c r="N9188">
        <v>9.5386399999999996E-2</v>
      </c>
      <c r="O9188">
        <v>9.6421400000000004E-2</v>
      </c>
      <c r="P9188">
        <v>0.116047</v>
      </c>
      <c r="Q9188">
        <v>0</v>
      </c>
      <c r="R9188">
        <v>0</v>
      </c>
      <c r="S9188">
        <v>1.78297E-2</v>
      </c>
      <c r="T9188">
        <v>-1.15409E-2</v>
      </c>
      <c r="U9188">
        <v>-5.1389399999999998E-4</v>
      </c>
      <c r="V9188">
        <v>0</v>
      </c>
      <c r="W9188">
        <v>0</v>
      </c>
      <c r="X9188">
        <v>0</v>
      </c>
      <c r="Y9188">
        <v>-1.2421400000000001E-3</v>
      </c>
      <c r="Z9188">
        <v>0</v>
      </c>
    </row>
    <row r="9189" spans="1:26" x14ac:dyDescent="0.25">
      <c r="A9189">
        <v>12.753</v>
      </c>
      <c r="B9189">
        <v>-3.5792900000000002E-3</v>
      </c>
      <c r="C9189">
        <v>3.6402200000000003E-2</v>
      </c>
      <c r="D9189">
        <v>0.21845100000000001</v>
      </c>
      <c r="E9189">
        <v>0.16996</v>
      </c>
      <c r="F9189">
        <v>8.8015200000000002E-2</v>
      </c>
      <c r="G9189">
        <f t="shared" si="716"/>
        <v>-0.20507821065338044</v>
      </c>
      <c r="H9189">
        <f t="shared" si="717"/>
        <v>2.0856924249911257</v>
      </c>
      <c r="I9189">
        <f t="shared" si="718"/>
        <v>12.516320330412347</v>
      </c>
      <c r="J9189">
        <f t="shared" si="719"/>
        <v>9.7379906860434726</v>
      </c>
      <c r="K9189">
        <f t="shared" si="720"/>
        <v>5.042899492999843</v>
      </c>
      <c r="L9189">
        <v>-3.5792900000000002E-3</v>
      </c>
      <c r="M9189">
        <v>3.6402200000000003E-2</v>
      </c>
      <c r="N9189">
        <v>9.5386399999999996E-2</v>
      </c>
      <c r="O9189">
        <v>9.6421400000000004E-2</v>
      </c>
      <c r="P9189">
        <v>0.116047</v>
      </c>
      <c r="Q9189">
        <v>0</v>
      </c>
      <c r="R9189">
        <v>0</v>
      </c>
      <c r="S9189">
        <v>1.78297E-2</v>
      </c>
      <c r="T9189">
        <v>-1.15409E-2</v>
      </c>
      <c r="U9189">
        <v>-5.1389399999999998E-4</v>
      </c>
      <c r="V9189">
        <v>0</v>
      </c>
      <c r="W9189">
        <v>0</v>
      </c>
      <c r="X9189">
        <v>0</v>
      </c>
      <c r="Y9189">
        <v>-1.2421400000000001E-3</v>
      </c>
      <c r="Z9189">
        <v>0</v>
      </c>
    </row>
    <row r="9190" spans="1:26" x14ac:dyDescent="0.25">
      <c r="A9190">
        <v>12.7538</v>
      </c>
      <c r="B9190">
        <v>-3.5792900000000002E-3</v>
      </c>
      <c r="C9190">
        <v>3.6402200000000003E-2</v>
      </c>
      <c r="D9190">
        <v>0.21845100000000001</v>
      </c>
      <c r="E9190">
        <v>0.16996</v>
      </c>
      <c r="F9190">
        <v>8.8015200000000002E-2</v>
      </c>
      <c r="G9190">
        <f t="shared" si="716"/>
        <v>-0.20507821065338044</v>
      </c>
      <c r="H9190">
        <f t="shared" si="717"/>
        <v>2.0856924249911257</v>
      </c>
      <c r="I9190">
        <f t="shared" si="718"/>
        <v>12.516320330412347</v>
      </c>
      <c r="J9190">
        <f t="shared" si="719"/>
        <v>9.7379906860434726</v>
      </c>
      <c r="K9190">
        <f t="shared" si="720"/>
        <v>5.042899492999843</v>
      </c>
      <c r="L9190">
        <v>-3.5792900000000002E-3</v>
      </c>
      <c r="M9190">
        <v>3.6402200000000003E-2</v>
      </c>
      <c r="N9190">
        <v>9.5386399999999996E-2</v>
      </c>
      <c r="O9190">
        <v>9.6421400000000004E-2</v>
      </c>
      <c r="P9190">
        <v>0.116047</v>
      </c>
      <c r="Q9190">
        <v>0</v>
      </c>
      <c r="R9190">
        <v>0</v>
      </c>
      <c r="S9190">
        <v>1.78297E-2</v>
      </c>
      <c r="T9190">
        <v>-1.15409E-2</v>
      </c>
      <c r="U9190">
        <v>-5.1389399999999998E-4</v>
      </c>
      <c r="V9190">
        <v>0</v>
      </c>
      <c r="W9190">
        <v>0</v>
      </c>
      <c r="X9190">
        <v>0</v>
      </c>
      <c r="Y9190">
        <v>-1.2421400000000001E-3</v>
      </c>
      <c r="Z9190">
        <v>0</v>
      </c>
    </row>
    <row r="9191" spans="1:26" x14ac:dyDescent="0.25">
      <c r="A9191">
        <v>12.754799999999999</v>
      </c>
      <c r="B9191">
        <v>-3.5792900000000002E-3</v>
      </c>
      <c r="C9191">
        <v>3.6402200000000003E-2</v>
      </c>
      <c r="D9191">
        <v>0.21851499999999999</v>
      </c>
      <c r="E9191">
        <v>0.16991800000000001</v>
      </c>
      <c r="F9191">
        <v>8.8013300000000003E-2</v>
      </c>
      <c r="G9191">
        <f t="shared" si="716"/>
        <v>-0.20507821065338044</v>
      </c>
      <c r="H9191">
        <f t="shared" si="717"/>
        <v>2.0856924249911257</v>
      </c>
      <c r="I9191">
        <f t="shared" si="718"/>
        <v>12.519987260301182</v>
      </c>
      <c r="J9191">
        <f t="shared" si="719"/>
        <v>9.7355842633039238</v>
      </c>
      <c r="K9191">
        <f t="shared" si="720"/>
        <v>5.0427906310187689</v>
      </c>
      <c r="L9191">
        <v>-3.5792900000000002E-3</v>
      </c>
      <c r="M9191">
        <v>3.6402200000000003E-2</v>
      </c>
      <c r="N9191">
        <v>9.5386399999999996E-2</v>
      </c>
      <c r="O9191">
        <v>9.64169E-2</v>
      </c>
      <c r="P9191">
        <v>0.116047</v>
      </c>
      <c r="Q9191">
        <v>0</v>
      </c>
      <c r="R9191">
        <v>0</v>
      </c>
      <c r="S9191">
        <v>1.5404599999999999E-2</v>
      </c>
      <c r="T9191">
        <v>-9.9707400000000005E-3</v>
      </c>
      <c r="U9191">
        <v>-4.4399700000000001E-4</v>
      </c>
      <c r="V9191">
        <v>0</v>
      </c>
      <c r="W9191">
        <v>0</v>
      </c>
      <c r="X9191">
        <v>0</v>
      </c>
      <c r="Y9191">
        <v>-1.0730900000000001E-3</v>
      </c>
      <c r="Z9191">
        <v>0</v>
      </c>
    </row>
    <row r="9192" spans="1:26" x14ac:dyDescent="0.25">
      <c r="A9192">
        <v>12.7562</v>
      </c>
      <c r="B9192">
        <v>-3.5792900000000002E-3</v>
      </c>
      <c r="C9192">
        <v>3.6402200000000003E-2</v>
      </c>
      <c r="D9192">
        <v>0.21846699999999999</v>
      </c>
      <c r="E9192">
        <v>0.16988500000000001</v>
      </c>
      <c r="F9192">
        <v>8.8011800000000001E-2</v>
      </c>
      <c r="G9192">
        <f t="shared" si="716"/>
        <v>-0.20507821065338044</v>
      </c>
      <c r="H9192">
        <f t="shared" si="717"/>
        <v>2.0856924249911257</v>
      </c>
      <c r="I9192">
        <f t="shared" si="718"/>
        <v>12.517237062884554</v>
      </c>
      <c r="J9192">
        <f t="shared" si="719"/>
        <v>9.7336935025799907</v>
      </c>
      <c r="K9192">
        <f t="shared" si="720"/>
        <v>5.0427046873494987</v>
      </c>
      <c r="L9192">
        <v>-3.5792900000000002E-3</v>
      </c>
      <c r="M9192">
        <v>3.6402200000000003E-2</v>
      </c>
      <c r="N9192">
        <v>9.5386399999999996E-2</v>
      </c>
      <c r="O9192">
        <v>9.64169E-2</v>
      </c>
      <c r="P9192">
        <v>0.11604299999999999</v>
      </c>
      <c r="Q9192">
        <v>0</v>
      </c>
      <c r="R9192">
        <v>0</v>
      </c>
      <c r="S9192">
        <v>1.2647800000000001E-2</v>
      </c>
      <c r="T9192">
        <v>-1.18488E-2</v>
      </c>
      <c r="U9192">
        <v>-5.2799300000000004E-4</v>
      </c>
      <c r="V9192">
        <v>0</v>
      </c>
      <c r="W9192">
        <v>0</v>
      </c>
      <c r="X9192">
        <v>0</v>
      </c>
      <c r="Y9192">
        <v>-1.0730900000000001E-3</v>
      </c>
      <c r="Z9192">
        <v>-2.5595400000000002E-4</v>
      </c>
    </row>
    <row r="9193" spans="1:26" x14ac:dyDescent="0.25">
      <c r="A9193">
        <v>12.7568</v>
      </c>
      <c r="B9193">
        <v>-3.5792900000000002E-3</v>
      </c>
      <c r="C9193">
        <v>3.6402200000000003E-2</v>
      </c>
      <c r="D9193">
        <v>0.21846699999999999</v>
      </c>
      <c r="E9193">
        <v>0.16988500000000001</v>
      </c>
      <c r="F9193">
        <v>8.8011800000000001E-2</v>
      </c>
      <c r="G9193">
        <f t="shared" si="716"/>
        <v>-0.20507821065338044</v>
      </c>
      <c r="H9193">
        <f t="shared" si="717"/>
        <v>2.0856924249911257</v>
      </c>
      <c r="I9193">
        <f t="shared" si="718"/>
        <v>12.517237062884554</v>
      </c>
      <c r="J9193">
        <f t="shared" si="719"/>
        <v>9.7336935025799907</v>
      </c>
      <c r="K9193">
        <f t="shared" si="720"/>
        <v>5.0427046873494987</v>
      </c>
      <c r="L9193">
        <v>-3.5792900000000002E-3</v>
      </c>
      <c r="M9193">
        <v>3.6402200000000003E-2</v>
      </c>
      <c r="N9193">
        <v>9.5386399999999996E-2</v>
      </c>
      <c r="O9193">
        <v>9.64169E-2</v>
      </c>
      <c r="P9193">
        <v>0.11604299999999999</v>
      </c>
      <c r="Q9193">
        <v>0</v>
      </c>
      <c r="R9193">
        <v>0</v>
      </c>
      <c r="S9193">
        <v>1.2647800000000001E-2</v>
      </c>
      <c r="T9193">
        <v>-1.18488E-2</v>
      </c>
      <c r="U9193">
        <v>-5.2799300000000004E-4</v>
      </c>
      <c r="V9193">
        <v>0</v>
      </c>
      <c r="W9193">
        <v>0</v>
      </c>
      <c r="X9193">
        <v>0</v>
      </c>
      <c r="Y9193">
        <v>-1.0730900000000001E-3</v>
      </c>
      <c r="Z9193">
        <v>-2.5595400000000002E-4</v>
      </c>
    </row>
    <row r="9194" spans="1:26" x14ac:dyDescent="0.25">
      <c r="A9194">
        <v>12.7578</v>
      </c>
      <c r="B9194">
        <v>-3.5792900000000002E-3</v>
      </c>
      <c r="C9194">
        <v>3.6402200000000003E-2</v>
      </c>
      <c r="D9194">
        <v>0.21846699999999999</v>
      </c>
      <c r="E9194">
        <v>0.16988500000000001</v>
      </c>
      <c r="F9194">
        <v>8.8011800000000001E-2</v>
      </c>
      <c r="G9194">
        <f t="shared" si="716"/>
        <v>-0.20507821065338044</v>
      </c>
      <c r="H9194">
        <f t="shared" si="717"/>
        <v>2.0856924249911257</v>
      </c>
      <c r="I9194">
        <f t="shared" si="718"/>
        <v>12.517237062884554</v>
      </c>
      <c r="J9194">
        <f t="shared" si="719"/>
        <v>9.7336935025799907</v>
      </c>
      <c r="K9194">
        <f t="shared" si="720"/>
        <v>5.0427046873494987</v>
      </c>
      <c r="L9194">
        <v>-3.5792900000000002E-3</v>
      </c>
      <c r="M9194">
        <v>3.6402200000000003E-2</v>
      </c>
      <c r="N9194">
        <v>9.5386399999999996E-2</v>
      </c>
      <c r="O9194">
        <v>9.64169E-2</v>
      </c>
      <c r="P9194">
        <v>0.11604299999999999</v>
      </c>
      <c r="Q9194">
        <v>0</v>
      </c>
      <c r="R9194">
        <v>0</v>
      </c>
      <c r="S9194">
        <v>1.2647800000000001E-2</v>
      </c>
      <c r="T9194">
        <v>-1.18488E-2</v>
      </c>
      <c r="U9194">
        <v>-5.2799300000000004E-4</v>
      </c>
      <c r="V9194">
        <v>0</v>
      </c>
      <c r="W9194">
        <v>0</v>
      </c>
      <c r="X9194">
        <v>0</v>
      </c>
      <c r="Y9194">
        <v>-1.0730900000000001E-3</v>
      </c>
      <c r="Z9194">
        <v>-2.5595400000000002E-4</v>
      </c>
    </row>
    <row r="9195" spans="1:26" x14ac:dyDescent="0.25">
      <c r="A9195">
        <v>12.759399999999999</v>
      </c>
      <c r="B9195">
        <v>-3.5792900000000002E-3</v>
      </c>
      <c r="C9195">
        <v>3.6402200000000003E-2</v>
      </c>
      <c r="D9195">
        <v>0.21846699999999999</v>
      </c>
      <c r="E9195">
        <v>0.16988500000000001</v>
      </c>
      <c r="F9195">
        <v>8.8011800000000001E-2</v>
      </c>
      <c r="G9195">
        <f t="shared" si="716"/>
        <v>-0.20507821065338044</v>
      </c>
      <c r="H9195">
        <f t="shared" si="717"/>
        <v>2.0856924249911257</v>
      </c>
      <c r="I9195">
        <f t="shared" si="718"/>
        <v>12.517237062884554</v>
      </c>
      <c r="J9195">
        <f t="shared" si="719"/>
        <v>9.7336935025799907</v>
      </c>
      <c r="K9195">
        <f t="shared" si="720"/>
        <v>5.0427046873494987</v>
      </c>
      <c r="L9195">
        <v>-3.5792900000000002E-3</v>
      </c>
      <c r="M9195">
        <v>3.6402200000000003E-2</v>
      </c>
      <c r="N9195">
        <v>9.5386399999999996E-2</v>
      </c>
      <c r="O9195">
        <v>9.64169E-2</v>
      </c>
      <c r="P9195">
        <v>0.11604299999999999</v>
      </c>
      <c r="Q9195">
        <v>0</v>
      </c>
      <c r="R9195">
        <v>0</v>
      </c>
      <c r="S9195">
        <v>1.2647800000000001E-2</v>
      </c>
      <c r="T9195">
        <v>-1.18488E-2</v>
      </c>
      <c r="U9195">
        <v>-5.2799300000000004E-4</v>
      </c>
      <c r="V9195">
        <v>0</v>
      </c>
      <c r="W9195">
        <v>0</v>
      </c>
      <c r="X9195">
        <v>0</v>
      </c>
      <c r="Y9195">
        <v>-1.0730900000000001E-3</v>
      </c>
      <c r="Z9195">
        <v>-2.5595400000000002E-4</v>
      </c>
    </row>
    <row r="9196" spans="1:26" x14ac:dyDescent="0.25">
      <c r="A9196">
        <v>12.761200000000001</v>
      </c>
      <c r="B9196">
        <v>-3.5792900000000002E-3</v>
      </c>
      <c r="C9196">
        <v>3.6402200000000003E-2</v>
      </c>
      <c r="D9196">
        <v>0.21846699999999999</v>
      </c>
      <c r="E9196">
        <v>0.16988500000000001</v>
      </c>
      <c r="F9196">
        <v>8.8011800000000001E-2</v>
      </c>
      <c r="G9196">
        <f t="shared" si="716"/>
        <v>-0.20507821065338044</v>
      </c>
      <c r="H9196">
        <f t="shared" si="717"/>
        <v>2.0856924249911257</v>
      </c>
      <c r="I9196">
        <f t="shared" si="718"/>
        <v>12.517237062884554</v>
      </c>
      <c r="J9196">
        <f t="shared" si="719"/>
        <v>9.7336935025799907</v>
      </c>
      <c r="K9196">
        <f t="shared" si="720"/>
        <v>5.0427046873494987</v>
      </c>
      <c r="L9196">
        <v>-3.5792900000000002E-3</v>
      </c>
      <c r="M9196">
        <v>3.6402200000000003E-2</v>
      </c>
      <c r="N9196">
        <v>9.5386399999999996E-2</v>
      </c>
      <c r="O9196">
        <v>9.64169E-2</v>
      </c>
      <c r="P9196">
        <v>0.11604299999999999</v>
      </c>
      <c r="Q9196">
        <v>0</v>
      </c>
      <c r="R9196">
        <v>0</v>
      </c>
      <c r="S9196">
        <v>1.2647800000000001E-2</v>
      </c>
      <c r="T9196">
        <v>-1.18488E-2</v>
      </c>
      <c r="U9196">
        <v>-5.2799300000000004E-4</v>
      </c>
      <c r="V9196">
        <v>0</v>
      </c>
      <c r="W9196">
        <v>0</v>
      </c>
      <c r="X9196">
        <v>0</v>
      </c>
      <c r="Y9196">
        <v>-1.0730900000000001E-3</v>
      </c>
      <c r="Z9196">
        <v>-2.5595400000000002E-4</v>
      </c>
    </row>
    <row r="9197" spans="1:26" x14ac:dyDescent="0.25">
      <c r="A9197">
        <v>12.7637</v>
      </c>
      <c r="B9197">
        <v>-3.5792900000000002E-3</v>
      </c>
      <c r="C9197">
        <v>3.6402200000000003E-2</v>
      </c>
      <c r="D9197">
        <v>0.218532</v>
      </c>
      <c r="E9197">
        <v>0.16984399999999999</v>
      </c>
      <c r="F9197">
        <v>8.8010000000000005E-2</v>
      </c>
      <c r="G9197">
        <f t="shared" si="716"/>
        <v>-0.20507821065338044</v>
      </c>
      <c r="H9197">
        <f t="shared" si="717"/>
        <v>2.0856924249911257</v>
      </c>
      <c r="I9197">
        <f t="shared" si="718"/>
        <v>12.520961288552906</v>
      </c>
      <c r="J9197">
        <f t="shared" si="719"/>
        <v>9.7313443756199529</v>
      </c>
      <c r="K9197">
        <f t="shared" si="720"/>
        <v>5.0426015549463754</v>
      </c>
      <c r="L9197">
        <v>-3.5792900000000002E-3</v>
      </c>
      <c r="M9197">
        <v>3.6402200000000003E-2</v>
      </c>
      <c r="N9197">
        <v>9.5386399999999996E-2</v>
      </c>
      <c r="O9197">
        <v>9.6412499999999998E-2</v>
      </c>
      <c r="P9197">
        <v>0.11604299999999999</v>
      </c>
      <c r="Q9197">
        <v>0</v>
      </c>
      <c r="R9197">
        <v>0</v>
      </c>
      <c r="S9197">
        <v>9.5247000000000005E-3</v>
      </c>
      <c r="T9197">
        <v>-9.8270500000000004E-3</v>
      </c>
      <c r="U9197">
        <v>-4.37978E-4</v>
      </c>
      <c r="V9197">
        <v>0</v>
      </c>
      <c r="W9197">
        <v>0</v>
      </c>
      <c r="X9197">
        <v>0</v>
      </c>
      <c r="Y9197">
        <v>-8.5545E-4</v>
      </c>
      <c r="Z9197">
        <v>-2.5595400000000002E-4</v>
      </c>
    </row>
    <row r="9198" spans="1:26" x14ac:dyDescent="0.25">
      <c r="A9198">
        <v>12.764799999999999</v>
      </c>
      <c r="B9198">
        <v>-3.5792900000000002E-3</v>
      </c>
      <c r="C9198">
        <v>3.6402200000000003E-2</v>
      </c>
      <c r="D9198">
        <v>0.218532</v>
      </c>
      <c r="E9198">
        <v>0.16984399999999999</v>
      </c>
      <c r="F9198">
        <v>8.8010000000000005E-2</v>
      </c>
      <c r="G9198">
        <f t="shared" si="716"/>
        <v>-0.20507821065338044</v>
      </c>
      <c r="H9198">
        <f t="shared" si="717"/>
        <v>2.0856924249911257</v>
      </c>
      <c r="I9198">
        <f t="shared" si="718"/>
        <v>12.520961288552906</v>
      </c>
      <c r="J9198">
        <f t="shared" si="719"/>
        <v>9.7313443756199529</v>
      </c>
      <c r="K9198">
        <f t="shared" si="720"/>
        <v>5.0426015549463754</v>
      </c>
      <c r="L9198">
        <v>-3.5792900000000002E-3</v>
      </c>
      <c r="M9198">
        <v>3.6402200000000003E-2</v>
      </c>
      <c r="N9198">
        <v>9.5386399999999996E-2</v>
      </c>
      <c r="O9198">
        <v>9.6412499999999998E-2</v>
      </c>
      <c r="P9198">
        <v>0.11604299999999999</v>
      </c>
      <c r="Q9198">
        <v>0</v>
      </c>
      <c r="R9198">
        <v>0</v>
      </c>
      <c r="S9198">
        <v>9.5247000000000005E-3</v>
      </c>
      <c r="T9198">
        <v>-9.8270500000000004E-3</v>
      </c>
      <c r="U9198">
        <v>-4.37978E-4</v>
      </c>
      <c r="V9198">
        <v>0</v>
      </c>
      <c r="W9198">
        <v>0</v>
      </c>
      <c r="X9198">
        <v>0</v>
      </c>
      <c r="Y9198">
        <v>-8.5545E-4</v>
      </c>
      <c r="Z9198">
        <v>-2.5595400000000002E-4</v>
      </c>
    </row>
    <row r="9199" spans="1:26" x14ac:dyDescent="0.25">
      <c r="A9199">
        <v>12.7662</v>
      </c>
      <c r="B9199">
        <v>-3.5792900000000002E-3</v>
      </c>
      <c r="C9199">
        <v>3.6402200000000003E-2</v>
      </c>
      <c r="D9199">
        <v>0.218532</v>
      </c>
      <c r="E9199">
        <v>0.16984399999999999</v>
      </c>
      <c r="F9199">
        <v>8.8010000000000005E-2</v>
      </c>
      <c r="G9199">
        <f t="shared" si="716"/>
        <v>-0.20507821065338044</v>
      </c>
      <c r="H9199">
        <f t="shared" si="717"/>
        <v>2.0856924249911257</v>
      </c>
      <c r="I9199">
        <f t="shared" si="718"/>
        <v>12.520961288552906</v>
      </c>
      <c r="J9199">
        <f t="shared" si="719"/>
        <v>9.7313443756199529</v>
      </c>
      <c r="K9199">
        <f t="shared" si="720"/>
        <v>5.0426015549463754</v>
      </c>
      <c r="L9199">
        <v>-3.5792900000000002E-3</v>
      </c>
      <c r="M9199">
        <v>3.6402200000000003E-2</v>
      </c>
      <c r="N9199">
        <v>9.5386399999999996E-2</v>
      </c>
      <c r="O9199">
        <v>9.6412499999999998E-2</v>
      </c>
      <c r="P9199">
        <v>0.11604299999999999</v>
      </c>
      <c r="Q9199">
        <v>0</v>
      </c>
      <c r="R9199">
        <v>0</v>
      </c>
      <c r="S9199">
        <v>9.5247000000000005E-3</v>
      </c>
      <c r="T9199">
        <v>-9.8270500000000004E-3</v>
      </c>
      <c r="U9199">
        <v>-4.37978E-4</v>
      </c>
      <c r="V9199">
        <v>0</v>
      </c>
      <c r="W9199">
        <v>0</v>
      </c>
      <c r="X9199">
        <v>0</v>
      </c>
      <c r="Y9199">
        <v>-8.5545E-4</v>
      </c>
      <c r="Z9199">
        <v>-2.5595400000000002E-4</v>
      </c>
    </row>
    <row r="9200" spans="1:26" x14ac:dyDescent="0.25">
      <c r="A9200">
        <v>12.767799999999999</v>
      </c>
      <c r="B9200">
        <v>-3.5792900000000002E-3</v>
      </c>
      <c r="C9200">
        <v>3.6402200000000003E-2</v>
      </c>
      <c r="D9200">
        <v>0.218532</v>
      </c>
      <c r="E9200">
        <v>0.16984399999999999</v>
      </c>
      <c r="F9200">
        <v>8.8010000000000005E-2</v>
      </c>
      <c r="G9200">
        <f t="shared" si="716"/>
        <v>-0.20507821065338044</v>
      </c>
      <c r="H9200">
        <f t="shared" si="717"/>
        <v>2.0856924249911257</v>
      </c>
      <c r="I9200">
        <f t="shared" si="718"/>
        <v>12.520961288552906</v>
      </c>
      <c r="J9200">
        <f t="shared" si="719"/>
        <v>9.7313443756199529</v>
      </c>
      <c r="K9200">
        <f t="shared" si="720"/>
        <v>5.0426015549463754</v>
      </c>
      <c r="L9200">
        <v>-3.5792900000000002E-3</v>
      </c>
      <c r="M9200">
        <v>3.6402200000000003E-2</v>
      </c>
      <c r="N9200">
        <v>9.5386399999999996E-2</v>
      </c>
      <c r="O9200">
        <v>9.6412499999999998E-2</v>
      </c>
      <c r="P9200">
        <v>0.11604299999999999</v>
      </c>
      <c r="Q9200">
        <v>0</v>
      </c>
      <c r="R9200">
        <v>0</v>
      </c>
      <c r="S9200">
        <v>9.5247000000000005E-3</v>
      </c>
      <c r="T9200">
        <v>-9.8270500000000004E-3</v>
      </c>
      <c r="U9200">
        <v>-4.37978E-4</v>
      </c>
      <c r="V9200">
        <v>0</v>
      </c>
      <c r="W9200">
        <v>0</v>
      </c>
      <c r="X9200">
        <v>0</v>
      </c>
      <c r="Y9200">
        <v>-8.5545E-4</v>
      </c>
      <c r="Z9200">
        <v>-2.5595400000000002E-4</v>
      </c>
    </row>
    <row r="9201" spans="1:26" x14ac:dyDescent="0.25">
      <c r="A9201">
        <v>12.768800000000001</v>
      </c>
      <c r="B9201">
        <v>-3.5792900000000002E-3</v>
      </c>
      <c r="C9201">
        <v>3.6402200000000003E-2</v>
      </c>
      <c r="D9201">
        <v>0.218532</v>
      </c>
      <c r="E9201">
        <v>0.16984399999999999</v>
      </c>
      <c r="F9201">
        <v>8.8010000000000005E-2</v>
      </c>
      <c r="G9201">
        <f t="shared" si="716"/>
        <v>-0.20507821065338044</v>
      </c>
      <c r="H9201">
        <f t="shared" si="717"/>
        <v>2.0856924249911257</v>
      </c>
      <c r="I9201">
        <f t="shared" si="718"/>
        <v>12.520961288552906</v>
      </c>
      <c r="J9201">
        <f t="shared" si="719"/>
        <v>9.7313443756199529</v>
      </c>
      <c r="K9201">
        <f t="shared" si="720"/>
        <v>5.0426015549463754</v>
      </c>
      <c r="L9201">
        <v>-3.5792900000000002E-3</v>
      </c>
      <c r="M9201">
        <v>3.6402200000000003E-2</v>
      </c>
      <c r="N9201">
        <v>9.5386399999999996E-2</v>
      </c>
      <c r="O9201">
        <v>9.6412499999999998E-2</v>
      </c>
      <c r="P9201">
        <v>0.11604299999999999</v>
      </c>
      <c r="Q9201">
        <v>0</v>
      </c>
      <c r="R9201">
        <v>0</v>
      </c>
      <c r="S9201">
        <v>9.5247000000000005E-3</v>
      </c>
      <c r="T9201">
        <v>-9.8270500000000004E-3</v>
      </c>
      <c r="U9201">
        <v>-4.37978E-4</v>
      </c>
      <c r="V9201">
        <v>0</v>
      </c>
      <c r="W9201">
        <v>0</v>
      </c>
      <c r="X9201">
        <v>0</v>
      </c>
      <c r="Y9201">
        <v>-8.5545E-4</v>
      </c>
      <c r="Z9201">
        <v>-2.5595400000000002E-4</v>
      </c>
    </row>
    <row r="9202" spans="1:26" x14ac:dyDescent="0.25">
      <c r="A9202">
        <v>12.7698</v>
      </c>
      <c r="B9202">
        <v>-3.5792900000000002E-3</v>
      </c>
      <c r="C9202">
        <v>3.6402200000000003E-2</v>
      </c>
      <c r="D9202">
        <v>0.218532</v>
      </c>
      <c r="E9202">
        <v>0.16984399999999999</v>
      </c>
      <c r="F9202">
        <v>8.8010000000000005E-2</v>
      </c>
      <c r="G9202">
        <f t="shared" si="716"/>
        <v>-0.20507821065338044</v>
      </c>
      <c r="H9202">
        <f t="shared" si="717"/>
        <v>2.0856924249911257</v>
      </c>
      <c r="I9202">
        <f t="shared" si="718"/>
        <v>12.520961288552906</v>
      </c>
      <c r="J9202">
        <f t="shared" si="719"/>
        <v>9.7313443756199529</v>
      </c>
      <c r="K9202">
        <f t="shared" si="720"/>
        <v>5.0426015549463754</v>
      </c>
      <c r="L9202">
        <v>-3.5792900000000002E-3</v>
      </c>
      <c r="M9202">
        <v>3.6402200000000003E-2</v>
      </c>
      <c r="N9202">
        <v>9.5386399999999996E-2</v>
      </c>
      <c r="O9202">
        <v>9.6412499999999998E-2</v>
      </c>
      <c r="P9202">
        <v>0.11604299999999999</v>
      </c>
      <c r="Q9202">
        <v>0</v>
      </c>
      <c r="R9202">
        <v>0</v>
      </c>
      <c r="S9202">
        <v>9.5247000000000005E-3</v>
      </c>
      <c r="T9202">
        <v>-9.8270500000000004E-3</v>
      </c>
      <c r="U9202">
        <v>-4.37978E-4</v>
      </c>
      <c r="V9202">
        <v>0</v>
      </c>
      <c r="W9202">
        <v>0</v>
      </c>
      <c r="X9202">
        <v>0</v>
      </c>
      <c r="Y9202">
        <v>-8.5545E-4</v>
      </c>
      <c r="Z9202">
        <v>-2.5595400000000002E-4</v>
      </c>
    </row>
    <row r="9203" spans="1:26" x14ac:dyDescent="0.25">
      <c r="A9203">
        <v>12.770799999999999</v>
      </c>
      <c r="B9203">
        <v>-3.5792900000000002E-3</v>
      </c>
      <c r="C9203">
        <v>3.6402200000000003E-2</v>
      </c>
      <c r="D9203">
        <v>0.218532</v>
      </c>
      <c r="E9203">
        <v>0.16984399999999999</v>
      </c>
      <c r="F9203">
        <v>8.8010000000000005E-2</v>
      </c>
      <c r="G9203">
        <f t="shared" si="716"/>
        <v>-0.20507821065338044</v>
      </c>
      <c r="H9203">
        <f t="shared" si="717"/>
        <v>2.0856924249911257</v>
      </c>
      <c r="I9203">
        <f t="shared" si="718"/>
        <v>12.520961288552906</v>
      </c>
      <c r="J9203">
        <f t="shared" si="719"/>
        <v>9.7313443756199529</v>
      </c>
      <c r="K9203">
        <f t="shared" si="720"/>
        <v>5.0426015549463754</v>
      </c>
      <c r="L9203">
        <v>-3.5792900000000002E-3</v>
      </c>
      <c r="M9203">
        <v>3.6402200000000003E-2</v>
      </c>
      <c r="N9203">
        <v>9.5386399999999996E-2</v>
      </c>
      <c r="O9203">
        <v>9.6412499999999998E-2</v>
      </c>
      <c r="P9203">
        <v>0.11604299999999999</v>
      </c>
      <c r="Q9203">
        <v>0</v>
      </c>
      <c r="R9203">
        <v>0</v>
      </c>
      <c r="S9203">
        <v>9.5247000000000005E-3</v>
      </c>
      <c r="T9203">
        <v>-9.8270500000000004E-3</v>
      </c>
      <c r="U9203">
        <v>-4.37978E-4</v>
      </c>
      <c r="V9203">
        <v>0</v>
      </c>
      <c r="W9203">
        <v>0</v>
      </c>
      <c r="X9203">
        <v>0</v>
      </c>
      <c r="Y9203">
        <v>-8.5545E-4</v>
      </c>
      <c r="Z9203">
        <v>-2.5595400000000002E-4</v>
      </c>
    </row>
    <row r="9204" spans="1:26" x14ac:dyDescent="0.25">
      <c r="A9204">
        <v>12.7737</v>
      </c>
      <c r="B9204">
        <v>-3.5792900000000002E-3</v>
      </c>
      <c r="C9204">
        <v>3.6402200000000003E-2</v>
      </c>
      <c r="D9204">
        <v>0.218532</v>
      </c>
      <c r="E9204">
        <v>0.16984399999999999</v>
      </c>
      <c r="F9204">
        <v>8.8010000000000005E-2</v>
      </c>
      <c r="G9204">
        <f t="shared" si="716"/>
        <v>-0.20507821065338044</v>
      </c>
      <c r="H9204">
        <f t="shared" si="717"/>
        <v>2.0856924249911257</v>
      </c>
      <c r="I9204">
        <f t="shared" si="718"/>
        <v>12.520961288552906</v>
      </c>
      <c r="J9204">
        <f t="shared" si="719"/>
        <v>9.7313443756199529</v>
      </c>
      <c r="K9204">
        <f t="shared" si="720"/>
        <v>5.0426015549463754</v>
      </c>
      <c r="L9204">
        <v>-3.5792900000000002E-3</v>
      </c>
      <c r="M9204">
        <v>3.6402200000000003E-2</v>
      </c>
      <c r="N9204">
        <v>9.5386399999999996E-2</v>
      </c>
      <c r="O9204">
        <v>9.6412499999999998E-2</v>
      </c>
      <c r="P9204">
        <v>0.11604299999999999</v>
      </c>
      <c r="Q9204">
        <v>0</v>
      </c>
      <c r="R9204">
        <v>0</v>
      </c>
      <c r="S9204">
        <v>9.5247000000000005E-3</v>
      </c>
      <c r="T9204">
        <v>-9.8270500000000004E-3</v>
      </c>
      <c r="U9204">
        <v>-4.37978E-4</v>
      </c>
      <c r="V9204">
        <v>0</v>
      </c>
      <c r="W9204">
        <v>0</v>
      </c>
      <c r="X9204">
        <v>0</v>
      </c>
      <c r="Y9204">
        <v>-8.5545E-4</v>
      </c>
      <c r="Z9204">
        <v>-2.5595400000000002E-4</v>
      </c>
    </row>
    <row r="9205" spans="1:26" x14ac:dyDescent="0.25">
      <c r="A9205">
        <v>12.774800000000001</v>
      </c>
      <c r="B9205">
        <v>-3.5792900000000002E-3</v>
      </c>
      <c r="C9205">
        <v>3.6402200000000003E-2</v>
      </c>
      <c r="D9205">
        <v>0.218532</v>
      </c>
      <c r="E9205">
        <v>0.16984399999999999</v>
      </c>
      <c r="F9205">
        <v>8.8010000000000005E-2</v>
      </c>
      <c r="G9205">
        <f t="shared" si="716"/>
        <v>-0.20507821065338044</v>
      </c>
      <c r="H9205">
        <f t="shared" si="717"/>
        <v>2.0856924249911257</v>
      </c>
      <c r="I9205">
        <f t="shared" si="718"/>
        <v>12.520961288552906</v>
      </c>
      <c r="J9205">
        <f t="shared" si="719"/>
        <v>9.7313443756199529</v>
      </c>
      <c r="K9205">
        <f t="shared" si="720"/>
        <v>5.0426015549463754</v>
      </c>
      <c r="L9205">
        <v>-3.5792900000000002E-3</v>
      </c>
      <c r="M9205">
        <v>3.6402200000000003E-2</v>
      </c>
      <c r="N9205">
        <v>9.5386399999999996E-2</v>
      </c>
      <c r="O9205">
        <v>9.6412499999999998E-2</v>
      </c>
      <c r="P9205">
        <v>0.11604299999999999</v>
      </c>
      <c r="Q9205">
        <v>0</v>
      </c>
      <c r="R9205">
        <v>0</v>
      </c>
      <c r="S9205">
        <v>9.5247000000000005E-3</v>
      </c>
      <c r="T9205">
        <v>-9.8270500000000004E-3</v>
      </c>
      <c r="U9205">
        <v>-4.37978E-4</v>
      </c>
      <c r="V9205">
        <v>0</v>
      </c>
      <c r="W9205">
        <v>0</v>
      </c>
      <c r="X9205">
        <v>0</v>
      </c>
      <c r="Y9205">
        <v>-8.5545E-4</v>
      </c>
      <c r="Z9205">
        <v>-2.5595400000000002E-4</v>
      </c>
    </row>
    <row r="9206" spans="1:26" x14ac:dyDescent="0.25">
      <c r="A9206">
        <v>12.776199999999999</v>
      </c>
      <c r="B9206">
        <v>-3.5792900000000002E-3</v>
      </c>
      <c r="C9206">
        <v>3.6402200000000003E-2</v>
      </c>
      <c r="D9206">
        <v>0.218532</v>
      </c>
      <c r="E9206">
        <v>0.16984399999999999</v>
      </c>
      <c r="F9206">
        <v>8.8010000000000005E-2</v>
      </c>
      <c r="G9206">
        <f t="shared" si="716"/>
        <v>-0.20507821065338044</v>
      </c>
      <c r="H9206">
        <f t="shared" si="717"/>
        <v>2.0856924249911257</v>
      </c>
      <c r="I9206">
        <f t="shared" si="718"/>
        <v>12.520961288552906</v>
      </c>
      <c r="J9206">
        <f t="shared" si="719"/>
        <v>9.7313443756199529</v>
      </c>
      <c r="K9206">
        <f t="shared" si="720"/>
        <v>5.0426015549463754</v>
      </c>
      <c r="L9206">
        <v>-3.5792900000000002E-3</v>
      </c>
      <c r="M9206">
        <v>3.6402200000000003E-2</v>
      </c>
      <c r="N9206">
        <v>9.5386399999999996E-2</v>
      </c>
      <c r="O9206">
        <v>9.6412499999999998E-2</v>
      </c>
      <c r="P9206">
        <v>0.11604299999999999</v>
      </c>
      <c r="Q9206">
        <v>0</v>
      </c>
      <c r="R9206">
        <v>0</v>
      </c>
      <c r="S9206">
        <v>9.5247000000000005E-3</v>
      </c>
      <c r="T9206">
        <v>-9.8270500000000004E-3</v>
      </c>
      <c r="U9206">
        <v>-4.37978E-4</v>
      </c>
      <c r="V9206">
        <v>0</v>
      </c>
      <c r="W9206">
        <v>0</v>
      </c>
      <c r="X9206">
        <v>0</v>
      </c>
      <c r="Y9206">
        <v>-8.5545E-4</v>
      </c>
      <c r="Z9206">
        <v>-2.5595400000000002E-4</v>
      </c>
    </row>
    <row r="9207" spans="1:26" x14ac:dyDescent="0.25">
      <c r="A9207">
        <v>12.777799999999999</v>
      </c>
      <c r="B9207">
        <v>-3.5792900000000002E-3</v>
      </c>
      <c r="C9207">
        <v>3.6402200000000003E-2</v>
      </c>
      <c r="D9207">
        <v>0.21848300000000001</v>
      </c>
      <c r="E9207">
        <v>0.16981099999999999</v>
      </c>
      <c r="F9207">
        <v>8.8008500000000003E-2</v>
      </c>
      <c r="G9207">
        <f t="shared" si="716"/>
        <v>-0.20507821065338044</v>
      </c>
      <c r="H9207">
        <f t="shared" si="717"/>
        <v>2.0856924249911257</v>
      </c>
      <c r="I9207">
        <f t="shared" si="718"/>
        <v>12.518153795356765</v>
      </c>
      <c r="J9207">
        <f t="shared" si="719"/>
        <v>9.7294536148960216</v>
      </c>
      <c r="K9207">
        <f t="shared" si="720"/>
        <v>5.0425156112771061</v>
      </c>
      <c r="L9207">
        <v>-3.5792900000000002E-3</v>
      </c>
      <c r="M9207">
        <v>3.6402200000000003E-2</v>
      </c>
      <c r="N9207">
        <v>9.5386399999999996E-2</v>
      </c>
      <c r="O9207">
        <v>9.6412499999999998E-2</v>
      </c>
      <c r="P9207">
        <v>0.116038</v>
      </c>
      <c r="Q9207">
        <v>0</v>
      </c>
      <c r="R9207">
        <v>0</v>
      </c>
      <c r="S9207">
        <v>9.8015600000000008E-3</v>
      </c>
      <c r="T9207">
        <v>-9.6375599999999999E-3</v>
      </c>
      <c r="U9207">
        <v>-4.2953199999999999E-4</v>
      </c>
      <c r="V9207">
        <v>0</v>
      </c>
      <c r="W9207">
        <v>0</v>
      </c>
      <c r="X9207">
        <v>0</v>
      </c>
      <c r="Y9207">
        <v>-8.5545E-4</v>
      </c>
      <c r="Z9207">
        <v>-2.3021900000000001E-4</v>
      </c>
    </row>
    <row r="9208" spans="1:26" x14ac:dyDescent="0.25">
      <c r="A9208">
        <v>12.7788</v>
      </c>
      <c r="B9208">
        <v>-3.5792900000000002E-3</v>
      </c>
      <c r="C9208">
        <v>3.6402200000000003E-2</v>
      </c>
      <c r="D9208">
        <v>0.21848300000000001</v>
      </c>
      <c r="E9208">
        <v>0.16981099999999999</v>
      </c>
      <c r="F9208">
        <v>8.8008500000000003E-2</v>
      </c>
      <c r="G9208">
        <f t="shared" si="716"/>
        <v>-0.20507821065338044</v>
      </c>
      <c r="H9208">
        <f t="shared" si="717"/>
        <v>2.0856924249911257</v>
      </c>
      <c r="I9208">
        <f t="shared" si="718"/>
        <v>12.518153795356765</v>
      </c>
      <c r="J9208">
        <f t="shared" si="719"/>
        <v>9.7294536148960216</v>
      </c>
      <c r="K9208">
        <f t="shared" si="720"/>
        <v>5.0425156112771061</v>
      </c>
      <c r="L9208">
        <v>-3.5792900000000002E-3</v>
      </c>
      <c r="M9208">
        <v>3.6402200000000003E-2</v>
      </c>
      <c r="N9208">
        <v>9.5386399999999996E-2</v>
      </c>
      <c r="O9208">
        <v>9.6412499999999998E-2</v>
      </c>
      <c r="P9208">
        <v>0.116038</v>
      </c>
      <c r="Q9208">
        <v>0</v>
      </c>
      <c r="R9208">
        <v>0</v>
      </c>
      <c r="S9208">
        <v>9.8015600000000008E-3</v>
      </c>
      <c r="T9208">
        <v>-9.6375599999999999E-3</v>
      </c>
      <c r="U9208">
        <v>-4.2953199999999999E-4</v>
      </c>
      <c r="V9208">
        <v>0</v>
      </c>
      <c r="W9208">
        <v>0</v>
      </c>
      <c r="X9208">
        <v>0</v>
      </c>
      <c r="Y9208">
        <v>-8.5545E-4</v>
      </c>
      <c r="Z9208">
        <v>-2.3021900000000001E-4</v>
      </c>
    </row>
    <row r="9209" spans="1:26" x14ac:dyDescent="0.25">
      <c r="A9209">
        <v>12.7798</v>
      </c>
      <c r="B9209">
        <v>-3.5792900000000002E-3</v>
      </c>
      <c r="C9209">
        <v>3.6402200000000003E-2</v>
      </c>
      <c r="D9209">
        <v>0.21848300000000001</v>
      </c>
      <c r="E9209">
        <v>0.16981099999999999</v>
      </c>
      <c r="F9209">
        <v>8.8008500000000003E-2</v>
      </c>
      <c r="G9209">
        <f t="shared" si="716"/>
        <v>-0.20507821065338044</v>
      </c>
      <c r="H9209">
        <f t="shared" si="717"/>
        <v>2.0856924249911257</v>
      </c>
      <c r="I9209">
        <f t="shared" si="718"/>
        <v>12.518153795356765</v>
      </c>
      <c r="J9209">
        <f t="shared" si="719"/>
        <v>9.7294536148960216</v>
      </c>
      <c r="K9209">
        <f t="shared" si="720"/>
        <v>5.0425156112771061</v>
      </c>
      <c r="L9209">
        <v>-3.5792900000000002E-3</v>
      </c>
      <c r="M9209">
        <v>3.6402200000000003E-2</v>
      </c>
      <c r="N9209">
        <v>9.5386399999999996E-2</v>
      </c>
      <c r="O9209">
        <v>9.6412499999999998E-2</v>
      </c>
      <c r="P9209">
        <v>0.116038</v>
      </c>
      <c r="Q9209">
        <v>0</v>
      </c>
      <c r="R9209">
        <v>0</v>
      </c>
      <c r="S9209">
        <v>9.8015600000000008E-3</v>
      </c>
      <c r="T9209">
        <v>-9.6375599999999999E-3</v>
      </c>
      <c r="U9209">
        <v>-4.2953199999999999E-4</v>
      </c>
      <c r="V9209">
        <v>0</v>
      </c>
      <c r="W9209">
        <v>0</v>
      </c>
      <c r="X9209">
        <v>0</v>
      </c>
      <c r="Y9209">
        <v>-8.5545E-4</v>
      </c>
      <c r="Z9209">
        <v>-2.3021900000000001E-4</v>
      </c>
    </row>
    <row r="9210" spans="1:26" x14ac:dyDescent="0.25">
      <c r="A9210">
        <v>12.780799999999999</v>
      </c>
      <c r="B9210">
        <v>-3.5792900000000002E-3</v>
      </c>
      <c r="C9210">
        <v>3.6402200000000003E-2</v>
      </c>
      <c r="D9210">
        <v>0.21848300000000001</v>
      </c>
      <c r="E9210">
        <v>0.16981099999999999</v>
      </c>
      <c r="F9210">
        <v>8.8008500000000003E-2</v>
      </c>
      <c r="G9210">
        <f t="shared" si="716"/>
        <v>-0.20507821065338044</v>
      </c>
      <c r="H9210">
        <f t="shared" si="717"/>
        <v>2.0856924249911257</v>
      </c>
      <c r="I9210">
        <f t="shared" si="718"/>
        <v>12.518153795356765</v>
      </c>
      <c r="J9210">
        <f t="shared" si="719"/>
        <v>9.7294536148960216</v>
      </c>
      <c r="K9210">
        <f t="shared" si="720"/>
        <v>5.0425156112771061</v>
      </c>
      <c r="L9210">
        <v>-3.5792900000000002E-3</v>
      </c>
      <c r="M9210">
        <v>3.6402200000000003E-2</v>
      </c>
      <c r="N9210">
        <v>9.5386399999999996E-2</v>
      </c>
      <c r="O9210">
        <v>9.6412499999999998E-2</v>
      </c>
      <c r="P9210">
        <v>0.116038</v>
      </c>
      <c r="Q9210">
        <v>0</v>
      </c>
      <c r="R9210">
        <v>0</v>
      </c>
      <c r="S9210">
        <v>9.8015600000000008E-3</v>
      </c>
      <c r="T9210">
        <v>-9.6375599999999999E-3</v>
      </c>
      <c r="U9210">
        <v>-4.2953199999999999E-4</v>
      </c>
      <c r="V9210">
        <v>0</v>
      </c>
      <c r="W9210">
        <v>0</v>
      </c>
      <c r="X9210">
        <v>0</v>
      </c>
      <c r="Y9210">
        <v>-8.5545E-4</v>
      </c>
      <c r="Z9210">
        <v>-2.3021900000000001E-4</v>
      </c>
    </row>
    <row r="9211" spans="1:26" x14ac:dyDescent="0.25">
      <c r="A9211">
        <v>12.7845</v>
      </c>
      <c r="B9211">
        <v>-3.5792900000000002E-3</v>
      </c>
      <c r="C9211">
        <v>3.6402200000000003E-2</v>
      </c>
      <c r="D9211">
        <v>0.21848300000000001</v>
      </c>
      <c r="E9211">
        <v>0.16981099999999999</v>
      </c>
      <c r="F9211">
        <v>8.8008500000000003E-2</v>
      </c>
      <c r="G9211">
        <f t="shared" si="716"/>
        <v>-0.20507821065338044</v>
      </c>
      <c r="H9211">
        <f t="shared" si="717"/>
        <v>2.0856924249911257</v>
      </c>
      <c r="I9211">
        <f t="shared" si="718"/>
        <v>12.518153795356765</v>
      </c>
      <c r="J9211">
        <f t="shared" si="719"/>
        <v>9.7294536148960216</v>
      </c>
      <c r="K9211">
        <f t="shared" si="720"/>
        <v>5.0425156112771061</v>
      </c>
      <c r="L9211">
        <v>-3.5792900000000002E-3</v>
      </c>
      <c r="M9211">
        <v>3.6402200000000003E-2</v>
      </c>
      <c r="N9211">
        <v>9.5386399999999996E-2</v>
      </c>
      <c r="O9211">
        <v>9.6412499999999998E-2</v>
      </c>
      <c r="P9211">
        <v>0.116038</v>
      </c>
      <c r="Q9211">
        <v>0</v>
      </c>
      <c r="R9211">
        <v>0</v>
      </c>
      <c r="S9211">
        <v>9.8015600000000008E-3</v>
      </c>
      <c r="T9211">
        <v>-9.6375599999999999E-3</v>
      </c>
      <c r="U9211">
        <v>-4.2953199999999999E-4</v>
      </c>
      <c r="V9211">
        <v>0</v>
      </c>
      <c r="W9211">
        <v>0</v>
      </c>
      <c r="X9211">
        <v>0</v>
      </c>
      <c r="Y9211">
        <v>-8.5545E-4</v>
      </c>
      <c r="Z9211">
        <v>-2.3021900000000001E-4</v>
      </c>
    </row>
    <row r="9212" spans="1:26" x14ac:dyDescent="0.25">
      <c r="A9212">
        <v>12.786099999999999</v>
      </c>
      <c r="B9212">
        <v>-3.5792900000000002E-3</v>
      </c>
      <c r="C9212">
        <v>3.6402200000000003E-2</v>
      </c>
      <c r="D9212">
        <v>0.21848300000000001</v>
      </c>
      <c r="E9212">
        <v>0.16981099999999999</v>
      </c>
      <c r="F9212">
        <v>8.8008500000000003E-2</v>
      </c>
      <c r="G9212">
        <f t="shared" si="716"/>
        <v>-0.20507821065338044</v>
      </c>
      <c r="H9212">
        <f t="shared" si="717"/>
        <v>2.0856924249911257</v>
      </c>
      <c r="I9212">
        <f t="shared" si="718"/>
        <v>12.518153795356765</v>
      </c>
      <c r="J9212">
        <f t="shared" si="719"/>
        <v>9.7294536148960216</v>
      </c>
      <c r="K9212">
        <f t="shared" si="720"/>
        <v>5.0425156112771061</v>
      </c>
      <c r="L9212">
        <v>-3.5792900000000002E-3</v>
      </c>
      <c r="M9212">
        <v>3.6402200000000003E-2</v>
      </c>
      <c r="N9212">
        <v>9.5386399999999996E-2</v>
      </c>
      <c r="O9212">
        <v>9.6412499999999998E-2</v>
      </c>
      <c r="P9212">
        <v>0.116038</v>
      </c>
      <c r="Q9212">
        <v>0</v>
      </c>
      <c r="R9212">
        <v>0</v>
      </c>
      <c r="S9212">
        <v>8.7458899999999992E-3</v>
      </c>
      <c r="T9212">
        <v>-8.9543799999999996E-3</v>
      </c>
      <c r="U9212">
        <v>-3.9910400000000001E-4</v>
      </c>
      <c r="V9212">
        <v>0</v>
      </c>
      <c r="W9212">
        <v>0</v>
      </c>
      <c r="X9212">
        <v>0</v>
      </c>
      <c r="Y9212">
        <v>-7.8191600000000001E-4</v>
      </c>
      <c r="Z9212">
        <v>-2.3021900000000001E-4</v>
      </c>
    </row>
    <row r="9213" spans="1:26" x14ac:dyDescent="0.25">
      <c r="A9213">
        <v>12.787000000000001</v>
      </c>
      <c r="B9213">
        <v>-3.5792900000000002E-3</v>
      </c>
      <c r="C9213">
        <v>3.6402200000000003E-2</v>
      </c>
      <c r="D9213">
        <v>0.21848300000000001</v>
      </c>
      <c r="E9213">
        <v>0.16981099999999999</v>
      </c>
      <c r="F9213">
        <v>8.8008500000000003E-2</v>
      </c>
      <c r="G9213">
        <f t="shared" si="716"/>
        <v>-0.20507821065338044</v>
      </c>
      <c r="H9213">
        <f t="shared" si="717"/>
        <v>2.0856924249911257</v>
      </c>
      <c r="I9213">
        <f t="shared" si="718"/>
        <v>12.518153795356765</v>
      </c>
      <c r="J9213">
        <f t="shared" si="719"/>
        <v>9.7294536148960216</v>
      </c>
      <c r="K9213">
        <f t="shared" si="720"/>
        <v>5.0425156112771061</v>
      </c>
      <c r="L9213">
        <v>-3.5792900000000002E-3</v>
      </c>
      <c r="M9213">
        <v>3.6402200000000003E-2</v>
      </c>
      <c r="N9213">
        <v>9.5386399999999996E-2</v>
      </c>
      <c r="O9213">
        <v>9.6412499999999998E-2</v>
      </c>
      <c r="P9213">
        <v>0.116038</v>
      </c>
      <c r="Q9213">
        <v>0</v>
      </c>
      <c r="R9213">
        <v>0</v>
      </c>
      <c r="S9213">
        <v>8.2767099999999996E-3</v>
      </c>
      <c r="T9213">
        <v>-8.6507400000000005E-3</v>
      </c>
      <c r="U9213">
        <v>-3.8558100000000002E-4</v>
      </c>
      <c r="V9213">
        <v>0</v>
      </c>
      <c r="W9213">
        <v>0</v>
      </c>
      <c r="X9213">
        <v>0</v>
      </c>
      <c r="Y9213">
        <v>-7.4923399999999999E-4</v>
      </c>
      <c r="Z9213">
        <v>-2.3021900000000001E-4</v>
      </c>
    </row>
    <row r="9214" spans="1:26" x14ac:dyDescent="0.25">
      <c r="A9214">
        <v>12.7879</v>
      </c>
      <c r="B9214">
        <v>-3.5792900000000002E-3</v>
      </c>
      <c r="C9214">
        <v>3.6402200000000003E-2</v>
      </c>
      <c r="D9214">
        <v>0.21848300000000001</v>
      </c>
      <c r="E9214">
        <v>0.16981099999999999</v>
      </c>
      <c r="F9214">
        <v>8.8008500000000003E-2</v>
      </c>
      <c r="G9214">
        <f t="shared" si="716"/>
        <v>-0.20507821065338044</v>
      </c>
      <c r="H9214">
        <f t="shared" si="717"/>
        <v>2.0856924249911257</v>
      </c>
      <c r="I9214">
        <f t="shared" si="718"/>
        <v>12.518153795356765</v>
      </c>
      <c r="J9214">
        <f t="shared" si="719"/>
        <v>9.7294536148960216</v>
      </c>
      <c r="K9214">
        <f t="shared" si="720"/>
        <v>5.0425156112771061</v>
      </c>
      <c r="L9214">
        <v>-3.5792900000000002E-3</v>
      </c>
      <c r="M9214">
        <v>3.6402200000000003E-2</v>
      </c>
      <c r="N9214">
        <v>9.5386399999999996E-2</v>
      </c>
      <c r="O9214">
        <v>9.6412499999999998E-2</v>
      </c>
      <c r="P9214">
        <v>0.116038</v>
      </c>
      <c r="Q9214">
        <v>0</v>
      </c>
      <c r="R9214">
        <v>0</v>
      </c>
      <c r="S9214">
        <v>7.8451400000000004E-3</v>
      </c>
      <c r="T9214">
        <v>-8.3714500000000008E-3</v>
      </c>
      <c r="U9214">
        <v>-3.7314200000000003E-4</v>
      </c>
      <c r="V9214">
        <v>0</v>
      </c>
      <c r="W9214">
        <v>0</v>
      </c>
      <c r="X9214">
        <v>0</v>
      </c>
      <c r="Y9214">
        <v>-7.1917200000000002E-4</v>
      </c>
      <c r="Z9214">
        <v>-2.3021900000000001E-4</v>
      </c>
    </row>
    <row r="9215" spans="1:26" x14ac:dyDescent="0.25">
      <c r="A9215">
        <v>12.7889</v>
      </c>
      <c r="B9215">
        <v>-3.5792900000000002E-3</v>
      </c>
      <c r="C9215">
        <v>3.6402200000000003E-2</v>
      </c>
      <c r="D9215">
        <v>0.21848300000000001</v>
      </c>
      <c r="E9215">
        <v>0.16981099999999999</v>
      </c>
      <c r="F9215">
        <v>8.8008500000000003E-2</v>
      </c>
      <c r="G9215">
        <f t="shared" si="716"/>
        <v>-0.20507821065338044</v>
      </c>
      <c r="H9215">
        <f t="shared" si="717"/>
        <v>2.0856924249911257</v>
      </c>
      <c r="I9215">
        <f t="shared" si="718"/>
        <v>12.518153795356765</v>
      </c>
      <c r="J9215">
        <f t="shared" si="719"/>
        <v>9.7294536148960216</v>
      </c>
      <c r="K9215">
        <f t="shared" si="720"/>
        <v>5.0425156112771061</v>
      </c>
      <c r="L9215">
        <v>-3.5792900000000002E-3</v>
      </c>
      <c r="M9215">
        <v>3.6402200000000003E-2</v>
      </c>
      <c r="N9215">
        <v>9.5386399999999996E-2</v>
      </c>
      <c r="O9215">
        <v>9.6412499999999998E-2</v>
      </c>
      <c r="P9215">
        <v>0.116038</v>
      </c>
      <c r="Q9215">
        <v>0</v>
      </c>
      <c r="R9215">
        <v>0</v>
      </c>
      <c r="S9215">
        <v>7.4468900000000003E-3</v>
      </c>
      <c r="T9215">
        <v>-8.1137199999999996E-3</v>
      </c>
      <c r="U9215">
        <v>-3.6166300000000002E-4</v>
      </c>
      <c r="V9215">
        <v>0</v>
      </c>
      <c r="W9215">
        <v>0</v>
      </c>
      <c r="X9215">
        <v>0</v>
      </c>
      <c r="Y9215">
        <v>-6.9143199999999996E-4</v>
      </c>
      <c r="Z9215">
        <v>-2.3021900000000001E-4</v>
      </c>
    </row>
    <row r="9216" spans="1:26" x14ac:dyDescent="0.25">
      <c r="A9216">
        <v>12.789899999999999</v>
      </c>
      <c r="B9216">
        <v>-3.5792900000000002E-3</v>
      </c>
      <c r="C9216">
        <v>3.6402200000000003E-2</v>
      </c>
      <c r="D9216">
        <v>0.21843499999999999</v>
      </c>
      <c r="E9216">
        <v>0.16977800000000001</v>
      </c>
      <c r="F9216">
        <v>8.8007000000000002E-2</v>
      </c>
      <c r="G9216">
        <f t="shared" si="716"/>
        <v>-0.20507821065338044</v>
      </c>
      <c r="H9216">
        <f t="shared" si="717"/>
        <v>2.0856924249911257</v>
      </c>
      <c r="I9216">
        <f t="shared" si="718"/>
        <v>12.515403597940137</v>
      </c>
      <c r="J9216">
        <f t="shared" si="719"/>
        <v>9.7275628541720902</v>
      </c>
      <c r="K9216">
        <f t="shared" si="720"/>
        <v>5.042429667607836</v>
      </c>
      <c r="L9216">
        <v>-3.5792900000000002E-3</v>
      </c>
      <c r="M9216">
        <v>3.6402200000000003E-2</v>
      </c>
      <c r="N9216">
        <v>9.5386399999999996E-2</v>
      </c>
      <c r="O9216">
        <v>9.6412499999999998E-2</v>
      </c>
      <c r="P9216">
        <v>0.116034</v>
      </c>
      <c r="Q9216">
        <v>0</v>
      </c>
      <c r="R9216">
        <v>0</v>
      </c>
      <c r="S9216">
        <v>7.11453E-3</v>
      </c>
      <c r="T9216">
        <v>-7.8497600000000008E-3</v>
      </c>
      <c r="U9216">
        <v>-3.4992200000000002E-4</v>
      </c>
      <c r="V9216">
        <v>0</v>
      </c>
      <c r="W9216">
        <v>0</v>
      </c>
      <c r="X9216">
        <v>0</v>
      </c>
      <c r="Y9216">
        <v>-6.6575100000000002E-4</v>
      </c>
      <c r="Z9216">
        <v>-2.26825E-4</v>
      </c>
    </row>
    <row r="9217" spans="1:26" x14ac:dyDescent="0.25">
      <c r="A9217">
        <v>12.790900000000001</v>
      </c>
      <c r="B9217">
        <v>-3.5792900000000002E-3</v>
      </c>
      <c r="C9217">
        <v>3.6402200000000003E-2</v>
      </c>
      <c r="D9217">
        <v>0.21843499999999999</v>
      </c>
      <c r="E9217">
        <v>0.16977800000000001</v>
      </c>
      <c r="F9217">
        <v>8.8007000000000002E-2</v>
      </c>
      <c r="G9217">
        <f t="shared" si="716"/>
        <v>-0.20507821065338044</v>
      </c>
      <c r="H9217">
        <f t="shared" si="717"/>
        <v>2.0856924249911257</v>
      </c>
      <c r="I9217">
        <f t="shared" si="718"/>
        <v>12.515403597940137</v>
      </c>
      <c r="J9217">
        <f t="shared" si="719"/>
        <v>9.7275628541720902</v>
      </c>
      <c r="K9217">
        <f t="shared" si="720"/>
        <v>5.042429667607836</v>
      </c>
      <c r="L9217">
        <v>-3.5792900000000002E-3</v>
      </c>
      <c r="M9217">
        <v>3.6402200000000003E-2</v>
      </c>
      <c r="N9217">
        <v>9.5386399999999996E-2</v>
      </c>
      <c r="O9217">
        <v>9.6412499999999998E-2</v>
      </c>
      <c r="P9217">
        <v>0.116034</v>
      </c>
      <c r="Q9217">
        <v>0</v>
      </c>
      <c r="R9217">
        <v>0</v>
      </c>
      <c r="S9217">
        <v>6.7722700000000004E-3</v>
      </c>
      <c r="T9217">
        <v>-7.6282700000000004E-3</v>
      </c>
      <c r="U9217">
        <v>-3.40057E-4</v>
      </c>
      <c r="V9217">
        <v>0</v>
      </c>
      <c r="W9217">
        <v>0</v>
      </c>
      <c r="X9217">
        <v>0</v>
      </c>
      <c r="Y9217">
        <v>-6.4190899999999997E-4</v>
      </c>
      <c r="Z9217">
        <v>-2.26825E-4</v>
      </c>
    </row>
    <row r="9218" spans="1:26" x14ac:dyDescent="0.25">
      <c r="A9218">
        <v>12.7919</v>
      </c>
      <c r="B9218">
        <v>-3.5792900000000002E-3</v>
      </c>
      <c r="C9218">
        <v>3.6402200000000003E-2</v>
      </c>
      <c r="D9218">
        <v>0.21843499999999999</v>
      </c>
      <c r="E9218">
        <v>0.16977800000000001</v>
      </c>
      <c r="F9218">
        <v>8.8007000000000002E-2</v>
      </c>
      <c r="G9218">
        <f t="shared" si="716"/>
        <v>-0.20507821065338044</v>
      </c>
      <c r="H9218">
        <f t="shared" si="717"/>
        <v>2.0856924249911257</v>
      </c>
      <c r="I9218">
        <f t="shared" si="718"/>
        <v>12.515403597940137</v>
      </c>
      <c r="J9218">
        <f t="shared" si="719"/>
        <v>9.7275628541720902</v>
      </c>
      <c r="K9218">
        <f t="shared" si="720"/>
        <v>5.042429667607836</v>
      </c>
      <c r="L9218">
        <v>-3.5792900000000002E-3</v>
      </c>
      <c r="M9218">
        <v>3.6402200000000003E-2</v>
      </c>
      <c r="N9218">
        <v>9.5386399999999996E-2</v>
      </c>
      <c r="O9218">
        <v>9.6412499999999998E-2</v>
      </c>
      <c r="P9218">
        <v>0.116034</v>
      </c>
      <c r="Q9218">
        <v>0</v>
      </c>
      <c r="R9218">
        <v>0</v>
      </c>
      <c r="S9218">
        <v>6.45366E-3</v>
      </c>
      <c r="T9218">
        <v>-7.4220900000000001E-3</v>
      </c>
      <c r="U9218">
        <v>-3.3087399999999999E-4</v>
      </c>
      <c r="V9218">
        <v>0</v>
      </c>
      <c r="W9218">
        <v>0</v>
      </c>
      <c r="X9218">
        <v>0</v>
      </c>
      <c r="Y9218">
        <v>-6.1971599999999997E-4</v>
      </c>
      <c r="Z9218">
        <v>-2.26825E-4</v>
      </c>
    </row>
    <row r="9219" spans="1:26" x14ac:dyDescent="0.25">
      <c r="A9219">
        <v>12.795400000000001</v>
      </c>
      <c r="B9219">
        <v>-3.5792900000000002E-3</v>
      </c>
      <c r="C9219">
        <v>3.6402200000000003E-2</v>
      </c>
      <c r="D9219">
        <v>0.21843499999999999</v>
      </c>
      <c r="E9219">
        <v>0.16977800000000001</v>
      </c>
      <c r="F9219">
        <v>8.8007000000000002E-2</v>
      </c>
      <c r="G9219">
        <f t="shared" ref="G9219:G9282" si="721">B9219*180/PI()</f>
        <v>-0.20507821065338044</v>
      </c>
      <c r="H9219">
        <f t="shared" ref="H9219:H9282" si="722">C9219*180/PI()</f>
        <v>2.0856924249911257</v>
      </c>
      <c r="I9219">
        <f t="shared" ref="I9219:I9282" si="723">D9219*180/PI()</f>
        <v>12.515403597940137</v>
      </c>
      <c r="J9219">
        <f t="shared" ref="J9219:J9282" si="724">E9219*180/PI()</f>
        <v>9.7275628541720902</v>
      </c>
      <c r="K9219">
        <f t="shared" ref="K9219:K9282" si="725">F9219*180/PI()</f>
        <v>5.042429667607836</v>
      </c>
      <c r="L9219">
        <v>-3.5792900000000002E-3</v>
      </c>
      <c r="M9219">
        <v>3.6402200000000003E-2</v>
      </c>
      <c r="N9219">
        <v>9.5386399999999996E-2</v>
      </c>
      <c r="O9219">
        <v>9.6412499999999998E-2</v>
      </c>
      <c r="P9219">
        <v>0.116034</v>
      </c>
      <c r="Q9219">
        <v>0</v>
      </c>
      <c r="R9219">
        <v>0</v>
      </c>
      <c r="S9219">
        <v>5.6176300000000002E-3</v>
      </c>
      <c r="T9219">
        <v>-6.8810800000000004E-3</v>
      </c>
      <c r="U9219">
        <v>-3.0677599999999998E-4</v>
      </c>
      <c r="V9219">
        <v>0</v>
      </c>
      <c r="W9219">
        <v>0</v>
      </c>
      <c r="X9219">
        <v>0</v>
      </c>
      <c r="Y9219">
        <v>-5.6147900000000004E-4</v>
      </c>
      <c r="Z9219">
        <v>-2.26825E-4</v>
      </c>
    </row>
    <row r="9220" spans="1:26" x14ac:dyDescent="0.25">
      <c r="A9220">
        <v>12.7958</v>
      </c>
      <c r="B9220">
        <v>-3.5792900000000002E-3</v>
      </c>
      <c r="C9220">
        <v>3.6402200000000003E-2</v>
      </c>
      <c r="D9220">
        <v>0.21843499999999999</v>
      </c>
      <c r="E9220">
        <v>0.16977800000000001</v>
      </c>
      <c r="F9220">
        <v>8.8007000000000002E-2</v>
      </c>
      <c r="G9220">
        <f t="shared" si="721"/>
        <v>-0.20507821065338044</v>
      </c>
      <c r="H9220">
        <f t="shared" si="722"/>
        <v>2.0856924249911257</v>
      </c>
      <c r="I9220">
        <f t="shared" si="723"/>
        <v>12.515403597940137</v>
      </c>
      <c r="J9220">
        <f t="shared" si="724"/>
        <v>9.7275628541720902</v>
      </c>
      <c r="K9220">
        <f t="shared" si="725"/>
        <v>5.042429667607836</v>
      </c>
      <c r="L9220">
        <v>-3.5792900000000002E-3</v>
      </c>
      <c r="M9220">
        <v>3.6402200000000003E-2</v>
      </c>
      <c r="N9220">
        <v>9.5386399999999996E-2</v>
      </c>
      <c r="O9220">
        <v>9.6412499999999998E-2</v>
      </c>
      <c r="P9220">
        <v>0.116034</v>
      </c>
      <c r="Q9220">
        <v>0</v>
      </c>
      <c r="R9220">
        <v>0</v>
      </c>
      <c r="S9220">
        <v>5.3727999999999996E-3</v>
      </c>
      <c r="T9220">
        <v>-6.7226500000000002E-3</v>
      </c>
      <c r="U9220">
        <v>-2.9971899999999999E-4</v>
      </c>
      <c r="V9220">
        <v>0</v>
      </c>
      <c r="W9220">
        <v>0</v>
      </c>
      <c r="X9220">
        <v>0</v>
      </c>
      <c r="Y9220">
        <v>-5.4442399999999995E-4</v>
      </c>
      <c r="Z9220">
        <v>-2.26825E-4</v>
      </c>
    </row>
    <row r="9221" spans="1:26" x14ac:dyDescent="0.25">
      <c r="A9221">
        <v>12.7974</v>
      </c>
      <c r="B9221">
        <v>-3.5792900000000002E-3</v>
      </c>
      <c r="C9221">
        <v>3.6402200000000003E-2</v>
      </c>
      <c r="D9221">
        <v>0.21843499999999999</v>
      </c>
      <c r="E9221">
        <v>0.16977800000000001</v>
      </c>
      <c r="F9221">
        <v>8.8007000000000002E-2</v>
      </c>
      <c r="G9221">
        <f t="shared" si="721"/>
        <v>-0.20507821065338044</v>
      </c>
      <c r="H9221">
        <f t="shared" si="722"/>
        <v>2.0856924249911257</v>
      </c>
      <c r="I9221">
        <f t="shared" si="723"/>
        <v>12.515403597940137</v>
      </c>
      <c r="J9221">
        <f t="shared" si="724"/>
        <v>9.7275628541720902</v>
      </c>
      <c r="K9221">
        <f t="shared" si="725"/>
        <v>5.042429667607836</v>
      </c>
      <c r="L9221">
        <v>-3.5792900000000002E-3</v>
      </c>
      <c r="M9221">
        <v>3.6402200000000003E-2</v>
      </c>
      <c r="N9221">
        <v>9.5386399999999996E-2</v>
      </c>
      <c r="O9221">
        <v>9.6412499999999998E-2</v>
      </c>
      <c r="P9221">
        <v>0.116034</v>
      </c>
      <c r="Q9221">
        <v>0</v>
      </c>
      <c r="R9221">
        <v>0</v>
      </c>
      <c r="S9221">
        <v>5.14242E-3</v>
      </c>
      <c r="T9221">
        <v>-6.57356E-3</v>
      </c>
      <c r="U9221">
        <v>-2.9307900000000002E-4</v>
      </c>
      <c r="V9221">
        <v>0</v>
      </c>
      <c r="W9221">
        <v>0</v>
      </c>
      <c r="X9221">
        <v>0</v>
      </c>
      <c r="Y9221">
        <v>-5.28376E-4</v>
      </c>
      <c r="Z9221">
        <v>-2.26825E-4</v>
      </c>
    </row>
    <row r="9222" spans="1:26" x14ac:dyDescent="0.25">
      <c r="A9222">
        <v>12.798500000000001</v>
      </c>
      <c r="B9222">
        <v>-3.5792900000000002E-3</v>
      </c>
      <c r="C9222">
        <v>3.6402200000000003E-2</v>
      </c>
      <c r="D9222">
        <v>0.21843499999999999</v>
      </c>
      <c r="E9222">
        <v>0.16977800000000001</v>
      </c>
      <c r="F9222">
        <v>8.8007000000000002E-2</v>
      </c>
      <c r="G9222">
        <f t="shared" si="721"/>
        <v>-0.20507821065338044</v>
      </c>
      <c r="H9222">
        <f t="shared" si="722"/>
        <v>2.0856924249911257</v>
      </c>
      <c r="I9222">
        <f t="shared" si="723"/>
        <v>12.515403597940137</v>
      </c>
      <c r="J9222">
        <f t="shared" si="724"/>
        <v>9.7275628541720902</v>
      </c>
      <c r="K9222">
        <f t="shared" si="725"/>
        <v>5.042429667607836</v>
      </c>
      <c r="L9222">
        <v>-3.5792900000000002E-3</v>
      </c>
      <c r="M9222">
        <v>3.6402200000000003E-2</v>
      </c>
      <c r="N9222">
        <v>9.5386399999999996E-2</v>
      </c>
      <c r="O9222">
        <v>9.6412499999999998E-2</v>
      </c>
      <c r="P9222">
        <v>0.116034</v>
      </c>
      <c r="Q9222">
        <v>0</v>
      </c>
      <c r="R9222">
        <v>0</v>
      </c>
      <c r="S9222">
        <v>4.9252200000000001E-3</v>
      </c>
      <c r="T9222">
        <v>-6.4330100000000003E-3</v>
      </c>
      <c r="U9222">
        <v>-2.8681799999999999E-4</v>
      </c>
      <c r="V9222">
        <v>0</v>
      </c>
      <c r="W9222">
        <v>0</v>
      </c>
      <c r="X9222">
        <v>0</v>
      </c>
      <c r="Y9222">
        <v>-5.1324599999999997E-4</v>
      </c>
      <c r="Z9222">
        <v>-2.26825E-4</v>
      </c>
    </row>
    <row r="9223" spans="1:26" x14ac:dyDescent="0.25">
      <c r="A9223">
        <v>12.8</v>
      </c>
      <c r="B9223">
        <v>-3.5792900000000002E-3</v>
      </c>
      <c r="C9223">
        <v>3.6402200000000003E-2</v>
      </c>
      <c r="D9223">
        <v>0.21843499999999999</v>
      </c>
      <c r="E9223">
        <v>0.16977800000000001</v>
      </c>
      <c r="F9223">
        <v>8.8007000000000002E-2</v>
      </c>
      <c r="G9223">
        <f t="shared" si="721"/>
        <v>-0.20507821065338044</v>
      </c>
      <c r="H9223">
        <f t="shared" si="722"/>
        <v>2.0856924249911257</v>
      </c>
      <c r="I9223">
        <f t="shared" si="723"/>
        <v>12.515403597940137</v>
      </c>
      <c r="J9223">
        <f t="shared" si="724"/>
        <v>9.7275628541720902</v>
      </c>
      <c r="K9223">
        <f t="shared" si="725"/>
        <v>5.042429667607836</v>
      </c>
      <c r="L9223">
        <v>-3.5792900000000002E-3</v>
      </c>
      <c r="M9223">
        <v>3.6402200000000003E-2</v>
      </c>
      <c r="N9223">
        <v>9.5386399999999996E-2</v>
      </c>
      <c r="O9223">
        <v>9.6412499999999998E-2</v>
      </c>
      <c r="P9223">
        <v>0.116034</v>
      </c>
      <c r="Q9223">
        <v>0</v>
      </c>
      <c r="R9223">
        <v>0</v>
      </c>
      <c r="S9223">
        <v>4.5736400000000003E-3</v>
      </c>
      <c r="T9223">
        <v>-6.2054900000000001E-3</v>
      </c>
      <c r="U9223">
        <v>-2.7668499999999998E-4</v>
      </c>
      <c r="V9223">
        <v>0</v>
      </c>
      <c r="W9223">
        <v>0</v>
      </c>
      <c r="X9223">
        <v>0</v>
      </c>
      <c r="Y9223">
        <v>-4.8875600000000002E-4</v>
      </c>
      <c r="Z9223">
        <v>-2.26825E-4</v>
      </c>
    </row>
    <row r="9224" spans="1:26" x14ac:dyDescent="0.25">
      <c r="A9224">
        <v>12.800800000000001</v>
      </c>
      <c r="B9224">
        <v>-3.5792900000000002E-3</v>
      </c>
      <c r="C9224">
        <v>3.6402200000000003E-2</v>
      </c>
      <c r="D9224">
        <v>0.21843499999999999</v>
      </c>
      <c r="E9224">
        <v>0.16977800000000001</v>
      </c>
      <c r="F9224">
        <v>8.8007000000000002E-2</v>
      </c>
      <c r="G9224">
        <f t="shared" si="721"/>
        <v>-0.20507821065338044</v>
      </c>
      <c r="H9224">
        <f t="shared" si="722"/>
        <v>2.0856924249911257</v>
      </c>
      <c r="I9224">
        <f t="shared" si="723"/>
        <v>12.515403597940137</v>
      </c>
      <c r="J9224">
        <f t="shared" si="724"/>
        <v>9.7275628541720902</v>
      </c>
      <c r="K9224">
        <f t="shared" si="725"/>
        <v>5.042429667607836</v>
      </c>
      <c r="L9224">
        <v>-3.5792900000000002E-3</v>
      </c>
      <c r="M9224">
        <v>3.6402200000000003E-2</v>
      </c>
      <c r="N9224">
        <v>9.5386399999999996E-2</v>
      </c>
      <c r="O9224">
        <v>9.6412499999999998E-2</v>
      </c>
      <c r="P9224">
        <v>0.116034</v>
      </c>
      <c r="Q9224">
        <v>0</v>
      </c>
      <c r="R9224">
        <v>0</v>
      </c>
      <c r="S9224">
        <v>4.3648100000000002E-3</v>
      </c>
      <c r="T9224">
        <v>-6.0703600000000003E-3</v>
      </c>
      <c r="U9224">
        <v>-2.7066599999999997E-4</v>
      </c>
      <c r="V9224">
        <v>0</v>
      </c>
      <c r="W9224">
        <v>0</v>
      </c>
      <c r="X9224">
        <v>0</v>
      </c>
      <c r="Y9224">
        <v>-4.7420999999999997E-4</v>
      </c>
      <c r="Z9224">
        <v>-2.26825E-4</v>
      </c>
    </row>
    <row r="9225" spans="1:26" x14ac:dyDescent="0.25">
      <c r="A9225">
        <v>12.8018</v>
      </c>
      <c r="B9225">
        <v>-3.5792900000000002E-3</v>
      </c>
      <c r="C9225">
        <v>3.6402200000000003E-2</v>
      </c>
      <c r="D9225">
        <v>0.21843499999999999</v>
      </c>
      <c r="E9225">
        <v>0.16977800000000001</v>
      </c>
      <c r="F9225">
        <v>8.8007000000000002E-2</v>
      </c>
      <c r="G9225">
        <f t="shared" si="721"/>
        <v>-0.20507821065338044</v>
      </c>
      <c r="H9225">
        <f t="shared" si="722"/>
        <v>2.0856924249911257</v>
      </c>
      <c r="I9225">
        <f t="shared" si="723"/>
        <v>12.515403597940137</v>
      </c>
      <c r="J9225">
        <f t="shared" si="724"/>
        <v>9.7275628541720902</v>
      </c>
      <c r="K9225">
        <f t="shared" si="725"/>
        <v>5.042429667607836</v>
      </c>
      <c r="L9225">
        <v>-3.5792900000000002E-3</v>
      </c>
      <c r="M9225">
        <v>3.6402200000000003E-2</v>
      </c>
      <c r="N9225">
        <v>9.5386399999999996E-2</v>
      </c>
      <c r="O9225">
        <v>9.6412499999999998E-2</v>
      </c>
      <c r="P9225">
        <v>0.116034</v>
      </c>
      <c r="Q9225">
        <v>0</v>
      </c>
      <c r="R9225">
        <v>0</v>
      </c>
      <c r="S9225">
        <v>4.1680500000000004E-3</v>
      </c>
      <c r="T9225">
        <v>-5.9430300000000002E-3</v>
      </c>
      <c r="U9225">
        <v>-2.64994E-4</v>
      </c>
      <c r="V9225">
        <v>0</v>
      </c>
      <c r="W9225">
        <v>0</v>
      </c>
      <c r="X9225">
        <v>0</v>
      </c>
      <c r="Y9225">
        <v>-4.6050399999999998E-4</v>
      </c>
      <c r="Z9225">
        <v>-2.26825E-4</v>
      </c>
    </row>
    <row r="9226" spans="1:26" x14ac:dyDescent="0.25">
      <c r="A9226">
        <v>12.8028</v>
      </c>
      <c r="B9226">
        <v>-3.5792900000000002E-3</v>
      </c>
      <c r="C9226">
        <v>3.6402200000000003E-2</v>
      </c>
      <c r="D9226">
        <v>0.21843499999999999</v>
      </c>
      <c r="E9226">
        <v>0.16977800000000001</v>
      </c>
      <c r="F9226">
        <v>8.8007000000000002E-2</v>
      </c>
      <c r="G9226">
        <f t="shared" si="721"/>
        <v>-0.20507821065338044</v>
      </c>
      <c r="H9226">
        <f t="shared" si="722"/>
        <v>2.0856924249911257</v>
      </c>
      <c r="I9226">
        <f t="shared" si="723"/>
        <v>12.515403597940137</v>
      </c>
      <c r="J9226">
        <f t="shared" si="724"/>
        <v>9.7275628541720902</v>
      </c>
      <c r="K9226">
        <f t="shared" si="725"/>
        <v>5.042429667607836</v>
      </c>
      <c r="L9226">
        <v>-3.5792900000000002E-3</v>
      </c>
      <c r="M9226">
        <v>3.6402200000000003E-2</v>
      </c>
      <c r="N9226">
        <v>9.5386399999999996E-2</v>
      </c>
      <c r="O9226">
        <v>9.6412499999999998E-2</v>
      </c>
      <c r="P9226">
        <v>0.116034</v>
      </c>
      <c r="Q9226">
        <v>0</v>
      </c>
      <c r="R9226">
        <v>0</v>
      </c>
      <c r="S9226">
        <v>4.0024700000000002E-3</v>
      </c>
      <c r="T9226">
        <v>-5.8358799999999999E-3</v>
      </c>
      <c r="U9226">
        <v>-2.6022099999999999E-4</v>
      </c>
      <c r="V9226">
        <v>0</v>
      </c>
      <c r="W9226">
        <v>0</v>
      </c>
      <c r="X9226">
        <v>0</v>
      </c>
      <c r="Y9226">
        <v>-4.4896900000000002E-4</v>
      </c>
      <c r="Z9226">
        <v>-2.26825E-4</v>
      </c>
    </row>
    <row r="9227" spans="1:26" x14ac:dyDescent="0.25">
      <c r="A9227">
        <v>12.805</v>
      </c>
      <c r="B9227">
        <v>-3.5792900000000002E-3</v>
      </c>
      <c r="C9227">
        <v>3.6402200000000003E-2</v>
      </c>
      <c r="D9227">
        <v>0.21843499999999999</v>
      </c>
      <c r="E9227">
        <v>0.16977800000000001</v>
      </c>
      <c r="F9227">
        <v>8.8007000000000002E-2</v>
      </c>
      <c r="G9227">
        <f t="shared" si="721"/>
        <v>-0.20507821065338044</v>
      </c>
      <c r="H9227">
        <f t="shared" si="722"/>
        <v>2.0856924249911257</v>
      </c>
      <c r="I9227">
        <f t="shared" si="723"/>
        <v>12.515403597940137</v>
      </c>
      <c r="J9227">
        <f t="shared" si="724"/>
        <v>9.7275628541720902</v>
      </c>
      <c r="K9227">
        <f t="shared" si="725"/>
        <v>5.042429667607836</v>
      </c>
      <c r="L9227">
        <v>-3.5792900000000002E-3</v>
      </c>
      <c r="M9227">
        <v>3.6402200000000003E-2</v>
      </c>
      <c r="N9227">
        <v>9.5386399999999996E-2</v>
      </c>
      <c r="O9227">
        <v>9.6412499999999998E-2</v>
      </c>
      <c r="P9227">
        <v>0.116034</v>
      </c>
      <c r="Q9227">
        <v>0</v>
      </c>
      <c r="R9227">
        <v>0</v>
      </c>
      <c r="S9227">
        <v>3.6586000000000001E-3</v>
      </c>
      <c r="T9227">
        <v>-5.6133499999999996E-3</v>
      </c>
      <c r="U9227">
        <v>-2.5031000000000001E-4</v>
      </c>
      <c r="V9227">
        <v>0</v>
      </c>
      <c r="W9227">
        <v>0</v>
      </c>
      <c r="X9227">
        <v>0</v>
      </c>
      <c r="Y9227">
        <v>-4.2501600000000001E-4</v>
      </c>
      <c r="Z9227">
        <v>-2.26825E-4</v>
      </c>
    </row>
    <row r="9228" spans="1:26" x14ac:dyDescent="0.25">
      <c r="A9228">
        <v>12.805999999999999</v>
      </c>
      <c r="B9228">
        <v>-3.5792900000000002E-3</v>
      </c>
      <c r="C9228">
        <v>3.6402200000000003E-2</v>
      </c>
      <c r="D9228">
        <v>0.218387</v>
      </c>
      <c r="E9228">
        <v>0.16974500000000001</v>
      </c>
      <c r="F9228">
        <v>8.8005600000000003E-2</v>
      </c>
      <c r="G9228">
        <f t="shared" si="721"/>
        <v>-0.20507821065338044</v>
      </c>
      <c r="H9228">
        <f t="shared" si="722"/>
        <v>2.0856924249911257</v>
      </c>
      <c r="I9228">
        <f t="shared" si="723"/>
        <v>12.51265340052351</v>
      </c>
      <c r="J9228">
        <f t="shared" si="724"/>
        <v>9.7256720934481589</v>
      </c>
      <c r="K9228">
        <f t="shared" si="725"/>
        <v>5.0423494535165174</v>
      </c>
      <c r="L9228">
        <v>-3.5792900000000002E-3</v>
      </c>
      <c r="M9228">
        <v>3.6402200000000003E-2</v>
      </c>
      <c r="N9228">
        <v>9.5386399999999996E-2</v>
      </c>
      <c r="O9228">
        <v>9.6412499999999998E-2</v>
      </c>
      <c r="P9228">
        <v>0.11602899999999999</v>
      </c>
      <c r="Q9228">
        <v>0</v>
      </c>
      <c r="R9228">
        <v>0</v>
      </c>
      <c r="S9228">
        <v>3.6559100000000001E-3</v>
      </c>
      <c r="T9228">
        <v>-5.4270400000000002E-3</v>
      </c>
      <c r="U9228">
        <v>-2.4200799999999999E-4</v>
      </c>
      <c r="V9228">
        <v>0</v>
      </c>
      <c r="W9228">
        <v>0</v>
      </c>
      <c r="X9228">
        <v>0</v>
      </c>
      <c r="Y9228">
        <v>-4.15172E-4</v>
      </c>
      <c r="Z9228">
        <v>-2.1393900000000001E-4</v>
      </c>
    </row>
    <row r="9229" spans="1:26" x14ac:dyDescent="0.25">
      <c r="A9229">
        <v>12.807</v>
      </c>
      <c r="B9229">
        <v>-3.5792900000000002E-3</v>
      </c>
      <c r="C9229">
        <v>3.6402200000000003E-2</v>
      </c>
      <c r="D9229">
        <v>0.218387</v>
      </c>
      <c r="E9229">
        <v>0.16974500000000001</v>
      </c>
      <c r="F9229">
        <v>8.8005600000000003E-2</v>
      </c>
      <c r="G9229">
        <f t="shared" si="721"/>
        <v>-0.20507821065338044</v>
      </c>
      <c r="H9229">
        <f t="shared" si="722"/>
        <v>2.0856924249911257</v>
      </c>
      <c r="I9229">
        <f t="shared" si="723"/>
        <v>12.51265340052351</v>
      </c>
      <c r="J9229">
        <f t="shared" si="724"/>
        <v>9.7256720934481589</v>
      </c>
      <c r="K9229">
        <f t="shared" si="725"/>
        <v>5.0423494535165174</v>
      </c>
      <c r="L9229">
        <v>-3.5792900000000002E-3</v>
      </c>
      <c r="M9229">
        <v>3.6402200000000003E-2</v>
      </c>
      <c r="N9229">
        <v>9.5386399999999996E-2</v>
      </c>
      <c r="O9229">
        <v>9.6412499999999998E-2</v>
      </c>
      <c r="P9229">
        <v>0.11602899999999999</v>
      </c>
      <c r="Q9229">
        <v>0</v>
      </c>
      <c r="R9229">
        <v>0</v>
      </c>
      <c r="S9229">
        <v>3.5209899999999999E-3</v>
      </c>
      <c r="T9229">
        <v>-5.3397399999999999E-3</v>
      </c>
      <c r="U9229">
        <v>-2.3811899999999999E-4</v>
      </c>
      <c r="V9229">
        <v>0</v>
      </c>
      <c r="W9229">
        <v>0</v>
      </c>
      <c r="X9229">
        <v>0</v>
      </c>
      <c r="Y9229">
        <v>-4.0577300000000001E-4</v>
      </c>
      <c r="Z9229">
        <v>-2.1393900000000001E-4</v>
      </c>
    </row>
    <row r="9230" spans="1:26" x14ac:dyDescent="0.25">
      <c r="A9230">
        <v>12.808</v>
      </c>
      <c r="B9230">
        <v>-3.5792900000000002E-3</v>
      </c>
      <c r="C9230">
        <v>3.6402200000000003E-2</v>
      </c>
      <c r="D9230">
        <v>0.218387</v>
      </c>
      <c r="E9230">
        <v>0.16974500000000001</v>
      </c>
      <c r="F9230">
        <v>8.8005600000000003E-2</v>
      </c>
      <c r="G9230">
        <f t="shared" si="721"/>
        <v>-0.20507821065338044</v>
      </c>
      <c r="H9230">
        <f t="shared" si="722"/>
        <v>2.0856924249911257</v>
      </c>
      <c r="I9230">
        <f t="shared" si="723"/>
        <v>12.51265340052351</v>
      </c>
      <c r="J9230">
        <f t="shared" si="724"/>
        <v>9.7256720934481589</v>
      </c>
      <c r="K9230">
        <f t="shared" si="725"/>
        <v>5.0423494535165174</v>
      </c>
      <c r="L9230">
        <v>-3.5792900000000002E-3</v>
      </c>
      <c r="M9230">
        <v>3.6402200000000003E-2</v>
      </c>
      <c r="N9230">
        <v>9.5386399999999996E-2</v>
      </c>
      <c r="O9230">
        <v>9.6412499999999998E-2</v>
      </c>
      <c r="P9230">
        <v>0.11602899999999999</v>
      </c>
      <c r="Q9230">
        <v>0</v>
      </c>
      <c r="R9230">
        <v>0</v>
      </c>
      <c r="S9230">
        <v>3.3920399999999998E-3</v>
      </c>
      <c r="T9230">
        <v>-5.2563000000000002E-3</v>
      </c>
      <c r="U9230">
        <v>-2.3440200000000001E-4</v>
      </c>
      <c r="V9230">
        <v>0</v>
      </c>
      <c r="W9230">
        <v>0</v>
      </c>
      <c r="X9230">
        <v>0</v>
      </c>
      <c r="Y9230">
        <v>-3.9679100000000002E-4</v>
      </c>
      <c r="Z9230">
        <v>-2.1393900000000001E-4</v>
      </c>
    </row>
    <row r="9231" spans="1:26" x14ac:dyDescent="0.25">
      <c r="A9231">
        <v>12.808999999999999</v>
      </c>
      <c r="B9231">
        <v>-3.5792900000000002E-3</v>
      </c>
      <c r="C9231">
        <v>3.6402200000000003E-2</v>
      </c>
      <c r="D9231">
        <v>0.218387</v>
      </c>
      <c r="E9231">
        <v>0.16974500000000001</v>
      </c>
      <c r="F9231">
        <v>8.8005600000000003E-2</v>
      </c>
      <c r="G9231">
        <f t="shared" si="721"/>
        <v>-0.20507821065338044</v>
      </c>
      <c r="H9231">
        <f t="shared" si="722"/>
        <v>2.0856924249911257</v>
      </c>
      <c r="I9231">
        <f t="shared" si="723"/>
        <v>12.51265340052351</v>
      </c>
      <c r="J9231">
        <f t="shared" si="724"/>
        <v>9.7256720934481589</v>
      </c>
      <c r="K9231">
        <f t="shared" si="725"/>
        <v>5.0423494535165174</v>
      </c>
      <c r="L9231">
        <v>-3.5792900000000002E-3</v>
      </c>
      <c r="M9231">
        <v>3.6402200000000003E-2</v>
      </c>
      <c r="N9231">
        <v>9.5386399999999996E-2</v>
      </c>
      <c r="O9231">
        <v>9.6412499999999998E-2</v>
      </c>
      <c r="P9231">
        <v>0.11602899999999999</v>
      </c>
      <c r="Q9231">
        <v>0</v>
      </c>
      <c r="R9231">
        <v>0</v>
      </c>
      <c r="S9231">
        <v>3.2686799999999999E-3</v>
      </c>
      <c r="T9231">
        <v>-5.1764699999999999E-3</v>
      </c>
      <c r="U9231">
        <v>-2.3084599999999999E-4</v>
      </c>
      <c r="V9231">
        <v>0</v>
      </c>
      <c r="W9231">
        <v>0</v>
      </c>
      <c r="X9231">
        <v>0</v>
      </c>
      <c r="Y9231">
        <v>-3.8819700000000001E-4</v>
      </c>
      <c r="Z9231">
        <v>-2.1393900000000001E-4</v>
      </c>
    </row>
    <row r="9232" spans="1:26" x14ac:dyDescent="0.25">
      <c r="A9232">
        <v>12.810700000000001</v>
      </c>
      <c r="B9232">
        <v>-3.5792900000000002E-3</v>
      </c>
      <c r="C9232">
        <v>3.6402200000000003E-2</v>
      </c>
      <c r="D9232">
        <v>0.218387</v>
      </c>
      <c r="E9232">
        <v>0.16974500000000001</v>
      </c>
      <c r="F9232">
        <v>8.8005600000000003E-2</v>
      </c>
      <c r="G9232">
        <f t="shared" si="721"/>
        <v>-0.20507821065338044</v>
      </c>
      <c r="H9232">
        <f t="shared" si="722"/>
        <v>2.0856924249911257</v>
      </c>
      <c r="I9232">
        <f t="shared" si="723"/>
        <v>12.51265340052351</v>
      </c>
      <c r="J9232">
        <f t="shared" si="724"/>
        <v>9.7256720934481589</v>
      </c>
      <c r="K9232">
        <f t="shared" si="725"/>
        <v>5.0423494535165174</v>
      </c>
      <c r="L9232">
        <v>-3.5792900000000002E-3</v>
      </c>
      <c r="M9232">
        <v>3.6402200000000003E-2</v>
      </c>
      <c r="N9232">
        <v>9.5386399999999996E-2</v>
      </c>
      <c r="O9232">
        <v>9.6412499999999998E-2</v>
      </c>
      <c r="P9232">
        <v>0.11602899999999999</v>
      </c>
      <c r="Q9232">
        <v>0</v>
      </c>
      <c r="R9232">
        <v>0</v>
      </c>
      <c r="S9232">
        <v>3.1505399999999999E-3</v>
      </c>
      <c r="T9232">
        <v>-5.1000300000000002E-3</v>
      </c>
      <c r="U9232">
        <v>-2.2744099999999999E-4</v>
      </c>
      <c r="V9232">
        <v>0</v>
      </c>
      <c r="W9232">
        <v>0</v>
      </c>
      <c r="X9232">
        <v>0</v>
      </c>
      <c r="Y9232">
        <v>-3.79968E-4</v>
      </c>
      <c r="Z9232">
        <v>-2.1393900000000001E-4</v>
      </c>
    </row>
    <row r="9233" spans="1:26" x14ac:dyDescent="0.25">
      <c r="A9233">
        <v>12.8124</v>
      </c>
      <c r="B9233">
        <v>-3.5792900000000002E-3</v>
      </c>
      <c r="C9233">
        <v>3.6402200000000003E-2</v>
      </c>
      <c r="D9233">
        <v>0.218387</v>
      </c>
      <c r="E9233">
        <v>0.16974500000000001</v>
      </c>
      <c r="F9233">
        <v>8.8005600000000003E-2</v>
      </c>
      <c r="G9233">
        <f t="shared" si="721"/>
        <v>-0.20507821065338044</v>
      </c>
      <c r="H9233">
        <f t="shared" si="722"/>
        <v>2.0856924249911257</v>
      </c>
      <c r="I9233">
        <f t="shared" si="723"/>
        <v>12.51265340052351</v>
      </c>
      <c r="J9233">
        <f t="shared" si="724"/>
        <v>9.7256720934481589</v>
      </c>
      <c r="K9233">
        <f t="shared" si="725"/>
        <v>5.0423494535165174</v>
      </c>
      <c r="L9233">
        <v>-3.5792900000000002E-3</v>
      </c>
      <c r="M9233">
        <v>3.6402200000000003E-2</v>
      </c>
      <c r="N9233">
        <v>9.5386399999999996E-2</v>
      </c>
      <c r="O9233">
        <v>9.6412499999999998E-2</v>
      </c>
      <c r="P9233">
        <v>0.11602899999999999</v>
      </c>
      <c r="Q9233">
        <v>0</v>
      </c>
      <c r="R9233">
        <v>0</v>
      </c>
      <c r="S9233">
        <v>2.9554400000000002E-3</v>
      </c>
      <c r="T9233">
        <v>-4.9737799999999997E-3</v>
      </c>
      <c r="U9233">
        <v>-2.2181800000000001E-4</v>
      </c>
      <c r="V9233">
        <v>0</v>
      </c>
      <c r="W9233">
        <v>0</v>
      </c>
      <c r="X9233">
        <v>0</v>
      </c>
      <c r="Y9233">
        <v>-3.6637699999999998E-4</v>
      </c>
      <c r="Z9233">
        <v>-2.1393900000000001E-4</v>
      </c>
    </row>
    <row r="9234" spans="1:26" x14ac:dyDescent="0.25">
      <c r="A9234">
        <v>12.8139</v>
      </c>
      <c r="B9234">
        <v>-3.5792900000000002E-3</v>
      </c>
      <c r="C9234">
        <v>3.6402200000000003E-2</v>
      </c>
      <c r="D9234">
        <v>0.218387</v>
      </c>
      <c r="E9234">
        <v>0.16974500000000001</v>
      </c>
      <c r="F9234">
        <v>8.8005600000000003E-2</v>
      </c>
      <c r="G9234">
        <f t="shared" si="721"/>
        <v>-0.20507821065338044</v>
      </c>
      <c r="H9234">
        <f t="shared" si="722"/>
        <v>2.0856924249911257</v>
      </c>
      <c r="I9234">
        <f t="shared" si="723"/>
        <v>12.51265340052351</v>
      </c>
      <c r="J9234">
        <f t="shared" si="724"/>
        <v>9.7256720934481589</v>
      </c>
      <c r="K9234">
        <f t="shared" si="725"/>
        <v>5.0423494535165174</v>
      </c>
      <c r="L9234">
        <v>-3.5792900000000002E-3</v>
      </c>
      <c r="M9234">
        <v>3.6402200000000003E-2</v>
      </c>
      <c r="N9234">
        <v>9.5386399999999996E-2</v>
      </c>
      <c r="O9234">
        <v>9.6412499999999998E-2</v>
      </c>
      <c r="P9234">
        <v>0.11602899999999999</v>
      </c>
      <c r="Q9234">
        <v>0</v>
      </c>
      <c r="R9234">
        <v>0</v>
      </c>
      <c r="S9234">
        <v>2.8116600000000001E-3</v>
      </c>
      <c r="T9234">
        <v>-4.8807499999999997E-3</v>
      </c>
      <c r="U9234">
        <v>-2.17674E-4</v>
      </c>
      <c r="V9234">
        <v>0</v>
      </c>
      <c r="W9234">
        <v>0</v>
      </c>
      <c r="X9234">
        <v>0</v>
      </c>
      <c r="Y9234">
        <v>-3.5636199999999999E-4</v>
      </c>
      <c r="Z9234">
        <v>-2.1393900000000001E-4</v>
      </c>
    </row>
    <row r="9235" spans="1:26" x14ac:dyDescent="0.25">
      <c r="A9235">
        <v>12.815899999999999</v>
      </c>
      <c r="B9235">
        <v>-3.5792900000000002E-3</v>
      </c>
      <c r="C9235">
        <v>3.6402200000000003E-2</v>
      </c>
      <c r="D9235">
        <v>0.21833900000000001</v>
      </c>
      <c r="E9235">
        <v>0.169712</v>
      </c>
      <c r="F9235">
        <v>8.8004100000000002E-2</v>
      </c>
      <c r="G9235">
        <f t="shared" si="721"/>
        <v>-0.20507821065338044</v>
      </c>
      <c r="H9235">
        <f t="shared" si="722"/>
        <v>2.0856924249911257</v>
      </c>
      <c r="I9235">
        <f t="shared" si="723"/>
        <v>12.509903203106882</v>
      </c>
      <c r="J9235">
        <f t="shared" si="724"/>
        <v>9.7237813327242275</v>
      </c>
      <c r="K9235">
        <f t="shared" si="725"/>
        <v>5.0422635098472481</v>
      </c>
      <c r="L9235">
        <v>-3.5792900000000002E-3</v>
      </c>
      <c r="M9235">
        <v>3.6402200000000003E-2</v>
      </c>
      <c r="N9235">
        <v>9.5386399999999996E-2</v>
      </c>
      <c r="O9235">
        <v>9.6412499999999998E-2</v>
      </c>
      <c r="P9235">
        <v>0.116025</v>
      </c>
      <c r="Q9235">
        <v>0</v>
      </c>
      <c r="R9235">
        <v>0</v>
      </c>
      <c r="S9235">
        <v>1.6263600000000001E-3</v>
      </c>
      <c r="T9235">
        <v>-5.3512200000000003E-3</v>
      </c>
      <c r="U9235">
        <v>-2.38748E-4</v>
      </c>
      <c r="V9235">
        <v>0</v>
      </c>
      <c r="W9235">
        <v>0</v>
      </c>
      <c r="X9235">
        <v>0</v>
      </c>
      <c r="Y9235">
        <v>-3.3868599999999999E-4</v>
      </c>
      <c r="Z9235">
        <v>-3.0042600000000001E-4</v>
      </c>
    </row>
    <row r="9236" spans="1:26" x14ac:dyDescent="0.25">
      <c r="A9236">
        <v>12.8169</v>
      </c>
      <c r="B9236">
        <v>-3.5792900000000002E-3</v>
      </c>
      <c r="C9236">
        <v>3.6402200000000003E-2</v>
      </c>
      <c r="D9236">
        <v>0.21833900000000001</v>
      </c>
      <c r="E9236">
        <v>0.169712</v>
      </c>
      <c r="F9236">
        <v>8.8004100000000002E-2</v>
      </c>
      <c r="G9236">
        <f t="shared" si="721"/>
        <v>-0.20507821065338044</v>
      </c>
      <c r="H9236">
        <f t="shared" si="722"/>
        <v>2.0856924249911257</v>
      </c>
      <c r="I9236">
        <f t="shared" si="723"/>
        <v>12.509903203106882</v>
      </c>
      <c r="J9236">
        <f t="shared" si="724"/>
        <v>9.7237813327242275</v>
      </c>
      <c r="K9236">
        <f t="shared" si="725"/>
        <v>5.0422635098472481</v>
      </c>
      <c r="L9236">
        <v>-3.5792900000000002E-3</v>
      </c>
      <c r="M9236">
        <v>3.6402200000000003E-2</v>
      </c>
      <c r="N9236">
        <v>9.5386399999999996E-2</v>
      </c>
      <c r="O9236">
        <v>9.6412499999999998E-2</v>
      </c>
      <c r="P9236">
        <v>0.116025</v>
      </c>
      <c r="Q9236">
        <v>0</v>
      </c>
      <c r="R9236">
        <v>0</v>
      </c>
      <c r="S9236">
        <v>1.53619E-3</v>
      </c>
      <c r="T9236">
        <v>-5.2928799999999998E-3</v>
      </c>
      <c r="U9236">
        <v>-2.3614900000000001E-4</v>
      </c>
      <c r="V9236">
        <v>0</v>
      </c>
      <c r="W9236">
        <v>0</v>
      </c>
      <c r="X9236">
        <v>0</v>
      </c>
      <c r="Y9236">
        <v>-3.3240500000000003E-4</v>
      </c>
      <c r="Z9236">
        <v>-3.0042600000000001E-4</v>
      </c>
    </row>
    <row r="9237" spans="1:26" x14ac:dyDescent="0.25">
      <c r="A9237">
        <v>12.8179</v>
      </c>
      <c r="B9237">
        <v>-3.5792900000000002E-3</v>
      </c>
      <c r="C9237">
        <v>3.6402200000000003E-2</v>
      </c>
      <c r="D9237">
        <v>0.21833900000000001</v>
      </c>
      <c r="E9237">
        <v>0.169712</v>
      </c>
      <c r="F9237">
        <v>8.8004100000000002E-2</v>
      </c>
      <c r="G9237">
        <f t="shared" si="721"/>
        <v>-0.20507821065338044</v>
      </c>
      <c r="H9237">
        <f t="shared" si="722"/>
        <v>2.0856924249911257</v>
      </c>
      <c r="I9237">
        <f t="shared" si="723"/>
        <v>12.509903203106882</v>
      </c>
      <c r="J9237">
        <f t="shared" si="724"/>
        <v>9.7237813327242275</v>
      </c>
      <c r="K9237">
        <f t="shared" si="725"/>
        <v>5.0422635098472481</v>
      </c>
      <c r="L9237">
        <v>-3.5792900000000002E-3</v>
      </c>
      <c r="M9237">
        <v>3.6402200000000003E-2</v>
      </c>
      <c r="N9237">
        <v>9.5386399999999996E-2</v>
      </c>
      <c r="O9237">
        <v>9.6412499999999998E-2</v>
      </c>
      <c r="P9237">
        <v>0.116025</v>
      </c>
      <c r="Q9237">
        <v>0</v>
      </c>
      <c r="R9237">
        <v>0</v>
      </c>
      <c r="S9237">
        <v>1.44932E-3</v>
      </c>
      <c r="T9237">
        <v>-5.2366699999999997E-3</v>
      </c>
      <c r="U9237">
        <v>-2.3364499999999999E-4</v>
      </c>
      <c r="V9237">
        <v>0</v>
      </c>
      <c r="W9237">
        <v>0</v>
      </c>
      <c r="X9237">
        <v>0</v>
      </c>
      <c r="Y9237">
        <v>-3.26354E-4</v>
      </c>
      <c r="Z9237">
        <v>-3.0042600000000001E-4</v>
      </c>
    </row>
    <row r="9238" spans="1:26" x14ac:dyDescent="0.25">
      <c r="A9238">
        <v>12.818899999999999</v>
      </c>
      <c r="B9238">
        <v>-3.5792900000000002E-3</v>
      </c>
      <c r="C9238">
        <v>3.6402200000000003E-2</v>
      </c>
      <c r="D9238">
        <v>0.21833900000000001</v>
      </c>
      <c r="E9238">
        <v>0.169712</v>
      </c>
      <c r="F9238">
        <v>8.8004100000000002E-2</v>
      </c>
      <c r="G9238">
        <f t="shared" si="721"/>
        <v>-0.20507821065338044</v>
      </c>
      <c r="H9238">
        <f t="shared" si="722"/>
        <v>2.0856924249911257</v>
      </c>
      <c r="I9238">
        <f t="shared" si="723"/>
        <v>12.509903203106882</v>
      </c>
      <c r="J9238">
        <f t="shared" si="724"/>
        <v>9.7237813327242275</v>
      </c>
      <c r="K9238">
        <f t="shared" si="725"/>
        <v>5.0422635098472481</v>
      </c>
      <c r="L9238">
        <v>-3.5792900000000002E-3</v>
      </c>
      <c r="M9238">
        <v>3.6402200000000003E-2</v>
      </c>
      <c r="N9238">
        <v>9.5386399999999996E-2</v>
      </c>
      <c r="O9238">
        <v>9.6412499999999998E-2</v>
      </c>
      <c r="P9238">
        <v>0.116025</v>
      </c>
      <c r="Q9238">
        <v>0</v>
      </c>
      <c r="R9238">
        <v>0</v>
      </c>
      <c r="S9238">
        <v>1.3655500000000001E-3</v>
      </c>
      <c r="T9238">
        <v>-5.1824599999999998E-3</v>
      </c>
      <c r="U9238">
        <v>-2.3122999999999999E-4</v>
      </c>
      <c r="V9238">
        <v>0</v>
      </c>
      <c r="W9238">
        <v>0</v>
      </c>
      <c r="X9238">
        <v>0</v>
      </c>
      <c r="Y9238">
        <v>-3.20518E-4</v>
      </c>
      <c r="Z9238">
        <v>-3.0042600000000001E-4</v>
      </c>
    </row>
    <row r="9239" spans="1:26" x14ac:dyDescent="0.25">
      <c r="A9239">
        <v>12.8201</v>
      </c>
      <c r="B9239">
        <v>-3.5792900000000002E-3</v>
      </c>
      <c r="C9239">
        <v>3.6402200000000003E-2</v>
      </c>
      <c r="D9239">
        <v>0.21833900000000001</v>
      </c>
      <c r="E9239">
        <v>0.169712</v>
      </c>
      <c r="F9239">
        <v>8.8004100000000002E-2</v>
      </c>
      <c r="G9239">
        <f t="shared" si="721"/>
        <v>-0.20507821065338044</v>
      </c>
      <c r="H9239">
        <f t="shared" si="722"/>
        <v>2.0856924249911257</v>
      </c>
      <c r="I9239">
        <f t="shared" si="723"/>
        <v>12.509903203106882</v>
      </c>
      <c r="J9239">
        <f t="shared" si="724"/>
        <v>9.7237813327242275</v>
      </c>
      <c r="K9239">
        <f t="shared" si="725"/>
        <v>5.0422635098472481</v>
      </c>
      <c r="L9239">
        <v>-3.5792900000000002E-3</v>
      </c>
      <c r="M9239">
        <v>3.6402200000000003E-2</v>
      </c>
      <c r="N9239">
        <v>9.5386399999999996E-2</v>
      </c>
      <c r="O9239">
        <v>9.6412499999999998E-2</v>
      </c>
      <c r="P9239">
        <v>0.116025</v>
      </c>
      <c r="Q9239">
        <v>0</v>
      </c>
      <c r="R9239">
        <v>0</v>
      </c>
      <c r="S9239">
        <v>1.28472E-3</v>
      </c>
      <c r="T9239">
        <v>-5.1301599999999999E-3</v>
      </c>
      <c r="U9239">
        <v>-2.2890000000000001E-4</v>
      </c>
      <c r="V9239">
        <v>0</v>
      </c>
      <c r="W9239">
        <v>0</v>
      </c>
      <c r="X9239">
        <v>0</v>
      </c>
      <c r="Y9239">
        <v>-3.1488700000000002E-4</v>
      </c>
      <c r="Z9239">
        <v>-3.0042600000000001E-4</v>
      </c>
    </row>
    <row r="9240" spans="1:26" x14ac:dyDescent="0.25">
      <c r="A9240">
        <v>12.821199999999999</v>
      </c>
      <c r="B9240">
        <v>-3.5792900000000002E-3</v>
      </c>
      <c r="C9240">
        <v>3.6402200000000003E-2</v>
      </c>
      <c r="D9240">
        <v>0.21829000000000001</v>
      </c>
      <c r="E9240">
        <v>0.169679</v>
      </c>
      <c r="F9240">
        <v>8.80026E-2</v>
      </c>
      <c r="G9240">
        <f t="shared" si="721"/>
        <v>-0.20507821065338044</v>
      </c>
      <c r="H9240">
        <f t="shared" si="722"/>
        <v>2.0856924249911257</v>
      </c>
      <c r="I9240">
        <f t="shared" si="723"/>
        <v>12.507095709910741</v>
      </c>
      <c r="J9240">
        <f t="shared" si="724"/>
        <v>9.7218905720002962</v>
      </c>
      <c r="K9240">
        <f t="shared" si="725"/>
        <v>5.042177566177978</v>
      </c>
      <c r="L9240">
        <v>-3.5792900000000002E-3</v>
      </c>
      <c r="M9240">
        <v>3.6402200000000003E-2</v>
      </c>
      <c r="N9240">
        <v>9.5386399999999996E-2</v>
      </c>
      <c r="O9240">
        <v>9.6412499999999998E-2</v>
      </c>
      <c r="P9240">
        <v>0.11602</v>
      </c>
      <c r="Q9240">
        <v>0</v>
      </c>
      <c r="R9240">
        <v>0</v>
      </c>
      <c r="S9240" s="1">
        <v>5.6368900000000002E-5</v>
      </c>
      <c r="T9240">
        <v>-5.8507899999999998E-3</v>
      </c>
      <c r="U9240">
        <v>-2.6113999999999998E-4</v>
      </c>
      <c r="V9240">
        <v>0</v>
      </c>
      <c r="W9240">
        <v>0</v>
      </c>
      <c r="X9240">
        <v>0</v>
      </c>
      <c r="Y9240">
        <v>-3.0878500000000001E-4</v>
      </c>
      <c r="Z9240">
        <v>-4.06337E-4</v>
      </c>
    </row>
    <row r="9241" spans="1:26" x14ac:dyDescent="0.25">
      <c r="A9241">
        <v>12.8231</v>
      </c>
      <c r="B9241">
        <v>-3.5792900000000002E-3</v>
      </c>
      <c r="C9241">
        <v>3.6402200000000003E-2</v>
      </c>
      <c r="D9241">
        <v>0.21829000000000001</v>
      </c>
      <c r="E9241">
        <v>0.169679</v>
      </c>
      <c r="F9241">
        <v>8.80026E-2</v>
      </c>
      <c r="G9241">
        <f t="shared" si="721"/>
        <v>-0.20507821065338044</v>
      </c>
      <c r="H9241">
        <f t="shared" si="722"/>
        <v>2.0856924249911257</v>
      </c>
      <c r="I9241">
        <f t="shared" si="723"/>
        <v>12.507095709910741</v>
      </c>
      <c r="J9241">
        <f t="shared" si="724"/>
        <v>9.7218905720002962</v>
      </c>
      <c r="K9241">
        <f t="shared" si="725"/>
        <v>5.042177566177978</v>
      </c>
      <c r="L9241">
        <v>-3.5792900000000002E-3</v>
      </c>
      <c r="M9241">
        <v>3.6402200000000003E-2</v>
      </c>
      <c r="N9241">
        <v>9.5386399999999996E-2</v>
      </c>
      <c r="O9241">
        <v>9.6412499999999998E-2</v>
      </c>
      <c r="P9241">
        <v>0.11602</v>
      </c>
      <c r="Q9241">
        <v>0</v>
      </c>
      <c r="R9241">
        <v>0</v>
      </c>
      <c r="S9241" s="1">
        <v>-8.2328099999999995E-5</v>
      </c>
      <c r="T9241">
        <v>-5.7610500000000002E-3</v>
      </c>
      <c r="U9241">
        <v>-2.5714200000000003E-4</v>
      </c>
      <c r="V9241">
        <v>0</v>
      </c>
      <c r="W9241">
        <v>0</v>
      </c>
      <c r="X9241">
        <v>0</v>
      </c>
      <c r="Y9241">
        <v>-2.9912199999999997E-4</v>
      </c>
      <c r="Z9241">
        <v>-4.06337E-4</v>
      </c>
    </row>
    <row r="9242" spans="1:26" x14ac:dyDescent="0.25">
      <c r="A9242">
        <v>12.8239</v>
      </c>
      <c r="B9242">
        <v>-3.5792900000000002E-3</v>
      </c>
      <c r="C9242">
        <v>3.6402200000000003E-2</v>
      </c>
      <c r="D9242">
        <v>0.21829000000000001</v>
      </c>
      <c r="E9242">
        <v>0.169679</v>
      </c>
      <c r="F9242">
        <v>8.80026E-2</v>
      </c>
      <c r="G9242">
        <f t="shared" si="721"/>
        <v>-0.20507821065338044</v>
      </c>
      <c r="H9242">
        <f t="shared" si="722"/>
        <v>2.0856924249911257</v>
      </c>
      <c r="I9242">
        <f t="shared" si="723"/>
        <v>12.507095709910741</v>
      </c>
      <c r="J9242">
        <f t="shared" si="724"/>
        <v>9.7218905720002962</v>
      </c>
      <c r="K9242">
        <f t="shared" si="725"/>
        <v>5.042177566177978</v>
      </c>
      <c r="L9242">
        <v>-3.5792900000000002E-3</v>
      </c>
      <c r="M9242">
        <v>3.6402200000000003E-2</v>
      </c>
      <c r="N9242">
        <v>9.5386399999999996E-2</v>
      </c>
      <c r="O9242">
        <v>9.6412499999999998E-2</v>
      </c>
      <c r="P9242">
        <v>0.11602</v>
      </c>
      <c r="Q9242">
        <v>0</v>
      </c>
      <c r="R9242">
        <v>0</v>
      </c>
      <c r="S9242">
        <v>-1.44124E-4</v>
      </c>
      <c r="T9242">
        <v>-5.72107E-3</v>
      </c>
      <c r="U9242">
        <v>-2.5536100000000001E-4</v>
      </c>
      <c r="V9242">
        <v>0</v>
      </c>
      <c r="W9242">
        <v>0</v>
      </c>
      <c r="X9242">
        <v>0</v>
      </c>
      <c r="Y9242">
        <v>-2.9481800000000002E-4</v>
      </c>
      <c r="Z9242">
        <v>-4.06337E-4</v>
      </c>
    </row>
    <row r="9243" spans="1:26" x14ac:dyDescent="0.25">
      <c r="A9243">
        <v>12.825200000000001</v>
      </c>
      <c r="B9243">
        <v>-3.5792900000000002E-3</v>
      </c>
      <c r="C9243">
        <v>3.6402200000000003E-2</v>
      </c>
      <c r="D9243">
        <v>0.21824199999999999</v>
      </c>
      <c r="E9243">
        <v>0.16964599999999999</v>
      </c>
      <c r="F9243">
        <v>8.8001200000000002E-2</v>
      </c>
      <c r="G9243">
        <f t="shared" si="721"/>
        <v>-0.20507821065338044</v>
      </c>
      <c r="H9243">
        <f t="shared" si="722"/>
        <v>2.0856924249911257</v>
      </c>
      <c r="I9243">
        <f t="shared" si="723"/>
        <v>12.504345512494114</v>
      </c>
      <c r="J9243">
        <f t="shared" si="724"/>
        <v>9.719999811276363</v>
      </c>
      <c r="K9243">
        <f t="shared" si="725"/>
        <v>5.0420973520866603</v>
      </c>
      <c r="L9243">
        <v>-3.5792900000000002E-3</v>
      </c>
      <c r="M9243">
        <v>3.6402200000000003E-2</v>
      </c>
      <c r="N9243">
        <v>9.5386399999999996E-2</v>
      </c>
      <c r="O9243">
        <v>9.6412499999999998E-2</v>
      </c>
      <c r="P9243">
        <v>0.11601599999999999</v>
      </c>
      <c r="Q9243">
        <v>0</v>
      </c>
      <c r="R9243">
        <v>0</v>
      </c>
      <c r="S9243">
        <v>-1.25326E-3</v>
      </c>
      <c r="T9243">
        <v>-6.34149E-3</v>
      </c>
      <c r="U9243">
        <v>-2.8312200000000002E-4</v>
      </c>
      <c r="V9243">
        <v>0</v>
      </c>
      <c r="W9243">
        <v>0</v>
      </c>
      <c r="X9243">
        <v>0</v>
      </c>
      <c r="Y9243">
        <v>-2.8771899999999997E-4</v>
      </c>
      <c r="Z9243">
        <v>-4.9985000000000003E-4</v>
      </c>
    </row>
    <row r="9244" spans="1:26" x14ac:dyDescent="0.25">
      <c r="A9244">
        <v>12.827</v>
      </c>
      <c r="B9244">
        <v>-3.5792900000000002E-3</v>
      </c>
      <c r="C9244">
        <v>3.6402200000000003E-2</v>
      </c>
      <c r="D9244">
        <v>0.21824199999999999</v>
      </c>
      <c r="E9244">
        <v>0.16964599999999999</v>
      </c>
      <c r="F9244">
        <v>8.8001200000000002E-2</v>
      </c>
      <c r="G9244">
        <f t="shared" si="721"/>
        <v>-0.20507821065338044</v>
      </c>
      <c r="H9244">
        <f t="shared" si="722"/>
        <v>2.0856924249911257</v>
      </c>
      <c r="I9244">
        <f t="shared" si="723"/>
        <v>12.504345512494114</v>
      </c>
      <c r="J9244">
        <f t="shared" si="724"/>
        <v>9.719999811276363</v>
      </c>
      <c r="K9244">
        <f t="shared" si="725"/>
        <v>5.0420973520866603</v>
      </c>
      <c r="L9244">
        <v>-3.5792900000000002E-3</v>
      </c>
      <c r="M9244">
        <v>3.6402200000000003E-2</v>
      </c>
      <c r="N9244">
        <v>9.5386399999999996E-2</v>
      </c>
      <c r="O9244">
        <v>9.6412499999999998E-2</v>
      </c>
      <c r="P9244">
        <v>0.11601599999999999</v>
      </c>
      <c r="Q9244">
        <v>0</v>
      </c>
      <c r="R9244">
        <v>0</v>
      </c>
      <c r="S9244">
        <v>-1.3185E-3</v>
      </c>
      <c r="T9244">
        <v>-6.29928E-3</v>
      </c>
      <c r="U9244">
        <v>-2.81241E-4</v>
      </c>
      <c r="V9244">
        <v>0</v>
      </c>
      <c r="W9244">
        <v>0</v>
      </c>
      <c r="X9244">
        <v>0</v>
      </c>
      <c r="Y9244">
        <v>-2.8317400000000002E-4</v>
      </c>
      <c r="Z9244">
        <v>-4.9985000000000003E-4</v>
      </c>
    </row>
    <row r="9245" spans="1:26" x14ac:dyDescent="0.25">
      <c r="A9245">
        <v>12.8285</v>
      </c>
      <c r="B9245">
        <v>-3.5792900000000002E-3</v>
      </c>
      <c r="C9245">
        <v>3.6402200000000003E-2</v>
      </c>
      <c r="D9245">
        <v>0.21824199999999999</v>
      </c>
      <c r="E9245">
        <v>0.16964599999999999</v>
      </c>
      <c r="F9245">
        <v>8.8001200000000002E-2</v>
      </c>
      <c r="G9245">
        <f t="shared" si="721"/>
        <v>-0.20507821065338044</v>
      </c>
      <c r="H9245">
        <f t="shared" si="722"/>
        <v>2.0856924249911257</v>
      </c>
      <c r="I9245">
        <f t="shared" si="723"/>
        <v>12.504345512494114</v>
      </c>
      <c r="J9245">
        <f t="shared" si="724"/>
        <v>9.719999811276363</v>
      </c>
      <c r="K9245">
        <f t="shared" si="725"/>
        <v>5.0420973520866603</v>
      </c>
      <c r="L9245">
        <v>-3.5792900000000002E-3</v>
      </c>
      <c r="M9245">
        <v>3.6402200000000003E-2</v>
      </c>
      <c r="N9245">
        <v>9.5386399999999996E-2</v>
      </c>
      <c r="O9245">
        <v>9.6412499999999998E-2</v>
      </c>
      <c r="P9245">
        <v>0.11601599999999999</v>
      </c>
      <c r="Q9245">
        <v>0</v>
      </c>
      <c r="R9245">
        <v>0</v>
      </c>
      <c r="S9245">
        <v>-1.44301E-3</v>
      </c>
      <c r="T9245">
        <v>-6.2187299999999996E-3</v>
      </c>
      <c r="U9245">
        <v>-2.7765199999999998E-4</v>
      </c>
      <c r="V9245">
        <v>0</v>
      </c>
      <c r="W9245">
        <v>0</v>
      </c>
      <c r="X9245">
        <v>0</v>
      </c>
      <c r="Y9245">
        <v>-2.7450100000000002E-4</v>
      </c>
      <c r="Z9245">
        <v>-4.9985000000000003E-4</v>
      </c>
    </row>
    <row r="9246" spans="1:26" x14ac:dyDescent="0.25">
      <c r="A9246">
        <v>12.8301</v>
      </c>
      <c r="B9246">
        <v>-3.5792900000000002E-3</v>
      </c>
      <c r="C9246">
        <v>3.6402200000000003E-2</v>
      </c>
      <c r="D9246">
        <v>0.21824199999999999</v>
      </c>
      <c r="E9246">
        <v>0.16964599999999999</v>
      </c>
      <c r="F9246">
        <v>8.8001200000000002E-2</v>
      </c>
      <c r="G9246">
        <f t="shared" si="721"/>
        <v>-0.20507821065338044</v>
      </c>
      <c r="H9246">
        <f t="shared" si="722"/>
        <v>2.0856924249911257</v>
      </c>
      <c r="I9246">
        <f t="shared" si="723"/>
        <v>12.504345512494114</v>
      </c>
      <c r="J9246">
        <f t="shared" si="724"/>
        <v>9.719999811276363</v>
      </c>
      <c r="K9246">
        <f t="shared" si="725"/>
        <v>5.0420973520866603</v>
      </c>
      <c r="L9246">
        <v>-3.5792900000000002E-3</v>
      </c>
      <c r="M9246">
        <v>3.6402200000000003E-2</v>
      </c>
      <c r="N9246">
        <v>9.5386399999999996E-2</v>
      </c>
      <c r="O9246">
        <v>9.6412499999999998E-2</v>
      </c>
      <c r="P9246">
        <v>0.11601599999999999</v>
      </c>
      <c r="Q9246">
        <v>0</v>
      </c>
      <c r="R9246">
        <v>0</v>
      </c>
      <c r="S9246">
        <v>-1.53868E-3</v>
      </c>
      <c r="T9246">
        <v>-6.1568300000000003E-3</v>
      </c>
      <c r="U9246">
        <v>-2.7489399999999997E-4</v>
      </c>
      <c r="V9246">
        <v>0</v>
      </c>
      <c r="W9246">
        <v>0</v>
      </c>
      <c r="X9246">
        <v>0</v>
      </c>
      <c r="Y9246">
        <v>-2.6783599999999997E-4</v>
      </c>
      <c r="Z9246">
        <v>-4.9985000000000003E-4</v>
      </c>
    </row>
    <row r="9247" spans="1:26" x14ac:dyDescent="0.25">
      <c r="A9247">
        <v>12.8309</v>
      </c>
      <c r="B9247">
        <v>-3.5792900000000002E-3</v>
      </c>
      <c r="C9247">
        <v>3.6402200000000003E-2</v>
      </c>
      <c r="D9247">
        <v>0.218194</v>
      </c>
      <c r="E9247">
        <v>0.16961300000000001</v>
      </c>
      <c r="F9247">
        <v>8.79997E-2</v>
      </c>
      <c r="G9247">
        <f t="shared" si="721"/>
        <v>-0.20507821065338044</v>
      </c>
      <c r="H9247">
        <f t="shared" si="722"/>
        <v>2.0856924249911257</v>
      </c>
      <c r="I9247">
        <f t="shared" si="723"/>
        <v>12.501595315077484</v>
      </c>
      <c r="J9247">
        <f t="shared" si="724"/>
        <v>9.7181090505524335</v>
      </c>
      <c r="K9247">
        <f t="shared" si="725"/>
        <v>5.0420114084173902</v>
      </c>
      <c r="L9247">
        <v>-3.5792900000000002E-3</v>
      </c>
      <c r="M9247">
        <v>3.6402200000000003E-2</v>
      </c>
      <c r="N9247">
        <v>9.5386399999999996E-2</v>
      </c>
      <c r="O9247">
        <v>9.6412499999999998E-2</v>
      </c>
      <c r="P9247">
        <v>0.116011</v>
      </c>
      <c r="Q9247">
        <v>0</v>
      </c>
      <c r="R9247">
        <v>0</v>
      </c>
      <c r="S9247">
        <v>-3.7841900000000002E-3</v>
      </c>
      <c r="T9247">
        <v>-7.6121000000000001E-3</v>
      </c>
      <c r="U9247">
        <v>-3.3997900000000002E-4</v>
      </c>
      <c r="V9247">
        <v>0</v>
      </c>
      <c r="W9247">
        <v>0</v>
      </c>
      <c r="X9247">
        <v>0</v>
      </c>
      <c r="Y9247">
        <v>-2.63892E-4</v>
      </c>
      <c r="Z9247">
        <v>-7.0308299999999996E-4</v>
      </c>
    </row>
    <row r="9248" spans="1:26" x14ac:dyDescent="0.25">
      <c r="A9248">
        <v>12.831799999999999</v>
      </c>
      <c r="B9248">
        <v>-3.5792900000000002E-3</v>
      </c>
      <c r="C9248">
        <v>3.6402200000000003E-2</v>
      </c>
      <c r="D9248">
        <v>0.218194</v>
      </c>
      <c r="E9248">
        <v>0.16961300000000001</v>
      </c>
      <c r="F9248">
        <v>8.79997E-2</v>
      </c>
      <c r="G9248">
        <f t="shared" si="721"/>
        <v>-0.20507821065338044</v>
      </c>
      <c r="H9248">
        <f t="shared" si="722"/>
        <v>2.0856924249911257</v>
      </c>
      <c r="I9248">
        <f t="shared" si="723"/>
        <v>12.501595315077484</v>
      </c>
      <c r="J9248">
        <f t="shared" si="724"/>
        <v>9.7181090505524335</v>
      </c>
      <c r="K9248">
        <f t="shared" si="725"/>
        <v>5.0420114084173902</v>
      </c>
      <c r="L9248">
        <v>-3.5792900000000002E-3</v>
      </c>
      <c r="M9248">
        <v>3.6402200000000003E-2</v>
      </c>
      <c r="N9248">
        <v>9.5386399999999996E-2</v>
      </c>
      <c r="O9248">
        <v>9.6412499999999998E-2</v>
      </c>
      <c r="P9248">
        <v>0.116011</v>
      </c>
      <c r="Q9248">
        <v>0</v>
      </c>
      <c r="R9248">
        <v>0</v>
      </c>
      <c r="S9248">
        <v>-3.8391499999999999E-3</v>
      </c>
      <c r="T9248">
        <v>-7.5765499999999996E-3</v>
      </c>
      <c r="U9248">
        <v>-3.38394E-4</v>
      </c>
      <c r="V9248">
        <v>0</v>
      </c>
      <c r="W9248">
        <v>0</v>
      </c>
      <c r="X9248">
        <v>0</v>
      </c>
      <c r="Y9248">
        <v>-2.6006299999999999E-4</v>
      </c>
      <c r="Z9248">
        <v>-7.0308299999999996E-4</v>
      </c>
    </row>
    <row r="9249" spans="1:26" x14ac:dyDescent="0.25">
      <c r="A9249">
        <v>12.833500000000001</v>
      </c>
      <c r="B9249">
        <v>-3.5792900000000002E-3</v>
      </c>
      <c r="C9249">
        <v>3.6402200000000003E-2</v>
      </c>
      <c r="D9249">
        <v>0.218194</v>
      </c>
      <c r="E9249">
        <v>0.16961300000000001</v>
      </c>
      <c r="F9249">
        <v>8.79997E-2</v>
      </c>
      <c r="G9249">
        <f t="shared" si="721"/>
        <v>-0.20507821065338044</v>
      </c>
      <c r="H9249">
        <f t="shared" si="722"/>
        <v>2.0856924249911257</v>
      </c>
      <c r="I9249">
        <f t="shared" si="723"/>
        <v>12.501595315077484</v>
      </c>
      <c r="J9249">
        <f t="shared" si="724"/>
        <v>9.7181090505524335</v>
      </c>
      <c r="K9249">
        <f t="shared" si="725"/>
        <v>5.0420114084173902</v>
      </c>
      <c r="L9249">
        <v>-3.5792900000000002E-3</v>
      </c>
      <c r="M9249">
        <v>3.6402200000000003E-2</v>
      </c>
      <c r="N9249">
        <v>9.5386399999999996E-2</v>
      </c>
      <c r="O9249">
        <v>9.6412499999999998E-2</v>
      </c>
      <c r="P9249">
        <v>0.116011</v>
      </c>
      <c r="Q9249">
        <v>0</v>
      </c>
      <c r="R9249">
        <v>0</v>
      </c>
      <c r="S9249">
        <v>-3.8925399999999999E-3</v>
      </c>
      <c r="T9249">
        <v>-7.54201E-3</v>
      </c>
      <c r="U9249">
        <v>-3.3685600000000002E-4</v>
      </c>
      <c r="V9249">
        <v>0</v>
      </c>
      <c r="W9249">
        <v>0</v>
      </c>
      <c r="X9249">
        <v>0</v>
      </c>
      <c r="Y9249">
        <v>-2.56345E-4</v>
      </c>
      <c r="Z9249">
        <v>-7.0308299999999996E-4</v>
      </c>
    </row>
    <row r="9250" spans="1:26" x14ac:dyDescent="0.25">
      <c r="A9250">
        <v>12.8369</v>
      </c>
      <c r="B9250">
        <v>-3.5792900000000002E-3</v>
      </c>
      <c r="C9250">
        <v>3.6402200000000003E-2</v>
      </c>
      <c r="D9250">
        <v>0.218194</v>
      </c>
      <c r="E9250">
        <v>0.16961300000000001</v>
      </c>
      <c r="F9250">
        <v>8.79997E-2</v>
      </c>
      <c r="G9250">
        <f t="shared" si="721"/>
        <v>-0.20507821065338044</v>
      </c>
      <c r="H9250">
        <f t="shared" si="722"/>
        <v>2.0856924249911257</v>
      </c>
      <c r="I9250">
        <f t="shared" si="723"/>
        <v>12.501595315077484</v>
      </c>
      <c r="J9250">
        <f t="shared" si="724"/>
        <v>9.7181090505524335</v>
      </c>
      <c r="K9250">
        <f t="shared" si="725"/>
        <v>5.0420114084173902</v>
      </c>
      <c r="L9250">
        <v>-3.5792900000000002E-3</v>
      </c>
      <c r="M9250">
        <v>3.6402200000000003E-2</v>
      </c>
      <c r="N9250">
        <v>9.5386399999999996E-2</v>
      </c>
      <c r="O9250">
        <v>9.6412499999999998E-2</v>
      </c>
      <c r="P9250">
        <v>0.116011</v>
      </c>
      <c r="Q9250">
        <v>0</v>
      </c>
      <c r="R9250">
        <v>0</v>
      </c>
      <c r="S9250">
        <v>-4.0619599999999999E-3</v>
      </c>
      <c r="T9250">
        <v>-7.4323999999999996E-3</v>
      </c>
      <c r="U9250">
        <v>-3.3197199999999999E-4</v>
      </c>
      <c r="V9250">
        <v>0</v>
      </c>
      <c r="W9250">
        <v>0</v>
      </c>
      <c r="X9250">
        <v>0</v>
      </c>
      <c r="Y9250">
        <v>-2.4454099999999997E-4</v>
      </c>
      <c r="Z9250">
        <v>-7.0308299999999996E-4</v>
      </c>
    </row>
    <row r="9251" spans="1:26" x14ac:dyDescent="0.25">
      <c r="A9251">
        <v>12.838699999999999</v>
      </c>
      <c r="B9251">
        <v>-3.5792900000000002E-3</v>
      </c>
      <c r="C9251">
        <v>3.6402200000000003E-2</v>
      </c>
      <c r="D9251">
        <v>0.21814600000000001</v>
      </c>
      <c r="E9251">
        <v>0.16958100000000001</v>
      </c>
      <c r="F9251">
        <v>8.7998199999999999E-2</v>
      </c>
      <c r="G9251">
        <f t="shared" si="721"/>
        <v>-0.20507821065338044</v>
      </c>
      <c r="H9251">
        <f t="shared" si="722"/>
        <v>2.0856924249911257</v>
      </c>
      <c r="I9251">
        <f t="shared" si="723"/>
        <v>12.498845117660856</v>
      </c>
      <c r="J9251">
        <f t="shared" si="724"/>
        <v>9.7162755856080132</v>
      </c>
      <c r="K9251">
        <f t="shared" si="725"/>
        <v>5.0419254647481209</v>
      </c>
      <c r="L9251">
        <v>-3.5792900000000002E-3</v>
      </c>
      <c r="M9251">
        <v>3.6402200000000003E-2</v>
      </c>
      <c r="N9251">
        <v>9.5386399999999996E-2</v>
      </c>
      <c r="O9251">
        <v>9.6412499999999998E-2</v>
      </c>
      <c r="P9251">
        <v>0.116007</v>
      </c>
      <c r="Q9251">
        <v>0</v>
      </c>
      <c r="R9251">
        <v>0</v>
      </c>
      <c r="S9251">
        <v>-5.5172800000000003E-3</v>
      </c>
      <c r="T9251">
        <v>-8.3155599999999996E-3</v>
      </c>
      <c r="U9251">
        <v>-3.7147699999999999E-4</v>
      </c>
      <c r="V9251">
        <v>0</v>
      </c>
      <c r="W9251">
        <v>0</v>
      </c>
      <c r="X9251">
        <v>0</v>
      </c>
      <c r="Y9251">
        <v>-2.3883899999999999E-4</v>
      </c>
      <c r="Z9251">
        <v>-8.3060000000000002E-4</v>
      </c>
    </row>
    <row r="9252" spans="1:26" x14ac:dyDescent="0.25">
      <c r="A9252">
        <v>12.8399</v>
      </c>
      <c r="B9252">
        <v>-3.5792900000000002E-3</v>
      </c>
      <c r="C9252">
        <v>3.6402200000000003E-2</v>
      </c>
      <c r="D9252">
        <v>0.21814600000000001</v>
      </c>
      <c r="E9252">
        <v>0.16958100000000001</v>
      </c>
      <c r="F9252">
        <v>8.7998199999999999E-2</v>
      </c>
      <c r="G9252">
        <f t="shared" si="721"/>
        <v>-0.20507821065338044</v>
      </c>
      <c r="H9252">
        <f t="shared" si="722"/>
        <v>2.0856924249911257</v>
      </c>
      <c r="I9252">
        <f t="shared" si="723"/>
        <v>12.498845117660856</v>
      </c>
      <c r="J9252">
        <f t="shared" si="724"/>
        <v>9.7162755856080132</v>
      </c>
      <c r="K9252">
        <f t="shared" si="725"/>
        <v>5.0419254647481209</v>
      </c>
      <c r="L9252">
        <v>-3.5792900000000002E-3</v>
      </c>
      <c r="M9252">
        <v>3.6402200000000003E-2</v>
      </c>
      <c r="N9252">
        <v>9.5386399999999996E-2</v>
      </c>
      <c r="O9252">
        <v>9.6412499999999998E-2</v>
      </c>
      <c r="P9252">
        <v>0.116007</v>
      </c>
      <c r="Q9252">
        <v>0</v>
      </c>
      <c r="R9252">
        <v>0</v>
      </c>
      <c r="S9252">
        <v>-5.6062600000000001E-3</v>
      </c>
      <c r="T9252">
        <v>-8.2579899999999998E-3</v>
      </c>
      <c r="U9252">
        <v>-3.6891199999999999E-4</v>
      </c>
      <c r="V9252">
        <v>0</v>
      </c>
      <c r="W9252">
        <v>0</v>
      </c>
      <c r="X9252">
        <v>0</v>
      </c>
      <c r="Y9252">
        <v>-2.3263900000000001E-4</v>
      </c>
      <c r="Z9252">
        <v>-8.3060000000000002E-4</v>
      </c>
    </row>
    <row r="9253" spans="1:26" x14ac:dyDescent="0.25">
      <c r="A9253">
        <v>12.840999999999999</v>
      </c>
      <c r="B9253">
        <v>-3.5792900000000002E-3</v>
      </c>
      <c r="C9253">
        <v>3.6402200000000003E-2</v>
      </c>
      <c r="D9253">
        <v>0.21814600000000001</v>
      </c>
      <c r="E9253">
        <v>0.16958100000000001</v>
      </c>
      <c r="F9253">
        <v>8.7998199999999999E-2</v>
      </c>
      <c r="G9253">
        <f t="shared" si="721"/>
        <v>-0.20507821065338044</v>
      </c>
      <c r="H9253">
        <f t="shared" si="722"/>
        <v>2.0856924249911257</v>
      </c>
      <c r="I9253">
        <f t="shared" si="723"/>
        <v>12.498845117660856</v>
      </c>
      <c r="J9253">
        <f t="shared" si="724"/>
        <v>9.7162755856080132</v>
      </c>
      <c r="K9253">
        <f t="shared" si="725"/>
        <v>5.0419254647481209</v>
      </c>
      <c r="L9253">
        <v>-3.5792900000000002E-3</v>
      </c>
      <c r="M9253">
        <v>3.6402200000000003E-2</v>
      </c>
      <c r="N9253">
        <v>9.5386399999999996E-2</v>
      </c>
      <c r="O9253">
        <v>9.6412499999999998E-2</v>
      </c>
      <c r="P9253">
        <v>0.116007</v>
      </c>
      <c r="Q9253">
        <v>0</v>
      </c>
      <c r="R9253">
        <v>0</v>
      </c>
      <c r="S9253">
        <v>-5.6490500000000001E-3</v>
      </c>
      <c r="T9253">
        <v>-8.2303199999999993E-3</v>
      </c>
      <c r="U9253">
        <v>-3.6767899999999999E-4</v>
      </c>
      <c r="V9253">
        <v>0</v>
      </c>
      <c r="W9253">
        <v>0</v>
      </c>
      <c r="X9253">
        <v>0</v>
      </c>
      <c r="Y9253">
        <v>-2.2965799999999999E-4</v>
      </c>
      <c r="Z9253">
        <v>-8.3060000000000002E-4</v>
      </c>
    </row>
    <row r="9254" spans="1:26" x14ac:dyDescent="0.25">
      <c r="A9254">
        <v>12.841900000000001</v>
      </c>
      <c r="B9254">
        <v>-3.5792900000000002E-3</v>
      </c>
      <c r="C9254">
        <v>3.6402200000000003E-2</v>
      </c>
      <c r="D9254">
        <v>0.21809700000000001</v>
      </c>
      <c r="E9254">
        <v>0.169548</v>
      </c>
      <c r="F9254">
        <v>8.79968E-2</v>
      </c>
      <c r="G9254">
        <f t="shared" si="721"/>
        <v>-0.20507821065338044</v>
      </c>
      <c r="H9254">
        <f t="shared" si="722"/>
        <v>2.0856924249911257</v>
      </c>
      <c r="I9254">
        <f t="shared" si="723"/>
        <v>12.496037624464716</v>
      </c>
      <c r="J9254">
        <f t="shared" si="724"/>
        <v>9.7143848248840818</v>
      </c>
      <c r="K9254">
        <f t="shared" si="725"/>
        <v>5.0418452506568023</v>
      </c>
      <c r="L9254">
        <v>-3.5792900000000002E-3</v>
      </c>
      <c r="M9254">
        <v>3.6402200000000003E-2</v>
      </c>
      <c r="N9254">
        <v>9.5386399999999996E-2</v>
      </c>
      <c r="O9254">
        <v>9.6412499999999998E-2</v>
      </c>
      <c r="P9254">
        <v>0.11600199999999999</v>
      </c>
      <c r="Q9254">
        <v>0</v>
      </c>
      <c r="R9254">
        <v>0</v>
      </c>
      <c r="S9254">
        <v>-5.9674000000000003E-3</v>
      </c>
      <c r="T9254">
        <v>-8.38501E-3</v>
      </c>
      <c r="U9254">
        <v>-3.7460899999999998E-4</v>
      </c>
      <c r="V9254">
        <v>0</v>
      </c>
      <c r="W9254">
        <v>0</v>
      </c>
      <c r="X9254">
        <v>0</v>
      </c>
      <c r="Y9254">
        <v>-2.26395E-4</v>
      </c>
      <c r="Z9254">
        <v>-8.5579999999999999E-4</v>
      </c>
    </row>
    <row r="9255" spans="1:26" x14ac:dyDescent="0.25">
      <c r="A9255">
        <v>12.8429</v>
      </c>
      <c r="B9255">
        <v>-3.5792900000000002E-3</v>
      </c>
      <c r="C9255">
        <v>3.6402200000000003E-2</v>
      </c>
      <c r="D9255">
        <v>0.21809700000000001</v>
      </c>
      <c r="E9255">
        <v>0.169548</v>
      </c>
      <c r="F9255">
        <v>8.79968E-2</v>
      </c>
      <c r="G9255">
        <f t="shared" si="721"/>
        <v>-0.20507821065338044</v>
      </c>
      <c r="H9255">
        <f t="shared" si="722"/>
        <v>2.0856924249911257</v>
      </c>
      <c r="I9255">
        <f t="shared" si="723"/>
        <v>12.496037624464716</v>
      </c>
      <c r="J9255">
        <f t="shared" si="724"/>
        <v>9.7143848248840818</v>
      </c>
      <c r="K9255">
        <f t="shared" si="725"/>
        <v>5.0418452506568023</v>
      </c>
      <c r="L9255">
        <v>-3.5792900000000002E-3</v>
      </c>
      <c r="M9255">
        <v>3.6402200000000003E-2</v>
      </c>
      <c r="N9255">
        <v>9.5386399999999996E-2</v>
      </c>
      <c r="O9255">
        <v>9.6412499999999998E-2</v>
      </c>
      <c r="P9255">
        <v>0.11600199999999999</v>
      </c>
      <c r="Q9255">
        <v>0</v>
      </c>
      <c r="R9255">
        <v>0</v>
      </c>
      <c r="S9255">
        <v>-6.0029300000000001E-3</v>
      </c>
      <c r="T9255">
        <v>-8.3620299999999995E-3</v>
      </c>
      <c r="U9255">
        <v>-3.7358500000000001E-4</v>
      </c>
      <c r="V9255">
        <v>0</v>
      </c>
      <c r="W9255">
        <v>0</v>
      </c>
      <c r="X9255">
        <v>0</v>
      </c>
      <c r="Y9255">
        <v>-2.2392000000000001E-4</v>
      </c>
      <c r="Z9255">
        <v>-8.5579999999999999E-4</v>
      </c>
    </row>
    <row r="9256" spans="1:26" x14ac:dyDescent="0.25">
      <c r="A9256">
        <v>12.8446</v>
      </c>
      <c r="B9256">
        <v>-3.5792900000000002E-3</v>
      </c>
      <c r="C9256">
        <v>3.6402200000000003E-2</v>
      </c>
      <c r="D9256">
        <v>0.21809700000000001</v>
      </c>
      <c r="E9256">
        <v>0.169548</v>
      </c>
      <c r="F9256">
        <v>8.79968E-2</v>
      </c>
      <c r="G9256">
        <f t="shared" si="721"/>
        <v>-0.20507821065338044</v>
      </c>
      <c r="H9256">
        <f t="shared" si="722"/>
        <v>2.0856924249911257</v>
      </c>
      <c r="I9256">
        <f t="shared" si="723"/>
        <v>12.496037624464716</v>
      </c>
      <c r="J9256">
        <f t="shared" si="724"/>
        <v>9.7143848248840818</v>
      </c>
      <c r="K9256">
        <f t="shared" si="725"/>
        <v>5.0418452506568023</v>
      </c>
      <c r="L9256">
        <v>-3.5792900000000002E-3</v>
      </c>
      <c r="M9256">
        <v>3.6402200000000003E-2</v>
      </c>
      <c r="N9256">
        <v>9.5386399999999996E-2</v>
      </c>
      <c r="O9256">
        <v>9.6412499999999998E-2</v>
      </c>
      <c r="P9256">
        <v>0.11600199999999999</v>
      </c>
      <c r="Q9256">
        <v>0</v>
      </c>
      <c r="R9256">
        <v>0</v>
      </c>
      <c r="S9256">
        <v>-6.0425799999999997E-3</v>
      </c>
      <c r="T9256">
        <v>-8.3363799999999991E-3</v>
      </c>
      <c r="U9256">
        <v>-3.7244200000000001E-4</v>
      </c>
      <c r="V9256">
        <v>0</v>
      </c>
      <c r="W9256">
        <v>0</v>
      </c>
      <c r="X9256">
        <v>0</v>
      </c>
      <c r="Y9256">
        <v>-2.21158E-4</v>
      </c>
      <c r="Z9256">
        <v>-8.5579999999999999E-4</v>
      </c>
    </row>
    <row r="9257" spans="1:26" x14ac:dyDescent="0.25">
      <c r="A9257">
        <v>12.848599999999999</v>
      </c>
      <c r="B9257">
        <v>-3.5792900000000002E-3</v>
      </c>
      <c r="C9257">
        <v>3.6402200000000003E-2</v>
      </c>
      <c r="D9257">
        <v>0.21804899999999999</v>
      </c>
      <c r="E9257">
        <v>0.169515</v>
      </c>
      <c r="F9257">
        <v>8.7995299999999999E-2</v>
      </c>
      <c r="G9257">
        <f t="shared" si="721"/>
        <v>-0.20507821065338044</v>
      </c>
      <c r="H9257">
        <f t="shared" si="722"/>
        <v>2.0856924249911257</v>
      </c>
      <c r="I9257">
        <f t="shared" si="723"/>
        <v>12.493287427048088</v>
      </c>
      <c r="J9257">
        <f t="shared" si="724"/>
        <v>9.7124940641601505</v>
      </c>
      <c r="K9257">
        <f t="shared" si="725"/>
        <v>5.0417593069875331</v>
      </c>
      <c r="L9257">
        <v>-3.5792900000000002E-3</v>
      </c>
      <c r="M9257">
        <v>3.6402200000000003E-2</v>
      </c>
      <c r="N9257">
        <v>9.5386399999999996E-2</v>
      </c>
      <c r="O9257">
        <v>9.6412499999999998E-2</v>
      </c>
      <c r="P9257">
        <v>0.115998</v>
      </c>
      <c r="Q9257">
        <v>0</v>
      </c>
      <c r="R9257">
        <v>0</v>
      </c>
      <c r="S9257">
        <v>-9.2167900000000007E-3</v>
      </c>
      <c r="T9257">
        <v>-6.2830100000000003E-3</v>
      </c>
      <c r="U9257">
        <v>-2.8093699999999998E-4</v>
      </c>
      <c r="V9257">
        <v>0</v>
      </c>
      <c r="W9257">
        <v>0</v>
      </c>
      <c r="X9257">
        <v>0</v>
      </c>
      <c r="Y9257">
        <v>0</v>
      </c>
      <c r="Z9257">
        <v>-8.5578100000000001E-4</v>
      </c>
    </row>
    <row r="9258" spans="1:26" x14ac:dyDescent="0.25">
      <c r="A9258">
        <v>12.8505</v>
      </c>
      <c r="B9258">
        <v>-3.5792900000000002E-3</v>
      </c>
      <c r="C9258">
        <v>3.6402200000000003E-2</v>
      </c>
      <c r="D9258">
        <v>0.21804899999999999</v>
      </c>
      <c r="E9258">
        <v>0.169515</v>
      </c>
      <c r="F9258">
        <v>8.7995299999999999E-2</v>
      </c>
      <c r="G9258">
        <f t="shared" si="721"/>
        <v>-0.20507821065338044</v>
      </c>
      <c r="H9258">
        <f t="shared" si="722"/>
        <v>2.0856924249911257</v>
      </c>
      <c r="I9258">
        <f t="shared" si="723"/>
        <v>12.493287427048088</v>
      </c>
      <c r="J9258">
        <f t="shared" si="724"/>
        <v>9.7124940641601505</v>
      </c>
      <c r="K9258">
        <f t="shared" si="725"/>
        <v>5.0417593069875331</v>
      </c>
      <c r="L9258">
        <v>-3.5792900000000002E-3</v>
      </c>
      <c r="M9258">
        <v>3.6402200000000003E-2</v>
      </c>
      <c r="N9258">
        <v>9.5386399999999996E-2</v>
      </c>
      <c r="O9258">
        <v>9.6412499999999998E-2</v>
      </c>
      <c r="P9258">
        <v>0.115998</v>
      </c>
      <c r="Q9258">
        <v>0</v>
      </c>
      <c r="R9258">
        <v>0</v>
      </c>
      <c r="S9258">
        <v>-9.2167900000000007E-3</v>
      </c>
      <c r="T9258">
        <v>-6.2830100000000003E-3</v>
      </c>
      <c r="U9258">
        <v>-2.8093699999999998E-4</v>
      </c>
      <c r="V9258">
        <v>0</v>
      </c>
      <c r="W9258">
        <v>0</v>
      </c>
      <c r="X9258">
        <v>0</v>
      </c>
      <c r="Y9258">
        <v>0</v>
      </c>
      <c r="Z9258">
        <v>-8.5578100000000001E-4</v>
      </c>
    </row>
    <row r="9259" spans="1:26" x14ac:dyDescent="0.25">
      <c r="A9259">
        <v>12.852</v>
      </c>
      <c r="B9259">
        <v>-3.5792900000000002E-3</v>
      </c>
      <c r="C9259">
        <v>3.6402200000000003E-2</v>
      </c>
      <c r="D9259">
        <v>0.21804899999999999</v>
      </c>
      <c r="E9259">
        <v>0.169515</v>
      </c>
      <c r="F9259">
        <v>8.7995299999999999E-2</v>
      </c>
      <c r="G9259">
        <f t="shared" si="721"/>
        <v>-0.20507821065338044</v>
      </c>
      <c r="H9259">
        <f t="shared" si="722"/>
        <v>2.0856924249911257</v>
      </c>
      <c r="I9259">
        <f t="shared" si="723"/>
        <v>12.493287427048088</v>
      </c>
      <c r="J9259">
        <f t="shared" si="724"/>
        <v>9.7124940641601505</v>
      </c>
      <c r="K9259">
        <f t="shared" si="725"/>
        <v>5.0417593069875331</v>
      </c>
      <c r="L9259">
        <v>-3.5792900000000002E-3</v>
      </c>
      <c r="M9259">
        <v>3.6402200000000003E-2</v>
      </c>
      <c r="N9259">
        <v>9.5386399999999996E-2</v>
      </c>
      <c r="O9259">
        <v>9.6412499999999998E-2</v>
      </c>
      <c r="P9259">
        <v>0.115998</v>
      </c>
      <c r="Q9259">
        <v>0</v>
      </c>
      <c r="R9259">
        <v>0</v>
      </c>
      <c r="S9259">
        <v>-9.2167900000000007E-3</v>
      </c>
      <c r="T9259">
        <v>-6.2830100000000003E-3</v>
      </c>
      <c r="U9259">
        <v>-2.8093699999999998E-4</v>
      </c>
      <c r="V9259">
        <v>0</v>
      </c>
      <c r="W9259">
        <v>0</v>
      </c>
      <c r="X9259">
        <v>0</v>
      </c>
      <c r="Y9259">
        <v>0</v>
      </c>
      <c r="Z9259">
        <v>-8.5578100000000001E-4</v>
      </c>
    </row>
    <row r="9260" spans="1:26" x14ac:dyDescent="0.25">
      <c r="A9260">
        <v>12.8528</v>
      </c>
      <c r="B9260">
        <v>-3.5792900000000002E-3</v>
      </c>
      <c r="C9260">
        <v>3.6402200000000003E-2</v>
      </c>
      <c r="D9260">
        <v>0.218001</v>
      </c>
      <c r="E9260">
        <v>0.16948199999999999</v>
      </c>
      <c r="F9260">
        <v>8.7993799999999997E-2</v>
      </c>
      <c r="G9260">
        <f t="shared" si="721"/>
        <v>-0.20507821065338044</v>
      </c>
      <c r="H9260">
        <f t="shared" si="722"/>
        <v>2.0856924249911257</v>
      </c>
      <c r="I9260">
        <f t="shared" si="723"/>
        <v>12.49053722963146</v>
      </c>
      <c r="J9260">
        <f t="shared" si="724"/>
        <v>9.7106033034362174</v>
      </c>
      <c r="K9260">
        <f t="shared" si="725"/>
        <v>5.0416733633182638</v>
      </c>
      <c r="L9260">
        <v>-3.5792900000000002E-3</v>
      </c>
      <c r="M9260">
        <v>3.6402200000000003E-2</v>
      </c>
      <c r="N9260">
        <v>9.5386399999999996E-2</v>
      </c>
      <c r="O9260">
        <v>9.6412499999999998E-2</v>
      </c>
      <c r="P9260">
        <v>0.115993</v>
      </c>
      <c r="Q9260">
        <v>0</v>
      </c>
      <c r="R9260">
        <v>0</v>
      </c>
      <c r="S9260">
        <v>-9.2641000000000008E-3</v>
      </c>
      <c r="T9260">
        <v>-6.3153799999999998E-3</v>
      </c>
      <c r="U9260">
        <v>-2.8238699999999999E-4</v>
      </c>
      <c r="V9260">
        <v>0</v>
      </c>
      <c r="W9260">
        <v>0</v>
      </c>
      <c r="X9260">
        <v>0</v>
      </c>
      <c r="Y9260">
        <v>0</v>
      </c>
      <c r="Z9260">
        <v>-8.6017000000000005E-4</v>
      </c>
    </row>
    <row r="9261" spans="1:26" x14ac:dyDescent="0.25">
      <c r="A9261">
        <v>12.8538</v>
      </c>
      <c r="B9261">
        <v>-3.5792900000000002E-3</v>
      </c>
      <c r="C9261">
        <v>3.6402200000000003E-2</v>
      </c>
      <c r="D9261">
        <v>0.218001</v>
      </c>
      <c r="E9261">
        <v>0.16948199999999999</v>
      </c>
      <c r="F9261">
        <v>8.7993799999999997E-2</v>
      </c>
      <c r="G9261">
        <f t="shared" si="721"/>
        <v>-0.20507821065338044</v>
      </c>
      <c r="H9261">
        <f t="shared" si="722"/>
        <v>2.0856924249911257</v>
      </c>
      <c r="I9261">
        <f t="shared" si="723"/>
        <v>12.49053722963146</v>
      </c>
      <c r="J9261">
        <f t="shared" si="724"/>
        <v>9.7106033034362174</v>
      </c>
      <c r="K9261">
        <f t="shared" si="725"/>
        <v>5.0416733633182638</v>
      </c>
      <c r="L9261">
        <v>-3.5792900000000002E-3</v>
      </c>
      <c r="M9261">
        <v>3.6402200000000003E-2</v>
      </c>
      <c r="N9261">
        <v>9.5386399999999996E-2</v>
      </c>
      <c r="O9261">
        <v>9.6412499999999998E-2</v>
      </c>
      <c r="P9261">
        <v>0.115993</v>
      </c>
      <c r="Q9261">
        <v>0</v>
      </c>
      <c r="R9261">
        <v>0</v>
      </c>
      <c r="S9261">
        <v>-9.2641000000000008E-3</v>
      </c>
      <c r="T9261">
        <v>-6.3153799999999998E-3</v>
      </c>
      <c r="U9261">
        <v>-2.8238699999999999E-4</v>
      </c>
      <c r="V9261">
        <v>0</v>
      </c>
      <c r="W9261">
        <v>0</v>
      </c>
      <c r="X9261">
        <v>0</v>
      </c>
      <c r="Y9261">
        <v>0</v>
      </c>
      <c r="Z9261">
        <v>-8.6017000000000005E-4</v>
      </c>
    </row>
    <row r="9262" spans="1:26" x14ac:dyDescent="0.25">
      <c r="A9262">
        <v>12.854799999999999</v>
      </c>
      <c r="B9262">
        <v>-3.5792900000000002E-3</v>
      </c>
      <c r="C9262">
        <v>3.6402200000000003E-2</v>
      </c>
      <c r="D9262">
        <v>0.218001</v>
      </c>
      <c r="E9262">
        <v>0.16948199999999999</v>
      </c>
      <c r="F9262">
        <v>8.7993799999999997E-2</v>
      </c>
      <c r="G9262">
        <f t="shared" si="721"/>
        <v>-0.20507821065338044</v>
      </c>
      <c r="H9262">
        <f t="shared" si="722"/>
        <v>2.0856924249911257</v>
      </c>
      <c r="I9262">
        <f t="shared" si="723"/>
        <v>12.49053722963146</v>
      </c>
      <c r="J9262">
        <f t="shared" si="724"/>
        <v>9.7106033034362174</v>
      </c>
      <c r="K9262">
        <f t="shared" si="725"/>
        <v>5.0416733633182638</v>
      </c>
      <c r="L9262">
        <v>-3.5792900000000002E-3</v>
      </c>
      <c r="M9262">
        <v>3.6402200000000003E-2</v>
      </c>
      <c r="N9262">
        <v>9.5386399999999996E-2</v>
      </c>
      <c r="O9262">
        <v>9.6412499999999998E-2</v>
      </c>
      <c r="P9262">
        <v>0.115993</v>
      </c>
      <c r="Q9262">
        <v>0</v>
      </c>
      <c r="R9262">
        <v>0</v>
      </c>
      <c r="S9262">
        <v>-9.2641000000000008E-3</v>
      </c>
      <c r="T9262">
        <v>-6.3153799999999998E-3</v>
      </c>
      <c r="U9262">
        <v>-2.8238699999999999E-4</v>
      </c>
      <c r="V9262">
        <v>0</v>
      </c>
      <c r="W9262">
        <v>0</v>
      </c>
      <c r="X9262">
        <v>0</v>
      </c>
      <c r="Y9262">
        <v>0</v>
      </c>
      <c r="Z9262">
        <v>-8.6017000000000005E-4</v>
      </c>
    </row>
    <row r="9263" spans="1:26" x14ac:dyDescent="0.25">
      <c r="A9263">
        <v>12.8573</v>
      </c>
      <c r="B9263">
        <v>-3.5792900000000002E-3</v>
      </c>
      <c r="C9263">
        <v>3.6402200000000003E-2</v>
      </c>
      <c r="D9263">
        <v>0.218001</v>
      </c>
      <c r="E9263">
        <v>0.16948199999999999</v>
      </c>
      <c r="F9263">
        <v>8.7993799999999997E-2</v>
      </c>
      <c r="G9263">
        <f t="shared" si="721"/>
        <v>-0.20507821065338044</v>
      </c>
      <c r="H9263">
        <f t="shared" si="722"/>
        <v>2.0856924249911257</v>
      </c>
      <c r="I9263">
        <f t="shared" si="723"/>
        <v>12.49053722963146</v>
      </c>
      <c r="J9263">
        <f t="shared" si="724"/>
        <v>9.7106033034362174</v>
      </c>
      <c r="K9263">
        <f t="shared" si="725"/>
        <v>5.0416733633182638</v>
      </c>
      <c r="L9263">
        <v>-3.5792900000000002E-3</v>
      </c>
      <c r="M9263">
        <v>3.6402200000000003E-2</v>
      </c>
      <c r="N9263">
        <v>9.5386399999999996E-2</v>
      </c>
      <c r="O9263">
        <v>9.6412499999999998E-2</v>
      </c>
      <c r="P9263">
        <v>0.115993</v>
      </c>
      <c r="Q9263">
        <v>0</v>
      </c>
      <c r="R9263">
        <v>0</v>
      </c>
      <c r="S9263">
        <v>-9.2641000000000008E-3</v>
      </c>
      <c r="T9263">
        <v>-6.3153799999999998E-3</v>
      </c>
      <c r="U9263">
        <v>-2.8238699999999999E-4</v>
      </c>
      <c r="V9263">
        <v>0</v>
      </c>
      <c r="W9263">
        <v>0</v>
      </c>
      <c r="X9263">
        <v>0</v>
      </c>
      <c r="Y9263">
        <v>0</v>
      </c>
      <c r="Z9263">
        <v>-8.6017000000000005E-4</v>
      </c>
    </row>
    <row r="9264" spans="1:26" x14ac:dyDescent="0.25">
      <c r="A9264">
        <v>12.8583</v>
      </c>
      <c r="B9264">
        <v>-3.5792900000000002E-3</v>
      </c>
      <c r="C9264">
        <v>3.6402200000000003E-2</v>
      </c>
      <c r="D9264">
        <v>0.21795200000000001</v>
      </c>
      <c r="E9264">
        <v>0.16944899999999999</v>
      </c>
      <c r="F9264">
        <v>8.7992299999999996E-2</v>
      </c>
      <c r="G9264">
        <f t="shared" si="721"/>
        <v>-0.20507821065338044</v>
      </c>
      <c r="H9264">
        <f t="shared" si="722"/>
        <v>2.0856924249911257</v>
      </c>
      <c r="I9264">
        <f t="shared" si="723"/>
        <v>12.48772973643532</v>
      </c>
      <c r="J9264">
        <f t="shared" si="724"/>
        <v>9.708712542712286</v>
      </c>
      <c r="K9264">
        <f t="shared" si="725"/>
        <v>5.0415874196489936</v>
      </c>
      <c r="L9264">
        <v>-3.5792900000000002E-3</v>
      </c>
      <c r="M9264">
        <v>3.6402200000000003E-2</v>
      </c>
      <c r="N9264">
        <v>9.5386399999999996E-2</v>
      </c>
      <c r="O9264">
        <v>9.6412499999999998E-2</v>
      </c>
      <c r="P9264">
        <v>0.11598899999999999</v>
      </c>
      <c r="Q9264">
        <v>0</v>
      </c>
      <c r="R9264">
        <v>0</v>
      </c>
      <c r="S9264">
        <v>-8.9466800000000003E-3</v>
      </c>
      <c r="T9264">
        <v>-6.0991200000000004E-3</v>
      </c>
      <c r="U9264">
        <v>-2.7271799999999997E-4</v>
      </c>
      <c r="V9264">
        <v>0</v>
      </c>
      <c r="W9264">
        <v>0</v>
      </c>
      <c r="X9264">
        <v>0</v>
      </c>
      <c r="Y9264">
        <v>0</v>
      </c>
      <c r="Z9264">
        <v>-8.3069399999999999E-4</v>
      </c>
    </row>
    <row r="9265" spans="1:26" x14ac:dyDescent="0.25">
      <c r="A9265">
        <v>12.8599</v>
      </c>
      <c r="B9265">
        <v>-3.5792900000000002E-3</v>
      </c>
      <c r="C9265">
        <v>3.6402200000000003E-2</v>
      </c>
      <c r="D9265">
        <v>0.21795200000000001</v>
      </c>
      <c r="E9265">
        <v>0.16944899999999999</v>
      </c>
      <c r="F9265">
        <v>8.7992299999999996E-2</v>
      </c>
      <c r="G9265">
        <f t="shared" si="721"/>
        <v>-0.20507821065338044</v>
      </c>
      <c r="H9265">
        <f t="shared" si="722"/>
        <v>2.0856924249911257</v>
      </c>
      <c r="I9265">
        <f t="shared" si="723"/>
        <v>12.48772973643532</v>
      </c>
      <c r="J9265">
        <f t="shared" si="724"/>
        <v>9.708712542712286</v>
      </c>
      <c r="K9265">
        <f t="shared" si="725"/>
        <v>5.0415874196489936</v>
      </c>
      <c r="L9265">
        <v>-3.5792900000000002E-3</v>
      </c>
      <c r="M9265">
        <v>3.6402200000000003E-2</v>
      </c>
      <c r="N9265">
        <v>9.5386399999999996E-2</v>
      </c>
      <c r="O9265">
        <v>9.6412499999999998E-2</v>
      </c>
      <c r="P9265">
        <v>0.11598899999999999</v>
      </c>
      <c r="Q9265">
        <v>0</v>
      </c>
      <c r="R9265">
        <v>0</v>
      </c>
      <c r="S9265">
        <v>-8.9466800000000003E-3</v>
      </c>
      <c r="T9265">
        <v>-6.0991200000000004E-3</v>
      </c>
      <c r="U9265">
        <v>-2.7271799999999997E-4</v>
      </c>
      <c r="V9265">
        <v>0</v>
      </c>
      <c r="W9265">
        <v>0</v>
      </c>
      <c r="X9265">
        <v>0</v>
      </c>
      <c r="Y9265">
        <v>0</v>
      </c>
      <c r="Z9265">
        <v>-8.3069399999999999E-4</v>
      </c>
    </row>
    <row r="9266" spans="1:26" x14ac:dyDescent="0.25">
      <c r="A9266">
        <v>12.861599999999999</v>
      </c>
      <c r="B9266">
        <v>-3.5792900000000002E-3</v>
      </c>
      <c r="C9266">
        <v>3.6402200000000003E-2</v>
      </c>
      <c r="D9266">
        <v>0.21795200000000001</v>
      </c>
      <c r="E9266">
        <v>0.16944899999999999</v>
      </c>
      <c r="F9266">
        <v>8.7992299999999996E-2</v>
      </c>
      <c r="G9266">
        <f t="shared" si="721"/>
        <v>-0.20507821065338044</v>
      </c>
      <c r="H9266">
        <f t="shared" si="722"/>
        <v>2.0856924249911257</v>
      </c>
      <c r="I9266">
        <f t="shared" si="723"/>
        <v>12.48772973643532</v>
      </c>
      <c r="J9266">
        <f t="shared" si="724"/>
        <v>9.708712542712286</v>
      </c>
      <c r="K9266">
        <f t="shared" si="725"/>
        <v>5.0415874196489936</v>
      </c>
      <c r="L9266">
        <v>-3.5792900000000002E-3</v>
      </c>
      <c r="M9266">
        <v>3.6402200000000003E-2</v>
      </c>
      <c r="N9266">
        <v>9.5386399999999996E-2</v>
      </c>
      <c r="O9266">
        <v>9.6412499999999998E-2</v>
      </c>
      <c r="P9266">
        <v>0.11598899999999999</v>
      </c>
      <c r="Q9266">
        <v>0</v>
      </c>
      <c r="R9266">
        <v>0</v>
      </c>
      <c r="S9266">
        <v>-8.9466800000000003E-3</v>
      </c>
      <c r="T9266">
        <v>-6.0991200000000004E-3</v>
      </c>
      <c r="U9266">
        <v>-2.7271799999999997E-4</v>
      </c>
      <c r="V9266">
        <v>0</v>
      </c>
      <c r="W9266">
        <v>0</v>
      </c>
      <c r="X9266">
        <v>0</v>
      </c>
      <c r="Y9266">
        <v>0</v>
      </c>
      <c r="Z9266">
        <v>-8.3069399999999999E-4</v>
      </c>
    </row>
    <row r="9267" spans="1:26" x14ac:dyDescent="0.25">
      <c r="A9267">
        <v>12.8629</v>
      </c>
      <c r="B9267">
        <v>-3.5792900000000002E-3</v>
      </c>
      <c r="C9267">
        <v>3.6402200000000003E-2</v>
      </c>
      <c r="D9267">
        <v>0.21795200000000001</v>
      </c>
      <c r="E9267">
        <v>0.16944899999999999</v>
      </c>
      <c r="F9267">
        <v>8.7992299999999996E-2</v>
      </c>
      <c r="G9267">
        <f t="shared" si="721"/>
        <v>-0.20507821065338044</v>
      </c>
      <c r="H9267">
        <f t="shared" si="722"/>
        <v>2.0856924249911257</v>
      </c>
      <c r="I9267">
        <f t="shared" si="723"/>
        <v>12.48772973643532</v>
      </c>
      <c r="J9267">
        <f t="shared" si="724"/>
        <v>9.708712542712286</v>
      </c>
      <c r="K9267">
        <f t="shared" si="725"/>
        <v>5.0415874196489936</v>
      </c>
      <c r="L9267">
        <v>-3.5792900000000002E-3</v>
      </c>
      <c r="M9267">
        <v>3.6402200000000003E-2</v>
      </c>
      <c r="N9267">
        <v>9.5386399999999996E-2</v>
      </c>
      <c r="O9267">
        <v>9.6412499999999998E-2</v>
      </c>
      <c r="P9267">
        <v>0.11598899999999999</v>
      </c>
      <c r="Q9267">
        <v>0</v>
      </c>
      <c r="R9267">
        <v>0</v>
      </c>
      <c r="S9267">
        <v>-8.9466800000000003E-3</v>
      </c>
      <c r="T9267">
        <v>-6.0991200000000004E-3</v>
      </c>
      <c r="U9267">
        <v>-2.7271799999999997E-4</v>
      </c>
      <c r="V9267">
        <v>0</v>
      </c>
      <c r="W9267">
        <v>0</v>
      </c>
      <c r="X9267">
        <v>0</v>
      </c>
      <c r="Y9267">
        <v>0</v>
      </c>
      <c r="Z9267">
        <v>-8.3069399999999999E-4</v>
      </c>
    </row>
    <row r="9268" spans="1:26" x14ac:dyDescent="0.25">
      <c r="A9268">
        <v>12.8642</v>
      </c>
      <c r="B9268">
        <v>-3.5792900000000002E-3</v>
      </c>
      <c r="C9268">
        <v>3.6402200000000003E-2</v>
      </c>
      <c r="D9268">
        <v>0.21795200000000001</v>
      </c>
      <c r="E9268">
        <v>0.16944899999999999</v>
      </c>
      <c r="F9268">
        <v>8.7992299999999996E-2</v>
      </c>
      <c r="G9268">
        <f t="shared" si="721"/>
        <v>-0.20507821065338044</v>
      </c>
      <c r="H9268">
        <f t="shared" si="722"/>
        <v>2.0856924249911257</v>
      </c>
      <c r="I9268">
        <f t="shared" si="723"/>
        <v>12.48772973643532</v>
      </c>
      <c r="J9268">
        <f t="shared" si="724"/>
        <v>9.708712542712286</v>
      </c>
      <c r="K9268">
        <f t="shared" si="725"/>
        <v>5.0415874196489936</v>
      </c>
      <c r="L9268">
        <v>-3.5792900000000002E-3</v>
      </c>
      <c r="M9268">
        <v>3.6402200000000003E-2</v>
      </c>
      <c r="N9268">
        <v>9.5386399999999996E-2</v>
      </c>
      <c r="O9268">
        <v>9.6412499999999998E-2</v>
      </c>
      <c r="P9268">
        <v>0.11598899999999999</v>
      </c>
      <c r="Q9268">
        <v>0</v>
      </c>
      <c r="R9268">
        <v>0</v>
      </c>
      <c r="S9268">
        <v>-8.9466800000000003E-3</v>
      </c>
      <c r="T9268">
        <v>-6.0991200000000004E-3</v>
      </c>
      <c r="U9268">
        <v>-2.7271799999999997E-4</v>
      </c>
      <c r="V9268">
        <v>0</v>
      </c>
      <c r="W9268">
        <v>0</v>
      </c>
      <c r="X9268">
        <v>0</v>
      </c>
      <c r="Y9268">
        <v>0</v>
      </c>
      <c r="Z9268">
        <v>-8.3069399999999999E-4</v>
      </c>
    </row>
    <row r="9269" spans="1:26" x14ac:dyDescent="0.25">
      <c r="A9269">
        <v>12.865399999999999</v>
      </c>
      <c r="B9269">
        <v>-3.5792900000000002E-3</v>
      </c>
      <c r="C9269">
        <v>3.6402200000000003E-2</v>
      </c>
      <c r="D9269">
        <v>0.21790399999999999</v>
      </c>
      <c r="E9269">
        <v>0.16941600000000001</v>
      </c>
      <c r="F9269">
        <v>8.7990899999999997E-2</v>
      </c>
      <c r="G9269">
        <f t="shared" si="721"/>
        <v>-0.20507821065338044</v>
      </c>
      <c r="H9269">
        <f t="shared" si="722"/>
        <v>2.0856924249911257</v>
      </c>
      <c r="I9269">
        <f t="shared" si="723"/>
        <v>12.484979539018688</v>
      </c>
      <c r="J9269">
        <f t="shared" si="724"/>
        <v>9.7068217819883547</v>
      </c>
      <c r="K9269">
        <f t="shared" si="725"/>
        <v>5.0415072055576751</v>
      </c>
      <c r="L9269">
        <v>-3.5792900000000002E-3</v>
      </c>
      <c r="M9269">
        <v>3.6402200000000003E-2</v>
      </c>
      <c r="N9269">
        <v>9.5386399999999996E-2</v>
      </c>
      <c r="O9269">
        <v>9.6412499999999998E-2</v>
      </c>
      <c r="P9269">
        <v>0.115984</v>
      </c>
      <c r="Q9269">
        <v>0</v>
      </c>
      <c r="R9269">
        <v>0</v>
      </c>
      <c r="S9269">
        <v>-8.2212699999999993E-3</v>
      </c>
      <c r="T9269">
        <v>-5.6046999999999998E-3</v>
      </c>
      <c r="U9269">
        <v>-2.5061300000000001E-4</v>
      </c>
      <c r="V9269">
        <v>0</v>
      </c>
      <c r="W9269">
        <v>0</v>
      </c>
      <c r="X9269">
        <v>0</v>
      </c>
      <c r="Y9269">
        <v>0</v>
      </c>
      <c r="Z9269">
        <v>-7.6333599999999998E-4</v>
      </c>
    </row>
    <row r="9270" spans="1:26" x14ac:dyDescent="0.25">
      <c r="A9270">
        <v>12.8668</v>
      </c>
      <c r="B9270">
        <v>-3.5792900000000002E-3</v>
      </c>
      <c r="C9270">
        <v>3.6402200000000003E-2</v>
      </c>
      <c r="D9270">
        <v>0.21790399999999999</v>
      </c>
      <c r="E9270">
        <v>0.16941600000000001</v>
      </c>
      <c r="F9270">
        <v>8.7990899999999997E-2</v>
      </c>
      <c r="G9270">
        <f t="shared" si="721"/>
        <v>-0.20507821065338044</v>
      </c>
      <c r="H9270">
        <f t="shared" si="722"/>
        <v>2.0856924249911257</v>
      </c>
      <c r="I9270">
        <f t="shared" si="723"/>
        <v>12.484979539018688</v>
      </c>
      <c r="J9270">
        <f t="shared" si="724"/>
        <v>9.7068217819883547</v>
      </c>
      <c r="K9270">
        <f t="shared" si="725"/>
        <v>5.0415072055576751</v>
      </c>
      <c r="L9270">
        <v>-3.5792900000000002E-3</v>
      </c>
      <c r="M9270">
        <v>3.6402200000000003E-2</v>
      </c>
      <c r="N9270">
        <v>9.5386399999999996E-2</v>
      </c>
      <c r="O9270">
        <v>9.6412499999999998E-2</v>
      </c>
      <c r="P9270">
        <v>0.115984</v>
      </c>
      <c r="Q9270">
        <v>0</v>
      </c>
      <c r="R9270">
        <v>0</v>
      </c>
      <c r="S9270">
        <v>-8.2212699999999993E-3</v>
      </c>
      <c r="T9270">
        <v>-5.6046999999999998E-3</v>
      </c>
      <c r="U9270">
        <v>-2.5061300000000001E-4</v>
      </c>
      <c r="V9270">
        <v>0</v>
      </c>
      <c r="W9270">
        <v>0</v>
      </c>
      <c r="X9270">
        <v>0</v>
      </c>
      <c r="Y9270">
        <v>0</v>
      </c>
      <c r="Z9270">
        <v>-7.6333599999999998E-4</v>
      </c>
    </row>
    <row r="9271" spans="1:26" x14ac:dyDescent="0.25">
      <c r="A9271">
        <v>12.867800000000001</v>
      </c>
      <c r="B9271">
        <v>-3.5792900000000002E-3</v>
      </c>
      <c r="C9271">
        <v>3.6402200000000003E-2</v>
      </c>
      <c r="D9271">
        <v>0.21790399999999999</v>
      </c>
      <c r="E9271">
        <v>0.16941600000000001</v>
      </c>
      <c r="F9271">
        <v>8.7990899999999997E-2</v>
      </c>
      <c r="G9271">
        <f t="shared" si="721"/>
        <v>-0.20507821065338044</v>
      </c>
      <c r="H9271">
        <f t="shared" si="722"/>
        <v>2.0856924249911257</v>
      </c>
      <c r="I9271">
        <f t="shared" si="723"/>
        <v>12.484979539018688</v>
      </c>
      <c r="J9271">
        <f t="shared" si="724"/>
        <v>9.7068217819883547</v>
      </c>
      <c r="K9271">
        <f t="shared" si="725"/>
        <v>5.0415072055576751</v>
      </c>
      <c r="L9271">
        <v>-3.5792900000000002E-3</v>
      </c>
      <c r="M9271">
        <v>3.6402200000000003E-2</v>
      </c>
      <c r="N9271">
        <v>9.5386399999999996E-2</v>
      </c>
      <c r="O9271">
        <v>9.6412499999999998E-2</v>
      </c>
      <c r="P9271">
        <v>0.115984</v>
      </c>
      <c r="Q9271">
        <v>0</v>
      </c>
      <c r="R9271">
        <v>0</v>
      </c>
      <c r="S9271">
        <v>-8.2212699999999993E-3</v>
      </c>
      <c r="T9271">
        <v>-5.6046999999999998E-3</v>
      </c>
      <c r="U9271">
        <v>-2.5061300000000001E-4</v>
      </c>
      <c r="V9271">
        <v>0</v>
      </c>
      <c r="W9271">
        <v>0</v>
      </c>
      <c r="X9271">
        <v>0</v>
      </c>
      <c r="Y9271">
        <v>0</v>
      </c>
      <c r="Z9271">
        <v>-7.6333599999999998E-4</v>
      </c>
    </row>
    <row r="9272" spans="1:26" x14ac:dyDescent="0.25">
      <c r="A9272">
        <v>12.869199999999999</v>
      </c>
      <c r="B9272">
        <v>-3.5792900000000002E-3</v>
      </c>
      <c r="C9272">
        <v>3.6402200000000003E-2</v>
      </c>
      <c r="D9272">
        <v>0.21790399999999999</v>
      </c>
      <c r="E9272">
        <v>0.16941600000000001</v>
      </c>
      <c r="F9272">
        <v>8.7990899999999997E-2</v>
      </c>
      <c r="G9272">
        <f t="shared" si="721"/>
        <v>-0.20507821065338044</v>
      </c>
      <c r="H9272">
        <f t="shared" si="722"/>
        <v>2.0856924249911257</v>
      </c>
      <c r="I9272">
        <f t="shared" si="723"/>
        <v>12.484979539018688</v>
      </c>
      <c r="J9272">
        <f t="shared" si="724"/>
        <v>9.7068217819883547</v>
      </c>
      <c r="K9272">
        <f t="shared" si="725"/>
        <v>5.0415072055576751</v>
      </c>
      <c r="L9272">
        <v>-3.5792900000000002E-3</v>
      </c>
      <c r="M9272">
        <v>3.6402200000000003E-2</v>
      </c>
      <c r="N9272">
        <v>9.5386399999999996E-2</v>
      </c>
      <c r="O9272">
        <v>9.6412499999999998E-2</v>
      </c>
      <c r="P9272">
        <v>0.115984</v>
      </c>
      <c r="Q9272">
        <v>0</v>
      </c>
      <c r="R9272">
        <v>0</v>
      </c>
      <c r="S9272">
        <v>-8.2212699999999993E-3</v>
      </c>
      <c r="T9272">
        <v>-5.6046999999999998E-3</v>
      </c>
      <c r="U9272">
        <v>-2.5061300000000001E-4</v>
      </c>
      <c r="V9272">
        <v>0</v>
      </c>
      <c r="W9272">
        <v>0</v>
      </c>
      <c r="X9272">
        <v>0</v>
      </c>
      <c r="Y9272">
        <v>0</v>
      </c>
      <c r="Z9272">
        <v>-7.6333599999999998E-4</v>
      </c>
    </row>
    <row r="9273" spans="1:26" x14ac:dyDescent="0.25">
      <c r="A9273">
        <v>12.871</v>
      </c>
      <c r="B9273">
        <v>-3.5792900000000002E-3</v>
      </c>
      <c r="C9273">
        <v>3.6402200000000003E-2</v>
      </c>
      <c r="D9273">
        <v>0.21790399999999999</v>
      </c>
      <c r="E9273">
        <v>0.16941600000000001</v>
      </c>
      <c r="F9273">
        <v>8.7990899999999997E-2</v>
      </c>
      <c r="G9273">
        <f t="shared" si="721"/>
        <v>-0.20507821065338044</v>
      </c>
      <c r="H9273">
        <f t="shared" si="722"/>
        <v>2.0856924249911257</v>
      </c>
      <c r="I9273">
        <f t="shared" si="723"/>
        <v>12.484979539018688</v>
      </c>
      <c r="J9273">
        <f t="shared" si="724"/>
        <v>9.7068217819883547</v>
      </c>
      <c r="K9273">
        <f t="shared" si="725"/>
        <v>5.0415072055576751</v>
      </c>
      <c r="L9273">
        <v>-3.5792900000000002E-3</v>
      </c>
      <c r="M9273">
        <v>3.6402200000000003E-2</v>
      </c>
      <c r="N9273">
        <v>9.5386399999999996E-2</v>
      </c>
      <c r="O9273">
        <v>9.6412499999999998E-2</v>
      </c>
      <c r="P9273">
        <v>0.115984</v>
      </c>
      <c r="Q9273">
        <v>0</v>
      </c>
      <c r="R9273">
        <v>0</v>
      </c>
      <c r="S9273">
        <v>-8.2212699999999993E-3</v>
      </c>
      <c r="T9273">
        <v>-5.6046999999999998E-3</v>
      </c>
      <c r="U9273">
        <v>-2.5061300000000001E-4</v>
      </c>
      <c r="V9273">
        <v>0</v>
      </c>
      <c r="W9273">
        <v>0</v>
      </c>
      <c r="X9273">
        <v>0</v>
      </c>
      <c r="Y9273">
        <v>0</v>
      </c>
      <c r="Z9273">
        <v>-7.6333599999999998E-4</v>
      </c>
    </row>
    <row r="9274" spans="1:26" x14ac:dyDescent="0.25">
      <c r="A9274">
        <v>12.8721</v>
      </c>
      <c r="B9274">
        <v>-3.5792900000000002E-3</v>
      </c>
      <c r="C9274">
        <v>3.6402200000000003E-2</v>
      </c>
      <c r="D9274">
        <v>0.21785599999999999</v>
      </c>
      <c r="E9274">
        <v>0.16938300000000001</v>
      </c>
      <c r="F9274">
        <v>8.7989399999999995E-2</v>
      </c>
      <c r="G9274">
        <f t="shared" si="721"/>
        <v>-0.20507821065338044</v>
      </c>
      <c r="H9274">
        <f t="shared" si="722"/>
        <v>2.0856924249911257</v>
      </c>
      <c r="I9274">
        <f t="shared" si="723"/>
        <v>12.482229341602061</v>
      </c>
      <c r="J9274">
        <f t="shared" si="724"/>
        <v>9.7049310212644233</v>
      </c>
      <c r="K9274">
        <f t="shared" si="725"/>
        <v>5.0414212618884058</v>
      </c>
      <c r="L9274">
        <v>-3.5792900000000002E-3</v>
      </c>
      <c r="M9274">
        <v>3.6402200000000003E-2</v>
      </c>
      <c r="N9274">
        <v>9.5386399999999996E-2</v>
      </c>
      <c r="O9274">
        <v>9.6412499999999998E-2</v>
      </c>
      <c r="P9274">
        <v>0.11598</v>
      </c>
      <c r="Q9274">
        <v>0</v>
      </c>
      <c r="R9274">
        <v>0</v>
      </c>
      <c r="S9274">
        <v>-7.7662699999999996E-3</v>
      </c>
      <c r="T9274">
        <v>-5.2946199999999999E-3</v>
      </c>
      <c r="U9274">
        <v>-2.3674899999999999E-4</v>
      </c>
      <c r="V9274">
        <v>0</v>
      </c>
      <c r="W9274">
        <v>0</v>
      </c>
      <c r="X9274">
        <v>0</v>
      </c>
      <c r="Y9274">
        <v>0</v>
      </c>
      <c r="Z9274">
        <v>-7.2108700000000003E-4</v>
      </c>
    </row>
    <row r="9275" spans="1:26" x14ac:dyDescent="0.25">
      <c r="A9275">
        <v>12.873200000000001</v>
      </c>
      <c r="B9275">
        <v>-3.5792900000000002E-3</v>
      </c>
      <c r="C9275">
        <v>3.6402200000000003E-2</v>
      </c>
      <c r="D9275">
        <v>0.21785599999999999</v>
      </c>
      <c r="E9275">
        <v>0.16938300000000001</v>
      </c>
      <c r="F9275">
        <v>8.7989399999999995E-2</v>
      </c>
      <c r="G9275">
        <f t="shared" si="721"/>
        <v>-0.20507821065338044</v>
      </c>
      <c r="H9275">
        <f t="shared" si="722"/>
        <v>2.0856924249911257</v>
      </c>
      <c r="I9275">
        <f t="shared" si="723"/>
        <v>12.482229341602061</v>
      </c>
      <c r="J9275">
        <f t="shared" si="724"/>
        <v>9.7049310212644233</v>
      </c>
      <c r="K9275">
        <f t="shared" si="725"/>
        <v>5.0414212618884058</v>
      </c>
      <c r="L9275">
        <v>-3.5792900000000002E-3</v>
      </c>
      <c r="M9275">
        <v>3.6402200000000003E-2</v>
      </c>
      <c r="N9275">
        <v>9.5386399999999996E-2</v>
      </c>
      <c r="O9275">
        <v>9.6412499999999998E-2</v>
      </c>
      <c r="P9275">
        <v>0.11598</v>
      </c>
      <c r="Q9275">
        <v>0</v>
      </c>
      <c r="R9275">
        <v>0</v>
      </c>
      <c r="S9275">
        <v>-7.7662699999999996E-3</v>
      </c>
      <c r="T9275">
        <v>-5.2946199999999999E-3</v>
      </c>
      <c r="U9275">
        <v>-2.3674899999999999E-4</v>
      </c>
      <c r="V9275">
        <v>0</v>
      </c>
      <c r="W9275">
        <v>0</v>
      </c>
      <c r="X9275">
        <v>0</v>
      </c>
      <c r="Y9275">
        <v>0</v>
      </c>
      <c r="Z9275">
        <v>-7.2108700000000003E-4</v>
      </c>
    </row>
    <row r="9276" spans="1:26" x14ac:dyDescent="0.25">
      <c r="A9276">
        <v>12.8751</v>
      </c>
      <c r="B9276">
        <v>-3.5792900000000002E-3</v>
      </c>
      <c r="C9276">
        <v>3.6402200000000003E-2</v>
      </c>
      <c r="D9276">
        <v>0.21785599999999999</v>
      </c>
      <c r="E9276">
        <v>0.16938300000000001</v>
      </c>
      <c r="F9276">
        <v>8.7989399999999995E-2</v>
      </c>
      <c r="G9276">
        <f t="shared" si="721"/>
        <v>-0.20507821065338044</v>
      </c>
      <c r="H9276">
        <f t="shared" si="722"/>
        <v>2.0856924249911257</v>
      </c>
      <c r="I9276">
        <f t="shared" si="723"/>
        <v>12.482229341602061</v>
      </c>
      <c r="J9276">
        <f t="shared" si="724"/>
        <v>9.7049310212644233</v>
      </c>
      <c r="K9276">
        <f t="shared" si="725"/>
        <v>5.0414212618884058</v>
      </c>
      <c r="L9276">
        <v>-3.5792900000000002E-3</v>
      </c>
      <c r="M9276">
        <v>3.6402200000000003E-2</v>
      </c>
      <c r="N9276">
        <v>9.5386399999999996E-2</v>
      </c>
      <c r="O9276">
        <v>9.6412499999999998E-2</v>
      </c>
      <c r="P9276">
        <v>0.11598</v>
      </c>
      <c r="Q9276">
        <v>0</v>
      </c>
      <c r="R9276">
        <v>0</v>
      </c>
      <c r="S9276">
        <v>-7.7662699999999996E-3</v>
      </c>
      <c r="T9276">
        <v>-5.2946199999999999E-3</v>
      </c>
      <c r="U9276">
        <v>-2.3674899999999999E-4</v>
      </c>
      <c r="V9276">
        <v>0</v>
      </c>
      <c r="W9276">
        <v>0</v>
      </c>
      <c r="X9276">
        <v>0</v>
      </c>
      <c r="Y9276">
        <v>0</v>
      </c>
      <c r="Z9276">
        <v>-7.2108700000000003E-4</v>
      </c>
    </row>
    <row r="9277" spans="1:26" x14ac:dyDescent="0.25">
      <c r="A9277">
        <v>12.875999999999999</v>
      </c>
      <c r="B9277">
        <v>-3.5792900000000002E-3</v>
      </c>
      <c r="C9277">
        <v>3.6402200000000003E-2</v>
      </c>
      <c r="D9277">
        <v>0.21785599999999999</v>
      </c>
      <c r="E9277">
        <v>0.16938300000000001</v>
      </c>
      <c r="F9277">
        <v>8.7989399999999995E-2</v>
      </c>
      <c r="G9277">
        <f t="shared" si="721"/>
        <v>-0.20507821065338044</v>
      </c>
      <c r="H9277">
        <f t="shared" si="722"/>
        <v>2.0856924249911257</v>
      </c>
      <c r="I9277">
        <f t="shared" si="723"/>
        <v>12.482229341602061</v>
      </c>
      <c r="J9277">
        <f t="shared" si="724"/>
        <v>9.7049310212644233</v>
      </c>
      <c r="K9277">
        <f t="shared" si="725"/>
        <v>5.0414212618884058</v>
      </c>
      <c r="L9277">
        <v>-3.5792900000000002E-3</v>
      </c>
      <c r="M9277">
        <v>3.6402200000000003E-2</v>
      </c>
      <c r="N9277">
        <v>9.5386399999999996E-2</v>
      </c>
      <c r="O9277">
        <v>9.6412499999999998E-2</v>
      </c>
      <c r="P9277">
        <v>0.11598</v>
      </c>
      <c r="Q9277">
        <v>0</v>
      </c>
      <c r="R9277">
        <v>0</v>
      </c>
      <c r="S9277">
        <v>-7.7662699999999996E-3</v>
      </c>
      <c r="T9277">
        <v>-5.2946199999999999E-3</v>
      </c>
      <c r="U9277">
        <v>-2.3674899999999999E-4</v>
      </c>
      <c r="V9277">
        <v>0</v>
      </c>
      <c r="W9277">
        <v>0</v>
      </c>
      <c r="X9277">
        <v>0</v>
      </c>
      <c r="Y9277">
        <v>0</v>
      </c>
      <c r="Z9277">
        <v>-7.2108700000000003E-4</v>
      </c>
    </row>
    <row r="9278" spans="1:26" x14ac:dyDescent="0.25">
      <c r="A9278">
        <v>12.878</v>
      </c>
      <c r="B9278">
        <v>-3.5792900000000002E-3</v>
      </c>
      <c r="C9278">
        <v>3.6402200000000003E-2</v>
      </c>
      <c r="D9278">
        <v>0.217808</v>
      </c>
      <c r="E9278">
        <v>0.16935</v>
      </c>
      <c r="F9278">
        <v>8.7987899999999994E-2</v>
      </c>
      <c r="G9278">
        <f t="shared" si="721"/>
        <v>-0.20507821065338044</v>
      </c>
      <c r="H9278">
        <f t="shared" si="722"/>
        <v>2.0856924249911257</v>
      </c>
      <c r="I9278">
        <f t="shared" si="723"/>
        <v>12.479479144185435</v>
      </c>
      <c r="J9278">
        <f t="shared" si="724"/>
        <v>9.703040260540492</v>
      </c>
      <c r="K9278">
        <f t="shared" si="725"/>
        <v>5.0413353182191356</v>
      </c>
      <c r="L9278">
        <v>-3.5792900000000002E-3</v>
      </c>
      <c r="M9278">
        <v>3.6402200000000003E-2</v>
      </c>
      <c r="N9278">
        <v>9.5386399999999996E-2</v>
      </c>
      <c r="O9278">
        <v>9.6412499999999998E-2</v>
      </c>
      <c r="P9278">
        <v>0.11597499999999999</v>
      </c>
      <c r="Q9278">
        <v>0</v>
      </c>
      <c r="R9278">
        <v>0</v>
      </c>
      <c r="S9278">
        <v>-7.9007899999999995E-3</v>
      </c>
      <c r="T9278">
        <v>-5.3864300000000002E-3</v>
      </c>
      <c r="U9278">
        <v>-2.4085600000000001E-4</v>
      </c>
      <c r="V9278">
        <v>0</v>
      </c>
      <c r="W9278">
        <v>0</v>
      </c>
      <c r="X9278">
        <v>0</v>
      </c>
      <c r="Y9278">
        <v>0</v>
      </c>
      <c r="Z9278">
        <v>-7.3357399999999997E-4</v>
      </c>
    </row>
    <row r="9279" spans="1:26" x14ac:dyDescent="0.25">
      <c r="A9279">
        <v>12.879</v>
      </c>
      <c r="B9279">
        <v>-3.5792900000000002E-3</v>
      </c>
      <c r="C9279">
        <v>3.6402200000000003E-2</v>
      </c>
      <c r="D9279">
        <v>0.217808</v>
      </c>
      <c r="E9279">
        <v>0.16935</v>
      </c>
      <c r="F9279">
        <v>8.7987899999999994E-2</v>
      </c>
      <c r="G9279">
        <f t="shared" si="721"/>
        <v>-0.20507821065338044</v>
      </c>
      <c r="H9279">
        <f t="shared" si="722"/>
        <v>2.0856924249911257</v>
      </c>
      <c r="I9279">
        <f t="shared" si="723"/>
        <v>12.479479144185435</v>
      </c>
      <c r="J9279">
        <f t="shared" si="724"/>
        <v>9.703040260540492</v>
      </c>
      <c r="K9279">
        <f t="shared" si="725"/>
        <v>5.0413353182191356</v>
      </c>
      <c r="L9279">
        <v>-3.5792900000000002E-3</v>
      </c>
      <c r="M9279">
        <v>3.6402200000000003E-2</v>
      </c>
      <c r="N9279">
        <v>9.5386399999999996E-2</v>
      </c>
      <c r="O9279">
        <v>9.6412499999999998E-2</v>
      </c>
      <c r="P9279">
        <v>0.11597499999999999</v>
      </c>
      <c r="Q9279">
        <v>0</v>
      </c>
      <c r="R9279">
        <v>0</v>
      </c>
      <c r="S9279">
        <v>-7.9007899999999995E-3</v>
      </c>
      <c r="T9279">
        <v>-5.3864300000000002E-3</v>
      </c>
      <c r="U9279">
        <v>-2.4085600000000001E-4</v>
      </c>
      <c r="V9279">
        <v>0</v>
      </c>
      <c r="W9279">
        <v>0</v>
      </c>
      <c r="X9279">
        <v>0</v>
      </c>
      <c r="Y9279">
        <v>0</v>
      </c>
      <c r="Z9279">
        <v>-7.3357399999999997E-4</v>
      </c>
    </row>
    <row r="9280" spans="1:26" x14ac:dyDescent="0.25">
      <c r="A9280">
        <v>12.880599999999999</v>
      </c>
      <c r="B9280">
        <v>-3.5792900000000002E-3</v>
      </c>
      <c r="C9280">
        <v>3.6402200000000003E-2</v>
      </c>
      <c r="D9280">
        <v>0.217808</v>
      </c>
      <c r="E9280">
        <v>0.16935</v>
      </c>
      <c r="F9280">
        <v>8.7987899999999994E-2</v>
      </c>
      <c r="G9280">
        <f t="shared" si="721"/>
        <v>-0.20507821065338044</v>
      </c>
      <c r="H9280">
        <f t="shared" si="722"/>
        <v>2.0856924249911257</v>
      </c>
      <c r="I9280">
        <f t="shared" si="723"/>
        <v>12.479479144185435</v>
      </c>
      <c r="J9280">
        <f t="shared" si="724"/>
        <v>9.703040260540492</v>
      </c>
      <c r="K9280">
        <f t="shared" si="725"/>
        <v>5.0413353182191356</v>
      </c>
      <c r="L9280">
        <v>-3.5792900000000002E-3</v>
      </c>
      <c r="M9280">
        <v>3.6402200000000003E-2</v>
      </c>
      <c r="N9280">
        <v>9.5386399999999996E-2</v>
      </c>
      <c r="O9280">
        <v>9.6412499999999998E-2</v>
      </c>
      <c r="P9280">
        <v>0.11597499999999999</v>
      </c>
      <c r="Q9280">
        <v>0</v>
      </c>
      <c r="R9280">
        <v>0</v>
      </c>
      <c r="S9280">
        <v>-7.9007899999999995E-3</v>
      </c>
      <c r="T9280">
        <v>-5.3864300000000002E-3</v>
      </c>
      <c r="U9280">
        <v>-2.4085600000000001E-4</v>
      </c>
      <c r="V9280">
        <v>0</v>
      </c>
      <c r="W9280">
        <v>0</v>
      </c>
      <c r="X9280">
        <v>0</v>
      </c>
      <c r="Y9280">
        <v>0</v>
      </c>
      <c r="Z9280">
        <v>-7.3357399999999997E-4</v>
      </c>
    </row>
    <row r="9281" spans="1:26" x14ac:dyDescent="0.25">
      <c r="A9281">
        <v>12.882400000000001</v>
      </c>
      <c r="B9281">
        <v>-3.5792900000000002E-3</v>
      </c>
      <c r="C9281">
        <v>3.6402200000000003E-2</v>
      </c>
      <c r="D9281">
        <v>0.21775900000000001</v>
      </c>
      <c r="E9281">
        <v>0.169317</v>
      </c>
      <c r="F9281">
        <v>8.7986499999999995E-2</v>
      </c>
      <c r="G9281">
        <f t="shared" si="721"/>
        <v>-0.20507821065338044</v>
      </c>
      <c r="H9281">
        <f t="shared" si="722"/>
        <v>2.0856924249911257</v>
      </c>
      <c r="I9281">
        <f t="shared" si="723"/>
        <v>12.476671650989294</v>
      </c>
      <c r="J9281">
        <f t="shared" si="724"/>
        <v>9.7011494998165588</v>
      </c>
      <c r="K9281">
        <f t="shared" si="725"/>
        <v>5.041255104127818</v>
      </c>
      <c r="L9281">
        <v>-3.5792900000000002E-3</v>
      </c>
      <c r="M9281">
        <v>3.6402200000000003E-2</v>
      </c>
      <c r="N9281">
        <v>9.5386399999999996E-2</v>
      </c>
      <c r="O9281">
        <v>9.6412499999999998E-2</v>
      </c>
      <c r="P9281">
        <v>0.115971</v>
      </c>
      <c r="Q9281">
        <v>0</v>
      </c>
      <c r="R9281">
        <v>0</v>
      </c>
      <c r="S9281">
        <v>-8.2211799999999998E-3</v>
      </c>
      <c r="T9281">
        <v>-5.6049699999999999E-3</v>
      </c>
      <c r="U9281">
        <v>-2.5063E-4</v>
      </c>
      <c r="V9281">
        <v>0</v>
      </c>
      <c r="W9281">
        <v>0</v>
      </c>
      <c r="X9281">
        <v>0</v>
      </c>
      <c r="Y9281">
        <v>0</v>
      </c>
      <c r="Z9281">
        <v>-7.6331900000000004E-4</v>
      </c>
    </row>
    <row r="9282" spans="1:26" x14ac:dyDescent="0.25">
      <c r="A9282">
        <v>12.883599999999999</v>
      </c>
      <c r="B9282">
        <v>-3.5792900000000002E-3</v>
      </c>
      <c r="C9282">
        <v>3.6402200000000003E-2</v>
      </c>
      <c r="D9282">
        <v>0.21775900000000001</v>
      </c>
      <c r="E9282">
        <v>0.169317</v>
      </c>
      <c r="F9282">
        <v>8.7986499999999995E-2</v>
      </c>
      <c r="G9282">
        <f t="shared" si="721"/>
        <v>-0.20507821065338044</v>
      </c>
      <c r="H9282">
        <f t="shared" si="722"/>
        <v>2.0856924249911257</v>
      </c>
      <c r="I9282">
        <f t="shared" si="723"/>
        <v>12.476671650989294</v>
      </c>
      <c r="J9282">
        <f t="shared" si="724"/>
        <v>9.7011494998165588</v>
      </c>
      <c r="K9282">
        <f t="shared" si="725"/>
        <v>5.041255104127818</v>
      </c>
      <c r="L9282">
        <v>-3.5792900000000002E-3</v>
      </c>
      <c r="M9282">
        <v>3.6402200000000003E-2</v>
      </c>
      <c r="N9282">
        <v>9.5386399999999996E-2</v>
      </c>
      <c r="O9282">
        <v>9.6412499999999998E-2</v>
      </c>
      <c r="P9282">
        <v>0.115971</v>
      </c>
      <c r="Q9282">
        <v>0</v>
      </c>
      <c r="R9282">
        <v>0</v>
      </c>
      <c r="S9282">
        <v>-8.2211799999999998E-3</v>
      </c>
      <c r="T9282">
        <v>-5.6049699999999999E-3</v>
      </c>
      <c r="U9282">
        <v>-2.5063E-4</v>
      </c>
      <c r="V9282">
        <v>0</v>
      </c>
      <c r="W9282">
        <v>0</v>
      </c>
      <c r="X9282">
        <v>0</v>
      </c>
      <c r="Y9282">
        <v>0</v>
      </c>
      <c r="Z9282">
        <v>-7.6331900000000004E-4</v>
      </c>
    </row>
    <row r="9283" spans="1:26" x14ac:dyDescent="0.25">
      <c r="A9283">
        <v>12.885199999999999</v>
      </c>
      <c r="B9283">
        <v>-3.5792900000000002E-3</v>
      </c>
      <c r="C9283">
        <v>3.6402200000000003E-2</v>
      </c>
      <c r="D9283">
        <v>0.21775900000000001</v>
      </c>
      <c r="E9283">
        <v>0.169317</v>
      </c>
      <c r="F9283">
        <v>8.7986499999999995E-2</v>
      </c>
      <c r="G9283">
        <f t="shared" ref="G9283:G9346" si="726">B9283*180/PI()</f>
        <v>-0.20507821065338044</v>
      </c>
      <c r="H9283">
        <f t="shared" ref="H9283:H9346" si="727">C9283*180/PI()</f>
        <v>2.0856924249911257</v>
      </c>
      <c r="I9283">
        <f t="shared" ref="I9283:I9346" si="728">D9283*180/PI()</f>
        <v>12.476671650989294</v>
      </c>
      <c r="J9283">
        <f t="shared" ref="J9283:J9346" si="729">E9283*180/PI()</f>
        <v>9.7011494998165588</v>
      </c>
      <c r="K9283">
        <f t="shared" ref="K9283:K9346" si="730">F9283*180/PI()</f>
        <v>5.041255104127818</v>
      </c>
      <c r="L9283">
        <v>-3.5792900000000002E-3</v>
      </c>
      <c r="M9283">
        <v>3.6402200000000003E-2</v>
      </c>
      <c r="N9283">
        <v>9.5386399999999996E-2</v>
      </c>
      <c r="O9283">
        <v>9.6412499999999998E-2</v>
      </c>
      <c r="P9283">
        <v>0.115971</v>
      </c>
      <c r="Q9283">
        <v>0</v>
      </c>
      <c r="R9283">
        <v>0</v>
      </c>
      <c r="S9283">
        <v>-8.2211799999999998E-3</v>
      </c>
      <c r="T9283">
        <v>-5.6049699999999999E-3</v>
      </c>
      <c r="U9283">
        <v>-2.5063E-4</v>
      </c>
      <c r="V9283">
        <v>0</v>
      </c>
      <c r="W9283">
        <v>0</v>
      </c>
      <c r="X9283">
        <v>0</v>
      </c>
      <c r="Y9283">
        <v>0</v>
      </c>
      <c r="Z9283">
        <v>-7.6331900000000004E-4</v>
      </c>
    </row>
    <row r="9284" spans="1:26" x14ac:dyDescent="0.25">
      <c r="A9284">
        <v>12.887</v>
      </c>
      <c r="B9284">
        <v>-3.5792900000000002E-3</v>
      </c>
      <c r="C9284">
        <v>3.6402200000000003E-2</v>
      </c>
      <c r="D9284">
        <v>0.21771099999999999</v>
      </c>
      <c r="E9284">
        <v>0.16928399999999999</v>
      </c>
      <c r="F9284">
        <v>8.7984999999999994E-2</v>
      </c>
      <c r="G9284">
        <f t="shared" si="726"/>
        <v>-0.20507821065338044</v>
      </c>
      <c r="H9284">
        <f t="shared" si="727"/>
        <v>2.0856924249911257</v>
      </c>
      <c r="I9284">
        <f t="shared" si="728"/>
        <v>12.473921453572665</v>
      </c>
      <c r="J9284">
        <f t="shared" si="729"/>
        <v>9.6992587390926275</v>
      </c>
      <c r="K9284">
        <f t="shared" si="730"/>
        <v>5.0411691604585478</v>
      </c>
      <c r="L9284">
        <v>-3.5792900000000002E-3</v>
      </c>
      <c r="M9284">
        <v>3.6402200000000003E-2</v>
      </c>
      <c r="N9284">
        <v>9.5386399999999996E-2</v>
      </c>
      <c r="O9284">
        <v>9.6412499999999998E-2</v>
      </c>
      <c r="P9284">
        <v>0.115966</v>
      </c>
      <c r="Q9284">
        <v>0</v>
      </c>
      <c r="R9284">
        <v>0</v>
      </c>
      <c r="S9284">
        <v>-9.03494E-3</v>
      </c>
      <c r="T9284">
        <v>-6.1598900000000003E-3</v>
      </c>
      <c r="U9284">
        <v>-2.7544499999999998E-4</v>
      </c>
      <c r="V9284">
        <v>0</v>
      </c>
      <c r="W9284">
        <v>0</v>
      </c>
      <c r="X9284">
        <v>0</v>
      </c>
      <c r="Y9284">
        <v>0</v>
      </c>
      <c r="Z9284">
        <v>-8.3887100000000004E-4</v>
      </c>
    </row>
    <row r="9285" spans="1:26" x14ac:dyDescent="0.25">
      <c r="A9285">
        <v>12.8896</v>
      </c>
      <c r="B9285">
        <v>-3.5792900000000002E-3</v>
      </c>
      <c r="C9285">
        <v>3.6402200000000003E-2</v>
      </c>
      <c r="D9285">
        <v>0.21771099999999999</v>
      </c>
      <c r="E9285">
        <v>0.16928399999999999</v>
      </c>
      <c r="F9285">
        <v>8.7984999999999994E-2</v>
      </c>
      <c r="G9285">
        <f t="shared" si="726"/>
        <v>-0.20507821065338044</v>
      </c>
      <c r="H9285">
        <f t="shared" si="727"/>
        <v>2.0856924249911257</v>
      </c>
      <c r="I9285">
        <f t="shared" si="728"/>
        <v>12.473921453572665</v>
      </c>
      <c r="J9285">
        <f t="shared" si="729"/>
        <v>9.6992587390926275</v>
      </c>
      <c r="K9285">
        <f t="shared" si="730"/>
        <v>5.0411691604585478</v>
      </c>
      <c r="L9285">
        <v>-3.5792900000000002E-3</v>
      </c>
      <c r="M9285">
        <v>3.6402200000000003E-2</v>
      </c>
      <c r="N9285">
        <v>9.5386399999999996E-2</v>
      </c>
      <c r="O9285">
        <v>9.6412499999999998E-2</v>
      </c>
      <c r="P9285">
        <v>0.115966</v>
      </c>
      <c r="Q9285">
        <v>0</v>
      </c>
      <c r="R9285">
        <v>0</v>
      </c>
      <c r="S9285">
        <v>-9.03494E-3</v>
      </c>
      <c r="T9285">
        <v>-6.1598900000000003E-3</v>
      </c>
      <c r="U9285">
        <v>-2.7544499999999998E-4</v>
      </c>
      <c r="V9285">
        <v>0</v>
      </c>
      <c r="W9285">
        <v>0</v>
      </c>
      <c r="X9285">
        <v>0</v>
      </c>
      <c r="Y9285">
        <v>0</v>
      </c>
      <c r="Z9285">
        <v>-8.3887100000000004E-4</v>
      </c>
    </row>
    <row r="9286" spans="1:26" x14ac:dyDescent="0.25">
      <c r="A9286">
        <v>12.8912</v>
      </c>
      <c r="B9286">
        <v>-3.5792900000000002E-3</v>
      </c>
      <c r="C9286">
        <v>3.6402200000000003E-2</v>
      </c>
      <c r="D9286">
        <v>0.21771099999999999</v>
      </c>
      <c r="E9286">
        <v>0.16928399999999999</v>
      </c>
      <c r="F9286">
        <v>8.7984999999999994E-2</v>
      </c>
      <c r="G9286">
        <f t="shared" si="726"/>
        <v>-0.20507821065338044</v>
      </c>
      <c r="H9286">
        <f t="shared" si="727"/>
        <v>2.0856924249911257</v>
      </c>
      <c r="I9286">
        <f t="shared" si="728"/>
        <v>12.473921453572665</v>
      </c>
      <c r="J9286">
        <f t="shared" si="729"/>
        <v>9.6992587390926275</v>
      </c>
      <c r="K9286">
        <f t="shared" si="730"/>
        <v>5.0411691604585478</v>
      </c>
      <c r="L9286">
        <v>-3.5792900000000002E-3</v>
      </c>
      <c r="M9286">
        <v>3.6402200000000003E-2</v>
      </c>
      <c r="N9286">
        <v>9.5386399999999996E-2</v>
      </c>
      <c r="O9286">
        <v>9.6412499999999998E-2</v>
      </c>
      <c r="P9286">
        <v>0.115966</v>
      </c>
      <c r="Q9286">
        <v>0</v>
      </c>
      <c r="R9286">
        <v>0</v>
      </c>
      <c r="S9286">
        <v>-9.03494E-3</v>
      </c>
      <c r="T9286">
        <v>-6.1598900000000003E-3</v>
      </c>
      <c r="U9286">
        <v>-2.7544499999999998E-4</v>
      </c>
      <c r="V9286">
        <v>0</v>
      </c>
      <c r="W9286">
        <v>0</v>
      </c>
      <c r="X9286">
        <v>0</v>
      </c>
      <c r="Y9286">
        <v>0</v>
      </c>
      <c r="Z9286">
        <v>-8.3887100000000004E-4</v>
      </c>
    </row>
    <row r="9287" spans="1:26" x14ac:dyDescent="0.25">
      <c r="A9287">
        <v>12.8924</v>
      </c>
      <c r="B9287">
        <v>-3.5792900000000002E-3</v>
      </c>
      <c r="C9287">
        <v>3.6402200000000003E-2</v>
      </c>
      <c r="D9287">
        <v>0.217663</v>
      </c>
      <c r="E9287">
        <v>0.16925200000000001</v>
      </c>
      <c r="F9287">
        <v>8.7983500000000006E-2</v>
      </c>
      <c r="G9287">
        <f t="shared" si="726"/>
        <v>-0.20507821065338044</v>
      </c>
      <c r="H9287">
        <f t="shared" si="727"/>
        <v>2.0856924249911257</v>
      </c>
      <c r="I9287">
        <f t="shared" si="728"/>
        <v>12.471171256156037</v>
      </c>
      <c r="J9287">
        <f t="shared" si="729"/>
        <v>9.6974252741482108</v>
      </c>
      <c r="K9287">
        <f t="shared" si="730"/>
        <v>5.0410832167892785</v>
      </c>
      <c r="L9287">
        <v>-3.5792900000000002E-3</v>
      </c>
      <c r="M9287">
        <v>3.6402200000000003E-2</v>
      </c>
      <c r="N9287">
        <v>9.5386399999999996E-2</v>
      </c>
      <c r="O9287">
        <v>9.6412499999999998E-2</v>
      </c>
      <c r="P9287">
        <v>0.115962</v>
      </c>
      <c r="Q9287">
        <v>0</v>
      </c>
      <c r="R9287">
        <v>0</v>
      </c>
      <c r="S9287">
        <v>-9.6057299999999998E-3</v>
      </c>
      <c r="T9287">
        <v>-6.5491799999999999E-3</v>
      </c>
      <c r="U9287">
        <v>-2.9285500000000001E-4</v>
      </c>
      <c r="V9287">
        <v>0</v>
      </c>
      <c r="W9287">
        <v>0</v>
      </c>
      <c r="X9287">
        <v>0</v>
      </c>
      <c r="Y9287">
        <v>0</v>
      </c>
      <c r="Z9287">
        <v>-8.9186300000000001E-4</v>
      </c>
    </row>
    <row r="9288" spans="1:26" x14ac:dyDescent="0.25">
      <c r="A9288">
        <v>12.8942</v>
      </c>
      <c r="B9288">
        <v>-3.5792900000000002E-3</v>
      </c>
      <c r="C9288">
        <v>3.6402200000000003E-2</v>
      </c>
      <c r="D9288">
        <v>0.217663</v>
      </c>
      <c r="E9288">
        <v>0.16925200000000001</v>
      </c>
      <c r="F9288">
        <v>8.7983500000000006E-2</v>
      </c>
      <c r="G9288">
        <f t="shared" si="726"/>
        <v>-0.20507821065338044</v>
      </c>
      <c r="H9288">
        <f t="shared" si="727"/>
        <v>2.0856924249911257</v>
      </c>
      <c r="I9288">
        <f t="shared" si="728"/>
        <v>12.471171256156037</v>
      </c>
      <c r="J9288">
        <f t="shared" si="729"/>
        <v>9.6974252741482108</v>
      </c>
      <c r="K9288">
        <f t="shared" si="730"/>
        <v>5.0410832167892785</v>
      </c>
      <c r="L9288">
        <v>-3.5792900000000002E-3</v>
      </c>
      <c r="M9288">
        <v>3.6402200000000003E-2</v>
      </c>
      <c r="N9288">
        <v>9.5386399999999996E-2</v>
      </c>
      <c r="O9288">
        <v>9.6412499999999998E-2</v>
      </c>
      <c r="P9288">
        <v>0.115962</v>
      </c>
      <c r="Q9288">
        <v>0</v>
      </c>
      <c r="R9288">
        <v>0</v>
      </c>
      <c r="S9288">
        <v>-9.6057299999999998E-3</v>
      </c>
      <c r="T9288">
        <v>-6.5491799999999999E-3</v>
      </c>
      <c r="U9288">
        <v>-2.9285500000000001E-4</v>
      </c>
      <c r="V9288">
        <v>0</v>
      </c>
      <c r="W9288">
        <v>0</v>
      </c>
      <c r="X9288">
        <v>0</v>
      </c>
      <c r="Y9288">
        <v>0</v>
      </c>
      <c r="Z9288">
        <v>-8.9186300000000001E-4</v>
      </c>
    </row>
    <row r="9289" spans="1:26" x14ac:dyDescent="0.25">
      <c r="A9289">
        <v>12.8955</v>
      </c>
      <c r="B9289">
        <v>-3.5792900000000002E-3</v>
      </c>
      <c r="C9289">
        <v>3.6402200000000003E-2</v>
      </c>
      <c r="D9289">
        <v>0.217663</v>
      </c>
      <c r="E9289">
        <v>0.16925200000000001</v>
      </c>
      <c r="F9289">
        <v>8.7983500000000006E-2</v>
      </c>
      <c r="G9289">
        <f t="shared" si="726"/>
        <v>-0.20507821065338044</v>
      </c>
      <c r="H9289">
        <f t="shared" si="727"/>
        <v>2.0856924249911257</v>
      </c>
      <c r="I9289">
        <f t="shared" si="728"/>
        <v>12.471171256156037</v>
      </c>
      <c r="J9289">
        <f t="shared" si="729"/>
        <v>9.6974252741482108</v>
      </c>
      <c r="K9289">
        <f t="shared" si="730"/>
        <v>5.0410832167892785</v>
      </c>
      <c r="L9289">
        <v>-3.5792900000000002E-3</v>
      </c>
      <c r="M9289">
        <v>3.6402200000000003E-2</v>
      </c>
      <c r="N9289">
        <v>9.5386399999999996E-2</v>
      </c>
      <c r="O9289">
        <v>9.6412499999999998E-2</v>
      </c>
      <c r="P9289">
        <v>0.115962</v>
      </c>
      <c r="Q9289">
        <v>0</v>
      </c>
      <c r="R9289">
        <v>0</v>
      </c>
      <c r="S9289">
        <v>-9.6057299999999998E-3</v>
      </c>
      <c r="T9289">
        <v>-6.5491799999999999E-3</v>
      </c>
      <c r="U9289">
        <v>-2.9285500000000001E-4</v>
      </c>
      <c r="V9289">
        <v>0</v>
      </c>
      <c r="W9289">
        <v>0</v>
      </c>
      <c r="X9289">
        <v>0</v>
      </c>
      <c r="Y9289">
        <v>0</v>
      </c>
      <c r="Z9289">
        <v>-8.9186300000000001E-4</v>
      </c>
    </row>
    <row r="9290" spans="1:26" x14ac:dyDescent="0.25">
      <c r="A9290">
        <v>12.897</v>
      </c>
      <c r="B9290">
        <v>-3.5792900000000002E-3</v>
      </c>
      <c r="C9290">
        <v>3.6402200000000003E-2</v>
      </c>
      <c r="D9290">
        <v>0.217615</v>
      </c>
      <c r="E9290">
        <v>0.16921900000000001</v>
      </c>
      <c r="F9290">
        <v>8.7982000000000005E-2</v>
      </c>
      <c r="G9290">
        <f t="shared" si="726"/>
        <v>-0.20507821065338044</v>
      </c>
      <c r="H9290">
        <f t="shared" si="727"/>
        <v>2.0856924249911257</v>
      </c>
      <c r="I9290">
        <f t="shared" si="728"/>
        <v>12.468421058739411</v>
      </c>
      <c r="J9290">
        <f t="shared" si="729"/>
        <v>9.6955345134242776</v>
      </c>
      <c r="K9290">
        <f t="shared" si="730"/>
        <v>5.0409972731200092</v>
      </c>
      <c r="L9290">
        <v>-3.5792900000000002E-3</v>
      </c>
      <c r="M9290">
        <v>3.6402200000000003E-2</v>
      </c>
      <c r="N9290">
        <v>9.5386399999999996E-2</v>
      </c>
      <c r="O9290">
        <v>9.6412499999999998E-2</v>
      </c>
      <c r="P9290">
        <v>0.11595800000000001</v>
      </c>
      <c r="Q9290">
        <v>0</v>
      </c>
      <c r="R9290">
        <v>0</v>
      </c>
      <c r="S9290">
        <v>-9.8654299999999997E-3</v>
      </c>
      <c r="T9290">
        <v>-6.7263799999999997E-3</v>
      </c>
      <c r="U9290">
        <v>-3.0078100000000002E-4</v>
      </c>
      <c r="V9290">
        <v>0</v>
      </c>
      <c r="W9290">
        <v>0</v>
      </c>
      <c r="X9290">
        <v>0</v>
      </c>
      <c r="Y9290">
        <v>0</v>
      </c>
      <c r="Z9290">
        <v>-9.1597200000000003E-4</v>
      </c>
    </row>
    <row r="9291" spans="1:26" x14ac:dyDescent="0.25">
      <c r="A9291">
        <v>12.8992</v>
      </c>
      <c r="B9291">
        <v>-3.5792900000000002E-3</v>
      </c>
      <c r="C9291">
        <v>3.6402200000000003E-2</v>
      </c>
      <c r="D9291">
        <v>0.217615</v>
      </c>
      <c r="E9291">
        <v>0.16921900000000001</v>
      </c>
      <c r="F9291">
        <v>8.7982000000000005E-2</v>
      </c>
      <c r="G9291">
        <f t="shared" si="726"/>
        <v>-0.20507821065338044</v>
      </c>
      <c r="H9291">
        <f t="shared" si="727"/>
        <v>2.0856924249911257</v>
      </c>
      <c r="I9291">
        <f t="shared" si="728"/>
        <v>12.468421058739411</v>
      </c>
      <c r="J9291">
        <f t="shared" si="729"/>
        <v>9.6955345134242776</v>
      </c>
      <c r="K9291">
        <f t="shared" si="730"/>
        <v>5.0409972731200092</v>
      </c>
      <c r="L9291">
        <v>-3.5792900000000002E-3</v>
      </c>
      <c r="M9291">
        <v>3.6402200000000003E-2</v>
      </c>
      <c r="N9291">
        <v>9.5386399999999996E-2</v>
      </c>
      <c r="O9291">
        <v>9.6412499999999998E-2</v>
      </c>
      <c r="P9291">
        <v>0.11595800000000001</v>
      </c>
      <c r="Q9291">
        <v>0</v>
      </c>
      <c r="R9291">
        <v>0</v>
      </c>
      <c r="S9291">
        <v>-9.8654299999999997E-3</v>
      </c>
      <c r="T9291">
        <v>-6.7263799999999997E-3</v>
      </c>
      <c r="U9291">
        <v>-3.0078100000000002E-4</v>
      </c>
      <c r="V9291">
        <v>0</v>
      </c>
      <c r="W9291">
        <v>0</v>
      </c>
      <c r="X9291">
        <v>0</v>
      </c>
      <c r="Y9291">
        <v>0</v>
      </c>
      <c r="Z9291">
        <v>-9.1597200000000003E-4</v>
      </c>
    </row>
    <row r="9292" spans="1:26" x14ac:dyDescent="0.25">
      <c r="A9292">
        <v>12.9009</v>
      </c>
      <c r="B9292">
        <v>-3.5792900000000002E-3</v>
      </c>
      <c r="C9292">
        <v>3.6402200000000003E-2</v>
      </c>
      <c r="D9292">
        <v>0.21756600000000001</v>
      </c>
      <c r="E9292">
        <v>0.169186</v>
      </c>
      <c r="F9292">
        <v>8.7980600000000006E-2</v>
      </c>
      <c r="G9292">
        <f t="shared" si="726"/>
        <v>-0.20507821065338044</v>
      </c>
      <c r="H9292">
        <f t="shared" si="727"/>
        <v>2.0856924249911257</v>
      </c>
      <c r="I9292">
        <f t="shared" si="728"/>
        <v>12.46561356554327</v>
      </c>
      <c r="J9292">
        <f t="shared" si="729"/>
        <v>9.6936437527003463</v>
      </c>
      <c r="K9292">
        <f t="shared" si="730"/>
        <v>5.0409170590286907</v>
      </c>
      <c r="L9292">
        <v>-3.5792900000000002E-3</v>
      </c>
      <c r="M9292">
        <v>3.6402200000000003E-2</v>
      </c>
      <c r="N9292">
        <v>9.5386399999999996E-2</v>
      </c>
      <c r="O9292">
        <v>9.6412499999999998E-2</v>
      </c>
      <c r="P9292">
        <v>0.115953</v>
      </c>
      <c r="Q9292">
        <v>0</v>
      </c>
      <c r="R9292">
        <v>0</v>
      </c>
      <c r="S9292">
        <v>-1.04285E-2</v>
      </c>
      <c r="T9292">
        <v>-7.1104499999999999E-3</v>
      </c>
      <c r="U9292">
        <v>-3.1795700000000001E-4</v>
      </c>
      <c r="V9292">
        <v>0</v>
      </c>
      <c r="W9292">
        <v>0</v>
      </c>
      <c r="X9292">
        <v>0</v>
      </c>
      <c r="Y9292">
        <v>0</v>
      </c>
      <c r="Z9292">
        <v>-9.6825000000000004E-4</v>
      </c>
    </row>
    <row r="9293" spans="1:26" x14ac:dyDescent="0.25">
      <c r="A9293">
        <v>12.902100000000001</v>
      </c>
      <c r="B9293">
        <v>-3.5792900000000002E-3</v>
      </c>
      <c r="C9293">
        <v>3.6402200000000003E-2</v>
      </c>
      <c r="D9293">
        <v>0.21756600000000001</v>
      </c>
      <c r="E9293">
        <v>0.169186</v>
      </c>
      <c r="F9293">
        <v>8.7980600000000006E-2</v>
      </c>
      <c r="G9293">
        <f t="shared" si="726"/>
        <v>-0.20507821065338044</v>
      </c>
      <c r="H9293">
        <f t="shared" si="727"/>
        <v>2.0856924249911257</v>
      </c>
      <c r="I9293">
        <f t="shared" si="728"/>
        <v>12.46561356554327</v>
      </c>
      <c r="J9293">
        <f t="shared" si="729"/>
        <v>9.6936437527003463</v>
      </c>
      <c r="K9293">
        <f t="shared" si="730"/>
        <v>5.0409170590286907</v>
      </c>
      <c r="L9293">
        <v>-3.5792900000000002E-3</v>
      </c>
      <c r="M9293">
        <v>3.6402200000000003E-2</v>
      </c>
      <c r="N9293">
        <v>9.5386399999999996E-2</v>
      </c>
      <c r="O9293">
        <v>9.6412499999999998E-2</v>
      </c>
      <c r="P9293">
        <v>0.115953</v>
      </c>
      <c r="Q9293">
        <v>0</v>
      </c>
      <c r="R9293">
        <v>0</v>
      </c>
      <c r="S9293">
        <v>-1.04285E-2</v>
      </c>
      <c r="T9293">
        <v>-7.1104499999999999E-3</v>
      </c>
      <c r="U9293">
        <v>-3.1795700000000001E-4</v>
      </c>
      <c r="V9293">
        <v>0</v>
      </c>
      <c r="W9293">
        <v>0</v>
      </c>
      <c r="X9293">
        <v>0</v>
      </c>
      <c r="Y9293">
        <v>0</v>
      </c>
      <c r="Z9293">
        <v>-9.6825000000000004E-4</v>
      </c>
    </row>
    <row r="9294" spans="1:26" x14ac:dyDescent="0.25">
      <c r="A9294">
        <v>12.9034</v>
      </c>
      <c r="B9294">
        <v>-3.5792900000000002E-3</v>
      </c>
      <c r="C9294">
        <v>3.6402200000000003E-2</v>
      </c>
      <c r="D9294">
        <v>0.21756600000000001</v>
      </c>
      <c r="E9294">
        <v>0.169186</v>
      </c>
      <c r="F9294">
        <v>8.7980600000000006E-2</v>
      </c>
      <c r="G9294">
        <f t="shared" si="726"/>
        <v>-0.20507821065338044</v>
      </c>
      <c r="H9294">
        <f t="shared" si="727"/>
        <v>2.0856924249911257</v>
      </c>
      <c r="I9294">
        <f t="shared" si="728"/>
        <v>12.46561356554327</v>
      </c>
      <c r="J9294">
        <f t="shared" si="729"/>
        <v>9.6936437527003463</v>
      </c>
      <c r="K9294">
        <f t="shared" si="730"/>
        <v>5.0409170590286907</v>
      </c>
      <c r="L9294">
        <v>-3.5792900000000002E-3</v>
      </c>
      <c r="M9294">
        <v>3.6402200000000003E-2</v>
      </c>
      <c r="N9294">
        <v>9.5386399999999996E-2</v>
      </c>
      <c r="O9294">
        <v>9.6412499999999998E-2</v>
      </c>
      <c r="P9294">
        <v>0.115953</v>
      </c>
      <c r="Q9294">
        <v>0</v>
      </c>
      <c r="R9294">
        <v>0</v>
      </c>
      <c r="S9294">
        <v>-1.04285E-2</v>
      </c>
      <c r="T9294">
        <v>-7.1104499999999999E-3</v>
      </c>
      <c r="U9294">
        <v>-3.1795700000000001E-4</v>
      </c>
      <c r="V9294">
        <v>0</v>
      </c>
      <c r="W9294">
        <v>0</v>
      </c>
      <c r="X9294">
        <v>0</v>
      </c>
      <c r="Y9294">
        <v>0</v>
      </c>
      <c r="Z9294">
        <v>-9.6825000000000004E-4</v>
      </c>
    </row>
    <row r="9295" spans="1:26" x14ac:dyDescent="0.25">
      <c r="A9295">
        <v>12.904400000000001</v>
      </c>
      <c r="B9295">
        <v>-3.5792900000000002E-3</v>
      </c>
      <c r="C9295">
        <v>3.6402200000000003E-2</v>
      </c>
      <c r="D9295">
        <v>0.21756600000000001</v>
      </c>
      <c r="E9295">
        <v>0.169186</v>
      </c>
      <c r="F9295">
        <v>8.7980600000000006E-2</v>
      </c>
      <c r="G9295">
        <f t="shared" si="726"/>
        <v>-0.20507821065338044</v>
      </c>
      <c r="H9295">
        <f t="shared" si="727"/>
        <v>2.0856924249911257</v>
      </c>
      <c r="I9295">
        <f t="shared" si="728"/>
        <v>12.46561356554327</v>
      </c>
      <c r="J9295">
        <f t="shared" si="729"/>
        <v>9.6936437527003463</v>
      </c>
      <c r="K9295">
        <f t="shared" si="730"/>
        <v>5.0409170590286907</v>
      </c>
      <c r="L9295">
        <v>-3.5792900000000002E-3</v>
      </c>
      <c r="M9295">
        <v>3.6402200000000003E-2</v>
      </c>
      <c r="N9295">
        <v>9.5386399999999996E-2</v>
      </c>
      <c r="O9295">
        <v>9.6412499999999998E-2</v>
      </c>
      <c r="P9295">
        <v>0.115953</v>
      </c>
      <c r="Q9295">
        <v>0</v>
      </c>
      <c r="R9295">
        <v>0</v>
      </c>
      <c r="S9295">
        <v>-1.04285E-2</v>
      </c>
      <c r="T9295">
        <v>-7.1104499999999999E-3</v>
      </c>
      <c r="U9295">
        <v>-3.1795700000000001E-4</v>
      </c>
      <c r="V9295">
        <v>0</v>
      </c>
      <c r="W9295">
        <v>0</v>
      </c>
      <c r="X9295">
        <v>0</v>
      </c>
      <c r="Y9295">
        <v>0</v>
      </c>
      <c r="Z9295">
        <v>-9.6825000000000004E-4</v>
      </c>
    </row>
    <row r="9296" spans="1:26" x14ac:dyDescent="0.25">
      <c r="A9296">
        <v>12.905099999999999</v>
      </c>
      <c r="B9296">
        <v>-3.5792900000000002E-3</v>
      </c>
      <c r="C9296">
        <v>3.6402200000000003E-2</v>
      </c>
      <c r="D9296">
        <v>0.21751799999999999</v>
      </c>
      <c r="E9296">
        <v>0.169153</v>
      </c>
      <c r="F9296">
        <v>8.7979100000000005E-2</v>
      </c>
      <c r="G9296">
        <f t="shared" si="726"/>
        <v>-0.20507821065338044</v>
      </c>
      <c r="H9296">
        <f t="shared" si="727"/>
        <v>2.0856924249911257</v>
      </c>
      <c r="I9296">
        <f t="shared" si="728"/>
        <v>12.462863368126639</v>
      </c>
      <c r="J9296">
        <f t="shared" si="729"/>
        <v>9.6917529919764149</v>
      </c>
      <c r="K9296">
        <f t="shared" si="730"/>
        <v>5.0408311153594214</v>
      </c>
      <c r="L9296">
        <v>-3.5792900000000002E-3</v>
      </c>
      <c r="M9296">
        <v>3.6402200000000003E-2</v>
      </c>
      <c r="N9296">
        <v>9.5386399999999996E-2</v>
      </c>
      <c r="O9296">
        <v>9.6412499999999998E-2</v>
      </c>
      <c r="P9296">
        <v>0.115949</v>
      </c>
      <c r="Q9296">
        <v>0</v>
      </c>
      <c r="R9296">
        <v>0</v>
      </c>
      <c r="S9296">
        <v>-1.07352E-2</v>
      </c>
      <c r="T9296">
        <v>-7.3197100000000001E-3</v>
      </c>
      <c r="U9296">
        <v>-3.2731699999999998E-4</v>
      </c>
      <c r="V9296">
        <v>0</v>
      </c>
      <c r="W9296">
        <v>0</v>
      </c>
      <c r="X9296">
        <v>0</v>
      </c>
      <c r="Y9296">
        <v>0</v>
      </c>
      <c r="Z9296">
        <v>-9.9672200000000002E-4</v>
      </c>
    </row>
    <row r="9297" spans="1:26" x14ac:dyDescent="0.25">
      <c r="A9297">
        <v>12.906000000000001</v>
      </c>
      <c r="B9297">
        <v>-3.5792900000000002E-3</v>
      </c>
      <c r="C9297">
        <v>3.6402200000000003E-2</v>
      </c>
      <c r="D9297">
        <v>0.21751799999999999</v>
      </c>
      <c r="E9297">
        <v>0.169153</v>
      </c>
      <c r="F9297">
        <v>8.7979100000000005E-2</v>
      </c>
      <c r="G9297">
        <f t="shared" si="726"/>
        <v>-0.20507821065338044</v>
      </c>
      <c r="H9297">
        <f t="shared" si="727"/>
        <v>2.0856924249911257</v>
      </c>
      <c r="I9297">
        <f t="shared" si="728"/>
        <v>12.462863368126639</v>
      </c>
      <c r="J9297">
        <f t="shared" si="729"/>
        <v>9.6917529919764149</v>
      </c>
      <c r="K9297">
        <f t="shared" si="730"/>
        <v>5.0408311153594214</v>
      </c>
      <c r="L9297">
        <v>-3.5792900000000002E-3</v>
      </c>
      <c r="M9297">
        <v>3.6402200000000003E-2</v>
      </c>
      <c r="N9297">
        <v>9.5386399999999996E-2</v>
      </c>
      <c r="O9297">
        <v>9.6412499999999998E-2</v>
      </c>
      <c r="P9297">
        <v>0.115949</v>
      </c>
      <c r="Q9297">
        <v>0</v>
      </c>
      <c r="R9297">
        <v>0</v>
      </c>
      <c r="S9297">
        <v>-1.07352E-2</v>
      </c>
      <c r="T9297">
        <v>-7.3197100000000001E-3</v>
      </c>
      <c r="U9297">
        <v>-3.2731699999999998E-4</v>
      </c>
      <c r="V9297">
        <v>0</v>
      </c>
      <c r="W9297">
        <v>0</v>
      </c>
      <c r="X9297">
        <v>0</v>
      </c>
      <c r="Y9297">
        <v>0</v>
      </c>
      <c r="Z9297">
        <v>-9.9672200000000002E-4</v>
      </c>
    </row>
    <row r="9298" spans="1:26" x14ac:dyDescent="0.25">
      <c r="A9298">
        <v>12.9077</v>
      </c>
      <c r="B9298">
        <v>-3.5792900000000002E-3</v>
      </c>
      <c r="C9298">
        <v>3.6402200000000003E-2</v>
      </c>
      <c r="D9298">
        <v>0.21751799999999999</v>
      </c>
      <c r="E9298">
        <v>0.169153</v>
      </c>
      <c r="F9298">
        <v>8.7979100000000005E-2</v>
      </c>
      <c r="G9298">
        <f t="shared" si="726"/>
        <v>-0.20507821065338044</v>
      </c>
      <c r="H9298">
        <f t="shared" si="727"/>
        <v>2.0856924249911257</v>
      </c>
      <c r="I9298">
        <f t="shared" si="728"/>
        <v>12.462863368126639</v>
      </c>
      <c r="J9298">
        <f t="shared" si="729"/>
        <v>9.6917529919764149</v>
      </c>
      <c r="K9298">
        <f t="shared" si="730"/>
        <v>5.0408311153594214</v>
      </c>
      <c r="L9298">
        <v>-3.5792900000000002E-3</v>
      </c>
      <c r="M9298">
        <v>3.6402200000000003E-2</v>
      </c>
      <c r="N9298">
        <v>9.5386399999999996E-2</v>
      </c>
      <c r="O9298">
        <v>9.6412499999999998E-2</v>
      </c>
      <c r="P9298">
        <v>0.115949</v>
      </c>
      <c r="Q9298">
        <v>0</v>
      </c>
      <c r="R9298">
        <v>0</v>
      </c>
      <c r="S9298">
        <v>-1.07352E-2</v>
      </c>
      <c r="T9298">
        <v>-7.3197100000000001E-3</v>
      </c>
      <c r="U9298">
        <v>-3.2731699999999998E-4</v>
      </c>
      <c r="V9298">
        <v>0</v>
      </c>
      <c r="W9298">
        <v>0</v>
      </c>
      <c r="X9298">
        <v>0</v>
      </c>
      <c r="Y9298">
        <v>0</v>
      </c>
      <c r="Z9298">
        <v>-9.9672200000000002E-4</v>
      </c>
    </row>
    <row r="9299" spans="1:26" x14ac:dyDescent="0.25">
      <c r="A9299">
        <v>12.9099</v>
      </c>
      <c r="B9299">
        <v>-3.5792900000000002E-3</v>
      </c>
      <c r="C9299">
        <v>3.6402200000000003E-2</v>
      </c>
      <c r="D9299">
        <v>0.21747</v>
      </c>
      <c r="E9299">
        <v>0.16911999999999999</v>
      </c>
      <c r="F9299">
        <v>8.7977600000000003E-2</v>
      </c>
      <c r="G9299">
        <f t="shared" si="726"/>
        <v>-0.20507821065338044</v>
      </c>
      <c r="H9299">
        <f t="shared" si="727"/>
        <v>2.0856924249911257</v>
      </c>
      <c r="I9299">
        <f t="shared" si="728"/>
        <v>12.460113170710011</v>
      </c>
      <c r="J9299">
        <f t="shared" si="729"/>
        <v>9.6898622312524818</v>
      </c>
      <c r="K9299">
        <f t="shared" si="730"/>
        <v>5.0407451716901521</v>
      </c>
      <c r="L9299">
        <v>-3.5792900000000002E-3</v>
      </c>
      <c r="M9299">
        <v>3.6402200000000003E-2</v>
      </c>
      <c r="N9299">
        <v>9.5386399999999996E-2</v>
      </c>
      <c r="O9299">
        <v>9.6412499999999998E-2</v>
      </c>
      <c r="P9299">
        <v>0.11594400000000001</v>
      </c>
      <c r="Q9299">
        <v>0</v>
      </c>
      <c r="R9299">
        <v>0</v>
      </c>
      <c r="S9299">
        <v>-1.18507E-2</v>
      </c>
      <c r="T9299">
        <v>-8.0804299999999996E-3</v>
      </c>
      <c r="U9299">
        <v>-3.6133600000000002E-4</v>
      </c>
      <c r="V9299">
        <v>0</v>
      </c>
      <c r="W9299">
        <v>0</v>
      </c>
      <c r="X9299">
        <v>0</v>
      </c>
      <c r="Y9299">
        <v>0</v>
      </c>
      <c r="Z9299">
        <v>-1.1002799999999999E-3</v>
      </c>
    </row>
    <row r="9300" spans="1:26" x14ac:dyDescent="0.25">
      <c r="A9300">
        <v>12.9108</v>
      </c>
      <c r="B9300">
        <v>-3.5792900000000002E-3</v>
      </c>
      <c r="C9300">
        <v>3.6402200000000003E-2</v>
      </c>
      <c r="D9300">
        <v>0.217422</v>
      </c>
      <c r="E9300">
        <v>0.16908699999999999</v>
      </c>
      <c r="F9300">
        <v>8.7976200000000004E-2</v>
      </c>
      <c r="G9300">
        <f t="shared" si="726"/>
        <v>-0.20507821065338044</v>
      </c>
      <c r="H9300">
        <f t="shared" si="727"/>
        <v>2.0856924249911257</v>
      </c>
      <c r="I9300">
        <f t="shared" si="728"/>
        <v>12.457362973293383</v>
      </c>
      <c r="J9300">
        <f t="shared" si="729"/>
        <v>9.6879714705285505</v>
      </c>
      <c r="K9300">
        <f t="shared" si="730"/>
        <v>5.0406649575988336</v>
      </c>
      <c r="L9300">
        <v>-3.5792900000000002E-3</v>
      </c>
      <c r="M9300">
        <v>3.6402200000000003E-2</v>
      </c>
      <c r="N9300">
        <v>9.5386399999999996E-2</v>
      </c>
      <c r="O9300">
        <v>9.6412499999999998E-2</v>
      </c>
      <c r="P9300">
        <v>0.11594</v>
      </c>
      <c r="Q9300">
        <v>0</v>
      </c>
      <c r="R9300">
        <v>0</v>
      </c>
      <c r="S9300">
        <v>-1.28512E-2</v>
      </c>
      <c r="T9300">
        <v>-8.7628299999999992E-3</v>
      </c>
      <c r="U9300">
        <v>-3.9185400000000002E-4</v>
      </c>
      <c r="V9300">
        <v>0</v>
      </c>
      <c r="W9300">
        <v>0</v>
      </c>
      <c r="X9300">
        <v>0</v>
      </c>
      <c r="Y9300">
        <v>0</v>
      </c>
      <c r="Z9300">
        <v>-1.1931699999999999E-3</v>
      </c>
    </row>
    <row r="9301" spans="1:26" x14ac:dyDescent="0.25">
      <c r="A9301">
        <v>12.912000000000001</v>
      </c>
      <c r="B9301">
        <v>-3.5792900000000002E-3</v>
      </c>
      <c r="C9301">
        <v>3.6402200000000003E-2</v>
      </c>
      <c r="D9301">
        <v>0.217422</v>
      </c>
      <c r="E9301">
        <v>0.16908699999999999</v>
      </c>
      <c r="F9301">
        <v>8.7976200000000004E-2</v>
      </c>
      <c r="G9301">
        <f t="shared" si="726"/>
        <v>-0.20507821065338044</v>
      </c>
      <c r="H9301">
        <f t="shared" si="727"/>
        <v>2.0856924249911257</v>
      </c>
      <c r="I9301">
        <f t="shared" si="728"/>
        <v>12.457362973293383</v>
      </c>
      <c r="J9301">
        <f t="shared" si="729"/>
        <v>9.6879714705285505</v>
      </c>
      <c r="K9301">
        <f t="shared" si="730"/>
        <v>5.0406649575988336</v>
      </c>
      <c r="L9301">
        <v>-3.5792900000000002E-3</v>
      </c>
      <c r="M9301">
        <v>3.6402200000000003E-2</v>
      </c>
      <c r="N9301">
        <v>9.5386399999999996E-2</v>
      </c>
      <c r="O9301">
        <v>9.6412499999999998E-2</v>
      </c>
      <c r="P9301">
        <v>0.11594</v>
      </c>
      <c r="Q9301">
        <v>0</v>
      </c>
      <c r="R9301">
        <v>0</v>
      </c>
      <c r="S9301">
        <v>-1.28512E-2</v>
      </c>
      <c r="T9301">
        <v>-8.7628299999999992E-3</v>
      </c>
      <c r="U9301">
        <v>-3.9185400000000002E-4</v>
      </c>
      <c r="V9301">
        <v>0</v>
      </c>
      <c r="W9301">
        <v>0</v>
      </c>
      <c r="X9301">
        <v>0</v>
      </c>
      <c r="Y9301">
        <v>0</v>
      </c>
      <c r="Z9301">
        <v>-1.1931699999999999E-3</v>
      </c>
    </row>
    <row r="9302" spans="1:26" x14ac:dyDescent="0.25">
      <c r="A9302">
        <v>12.9131</v>
      </c>
      <c r="B9302">
        <v>-3.5792900000000002E-3</v>
      </c>
      <c r="C9302">
        <v>3.6402200000000003E-2</v>
      </c>
      <c r="D9302">
        <v>0.217422</v>
      </c>
      <c r="E9302">
        <v>0.16908699999999999</v>
      </c>
      <c r="F9302">
        <v>8.7976200000000004E-2</v>
      </c>
      <c r="G9302">
        <f t="shared" si="726"/>
        <v>-0.20507821065338044</v>
      </c>
      <c r="H9302">
        <f t="shared" si="727"/>
        <v>2.0856924249911257</v>
      </c>
      <c r="I9302">
        <f t="shared" si="728"/>
        <v>12.457362973293383</v>
      </c>
      <c r="J9302">
        <f t="shared" si="729"/>
        <v>9.6879714705285505</v>
      </c>
      <c r="K9302">
        <f t="shared" si="730"/>
        <v>5.0406649575988336</v>
      </c>
      <c r="L9302">
        <v>-3.5792900000000002E-3</v>
      </c>
      <c r="M9302">
        <v>3.6402200000000003E-2</v>
      </c>
      <c r="N9302">
        <v>9.5386399999999996E-2</v>
      </c>
      <c r="O9302">
        <v>9.6412499999999998E-2</v>
      </c>
      <c r="P9302">
        <v>0.11594</v>
      </c>
      <c r="Q9302">
        <v>0</v>
      </c>
      <c r="R9302">
        <v>0</v>
      </c>
      <c r="S9302">
        <v>-1.28512E-2</v>
      </c>
      <c r="T9302">
        <v>-8.7628299999999992E-3</v>
      </c>
      <c r="U9302">
        <v>-3.9185400000000002E-4</v>
      </c>
      <c r="V9302">
        <v>0</v>
      </c>
      <c r="W9302">
        <v>0</v>
      </c>
      <c r="X9302">
        <v>0</v>
      </c>
      <c r="Y9302">
        <v>0</v>
      </c>
      <c r="Z9302">
        <v>-1.1931699999999999E-3</v>
      </c>
    </row>
    <row r="9303" spans="1:26" x14ac:dyDescent="0.25">
      <c r="A9303">
        <v>12.914400000000001</v>
      </c>
      <c r="B9303">
        <v>-3.5792900000000002E-3</v>
      </c>
      <c r="C9303">
        <v>3.6402200000000003E-2</v>
      </c>
      <c r="D9303">
        <v>0.21737300000000001</v>
      </c>
      <c r="E9303">
        <v>0.16905400000000001</v>
      </c>
      <c r="F9303">
        <v>8.7974700000000003E-2</v>
      </c>
      <c r="G9303">
        <f t="shared" si="726"/>
        <v>-0.20507821065338044</v>
      </c>
      <c r="H9303">
        <f t="shared" si="727"/>
        <v>2.0856924249911257</v>
      </c>
      <c r="I9303">
        <f t="shared" si="728"/>
        <v>12.454555480097245</v>
      </c>
      <c r="J9303">
        <f t="shared" si="729"/>
        <v>9.6860807098046209</v>
      </c>
      <c r="K9303">
        <f t="shared" si="730"/>
        <v>5.0405790139295634</v>
      </c>
      <c r="L9303">
        <v>-3.5792900000000002E-3</v>
      </c>
      <c r="M9303">
        <v>3.6402200000000003E-2</v>
      </c>
      <c r="N9303">
        <v>9.5386399999999996E-2</v>
      </c>
      <c r="O9303">
        <v>9.6412499999999998E-2</v>
      </c>
      <c r="P9303">
        <v>0.115935</v>
      </c>
      <c r="Q9303">
        <v>0</v>
      </c>
      <c r="R9303">
        <v>0</v>
      </c>
      <c r="S9303">
        <v>-1.48369E-2</v>
      </c>
      <c r="T9303">
        <v>-1.0116999999999999E-2</v>
      </c>
      <c r="U9303">
        <v>-4.5241299999999998E-4</v>
      </c>
      <c r="V9303">
        <v>0</v>
      </c>
      <c r="W9303">
        <v>0</v>
      </c>
      <c r="X9303">
        <v>0</v>
      </c>
      <c r="Y9303">
        <v>0</v>
      </c>
      <c r="Z9303">
        <v>-1.3775300000000001E-3</v>
      </c>
    </row>
    <row r="9304" spans="1:26" x14ac:dyDescent="0.25">
      <c r="A9304">
        <v>12.916499999999999</v>
      </c>
      <c r="B9304">
        <v>-3.5792900000000002E-3</v>
      </c>
      <c r="C9304">
        <v>3.6402200000000003E-2</v>
      </c>
      <c r="D9304">
        <v>0.21732499999999999</v>
      </c>
      <c r="E9304">
        <v>0.169021</v>
      </c>
      <c r="F9304">
        <v>8.7973200000000001E-2</v>
      </c>
      <c r="G9304">
        <f t="shared" si="726"/>
        <v>-0.20507821065338044</v>
      </c>
      <c r="H9304">
        <f t="shared" si="727"/>
        <v>2.0856924249911257</v>
      </c>
      <c r="I9304">
        <f t="shared" si="728"/>
        <v>12.451805282680615</v>
      </c>
      <c r="J9304">
        <f t="shared" si="729"/>
        <v>9.6841899490806878</v>
      </c>
      <c r="K9304">
        <f t="shared" si="730"/>
        <v>5.0404930702602941</v>
      </c>
      <c r="L9304">
        <v>-3.5792900000000002E-3</v>
      </c>
      <c r="M9304">
        <v>3.6402200000000003E-2</v>
      </c>
      <c r="N9304">
        <v>9.5386399999999996E-2</v>
      </c>
      <c r="O9304">
        <v>9.6412499999999998E-2</v>
      </c>
      <c r="P9304">
        <v>0.11593100000000001</v>
      </c>
      <c r="Q9304">
        <v>0</v>
      </c>
      <c r="R9304">
        <v>0</v>
      </c>
      <c r="S9304">
        <v>-1.6898099999999999E-2</v>
      </c>
      <c r="T9304">
        <v>-1.15227E-2</v>
      </c>
      <c r="U9304">
        <v>-5.1527799999999998E-4</v>
      </c>
      <c r="V9304">
        <v>0</v>
      </c>
      <c r="W9304">
        <v>0</v>
      </c>
      <c r="X9304">
        <v>0</v>
      </c>
      <c r="Y9304">
        <v>0</v>
      </c>
      <c r="Z9304">
        <v>-1.5688900000000001E-3</v>
      </c>
    </row>
    <row r="9305" spans="1:26" x14ac:dyDescent="0.25">
      <c r="A9305">
        <v>12.919700000000001</v>
      </c>
      <c r="B9305">
        <v>-3.5792900000000002E-3</v>
      </c>
      <c r="C9305">
        <v>3.6402200000000003E-2</v>
      </c>
      <c r="D9305">
        <v>0.217277</v>
      </c>
      <c r="E9305">
        <v>0.168988</v>
      </c>
      <c r="F9305">
        <v>8.79717E-2</v>
      </c>
      <c r="G9305">
        <f t="shared" si="726"/>
        <v>-0.20507821065338044</v>
      </c>
      <c r="H9305">
        <f t="shared" si="727"/>
        <v>2.0856924249911257</v>
      </c>
      <c r="I9305">
        <f t="shared" si="728"/>
        <v>12.449055085263987</v>
      </c>
      <c r="J9305">
        <f t="shared" si="729"/>
        <v>9.6822991883567546</v>
      </c>
      <c r="K9305">
        <f t="shared" si="730"/>
        <v>5.040407126591024</v>
      </c>
      <c r="L9305">
        <v>-3.5792900000000002E-3</v>
      </c>
      <c r="M9305">
        <v>3.6402200000000003E-2</v>
      </c>
      <c r="N9305">
        <v>9.5386399999999996E-2</v>
      </c>
      <c r="O9305">
        <v>9.6412499999999998E-2</v>
      </c>
      <c r="P9305">
        <v>0.115926</v>
      </c>
      <c r="Q9305">
        <v>0</v>
      </c>
      <c r="R9305">
        <v>0</v>
      </c>
      <c r="S9305">
        <v>-1.7717900000000002E-2</v>
      </c>
      <c r="T9305">
        <v>-1.2082000000000001E-2</v>
      </c>
      <c r="U9305">
        <v>-5.4029000000000002E-4</v>
      </c>
      <c r="V9305">
        <v>0</v>
      </c>
      <c r="W9305">
        <v>0</v>
      </c>
      <c r="X9305">
        <v>0</v>
      </c>
      <c r="Y9305">
        <v>0</v>
      </c>
      <c r="Z9305">
        <v>-1.645E-3</v>
      </c>
    </row>
    <row r="9306" spans="1:26" x14ac:dyDescent="0.25">
      <c r="A9306">
        <v>12.9214</v>
      </c>
      <c r="B9306">
        <v>-3.5792900000000002E-3</v>
      </c>
      <c r="C9306">
        <v>3.6402200000000003E-2</v>
      </c>
      <c r="D9306">
        <v>0.21722900000000001</v>
      </c>
      <c r="E9306">
        <v>0.16895499999999999</v>
      </c>
      <c r="F9306">
        <v>8.7970300000000001E-2</v>
      </c>
      <c r="G9306">
        <f t="shared" si="726"/>
        <v>-0.20507821065338044</v>
      </c>
      <c r="H9306">
        <f t="shared" si="727"/>
        <v>2.0856924249911257</v>
      </c>
      <c r="I9306">
        <f t="shared" si="728"/>
        <v>12.44630488784736</v>
      </c>
      <c r="J9306">
        <f t="shared" si="729"/>
        <v>9.6804084276328233</v>
      </c>
      <c r="K9306">
        <f t="shared" si="730"/>
        <v>5.0403269124997063</v>
      </c>
      <c r="L9306">
        <v>-3.5792900000000002E-3</v>
      </c>
      <c r="M9306">
        <v>3.6402200000000003E-2</v>
      </c>
      <c r="N9306">
        <v>9.5386399999999996E-2</v>
      </c>
      <c r="O9306">
        <v>9.6412499999999998E-2</v>
      </c>
      <c r="P9306">
        <v>0.115922</v>
      </c>
      <c r="Q9306">
        <v>0</v>
      </c>
      <c r="R9306">
        <v>0</v>
      </c>
      <c r="S9306">
        <v>-1.98377E-2</v>
      </c>
      <c r="T9306">
        <v>-1.35277E-2</v>
      </c>
      <c r="U9306">
        <v>-6.0494499999999996E-4</v>
      </c>
      <c r="V9306">
        <v>0</v>
      </c>
      <c r="W9306">
        <v>0</v>
      </c>
      <c r="X9306">
        <v>0</v>
      </c>
      <c r="Y9306">
        <v>0</v>
      </c>
      <c r="Z9306">
        <v>-1.8418E-3</v>
      </c>
    </row>
    <row r="9307" spans="1:26" x14ac:dyDescent="0.25">
      <c r="A9307">
        <v>12.922700000000001</v>
      </c>
      <c r="B9307">
        <v>-3.5792900000000002E-3</v>
      </c>
      <c r="C9307">
        <v>3.6402200000000003E-2</v>
      </c>
      <c r="D9307">
        <v>0.21718000000000001</v>
      </c>
      <c r="E9307">
        <v>0.16892199999999999</v>
      </c>
      <c r="F9307">
        <v>8.79688E-2</v>
      </c>
      <c r="G9307">
        <f t="shared" si="726"/>
        <v>-0.20507821065338044</v>
      </c>
      <c r="H9307">
        <f t="shared" si="727"/>
        <v>2.0856924249911257</v>
      </c>
      <c r="I9307">
        <f t="shared" si="728"/>
        <v>12.443497394651221</v>
      </c>
      <c r="J9307">
        <f t="shared" si="729"/>
        <v>9.6785176669088919</v>
      </c>
      <c r="K9307">
        <f t="shared" si="730"/>
        <v>5.0402409688304362</v>
      </c>
      <c r="L9307">
        <v>-3.5792900000000002E-3</v>
      </c>
      <c r="M9307">
        <v>3.6402200000000003E-2</v>
      </c>
      <c r="N9307">
        <v>9.5386399999999996E-2</v>
      </c>
      <c r="O9307">
        <v>9.6412499999999998E-2</v>
      </c>
      <c r="P9307">
        <v>0.11591700000000001</v>
      </c>
      <c r="Q9307">
        <v>0</v>
      </c>
      <c r="R9307">
        <v>0</v>
      </c>
      <c r="S9307">
        <v>-1.96238E-2</v>
      </c>
      <c r="T9307">
        <v>-1.33822E-2</v>
      </c>
      <c r="U9307">
        <v>-5.9844100000000001E-4</v>
      </c>
      <c r="V9307">
        <v>0</v>
      </c>
      <c r="W9307">
        <v>0</v>
      </c>
      <c r="X9307">
        <v>0</v>
      </c>
      <c r="Y9307">
        <v>0</v>
      </c>
      <c r="Z9307">
        <v>-1.82194E-3</v>
      </c>
    </row>
    <row r="9308" spans="1:26" x14ac:dyDescent="0.25">
      <c r="A9308">
        <v>12.9244</v>
      </c>
      <c r="B9308">
        <v>-3.5792900000000002E-3</v>
      </c>
      <c r="C9308">
        <v>3.6402200000000003E-2</v>
      </c>
      <c r="D9308">
        <v>0.21718000000000001</v>
      </c>
      <c r="E9308">
        <v>0.16892199999999999</v>
      </c>
      <c r="F9308">
        <v>8.79688E-2</v>
      </c>
      <c r="G9308">
        <f t="shared" si="726"/>
        <v>-0.20507821065338044</v>
      </c>
      <c r="H9308">
        <f t="shared" si="727"/>
        <v>2.0856924249911257</v>
      </c>
      <c r="I9308">
        <f t="shared" si="728"/>
        <v>12.443497394651221</v>
      </c>
      <c r="J9308">
        <f t="shared" si="729"/>
        <v>9.6785176669088919</v>
      </c>
      <c r="K9308">
        <f t="shared" si="730"/>
        <v>5.0402409688304362</v>
      </c>
      <c r="L9308">
        <v>-3.5792900000000002E-3</v>
      </c>
      <c r="M9308">
        <v>3.6402200000000003E-2</v>
      </c>
      <c r="N9308">
        <v>9.5386399999999996E-2</v>
      </c>
      <c r="O9308">
        <v>9.6412499999999998E-2</v>
      </c>
      <c r="P9308">
        <v>0.11591700000000001</v>
      </c>
      <c r="Q9308">
        <v>0</v>
      </c>
      <c r="R9308">
        <v>0</v>
      </c>
      <c r="S9308">
        <v>-1.96238E-2</v>
      </c>
      <c r="T9308">
        <v>-1.33822E-2</v>
      </c>
      <c r="U9308">
        <v>-5.9844100000000001E-4</v>
      </c>
      <c r="V9308">
        <v>0</v>
      </c>
      <c r="W9308">
        <v>0</v>
      </c>
      <c r="X9308">
        <v>0</v>
      </c>
      <c r="Y9308">
        <v>0</v>
      </c>
      <c r="Z9308">
        <v>-1.82194E-3</v>
      </c>
    </row>
    <row r="9309" spans="1:26" x14ac:dyDescent="0.25">
      <c r="A9309">
        <v>12.925599999999999</v>
      </c>
      <c r="B9309">
        <v>-3.5792900000000002E-3</v>
      </c>
      <c r="C9309">
        <v>3.6402200000000003E-2</v>
      </c>
      <c r="D9309">
        <v>0.21713199999999999</v>
      </c>
      <c r="E9309">
        <v>0.16889000000000001</v>
      </c>
      <c r="F9309">
        <v>8.7967299999999998E-2</v>
      </c>
      <c r="G9309">
        <f t="shared" si="726"/>
        <v>-0.20507821065338044</v>
      </c>
      <c r="H9309">
        <f t="shared" si="727"/>
        <v>2.0856924249911257</v>
      </c>
      <c r="I9309">
        <f t="shared" si="728"/>
        <v>12.44074719723459</v>
      </c>
      <c r="J9309">
        <f t="shared" si="729"/>
        <v>9.6766842019644734</v>
      </c>
      <c r="K9309">
        <f t="shared" si="730"/>
        <v>5.0401550251611669</v>
      </c>
      <c r="L9309">
        <v>-3.5792900000000002E-3</v>
      </c>
      <c r="M9309">
        <v>3.6402200000000003E-2</v>
      </c>
      <c r="N9309">
        <v>9.5386399999999996E-2</v>
      </c>
      <c r="O9309">
        <v>9.6412499999999998E-2</v>
      </c>
      <c r="P9309">
        <v>0.115913</v>
      </c>
      <c r="Q9309">
        <v>0</v>
      </c>
      <c r="R9309">
        <v>0</v>
      </c>
      <c r="S9309">
        <v>-2.00561E-2</v>
      </c>
      <c r="T9309">
        <v>-1.36772E-2</v>
      </c>
      <c r="U9309">
        <v>-6.1163899999999998E-4</v>
      </c>
      <c r="V9309">
        <v>0</v>
      </c>
      <c r="W9309">
        <v>0</v>
      </c>
      <c r="X9309">
        <v>0</v>
      </c>
      <c r="Y9309">
        <v>0</v>
      </c>
      <c r="Z9309">
        <v>-1.86206E-3</v>
      </c>
    </row>
    <row r="9310" spans="1:26" x14ac:dyDescent="0.25">
      <c r="A9310">
        <v>12.9268</v>
      </c>
      <c r="B9310">
        <v>-3.5792900000000002E-3</v>
      </c>
      <c r="C9310">
        <v>3.6402200000000003E-2</v>
      </c>
      <c r="D9310">
        <v>0.21713199999999999</v>
      </c>
      <c r="E9310">
        <v>0.16889000000000001</v>
      </c>
      <c r="F9310">
        <v>8.7967299999999998E-2</v>
      </c>
      <c r="G9310">
        <f t="shared" si="726"/>
        <v>-0.20507821065338044</v>
      </c>
      <c r="H9310">
        <f t="shared" si="727"/>
        <v>2.0856924249911257</v>
      </c>
      <c r="I9310">
        <f t="shared" si="728"/>
        <v>12.44074719723459</v>
      </c>
      <c r="J9310">
        <f t="shared" si="729"/>
        <v>9.6766842019644734</v>
      </c>
      <c r="K9310">
        <f t="shared" si="730"/>
        <v>5.0401550251611669</v>
      </c>
      <c r="L9310">
        <v>-3.5792900000000002E-3</v>
      </c>
      <c r="M9310">
        <v>3.6402200000000003E-2</v>
      </c>
      <c r="N9310">
        <v>9.5386399999999996E-2</v>
      </c>
      <c r="O9310">
        <v>9.6412499999999998E-2</v>
      </c>
      <c r="P9310">
        <v>0.115913</v>
      </c>
      <c r="Q9310">
        <v>0</v>
      </c>
      <c r="R9310">
        <v>0</v>
      </c>
      <c r="S9310">
        <v>-2.00561E-2</v>
      </c>
      <c r="T9310">
        <v>-1.36772E-2</v>
      </c>
      <c r="U9310">
        <v>-6.1163899999999998E-4</v>
      </c>
      <c r="V9310">
        <v>0</v>
      </c>
      <c r="W9310">
        <v>0</v>
      </c>
      <c r="X9310">
        <v>0</v>
      </c>
      <c r="Y9310">
        <v>0</v>
      </c>
      <c r="Z9310">
        <v>-1.86206E-3</v>
      </c>
    </row>
    <row r="9311" spans="1:26" x14ac:dyDescent="0.25">
      <c r="A9311">
        <v>12.93</v>
      </c>
      <c r="B9311">
        <v>-3.5792900000000002E-3</v>
      </c>
      <c r="C9311">
        <v>3.6402200000000003E-2</v>
      </c>
      <c r="D9311">
        <v>0.21703600000000001</v>
      </c>
      <c r="E9311">
        <v>0.168824</v>
      </c>
      <c r="F9311">
        <v>8.7964399999999998E-2</v>
      </c>
      <c r="G9311">
        <f t="shared" si="726"/>
        <v>-0.20507821065338044</v>
      </c>
      <c r="H9311">
        <f t="shared" si="727"/>
        <v>2.0856924249911257</v>
      </c>
      <c r="I9311">
        <f t="shared" si="728"/>
        <v>12.435246802401334</v>
      </c>
      <c r="J9311">
        <f t="shared" si="729"/>
        <v>9.6729026805166107</v>
      </c>
      <c r="K9311">
        <f t="shared" si="730"/>
        <v>5.0399888674005782</v>
      </c>
      <c r="L9311">
        <v>-3.5792900000000002E-3</v>
      </c>
      <c r="M9311">
        <v>3.6402200000000003E-2</v>
      </c>
      <c r="N9311">
        <v>9.5386399999999996E-2</v>
      </c>
      <c r="O9311">
        <v>9.6412499999999998E-2</v>
      </c>
      <c r="P9311">
        <v>0.11590399999999999</v>
      </c>
      <c r="Q9311">
        <v>0</v>
      </c>
      <c r="R9311">
        <v>0</v>
      </c>
      <c r="S9311">
        <v>-2.19905E-2</v>
      </c>
      <c r="T9311">
        <v>-1.4997E-2</v>
      </c>
      <c r="U9311">
        <v>-6.7066700000000001E-4</v>
      </c>
      <c r="V9311">
        <v>0</v>
      </c>
      <c r="W9311">
        <v>0</v>
      </c>
      <c r="X9311">
        <v>0</v>
      </c>
      <c r="Y9311">
        <v>0</v>
      </c>
      <c r="Z9311">
        <v>-2.0416399999999999E-3</v>
      </c>
    </row>
    <row r="9312" spans="1:26" x14ac:dyDescent="0.25">
      <c r="A9312">
        <v>12.9308</v>
      </c>
      <c r="B9312">
        <v>-3.5792900000000002E-3</v>
      </c>
      <c r="C9312">
        <v>3.6351300000000003E-2</v>
      </c>
      <c r="D9312">
        <v>0.21703600000000001</v>
      </c>
      <c r="E9312">
        <v>0.168824</v>
      </c>
      <c r="F9312">
        <v>8.7964399999999998E-2</v>
      </c>
      <c r="G9312">
        <f t="shared" si="726"/>
        <v>-0.20507821065338044</v>
      </c>
      <c r="H9312">
        <f t="shared" si="727"/>
        <v>2.0827760698139097</v>
      </c>
      <c r="I9312">
        <f t="shared" si="728"/>
        <v>12.435246802401334</v>
      </c>
      <c r="J9312">
        <f t="shared" si="729"/>
        <v>9.6729026805166107</v>
      </c>
      <c r="K9312">
        <f t="shared" si="730"/>
        <v>5.0399888674005782</v>
      </c>
      <c r="L9312">
        <v>-3.5792900000000002E-3</v>
      </c>
      <c r="M9312">
        <v>3.6351300000000003E-2</v>
      </c>
      <c r="N9312">
        <v>9.5386399999999996E-2</v>
      </c>
      <c r="O9312">
        <v>9.6412499999999998E-2</v>
      </c>
      <c r="P9312">
        <v>0.11590399999999999</v>
      </c>
      <c r="Q9312">
        <v>0</v>
      </c>
      <c r="R9312">
        <v>0</v>
      </c>
      <c r="S9312">
        <v>-2.19905E-2</v>
      </c>
      <c r="T9312">
        <v>-1.4997E-2</v>
      </c>
      <c r="U9312">
        <v>-6.7066700000000001E-4</v>
      </c>
      <c r="V9312">
        <v>0</v>
      </c>
      <c r="W9312">
        <v>0</v>
      </c>
      <c r="X9312">
        <v>0</v>
      </c>
      <c r="Y9312">
        <v>0</v>
      </c>
      <c r="Z9312">
        <v>-2.0416399999999999E-3</v>
      </c>
    </row>
    <row r="9313" spans="1:26" x14ac:dyDescent="0.25">
      <c r="A9313">
        <v>12.931699999999999</v>
      </c>
      <c r="B9313">
        <v>-3.5792900000000002E-3</v>
      </c>
      <c r="C9313">
        <v>3.6351300000000003E-2</v>
      </c>
      <c r="D9313">
        <v>0.21698700000000001</v>
      </c>
      <c r="E9313">
        <v>0.168791</v>
      </c>
      <c r="F9313">
        <v>8.7962899999999997E-2</v>
      </c>
      <c r="G9313">
        <f t="shared" si="726"/>
        <v>-0.20507821065338044</v>
      </c>
      <c r="H9313">
        <f t="shared" si="727"/>
        <v>2.0827760698139097</v>
      </c>
      <c r="I9313">
        <f t="shared" si="728"/>
        <v>12.432439309205195</v>
      </c>
      <c r="J9313">
        <f t="shared" si="729"/>
        <v>9.6710119197926776</v>
      </c>
      <c r="K9313">
        <f t="shared" si="730"/>
        <v>5.0399029237313089</v>
      </c>
      <c r="L9313">
        <v>-3.5792900000000002E-3</v>
      </c>
      <c r="M9313">
        <v>3.6351300000000003E-2</v>
      </c>
      <c r="N9313">
        <v>9.5386399999999996E-2</v>
      </c>
      <c r="O9313">
        <v>9.6412499999999998E-2</v>
      </c>
      <c r="P9313">
        <v>0.115899</v>
      </c>
      <c r="Q9313">
        <v>0</v>
      </c>
      <c r="R9313">
        <v>0</v>
      </c>
      <c r="S9313">
        <v>-2.2532799999999999E-2</v>
      </c>
      <c r="T9313">
        <v>-1.53671E-2</v>
      </c>
      <c r="U9313">
        <v>-6.8722300000000004E-4</v>
      </c>
      <c r="V9313">
        <v>0</v>
      </c>
      <c r="W9313">
        <v>0</v>
      </c>
      <c r="X9313">
        <v>0</v>
      </c>
      <c r="Y9313">
        <v>0</v>
      </c>
      <c r="Z9313">
        <v>-2.0919699999999999E-3</v>
      </c>
    </row>
    <row r="9314" spans="1:26" x14ac:dyDescent="0.25">
      <c r="A9314">
        <v>12.9328</v>
      </c>
      <c r="B9314">
        <v>-3.5792900000000002E-3</v>
      </c>
      <c r="C9314">
        <v>3.6351300000000003E-2</v>
      </c>
      <c r="D9314">
        <v>0.21698700000000001</v>
      </c>
      <c r="E9314">
        <v>0.168791</v>
      </c>
      <c r="F9314">
        <v>8.7962899999999997E-2</v>
      </c>
      <c r="G9314">
        <f t="shared" si="726"/>
        <v>-0.20507821065338044</v>
      </c>
      <c r="H9314">
        <f t="shared" si="727"/>
        <v>2.0827760698139097</v>
      </c>
      <c r="I9314">
        <f t="shared" si="728"/>
        <v>12.432439309205195</v>
      </c>
      <c r="J9314">
        <f t="shared" si="729"/>
        <v>9.6710119197926776</v>
      </c>
      <c r="K9314">
        <f t="shared" si="730"/>
        <v>5.0399029237313089</v>
      </c>
      <c r="L9314">
        <v>-3.5792900000000002E-3</v>
      </c>
      <c r="M9314">
        <v>3.6351300000000003E-2</v>
      </c>
      <c r="N9314">
        <v>9.5386399999999996E-2</v>
      </c>
      <c r="O9314">
        <v>9.6412499999999998E-2</v>
      </c>
      <c r="P9314">
        <v>0.115899</v>
      </c>
      <c r="Q9314">
        <v>0</v>
      </c>
      <c r="R9314">
        <v>0</v>
      </c>
      <c r="S9314">
        <v>-2.2532799999999999E-2</v>
      </c>
      <c r="T9314">
        <v>-1.53671E-2</v>
      </c>
      <c r="U9314">
        <v>-6.8722300000000004E-4</v>
      </c>
      <c r="V9314">
        <v>0</v>
      </c>
      <c r="W9314">
        <v>0</v>
      </c>
      <c r="X9314">
        <v>0</v>
      </c>
      <c r="Y9314">
        <v>0</v>
      </c>
      <c r="Z9314">
        <v>-2.0919699999999999E-3</v>
      </c>
    </row>
    <row r="9315" spans="1:26" x14ac:dyDescent="0.25">
      <c r="A9315">
        <v>12.9337</v>
      </c>
      <c r="B9315">
        <v>-3.5792900000000002E-3</v>
      </c>
      <c r="C9315">
        <v>3.6351300000000003E-2</v>
      </c>
      <c r="D9315">
        <v>0.21693899999999999</v>
      </c>
      <c r="E9315">
        <v>0.16875799999999999</v>
      </c>
      <c r="F9315">
        <v>8.7961399999999995E-2</v>
      </c>
      <c r="G9315">
        <f t="shared" si="726"/>
        <v>-0.20507821065338044</v>
      </c>
      <c r="H9315">
        <f t="shared" si="727"/>
        <v>2.0827760698139097</v>
      </c>
      <c r="I9315">
        <f t="shared" si="728"/>
        <v>12.429689111788566</v>
      </c>
      <c r="J9315">
        <f t="shared" si="729"/>
        <v>9.6691211590687463</v>
      </c>
      <c r="K9315">
        <f t="shared" si="730"/>
        <v>5.0398169800620387</v>
      </c>
      <c r="L9315">
        <v>-3.5792900000000002E-3</v>
      </c>
      <c r="M9315">
        <v>3.6351300000000003E-2</v>
      </c>
      <c r="N9315">
        <v>9.5386399999999996E-2</v>
      </c>
      <c r="O9315">
        <v>9.6412499999999998E-2</v>
      </c>
      <c r="P9315">
        <v>0.115895</v>
      </c>
      <c r="Q9315">
        <v>0</v>
      </c>
      <c r="R9315">
        <v>0</v>
      </c>
      <c r="S9315">
        <v>-2.3703999999999999E-2</v>
      </c>
      <c r="T9315">
        <v>-1.6166099999999999E-2</v>
      </c>
      <c r="U9315">
        <v>-7.2296299999999997E-4</v>
      </c>
      <c r="V9315">
        <v>0</v>
      </c>
      <c r="W9315">
        <v>0</v>
      </c>
      <c r="X9315">
        <v>0</v>
      </c>
      <c r="Y9315">
        <v>0</v>
      </c>
      <c r="Z9315">
        <v>-2.2006999999999999E-3</v>
      </c>
    </row>
    <row r="9316" spans="1:26" x14ac:dyDescent="0.25">
      <c r="A9316">
        <v>12.934699999999999</v>
      </c>
      <c r="B9316">
        <v>-3.5792900000000002E-3</v>
      </c>
      <c r="C9316">
        <v>3.6351300000000003E-2</v>
      </c>
      <c r="D9316">
        <v>0.21693899999999999</v>
      </c>
      <c r="E9316">
        <v>0.16875799999999999</v>
      </c>
      <c r="F9316">
        <v>8.7961399999999995E-2</v>
      </c>
      <c r="G9316">
        <f t="shared" si="726"/>
        <v>-0.20507821065338044</v>
      </c>
      <c r="H9316">
        <f t="shared" si="727"/>
        <v>2.0827760698139097</v>
      </c>
      <c r="I9316">
        <f t="shared" si="728"/>
        <v>12.429689111788566</v>
      </c>
      <c r="J9316">
        <f t="shared" si="729"/>
        <v>9.6691211590687463</v>
      </c>
      <c r="K9316">
        <f t="shared" si="730"/>
        <v>5.0398169800620387</v>
      </c>
      <c r="L9316">
        <v>-3.5792900000000002E-3</v>
      </c>
      <c r="M9316">
        <v>3.6351300000000003E-2</v>
      </c>
      <c r="N9316">
        <v>9.5386399999999996E-2</v>
      </c>
      <c r="O9316">
        <v>9.6412499999999998E-2</v>
      </c>
      <c r="P9316">
        <v>0.115895</v>
      </c>
      <c r="Q9316">
        <v>0</v>
      </c>
      <c r="R9316">
        <v>0</v>
      </c>
      <c r="S9316">
        <v>-2.3703999999999999E-2</v>
      </c>
      <c r="T9316">
        <v>-1.6166099999999999E-2</v>
      </c>
      <c r="U9316">
        <v>-7.2296299999999997E-4</v>
      </c>
      <c r="V9316">
        <v>0</v>
      </c>
      <c r="W9316">
        <v>0</v>
      </c>
      <c r="X9316">
        <v>0</v>
      </c>
      <c r="Y9316">
        <v>0</v>
      </c>
      <c r="Z9316">
        <v>-2.2006999999999999E-3</v>
      </c>
    </row>
    <row r="9317" spans="1:26" x14ac:dyDescent="0.25">
      <c r="A9317">
        <v>12.9358</v>
      </c>
      <c r="B9317">
        <v>-3.5792900000000002E-3</v>
      </c>
      <c r="C9317">
        <v>3.6351300000000003E-2</v>
      </c>
      <c r="D9317">
        <v>0.216891</v>
      </c>
      <c r="E9317">
        <v>0.16872500000000001</v>
      </c>
      <c r="F9317">
        <v>8.7959999999999997E-2</v>
      </c>
      <c r="G9317">
        <f t="shared" si="726"/>
        <v>-0.20507821065338044</v>
      </c>
      <c r="H9317">
        <f t="shared" si="727"/>
        <v>2.0827760698139097</v>
      </c>
      <c r="I9317">
        <f t="shared" si="728"/>
        <v>12.426938914371938</v>
      </c>
      <c r="J9317">
        <f t="shared" si="729"/>
        <v>9.6672303983448167</v>
      </c>
      <c r="K9317">
        <f t="shared" si="730"/>
        <v>5.0397367659707211</v>
      </c>
      <c r="L9317">
        <v>-3.5792900000000002E-3</v>
      </c>
      <c r="M9317">
        <v>3.6351300000000003E-2</v>
      </c>
      <c r="N9317">
        <v>9.5386399999999996E-2</v>
      </c>
      <c r="O9317">
        <v>9.6412499999999998E-2</v>
      </c>
      <c r="P9317">
        <v>0.11589000000000001</v>
      </c>
      <c r="Q9317">
        <v>0</v>
      </c>
      <c r="R9317">
        <v>0</v>
      </c>
      <c r="S9317">
        <v>-2.25331E-2</v>
      </c>
      <c r="T9317">
        <v>-1.53679E-2</v>
      </c>
      <c r="U9317">
        <v>-6.8727100000000004E-4</v>
      </c>
      <c r="V9317">
        <v>0</v>
      </c>
      <c r="W9317">
        <v>0</v>
      </c>
      <c r="X9317">
        <v>0</v>
      </c>
      <c r="Y9317">
        <v>0</v>
      </c>
      <c r="Z9317">
        <v>-2.0919900000000002E-3</v>
      </c>
    </row>
    <row r="9318" spans="1:26" x14ac:dyDescent="0.25">
      <c r="A9318">
        <v>12.9367</v>
      </c>
      <c r="B9318">
        <v>-3.5792900000000002E-3</v>
      </c>
      <c r="C9318">
        <v>3.6351300000000003E-2</v>
      </c>
      <c r="D9318">
        <v>0.216891</v>
      </c>
      <c r="E9318">
        <v>0.16872500000000001</v>
      </c>
      <c r="F9318">
        <v>8.7959999999999997E-2</v>
      </c>
      <c r="G9318">
        <f t="shared" si="726"/>
        <v>-0.20507821065338044</v>
      </c>
      <c r="H9318">
        <f t="shared" si="727"/>
        <v>2.0827760698139097</v>
      </c>
      <c r="I9318">
        <f t="shared" si="728"/>
        <v>12.426938914371938</v>
      </c>
      <c r="J9318">
        <f t="shared" si="729"/>
        <v>9.6672303983448167</v>
      </c>
      <c r="K9318">
        <f t="shared" si="730"/>
        <v>5.0397367659707211</v>
      </c>
      <c r="L9318">
        <v>-3.5792900000000002E-3</v>
      </c>
      <c r="M9318">
        <v>3.6351300000000003E-2</v>
      </c>
      <c r="N9318">
        <v>9.5386399999999996E-2</v>
      </c>
      <c r="O9318">
        <v>9.6412499999999998E-2</v>
      </c>
      <c r="P9318">
        <v>0.11589000000000001</v>
      </c>
      <c r="Q9318">
        <v>0</v>
      </c>
      <c r="R9318">
        <v>0</v>
      </c>
      <c r="S9318">
        <v>-2.25331E-2</v>
      </c>
      <c r="T9318">
        <v>-1.53679E-2</v>
      </c>
      <c r="U9318">
        <v>-6.8727100000000004E-4</v>
      </c>
      <c r="V9318">
        <v>0</v>
      </c>
      <c r="W9318">
        <v>0</v>
      </c>
      <c r="X9318">
        <v>0</v>
      </c>
      <c r="Y9318">
        <v>0</v>
      </c>
      <c r="Z9318">
        <v>-2.0919900000000002E-3</v>
      </c>
    </row>
    <row r="9319" spans="1:26" x14ac:dyDescent="0.25">
      <c r="A9319">
        <v>12.937799999999999</v>
      </c>
      <c r="B9319">
        <v>-3.5792900000000002E-3</v>
      </c>
      <c r="C9319">
        <v>3.6351300000000003E-2</v>
      </c>
      <c r="D9319">
        <v>0.21684200000000001</v>
      </c>
      <c r="E9319">
        <v>0.16869200000000001</v>
      </c>
      <c r="F9319">
        <v>8.7958499999999995E-2</v>
      </c>
      <c r="G9319">
        <f t="shared" si="726"/>
        <v>-0.20507821065338044</v>
      </c>
      <c r="H9319">
        <f t="shared" si="727"/>
        <v>2.0827760698139097</v>
      </c>
      <c r="I9319">
        <f t="shared" si="728"/>
        <v>12.424131421175797</v>
      </c>
      <c r="J9319">
        <f t="shared" si="729"/>
        <v>9.6653396376208836</v>
      </c>
      <c r="K9319">
        <f t="shared" si="730"/>
        <v>5.0396508223014509</v>
      </c>
      <c r="L9319">
        <v>-3.5792900000000002E-3</v>
      </c>
      <c r="M9319">
        <v>3.6351300000000003E-2</v>
      </c>
      <c r="N9319">
        <v>9.5386399999999996E-2</v>
      </c>
      <c r="O9319">
        <v>9.6412499999999998E-2</v>
      </c>
      <c r="P9319">
        <v>0.115886</v>
      </c>
      <c r="Q9319">
        <v>0</v>
      </c>
      <c r="R9319">
        <v>0</v>
      </c>
      <c r="S9319">
        <v>-2.1992999999999999E-2</v>
      </c>
      <c r="T9319">
        <v>-1.4999800000000001E-2</v>
      </c>
      <c r="U9319">
        <v>-6.7081499999999995E-4</v>
      </c>
      <c r="V9319">
        <v>0</v>
      </c>
      <c r="W9319">
        <v>0</v>
      </c>
      <c r="X9319">
        <v>0</v>
      </c>
      <c r="Y9319">
        <v>0</v>
      </c>
      <c r="Z9319">
        <v>-2.0418300000000001E-3</v>
      </c>
    </row>
    <row r="9320" spans="1:26" x14ac:dyDescent="0.25">
      <c r="A9320">
        <v>12.9405</v>
      </c>
      <c r="B9320">
        <v>-3.5792900000000002E-3</v>
      </c>
      <c r="C9320">
        <v>3.6351300000000003E-2</v>
      </c>
      <c r="D9320">
        <v>0.21679399999999999</v>
      </c>
      <c r="E9320">
        <v>0.168659</v>
      </c>
      <c r="F9320">
        <v>8.7956999999999994E-2</v>
      </c>
      <c r="G9320">
        <f t="shared" si="726"/>
        <v>-0.20507821065338044</v>
      </c>
      <c r="H9320">
        <f t="shared" si="727"/>
        <v>2.0827760698139097</v>
      </c>
      <c r="I9320">
        <f t="shared" si="728"/>
        <v>12.42138122375917</v>
      </c>
      <c r="J9320">
        <f t="shared" si="729"/>
        <v>9.6634488768969522</v>
      </c>
      <c r="K9320">
        <f t="shared" si="730"/>
        <v>5.0395648786321816</v>
      </c>
      <c r="L9320">
        <v>-3.5792900000000002E-3</v>
      </c>
      <c r="M9320">
        <v>3.6351300000000003E-2</v>
      </c>
      <c r="N9320">
        <v>9.5386399999999996E-2</v>
      </c>
      <c r="O9320">
        <v>9.6412499999999998E-2</v>
      </c>
      <c r="P9320">
        <v>0.115881</v>
      </c>
      <c r="Q9320">
        <v>0</v>
      </c>
      <c r="R9320">
        <v>0</v>
      </c>
      <c r="S9320">
        <v>-2.4339800000000002E-2</v>
      </c>
      <c r="T9320">
        <v>-1.6600799999999999E-2</v>
      </c>
      <c r="U9320">
        <v>-7.4241499999999996E-4</v>
      </c>
      <c r="V9320">
        <v>0</v>
      </c>
      <c r="W9320">
        <v>0</v>
      </c>
      <c r="X9320">
        <v>0</v>
      </c>
      <c r="Y9320">
        <v>0</v>
      </c>
      <c r="Z9320">
        <v>-2.2596999999999999E-3</v>
      </c>
    </row>
    <row r="9321" spans="1:26" x14ac:dyDescent="0.25">
      <c r="A9321">
        <v>12.940899999999999</v>
      </c>
      <c r="B9321">
        <v>-3.5792900000000002E-3</v>
      </c>
      <c r="C9321">
        <v>3.6351300000000003E-2</v>
      </c>
      <c r="D9321">
        <v>0.21679399999999999</v>
      </c>
      <c r="E9321">
        <v>0.168659</v>
      </c>
      <c r="F9321">
        <v>8.7956999999999994E-2</v>
      </c>
      <c r="G9321">
        <f t="shared" si="726"/>
        <v>-0.20507821065338044</v>
      </c>
      <c r="H9321">
        <f t="shared" si="727"/>
        <v>2.0827760698139097</v>
      </c>
      <c r="I9321">
        <f t="shared" si="728"/>
        <v>12.42138122375917</v>
      </c>
      <c r="J9321">
        <f t="shared" si="729"/>
        <v>9.6634488768969522</v>
      </c>
      <c r="K9321">
        <f t="shared" si="730"/>
        <v>5.0395648786321816</v>
      </c>
      <c r="L9321">
        <v>-3.5792900000000002E-3</v>
      </c>
      <c r="M9321">
        <v>3.6351300000000003E-2</v>
      </c>
      <c r="N9321">
        <v>9.5386399999999996E-2</v>
      </c>
      <c r="O9321">
        <v>9.6412499999999998E-2</v>
      </c>
      <c r="P9321">
        <v>0.115881</v>
      </c>
      <c r="Q9321">
        <v>0</v>
      </c>
      <c r="R9321">
        <v>0</v>
      </c>
      <c r="S9321">
        <v>-2.4339800000000002E-2</v>
      </c>
      <c r="T9321">
        <v>-1.6600799999999999E-2</v>
      </c>
      <c r="U9321">
        <v>-7.4241499999999996E-4</v>
      </c>
      <c r="V9321">
        <v>0</v>
      </c>
      <c r="W9321">
        <v>0</v>
      </c>
      <c r="X9321">
        <v>0</v>
      </c>
      <c r="Y9321">
        <v>0</v>
      </c>
      <c r="Z9321">
        <v>-2.2596999999999999E-3</v>
      </c>
    </row>
    <row r="9322" spans="1:26" x14ac:dyDescent="0.25">
      <c r="A9322">
        <v>12.9419</v>
      </c>
      <c r="B9322">
        <v>-3.5792900000000002E-3</v>
      </c>
      <c r="C9322">
        <v>3.6351300000000003E-2</v>
      </c>
      <c r="D9322">
        <v>0.21674599999999999</v>
      </c>
      <c r="E9322">
        <v>0.168626</v>
      </c>
      <c r="F9322">
        <v>8.7955599999999995E-2</v>
      </c>
      <c r="G9322">
        <f t="shared" si="726"/>
        <v>-0.20507821065338044</v>
      </c>
      <c r="H9322">
        <f t="shared" si="727"/>
        <v>2.0827760698139097</v>
      </c>
      <c r="I9322">
        <f t="shared" si="728"/>
        <v>12.418631026342542</v>
      </c>
      <c r="J9322">
        <f t="shared" si="729"/>
        <v>9.6615581161730191</v>
      </c>
      <c r="K9322">
        <f t="shared" si="730"/>
        <v>5.0394846645408631</v>
      </c>
      <c r="L9322">
        <v>-3.5792900000000002E-3</v>
      </c>
      <c r="M9322">
        <v>3.6351300000000003E-2</v>
      </c>
      <c r="N9322">
        <v>9.5386399999999996E-2</v>
      </c>
      <c r="O9322">
        <v>9.6412499999999998E-2</v>
      </c>
      <c r="P9322">
        <v>0.11587699999999999</v>
      </c>
      <c r="Q9322">
        <v>0</v>
      </c>
      <c r="R9322">
        <v>0</v>
      </c>
      <c r="S9322">
        <v>-2.2816599999999999E-2</v>
      </c>
      <c r="T9322">
        <v>-1.55622E-2</v>
      </c>
      <c r="U9322">
        <v>-6.95972E-4</v>
      </c>
      <c r="V9322">
        <v>0</v>
      </c>
      <c r="W9322">
        <v>0</v>
      </c>
      <c r="X9322">
        <v>0</v>
      </c>
      <c r="Y9322">
        <v>0</v>
      </c>
      <c r="Z9322">
        <v>-2.1182800000000002E-3</v>
      </c>
    </row>
    <row r="9323" spans="1:26" x14ac:dyDescent="0.25">
      <c r="A9323">
        <v>12.9436</v>
      </c>
      <c r="B9323">
        <v>-3.5792900000000002E-3</v>
      </c>
      <c r="C9323">
        <v>3.6351300000000003E-2</v>
      </c>
      <c r="D9323">
        <v>0.21674599999999999</v>
      </c>
      <c r="E9323">
        <v>0.168626</v>
      </c>
      <c r="F9323">
        <v>8.7955599999999995E-2</v>
      </c>
      <c r="G9323">
        <f t="shared" si="726"/>
        <v>-0.20507821065338044</v>
      </c>
      <c r="H9323">
        <f t="shared" si="727"/>
        <v>2.0827760698139097</v>
      </c>
      <c r="I9323">
        <f t="shared" si="728"/>
        <v>12.418631026342542</v>
      </c>
      <c r="J9323">
        <f t="shared" si="729"/>
        <v>9.6615581161730191</v>
      </c>
      <c r="K9323">
        <f t="shared" si="730"/>
        <v>5.0394846645408631</v>
      </c>
      <c r="L9323">
        <v>-3.5792900000000002E-3</v>
      </c>
      <c r="M9323">
        <v>3.6351300000000003E-2</v>
      </c>
      <c r="N9323">
        <v>9.5386399999999996E-2</v>
      </c>
      <c r="O9323">
        <v>9.6412499999999998E-2</v>
      </c>
      <c r="P9323">
        <v>0.11587699999999999</v>
      </c>
      <c r="Q9323">
        <v>0</v>
      </c>
      <c r="R9323">
        <v>0</v>
      </c>
      <c r="S9323">
        <v>-2.2816599999999999E-2</v>
      </c>
      <c r="T9323">
        <v>-1.55622E-2</v>
      </c>
      <c r="U9323">
        <v>-6.95972E-4</v>
      </c>
      <c r="V9323">
        <v>0</v>
      </c>
      <c r="W9323">
        <v>0</v>
      </c>
      <c r="X9323">
        <v>0</v>
      </c>
      <c r="Y9323">
        <v>0</v>
      </c>
      <c r="Z9323">
        <v>-2.1182800000000002E-3</v>
      </c>
    </row>
    <row r="9324" spans="1:26" x14ac:dyDescent="0.25">
      <c r="A9324">
        <v>12.945499999999999</v>
      </c>
      <c r="B9324">
        <v>-3.5792900000000002E-3</v>
      </c>
      <c r="C9324">
        <v>3.6351300000000003E-2</v>
      </c>
      <c r="D9324">
        <v>0.216698</v>
      </c>
      <c r="E9324">
        <v>0.16859299999999999</v>
      </c>
      <c r="F9324">
        <v>8.7954099999999993E-2</v>
      </c>
      <c r="G9324">
        <f t="shared" si="726"/>
        <v>-0.20507821065338044</v>
      </c>
      <c r="H9324">
        <f t="shared" si="727"/>
        <v>2.0827760698139097</v>
      </c>
      <c r="I9324">
        <f t="shared" si="728"/>
        <v>12.415880828925912</v>
      </c>
      <c r="J9324">
        <f t="shared" si="729"/>
        <v>9.6596673554490877</v>
      </c>
      <c r="K9324">
        <f t="shared" si="730"/>
        <v>5.0393987208715938</v>
      </c>
      <c r="L9324">
        <v>-3.5792900000000002E-3</v>
      </c>
      <c r="M9324">
        <v>3.6351300000000003E-2</v>
      </c>
      <c r="N9324">
        <v>9.5386399999999996E-2</v>
      </c>
      <c r="O9324">
        <v>9.6412499999999998E-2</v>
      </c>
      <c r="P9324">
        <v>0.115872</v>
      </c>
      <c r="Q9324">
        <v>0</v>
      </c>
      <c r="R9324">
        <v>0</v>
      </c>
      <c r="S9324">
        <v>-2.3705199999999999E-2</v>
      </c>
      <c r="T9324">
        <v>-1.6168499999999999E-2</v>
      </c>
      <c r="U9324">
        <v>-7.2309499999999999E-4</v>
      </c>
      <c r="V9324">
        <v>0</v>
      </c>
      <c r="W9324">
        <v>0</v>
      </c>
      <c r="X9324">
        <v>0</v>
      </c>
      <c r="Y9324">
        <v>0</v>
      </c>
      <c r="Z9324">
        <v>-2.20076E-3</v>
      </c>
    </row>
    <row r="9325" spans="1:26" x14ac:dyDescent="0.25">
      <c r="A9325">
        <v>12.947100000000001</v>
      </c>
      <c r="B9325">
        <v>-3.5792900000000002E-3</v>
      </c>
      <c r="C9325">
        <v>3.6351300000000003E-2</v>
      </c>
      <c r="D9325">
        <v>0.21664900000000001</v>
      </c>
      <c r="E9325">
        <v>0.16855999999999999</v>
      </c>
      <c r="F9325">
        <v>8.7952600000000006E-2</v>
      </c>
      <c r="G9325">
        <f t="shared" si="726"/>
        <v>-0.20507821065338044</v>
      </c>
      <c r="H9325">
        <f t="shared" si="727"/>
        <v>2.0827760698139097</v>
      </c>
      <c r="I9325">
        <f t="shared" si="728"/>
        <v>12.413073335729772</v>
      </c>
      <c r="J9325">
        <f t="shared" si="729"/>
        <v>9.6577765947251564</v>
      </c>
      <c r="K9325">
        <f t="shared" si="730"/>
        <v>5.0393127772023245</v>
      </c>
      <c r="L9325">
        <v>-3.5792900000000002E-3</v>
      </c>
      <c r="M9325">
        <v>3.6351300000000003E-2</v>
      </c>
      <c r="N9325">
        <v>9.5386399999999996E-2</v>
      </c>
      <c r="O9325">
        <v>9.6412499999999998E-2</v>
      </c>
      <c r="P9325">
        <v>0.115868</v>
      </c>
      <c r="Q9325">
        <v>0</v>
      </c>
      <c r="R9325">
        <v>0</v>
      </c>
      <c r="S9325">
        <v>-2.2814500000000001E-2</v>
      </c>
      <c r="T9325">
        <v>-1.55614E-2</v>
      </c>
      <c r="U9325">
        <v>-6.9594600000000002E-4</v>
      </c>
      <c r="V9325">
        <v>0</v>
      </c>
      <c r="W9325">
        <v>0</v>
      </c>
      <c r="X9325">
        <v>0</v>
      </c>
      <c r="Y9325">
        <v>0</v>
      </c>
      <c r="Z9325">
        <v>-2.1180700000000001E-3</v>
      </c>
    </row>
    <row r="9326" spans="1:26" x14ac:dyDescent="0.25">
      <c r="A9326">
        <v>12.948499999999999</v>
      </c>
      <c r="B9326">
        <v>-3.5792900000000002E-3</v>
      </c>
      <c r="C9326">
        <v>3.6351300000000003E-2</v>
      </c>
      <c r="D9326">
        <v>0.21660099999999999</v>
      </c>
      <c r="E9326">
        <v>0.16852700000000001</v>
      </c>
      <c r="F9326">
        <v>8.7951100000000004E-2</v>
      </c>
      <c r="G9326">
        <f t="shared" si="726"/>
        <v>-0.20507821065338044</v>
      </c>
      <c r="H9326">
        <f t="shared" si="727"/>
        <v>2.0827760698139097</v>
      </c>
      <c r="I9326">
        <f t="shared" si="728"/>
        <v>12.410323138313144</v>
      </c>
      <c r="J9326">
        <f t="shared" si="729"/>
        <v>9.655885834001225</v>
      </c>
      <c r="K9326">
        <f t="shared" si="730"/>
        <v>5.0392268335330552</v>
      </c>
      <c r="L9326">
        <v>-3.5792900000000002E-3</v>
      </c>
      <c r="M9326">
        <v>3.6351300000000003E-2</v>
      </c>
      <c r="N9326">
        <v>9.5386399999999996E-2</v>
      </c>
      <c r="O9326">
        <v>9.6412499999999998E-2</v>
      </c>
      <c r="P9326">
        <v>0.11586299999999999</v>
      </c>
      <c r="Q9326">
        <v>0</v>
      </c>
      <c r="R9326">
        <v>0</v>
      </c>
      <c r="S9326">
        <v>-2.2532900000000002E-2</v>
      </c>
      <c r="T9326">
        <v>-1.5369600000000001E-2</v>
      </c>
      <c r="U9326">
        <v>-6.8737500000000005E-4</v>
      </c>
      <c r="V9326">
        <v>0</v>
      </c>
      <c r="W9326">
        <v>0</v>
      </c>
      <c r="X9326">
        <v>0</v>
      </c>
      <c r="Y9326">
        <v>0</v>
      </c>
      <c r="Z9326">
        <v>-2.0919200000000002E-3</v>
      </c>
    </row>
    <row r="9327" spans="1:26" x14ac:dyDescent="0.25">
      <c r="A9327">
        <v>12.951000000000001</v>
      </c>
      <c r="B9327">
        <v>-3.5792900000000002E-3</v>
      </c>
      <c r="C9327">
        <v>3.6300499999999999E-2</v>
      </c>
      <c r="D9327">
        <v>0.21660099999999999</v>
      </c>
      <c r="E9327">
        <v>0.16852700000000001</v>
      </c>
      <c r="F9327">
        <v>8.7951100000000004E-2</v>
      </c>
      <c r="G9327">
        <f t="shared" si="726"/>
        <v>-0.20507821065338044</v>
      </c>
      <c r="H9327">
        <f t="shared" si="727"/>
        <v>2.0798654442146449</v>
      </c>
      <c r="I9327">
        <f t="shared" si="728"/>
        <v>12.410323138313144</v>
      </c>
      <c r="J9327">
        <f t="shared" si="729"/>
        <v>9.655885834001225</v>
      </c>
      <c r="K9327">
        <f t="shared" si="730"/>
        <v>5.0392268335330552</v>
      </c>
      <c r="L9327">
        <v>-3.5792900000000002E-3</v>
      </c>
      <c r="M9327">
        <v>3.6300499999999999E-2</v>
      </c>
      <c r="N9327">
        <v>9.5386399999999996E-2</v>
      </c>
      <c r="O9327">
        <v>9.6412499999999998E-2</v>
      </c>
      <c r="P9327">
        <v>0.11586299999999999</v>
      </c>
      <c r="Q9327">
        <v>0</v>
      </c>
      <c r="R9327">
        <v>0</v>
      </c>
      <c r="S9327">
        <v>-2.2532900000000002E-2</v>
      </c>
      <c r="T9327">
        <v>-1.5369600000000001E-2</v>
      </c>
      <c r="U9327">
        <v>-6.8737500000000005E-4</v>
      </c>
      <c r="V9327">
        <v>0</v>
      </c>
      <c r="W9327">
        <v>0</v>
      </c>
      <c r="X9327">
        <v>0</v>
      </c>
      <c r="Y9327">
        <v>0</v>
      </c>
      <c r="Z9327">
        <v>-2.0919200000000002E-3</v>
      </c>
    </row>
    <row r="9328" spans="1:26" x14ac:dyDescent="0.25">
      <c r="A9328">
        <v>12.952500000000001</v>
      </c>
      <c r="B9328">
        <v>-3.5792900000000002E-3</v>
      </c>
      <c r="C9328">
        <v>3.6300499999999999E-2</v>
      </c>
      <c r="D9328">
        <v>0.216505</v>
      </c>
      <c r="E9328">
        <v>0.168462</v>
      </c>
      <c r="F9328">
        <v>8.7948200000000004E-2</v>
      </c>
      <c r="G9328">
        <f t="shared" si="726"/>
        <v>-0.20507821065338044</v>
      </c>
      <c r="H9328">
        <f t="shared" si="727"/>
        <v>2.0798654442146449</v>
      </c>
      <c r="I9328">
        <f t="shared" si="728"/>
        <v>12.404822743479889</v>
      </c>
      <c r="J9328">
        <f t="shared" si="729"/>
        <v>9.6521616083328752</v>
      </c>
      <c r="K9328">
        <f t="shared" si="730"/>
        <v>5.0390606757724665</v>
      </c>
      <c r="L9328">
        <v>-3.5792900000000002E-3</v>
      </c>
      <c r="M9328">
        <v>3.6300499999999999E-2</v>
      </c>
      <c r="N9328">
        <v>9.5386399999999996E-2</v>
      </c>
      <c r="O9328">
        <v>9.6412499999999998E-2</v>
      </c>
      <c r="P9328">
        <v>0.115854</v>
      </c>
      <c r="Q9328">
        <v>0</v>
      </c>
      <c r="R9328">
        <v>0</v>
      </c>
      <c r="S9328">
        <v>-2.4018000000000001E-2</v>
      </c>
      <c r="T9328">
        <v>-1.6383200000000001E-2</v>
      </c>
      <c r="U9328">
        <v>-7.3271399999999998E-4</v>
      </c>
      <c r="V9328">
        <v>0</v>
      </c>
      <c r="W9328">
        <v>0</v>
      </c>
      <c r="X9328">
        <v>0</v>
      </c>
      <c r="Y9328">
        <v>0</v>
      </c>
      <c r="Z9328">
        <v>-2.2297599999999999E-3</v>
      </c>
    </row>
    <row r="9329" spans="1:26" x14ac:dyDescent="0.25">
      <c r="A9329">
        <v>12.9537</v>
      </c>
      <c r="B9329">
        <v>-3.5792900000000002E-3</v>
      </c>
      <c r="C9329">
        <v>3.6300499999999999E-2</v>
      </c>
      <c r="D9329">
        <v>0.216505</v>
      </c>
      <c r="E9329">
        <v>0.168462</v>
      </c>
      <c r="F9329">
        <v>8.7948200000000004E-2</v>
      </c>
      <c r="G9329">
        <f t="shared" si="726"/>
        <v>-0.20507821065338044</v>
      </c>
      <c r="H9329">
        <f t="shared" si="727"/>
        <v>2.0798654442146449</v>
      </c>
      <c r="I9329">
        <f t="shared" si="728"/>
        <v>12.404822743479889</v>
      </c>
      <c r="J9329">
        <f t="shared" si="729"/>
        <v>9.6521616083328752</v>
      </c>
      <c r="K9329">
        <f t="shared" si="730"/>
        <v>5.0390606757724665</v>
      </c>
      <c r="L9329">
        <v>-3.5792900000000002E-3</v>
      </c>
      <c r="M9329">
        <v>3.6300499999999999E-2</v>
      </c>
      <c r="N9329">
        <v>9.5386399999999996E-2</v>
      </c>
      <c r="O9329">
        <v>9.6412499999999998E-2</v>
      </c>
      <c r="P9329">
        <v>0.115854</v>
      </c>
      <c r="Q9329">
        <v>0</v>
      </c>
      <c r="R9329">
        <v>0</v>
      </c>
      <c r="S9329">
        <v>-2.4018000000000001E-2</v>
      </c>
      <c r="T9329">
        <v>-1.6383200000000001E-2</v>
      </c>
      <c r="U9329">
        <v>-7.3271399999999998E-4</v>
      </c>
      <c r="V9329">
        <v>0</v>
      </c>
      <c r="W9329">
        <v>0</v>
      </c>
      <c r="X9329">
        <v>0</v>
      </c>
      <c r="Y9329">
        <v>0</v>
      </c>
      <c r="Z9329">
        <v>-2.2297599999999999E-3</v>
      </c>
    </row>
    <row r="9330" spans="1:26" x14ac:dyDescent="0.25">
      <c r="A9330">
        <v>12.955399999999999</v>
      </c>
      <c r="B9330">
        <v>-3.5792900000000002E-3</v>
      </c>
      <c r="C9330">
        <v>3.6300499999999999E-2</v>
      </c>
      <c r="D9330">
        <v>0.21645600000000001</v>
      </c>
      <c r="E9330">
        <v>0.168429</v>
      </c>
      <c r="F9330">
        <v>8.7946700000000003E-2</v>
      </c>
      <c r="G9330">
        <f t="shared" si="726"/>
        <v>-0.20507821065338044</v>
      </c>
      <c r="H9330">
        <f t="shared" si="727"/>
        <v>2.0798654442146449</v>
      </c>
      <c r="I9330">
        <f t="shared" si="728"/>
        <v>12.402015250283748</v>
      </c>
      <c r="J9330">
        <f t="shared" si="729"/>
        <v>9.650270847608942</v>
      </c>
      <c r="K9330">
        <f t="shared" si="730"/>
        <v>5.0389747321031972</v>
      </c>
      <c r="L9330">
        <v>-3.5792900000000002E-3</v>
      </c>
      <c r="M9330">
        <v>3.6300499999999999E-2</v>
      </c>
      <c r="N9330">
        <v>9.5386399999999996E-2</v>
      </c>
      <c r="O9330">
        <v>9.6412499999999998E-2</v>
      </c>
      <c r="P9330">
        <v>0.11584999999999999</v>
      </c>
      <c r="Q9330">
        <v>0</v>
      </c>
      <c r="R9330">
        <v>0</v>
      </c>
      <c r="S9330">
        <v>-2.43371E-2</v>
      </c>
      <c r="T9330">
        <v>-1.66012E-2</v>
      </c>
      <c r="U9330">
        <v>-7.4246999999999996E-4</v>
      </c>
      <c r="V9330">
        <v>0</v>
      </c>
      <c r="W9330">
        <v>0</v>
      </c>
      <c r="X9330">
        <v>0</v>
      </c>
      <c r="Y9330">
        <v>0</v>
      </c>
      <c r="Z9330">
        <v>-2.2593800000000001E-3</v>
      </c>
    </row>
    <row r="9331" spans="1:26" x14ac:dyDescent="0.25">
      <c r="A9331">
        <v>12.9559</v>
      </c>
      <c r="B9331">
        <v>-3.5792900000000002E-3</v>
      </c>
      <c r="C9331">
        <v>3.6300499999999999E-2</v>
      </c>
      <c r="D9331">
        <v>0.21640799999999999</v>
      </c>
      <c r="E9331">
        <v>0.16839599999999999</v>
      </c>
      <c r="F9331">
        <v>8.7945200000000001E-2</v>
      </c>
      <c r="G9331">
        <f t="shared" si="726"/>
        <v>-0.20507821065338044</v>
      </c>
      <c r="H9331">
        <f t="shared" si="727"/>
        <v>2.0798654442146449</v>
      </c>
      <c r="I9331">
        <f t="shared" si="728"/>
        <v>12.39926505286712</v>
      </c>
      <c r="J9331">
        <f t="shared" si="729"/>
        <v>9.6483800868850089</v>
      </c>
      <c r="K9331">
        <f t="shared" si="730"/>
        <v>5.0388887884339271</v>
      </c>
      <c r="L9331">
        <v>-3.5792900000000002E-3</v>
      </c>
      <c r="M9331">
        <v>3.6300499999999999E-2</v>
      </c>
      <c r="N9331">
        <v>9.5386399999999996E-2</v>
      </c>
      <c r="O9331">
        <v>9.6412499999999998E-2</v>
      </c>
      <c r="P9331">
        <v>0.115846</v>
      </c>
      <c r="Q9331">
        <v>0</v>
      </c>
      <c r="R9331">
        <v>0</v>
      </c>
      <c r="S9331">
        <v>-2.4666299999999999E-2</v>
      </c>
      <c r="T9331">
        <v>-1.68261E-2</v>
      </c>
      <c r="U9331">
        <v>-7.5253400000000002E-4</v>
      </c>
      <c r="V9331">
        <v>0</v>
      </c>
      <c r="W9331">
        <v>0</v>
      </c>
      <c r="X9331">
        <v>0</v>
      </c>
      <c r="Y9331">
        <v>0</v>
      </c>
      <c r="Z9331">
        <v>-2.2899299999999999E-3</v>
      </c>
    </row>
    <row r="9332" spans="1:26" x14ac:dyDescent="0.25">
      <c r="A9332">
        <v>12.9575</v>
      </c>
      <c r="B9332">
        <v>-3.5792900000000002E-3</v>
      </c>
      <c r="C9332">
        <v>3.6300499999999999E-2</v>
      </c>
      <c r="D9332">
        <v>0.21640799999999999</v>
      </c>
      <c r="E9332">
        <v>0.16839599999999999</v>
      </c>
      <c r="F9332">
        <v>8.7945200000000001E-2</v>
      </c>
      <c r="G9332">
        <f t="shared" si="726"/>
        <v>-0.20507821065338044</v>
      </c>
      <c r="H9332">
        <f t="shared" si="727"/>
        <v>2.0798654442146449</v>
      </c>
      <c r="I9332">
        <f t="shared" si="728"/>
        <v>12.39926505286712</v>
      </c>
      <c r="J9332">
        <f t="shared" si="729"/>
        <v>9.6483800868850089</v>
      </c>
      <c r="K9332">
        <f t="shared" si="730"/>
        <v>5.0388887884339271</v>
      </c>
      <c r="L9332">
        <v>-3.5792900000000002E-3</v>
      </c>
      <c r="M9332">
        <v>3.6300499999999999E-2</v>
      </c>
      <c r="N9332">
        <v>9.5386399999999996E-2</v>
      </c>
      <c r="O9332">
        <v>9.6412499999999998E-2</v>
      </c>
      <c r="P9332">
        <v>0.115846</v>
      </c>
      <c r="Q9332">
        <v>0</v>
      </c>
      <c r="R9332">
        <v>0</v>
      </c>
      <c r="S9332">
        <v>-2.4666299999999999E-2</v>
      </c>
      <c r="T9332">
        <v>-1.68261E-2</v>
      </c>
      <c r="U9332">
        <v>-7.5253400000000002E-4</v>
      </c>
      <c r="V9332">
        <v>0</v>
      </c>
      <c r="W9332">
        <v>0</v>
      </c>
      <c r="X9332">
        <v>0</v>
      </c>
      <c r="Y9332">
        <v>0</v>
      </c>
      <c r="Z9332">
        <v>-2.2899299999999999E-3</v>
      </c>
    </row>
    <row r="9333" spans="1:26" x14ac:dyDescent="0.25">
      <c r="A9333">
        <v>12.960699999999999</v>
      </c>
      <c r="B9333">
        <v>-3.5792900000000002E-3</v>
      </c>
      <c r="C9333">
        <v>3.6300499999999999E-2</v>
      </c>
      <c r="D9333">
        <v>0.216312</v>
      </c>
      <c r="E9333">
        <v>0.16833000000000001</v>
      </c>
      <c r="F9333">
        <v>8.7942300000000001E-2</v>
      </c>
      <c r="G9333">
        <f t="shared" si="726"/>
        <v>-0.20507821065338044</v>
      </c>
      <c r="H9333">
        <f t="shared" si="727"/>
        <v>2.0798654442146449</v>
      </c>
      <c r="I9333">
        <f t="shared" si="728"/>
        <v>12.393764658033863</v>
      </c>
      <c r="J9333">
        <f t="shared" si="729"/>
        <v>9.644598565437148</v>
      </c>
      <c r="K9333">
        <f t="shared" si="730"/>
        <v>5.0387226306733393</v>
      </c>
      <c r="L9333">
        <v>-3.5792900000000002E-3</v>
      </c>
      <c r="M9333">
        <v>3.6300499999999999E-2</v>
      </c>
      <c r="N9333">
        <v>9.5386399999999996E-2</v>
      </c>
      <c r="O9333">
        <v>9.6412499999999998E-2</v>
      </c>
      <c r="P9333">
        <v>0.115837</v>
      </c>
      <c r="Q9333">
        <v>0</v>
      </c>
      <c r="R9333">
        <v>0</v>
      </c>
      <c r="S9333">
        <v>-2.30274E-2</v>
      </c>
      <c r="T9333">
        <v>-1.5708799999999998E-2</v>
      </c>
      <c r="U9333">
        <v>-7.0257000000000002E-4</v>
      </c>
      <c r="V9333">
        <v>0</v>
      </c>
      <c r="W9333">
        <v>0</v>
      </c>
      <c r="X9333">
        <v>0</v>
      </c>
      <c r="Y9333">
        <v>0</v>
      </c>
      <c r="Z9333">
        <v>-2.1377700000000002E-3</v>
      </c>
    </row>
    <row r="9334" spans="1:26" x14ac:dyDescent="0.25">
      <c r="A9334">
        <v>12.9621</v>
      </c>
      <c r="B9334">
        <v>-3.5792900000000002E-3</v>
      </c>
      <c r="C9334">
        <v>3.6300499999999999E-2</v>
      </c>
      <c r="D9334">
        <v>0.21626300000000001</v>
      </c>
      <c r="E9334">
        <v>0.168297</v>
      </c>
      <c r="F9334">
        <v>8.79408E-2</v>
      </c>
      <c r="G9334">
        <f t="shared" si="726"/>
        <v>-0.20507821065338044</v>
      </c>
      <c r="H9334">
        <f t="shared" si="727"/>
        <v>2.0798654442146449</v>
      </c>
      <c r="I9334">
        <f t="shared" si="728"/>
        <v>12.390957164837722</v>
      </c>
      <c r="J9334">
        <f t="shared" si="729"/>
        <v>9.6427078047132149</v>
      </c>
      <c r="K9334">
        <f t="shared" si="730"/>
        <v>5.03863668700407</v>
      </c>
      <c r="L9334">
        <v>-3.5792900000000002E-3</v>
      </c>
      <c r="M9334">
        <v>3.6300499999999999E-2</v>
      </c>
      <c r="N9334">
        <v>9.5386399999999996E-2</v>
      </c>
      <c r="O9334">
        <v>9.6412499999999998E-2</v>
      </c>
      <c r="P9334">
        <v>0.115832</v>
      </c>
      <c r="Q9334">
        <v>0</v>
      </c>
      <c r="R9334">
        <v>0</v>
      </c>
      <c r="S9334">
        <v>-2.6455099999999999E-2</v>
      </c>
      <c r="T9334">
        <v>-1.8047400000000002E-2</v>
      </c>
      <c r="U9334">
        <v>-8.0717099999999997E-4</v>
      </c>
      <c r="V9334">
        <v>0</v>
      </c>
      <c r="W9334">
        <v>0</v>
      </c>
      <c r="X9334">
        <v>0</v>
      </c>
      <c r="Y9334">
        <v>0</v>
      </c>
      <c r="Z9334">
        <v>-2.45597E-3</v>
      </c>
    </row>
    <row r="9335" spans="1:26" x14ac:dyDescent="0.25">
      <c r="A9335">
        <v>12.9634</v>
      </c>
      <c r="B9335">
        <v>-3.5792900000000002E-3</v>
      </c>
      <c r="C9335">
        <v>3.6249700000000003E-2</v>
      </c>
      <c r="D9335">
        <v>0.21626300000000001</v>
      </c>
      <c r="E9335">
        <v>0.168297</v>
      </c>
      <c r="F9335">
        <v>8.79408E-2</v>
      </c>
      <c r="G9335">
        <f t="shared" si="726"/>
        <v>-0.20507821065338044</v>
      </c>
      <c r="H9335">
        <f t="shared" si="727"/>
        <v>2.0769548186153806</v>
      </c>
      <c r="I9335">
        <f t="shared" si="728"/>
        <v>12.390957164837722</v>
      </c>
      <c r="J9335">
        <f t="shared" si="729"/>
        <v>9.6427078047132149</v>
      </c>
      <c r="K9335">
        <f t="shared" si="730"/>
        <v>5.03863668700407</v>
      </c>
      <c r="L9335">
        <v>-3.5792900000000002E-3</v>
      </c>
      <c r="M9335">
        <v>3.6249700000000003E-2</v>
      </c>
      <c r="N9335">
        <v>9.5386399999999996E-2</v>
      </c>
      <c r="O9335">
        <v>9.6412499999999998E-2</v>
      </c>
      <c r="P9335">
        <v>0.115832</v>
      </c>
      <c r="Q9335">
        <v>0</v>
      </c>
      <c r="R9335">
        <v>0</v>
      </c>
      <c r="S9335">
        <v>-2.6455099999999999E-2</v>
      </c>
      <c r="T9335">
        <v>-1.8047400000000002E-2</v>
      </c>
      <c r="U9335">
        <v>-8.0717099999999997E-4</v>
      </c>
      <c r="V9335">
        <v>0</v>
      </c>
      <c r="W9335">
        <v>0</v>
      </c>
      <c r="X9335">
        <v>0</v>
      </c>
      <c r="Y9335">
        <v>0</v>
      </c>
      <c r="Z9335">
        <v>-2.45597E-3</v>
      </c>
    </row>
    <row r="9336" spans="1:26" x14ac:dyDescent="0.25">
      <c r="A9336">
        <v>12.965199999999999</v>
      </c>
      <c r="B9336">
        <v>-3.5792900000000002E-3</v>
      </c>
      <c r="C9336">
        <v>3.6249700000000003E-2</v>
      </c>
      <c r="D9336">
        <v>0.216167</v>
      </c>
      <c r="E9336">
        <v>0.16823099999999999</v>
      </c>
      <c r="F9336">
        <v>8.7937899999999999E-2</v>
      </c>
      <c r="G9336">
        <f t="shared" si="726"/>
        <v>-0.20507821065338044</v>
      </c>
      <c r="H9336">
        <f t="shared" si="727"/>
        <v>2.0769548186153806</v>
      </c>
      <c r="I9336">
        <f t="shared" si="728"/>
        <v>12.385456770004467</v>
      </c>
      <c r="J9336">
        <f t="shared" si="729"/>
        <v>9.6389262832653522</v>
      </c>
      <c r="K9336">
        <f t="shared" si="730"/>
        <v>5.0384705292434822</v>
      </c>
      <c r="L9336">
        <v>-3.5792900000000002E-3</v>
      </c>
      <c r="M9336">
        <v>3.6249700000000003E-2</v>
      </c>
      <c r="N9336">
        <v>9.5386399999999996E-2</v>
      </c>
      <c r="O9336">
        <v>9.6412499999999998E-2</v>
      </c>
      <c r="P9336">
        <v>0.115823</v>
      </c>
      <c r="Q9336">
        <v>0</v>
      </c>
      <c r="R9336">
        <v>0</v>
      </c>
      <c r="S9336">
        <v>-2.9444399999999999E-2</v>
      </c>
      <c r="T9336">
        <v>-2.0087399999999998E-2</v>
      </c>
      <c r="U9336">
        <v>-8.9842399999999999E-4</v>
      </c>
      <c r="V9336">
        <v>0</v>
      </c>
      <c r="W9336">
        <v>0</v>
      </c>
      <c r="X9336">
        <v>0</v>
      </c>
      <c r="Y9336">
        <v>0</v>
      </c>
      <c r="Z9336">
        <v>-2.7334500000000001E-3</v>
      </c>
    </row>
    <row r="9337" spans="1:26" x14ac:dyDescent="0.25">
      <c r="A9337">
        <v>12.9659</v>
      </c>
      <c r="B9337">
        <v>-3.5792900000000002E-3</v>
      </c>
      <c r="C9337">
        <v>3.6249700000000003E-2</v>
      </c>
      <c r="D9337">
        <v>0.21611900000000001</v>
      </c>
      <c r="E9337">
        <v>0.16819799999999999</v>
      </c>
      <c r="F9337">
        <v>8.7936399999999998E-2</v>
      </c>
      <c r="G9337">
        <f t="shared" si="726"/>
        <v>-0.20507821065338044</v>
      </c>
      <c r="H9337">
        <f t="shared" si="727"/>
        <v>2.0769548186153806</v>
      </c>
      <c r="I9337">
        <f t="shared" si="728"/>
        <v>12.382706572587839</v>
      </c>
      <c r="J9337">
        <f t="shared" si="729"/>
        <v>9.6370355225414208</v>
      </c>
      <c r="K9337">
        <f t="shared" si="730"/>
        <v>5.0383845855742129</v>
      </c>
      <c r="L9337">
        <v>-3.5792900000000002E-3</v>
      </c>
      <c r="M9337">
        <v>3.6249700000000003E-2</v>
      </c>
      <c r="N9337">
        <v>9.5386399999999996E-2</v>
      </c>
      <c r="O9337">
        <v>9.6412499999999998E-2</v>
      </c>
      <c r="P9337">
        <v>0.11581900000000001</v>
      </c>
      <c r="Q9337">
        <v>0</v>
      </c>
      <c r="R9337">
        <v>0</v>
      </c>
      <c r="S9337">
        <v>-3.2754800000000001E-2</v>
      </c>
      <c r="T9337">
        <v>-2.2346299999999999E-2</v>
      </c>
      <c r="U9337">
        <v>-9.9945900000000007E-4</v>
      </c>
      <c r="V9337">
        <v>0</v>
      </c>
      <c r="W9337">
        <v>0</v>
      </c>
      <c r="X9337">
        <v>0</v>
      </c>
      <c r="Y9337">
        <v>0</v>
      </c>
      <c r="Z9337">
        <v>-3.04076E-3</v>
      </c>
    </row>
    <row r="9338" spans="1:26" x14ac:dyDescent="0.25">
      <c r="A9338">
        <v>12.9671</v>
      </c>
      <c r="B9338">
        <v>-3.5792900000000002E-3</v>
      </c>
      <c r="C9338">
        <v>3.6249700000000003E-2</v>
      </c>
      <c r="D9338">
        <v>0.21611900000000001</v>
      </c>
      <c r="E9338">
        <v>0.16819799999999999</v>
      </c>
      <c r="F9338">
        <v>8.7936399999999998E-2</v>
      </c>
      <c r="G9338">
        <f t="shared" si="726"/>
        <v>-0.20507821065338044</v>
      </c>
      <c r="H9338">
        <f t="shared" si="727"/>
        <v>2.0769548186153806</v>
      </c>
      <c r="I9338">
        <f t="shared" si="728"/>
        <v>12.382706572587839</v>
      </c>
      <c r="J9338">
        <f t="shared" si="729"/>
        <v>9.6370355225414208</v>
      </c>
      <c r="K9338">
        <f t="shared" si="730"/>
        <v>5.0383845855742129</v>
      </c>
      <c r="L9338">
        <v>-3.5792900000000002E-3</v>
      </c>
      <c r="M9338">
        <v>3.6249700000000003E-2</v>
      </c>
      <c r="N9338">
        <v>9.5386399999999996E-2</v>
      </c>
      <c r="O9338">
        <v>9.6412499999999998E-2</v>
      </c>
      <c r="P9338">
        <v>0.11581900000000001</v>
      </c>
      <c r="Q9338">
        <v>0</v>
      </c>
      <c r="R9338">
        <v>0</v>
      </c>
      <c r="S9338">
        <v>-3.2754800000000001E-2</v>
      </c>
      <c r="T9338">
        <v>-2.2346299999999999E-2</v>
      </c>
      <c r="U9338">
        <v>-9.9945900000000007E-4</v>
      </c>
      <c r="V9338">
        <v>0</v>
      </c>
      <c r="W9338">
        <v>0</v>
      </c>
      <c r="X9338">
        <v>0</v>
      </c>
      <c r="Y9338">
        <v>0</v>
      </c>
      <c r="Z9338">
        <v>-3.04076E-3</v>
      </c>
    </row>
    <row r="9339" spans="1:26" x14ac:dyDescent="0.25">
      <c r="A9339">
        <v>12.9687</v>
      </c>
      <c r="B9339">
        <v>-3.5792900000000002E-3</v>
      </c>
      <c r="C9339">
        <v>3.6249700000000003E-2</v>
      </c>
      <c r="D9339">
        <v>0.21607000000000001</v>
      </c>
      <c r="E9339">
        <v>0.16816500000000001</v>
      </c>
      <c r="F9339">
        <v>8.7934899999999996E-2</v>
      </c>
      <c r="G9339">
        <f t="shared" si="726"/>
        <v>-0.20507821065338044</v>
      </c>
      <c r="H9339">
        <f t="shared" si="727"/>
        <v>2.0769548186153806</v>
      </c>
      <c r="I9339">
        <f t="shared" si="728"/>
        <v>12.379899079391699</v>
      </c>
      <c r="J9339">
        <f t="shared" si="729"/>
        <v>9.6351447618174895</v>
      </c>
      <c r="K9339">
        <f t="shared" si="730"/>
        <v>5.0382986419049427</v>
      </c>
      <c r="L9339">
        <v>-3.5792900000000002E-3</v>
      </c>
      <c r="M9339">
        <v>3.6249700000000003E-2</v>
      </c>
      <c r="N9339">
        <v>9.5386399999999996E-2</v>
      </c>
      <c r="O9339">
        <v>9.6412499999999998E-2</v>
      </c>
      <c r="P9339">
        <v>0.115814</v>
      </c>
      <c r="Q9339">
        <v>0</v>
      </c>
      <c r="R9339">
        <v>0</v>
      </c>
      <c r="S9339">
        <v>-3.2023999999999997E-2</v>
      </c>
      <c r="T9339">
        <v>-2.1848099999999999E-2</v>
      </c>
      <c r="U9339">
        <v>-9.771859999999999E-4</v>
      </c>
      <c r="V9339">
        <v>0</v>
      </c>
      <c r="W9339">
        <v>0</v>
      </c>
      <c r="X9339">
        <v>0</v>
      </c>
      <c r="Y9339">
        <v>0</v>
      </c>
      <c r="Z9339">
        <v>-2.9729000000000001E-3</v>
      </c>
    </row>
    <row r="9340" spans="1:26" x14ac:dyDescent="0.25">
      <c r="A9340">
        <v>12.9701</v>
      </c>
      <c r="B9340">
        <v>-3.5792900000000002E-3</v>
      </c>
      <c r="C9340">
        <v>3.6198800000000003E-2</v>
      </c>
      <c r="D9340">
        <v>0.215974</v>
      </c>
      <c r="E9340">
        <v>0.168099</v>
      </c>
      <c r="F9340">
        <v>8.7931999999999996E-2</v>
      </c>
      <c r="G9340">
        <f t="shared" si="726"/>
        <v>-0.20507821065338044</v>
      </c>
      <c r="H9340">
        <f t="shared" si="727"/>
        <v>2.0740384634381646</v>
      </c>
      <c r="I9340">
        <f t="shared" si="728"/>
        <v>12.374398684558443</v>
      </c>
      <c r="J9340">
        <f t="shared" si="729"/>
        <v>9.631363240369625</v>
      </c>
      <c r="K9340">
        <f t="shared" si="730"/>
        <v>5.0381324841443549</v>
      </c>
      <c r="L9340">
        <v>-3.5792900000000002E-3</v>
      </c>
      <c r="M9340">
        <v>3.6198800000000003E-2</v>
      </c>
      <c r="N9340">
        <v>9.5386399999999996E-2</v>
      </c>
      <c r="O9340">
        <v>9.6412499999999998E-2</v>
      </c>
      <c r="P9340">
        <v>0.11580500000000001</v>
      </c>
      <c r="Q9340">
        <v>0</v>
      </c>
      <c r="R9340">
        <v>0</v>
      </c>
      <c r="S9340">
        <v>-3.7248700000000003E-2</v>
      </c>
      <c r="T9340">
        <v>-2.5413700000000001E-2</v>
      </c>
      <c r="U9340">
        <v>-1.13667E-3</v>
      </c>
      <c r="V9340">
        <v>0</v>
      </c>
      <c r="W9340">
        <v>0</v>
      </c>
      <c r="X9340">
        <v>0</v>
      </c>
      <c r="Y9340">
        <v>0</v>
      </c>
      <c r="Z9340">
        <v>-3.4578999999999999E-3</v>
      </c>
    </row>
    <row r="9341" spans="1:26" x14ac:dyDescent="0.25">
      <c r="A9341">
        <v>12.9717</v>
      </c>
      <c r="B9341">
        <v>-3.5792900000000002E-3</v>
      </c>
      <c r="C9341">
        <v>3.6198800000000003E-2</v>
      </c>
      <c r="D9341">
        <v>0.215974</v>
      </c>
      <c r="E9341">
        <v>0.168099</v>
      </c>
      <c r="F9341">
        <v>8.7931999999999996E-2</v>
      </c>
      <c r="G9341">
        <f t="shared" si="726"/>
        <v>-0.20507821065338044</v>
      </c>
      <c r="H9341">
        <f t="shared" si="727"/>
        <v>2.0740384634381646</v>
      </c>
      <c r="I9341">
        <f t="shared" si="728"/>
        <v>12.374398684558443</v>
      </c>
      <c r="J9341">
        <f t="shared" si="729"/>
        <v>9.631363240369625</v>
      </c>
      <c r="K9341">
        <f t="shared" si="730"/>
        <v>5.0381324841443549</v>
      </c>
      <c r="L9341">
        <v>-3.5792900000000002E-3</v>
      </c>
      <c r="M9341">
        <v>3.6198800000000003E-2</v>
      </c>
      <c r="N9341">
        <v>9.5386399999999996E-2</v>
      </c>
      <c r="O9341">
        <v>9.6412499999999998E-2</v>
      </c>
      <c r="P9341">
        <v>0.11580500000000001</v>
      </c>
      <c r="Q9341">
        <v>0</v>
      </c>
      <c r="R9341">
        <v>0</v>
      </c>
      <c r="S9341">
        <v>-3.7248700000000003E-2</v>
      </c>
      <c r="T9341">
        <v>-2.5413700000000001E-2</v>
      </c>
      <c r="U9341">
        <v>-1.13667E-3</v>
      </c>
      <c r="V9341">
        <v>0</v>
      </c>
      <c r="W9341">
        <v>0</v>
      </c>
      <c r="X9341">
        <v>0</v>
      </c>
      <c r="Y9341">
        <v>0</v>
      </c>
      <c r="Z9341">
        <v>-3.4578999999999999E-3</v>
      </c>
    </row>
    <row r="9342" spans="1:26" x14ac:dyDescent="0.25">
      <c r="A9342">
        <v>12.9734</v>
      </c>
      <c r="B9342">
        <v>-3.5792900000000002E-3</v>
      </c>
      <c r="C9342">
        <v>3.6198800000000003E-2</v>
      </c>
      <c r="D9342">
        <v>0.21587700000000001</v>
      </c>
      <c r="E9342">
        <v>0.16803399999999999</v>
      </c>
      <c r="F9342">
        <v>8.7928999999999993E-2</v>
      </c>
      <c r="G9342">
        <f t="shared" si="726"/>
        <v>-0.20507821065338044</v>
      </c>
      <c r="H9342">
        <f t="shared" si="727"/>
        <v>2.0740384634381646</v>
      </c>
      <c r="I9342">
        <f t="shared" si="728"/>
        <v>12.368840993945673</v>
      </c>
      <c r="J9342">
        <f t="shared" si="729"/>
        <v>9.6276390147012751</v>
      </c>
      <c r="K9342">
        <f t="shared" si="730"/>
        <v>5.0379605968058154</v>
      </c>
      <c r="L9342">
        <v>-3.5792900000000002E-3</v>
      </c>
      <c r="M9342">
        <v>3.6198800000000003E-2</v>
      </c>
      <c r="N9342">
        <v>9.5386399999999996E-2</v>
      </c>
      <c r="O9342">
        <v>9.6412499999999998E-2</v>
      </c>
      <c r="P9342">
        <v>0.115796</v>
      </c>
      <c r="Q9342">
        <v>0</v>
      </c>
      <c r="R9342">
        <v>0</v>
      </c>
      <c r="S9342">
        <v>-3.6504200000000001E-2</v>
      </c>
      <c r="T9342">
        <v>-2.49067E-2</v>
      </c>
      <c r="U9342">
        <v>-1.1140099999999999E-3</v>
      </c>
      <c r="V9342">
        <v>0</v>
      </c>
      <c r="W9342">
        <v>0</v>
      </c>
      <c r="X9342">
        <v>0</v>
      </c>
      <c r="Y9342">
        <v>0</v>
      </c>
      <c r="Z9342">
        <v>-3.3887499999999998E-3</v>
      </c>
    </row>
    <row r="9343" spans="1:26" x14ac:dyDescent="0.25">
      <c r="A9343">
        <v>12.975</v>
      </c>
      <c r="B9343">
        <v>-3.5792900000000002E-3</v>
      </c>
      <c r="C9343">
        <v>3.6198800000000003E-2</v>
      </c>
      <c r="D9343">
        <v>0.21582899999999999</v>
      </c>
      <c r="E9343">
        <v>0.16800100000000001</v>
      </c>
      <c r="F9343">
        <v>8.7927599999999995E-2</v>
      </c>
      <c r="G9343">
        <f t="shared" si="726"/>
        <v>-0.20507821065338044</v>
      </c>
      <c r="H9343">
        <f t="shared" si="727"/>
        <v>2.0740384634381646</v>
      </c>
      <c r="I9343">
        <f t="shared" si="728"/>
        <v>12.366090796529043</v>
      </c>
      <c r="J9343">
        <f t="shared" si="729"/>
        <v>9.6257482539773438</v>
      </c>
      <c r="K9343">
        <f t="shared" si="730"/>
        <v>5.0378803827144969</v>
      </c>
      <c r="L9343">
        <v>-3.5792900000000002E-3</v>
      </c>
      <c r="M9343">
        <v>3.6198800000000003E-2</v>
      </c>
      <c r="N9343">
        <v>9.5386399999999996E-2</v>
      </c>
      <c r="O9343">
        <v>9.6412499999999998E-2</v>
      </c>
      <c r="P9343">
        <v>0.11579200000000001</v>
      </c>
      <c r="Q9343">
        <v>0</v>
      </c>
      <c r="R9343">
        <v>0</v>
      </c>
      <c r="S9343">
        <v>-3.8025400000000001E-2</v>
      </c>
      <c r="T9343">
        <v>-2.5945099999999999E-2</v>
      </c>
      <c r="U9343">
        <v>-1.16047E-3</v>
      </c>
      <c r="V9343">
        <v>0</v>
      </c>
      <c r="W9343">
        <v>0</v>
      </c>
      <c r="X9343">
        <v>0</v>
      </c>
      <c r="Y9343">
        <v>0</v>
      </c>
      <c r="Z9343">
        <v>-3.52996E-3</v>
      </c>
    </row>
    <row r="9344" spans="1:26" x14ac:dyDescent="0.25">
      <c r="A9344">
        <v>12.976100000000001</v>
      </c>
      <c r="B9344">
        <v>-3.5792900000000002E-3</v>
      </c>
      <c r="C9344">
        <v>3.6198800000000003E-2</v>
      </c>
      <c r="D9344">
        <v>0.215781</v>
      </c>
      <c r="E9344">
        <v>0.16796800000000001</v>
      </c>
      <c r="F9344">
        <v>8.7926099999999993E-2</v>
      </c>
      <c r="G9344">
        <f t="shared" si="726"/>
        <v>-0.20507821065338044</v>
      </c>
      <c r="H9344">
        <f t="shared" si="727"/>
        <v>2.0740384634381646</v>
      </c>
      <c r="I9344">
        <f t="shared" si="728"/>
        <v>12.363340599112417</v>
      </c>
      <c r="J9344">
        <f t="shared" si="729"/>
        <v>9.6238574932534124</v>
      </c>
      <c r="K9344">
        <f t="shared" si="730"/>
        <v>5.0377944390452276</v>
      </c>
      <c r="L9344">
        <v>-3.5792900000000002E-3</v>
      </c>
      <c r="M9344">
        <v>3.6198800000000003E-2</v>
      </c>
      <c r="N9344">
        <v>9.5386399999999996E-2</v>
      </c>
      <c r="O9344">
        <v>9.6412499999999998E-2</v>
      </c>
      <c r="P9344">
        <v>0.115787</v>
      </c>
      <c r="Q9344">
        <v>0</v>
      </c>
      <c r="R9344">
        <v>0</v>
      </c>
      <c r="S9344">
        <v>-3.7249699999999997E-2</v>
      </c>
      <c r="T9344">
        <v>-2.5416299999999999E-2</v>
      </c>
      <c r="U9344">
        <v>-1.13682E-3</v>
      </c>
      <c r="V9344">
        <v>0</v>
      </c>
      <c r="W9344">
        <v>0</v>
      </c>
      <c r="X9344">
        <v>0</v>
      </c>
      <c r="Y9344">
        <v>0</v>
      </c>
      <c r="Z9344">
        <v>-3.4579200000000002E-3</v>
      </c>
    </row>
    <row r="9345" spans="1:26" x14ac:dyDescent="0.25">
      <c r="A9345">
        <v>12.9772</v>
      </c>
      <c r="B9345">
        <v>-3.5792900000000002E-3</v>
      </c>
      <c r="C9345">
        <v>3.6198800000000003E-2</v>
      </c>
      <c r="D9345">
        <v>0.21573200000000001</v>
      </c>
      <c r="E9345">
        <v>0.167935</v>
      </c>
      <c r="F9345">
        <v>8.7924600000000006E-2</v>
      </c>
      <c r="G9345">
        <f t="shared" si="726"/>
        <v>-0.20507821065338044</v>
      </c>
      <c r="H9345">
        <f t="shared" si="727"/>
        <v>2.0740384634381646</v>
      </c>
      <c r="I9345">
        <f t="shared" si="728"/>
        <v>12.360533105916277</v>
      </c>
      <c r="J9345">
        <f t="shared" si="729"/>
        <v>9.6219667325294793</v>
      </c>
      <c r="K9345">
        <f t="shared" si="730"/>
        <v>5.0377084953759583</v>
      </c>
      <c r="L9345">
        <v>-3.5792900000000002E-3</v>
      </c>
      <c r="M9345">
        <v>3.6198800000000003E-2</v>
      </c>
      <c r="N9345">
        <v>9.5386399999999996E-2</v>
      </c>
      <c r="O9345">
        <v>9.6412499999999998E-2</v>
      </c>
      <c r="P9345">
        <v>0.115783</v>
      </c>
      <c r="Q9345">
        <v>0</v>
      </c>
      <c r="R9345">
        <v>0</v>
      </c>
      <c r="S9345">
        <v>-4.03086E-2</v>
      </c>
      <c r="T9345">
        <v>-2.75041E-2</v>
      </c>
      <c r="U9345">
        <v>-1.23021E-3</v>
      </c>
      <c r="V9345">
        <v>0</v>
      </c>
      <c r="W9345">
        <v>0</v>
      </c>
      <c r="X9345">
        <v>0</v>
      </c>
      <c r="Y9345">
        <v>0</v>
      </c>
      <c r="Z9345">
        <v>-3.7418799999999999E-3</v>
      </c>
    </row>
    <row r="9346" spans="1:26" x14ac:dyDescent="0.25">
      <c r="A9346">
        <v>12.9779</v>
      </c>
      <c r="B9346">
        <v>-3.5792900000000002E-3</v>
      </c>
      <c r="C9346">
        <v>3.6148E-2</v>
      </c>
      <c r="D9346">
        <v>0.21568399999999999</v>
      </c>
      <c r="E9346">
        <v>0.167902</v>
      </c>
      <c r="F9346">
        <v>8.7923200000000007E-2</v>
      </c>
      <c r="G9346">
        <f t="shared" si="726"/>
        <v>-0.20507821065338044</v>
      </c>
      <c r="H9346">
        <f t="shared" si="727"/>
        <v>2.0711278378388998</v>
      </c>
      <c r="I9346">
        <f t="shared" si="728"/>
        <v>12.357782908499647</v>
      </c>
      <c r="J9346">
        <f t="shared" si="729"/>
        <v>9.620075971805548</v>
      </c>
      <c r="K9346">
        <f t="shared" si="730"/>
        <v>5.0376282812846407</v>
      </c>
      <c r="L9346">
        <v>-3.5792900000000002E-3</v>
      </c>
      <c r="M9346">
        <v>3.6148E-2</v>
      </c>
      <c r="N9346">
        <v>9.5386399999999996E-2</v>
      </c>
      <c r="O9346">
        <v>9.6412499999999998E-2</v>
      </c>
      <c r="P9346">
        <v>0.11577800000000001</v>
      </c>
      <c r="Q9346">
        <v>0</v>
      </c>
      <c r="R9346">
        <v>-4.2620000000000002E-3</v>
      </c>
      <c r="S9346">
        <v>-3.8837000000000003E-2</v>
      </c>
      <c r="T9346">
        <v>-2.65004E-2</v>
      </c>
      <c r="U9346">
        <v>-1.1853300000000001E-3</v>
      </c>
      <c r="V9346">
        <v>0</v>
      </c>
      <c r="W9346">
        <v>-4.2620000000000002E-3</v>
      </c>
      <c r="X9346">
        <v>0</v>
      </c>
      <c r="Y9346">
        <v>0</v>
      </c>
      <c r="Z9346">
        <v>-3.60524E-3</v>
      </c>
    </row>
    <row r="9347" spans="1:26" x14ac:dyDescent="0.25">
      <c r="A9347">
        <v>12.978899999999999</v>
      </c>
      <c r="B9347">
        <v>-3.5792900000000002E-3</v>
      </c>
      <c r="C9347">
        <v>3.6148E-2</v>
      </c>
      <c r="D9347">
        <v>0.21568399999999999</v>
      </c>
      <c r="E9347">
        <v>0.167902</v>
      </c>
      <c r="F9347">
        <v>8.7923200000000007E-2</v>
      </c>
      <c r="G9347">
        <f t="shared" ref="G9347:G9410" si="731">B9347*180/PI()</f>
        <v>-0.20507821065338044</v>
      </c>
      <c r="H9347">
        <f t="shared" ref="H9347:H9410" si="732">C9347*180/PI()</f>
        <v>2.0711278378388998</v>
      </c>
      <c r="I9347">
        <f t="shared" ref="I9347:I9410" si="733">D9347*180/PI()</f>
        <v>12.357782908499647</v>
      </c>
      <c r="J9347">
        <f t="shared" ref="J9347:J9410" si="734">E9347*180/PI()</f>
        <v>9.620075971805548</v>
      </c>
      <c r="K9347">
        <f t="shared" ref="K9347:K9410" si="735">F9347*180/PI()</f>
        <v>5.0376282812846407</v>
      </c>
      <c r="L9347">
        <v>-3.5792900000000002E-3</v>
      </c>
      <c r="M9347">
        <v>3.6148E-2</v>
      </c>
      <c r="N9347">
        <v>9.5386399999999996E-2</v>
      </c>
      <c r="O9347">
        <v>9.6412499999999998E-2</v>
      </c>
      <c r="P9347">
        <v>0.11577800000000001</v>
      </c>
      <c r="Q9347">
        <v>0</v>
      </c>
      <c r="R9347">
        <v>-4.2620000000000002E-3</v>
      </c>
      <c r="S9347">
        <v>-3.8837000000000003E-2</v>
      </c>
      <c r="T9347">
        <v>-2.65004E-2</v>
      </c>
      <c r="U9347">
        <v>-1.1853300000000001E-3</v>
      </c>
      <c r="V9347">
        <v>0</v>
      </c>
      <c r="W9347">
        <v>-4.2620000000000002E-3</v>
      </c>
      <c r="X9347">
        <v>0</v>
      </c>
      <c r="Y9347">
        <v>0</v>
      </c>
      <c r="Z9347">
        <v>-3.60524E-3</v>
      </c>
    </row>
    <row r="9348" spans="1:26" x14ac:dyDescent="0.25">
      <c r="A9348">
        <v>12.980499999999999</v>
      </c>
      <c r="B9348">
        <v>-3.5792900000000002E-3</v>
      </c>
      <c r="C9348">
        <v>3.6148E-2</v>
      </c>
      <c r="D9348">
        <v>0.215588</v>
      </c>
      <c r="E9348">
        <v>0.16783600000000001</v>
      </c>
      <c r="F9348">
        <v>8.7920200000000004E-2</v>
      </c>
      <c r="G9348">
        <f t="shared" si="731"/>
        <v>-0.20507821065338044</v>
      </c>
      <c r="H9348">
        <f t="shared" si="732"/>
        <v>2.0711278378388998</v>
      </c>
      <c r="I9348">
        <f t="shared" si="733"/>
        <v>12.352282513666394</v>
      </c>
      <c r="J9348">
        <f t="shared" si="734"/>
        <v>9.6162944503576853</v>
      </c>
      <c r="K9348">
        <f t="shared" si="735"/>
        <v>5.0374563939461012</v>
      </c>
      <c r="L9348">
        <v>-3.5792900000000002E-3</v>
      </c>
      <c r="M9348">
        <v>3.6148E-2</v>
      </c>
      <c r="N9348">
        <v>9.5386399999999996E-2</v>
      </c>
      <c r="O9348">
        <v>9.6412499999999998E-2</v>
      </c>
      <c r="P9348">
        <v>0.115769</v>
      </c>
      <c r="Q9348">
        <v>0</v>
      </c>
      <c r="R9348">
        <v>-4.2620000000000002E-3</v>
      </c>
      <c r="S9348">
        <v>-3.8027400000000003E-2</v>
      </c>
      <c r="T9348">
        <v>-2.5949E-2</v>
      </c>
      <c r="U9348">
        <v>-1.1606800000000001E-3</v>
      </c>
      <c r="V9348">
        <v>0</v>
      </c>
      <c r="W9348">
        <v>-4.2620000000000002E-3</v>
      </c>
      <c r="X9348">
        <v>0</v>
      </c>
      <c r="Y9348">
        <v>0</v>
      </c>
      <c r="Z9348">
        <v>-3.5300599999999998E-3</v>
      </c>
    </row>
    <row r="9349" spans="1:26" x14ac:dyDescent="0.25">
      <c r="A9349">
        <v>12.9815</v>
      </c>
      <c r="B9349">
        <v>-3.5792900000000002E-3</v>
      </c>
      <c r="C9349">
        <v>3.6148E-2</v>
      </c>
      <c r="D9349">
        <v>0.21560199999999999</v>
      </c>
      <c r="E9349">
        <v>0.16775999999999999</v>
      </c>
      <c r="F9349">
        <v>8.7922100000000003E-2</v>
      </c>
      <c r="G9349">
        <f t="shared" si="731"/>
        <v>-0.20507821065338044</v>
      </c>
      <c r="H9349">
        <f t="shared" si="732"/>
        <v>2.0711278378388998</v>
      </c>
      <c r="I9349">
        <f t="shared" si="733"/>
        <v>12.353084654579575</v>
      </c>
      <c r="J9349">
        <f t="shared" si="734"/>
        <v>9.6119399711146905</v>
      </c>
      <c r="K9349">
        <f t="shared" si="735"/>
        <v>5.0375652559271753</v>
      </c>
      <c r="L9349">
        <v>-3.5792900000000002E-3</v>
      </c>
      <c r="M9349">
        <v>3.6148E-2</v>
      </c>
      <c r="N9349">
        <v>9.5390900000000001E-2</v>
      </c>
      <c r="O9349">
        <v>9.6412499999999998E-2</v>
      </c>
      <c r="P9349">
        <v>0.115769</v>
      </c>
      <c r="Q9349">
        <v>0</v>
      </c>
      <c r="R9349">
        <v>-4.2620000000000002E-3</v>
      </c>
      <c r="S9349">
        <v>-3.8028600000000003E-2</v>
      </c>
      <c r="T9349">
        <v>-2.5946899999999998E-2</v>
      </c>
      <c r="U9349">
        <v>-1.1607E-3</v>
      </c>
      <c r="V9349">
        <v>0</v>
      </c>
      <c r="W9349">
        <v>-4.2620000000000002E-3</v>
      </c>
      <c r="X9349">
        <v>0</v>
      </c>
      <c r="Y9349">
        <v>0</v>
      </c>
      <c r="Z9349">
        <v>-3.5300599999999998E-3</v>
      </c>
    </row>
    <row r="9350" spans="1:26" x14ac:dyDescent="0.25">
      <c r="A9350">
        <v>12.9825</v>
      </c>
      <c r="B9350">
        <v>-3.5792900000000002E-3</v>
      </c>
      <c r="C9350">
        <v>3.6148E-2</v>
      </c>
      <c r="D9350">
        <v>0.21555299999999999</v>
      </c>
      <c r="E9350">
        <v>0.16772699999999999</v>
      </c>
      <c r="F9350">
        <v>8.7920700000000004E-2</v>
      </c>
      <c r="G9350">
        <f t="shared" si="731"/>
        <v>-0.20507821065338044</v>
      </c>
      <c r="H9350">
        <f t="shared" si="732"/>
        <v>2.0711278378388998</v>
      </c>
      <c r="I9350">
        <f t="shared" si="733"/>
        <v>12.350277161383435</v>
      </c>
      <c r="J9350">
        <f t="shared" si="734"/>
        <v>9.6100492103907573</v>
      </c>
      <c r="K9350">
        <f t="shared" si="735"/>
        <v>5.0374850418358577</v>
      </c>
      <c r="L9350">
        <v>-3.5792900000000002E-3</v>
      </c>
      <c r="M9350">
        <v>3.6148E-2</v>
      </c>
      <c r="N9350">
        <v>9.5390900000000001E-2</v>
      </c>
      <c r="O9350">
        <v>9.6412499999999998E-2</v>
      </c>
      <c r="P9350">
        <v>0.11576500000000001</v>
      </c>
      <c r="Q9350">
        <v>0</v>
      </c>
      <c r="R9350">
        <v>-4.2620000000000002E-3</v>
      </c>
      <c r="S9350">
        <v>-3.9072900000000001E-2</v>
      </c>
      <c r="T9350">
        <v>-2.66599E-2</v>
      </c>
      <c r="U9350">
        <v>-1.19261E-3</v>
      </c>
      <c r="V9350">
        <v>0</v>
      </c>
      <c r="W9350">
        <v>-4.2620000000000002E-3</v>
      </c>
      <c r="X9350">
        <v>0</v>
      </c>
      <c r="Y9350">
        <v>0</v>
      </c>
      <c r="Z9350">
        <v>-3.6269800000000001E-3</v>
      </c>
    </row>
    <row r="9351" spans="1:26" x14ac:dyDescent="0.25">
      <c r="A9351">
        <v>12.983700000000001</v>
      </c>
      <c r="B9351">
        <v>-3.5792900000000002E-3</v>
      </c>
      <c r="C9351">
        <v>3.60971E-2</v>
      </c>
      <c r="D9351">
        <v>0.215505</v>
      </c>
      <c r="E9351">
        <v>0.16769400000000001</v>
      </c>
      <c r="F9351">
        <v>8.7919200000000003E-2</v>
      </c>
      <c r="G9351">
        <f t="shared" si="731"/>
        <v>-0.20507821065338044</v>
      </c>
      <c r="H9351">
        <f t="shared" si="732"/>
        <v>2.0682114826616838</v>
      </c>
      <c r="I9351">
        <f t="shared" si="733"/>
        <v>12.347526963966807</v>
      </c>
      <c r="J9351">
        <f t="shared" si="734"/>
        <v>9.6081584496668277</v>
      </c>
      <c r="K9351">
        <f t="shared" si="735"/>
        <v>5.0373990981665875</v>
      </c>
      <c r="L9351">
        <v>-3.5792900000000002E-3</v>
      </c>
      <c r="M9351">
        <v>3.60971E-2</v>
      </c>
      <c r="N9351">
        <v>9.5390900000000001E-2</v>
      </c>
      <c r="O9351">
        <v>9.6412499999999998E-2</v>
      </c>
      <c r="P9351">
        <v>0.11576</v>
      </c>
      <c r="Q9351">
        <v>0</v>
      </c>
      <c r="R9351">
        <v>-6.1027E-3</v>
      </c>
      <c r="S9351">
        <v>-3.8838900000000003E-2</v>
      </c>
      <c r="T9351">
        <v>-2.6500800000000001E-2</v>
      </c>
      <c r="U9351">
        <v>-1.1854999999999999E-3</v>
      </c>
      <c r="V9351">
        <v>0</v>
      </c>
      <c r="W9351">
        <v>-6.1027E-3</v>
      </c>
      <c r="X9351">
        <v>0</v>
      </c>
      <c r="Y9351">
        <v>0</v>
      </c>
      <c r="Z9351">
        <v>-3.60524E-3</v>
      </c>
    </row>
    <row r="9352" spans="1:26" x14ac:dyDescent="0.25">
      <c r="A9352">
        <v>12.9847</v>
      </c>
      <c r="B9352">
        <v>-3.5792900000000002E-3</v>
      </c>
      <c r="C9352">
        <v>3.60971E-2</v>
      </c>
      <c r="D9352">
        <v>0.21540799999999999</v>
      </c>
      <c r="E9352">
        <v>0.167628</v>
      </c>
      <c r="F9352">
        <v>8.79162E-2</v>
      </c>
      <c r="G9352">
        <f t="shared" si="731"/>
        <v>-0.20507821065338044</v>
      </c>
      <c r="H9352">
        <f t="shared" si="732"/>
        <v>2.0682114826616838</v>
      </c>
      <c r="I9352">
        <f t="shared" si="733"/>
        <v>12.341969273354037</v>
      </c>
      <c r="J9352">
        <f t="shared" si="734"/>
        <v>9.6043769282189633</v>
      </c>
      <c r="K9352">
        <f t="shared" si="735"/>
        <v>5.037227210828048</v>
      </c>
      <c r="L9352">
        <v>-3.5792900000000002E-3</v>
      </c>
      <c r="M9352">
        <v>3.60971E-2</v>
      </c>
      <c r="N9352">
        <v>9.5390900000000001E-2</v>
      </c>
      <c r="O9352">
        <v>9.6412499999999998E-2</v>
      </c>
      <c r="P9352">
        <v>0.11575100000000001</v>
      </c>
      <c r="Q9352">
        <v>0</v>
      </c>
      <c r="R9352">
        <v>-6.1027E-3</v>
      </c>
      <c r="S9352">
        <v>-4.1487999999999997E-2</v>
      </c>
      <c r="T9352">
        <v>-2.8309500000000001E-2</v>
      </c>
      <c r="U9352">
        <v>-1.2664200000000001E-3</v>
      </c>
      <c r="V9352">
        <v>0</v>
      </c>
      <c r="W9352">
        <v>-6.1027E-3</v>
      </c>
      <c r="X9352">
        <v>0</v>
      </c>
      <c r="Y9352">
        <v>0</v>
      </c>
      <c r="Z9352">
        <v>-3.85112E-3</v>
      </c>
    </row>
    <row r="9353" spans="1:26" x14ac:dyDescent="0.25">
      <c r="A9353">
        <v>12.9857</v>
      </c>
      <c r="B9353">
        <v>-3.5792900000000002E-3</v>
      </c>
      <c r="C9353">
        <v>3.60971E-2</v>
      </c>
      <c r="D9353">
        <v>0.21540799999999999</v>
      </c>
      <c r="E9353">
        <v>0.167628</v>
      </c>
      <c r="F9353">
        <v>8.79162E-2</v>
      </c>
      <c r="G9353">
        <f t="shared" si="731"/>
        <v>-0.20507821065338044</v>
      </c>
      <c r="H9353">
        <f t="shared" si="732"/>
        <v>2.0682114826616838</v>
      </c>
      <c r="I9353">
        <f t="shared" si="733"/>
        <v>12.341969273354037</v>
      </c>
      <c r="J9353">
        <f t="shared" si="734"/>
        <v>9.6043769282189633</v>
      </c>
      <c r="K9353">
        <f t="shared" si="735"/>
        <v>5.037227210828048</v>
      </c>
      <c r="L9353">
        <v>-3.5792900000000002E-3</v>
      </c>
      <c r="M9353">
        <v>3.60971E-2</v>
      </c>
      <c r="N9353">
        <v>9.5390900000000001E-2</v>
      </c>
      <c r="O9353">
        <v>9.6412499999999998E-2</v>
      </c>
      <c r="P9353">
        <v>0.11575100000000001</v>
      </c>
      <c r="Q9353">
        <v>0</v>
      </c>
      <c r="R9353">
        <v>-6.1027E-3</v>
      </c>
      <c r="S9353">
        <v>-4.1487999999999997E-2</v>
      </c>
      <c r="T9353">
        <v>-2.8309500000000001E-2</v>
      </c>
      <c r="U9353">
        <v>-1.2664200000000001E-3</v>
      </c>
      <c r="V9353">
        <v>0</v>
      </c>
      <c r="W9353">
        <v>-6.1027E-3</v>
      </c>
      <c r="X9353">
        <v>0</v>
      </c>
      <c r="Y9353">
        <v>0</v>
      </c>
      <c r="Z9353">
        <v>-3.85112E-3</v>
      </c>
    </row>
    <row r="9354" spans="1:26" x14ac:dyDescent="0.25">
      <c r="A9354">
        <v>12.986700000000001</v>
      </c>
      <c r="B9354">
        <v>-3.5792900000000002E-3</v>
      </c>
      <c r="C9354">
        <v>3.60971E-2</v>
      </c>
      <c r="D9354">
        <v>0.21536</v>
      </c>
      <c r="E9354">
        <v>0.16759499999999999</v>
      </c>
      <c r="F9354">
        <v>8.7914800000000001E-2</v>
      </c>
      <c r="G9354">
        <f t="shared" si="731"/>
        <v>-0.20507821065338044</v>
      </c>
      <c r="H9354">
        <f t="shared" si="732"/>
        <v>2.0682114826616838</v>
      </c>
      <c r="I9354">
        <f t="shared" si="733"/>
        <v>12.339219075937409</v>
      </c>
      <c r="J9354">
        <f t="shared" si="734"/>
        <v>9.6024861674950319</v>
      </c>
      <c r="K9354">
        <f t="shared" si="735"/>
        <v>5.0371469967367295</v>
      </c>
      <c r="L9354">
        <v>-3.5792900000000002E-3</v>
      </c>
      <c r="M9354">
        <v>3.60971E-2</v>
      </c>
      <c r="N9354">
        <v>9.5390900000000001E-2</v>
      </c>
      <c r="O9354">
        <v>9.6412499999999998E-2</v>
      </c>
      <c r="P9354">
        <v>0.115747</v>
      </c>
      <c r="Q9354">
        <v>0</v>
      </c>
      <c r="R9354">
        <v>-6.1027E-3</v>
      </c>
      <c r="S9354">
        <v>-4.1483899999999997E-2</v>
      </c>
      <c r="T9354">
        <v>-2.8307200000000001E-2</v>
      </c>
      <c r="U9354">
        <v>-1.26633E-3</v>
      </c>
      <c r="V9354">
        <v>0</v>
      </c>
      <c r="W9354">
        <v>-6.1027E-3</v>
      </c>
      <c r="X9354">
        <v>0</v>
      </c>
      <c r="Y9354">
        <v>0</v>
      </c>
      <c r="Z9354">
        <v>-3.8507200000000002E-3</v>
      </c>
    </row>
    <row r="9355" spans="1:26" x14ac:dyDescent="0.25">
      <c r="A9355">
        <v>12.9877</v>
      </c>
      <c r="B9355">
        <v>-3.5792900000000002E-3</v>
      </c>
      <c r="C9355">
        <v>3.60971E-2</v>
      </c>
      <c r="D9355">
        <v>0.215312</v>
      </c>
      <c r="E9355">
        <v>0.16756199999999999</v>
      </c>
      <c r="F9355">
        <v>8.79133E-2</v>
      </c>
      <c r="G9355">
        <f t="shared" si="731"/>
        <v>-0.20507821065338044</v>
      </c>
      <c r="H9355">
        <f t="shared" si="732"/>
        <v>2.0682114826616838</v>
      </c>
      <c r="I9355">
        <f t="shared" si="733"/>
        <v>12.336468878520781</v>
      </c>
      <c r="J9355">
        <f t="shared" si="734"/>
        <v>9.6005954067711006</v>
      </c>
      <c r="K9355">
        <f t="shared" si="735"/>
        <v>5.0370610530674602</v>
      </c>
      <c r="L9355">
        <v>-3.5792900000000002E-3</v>
      </c>
      <c r="M9355">
        <v>3.60971E-2</v>
      </c>
      <c r="N9355">
        <v>9.5390900000000001E-2</v>
      </c>
      <c r="O9355">
        <v>9.6412499999999998E-2</v>
      </c>
      <c r="P9355">
        <v>0.115742</v>
      </c>
      <c r="Q9355">
        <v>0</v>
      </c>
      <c r="R9355">
        <v>-6.1027E-3</v>
      </c>
      <c r="S9355">
        <v>-4.1027800000000003E-2</v>
      </c>
      <c r="T9355">
        <v>-2.7996500000000001E-2</v>
      </c>
      <c r="U9355">
        <v>-1.2524400000000001E-3</v>
      </c>
      <c r="V9355">
        <v>0</v>
      </c>
      <c r="W9355">
        <v>-6.1027E-3</v>
      </c>
      <c r="X9355">
        <v>0</v>
      </c>
      <c r="Y9355">
        <v>0</v>
      </c>
      <c r="Z9355">
        <v>-3.8083599999999998E-3</v>
      </c>
    </row>
    <row r="9356" spans="1:26" x14ac:dyDescent="0.25">
      <c r="A9356">
        <v>12.9887</v>
      </c>
      <c r="B9356">
        <v>-3.5792900000000002E-3</v>
      </c>
      <c r="C9356">
        <v>3.6046300000000003E-2</v>
      </c>
      <c r="D9356">
        <v>0.21526400000000001</v>
      </c>
      <c r="E9356">
        <v>0.16752900000000001</v>
      </c>
      <c r="F9356">
        <v>8.7911799999999998E-2</v>
      </c>
      <c r="G9356">
        <f t="shared" si="731"/>
        <v>-0.20507821065338044</v>
      </c>
      <c r="H9356">
        <f t="shared" si="732"/>
        <v>2.0653008570624198</v>
      </c>
      <c r="I9356">
        <f t="shared" si="733"/>
        <v>12.333718681104154</v>
      </c>
      <c r="J9356">
        <f t="shared" si="734"/>
        <v>9.5987046460471692</v>
      </c>
      <c r="K9356">
        <f t="shared" si="735"/>
        <v>5.03697510939819</v>
      </c>
      <c r="L9356">
        <v>-3.5792900000000002E-3</v>
      </c>
      <c r="M9356">
        <v>3.6046300000000003E-2</v>
      </c>
      <c r="N9356">
        <v>9.5390900000000001E-2</v>
      </c>
      <c r="O9356">
        <v>9.6412499999999998E-2</v>
      </c>
      <c r="P9356">
        <v>0.11573799999999999</v>
      </c>
      <c r="Q9356">
        <v>0</v>
      </c>
      <c r="R9356">
        <v>-7.8318499999999996E-3</v>
      </c>
      <c r="S9356">
        <v>-4.3967199999999998E-2</v>
      </c>
      <c r="T9356">
        <v>-3.0002899999999999E-2</v>
      </c>
      <c r="U9356">
        <v>-1.3422099999999999E-3</v>
      </c>
      <c r="V9356">
        <v>0</v>
      </c>
      <c r="W9356">
        <v>-7.8318499999999996E-3</v>
      </c>
      <c r="X9356">
        <v>0</v>
      </c>
      <c r="Y9356">
        <v>0</v>
      </c>
      <c r="Z9356">
        <v>-4.0811800000000002E-3</v>
      </c>
    </row>
    <row r="9357" spans="1:26" x14ac:dyDescent="0.25">
      <c r="A9357">
        <v>12.9903</v>
      </c>
      <c r="B9357">
        <v>-3.5792900000000002E-3</v>
      </c>
      <c r="C9357">
        <v>3.6046300000000003E-2</v>
      </c>
      <c r="D9357">
        <v>0.21521499999999999</v>
      </c>
      <c r="E9357">
        <v>0.16749600000000001</v>
      </c>
      <c r="F9357">
        <v>8.7910299999999997E-2</v>
      </c>
      <c r="G9357">
        <f t="shared" si="731"/>
        <v>-0.20507821065338044</v>
      </c>
      <c r="H9357">
        <f t="shared" si="732"/>
        <v>2.0653008570624198</v>
      </c>
      <c r="I9357">
        <f t="shared" si="733"/>
        <v>12.330911187908013</v>
      </c>
      <c r="J9357">
        <f t="shared" si="734"/>
        <v>9.5968138853232379</v>
      </c>
      <c r="K9357">
        <f t="shared" si="735"/>
        <v>5.0368891657289208</v>
      </c>
      <c r="L9357">
        <v>-3.5792900000000002E-3</v>
      </c>
      <c r="M9357">
        <v>3.6046300000000003E-2</v>
      </c>
      <c r="N9357">
        <v>9.5390900000000001E-2</v>
      </c>
      <c r="O9357">
        <v>9.6412499999999998E-2</v>
      </c>
      <c r="P9357">
        <v>0.115733</v>
      </c>
      <c r="Q9357">
        <v>0</v>
      </c>
      <c r="R9357">
        <v>-7.8318499999999996E-3</v>
      </c>
      <c r="S9357">
        <v>-4.4516500000000001E-2</v>
      </c>
      <c r="T9357">
        <v>-3.03783E-2</v>
      </c>
      <c r="U9357">
        <v>-1.3590099999999999E-3</v>
      </c>
      <c r="V9357">
        <v>0</v>
      </c>
      <c r="W9357">
        <v>-7.8318499999999996E-3</v>
      </c>
      <c r="X9357">
        <v>0</v>
      </c>
      <c r="Y9357">
        <v>0</v>
      </c>
      <c r="Z9357">
        <v>-4.1321600000000002E-3</v>
      </c>
    </row>
    <row r="9358" spans="1:26" x14ac:dyDescent="0.25">
      <c r="A9358">
        <v>12.991300000000001</v>
      </c>
      <c r="B9358">
        <v>-3.5792900000000002E-3</v>
      </c>
      <c r="C9358">
        <v>3.6046300000000003E-2</v>
      </c>
      <c r="D9358">
        <v>0.215119</v>
      </c>
      <c r="E9358">
        <v>0.16743</v>
      </c>
      <c r="F9358">
        <v>8.7907399999999997E-2</v>
      </c>
      <c r="G9358">
        <f t="shared" si="731"/>
        <v>-0.20507821065338044</v>
      </c>
      <c r="H9358">
        <f t="shared" si="732"/>
        <v>2.0653008570624198</v>
      </c>
      <c r="I9358">
        <f t="shared" si="733"/>
        <v>12.325410793074758</v>
      </c>
      <c r="J9358">
        <f t="shared" si="734"/>
        <v>9.5930323638753734</v>
      </c>
      <c r="K9358">
        <f t="shared" si="735"/>
        <v>5.0367230079683329</v>
      </c>
      <c r="L9358">
        <v>-3.5792900000000002E-3</v>
      </c>
      <c r="M9358">
        <v>3.6046300000000003E-2</v>
      </c>
      <c r="N9358">
        <v>9.5390900000000001E-2</v>
      </c>
      <c r="O9358">
        <v>9.6412499999999998E-2</v>
      </c>
      <c r="P9358">
        <v>0.11572499999999999</v>
      </c>
      <c r="Q9358">
        <v>0</v>
      </c>
      <c r="R9358">
        <v>-7.8318499999999996E-3</v>
      </c>
      <c r="S9358">
        <v>-5.0987200000000003E-2</v>
      </c>
      <c r="T9358">
        <v>-3.4795399999999997E-2</v>
      </c>
      <c r="U9358">
        <v>-1.55663E-3</v>
      </c>
      <c r="V9358">
        <v>0</v>
      </c>
      <c r="W9358">
        <v>-7.8318499999999996E-3</v>
      </c>
      <c r="X9358">
        <v>0</v>
      </c>
      <c r="Y9358">
        <v>0</v>
      </c>
      <c r="Z9358">
        <v>-4.73275E-3</v>
      </c>
    </row>
    <row r="9359" spans="1:26" x14ac:dyDescent="0.25">
      <c r="A9359">
        <v>12.9923</v>
      </c>
      <c r="B9359">
        <v>-3.5792900000000002E-3</v>
      </c>
      <c r="C9359">
        <v>3.6046300000000003E-2</v>
      </c>
      <c r="D9359">
        <v>0.21507100000000001</v>
      </c>
      <c r="E9359">
        <v>0.16739699999999999</v>
      </c>
      <c r="F9359">
        <v>8.7905899999999995E-2</v>
      </c>
      <c r="G9359">
        <f t="shared" si="731"/>
        <v>-0.20507821065338044</v>
      </c>
      <c r="H9359">
        <f t="shared" si="732"/>
        <v>2.0653008570624198</v>
      </c>
      <c r="I9359">
        <f t="shared" si="733"/>
        <v>12.32266059565813</v>
      </c>
      <c r="J9359">
        <f t="shared" si="734"/>
        <v>9.5911416031514403</v>
      </c>
      <c r="K9359">
        <f t="shared" si="735"/>
        <v>5.0366370642990628</v>
      </c>
      <c r="L9359">
        <v>-3.5792900000000002E-3</v>
      </c>
      <c r="M9359">
        <v>3.6046300000000003E-2</v>
      </c>
      <c r="N9359">
        <v>9.5390900000000001E-2</v>
      </c>
      <c r="O9359">
        <v>9.6412499999999998E-2</v>
      </c>
      <c r="P9359">
        <v>0.11572</v>
      </c>
      <c r="Q9359">
        <v>0</v>
      </c>
      <c r="R9359">
        <v>-7.8318499999999996E-3</v>
      </c>
      <c r="S9359">
        <v>-5.1729799999999999E-2</v>
      </c>
      <c r="T9359">
        <v>-3.5302800000000002E-2</v>
      </c>
      <c r="U9359">
        <v>-1.57935E-3</v>
      </c>
      <c r="V9359">
        <v>0</v>
      </c>
      <c r="W9359">
        <v>-7.8318499999999996E-3</v>
      </c>
      <c r="X9359">
        <v>0</v>
      </c>
      <c r="Y9359">
        <v>0</v>
      </c>
      <c r="Z9359">
        <v>-4.8016500000000002E-3</v>
      </c>
    </row>
    <row r="9360" spans="1:26" x14ac:dyDescent="0.25">
      <c r="A9360">
        <v>12.9933</v>
      </c>
      <c r="B9360">
        <v>-3.5792900000000002E-3</v>
      </c>
      <c r="C9360">
        <v>3.59955E-2</v>
      </c>
      <c r="D9360">
        <v>0.21502199999999999</v>
      </c>
      <c r="E9360">
        <v>0.16736400000000001</v>
      </c>
      <c r="F9360">
        <v>8.7904399999999994E-2</v>
      </c>
      <c r="G9360">
        <f t="shared" si="731"/>
        <v>-0.20507821065338044</v>
      </c>
      <c r="H9360">
        <f t="shared" si="732"/>
        <v>2.0623902314631546</v>
      </c>
      <c r="I9360">
        <f t="shared" si="733"/>
        <v>12.319853102461986</v>
      </c>
      <c r="J9360">
        <f t="shared" si="734"/>
        <v>9.5892508424275107</v>
      </c>
      <c r="K9360">
        <f t="shared" si="735"/>
        <v>5.0365511206297935</v>
      </c>
      <c r="L9360">
        <v>-3.5792900000000002E-3</v>
      </c>
      <c r="M9360">
        <v>3.59955E-2</v>
      </c>
      <c r="N9360">
        <v>9.5390900000000001E-2</v>
      </c>
      <c r="O9360">
        <v>9.6412499999999998E-2</v>
      </c>
      <c r="P9360">
        <v>0.115716</v>
      </c>
      <c r="Q9360">
        <v>0</v>
      </c>
      <c r="R9360">
        <v>-8.7019899999999997E-3</v>
      </c>
      <c r="S9360">
        <v>-5.2154699999999998E-2</v>
      </c>
      <c r="T9360">
        <v>-3.55935E-2</v>
      </c>
      <c r="U9360">
        <v>-1.5923599999999999E-3</v>
      </c>
      <c r="V9360">
        <v>0</v>
      </c>
      <c r="W9360">
        <v>-8.7019899999999997E-3</v>
      </c>
      <c r="X9360">
        <v>0</v>
      </c>
      <c r="Y9360">
        <v>0</v>
      </c>
      <c r="Z9360">
        <v>-4.8410700000000003E-3</v>
      </c>
    </row>
    <row r="9361" spans="1:26" x14ac:dyDescent="0.25">
      <c r="A9361">
        <v>12.994300000000001</v>
      </c>
      <c r="B9361">
        <v>-3.5792900000000002E-3</v>
      </c>
      <c r="C9361">
        <v>3.59955E-2</v>
      </c>
      <c r="D9361">
        <v>0.214974</v>
      </c>
      <c r="E9361">
        <v>0.16733100000000001</v>
      </c>
      <c r="F9361">
        <v>8.7902999999999995E-2</v>
      </c>
      <c r="G9361">
        <f t="shared" si="731"/>
        <v>-0.20507821065338044</v>
      </c>
      <c r="H9361">
        <f t="shared" si="732"/>
        <v>2.0623902314631546</v>
      </c>
      <c r="I9361">
        <f t="shared" si="733"/>
        <v>12.31710290504536</v>
      </c>
      <c r="J9361">
        <f t="shared" si="734"/>
        <v>9.5873600817035793</v>
      </c>
      <c r="K9361">
        <f t="shared" si="735"/>
        <v>5.036470906538475</v>
      </c>
      <c r="L9361">
        <v>-3.5792900000000002E-3</v>
      </c>
      <c r="M9361">
        <v>3.59955E-2</v>
      </c>
      <c r="N9361">
        <v>9.5390900000000001E-2</v>
      </c>
      <c r="O9361">
        <v>9.6412499999999998E-2</v>
      </c>
      <c r="P9361">
        <v>0.11571099999999999</v>
      </c>
      <c r="Q9361">
        <v>0</v>
      </c>
      <c r="R9361">
        <v>-8.7019899999999997E-3</v>
      </c>
      <c r="S9361">
        <v>-5.6145500000000001E-2</v>
      </c>
      <c r="T9361">
        <v>-3.8317799999999999E-2</v>
      </c>
      <c r="U9361">
        <v>-1.7142500000000001E-3</v>
      </c>
      <c r="V9361">
        <v>0</v>
      </c>
      <c r="W9361">
        <v>-8.7019899999999997E-3</v>
      </c>
      <c r="X9361">
        <v>0</v>
      </c>
      <c r="Y9361">
        <v>0</v>
      </c>
      <c r="Z9361">
        <v>-5.2114800000000001E-3</v>
      </c>
    </row>
    <row r="9362" spans="1:26" x14ac:dyDescent="0.25">
      <c r="A9362">
        <v>12.9953</v>
      </c>
      <c r="B9362">
        <v>-3.5792900000000002E-3</v>
      </c>
      <c r="C9362">
        <v>3.59955E-2</v>
      </c>
      <c r="D9362">
        <v>0.21487700000000001</v>
      </c>
      <c r="E9362">
        <v>0.167265</v>
      </c>
      <c r="F9362">
        <v>8.7900000000000006E-2</v>
      </c>
      <c r="G9362">
        <f t="shared" si="731"/>
        <v>-0.20507821065338044</v>
      </c>
      <c r="H9362">
        <f t="shared" si="732"/>
        <v>2.0623902314631546</v>
      </c>
      <c r="I9362">
        <f t="shared" si="733"/>
        <v>12.311545214432591</v>
      </c>
      <c r="J9362">
        <f t="shared" si="734"/>
        <v>9.5835785602557149</v>
      </c>
      <c r="K9362">
        <f t="shared" si="735"/>
        <v>5.0362990191999364</v>
      </c>
      <c r="L9362">
        <v>-3.5792900000000002E-3</v>
      </c>
      <c r="M9362">
        <v>3.59955E-2</v>
      </c>
      <c r="N9362">
        <v>9.5390900000000001E-2</v>
      </c>
      <c r="O9362">
        <v>9.6412499999999998E-2</v>
      </c>
      <c r="P9362">
        <v>0.115702</v>
      </c>
      <c r="Q9362">
        <v>0</v>
      </c>
      <c r="R9362">
        <v>-8.7019899999999997E-3</v>
      </c>
      <c r="S9362">
        <v>-6.2086099999999998E-2</v>
      </c>
      <c r="T9362">
        <v>-4.2373800000000003E-2</v>
      </c>
      <c r="U9362">
        <v>-1.89573E-3</v>
      </c>
      <c r="V9362">
        <v>0</v>
      </c>
      <c r="W9362">
        <v>-8.7019899999999997E-3</v>
      </c>
      <c r="X9362">
        <v>0</v>
      </c>
      <c r="Y9362">
        <v>0</v>
      </c>
      <c r="Z9362">
        <v>-5.76284E-3</v>
      </c>
    </row>
    <row r="9363" spans="1:26" x14ac:dyDescent="0.25">
      <c r="A9363">
        <v>12.9963</v>
      </c>
      <c r="B9363">
        <v>-3.5792900000000002E-3</v>
      </c>
      <c r="C9363">
        <v>3.59955E-2</v>
      </c>
      <c r="D9363">
        <v>0.21484300000000001</v>
      </c>
      <c r="E9363">
        <v>0.167156</v>
      </c>
      <c r="F9363">
        <v>8.7900500000000006E-2</v>
      </c>
      <c r="G9363">
        <f t="shared" si="731"/>
        <v>-0.20507821065338044</v>
      </c>
      <c r="H9363">
        <f t="shared" si="732"/>
        <v>2.0623902314631546</v>
      </c>
      <c r="I9363">
        <f t="shared" si="733"/>
        <v>12.309597157929145</v>
      </c>
      <c r="J9363">
        <f t="shared" si="734"/>
        <v>9.5773333202887887</v>
      </c>
      <c r="K9363">
        <f t="shared" si="735"/>
        <v>5.0363276670896928</v>
      </c>
      <c r="L9363">
        <v>-3.5792900000000002E-3</v>
      </c>
      <c r="M9363">
        <v>3.59955E-2</v>
      </c>
      <c r="N9363">
        <v>9.5395300000000002E-2</v>
      </c>
      <c r="O9363">
        <v>9.6412499999999998E-2</v>
      </c>
      <c r="P9363">
        <v>0.115698</v>
      </c>
      <c r="Q9363">
        <v>0</v>
      </c>
      <c r="R9363">
        <v>-8.7019899999999997E-3</v>
      </c>
      <c r="S9363">
        <v>-6.6408200000000001E-2</v>
      </c>
      <c r="T9363">
        <v>-4.53193E-2</v>
      </c>
      <c r="U9363">
        <v>-2.0277300000000002E-3</v>
      </c>
      <c r="V9363">
        <v>0</v>
      </c>
      <c r="W9363">
        <v>-8.7019899999999997E-3</v>
      </c>
      <c r="X9363">
        <v>0</v>
      </c>
      <c r="Y9363">
        <v>0</v>
      </c>
      <c r="Z9363">
        <v>-6.1637899999999997E-3</v>
      </c>
    </row>
    <row r="9364" spans="1:26" x14ac:dyDescent="0.25">
      <c r="A9364">
        <v>12.997299999999999</v>
      </c>
      <c r="B9364">
        <v>-3.5792900000000002E-3</v>
      </c>
      <c r="C9364">
        <v>3.59955E-2</v>
      </c>
      <c r="D9364">
        <v>0.21479500000000001</v>
      </c>
      <c r="E9364">
        <v>0.16712299999999999</v>
      </c>
      <c r="F9364">
        <v>8.7899000000000005E-2</v>
      </c>
      <c r="G9364">
        <f t="shared" si="731"/>
        <v>-0.20507821065338044</v>
      </c>
      <c r="H9364">
        <f t="shared" si="732"/>
        <v>2.0623902314631546</v>
      </c>
      <c r="I9364">
        <f t="shared" si="733"/>
        <v>12.306846960512518</v>
      </c>
      <c r="J9364">
        <f t="shared" si="734"/>
        <v>9.5754425595648573</v>
      </c>
      <c r="K9364">
        <f t="shared" si="735"/>
        <v>5.0362417234204235</v>
      </c>
      <c r="L9364">
        <v>-3.5792900000000002E-3</v>
      </c>
      <c r="M9364">
        <v>3.59955E-2</v>
      </c>
      <c r="N9364">
        <v>9.5395300000000002E-2</v>
      </c>
      <c r="O9364">
        <v>9.6412499999999998E-2</v>
      </c>
      <c r="P9364">
        <v>0.115693</v>
      </c>
      <c r="Q9364">
        <v>0</v>
      </c>
      <c r="R9364">
        <v>-8.7019899999999997E-3</v>
      </c>
      <c r="S9364">
        <v>-6.1486199999999998E-2</v>
      </c>
      <c r="T9364">
        <v>-4.1961199999999997E-2</v>
      </c>
      <c r="U9364">
        <v>-1.8774900000000001E-3</v>
      </c>
      <c r="V9364">
        <v>0</v>
      </c>
      <c r="W9364">
        <v>-8.7019899999999997E-3</v>
      </c>
      <c r="X9364">
        <v>0</v>
      </c>
      <c r="Y9364">
        <v>0</v>
      </c>
      <c r="Z9364">
        <v>-5.7069199999999999E-3</v>
      </c>
    </row>
    <row r="9365" spans="1:26" x14ac:dyDescent="0.25">
      <c r="A9365">
        <v>12.9983</v>
      </c>
      <c r="B9365">
        <v>-3.5792900000000002E-3</v>
      </c>
      <c r="C9365">
        <v>3.59446E-2</v>
      </c>
      <c r="D9365">
        <v>0.214698</v>
      </c>
      <c r="E9365">
        <v>0.16705700000000001</v>
      </c>
      <c r="F9365">
        <v>8.7896000000000002E-2</v>
      </c>
      <c r="G9365">
        <f t="shared" si="731"/>
        <v>-0.20507821065338044</v>
      </c>
      <c r="H9365">
        <f t="shared" si="732"/>
        <v>2.059473876285939</v>
      </c>
      <c r="I9365">
        <f t="shared" si="733"/>
        <v>12.301289269899749</v>
      </c>
      <c r="J9365">
        <f t="shared" si="734"/>
        <v>9.5716610381169946</v>
      </c>
      <c r="K9365">
        <f t="shared" si="735"/>
        <v>5.0360698360818841</v>
      </c>
      <c r="L9365">
        <v>-3.5792900000000002E-3</v>
      </c>
      <c r="M9365">
        <v>3.59446E-2</v>
      </c>
      <c r="N9365">
        <v>9.5395300000000002E-2</v>
      </c>
      <c r="O9365">
        <v>9.6412499999999998E-2</v>
      </c>
      <c r="P9365">
        <v>0.115684</v>
      </c>
      <c r="Q9365">
        <v>0</v>
      </c>
      <c r="R9365">
        <v>-9.6391099999999993E-3</v>
      </c>
      <c r="S9365">
        <v>-6.1260599999999998E-2</v>
      </c>
      <c r="T9365">
        <v>-4.1808900000000003E-2</v>
      </c>
      <c r="U9365">
        <v>-1.8707000000000001E-3</v>
      </c>
      <c r="V9365">
        <v>0</v>
      </c>
      <c r="W9365">
        <v>-9.6391099999999993E-3</v>
      </c>
      <c r="X9365">
        <v>0</v>
      </c>
      <c r="Y9365">
        <v>0</v>
      </c>
      <c r="Z9365">
        <v>-5.6859299999999996E-3</v>
      </c>
    </row>
    <row r="9366" spans="1:26" x14ac:dyDescent="0.25">
      <c r="A9366">
        <v>12.9993</v>
      </c>
      <c r="B9366">
        <v>-3.5792900000000002E-3</v>
      </c>
      <c r="C9366">
        <v>3.59446E-2</v>
      </c>
      <c r="D9366">
        <v>0.21465000000000001</v>
      </c>
      <c r="E9366">
        <v>0.16702400000000001</v>
      </c>
      <c r="F9366">
        <v>8.7894600000000003E-2</v>
      </c>
      <c r="G9366">
        <f t="shared" si="731"/>
        <v>-0.20507821065338044</v>
      </c>
      <c r="H9366">
        <f t="shared" si="732"/>
        <v>2.059473876285939</v>
      </c>
      <c r="I9366">
        <f t="shared" si="733"/>
        <v>12.298539072483122</v>
      </c>
      <c r="J9366">
        <f t="shared" si="734"/>
        <v>9.5697702773930633</v>
      </c>
      <c r="K9366">
        <f t="shared" si="735"/>
        <v>5.0359896219905655</v>
      </c>
      <c r="L9366">
        <v>-3.5792900000000002E-3</v>
      </c>
      <c r="M9366">
        <v>3.59446E-2</v>
      </c>
      <c r="N9366">
        <v>9.5395300000000002E-2</v>
      </c>
      <c r="O9366">
        <v>9.6412499999999998E-2</v>
      </c>
      <c r="P9366">
        <v>0.11568000000000001</v>
      </c>
      <c r="Q9366">
        <v>0</v>
      </c>
      <c r="R9366">
        <v>-9.6391099999999993E-3</v>
      </c>
      <c r="S9366">
        <v>-5.7943799999999997E-2</v>
      </c>
      <c r="T9366">
        <v>-3.9545999999999998E-2</v>
      </c>
      <c r="U9366">
        <v>-1.76946E-3</v>
      </c>
      <c r="V9366">
        <v>0</v>
      </c>
      <c r="W9366">
        <v>-9.6391099999999993E-3</v>
      </c>
      <c r="X9366">
        <v>0</v>
      </c>
      <c r="Y9366">
        <v>0</v>
      </c>
      <c r="Z9366">
        <v>-5.3780499999999997E-3</v>
      </c>
    </row>
    <row r="9367" spans="1:26" x14ac:dyDescent="0.25">
      <c r="A9367">
        <v>13.0007</v>
      </c>
      <c r="B9367">
        <v>-3.5792900000000002E-3</v>
      </c>
      <c r="C9367">
        <v>3.59446E-2</v>
      </c>
      <c r="D9367">
        <v>0.21455399999999999</v>
      </c>
      <c r="E9367">
        <v>0.166959</v>
      </c>
      <c r="F9367">
        <v>8.78916E-2</v>
      </c>
      <c r="G9367">
        <f t="shared" si="731"/>
        <v>-0.20507821065338044</v>
      </c>
      <c r="H9367">
        <f t="shared" si="732"/>
        <v>2.059473876285939</v>
      </c>
      <c r="I9367">
        <f t="shared" si="733"/>
        <v>12.293038677649864</v>
      </c>
      <c r="J9367">
        <f t="shared" si="734"/>
        <v>9.5660460517247117</v>
      </c>
      <c r="K9367">
        <f t="shared" si="735"/>
        <v>5.0358177346520261</v>
      </c>
      <c r="L9367">
        <v>-3.5792900000000002E-3</v>
      </c>
      <c r="M9367">
        <v>3.59446E-2</v>
      </c>
      <c r="N9367">
        <v>9.5395300000000002E-2</v>
      </c>
      <c r="O9367">
        <v>9.6412499999999998E-2</v>
      </c>
      <c r="P9367">
        <v>0.115671</v>
      </c>
      <c r="Q9367">
        <v>0</v>
      </c>
      <c r="R9367">
        <v>-9.6391099999999993E-3</v>
      </c>
      <c r="S9367">
        <v>-6.66321E-2</v>
      </c>
      <c r="T9367">
        <v>-4.5477400000000001E-2</v>
      </c>
      <c r="U9367">
        <v>-2.0348800000000002E-3</v>
      </c>
      <c r="V9367">
        <v>0</v>
      </c>
      <c r="W9367">
        <v>-9.6391099999999993E-3</v>
      </c>
      <c r="X9367">
        <v>0</v>
      </c>
      <c r="Y9367">
        <v>0</v>
      </c>
      <c r="Z9367">
        <v>-6.1843899999999997E-3</v>
      </c>
    </row>
    <row r="9368" spans="1:26" x14ac:dyDescent="0.25">
      <c r="A9368">
        <v>13.0017</v>
      </c>
      <c r="B9368">
        <v>-3.5792900000000002E-3</v>
      </c>
      <c r="C9368">
        <v>3.59446E-2</v>
      </c>
      <c r="D9368">
        <v>0.214505</v>
      </c>
      <c r="E9368">
        <v>0.16692599999999999</v>
      </c>
      <c r="F9368">
        <v>8.7890200000000002E-2</v>
      </c>
      <c r="G9368">
        <f t="shared" si="731"/>
        <v>-0.20507821065338044</v>
      </c>
      <c r="H9368">
        <f t="shared" si="732"/>
        <v>2.059473876285939</v>
      </c>
      <c r="I9368">
        <f t="shared" si="733"/>
        <v>12.290231184453724</v>
      </c>
      <c r="J9368">
        <f t="shared" si="734"/>
        <v>9.5641552910007785</v>
      </c>
      <c r="K9368">
        <f t="shared" si="735"/>
        <v>5.0357375205607076</v>
      </c>
      <c r="L9368">
        <v>-3.5792900000000002E-3</v>
      </c>
      <c r="M9368">
        <v>3.59446E-2</v>
      </c>
      <c r="N9368">
        <v>9.5395300000000002E-2</v>
      </c>
      <c r="O9368">
        <v>9.6412499999999998E-2</v>
      </c>
      <c r="P9368">
        <v>0.115666</v>
      </c>
      <c r="Q9368">
        <v>0</v>
      </c>
      <c r="R9368">
        <v>-9.6391099999999993E-3</v>
      </c>
      <c r="S9368">
        <v>-6.7610500000000004E-2</v>
      </c>
      <c r="T9368">
        <v>-4.6146100000000002E-2</v>
      </c>
      <c r="U9368">
        <v>-2.0648200000000002E-3</v>
      </c>
      <c r="V9368">
        <v>0</v>
      </c>
      <c r="W9368">
        <v>-9.6391099999999993E-3</v>
      </c>
      <c r="X9368">
        <v>0</v>
      </c>
      <c r="Y9368">
        <v>0</v>
      </c>
      <c r="Z9368">
        <v>-6.27518E-3</v>
      </c>
    </row>
    <row r="9369" spans="1:26" x14ac:dyDescent="0.25">
      <c r="A9369">
        <v>13.002700000000001</v>
      </c>
      <c r="B9369">
        <v>-3.5792900000000002E-3</v>
      </c>
      <c r="C9369">
        <v>3.5893799999999997E-2</v>
      </c>
      <c r="D9369">
        <v>0.21440899999999999</v>
      </c>
      <c r="E9369">
        <v>0.16686000000000001</v>
      </c>
      <c r="F9369">
        <v>8.7887199999999999E-2</v>
      </c>
      <c r="G9369">
        <f t="shared" si="731"/>
        <v>-0.20507821065338044</v>
      </c>
      <c r="H9369">
        <f t="shared" si="732"/>
        <v>2.0565632506866742</v>
      </c>
      <c r="I9369">
        <f t="shared" si="733"/>
        <v>12.284730789620468</v>
      </c>
      <c r="J9369">
        <f t="shared" si="734"/>
        <v>9.5603737695529158</v>
      </c>
      <c r="K9369">
        <f t="shared" si="735"/>
        <v>5.035565633222169</v>
      </c>
      <c r="L9369">
        <v>-3.5792900000000002E-3</v>
      </c>
      <c r="M9369">
        <v>3.5893799999999997E-2</v>
      </c>
      <c r="N9369">
        <v>9.5395300000000002E-2</v>
      </c>
      <c r="O9369">
        <v>9.6412499999999998E-2</v>
      </c>
      <c r="P9369">
        <v>0.115657</v>
      </c>
      <c r="Q9369">
        <v>0</v>
      </c>
      <c r="R9369">
        <v>-1.0679599999999999E-2</v>
      </c>
      <c r="S9369">
        <v>-6.7616599999999999E-2</v>
      </c>
      <c r="T9369">
        <v>-4.6152100000000001E-2</v>
      </c>
      <c r="U9369">
        <v>-2.0651100000000002E-3</v>
      </c>
      <c r="V9369">
        <v>0</v>
      </c>
      <c r="W9369">
        <v>-1.0679599999999999E-2</v>
      </c>
      <c r="X9369">
        <v>0</v>
      </c>
      <c r="Y9369">
        <v>0</v>
      </c>
      <c r="Z9369">
        <v>-6.2756799999999996E-3</v>
      </c>
    </row>
    <row r="9370" spans="1:26" x14ac:dyDescent="0.25">
      <c r="A9370">
        <v>13.0037</v>
      </c>
      <c r="B9370">
        <v>-3.5792900000000002E-3</v>
      </c>
      <c r="C9370">
        <v>3.5893799999999997E-2</v>
      </c>
      <c r="D9370">
        <v>0.21435999999999999</v>
      </c>
      <c r="E9370">
        <v>0.166827</v>
      </c>
      <c r="F9370">
        <v>8.7885699999999997E-2</v>
      </c>
      <c r="G9370">
        <f t="shared" si="731"/>
        <v>-0.20507821065338044</v>
      </c>
      <c r="H9370">
        <f t="shared" si="732"/>
        <v>2.0565632506866742</v>
      </c>
      <c r="I9370">
        <f t="shared" si="733"/>
        <v>12.281923296424328</v>
      </c>
      <c r="J9370">
        <f t="shared" si="734"/>
        <v>9.5584830088289845</v>
      </c>
      <c r="K9370">
        <f t="shared" si="735"/>
        <v>5.0354796895528988</v>
      </c>
      <c r="L9370">
        <v>-3.5792900000000002E-3</v>
      </c>
      <c r="M9370">
        <v>3.5893799999999997E-2</v>
      </c>
      <c r="N9370">
        <v>9.5395300000000002E-2</v>
      </c>
      <c r="O9370">
        <v>9.6412499999999998E-2</v>
      </c>
      <c r="P9370">
        <v>0.11565300000000001</v>
      </c>
      <c r="Q9370">
        <v>0</v>
      </c>
      <c r="R9370">
        <v>-1.0679599999999999E-2</v>
      </c>
      <c r="S9370">
        <v>-6.9681800000000002E-2</v>
      </c>
      <c r="T9370">
        <v>-4.7562599999999997E-2</v>
      </c>
      <c r="U9370">
        <v>-2.12824E-3</v>
      </c>
      <c r="V9370">
        <v>0</v>
      </c>
      <c r="W9370">
        <v>-1.0679599999999999E-2</v>
      </c>
      <c r="X9370">
        <v>0</v>
      </c>
      <c r="Y9370">
        <v>0</v>
      </c>
      <c r="Z9370">
        <v>-6.4673300000000003E-3</v>
      </c>
    </row>
    <row r="9371" spans="1:26" x14ac:dyDescent="0.25">
      <c r="A9371">
        <v>13.0047</v>
      </c>
      <c r="B9371">
        <v>-3.5792900000000002E-3</v>
      </c>
      <c r="C9371">
        <v>3.5893799999999997E-2</v>
      </c>
      <c r="D9371">
        <v>0.21426400000000001</v>
      </c>
      <c r="E9371">
        <v>0.16676099999999999</v>
      </c>
      <c r="F9371">
        <v>8.7882799999999997E-2</v>
      </c>
      <c r="G9371">
        <f t="shared" si="731"/>
        <v>-0.20507821065338044</v>
      </c>
      <c r="H9371">
        <f t="shared" si="732"/>
        <v>2.0565632506866742</v>
      </c>
      <c r="I9371">
        <f t="shared" si="733"/>
        <v>12.276422901591072</v>
      </c>
      <c r="J9371">
        <f t="shared" si="734"/>
        <v>9.5547014873811218</v>
      </c>
      <c r="K9371">
        <f t="shared" si="735"/>
        <v>5.035313531792311</v>
      </c>
      <c r="L9371">
        <v>-3.5792900000000002E-3</v>
      </c>
      <c r="M9371">
        <v>3.5893799999999997E-2</v>
      </c>
      <c r="N9371">
        <v>9.5395300000000002E-2</v>
      </c>
      <c r="O9371">
        <v>9.6412499999999998E-2</v>
      </c>
      <c r="P9371">
        <v>0.115644</v>
      </c>
      <c r="Q9371">
        <v>0</v>
      </c>
      <c r="R9371">
        <v>-1.0679599999999999E-2</v>
      </c>
      <c r="S9371">
        <v>-6.9441799999999998E-2</v>
      </c>
      <c r="T9371">
        <v>-4.7400699999999997E-2</v>
      </c>
      <c r="U9371">
        <v>-2.1210199999999999E-3</v>
      </c>
      <c r="V9371">
        <v>0</v>
      </c>
      <c r="W9371">
        <v>-1.0679599999999999E-2</v>
      </c>
      <c r="X9371">
        <v>0</v>
      </c>
      <c r="Y9371">
        <v>0</v>
      </c>
      <c r="Z9371">
        <v>-6.4449900000000003E-3</v>
      </c>
    </row>
    <row r="9372" spans="1:26" x14ac:dyDescent="0.25">
      <c r="A9372">
        <v>13.005699999999999</v>
      </c>
      <c r="B9372">
        <v>-3.5792900000000002E-3</v>
      </c>
      <c r="C9372">
        <v>3.5842899999999997E-2</v>
      </c>
      <c r="D9372">
        <v>0.21421599999999999</v>
      </c>
      <c r="E9372">
        <v>0.16672799999999999</v>
      </c>
      <c r="F9372">
        <v>8.7881299999999996E-2</v>
      </c>
      <c r="G9372">
        <f t="shared" si="731"/>
        <v>-0.20507821065338044</v>
      </c>
      <c r="H9372">
        <f t="shared" si="732"/>
        <v>2.0536468955094582</v>
      </c>
      <c r="I9372">
        <f t="shared" si="733"/>
        <v>12.273672704174441</v>
      </c>
      <c r="J9372">
        <f t="shared" si="734"/>
        <v>9.5528107266571887</v>
      </c>
      <c r="K9372">
        <f t="shared" si="735"/>
        <v>5.0352275881230417</v>
      </c>
      <c r="L9372">
        <v>-3.5792900000000002E-3</v>
      </c>
      <c r="M9372">
        <v>3.5842899999999997E-2</v>
      </c>
      <c r="N9372">
        <v>9.5395300000000002E-2</v>
      </c>
      <c r="O9372">
        <v>9.6412499999999998E-2</v>
      </c>
      <c r="P9372">
        <v>0.11563900000000001</v>
      </c>
      <c r="Q9372">
        <v>0</v>
      </c>
      <c r="R9372">
        <v>-1.2285000000000001E-2</v>
      </c>
      <c r="S9372">
        <v>-7.48196E-2</v>
      </c>
      <c r="T9372">
        <v>-5.10725E-2</v>
      </c>
      <c r="U9372">
        <v>-2.2853399999999999E-3</v>
      </c>
      <c r="V9372">
        <v>0</v>
      </c>
      <c r="W9372">
        <v>-1.2285000000000001E-2</v>
      </c>
      <c r="X9372">
        <v>0</v>
      </c>
      <c r="Y9372">
        <v>0</v>
      </c>
      <c r="Z9372">
        <v>-6.94408E-3</v>
      </c>
    </row>
    <row r="9373" spans="1:26" x14ac:dyDescent="0.25">
      <c r="A9373">
        <v>13.0067</v>
      </c>
      <c r="B9373">
        <v>-3.5792900000000002E-3</v>
      </c>
      <c r="C9373">
        <v>3.5842899999999997E-2</v>
      </c>
      <c r="D9373">
        <v>0.214119</v>
      </c>
      <c r="E9373">
        <v>0.166662</v>
      </c>
      <c r="F9373">
        <v>8.7878399999999995E-2</v>
      </c>
      <c r="G9373">
        <f t="shared" si="731"/>
        <v>-0.20507821065338044</v>
      </c>
      <c r="H9373">
        <f t="shared" si="732"/>
        <v>2.0536468955094582</v>
      </c>
      <c r="I9373">
        <f t="shared" si="733"/>
        <v>12.268115013561674</v>
      </c>
      <c r="J9373">
        <f t="shared" si="734"/>
        <v>9.549029205209326</v>
      </c>
      <c r="K9373">
        <f t="shared" si="735"/>
        <v>5.035061430362453</v>
      </c>
      <c r="L9373">
        <v>-3.5792900000000002E-3</v>
      </c>
      <c r="M9373">
        <v>3.5842899999999997E-2</v>
      </c>
      <c r="N9373">
        <v>9.5395300000000002E-2</v>
      </c>
      <c r="O9373">
        <v>9.6412499999999998E-2</v>
      </c>
      <c r="P9373">
        <v>0.11563</v>
      </c>
      <c r="Q9373">
        <v>0</v>
      </c>
      <c r="R9373">
        <v>-1.2285000000000001E-2</v>
      </c>
      <c r="S9373">
        <v>-7.4826400000000001E-2</v>
      </c>
      <c r="T9373">
        <v>-5.1079199999999998E-2</v>
      </c>
      <c r="U9373">
        <v>-2.2856700000000001E-3</v>
      </c>
      <c r="V9373">
        <v>0</v>
      </c>
      <c r="W9373">
        <v>-1.2285000000000001E-2</v>
      </c>
      <c r="X9373">
        <v>0</v>
      </c>
      <c r="Y9373">
        <v>0</v>
      </c>
      <c r="Z9373">
        <v>-6.9446400000000002E-3</v>
      </c>
    </row>
    <row r="9374" spans="1:26" x14ac:dyDescent="0.25">
      <c r="A9374">
        <v>13.0077</v>
      </c>
      <c r="B9374">
        <v>-3.5792900000000002E-3</v>
      </c>
      <c r="C9374">
        <v>3.5842899999999997E-2</v>
      </c>
      <c r="D9374">
        <v>0.21402199999999999</v>
      </c>
      <c r="E9374">
        <v>0.16659599999999999</v>
      </c>
      <c r="F9374">
        <v>8.7875400000000006E-2</v>
      </c>
      <c r="G9374">
        <f t="shared" si="731"/>
        <v>-0.20507821065338044</v>
      </c>
      <c r="H9374">
        <f t="shared" si="732"/>
        <v>2.0536468955094582</v>
      </c>
      <c r="I9374">
        <f t="shared" si="733"/>
        <v>12.262557322948904</v>
      </c>
      <c r="J9374">
        <f t="shared" si="734"/>
        <v>9.5452476837614615</v>
      </c>
      <c r="K9374">
        <f t="shared" si="735"/>
        <v>5.0348895430239153</v>
      </c>
      <c r="L9374">
        <v>-3.5792900000000002E-3</v>
      </c>
      <c r="M9374">
        <v>3.5842899999999997E-2</v>
      </c>
      <c r="N9374">
        <v>9.5395300000000002E-2</v>
      </c>
      <c r="O9374">
        <v>9.6412499999999998E-2</v>
      </c>
      <c r="P9374">
        <v>0.115621</v>
      </c>
      <c r="Q9374">
        <v>0</v>
      </c>
      <c r="R9374">
        <v>-1.2285000000000001E-2</v>
      </c>
      <c r="S9374">
        <v>-7.7365600000000007E-2</v>
      </c>
      <c r="T9374">
        <v>-5.28145E-2</v>
      </c>
      <c r="U9374">
        <v>-2.3633500000000002E-3</v>
      </c>
      <c r="V9374">
        <v>0</v>
      </c>
      <c r="W9374">
        <v>-1.2285000000000001E-2</v>
      </c>
      <c r="X9374">
        <v>0</v>
      </c>
      <c r="Y9374">
        <v>0</v>
      </c>
      <c r="Z9374">
        <v>-7.1802300000000001E-3</v>
      </c>
    </row>
    <row r="9375" spans="1:26" x14ac:dyDescent="0.25">
      <c r="A9375">
        <v>13.008699999999999</v>
      </c>
      <c r="B9375">
        <v>-3.5792900000000002E-3</v>
      </c>
      <c r="C9375">
        <v>3.57921E-2</v>
      </c>
      <c r="D9375">
        <v>0.213974</v>
      </c>
      <c r="E9375">
        <v>0.16656299999999999</v>
      </c>
      <c r="F9375">
        <v>8.7873900000000005E-2</v>
      </c>
      <c r="G9375">
        <f t="shared" si="731"/>
        <v>-0.20507821065338044</v>
      </c>
      <c r="H9375">
        <f t="shared" si="732"/>
        <v>2.0507362699101939</v>
      </c>
      <c r="I9375">
        <f t="shared" si="733"/>
        <v>12.259807125532278</v>
      </c>
      <c r="J9375">
        <f t="shared" si="734"/>
        <v>9.5433569230375301</v>
      </c>
      <c r="K9375">
        <f t="shared" si="735"/>
        <v>5.0348035993546452</v>
      </c>
      <c r="L9375">
        <v>-3.5792900000000002E-3</v>
      </c>
      <c r="M9375">
        <v>3.57921E-2</v>
      </c>
      <c r="N9375">
        <v>9.5395300000000002E-2</v>
      </c>
      <c r="O9375">
        <v>9.6412499999999998E-2</v>
      </c>
      <c r="P9375">
        <v>0.115617</v>
      </c>
      <c r="Q9375">
        <v>0</v>
      </c>
      <c r="R9375">
        <v>-1.25305E-2</v>
      </c>
      <c r="S9375">
        <v>-8.3128499999999994E-2</v>
      </c>
      <c r="T9375">
        <v>-5.6749800000000003E-2</v>
      </c>
      <c r="U9375">
        <v>-2.5394599999999999E-3</v>
      </c>
      <c r="V9375">
        <v>0</v>
      </c>
      <c r="W9375">
        <v>-1.25305E-2</v>
      </c>
      <c r="X9375">
        <v>0</v>
      </c>
      <c r="Y9375">
        <v>0</v>
      </c>
      <c r="Z9375">
        <v>-7.7150400000000003E-3</v>
      </c>
    </row>
    <row r="9376" spans="1:26" x14ac:dyDescent="0.25">
      <c r="A9376">
        <v>13.0097</v>
      </c>
      <c r="B9376">
        <v>-3.5792900000000002E-3</v>
      </c>
      <c r="C9376">
        <v>3.57921E-2</v>
      </c>
      <c r="D9376">
        <v>0.21387800000000001</v>
      </c>
      <c r="E9376">
        <v>0.16649700000000001</v>
      </c>
      <c r="F9376">
        <v>8.7871000000000005E-2</v>
      </c>
      <c r="G9376">
        <f t="shared" si="731"/>
        <v>-0.20507821065338044</v>
      </c>
      <c r="H9376">
        <f t="shared" si="732"/>
        <v>2.0507362699101939</v>
      </c>
      <c r="I9376">
        <f t="shared" si="733"/>
        <v>12.254306730699023</v>
      </c>
      <c r="J9376">
        <f t="shared" si="734"/>
        <v>9.5395754015896674</v>
      </c>
      <c r="K9376">
        <f t="shared" si="735"/>
        <v>5.0346374415940573</v>
      </c>
      <c r="L9376">
        <v>-3.5792900000000002E-3</v>
      </c>
      <c r="M9376">
        <v>3.57921E-2</v>
      </c>
      <c r="N9376">
        <v>9.5395300000000002E-2</v>
      </c>
      <c r="O9376">
        <v>9.6412499999999998E-2</v>
      </c>
      <c r="P9376">
        <v>0.115608</v>
      </c>
      <c r="Q9376">
        <v>0</v>
      </c>
      <c r="R9376">
        <v>-1.25305E-2</v>
      </c>
      <c r="S9376">
        <v>-7.7485200000000004E-2</v>
      </c>
      <c r="T9376">
        <v>-5.2899300000000003E-2</v>
      </c>
      <c r="U9376">
        <v>-2.3671999999999999E-3</v>
      </c>
      <c r="V9376">
        <v>0</v>
      </c>
      <c r="W9376">
        <v>-1.25305E-2</v>
      </c>
      <c r="X9376">
        <v>0</v>
      </c>
      <c r="Y9376">
        <v>0</v>
      </c>
      <c r="Z9376">
        <v>-7.1912299999999998E-3</v>
      </c>
    </row>
    <row r="9377" spans="1:26" x14ac:dyDescent="0.25">
      <c r="A9377">
        <v>13.0107</v>
      </c>
      <c r="B9377">
        <v>-3.5792900000000002E-3</v>
      </c>
      <c r="C9377">
        <v>3.57921E-2</v>
      </c>
      <c r="D9377">
        <v>0.213781</v>
      </c>
      <c r="E9377">
        <v>0.166431</v>
      </c>
      <c r="F9377">
        <v>8.7868000000000002E-2</v>
      </c>
      <c r="G9377">
        <f t="shared" si="731"/>
        <v>-0.20507821065338044</v>
      </c>
      <c r="H9377">
        <f t="shared" si="732"/>
        <v>2.0507362699101939</v>
      </c>
      <c r="I9377">
        <f t="shared" si="733"/>
        <v>12.248749040086253</v>
      </c>
      <c r="J9377">
        <f t="shared" si="734"/>
        <v>9.5357938801418047</v>
      </c>
      <c r="K9377">
        <f t="shared" si="735"/>
        <v>5.0344655542555179</v>
      </c>
      <c r="L9377">
        <v>-3.5792900000000002E-3</v>
      </c>
      <c r="M9377">
        <v>3.57921E-2</v>
      </c>
      <c r="N9377">
        <v>9.5395300000000002E-2</v>
      </c>
      <c r="O9377">
        <v>9.6412499999999998E-2</v>
      </c>
      <c r="P9377">
        <v>0.11559899999999999</v>
      </c>
      <c r="Q9377">
        <v>0</v>
      </c>
      <c r="R9377">
        <v>-1.25305E-2</v>
      </c>
      <c r="S9377">
        <v>-8.2231700000000005E-2</v>
      </c>
      <c r="T9377">
        <v>-5.6141900000000002E-2</v>
      </c>
      <c r="U9377">
        <v>-2.5123300000000001E-3</v>
      </c>
      <c r="V9377">
        <v>0</v>
      </c>
      <c r="W9377">
        <v>-1.25305E-2</v>
      </c>
      <c r="X9377">
        <v>0</v>
      </c>
      <c r="Y9377">
        <v>0</v>
      </c>
      <c r="Z9377">
        <v>-7.6316700000000001E-3</v>
      </c>
    </row>
    <row r="9378" spans="1:26" x14ac:dyDescent="0.25">
      <c r="A9378">
        <v>13.011699999999999</v>
      </c>
      <c r="B9378">
        <v>-3.5792900000000002E-3</v>
      </c>
      <c r="C9378">
        <v>3.57921E-2</v>
      </c>
      <c r="D9378">
        <v>0.21373300000000001</v>
      </c>
      <c r="E9378">
        <v>0.16639799999999999</v>
      </c>
      <c r="F9378">
        <v>8.7866600000000003E-2</v>
      </c>
      <c r="G9378">
        <f t="shared" si="731"/>
        <v>-0.20507821065338044</v>
      </c>
      <c r="H9378">
        <f t="shared" si="732"/>
        <v>2.0507362699101939</v>
      </c>
      <c r="I9378">
        <f t="shared" si="733"/>
        <v>12.245998842669625</v>
      </c>
      <c r="J9378">
        <f t="shared" si="734"/>
        <v>9.5339031194178716</v>
      </c>
      <c r="K9378">
        <f t="shared" si="735"/>
        <v>5.0343853401641994</v>
      </c>
      <c r="L9378">
        <v>-3.5792900000000002E-3</v>
      </c>
      <c r="M9378">
        <v>3.57921E-2</v>
      </c>
      <c r="N9378">
        <v>9.5395300000000002E-2</v>
      </c>
      <c r="O9378">
        <v>9.6412499999999998E-2</v>
      </c>
      <c r="P9378">
        <v>0.115595</v>
      </c>
      <c r="Q9378">
        <v>0</v>
      </c>
      <c r="R9378">
        <v>-1.25305E-2</v>
      </c>
      <c r="S9378">
        <v>-7.9380800000000001E-2</v>
      </c>
      <c r="T9378">
        <v>-5.4196599999999998E-2</v>
      </c>
      <c r="U9378">
        <v>-2.4253E-3</v>
      </c>
      <c r="V9378">
        <v>0</v>
      </c>
      <c r="W9378">
        <v>-1.25305E-2</v>
      </c>
      <c r="X9378">
        <v>0</v>
      </c>
      <c r="Y9378">
        <v>0</v>
      </c>
      <c r="Z9378">
        <v>-7.36705E-3</v>
      </c>
    </row>
    <row r="9379" spans="1:26" x14ac:dyDescent="0.25">
      <c r="A9379">
        <v>13.012700000000001</v>
      </c>
      <c r="B9379">
        <v>-3.5792900000000002E-3</v>
      </c>
      <c r="C9379">
        <v>3.5741200000000001E-2</v>
      </c>
      <c r="D9379">
        <v>0.21363599999999999</v>
      </c>
      <c r="E9379">
        <v>0.16633200000000001</v>
      </c>
      <c r="F9379">
        <v>8.78636E-2</v>
      </c>
      <c r="G9379">
        <f t="shared" si="731"/>
        <v>-0.20507821065338044</v>
      </c>
      <c r="H9379">
        <f t="shared" si="732"/>
        <v>2.0478199147329779</v>
      </c>
      <c r="I9379">
        <f t="shared" si="733"/>
        <v>12.240441152056855</v>
      </c>
      <c r="J9379">
        <f t="shared" si="734"/>
        <v>9.5301215979700089</v>
      </c>
      <c r="K9379">
        <f t="shared" si="735"/>
        <v>5.0342134528256599</v>
      </c>
      <c r="L9379">
        <v>-3.5792900000000002E-3</v>
      </c>
      <c r="M9379">
        <v>3.5741200000000001E-2</v>
      </c>
      <c r="N9379">
        <v>9.5395300000000002E-2</v>
      </c>
      <c r="O9379">
        <v>9.6412499999999998E-2</v>
      </c>
      <c r="P9379">
        <v>0.11558599999999999</v>
      </c>
      <c r="Q9379">
        <v>0</v>
      </c>
      <c r="R9379">
        <v>-1.4799700000000001E-2</v>
      </c>
      <c r="S9379">
        <v>-8.1501400000000002E-2</v>
      </c>
      <c r="T9379">
        <v>-5.5646599999999997E-2</v>
      </c>
      <c r="U9379">
        <v>-2.49022E-3</v>
      </c>
      <c r="V9379">
        <v>0</v>
      </c>
      <c r="W9379">
        <v>-1.4799700000000001E-2</v>
      </c>
      <c r="X9379">
        <v>0</v>
      </c>
      <c r="Y9379">
        <v>0</v>
      </c>
      <c r="Z9379">
        <v>-7.56378E-3</v>
      </c>
    </row>
    <row r="9380" spans="1:26" x14ac:dyDescent="0.25">
      <c r="A9380">
        <v>13.0137</v>
      </c>
      <c r="B9380">
        <v>-3.5792900000000002E-3</v>
      </c>
      <c r="C9380">
        <v>3.5741200000000001E-2</v>
      </c>
      <c r="D9380">
        <v>0.21354000000000001</v>
      </c>
      <c r="E9380">
        <v>0.166266</v>
      </c>
      <c r="F9380">
        <v>8.78607E-2</v>
      </c>
      <c r="G9380">
        <f t="shared" si="731"/>
        <v>-0.20507821065338044</v>
      </c>
      <c r="H9380">
        <f t="shared" si="732"/>
        <v>2.0478199147329779</v>
      </c>
      <c r="I9380">
        <f t="shared" si="733"/>
        <v>12.234940757223601</v>
      </c>
      <c r="J9380">
        <f t="shared" si="734"/>
        <v>9.5263400765221444</v>
      </c>
      <c r="K9380">
        <f t="shared" si="735"/>
        <v>5.0340472950650721</v>
      </c>
      <c r="L9380">
        <v>-3.5792900000000002E-3</v>
      </c>
      <c r="M9380">
        <v>3.5741200000000001E-2</v>
      </c>
      <c r="N9380">
        <v>9.5395300000000002E-2</v>
      </c>
      <c r="O9380">
        <v>9.6412499999999998E-2</v>
      </c>
      <c r="P9380">
        <v>0.115577</v>
      </c>
      <c r="Q9380">
        <v>0</v>
      </c>
      <c r="R9380">
        <v>-1.4799700000000001E-2</v>
      </c>
      <c r="S9380">
        <v>-7.6707399999999995E-2</v>
      </c>
      <c r="T9380">
        <v>-5.2375400000000003E-2</v>
      </c>
      <c r="U9380">
        <v>-2.3438600000000001E-3</v>
      </c>
      <c r="V9380">
        <v>0</v>
      </c>
      <c r="W9380">
        <v>-1.4799700000000001E-2</v>
      </c>
      <c r="X9380">
        <v>0</v>
      </c>
      <c r="Y9380">
        <v>0</v>
      </c>
      <c r="Z9380">
        <v>-7.1187999999999998E-3</v>
      </c>
    </row>
    <row r="9381" spans="1:26" x14ac:dyDescent="0.25">
      <c r="A9381">
        <v>13.014699999999999</v>
      </c>
      <c r="B9381">
        <v>-3.5792900000000002E-3</v>
      </c>
      <c r="C9381">
        <v>3.5741200000000001E-2</v>
      </c>
      <c r="D9381">
        <v>0.21349099999999999</v>
      </c>
      <c r="E9381">
        <v>0.16623299999999999</v>
      </c>
      <c r="F9381">
        <v>8.7859199999999998E-2</v>
      </c>
      <c r="G9381">
        <f t="shared" si="731"/>
        <v>-0.20507821065338044</v>
      </c>
      <c r="H9381">
        <f t="shared" si="732"/>
        <v>2.0478199147329779</v>
      </c>
      <c r="I9381">
        <f t="shared" si="733"/>
        <v>12.232133264027457</v>
      </c>
      <c r="J9381">
        <f t="shared" si="734"/>
        <v>9.5244493157982131</v>
      </c>
      <c r="K9381">
        <f t="shared" si="735"/>
        <v>5.0339613513958019</v>
      </c>
      <c r="L9381">
        <v>-3.5792900000000002E-3</v>
      </c>
      <c r="M9381">
        <v>3.5741200000000001E-2</v>
      </c>
      <c r="N9381">
        <v>9.5395300000000002E-2</v>
      </c>
      <c r="O9381">
        <v>9.6412499999999998E-2</v>
      </c>
      <c r="P9381">
        <v>0.11557199999999999</v>
      </c>
      <c r="Q9381">
        <v>0</v>
      </c>
      <c r="R9381">
        <v>-1.4799700000000001E-2</v>
      </c>
      <c r="S9381">
        <v>-8.4528699999999998E-2</v>
      </c>
      <c r="T9381">
        <v>-5.7716900000000002E-2</v>
      </c>
      <c r="U9381">
        <v>-2.5829099999999999E-3</v>
      </c>
      <c r="V9381">
        <v>0</v>
      </c>
      <c r="W9381">
        <v>-1.4799700000000001E-2</v>
      </c>
      <c r="X9381">
        <v>0</v>
      </c>
      <c r="Y9381">
        <v>0</v>
      </c>
      <c r="Z9381">
        <v>-7.8446100000000001E-3</v>
      </c>
    </row>
    <row r="9382" spans="1:26" x14ac:dyDescent="0.25">
      <c r="A9382">
        <v>13.015700000000001</v>
      </c>
      <c r="B9382">
        <v>-3.5792900000000002E-3</v>
      </c>
      <c r="C9382">
        <v>3.5690399999999997E-2</v>
      </c>
      <c r="D9382">
        <v>0.21340899999999999</v>
      </c>
      <c r="E9382">
        <v>0.16609099999999999</v>
      </c>
      <c r="F9382">
        <v>8.7858099999999995E-2</v>
      </c>
      <c r="G9382">
        <f t="shared" si="731"/>
        <v>-0.20507821065338044</v>
      </c>
      <c r="H9382">
        <f t="shared" si="732"/>
        <v>2.0449092891337131</v>
      </c>
      <c r="I9382">
        <f t="shared" si="733"/>
        <v>12.227435010107383</v>
      </c>
      <c r="J9382">
        <f t="shared" si="734"/>
        <v>9.5163133151073556</v>
      </c>
      <c r="K9382">
        <f t="shared" si="735"/>
        <v>5.0338983260383374</v>
      </c>
      <c r="L9382">
        <v>-3.5792900000000002E-3</v>
      </c>
      <c r="M9382">
        <v>3.5690399999999997E-2</v>
      </c>
      <c r="N9382">
        <v>9.5399800000000007E-2</v>
      </c>
      <c r="O9382">
        <v>9.6412499999999998E-2</v>
      </c>
      <c r="P9382">
        <v>0.115563</v>
      </c>
      <c r="Q9382">
        <v>0</v>
      </c>
      <c r="R9382">
        <v>-1.51579E-2</v>
      </c>
      <c r="S9382">
        <v>-7.8701800000000002E-2</v>
      </c>
      <c r="T9382">
        <v>-5.3734200000000003E-2</v>
      </c>
      <c r="U9382">
        <v>-2.4049599999999998E-3</v>
      </c>
      <c r="V9382">
        <v>0</v>
      </c>
      <c r="W9382">
        <v>-1.51579E-2</v>
      </c>
      <c r="X9382">
        <v>0</v>
      </c>
      <c r="Y9382">
        <v>0</v>
      </c>
      <c r="Z9382">
        <v>-7.3035599999999997E-3</v>
      </c>
    </row>
    <row r="9383" spans="1:26" x14ac:dyDescent="0.25">
      <c r="A9383">
        <v>13.0168</v>
      </c>
      <c r="B9383">
        <v>-3.5792900000000002E-3</v>
      </c>
      <c r="C9383">
        <v>3.5690399999999997E-2</v>
      </c>
      <c r="D9383">
        <v>0.213312</v>
      </c>
      <c r="E9383">
        <v>0.16602500000000001</v>
      </c>
      <c r="F9383">
        <v>8.7855199999999994E-2</v>
      </c>
      <c r="G9383">
        <f t="shared" si="731"/>
        <v>-0.20507821065338044</v>
      </c>
      <c r="H9383">
        <f t="shared" si="732"/>
        <v>2.0449092891337131</v>
      </c>
      <c r="I9383">
        <f t="shared" si="733"/>
        <v>12.221877319494617</v>
      </c>
      <c r="J9383">
        <f t="shared" si="734"/>
        <v>9.5125317936594929</v>
      </c>
      <c r="K9383">
        <f t="shared" si="735"/>
        <v>5.0337321682777496</v>
      </c>
      <c r="L9383">
        <v>-3.5792900000000002E-3</v>
      </c>
      <c r="M9383">
        <v>3.5690399999999997E-2</v>
      </c>
      <c r="N9383">
        <v>9.5399800000000007E-2</v>
      </c>
      <c r="O9383">
        <v>9.6412499999999998E-2</v>
      </c>
      <c r="P9383">
        <v>0.115554</v>
      </c>
      <c r="Q9383">
        <v>0</v>
      </c>
      <c r="R9383">
        <v>-1.51579E-2</v>
      </c>
      <c r="S9383">
        <v>-8.2996399999999998E-2</v>
      </c>
      <c r="T9383">
        <v>-5.66686E-2</v>
      </c>
      <c r="U9383">
        <v>-2.5363199999999999E-3</v>
      </c>
      <c r="V9383">
        <v>0</v>
      </c>
      <c r="W9383">
        <v>-1.51579E-2</v>
      </c>
      <c r="X9383">
        <v>0</v>
      </c>
      <c r="Y9383">
        <v>0</v>
      </c>
      <c r="Z9383">
        <v>-7.7020200000000004E-3</v>
      </c>
    </row>
    <row r="9384" spans="1:26" x14ac:dyDescent="0.25">
      <c r="A9384">
        <v>13.0177</v>
      </c>
      <c r="B9384">
        <v>-3.5792900000000002E-3</v>
      </c>
      <c r="C9384">
        <v>3.5690399999999997E-2</v>
      </c>
      <c r="D9384">
        <v>0.21321599999999999</v>
      </c>
      <c r="E9384">
        <v>0.165959</v>
      </c>
      <c r="F9384">
        <v>8.7852200000000005E-2</v>
      </c>
      <c r="G9384">
        <f t="shared" si="731"/>
        <v>-0.20507821065338044</v>
      </c>
      <c r="H9384">
        <f t="shared" si="732"/>
        <v>2.0449092891337131</v>
      </c>
      <c r="I9384">
        <f t="shared" si="733"/>
        <v>12.216376924661359</v>
      </c>
      <c r="J9384">
        <f t="shared" si="734"/>
        <v>9.5087502722116284</v>
      </c>
      <c r="K9384">
        <f t="shared" si="735"/>
        <v>5.033560280939211</v>
      </c>
      <c r="L9384">
        <v>-3.5792900000000002E-3</v>
      </c>
      <c r="M9384">
        <v>3.5690399999999997E-2</v>
      </c>
      <c r="N9384">
        <v>9.5399800000000007E-2</v>
      </c>
      <c r="O9384">
        <v>9.6412499999999998E-2</v>
      </c>
      <c r="P9384">
        <v>0.11554499999999999</v>
      </c>
      <c r="Q9384">
        <v>0</v>
      </c>
      <c r="R9384">
        <v>-1.51579E-2</v>
      </c>
      <c r="S9384">
        <v>-8.6113300000000004E-2</v>
      </c>
      <c r="T9384">
        <v>-5.87991E-2</v>
      </c>
      <c r="U9384">
        <v>-2.6317100000000002E-3</v>
      </c>
      <c r="V9384">
        <v>0</v>
      </c>
      <c r="W9384">
        <v>-1.51579E-2</v>
      </c>
      <c r="X9384">
        <v>0</v>
      </c>
      <c r="Y9384">
        <v>0</v>
      </c>
      <c r="Z9384">
        <v>-7.9911900000000004E-3</v>
      </c>
    </row>
    <row r="9385" spans="1:26" x14ac:dyDescent="0.25">
      <c r="A9385">
        <v>13.018700000000001</v>
      </c>
      <c r="B9385">
        <v>-3.5792900000000002E-3</v>
      </c>
      <c r="C9385">
        <v>3.56396E-2</v>
      </c>
      <c r="D9385">
        <v>0.213167</v>
      </c>
      <c r="E9385">
        <v>0.16592699999999999</v>
      </c>
      <c r="F9385">
        <v>8.7850800000000007E-2</v>
      </c>
      <c r="G9385">
        <f t="shared" si="731"/>
        <v>-0.20507821065338044</v>
      </c>
      <c r="H9385">
        <f t="shared" si="732"/>
        <v>2.0419986635344487</v>
      </c>
      <c r="I9385">
        <f t="shared" si="733"/>
        <v>12.213569431465221</v>
      </c>
      <c r="J9385">
        <f t="shared" si="734"/>
        <v>9.5069168072672099</v>
      </c>
      <c r="K9385">
        <f t="shared" si="735"/>
        <v>5.0334800668478925</v>
      </c>
      <c r="L9385">
        <v>-3.5792900000000002E-3</v>
      </c>
      <c r="M9385">
        <v>3.56396E-2</v>
      </c>
      <c r="N9385">
        <v>9.5399800000000007E-2</v>
      </c>
      <c r="O9385">
        <v>9.6412499999999998E-2</v>
      </c>
      <c r="P9385">
        <v>0.115541</v>
      </c>
      <c r="Q9385">
        <v>0</v>
      </c>
      <c r="R9385">
        <v>-1.5280999999999999E-2</v>
      </c>
      <c r="S9385">
        <v>-8.2244100000000001E-2</v>
      </c>
      <c r="T9385">
        <v>-5.6158199999999998E-2</v>
      </c>
      <c r="U9385">
        <v>-2.5135299999999999E-3</v>
      </c>
      <c r="V9385">
        <v>0</v>
      </c>
      <c r="W9385">
        <v>-1.5280999999999999E-2</v>
      </c>
      <c r="X9385">
        <v>0</v>
      </c>
      <c r="Y9385">
        <v>0</v>
      </c>
      <c r="Z9385">
        <v>-7.6320900000000002E-3</v>
      </c>
    </row>
    <row r="9386" spans="1:26" x14ac:dyDescent="0.25">
      <c r="A9386">
        <v>13.0197</v>
      </c>
      <c r="B9386">
        <v>-3.5792900000000002E-3</v>
      </c>
      <c r="C9386">
        <v>3.56396E-2</v>
      </c>
      <c r="D9386">
        <v>0.21307100000000001</v>
      </c>
      <c r="E9386">
        <v>0.16586100000000001</v>
      </c>
      <c r="F9386">
        <v>8.7847800000000004E-2</v>
      </c>
      <c r="G9386">
        <f t="shared" si="731"/>
        <v>-0.20507821065338044</v>
      </c>
      <c r="H9386">
        <f t="shared" si="732"/>
        <v>2.0419986635344487</v>
      </c>
      <c r="I9386">
        <f t="shared" si="733"/>
        <v>12.208069036631965</v>
      </c>
      <c r="J9386">
        <f t="shared" si="734"/>
        <v>9.5031352858193472</v>
      </c>
      <c r="K9386">
        <f t="shared" si="735"/>
        <v>5.0333081795093531</v>
      </c>
      <c r="L9386">
        <v>-3.5792900000000002E-3</v>
      </c>
      <c r="M9386">
        <v>3.56396E-2</v>
      </c>
      <c r="N9386">
        <v>9.5399800000000007E-2</v>
      </c>
      <c r="O9386">
        <v>9.6412499999999998E-2</v>
      </c>
      <c r="P9386">
        <v>0.115532</v>
      </c>
      <c r="Q9386">
        <v>0</v>
      </c>
      <c r="R9386">
        <v>-1.5280999999999999E-2</v>
      </c>
      <c r="S9386">
        <v>-8.3743700000000004E-2</v>
      </c>
      <c r="T9386">
        <v>-5.7184400000000003E-2</v>
      </c>
      <c r="U9386">
        <v>-2.5594900000000002E-3</v>
      </c>
      <c r="V9386">
        <v>0</v>
      </c>
      <c r="W9386">
        <v>-1.5280999999999999E-2</v>
      </c>
      <c r="X9386">
        <v>0</v>
      </c>
      <c r="Y9386">
        <v>0</v>
      </c>
      <c r="Z9386">
        <v>-7.77117E-3</v>
      </c>
    </row>
    <row r="9387" spans="1:26" x14ac:dyDescent="0.25">
      <c r="A9387">
        <v>13.0207</v>
      </c>
      <c r="B9387">
        <v>-3.5792900000000002E-3</v>
      </c>
      <c r="C9387">
        <v>3.5588700000000001E-2</v>
      </c>
      <c r="D9387">
        <v>0.212974</v>
      </c>
      <c r="E9387">
        <v>0.165795</v>
      </c>
      <c r="F9387">
        <v>8.7844900000000004E-2</v>
      </c>
      <c r="G9387">
        <f t="shared" si="731"/>
        <v>-0.20507821065338044</v>
      </c>
      <c r="H9387">
        <f t="shared" si="732"/>
        <v>2.0390823083572331</v>
      </c>
      <c r="I9387">
        <f t="shared" si="733"/>
        <v>12.202511346019193</v>
      </c>
      <c r="J9387">
        <f t="shared" si="734"/>
        <v>9.4993537643714845</v>
      </c>
      <c r="K9387">
        <f t="shared" si="735"/>
        <v>5.0331420217487652</v>
      </c>
      <c r="L9387">
        <v>-3.5792900000000002E-3</v>
      </c>
      <c r="M9387">
        <v>3.5588700000000001E-2</v>
      </c>
      <c r="N9387">
        <v>9.5399800000000007E-2</v>
      </c>
      <c r="O9387">
        <v>9.6412499999999998E-2</v>
      </c>
      <c r="P9387">
        <v>0.115523</v>
      </c>
      <c r="Q9387">
        <v>0</v>
      </c>
      <c r="R9387">
        <v>-1.7086899999999999E-2</v>
      </c>
      <c r="S9387">
        <v>-8.2994600000000002E-2</v>
      </c>
      <c r="T9387">
        <v>-5.6675099999999999E-2</v>
      </c>
      <c r="U9387">
        <v>-2.5367300000000001E-3</v>
      </c>
      <c r="V9387">
        <v>0</v>
      </c>
      <c r="W9387">
        <v>-1.7086899999999999E-2</v>
      </c>
      <c r="X9387">
        <v>0</v>
      </c>
      <c r="Y9387">
        <v>0</v>
      </c>
      <c r="Z9387">
        <v>-7.7015900000000003E-3</v>
      </c>
    </row>
    <row r="9388" spans="1:26" x14ac:dyDescent="0.25">
      <c r="A9388">
        <v>13.021699999999999</v>
      </c>
      <c r="B9388">
        <v>-3.5792900000000002E-3</v>
      </c>
      <c r="C9388">
        <v>3.5588700000000001E-2</v>
      </c>
      <c r="D9388">
        <v>0.212926</v>
      </c>
      <c r="E9388">
        <v>0.16576199999999999</v>
      </c>
      <c r="F9388">
        <v>8.7843400000000002E-2</v>
      </c>
      <c r="G9388">
        <f t="shared" si="731"/>
        <v>-0.20507821065338044</v>
      </c>
      <c r="H9388">
        <f t="shared" si="732"/>
        <v>2.0390823083572331</v>
      </c>
      <c r="I9388">
        <f t="shared" si="733"/>
        <v>12.199761148602567</v>
      </c>
      <c r="J9388">
        <f t="shared" si="734"/>
        <v>9.4974630036475514</v>
      </c>
      <c r="K9388">
        <f t="shared" si="735"/>
        <v>5.033056078079496</v>
      </c>
      <c r="L9388">
        <v>-3.5792900000000002E-3</v>
      </c>
      <c r="M9388">
        <v>3.5588700000000001E-2</v>
      </c>
      <c r="N9388">
        <v>9.5399800000000007E-2</v>
      </c>
      <c r="O9388">
        <v>9.6412499999999998E-2</v>
      </c>
      <c r="P9388">
        <v>0.115518</v>
      </c>
      <c r="Q9388">
        <v>0</v>
      </c>
      <c r="R9388">
        <v>-1.7086899999999999E-2</v>
      </c>
      <c r="S9388">
        <v>-7.7487799999999996E-2</v>
      </c>
      <c r="T9388">
        <v>-5.29156E-2</v>
      </c>
      <c r="U9388">
        <v>-2.3684800000000001E-3</v>
      </c>
      <c r="V9388">
        <v>0</v>
      </c>
      <c r="W9388">
        <v>-1.7086899999999999E-2</v>
      </c>
      <c r="X9388">
        <v>0</v>
      </c>
      <c r="Y9388">
        <v>0</v>
      </c>
      <c r="Z9388">
        <v>-7.1905399999999996E-3</v>
      </c>
    </row>
    <row r="9389" spans="1:26" x14ac:dyDescent="0.25">
      <c r="A9389">
        <v>13.0227</v>
      </c>
      <c r="B9389">
        <v>-3.5792900000000002E-3</v>
      </c>
      <c r="C9389">
        <v>3.5588700000000001E-2</v>
      </c>
      <c r="D9389">
        <v>0.21282899999999999</v>
      </c>
      <c r="E9389">
        <v>0.16569600000000001</v>
      </c>
      <c r="F9389">
        <v>8.7840399999999999E-2</v>
      </c>
      <c r="G9389">
        <f t="shared" si="731"/>
        <v>-0.20507821065338044</v>
      </c>
      <c r="H9389">
        <f t="shared" si="732"/>
        <v>2.0390823083572331</v>
      </c>
      <c r="I9389">
        <f t="shared" si="733"/>
        <v>12.194203457989797</v>
      </c>
      <c r="J9389">
        <f t="shared" si="734"/>
        <v>9.4936814821996887</v>
      </c>
      <c r="K9389">
        <f t="shared" si="735"/>
        <v>5.0328841907409565</v>
      </c>
      <c r="L9389">
        <v>-3.5792900000000002E-3</v>
      </c>
      <c r="M9389">
        <v>3.5588700000000001E-2</v>
      </c>
      <c r="N9389">
        <v>9.5399800000000007E-2</v>
      </c>
      <c r="O9389">
        <v>9.6412499999999998E-2</v>
      </c>
      <c r="P9389">
        <v>0.115509</v>
      </c>
      <c r="Q9389">
        <v>0</v>
      </c>
      <c r="R9389">
        <v>-1.7086899999999999E-2</v>
      </c>
      <c r="S9389">
        <v>-7.7366299999999999E-2</v>
      </c>
      <c r="T9389">
        <v>-5.2834699999999998E-2</v>
      </c>
      <c r="U9389">
        <v>-2.3648900000000001E-3</v>
      </c>
      <c r="V9389">
        <v>0</v>
      </c>
      <c r="W9389">
        <v>-1.7086899999999999E-2</v>
      </c>
      <c r="X9389">
        <v>0</v>
      </c>
      <c r="Y9389">
        <v>0</v>
      </c>
      <c r="Z9389">
        <v>-7.1791900000000002E-3</v>
      </c>
    </row>
    <row r="9390" spans="1:26" x14ac:dyDescent="0.25">
      <c r="A9390">
        <v>13.0237</v>
      </c>
      <c r="B9390">
        <v>-3.5792900000000002E-3</v>
      </c>
      <c r="C9390">
        <v>3.5588700000000001E-2</v>
      </c>
      <c r="D9390">
        <v>0.21279500000000001</v>
      </c>
      <c r="E9390">
        <v>0.16558700000000001</v>
      </c>
      <c r="F9390">
        <v>8.78409E-2</v>
      </c>
      <c r="G9390">
        <f t="shared" si="731"/>
        <v>-0.20507821065338044</v>
      </c>
      <c r="H9390">
        <f t="shared" si="732"/>
        <v>2.0390823083572331</v>
      </c>
      <c r="I9390">
        <f t="shared" si="733"/>
        <v>12.192255401486353</v>
      </c>
      <c r="J9390">
        <f t="shared" si="734"/>
        <v>9.4874362422327643</v>
      </c>
      <c r="K9390">
        <f t="shared" si="735"/>
        <v>5.0329128386307129</v>
      </c>
      <c r="L9390">
        <v>-3.5792900000000002E-3</v>
      </c>
      <c r="M9390">
        <v>3.5588700000000001E-2</v>
      </c>
      <c r="N9390">
        <v>9.5404299999999997E-2</v>
      </c>
      <c r="O9390">
        <v>9.6412499999999998E-2</v>
      </c>
      <c r="P9390">
        <v>0.115505</v>
      </c>
      <c r="Q9390">
        <v>0</v>
      </c>
      <c r="R9390">
        <v>-1.7086899999999999E-2</v>
      </c>
      <c r="S9390">
        <v>-7.6085200000000006E-2</v>
      </c>
      <c r="T9390">
        <v>-5.1955000000000001E-2</v>
      </c>
      <c r="U9390">
        <v>-2.3257600000000001E-3</v>
      </c>
      <c r="V9390">
        <v>0</v>
      </c>
      <c r="W9390">
        <v>-1.7086899999999999E-2</v>
      </c>
      <c r="X9390">
        <v>0</v>
      </c>
      <c r="Y9390">
        <v>0</v>
      </c>
      <c r="Z9390">
        <v>-7.06005E-3</v>
      </c>
    </row>
    <row r="9391" spans="1:26" x14ac:dyDescent="0.25">
      <c r="A9391">
        <v>13.024699999999999</v>
      </c>
      <c r="B9391">
        <v>-3.5792900000000002E-3</v>
      </c>
      <c r="C9391">
        <v>3.5537899999999997E-2</v>
      </c>
      <c r="D9391">
        <v>0.212698</v>
      </c>
      <c r="E9391">
        <v>0.165521</v>
      </c>
      <c r="F9391">
        <v>8.7837899999999997E-2</v>
      </c>
      <c r="G9391">
        <f t="shared" si="731"/>
        <v>-0.20507821065338044</v>
      </c>
      <c r="H9391">
        <f t="shared" si="732"/>
        <v>2.0361716827579679</v>
      </c>
      <c r="I9391">
        <f t="shared" si="733"/>
        <v>12.186697710873585</v>
      </c>
      <c r="J9391">
        <f t="shared" si="734"/>
        <v>9.4836547207848998</v>
      </c>
      <c r="K9391">
        <f t="shared" si="735"/>
        <v>5.0327409512921735</v>
      </c>
      <c r="L9391">
        <v>-3.5792900000000002E-3</v>
      </c>
      <c r="M9391">
        <v>3.5537899999999997E-2</v>
      </c>
      <c r="N9391">
        <v>9.5404299999999997E-2</v>
      </c>
      <c r="O9391">
        <v>9.6412499999999998E-2</v>
      </c>
      <c r="P9391">
        <v>0.115496</v>
      </c>
      <c r="Q9391">
        <v>0</v>
      </c>
      <c r="R9391">
        <v>-1.7086299999999999E-2</v>
      </c>
      <c r="S9391">
        <v>-7.6723899999999998E-2</v>
      </c>
      <c r="T9391">
        <v>-5.2393200000000001E-2</v>
      </c>
      <c r="U9391">
        <v>-2.3454000000000001E-3</v>
      </c>
      <c r="V9391">
        <v>0</v>
      </c>
      <c r="W9391">
        <v>-1.7086299999999999E-2</v>
      </c>
      <c r="X9391">
        <v>0</v>
      </c>
      <c r="Y9391">
        <v>0</v>
      </c>
      <c r="Z9391">
        <v>-7.1192499999999997E-3</v>
      </c>
    </row>
    <row r="9392" spans="1:26" x14ac:dyDescent="0.25">
      <c r="A9392">
        <v>13.025700000000001</v>
      </c>
      <c r="B9392">
        <v>-3.5792900000000002E-3</v>
      </c>
      <c r="C9392">
        <v>3.5537899999999997E-2</v>
      </c>
      <c r="D9392">
        <v>0.21260200000000001</v>
      </c>
      <c r="E9392">
        <v>0.16545499999999999</v>
      </c>
      <c r="F9392">
        <v>8.7834999999999996E-2</v>
      </c>
      <c r="G9392">
        <f t="shared" si="731"/>
        <v>-0.20507821065338044</v>
      </c>
      <c r="H9392">
        <f t="shared" si="732"/>
        <v>2.0361716827579679</v>
      </c>
      <c r="I9392">
        <f t="shared" si="733"/>
        <v>12.181197316040329</v>
      </c>
      <c r="J9392">
        <f t="shared" si="734"/>
        <v>9.4798731993370353</v>
      </c>
      <c r="K9392">
        <f t="shared" si="735"/>
        <v>5.0325747935315857</v>
      </c>
      <c r="L9392">
        <v>-3.5792900000000002E-3</v>
      </c>
      <c r="M9392">
        <v>3.5537899999999997E-2</v>
      </c>
      <c r="N9392">
        <v>9.5404299999999997E-2</v>
      </c>
      <c r="O9392">
        <v>9.6412499999999998E-2</v>
      </c>
      <c r="P9392">
        <v>0.11548700000000001</v>
      </c>
      <c r="Q9392">
        <v>0</v>
      </c>
      <c r="R9392">
        <v>-1.7086299999999999E-2</v>
      </c>
      <c r="S9392">
        <v>-8.29984E-2</v>
      </c>
      <c r="T9392">
        <v>-5.6680099999999997E-2</v>
      </c>
      <c r="U9392">
        <v>-2.5373399999999999E-3</v>
      </c>
      <c r="V9392">
        <v>0</v>
      </c>
      <c r="W9392">
        <v>-1.7086299999999999E-2</v>
      </c>
      <c r="X9392">
        <v>0</v>
      </c>
      <c r="Y9392">
        <v>0</v>
      </c>
      <c r="Z9392">
        <v>-7.7013899999999998E-3</v>
      </c>
    </row>
    <row r="9393" spans="1:26" x14ac:dyDescent="0.25">
      <c r="A9393">
        <v>13.0267</v>
      </c>
      <c r="B9393">
        <v>-3.5792900000000002E-3</v>
      </c>
      <c r="C9393">
        <v>3.5486999999999998E-2</v>
      </c>
      <c r="D9393">
        <v>0.212505</v>
      </c>
      <c r="E9393">
        <v>0.16538900000000001</v>
      </c>
      <c r="F9393">
        <v>8.7831999999999993E-2</v>
      </c>
      <c r="G9393">
        <f t="shared" si="731"/>
        <v>-0.20507821065338044</v>
      </c>
      <c r="H9393">
        <f t="shared" si="732"/>
        <v>2.0332553275807523</v>
      </c>
      <c r="I9393">
        <f t="shared" si="733"/>
        <v>12.175639625427559</v>
      </c>
      <c r="J9393">
        <f t="shared" si="734"/>
        <v>9.4760916778891726</v>
      </c>
      <c r="K9393">
        <f t="shared" si="735"/>
        <v>5.0324029061930462</v>
      </c>
      <c r="L9393">
        <v>-3.5792900000000002E-3</v>
      </c>
      <c r="M9393">
        <v>3.5486999999999998E-2</v>
      </c>
      <c r="N9393">
        <v>9.5404299999999997E-2</v>
      </c>
      <c r="O9393">
        <v>9.6412499999999998E-2</v>
      </c>
      <c r="P9393">
        <v>0.115478</v>
      </c>
      <c r="Q9393">
        <v>0</v>
      </c>
      <c r="R9393">
        <v>-1.8426000000000001E-2</v>
      </c>
      <c r="S9393">
        <v>-8.6951399999999998E-2</v>
      </c>
      <c r="T9393">
        <v>-5.9381900000000001E-2</v>
      </c>
      <c r="U9393">
        <v>-2.65833E-3</v>
      </c>
      <c r="V9393">
        <v>0</v>
      </c>
      <c r="W9393">
        <v>-1.8426000000000001E-2</v>
      </c>
      <c r="X9393">
        <v>0</v>
      </c>
      <c r="Y9393">
        <v>0</v>
      </c>
      <c r="Z9393">
        <v>-8.0680999999999999E-3</v>
      </c>
    </row>
    <row r="9394" spans="1:26" x14ac:dyDescent="0.25">
      <c r="A9394">
        <v>13.027699999999999</v>
      </c>
      <c r="B9394">
        <v>-3.5792900000000002E-3</v>
      </c>
      <c r="C9394">
        <v>3.5486999999999998E-2</v>
      </c>
      <c r="D9394">
        <v>0.21245700000000001</v>
      </c>
      <c r="E9394">
        <v>0.165356</v>
      </c>
      <c r="F9394">
        <v>8.7830500000000006E-2</v>
      </c>
      <c r="G9394">
        <f t="shared" si="731"/>
        <v>-0.20507821065338044</v>
      </c>
      <c r="H9394">
        <f t="shared" si="732"/>
        <v>2.0332553275807523</v>
      </c>
      <c r="I9394">
        <f t="shared" si="733"/>
        <v>12.172889428010931</v>
      </c>
      <c r="J9394">
        <f t="shared" si="734"/>
        <v>9.4742009171652413</v>
      </c>
      <c r="K9394">
        <f t="shared" si="735"/>
        <v>5.0323169625237769</v>
      </c>
      <c r="L9394">
        <v>-3.5792900000000002E-3</v>
      </c>
      <c r="M9394">
        <v>3.5486999999999998E-2</v>
      </c>
      <c r="N9394">
        <v>9.5404299999999997E-2</v>
      </c>
      <c r="O9394">
        <v>9.6412499999999998E-2</v>
      </c>
      <c r="P9394">
        <v>0.11547399999999999</v>
      </c>
      <c r="Q9394">
        <v>0</v>
      </c>
      <c r="R9394">
        <v>-1.8426000000000001E-2</v>
      </c>
      <c r="S9394">
        <v>-9.0387499999999996E-2</v>
      </c>
      <c r="T9394">
        <v>-6.1729699999999998E-2</v>
      </c>
      <c r="U9394">
        <v>-2.7634500000000002E-3</v>
      </c>
      <c r="V9394">
        <v>0</v>
      </c>
      <c r="W9394">
        <v>-1.8426000000000001E-2</v>
      </c>
      <c r="X9394">
        <v>0</v>
      </c>
      <c r="Y9394">
        <v>0</v>
      </c>
      <c r="Z9394">
        <v>-8.3868899999999993E-3</v>
      </c>
    </row>
    <row r="9395" spans="1:26" x14ac:dyDescent="0.25">
      <c r="A9395">
        <v>13.028700000000001</v>
      </c>
      <c r="B9395">
        <v>-3.5792900000000002E-3</v>
      </c>
      <c r="C9395">
        <v>3.5486999999999998E-2</v>
      </c>
      <c r="D9395">
        <v>0.21235999999999999</v>
      </c>
      <c r="E9395">
        <v>0.16528999999999999</v>
      </c>
      <c r="F9395">
        <v>8.7827600000000006E-2</v>
      </c>
      <c r="G9395">
        <f t="shared" si="731"/>
        <v>-0.20507821065338044</v>
      </c>
      <c r="H9395">
        <f t="shared" si="732"/>
        <v>2.0332553275807523</v>
      </c>
      <c r="I9395">
        <f t="shared" si="733"/>
        <v>12.167331737398163</v>
      </c>
      <c r="J9395">
        <f t="shared" si="734"/>
        <v>9.4704193957173768</v>
      </c>
      <c r="K9395">
        <f t="shared" si="735"/>
        <v>5.0321508047631891</v>
      </c>
      <c r="L9395">
        <v>-3.5792900000000002E-3</v>
      </c>
      <c r="M9395">
        <v>3.5486999999999998E-2</v>
      </c>
      <c r="N9395">
        <v>9.5404299999999997E-2</v>
      </c>
      <c r="O9395">
        <v>9.6412499999999998E-2</v>
      </c>
      <c r="P9395">
        <v>0.115465</v>
      </c>
      <c r="Q9395">
        <v>0</v>
      </c>
      <c r="R9395">
        <v>-1.8426000000000001E-2</v>
      </c>
      <c r="S9395">
        <v>-7.8716499999999995E-2</v>
      </c>
      <c r="T9395">
        <v>-5.3761200000000002E-2</v>
      </c>
      <c r="U9395">
        <v>-2.40675E-3</v>
      </c>
      <c r="V9395">
        <v>0</v>
      </c>
      <c r="W9395">
        <v>-1.8426000000000001E-2</v>
      </c>
      <c r="X9395">
        <v>0</v>
      </c>
      <c r="Y9395">
        <v>0</v>
      </c>
      <c r="Z9395">
        <v>-7.3038799999999996E-3</v>
      </c>
    </row>
    <row r="9396" spans="1:26" x14ac:dyDescent="0.25">
      <c r="A9396">
        <v>13.0297</v>
      </c>
      <c r="B9396">
        <v>-3.5792900000000002E-3</v>
      </c>
      <c r="C9396">
        <v>3.5436200000000001E-2</v>
      </c>
      <c r="D9396">
        <v>0.21226400000000001</v>
      </c>
      <c r="E9396">
        <v>0.16522400000000001</v>
      </c>
      <c r="F9396">
        <v>8.7824600000000003E-2</v>
      </c>
      <c r="G9396">
        <f t="shared" si="731"/>
        <v>-0.20507821065338044</v>
      </c>
      <c r="H9396">
        <f t="shared" si="732"/>
        <v>2.030344701981488</v>
      </c>
      <c r="I9396">
        <f t="shared" si="733"/>
        <v>12.161831342564907</v>
      </c>
      <c r="J9396">
        <f t="shared" si="734"/>
        <v>9.4666378742695141</v>
      </c>
      <c r="K9396">
        <f t="shared" si="735"/>
        <v>5.0319789174246505</v>
      </c>
      <c r="L9396">
        <v>-3.5792900000000002E-3</v>
      </c>
      <c r="M9396">
        <v>3.5436200000000001E-2</v>
      </c>
      <c r="N9396">
        <v>9.5404299999999997E-2</v>
      </c>
      <c r="O9396">
        <v>9.6412499999999998E-2</v>
      </c>
      <c r="P9396">
        <v>0.115456</v>
      </c>
      <c r="Q9396">
        <v>0</v>
      </c>
      <c r="R9396">
        <v>-1.9375699999999999E-2</v>
      </c>
      <c r="S9396">
        <v>-7.9398399999999994E-2</v>
      </c>
      <c r="T9396">
        <v>-5.4228999999999999E-2</v>
      </c>
      <c r="U9396">
        <v>-2.4277299999999999E-3</v>
      </c>
      <c r="V9396">
        <v>0</v>
      </c>
      <c r="W9396">
        <v>-1.9375699999999999E-2</v>
      </c>
      <c r="X9396">
        <v>0</v>
      </c>
      <c r="Y9396">
        <v>0</v>
      </c>
      <c r="Z9396">
        <v>-7.3670799999999998E-3</v>
      </c>
    </row>
    <row r="9397" spans="1:26" x14ac:dyDescent="0.25">
      <c r="A9397">
        <v>13.0307</v>
      </c>
      <c r="B9397">
        <v>-3.5792900000000002E-3</v>
      </c>
      <c r="C9397">
        <v>3.5385399999999997E-2</v>
      </c>
      <c r="D9397">
        <v>0.21216699999999999</v>
      </c>
      <c r="E9397">
        <v>0.165158</v>
      </c>
      <c r="F9397">
        <v>8.7821700000000003E-2</v>
      </c>
      <c r="G9397">
        <f t="shared" si="731"/>
        <v>-0.20507821065338044</v>
      </c>
      <c r="H9397">
        <f t="shared" si="732"/>
        <v>2.0274340763822232</v>
      </c>
      <c r="I9397">
        <f t="shared" si="733"/>
        <v>12.156273651952137</v>
      </c>
      <c r="J9397">
        <f t="shared" si="734"/>
        <v>9.4628563528216496</v>
      </c>
      <c r="K9397">
        <f t="shared" si="735"/>
        <v>5.0318127596640618</v>
      </c>
      <c r="L9397">
        <v>-3.5792900000000002E-3</v>
      </c>
      <c r="M9397">
        <v>3.5385399999999997E-2</v>
      </c>
      <c r="N9397">
        <v>9.5404299999999997E-2</v>
      </c>
      <c r="O9397">
        <v>9.6412499999999998E-2</v>
      </c>
      <c r="P9397">
        <v>0.11544699999999999</v>
      </c>
      <c r="Q9397">
        <v>0</v>
      </c>
      <c r="R9397">
        <v>-2.0882999999999999E-2</v>
      </c>
      <c r="S9397">
        <v>-8.6958800000000003E-2</v>
      </c>
      <c r="T9397">
        <v>-5.9395000000000003E-2</v>
      </c>
      <c r="U9397">
        <v>-2.6590400000000001E-3</v>
      </c>
      <c r="V9397">
        <v>0</v>
      </c>
      <c r="W9397">
        <v>-2.0882999999999999E-2</v>
      </c>
      <c r="X9397">
        <v>0</v>
      </c>
      <c r="Y9397">
        <v>0</v>
      </c>
      <c r="Z9397">
        <v>-8.0684999999999993E-3</v>
      </c>
    </row>
    <row r="9398" spans="1:26" x14ac:dyDescent="0.25">
      <c r="A9398">
        <v>13.031700000000001</v>
      </c>
      <c r="B9398">
        <v>-3.5792900000000002E-3</v>
      </c>
      <c r="C9398">
        <v>3.5385399999999997E-2</v>
      </c>
      <c r="D9398">
        <v>0.212119</v>
      </c>
      <c r="E9398">
        <v>0.16512499999999999</v>
      </c>
      <c r="F9398">
        <v>8.7820200000000001E-2</v>
      </c>
      <c r="G9398">
        <f t="shared" si="731"/>
        <v>-0.20507821065338044</v>
      </c>
      <c r="H9398">
        <f t="shared" si="732"/>
        <v>2.0274340763822232</v>
      </c>
      <c r="I9398">
        <f t="shared" si="733"/>
        <v>12.15352345453551</v>
      </c>
      <c r="J9398">
        <f t="shared" si="734"/>
        <v>9.4609655920977183</v>
      </c>
      <c r="K9398">
        <f t="shared" si="735"/>
        <v>5.0317268159947925</v>
      </c>
      <c r="L9398">
        <v>-3.5792900000000002E-3</v>
      </c>
      <c r="M9398">
        <v>3.5385399999999997E-2</v>
      </c>
      <c r="N9398">
        <v>9.5404299999999997E-2</v>
      </c>
      <c r="O9398">
        <v>9.6412499999999998E-2</v>
      </c>
      <c r="P9398">
        <v>0.115442</v>
      </c>
      <c r="Q9398">
        <v>0</v>
      </c>
      <c r="R9398">
        <v>-2.0882999999999999E-2</v>
      </c>
      <c r="S9398">
        <v>-8.6960800000000005E-2</v>
      </c>
      <c r="T9398">
        <v>-5.9397600000000002E-2</v>
      </c>
      <c r="U9398">
        <v>-2.6591700000000002E-3</v>
      </c>
      <c r="V9398">
        <v>0</v>
      </c>
      <c r="W9398">
        <v>-2.0882999999999999E-2</v>
      </c>
      <c r="X9398">
        <v>0</v>
      </c>
      <c r="Y9398">
        <v>0</v>
      </c>
      <c r="Z9398">
        <v>-8.0686500000000001E-3</v>
      </c>
    </row>
    <row r="9399" spans="1:26" x14ac:dyDescent="0.25">
      <c r="A9399">
        <v>13.0327</v>
      </c>
      <c r="B9399">
        <v>-3.5792900000000002E-3</v>
      </c>
      <c r="C9399">
        <v>3.5385399999999997E-2</v>
      </c>
      <c r="D9399">
        <v>0.212036</v>
      </c>
      <c r="E9399">
        <v>0.16498299999999999</v>
      </c>
      <c r="F9399">
        <v>8.78192E-2</v>
      </c>
      <c r="G9399">
        <f t="shared" si="731"/>
        <v>-0.20507821065338044</v>
      </c>
      <c r="H9399">
        <f t="shared" si="732"/>
        <v>2.0274340763822232</v>
      </c>
      <c r="I9399">
        <f t="shared" si="733"/>
        <v>12.148767904835923</v>
      </c>
      <c r="J9399">
        <f t="shared" si="734"/>
        <v>9.4528295914068607</v>
      </c>
      <c r="K9399">
        <f t="shared" si="735"/>
        <v>5.0316695202152788</v>
      </c>
      <c r="L9399">
        <v>-3.5792900000000002E-3</v>
      </c>
      <c r="M9399">
        <v>3.5385399999999997E-2</v>
      </c>
      <c r="N9399">
        <v>9.5408800000000002E-2</v>
      </c>
      <c r="O9399">
        <v>9.6412499999999998E-2</v>
      </c>
      <c r="P9399">
        <v>0.11543299999999999</v>
      </c>
      <c r="Q9399">
        <v>0</v>
      </c>
      <c r="R9399">
        <v>-2.0882999999999999E-2</v>
      </c>
      <c r="S9399">
        <v>-7.9733600000000002E-2</v>
      </c>
      <c r="T9399">
        <v>-6.1099899999999999E-2</v>
      </c>
      <c r="U9399">
        <v>-2.32227E-3</v>
      </c>
      <c r="V9399">
        <v>0</v>
      </c>
      <c r="W9399">
        <v>-2.0882999999999999E-2</v>
      </c>
      <c r="X9399">
        <v>3.4781100000000001E-4</v>
      </c>
      <c r="Y9399">
        <v>0</v>
      </c>
      <c r="Z9399">
        <v>-7.4977799999999999E-3</v>
      </c>
    </row>
    <row r="9400" spans="1:26" x14ac:dyDescent="0.25">
      <c r="A9400">
        <v>13.0337</v>
      </c>
      <c r="B9400">
        <v>-3.5792900000000002E-3</v>
      </c>
      <c r="C9400">
        <v>3.5334499999999998E-2</v>
      </c>
      <c r="D9400">
        <v>0.21198800000000001</v>
      </c>
      <c r="E9400">
        <v>0.16495000000000001</v>
      </c>
      <c r="F9400">
        <v>8.7817699999999999E-2</v>
      </c>
      <c r="G9400">
        <f t="shared" si="731"/>
        <v>-0.20507821065338044</v>
      </c>
      <c r="H9400">
        <f t="shared" si="732"/>
        <v>2.0245177212050072</v>
      </c>
      <c r="I9400">
        <f t="shared" si="733"/>
        <v>12.146017707419295</v>
      </c>
      <c r="J9400">
        <f t="shared" si="734"/>
        <v>9.4509388306829294</v>
      </c>
      <c r="K9400">
        <f t="shared" si="735"/>
        <v>5.0315835765460095</v>
      </c>
      <c r="L9400">
        <v>-3.5792900000000002E-3</v>
      </c>
      <c r="M9400">
        <v>3.5334499999999998E-2</v>
      </c>
      <c r="N9400">
        <v>9.5408800000000002E-2</v>
      </c>
      <c r="O9400">
        <v>9.6412499999999998E-2</v>
      </c>
      <c r="P9400">
        <v>0.115429</v>
      </c>
      <c r="Q9400">
        <v>0</v>
      </c>
      <c r="R9400">
        <v>-2.2111800000000001E-2</v>
      </c>
      <c r="S9400">
        <v>-7.4392600000000003E-2</v>
      </c>
      <c r="T9400">
        <v>-5.7452799999999998E-2</v>
      </c>
      <c r="U9400">
        <v>-2.1589999999999999E-3</v>
      </c>
      <c r="V9400">
        <v>0</v>
      </c>
      <c r="W9400">
        <v>-2.2111800000000001E-2</v>
      </c>
      <c r="X9400">
        <v>3.4781100000000001E-4</v>
      </c>
      <c r="Y9400">
        <v>0</v>
      </c>
      <c r="Z9400">
        <v>-7.0021900000000002E-3</v>
      </c>
    </row>
    <row r="9401" spans="1:26" x14ac:dyDescent="0.25">
      <c r="A9401">
        <v>13.034700000000001</v>
      </c>
      <c r="B9401">
        <v>-3.5792900000000002E-3</v>
      </c>
      <c r="C9401">
        <v>3.5334499999999998E-2</v>
      </c>
      <c r="D9401">
        <v>0.211891</v>
      </c>
      <c r="E9401">
        <v>0.164884</v>
      </c>
      <c r="F9401">
        <v>8.7814699999999996E-2</v>
      </c>
      <c r="G9401">
        <f t="shared" si="731"/>
        <v>-0.20507821065338044</v>
      </c>
      <c r="H9401">
        <f t="shared" si="732"/>
        <v>2.0245177212050072</v>
      </c>
      <c r="I9401">
        <f t="shared" si="733"/>
        <v>12.140460016806527</v>
      </c>
      <c r="J9401">
        <f t="shared" si="734"/>
        <v>9.4471573092350667</v>
      </c>
      <c r="K9401">
        <f t="shared" si="735"/>
        <v>5.0314116892074701</v>
      </c>
      <c r="L9401">
        <v>-3.5792900000000002E-3</v>
      </c>
      <c r="M9401">
        <v>3.5334499999999998E-2</v>
      </c>
      <c r="N9401">
        <v>9.5408800000000002E-2</v>
      </c>
      <c r="O9401">
        <v>9.6412499999999998E-2</v>
      </c>
      <c r="P9401">
        <v>0.11541999999999999</v>
      </c>
      <c r="Q9401">
        <v>0</v>
      </c>
      <c r="R9401">
        <v>-2.2111800000000001E-2</v>
      </c>
      <c r="S9401">
        <v>-8.0453800000000006E-2</v>
      </c>
      <c r="T9401">
        <v>-6.1594200000000002E-2</v>
      </c>
      <c r="U9401">
        <v>-2.3444799999999999E-3</v>
      </c>
      <c r="V9401">
        <v>0</v>
      </c>
      <c r="W9401">
        <v>-2.2111800000000001E-2</v>
      </c>
      <c r="X9401">
        <v>3.4781100000000001E-4</v>
      </c>
      <c r="Y9401">
        <v>0</v>
      </c>
      <c r="Z9401">
        <v>-7.5644500000000003E-3</v>
      </c>
    </row>
    <row r="9402" spans="1:26" x14ac:dyDescent="0.25">
      <c r="A9402">
        <v>13.0357</v>
      </c>
      <c r="B9402">
        <v>-3.5792900000000002E-3</v>
      </c>
      <c r="C9402">
        <v>3.5283700000000001E-2</v>
      </c>
      <c r="D9402">
        <v>0.21179500000000001</v>
      </c>
      <c r="E9402">
        <v>0.16481799999999999</v>
      </c>
      <c r="F9402">
        <v>8.7811799999999995E-2</v>
      </c>
      <c r="G9402">
        <f t="shared" si="731"/>
        <v>-0.20507821065338044</v>
      </c>
      <c r="H9402">
        <f t="shared" si="732"/>
        <v>2.0216070956057428</v>
      </c>
      <c r="I9402">
        <f t="shared" si="733"/>
        <v>12.134959621973271</v>
      </c>
      <c r="J9402">
        <f t="shared" si="734"/>
        <v>9.4433757877872022</v>
      </c>
      <c r="K9402">
        <f t="shared" si="735"/>
        <v>5.0312455314468822</v>
      </c>
      <c r="L9402">
        <v>-3.5792900000000002E-3</v>
      </c>
      <c r="M9402">
        <v>3.5283700000000001E-2</v>
      </c>
      <c r="N9402">
        <v>9.5408800000000002E-2</v>
      </c>
      <c r="O9402">
        <v>9.6412499999999998E-2</v>
      </c>
      <c r="P9402">
        <v>0.115411</v>
      </c>
      <c r="Q9402">
        <v>0</v>
      </c>
      <c r="R9402">
        <v>-2.3493900000000002E-2</v>
      </c>
      <c r="S9402">
        <v>-7.9021800000000003E-2</v>
      </c>
      <c r="T9402">
        <v>-6.0617699999999997E-2</v>
      </c>
      <c r="U9402">
        <v>-2.3008099999999999E-3</v>
      </c>
      <c r="V9402">
        <v>0</v>
      </c>
      <c r="W9402">
        <v>-2.3493900000000002E-2</v>
      </c>
      <c r="X9402">
        <v>3.4781100000000001E-4</v>
      </c>
      <c r="Y9402">
        <v>0</v>
      </c>
      <c r="Z9402">
        <v>-7.4314999999999997E-3</v>
      </c>
    </row>
    <row r="9403" spans="1:26" x14ac:dyDescent="0.25">
      <c r="A9403">
        <v>13.0367</v>
      </c>
      <c r="B9403">
        <v>-3.5792900000000002E-3</v>
      </c>
      <c r="C9403">
        <v>3.5283700000000001E-2</v>
      </c>
      <c r="D9403">
        <v>0.21174599999999999</v>
      </c>
      <c r="E9403">
        <v>0.16478499999999999</v>
      </c>
      <c r="F9403">
        <v>8.7810299999999994E-2</v>
      </c>
      <c r="G9403">
        <f t="shared" si="731"/>
        <v>-0.20507821065338044</v>
      </c>
      <c r="H9403">
        <f t="shared" si="732"/>
        <v>2.0216070956057428</v>
      </c>
      <c r="I9403">
        <f t="shared" si="733"/>
        <v>12.132152128777129</v>
      </c>
      <c r="J9403">
        <f t="shared" si="734"/>
        <v>9.4414850270632691</v>
      </c>
      <c r="K9403">
        <f t="shared" si="735"/>
        <v>5.0311595877776121</v>
      </c>
      <c r="L9403">
        <v>-3.5792900000000002E-3</v>
      </c>
      <c r="M9403">
        <v>3.5283700000000001E-2</v>
      </c>
      <c r="N9403">
        <v>9.5408800000000002E-2</v>
      </c>
      <c r="O9403">
        <v>9.6412499999999998E-2</v>
      </c>
      <c r="P9403">
        <v>0.11540599999999999</v>
      </c>
      <c r="Q9403">
        <v>0</v>
      </c>
      <c r="R9403">
        <v>-2.3493900000000002E-2</v>
      </c>
      <c r="S9403">
        <v>-7.58321E-2</v>
      </c>
      <c r="T9403">
        <v>-5.8439600000000001E-2</v>
      </c>
      <c r="U9403">
        <v>-2.2033199999999999E-3</v>
      </c>
      <c r="V9403">
        <v>0</v>
      </c>
      <c r="W9403">
        <v>-2.3493900000000002E-2</v>
      </c>
      <c r="X9403">
        <v>3.4781100000000001E-4</v>
      </c>
      <c r="Y9403">
        <v>0</v>
      </c>
      <c r="Z9403">
        <v>-7.1355100000000003E-3</v>
      </c>
    </row>
    <row r="9404" spans="1:26" x14ac:dyDescent="0.25">
      <c r="A9404">
        <v>13.037699999999999</v>
      </c>
      <c r="B9404">
        <v>-3.5792900000000002E-3</v>
      </c>
      <c r="C9404">
        <v>3.5232800000000002E-2</v>
      </c>
      <c r="D9404">
        <v>0.21165</v>
      </c>
      <c r="E9404">
        <v>0.164719</v>
      </c>
      <c r="F9404">
        <v>8.7807399999999994E-2</v>
      </c>
      <c r="G9404">
        <f t="shared" si="731"/>
        <v>-0.20507821065338044</v>
      </c>
      <c r="H9404">
        <f t="shared" si="732"/>
        <v>2.0186907404285268</v>
      </c>
      <c r="I9404">
        <f t="shared" si="733"/>
        <v>12.126651733943874</v>
      </c>
      <c r="J9404">
        <f t="shared" si="734"/>
        <v>9.4377035056154064</v>
      </c>
      <c r="K9404">
        <f t="shared" si="735"/>
        <v>5.0309934300170243</v>
      </c>
      <c r="L9404">
        <v>-3.5792900000000002E-3</v>
      </c>
      <c r="M9404">
        <v>3.5232800000000002E-2</v>
      </c>
      <c r="N9404">
        <v>9.5408800000000002E-2</v>
      </c>
      <c r="O9404">
        <v>9.6412499999999998E-2</v>
      </c>
      <c r="P9404">
        <v>0.115397</v>
      </c>
      <c r="Q9404">
        <v>0</v>
      </c>
      <c r="R9404">
        <v>-2.5746600000000001E-2</v>
      </c>
      <c r="S9404">
        <v>-7.13916E-2</v>
      </c>
      <c r="T9404">
        <v>-5.54078E-2</v>
      </c>
      <c r="U9404">
        <v>-2.06762E-3</v>
      </c>
      <c r="V9404">
        <v>0</v>
      </c>
      <c r="W9404">
        <v>-2.5746600000000001E-2</v>
      </c>
      <c r="X9404">
        <v>3.4781100000000001E-4</v>
      </c>
      <c r="Y9404">
        <v>0</v>
      </c>
      <c r="Z9404">
        <v>-6.7234399999999998E-3</v>
      </c>
    </row>
    <row r="9405" spans="1:26" x14ac:dyDescent="0.25">
      <c r="A9405">
        <v>13.0387</v>
      </c>
      <c r="B9405">
        <v>-3.5792900000000002E-3</v>
      </c>
      <c r="C9405">
        <v>3.5181999999999998E-2</v>
      </c>
      <c r="D9405">
        <v>0.21160200000000001</v>
      </c>
      <c r="E9405">
        <v>0.164686</v>
      </c>
      <c r="F9405">
        <v>8.7805900000000006E-2</v>
      </c>
      <c r="G9405">
        <f t="shared" si="731"/>
        <v>-0.20507821065338044</v>
      </c>
      <c r="H9405">
        <f t="shared" si="732"/>
        <v>2.015780114829262</v>
      </c>
      <c r="I9405">
        <f t="shared" si="733"/>
        <v>12.123901536527246</v>
      </c>
      <c r="J9405">
        <f t="shared" si="734"/>
        <v>9.435812744891475</v>
      </c>
      <c r="K9405">
        <f t="shared" si="735"/>
        <v>5.0309074863477559</v>
      </c>
      <c r="L9405">
        <v>-3.5792900000000002E-3</v>
      </c>
      <c r="M9405">
        <v>3.5181999999999998E-2</v>
      </c>
      <c r="N9405">
        <v>9.5408800000000002E-2</v>
      </c>
      <c r="O9405">
        <v>9.6412499999999998E-2</v>
      </c>
      <c r="P9405">
        <v>0.115393</v>
      </c>
      <c r="Q9405">
        <v>0</v>
      </c>
      <c r="R9405">
        <v>-2.5398E-2</v>
      </c>
      <c r="S9405">
        <v>-6.7710800000000002E-2</v>
      </c>
      <c r="T9405">
        <v>-5.2894099999999999E-2</v>
      </c>
      <c r="U9405">
        <v>-1.95509E-3</v>
      </c>
      <c r="V9405">
        <v>0</v>
      </c>
      <c r="W9405">
        <v>-2.5398E-2</v>
      </c>
      <c r="X9405">
        <v>3.4781100000000001E-4</v>
      </c>
      <c r="Y9405">
        <v>0</v>
      </c>
      <c r="Z9405">
        <v>-6.3819000000000002E-3</v>
      </c>
    </row>
    <row r="9406" spans="1:26" x14ac:dyDescent="0.25">
      <c r="A9406">
        <v>13.0397</v>
      </c>
      <c r="B9406">
        <v>-3.5792900000000002E-3</v>
      </c>
      <c r="C9406">
        <v>3.5181999999999998E-2</v>
      </c>
      <c r="D9406">
        <v>0.211505</v>
      </c>
      <c r="E9406">
        <v>0.16461999999999999</v>
      </c>
      <c r="F9406">
        <v>8.7802900000000003E-2</v>
      </c>
      <c r="G9406">
        <f t="shared" si="731"/>
        <v>-0.20507821065338044</v>
      </c>
      <c r="H9406">
        <f t="shared" si="732"/>
        <v>2.015780114829262</v>
      </c>
      <c r="I9406">
        <f t="shared" si="733"/>
        <v>12.118343845914477</v>
      </c>
      <c r="J9406">
        <f t="shared" si="734"/>
        <v>9.4320312234436123</v>
      </c>
      <c r="K9406">
        <f t="shared" si="735"/>
        <v>5.0307355990092164</v>
      </c>
      <c r="L9406">
        <v>-3.5792900000000002E-3</v>
      </c>
      <c r="M9406">
        <v>3.5181999999999998E-2</v>
      </c>
      <c r="N9406">
        <v>9.5408800000000002E-2</v>
      </c>
      <c r="O9406">
        <v>9.6412499999999998E-2</v>
      </c>
      <c r="P9406">
        <v>0.115384</v>
      </c>
      <c r="Q9406">
        <v>0</v>
      </c>
      <c r="R9406">
        <v>-2.5398E-2</v>
      </c>
      <c r="S9406">
        <v>-7.8326400000000004E-2</v>
      </c>
      <c r="T9406">
        <v>-6.0147199999999998E-2</v>
      </c>
      <c r="U9406">
        <v>-2.27991E-3</v>
      </c>
      <c r="V9406">
        <v>0</v>
      </c>
      <c r="W9406">
        <v>-2.5398E-2</v>
      </c>
      <c r="X9406">
        <v>3.4781100000000001E-4</v>
      </c>
      <c r="Y9406">
        <v>0</v>
      </c>
      <c r="Z9406">
        <v>-7.3666799999999996E-3</v>
      </c>
    </row>
    <row r="9407" spans="1:26" x14ac:dyDescent="0.25">
      <c r="A9407">
        <v>13.040699999999999</v>
      </c>
      <c r="B9407">
        <v>-3.5792900000000002E-3</v>
      </c>
      <c r="C9407">
        <v>3.5131200000000001E-2</v>
      </c>
      <c r="D9407">
        <v>0.21140800000000001</v>
      </c>
      <c r="E9407">
        <v>0.16455400000000001</v>
      </c>
      <c r="F9407">
        <v>8.7800000000000003E-2</v>
      </c>
      <c r="G9407">
        <f t="shared" si="731"/>
        <v>-0.20507821065338044</v>
      </c>
      <c r="H9407">
        <f t="shared" si="732"/>
        <v>2.0128694892299976</v>
      </c>
      <c r="I9407">
        <f t="shared" si="733"/>
        <v>12.112786155301709</v>
      </c>
      <c r="J9407">
        <f t="shared" si="734"/>
        <v>9.4282497019957496</v>
      </c>
      <c r="K9407">
        <f t="shared" si="735"/>
        <v>5.0305694412486277</v>
      </c>
      <c r="L9407">
        <v>-3.5792900000000002E-3</v>
      </c>
      <c r="M9407">
        <v>3.5131200000000001E-2</v>
      </c>
      <c r="N9407">
        <v>9.5408800000000002E-2</v>
      </c>
      <c r="O9407">
        <v>9.6412499999999998E-2</v>
      </c>
      <c r="P9407">
        <v>0.11537500000000001</v>
      </c>
      <c r="Q9407">
        <v>0</v>
      </c>
      <c r="R9407">
        <v>-2.8914599999999999E-2</v>
      </c>
      <c r="S9407">
        <v>-9.0002299999999993E-2</v>
      </c>
      <c r="T9407">
        <v>-6.8125199999999997E-2</v>
      </c>
      <c r="U9407">
        <v>-2.6372000000000001E-3</v>
      </c>
      <c r="V9407">
        <v>0</v>
      </c>
      <c r="W9407">
        <v>-2.8914599999999999E-2</v>
      </c>
      <c r="X9407">
        <v>3.4781100000000001E-4</v>
      </c>
      <c r="Y9407">
        <v>0</v>
      </c>
      <c r="Z9407">
        <v>-8.4498100000000003E-3</v>
      </c>
    </row>
    <row r="9408" spans="1:26" x14ac:dyDescent="0.25">
      <c r="A9408">
        <v>13.041700000000001</v>
      </c>
      <c r="B9408">
        <v>-3.5792900000000002E-3</v>
      </c>
      <c r="C9408">
        <v>3.5131200000000001E-2</v>
      </c>
      <c r="D9408">
        <v>0.21135999999999999</v>
      </c>
      <c r="E9408">
        <v>0.164521</v>
      </c>
      <c r="F9408">
        <v>8.7798500000000002E-2</v>
      </c>
      <c r="G9408">
        <f t="shared" si="731"/>
        <v>-0.20507821065338044</v>
      </c>
      <c r="H9408">
        <f t="shared" si="732"/>
        <v>2.0128694892299976</v>
      </c>
      <c r="I9408">
        <f t="shared" si="733"/>
        <v>12.110035957885078</v>
      </c>
      <c r="J9408">
        <f t="shared" si="734"/>
        <v>9.4263589412718165</v>
      </c>
      <c r="K9408">
        <f t="shared" si="735"/>
        <v>5.0304834975793584</v>
      </c>
      <c r="L9408">
        <v>-3.5792900000000002E-3</v>
      </c>
      <c r="M9408">
        <v>3.5131200000000001E-2</v>
      </c>
      <c r="N9408">
        <v>9.5408800000000002E-2</v>
      </c>
      <c r="O9408">
        <v>9.6412499999999998E-2</v>
      </c>
      <c r="P9408">
        <v>0.115371</v>
      </c>
      <c r="Q9408">
        <v>0</v>
      </c>
      <c r="R9408">
        <v>-2.8914599999999999E-2</v>
      </c>
      <c r="S9408">
        <v>-7.4406899999999998E-2</v>
      </c>
      <c r="T9408">
        <v>-5.7471800000000003E-2</v>
      </c>
      <c r="U9408">
        <v>-2.1601900000000002E-3</v>
      </c>
      <c r="V9408">
        <v>0</v>
      </c>
      <c r="W9408">
        <v>-2.8914599999999999E-2</v>
      </c>
      <c r="X9408">
        <v>3.4781100000000001E-4</v>
      </c>
      <c r="Y9408">
        <v>0</v>
      </c>
      <c r="Z9408">
        <v>-7.0029000000000003E-3</v>
      </c>
    </row>
    <row r="9409" spans="1:26" x14ac:dyDescent="0.25">
      <c r="A9409">
        <v>13.0427</v>
      </c>
      <c r="B9409">
        <v>-3.5792900000000002E-3</v>
      </c>
      <c r="C9409">
        <v>3.5080300000000002E-2</v>
      </c>
      <c r="D9409">
        <v>0.21127699999999999</v>
      </c>
      <c r="E9409">
        <v>0.164379</v>
      </c>
      <c r="F9409">
        <v>8.7797500000000001E-2</v>
      </c>
      <c r="G9409">
        <f t="shared" si="731"/>
        <v>-0.20507821065338044</v>
      </c>
      <c r="H9409">
        <f t="shared" si="732"/>
        <v>2.0099531340527821</v>
      </c>
      <c r="I9409">
        <f t="shared" si="733"/>
        <v>12.105280408185493</v>
      </c>
      <c r="J9409">
        <f t="shared" si="734"/>
        <v>9.418222940580959</v>
      </c>
      <c r="K9409">
        <f t="shared" si="735"/>
        <v>5.0304262017998447</v>
      </c>
      <c r="L9409">
        <v>-3.5792900000000002E-3</v>
      </c>
      <c r="M9409">
        <v>3.5080300000000002E-2</v>
      </c>
      <c r="N9409">
        <v>9.5413300000000006E-2</v>
      </c>
      <c r="O9409">
        <v>9.6412499999999998E-2</v>
      </c>
      <c r="P9409">
        <v>0.11536200000000001</v>
      </c>
      <c r="Q9409">
        <v>0</v>
      </c>
      <c r="R9409">
        <v>-2.89143E-2</v>
      </c>
      <c r="S9409">
        <v>-8.10723E-2</v>
      </c>
      <c r="T9409">
        <v>-6.2806899999999999E-2</v>
      </c>
      <c r="U9409">
        <v>-2.35045E-3</v>
      </c>
      <c r="V9409">
        <v>0</v>
      </c>
      <c r="W9409">
        <v>-2.89143E-2</v>
      </c>
      <c r="X9409">
        <v>3.8903899999999999E-4</v>
      </c>
      <c r="Y9409">
        <v>0</v>
      </c>
      <c r="Z9409">
        <v>-7.6327799999999996E-3</v>
      </c>
    </row>
    <row r="9410" spans="1:26" x14ac:dyDescent="0.25">
      <c r="A9410">
        <v>13.043699999999999</v>
      </c>
      <c r="B9410">
        <v>-3.5792900000000002E-3</v>
      </c>
      <c r="C9410">
        <v>3.5080300000000002E-2</v>
      </c>
      <c r="D9410">
        <v>0.211229</v>
      </c>
      <c r="E9410">
        <v>0.16434599999999999</v>
      </c>
      <c r="F9410">
        <v>8.7795999999999999E-2</v>
      </c>
      <c r="G9410">
        <f t="shared" si="731"/>
        <v>-0.20507821065338044</v>
      </c>
      <c r="H9410">
        <f t="shared" si="732"/>
        <v>2.0099531340527821</v>
      </c>
      <c r="I9410">
        <f t="shared" si="733"/>
        <v>12.102530210768865</v>
      </c>
      <c r="J9410">
        <f t="shared" si="734"/>
        <v>9.4163321798570259</v>
      </c>
      <c r="K9410">
        <f t="shared" si="735"/>
        <v>5.0303402581305754</v>
      </c>
      <c r="L9410">
        <v>-3.5792900000000002E-3</v>
      </c>
      <c r="M9410">
        <v>3.5080300000000002E-2</v>
      </c>
      <c r="N9410">
        <v>9.5413300000000006E-2</v>
      </c>
      <c r="O9410">
        <v>9.6412499999999998E-2</v>
      </c>
      <c r="P9410">
        <v>0.115357</v>
      </c>
      <c r="Q9410">
        <v>0</v>
      </c>
      <c r="R9410">
        <v>-2.89143E-2</v>
      </c>
      <c r="S9410">
        <v>-7.1281999999999998E-2</v>
      </c>
      <c r="T9410">
        <v>-5.6119500000000003E-2</v>
      </c>
      <c r="U9410">
        <v>-2.0509999999999999E-3</v>
      </c>
      <c r="V9410">
        <v>0</v>
      </c>
      <c r="W9410">
        <v>-2.89143E-2</v>
      </c>
      <c r="X9410">
        <v>3.8903899999999999E-4</v>
      </c>
      <c r="Y9410">
        <v>0</v>
      </c>
      <c r="Z9410">
        <v>-6.7244799999999997E-3</v>
      </c>
    </row>
    <row r="9411" spans="1:26" x14ac:dyDescent="0.25">
      <c r="A9411">
        <v>13.044700000000001</v>
      </c>
      <c r="B9411">
        <v>-3.5792900000000002E-3</v>
      </c>
      <c r="C9411">
        <v>3.5029499999999998E-2</v>
      </c>
      <c r="D9411">
        <v>0.21113199999999999</v>
      </c>
      <c r="E9411">
        <v>0.16428000000000001</v>
      </c>
      <c r="F9411">
        <v>8.7792999999999996E-2</v>
      </c>
      <c r="G9411">
        <f t="shared" ref="G9411:G9474" si="736">B9411*180/PI()</f>
        <v>-0.20507821065338044</v>
      </c>
      <c r="H9411">
        <f t="shared" ref="H9411:H9474" si="737">C9411*180/PI()</f>
        <v>2.0070425084535173</v>
      </c>
      <c r="I9411">
        <f t="shared" ref="I9411:I9474" si="738">D9411*180/PI()</f>
        <v>12.096972520156097</v>
      </c>
      <c r="J9411">
        <f t="shared" ref="J9411:J9474" si="739">E9411*180/PI()</f>
        <v>9.4125506584091649</v>
      </c>
      <c r="K9411">
        <f t="shared" ref="K9411:K9474" si="740">F9411*180/PI()</f>
        <v>5.0301683707920368</v>
      </c>
      <c r="L9411">
        <v>-3.5792900000000002E-3</v>
      </c>
      <c r="M9411">
        <v>3.5029499999999998E-2</v>
      </c>
      <c r="N9411">
        <v>9.5413300000000006E-2</v>
      </c>
      <c r="O9411">
        <v>9.6412499999999998E-2</v>
      </c>
      <c r="P9411">
        <v>0.11534800000000001</v>
      </c>
      <c r="Q9411">
        <v>0</v>
      </c>
      <c r="R9411">
        <v>-2.8914499999999999E-2</v>
      </c>
      <c r="S9411">
        <v>-6.9592100000000004E-2</v>
      </c>
      <c r="T9411">
        <v>-5.4966300000000003E-2</v>
      </c>
      <c r="U9411">
        <v>-1.9994100000000001E-3</v>
      </c>
      <c r="V9411">
        <v>0</v>
      </c>
      <c r="W9411">
        <v>-2.8914499999999999E-2</v>
      </c>
      <c r="X9411">
        <v>3.8903899999999999E-4</v>
      </c>
      <c r="Y9411">
        <v>0</v>
      </c>
      <c r="Z9411">
        <v>-6.5676199999999997E-3</v>
      </c>
    </row>
    <row r="9412" spans="1:26" x14ac:dyDescent="0.25">
      <c r="A9412">
        <v>13.0457</v>
      </c>
      <c r="B9412">
        <v>-3.5792900000000002E-3</v>
      </c>
      <c r="C9412">
        <v>3.4978599999999999E-2</v>
      </c>
      <c r="D9412">
        <v>0.21108399999999999</v>
      </c>
      <c r="E9412">
        <v>0.164247</v>
      </c>
      <c r="F9412">
        <v>8.7791599999999997E-2</v>
      </c>
      <c r="G9412">
        <f t="shared" si="736"/>
        <v>-0.20507821065338044</v>
      </c>
      <c r="H9412">
        <f t="shared" si="737"/>
        <v>2.0041261532763013</v>
      </c>
      <c r="I9412">
        <f t="shared" si="738"/>
        <v>12.094222322739469</v>
      </c>
      <c r="J9412">
        <f t="shared" si="739"/>
        <v>9.4106598976852318</v>
      </c>
      <c r="K9412">
        <f t="shared" si="740"/>
        <v>5.0300881567007183</v>
      </c>
      <c r="L9412">
        <v>-3.5792900000000002E-3</v>
      </c>
      <c r="M9412">
        <v>3.4978599999999999E-2</v>
      </c>
      <c r="N9412">
        <v>9.5413300000000006E-2</v>
      </c>
      <c r="O9412">
        <v>9.6412499999999998E-2</v>
      </c>
      <c r="P9412">
        <v>0.115344</v>
      </c>
      <c r="Q9412">
        <v>0</v>
      </c>
      <c r="R9412">
        <v>-2.7639E-2</v>
      </c>
      <c r="S9412">
        <v>-7.1280300000000005E-2</v>
      </c>
      <c r="T9412">
        <v>-5.6120299999999998E-2</v>
      </c>
      <c r="U9412">
        <v>-2.0511100000000001E-3</v>
      </c>
      <c r="V9412">
        <v>0</v>
      </c>
      <c r="W9412">
        <v>-2.7639E-2</v>
      </c>
      <c r="X9412">
        <v>3.8903899999999999E-4</v>
      </c>
      <c r="Y9412">
        <v>0</v>
      </c>
      <c r="Z9412">
        <v>-6.7241799999999997E-3</v>
      </c>
    </row>
    <row r="9413" spans="1:26" x14ac:dyDescent="0.25">
      <c r="A9413">
        <v>13.0467</v>
      </c>
      <c r="B9413">
        <v>-3.5792900000000002E-3</v>
      </c>
      <c r="C9413">
        <v>3.4978599999999999E-2</v>
      </c>
      <c r="D9413">
        <v>0.21098800000000001</v>
      </c>
      <c r="E9413">
        <v>0.16418099999999999</v>
      </c>
      <c r="F9413">
        <v>8.7788599999999994E-2</v>
      </c>
      <c r="G9413">
        <f t="shared" si="736"/>
        <v>-0.20507821065338044</v>
      </c>
      <c r="H9413">
        <f t="shared" si="737"/>
        <v>2.0041261532763013</v>
      </c>
      <c r="I9413">
        <f t="shared" si="738"/>
        <v>12.088721927906214</v>
      </c>
      <c r="J9413">
        <f t="shared" si="739"/>
        <v>9.4068783762373691</v>
      </c>
      <c r="K9413">
        <f t="shared" si="740"/>
        <v>5.0299162693621788</v>
      </c>
      <c r="L9413">
        <v>-3.5792900000000002E-3</v>
      </c>
      <c r="M9413">
        <v>3.4978599999999999E-2</v>
      </c>
      <c r="N9413">
        <v>9.5413300000000006E-2</v>
      </c>
      <c r="O9413">
        <v>9.6412499999999998E-2</v>
      </c>
      <c r="P9413">
        <v>0.11533499999999999</v>
      </c>
      <c r="Q9413">
        <v>0</v>
      </c>
      <c r="R9413">
        <v>-2.7639E-2</v>
      </c>
      <c r="S9413">
        <v>-7.7365600000000007E-2</v>
      </c>
      <c r="T9413">
        <v>-6.0278999999999999E-2</v>
      </c>
      <c r="U9413">
        <v>-2.2374199999999999E-3</v>
      </c>
      <c r="V9413">
        <v>0</v>
      </c>
      <c r="W9413">
        <v>-2.7639E-2</v>
      </c>
      <c r="X9413">
        <v>3.8903899999999999E-4</v>
      </c>
      <c r="Y9413">
        <v>0</v>
      </c>
      <c r="Z9413">
        <v>-7.2886100000000001E-3</v>
      </c>
    </row>
    <row r="9414" spans="1:26" x14ac:dyDescent="0.25">
      <c r="A9414">
        <v>13.047700000000001</v>
      </c>
      <c r="B9414">
        <v>-3.5792900000000002E-3</v>
      </c>
      <c r="C9414">
        <v>3.4927800000000002E-2</v>
      </c>
      <c r="D9414">
        <v>0.210891</v>
      </c>
      <c r="E9414">
        <v>0.16411500000000001</v>
      </c>
      <c r="F9414">
        <v>8.7785600000000005E-2</v>
      </c>
      <c r="G9414">
        <f t="shared" si="736"/>
        <v>-0.20507821065338044</v>
      </c>
      <c r="H9414">
        <f t="shared" si="737"/>
        <v>2.0012155276770369</v>
      </c>
      <c r="I9414">
        <f t="shared" si="738"/>
        <v>12.083164237293444</v>
      </c>
      <c r="J9414">
        <f t="shared" si="739"/>
        <v>9.4030968547895064</v>
      </c>
      <c r="K9414">
        <f t="shared" si="740"/>
        <v>5.0297443820236394</v>
      </c>
      <c r="L9414">
        <v>-3.5792900000000002E-3</v>
      </c>
      <c r="M9414">
        <v>3.4927800000000002E-2</v>
      </c>
      <c r="N9414">
        <v>9.5413300000000006E-2</v>
      </c>
      <c r="O9414">
        <v>9.6412499999999998E-2</v>
      </c>
      <c r="P9414">
        <v>0.115326</v>
      </c>
      <c r="Q9414">
        <v>0</v>
      </c>
      <c r="R9414">
        <v>-3.08112E-2</v>
      </c>
      <c r="S9414">
        <v>-7.6196299999999995E-2</v>
      </c>
      <c r="T9414">
        <v>-5.9481600000000003E-2</v>
      </c>
      <c r="U9414">
        <v>-2.2017600000000001E-3</v>
      </c>
      <c r="V9414">
        <v>0</v>
      </c>
      <c r="W9414">
        <v>-3.08112E-2</v>
      </c>
      <c r="X9414">
        <v>3.8903899999999999E-4</v>
      </c>
      <c r="Y9414">
        <v>0</v>
      </c>
      <c r="Z9414">
        <v>-7.1800299999999996E-3</v>
      </c>
    </row>
    <row r="9415" spans="1:26" x14ac:dyDescent="0.25">
      <c r="A9415">
        <v>13.0487</v>
      </c>
      <c r="B9415">
        <v>-3.5792900000000002E-3</v>
      </c>
      <c r="C9415">
        <v>3.4876900000000002E-2</v>
      </c>
      <c r="D9415">
        <v>0.210843</v>
      </c>
      <c r="E9415">
        <v>0.16408200000000001</v>
      </c>
      <c r="F9415">
        <v>8.7784200000000007E-2</v>
      </c>
      <c r="G9415">
        <f t="shared" si="736"/>
        <v>-0.20507821065338044</v>
      </c>
      <c r="H9415">
        <f t="shared" si="737"/>
        <v>1.9982991724998211</v>
      </c>
      <c r="I9415">
        <f t="shared" si="738"/>
        <v>12.080414039876816</v>
      </c>
      <c r="J9415">
        <f t="shared" si="739"/>
        <v>9.4012060940655751</v>
      </c>
      <c r="K9415">
        <f t="shared" si="740"/>
        <v>5.0296641679323217</v>
      </c>
      <c r="L9415">
        <v>-3.5792900000000002E-3</v>
      </c>
      <c r="M9415">
        <v>3.4876900000000002E-2</v>
      </c>
      <c r="N9415">
        <v>9.5413300000000006E-2</v>
      </c>
      <c r="O9415">
        <v>9.6412499999999998E-2</v>
      </c>
      <c r="P9415">
        <v>0.11532100000000001</v>
      </c>
      <c r="Q9415">
        <v>0</v>
      </c>
      <c r="R9415">
        <v>-3.13248E-2</v>
      </c>
      <c r="S9415">
        <v>-8.1075999999999995E-2</v>
      </c>
      <c r="T9415">
        <v>-6.2816300000000005E-2</v>
      </c>
      <c r="U9415">
        <v>-2.3511399999999998E-3</v>
      </c>
      <c r="V9415">
        <v>0</v>
      </c>
      <c r="W9415">
        <v>-3.13248E-2</v>
      </c>
      <c r="X9415">
        <v>3.8903899999999999E-4</v>
      </c>
      <c r="Y9415">
        <v>0</v>
      </c>
      <c r="Z9415">
        <v>-7.6326500000000004E-3</v>
      </c>
    </row>
    <row r="9416" spans="1:26" x14ac:dyDescent="0.25">
      <c r="A9416">
        <v>13.049899999999999</v>
      </c>
      <c r="B9416">
        <v>-3.5792900000000002E-3</v>
      </c>
      <c r="C9416">
        <v>3.4826099999999999E-2</v>
      </c>
      <c r="D9416">
        <v>0.21076</v>
      </c>
      <c r="E9416">
        <v>0.16394</v>
      </c>
      <c r="F9416">
        <v>8.7783100000000003E-2</v>
      </c>
      <c r="G9416">
        <f t="shared" si="736"/>
        <v>-0.20507821065338044</v>
      </c>
      <c r="H9416">
        <f t="shared" si="737"/>
        <v>1.9953885469005561</v>
      </c>
      <c r="I9416">
        <f t="shared" si="738"/>
        <v>12.075658490177229</v>
      </c>
      <c r="J9416">
        <f t="shared" si="739"/>
        <v>9.3930700933747158</v>
      </c>
      <c r="K9416">
        <f t="shared" si="740"/>
        <v>5.0296011425748572</v>
      </c>
      <c r="L9416">
        <v>-3.5792900000000002E-3</v>
      </c>
      <c r="M9416">
        <v>3.4826099999999999E-2</v>
      </c>
      <c r="N9416">
        <v>9.5417699999999994E-2</v>
      </c>
      <c r="O9416">
        <v>9.6412499999999998E-2</v>
      </c>
      <c r="P9416">
        <v>0.115312</v>
      </c>
      <c r="Q9416">
        <v>0</v>
      </c>
      <c r="R9416">
        <v>-3.7572300000000003E-2</v>
      </c>
      <c r="S9416">
        <v>-6.9749900000000004E-2</v>
      </c>
      <c r="T9416">
        <v>-5.7589700000000001E-2</v>
      </c>
      <c r="U9416">
        <v>-1.9606599999999999E-3</v>
      </c>
      <c r="V9416">
        <v>0</v>
      </c>
      <c r="W9416">
        <v>-3.7572300000000003E-2</v>
      </c>
      <c r="X9416">
        <v>5.2098699999999999E-4</v>
      </c>
      <c r="Y9416">
        <v>0</v>
      </c>
      <c r="Z9416">
        <v>-6.6195000000000004E-3</v>
      </c>
    </row>
    <row r="9417" spans="1:26" x14ac:dyDescent="0.25">
      <c r="A9417">
        <v>13.0509</v>
      </c>
      <c r="B9417">
        <v>-3.5792900000000002E-3</v>
      </c>
      <c r="C9417">
        <v>3.4775300000000002E-2</v>
      </c>
      <c r="D9417">
        <v>0.21071200000000001</v>
      </c>
      <c r="E9417">
        <v>0.163907</v>
      </c>
      <c r="F9417">
        <v>8.7781600000000001E-2</v>
      </c>
      <c r="G9417">
        <f t="shared" si="736"/>
        <v>-0.20507821065338044</v>
      </c>
      <c r="H9417">
        <f t="shared" si="737"/>
        <v>1.992477921301292</v>
      </c>
      <c r="I9417">
        <f t="shared" si="738"/>
        <v>12.072908292760605</v>
      </c>
      <c r="J9417">
        <f t="shared" si="739"/>
        <v>9.3911793326507844</v>
      </c>
      <c r="K9417">
        <f t="shared" si="740"/>
        <v>5.029515198905588</v>
      </c>
      <c r="L9417">
        <v>-3.5792900000000002E-3</v>
      </c>
      <c r="M9417">
        <v>3.4775300000000002E-2</v>
      </c>
      <c r="N9417">
        <v>9.5417699999999994E-2</v>
      </c>
      <c r="O9417">
        <v>9.6412499999999998E-2</v>
      </c>
      <c r="P9417">
        <v>0.11530799999999999</v>
      </c>
      <c r="Q9417">
        <v>0</v>
      </c>
      <c r="R9417">
        <v>-4.0637100000000002E-2</v>
      </c>
      <c r="S9417">
        <v>-7.1461999999999998E-2</v>
      </c>
      <c r="T9417">
        <v>-5.8759899999999997E-2</v>
      </c>
      <c r="U9417">
        <v>-2.0131099999999998E-3</v>
      </c>
      <c r="V9417">
        <v>0</v>
      </c>
      <c r="W9417">
        <v>-4.0637100000000002E-2</v>
      </c>
      <c r="X9417">
        <v>5.2098699999999999E-4</v>
      </c>
      <c r="Y9417">
        <v>0</v>
      </c>
      <c r="Z9417">
        <v>-6.7782700000000003E-3</v>
      </c>
    </row>
    <row r="9418" spans="1:26" x14ac:dyDescent="0.25">
      <c r="A9418">
        <v>13.0518</v>
      </c>
      <c r="B9418">
        <v>-3.5792900000000002E-3</v>
      </c>
      <c r="C9418">
        <v>3.4775300000000002E-2</v>
      </c>
      <c r="D9418">
        <v>0.210615</v>
      </c>
      <c r="E9418">
        <v>0.16384099999999999</v>
      </c>
      <c r="F9418">
        <v>8.7778700000000001E-2</v>
      </c>
      <c r="G9418">
        <f t="shared" si="736"/>
        <v>-0.20507821065338044</v>
      </c>
      <c r="H9418">
        <f t="shared" si="737"/>
        <v>1.992477921301292</v>
      </c>
      <c r="I9418">
        <f t="shared" si="738"/>
        <v>12.067350602147833</v>
      </c>
      <c r="J9418">
        <f t="shared" si="739"/>
        <v>9.3873978112029199</v>
      </c>
      <c r="K9418">
        <f t="shared" si="740"/>
        <v>5.0293490411449993</v>
      </c>
      <c r="L9418">
        <v>-3.5792900000000002E-3</v>
      </c>
      <c r="M9418">
        <v>3.4775300000000002E-2</v>
      </c>
      <c r="N9418">
        <v>9.5417699999999994E-2</v>
      </c>
      <c r="O9418">
        <v>9.6412499999999998E-2</v>
      </c>
      <c r="P9418">
        <v>0.115299</v>
      </c>
      <c r="Q9418">
        <v>0</v>
      </c>
      <c r="R9418">
        <v>-4.0637100000000002E-2</v>
      </c>
      <c r="S9418">
        <v>-7.9934400000000003E-2</v>
      </c>
      <c r="T9418">
        <v>-6.4549599999999999E-2</v>
      </c>
      <c r="U9418">
        <v>-2.2725000000000002E-3</v>
      </c>
      <c r="V9418">
        <v>0</v>
      </c>
      <c r="W9418">
        <v>-4.0637100000000002E-2</v>
      </c>
      <c r="X9418">
        <v>5.2098699999999999E-4</v>
      </c>
      <c r="Y9418">
        <v>0</v>
      </c>
      <c r="Z9418">
        <v>-7.56407E-3</v>
      </c>
    </row>
    <row r="9419" spans="1:26" x14ac:dyDescent="0.25">
      <c r="A9419">
        <v>13.0528</v>
      </c>
      <c r="B9419">
        <v>-3.5792900000000002E-3</v>
      </c>
      <c r="C9419">
        <v>3.4724400000000002E-2</v>
      </c>
      <c r="D9419">
        <v>0.210567</v>
      </c>
      <c r="E9419">
        <v>0.16380800000000001</v>
      </c>
      <c r="F9419">
        <v>8.77772E-2</v>
      </c>
      <c r="G9419">
        <f t="shared" si="736"/>
        <v>-0.20507821065338044</v>
      </c>
      <c r="H9419">
        <f t="shared" si="737"/>
        <v>1.989561566124076</v>
      </c>
      <c r="I9419">
        <f t="shared" si="738"/>
        <v>12.064600404731205</v>
      </c>
      <c r="J9419">
        <f t="shared" si="739"/>
        <v>9.3855070504789886</v>
      </c>
      <c r="K9419">
        <f t="shared" si="740"/>
        <v>5.02926309747573</v>
      </c>
      <c r="L9419">
        <v>-3.5792900000000002E-3</v>
      </c>
      <c r="M9419">
        <v>3.4724400000000002E-2</v>
      </c>
      <c r="N9419">
        <v>9.5417699999999994E-2</v>
      </c>
      <c r="O9419">
        <v>9.6412499999999998E-2</v>
      </c>
      <c r="P9419">
        <v>0.11529399999999999</v>
      </c>
      <c r="Q9419">
        <v>0</v>
      </c>
      <c r="R9419">
        <v>-3.9154700000000001E-2</v>
      </c>
      <c r="S9419">
        <v>-7.3872099999999996E-2</v>
      </c>
      <c r="T9419">
        <v>-6.0408200000000002E-2</v>
      </c>
      <c r="U9419">
        <v>-2.0870300000000001E-3</v>
      </c>
      <c r="V9419">
        <v>0</v>
      </c>
      <c r="W9419">
        <v>-3.9154700000000001E-2</v>
      </c>
      <c r="X9419">
        <v>5.2098699999999999E-4</v>
      </c>
      <c r="Y9419">
        <v>0</v>
      </c>
      <c r="Z9419">
        <v>-7.0016699999999998E-3</v>
      </c>
    </row>
    <row r="9420" spans="1:26" x14ac:dyDescent="0.25">
      <c r="A9420">
        <v>13.053800000000001</v>
      </c>
      <c r="B9420">
        <v>-3.5792900000000002E-3</v>
      </c>
      <c r="C9420">
        <v>3.4673599999999999E-2</v>
      </c>
      <c r="D9420">
        <v>0.210484</v>
      </c>
      <c r="E9420">
        <v>0.16366600000000001</v>
      </c>
      <c r="F9420">
        <v>8.7776199999999999E-2</v>
      </c>
      <c r="G9420">
        <f t="shared" si="736"/>
        <v>-0.20507821065338044</v>
      </c>
      <c r="H9420">
        <f t="shared" si="737"/>
        <v>1.9866509405248112</v>
      </c>
      <c r="I9420">
        <f t="shared" si="738"/>
        <v>12.059844855031621</v>
      </c>
      <c r="J9420">
        <f t="shared" si="739"/>
        <v>9.3773710497881329</v>
      </c>
      <c r="K9420">
        <f t="shared" si="740"/>
        <v>5.0292058016962162</v>
      </c>
      <c r="L9420">
        <v>-3.5792900000000002E-3</v>
      </c>
      <c r="M9420">
        <v>3.4673599999999999E-2</v>
      </c>
      <c r="N9420">
        <v>9.5422199999999999E-2</v>
      </c>
      <c r="O9420">
        <v>9.6412499999999998E-2</v>
      </c>
      <c r="P9420">
        <v>0.115285</v>
      </c>
      <c r="Q9420">
        <v>0</v>
      </c>
      <c r="R9420">
        <v>-4.1764200000000001E-2</v>
      </c>
      <c r="S9420">
        <v>-7.4289800000000003E-2</v>
      </c>
      <c r="T9420">
        <v>-6.2027699999999998E-2</v>
      </c>
      <c r="U9420">
        <v>-2.0764899999999998E-3</v>
      </c>
      <c r="V9420">
        <v>0</v>
      </c>
      <c r="W9420">
        <v>-4.1764200000000001E-2</v>
      </c>
      <c r="X9420">
        <v>5.9124799999999995E-4</v>
      </c>
      <c r="Y9420">
        <v>0</v>
      </c>
      <c r="Z9420">
        <v>-7.0602199999999999E-3</v>
      </c>
    </row>
    <row r="9421" spans="1:26" x14ac:dyDescent="0.25">
      <c r="A9421">
        <v>13.0548</v>
      </c>
      <c r="B9421">
        <v>-3.5792900000000002E-3</v>
      </c>
      <c r="C9421">
        <v>3.4622699999999999E-2</v>
      </c>
      <c r="D9421">
        <v>0.21043600000000001</v>
      </c>
      <c r="E9421">
        <v>0.163633</v>
      </c>
      <c r="F9421">
        <v>8.7774699999999997E-2</v>
      </c>
      <c r="G9421">
        <f t="shared" si="736"/>
        <v>-0.20507821065338044</v>
      </c>
      <c r="H9421">
        <f t="shared" si="737"/>
        <v>1.9837345853475954</v>
      </c>
      <c r="I9421">
        <f t="shared" si="738"/>
        <v>12.057094657614993</v>
      </c>
      <c r="J9421">
        <f t="shared" si="739"/>
        <v>9.3754802890641997</v>
      </c>
      <c r="K9421">
        <f t="shared" si="740"/>
        <v>5.0291198580269469</v>
      </c>
      <c r="L9421">
        <v>-3.5792900000000002E-3</v>
      </c>
      <c r="M9421">
        <v>3.4622699999999999E-2</v>
      </c>
      <c r="N9421">
        <v>9.5422199999999999E-2</v>
      </c>
      <c r="O9421">
        <v>9.6412499999999998E-2</v>
      </c>
      <c r="P9421">
        <v>0.11528099999999999</v>
      </c>
      <c r="Q9421">
        <v>0</v>
      </c>
      <c r="R9421">
        <v>-3.9172100000000001E-2</v>
      </c>
      <c r="S9421">
        <v>-6.9534299999999993E-2</v>
      </c>
      <c r="T9421">
        <v>-5.8779199999999997E-2</v>
      </c>
      <c r="U9421">
        <v>-1.931E-3</v>
      </c>
      <c r="V9421">
        <v>0</v>
      </c>
      <c r="W9421">
        <v>-3.9172100000000001E-2</v>
      </c>
      <c r="X9421">
        <v>5.9124799999999995E-4</v>
      </c>
      <c r="Y9421">
        <v>0</v>
      </c>
      <c r="Z9421">
        <v>-6.6190600000000004E-3</v>
      </c>
    </row>
    <row r="9422" spans="1:26" x14ac:dyDescent="0.25">
      <c r="A9422">
        <v>13.0558</v>
      </c>
      <c r="B9422">
        <v>-3.5792900000000002E-3</v>
      </c>
      <c r="C9422">
        <v>3.4622699999999999E-2</v>
      </c>
      <c r="D9422">
        <v>0.210339</v>
      </c>
      <c r="E9422">
        <v>0.16356699999999999</v>
      </c>
      <c r="F9422">
        <v>8.7771699999999994E-2</v>
      </c>
      <c r="G9422">
        <f t="shared" si="736"/>
        <v>-0.20507821065338044</v>
      </c>
      <c r="H9422">
        <f t="shared" si="737"/>
        <v>1.9837345853475954</v>
      </c>
      <c r="I9422">
        <f t="shared" si="738"/>
        <v>12.051536967002221</v>
      </c>
      <c r="J9422">
        <f t="shared" si="739"/>
        <v>9.3716987676163352</v>
      </c>
      <c r="K9422">
        <f t="shared" si="740"/>
        <v>5.0289479706884075</v>
      </c>
      <c r="L9422">
        <v>-3.5792900000000002E-3</v>
      </c>
      <c r="M9422">
        <v>3.4622699999999999E-2</v>
      </c>
      <c r="N9422">
        <v>9.5422199999999999E-2</v>
      </c>
      <c r="O9422">
        <v>9.6412499999999998E-2</v>
      </c>
      <c r="P9422">
        <v>0.115272</v>
      </c>
      <c r="Q9422">
        <v>0</v>
      </c>
      <c r="R9422">
        <v>-3.9172100000000001E-2</v>
      </c>
      <c r="S9422">
        <v>-7.1948799999999993E-2</v>
      </c>
      <c r="T9422">
        <v>-6.0429700000000003E-2</v>
      </c>
      <c r="U9422">
        <v>-2.0050100000000002E-3</v>
      </c>
      <c r="V9422">
        <v>0</v>
      </c>
      <c r="W9422">
        <v>-3.9172100000000001E-2</v>
      </c>
      <c r="X9422">
        <v>5.9124799999999995E-4</v>
      </c>
      <c r="Y9422">
        <v>0</v>
      </c>
      <c r="Z9422">
        <v>-6.8429099999999998E-3</v>
      </c>
    </row>
    <row r="9423" spans="1:26" x14ac:dyDescent="0.25">
      <c r="A9423">
        <v>13.056900000000001</v>
      </c>
      <c r="B9423">
        <v>-3.5792900000000002E-3</v>
      </c>
      <c r="C9423">
        <v>3.4571900000000003E-2</v>
      </c>
      <c r="D9423">
        <v>0.21029100000000001</v>
      </c>
      <c r="E9423">
        <v>0.16353400000000001</v>
      </c>
      <c r="F9423">
        <v>8.7770299999999996E-2</v>
      </c>
      <c r="G9423">
        <f t="shared" si="736"/>
        <v>-0.20507821065338044</v>
      </c>
      <c r="H9423">
        <f t="shared" si="737"/>
        <v>1.980823959748331</v>
      </c>
      <c r="I9423">
        <f t="shared" si="738"/>
        <v>12.048786769585597</v>
      </c>
      <c r="J9423">
        <f t="shared" si="739"/>
        <v>9.3698080068924057</v>
      </c>
      <c r="K9423">
        <f t="shared" si="740"/>
        <v>5.028867756597089</v>
      </c>
      <c r="L9423">
        <v>-3.5792900000000002E-3</v>
      </c>
      <c r="M9423">
        <v>3.4571900000000003E-2</v>
      </c>
      <c r="N9423">
        <v>9.5422199999999999E-2</v>
      </c>
      <c r="O9423">
        <v>9.6412499999999998E-2</v>
      </c>
      <c r="P9423">
        <v>0.11526699999999999</v>
      </c>
      <c r="Q9423">
        <v>0</v>
      </c>
      <c r="R9423">
        <v>-3.7775200000000002E-2</v>
      </c>
      <c r="S9423">
        <v>-6.6947900000000005E-2</v>
      </c>
      <c r="T9423">
        <v>-5.7013399999999999E-2</v>
      </c>
      <c r="U9423">
        <v>-1.8519999999999999E-3</v>
      </c>
      <c r="V9423">
        <v>0</v>
      </c>
      <c r="W9423">
        <v>-3.7775200000000002E-2</v>
      </c>
      <c r="X9423">
        <v>5.9124799999999995E-4</v>
      </c>
      <c r="Y9423">
        <v>0</v>
      </c>
      <c r="Z9423">
        <v>-6.3790100000000001E-3</v>
      </c>
    </row>
    <row r="9424" spans="1:26" x14ac:dyDescent="0.25">
      <c r="A9424">
        <v>13.058400000000001</v>
      </c>
      <c r="B9424">
        <v>-3.5792900000000002E-3</v>
      </c>
      <c r="C9424">
        <v>3.4521099999999999E-2</v>
      </c>
      <c r="D9424">
        <v>0.21019399999999999</v>
      </c>
      <c r="E9424">
        <v>0.163468</v>
      </c>
      <c r="F9424">
        <v>8.7767300000000006E-2</v>
      </c>
      <c r="G9424">
        <f t="shared" si="736"/>
        <v>-0.20507821065338044</v>
      </c>
      <c r="H9424">
        <f t="shared" si="737"/>
        <v>1.977913334149066</v>
      </c>
      <c r="I9424">
        <f t="shared" si="738"/>
        <v>12.043229078972825</v>
      </c>
      <c r="J9424">
        <f t="shared" si="739"/>
        <v>9.3660264854445412</v>
      </c>
      <c r="K9424">
        <f t="shared" si="740"/>
        <v>5.0286958692585504</v>
      </c>
      <c r="L9424">
        <v>-3.5792900000000002E-3</v>
      </c>
      <c r="M9424">
        <v>3.4521099999999999E-2</v>
      </c>
      <c r="N9424">
        <v>9.5422199999999999E-2</v>
      </c>
      <c r="O9424">
        <v>9.6412499999999998E-2</v>
      </c>
      <c r="P9424">
        <v>0.115259</v>
      </c>
      <c r="Q9424">
        <v>0</v>
      </c>
      <c r="R9424">
        <v>-3.9150999999999998E-2</v>
      </c>
      <c r="S9424">
        <v>-6.8435999999999997E-2</v>
      </c>
      <c r="T9424">
        <v>-5.8030999999999999E-2</v>
      </c>
      <c r="U9424">
        <v>-1.8976500000000001E-3</v>
      </c>
      <c r="V9424">
        <v>0</v>
      </c>
      <c r="W9424">
        <v>-3.9150999999999998E-2</v>
      </c>
      <c r="X9424">
        <v>5.9124799999999995E-4</v>
      </c>
      <c r="Y9424">
        <v>0</v>
      </c>
      <c r="Z9424">
        <v>-6.5169199999999998E-3</v>
      </c>
    </row>
    <row r="9425" spans="1:26" x14ac:dyDescent="0.25">
      <c r="A9425">
        <v>13.0624</v>
      </c>
      <c r="B9425">
        <v>-3.6508700000000001E-3</v>
      </c>
      <c r="C9425">
        <v>3.4368500000000003E-2</v>
      </c>
      <c r="D9425">
        <v>0.20996600000000001</v>
      </c>
      <c r="E9425">
        <v>0.16322700000000001</v>
      </c>
      <c r="F9425">
        <v>8.7761800000000001E-2</v>
      </c>
      <c r="G9425">
        <f t="shared" si="736"/>
        <v>-0.20917944255092685</v>
      </c>
      <c r="H9425">
        <f t="shared" si="737"/>
        <v>1.9691699981953701</v>
      </c>
      <c r="I9425">
        <f t="shared" si="738"/>
        <v>12.030165641243844</v>
      </c>
      <c r="J9425">
        <f t="shared" si="739"/>
        <v>9.3522182025818896</v>
      </c>
      <c r="K9425">
        <f t="shared" si="740"/>
        <v>5.0283807424712279</v>
      </c>
      <c r="L9425">
        <v>-3.6508700000000001E-3</v>
      </c>
      <c r="M9425">
        <v>3.4368500000000003E-2</v>
      </c>
      <c r="N9425">
        <v>9.5426700000000003E-2</v>
      </c>
      <c r="O9425">
        <v>9.6412499999999998E-2</v>
      </c>
      <c r="P9425">
        <v>0.11523600000000001</v>
      </c>
      <c r="Q9425">
        <v>0</v>
      </c>
      <c r="R9425">
        <v>-3.8353499999999999E-2</v>
      </c>
      <c r="S9425">
        <v>-6.4453899999999995E-2</v>
      </c>
      <c r="T9425">
        <v>-5.7212300000000001E-2</v>
      </c>
      <c r="U9425">
        <v>-1.7426500000000001E-3</v>
      </c>
      <c r="V9425">
        <v>0</v>
      </c>
      <c r="W9425">
        <v>-3.8353499999999999E-2</v>
      </c>
      <c r="X9425">
        <v>6.9128199999999999E-4</v>
      </c>
      <c r="Y9425">
        <v>0</v>
      </c>
      <c r="Z9425">
        <v>-6.1757399999999999E-3</v>
      </c>
    </row>
    <row r="9426" spans="1:26" x14ac:dyDescent="0.25">
      <c r="A9426">
        <v>13.063700000000001</v>
      </c>
      <c r="B9426">
        <v>-3.6508700000000001E-3</v>
      </c>
      <c r="C9426">
        <v>3.4266900000000003E-2</v>
      </c>
      <c r="D9426">
        <v>0.20982100000000001</v>
      </c>
      <c r="E9426">
        <v>0.163128</v>
      </c>
      <c r="F9426">
        <v>8.7757399999999999E-2</v>
      </c>
      <c r="G9426">
        <f t="shared" si="736"/>
        <v>-0.20917944255092685</v>
      </c>
      <c r="H9426">
        <f t="shared" si="737"/>
        <v>1.9633487469968409</v>
      </c>
      <c r="I9426">
        <f t="shared" si="738"/>
        <v>12.021857753214446</v>
      </c>
      <c r="J9426">
        <f t="shared" si="739"/>
        <v>9.346545920410092</v>
      </c>
      <c r="K9426">
        <f t="shared" si="740"/>
        <v>5.0281286410413708</v>
      </c>
      <c r="L9426">
        <v>-3.6508700000000001E-3</v>
      </c>
      <c r="M9426">
        <v>3.4266900000000003E-2</v>
      </c>
      <c r="N9426">
        <v>9.5426700000000003E-2</v>
      </c>
      <c r="O9426">
        <v>9.6412499999999998E-2</v>
      </c>
      <c r="P9426">
        <v>0.11522300000000001</v>
      </c>
      <c r="Q9426">
        <v>0</v>
      </c>
      <c r="R9426">
        <v>-4.4749299999999999E-2</v>
      </c>
      <c r="S9426">
        <v>-6.6975999999999994E-2</v>
      </c>
      <c r="T9426">
        <v>-5.8936500000000003E-2</v>
      </c>
      <c r="U9426">
        <v>-1.8200200000000001E-3</v>
      </c>
      <c r="V9426">
        <v>0</v>
      </c>
      <c r="W9426">
        <v>-4.4749299999999999E-2</v>
      </c>
      <c r="X9426">
        <v>6.9128199999999999E-4</v>
      </c>
      <c r="Y9426">
        <v>0</v>
      </c>
      <c r="Z9426">
        <v>-6.4094900000000003E-3</v>
      </c>
    </row>
    <row r="9427" spans="1:26" x14ac:dyDescent="0.25">
      <c r="A9427">
        <v>13.0648</v>
      </c>
      <c r="B9427">
        <v>-3.6508700000000001E-3</v>
      </c>
      <c r="C9427">
        <v>3.4216000000000003E-2</v>
      </c>
      <c r="D9427">
        <v>0.20977299999999999</v>
      </c>
      <c r="E9427">
        <v>0.16309499999999999</v>
      </c>
      <c r="F9427">
        <v>8.7755899999999998E-2</v>
      </c>
      <c r="G9427">
        <f t="shared" si="736"/>
        <v>-0.20917944255092685</v>
      </c>
      <c r="H9427">
        <f t="shared" si="737"/>
        <v>1.9604323918196249</v>
      </c>
      <c r="I9427">
        <f t="shared" si="738"/>
        <v>12.019107555797817</v>
      </c>
      <c r="J9427">
        <f t="shared" si="739"/>
        <v>9.3446551596861607</v>
      </c>
      <c r="K9427">
        <f t="shared" si="740"/>
        <v>5.0280426973721006</v>
      </c>
      <c r="L9427">
        <v>-3.6508700000000001E-3</v>
      </c>
      <c r="M9427">
        <v>3.4216000000000003E-2</v>
      </c>
      <c r="N9427">
        <v>9.5426700000000003E-2</v>
      </c>
      <c r="O9427">
        <v>9.6412499999999998E-2</v>
      </c>
      <c r="P9427">
        <v>0.115218</v>
      </c>
      <c r="Q9427">
        <v>0</v>
      </c>
      <c r="R9427">
        <v>-4.5840800000000001E-2</v>
      </c>
      <c r="S9427">
        <v>-5.7964799999999997E-2</v>
      </c>
      <c r="T9427">
        <v>-5.2779399999999997E-2</v>
      </c>
      <c r="U9427">
        <v>-1.54418E-3</v>
      </c>
      <c r="V9427">
        <v>0</v>
      </c>
      <c r="W9427">
        <v>-4.5840800000000001E-2</v>
      </c>
      <c r="X9427">
        <v>6.9128199999999999E-4</v>
      </c>
      <c r="Y9427">
        <v>0</v>
      </c>
      <c r="Z9427">
        <v>-5.5736800000000001E-3</v>
      </c>
    </row>
    <row r="9428" spans="1:26" x14ac:dyDescent="0.25">
      <c r="A9428">
        <v>13.0657</v>
      </c>
      <c r="B9428">
        <v>-3.6508700000000001E-3</v>
      </c>
      <c r="C9428">
        <v>3.41652E-2</v>
      </c>
      <c r="D9428">
        <v>0.20972499999999999</v>
      </c>
      <c r="E9428">
        <v>0.16306200000000001</v>
      </c>
      <c r="F9428">
        <v>8.7754399999999996E-2</v>
      </c>
      <c r="G9428">
        <f t="shared" si="736"/>
        <v>-0.20917944255092685</v>
      </c>
      <c r="H9428">
        <f t="shared" si="737"/>
        <v>1.9575217662203601</v>
      </c>
      <c r="I9428">
        <f t="shared" si="738"/>
        <v>12.016357358381191</v>
      </c>
      <c r="J9428">
        <f t="shared" si="739"/>
        <v>9.3427643989622311</v>
      </c>
      <c r="K9428">
        <f t="shared" si="740"/>
        <v>5.0279567537028313</v>
      </c>
      <c r="L9428">
        <v>-3.6508700000000001E-3</v>
      </c>
      <c r="M9428">
        <v>3.41652E-2</v>
      </c>
      <c r="N9428">
        <v>9.5426700000000003E-2</v>
      </c>
      <c r="O9428">
        <v>9.6412499999999998E-2</v>
      </c>
      <c r="P9428">
        <v>0.115214</v>
      </c>
      <c r="Q9428">
        <v>0</v>
      </c>
      <c r="R9428">
        <v>-5.1847499999999998E-2</v>
      </c>
      <c r="S9428">
        <v>-5.9932899999999997E-2</v>
      </c>
      <c r="T9428">
        <v>-5.4124400000000003E-2</v>
      </c>
      <c r="U9428">
        <v>-1.6044799999999999E-3</v>
      </c>
      <c r="V9428">
        <v>0</v>
      </c>
      <c r="W9428">
        <v>-5.1847499999999998E-2</v>
      </c>
      <c r="X9428">
        <v>6.9128199999999999E-4</v>
      </c>
      <c r="Y9428">
        <v>0</v>
      </c>
      <c r="Z9428">
        <v>-5.7561599999999997E-3</v>
      </c>
    </row>
    <row r="9429" spans="1:26" x14ac:dyDescent="0.25">
      <c r="A9429">
        <v>13.0672</v>
      </c>
      <c r="B9429">
        <v>-3.7224599999999999E-3</v>
      </c>
      <c r="C9429">
        <v>3.41143E-2</v>
      </c>
      <c r="D9429">
        <v>0.209676</v>
      </c>
      <c r="E9429">
        <v>0.16302900000000001</v>
      </c>
      <c r="F9429">
        <v>8.7752899999999995E-2</v>
      </c>
      <c r="G9429">
        <f t="shared" si="736"/>
        <v>-0.21328124740626841</v>
      </c>
      <c r="H9429">
        <f t="shared" si="737"/>
        <v>1.9546054110431443</v>
      </c>
      <c r="I9429">
        <f t="shared" si="738"/>
        <v>12.01354986518505</v>
      </c>
      <c r="J9429">
        <f t="shared" si="739"/>
        <v>9.340873638238298</v>
      </c>
      <c r="K9429">
        <f t="shared" si="740"/>
        <v>5.0278708100335612</v>
      </c>
      <c r="L9429">
        <v>-3.7224599999999999E-3</v>
      </c>
      <c r="M9429">
        <v>3.41143E-2</v>
      </c>
      <c r="N9429">
        <v>9.5426700000000003E-2</v>
      </c>
      <c r="O9429">
        <v>9.6412499999999998E-2</v>
      </c>
      <c r="P9429">
        <v>0.11520900000000001</v>
      </c>
      <c r="Q9429">
        <v>0</v>
      </c>
      <c r="R9429">
        <v>-4.6693199999999997E-2</v>
      </c>
      <c r="S9429">
        <v>-6.3113299999999997E-2</v>
      </c>
      <c r="T9429">
        <v>-5.6298000000000001E-2</v>
      </c>
      <c r="U9429">
        <v>-1.7018999999999999E-3</v>
      </c>
      <c r="V9429">
        <v>0</v>
      </c>
      <c r="W9429">
        <v>-4.6693199999999997E-2</v>
      </c>
      <c r="X9429">
        <v>6.9128199999999999E-4</v>
      </c>
      <c r="Y9429">
        <v>0</v>
      </c>
      <c r="Z9429">
        <v>-6.0510800000000003E-3</v>
      </c>
    </row>
    <row r="9430" spans="1:26" x14ac:dyDescent="0.25">
      <c r="A9430">
        <v>13.068199999999999</v>
      </c>
      <c r="B9430">
        <v>-3.7224599999999999E-3</v>
      </c>
      <c r="C9430">
        <v>3.4063499999999997E-2</v>
      </c>
      <c r="D9430">
        <v>0.20957999999999999</v>
      </c>
      <c r="E9430">
        <v>0.162963</v>
      </c>
      <c r="F9430">
        <v>8.7749999999999995E-2</v>
      </c>
      <c r="G9430">
        <f t="shared" si="736"/>
        <v>-0.21328124740626841</v>
      </c>
      <c r="H9430">
        <f t="shared" si="737"/>
        <v>1.9516947854438793</v>
      </c>
      <c r="I9430">
        <f t="shared" si="738"/>
        <v>12.008049470351791</v>
      </c>
      <c r="J9430">
        <f t="shared" si="739"/>
        <v>9.3370921167904353</v>
      </c>
      <c r="K9430">
        <f t="shared" si="740"/>
        <v>5.0277046522729734</v>
      </c>
      <c r="L9430">
        <v>-3.7224599999999999E-3</v>
      </c>
      <c r="M9430">
        <v>3.4063499999999997E-2</v>
      </c>
      <c r="N9430">
        <v>9.5426700000000003E-2</v>
      </c>
      <c r="O9430">
        <v>9.6412499999999998E-2</v>
      </c>
      <c r="P9430">
        <v>0.1152</v>
      </c>
      <c r="Q9430">
        <v>0</v>
      </c>
      <c r="R9430">
        <v>-5.2942000000000003E-2</v>
      </c>
      <c r="S9430">
        <v>-5.8431200000000003E-2</v>
      </c>
      <c r="T9430">
        <v>-5.3099E-2</v>
      </c>
      <c r="U9430">
        <v>-1.55864E-3</v>
      </c>
      <c r="V9430">
        <v>0</v>
      </c>
      <c r="W9430">
        <v>-5.2942000000000003E-2</v>
      </c>
      <c r="X9430">
        <v>6.9128199999999999E-4</v>
      </c>
      <c r="Y9430">
        <v>0</v>
      </c>
      <c r="Z9430">
        <v>-5.6167300000000003E-3</v>
      </c>
    </row>
    <row r="9431" spans="1:26" x14ac:dyDescent="0.25">
      <c r="A9431">
        <v>13.0687</v>
      </c>
      <c r="B9431">
        <v>-3.7224599999999999E-3</v>
      </c>
      <c r="C9431">
        <v>3.39618E-2</v>
      </c>
      <c r="D9431">
        <v>0.209531</v>
      </c>
      <c r="E9431">
        <v>0.16292999999999999</v>
      </c>
      <c r="F9431">
        <v>8.7748499999999993E-2</v>
      </c>
      <c r="G9431">
        <f t="shared" si="736"/>
        <v>-0.21328124740626841</v>
      </c>
      <c r="H9431">
        <f t="shared" si="737"/>
        <v>1.9458678046673992</v>
      </c>
      <c r="I9431">
        <f t="shared" si="738"/>
        <v>12.00524197715565</v>
      </c>
      <c r="J9431">
        <f t="shared" si="739"/>
        <v>9.3352013560665021</v>
      </c>
      <c r="K9431">
        <f t="shared" si="740"/>
        <v>5.0276187086037041</v>
      </c>
      <c r="L9431">
        <v>-3.7224599999999999E-3</v>
      </c>
      <c r="M9431">
        <v>3.39618E-2</v>
      </c>
      <c r="N9431">
        <v>9.5426700000000003E-2</v>
      </c>
      <c r="O9431">
        <v>9.6412499999999998E-2</v>
      </c>
      <c r="P9431">
        <v>0.11519600000000001</v>
      </c>
      <c r="Q9431">
        <v>0</v>
      </c>
      <c r="R9431">
        <v>-5.9193700000000002E-2</v>
      </c>
      <c r="S9431">
        <v>-5.3969999999999997E-2</v>
      </c>
      <c r="T9431">
        <v>-5.0050499999999998E-2</v>
      </c>
      <c r="U9431">
        <v>-1.42208E-3</v>
      </c>
      <c r="V9431">
        <v>0</v>
      </c>
      <c r="W9431">
        <v>-5.9193700000000002E-2</v>
      </c>
      <c r="X9431">
        <v>6.9128199999999999E-4</v>
      </c>
      <c r="Y9431">
        <v>0</v>
      </c>
      <c r="Z9431">
        <v>-5.2029299999999997E-3</v>
      </c>
    </row>
    <row r="9432" spans="1:26" x14ac:dyDescent="0.25">
      <c r="A9432">
        <v>13.069699999999999</v>
      </c>
      <c r="B9432">
        <v>-3.7940500000000002E-3</v>
      </c>
      <c r="C9432">
        <v>3.3910999999999997E-2</v>
      </c>
      <c r="D9432">
        <v>0.209483</v>
      </c>
      <c r="E9432">
        <v>0.16289699999999999</v>
      </c>
      <c r="F9432">
        <v>8.7747000000000006E-2</v>
      </c>
      <c r="G9432">
        <f t="shared" si="736"/>
        <v>-0.21738305226160998</v>
      </c>
      <c r="H9432">
        <f t="shared" si="737"/>
        <v>1.9429571790681344</v>
      </c>
      <c r="I9432">
        <f t="shared" si="738"/>
        <v>12.002491779739024</v>
      </c>
      <c r="J9432">
        <f t="shared" si="739"/>
        <v>9.3333105953425708</v>
      </c>
      <c r="K9432">
        <f t="shared" si="740"/>
        <v>5.0275327649344348</v>
      </c>
      <c r="L9432">
        <v>-3.7940500000000002E-3</v>
      </c>
      <c r="M9432">
        <v>3.3910999999999997E-2</v>
      </c>
      <c r="N9432">
        <v>9.5426700000000003E-2</v>
      </c>
      <c r="O9432">
        <v>9.6412499999999998E-2</v>
      </c>
      <c r="P9432">
        <v>0.115191</v>
      </c>
      <c r="Q9432">
        <v>0</v>
      </c>
      <c r="R9432">
        <v>-6.9547399999999995E-2</v>
      </c>
      <c r="S9432">
        <v>-5.4961700000000002E-2</v>
      </c>
      <c r="T9432">
        <v>-5.07284E-2</v>
      </c>
      <c r="U9432">
        <v>-1.4524799999999999E-3</v>
      </c>
      <c r="V9432">
        <v>0</v>
      </c>
      <c r="W9432">
        <v>-6.9547399999999995E-2</v>
      </c>
      <c r="X9432">
        <v>6.9128199999999999E-4</v>
      </c>
      <c r="Y9432">
        <v>0</v>
      </c>
      <c r="Z9432">
        <v>-5.2948500000000003E-3</v>
      </c>
    </row>
    <row r="9433" spans="1:26" x14ac:dyDescent="0.25">
      <c r="A9433">
        <v>13.0725</v>
      </c>
      <c r="B9433">
        <v>-3.7940500000000002E-3</v>
      </c>
      <c r="C9433">
        <v>3.3860099999999997E-2</v>
      </c>
      <c r="D9433">
        <v>0.20943500000000001</v>
      </c>
      <c r="E9433">
        <v>0.16286400000000001</v>
      </c>
      <c r="F9433">
        <v>8.7745600000000007E-2</v>
      </c>
      <c r="G9433">
        <f t="shared" si="736"/>
        <v>-0.21738305226160998</v>
      </c>
      <c r="H9433">
        <f t="shared" si="737"/>
        <v>1.9400408238909186</v>
      </c>
      <c r="I9433">
        <f t="shared" si="738"/>
        <v>11.999741582322397</v>
      </c>
      <c r="J9433">
        <f t="shared" si="739"/>
        <v>9.3314198346186412</v>
      </c>
      <c r="K9433">
        <f t="shared" si="740"/>
        <v>5.0274525508431163</v>
      </c>
      <c r="L9433">
        <v>-3.7940500000000002E-3</v>
      </c>
      <c r="M9433">
        <v>3.3860099999999997E-2</v>
      </c>
      <c r="N9433">
        <v>9.5426700000000003E-2</v>
      </c>
      <c r="O9433">
        <v>9.6412499999999998E-2</v>
      </c>
      <c r="P9433">
        <v>0.115187</v>
      </c>
      <c r="Q9433">
        <v>0</v>
      </c>
      <c r="R9433">
        <v>-6.1573200000000002E-2</v>
      </c>
      <c r="S9433">
        <v>-5.4961599999999999E-2</v>
      </c>
      <c r="T9433">
        <v>-5.0728500000000003E-2</v>
      </c>
      <c r="U9433">
        <v>-1.4525199999999999E-3</v>
      </c>
      <c r="V9433">
        <v>0</v>
      </c>
      <c r="W9433">
        <v>-6.1573200000000002E-2</v>
      </c>
      <c r="X9433">
        <v>6.9128199999999999E-4</v>
      </c>
      <c r="Y9433">
        <v>0</v>
      </c>
      <c r="Z9433">
        <v>-5.2947899999999997E-3</v>
      </c>
    </row>
    <row r="9434" spans="1:26" x14ac:dyDescent="0.25">
      <c r="A9434">
        <v>13.074400000000001</v>
      </c>
      <c r="B9434">
        <v>-3.8656300000000001E-3</v>
      </c>
      <c r="C9434">
        <v>3.3656800000000001E-2</v>
      </c>
      <c r="D9434">
        <v>0.20930399999999999</v>
      </c>
      <c r="E9434">
        <v>0.162689</v>
      </c>
      <c r="F9434">
        <v>8.7743000000000002E-2</v>
      </c>
      <c r="G9434">
        <f t="shared" si="736"/>
        <v>-0.22148428415915644</v>
      </c>
      <c r="H9434">
        <f t="shared" si="737"/>
        <v>1.9283925919159091</v>
      </c>
      <c r="I9434">
        <f t="shared" si="738"/>
        <v>11.992235835206182</v>
      </c>
      <c r="J9434">
        <f t="shared" si="739"/>
        <v>9.3213930732038506</v>
      </c>
      <c r="K9434">
        <f t="shared" si="740"/>
        <v>5.0273035818163825</v>
      </c>
      <c r="L9434">
        <v>-3.8656300000000001E-3</v>
      </c>
      <c r="M9434">
        <v>3.3656800000000001E-2</v>
      </c>
      <c r="N9434">
        <v>9.5431199999999994E-2</v>
      </c>
      <c r="O9434">
        <v>9.6412499999999998E-2</v>
      </c>
      <c r="P9434">
        <v>0.115173</v>
      </c>
      <c r="Q9434">
        <v>0</v>
      </c>
      <c r="R9434">
        <v>-7.5251100000000001E-2</v>
      </c>
      <c r="S9434">
        <v>-5.0034599999999999E-2</v>
      </c>
      <c r="T9434">
        <v>-4.5451199999999997E-2</v>
      </c>
      <c r="U9434">
        <v>-1.3351299999999999E-3</v>
      </c>
      <c r="V9434">
        <v>0</v>
      </c>
      <c r="W9434">
        <v>-7.5251100000000001E-2</v>
      </c>
      <c r="X9434">
        <v>5.91231E-4</v>
      </c>
      <c r="Y9434">
        <v>0</v>
      </c>
      <c r="Z9434">
        <v>-4.80898E-3</v>
      </c>
    </row>
    <row r="9435" spans="1:26" x14ac:dyDescent="0.25">
      <c r="A9435">
        <v>13.076000000000001</v>
      </c>
      <c r="B9435">
        <v>-3.8656300000000001E-3</v>
      </c>
      <c r="C9435">
        <v>3.3555099999999997E-2</v>
      </c>
      <c r="D9435">
        <v>0.209207</v>
      </c>
      <c r="E9435">
        <v>0.16262299999999999</v>
      </c>
      <c r="F9435">
        <v>8.7740100000000001E-2</v>
      </c>
      <c r="G9435">
        <f t="shared" si="736"/>
        <v>-0.22148428415915644</v>
      </c>
      <c r="H9435">
        <f t="shared" si="737"/>
        <v>1.9225656111394285</v>
      </c>
      <c r="I9435">
        <f t="shared" si="738"/>
        <v>11.986678144593414</v>
      </c>
      <c r="J9435">
        <f t="shared" si="739"/>
        <v>9.3176115517559861</v>
      </c>
      <c r="K9435">
        <f t="shared" si="740"/>
        <v>5.0271374240557938</v>
      </c>
      <c r="L9435">
        <v>-3.8656300000000001E-3</v>
      </c>
      <c r="M9435">
        <v>3.3555099999999997E-2</v>
      </c>
      <c r="N9435">
        <v>9.5431199999999994E-2</v>
      </c>
      <c r="O9435">
        <v>9.6412499999999998E-2</v>
      </c>
      <c r="P9435">
        <v>0.115164</v>
      </c>
      <c r="Q9435">
        <v>0</v>
      </c>
      <c r="R9435">
        <v>-6.2648400000000007E-2</v>
      </c>
      <c r="S9435">
        <v>-4.6264600000000003E-2</v>
      </c>
      <c r="T9435">
        <v>-4.2875200000000002E-2</v>
      </c>
      <c r="U9435">
        <v>-1.2197499999999999E-3</v>
      </c>
      <c r="V9435">
        <v>0</v>
      </c>
      <c r="W9435">
        <v>-6.2648400000000007E-2</v>
      </c>
      <c r="X9435">
        <v>5.91231E-4</v>
      </c>
      <c r="Y9435">
        <v>0</v>
      </c>
      <c r="Z9435">
        <v>-4.4592700000000004E-3</v>
      </c>
    </row>
    <row r="9436" spans="1:26" x14ac:dyDescent="0.25">
      <c r="A9436">
        <v>13.077500000000001</v>
      </c>
      <c r="B9436">
        <v>-3.93722E-3</v>
      </c>
      <c r="C9436">
        <v>3.3402599999999998E-2</v>
      </c>
      <c r="D9436">
        <v>0.20915900000000001</v>
      </c>
      <c r="E9436">
        <v>0.16259000000000001</v>
      </c>
      <c r="F9436">
        <v>8.77386E-2</v>
      </c>
      <c r="G9436">
        <f t="shared" si="736"/>
        <v>-0.22558608901449798</v>
      </c>
      <c r="H9436">
        <f t="shared" si="737"/>
        <v>1.9138280047636833</v>
      </c>
      <c r="I9436">
        <f t="shared" si="738"/>
        <v>11.983927947176786</v>
      </c>
      <c r="J9436">
        <f t="shared" si="739"/>
        <v>9.3157207910320547</v>
      </c>
      <c r="K9436">
        <f t="shared" si="740"/>
        <v>5.0270514803865245</v>
      </c>
      <c r="L9436">
        <v>-3.93722E-3</v>
      </c>
      <c r="M9436">
        <v>3.3402599999999998E-2</v>
      </c>
      <c r="N9436">
        <v>9.5431199999999994E-2</v>
      </c>
      <c r="O9436">
        <v>9.6412499999999998E-2</v>
      </c>
      <c r="P9436">
        <v>0.11516</v>
      </c>
      <c r="Q9436">
        <v>-1.77836E-2</v>
      </c>
      <c r="R9436">
        <v>-7.4362499999999998E-2</v>
      </c>
      <c r="S9436">
        <v>-5.0386399999999998E-2</v>
      </c>
      <c r="T9436">
        <v>-4.5692200000000002E-2</v>
      </c>
      <c r="U9436">
        <v>-1.3460200000000001E-3</v>
      </c>
      <c r="V9436">
        <v>-1.77836E-2</v>
      </c>
      <c r="W9436">
        <v>-7.4362499999999998E-2</v>
      </c>
      <c r="X9436">
        <v>5.91231E-4</v>
      </c>
      <c r="Y9436">
        <v>0</v>
      </c>
      <c r="Z9436">
        <v>-4.8414599999999997E-3</v>
      </c>
    </row>
    <row r="9437" spans="1:26" x14ac:dyDescent="0.25">
      <c r="A9437">
        <v>13.0787</v>
      </c>
      <c r="B9437">
        <v>-3.93722E-3</v>
      </c>
      <c r="C9437">
        <v>3.3351699999999998E-2</v>
      </c>
      <c r="D9437">
        <v>0.20910999999999999</v>
      </c>
      <c r="E9437">
        <v>0.16255700000000001</v>
      </c>
      <c r="F9437">
        <v>8.7737099999999998E-2</v>
      </c>
      <c r="G9437">
        <f t="shared" si="736"/>
        <v>-0.22558608901449798</v>
      </c>
      <c r="H9437">
        <f t="shared" si="737"/>
        <v>1.9109116495864675</v>
      </c>
      <c r="I9437">
        <f t="shared" si="738"/>
        <v>11.981120453980646</v>
      </c>
      <c r="J9437">
        <f t="shared" si="739"/>
        <v>9.3138300303081234</v>
      </c>
      <c r="K9437">
        <f t="shared" si="740"/>
        <v>5.0269655367172552</v>
      </c>
      <c r="L9437">
        <v>-3.93722E-3</v>
      </c>
      <c r="M9437">
        <v>3.3351699999999998E-2</v>
      </c>
      <c r="N9437">
        <v>9.5431199999999994E-2</v>
      </c>
      <c r="O9437">
        <v>9.6412499999999998E-2</v>
      </c>
      <c r="P9437">
        <v>0.11515499999999999</v>
      </c>
      <c r="Q9437">
        <v>-1.77836E-2</v>
      </c>
      <c r="R9437">
        <v>-6.1620399999999999E-2</v>
      </c>
      <c r="S9437">
        <v>-4.1927499999999999E-2</v>
      </c>
      <c r="T9437">
        <v>-3.9911500000000003E-2</v>
      </c>
      <c r="U9437">
        <v>-1.0869899999999999E-3</v>
      </c>
      <c r="V9437">
        <v>-1.77836E-2</v>
      </c>
      <c r="W9437">
        <v>-6.1620399999999999E-2</v>
      </c>
      <c r="X9437">
        <v>5.91231E-4</v>
      </c>
      <c r="Y9437">
        <v>0</v>
      </c>
      <c r="Z9437">
        <v>-4.0569899999999999E-3</v>
      </c>
    </row>
    <row r="9438" spans="1:26" x14ac:dyDescent="0.25">
      <c r="A9438">
        <v>13.079700000000001</v>
      </c>
      <c r="B9438">
        <v>-3.93722E-3</v>
      </c>
      <c r="C9438">
        <v>3.3300900000000001E-2</v>
      </c>
      <c r="D9438">
        <v>0.20901400000000001</v>
      </c>
      <c r="E9438">
        <v>0.162491</v>
      </c>
      <c r="F9438">
        <v>8.7734199999999998E-2</v>
      </c>
      <c r="G9438">
        <f t="shared" si="736"/>
        <v>-0.22558608901449798</v>
      </c>
      <c r="H9438">
        <f t="shared" si="737"/>
        <v>1.9080010239872032</v>
      </c>
      <c r="I9438">
        <f t="shared" si="738"/>
        <v>11.975620059147388</v>
      </c>
      <c r="J9438">
        <f t="shared" si="739"/>
        <v>9.3100485088602607</v>
      </c>
      <c r="K9438">
        <f t="shared" si="740"/>
        <v>5.0267993789566674</v>
      </c>
      <c r="L9438">
        <v>-3.93722E-3</v>
      </c>
      <c r="M9438">
        <v>3.3300900000000001E-2</v>
      </c>
      <c r="N9438">
        <v>9.5431199999999994E-2</v>
      </c>
      <c r="O9438">
        <v>9.6412499999999998E-2</v>
      </c>
      <c r="P9438">
        <v>0.115147</v>
      </c>
      <c r="Q9438">
        <v>-1.77836E-2</v>
      </c>
      <c r="R9438">
        <v>-6.2600199999999995E-2</v>
      </c>
      <c r="S9438">
        <v>-4.0671899999999997E-2</v>
      </c>
      <c r="T9438">
        <v>-3.9053499999999998E-2</v>
      </c>
      <c r="U9438">
        <v>-1.0485900000000001E-3</v>
      </c>
      <c r="V9438">
        <v>-1.77836E-2</v>
      </c>
      <c r="W9438">
        <v>-6.2600199999999995E-2</v>
      </c>
      <c r="X9438">
        <v>5.91231E-4</v>
      </c>
      <c r="Y9438">
        <v>0</v>
      </c>
      <c r="Z9438">
        <v>-3.9404699999999997E-3</v>
      </c>
    </row>
    <row r="9439" spans="1:26" x14ac:dyDescent="0.25">
      <c r="A9439">
        <v>13.0807</v>
      </c>
      <c r="B9439">
        <v>-3.93722E-3</v>
      </c>
      <c r="C9439">
        <v>3.3250000000000002E-2</v>
      </c>
      <c r="D9439">
        <v>0.20896600000000001</v>
      </c>
      <c r="E9439">
        <v>0.16245799999999999</v>
      </c>
      <c r="F9439">
        <v>8.7732699999999997E-2</v>
      </c>
      <c r="G9439">
        <f t="shared" si="736"/>
        <v>-0.22558608901449798</v>
      </c>
      <c r="H9439">
        <f t="shared" si="737"/>
        <v>1.9050846688099874</v>
      </c>
      <c r="I9439">
        <f t="shared" si="738"/>
        <v>11.972869861730761</v>
      </c>
      <c r="J9439">
        <f t="shared" si="739"/>
        <v>9.3081577481363276</v>
      </c>
      <c r="K9439">
        <f t="shared" si="740"/>
        <v>5.0267134352873972</v>
      </c>
      <c r="L9439">
        <v>-3.93722E-3</v>
      </c>
      <c r="M9439">
        <v>3.3250000000000002E-2</v>
      </c>
      <c r="N9439">
        <v>9.5431199999999994E-2</v>
      </c>
      <c r="O9439">
        <v>9.6412499999999998E-2</v>
      </c>
      <c r="P9439">
        <v>0.11514199999999999</v>
      </c>
      <c r="Q9439">
        <v>-1.77836E-2</v>
      </c>
      <c r="R9439">
        <v>-5.9623500000000003E-2</v>
      </c>
      <c r="S9439">
        <v>-3.87845E-2</v>
      </c>
      <c r="T9439">
        <v>-3.7763600000000001E-2</v>
      </c>
      <c r="U9439">
        <v>-9.9081400000000002E-4</v>
      </c>
      <c r="V9439">
        <v>-1.77836E-2</v>
      </c>
      <c r="W9439">
        <v>-5.9623500000000003E-2</v>
      </c>
      <c r="X9439">
        <v>5.91231E-4</v>
      </c>
      <c r="Y9439">
        <v>0</v>
      </c>
      <c r="Z9439">
        <v>-3.7653999999999999E-3</v>
      </c>
    </row>
    <row r="9440" spans="1:26" x14ac:dyDescent="0.25">
      <c r="A9440">
        <v>13.0832</v>
      </c>
      <c r="B9440">
        <v>-3.93722E-3</v>
      </c>
      <c r="C9440">
        <v>3.3199199999999998E-2</v>
      </c>
      <c r="D9440">
        <v>0.20896600000000001</v>
      </c>
      <c r="E9440">
        <v>0.16245799999999999</v>
      </c>
      <c r="F9440">
        <v>8.7732699999999997E-2</v>
      </c>
      <c r="G9440">
        <f t="shared" si="736"/>
        <v>-0.22558608901449798</v>
      </c>
      <c r="H9440">
        <f t="shared" si="737"/>
        <v>1.9021740432107224</v>
      </c>
      <c r="I9440">
        <f t="shared" si="738"/>
        <v>11.972869861730761</v>
      </c>
      <c r="J9440">
        <f t="shared" si="739"/>
        <v>9.3081577481363276</v>
      </c>
      <c r="K9440">
        <f t="shared" si="740"/>
        <v>5.0267134352873972</v>
      </c>
      <c r="L9440">
        <v>-3.93722E-3</v>
      </c>
      <c r="M9440">
        <v>3.3199199999999998E-2</v>
      </c>
      <c r="N9440">
        <v>9.5431199999999994E-2</v>
      </c>
      <c r="O9440">
        <v>9.6412499999999998E-2</v>
      </c>
      <c r="P9440">
        <v>0.11514199999999999</v>
      </c>
      <c r="Q9440">
        <v>-1.77836E-2</v>
      </c>
      <c r="R9440">
        <v>-5.2242400000000001E-2</v>
      </c>
      <c r="S9440">
        <v>-3.87845E-2</v>
      </c>
      <c r="T9440">
        <v>-3.7763600000000001E-2</v>
      </c>
      <c r="U9440">
        <v>-9.9081400000000002E-4</v>
      </c>
      <c r="V9440">
        <v>-1.77836E-2</v>
      </c>
      <c r="W9440">
        <v>-5.2242400000000001E-2</v>
      </c>
      <c r="X9440">
        <v>5.91231E-4</v>
      </c>
      <c r="Y9440">
        <v>0</v>
      </c>
      <c r="Z9440">
        <v>-3.7653999999999999E-3</v>
      </c>
    </row>
    <row r="9441" spans="1:26" x14ac:dyDescent="0.25">
      <c r="A9441">
        <v>13.084300000000001</v>
      </c>
      <c r="B9441">
        <v>-4.0087999999999999E-3</v>
      </c>
      <c r="C9441">
        <v>3.2995799999999999E-2</v>
      </c>
      <c r="D9441">
        <v>0.208869</v>
      </c>
      <c r="E9441">
        <v>0.16239200000000001</v>
      </c>
      <c r="F9441">
        <v>8.7729699999999994E-2</v>
      </c>
      <c r="G9441">
        <f t="shared" si="736"/>
        <v>-0.22968732091204441</v>
      </c>
      <c r="H9441">
        <f t="shared" si="737"/>
        <v>1.8905200816577616</v>
      </c>
      <c r="I9441">
        <f t="shared" si="738"/>
        <v>11.967312171117992</v>
      </c>
      <c r="J9441">
        <f t="shared" si="739"/>
        <v>9.3043762266884649</v>
      </c>
      <c r="K9441">
        <f t="shared" si="740"/>
        <v>5.0265415479488578</v>
      </c>
      <c r="L9441">
        <v>-4.0087999999999999E-3</v>
      </c>
      <c r="M9441">
        <v>3.2995799999999999E-2</v>
      </c>
      <c r="N9441">
        <v>9.5431199999999994E-2</v>
      </c>
      <c r="O9441">
        <v>9.6412499999999998E-2</v>
      </c>
      <c r="P9441">
        <v>0.115133</v>
      </c>
      <c r="Q9441">
        <v>-1.87785E-2</v>
      </c>
      <c r="R9441">
        <v>-7.4434700000000006E-2</v>
      </c>
      <c r="S9441">
        <v>-3.9709000000000001E-2</v>
      </c>
      <c r="T9441">
        <v>-3.8395499999999999E-2</v>
      </c>
      <c r="U9441">
        <v>-1.0191899999999999E-3</v>
      </c>
      <c r="V9441">
        <v>-1.87785E-2</v>
      </c>
      <c r="W9441">
        <v>-7.4434700000000006E-2</v>
      </c>
      <c r="X9441">
        <v>5.91231E-4</v>
      </c>
      <c r="Y9441">
        <v>0</v>
      </c>
      <c r="Z9441">
        <v>-3.85104E-3</v>
      </c>
    </row>
    <row r="9442" spans="1:26" x14ac:dyDescent="0.25">
      <c r="A9442">
        <v>13.0853</v>
      </c>
      <c r="B9442">
        <v>-4.0087999999999999E-3</v>
      </c>
      <c r="C9442">
        <v>3.2894100000000003E-2</v>
      </c>
      <c r="D9442">
        <v>0.20882100000000001</v>
      </c>
      <c r="E9442">
        <v>0.162359</v>
      </c>
      <c r="F9442">
        <v>8.7728200000000006E-2</v>
      </c>
      <c r="G9442">
        <f t="shared" si="736"/>
        <v>-0.22968732091204441</v>
      </c>
      <c r="H9442">
        <f t="shared" si="737"/>
        <v>1.8846931008812815</v>
      </c>
      <c r="I9442">
        <f t="shared" si="738"/>
        <v>11.964561973701365</v>
      </c>
      <c r="J9442">
        <f t="shared" si="739"/>
        <v>9.3024854659645335</v>
      </c>
      <c r="K9442">
        <f t="shared" si="740"/>
        <v>5.0264556042795885</v>
      </c>
      <c r="L9442">
        <v>-4.0087999999999999E-3</v>
      </c>
      <c r="M9442">
        <v>3.2894100000000003E-2</v>
      </c>
      <c r="N9442">
        <v>9.5431199999999994E-2</v>
      </c>
      <c r="O9442">
        <v>9.6412499999999998E-2</v>
      </c>
      <c r="P9442">
        <v>0.115129</v>
      </c>
      <c r="Q9442">
        <v>-1.87785E-2</v>
      </c>
      <c r="R9442">
        <v>-7.1599899999999994E-2</v>
      </c>
      <c r="S9442">
        <v>-3.4009499999999998E-2</v>
      </c>
      <c r="T9442">
        <v>-3.4500000000000003E-2</v>
      </c>
      <c r="U9442">
        <v>-8.4463599999999995E-4</v>
      </c>
      <c r="V9442">
        <v>-1.87785E-2</v>
      </c>
      <c r="W9442">
        <v>-7.1599899999999994E-2</v>
      </c>
      <c r="X9442">
        <v>5.91231E-4</v>
      </c>
      <c r="Y9442">
        <v>0</v>
      </c>
      <c r="Z9442">
        <v>-3.3224800000000001E-3</v>
      </c>
    </row>
    <row r="9443" spans="1:26" x14ac:dyDescent="0.25">
      <c r="A9443">
        <v>13.0863</v>
      </c>
      <c r="B9443">
        <v>-4.0087999999999999E-3</v>
      </c>
      <c r="C9443">
        <v>3.2843299999999999E-2</v>
      </c>
      <c r="D9443">
        <v>0.20877200000000001</v>
      </c>
      <c r="E9443">
        <v>0.162326</v>
      </c>
      <c r="F9443">
        <v>8.7726799999999994E-2</v>
      </c>
      <c r="G9443">
        <f t="shared" si="736"/>
        <v>-0.22968732091204441</v>
      </c>
      <c r="H9443">
        <f t="shared" si="737"/>
        <v>1.8817824752820165</v>
      </c>
      <c r="I9443">
        <f t="shared" si="738"/>
        <v>11.961754480505224</v>
      </c>
      <c r="J9443">
        <f t="shared" si="739"/>
        <v>9.3005947052406004</v>
      </c>
      <c r="K9443">
        <f t="shared" si="740"/>
        <v>5.02637539018827</v>
      </c>
      <c r="L9443">
        <v>-4.0087999999999999E-3</v>
      </c>
      <c r="M9443">
        <v>3.2843299999999999E-2</v>
      </c>
      <c r="N9443">
        <v>9.5431199999999994E-2</v>
      </c>
      <c r="O9443">
        <v>9.6412499999999998E-2</v>
      </c>
      <c r="P9443">
        <v>0.115124</v>
      </c>
      <c r="Q9443">
        <v>-1.87785E-2</v>
      </c>
      <c r="R9443">
        <v>-7.5182299999999994E-2</v>
      </c>
      <c r="S9443">
        <v>-3.3321200000000002E-2</v>
      </c>
      <c r="T9443">
        <v>-3.4029499999999997E-2</v>
      </c>
      <c r="U9443">
        <v>-8.2357600000000002E-4</v>
      </c>
      <c r="V9443">
        <v>-1.87785E-2</v>
      </c>
      <c r="W9443">
        <v>-7.5182299999999994E-2</v>
      </c>
      <c r="X9443">
        <v>5.91231E-4</v>
      </c>
      <c r="Y9443">
        <v>0</v>
      </c>
      <c r="Z9443">
        <v>-3.2586099999999999E-3</v>
      </c>
    </row>
    <row r="9444" spans="1:26" x14ac:dyDescent="0.25">
      <c r="A9444">
        <v>13.087999999999999</v>
      </c>
      <c r="B9444">
        <v>-4.0087999999999999E-3</v>
      </c>
      <c r="C9444">
        <v>3.2741600000000003E-2</v>
      </c>
      <c r="D9444">
        <v>0.208786</v>
      </c>
      <c r="E9444">
        <v>0.16225000000000001</v>
      </c>
      <c r="F9444">
        <v>8.7728700000000007E-2</v>
      </c>
      <c r="G9444">
        <f t="shared" si="736"/>
        <v>-0.22968732091204441</v>
      </c>
      <c r="H9444">
        <f t="shared" si="737"/>
        <v>1.8759554945055363</v>
      </c>
      <c r="I9444">
        <f t="shared" si="738"/>
        <v>11.962556621418406</v>
      </c>
      <c r="J9444">
        <f t="shared" si="739"/>
        <v>9.2962402259976074</v>
      </c>
      <c r="K9444">
        <f t="shared" si="740"/>
        <v>5.0264842521693449</v>
      </c>
      <c r="L9444">
        <v>-4.0087999999999999E-3</v>
      </c>
      <c r="M9444">
        <v>3.2741600000000003E-2</v>
      </c>
      <c r="N9444">
        <v>9.5435699999999998E-2</v>
      </c>
      <c r="O9444">
        <v>9.6412499999999998E-2</v>
      </c>
      <c r="P9444">
        <v>0.115124</v>
      </c>
      <c r="Q9444">
        <v>-1.87785E-2</v>
      </c>
      <c r="R9444">
        <v>-7.0862900000000006E-2</v>
      </c>
      <c r="S9444">
        <v>-3.3662699999999997E-2</v>
      </c>
      <c r="T9444">
        <v>-3.2153099999999997E-2</v>
      </c>
      <c r="U9444">
        <v>-8.7093900000000004E-4</v>
      </c>
      <c r="V9444">
        <v>-1.87785E-2</v>
      </c>
      <c r="W9444">
        <v>-7.0862900000000006E-2</v>
      </c>
      <c r="X9444">
        <v>4.8057500000000001E-4</v>
      </c>
      <c r="Y9444">
        <v>0</v>
      </c>
      <c r="Z9444">
        <v>-3.2586099999999999E-3</v>
      </c>
    </row>
    <row r="9445" spans="1:26" x14ac:dyDescent="0.25">
      <c r="A9445">
        <v>13.0899</v>
      </c>
      <c r="B9445">
        <v>-4.0803899999999997E-3</v>
      </c>
      <c r="C9445">
        <v>3.2589100000000003E-2</v>
      </c>
      <c r="D9445">
        <v>0.20868900000000001</v>
      </c>
      <c r="E9445">
        <v>0.16218399999999999</v>
      </c>
      <c r="F9445">
        <v>8.7725700000000004E-2</v>
      </c>
      <c r="G9445">
        <f t="shared" si="736"/>
        <v>-0.23378912576738597</v>
      </c>
      <c r="H9445">
        <f t="shared" si="737"/>
        <v>1.8672178881297914</v>
      </c>
      <c r="I9445">
        <f t="shared" si="738"/>
        <v>11.956998930805637</v>
      </c>
      <c r="J9445">
        <f t="shared" si="739"/>
        <v>9.2924587045497429</v>
      </c>
      <c r="K9445">
        <f t="shared" si="740"/>
        <v>5.0263123648308063</v>
      </c>
      <c r="L9445">
        <v>-4.0803899999999997E-3</v>
      </c>
      <c r="M9445">
        <v>3.2589100000000003E-2</v>
      </c>
      <c r="N9445">
        <v>9.5435699999999998E-2</v>
      </c>
      <c r="O9445">
        <v>9.6412499999999998E-2</v>
      </c>
      <c r="P9445">
        <v>0.115115</v>
      </c>
      <c r="Q9445">
        <v>-1.49187E-2</v>
      </c>
      <c r="R9445">
        <v>-7.9932799999999998E-2</v>
      </c>
      <c r="S9445">
        <v>-3.2366199999999998E-2</v>
      </c>
      <c r="T9445">
        <v>-3.1267099999999999E-2</v>
      </c>
      <c r="U9445">
        <v>-8.3127199999999998E-4</v>
      </c>
      <c r="V9445">
        <v>-1.49187E-2</v>
      </c>
      <c r="W9445">
        <v>-7.9932799999999998E-2</v>
      </c>
      <c r="X9445">
        <v>4.8057500000000001E-4</v>
      </c>
      <c r="Y9445">
        <v>0</v>
      </c>
      <c r="Z9445">
        <v>-3.13832E-3</v>
      </c>
    </row>
    <row r="9446" spans="1:26" x14ac:dyDescent="0.25">
      <c r="A9446">
        <v>13.0906</v>
      </c>
      <c r="B9446">
        <v>-4.0803899999999997E-3</v>
      </c>
      <c r="C9446">
        <v>3.2538299999999999E-2</v>
      </c>
      <c r="D9446">
        <v>0.20864099999999999</v>
      </c>
      <c r="E9446">
        <v>0.16215099999999999</v>
      </c>
      <c r="F9446">
        <v>8.7724200000000002E-2</v>
      </c>
      <c r="G9446">
        <f t="shared" si="736"/>
        <v>-0.23378912576738597</v>
      </c>
      <c r="H9446">
        <f t="shared" si="737"/>
        <v>1.8643072625305264</v>
      </c>
      <c r="I9446">
        <f t="shared" si="738"/>
        <v>11.954248733389008</v>
      </c>
      <c r="J9446">
        <f t="shared" si="739"/>
        <v>9.2905679438258115</v>
      </c>
      <c r="K9446">
        <f t="shared" si="740"/>
        <v>5.0262264211615371</v>
      </c>
      <c r="L9446">
        <v>-4.0803899999999997E-3</v>
      </c>
      <c r="M9446">
        <v>3.2538299999999999E-2</v>
      </c>
      <c r="N9446">
        <v>9.5435699999999998E-2</v>
      </c>
      <c r="O9446">
        <v>9.6412499999999998E-2</v>
      </c>
      <c r="P9446">
        <v>0.115111</v>
      </c>
      <c r="Q9446">
        <v>-1.49187E-2</v>
      </c>
      <c r="R9446">
        <v>-8.3179199999999995E-2</v>
      </c>
      <c r="S9446">
        <v>-3.3668400000000001E-2</v>
      </c>
      <c r="T9446">
        <v>-3.2157100000000001E-2</v>
      </c>
      <c r="U9446">
        <v>-8.7118799999999995E-4</v>
      </c>
      <c r="V9446">
        <v>-1.49187E-2</v>
      </c>
      <c r="W9446">
        <v>-8.3179199999999995E-2</v>
      </c>
      <c r="X9446">
        <v>4.8057500000000001E-4</v>
      </c>
      <c r="Y9446">
        <v>0</v>
      </c>
      <c r="Z9446">
        <v>-3.2590399999999999E-3</v>
      </c>
    </row>
    <row r="9447" spans="1:26" x14ac:dyDescent="0.25">
      <c r="A9447">
        <v>13.0921</v>
      </c>
      <c r="B9447">
        <v>-4.0803899999999997E-3</v>
      </c>
      <c r="C9447">
        <v>3.2385700000000003E-2</v>
      </c>
      <c r="D9447">
        <v>0.20865500000000001</v>
      </c>
      <c r="E9447">
        <v>0.162075</v>
      </c>
      <c r="F9447">
        <v>8.7726100000000001E-2</v>
      </c>
      <c r="G9447">
        <f t="shared" si="736"/>
        <v>-0.23378912576738597</v>
      </c>
      <c r="H9447">
        <f t="shared" si="737"/>
        <v>1.8555639265768304</v>
      </c>
      <c r="I9447">
        <f t="shared" si="738"/>
        <v>11.955050874302193</v>
      </c>
      <c r="J9447">
        <f t="shared" si="739"/>
        <v>9.2862134645828185</v>
      </c>
      <c r="K9447">
        <f t="shared" si="740"/>
        <v>5.0263352831426111</v>
      </c>
      <c r="L9447">
        <v>-4.0803899999999997E-3</v>
      </c>
      <c r="M9447">
        <v>3.2385700000000003E-2</v>
      </c>
      <c r="N9447">
        <v>9.54401E-2</v>
      </c>
      <c r="O9447">
        <v>9.6412499999999998E-2</v>
      </c>
      <c r="P9447">
        <v>0.115111</v>
      </c>
      <c r="Q9447">
        <v>-1.49187E-2</v>
      </c>
      <c r="R9447">
        <v>-7.3766300000000007E-2</v>
      </c>
      <c r="S9447">
        <v>-3.36802E-2</v>
      </c>
      <c r="T9447">
        <v>-3.2094999999999999E-2</v>
      </c>
      <c r="U9447">
        <v>-8.7272599999999999E-4</v>
      </c>
      <c r="V9447">
        <v>-1.49187E-2</v>
      </c>
      <c r="W9447">
        <v>-7.3766300000000007E-2</v>
      </c>
      <c r="X9447">
        <v>4.7707000000000001E-4</v>
      </c>
      <c r="Y9447">
        <v>0</v>
      </c>
      <c r="Z9447">
        <v>-3.2590399999999999E-3</v>
      </c>
    </row>
    <row r="9448" spans="1:26" x14ac:dyDescent="0.25">
      <c r="A9448">
        <v>13.095000000000001</v>
      </c>
      <c r="B9448">
        <v>-4.1519699999999996E-3</v>
      </c>
      <c r="C9448">
        <v>3.21824E-2</v>
      </c>
      <c r="D9448">
        <v>0.20855799999999999</v>
      </c>
      <c r="E9448">
        <v>0.16200899999999999</v>
      </c>
      <c r="F9448">
        <v>8.7723200000000001E-2</v>
      </c>
      <c r="G9448">
        <f t="shared" si="736"/>
        <v>-0.23789035766493241</v>
      </c>
      <c r="H9448">
        <f t="shared" si="737"/>
        <v>1.8439156946018205</v>
      </c>
      <c r="I9448">
        <f t="shared" si="738"/>
        <v>11.949493183689421</v>
      </c>
      <c r="J9448">
        <f t="shared" si="739"/>
        <v>9.282431943134954</v>
      </c>
      <c r="K9448">
        <f t="shared" si="740"/>
        <v>5.0261691253820233</v>
      </c>
      <c r="L9448">
        <v>-4.1519699999999996E-3</v>
      </c>
      <c r="M9448">
        <v>3.21824E-2</v>
      </c>
      <c r="N9448">
        <v>9.54401E-2</v>
      </c>
      <c r="O9448">
        <v>9.6412499999999998E-2</v>
      </c>
      <c r="P9448">
        <v>0.115102</v>
      </c>
      <c r="Q9448">
        <v>-1.4284099999999999E-2</v>
      </c>
      <c r="R9448">
        <v>-7.6711000000000001E-2</v>
      </c>
      <c r="S9448">
        <v>-3.1171500000000001E-2</v>
      </c>
      <c r="T9448">
        <v>-3.0380600000000001E-2</v>
      </c>
      <c r="U9448">
        <v>-7.95921E-4</v>
      </c>
      <c r="V9448">
        <v>-1.4284099999999999E-2</v>
      </c>
      <c r="W9448">
        <v>-7.6711000000000001E-2</v>
      </c>
      <c r="X9448">
        <v>4.7707000000000001E-4</v>
      </c>
      <c r="Y9448">
        <v>0</v>
      </c>
      <c r="Z9448">
        <v>-3.0263500000000001E-3</v>
      </c>
    </row>
    <row r="9449" spans="1:26" x14ac:dyDescent="0.25">
      <c r="A9449">
        <v>13.095700000000001</v>
      </c>
      <c r="B9449">
        <v>-4.1519699999999996E-3</v>
      </c>
      <c r="C9449">
        <v>3.2080699999999997E-2</v>
      </c>
      <c r="D9449">
        <v>0.20852399999999999</v>
      </c>
      <c r="E9449">
        <v>0.16189999999999999</v>
      </c>
      <c r="F9449">
        <v>8.7723599999999999E-2</v>
      </c>
      <c r="G9449">
        <f t="shared" si="736"/>
        <v>-0.23789035766493241</v>
      </c>
      <c r="H9449">
        <f t="shared" si="737"/>
        <v>1.8380887138253401</v>
      </c>
      <c r="I9449">
        <f t="shared" si="738"/>
        <v>11.947545127185979</v>
      </c>
      <c r="J9449">
        <f t="shared" si="739"/>
        <v>9.2761867031680278</v>
      </c>
      <c r="K9449">
        <f t="shared" si="740"/>
        <v>5.0261920436938281</v>
      </c>
      <c r="L9449">
        <v>-4.1519699999999996E-3</v>
      </c>
      <c r="M9449">
        <v>3.2080699999999997E-2</v>
      </c>
      <c r="N9449">
        <v>9.5444600000000004E-2</v>
      </c>
      <c r="O9449">
        <v>9.6412499999999998E-2</v>
      </c>
      <c r="P9449">
        <v>0.115097</v>
      </c>
      <c r="Q9449">
        <v>-1.4284099999999999E-2</v>
      </c>
      <c r="R9449">
        <v>-8.8345900000000005E-2</v>
      </c>
      <c r="S9449">
        <v>-2.9455200000000001E-2</v>
      </c>
      <c r="T9449">
        <v>-2.9554899999999999E-2</v>
      </c>
      <c r="U9449">
        <v>-7.3723400000000002E-4</v>
      </c>
      <c r="V9449">
        <v>-1.4284099999999999E-2</v>
      </c>
      <c r="W9449">
        <v>-8.8345900000000005E-2</v>
      </c>
      <c r="X9449">
        <v>4.9548599999999995E-4</v>
      </c>
      <c r="Y9449">
        <v>0</v>
      </c>
      <c r="Z9449">
        <v>-2.8723500000000001E-3</v>
      </c>
    </row>
    <row r="9450" spans="1:26" x14ac:dyDescent="0.25">
      <c r="A9450">
        <v>13.0969</v>
      </c>
      <c r="B9450">
        <v>-4.1519699999999996E-3</v>
      </c>
      <c r="C9450">
        <v>3.1979E-2</v>
      </c>
      <c r="D9450">
        <v>0.20847499999999999</v>
      </c>
      <c r="E9450">
        <v>0.16186700000000001</v>
      </c>
      <c r="F9450">
        <v>8.7722099999999997E-2</v>
      </c>
      <c r="G9450">
        <f t="shared" si="736"/>
        <v>-0.23789035766493241</v>
      </c>
      <c r="H9450">
        <f t="shared" si="737"/>
        <v>1.8322617330488595</v>
      </c>
      <c r="I9450">
        <f t="shared" si="738"/>
        <v>11.944737633989838</v>
      </c>
      <c r="J9450">
        <f t="shared" si="739"/>
        <v>9.2742959424440965</v>
      </c>
      <c r="K9450">
        <f t="shared" si="740"/>
        <v>5.0261061000245588</v>
      </c>
      <c r="L9450">
        <v>-4.1519699999999996E-3</v>
      </c>
      <c r="M9450">
        <v>3.1979E-2</v>
      </c>
      <c r="N9450">
        <v>9.5444600000000004E-2</v>
      </c>
      <c r="O9450">
        <v>9.6412499999999998E-2</v>
      </c>
      <c r="P9450">
        <v>0.115093</v>
      </c>
      <c r="Q9450">
        <v>-1.4284099999999999E-2</v>
      </c>
      <c r="R9450">
        <v>-8.1716700000000003E-2</v>
      </c>
      <c r="S9450">
        <v>-2.9991E-2</v>
      </c>
      <c r="T9450">
        <v>-2.9921099999999999E-2</v>
      </c>
      <c r="U9450">
        <v>-7.5367200000000004E-4</v>
      </c>
      <c r="V9450">
        <v>-1.4284099999999999E-2</v>
      </c>
      <c r="W9450">
        <v>-8.1716700000000003E-2</v>
      </c>
      <c r="X9450">
        <v>4.9548599999999995E-4</v>
      </c>
      <c r="Y9450">
        <v>0</v>
      </c>
      <c r="Z9450">
        <v>-2.9220000000000001E-3</v>
      </c>
    </row>
    <row r="9451" spans="1:26" x14ac:dyDescent="0.25">
      <c r="A9451">
        <v>13.0977</v>
      </c>
      <c r="B9451">
        <v>-4.2235600000000003E-3</v>
      </c>
      <c r="C9451">
        <v>3.1928199999999997E-2</v>
      </c>
      <c r="D9451">
        <v>0.20847499999999999</v>
      </c>
      <c r="E9451">
        <v>0.16186700000000001</v>
      </c>
      <c r="F9451">
        <v>8.7722099999999997E-2</v>
      </c>
      <c r="G9451">
        <f t="shared" si="736"/>
        <v>-0.241992162520274</v>
      </c>
      <c r="H9451">
        <f t="shared" si="737"/>
        <v>1.8293511074495949</v>
      </c>
      <c r="I9451">
        <f t="shared" si="738"/>
        <v>11.944737633989838</v>
      </c>
      <c r="J9451">
        <f t="shared" si="739"/>
        <v>9.2742959424440965</v>
      </c>
      <c r="K9451">
        <f t="shared" si="740"/>
        <v>5.0261061000245588</v>
      </c>
      <c r="L9451">
        <v>-4.2235600000000003E-3</v>
      </c>
      <c r="M9451">
        <v>3.1928199999999997E-2</v>
      </c>
      <c r="N9451">
        <v>9.5444600000000004E-2</v>
      </c>
      <c r="O9451">
        <v>9.6412499999999998E-2</v>
      </c>
      <c r="P9451">
        <v>0.115093</v>
      </c>
      <c r="Q9451">
        <v>-1.37013E-2</v>
      </c>
      <c r="R9451">
        <v>-7.6715099999999994E-2</v>
      </c>
      <c r="S9451">
        <v>-2.9991E-2</v>
      </c>
      <c r="T9451">
        <v>-2.9921099999999999E-2</v>
      </c>
      <c r="U9451">
        <v>-7.5367200000000004E-4</v>
      </c>
      <c r="V9451">
        <v>-1.37013E-2</v>
      </c>
      <c r="W9451">
        <v>-7.6715099999999994E-2</v>
      </c>
      <c r="X9451">
        <v>4.9548599999999995E-4</v>
      </c>
      <c r="Y9451">
        <v>0</v>
      </c>
      <c r="Z9451">
        <v>-2.9220000000000001E-3</v>
      </c>
    </row>
    <row r="9452" spans="1:26" x14ac:dyDescent="0.25">
      <c r="A9452">
        <v>13.0991</v>
      </c>
      <c r="B9452">
        <v>-4.2235600000000003E-3</v>
      </c>
      <c r="C9452">
        <v>3.1826500000000001E-2</v>
      </c>
      <c r="D9452">
        <v>0.208427</v>
      </c>
      <c r="E9452">
        <v>0.16183400000000001</v>
      </c>
      <c r="F9452">
        <v>8.7720699999999999E-2</v>
      </c>
      <c r="G9452">
        <f t="shared" si="736"/>
        <v>-0.241992162520274</v>
      </c>
      <c r="H9452">
        <f t="shared" si="737"/>
        <v>1.8235241266731146</v>
      </c>
      <c r="I9452">
        <f t="shared" si="738"/>
        <v>11.941987436573211</v>
      </c>
      <c r="J9452">
        <f t="shared" si="739"/>
        <v>9.2724051817201651</v>
      </c>
      <c r="K9452">
        <f t="shared" si="740"/>
        <v>5.0260258859332403</v>
      </c>
      <c r="L9452">
        <v>-4.2235600000000003E-3</v>
      </c>
      <c r="M9452">
        <v>3.1826500000000001E-2</v>
      </c>
      <c r="N9452">
        <v>9.5444600000000004E-2</v>
      </c>
      <c r="O9452">
        <v>9.6412499999999998E-2</v>
      </c>
      <c r="P9452">
        <v>0.115088</v>
      </c>
      <c r="Q9452">
        <v>-1.37013E-2</v>
      </c>
      <c r="R9452">
        <v>-8.55292E-2</v>
      </c>
      <c r="S9452">
        <v>-2.9458399999999999E-2</v>
      </c>
      <c r="T9452">
        <v>-2.9557099999999999E-2</v>
      </c>
      <c r="U9452">
        <v>-7.3737499999999997E-4</v>
      </c>
      <c r="V9452">
        <v>-1.37013E-2</v>
      </c>
      <c r="W9452">
        <v>-8.55292E-2</v>
      </c>
      <c r="X9452">
        <v>4.9548599999999995E-4</v>
      </c>
      <c r="Y9452">
        <v>0</v>
      </c>
      <c r="Z9452">
        <v>-2.87258E-3</v>
      </c>
    </row>
    <row r="9453" spans="1:26" x14ac:dyDescent="0.25">
      <c r="A9453">
        <v>13.1</v>
      </c>
      <c r="B9453">
        <v>-4.2235600000000003E-3</v>
      </c>
      <c r="C9453">
        <v>3.1775600000000001E-2</v>
      </c>
      <c r="D9453">
        <v>0.208427</v>
      </c>
      <c r="E9453">
        <v>0.16183400000000001</v>
      </c>
      <c r="F9453">
        <v>8.7720699999999999E-2</v>
      </c>
      <c r="G9453">
        <f t="shared" si="736"/>
        <v>-0.241992162520274</v>
      </c>
      <c r="H9453">
        <f t="shared" si="737"/>
        <v>1.8206077714958986</v>
      </c>
      <c r="I9453">
        <f t="shared" si="738"/>
        <v>11.941987436573211</v>
      </c>
      <c r="J9453">
        <f t="shared" si="739"/>
        <v>9.2724051817201651</v>
      </c>
      <c r="K9453">
        <f t="shared" si="740"/>
        <v>5.0260258859332403</v>
      </c>
      <c r="L9453">
        <v>-4.2235600000000003E-3</v>
      </c>
      <c r="M9453">
        <v>3.1775600000000001E-2</v>
      </c>
      <c r="N9453">
        <v>9.5444600000000004E-2</v>
      </c>
      <c r="O9453">
        <v>9.6412499999999998E-2</v>
      </c>
      <c r="P9453">
        <v>0.115088</v>
      </c>
      <c r="Q9453">
        <v>-1.37013E-2</v>
      </c>
      <c r="R9453">
        <v>-8.2616599999999998E-2</v>
      </c>
      <c r="S9453">
        <v>-2.9458399999999999E-2</v>
      </c>
      <c r="T9453">
        <v>-2.9557099999999999E-2</v>
      </c>
      <c r="U9453">
        <v>-7.3737499999999997E-4</v>
      </c>
      <c r="V9453">
        <v>-1.37013E-2</v>
      </c>
      <c r="W9453">
        <v>-8.2616599999999998E-2</v>
      </c>
      <c r="X9453">
        <v>4.9548599999999995E-4</v>
      </c>
      <c r="Y9453">
        <v>0</v>
      </c>
      <c r="Z9453">
        <v>-2.87258E-3</v>
      </c>
    </row>
    <row r="9454" spans="1:26" x14ac:dyDescent="0.25">
      <c r="A9454">
        <v>13.101100000000001</v>
      </c>
      <c r="B9454">
        <v>-4.2235600000000003E-3</v>
      </c>
      <c r="C9454">
        <v>3.1674000000000001E-2</v>
      </c>
      <c r="D9454">
        <v>0.20839199999999999</v>
      </c>
      <c r="E9454">
        <v>0.16172500000000001</v>
      </c>
      <c r="F9454">
        <v>8.7721099999999996E-2</v>
      </c>
      <c r="G9454">
        <f t="shared" si="736"/>
        <v>-0.241992162520274</v>
      </c>
      <c r="H9454">
        <f t="shared" si="737"/>
        <v>1.8147865202973694</v>
      </c>
      <c r="I9454">
        <f t="shared" si="738"/>
        <v>11.939982084290252</v>
      </c>
      <c r="J9454">
        <f t="shared" si="739"/>
        <v>9.266159941753239</v>
      </c>
      <c r="K9454">
        <f t="shared" si="740"/>
        <v>5.026048804245046</v>
      </c>
      <c r="L9454">
        <v>-4.2235600000000003E-3</v>
      </c>
      <c r="M9454">
        <v>3.1674000000000001E-2</v>
      </c>
      <c r="N9454">
        <v>9.5449099999999995E-2</v>
      </c>
      <c r="O9454">
        <v>9.6412499999999998E-2</v>
      </c>
      <c r="P9454">
        <v>0.11508400000000001</v>
      </c>
      <c r="Q9454">
        <v>-1.37013E-2</v>
      </c>
      <c r="R9454">
        <v>-8.7516999999999998E-2</v>
      </c>
      <c r="S9454">
        <v>-2.57112E-2</v>
      </c>
      <c r="T9454">
        <v>-2.9833200000000001E-2</v>
      </c>
      <c r="U9454">
        <v>-5.7284199999999995E-4</v>
      </c>
      <c r="V9454">
        <v>-1.37013E-2</v>
      </c>
      <c r="W9454">
        <v>-8.7516999999999998E-2</v>
      </c>
      <c r="X9454">
        <v>6.4479299999999995E-4</v>
      </c>
      <c r="Y9454">
        <v>0</v>
      </c>
      <c r="Z9454">
        <v>-2.5675899999999998E-3</v>
      </c>
    </row>
    <row r="9455" spans="1:26" x14ac:dyDescent="0.25">
      <c r="A9455">
        <v>13.101699999999999</v>
      </c>
      <c r="B9455">
        <v>-4.2951500000000002E-3</v>
      </c>
      <c r="C9455">
        <v>3.1623100000000001E-2</v>
      </c>
      <c r="D9455">
        <v>0.20839199999999999</v>
      </c>
      <c r="E9455">
        <v>0.16172500000000001</v>
      </c>
      <c r="F9455">
        <v>8.7721099999999996E-2</v>
      </c>
      <c r="G9455">
        <f t="shared" si="736"/>
        <v>-0.24609396737561554</v>
      </c>
      <c r="H9455">
        <f t="shared" si="737"/>
        <v>1.8118701651201536</v>
      </c>
      <c r="I9455">
        <f t="shared" si="738"/>
        <v>11.939982084290252</v>
      </c>
      <c r="J9455">
        <f t="shared" si="739"/>
        <v>9.266159941753239</v>
      </c>
      <c r="K9455">
        <f t="shared" si="740"/>
        <v>5.026048804245046</v>
      </c>
      <c r="L9455">
        <v>-4.2951500000000002E-3</v>
      </c>
      <c r="M9455">
        <v>3.1623100000000001E-2</v>
      </c>
      <c r="N9455">
        <v>9.5449099999999995E-2</v>
      </c>
      <c r="O9455">
        <v>9.6412499999999998E-2</v>
      </c>
      <c r="P9455">
        <v>0.11508400000000001</v>
      </c>
      <c r="Q9455">
        <v>-1.42089E-2</v>
      </c>
      <c r="R9455">
        <v>-7.5180899999999995E-2</v>
      </c>
      <c r="S9455">
        <v>-2.57112E-2</v>
      </c>
      <c r="T9455">
        <v>-2.9833200000000001E-2</v>
      </c>
      <c r="U9455">
        <v>-5.7284199999999995E-4</v>
      </c>
      <c r="V9455">
        <v>-1.42089E-2</v>
      </c>
      <c r="W9455">
        <v>-7.5180899999999995E-2</v>
      </c>
      <c r="X9455">
        <v>6.4479299999999995E-4</v>
      </c>
      <c r="Y9455">
        <v>0</v>
      </c>
      <c r="Z9455">
        <v>-2.5675899999999998E-3</v>
      </c>
    </row>
    <row r="9456" spans="1:26" x14ac:dyDescent="0.25">
      <c r="A9456">
        <v>13.1045</v>
      </c>
      <c r="B9456">
        <v>-4.2951500000000002E-3</v>
      </c>
      <c r="C9456">
        <v>3.1419799999999998E-2</v>
      </c>
      <c r="D9456">
        <v>0.208344</v>
      </c>
      <c r="E9456">
        <v>0.161692</v>
      </c>
      <c r="F9456">
        <v>8.7719599999999995E-2</v>
      </c>
      <c r="G9456">
        <f t="shared" si="736"/>
        <v>-0.24609396737561554</v>
      </c>
      <c r="H9456">
        <f t="shared" si="737"/>
        <v>1.8002219331451439</v>
      </c>
      <c r="I9456">
        <f t="shared" si="738"/>
        <v>11.937231886873622</v>
      </c>
      <c r="J9456">
        <f t="shared" si="739"/>
        <v>9.2642691810293076</v>
      </c>
      <c r="K9456">
        <f t="shared" si="740"/>
        <v>5.0259628605757758</v>
      </c>
      <c r="L9456">
        <v>-4.2951500000000002E-3</v>
      </c>
      <c r="M9456">
        <v>3.1419799999999998E-2</v>
      </c>
      <c r="N9456">
        <v>9.5449099999999995E-2</v>
      </c>
      <c r="O9456">
        <v>9.6412499999999998E-2</v>
      </c>
      <c r="P9456">
        <v>0.115079</v>
      </c>
      <c r="Q9456">
        <v>-1.42089E-2</v>
      </c>
      <c r="R9456">
        <v>-8.1729300000000005E-2</v>
      </c>
      <c r="S9456">
        <v>-2.48963E-2</v>
      </c>
      <c r="T9456">
        <v>-2.9276199999999999E-2</v>
      </c>
      <c r="U9456">
        <v>-5.4789300000000003E-4</v>
      </c>
      <c r="V9456">
        <v>-1.42089E-2</v>
      </c>
      <c r="W9456">
        <v>-8.1729300000000005E-2</v>
      </c>
      <c r="X9456">
        <v>6.4479299999999995E-4</v>
      </c>
      <c r="Y9456">
        <v>0</v>
      </c>
      <c r="Z9456">
        <v>-2.4919999999999999E-3</v>
      </c>
    </row>
    <row r="9457" spans="1:26" x14ac:dyDescent="0.25">
      <c r="A9457">
        <v>13.105700000000001</v>
      </c>
      <c r="B9457">
        <v>-4.2951500000000002E-3</v>
      </c>
      <c r="C9457">
        <v>3.1267200000000002E-2</v>
      </c>
      <c r="D9457">
        <v>0.20831</v>
      </c>
      <c r="E9457">
        <v>0.161583</v>
      </c>
      <c r="F9457">
        <v>8.7720000000000006E-2</v>
      </c>
      <c r="G9457">
        <f t="shared" si="736"/>
        <v>-0.24609396737561554</v>
      </c>
      <c r="H9457">
        <f t="shared" si="737"/>
        <v>1.7914785971914478</v>
      </c>
      <c r="I9457">
        <f t="shared" si="738"/>
        <v>11.93528383037018</v>
      </c>
      <c r="J9457">
        <f t="shared" si="739"/>
        <v>9.2580239410623815</v>
      </c>
      <c r="K9457">
        <f t="shared" si="740"/>
        <v>5.0259857788875824</v>
      </c>
      <c r="L9457">
        <v>-4.2951500000000002E-3</v>
      </c>
      <c r="M9457">
        <v>3.1267200000000002E-2</v>
      </c>
      <c r="N9457">
        <v>9.54536E-2</v>
      </c>
      <c r="O9457">
        <v>9.6412499999999998E-2</v>
      </c>
      <c r="P9457">
        <v>0.115075</v>
      </c>
      <c r="Q9457">
        <v>-1.42089E-2</v>
      </c>
      <c r="R9457">
        <v>-9.3982200000000002E-2</v>
      </c>
      <c r="S9457">
        <v>-2.2410699999999999E-2</v>
      </c>
      <c r="T9457">
        <v>-3.37135E-2</v>
      </c>
      <c r="U9457">
        <v>-3.6420300000000001E-4</v>
      </c>
      <c r="V9457">
        <v>-1.42089E-2</v>
      </c>
      <c r="W9457">
        <v>-9.3982200000000002E-2</v>
      </c>
      <c r="X9457">
        <v>9.6761099999999995E-4</v>
      </c>
      <c r="Y9457">
        <v>0</v>
      </c>
      <c r="Z9457">
        <v>-2.35344E-3</v>
      </c>
    </row>
    <row r="9458" spans="1:26" x14ac:dyDescent="0.25">
      <c r="A9458">
        <v>13.1069</v>
      </c>
      <c r="B9458">
        <v>-4.2951500000000002E-3</v>
      </c>
      <c r="C9458">
        <v>3.1165600000000002E-2</v>
      </c>
      <c r="D9458">
        <v>0.208261</v>
      </c>
      <c r="E9458">
        <v>0.16155</v>
      </c>
      <c r="F9458">
        <v>8.7718599999999994E-2</v>
      </c>
      <c r="G9458">
        <f t="shared" si="736"/>
        <v>-0.24609396737561554</v>
      </c>
      <c r="H9458">
        <f t="shared" si="737"/>
        <v>1.7856573459929186</v>
      </c>
      <c r="I9458">
        <f t="shared" si="738"/>
        <v>11.932476337174039</v>
      </c>
      <c r="J9458">
        <f t="shared" si="739"/>
        <v>9.2561331803384501</v>
      </c>
      <c r="K9458">
        <f t="shared" si="740"/>
        <v>5.0259055647962629</v>
      </c>
      <c r="L9458">
        <v>-4.2951500000000002E-3</v>
      </c>
      <c r="M9458">
        <v>3.1165600000000002E-2</v>
      </c>
      <c r="N9458">
        <v>9.54536E-2</v>
      </c>
      <c r="O9458">
        <v>9.6412499999999998E-2</v>
      </c>
      <c r="P9458">
        <v>0.11507000000000001</v>
      </c>
      <c r="Q9458">
        <v>-1.42089E-2</v>
      </c>
      <c r="R9458">
        <v>-7.9977000000000006E-2</v>
      </c>
      <c r="S9458">
        <v>-2.1075099999999999E-2</v>
      </c>
      <c r="T9458">
        <v>-3.28004E-2</v>
      </c>
      <c r="U9458">
        <v>-3.2329499999999997E-4</v>
      </c>
      <c r="V9458">
        <v>-1.42089E-2</v>
      </c>
      <c r="W9458">
        <v>-7.9977000000000006E-2</v>
      </c>
      <c r="X9458">
        <v>9.6761099999999995E-4</v>
      </c>
      <c r="Y9458">
        <v>0</v>
      </c>
      <c r="Z9458">
        <v>-2.2295599999999998E-3</v>
      </c>
    </row>
    <row r="9459" spans="1:26" x14ac:dyDescent="0.25">
      <c r="A9459">
        <v>13.1081</v>
      </c>
      <c r="B9459">
        <v>-4.2951500000000002E-3</v>
      </c>
      <c r="C9459">
        <v>3.1114699999999999E-2</v>
      </c>
      <c r="D9459">
        <v>0.208261</v>
      </c>
      <c r="E9459">
        <v>0.16155</v>
      </c>
      <c r="F9459">
        <v>8.7718599999999994E-2</v>
      </c>
      <c r="G9459">
        <f t="shared" si="736"/>
        <v>-0.24609396737561554</v>
      </c>
      <c r="H9459">
        <f t="shared" si="737"/>
        <v>1.7827409908157024</v>
      </c>
      <c r="I9459">
        <f t="shared" si="738"/>
        <v>11.932476337174039</v>
      </c>
      <c r="J9459">
        <f t="shared" si="739"/>
        <v>9.2561331803384501</v>
      </c>
      <c r="K9459">
        <f t="shared" si="740"/>
        <v>5.0259055647962629</v>
      </c>
      <c r="L9459">
        <v>-4.2951500000000002E-3</v>
      </c>
      <c r="M9459">
        <v>3.1114699999999999E-2</v>
      </c>
      <c r="N9459">
        <v>9.54536E-2</v>
      </c>
      <c r="O9459">
        <v>9.6412499999999998E-2</v>
      </c>
      <c r="P9459">
        <v>0.11507000000000001</v>
      </c>
      <c r="Q9459">
        <v>-1.42089E-2</v>
      </c>
      <c r="R9459">
        <v>-7.9134899999999994E-2</v>
      </c>
      <c r="S9459">
        <v>-2.1075099999999999E-2</v>
      </c>
      <c r="T9459">
        <v>-3.28004E-2</v>
      </c>
      <c r="U9459">
        <v>-3.2329499999999997E-4</v>
      </c>
      <c r="V9459">
        <v>-1.42089E-2</v>
      </c>
      <c r="W9459">
        <v>-7.9134899999999994E-2</v>
      </c>
      <c r="X9459">
        <v>9.6761099999999995E-4</v>
      </c>
      <c r="Y9459">
        <v>0</v>
      </c>
      <c r="Z9459">
        <v>-2.2295599999999998E-3</v>
      </c>
    </row>
    <row r="9460" spans="1:26" x14ac:dyDescent="0.25">
      <c r="A9460">
        <v>13.11</v>
      </c>
      <c r="B9460">
        <v>-4.3667300000000001E-3</v>
      </c>
      <c r="C9460">
        <v>3.0911299999999999E-2</v>
      </c>
      <c r="D9460">
        <v>0.208227</v>
      </c>
      <c r="E9460">
        <v>0.161441</v>
      </c>
      <c r="F9460">
        <v>8.7719000000000005E-2</v>
      </c>
      <c r="G9460">
        <f t="shared" si="736"/>
        <v>-0.25019519927316197</v>
      </c>
      <c r="H9460">
        <f t="shared" si="737"/>
        <v>1.7710870292627414</v>
      </c>
      <c r="I9460">
        <f t="shared" si="738"/>
        <v>11.930528280670593</v>
      </c>
      <c r="J9460">
        <f t="shared" si="739"/>
        <v>9.249887940371524</v>
      </c>
      <c r="K9460">
        <f t="shared" si="740"/>
        <v>5.0259284831080686</v>
      </c>
      <c r="L9460">
        <v>-4.3667300000000001E-3</v>
      </c>
      <c r="M9460">
        <v>3.0911299999999999E-2</v>
      </c>
      <c r="N9460">
        <v>9.5458100000000004E-2</v>
      </c>
      <c r="O9460">
        <v>9.6412499999999998E-2</v>
      </c>
      <c r="P9460">
        <v>0.115066</v>
      </c>
      <c r="Q9460">
        <v>-1.41336E-2</v>
      </c>
      <c r="R9460">
        <v>-8.4469500000000003E-2</v>
      </c>
      <c r="S9460">
        <v>-2.1127699999999999E-2</v>
      </c>
      <c r="T9460">
        <v>-3.2515700000000002E-2</v>
      </c>
      <c r="U9460">
        <v>-3.3050700000000001E-4</v>
      </c>
      <c r="V9460">
        <v>-1.41336E-2</v>
      </c>
      <c r="W9460">
        <v>-8.4469500000000003E-2</v>
      </c>
      <c r="X9460">
        <v>9.5095200000000003E-4</v>
      </c>
      <c r="Y9460">
        <v>0</v>
      </c>
      <c r="Z9460">
        <v>-2.2296E-3</v>
      </c>
    </row>
    <row r="9461" spans="1:26" x14ac:dyDescent="0.25">
      <c r="A9461">
        <v>13.1112</v>
      </c>
      <c r="B9461">
        <v>-4.4383199999999999E-3</v>
      </c>
      <c r="C9461">
        <v>3.0809699999999999E-2</v>
      </c>
      <c r="D9461">
        <v>0.208178</v>
      </c>
      <c r="E9461">
        <v>0.161408</v>
      </c>
      <c r="F9461">
        <v>8.7717500000000004E-2</v>
      </c>
      <c r="G9461">
        <f t="shared" si="736"/>
        <v>-0.25429700412850353</v>
      </c>
      <c r="H9461">
        <f t="shared" si="737"/>
        <v>1.7652657780642123</v>
      </c>
      <c r="I9461">
        <f t="shared" si="738"/>
        <v>11.927720787474453</v>
      </c>
      <c r="J9461">
        <f t="shared" si="739"/>
        <v>9.2479971796475908</v>
      </c>
      <c r="K9461">
        <f t="shared" si="740"/>
        <v>5.0258425394387993</v>
      </c>
      <c r="L9461">
        <v>-4.4383199999999999E-3</v>
      </c>
      <c r="M9461">
        <v>3.0809699999999999E-2</v>
      </c>
      <c r="N9461">
        <v>9.5458100000000004E-2</v>
      </c>
      <c r="O9461">
        <v>9.6412499999999998E-2</v>
      </c>
      <c r="P9461">
        <v>0.115061</v>
      </c>
      <c r="Q9461">
        <v>-1.65399E-2</v>
      </c>
      <c r="R9461">
        <v>-9.6382300000000004E-2</v>
      </c>
      <c r="S9461">
        <v>-2.1128600000000001E-2</v>
      </c>
      <c r="T9461">
        <v>-3.2515799999999997E-2</v>
      </c>
      <c r="U9461">
        <v>-3.3054699999999999E-4</v>
      </c>
      <c r="V9461">
        <v>-1.65399E-2</v>
      </c>
      <c r="W9461">
        <v>-9.6382300000000004E-2</v>
      </c>
      <c r="X9461">
        <v>9.5095200000000003E-4</v>
      </c>
      <c r="Y9461">
        <v>0</v>
      </c>
      <c r="Z9461">
        <v>-2.2296299999999998E-3</v>
      </c>
    </row>
    <row r="9462" spans="1:26" x14ac:dyDescent="0.25">
      <c r="A9462">
        <v>13.1144</v>
      </c>
      <c r="B9462">
        <v>-4.4383199999999999E-3</v>
      </c>
      <c r="C9462">
        <v>3.0555499999999999E-2</v>
      </c>
      <c r="D9462">
        <v>0.208095</v>
      </c>
      <c r="E9462">
        <v>0.16126599999999999</v>
      </c>
      <c r="F9462">
        <v>8.7716500000000003E-2</v>
      </c>
      <c r="G9462">
        <f t="shared" si="736"/>
        <v>-0.25429700412850353</v>
      </c>
      <c r="H9462">
        <f t="shared" si="737"/>
        <v>1.7507011909119867</v>
      </c>
      <c r="I9462">
        <f t="shared" si="738"/>
        <v>11.922965237774864</v>
      </c>
      <c r="J9462">
        <f t="shared" si="739"/>
        <v>9.2398611789567333</v>
      </c>
      <c r="K9462">
        <f t="shared" si="740"/>
        <v>5.0257852436592856</v>
      </c>
      <c r="L9462">
        <v>-4.4383199999999999E-3</v>
      </c>
      <c r="M9462">
        <v>3.0555499999999999E-2</v>
      </c>
      <c r="N9462">
        <v>9.5462500000000006E-2</v>
      </c>
      <c r="O9462">
        <v>9.6412499999999998E-2</v>
      </c>
      <c r="P9462">
        <v>0.115052</v>
      </c>
      <c r="Q9462">
        <v>-1.65399E-2</v>
      </c>
      <c r="R9462">
        <v>-8.1714700000000001E-2</v>
      </c>
      <c r="S9462">
        <v>-2.3693200000000001E-2</v>
      </c>
      <c r="T9462">
        <v>-3.5935399999999999E-2</v>
      </c>
      <c r="U9462">
        <v>-3.7989399999999998E-4</v>
      </c>
      <c r="V9462">
        <v>-1.65399E-2</v>
      </c>
      <c r="W9462">
        <v>-8.1714700000000001E-2</v>
      </c>
      <c r="X9462">
        <v>1.0388999999999999E-3</v>
      </c>
      <c r="Y9462">
        <v>0</v>
      </c>
      <c r="Z9462">
        <v>-2.4922799999999999E-3</v>
      </c>
    </row>
    <row r="9463" spans="1:26" x14ac:dyDescent="0.25">
      <c r="A9463">
        <v>13.116400000000001</v>
      </c>
      <c r="B9463">
        <v>-4.4383199999999999E-3</v>
      </c>
      <c r="C9463">
        <v>3.04029E-2</v>
      </c>
      <c r="D9463">
        <v>0.208061</v>
      </c>
      <c r="E9463">
        <v>0.161158</v>
      </c>
      <c r="F9463">
        <v>8.77169E-2</v>
      </c>
      <c r="G9463">
        <f t="shared" si="736"/>
        <v>-0.25429700412850353</v>
      </c>
      <c r="H9463">
        <f t="shared" si="737"/>
        <v>1.7419578549582904</v>
      </c>
      <c r="I9463">
        <f t="shared" si="738"/>
        <v>11.921017181271422</v>
      </c>
      <c r="J9463">
        <f t="shared" si="739"/>
        <v>9.2336732347693218</v>
      </c>
      <c r="K9463">
        <f t="shared" si="740"/>
        <v>5.0258081619710913</v>
      </c>
      <c r="L9463">
        <v>-4.4383199999999999E-3</v>
      </c>
      <c r="M9463">
        <v>3.04029E-2</v>
      </c>
      <c r="N9463">
        <v>9.5466999999999996E-2</v>
      </c>
      <c r="O9463">
        <v>9.6412499999999998E-2</v>
      </c>
      <c r="P9463">
        <v>0.115048</v>
      </c>
      <c r="Q9463">
        <v>-1.65399E-2</v>
      </c>
      <c r="R9463">
        <v>-8.6502300000000004E-2</v>
      </c>
      <c r="S9463">
        <v>-2.5653700000000002E-2</v>
      </c>
      <c r="T9463">
        <v>-4.1246600000000001E-2</v>
      </c>
      <c r="U9463">
        <v>-3.7032999999999999E-4</v>
      </c>
      <c r="V9463">
        <v>-1.65399E-2</v>
      </c>
      <c r="W9463">
        <v>-8.6502300000000004E-2</v>
      </c>
      <c r="X9463">
        <v>1.24811E-3</v>
      </c>
      <c r="Y9463">
        <v>0</v>
      </c>
      <c r="Z9463">
        <v>-2.73347E-3</v>
      </c>
    </row>
    <row r="9464" spans="1:26" x14ac:dyDescent="0.25">
      <c r="A9464">
        <v>13.117599999999999</v>
      </c>
      <c r="B9464">
        <v>-4.4383199999999999E-3</v>
      </c>
      <c r="C9464">
        <v>3.02504E-2</v>
      </c>
      <c r="D9464">
        <v>0.208013</v>
      </c>
      <c r="E9464">
        <v>0.16112499999999999</v>
      </c>
      <c r="F9464">
        <v>8.7715399999999999E-2</v>
      </c>
      <c r="G9464">
        <f t="shared" si="736"/>
        <v>-0.25429700412850353</v>
      </c>
      <c r="H9464">
        <f t="shared" si="737"/>
        <v>1.7332202485825454</v>
      </c>
      <c r="I9464">
        <f t="shared" si="738"/>
        <v>11.918266983854794</v>
      </c>
      <c r="J9464">
        <f t="shared" si="739"/>
        <v>9.2317824740453887</v>
      </c>
      <c r="K9464">
        <f t="shared" si="740"/>
        <v>5.0257222183018211</v>
      </c>
      <c r="L9464">
        <v>-4.4383199999999999E-3</v>
      </c>
      <c r="M9464">
        <v>3.02504E-2</v>
      </c>
      <c r="N9464">
        <v>9.5466999999999996E-2</v>
      </c>
      <c r="O9464">
        <v>9.6412499999999998E-2</v>
      </c>
      <c r="P9464">
        <v>0.11504300000000001</v>
      </c>
      <c r="Q9464">
        <v>-1.65399E-2</v>
      </c>
      <c r="R9464">
        <v>-9.8909200000000003E-2</v>
      </c>
      <c r="S9464">
        <v>-2.7689200000000001E-2</v>
      </c>
      <c r="T9464">
        <v>-4.2636500000000001E-2</v>
      </c>
      <c r="U9464">
        <v>-4.3272100000000001E-4</v>
      </c>
      <c r="V9464">
        <v>-1.65399E-2</v>
      </c>
      <c r="W9464">
        <v>-9.8909200000000003E-2</v>
      </c>
      <c r="X9464">
        <v>1.24811E-3</v>
      </c>
      <c r="Y9464">
        <v>0</v>
      </c>
      <c r="Z9464">
        <v>-2.9221E-3</v>
      </c>
    </row>
    <row r="9465" spans="1:26" x14ac:dyDescent="0.25">
      <c r="A9465">
        <v>13.118600000000001</v>
      </c>
      <c r="B9465">
        <v>-4.4383199999999999E-3</v>
      </c>
      <c r="C9465">
        <v>3.01487E-2</v>
      </c>
      <c r="D9465">
        <v>0.207978</v>
      </c>
      <c r="E9465">
        <v>0.16101599999999999</v>
      </c>
      <c r="F9465">
        <v>8.7715899999999999E-2</v>
      </c>
      <c r="G9465">
        <f t="shared" si="736"/>
        <v>-0.25429700412850353</v>
      </c>
      <c r="H9465">
        <f t="shared" si="737"/>
        <v>1.7273932678060651</v>
      </c>
      <c r="I9465">
        <f t="shared" si="738"/>
        <v>11.916261631571835</v>
      </c>
      <c r="J9465">
        <f t="shared" si="739"/>
        <v>9.2255372340784625</v>
      </c>
      <c r="K9465">
        <f t="shared" si="740"/>
        <v>5.0257508661915775</v>
      </c>
      <c r="L9465">
        <v>-4.4383199999999999E-3</v>
      </c>
      <c r="M9465">
        <v>3.01487E-2</v>
      </c>
      <c r="N9465">
        <v>9.5471500000000001E-2</v>
      </c>
      <c r="O9465">
        <v>9.6412499999999998E-2</v>
      </c>
      <c r="P9465">
        <v>0.115039</v>
      </c>
      <c r="Q9465">
        <v>-1.65399E-2</v>
      </c>
      <c r="R9465">
        <v>-8.7410799999999997E-2</v>
      </c>
      <c r="S9465">
        <v>-2.76951E-2</v>
      </c>
      <c r="T9465">
        <v>-4.6022500000000001E-2</v>
      </c>
      <c r="U9465">
        <v>-3.73598E-4</v>
      </c>
      <c r="V9465">
        <v>-1.65399E-2</v>
      </c>
      <c r="W9465">
        <v>-8.7410799999999997E-2</v>
      </c>
      <c r="X9465">
        <v>1.4263500000000001E-3</v>
      </c>
      <c r="Y9465">
        <v>0</v>
      </c>
      <c r="Z9465">
        <v>-2.9732500000000002E-3</v>
      </c>
    </row>
    <row r="9466" spans="1:26" x14ac:dyDescent="0.25">
      <c r="A9466">
        <v>13.1196</v>
      </c>
      <c r="B9466">
        <v>-4.4383199999999999E-3</v>
      </c>
      <c r="C9466">
        <v>3.0047000000000001E-2</v>
      </c>
      <c r="D9466">
        <v>0.20793</v>
      </c>
      <c r="E9466">
        <v>0.16098299999999999</v>
      </c>
      <c r="F9466">
        <v>8.7714399999999998E-2</v>
      </c>
      <c r="G9466">
        <f t="shared" si="736"/>
        <v>-0.25429700412850353</v>
      </c>
      <c r="H9466">
        <f t="shared" si="737"/>
        <v>1.7215662870295845</v>
      </c>
      <c r="I9466">
        <f t="shared" si="738"/>
        <v>11.913511434155208</v>
      </c>
      <c r="J9466">
        <f t="shared" si="739"/>
        <v>9.2236464733545311</v>
      </c>
      <c r="K9466">
        <f t="shared" si="740"/>
        <v>5.0256649225223082</v>
      </c>
      <c r="L9466">
        <v>-4.4383199999999999E-3</v>
      </c>
      <c r="M9466">
        <v>3.0047000000000001E-2</v>
      </c>
      <c r="N9466">
        <v>9.5471500000000001E-2</v>
      </c>
      <c r="O9466">
        <v>9.6412499999999998E-2</v>
      </c>
      <c r="P9466">
        <v>0.115034</v>
      </c>
      <c r="Q9466">
        <v>-1.65399E-2</v>
      </c>
      <c r="R9466">
        <v>-9.8913500000000001E-2</v>
      </c>
      <c r="S9466">
        <v>-2.8860199999999999E-2</v>
      </c>
      <c r="T9466">
        <v>-4.6817600000000001E-2</v>
      </c>
      <c r="U9466">
        <v>-4.0932000000000002E-4</v>
      </c>
      <c r="V9466">
        <v>-1.65399E-2</v>
      </c>
      <c r="W9466">
        <v>-9.8913500000000001E-2</v>
      </c>
      <c r="X9466">
        <v>1.4263500000000001E-3</v>
      </c>
      <c r="Y9466">
        <v>0</v>
      </c>
      <c r="Z9466">
        <v>-3.0811900000000001E-3</v>
      </c>
    </row>
    <row r="9467" spans="1:26" x14ac:dyDescent="0.25">
      <c r="A9467">
        <v>13.121</v>
      </c>
      <c r="B9467">
        <v>-4.4383199999999999E-3</v>
      </c>
      <c r="C9467">
        <v>2.99454E-2</v>
      </c>
      <c r="D9467">
        <v>0.20794299999999999</v>
      </c>
      <c r="E9467">
        <v>0.16090699999999999</v>
      </c>
      <c r="F9467">
        <v>8.7716299999999997E-2</v>
      </c>
      <c r="G9467">
        <f t="shared" si="736"/>
        <v>-0.25429700412850353</v>
      </c>
      <c r="H9467">
        <f t="shared" si="737"/>
        <v>1.7157450358310553</v>
      </c>
      <c r="I9467">
        <f t="shared" si="738"/>
        <v>11.914256279288876</v>
      </c>
      <c r="J9467">
        <f t="shared" si="739"/>
        <v>9.2192919941115363</v>
      </c>
      <c r="K9467">
        <f t="shared" si="740"/>
        <v>5.0257737845033832</v>
      </c>
      <c r="L9467">
        <v>-4.4383199999999999E-3</v>
      </c>
      <c r="M9467">
        <v>2.99454E-2</v>
      </c>
      <c r="N9467">
        <v>9.5476000000000005E-2</v>
      </c>
      <c r="O9467">
        <v>9.6412499999999998E-2</v>
      </c>
      <c r="P9467">
        <v>0.115034</v>
      </c>
      <c r="Q9467">
        <v>-1.65399E-2</v>
      </c>
      <c r="R9467">
        <v>-9.2818999999999999E-2</v>
      </c>
      <c r="S9467">
        <v>-2.8131E-2</v>
      </c>
      <c r="T9467">
        <v>-5.0832299999999997E-2</v>
      </c>
      <c r="U9467">
        <v>-3.07841E-4</v>
      </c>
      <c r="V9467">
        <v>-1.65399E-2</v>
      </c>
      <c r="W9467">
        <v>-9.2818999999999999E-2</v>
      </c>
      <c r="X9467">
        <v>1.6641200000000001E-3</v>
      </c>
      <c r="Y9467">
        <v>0</v>
      </c>
      <c r="Z9467">
        <v>-3.0811900000000001E-3</v>
      </c>
    </row>
    <row r="9468" spans="1:26" x14ac:dyDescent="0.25">
      <c r="A9468">
        <v>13.121700000000001</v>
      </c>
      <c r="B9468">
        <v>-4.4383199999999999E-3</v>
      </c>
      <c r="C9468">
        <v>2.9843700000000001E-2</v>
      </c>
      <c r="D9468">
        <v>0.20790900000000001</v>
      </c>
      <c r="E9468">
        <v>0.160798</v>
      </c>
      <c r="F9468">
        <v>8.7716699999999995E-2</v>
      </c>
      <c r="G9468">
        <f t="shared" si="736"/>
        <v>-0.25429700412850353</v>
      </c>
      <c r="H9468">
        <f t="shared" si="737"/>
        <v>1.7099180550545749</v>
      </c>
      <c r="I9468">
        <f t="shared" si="738"/>
        <v>11.912308222785432</v>
      </c>
      <c r="J9468">
        <f t="shared" si="739"/>
        <v>9.2130467541446102</v>
      </c>
      <c r="K9468">
        <f t="shared" si="740"/>
        <v>5.025796702815188</v>
      </c>
      <c r="L9468">
        <v>-4.4383199999999999E-3</v>
      </c>
      <c r="M9468">
        <v>2.9843700000000001E-2</v>
      </c>
      <c r="N9468">
        <v>9.5480499999999996E-2</v>
      </c>
      <c r="O9468">
        <v>9.6412499999999998E-2</v>
      </c>
      <c r="P9468">
        <v>0.11502999999999999</v>
      </c>
      <c r="Q9468">
        <v>-1.65399E-2</v>
      </c>
      <c r="R9468">
        <v>-8.0847799999999997E-2</v>
      </c>
      <c r="S9468">
        <v>-2.64456E-2</v>
      </c>
      <c r="T9468">
        <v>-5.2901499999999997E-2</v>
      </c>
      <c r="U9468">
        <v>-1.9971799999999999E-4</v>
      </c>
      <c r="V9468">
        <v>-1.65399E-2</v>
      </c>
      <c r="W9468">
        <v>-8.0847799999999997E-2</v>
      </c>
      <c r="X9468">
        <v>1.8339599999999999E-3</v>
      </c>
      <c r="Y9468">
        <v>0</v>
      </c>
      <c r="Z9468">
        <v>-2.9731599999999999E-3</v>
      </c>
    </row>
    <row r="9469" spans="1:26" x14ac:dyDescent="0.25">
      <c r="A9469">
        <v>13.1259</v>
      </c>
      <c r="B9469">
        <v>-4.5098999999999998E-3</v>
      </c>
      <c r="C9469">
        <v>2.9538600000000002E-2</v>
      </c>
      <c r="D9469">
        <v>0.20777699999999999</v>
      </c>
      <c r="E9469">
        <v>0.16062399999999999</v>
      </c>
      <c r="F9469">
        <v>8.7714200000000006E-2</v>
      </c>
      <c r="G9469">
        <f t="shared" si="736"/>
        <v>-0.25839823602604994</v>
      </c>
      <c r="H9469">
        <f t="shared" si="737"/>
        <v>1.6924371127251334</v>
      </c>
      <c r="I9469">
        <f t="shared" si="738"/>
        <v>11.904745179889705</v>
      </c>
      <c r="J9469">
        <f t="shared" si="739"/>
        <v>9.2030772885093342</v>
      </c>
      <c r="K9469">
        <f t="shared" si="740"/>
        <v>5.0256534633664058</v>
      </c>
      <c r="L9469">
        <v>-4.5098999999999998E-3</v>
      </c>
      <c r="M9469">
        <v>2.9538600000000002E-2</v>
      </c>
      <c r="N9469">
        <v>9.5485E-2</v>
      </c>
      <c r="O9469">
        <v>9.6412499999999998E-2</v>
      </c>
      <c r="P9469">
        <v>0.11501699999999999</v>
      </c>
      <c r="Q9469">
        <v>-1.1557700000000001E-2</v>
      </c>
      <c r="R9469">
        <v>-8.0837199999999998E-2</v>
      </c>
      <c r="S9469">
        <v>-2.9855199999999998E-2</v>
      </c>
      <c r="T9469">
        <v>-5.7493099999999998E-2</v>
      </c>
      <c r="U9469">
        <v>-2.6450099999999999E-4</v>
      </c>
      <c r="V9469">
        <v>-1.1557700000000001E-2</v>
      </c>
      <c r="W9469">
        <v>-8.0837199999999998E-2</v>
      </c>
      <c r="X9469">
        <v>1.95357E-3</v>
      </c>
      <c r="Y9469">
        <v>0</v>
      </c>
      <c r="Z9469">
        <v>-3.3229000000000002E-3</v>
      </c>
    </row>
    <row r="9470" spans="1:26" x14ac:dyDescent="0.25">
      <c r="A9470">
        <v>13.127599999999999</v>
      </c>
      <c r="B9470">
        <v>-4.5098999999999998E-3</v>
      </c>
      <c r="C9470">
        <v>2.9335300000000002E-2</v>
      </c>
      <c r="D9470">
        <v>0.207757</v>
      </c>
      <c r="E9470">
        <v>0.160439</v>
      </c>
      <c r="F9470">
        <v>8.7716500000000003E-2</v>
      </c>
      <c r="G9470">
        <f t="shared" si="736"/>
        <v>-0.25839823602604994</v>
      </c>
      <c r="H9470">
        <f t="shared" si="737"/>
        <v>1.6807888807501239</v>
      </c>
      <c r="I9470">
        <f t="shared" si="738"/>
        <v>11.903599264299444</v>
      </c>
      <c r="J9470">
        <f t="shared" si="739"/>
        <v>9.192477569299415</v>
      </c>
      <c r="K9470">
        <f t="shared" si="740"/>
        <v>5.0257852436592856</v>
      </c>
      <c r="L9470">
        <v>-4.5098999999999998E-3</v>
      </c>
      <c r="M9470">
        <v>2.9335300000000002E-2</v>
      </c>
      <c r="N9470">
        <v>9.5493900000000007E-2</v>
      </c>
      <c r="O9470">
        <v>9.6412499999999998E-2</v>
      </c>
      <c r="P9470">
        <v>0.115012</v>
      </c>
      <c r="Q9470">
        <v>-1.1557700000000001E-2</v>
      </c>
      <c r="R9470">
        <v>-8.9507799999999998E-2</v>
      </c>
      <c r="S9470">
        <v>-2.9898600000000001E-2</v>
      </c>
      <c r="T9470">
        <v>-7.6129299999999997E-2</v>
      </c>
      <c r="U9470" s="1">
        <v>6.0393699999999997E-5</v>
      </c>
      <c r="V9470">
        <v>-1.1557700000000001E-2</v>
      </c>
      <c r="W9470">
        <v>-8.9507799999999998E-2</v>
      </c>
      <c r="X9470">
        <v>2.93414E-3</v>
      </c>
      <c r="Y9470">
        <v>0</v>
      </c>
      <c r="Z9470">
        <v>-3.6056199999999999E-3</v>
      </c>
    </row>
    <row r="9471" spans="1:26" x14ac:dyDescent="0.25">
      <c r="A9471">
        <v>13.129200000000001</v>
      </c>
      <c r="B9471">
        <v>-4.5098999999999998E-3</v>
      </c>
      <c r="C9471">
        <v>2.9233599999999998E-2</v>
      </c>
      <c r="D9471">
        <v>0.20772199999999999</v>
      </c>
      <c r="E9471">
        <v>0.16033</v>
      </c>
      <c r="F9471">
        <v>8.7717000000000003E-2</v>
      </c>
      <c r="G9471">
        <f t="shared" si="736"/>
        <v>-0.25839823602604994</v>
      </c>
      <c r="H9471">
        <f t="shared" si="737"/>
        <v>1.6749618999736433</v>
      </c>
      <c r="I9471">
        <f t="shared" si="738"/>
        <v>11.901593912016486</v>
      </c>
      <c r="J9471">
        <f t="shared" si="739"/>
        <v>9.1862323293324888</v>
      </c>
      <c r="K9471">
        <f t="shared" si="740"/>
        <v>5.025813891549042</v>
      </c>
      <c r="L9471">
        <v>-4.5098999999999998E-3</v>
      </c>
      <c r="M9471">
        <v>2.9233599999999998E-2</v>
      </c>
      <c r="N9471">
        <v>9.5498399999999997E-2</v>
      </c>
      <c r="O9471">
        <v>9.6412499999999998E-2</v>
      </c>
      <c r="P9471">
        <v>0.115008</v>
      </c>
      <c r="Q9471">
        <v>-1.1557700000000001E-2</v>
      </c>
      <c r="R9471">
        <v>-9.5174099999999998E-2</v>
      </c>
      <c r="S9471">
        <v>-2.71027E-2</v>
      </c>
      <c r="T9471">
        <v>-7.2662299999999999E-2</v>
      </c>
      <c r="U9471">
        <v>1.1880200000000001E-4</v>
      </c>
      <c r="V9471">
        <v>-1.1557700000000001E-2</v>
      </c>
      <c r="W9471">
        <v>-9.5174099999999998E-2</v>
      </c>
      <c r="X9471">
        <v>2.85258E-3</v>
      </c>
      <c r="Y9471">
        <v>0</v>
      </c>
      <c r="Z9471">
        <v>-3.3231100000000002E-3</v>
      </c>
    </row>
    <row r="9472" spans="1:26" x14ac:dyDescent="0.25">
      <c r="A9472">
        <v>13.1302</v>
      </c>
      <c r="B9472">
        <v>-4.5098999999999998E-3</v>
      </c>
      <c r="C9472">
        <v>2.9081099999999999E-2</v>
      </c>
      <c r="D9472">
        <v>0.20768700000000001</v>
      </c>
      <c r="E9472">
        <v>0.160222</v>
      </c>
      <c r="F9472">
        <v>8.7717400000000001E-2</v>
      </c>
      <c r="G9472">
        <f t="shared" si="736"/>
        <v>-0.25839823602604994</v>
      </c>
      <c r="H9472">
        <f t="shared" si="737"/>
        <v>1.6662242935978984</v>
      </c>
      <c r="I9472">
        <f t="shared" si="738"/>
        <v>11.899588559733528</v>
      </c>
      <c r="J9472">
        <f t="shared" si="739"/>
        <v>9.1800443851450773</v>
      </c>
      <c r="K9472">
        <f t="shared" si="740"/>
        <v>5.0258368098608477</v>
      </c>
      <c r="L9472">
        <v>-4.5098999999999998E-3</v>
      </c>
      <c r="M9472">
        <v>2.9081099999999999E-2</v>
      </c>
      <c r="N9472">
        <v>9.5502900000000002E-2</v>
      </c>
      <c r="O9472">
        <v>9.6412499999999998E-2</v>
      </c>
      <c r="P9472">
        <v>0.11500299999999999</v>
      </c>
      <c r="Q9472">
        <v>-1.1557700000000001E-2</v>
      </c>
      <c r="R9472">
        <v>-0.10298599999999999</v>
      </c>
      <c r="S9472">
        <v>-2.7596099999999998E-2</v>
      </c>
      <c r="T9472">
        <v>-7.7655299999999997E-2</v>
      </c>
      <c r="U9472">
        <v>1.8533800000000001E-4</v>
      </c>
      <c r="V9472">
        <v>-1.1557700000000001E-2</v>
      </c>
      <c r="W9472">
        <v>-0.10298599999999999</v>
      </c>
      <c r="X9472">
        <v>3.0983500000000001E-3</v>
      </c>
      <c r="Y9472">
        <v>0</v>
      </c>
      <c r="Z9472">
        <v>-3.4385499999999999E-3</v>
      </c>
    </row>
    <row r="9473" spans="1:26" x14ac:dyDescent="0.25">
      <c r="A9473">
        <v>13.132</v>
      </c>
      <c r="B9473">
        <v>-4.5098999999999998E-3</v>
      </c>
      <c r="C9473">
        <v>2.8928499999999999E-2</v>
      </c>
      <c r="D9473">
        <v>0.207653</v>
      </c>
      <c r="E9473">
        <v>0.16011300000000001</v>
      </c>
      <c r="F9473">
        <v>8.7717799999999999E-2</v>
      </c>
      <c r="G9473">
        <f t="shared" si="736"/>
        <v>-0.25839823602604994</v>
      </c>
      <c r="H9473">
        <f t="shared" si="737"/>
        <v>1.657480957644202</v>
      </c>
      <c r="I9473">
        <f t="shared" si="738"/>
        <v>11.897640503230084</v>
      </c>
      <c r="J9473">
        <f t="shared" si="739"/>
        <v>9.1737991451781511</v>
      </c>
      <c r="K9473">
        <f t="shared" si="740"/>
        <v>5.0258597281726525</v>
      </c>
      <c r="L9473">
        <v>-4.5098999999999998E-3</v>
      </c>
      <c r="M9473">
        <v>2.8928499999999999E-2</v>
      </c>
      <c r="N9473">
        <v>9.5507400000000006E-2</v>
      </c>
      <c r="O9473">
        <v>9.6412499999999998E-2</v>
      </c>
      <c r="P9473">
        <v>0.114999</v>
      </c>
      <c r="Q9473">
        <v>-1.1557700000000001E-2</v>
      </c>
      <c r="R9473">
        <v>-8.9499099999999998E-2</v>
      </c>
      <c r="S9473">
        <v>-3.0244900000000002E-2</v>
      </c>
      <c r="T9473">
        <v>-7.9454700000000003E-2</v>
      </c>
      <c r="U9473">
        <v>1.04048E-4</v>
      </c>
      <c r="V9473">
        <v>-1.1557700000000001E-2</v>
      </c>
      <c r="W9473">
        <v>-8.9499099999999998E-2</v>
      </c>
      <c r="X9473">
        <v>3.0984300000000001E-3</v>
      </c>
      <c r="Y9473">
        <v>0</v>
      </c>
      <c r="Z9473">
        <v>-3.6838299999999999E-3</v>
      </c>
    </row>
    <row r="9474" spans="1:26" x14ac:dyDescent="0.25">
      <c r="A9474">
        <v>13.1357</v>
      </c>
      <c r="B9474">
        <v>-4.5098999999999998E-3</v>
      </c>
      <c r="C9474">
        <v>2.8572699999999999E-2</v>
      </c>
      <c r="D9474">
        <v>0.20750099999999999</v>
      </c>
      <c r="E9474">
        <v>0.15975400000000001</v>
      </c>
      <c r="F9474">
        <v>8.7717600000000007E-2</v>
      </c>
      <c r="G9474">
        <f t="shared" si="736"/>
        <v>-0.25839823602604994</v>
      </c>
      <c r="H9474">
        <f t="shared" si="737"/>
        <v>1.6370951192934473</v>
      </c>
      <c r="I9474">
        <f t="shared" si="738"/>
        <v>11.888931544744096</v>
      </c>
      <c r="J9474">
        <f t="shared" si="739"/>
        <v>9.1532299603329541</v>
      </c>
      <c r="K9474">
        <f t="shared" si="740"/>
        <v>5.025848269016751</v>
      </c>
      <c r="L9474">
        <v>-4.5098999999999998E-3</v>
      </c>
      <c r="M9474">
        <v>2.8572699999999999E-2</v>
      </c>
      <c r="N9474">
        <v>9.5520800000000003E-2</v>
      </c>
      <c r="O9474">
        <v>9.6412499999999998E-2</v>
      </c>
      <c r="P9474">
        <v>0.114981</v>
      </c>
      <c r="Q9474">
        <v>-1.1557700000000001E-2</v>
      </c>
      <c r="R9474">
        <v>-9.1679200000000002E-2</v>
      </c>
      <c r="S9474">
        <v>-2.4764999999999999E-2</v>
      </c>
      <c r="T9474">
        <v>-8.1233100000000003E-2</v>
      </c>
      <c r="U9474">
        <v>3.6887699999999999E-4</v>
      </c>
      <c r="V9474">
        <v>-1.1557700000000001E-2</v>
      </c>
      <c r="W9474">
        <v>-9.1679200000000002E-2</v>
      </c>
      <c r="X9474">
        <v>3.3909999999999999E-3</v>
      </c>
      <c r="Y9474">
        <v>0</v>
      </c>
      <c r="Z9474">
        <v>-3.2585000000000001E-3</v>
      </c>
    </row>
    <row r="9475" spans="1:26" x14ac:dyDescent="0.25">
      <c r="A9475">
        <v>13.1373</v>
      </c>
      <c r="B9475">
        <v>-4.5098999999999998E-3</v>
      </c>
      <c r="C9475">
        <v>2.8471E-2</v>
      </c>
      <c r="D9475">
        <v>0.207514</v>
      </c>
      <c r="E9475">
        <v>0.15967899999999999</v>
      </c>
      <c r="F9475">
        <v>8.7719500000000006E-2</v>
      </c>
      <c r="G9475">
        <f t="shared" ref="G9475:G9538" si="741">B9475*180/PI()</f>
        <v>-0.25839823602604994</v>
      </c>
      <c r="H9475">
        <f t="shared" ref="H9475:H9538" si="742">C9475*180/PI()</f>
        <v>1.6312681385169669</v>
      </c>
      <c r="I9475">
        <f t="shared" ref="I9475:I9538" si="743">D9475*180/PI()</f>
        <v>11.889676389877765</v>
      </c>
      <c r="J9475">
        <f t="shared" ref="J9475:J9538" si="744">E9475*180/PI()</f>
        <v>9.1489327768694704</v>
      </c>
      <c r="K9475">
        <f t="shared" ref="K9475:K9538" si="745">F9475*180/PI()</f>
        <v>5.025957130997825</v>
      </c>
      <c r="L9475">
        <v>-4.5098999999999998E-3</v>
      </c>
      <c r="M9475">
        <v>2.8471E-2</v>
      </c>
      <c r="N9475">
        <v>9.5525299999999994E-2</v>
      </c>
      <c r="O9475">
        <v>9.6412499999999998E-2</v>
      </c>
      <c r="P9475">
        <v>0.114981</v>
      </c>
      <c r="Q9475">
        <v>-1.1557700000000001E-2</v>
      </c>
      <c r="R9475">
        <v>-0.101699</v>
      </c>
      <c r="S9475">
        <v>-2.42513E-2</v>
      </c>
      <c r="T9475">
        <v>-8.4055699999999997E-2</v>
      </c>
      <c r="U9475">
        <v>4.40257E-4</v>
      </c>
      <c r="V9475">
        <v>-1.1557700000000001E-2</v>
      </c>
      <c r="W9475">
        <v>-0.101699</v>
      </c>
      <c r="X9475">
        <v>3.5587000000000001E-3</v>
      </c>
      <c r="Y9475">
        <v>0</v>
      </c>
      <c r="Z9475">
        <v>-3.2585000000000001E-3</v>
      </c>
    </row>
    <row r="9476" spans="1:26" x14ac:dyDescent="0.25">
      <c r="A9476">
        <v>13.139099999999999</v>
      </c>
      <c r="B9476">
        <v>-4.5098999999999998E-3</v>
      </c>
      <c r="C9476">
        <v>2.82676E-2</v>
      </c>
      <c r="D9476">
        <v>0.20749400000000001</v>
      </c>
      <c r="E9476">
        <v>0.159494</v>
      </c>
      <c r="F9476">
        <v>8.7721900000000005E-2</v>
      </c>
      <c r="G9476">
        <f t="shared" si="741"/>
        <v>-0.25839823602604994</v>
      </c>
      <c r="H9476">
        <f t="shared" si="742"/>
        <v>1.619614176964006</v>
      </c>
      <c r="I9476">
        <f t="shared" si="743"/>
        <v>11.888530474287503</v>
      </c>
      <c r="J9476">
        <f t="shared" si="744"/>
        <v>9.1383330576595512</v>
      </c>
      <c r="K9476">
        <f t="shared" si="745"/>
        <v>5.0260946408686564</v>
      </c>
      <c r="L9476">
        <v>-4.5098999999999998E-3</v>
      </c>
      <c r="M9476">
        <v>2.82676E-2</v>
      </c>
      <c r="N9476">
        <v>9.55342E-2</v>
      </c>
      <c r="O9476">
        <v>9.6412499999999998E-2</v>
      </c>
      <c r="P9476">
        <v>0.11497599999999999</v>
      </c>
      <c r="Q9476">
        <v>-1.1557700000000001E-2</v>
      </c>
      <c r="R9476">
        <v>-9.8909200000000003E-2</v>
      </c>
      <c r="S9476">
        <v>-2.2534800000000001E-2</v>
      </c>
      <c r="T9476">
        <v>-8.9399900000000004E-2</v>
      </c>
      <c r="U9476">
        <v>6.0712500000000003E-4</v>
      </c>
      <c r="V9476">
        <v>-1.1557700000000001E-2</v>
      </c>
      <c r="W9476">
        <v>-9.8909200000000003E-2</v>
      </c>
      <c r="X9476">
        <v>3.9032699999999999E-3</v>
      </c>
      <c r="Y9476">
        <v>0</v>
      </c>
      <c r="Z9476">
        <v>-3.1971299999999999E-3</v>
      </c>
    </row>
    <row r="9477" spans="1:26" x14ac:dyDescent="0.25">
      <c r="A9477">
        <v>13.1401</v>
      </c>
      <c r="B9477">
        <v>-4.5098999999999998E-3</v>
      </c>
      <c r="C9477">
        <v>2.8165900000000001E-2</v>
      </c>
      <c r="D9477">
        <v>0.207459</v>
      </c>
      <c r="E9477">
        <v>0.159386</v>
      </c>
      <c r="F9477">
        <v>8.7722300000000003E-2</v>
      </c>
      <c r="G9477">
        <f t="shared" si="741"/>
        <v>-0.25839823602604994</v>
      </c>
      <c r="H9477">
        <f t="shared" si="742"/>
        <v>1.6137871961875256</v>
      </c>
      <c r="I9477">
        <f t="shared" si="743"/>
        <v>11.886525122004548</v>
      </c>
      <c r="J9477">
        <f t="shared" si="744"/>
        <v>9.1321451134721396</v>
      </c>
      <c r="K9477">
        <f t="shared" si="745"/>
        <v>5.0261175591804621</v>
      </c>
      <c r="L9477">
        <v>-4.5098999999999998E-3</v>
      </c>
      <c r="M9477">
        <v>2.8165900000000001E-2</v>
      </c>
      <c r="N9477">
        <v>9.5538700000000004E-2</v>
      </c>
      <c r="O9477">
        <v>9.6412499999999998E-2</v>
      </c>
      <c r="P9477">
        <v>0.114972</v>
      </c>
      <c r="Q9477">
        <v>-1.1557700000000001E-2</v>
      </c>
      <c r="R9477">
        <v>-0.10893700000000001</v>
      </c>
      <c r="S9477">
        <v>-2.0603400000000001E-2</v>
      </c>
      <c r="T9477">
        <v>-8.5051000000000002E-2</v>
      </c>
      <c r="U9477">
        <v>6.1320999999999999E-4</v>
      </c>
      <c r="V9477">
        <v>-1.1557700000000001E-2</v>
      </c>
      <c r="W9477">
        <v>-0.10893700000000001</v>
      </c>
      <c r="X9477">
        <v>3.7440300000000002E-3</v>
      </c>
      <c r="Y9477">
        <v>0</v>
      </c>
      <c r="Z9477">
        <v>-2.9727400000000002E-3</v>
      </c>
    </row>
    <row r="9478" spans="1:26" x14ac:dyDescent="0.25">
      <c r="A9478">
        <v>13.1412</v>
      </c>
      <c r="B9478">
        <v>-4.5098999999999998E-3</v>
      </c>
      <c r="C9478">
        <v>2.8064200000000001E-2</v>
      </c>
      <c r="D9478">
        <v>0.207424</v>
      </c>
      <c r="E9478">
        <v>0.159277</v>
      </c>
      <c r="F9478">
        <v>8.7722700000000001E-2</v>
      </c>
      <c r="G9478">
        <f t="shared" si="741"/>
        <v>-0.25839823602604994</v>
      </c>
      <c r="H9478">
        <f t="shared" si="742"/>
        <v>1.6079602154110451</v>
      </c>
      <c r="I9478">
        <f t="shared" si="743"/>
        <v>11.884519769721589</v>
      </c>
      <c r="J9478">
        <f t="shared" si="744"/>
        <v>9.1258998735052135</v>
      </c>
      <c r="K9478">
        <f t="shared" si="745"/>
        <v>5.0261404774922669</v>
      </c>
      <c r="L9478">
        <v>-4.5098999999999998E-3</v>
      </c>
      <c r="M9478">
        <v>2.8064200000000001E-2</v>
      </c>
      <c r="N9478">
        <v>9.5543199999999995E-2</v>
      </c>
      <c r="O9478">
        <v>9.6412499999999998E-2</v>
      </c>
      <c r="P9478">
        <v>0.114967</v>
      </c>
      <c r="Q9478">
        <v>-1.1557700000000001E-2</v>
      </c>
      <c r="R9478">
        <v>-8.6151699999999998E-2</v>
      </c>
      <c r="S9478">
        <v>-1.77206E-2</v>
      </c>
      <c r="T9478">
        <v>-9.4192899999999996E-2</v>
      </c>
      <c r="U9478">
        <v>8.9634299999999997E-4</v>
      </c>
      <c r="V9478">
        <v>-1.1557700000000001E-2</v>
      </c>
      <c r="W9478">
        <v>-8.6151699999999998E-2</v>
      </c>
      <c r="X9478">
        <v>4.3305000000000001E-3</v>
      </c>
      <c r="Y9478">
        <v>0</v>
      </c>
      <c r="Z9478">
        <v>-2.8721200000000001E-3</v>
      </c>
    </row>
    <row r="9479" spans="1:26" x14ac:dyDescent="0.25">
      <c r="A9479">
        <v>13.143000000000001</v>
      </c>
      <c r="B9479">
        <v>-4.5098999999999998E-3</v>
      </c>
      <c r="C9479">
        <v>2.7860900000000001E-2</v>
      </c>
      <c r="D9479">
        <v>0.207403</v>
      </c>
      <c r="E9479">
        <v>0.15909300000000001</v>
      </c>
      <c r="F9479">
        <v>8.77251E-2</v>
      </c>
      <c r="G9479">
        <f t="shared" si="741"/>
        <v>-0.25839823602604994</v>
      </c>
      <c r="H9479">
        <f t="shared" si="742"/>
        <v>1.5963119834360355</v>
      </c>
      <c r="I9479">
        <f t="shared" si="743"/>
        <v>11.883316558351813</v>
      </c>
      <c r="J9479">
        <f t="shared" si="744"/>
        <v>9.1153574500748071</v>
      </c>
      <c r="K9479">
        <f t="shared" si="745"/>
        <v>5.0262779873630983</v>
      </c>
      <c r="L9479">
        <v>-4.5098999999999998E-3</v>
      </c>
      <c r="M9479">
        <v>2.7860900000000001E-2</v>
      </c>
      <c r="N9479">
        <v>9.5552200000000004E-2</v>
      </c>
      <c r="O9479">
        <v>9.6412499999999998E-2</v>
      </c>
      <c r="P9479">
        <v>0.114963</v>
      </c>
      <c r="Q9479">
        <v>-1.1557700000000001E-2</v>
      </c>
      <c r="R9479">
        <v>-0.108681</v>
      </c>
      <c r="S9479">
        <v>-1.9011299999999998E-2</v>
      </c>
      <c r="T9479">
        <v>-9.0387700000000001E-2</v>
      </c>
      <c r="U9479">
        <v>7.7466899999999997E-4</v>
      </c>
      <c r="V9479">
        <v>-1.1557700000000001E-2</v>
      </c>
      <c r="W9479">
        <v>-0.108681</v>
      </c>
      <c r="X9479">
        <v>4.0844899999999996E-3</v>
      </c>
      <c r="Y9479">
        <v>0</v>
      </c>
      <c r="Z9479">
        <v>-2.9215299999999999E-3</v>
      </c>
    </row>
    <row r="9480" spans="1:26" x14ac:dyDescent="0.25">
      <c r="A9480">
        <v>13.143700000000001</v>
      </c>
      <c r="B9480">
        <v>-4.5098999999999998E-3</v>
      </c>
      <c r="C9480">
        <v>2.7759200000000001E-2</v>
      </c>
      <c r="D9480">
        <v>0.207369</v>
      </c>
      <c r="E9480">
        <v>0.15898399999999999</v>
      </c>
      <c r="F9480">
        <v>8.7725499999999998E-2</v>
      </c>
      <c r="G9480">
        <f t="shared" si="741"/>
        <v>-0.25839823602604994</v>
      </c>
      <c r="H9480">
        <f t="shared" si="742"/>
        <v>1.5904850026595549</v>
      </c>
      <c r="I9480">
        <f t="shared" si="743"/>
        <v>11.881368501848367</v>
      </c>
      <c r="J9480">
        <f t="shared" si="744"/>
        <v>9.1091122101078792</v>
      </c>
      <c r="K9480">
        <f t="shared" si="745"/>
        <v>5.0263009056749031</v>
      </c>
      <c r="L9480">
        <v>-4.5098999999999998E-3</v>
      </c>
      <c r="M9480">
        <v>2.7759200000000001E-2</v>
      </c>
      <c r="N9480">
        <v>9.5556600000000005E-2</v>
      </c>
      <c r="O9480">
        <v>9.6412499999999998E-2</v>
      </c>
      <c r="P9480">
        <v>0.114958</v>
      </c>
      <c r="Q9480">
        <v>-1.1557700000000001E-2</v>
      </c>
      <c r="R9480">
        <v>-9.3724199999999994E-2</v>
      </c>
      <c r="S9480">
        <v>-1.63559E-2</v>
      </c>
      <c r="T9480">
        <v>-9.8489599999999997E-2</v>
      </c>
      <c r="U9480">
        <v>1.02987E-3</v>
      </c>
      <c r="V9480">
        <v>-1.1557700000000001E-2</v>
      </c>
      <c r="W9480">
        <v>-9.3724199999999994E-2</v>
      </c>
      <c r="X9480">
        <v>4.6081400000000002E-3</v>
      </c>
      <c r="Y9480">
        <v>0</v>
      </c>
      <c r="Z9480">
        <v>-2.8241099999999999E-3</v>
      </c>
    </row>
    <row r="9481" spans="1:26" x14ac:dyDescent="0.25">
      <c r="A9481">
        <v>13.146699999999999</v>
      </c>
      <c r="B9481">
        <v>-4.5098999999999998E-3</v>
      </c>
      <c r="C9481">
        <v>2.7505000000000002E-2</v>
      </c>
      <c r="D9481">
        <v>0.20736199999999999</v>
      </c>
      <c r="E9481">
        <v>0.158725</v>
      </c>
      <c r="F9481">
        <v>8.7729799999999997E-2</v>
      </c>
      <c r="G9481">
        <f t="shared" si="741"/>
        <v>-0.25839823602604994</v>
      </c>
      <c r="H9481">
        <f t="shared" si="742"/>
        <v>1.5759204155073296</v>
      </c>
      <c r="I9481">
        <f t="shared" si="743"/>
        <v>11.880967431391776</v>
      </c>
      <c r="J9481">
        <f t="shared" si="744"/>
        <v>9.0942726032139927</v>
      </c>
      <c r="K9481">
        <f t="shared" si="745"/>
        <v>5.0265472775268094</v>
      </c>
      <c r="L9481">
        <v>-4.5098999999999998E-3</v>
      </c>
      <c r="M9481">
        <v>2.7505000000000002E-2</v>
      </c>
      <c r="N9481">
        <v>9.5570100000000005E-2</v>
      </c>
      <c r="O9481">
        <v>9.6412499999999998E-2</v>
      </c>
      <c r="P9481">
        <v>0.114954</v>
      </c>
      <c r="Q9481">
        <v>-1.1557700000000001E-2</v>
      </c>
      <c r="R9481">
        <v>-0.107366</v>
      </c>
      <c r="S9481">
        <v>-1.58908E-2</v>
      </c>
      <c r="T9481">
        <v>-0.104227</v>
      </c>
      <c r="U9481">
        <v>1.15026E-3</v>
      </c>
      <c r="V9481">
        <v>-1.1557700000000001E-2</v>
      </c>
      <c r="W9481">
        <v>-0.107366</v>
      </c>
      <c r="X9481">
        <v>4.9294400000000002E-3</v>
      </c>
      <c r="Y9481">
        <v>0</v>
      </c>
      <c r="Z9481">
        <v>-2.872E-3</v>
      </c>
    </row>
    <row r="9482" spans="1:26" x14ac:dyDescent="0.25">
      <c r="A9482">
        <v>13.148</v>
      </c>
      <c r="B9482">
        <v>-4.5098999999999998E-3</v>
      </c>
      <c r="C9482">
        <v>2.7403299999999998E-2</v>
      </c>
      <c r="D9482">
        <v>0.207341</v>
      </c>
      <c r="E9482">
        <v>0.15854099999999999</v>
      </c>
      <c r="F9482">
        <v>8.7732099999999993E-2</v>
      </c>
      <c r="G9482">
        <f t="shared" si="741"/>
        <v>-0.25839823602604994</v>
      </c>
      <c r="H9482">
        <f t="shared" si="742"/>
        <v>1.5700934347308488</v>
      </c>
      <c r="I9482">
        <f t="shared" si="743"/>
        <v>11.879764220022</v>
      </c>
      <c r="J9482">
        <f t="shared" si="744"/>
        <v>9.0837301797835845</v>
      </c>
      <c r="K9482">
        <f t="shared" si="745"/>
        <v>5.0266790578196892</v>
      </c>
      <c r="L9482">
        <v>-4.5098999999999998E-3</v>
      </c>
      <c r="M9482">
        <v>2.7403299999999998E-2</v>
      </c>
      <c r="N9482">
        <v>9.5578999999999997E-2</v>
      </c>
      <c r="O9482">
        <v>9.6412499999999998E-2</v>
      </c>
      <c r="P9482">
        <v>0.114949</v>
      </c>
      <c r="Q9482">
        <v>-1.1132700000000001E-2</v>
      </c>
      <c r="R9482">
        <v>-0.110245</v>
      </c>
      <c r="S9482">
        <v>-1.15126E-2</v>
      </c>
      <c r="T9482">
        <v>-0.107969</v>
      </c>
      <c r="U9482">
        <v>1.4023600000000001E-3</v>
      </c>
      <c r="V9482">
        <v>-1.1132700000000001E-2</v>
      </c>
      <c r="W9482">
        <v>-0.110245</v>
      </c>
      <c r="X9482">
        <v>5.2858200000000001E-3</v>
      </c>
      <c r="Y9482">
        <v>0</v>
      </c>
      <c r="Z9482">
        <v>-2.5674600000000001E-3</v>
      </c>
    </row>
    <row r="9483" spans="1:26" x14ac:dyDescent="0.25">
      <c r="A9483">
        <v>13.1494</v>
      </c>
      <c r="B9483">
        <v>-4.5098999999999998E-3</v>
      </c>
      <c r="C9483">
        <v>2.7301599999999999E-2</v>
      </c>
      <c r="D9483">
        <v>0.20735400000000001</v>
      </c>
      <c r="E9483">
        <v>0.15846499999999999</v>
      </c>
      <c r="F9483">
        <v>8.7734000000000006E-2</v>
      </c>
      <c r="G9483">
        <f t="shared" si="741"/>
        <v>-0.25839823602604994</v>
      </c>
      <c r="H9483">
        <f t="shared" si="742"/>
        <v>1.5642664539543683</v>
      </c>
      <c r="I9483">
        <f t="shared" si="743"/>
        <v>11.880509065155673</v>
      </c>
      <c r="J9483">
        <f t="shared" si="744"/>
        <v>9.0793757005405897</v>
      </c>
      <c r="K9483">
        <f t="shared" si="745"/>
        <v>5.026787919800765</v>
      </c>
      <c r="L9483">
        <v>-4.5098999999999998E-3</v>
      </c>
      <c r="M9483">
        <v>2.7301599999999999E-2</v>
      </c>
      <c r="N9483">
        <v>9.5583500000000002E-2</v>
      </c>
      <c r="O9483">
        <v>9.6412499999999998E-2</v>
      </c>
      <c r="P9483">
        <v>0.114949</v>
      </c>
      <c r="Q9483">
        <v>-1.0716099999999999E-2</v>
      </c>
      <c r="R9483">
        <v>-0.108584</v>
      </c>
      <c r="S9483">
        <v>-9.5029299999999997E-3</v>
      </c>
      <c r="T9483">
        <v>-0.119002</v>
      </c>
      <c r="U9483">
        <v>1.68133E-3</v>
      </c>
      <c r="V9483">
        <v>-1.0716099999999999E-2</v>
      </c>
      <c r="W9483">
        <v>-0.108584</v>
      </c>
      <c r="X9483">
        <v>5.9412400000000004E-3</v>
      </c>
      <c r="Y9483">
        <v>0</v>
      </c>
      <c r="Z9483">
        <v>-2.5674600000000001E-3</v>
      </c>
    </row>
    <row r="9484" spans="1:26" x14ac:dyDescent="0.25">
      <c r="A9484">
        <v>13.151400000000001</v>
      </c>
      <c r="B9484">
        <v>-4.5098999999999998E-3</v>
      </c>
      <c r="C9484">
        <v>2.7098299999999999E-2</v>
      </c>
      <c r="D9484">
        <v>0.20733399999999999</v>
      </c>
      <c r="E9484">
        <v>0.15828100000000001</v>
      </c>
      <c r="F9484">
        <v>8.7736300000000003E-2</v>
      </c>
      <c r="G9484">
        <f t="shared" si="741"/>
        <v>-0.25839823602604994</v>
      </c>
      <c r="H9484">
        <f t="shared" si="742"/>
        <v>1.5526182219793587</v>
      </c>
      <c r="I9484">
        <f t="shared" si="743"/>
        <v>11.879363149565409</v>
      </c>
      <c r="J9484">
        <f t="shared" si="744"/>
        <v>9.0688332771101834</v>
      </c>
      <c r="K9484">
        <f t="shared" si="745"/>
        <v>5.0269197000936447</v>
      </c>
      <c r="L9484">
        <v>-4.5098999999999998E-3</v>
      </c>
      <c r="M9484">
        <v>2.7098299999999999E-2</v>
      </c>
      <c r="N9484">
        <v>9.5592499999999997E-2</v>
      </c>
      <c r="O9484">
        <v>9.6412499999999998E-2</v>
      </c>
      <c r="P9484">
        <v>0.11494500000000001</v>
      </c>
      <c r="Q9484">
        <v>-1.00135E-2</v>
      </c>
      <c r="R9484">
        <v>-7.93658E-2</v>
      </c>
      <c r="S9484">
        <v>-9.5584699999999995E-3</v>
      </c>
      <c r="T9484">
        <v>-9.6165200000000006E-2</v>
      </c>
      <c r="U9484">
        <v>1.2786399999999999E-3</v>
      </c>
      <c r="V9484">
        <v>-1.00135E-2</v>
      </c>
      <c r="W9484">
        <v>-7.93658E-2</v>
      </c>
      <c r="X9484">
        <v>4.7346799999999998E-3</v>
      </c>
      <c r="Y9484">
        <v>0</v>
      </c>
      <c r="Z9484">
        <v>-2.2297100000000002E-3</v>
      </c>
    </row>
    <row r="9485" spans="1:26" x14ac:dyDescent="0.25">
      <c r="A9485">
        <v>13.152699999999999</v>
      </c>
      <c r="B9485">
        <v>-4.5098999999999998E-3</v>
      </c>
      <c r="C9485">
        <v>2.6844099999999999E-2</v>
      </c>
      <c r="D9485">
        <v>0.20732600000000001</v>
      </c>
      <c r="E9485">
        <v>0.158022</v>
      </c>
      <c r="F9485">
        <v>8.7740600000000002E-2</v>
      </c>
      <c r="G9485">
        <f t="shared" si="741"/>
        <v>-0.25839823602604994</v>
      </c>
      <c r="H9485">
        <f t="shared" si="742"/>
        <v>1.5380536348271332</v>
      </c>
      <c r="I9485">
        <f t="shared" si="743"/>
        <v>11.878904783329306</v>
      </c>
      <c r="J9485">
        <f t="shared" si="744"/>
        <v>9.0539936702162951</v>
      </c>
      <c r="K9485">
        <f t="shared" si="745"/>
        <v>5.0271660719455511</v>
      </c>
      <c r="L9485">
        <v>-4.5098999999999998E-3</v>
      </c>
      <c r="M9485">
        <v>2.6844099999999999E-2</v>
      </c>
      <c r="N9485">
        <v>9.5605899999999994E-2</v>
      </c>
      <c r="O9485">
        <v>9.6412499999999998E-2</v>
      </c>
      <c r="P9485">
        <v>0.11494</v>
      </c>
      <c r="Q9485">
        <v>-9.3209299999999998E-3</v>
      </c>
      <c r="R9485">
        <v>-0.10895199999999999</v>
      </c>
      <c r="S9485">
        <v>-5.6995700000000002E-3</v>
      </c>
      <c r="T9485">
        <v>-0.1048</v>
      </c>
      <c r="U9485">
        <v>1.5942899999999999E-3</v>
      </c>
      <c r="V9485">
        <v>-9.3209299999999998E-3</v>
      </c>
      <c r="W9485">
        <v>-0.10895199999999999</v>
      </c>
      <c r="X9485">
        <v>5.33141E-3</v>
      </c>
      <c r="Y9485">
        <v>0</v>
      </c>
      <c r="Z9485">
        <v>-2.0415799999999999E-3</v>
      </c>
    </row>
    <row r="9486" spans="1:26" x14ac:dyDescent="0.25">
      <c r="A9486">
        <v>13.1541</v>
      </c>
      <c r="B9486">
        <v>-4.5098999999999998E-3</v>
      </c>
      <c r="C9486">
        <v>2.67424E-2</v>
      </c>
      <c r="D9486">
        <v>0.20734</v>
      </c>
      <c r="E9486">
        <v>0.157947</v>
      </c>
      <c r="F9486">
        <v>8.7742500000000001E-2</v>
      </c>
      <c r="G9486">
        <f t="shared" si="741"/>
        <v>-0.25839823602604994</v>
      </c>
      <c r="H9486">
        <f t="shared" si="742"/>
        <v>1.5322266540506528</v>
      </c>
      <c r="I9486">
        <f t="shared" si="743"/>
        <v>11.879706924242488</v>
      </c>
      <c r="J9486">
        <f t="shared" si="744"/>
        <v>9.0496964867528131</v>
      </c>
      <c r="K9486">
        <f t="shared" si="745"/>
        <v>5.0272749339266252</v>
      </c>
      <c r="L9486">
        <v>-4.5098999999999998E-3</v>
      </c>
      <c r="M9486">
        <v>2.67424E-2</v>
      </c>
      <c r="N9486">
        <v>9.5610399999999998E-2</v>
      </c>
      <c r="O9486">
        <v>9.6412499999999998E-2</v>
      </c>
      <c r="P9486">
        <v>0.11494</v>
      </c>
      <c r="Q9486">
        <v>-9.0271099999999996E-3</v>
      </c>
      <c r="R9486">
        <v>-0.125245</v>
      </c>
      <c r="S9486">
        <v>-2.3948799999999998E-3</v>
      </c>
      <c r="T9486">
        <v>-0.122937</v>
      </c>
      <c r="U9486">
        <v>2.05287E-3</v>
      </c>
      <c r="V9486">
        <v>-9.0271099999999996E-3</v>
      </c>
      <c r="W9486">
        <v>-0.125245</v>
      </c>
      <c r="X9486">
        <v>6.4091E-3</v>
      </c>
      <c r="Y9486">
        <v>0</v>
      </c>
      <c r="Z9486">
        <v>-2.0415799999999999E-3</v>
      </c>
    </row>
    <row r="9487" spans="1:26" x14ac:dyDescent="0.25">
      <c r="A9487">
        <v>13.156000000000001</v>
      </c>
      <c r="B9487">
        <v>-4.5098999999999998E-3</v>
      </c>
      <c r="C9487">
        <v>2.6539E-2</v>
      </c>
      <c r="D9487">
        <v>0.20733299999999999</v>
      </c>
      <c r="E9487">
        <v>0.15768699999999999</v>
      </c>
      <c r="F9487">
        <v>8.7746699999999997E-2</v>
      </c>
      <c r="G9487">
        <f t="shared" si="741"/>
        <v>-0.25839823602604994</v>
      </c>
      <c r="H9487">
        <f t="shared" si="742"/>
        <v>1.5205726924976919</v>
      </c>
      <c r="I9487">
        <f t="shared" si="743"/>
        <v>11.879305853785896</v>
      </c>
      <c r="J9487">
        <f t="shared" si="744"/>
        <v>9.034799584079412</v>
      </c>
      <c r="K9487">
        <f t="shared" si="745"/>
        <v>5.0275155762005799</v>
      </c>
      <c r="L9487">
        <v>-4.5098999999999998E-3</v>
      </c>
      <c r="M9487">
        <v>2.6539E-2</v>
      </c>
      <c r="N9487">
        <v>9.5623899999999998E-2</v>
      </c>
      <c r="O9487">
        <v>9.6412499999999998E-2</v>
      </c>
      <c r="P9487">
        <v>0.114936</v>
      </c>
      <c r="Q9487">
        <v>-8.4917499999999993E-3</v>
      </c>
      <c r="R9487">
        <v>-9.4144400000000003E-2</v>
      </c>
      <c r="S9487">
        <v>-2.7113599999999999E-3</v>
      </c>
      <c r="T9487">
        <v>-0.103991</v>
      </c>
      <c r="U9487">
        <v>1.70722E-3</v>
      </c>
      <c r="V9487">
        <v>-8.4917499999999993E-3</v>
      </c>
      <c r="W9487">
        <v>-9.4144400000000003E-2</v>
      </c>
      <c r="X9487">
        <v>5.3985600000000002E-3</v>
      </c>
      <c r="Y9487">
        <v>0</v>
      </c>
      <c r="Z9487">
        <v>-1.78374E-3</v>
      </c>
    </row>
    <row r="9488" spans="1:26" x14ac:dyDescent="0.25">
      <c r="A9488">
        <v>13.157</v>
      </c>
      <c r="B9488">
        <v>-4.5098999999999998E-3</v>
      </c>
      <c r="C9488">
        <v>2.64373E-2</v>
      </c>
      <c r="D9488">
        <v>0.207347</v>
      </c>
      <c r="E9488">
        <v>0.157612</v>
      </c>
      <c r="F9488">
        <v>8.7748599999999996E-2</v>
      </c>
      <c r="G9488">
        <f t="shared" si="741"/>
        <v>-0.25839823602604994</v>
      </c>
      <c r="H9488">
        <f t="shared" si="742"/>
        <v>1.5147457117212113</v>
      </c>
      <c r="I9488">
        <f t="shared" si="743"/>
        <v>11.880107994699081</v>
      </c>
      <c r="J9488">
        <f t="shared" si="744"/>
        <v>9.0305024006159318</v>
      </c>
      <c r="K9488">
        <f t="shared" si="745"/>
        <v>5.0276244381816548</v>
      </c>
      <c r="L9488">
        <v>-4.5098999999999998E-3</v>
      </c>
      <c r="M9488">
        <v>2.64373E-2</v>
      </c>
      <c r="N9488">
        <v>9.5628299999999999E-2</v>
      </c>
      <c r="O9488">
        <v>9.6412499999999998E-2</v>
      </c>
      <c r="P9488">
        <v>0.114936</v>
      </c>
      <c r="Q9488">
        <v>-8.2471899999999997E-3</v>
      </c>
      <c r="R9488">
        <v>-0.104065</v>
      </c>
      <c r="S9488">
        <v>-2.5656699999999999E-3</v>
      </c>
      <c r="T9488">
        <v>-0.10478</v>
      </c>
      <c r="U9488">
        <v>1.72722E-3</v>
      </c>
      <c r="V9488">
        <v>-8.2471899999999997E-3</v>
      </c>
      <c r="W9488">
        <v>-0.104065</v>
      </c>
      <c r="X9488">
        <v>5.4460899999999998E-3</v>
      </c>
      <c r="Y9488">
        <v>0</v>
      </c>
      <c r="Z9488">
        <v>-1.78374E-3</v>
      </c>
    </row>
    <row r="9489" spans="1:26" x14ac:dyDescent="0.25">
      <c r="A9489">
        <v>13.158200000000001</v>
      </c>
      <c r="B9489">
        <v>-4.5098999999999998E-3</v>
      </c>
      <c r="C9489">
        <v>2.63357E-2</v>
      </c>
      <c r="D9489">
        <v>0.207374</v>
      </c>
      <c r="E9489">
        <v>0.15746099999999999</v>
      </c>
      <c r="F9489">
        <v>8.7752399999999994E-2</v>
      </c>
      <c r="G9489">
        <f t="shared" si="741"/>
        <v>-0.25839823602604994</v>
      </c>
      <c r="H9489">
        <f t="shared" si="742"/>
        <v>1.5089244605226821</v>
      </c>
      <c r="I9489">
        <f t="shared" si="743"/>
        <v>11.881654980745934</v>
      </c>
      <c r="J9489">
        <f t="shared" si="744"/>
        <v>9.021850737909455</v>
      </c>
      <c r="K9489">
        <f t="shared" si="745"/>
        <v>5.0278421621438047</v>
      </c>
      <c r="L9489">
        <v>-4.5098999999999998E-3</v>
      </c>
      <c r="M9489">
        <v>2.63357E-2</v>
      </c>
      <c r="N9489">
        <v>9.5637299999999995E-2</v>
      </c>
      <c r="O9489">
        <v>9.6412499999999998E-2</v>
      </c>
      <c r="P9489">
        <v>0.114936</v>
      </c>
      <c r="Q9489">
        <v>-8.0163200000000004E-3</v>
      </c>
      <c r="R9489">
        <v>-9.9823300000000004E-2</v>
      </c>
      <c r="S9489">
        <v>7.7494300000000005E-4</v>
      </c>
      <c r="T9489">
        <v>-0.12309</v>
      </c>
      <c r="U9489">
        <v>2.1902200000000001E-3</v>
      </c>
      <c r="V9489">
        <v>-8.0163200000000004E-3</v>
      </c>
      <c r="W9489">
        <v>-9.9823300000000004E-2</v>
      </c>
      <c r="X9489">
        <v>6.5354000000000002E-3</v>
      </c>
      <c r="Y9489">
        <v>0</v>
      </c>
      <c r="Z9489">
        <v>-1.78374E-3</v>
      </c>
    </row>
    <row r="9490" spans="1:26" x14ac:dyDescent="0.25">
      <c r="A9490">
        <v>13.1601</v>
      </c>
      <c r="B9490">
        <v>-4.5098999999999998E-3</v>
      </c>
      <c r="C9490">
        <v>2.6132300000000001E-2</v>
      </c>
      <c r="D9490">
        <v>0.20735300000000001</v>
      </c>
      <c r="E9490">
        <v>0.157277</v>
      </c>
      <c r="F9490">
        <v>8.7754799999999994E-2</v>
      </c>
      <c r="G9490">
        <f t="shared" si="741"/>
        <v>-0.25839823602604994</v>
      </c>
      <c r="H9490">
        <f t="shared" si="742"/>
        <v>1.4972704989697214</v>
      </c>
      <c r="I9490">
        <f t="shared" si="743"/>
        <v>11.88045176937616</v>
      </c>
      <c r="J9490">
        <f t="shared" si="744"/>
        <v>9.0113083144790487</v>
      </c>
      <c r="K9490">
        <f t="shared" si="745"/>
        <v>5.0279796720146361</v>
      </c>
      <c r="L9490">
        <v>-4.5098999999999998E-3</v>
      </c>
      <c r="M9490">
        <v>2.6132300000000001E-2</v>
      </c>
      <c r="N9490">
        <v>9.5646300000000004E-2</v>
      </c>
      <c r="O9490">
        <v>9.6412499999999998E-2</v>
      </c>
      <c r="P9490">
        <v>0.11493100000000001</v>
      </c>
      <c r="Q9490">
        <v>-7.6419699999999997E-3</v>
      </c>
      <c r="R9490">
        <v>-0.115436</v>
      </c>
      <c r="S9490">
        <v>3.7589699999999999E-3</v>
      </c>
      <c r="T9490">
        <v>-0.127112</v>
      </c>
      <c r="U9490">
        <v>2.3876800000000001E-3</v>
      </c>
      <c r="V9490">
        <v>-7.6419699999999997E-3</v>
      </c>
      <c r="W9490">
        <v>-0.115436</v>
      </c>
      <c r="X9490">
        <v>6.8569800000000004E-3</v>
      </c>
      <c r="Y9490">
        <v>0</v>
      </c>
      <c r="Z9490">
        <v>-1.5985999999999999E-3</v>
      </c>
    </row>
    <row r="9491" spans="1:26" x14ac:dyDescent="0.25">
      <c r="A9491">
        <v>13.161899999999999</v>
      </c>
      <c r="B9491">
        <v>-4.5098999999999998E-3</v>
      </c>
      <c r="C9491">
        <v>2.5979800000000001E-2</v>
      </c>
      <c r="D9491">
        <v>0.207395</v>
      </c>
      <c r="E9491">
        <v>0.157051</v>
      </c>
      <c r="F9491">
        <v>8.7760500000000005E-2</v>
      </c>
      <c r="G9491">
        <f t="shared" si="741"/>
        <v>-0.25839823602604994</v>
      </c>
      <c r="H9491">
        <f t="shared" si="742"/>
        <v>1.4885328925939763</v>
      </c>
      <c r="I9491">
        <f t="shared" si="743"/>
        <v>11.882858192115709</v>
      </c>
      <c r="J9491">
        <f t="shared" si="744"/>
        <v>8.9983594683090917</v>
      </c>
      <c r="K9491">
        <f t="shared" si="745"/>
        <v>5.0283062579578619</v>
      </c>
      <c r="L9491">
        <v>-4.5098999999999998E-3</v>
      </c>
      <c r="M9491">
        <v>2.5979800000000001E-2</v>
      </c>
      <c r="N9491">
        <v>9.56597E-2</v>
      </c>
      <c r="O9491">
        <v>9.6412499999999998E-2</v>
      </c>
      <c r="P9491">
        <v>0.11493100000000001</v>
      </c>
      <c r="Q9491">
        <v>-7.27781E-3</v>
      </c>
      <c r="R9491">
        <v>-9.6277799999999997E-2</v>
      </c>
      <c r="S9491">
        <v>5.69595E-3</v>
      </c>
      <c r="T9491">
        <v>-0.13769400000000001</v>
      </c>
      <c r="U9491">
        <v>2.6553100000000001E-3</v>
      </c>
      <c r="V9491">
        <v>-7.27781E-3</v>
      </c>
      <c r="W9491">
        <v>-9.6277799999999997E-2</v>
      </c>
      <c r="X9491">
        <v>7.4884000000000001E-3</v>
      </c>
      <c r="Y9491">
        <v>0</v>
      </c>
      <c r="Z9491">
        <v>-1.5985999999999999E-3</v>
      </c>
    </row>
    <row r="9492" spans="1:26" x14ac:dyDescent="0.25">
      <c r="A9492">
        <v>13.1632</v>
      </c>
      <c r="B9492">
        <v>-4.5098999999999998E-3</v>
      </c>
      <c r="C9492">
        <v>2.5827200000000002E-2</v>
      </c>
      <c r="D9492">
        <v>0.207422</v>
      </c>
      <c r="E9492">
        <v>0.15690000000000001</v>
      </c>
      <c r="F9492">
        <v>8.7764300000000003E-2</v>
      </c>
      <c r="G9492">
        <f t="shared" si="741"/>
        <v>-0.25839823602604994</v>
      </c>
      <c r="H9492">
        <f t="shared" si="742"/>
        <v>1.4797895566402799</v>
      </c>
      <c r="I9492">
        <f t="shared" si="743"/>
        <v>11.884405178162561</v>
      </c>
      <c r="J9492">
        <f t="shared" si="744"/>
        <v>8.9897078056026167</v>
      </c>
      <c r="K9492">
        <f t="shared" si="745"/>
        <v>5.0285239819200109</v>
      </c>
      <c r="L9492">
        <v>-4.5098999999999998E-3</v>
      </c>
      <c r="M9492">
        <v>2.5827200000000002E-2</v>
      </c>
      <c r="N9492">
        <v>9.5668699999999995E-2</v>
      </c>
      <c r="O9492">
        <v>9.6412499999999998E-2</v>
      </c>
      <c r="P9492">
        <v>0.11493100000000001</v>
      </c>
      <c r="Q9492">
        <v>-7.0320900000000004E-3</v>
      </c>
      <c r="R9492">
        <v>-9.9246200000000007E-2</v>
      </c>
      <c r="S9492">
        <v>5.6579400000000002E-3</v>
      </c>
      <c r="T9492">
        <v>-0.13745599999999999</v>
      </c>
      <c r="U9492">
        <v>2.64935E-3</v>
      </c>
      <c r="V9492">
        <v>-7.0320900000000004E-3</v>
      </c>
      <c r="W9492">
        <v>-9.9246200000000007E-2</v>
      </c>
      <c r="X9492">
        <v>7.4758799999999999E-3</v>
      </c>
      <c r="Y9492">
        <v>0</v>
      </c>
      <c r="Z9492">
        <v>-1.5985999999999999E-3</v>
      </c>
    </row>
    <row r="9493" spans="1:26" x14ac:dyDescent="0.25">
      <c r="A9493">
        <v>13.1646</v>
      </c>
      <c r="B9493">
        <v>-4.5098999999999998E-3</v>
      </c>
      <c r="C9493">
        <v>2.5623900000000002E-2</v>
      </c>
      <c r="D9493">
        <v>0.20741499999999999</v>
      </c>
      <c r="E9493">
        <v>0.156642</v>
      </c>
      <c r="F9493">
        <v>8.7768499999999999E-2</v>
      </c>
      <c r="G9493">
        <f t="shared" si="741"/>
        <v>-0.25839823602604994</v>
      </c>
      <c r="H9493">
        <f t="shared" si="742"/>
        <v>1.4681413246652704</v>
      </c>
      <c r="I9493">
        <f t="shared" si="743"/>
        <v>11.884004107705969</v>
      </c>
      <c r="J9493">
        <f t="shared" si="744"/>
        <v>8.9749254944882413</v>
      </c>
      <c r="K9493">
        <f t="shared" si="745"/>
        <v>5.0287646241939656</v>
      </c>
      <c r="L9493">
        <v>-4.5098999999999998E-3</v>
      </c>
      <c r="M9493">
        <v>2.5623900000000002E-2</v>
      </c>
      <c r="N9493">
        <v>9.5682100000000006E-2</v>
      </c>
      <c r="O9493">
        <v>9.6412499999999998E-2</v>
      </c>
      <c r="P9493">
        <v>0.114927</v>
      </c>
      <c r="Q9493">
        <v>-6.7225499999999999E-3</v>
      </c>
      <c r="R9493">
        <v>-9.8149899999999998E-2</v>
      </c>
      <c r="S9493">
        <v>8.3849100000000006E-3</v>
      </c>
      <c r="T9493">
        <v>-0.13013</v>
      </c>
      <c r="U9493">
        <v>2.6368699999999999E-3</v>
      </c>
      <c r="V9493">
        <v>-6.7225499999999999E-3</v>
      </c>
      <c r="W9493">
        <v>-9.8149899999999998E-2</v>
      </c>
      <c r="X9493">
        <v>7.1887100000000001E-3</v>
      </c>
      <c r="Y9493">
        <v>0</v>
      </c>
      <c r="Z9493">
        <v>-1.26453E-3</v>
      </c>
    </row>
    <row r="9494" spans="1:26" x14ac:dyDescent="0.25">
      <c r="A9494">
        <v>13.1684</v>
      </c>
      <c r="B9494">
        <v>-4.5098999999999998E-3</v>
      </c>
      <c r="C9494">
        <v>2.5318799999999999E-2</v>
      </c>
      <c r="D9494">
        <v>0.20749699999999999</v>
      </c>
      <c r="E9494">
        <v>0.15619</v>
      </c>
      <c r="F9494">
        <v>8.7779999999999997E-2</v>
      </c>
      <c r="G9494">
        <f t="shared" si="741"/>
        <v>-0.25839823602604994</v>
      </c>
      <c r="H9494">
        <f t="shared" si="742"/>
        <v>1.4506603823358286</v>
      </c>
      <c r="I9494">
        <f t="shared" si="743"/>
        <v>11.888702361626043</v>
      </c>
      <c r="J9494">
        <f t="shared" si="744"/>
        <v>8.9490278021483274</v>
      </c>
      <c r="K9494">
        <f t="shared" si="745"/>
        <v>5.0294235256583661</v>
      </c>
      <c r="L9494">
        <v>-4.5098999999999998E-3</v>
      </c>
      <c r="M9494">
        <v>2.5318799999999999E-2</v>
      </c>
      <c r="N9494">
        <v>9.5709000000000002E-2</v>
      </c>
      <c r="O9494">
        <v>9.6412499999999998E-2</v>
      </c>
      <c r="P9494">
        <v>0.114927</v>
      </c>
      <c r="Q9494">
        <v>-6.29753E-3</v>
      </c>
      <c r="R9494">
        <v>-0.101296</v>
      </c>
      <c r="S9494">
        <v>1.3901200000000001E-2</v>
      </c>
      <c r="T9494">
        <v>-0.160251</v>
      </c>
      <c r="U9494">
        <v>3.3986300000000001E-3</v>
      </c>
      <c r="V9494">
        <v>-6.29753E-3</v>
      </c>
      <c r="W9494">
        <v>-0.101296</v>
      </c>
      <c r="X9494">
        <v>8.9862799999999993E-3</v>
      </c>
      <c r="Y9494">
        <v>0</v>
      </c>
      <c r="Z9494">
        <v>-1.26453E-3</v>
      </c>
    </row>
    <row r="9495" spans="1:26" x14ac:dyDescent="0.25">
      <c r="A9495">
        <v>13.1698</v>
      </c>
      <c r="B9495">
        <v>-4.5098999999999998E-3</v>
      </c>
      <c r="C9495">
        <v>2.5115499999999999E-2</v>
      </c>
      <c r="D9495">
        <v>0.207539</v>
      </c>
      <c r="E9495">
        <v>0.15596399999999999</v>
      </c>
      <c r="F9495">
        <v>8.7785699999999994E-2</v>
      </c>
      <c r="G9495">
        <f t="shared" si="741"/>
        <v>-0.25839823602604994</v>
      </c>
      <c r="H9495">
        <f t="shared" si="742"/>
        <v>1.4390121503608191</v>
      </c>
      <c r="I9495">
        <f t="shared" si="743"/>
        <v>11.891108784365592</v>
      </c>
      <c r="J9495">
        <f t="shared" si="744"/>
        <v>8.9360789559783704</v>
      </c>
      <c r="K9495">
        <f t="shared" si="745"/>
        <v>5.029750111601591</v>
      </c>
      <c r="L9495">
        <v>-4.5098999999999998E-3</v>
      </c>
      <c r="M9495">
        <v>2.5115499999999999E-2</v>
      </c>
      <c r="N9495">
        <v>9.5722399999999999E-2</v>
      </c>
      <c r="O9495">
        <v>9.6412499999999998E-2</v>
      </c>
      <c r="P9495">
        <v>0.114927</v>
      </c>
      <c r="Q9495">
        <v>-6.0481500000000004E-3</v>
      </c>
      <c r="R9495">
        <v>-0.11500100000000001</v>
      </c>
      <c r="S9495">
        <v>1.00891E-2</v>
      </c>
      <c r="T9495">
        <v>-0.13932800000000001</v>
      </c>
      <c r="U9495">
        <v>2.8696300000000002E-3</v>
      </c>
      <c r="V9495">
        <v>-6.0481500000000004E-3</v>
      </c>
      <c r="W9495">
        <v>-0.11500100000000001</v>
      </c>
      <c r="X9495">
        <v>7.7433099999999998E-3</v>
      </c>
      <c r="Y9495">
        <v>0</v>
      </c>
      <c r="Z9495">
        <v>-1.26453E-3</v>
      </c>
    </row>
    <row r="9496" spans="1:26" x14ac:dyDescent="0.25">
      <c r="A9496">
        <v>13.1707</v>
      </c>
      <c r="B9496">
        <v>-4.5098999999999998E-3</v>
      </c>
      <c r="C9496">
        <v>2.49629E-2</v>
      </c>
      <c r="D9496">
        <v>0.207566</v>
      </c>
      <c r="E9496">
        <v>0.15581400000000001</v>
      </c>
      <c r="F9496">
        <v>8.7789500000000006E-2</v>
      </c>
      <c r="G9496">
        <f t="shared" si="741"/>
        <v>-0.25839823602604994</v>
      </c>
      <c r="H9496">
        <f t="shared" si="742"/>
        <v>1.4302688144071227</v>
      </c>
      <c r="I9496">
        <f t="shared" si="743"/>
        <v>11.892655770412444</v>
      </c>
      <c r="J9496">
        <f t="shared" si="744"/>
        <v>8.9274845890514101</v>
      </c>
      <c r="K9496">
        <f t="shared" si="745"/>
        <v>5.0299678355637409</v>
      </c>
      <c r="L9496">
        <v>-4.5098999999999998E-3</v>
      </c>
      <c r="M9496">
        <v>2.49629E-2</v>
      </c>
      <c r="N9496">
        <v>9.5731399999999994E-2</v>
      </c>
      <c r="O9496">
        <v>9.6412499999999998E-2</v>
      </c>
      <c r="P9496">
        <v>0.114927</v>
      </c>
      <c r="Q9496">
        <v>-5.8774600000000001E-3</v>
      </c>
      <c r="R9496">
        <v>-0.134662</v>
      </c>
      <c r="S9496">
        <v>1.1114499999999999E-2</v>
      </c>
      <c r="T9496">
        <v>-0.14490900000000001</v>
      </c>
      <c r="U9496">
        <v>3.0107900000000002E-3</v>
      </c>
      <c r="V9496">
        <v>-5.8774600000000001E-3</v>
      </c>
      <c r="W9496">
        <v>-0.134662</v>
      </c>
      <c r="X9496">
        <v>8.0773100000000007E-3</v>
      </c>
      <c r="Y9496">
        <v>0</v>
      </c>
      <c r="Z9496">
        <v>-1.26453E-3</v>
      </c>
    </row>
    <row r="9497" spans="1:26" x14ac:dyDescent="0.25">
      <c r="A9497">
        <v>13.1721</v>
      </c>
      <c r="B9497">
        <v>-4.5098999999999998E-3</v>
      </c>
      <c r="C9497">
        <v>2.4861299999999999E-2</v>
      </c>
      <c r="D9497">
        <v>0.207594</v>
      </c>
      <c r="E9497">
        <v>0.155663</v>
      </c>
      <c r="F9497">
        <v>8.7793300000000005E-2</v>
      </c>
      <c r="G9497">
        <f t="shared" si="741"/>
        <v>-0.25839823602604994</v>
      </c>
      <c r="H9497">
        <f t="shared" si="742"/>
        <v>1.4244475632085936</v>
      </c>
      <c r="I9497">
        <f t="shared" si="743"/>
        <v>11.894260052238812</v>
      </c>
      <c r="J9497">
        <f t="shared" si="744"/>
        <v>8.9188329263449333</v>
      </c>
      <c r="K9497">
        <f t="shared" si="745"/>
        <v>5.0301855595258909</v>
      </c>
      <c r="L9497">
        <v>-4.5098999999999998E-3</v>
      </c>
      <c r="M9497">
        <v>2.4861299999999999E-2</v>
      </c>
      <c r="N9497">
        <v>9.5740400000000003E-2</v>
      </c>
      <c r="O9497">
        <v>9.6412499999999998E-2</v>
      </c>
      <c r="P9497">
        <v>0.114927</v>
      </c>
      <c r="Q9497">
        <v>-5.7592600000000004E-3</v>
      </c>
      <c r="R9497">
        <v>-9.7240300000000002E-2</v>
      </c>
      <c r="S9497">
        <v>9.3070199999999992E-3</v>
      </c>
      <c r="T9497">
        <v>-0.134987</v>
      </c>
      <c r="U9497">
        <v>2.7599399999999998E-3</v>
      </c>
      <c r="V9497">
        <v>-5.7592600000000004E-3</v>
      </c>
      <c r="W9497">
        <v>-9.7240300000000002E-2</v>
      </c>
      <c r="X9497">
        <v>7.4879899999999999E-3</v>
      </c>
      <c r="Y9497">
        <v>0</v>
      </c>
      <c r="Z9497">
        <v>-1.26453E-3</v>
      </c>
    </row>
    <row r="9498" spans="1:26" x14ac:dyDescent="0.25">
      <c r="A9498">
        <v>13.173999999999999</v>
      </c>
      <c r="B9498">
        <v>-4.5098999999999998E-3</v>
      </c>
      <c r="C9498">
        <v>2.46579E-2</v>
      </c>
      <c r="D9498">
        <v>0.20763499999999999</v>
      </c>
      <c r="E9498">
        <v>0.15543699999999999</v>
      </c>
      <c r="F9498">
        <v>8.7799000000000002E-2</v>
      </c>
      <c r="G9498">
        <f t="shared" si="741"/>
        <v>-0.25839823602604994</v>
      </c>
      <c r="H9498">
        <f t="shared" si="742"/>
        <v>1.4127936016556326</v>
      </c>
      <c r="I9498">
        <f t="shared" si="743"/>
        <v>11.896609179198848</v>
      </c>
      <c r="J9498">
        <f t="shared" si="744"/>
        <v>8.9058840801749763</v>
      </c>
      <c r="K9498">
        <f t="shared" si="745"/>
        <v>5.0305121454691148</v>
      </c>
      <c r="L9498">
        <v>-4.5098999999999998E-3</v>
      </c>
      <c r="M9498">
        <v>2.46579E-2</v>
      </c>
      <c r="N9498">
        <v>9.57538E-2</v>
      </c>
      <c r="O9498">
        <v>9.6412499999999998E-2</v>
      </c>
      <c r="P9498">
        <v>0.114927</v>
      </c>
      <c r="Q9498">
        <v>-5.5365700000000002E-3</v>
      </c>
      <c r="R9498">
        <v>-0.10936</v>
      </c>
      <c r="S9498">
        <v>9.1108999999999999E-3</v>
      </c>
      <c r="T9498">
        <v>-0.13386899999999999</v>
      </c>
      <c r="U9498">
        <v>2.7317299999999999E-3</v>
      </c>
      <c r="V9498">
        <v>-5.5365700000000002E-3</v>
      </c>
      <c r="W9498">
        <v>-0.10936</v>
      </c>
      <c r="X9498">
        <v>7.4237699999999997E-3</v>
      </c>
      <c r="Y9498">
        <v>0</v>
      </c>
      <c r="Z9498">
        <v>-1.26453E-3</v>
      </c>
    </row>
    <row r="9499" spans="1:26" x14ac:dyDescent="0.25">
      <c r="A9499">
        <v>13.1747</v>
      </c>
      <c r="B9499">
        <v>-4.5098999999999998E-3</v>
      </c>
      <c r="C9499">
        <v>2.45562E-2</v>
      </c>
      <c r="D9499">
        <v>0.20766200000000001</v>
      </c>
      <c r="E9499">
        <v>0.15528700000000001</v>
      </c>
      <c r="F9499">
        <v>8.78028E-2</v>
      </c>
      <c r="G9499">
        <f t="shared" si="741"/>
        <v>-0.25839823602604994</v>
      </c>
      <c r="H9499">
        <f t="shared" si="742"/>
        <v>1.4069666208791523</v>
      </c>
      <c r="I9499">
        <f t="shared" si="743"/>
        <v>11.898156165245702</v>
      </c>
      <c r="J9499">
        <f t="shared" si="744"/>
        <v>8.8972897132480142</v>
      </c>
      <c r="K9499">
        <f t="shared" si="745"/>
        <v>5.0307298694312648</v>
      </c>
      <c r="L9499">
        <v>-4.5098999999999998E-3</v>
      </c>
      <c r="M9499">
        <v>2.45562E-2</v>
      </c>
      <c r="N9499">
        <v>9.5762799999999995E-2</v>
      </c>
      <c r="O9499">
        <v>9.6412499999999998E-2</v>
      </c>
      <c r="P9499">
        <v>0.114927</v>
      </c>
      <c r="Q9499">
        <v>-5.4315500000000003E-3</v>
      </c>
      <c r="R9499">
        <v>-0.109483</v>
      </c>
      <c r="S9499">
        <v>8.3893500000000003E-3</v>
      </c>
      <c r="T9499">
        <v>-0.12989400000000001</v>
      </c>
      <c r="U9499">
        <v>2.6312499999999999E-3</v>
      </c>
      <c r="V9499">
        <v>-5.4315500000000003E-3</v>
      </c>
      <c r="W9499">
        <v>-0.109483</v>
      </c>
      <c r="X9499">
        <v>7.1884499999999999E-3</v>
      </c>
      <c r="Y9499">
        <v>0</v>
      </c>
      <c r="Z9499">
        <v>-1.26453E-3</v>
      </c>
    </row>
    <row r="9500" spans="1:26" x14ac:dyDescent="0.25">
      <c r="A9500">
        <v>13.178000000000001</v>
      </c>
      <c r="B9500">
        <v>-4.5098999999999998E-3</v>
      </c>
      <c r="C9500">
        <v>2.4251200000000001E-2</v>
      </c>
      <c r="D9500">
        <v>0.207731</v>
      </c>
      <c r="E9500">
        <v>0.15491099999999999</v>
      </c>
      <c r="F9500">
        <v>8.7812299999999996E-2</v>
      </c>
      <c r="G9500">
        <f t="shared" si="741"/>
        <v>-0.25839823602604994</v>
      </c>
      <c r="H9500">
        <f t="shared" si="742"/>
        <v>1.3894914081276621</v>
      </c>
      <c r="I9500">
        <f t="shared" si="743"/>
        <v>11.902109574032103</v>
      </c>
      <c r="J9500">
        <f t="shared" si="744"/>
        <v>8.8757465001510951</v>
      </c>
      <c r="K9500">
        <f t="shared" si="745"/>
        <v>5.0312741793366387</v>
      </c>
      <c r="L9500">
        <v>-4.5098999999999998E-3</v>
      </c>
      <c r="M9500">
        <v>2.4251200000000001E-2</v>
      </c>
      <c r="N9500">
        <v>9.5785200000000001E-2</v>
      </c>
      <c r="O9500">
        <v>9.6412499999999998E-2</v>
      </c>
      <c r="P9500">
        <v>0.114927</v>
      </c>
      <c r="Q9500">
        <v>-5.1506800000000004E-3</v>
      </c>
      <c r="R9500">
        <v>-0.12829599999999999</v>
      </c>
      <c r="S9500">
        <v>8.3903199999999997E-3</v>
      </c>
      <c r="T9500">
        <v>-0.129827</v>
      </c>
      <c r="U9500">
        <v>2.6296499999999999E-3</v>
      </c>
      <c r="V9500">
        <v>-5.1506800000000004E-3</v>
      </c>
      <c r="W9500">
        <v>-0.12829599999999999</v>
      </c>
      <c r="X9500">
        <v>7.18828E-3</v>
      </c>
      <c r="Y9500">
        <v>0</v>
      </c>
      <c r="Z9500">
        <v>-1.26453E-3</v>
      </c>
    </row>
    <row r="9501" spans="1:26" x14ac:dyDescent="0.25">
      <c r="A9501">
        <v>13.179</v>
      </c>
      <c r="B9501">
        <v>-4.5098999999999998E-3</v>
      </c>
      <c r="C9501">
        <v>2.4098600000000001E-2</v>
      </c>
      <c r="D9501">
        <v>0.20774500000000001</v>
      </c>
      <c r="E9501">
        <v>0.154836</v>
      </c>
      <c r="F9501">
        <v>8.7814199999999995E-2</v>
      </c>
      <c r="G9501">
        <f t="shared" si="741"/>
        <v>-0.25839823602604994</v>
      </c>
      <c r="H9501">
        <f t="shared" si="742"/>
        <v>1.3807480721739658</v>
      </c>
      <c r="I9501">
        <f t="shared" si="743"/>
        <v>11.902911714945288</v>
      </c>
      <c r="J9501">
        <f t="shared" si="744"/>
        <v>8.8714493166876149</v>
      </c>
      <c r="K9501">
        <f t="shared" si="745"/>
        <v>5.0313830413177136</v>
      </c>
      <c r="L9501">
        <v>-4.5098999999999998E-3</v>
      </c>
      <c r="M9501">
        <v>2.4098600000000001E-2</v>
      </c>
      <c r="N9501">
        <v>9.5789600000000003E-2</v>
      </c>
      <c r="O9501">
        <v>9.6412499999999998E-2</v>
      </c>
      <c r="P9501">
        <v>0.114927</v>
      </c>
      <c r="Q9501">
        <v>-5.0485299999999999E-3</v>
      </c>
      <c r="R9501">
        <v>-0.114216</v>
      </c>
      <c r="S9501">
        <v>1.00745E-2</v>
      </c>
      <c r="T9501">
        <v>-0.134076</v>
      </c>
      <c r="U9501">
        <v>2.77553E-3</v>
      </c>
      <c r="V9501">
        <v>-5.0485299999999999E-3</v>
      </c>
      <c r="W9501">
        <v>-0.114216</v>
      </c>
      <c r="X9501">
        <v>7.4749400000000002E-3</v>
      </c>
      <c r="Y9501">
        <v>0</v>
      </c>
      <c r="Z9501">
        <v>-1.19019E-3</v>
      </c>
    </row>
    <row r="9502" spans="1:26" x14ac:dyDescent="0.25">
      <c r="A9502">
        <v>13.180099999999999</v>
      </c>
      <c r="B9502">
        <v>-4.5098999999999998E-3</v>
      </c>
      <c r="C9502">
        <v>2.4047800000000001E-2</v>
      </c>
      <c r="D9502">
        <v>0.207759</v>
      </c>
      <c r="E9502">
        <v>0.15476100000000001</v>
      </c>
      <c r="F9502">
        <v>8.7816099999999994E-2</v>
      </c>
      <c r="G9502">
        <f t="shared" si="741"/>
        <v>-0.25839823602604994</v>
      </c>
      <c r="H9502">
        <f t="shared" si="742"/>
        <v>1.3778374465747012</v>
      </c>
      <c r="I9502">
        <f t="shared" si="743"/>
        <v>11.90371385585847</v>
      </c>
      <c r="J9502">
        <f t="shared" si="744"/>
        <v>8.867152133224133</v>
      </c>
      <c r="K9502">
        <f t="shared" si="745"/>
        <v>5.0314919032987877</v>
      </c>
      <c r="L9502">
        <v>-4.5098999999999998E-3</v>
      </c>
      <c r="M9502">
        <v>2.4047800000000001E-2</v>
      </c>
      <c r="N9502">
        <v>9.5794099999999993E-2</v>
      </c>
      <c r="O9502">
        <v>9.6412499999999998E-2</v>
      </c>
      <c r="P9502">
        <v>0.114927</v>
      </c>
      <c r="Q9502">
        <v>-4.9610699999999997E-3</v>
      </c>
      <c r="R9502">
        <v>-0.110379</v>
      </c>
      <c r="S9502">
        <v>8.7484399999999997E-3</v>
      </c>
      <c r="T9502">
        <v>-0.12189700000000001</v>
      </c>
      <c r="U9502">
        <v>2.5058599999999999E-3</v>
      </c>
      <c r="V9502">
        <v>-4.9610699999999997E-3</v>
      </c>
      <c r="W9502">
        <v>-0.110379</v>
      </c>
      <c r="X9502">
        <v>6.7817700000000003E-3</v>
      </c>
      <c r="Y9502">
        <v>0</v>
      </c>
      <c r="Z9502">
        <v>-1.11608E-3</v>
      </c>
    </row>
    <row r="9503" spans="1:26" x14ac:dyDescent="0.25">
      <c r="A9503">
        <v>13.1808</v>
      </c>
      <c r="B9503">
        <v>-4.5098999999999998E-3</v>
      </c>
      <c r="C9503">
        <v>2.3946100000000001E-2</v>
      </c>
      <c r="D9503">
        <v>0.207786</v>
      </c>
      <c r="E9503">
        <v>0.154611</v>
      </c>
      <c r="F9503">
        <v>8.7819900000000006E-2</v>
      </c>
      <c r="G9503">
        <f t="shared" si="741"/>
        <v>-0.25839823602604994</v>
      </c>
      <c r="H9503">
        <f t="shared" si="742"/>
        <v>1.3720104657982208</v>
      </c>
      <c r="I9503">
        <f t="shared" si="743"/>
        <v>11.905260841905323</v>
      </c>
      <c r="J9503">
        <f t="shared" si="744"/>
        <v>8.8585577662971708</v>
      </c>
      <c r="K9503">
        <f t="shared" si="745"/>
        <v>5.0317096272609385</v>
      </c>
      <c r="L9503">
        <v>-4.5098999999999998E-3</v>
      </c>
      <c r="M9503">
        <v>2.3946100000000001E-2</v>
      </c>
      <c r="N9503">
        <v>9.5803100000000002E-2</v>
      </c>
      <c r="O9503">
        <v>9.6412499999999998E-2</v>
      </c>
      <c r="P9503">
        <v>0.114927</v>
      </c>
      <c r="Q9503">
        <v>-4.8765800000000002E-3</v>
      </c>
      <c r="R9503">
        <v>-0.10261000000000001</v>
      </c>
      <c r="S9503">
        <v>8.6999499999999997E-3</v>
      </c>
      <c r="T9503">
        <v>-0.11726200000000001</v>
      </c>
      <c r="U9503">
        <v>2.4224699999999999E-3</v>
      </c>
      <c r="V9503">
        <v>-4.8765800000000002E-3</v>
      </c>
      <c r="W9503">
        <v>-0.10261000000000001</v>
      </c>
      <c r="X9503">
        <v>6.5353E-3</v>
      </c>
      <c r="Y9503">
        <v>0</v>
      </c>
      <c r="Z9503">
        <v>-1.0506599999999999E-3</v>
      </c>
    </row>
    <row r="9504" spans="1:26" x14ac:dyDescent="0.25">
      <c r="A9504">
        <v>13.181699999999999</v>
      </c>
      <c r="B9504">
        <v>-4.5098999999999998E-3</v>
      </c>
      <c r="C9504">
        <v>2.3793600000000002E-2</v>
      </c>
      <c r="D9504">
        <v>0.20780000000000001</v>
      </c>
      <c r="E9504">
        <v>0.15453600000000001</v>
      </c>
      <c r="F9504">
        <v>8.7821800000000005E-2</v>
      </c>
      <c r="G9504">
        <f t="shared" si="741"/>
        <v>-0.25839823602604994</v>
      </c>
      <c r="H9504">
        <f t="shared" si="742"/>
        <v>1.3632728594224757</v>
      </c>
      <c r="I9504">
        <f t="shared" si="743"/>
        <v>11.906062982818508</v>
      </c>
      <c r="J9504">
        <f t="shared" si="744"/>
        <v>8.8542605828336907</v>
      </c>
      <c r="K9504">
        <f t="shared" si="745"/>
        <v>5.0318184892420135</v>
      </c>
      <c r="L9504">
        <v>-4.5098999999999998E-3</v>
      </c>
      <c r="M9504">
        <v>2.3793600000000002E-2</v>
      </c>
      <c r="N9504">
        <v>9.5807600000000007E-2</v>
      </c>
      <c r="O9504">
        <v>9.6412499999999998E-2</v>
      </c>
      <c r="P9504">
        <v>0.114927</v>
      </c>
      <c r="Q9504">
        <v>-4.7949300000000002E-3</v>
      </c>
      <c r="R9504">
        <v>-0.10899</v>
      </c>
      <c r="S9504">
        <v>1.01192E-2</v>
      </c>
      <c r="T9504">
        <v>-0.12113599999999999</v>
      </c>
      <c r="U9504">
        <v>2.5505100000000002E-3</v>
      </c>
      <c r="V9504">
        <v>-4.7949300000000002E-3</v>
      </c>
      <c r="W9504">
        <v>-0.10899</v>
      </c>
      <c r="X9504">
        <v>6.7925700000000004E-3</v>
      </c>
      <c r="Y9504">
        <v>0</v>
      </c>
      <c r="Z9504">
        <v>-9.9248600000000011E-4</v>
      </c>
    </row>
    <row r="9505" spans="1:26" x14ac:dyDescent="0.25">
      <c r="A9505">
        <v>13.182700000000001</v>
      </c>
      <c r="B9505">
        <v>-4.5098999999999998E-3</v>
      </c>
      <c r="C9505">
        <v>2.3691899999999998E-2</v>
      </c>
      <c r="D9505">
        <v>0.20782700000000001</v>
      </c>
      <c r="E9505">
        <v>0.15438499999999999</v>
      </c>
      <c r="F9505">
        <v>8.7825600000000004E-2</v>
      </c>
      <c r="G9505">
        <f t="shared" si="741"/>
        <v>-0.25839823602604994</v>
      </c>
      <c r="H9505">
        <f t="shared" si="742"/>
        <v>1.3574458786459949</v>
      </c>
      <c r="I9505">
        <f t="shared" si="743"/>
        <v>11.907609968865362</v>
      </c>
      <c r="J9505">
        <f t="shared" si="744"/>
        <v>8.8456089201272139</v>
      </c>
      <c r="K9505">
        <f t="shared" si="745"/>
        <v>5.0320362132041634</v>
      </c>
      <c r="L9505">
        <v>-4.5098999999999998E-3</v>
      </c>
      <c r="M9505">
        <v>2.3691899999999998E-2</v>
      </c>
      <c r="N9505">
        <v>9.5816499999999999E-2</v>
      </c>
      <c r="O9505">
        <v>9.6412499999999998E-2</v>
      </c>
      <c r="P9505">
        <v>0.114927</v>
      </c>
      <c r="Q9505">
        <v>-4.7159699999999999E-3</v>
      </c>
      <c r="R9505">
        <v>-0.106448</v>
      </c>
      <c r="S9505">
        <v>1.2387199999999999E-2</v>
      </c>
      <c r="T9505">
        <v>-0.13003200000000001</v>
      </c>
      <c r="U9505">
        <v>2.80241E-3</v>
      </c>
      <c r="V9505">
        <v>-4.7159699999999999E-3</v>
      </c>
      <c r="W9505">
        <v>-0.106448</v>
      </c>
      <c r="X9505">
        <v>7.3476000000000001E-3</v>
      </c>
      <c r="Y9505">
        <v>0</v>
      </c>
      <c r="Z9505">
        <v>-9.40415E-4</v>
      </c>
    </row>
    <row r="9506" spans="1:26" x14ac:dyDescent="0.25">
      <c r="A9506">
        <v>13.1837</v>
      </c>
      <c r="B9506">
        <v>-4.5098999999999998E-3</v>
      </c>
      <c r="C9506">
        <v>2.3590199999999999E-2</v>
      </c>
      <c r="D9506">
        <v>0.20785500000000001</v>
      </c>
      <c r="E9506">
        <v>0.15423500000000001</v>
      </c>
      <c r="F9506">
        <v>8.7829400000000002E-2</v>
      </c>
      <c r="G9506">
        <f t="shared" si="741"/>
        <v>-0.25839823602604994</v>
      </c>
      <c r="H9506">
        <f t="shared" si="742"/>
        <v>1.3516188978695145</v>
      </c>
      <c r="I9506">
        <f t="shared" si="743"/>
        <v>11.909214250691727</v>
      </c>
      <c r="J9506">
        <f t="shared" si="744"/>
        <v>8.8370145532002535</v>
      </c>
      <c r="K9506">
        <f t="shared" si="745"/>
        <v>5.0322539371663133</v>
      </c>
      <c r="L9506">
        <v>-4.5098999999999998E-3</v>
      </c>
      <c r="M9506">
        <v>2.3590199999999999E-2</v>
      </c>
      <c r="N9506">
        <v>9.5825499999999994E-2</v>
      </c>
      <c r="O9506">
        <v>9.6412499999999998E-2</v>
      </c>
      <c r="P9506">
        <v>0.114927</v>
      </c>
      <c r="Q9506">
        <v>-4.63956E-3</v>
      </c>
      <c r="R9506">
        <v>-0.100204</v>
      </c>
      <c r="S9506">
        <v>9.6677399999999993E-3</v>
      </c>
      <c r="T9506">
        <v>-0.112051</v>
      </c>
      <c r="U9506">
        <v>2.3719399999999999E-3</v>
      </c>
      <c r="V9506">
        <v>-4.63956E-3</v>
      </c>
      <c r="W9506">
        <v>-0.100204</v>
      </c>
      <c r="X9506">
        <v>6.2964600000000003E-3</v>
      </c>
      <c r="Y9506">
        <v>0</v>
      </c>
      <c r="Z9506">
        <v>-8.9353499999999999E-4</v>
      </c>
    </row>
    <row r="9507" spans="1:26" x14ac:dyDescent="0.25">
      <c r="A9507">
        <v>13.1854</v>
      </c>
      <c r="B9507">
        <v>-4.5098999999999998E-3</v>
      </c>
      <c r="C9507">
        <v>2.3488599999999998E-2</v>
      </c>
      <c r="D9507">
        <v>0.207869</v>
      </c>
      <c r="E9507">
        <v>0.15415999999999999</v>
      </c>
      <c r="F9507">
        <v>8.7831300000000001E-2</v>
      </c>
      <c r="G9507">
        <f t="shared" si="741"/>
        <v>-0.25839823602604994</v>
      </c>
      <c r="H9507">
        <f t="shared" si="742"/>
        <v>1.3457976466709853</v>
      </c>
      <c r="I9507">
        <f t="shared" si="743"/>
        <v>11.910016391604911</v>
      </c>
      <c r="J9507">
        <f t="shared" si="744"/>
        <v>8.8327173697367716</v>
      </c>
      <c r="K9507">
        <f t="shared" si="745"/>
        <v>5.0323627991473874</v>
      </c>
      <c r="L9507">
        <v>-4.5098999999999998E-3</v>
      </c>
      <c r="M9507">
        <v>2.3488599999999998E-2</v>
      </c>
      <c r="N9507">
        <v>9.5829999999999999E-2</v>
      </c>
      <c r="O9507">
        <v>9.6412499999999998E-2</v>
      </c>
      <c r="P9507">
        <v>0.114927</v>
      </c>
      <c r="Q9507">
        <v>-4.5655899999999996E-3</v>
      </c>
      <c r="R9507">
        <v>-0.112155</v>
      </c>
      <c r="S9507">
        <v>1.12319E-2</v>
      </c>
      <c r="T9507">
        <v>-0.117757</v>
      </c>
      <c r="U9507">
        <v>2.5381800000000001E-3</v>
      </c>
      <c r="V9507">
        <v>-4.5655899999999996E-3</v>
      </c>
      <c r="W9507">
        <v>-0.112155</v>
      </c>
      <c r="X9507">
        <v>6.6562799999999997E-3</v>
      </c>
      <c r="Y9507">
        <v>0</v>
      </c>
      <c r="Z9507">
        <v>-8.5110700000000004E-4</v>
      </c>
    </row>
    <row r="9508" spans="1:26" x14ac:dyDescent="0.25">
      <c r="A9508">
        <v>13.188599999999999</v>
      </c>
      <c r="B9508">
        <v>-4.5098999999999998E-3</v>
      </c>
      <c r="C9508">
        <v>2.3132699999999999E-2</v>
      </c>
      <c r="D9508">
        <v>0.20793700000000001</v>
      </c>
      <c r="E9508">
        <v>0.15378500000000001</v>
      </c>
      <c r="F9508">
        <v>8.7840799999999997E-2</v>
      </c>
      <c r="G9508">
        <f t="shared" si="741"/>
        <v>-0.25839823602604994</v>
      </c>
      <c r="H9508">
        <f t="shared" si="742"/>
        <v>1.3254060787422794</v>
      </c>
      <c r="I9508">
        <f t="shared" si="743"/>
        <v>11.913912504611799</v>
      </c>
      <c r="J9508">
        <f t="shared" si="744"/>
        <v>8.8112314524193653</v>
      </c>
      <c r="K9508">
        <f t="shared" si="745"/>
        <v>5.0329071090527622</v>
      </c>
      <c r="L9508">
        <v>-4.5098999999999998E-3</v>
      </c>
      <c r="M9508">
        <v>2.3132699999999999E-2</v>
      </c>
      <c r="N9508">
        <v>9.5852400000000004E-2</v>
      </c>
      <c r="O9508">
        <v>9.6412499999999998E-2</v>
      </c>
      <c r="P9508">
        <v>0.114927</v>
      </c>
      <c r="Q9508">
        <v>-4.3406800000000004E-3</v>
      </c>
      <c r="R9508">
        <v>-0.108982</v>
      </c>
      <c r="S9508">
        <v>1.38797E-2</v>
      </c>
      <c r="T9508">
        <v>-0.124581</v>
      </c>
      <c r="U9508">
        <v>2.7695699999999998E-3</v>
      </c>
      <c r="V9508">
        <v>-4.3406800000000004E-3</v>
      </c>
      <c r="W9508">
        <v>-0.108982</v>
      </c>
      <c r="X9508">
        <v>7.1169800000000002E-3</v>
      </c>
      <c r="Y9508">
        <v>0</v>
      </c>
      <c r="Z9508">
        <v>-7.3732599999999995E-4</v>
      </c>
    </row>
    <row r="9509" spans="1:26" x14ac:dyDescent="0.25">
      <c r="A9509">
        <v>13.190099999999999</v>
      </c>
      <c r="B9509">
        <v>-4.5098999999999998E-3</v>
      </c>
      <c r="C9509">
        <v>2.29801E-2</v>
      </c>
      <c r="D9509">
        <v>0.207979</v>
      </c>
      <c r="E9509">
        <v>0.15356</v>
      </c>
      <c r="F9509">
        <v>8.7846499999999994E-2</v>
      </c>
      <c r="G9509">
        <f t="shared" si="741"/>
        <v>-0.25839823602604994</v>
      </c>
      <c r="H9509">
        <f t="shared" si="742"/>
        <v>1.3166627427885831</v>
      </c>
      <c r="I9509">
        <f t="shared" si="743"/>
        <v>11.916318927351348</v>
      </c>
      <c r="J9509">
        <f t="shared" si="744"/>
        <v>8.7983399020289212</v>
      </c>
      <c r="K9509">
        <f t="shared" si="745"/>
        <v>5.0332336949959862</v>
      </c>
      <c r="L9509">
        <v>-4.5098999999999998E-3</v>
      </c>
      <c r="M9509">
        <v>2.29801E-2</v>
      </c>
      <c r="N9509">
        <v>9.5865800000000001E-2</v>
      </c>
      <c r="O9509">
        <v>9.6412499999999998E-2</v>
      </c>
      <c r="P9509">
        <v>0.114927</v>
      </c>
      <c r="Q9509">
        <v>-4.2207199999999999E-3</v>
      </c>
      <c r="R9509">
        <v>-9.9966299999999994E-2</v>
      </c>
      <c r="S9509">
        <v>1.15998E-2</v>
      </c>
      <c r="T9509">
        <v>-0.108609</v>
      </c>
      <c r="U9509">
        <v>2.3929799999999998E-3</v>
      </c>
      <c r="V9509">
        <v>-4.2207199999999999E-3</v>
      </c>
      <c r="W9509">
        <v>-9.9966299999999994E-2</v>
      </c>
      <c r="X9509">
        <v>6.1882100000000004E-3</v>
      </c>
      <c r="Y9509">
        <v>0</v>
      </c>
      <c r="Z9509">
        <v>-6.8452900000000002E-4</v>
      </c>
    </row>
    <row r="9510" spans="1:26" x14ac:dyDescent="0.25">
      <c r="A9510">
        <v>13.191599999999999</v>
      </c>
      <c r="B9510">
        <v>-4.5098999999999998E-3</v>
      </c>
      <c r="C9510">
        <v>2.27768E-2</v>
      </c>
      <c r="D9510">
        <v>0.208006</v>
      </c>
      <c r="E9510">
        <v>0.15340999999999999</v>
      </c>
      <c r="F9510">
        <v>8.7850300000000006E-2</v>
      </c>
      <c r="G9510">
        <f t="shared" si="741"/>
        <v>-0.25839823602604994</v>
      </c>
      <c r="H9510">
        <f t="shared" si="742"/>
        <v>1.3050145108135733</v>
      </c>
      <c r="I9510">
        <f t="shared" si="743"/>
        <v>11.917865913398202</v>
      </c>
      <c r="J9510">
        <f t="shared" si="744"/>
        <v>8.7897455351019591</v>
      </c>
      <c r="K9510">
        <f t="shared" si="745"/>
        <v>5.0334514189581361</v>
      </c>
      <c r="L9510">
        <v>-4.5098999999999998E-3</v>
      </c>
      <c r="M9510">
        <v>2.27768E-2</v>
      </c>
      <c r="N9510">
        <v>9.5874799999999996E-2</v>
      </c>
      <c r="O9510">
        <v>9.6412499999999998E-2</v>
      </c>
      <c r="P9510">
        <v>0.114927</v>
      </c>
      <c r="Q9510">
        <v>-4.1146000000000004E-3</v>
      </c>
      <c r="R9510">
        <v>-0.109266</v>
      </c>
      <c r="S9510">
        <v>1.29485E-2</v>
      </c>
      <c r="T9510">
        <v>-0.11309</v>
      </c>
      <c r="U9510">
        <v>2.5284800000000001E-3</v>
      </c>
      <c r="V9510">
        <v>-4.1146000000000004E-3</v>
      </c>
      <c r="W9510">
        <v>-0.109266</v>
      </c>
      <c r="X9510">
        <v>6.47599E-3</v>
      </c>
      <c r="Y9510">
        <v>0</v>
      </c>
      <c r="Z9510">
        <v>-6.4164699999999996E-4</v>
      </c>
    </row>
    <row r="9511" spans="1:26" x14ac:dyDescent="0.25">
      <c r="A9511">
        <v>13.193199999999999</v>
      </c>
      <c r="B9511">
        <v>-4.5098999999999998E-3</v>
      </c>
      <c r="C9511">
        <v>2.26751E-2</v>
      </c>
      <c r="D9511">
        <v>0.20802000000000001</v>
      </c>
      <c r="E9511">
        <v>0.153335</v>
      </c>
      <c r="F9511">
        <v>8.7852200000000005E-2</v>
      </c>
      <c r="G9511">
        <f t="shared" si="741"/>
        <v>-0.25839823602604994</v>
      </c>
      <c r="H9511">
        <f t="shared" si="742"/>
        <v>1.299187530037093</v>
      </c>
      <c r="I9511">
        <f t="shared" si="743"/>
        <v>11.918668054311386</v>
      </c>
      <c r="J9511">
        <f t="shared" si="744"/>
        <v>8.7854483516384789</v>
      </c>
      <c r="K9511">
        <f t="shared" si="745"/>
        <v>5.033560280939211</v>
      </c>
      <c r="L9511">
        <v>-4.5098999999999998E-3</v>
      </c>
      <c r="M9511">
        <v>2.26751E-2</v>
      </c>
      <c r="N9511">
        <v>9.5879300000000001E-2</v>
      </c>
      <c r="O9511">
        <v>9.6412499999999998E-2</v>
      </c>
      <c r="P9511">
        <v>0.114927</v>
      </c>
      <c r="Q9511">
        <v>-4.0491399999999997E-3</v>
      </c>
      <c r="R9511">
        <v>-9.5944199999999993E-2</v>
      </c>
      <c r="S9511">
        <v>9.8037899999999997E-3</v>
      </c>
      <c r="T9511">
        <v>-9.4296400000000002E-2</v>
      </c>
      <c r="U9511">
        <v>2.0660499999999998E-3</v>
      </c>
      <c r="V9511">
        <v>-4.0491399999999997E-3</v>
      </c>
      <c r="W9511">
        <v>-9.5944199999999993E-2</v>
      </c>
      <c r="X9511">
        <v>5.36455E-3</v>
      </c>
      <c r="Y9511">
        <v>0</v>
      </c>
      <c r="Z9511">
        <v>-6.1680700000000003E-4</v>
      </c>
    </row>
    <row r="9512" spans="1:26" x14ac:dyDescent="0.25">
      <c r="A9512">
        <v>13.1944</v>
      </c>
      <c r="B9512">
        <v>-4.5098999999999998E-3</v>
      </c>
      <c r="C9512">
        <v>2.25734E-2</v>
      </c>
      <c r="D9512">
        <v>0.208034</v>
      </c>
      <c r="E9512">
        <v>0.15326000000000001</v>
      </c>
      <c r="F9512">
        <v>8.7854000000000002E-2</v>
      </c>
      <c r="G9512">
        <f t="shared" si="741"/>
        <v>-0.25839823602604994</v>
      </c>
      <c r="H9512">
        <f t="shared" si="742"/>
        <v>1.2933605492606126</v>
      </c>
      <c r="I9512">
        <f t="shared" si="743"/>
        <v>11.919470195224568</v>
      </c>
      <c r="J9512">
        <f t="shared" si="744"/>
        <v>8.781151168174997</v>
      </c>
      <c r="K9512">
        <f t="shared" si="745"/>
        <v>5.0336634133423344</v>
      </c>
      <c r="L9512">
        <v>-4.5098999999999998E-3</v>
      </c>
      <c r="M9512">
        <v>2.25734E-2</v>
      </c>
      <c r="N9512">
        <v>9.5883700000000002E-2</v>
      </c>
      <c r="O9512">
        <v>9.6412499999999998E-2</v>
      </c>
      <c r="P9512">
        <v>0.114927</v>
      </c>
      <c r="Q9512">
        <v>-3.9926900000000001E-3</v>
      </c>
      <c r="R9512">
        <v>-9.3965699999999999E-2</v>
      </c>
      <c r="S9512">
        <v>9.7844100000000003E-3</v>
      </c>
      <c r="T9512">
        <v>-9.282E-2</v>
      </c>
      <c r="U9512">
        <v>2.0393199999999998E-3</v>
      </c>
      <c r="V9512">
        <v>-3.9926900000000001E-3</v>
      </c>
      <c r="W9512">
        <v>-9.3965699999999999E-2</v>
      </c>
      <c r="X9512">
        <v>5.2858499999999999E-3</v>
      </c>
      <c r="Y9512">
        <v>0</v>
      </c>
      <c r="Z9512">
        <v>-5.9628899999999996E-4</v>
      </c>
    </row>
    <row r="9513" spans="1:26" x14ac:dyDescent="0.25">
      <c r="A9513">
        <v>13.195600000000001</v>
      </c>
      <c r="B9513">
        <v>-4.5098999999999998E-3</v>
      </c>
      <c r="C9513">
        <v>2.23701E-2</v>
      </c>
      <c r="D9513">
        <v>0.208061</v>
      </c>
      <c r="E9513">
        <v>0.15311</v>
      </c>
      <c r="F9513">
        <v>8.78578E-2</v>
      </c>
      <c r="G9513">
        <f t="shared" si="741"/>
        <v>-0.25839823602604994</v>
      </c>
      <c r="H9513">
        <f t="shared" si="742"/>
        <v>1.2817123172856029</v>
      </c>
      <c r="I9513">
        <f t="shared" si="743"/>
        <v>11.921017181271422</v>
      </c>
      <c r="J9513">
        <f t="shared" si="744"/>
        <v>8.7725568012480348</v>
      </c>
      <c r="K9513">
        <f t="shared" si="745"/>
        <v>5.0338811373044843</v>
      </c>
      <c r="L9513">
        <v>-4.5098999999999998E-3</v>
      </c>
      <c r="M9513">
        <v>2.23701E-2</v>
      </c>
      <c r="N9513">
        <v>9.5892699999999997E-2</v>
      </c>
      <c r="O9513">
        <v>9.6412499999999998E-2</v>
      </c>
      <c r="P9513">
        <v>0.114927</v>
      </c>
      <c r="Q9513">
        <v>-3.8909700000000001E-3</v>
      </c>
      <c r="R9513">
        <v>-0.10558099999999999</v>
      </c>
      <c r="S9513">
        <v>8.2652400000000001E-3</v>
      </c>
      <c r="T9513">
        <v>-8.2204399999999997E-2</v>
      </c>
      <c r="U9513">
        <v>1.78897E-3</v>
      </c>
      <c r="V9513">
        <v>-3.8909700000000001E-3</v>
      </c>
      <c r="W9513">
        <v>-0.10558099999999999</v>
      </c>
      <c r="X9513">
        <v>4.6677699999999999E-3</v>
      </c>
      <c r="Y9513">
        <v>0</v>
      </c>
      <c r="Z9513">
        <v>-5.6127900000000003E-4</v>
      </c>
    </row>
    <row r="9514" spans="1:26" x14ac:dyDescent="0.25">
      <c r="A9514">
        <v>13.199</v>
      </c>
      <c r="B9514">
        <v>-4.5814899999999997E-3</v>
      </c>
      <c r="C9514">
        <v>2.2115800000000001E-2</v>
      </c>
      <c r="D9514">
        <v>0.20810300000000001</v>
      </c>
      <c r="E9514">
        <v>0.15288499999999999</v>
      </c>
      <c r="F9514">
        <v>8.7863499999999997E-2</v>
      </c>
      <c r="G9514">
        <f t="shared" si="741"/>
        <v>-0.26250004088139151</v>
      </c>
      <c r="H9514">
        <f t="shared" si="742"/>
        <v>1.2671420005554261</v>
      </c>
      <c r="I9514">
        <f t="shared" si="743"/>
        <v>11.923423604010971</v>
      </c>
      <c r="J9514">
        <f t="shared" si="744"/>
        <v>8.7596652508575907</v>
      </c>
      <c r="K9514">
        <f t="shared" si="745"/>
        <v>5.0342077232477083</v>
      </c>
      <c r="L9514">
        <v>-4.5814899999999997E-3</v>
      </c>
      <c r="M9514">
        <v>2.2115800000000001E-2</v>
      </c>
      <c r="N9514">
        <v>9.5906099999999994E-2</v>
      </c>
      <c r="O9514">
        <v>9.6412499999999998E-2</v>
      </c>
      <c r="P9514">
        <v>0.114927</v>
      </c>
      <c r="Q9514">
        <v>0</v>
      </c>
      <c r="R9514">
        <v>-9.8928000000000002E-2</v>
      </c>
      <c r="S9514">
        <v>7.5727900000000003E-3</v>
      </c>
      <c r="T9514">
        <v>-7.5334999999999999E-2</v>
      </c>
      <c r="U9514">
        <v>1.63922E-3</v>
      </c>
      <c r="V9514">
        <v>0</v>
      </c>
      <c r="W9514">
        <v>-9.8928000000000002E-2</v>
      </c>
      <c r="X9514">
        <v>4.2787900000000002E-3</v>
      </c>
      <c r="Y9514">
        <v>0</v>
      </c>
      <c r="Z9514">
        <v>-5.1492200000000001E-4</v>
      </c>
    </row>
    <row r="9515" spans="1:26" x14ac:dyDescent="0.25">
      <c r="A9515">
        <v>13.1996</v>
      </c>
      <c r="B9515">
        <v>-4.5814899999999997E-3</v>
      </c>
      <c r="C9515">
        <v>2.2014200000000001E-2</v>
      </c>
      <c r="D9515">
        <v>0.208116</v>
      </c>
      <c r="E9515">
        <v>0.15281</v>
      </c>
      <c r="F9515">
        <v>8.7865399999999996E-2</v>
      </c>
      <c r="G9515">
        <f t="shared" si="741"/>
        <v>-0.26250004088139151</v>
      </c>
      <c r="H9515">
        <f t="shared" si="742"/>
        <v>1.261320749356897</v>
      </c>
      <c r="I9515">
        <f t="shared" si="743"/>
        <v>11.92416844914464</v>
      </c>
      <c r="J9515">
        <f t="shared" si="744"/>
        <v>8.7553680673941106</v>
      </c>
      <c r="K9515">
        <f t="shared" si="745"/>
        <v>5.0343165852287832</v>
      </c>
      <c r="L9515">
        <v>-4.5814899999999997E-3</v>
      </c>
      <c r="M9515">
        <v>2.2014200000000001E-2</v>
      </c>
      <c r="N9515">
        <v>9.5910599999999999E-2</v>
      </c>
      <c r="O9515">
        <v>9.6412499999999998E-2</v>
      </c>
      <c r="P9515">
        <v>0.114927</v>
      </c>
      <c r="Q9515">
        <v>0</v>
      </c>
      <c r="R9515">
        <v>-9.4531799999999999E-2</v>
      </c>
      <c r="S9515">
        <v>9.1160100000000008E-3</v>
      </c>
      <c r="T9515">
        <v>-8.2658899999999993E-2</v>
      </c>
      <c r="U9515">
        <v>1.8327599999999999E-3</v>
      </c>
      <c r="V9515">
        <v>0</v>
      </c>
      <c r="W9515">
        <v>-9.4531799999999999E-2</v>
      </c>
      <c r="X9515">
        <v>4.7241999999999996E-3</v>
      </c>
      <c r="Y9515">
        <v>0</v>
      </c>
      <c r="Z9515">
        <v>-4.9880200000000001E-4</v>
      </c>
    </row>
    <row r="9516" spans="1:26" x14ac:dyDescent="0.25">
      <c r="A9516">
        <v>13.2006</v>
      </c>
      <c r="B9516">
        <v>-4.5814899999999997E-3</v>
      </c>
      <c r="C9516">
        <v>2.1861599999999998E-2</v>
      </c>
      <c r="D9516">
        <v>0.20813000000000001</v>
      </c>
      <c r="E9516">
        <v>0.15273500000000001</v>
      </c>
      <c r="F9516">
        <v>8.7867299999999995E-2</v>
      </c>
      <c r="G9516">
        <f t="shared" si="741"/>
        <v>-0.26250004088139151</v>
      </c>
      <c r="H9516">
        <f t="shared" si="742"/>
        <v>1.2525774134032004</v>
      </c>
      <c r="I9516">
        <f t="shared" si="743"/>
        <v>11.924970590057823</v>
      </c>
      <c r="J9516">
        <f t="shared" si="744"/>
        <v>8.7510708839306286</v>
      </c>
      <c r="K9516">
        <f t="shared" si="745"/>
        <v>5.0344254472098582</v>
      </c>
      <c r="L9516">
        <v>-4.5814899999999997E-3</v>
      </c>
      <c r="M9516">
        <v>2.1861599999999998E-2</v>
      </c>
      <c r="N9516">
        <v>9.5915100000000003E-2</v>
      </c>
      <c r="O9516">
        <v>9.6412499999999998E-2</v>
      </c>
      <c r="P9516">
        <v>0.114927</v>
      </c>
      <c r="Q9516">
        <v>0</v>
      </c>
      <c r="R9516">
        <v>-0.10538599999999999</v>
      </c>
      <c r="S9516">
        <v>7.8943899999999994E-3</v>
      </c>
      <c r="T9516">
        <v>-7.51058E-2</v>
      </c>
      <c r="U9516">
        <v>1.6487400000000001E-3</v>
      </c>
      <c r="V9516">
        <v>0</v>
      </c>
      <c r="W9516">
        <v>-0.10538599999999999</v>
      </c>
      <c r="X9516">
        <v>4.2789200000000003E-3</v>
      </c>
      <c r="Y9516">
        <v>0</v>
      </c>
      <c r="Z9516">
        <v>-4.85298E-4</v>
      </c>
    </row>
    <row r="9517" spans="1:26" x14ac:dyDescent="0.25">
      <c r="A9517">
        <v>13.202199999999999</v>
      </c>
      <c r="B9517">
        <v>-4.5814899999999997E-3</v>
      </c>
      <c r="C9517">
        <v>2.1760000000000002E-2</v>
      </c>
      <c r="D9517">
        <v>0.208144</v>
      </c>
      <c r="E9517">
        <v>0.15265999999999999</v>
      </c>
      <c r="F9517">
        <v>8.7869199999999995E-2</v>
      </c>
      <c r="G9517">
        <f t="shared" si="741"/>
        <v>-0.26250004088139151</v>
      </c>
      <c r="H9517">
        <f t="shared" si="742"/>
        <v>1.2467561622046714</v>
      </c>
      <c r="I9517">
        <f t="shared" si="743"/>
        <v>11.925772730971007</v>
      </c>
      <c r="J9517">
        <f t="shared" si="744"/>
        <v>8.7467737004671466</v>
      </c>
      <c r="K9517">
        <f t="shared" si="745"/>
        <v>5.0345343091909331</v>
      </c>
      <c r="L9517">
        <v>-4.5814899999999997E-3</v>
      </c>
      <c r="M9517">
        <v>2.1760000000000002E-2</v>
      </c>
      <c r="N9517">
        <v>9.5919599999999994E-2</v>
      </c>
      <c r="O9517">
        <v>9.6412499999999998E-2</v>
      </c>
      <c r="P9517">
        <v>0.114927</v>
      </c>
      <c r="Q9517">
        <v>0</v>
      </c>
      <c r="R9517">
        <v>-0.116561</v>
      </c>
      <c r="S9517">
        <v>7.7441300000000001E-3</v>
      </c>
      <c r="T9517">
        <v>-7.33293E-2</v>
      </c>
      <c r="U9517">
        <v>1.61123E-3</v>
      </c>
      <c r="V9517">
        <v>0</v>
      </c>
      <c r="W9517">
        <v>-0.116561</v>
      </c>
      <c r="X9517">
        <v>4.1793899999999998E-3</v>
      </c>
      <c r="Y9517">
        <v>0</v>
      </c>
      <c r="Z9517">
        <v>-4.7095299999999997E-4</v>
      </c>
    </row>
    <row r="9518" spans="1:26" x14ac:dyDescent="0.25">
      <c r="A9518">
        <v>13.203900000000001</v>
      </c>
      <c r="B9518">
        <v>-4.5814899999999997E-3</v>
      </c>
      <c r="C9518">
        <v>2.1607399999999999E-2</v>
      </c>
      <c r="D9518">
        <v>0.20815800000000001</v>
      </c>
      <c r="E9518">
        <v>0.152585</v>
      </c>
      <c r="F9518">
        <v>8.7871099999999994E-2</v>
      </c>
      <c r="G9518">
        <f t="shared" si="741"/>
        <v>-0.26250004088139151</v>
      </c>
      <c r="H9518">
        <f t="shared" si="742"/>
        <v>1.2380128262509749</v>
      </c>
      <c r="I9518">
        <f t="shared" si="743"/>
        <v>11.92657487188419</v>
      </c>
      <c r="J9518">
        <f t="shared" si="744"/>
        <v>8.7424765170036665</v>
      </c>
      <c r="K9518">
        <f t="shared" si="745"/>
        <v>5.0346431711720081</v>
      </c>
      <c r="L9518">
        <v>-4.5814899999999997E-3</v>
      </c>
      <c r="M9518">
        <v>2.1607399999999999E-2</v>
      </c>
      <c r="N9518">
        <v>9.5924099999999998E-2</v>
      </c>
      <c r="O9518">
        <v>9.6412499999999998E-2</v>
      </c>
      <c r="P9518">
        <v>0.114927</v>
      </c>
      <c r="Q9518">
        <v>0</v>
      </c>
      <c r="R9518">
        <v>-0.108519</v>
      </c>
      <c r="S9518">
        <v>6.6250600000000003E-3</v>
      </c>
      <c r="T9518">
        <v>-6.5954600000000002E-2</v>
      </c>
      <c r="U9518">
        <v>1.43469E-3</v>
      </c>
      <c r="V9518">
        <v>0</v>
      </c>
      <c r="W9518">
        <v>-0.108519</v>
      </c>
      <c r="X9518">
        <v>3.7471700000000002E-3</v>
      </c>
      <c r="Y9518">
        <v>0</v>
      </c>
      <c r="Z9518">
        <v>-4.5166800000000001E-4</v>
      </c>
    </row>
    <row r="9519" spans="1:26" x14ac:dyDescent="0.25">
      <c r="A9519">
        <v>13.205</v>
      </c>
      <c r="B9519">
        <v>-4.5814899999999997E-3</v>
      </c>
      <c r="C9519">
        <v>2.1454899999999999E-2</v>
      </c>
      <c r="D9519">
        <v>0.20817099999999999</v>
      </c>
      <c r="E9519">
        <v>0.15251000000000001</v>
      </c>
      <c r="F9519">
        <v>8.7873000000000007E-2</v>
      </c>
      <c r="G9519">
        <f t="shared" si="741"/>
        <v>-0.26250004088139151</v>
      </c>
      <c r="H9519">
        <f t="shared" si="742"/>
        <v>1.2292752198752297</v>
      </c>
      <c r="I9519">
        <f t="shared" si="743"/>
        <v>11.927319717017859</v>
      </c>
      <c r="J9519">
        <f t="shared" si="744"/>
        <v>8.7381793335401863</v>
      </c>
      <c r="K9519">
        <f t="shared" si="745"/>
        <v>5.0347520331530839</v>
      </c>
      <c r="L9519">
        <v>-4.5814899999999997E-3</v>
      </c>
      <c r="M9519">
        <v>2.1454899999999999E-2</v>
      </c>
      <c r="N9519">
        <v>9.59285E-2</v>
      </c>
      <c r="O9519">
        <v>9.6412499999999998E-2</v>
      </c>
      <c r="P9519">
        <v>0.114927</v>
      </c>
      <c r="Q9519">
        <v>0</v>
      </c>
      <c r="R9519">
        <v>-0.10764</v>
      </c>
      <c r="S9519">
        <v>7.0098699999999996E-3</v>
      </c>
      <c r="T9519">
        <v>-6.7127400000000004E-2</v>
      </c>
      <c r="U9519">
        <v>1.4714800000000001E-3</v>
      </c>
      <c r="V9519">
        <v>0</v>
      </c>
      <c r="W9519">
        <v>-0.10764</v>
      </c>
      <c r="X9519">
        <v>3.82374E-3</v>
      </c>
      <c r="Y9519">
        <v>0</v>
      </c>
      <c r="Z9519">
        <v>-4.3787699999999998E-4</v>
      </c>
    </row>
    <row r="9520" spans="1:26" x14ac:dyDescent="0.25">
      <c r="A9520">
        <v>13.2072</v>
      </c>
      <c r="B9520">
        <v>-4.6530800000000004E-3</v>
      </c>
      <c r="C9520">
        <v>2.1251599999999999E-2</v>
      </c>
      <c r="D9520">
        <v>0.20818500000000001</v>
      </c>
      <c r="E9520">
        <v>0.15243499999999999</v>
      </c>
      <c r="F9520">
        <v>8.7874900000000006E-2</v>
      </c>
      <c r="G9520">
        <f t="shared" si="741"/>
        <v>-0.26660184573673312</v>
      </c>
      <c r="H9520">
        <f t="shared" si="742"/>
        <v>1.2176269879002204</v>
      </c>
      <c r="I9520">
        <f t="shared" si="743"/>
        <v>11.928121857931044</v>
      </c>
      <c r="J9520">
        <f t="shared" si="744"/>
        <v>8.7338821500767025</v>
      </c>
      <c r="K9520">
        <f t="shared" si="745"/>
        <v>5.034860895134158</v>
      </c>
      <c r="L9520">
        <v>-4.6530800000000004E-3</v>
      </c>
      <c r="M9520">
        <v>2.1251599999999999E-2</v>
      </c>
      <c r="N9520">
        <v>9.5933000000000004E-2</v>
      </c>
      <c r="O9520">
        <v>9.6412499999999998E-2</v>
      </c>
      <c r="P9520">
        <v>0.114927</v>
      </c>
      <c r="Q9520">
        <v>0</v>
      </c>
      <c r="R9520">
        <v>-9.5035099999999997E-2</v>
      </c>
      <c r="S9520">
        <v>5.5217399999999998E-3</v>
      </c>
      <c r="T9520">
        <v>-5.7674000000000003E-2</v>
      </c>
      <c r="U9520">
        <v>1.24296E-3</v>
      </c>
      <c r="V9520">
        <v>0</v>
      </c>
      <c r="W9520">
        <v>-9.5035099999999997E-2</v>
      </c>
      <c r="X9520">
        <v>3.2675400000000002E-3</v>
      </c>
      <c r="Y9520">
        <v>0</v>
      </c>
      <c r="Z9520">
        <v>-4.1748000000000002E-4</v>
      </c>
    </row>
    <row r="9521" spans="1:26" x14ac:dyDescent="0.25">
      <c r="A9521">
        <v>13.2094</v>
      </c>
      <c r="B9521">
        <v>-4.6530800000000004E-3</v>
      </c>
      <c r="C9521">
        <v>2.10482E-2</v>
      </c>
      <c r="D9521">
        <v>0.20821300000000001</v>
      </c>
      <c r="E9521">
        <v>0.152286</v>
      </c>
      <c r="F9521">
        <v>8.7878700000000004E-2</v>
      </c>
      <c r="G9521">
        <f t="shared" si="741"/>
        <v>-0.26660184573673312</v>
      </c>
      <c r="H9521">
        <f t="shared" si="742"/>
        <v>1.2059730263472592</v>
      </c>
      <c r="I9521">
        <f t="shared" si="743"/>
        <v>11.929726139757411</v>
      </c>
      <c r="J9521">
        <f t="shared" si="744"/>
        <v>8.725345078929255</v>
      </c>
      <c r="K9521">
        <f t="shared" si="745"/>
        <v>5.0350786190963079</v>
      </c>
      <c r="L9521">
        <v>-4.6530800000000004E-3</v>
      </c>
      <c r="M9521">
        <v>2.10482E-2</v>
      </c>
      <c r="N9521">
        <v>9.5942E-2</v>
      </c>
      <c r="O9521">
        <v>9.6412499999999998E-2</v>
      </c>
      <c r="P9521">
        <v>0.114927</v>
      </c>
      <c r="Q9521">
        <v>0</v>
      </c>
      <c r="R9521">
        <v>-0.103591</v>
      </c>
      <c r="S9521">
        <v>5.57983E-3</v>
      </c>
      <c r="T9521">
        <v>-5.6528200000000001E-2</v>
      </c>
      <c r="U9521">
        <v>1.22529E-3</v>
      </c>
      <c r="V9521">
        <v>0</v>
      </c>
      <c r="W9521">
        <v>-0.103591</v>
      </c>
      <c r="X9521">
        <v>3.20922E-3</v>
      </c>
      <c r="Y9521">
        <v>0</v>
      </c>
      <c r="Z9521">
        <v>-3.9559699999999997E-4</v>
      </c>
    </row>
    <row r="9522" spans="1:26" x14ac:dyDescent="0.25">
      <c r="A9522">
        <v>13.211399999999999</v>
      </c>
      <c r="B9522">
        <v>-4.6530800000000004E-3</v>
      </c>
      <c r="C9522">
        <v>2.08957E-2</v>
      </c>
      <c r="D9522">
        <v>0.20822599999999999</v>
      </c>
      <c r="E9522">
        <v>0.15221100000000001</v>
      </c>
      <c r="F9522">
        <v>8.7880600000000003E-2</v>
      </c>
      <c r="G9522">
        <f t="shared" si="741"/>
        <v>-0.26660184573673312</v>
      </c>
      <c r="H9522">
        <f t="shared" si="742"/>
        <v>1.1972354199715143</v>
      </c>
      <c r="I9522">
        <f t="shared" si="743"/>
        <v>11.93047098489108</v>
      </c>
      <c r="J9522">
        <f t="shared" si="744"/>
        <v>8.7210478954657749</v>
      </c>
      <c r="K9522">
        <f t="shared" si="745"/>
        <v>5.0351874810773829</v>
      </c>
      <c r="L9522">
        <v>-4.6530800000000004E-3</v>
      </c>
      <c r="M9522">
        <v>2.08957E-2</v>
      </c>
      <c r="N9522">
        <v>9.5946500000000004E-2</v>
      </c>
      <c r="O9522">
        <v>9.6412499999999998E-2</v>
      </c>
      <c r="P9522">
        <v>0.114927</v>
      </c>
      <c r="Q9522">
        <v>0</v>
      </c>
      <c r="R9522">
        <v>-8.6524400000000001E-2</v>
      </c>
      <c r="S9522">
        <v>4.7795700000000003E-3</v>
      </c>
      <c r="T9522">
        <v>-5.1263599999999999E-2</v>
      </c>
      <c r="U9522">
        <v>1.0992300000000001E-3</v>
      </c>
      <c r="V9522">
        <v>0</v>
      </c>
      <c r="W9522">
        <v>-8.6524400000000001E-2</v>
      </c>
      <c r="X9522">
        <v>2.9005099999999998E-3</v>
      </c>
      <c r="Y9522">
        <v>0</v>
      </c>
      <c r="Z9522">
        <v>-3.8190000000000001E-4</v>
      </c>
    </row>
    <row r="9523" spans="1:26" x14ac:dyDescent="0.25">
      <c r="A9523">
        <v>13.212899999999999</v>
      </c>
      <c r="B9523">
        <v>-4.6530800000000004E-3</v>
      </c>
      <c r="C9523">
        <v>2.07431E-2</v>
      </c>
      <c r="D9523">
        <v>0.20824000000000001</v>
      </c>
      <c r="E9523">
        <v>0.15213599999999999</v>
      </c>
      <c r="F9523">
        <v>8.7882500000000002E-2</v>
      </c>
      <c r="G9523">
        <f t="shared" si="741"/>
        <v>-0.26660184573673312</v>
      </c>
      <c r="H9523">
        <f t="shared" si="742"/>
        <v>1.1884920840178179</v>
      </c>
      <c r="I9523">
        <f t="shared" si="743"/>
        <v>11.931273125804264</v>
      </c>
      <c r="J9523">
        <f t="shared" si="744"/>
        <v>8.7167507120022929</v>
      </c>
      <c r="K9523">
        <f t="shared" si="745"/>
        <v>5.0352963430584579</v>
      </c>
      <c r="L9523">
        <v>-4.6530800000000004E-3</v>
      </c>
      <c r="M9523">
        <v>2.07431E-2</v>
      </c>
      <c r="N9523">
        <v>9.5950900000000006E-2</v>
      </c>
      <c r="O9523">
        <v>9.6412499999999998E-2</v>
      </c>
      <c r="P9523">
        <v>0.114927</v>
      </c>
      <c r="Q9523">
        <v>0</v>
      </c>
      <c r="R9523">
        <v>-0.10104399999999999</v>
      </c>
      <c r="S9523">
        <v>4.7815100000000001E-3</v>
      </c>
      <c r="T9523">
        <v>-5.0359899999999999E-2</v>
      </c>
      <c r="U9523">
        <v>1.08347E-3</v>
      </c>
      <c r="V9523">
        <v>0</v>
      </c>
      <c r="W9523">
        <v>-0.10104399999999999</v>
      </c>
      <c r="X9523">
        <v>2.8527299999999999E-3</v>
      </c>
      <c r="Y9523">
        <v>0</v>
      </c>
      <c r="Z9523">
        <v>-3.6817300000000001E-4</v>
      </c>
    </row>
    <row r="9524" spans="1:26" x14ac:dyDescent="0.25">
      <c r="A9524">
        <v>13.215</v>
      </c>
      <c r="B9524">
        <v>-4.6530800000000004E-3</v>
      </c>
      <c r="C9524">
        <v>2.05398E-2</v>
      </c>
      <c r="D9524">
        <v>0.20824000000000001</v>
      </c>
      <c r="E9524">
        <v>0.15213599999999999</v>
      </c>
      <c r="F9524">
        <v>8.7882500000000002E-2</v>
      </c>
      <c r="G9524">
        <f t="shared" si="741"/>
        <v>-0.26660184573673312</v>
      </c>
      <c r="H9524">
        <f t="shared" si="742"/>
        <v>1.1768438520428082</v>
      </c>
      <c r="I9524">
        <f t="shared" si="743"/>
        <v>11.931273125804264</v>
      </c>
      <c r="J9524">
        <f t="shared" si="744"/>
        <v>8.7167507120022929</v>
      </c>
      <c r="K9524">
        <f t="shared" si="745"/>
        <v>5.0352963430584579</v>
      </c>
      <c r="L9524">
        <v>-4.6530800000000004E-3</v>
      </c>
      <c r="M9524">
        <v>2.05398E-2</v>
      </c>
      <c r="N9524">
        <v>9.5950900000000006E-2</v>
      </c>
      <c r="O9524">
        <v>9.6412499999999998E-2</v>
      </c>
      <c r="P9524">
        <v>0.114927</v>
      </c>
      <c r="Q9524">
        <v>0</v>
      </c>
      <c r="R9524">
        <v>-9.8914000000000002E-2</v>
      </c>
      <c r="S9524">
        <v>4.9388000000000001E-3</v>
      </c>
      <c r="T9524">
        <v>-5.0253600000000002E-2</v>
      </c>
      <c r="U9524">
        <v>1.0882800000000001E-3</v>
      </c>
      <c r="V9524">
        <v>0</v>
      </c>
      <c r="W9524">
        <v>-9.8914000000000002E-2</v>
      </c>
      <c r="X9524">
        <v>2.8527299999999999E-3</v>
      </c>
      <c r="Y9524">
        <v>0</v>
      </c>
      <c r="Z9524">
        <v>-3.5364499999999998E-4</v>
      </c>
    </row>
    <row r="9525" spans="1:26" x14ac:dyDescent="0.25">
      <c r="A9525">
        <v>13.216799999999999</v>
      </c>
      <c r="B9525">
        <v>-4.6530800000000004E-3</v>
      </c>
      <c r="C9525">
        <v>2.0387300000000001E-2</v>
      </c>
      <c r="D9525">
        <v>0.20825399999999999</v>
      </c>
      <c r="E9525">
        <v>0.152061</v>
      </c>
      <c r="F9525">
        <v>8.7884400000000001E-2</v>
      </c>
      <c r="G9525">
        <f t="shared" si="741"/>
        <v>-0.26660184573673312</v>
      </c>
      <c r="H9525">
        <f t="shared" si="742"/>
        <v>1.1681062456670632</v>
      </c>
      <c r="I9525">
        <f t="shared" si="743"/>
        <v>11.932075266717446</v>
      </c>
      <c r="J9525">
        <f t="shared" si="744"/>
        <v>8.7124535285388109</v>
      </c>
      <c r="K9525">
        <f t="shared" si="745"/>
        <v>5.0354052050395328</v>
      </c>
      <c r="L9525">
        <v>-4.6530800000000004E-3</v>
      </c>
      <c r="M9525">
        <v>2.0387300000000001E-2</v>
      </c>
      <c r="N9525">
        <v>9.5955399999999996E-2</v>
      </c>
      <c r="O9525">
        <v>9.6412499999999998E-2</v>
      </c>
      <c r="P9525">
        <v>0.114927</v>
      </c>
      <c r="Q9525">
        <v>0</v>
      </c>
      <c r="R9525">
        <v>-9.0401700000000002E-2</v>
      </c>
      <c r="S9525">
        <v>2.5056800000000001E-3</v>
      </c>
      <c r="T9525">
        <v>-3.6240000000000001E-2</v>
      </c>
      <c r="U9525">
        <v>7.3998800000000002E-4</v>
      </c>
      <c r="V9525">
        <v>0</v>
      </c>
      <c r="W9525">
        <v>-9.0401700000000002E-2</v>
      </c>
      <c r="X9525">
        <v>2.0194499999999999E-3</v>
      </c>
      <c r="Y9525">
        <v>0</v>
      </c>
      <c r="Z9525">
        <v>-3.4184200000000002E-4</v>
      </c>
    </row>
    <row r="9526" spans="1:26" x14ac:dyDescent="0.25">
      <c r="A9526">
        <v>13.219799999999999</v>
      </c>
      <c r="B9526">
        <v>-4.6530800000000004E-3</v>
      </c>
      <c r="C9526">
        <v>2.0082200000000001E-2</v>
      </c>
      <c r="D9526">
        <v>0.20825399999999999</v>
      </c>
      <c r="E9526">
        <v>0.152061</v>
      </c>
      <c r="F9526">
        <v>8.7884400000000001E-2</v>
      </c>
      <c r="G9526">
        <f t="shared" si="741"/>
        <v>-0.26660184573673312</v>
      </c>
      <c r="H9526">
        <f t="shared" si="742"/>
        <v>1.1506253033376219</v>
      </c>
      <c r="I9526">
        <f t="shared" si="743"/>
        <v>11.932075266717446</v>
      </c>
      <c r="J9526">
        <f t="shared" si="744"/>
        <v>8.7124535285388109</v>
      </c>
      <c r="K9526">
        <f t="shared" si="745"/>
        <v>5.0354052050395328</v>
      </c>
      <c r="L9526">
        <v>-4.6530800000000004E-3</v>
      </c>
      <c r="M9526">
        <v>2.0082200000000001E-2</v>
      </c>
      <c r="N9526">
        <v>9.5955399999999996E-2</v>
      </c>
      <c r="O9526">
        <v>9.6412499999999998E-2</v>
      </c>
      <c r="P9526">
        <v>0.114927</v>
      </c>
      <c r="Q9526">
        <v>0</v>
      </c>
      <c r="R9526">
        <v>-9.7881800000000005E-2</v>
      </c>
      <c r="S9526">
        <v>2.7216800000000002E-3</v>
      </c>
      <c r="T9526">
        <v>-3.6094099999999997E-2</v>
      </c>
      <c r="U9526">
        <v>7.4660000000000004E-4</v>
      </c>
      <c r="V9526">
        <v>0</v>
      </c>
      <c r="W9526">
        <v>-9.7881800000000005E-2</v>
      </c>
      <c r="X9526">
        <v>2.0194499999999999E-3</v>
      </c>
      <c r="Y9526">
        <v>0</v>
      </c>
      <c r="Z9526">
        <v>-3.2189099999999998E-4</v>
      </c>
    </row>
    <row r="9527" spans="1:26" x14ac:dyDescent="0.25">
      <c r="A9527">
        <v>13.2211</v>
      </c>
      <c r="B9527">
        <v>-4.7246600000000003E-3</v>
      </c>
      <c r="C9527">
        <v>1.9929700000000002E-2</v>
      </c>
      <c r="D9527">
        <v>0.20826800000000001</v>
      </c>
      <c r="E9527">
        <v>0.15198600000000001</v>
      </c>
      <c r="F9527">
        <v>8.7886300000000001E-2</v>
      </c>
      <c r="G9527">
        <f t="shared" si="741"/>
        <v>-0.27070307763427953</v>
      </c>
      <c r="H9527">
        <f t="shared" si="742"/>
        <v>1.1418876969618768</v>
      </c>
      <c r="I9527">
        <f t="shared" si="743"/>
        <v>11.932877407630631</v>
      </c>
      <c r="J9527">
        <f t="shared" si="744"/>
        <v>8.7081563450753308</v>
      </c>
      <c r="K9527">
        <f t="shared" si="745"/>
        <v>5.0355140670206069</v>
      </c>
      <c r="L9527">
        <v>-4.7246600000000003E-3</v>
      </c>
      <c r="M9527">
        <v>1.9929700000000002E-2</v>
      </c>
      <c r="N9527">
        <v>9.5959900000000001E-2</v>
      </c>
      <c r="O9527">
        <v>9.6412499999999998E-2</v>
      </c>
      <c r="P9527">
        <v>0.114927</v>
      </c>
      <c r="Q9527">
        <v>0</v>
      </c>
      <c r="R9527">
        <v>-9.8244300000000007E-2</v>
      </c>
      <c r="S9527">
        <v>1.52381E-3</v>
      </c>
      <c r="T9527">
        <v>-2.9111600000000001E-2</v>
      </c>
      <c r="U9527">
        <v>5.7366899999999996E-4</v>
      </c>
      <c r="V9527">
        <v>0</v>
      </c>
      <c r="W9527">
        <v>-9.8244300000000007E-2</v>
      </c>
      <c r="X9527">
        <v>1.60479E-3</v>
      </c>
      <c r="Y9527">
        <v>0</v>
      </c>
      <c r="Z9527">
        <v>-3.1482400000000001E-4</v>
      </c>
    </row>
    <row r="9528" spans="1:26" x14ac:dyDescent="0.25">
      <c r="A9528">
        <v>13.222899999999999</v>
      </c>
      <c r="B9528">
        <v>-4.7246600000000003E-3</v>
      </c>
      <c r="C9528">
        <v>1.9827999999999998E-2</v>
      </c>
      <c r="D9528">
        <v>0.20826800000000001</v>
      </c>
      <c r="E9528">
        <v>0.15198600000000001</v>
      </c>
      <c r="F9528">
        <v>8.7886300000000001E-2</v>
      </c>
      <c r="G9528">
        <f t="shared" si="741"/>
        <v>-0.27070307763427953</v>
      </c>
      <c r="H9528">
        <f t="shared" si="742"/>
        <v>1.1360607161853962</v>
      </c>
      <c r="I9528">
        <f t="shared" si="743"/>
        <v>11.932877407630631</v>
      </c>
      <c r="J9528">
        <f t="shared" si="744"/>
        <v>8.7081563450753308</v>
      </c>
      <c r="K9528">
        <f t="shared" si="745"/>
        <v>5.0355140670206069</v>
      </c>
      <c r="L9528">
        <v>-4.7246600000000003E-3</v>
      </c>
      <c r="M9528">
        <v>1.9827999999999998E-2</v>
      </c>
      <c r="N9528">
        <v>9.5959900000000001E-2</v>
      </c>
      <c r="O9528">
        <v>9.6412499999999998E-2</v>
      </c>
      <c r="P9528">
        <v>0.114927</v>
      </c>
      <c r="Q9528">
        <v>0</v>
      </c>
      <c r="R9528">
        <v>-9.8925600000000002E-2</v>
      </c>
      <c r="S9528">
        <v>1.62546E-3</v>
      </c>
      <c r="T9528">
        <v>-2.90429E-2</v>
      </c>
      <c r="U9528">
        <v>5.7678000000000004E-4</v>
      </c>
      <c r="V9528">
        <v>0</v>
      </c>
      <c r="W9528">
        <v>-9.8925600000000002E-2</v>
      </c>
      <c r="X9528">
        <v>1.60479E-3</v>
      </c>
      <c r="Y9528">
        <v>0</v>
      </c>
      <c r="Z9528">
        <v>-3.0543600000000002E-4</v>
      </c>
    </row>
    <row r="9529" spans="1:26" x14ac:dyDescent="0.25">
      <c r="A9529">
        <v>13.2241</v>
      </c>
      <c r="B9529">
        <v>-4.7246600000000003E-3</v>
      </c>
      <c r="C9529">
        <v>1.9726299999999999E-2</v>
      </c>
      <c r="D9529">
        <v>0.20826800000000001</v>
      </c>
      <c r="E9529">
        <v>0.15198600000000001</v>
      </c>
      <c r="F9529">
        <v>8.7886300000000001E-2</v>
      </c>
      <c r="G9529">
        <f t="shared" si="741"/>
        <v>-0.27070307763427953</v>
      </c>
      <c r="H9529">
        <f t="shared" si="742"/>
        <v>1.1302337354089158</v>
      </c>
      <c r="I9529">
        <f t="shared" si="743"/>
        <v>11.932877407630631</v>
      </c>
      <c r="J9529">
        <f t="shared" si="744"/>
        <v>8.7081563450753308</v>
      </c>
      <c r="K9529">
        <f t="shared" si="745"/>
        <v>5.0355140670206069</v>
      </c>
      <c r="L9529">
        <v>-4.7246600000000003E-3</v>
      </c>
      <c r="M9529">
        <v>1.9726299999999999E-2</v>
      </c>
      <c r="N9529">
        <v>9.5959900000000001E-2</v>
      </c>
      <c r="O9529">
        <v>9.6412499999999998E-2</v>
      </c>
      <c r="P9529">
        <v>0.114927</v>
      </c>
      <c r="Q9529">
        <v>0</v>
      </c>
      <c r="R9529">
        <v>-7.9403100000000004E-2</v>
      </c>
      <c r="S9529">
        <v>1.69443E-3</v>
      </c>
      <c r="T9529">
        <v>-2.8996299999999999E-2</v>
      </c>
      <c r="U9529">
        <v>5.78891E-4</v>
      </c>
      <c r="V9529">
        <v>0</v>
      </c>
      <c r="W9529">
        <v>-7.9403100000000004E-2</v>
      </c>
      <c r="X9529">
        <v>1.60479E-3</v>
      </c>
      <c r="Y9529">
        <v>0</v>
      </c>
      <c r="Z9529">
        <v>-2.9906600000000001E-4</v>
      </c>
    </row>
    <row r="9530" spans="1:26" x14ac:dyDescent="0.25">
      <c r="A9530">
        <v>13.2256</v>
      </c>
      <c r="B9530">
        <v>-4.7246600000000003E-3</v>
      </c>
      <c r="C9530">
        <v>1.9522999999999999E-2</v>
      </c>
      <c r="D9530">
        <v>0.20828199999999999</v>
      </c>
      <c r="E9530">
        <v>0.15191099999999999</v>
      </c>
      <c r="F9530">
        <v>8.7888099999999997E-2</v>
      </c>
      <c r="G9530">
        <f t="shared" si="741"/>
        <v>-0.27070307763427953</v>
      </c>
      <c r="H9530">
        <f t="shared" si="742"/>
        <v>1.1185855034339061</v>
      </c>
      <c r="I9530">
        <f t="shared" si="743"/>
        <v>11.933679548543813</v>
      </c>
      <c r="J9530">
        <f t="shared" si="744"/>
        <v>8.7038591616118488</v>
      </c>
      <c r="K9530">
        <f t="shared" si="745"/>
        <v>5.0356171994237302</v>
      </c>
      <c r="L9530">
        <v>-4.7246600000000003E-3</v>
      </c>
      <c r="M9530">
        <v>1.9522999999999999E-2</v>
      </c>
      <c r="N9530">
        <v>9.5964400000000005E-2</v>
      </c>
      <c r="O9530">
        <v>9.6412499999999998E-2</v>
      </c>
      <c r="P9530">
        <v>0.114927</v>
      </c>
      <c r="Q9530">
        <v>0</v>
      </c>
      <c r="R9530">
        <v>-9.2462799999999998E-2</v>
      </c>
      <c r="S9530">
        <v>8.1246300000000003E-4</v>
      </c>
      <c r="T9530">
        <v>-2.3561100000000001E-2</v>
      </c>
      <c r="U9530">
        <v>4.46427E-4</v>
      </c>
      <c r="V9530">
        <v>0</v>
      </c>
      <c r="W9530">
        <v>-9.2462799999999998E-2</v>
      </c>
      <c r="X9530">
        <v>1.28381E-3</v>
      </c>
      <c r="Y9530">
        <v>0</v>
      </c>
      <c r="Z9530">
        <v>-2.8940900000000002E-4</v>
      </c>
    </row>
    <row r="9531" spans="1:26" x14ac:dyDescent="0.25">
      <c r="A9531">
        <v>13.226599999999999</v>
      </c>
      <c r="B9531">
        <v>-4.7246600000000003E-3</v>
      </c>
      <c r="C9531">
        <v>1.9421299999999999E-2</v>
      </c>
      <c r="D9531">
        <v>0.20828199999999999</v>
      </c>
      <c r="E9531">
        <v>0.15191099999999999</v>
      </c>
      <c r="F9531">
        <v>8.7888099999999997E-2</v>
      </c>
      <c r="G9531">
        <f t="shared" si="741"/>
        <v>-0.27070307763427953</v>
      </c>
      <c r="H9531">
        <f t="shared" si="742"/>
        <v>1.1127585226574257</v>
      </c>
      <c r="I9531">
        <f t="shared" si="743"/>
        <v>11.933679548543813</v>
      </c>
      <c r="J9531">
        <f t="shared" si="744"/>
        <v>8.7038591616118488</v>
      </c>
      <c r="K9531">
        <f t="shared" si="745"/>
        <v>5.0356171994237302</v>
      </c>
      <c r="L9531">
        <v>-4.7246600000000003E-3</v>
      </c>
      <c r="M9531">
        <v>1.9421299999999999E-2</v>
      </c>
      <c r="N9531">
        <v>9.5964400000000005E-2</v>
      </c>
      <c r="O9531">
        <v>9.6412499999999998E-2</v>
      </c>
      <c r="P9531">
        <v>0.114927</v>
      </c>
      <c r="Q9531">
        <v>0</v>
      </c>
      <c r="R9531">
        <v>-9.9694500000000005E-2</v>
      </c>
      <c r="S9531">
        <v>8.6225400000000002E-4</v>
      </c>
      <c r="T9531">
        <v>-2.35275E-2</v>
      </c>
      <c r="U9531">
        <v>4.4795099999999998E-4</v>
      </c>
      <c r="V9531">
        <v>0</v>
      </c>
      <c r="W9531">
        <v>-9.9694500000000005E-2</v>
      </c>
      <c r="X9531">
        <v>1.28381E-3</v>
      </c>
      <c r="Y9531">
        <v>0</v>
      </c>
      <c r="Z9531">
        <v>-2.8480999999999998E-4</v>
      </c>
    </row>
    <row r="9532" spans="1:26" x14ac:dyDescent="0.25">
      <c r="A9532">
        <v>13.228199999999999</v>
      </c>
      <c r="B9532">
        <v>-4.7246600000000003E-3</v>
      </c>
      <c r="C9532">
        <v>1.9319599999999999E-2</v>
      </c>
      <c r="D9532">
        <v>0.20829500000000001</v>
      </c>
      <c r="E9532">
        <v>0.151836</v>
      </c>
      <c r="F9532">
        <v>8.7889999999999996E-2</v>
      </c>
      <c r="G9532">
        <f t="shared" si="741"/>
        <v>-0.27070307763427953</v>
      </c>
      <c r="H9532">
        <f t="shared" si="742"/>
        <v>1.1069315418809453</v>
      </c>
      <c r="I9532">
        <f t="shared" si="743"/>
        <v>11.934424393677482</v>
      </c>
      <c r="J9532">
        <f t="shared" si="744"/>
        <v>8.6995619781483686</v>
      </c>
      <c r="K9532">
        <f t="shared" si="745"/>
        <v>5.0357260614048052</v>
      </c>
      <c r="L9532">
        <v>-4.7246600000000003E-3</v>
      </c>
      <c r="M9532">
        <v>1.9319599999999999E-2</v>
      </c>
      <c r="N9532">
        <v>9.5968899999999996E-2</v>
      </c>
      <c r="O9532">
        <v>9.6412499999999998E-2</v>
      </c>
      <c r="P9532">
        <v>0.114927</v>
      </c>
      <c r="Q9532">
        <v>0</v>
      </c>
      <c r="R9532">
        <v>-9.2068300000000006E-2</v>
      </c>
      <c r="S9532">
        <v>5.2857800000000003E-4</v>
      </c>
      <c r="T9532">
        <v>-2.1417100000000001E-2</v>
      </c>
      <c r="U9532">
        <v>3.9688499999999998E-4</v>
      </c>
      <c r="V9532">
        <v>0</v>
      </c>
      <c r="W9532">
        <v>-9.2068300000000006E-2</v>
      </c>
      <c r="X9532">
        <v>1.1595500000000001E-3</v>
      </c>
      <c r="Y9532">
        <v>0</v>
      </c>
      <c r="Z9532">
        <v>-2.80356E-4</v>
      </c>
    </row>
    <row r="9533" spans="1:26" x14ac:dyDescent="0.25">
      <c r="A9533">
        <v>13.230600000000001</v>
      </c>
      <c r="B9533">
        <v>-4.7246600000000003E-3</v>
      </c>
      <c r="C9533">
        <v>1.91162E-2</v>
      </c>
      <c r="D9533">
        <v>0.20829500000000001</v>
      </c>
      <c r="E9533">
        <v>0.151836</v>
      </c>
      <c r="F9533">
        <v>8.7889999999999996E-2</v>
      </c>
      <c r="G9533">
        <f t="shared" si="741"/>
        <v>-0.27070307763427953</v>
      </c>
      <c r="H9533">
        <f t="shared" si="742"/>
        <v>1.0952775803279844</v>
      </c>
      <c r="I9533">
        <f t="shared" si="743"/>
        <v>11.934424393677482</v>
      </c>
      <c r="J9533">
        <f t="shared" si="744"/>
        <v>8.6995619781483686</v>
      </c>
      <c r="K9533">
        <f t="shared" si="745"/>
        <v>5.0357260614048052</v>
      </c>
      <c r="L9533">
        <v>-4.7246600000000003E-3</v>
      </c>
      <c r="M9533">
        <v>1.91162E-2</v>
      </c>
      <c r="N9533">
        <v>9.5968899999999996E-2</v>
      </c>
      <c r="O9533">
        <v>9.6412499999999998E-2</v>
      </c>
      <c r="P9533">
        <v>0.114927</v>
      </c>
      <c r="Q9533">
        <v>0</v>
      </c>
      <c r="R9533">
        <v>-9.8924700000000004E-2</v>
      </c>
      <c r="S9533">
        <v>6.4280900000000005E-4</v>
      </c>
      <c r="T9533">
        <v>-2.1340000000000001E-2</v>
      </c>
      <c r="U9533">
        <v>4.0038200000000002E-4</v>
      </c>
      <c r="V9533">
        <v>0</v>
      </c>
      <c r="W9533">
        <v>-9.8924700000000004E-2</v>
      </c>
      <c r="X9533">
        <v>1.1595500000000001E-3</v>
      </c>
      <c r="Y9533">
        <v>0</v>
      </c>
      <c r="Z9533">
        <v>-2.6980599999999998E-4</v>
      </c>
    </row>
    <row r="9534" spans="1:26" x14ac:dyDescent="0.25">
      <c r="A9534">
        <v>13.2316</v>
      </c>
      <c r="B9534">
        <v>-4.7246600000000003E-3</v>
      </c>
      <c r="C9534">
        <v>1.89637E-2</v>
      </c>
      <c r="D9534">
        <v>0.20829500000000001</v>
      </c>
      <c r="E9534">
        <v>0.151836</v>
      </c>
      <c r="F9534">
        <v>8.7889999999999996E-2</v>
      </c>
      <c r="G9534">
        <f t="shared" si="741"/>
        <v>-0.27070307763427953</v>
      </c>
      <c r="H9534">
        <f t="shared" si="742"/>
        <v>1.0865399739522392</v>
      </c>
      <c r="I9534">
        <f t="shared" si="743"/>
        <v>11.934424393677482</v>
      </c>
      <c r="J9534">
        <f t="shared" si="744"/>
        <v>8.6995619781483686</v>
      </c>
      <c r="K9534">
        <f t="shared" si="745"/>
        <v>5.0357260614048052</v>
      </c>
      <c r="L9534">
        <v>-4.7246600000000003E-3</v>
      </c>
      <c r="M9534">
        <v>1.89637E-2</v>
      </c>
      <c r="N9534">
        <v>9.5968899999999996E-2</v>
      </c>
      <c r="O9534">
        <v>9.6412499999999998E-2</v>
      </c>
      <c r="P9534">
        <v>0.114927</v>
      </c>
      <c r="Q9534">
        <v>0</v>
      </c>
      <c r="R9534">
        <v>-7.8558699999999995E-2</v>
      </c>
      <c r="S9534">
        <v>7.0731400000000001E-4</v>
      </c>
      <c r="T9534">
        <v>-2.1296499999999999E-2</v>
      </c>
      <c r="U9534">
        <v>4.0235599999999998E-4</v>
      </c>
      <c r="V9534">
        <v>0</v>
      </c>
      <c r="W9534">
        <v>-7.8558699999999995E-2</v>
      </c>
      <c r="X9534">
        <v>1.1595500000000001E-3</v>
      </c>
      <c r="Y9534">
        <v>0</v>
      </c>
      <c r="Z9534">
        <v>-2.6384800000000001E-4</v>
      </c>
    </row>
    <row r="9535" spans="1:26" x14ac:dyDescent="0.25">
      <c r="A9535">
        <v>13.2332</v>
      </c>
      <c r="B9535">
        <v>-4.7246600000000003E-3</v>
      </c>
      <c r="C9535">
        <v>1.89129E-2</v>
      </c>
      <c r="D9535">
        <v>0.208261</v>
      </c>
      <c r="E9535">
        <v>0.151729</v>
      </c>
      <c r="F9535">
        <v>8.7890399999999994E-2</v>
      </c>
      <c r="G9535">
        <f t="shared" si="741"/>
        <v>-0.27070307763427953</v>
      </c>
      <c r="H9535">
        <f t="shared" si="742"/>
        <v>1.0836293483529746</v>
      </c>
      <c r="I9535">
        <f t="shared" si="743"/>
        <v>11.932476337174039</v>
      </c>
      <c r="J9535">
        <f t="shared" si="744"/>
        <v>8.6934313297404682</v>
      </c>
      <c r="K9535">
        <f t="shared" si="745"/>
        <v>5.03574897971661</v>
      </c>
      <c r="L9535">
        <v>-4.7246600000000003E-3</v>
      </c>
      <c r="M9535">
        <v>1.89129E-2</v>
      </c>
      <c r="N9535">
        <v>9.59734E-2</v>
      </c>
      <c r="O9535">
        <v>9.6412499999999998E-2</v>
      </c>
      <c r="P9535">
        <v>0.114922</v>
      </c>
      <c r="Q9535">
        <v>0</v>
      </c>
      <c r="R9535">
        <v>-8.0118499999999995E-2</v>
      </c>
      <c r="S9535">
        <v>1.0662E-3</v>
      </c>
      <c r="T9535">
        <v>-2.06381E-2</v>
      </c>
      <c r="U9535">
        <v>4.0607099999999998E-4</v>
      </c>
      <c r="V9535">
        <v>0</v>
      </c>
      <c r="W9535">
        <v>-8.0118499999999995E-2</v>
      </c>
      <c r="X9535">
        <v>1.13754E-3</v>
      </c>
      <c r="Y9535">
        <v>0</v>
      </c>
      <c r="Z9535">
        <v>-2.2442100000000001E-4</v>
      </c>
    </row>
    <row r="9536" spans="1:26" x14ac:dyDescent="0.25">
      <c r="A9536">
        <v>13.235300000000001</v>
      </c>
      <c r="B9536">
        <v>-4.7246600000000003E-3</v>
      </c>
      <c r="C9536">
        <v>1.87095E-2</v>
      </c>
      <c r="D9536">
        <v>0.208261</v>
      </c>
      <c r="E9536">
        <v>0.151729</v>
      </c>
      <c r="F9536">
        <v>8.7890399999999994E-2</v>
      </c>
      <c r="G9536">
        <f t="shared" si="741"/>
        <v>-0.27070307763427953</v>
      </c>
      <c r="H9536">
        <f t="shared" si="742"/>
        <v>1.0719753868000137</v>
      </c>
      <c r="I9536">
        <f t="shared" si="743"/>
        <v>11.932476337174039</v>
      </c>
      <c r="J9536">
        <f t="shared" si="744"/>
        <v>8.6934313297404682</v>
      </c>
      <c r="K9536">
        <f t="shared" si="745"/>
        <v>5.03574897971661</v>
      </c>
      <c r="L9536">
        <v>-4.7246600000000003E-3</v>
      </c>
      <c r="M9536">
        <v>1.87095E-2</v>
      </c>
      <c r="N9536">
        <v>9.59734E-2</v>
      </c>
      <c r="O9536">
        <v>9.6412499999999998E-2</v>
      </c>
      <c r="P9536">
        <v>0.114922</v>
      </c>
      <c r="Q9536">
        <v>0</v>
      </c>
      <c r="R9536">
        <v>-9.0359300000000004E-2</v>
      </c>
      <c r="S9536">
        <v>1.0662E-3</v>
      </c>
      <c r="T9536">
        <v>-2.06381E-2</v>
      </c>
      <c r="U9536">
        <v>4.0607099999999998E-4</v>
      </c>
      <c r="V9536">
        <v>0</v>
      </c>
      <c r="W9536">
        <v>-9.0359300000000004E-2</v>
      </c>
      <c r="X9536">
        <v>1.13754E-3</v>
      </c>
      <c r="Y9536">
        <v>0</v>
      </c>
      <c r="Z9536">
        <v>-2.2442100000000001E-4</v>
      </c>
    </row>
    <row r="9537" spans="1:26" x14ac:dyDescent="0.25">
      <c r="A9537">
        <v>13.235799999999999</v>
      </c>
      <c r="B9537">
        <v>-4.7246600000000003E-3</v>
      </c>
      <c r="C9537">
        <v>1.8607800000000001E-2</v>
      </c>
      <c r="D9537">
        <v>0.208261</v>
      </c>
      <c r="E9537">
        <v>0.151729</v>
      </c>
      <c r="F9537">
        <v>8.7890399999999994E-2</v>
      </c>
      <c r="G9537">
        <f t="shared" si="741"/>
        <v>-0.27070307763427953</v>
      </c>
      <c r="H9537">
        <f t="shared" si="742"/>
        <v>1.0661484060235333</v>
      </c>
      <c r="I9537">
        <f t="shared" si="743"/>
        <v>11.932476337174039</v>
      </c>
      <c r="J9537">
        <f t="shared" si="744"/>
        <v>8.6934313297404682</v>
      </c>
      <c r="K9537">
        <f t="shared" si="745"/>
        <v>5.03574897971661</v>
      </c>
      <c r="L9537">
        <v>-4.7246600000000003E-3</v>
      </c>
      <c r="M9537">
        <v>1.8607800000000001E-2</v>
      </c>
      <c r="N9537">
        <v>9.59734E-2</v>
      </c>
      <c r="O9537">
        <v>9.6412499999999998E-2</v>
      </c>
      <c r="P9537">
        <v>0.114922</v>
      </c>
      <c r="Q9537">
        <v>0</v>
      </c>
      <c r="R9537">
        <v>-8.2434599999999997E-2</v>
      </c>
      <c r="S9537">
        <v>1.0662E-3</v>
      </c>
      <c r="T9537">
        <v>-2.06381E-2</v>
      </c>
      <c r="U9537">
        <v>4.0607099999999998E-4</v>
      </c>
      <c r="V9537">
        <v>0</v>
      </c>
      <c r="W9537">
        <v>-8.2434599999999997E-2</v>
      </c>
      <c r="X9537">
        <v>1.13754E-3</v>
      </c>
      <c r="Y9537">
        <v>0</v>
      </c>
      <c r="Z9537">
        <v>-2.2442100000000001E-4</v>
      </c>
    </row>
    <row r="9538" spans="1:26" x14ac:dyDescent="0.25">
      <c r="A9538">
        <v>13.237399999999999</v>
      </c>
      <c r="B9538">
        <v>-4.7962500000000002E-3</v>
      </c>
      <c r="C9538">
        <v>1.8557000000000001E-2</v>
      </c>
      <c r="D9538">
        <v>0.208261</v>
      </c>
      <c r="E9538">
        <v>0.151729</v>
      </c>
      <c r="F9538">
        <v>8.7890399999999994E-2</v>
      </c>
      <c r="G9538">
        <f t="shared" si="741"/>
        <v>-0.27480488248962109</v>
      </c>
      <c r="H9538">
        <f t="shared" si="742"/>
        <v>1.0632377804242688</v>
      </c>
      <c r="I9538">
        <f t="shared" si="743"/>
        <v>11.932476337174039</v>
      </c>
      <c r="J9538">
        <f t="shared" si="744"/>
        <v>8.6934313297404682</v>
      </c>
      <c r="K9538">
        <f t="shared" si="745"/>
        <v>5.03574897971661</v>
      </c>
      <c r="L9538">
        <v>-4.7962500000000002E-3</v>
      </c>
      <c r="M9538">
        <v>1.8557000000000001E-2</v>
      </c>
      <c r="N9538">
        <v>9.59734E-2</v>
      </c>
      <c r="O9538">
        <v>9.6412499999999998E-2</v>
      </c>
      <c r="P9538">
        <v>0.114922</v>
      </c>
      <c r="Q9538">
        <v>0</v>
      </c>
      <c r="R9538">
        <v>-7.7029799999999995E-2</v>
      </c>
      <c r="S9538">
        <v>1.0662E-3</v>
      </c>
      <c r="T9538">
        <v>-2.06381E-2</v>
      </c>
      <c r="U9538">
        <v>4.0607099999999998E-4</v>
      </c>
      <c r="V9538">
        <v>0</v>
      </c>
      <c r="W9538">
        <v>-7.7029799999999995E-2</v>
      </c>
      <c r="X9538">
        <v>1.13754E-3</v>
      </c>
      <c r="Y9538">
        <v>0</v>
      </c>
      <c r="Z9538">
        <v>-2.2442100000000001E-4</v>
      </c>
    </row>
    <row r="9539" spans="1:26" x14ac:dyDescent="0.25">
      <c r="A9539">
        <v>13.241099999999999</v>
      </c>
      <c r="B9539">
        <v>-4.7962500000000002E-3</v>
      </c>
      <c r="C9539">
        <v>1.8251900000000001E-2</v>
      </c>
      <c r="D9539">
        <v>0.20827399999999999</v>
      </c>
      <c r="E9539">
        <v>0.15165400000000001</v>
      </c>
      <c r="F9539">
        <v>8.7892300000000007E-2</v>
      </c>
      <c r="G9539">
        <f t="shared" ref="G9539:G9602" si="746">B9539*180/PI()</f>
        <v>-0.27480488248962109</v>
      </c>
      <c r="H9539">
        <f t="shared" ref="H9539:H9602" si="747">C9539*180/PI()</f>
        <v>1.0457568380948274</v>
      </c>
      <c r="I9539">
        <f t="shared" ref="I9539:I9602" si="748">D9539*180/PI()</f>
        <v>11.933221182307708</v>
      </c>
      <c r="J9539">
        <f t="shared" ref="J9539:J9602" si="749">E9539*180/PI()</f>
        <v>8.689134146276988</v>
      </c>
      <c r="K9539">
        <f t="shared" ref="K9539:K9602" si="750">F9539*180/PI()</f>
        <v>5.0358578416976858</v>
      </c>
      <c r="L9539">
        <v>-4.7962500000000002E-3</v>
      </c>
      <c r="M9539">
        <v>1.8251900000000001E-2</v>
      </c>
      <c r="N9539">
        <v>9.5977800000000002E-2</v>
      </c>
      <c r="O9539">
        <v>9.6412499999999998E-2</v>
      </c>
      <c r="P9539">
        <v>0.114922</v>
      </c>
      <c r="Q9539">
        <v>0</v>
      </c>
      <c r="R9539">
        <v>-7.8967300000000004E-2</v>
      </c>
      <c r="S9539">
        <v>4.1745299999999998E-4</v>
      </c>
      <c r="T9539">
        <v>-1.71112E-2</v>
      </c>
      <c r="U9539">
        <v>3.16879E-4</v>
      </c>
      <c r="V9539">
        <v>0</v>
      </c>
      <c r="W9539">
        <v>-7.8967300000000004E-2</v>
      </c>
      <c r="X9539">
        <v>9.2645399999999995E-4</v>
      </c>
      <c r="Y9539">
        <v>0</v>
      </c>
      <c r="Z9539">
        <v>-2.2442100000000001E-4</v>
      </c>
    </row>
    <row r="9540" spans="1:26" x14ac:dyDescent="0.25">
      <c r="A9540">
        <v>13.2416</v>
      </c>
      <c r="B9540">
        <v>-4.7962500000000002E-3</v>
      </c>
      <c r="C9540">
        <v>1.8150199999999998E-2</v>
      </c>
      <c r="D9540">
        <v>0.20827399999999999</v>
      </c>
      <c r="E9540">
        <v>0.15165400000000001</v>
      </c>
      <c r="F9540">
        <v>8.7892300000000007E-2</v>
      </c>
      <c r="G9540">
        <f t="shared" si="746"/>
        <v>-0.27480488248962109</v>
      </c>
      <c r="H9540">
        <f t="shared" si="747"/>
        <v>1.0399298573183466</v>
      </c>
      <c r="I9540">
        <f t="shared" si="748"/>
        <v>11.933221182307708</v>
      </c>
      <c r="J9540">
        <f t="shared" si="749"/>
        <v>8.689134146276988</v>
      </c>
      <c r="K9540">
        <f t="shared" si="750"/>
        <v>5.0358578416976858</v>
      </c>
      <c r="L9540">
        <v>-4.7962500000000002E-3</v>
      </c>
      <c r="M9540">
        <v>1.8150199999999998E-2</v>
      </c>
      <c r="N9540">
        <v>9.5977800000000002E-2</v>
      </c>
      <c r="O9540">
        <v>9.6412499999999998E-2</v>
      </c>
      <c r="P9540">
        <v>0.114922</v>
      </c>
      <c r="Q9540">
        <v>0</v>
      </c>
      <c r="R9540">
        <v>-7.2848399999999994E-2</v>
      </c>
      <c r="S9540">
        <v>4.1745299999999998E-4</v>
      </c>
      <c r="T9540">
        <v>-1.71112E-2</v>
      </c>
      <c r="U9540">
        <v>3.16879E-4</v>
      </c>
      <c r="V9540">
        <v>0</v>
      </c>
      <c r="W9540">
        <v>-7.2848399999999994E-2</v>
      </c>
      <c r="X9540">
        <v>9.2645399999999995E-4</v>
      </c>
      <c r="Y9540">
        <v>0</v>
      </c>
      <c r="Z9540">
        <v>-2.2442100000000001E-4</v>
      </c>
    </row>
    <row r="9541" spans="1:26" x14ac:dyDescent="0.25">
      <c r="A9541">
        <v>13.242599999999999</v>
      </c>
      <c r="B9541">
        <v>-4.7962500000000002E-3</v>
      </c>
      <c r="C9541">
        <v>1.8099400000000002E-2</v>
      </c>
      <c r="D9541">
        <v>0.20827399999999999</v>
      </c>
      <c r="E9541">
        <v>0.15165400000000001</v>
      </c>
      <c r="F9541">
        <v>8.7892300000000007E-2</v>
      </c>
      <c r="G9541">
        <f t="shared" si="746"/>
        <v>-0.27480488248962109</v>
      </c>
      <c r="H9541">
        <f t="shared" si="747"/>
        <v>1.0370192317190823</v>
      </c>
      <c r="I9541">
        <f t="shared" si="748"/>
        <v>11.933221182307708</v>
      </c>
      <c r="J9541">
        <f t="shared" si="749"/>
        <v>8.689134146276988</v>
      </c>
      <c r="K9541">
        <f t="shared" si="750"/>
        <v>5.0358578416976858</v>
      </c>
      <c r="L9541">
        <v>-4.7962500000000002E-3</v>
      </c>
      <c r="M9541">
        <v>1.8099400000000002E-2</v>
      </c>
      <c r="N9541">
        <v>9.5977800000000002E-2</v>
      </c>
      <c r="O9541">
        <v>9.6412499999999998E-2</v>
      </c>
      <c r="P9541">
        <v>0.114922</v>
      </c>
      <c r="Q9541">
        <v>0</v>
      </c>
      <c r="R9541">
        <v>-7.4846499999999996E-2</v>
      </c>
      <c r="S9541">
        <v>4.1745299999999998E-4</v>
      </c>
      <c r="T9541">
        <v>-1.71112E-2</v>
      </c>
      <c r="U9541">
        <v>3.16879E-4</v>
      </c>
      <c r="V9541">
        <v>0</v>
      </c>
      <c r="W9541">
        <v>-7.4846499999999996E-2</v>
      </c>
      <c r="X9541">
        <v>9.2645399999999995E-4</v>
      </c>
      <c r="Y9541">
        <v>0</v>
      </c>
      <c r="Z9541">
        <v>-2.2442100000000001E-4</v>
      </c>
    </row>
    <row r="9542" spans="1:26" x14ac:dyDescent="0.25">
      <c r="A9542">
        <v>13.243600000000001</v>
      </c>
      <c r="B9542">
        <v>-4.7962500000000002E-3</v>
      </c>
      <c r="C9542">
        <v>1.7997699999999998E-2</v>
      </c>
      <c r="D9542">
        <v>0.208288</v>
      </c>
      <c r="E9542">
        <v>0.15157899999999999</v>
      </c>
      <c r="F9542">
        <v>8.7894200000000006E-2</v>
      </c>
      <c r="G9542">
        <f t="shared" si="746"/>
        <v>-0.27480488248962109</v>
      </c>
      <c r="H9542">
        <f t="shared" si="747"/>
        <v>1.0311922509426017</v>
      </c>
      <c r="I9542">
        <f t="shared" si="748"/>
        <v>11.934023323220892</v>
      </c>
      <c r="J9542">
        <f t="shared" si="749"/>
        <v>8.6848369628135043</v>
      </c>
      <c r="K9542">
        <f t="shared" si="750"/>
        <v>5.0359667036787608</v>
      </c>
      <c r="L9542">
        <v>-4.7962500000000002E-3</v>
      </c>
      <c r="M9542">
        <v>1.7997699999999998E-2</v>
      </c>
      <c r="N9542">
        <v>9.5982300000000007E-2</v>
      </c>
      <c r="O9542">
        <v>9.6412499999999998E-2</v>
      </c>
      <c r="P9542">
        <v>0.114922</v>
      </c>
      <c r="Q9542">
        <v>0</v>
      </c>
      <c r="R9542">
        <v>-7.7032100000000006E-2</v>
      </c>
      <c r="S9542">
        <v>3.5993800000000002E-4</v>
      </c>
      <c r="T9542">
        <v>-1.6796999999999999E-2</v>
      </c>
      <c r="U9542">
        <v>3.08936E-4</v>
      </c>
      <c r="V9542">
        <v>0</v>
      </c>
      <c r="W9542">
        <v>-7.7032100000000006E-2</v>
      </c>
      <c r="X9542">
        <v>9.0773500000000001E-4</v>
      </c>
      <c r="Y9542">
        <v>0</v>
      </c>
      <c r="Z9542">
        <v>-2.2442100000000001E-4</v>
      </c>
    </row>
    <row r="9543" spans="1:26" x14ac:dyDescent="0.25">
      <c r="A9543">
        <v>13.245200000000001</v>
      </c>
      <c r="B9543">
        <v>-4.7962500000000002E-3</v>
      </c>
      <c r="C9543">
        <v>1.7946899999999998E-2</v>
      </c>
      <c r="D9543">
        <v>0.208288</v>
      </c>
      <c r="E9543">
        <v>0.15157899999999999</v>
      </c>
      <c r="F9543">
        <v>8.7894200000000006E-2</v>
      </c>
      <c r="G9543">
        <f t="shared" si="746"/>
        <v>-0.27480488248962109</v>
      </c>
      <c r="H9543">
        <f t="shared" si="747"/>
        <v>1.0282816253433371</v>
      </c>
      <c r="I9543">
        <f t="shared" si="748"/>
        <v>11.934023323220892</v>
      </c>
      <c r="J9543">
        <f t="shared" si="749"/>
        <v>8.6848369628135043</v>
      </c>
      <c r="K9543">
        <f t="shared" si="750"/>
        <v>5.0359667036787608</v>
      </c>
      <c r="L9543">
        <v>-4.7962500000000002E-3</v>
      </c>
      <c r="M9543">
        <v>1.7946899999999998E-2</v>
      </c>
      <c r="N9543">
        <v>9.5982300000000007E-2</v>
      </c>
      <c r="O9543">
        <v>9.6412499999999998E-2</v>
      </c>
      <c r="P9543">
        <v>0.114922</v>
      </c>
      <c r="Q9543">
        <v>0</v>
      </c>
      <c r="R9543">
        <v>-7.8311599999999995E-2</v>
      </c>
      <c r="S9543">
        <v>3.5993800000000002E-4</v>
      </c>
      <c r="T9543">
        <v>-1.6796999999999999E-2</v>
      </c>
      <c r="U9543">
        <v>3.08936E-4</v>
      </c>
      <c r="V9543">
        <v>0</v>
      </c>
      <c r="W9543">
        <v>-7.8311599999999995E-2</v>
      </c>
      <c r="X9543">
        <v>9.0773500000000001E-4</v>
      </c>
      <c r="Y9543">
        <v>0</v>
      </c>
      <c r="Z9543">
        <v>-2.2442100000000001E-4</v>
      </c>
    </row>
    <row r="9544" spans="1:26" x14ac:dyDescent="0.25">
      <c r="A9544">
        <v>13.2469</v>
      </c>
      <c r="B9544">
        <v>-4.7962500000000002E-3</v>
      </c>
      <c r="C9544">
        <v>1.7794399999999998E-2</v>
      </c>
      <c r="D9544">
        <v>0.208288</v>
      </c>
      <c r="E9544">
        <v>0.15157899999999999</v>
      </c>
      <c r="F9544">
        <v>8.7894200000000006E-2</v>
      </c>
      <c r="G9544">
        <f t="shared" si="746"/>
        <v>-0.27480488248962109</v>
      </c>
      <c r="H9544">
        <f t="shared" si="747"/>
        <v>1.0195440189675919</v>
      </c>
      <c r="I9544">
        <f t="shared" si="748"/>
        <v>11.934023323220892</v>
      </c>
      <c r="J9544">
        <f t="shared" si="749"/>
        <v>8.6848369628135043</v>
      </c>
      <c r="K9544">
        <f t="shared" si="750"/>
        <v>5.0359667036787608</v>
      </c>
      <c r="L9544">
        <v>-4.7962500000000002E-3</v>
      </c>
      <c r="M9544">
        <v>1.7794399999999998E-2</v>
      </c>
      <c r="N9544">
        <v>9.5982300000000007E-2</v>
      </c>
      <c r="O9544">
        <v>9.6412499999999998E-2</v>
      </c>
      <c r="P9544">
        <v>0.114922</v>
      </c>
      <c r="Q9544">
        <v>0</v>
      </c>
      <c r="R9544">
        <v>-7.83031E-2</v>
      </c>
      <c r="S9544">
        <v>3.5993800000000002E-4</v>
      </c>
      <c r="T9544">
        <v>-1.6796999999999999E-2</v>
      </c>
      <c r="U9544">
        <v>3.08936E-4</v>
      </c>
      <c r="V9544">
        <v>0</v>
      </c>
      <c r="W9544">
        <v>-7.83031E-2</v>
      </c>
      <c r="X9544">
        <v>9.0773500000000001E-4</v>
      </c>
      <c r="Y9544">
        <v>0</v>
      </c>
      <c r="Z9544">
        <v>-2.2442100000000001E-4</v>
      </c>
    </row>
    <row r="9545" spans="1:26" x14ac:dyDescent="0.25">
      <c r="A9545">
        <v>13.2476</v>
      </c>
      <c r="B9545">
        <v>-4.7962500000000002E-3</v>
      </c>
      <c r="C9545">
        <v>1.7692699999999999E-2</v>
      </c>
      <c r="D9545">
        <v>0.208288</v>
      </c>
      <c r="E9545">
        <v>0.15157899999999999</v>
      </c>
      <c r="F9545">
        <v>8.7894200000000006E-2</v>
      </c>
      <c r="G9545">
        <f t="shared" si="746"/>
        <v>-0.27480488248962109</v>
      </c>
      <c r="H9545">
        <f t="shared" si="747"/>
        <v>1.0137170381911116</v>
      </c>
      <c r="I9545">
        <f t="shared" si="748"/>
        <v>11.934023323220892</v>
      </c>
      <c r="J9545">
        <f t="shared" si="749"/>
        <v>8.6848369628135043</v>
      </c>
      <c r="K9545">
        <f t="shared" si="750"/>
        <v>5.0359667036787608</v>
      </c>
      <c r="L9545">
        <v>-4.7962500000000002E-3</v>
      </c>
      <c r="M9545">
        <v>1.7692699999999999E-2</v>
      </c>
      <c r="N9545">
        <v>9.5982300000000007E-2</v>
      </c>
      <c r="O9545">
        <v>9.6412499999999998E-2</v>
      </c>
      <c r="P9545">
        <v>0.114922</v>
      </c>
      <c r="Q9545">
        <v>0</v>
      </c>
      <c r="R9545">
        <v>-7.5778700000000004E-2</v>
      </c>
      <c r="S9545">
        <v>3.5993800000000002E-4</v>
      </c>
      <c r="T9545">
        <v>-1.6796999999999999E-2</v>
      </c>
      <c r="U9545">
        <v>3.08936E-4</v>
      </c>
      <c r="V9545">
        <v>0</v>
      </c>
      <c r="W9545">
        <v>-7.5778700000000004E-2</v>
      </c>
      <c r="X9545">
        <v>9.0773500000000001E-4</v>
      </c>
      <c r="Y9545">
        <v>0</v>
      </c>
      <c r="Z9545">
        <v>-2.2442100000000001E-4</v>
      </c>
    </row>
    <row r="9546" spans="1:26" x14ac:dyDescent="0.25">
      <c r="A9546">
        <v>13.251200000000001</v>
      </c>
      <c r="B9546">
        <v>-4.7962500000000002E-3</v>
      </c>
      <c r="C9546">
        <v>1.7489299999999999E-2</v>
      </c>
      <c r="D9546">
        <v>0.20830199999999999</v>
      </c>
      <c r="E9546">
        <v>0.151504</v>
      </c>
      <c r="F9546">
        <v>8.7896100000000005E-2</v>
      </c>
      <c r="G9546">
        <f t="shared" si="746"/>
        <v>-0.27480488248962109</v>
      </c>
      <c r="H9546">
        <f t="shared" si="747"/>
        <v>1.0020630766381506</v>
      </c>
      <c r="I9546">
        <f t="shared" si="748"/>
        <v>11.934825464134073</v>
      </c>
      <c r="J9546">
        <f t="shared" si="749"/>
        <v>8.6805397793500241</v>
      </c>
      <c r="K9546">
        <f t="shared" si="750"/>
        <v>5.0360755656598357</v>
      </c>
      <c r="L9546">
        <v>-4.7962500000000002E-3</v>
      </c>
      <c r="M9546">
        <v>1.7489299999999999E-2</v>
      </c>
      <c r="N9546">
        <v>9.5986799999999997E-2</v>
      </c>
      <c r="O9546">
        <v>9.6412499999999998E-2</v>
      </c>
      <c r="P9546">
        <v>0.114922</v>
      </c>
      <c r="Q9546">
        <v>0</v>
      </c>
      <c r="R9546">
        <v>-7.3288199999999998E-2</v>
      </c>
      <c r="S9546">
        <v>3.0473799999999998E-4</v>
      </c>
      <c r="T9546">
        <v>-1.64954E-2</v>
      </c>
      <c r="U9546">
        <v>3.0131199999999998E-4</v>
      </c>
      <c r="V9546">
        <v>0</v>
      </c>
      <c r="W9546">
        <v>-7.3288199999999998E-2</v>
      </c>
      <c r="X9546">
        <v>8.8977100000000003E-4</v>
      </c>
      <c r="Y9546">
        <v>0</v>
      </c>
      <c r="Z9546">
        <v>-2.2442100000000001E-4</v>
      </c>
    </row>
    <row r="9547" spans="1:26" x14ac:dyDescent="0.25">
      <c r="A9547">
        <v>13.253</v>
      </c>
      <c r="B9547">
        <v>-4.7962500000000002E-3</v>
      </c>
      <c r="C9547">
        <v>1.7336799999999999E-2</v>
      </c>
      <c r="D9547">
        <v>0.20825299999999999</v>
      </c>
      <c r="E9547">
        <v>0.151472</v>
      </c>
      <c r="F9547">
        <v>8.7894600000000003E-2</v>
      </c>
      <c r="G9547">
        <f t="shared" si="746"/>
        <v>-0.27480488248962109</v>
      </c>
      <c r="H9547">
        <f t="shared" si="747"/>
        <v>0.99332547026240559</v>
      </c>
      <c r="I9547">
        <f t="shared" si="748"/>
        <v>11.932017970937933</v>
      </c>
      <c r="J9547">
        <f t="shared" si="749"/>
        <v>8.6787063144056056</v>
      </c>
      <c r="K9547">
        <f t="shared" si="750"/>
        <v>5.0359896219905655</v>
      </c>
      <c r="L9547">
        <v>-4.7962500000000002E-3</v>
      </c>
      <c r="M9547">
        <v>1.7336799999999999E-2</v>
      </c>
      <c r="N9547">
        <v>9.5986799999999997E-2</v>
      </c>
      <c r="O9547">
        <v>9.6412499999999998E-2</v>
      </c>
      <c r="P9547">
        <v>0.11491800000000001</v>
      </c>
      <c r="Q9547">
        <v>0</v>
      </c>
      <c r="R9547">
        <v>-7.6397699999999999E-2</v>
      </c>
      <c r="S9547">
        <v>2.7347299999999999E-3</v>
      </c>
      <c r="T9547">
        <v>-1.4855E-2</v>
      </c>
      <c r="U9547">
        <v>3.7569300000000002E-4</v>
      </c>
      <c r="V9547">
        <v>0</v>
      </c>
      <c r="W9547">
        <v>-7.6397699999999999E-2</v>
      </c>
      <c r="X9547">
        <v>8.8977100000000003E-4</v>
      </c>
      <c r="Y9547">
        <v>0</v>
      </c>
      <c r="Z9547">
        <v>0</v>
      </c>
    </row>
    <row r="9548" spans="1:26" x14ac:dyDescent="0.25">
      <c r="A9548">
        <v>13.2539</v>
      </c>
      <c r="B9548">
        <v>-4.7962500000000002E-3</v>
      </c>
      <c r="C9548">
        <v>1.7285999999999999E-2</v>
      </c>
      <c r="D9548">
        <v>0.20825299999999999</v>
      </c>
      <c r="E9548">
        <v>0.151472</v>
      </c>
      <c r="F9548">
        <v>8.7894600000000003E-2</v>
      </c>
      <c r="G9548">
        <f t="shared" si="746"/>
        <v>-0.27480488248962109</v>
      </c>
      <c r="H9548">
        <f t="shared" si="747"/>
        <v>0.990414844663141</v>
      </c>
      <c r="I9548">
        <f t="shared" si="748"/>
        <v>11.932017970937933</v>
      </c>
      <c r="J9548">
        <f t="shared" si="749"/>
        <v>8.6787063144056056</v>
      </c>
      <c r="K9548">
        <f t="shared" si="750"/>
        <v>5.0359896219905655</v>
      </c>
      <c r="L9548">
        <v>-4.7962500000000002E-3</v>
      </c>
      <c r="M9548">
        <v>1.7285999999999999E-2</v>
      </c>
      <c r="N9548">
        <v>9.5986799999999997E-2</v>
      </c>
      <c r="O9548">
        <v>9.6412499999999998E-2</v>
      </c>
      <c r="P9548">
        <v>0.11491800000000001</v>
      </c>
      <c r="Q9548">
        <v>0</v>
      </c>
      <c r="R9548">
        <v>-7.2593699999999997E-2</v>
      </c>
      <c r="S9548">
        <v>2.7347299999999999E-3</v>
      </c>
      <c r="T9548">
        <v>-1.4855E-2</v>
      </c>
      <c r="U9548">
        <v>3.7569300000000002E-4</v>
      </c>
      <c r="V9548">
        <v>0</v>
      </c>
      <c r="W9548">
        <v>-7.2593699999999997E-2</v>
      </c>
      <c r="X9548">
        <v>8.8977100000000003E-4</v>
      </c>
      <c r="Y9548">
        <v>0</v>
      </c>
      <c r="Z9548">
        <v>0</v>
      </c>
    </row>
    <row r="9549" spans="1:26" x14ac:dyDescent="0.25">
      <c r="A9549">
        <v>13.2546</v>
      </c>
      <c r="B9549">
        <v>-4.7962500000000002E-3</v>
      </c>
      <c r="C9549">
        <v>1.71843E-2</v>
      </c>
      <c r="D9549">
        <v>0.20825299999999999</v>
      </c>
      <c r="E9549">
        <v>0.151472</v>
      </c>
      <c r="F9549">
        <v>8.7894600000000003E-2</v>
      </c>
      <c r="G9549">
        <f t="shared" si="746"/>
        <v>-0.27480488248962109</v>
      </c>
      <c r="H9549">
        <f t="shared" si="747"/>
        <v>0.98458786388666053</v>
      </c>
      <c r="I9549">
        <f t="shared" si="748"/>
        <v>11.932017970937933</v>
      </c>
      <c r="J9549">
        <f t="shared" si="749"/>
        <v>8.6787063144056056</v>
      </c>
      <c r="K9549">
        <f t="shared" si="750"/>
        <v>5.0359896219905655</v>
      </c>
      <c r="L9549">
        <v>-4.7962500000000002E-3</v>
      </c>
      <c r="M9549">
        <v>1.71843E-2</v>
      </c>
      <c r="N9549">
        <v>9.5986799999999997E-2</v>
      </c>
      <c r="O9549">
        <v>9.6412499999999998E-2</v>
      </c>
      <c r="P9549">
        <v>0.11491800000000001</v>
      </c>
      <c r="Q9549">
        <v>0</v>
      </c>
      <c r="R9549">
        <v>-6.8625900000000004E-2</v>
      </c>
      <c r="S9549">
        <v>2.7347299999999999E-3</v>
      </c>
      <c r="T9549">
        <v>-1.4855E-2</v>
      </c>
      <c r="U9549">
        <v>3.7569300000000002E-4</v>
      </c>
      <c r="V9549">
        <v>0</v>
      </c>
      <c r="W9549">
        <v>-6.8625900000000004E-2</v>
      </c>
      <c r="X9549">
        <v>8.8977100000000003E-4</v>
      </c>
      <c r="Y9549">
        <v>0</v>
      </c>
      <c r="Z9549">
        <v>0</v>
      </c>
    </row>
    <row r="9550" spans="1:26" x14ac:dyDescent="0.25">
      <c r="A9550">
        <v>13.2562</v>
      </c>
      <c r="B9550">
        <v>-4.7962500000000002E-3</v>
      </c>
      <c r="C9550">
        <v>1.71334E-2</v>
      </c>
      <c r="D9550">
        <v>0.20825299999999999</v>
      </c>
      <c r="E9550">
        <v>0.151472</v>
      </c>
      <c r="F9550">
        <v>8.7894600000000003E-2</v>
      </c>
      <c r="G9550">
        <f t="shared" si="746"/>
        <v>-0.27480488248962109</v>
      </c>
      <c r="H9550">
        <f t="shared" si="747"/>
        <v>0.98167150870944464</v>
      </c>
      <c r="I9550">
        <f t="shared" si="748"/>
        <v>11.932017970937933</v>
      </c>
      <c r="J9550">
        <f t="shared" si="749"/>
        <v>8.6787063144056056</v>
      </c>
      <c r="K9550">
        <f t="shared" si="750"/>
        <v>5.0359896219905655</v>
      </c>
      <c r="L9550">
        <v>-4.7962500000000002E-3</v>
      </c>
      <c r="M9550">
        <v>1.71334E-2</v>
      </c>
      <c r="N9550">
        <v>9.5986799999999997E-2</v>
      </c>
      <c r="O9550">
        <v>9.6412499999999998E-2</v>
      </c>
      <c r="P9550">
        <v>0.11491800000000001</v>
      </c>
      <c r="Q9550">
        <v>0</v>
      </c>
      <c r="R9550">
        <v>-6.3930699999999993E-2</v>
      </c>
      <c r="S9550">
        <v>2.7347299999999999E-3</v>
      </c>
      <c r="T9550">
        <v>-1.4855E-2</v>
      </c>
      <c r="U9550">
        <v>3.7569300000000002E-4</v>
      </c>
      <c r="V9550">
        <v>0</v>
      </c>
      <c r="W9550">
        <v>-6.3930699999999993E-2</v>
      </c>
      <c r="X9550">
        <v>8.8977100000000003E-4</v>
      </c>
      <c r="Y9550">
        <v>0</v>
      </c>
      <c r="Z9550">
        <v>0</v>
      </c>
    </row>
    <row r="9551" spans="1:26" x14ac:dyDescent="0.25">
      <c r="A9551">
        <v>13.257999999999999</v>
      </c>
      <c r="B9551">
        <v>-4.7962500000000002E-3</v>
      </c>
      <c r="C9551">
        <v>1.69809E-2</v>
      </c>
      <c r="D9551">
        <v>0.20825299999999999</v>
      </c>
      <c r="E9551">
        <v>0.151472</v>
      </c>
      <c r="F9551">
        <v>8.7894600000000003E-2</v>
      </c>
      <c r="G9551">
        <f t="shared" si="746"/>
        <v>-0.27480488248962109</v>
      </c>
      <c r="H9551">
        <f t="shared" si="747"/>
        <v>0.97293390233369959</v>
      </c>
      <c r="I9551">
        <f t="shared" si="748"/>
        <v>11.932017970937933</v>
      </c>
      <c r="J9551">
        <f t="shared" si="749"/>
        <v>8.6787063144056056</v>
      </c>
      <c r="K9551">
        <f t="shared" si="750"/>
        <v>5.0359896219905655</v>
      </c>
      <c r="L9551">
        <v>-4.7962500000000002E-3</v>
      </c>
      <c r="M9551">
        <v>1.69809E-2</v>
      </c>
      <c r="N9551">
        <v>9.5986799999999997E-2</v>
      </c>
      <c r="O9551">
        <v>9.6412499999999998E-2</v>
      </c>
      <c r="P9551">
        <v>0.11491800000000001</v>
      </c>
      <c r="Q9551">
        <v>0</v>
      </c>
      <c r="R9551">
        <v>-7.5172000000000003E-2</v>
      </c>
      <c r="S9551">
        <v>2.7347299999999999E-3</v>
      </c>
      <c r="T9551">
        <v>-1.4855E-2</v>
      </c>
      <c r="U9551">
        <v>3.7569300000000002E-4</v>
      </c>
      <c r="V9551">
        <v>0</v>
      </c>
      <c r="W9551">
        <v>-7.5172000000000003E-2</v>
      </c>
      <c r="X9551">
        <v>8.8977100000000003E-4</v>
      </c>
      <c r="Y9551">
        <v>0</v>
      </c>
      <c r="Z9551">
        <v>0</v>
      </c>
    </row>
    <row r="9552" spans="1:26" x14ac:dyDescent="0.25">
      <c r="A9552">
        <v>13.2606</v>
      </c>
      <c r="B9552">
        <v>-4.7962500000000002E-3</v>
      </c>
      <c r="C9552">
        <v>1.6777500000000001E-2</v>
      </c>
      <c r="D9552">
        <v>0.20821899999999999</v>
      </c>
      <c r="E9552">
        <v>0.151364</v>
      </c>
      <c r="F9552">
        <v>8.7895000000000001E-2</v>
      </c>
      <c r="G9552">
        <f t="shared" si="746"/>
        <v>-0.27480488248962109</v>
      </c>
      <c r="H9552">
        <f t="shared" si="747"/>
        <v>0.96127994078073875</v>
      </c>
      <c r="I9552">
        <f t="shared" si="748"/>
        <v>11.930069914434487</v>
      </c>
      <c r="J9552">
        <f t="shared" si="749"/>
        <v>8.6725183702181923</v>
      </c>
      <c r="K9552">
        <f t="shared" si="750"/>
        <v>5.0360125403023703</v>
      </c>
      <c r="L9552">
        <v>-4.7962500000000002E-3</v>
      </c>
      <c r="M9552">
        <v>1.6777500000000001E-2</v>
      </c>
      <c r="N9552">
        <v>9.5991300000000002E-2</v>
      </c>
      <c r="O9552">
        <v>9.6412499999999998E-2</v>
      </c>
      <c r="P9552">
        <v>0.114914</v>
      </c>
      <c r="Q9552">
        <v>0</v>
      </c>
      <c r="R9552">
        <v>-6.2648599999999999E-2</v>
      </c>
      <c r="S9552">
        <v>2.1327500000000001E-3</v>
      </c>
      <c r="T9552">
        <v>-1.15844E-2</v>
      </c>
      <c r="U9552">
        <v>2.9298600000000002E-4</v>
      </c>
      <c r="V9552">
        <v>0</v>
      </c>
      <c r="W9552">
        <v>-6.2648599999999999E-2</v>
      </c>
      <c r="X9552">
        <v>6.9396599999999996E-4</v>
      </c>
      <c r="Y9552">
        <v>0</v>
      </c>
      <c r="Z9552">
        <v>0</v>
      </c>
    </row>
    <row r="9553" spans="1:26" x14ac:dyDescent="0.25">
      <c r="A9553">
        <v>13.2616</v>
      </c>
      <c r="B9553">
        <v>-4.7962500000000002E-3</v>
      </c>
      <c r="C9553">
        <v>1.6726700000000001E-2</v>
      </c>
      <c r="D9553">
        <v>0.20821899999999999</v>
      </c>
      <c r="E9553">
        <v>0.151364</v>
      </c>
      <c r="F9553">
        <v>8.7895000000000001E-2</v>
      </c>
      <c r="G9553">
        <f t="shared" si="746"/>
        <v>-0.27480488248962109</v>
      </c>
      <c r="H9553">
        <f t="shared" si="747"/>
        <v>0.95836931518147417</v>
      </c>
      <c r="I9553">
        <f t="shared" si="748"/>
        <v>11.930069914434487</v>
      </c>
      <c r="J9553">
        <f t="shared" si="749"/>
        <v>8.6725183702181923</v>
      </c>
      <c r="K9553">
        <f t="shared" si="750"/>
        <v>5.0360125403023703</v>
      </c>
      <c r="L9553">
        <v>-4.7962500000000002E-3</v>
      </c>
      <c r="M9553">
        <v>1.6726700000000001E-2</v>
      </c>
      <c r="N9553">
        <v>9.5991300000000002E-2</v>
      </c>
      <c r="O9553">
        <v>9.6412499999999998E-2</v>
      </c>
      <c r="P9553">
        <v>0.114914</v>
      </c>
      <c r="Q9553">
        <v>0</v>
      </c>
      <c r="R9553">
        <v>-6.2649800000000005E-2</v>
      </c>
      <c r="S9553">
        <v>2.1327500000000001E-3</v>
      </c>
      <c r="T9553">
        <v>-1.15844E-2</v>
      </c>
      <c r="U9553">
        <v>2.9298600000000002E-4</v>
      </c>
      <c r="V9553">
        <v>0</v>
      </c>
      <c r="W9553">
        <v>-6.2649800000000005E-2</v>
      </c>
      <c r="X9553">
        <v>6.9396599999999996E-4</v>
      </c>
      <c r="Y9553">
        <v>0</v>
      </c>
      <c r="Z9553">
        <v>0</v>
      </c>
    </row>
    <row r="9554" spans="1:26" x14ac:dyDescent="0.25">
      <c r="A9554">
        <v>13.263400000000001</v>
      </c>
      <c r="B9554">
        <v>-4.7962500000000002E-3</v>
      </c>
      <c r="C9554">
        <v>1.6625000000000001E-2</v>
      </c>
      <c r="D9554">
        <v>0.20821899999999999</v>
      </c>
      <c r="E9554">
        <v>0.151364</v>
      </c>
      <c r="F9554">
        <v>8.7895000000000001E-2</v>
      </c>
      <c r="G9554">
        <f t="shared" si="746"/>
        <v>-0.27480488248962109</v>
      </c>
      <c r="H9554">
        <f t="shared" si="747"/>
        <v>0.9525423344049937</v>
      </c>
      <c r="I9554">
        <f t="shared" si="748"/>
        <v>11.930069914434487</v>
      </c>
      <c r="J9554">
        <f t="shared" si="749"/>
        <v>8.6725183702181923</v>
      </c>
      <c r="K9554">
        <f t="shared" si="750"/>
        <v>5.0360125403023703</v>
      </c>
      <c r="L9554">
        <v>-4.7962500000000002E-3</v>
      </c>
      <c r="M9554">
        <v>1.6625000000000001E-2</v>
      </c>
      <c r="N9554">
        <v>9.5991300000000002E-2</v>
      </c>
      <c r="O9554">
        <v>9.6412499999999998E-2</v>
      </c>
      <c r="P9554">
        <v>0.114914</v>
      </c>
      <c r="Q9554">
        <v>0</v>
      </c>
      <c r="R9554">
        <v>-7.1733599999999995E-2</v>
      </c>
      <c r="S9554">
        <v>2.1327500000000001E-3</v>
      </c>
      <c r="T9554">
        <v>-1.15844E-2</v>
      </c>
      <c r="U9554">
        <v>2.9298600000000002E-4</v>
      </c>
      <c r="V9554">
        <v>0</v>
      </c>
      <c r="W9554">
        <v>-7.1733599999999995E-2</v>
      </c>
      <c r="X9554">
        <v>6.9396599999999996E-4</v>
      </c>
      <c r="Y9554">
        <v>0</v>
      </c>
      <c r="Z9554">
        <v>0</v>
      </c>
    </row>
    <row r="9555" spans="1:26" x14ac:dyDescent="0.25">
      <c r="A9555">
        <v>13.2646</v>
      </c>
      <c r="B9555">
        <v>-4.7962500000000002E-3</v>
      </c>
      <c r="C9555">
        <v>1.6523300000000001E-2</v>
      </c>
      <c r="D9555">
        <v>0.20816999999999999</v>
      </c>
      <c r="E9555">
        <v>0.15133099999999999</v>
      </c>
      <c r="F9555">
        <v>8.7893600000000002E-2</v>
      </c>
      <c r="G9555">
        <f t="shared" si="746"/>
        <v>-0.27480488248962109</v>
      </c>
      <c r="H9555">
        <f t="shared" si="747"/>
        <v>0.94671535362851322</v>
      </c>
      <c r="I9555">
        <f t="shared" si="748"/>
        <v>11.927262421238346</v>
      </c>
      <c r="J9555">
        <f t="shared" si="749"/>
        <v>8.6706276094942609</v>
      </c>
      <c r="K9555">
        <f t="shared" si="750"/>
        <v>5.0359323262110527</v>
      </c>
      <c r="L9555">
        <v>-4.7962500000000002E-3</v>
      </c>
      <c r="M9555">
        <v>1.6523300000000001E-2</v>
      </c>
      <c r="N9555">
        <v>9.5991300000000002E-2</v>
      </c>
      <c r="O9555">
        <v>9.6412499999999998E-2</v>
      </c>
      <c r="P9555">
        <v>0.114909</v>
      </c>
      <c r="Q9555">
        <v>0</v>
      </c>
      <c r="R9555">
        <v>-5.9613300000000001E-2</v>
      </c>
      <c r="S9555">
        <v>2.1325099999999998E-3</v>
      </c>
      <c r="T9555">
        <v>-1.1584000000000001E-2</v>
      </c>
      <c r="U9555">
        <v>2.9298200000000001E-4</v>
      </c>
      <c r="V9555">
        <v>0</v>
      </c>
      <c r="W9555">
        <v>-5.9613300000000001E-2</v>
      </c>
      <c r="X9555">
        <v>6.9396599999999996E-4</v>
      </c>
      <c r="Y9555">
        <v>0</v>
      </c>
      <c r="Z9555">
        <v>0</v>
      </c>
    </row>
    <row r="9556" spans="1:26" x14ac:dyDescent="0.25">
      <c r="A9556">
        <v>13.2661</v>
      </c>
      <c r="B9556">
        <v>-4.7962500000000002E-3</v>
      </c>
      <c r="C9556">
        <v>1.6523300000000001E-2</v>
      </c>
      <c r="D9556">
        <v>0.20816999999999999</v>
      </c>
      <c r="E9556">
        <v>0.15133099999999999</v>
      </c>
      <c r="F9556">
        <v>8.7893600000000002E-2</v>
      </c>
      <c r="G9556">
        <f t="shared" si="746"/>
        <v>-0.27480488248962109</v>
      </c>
      <c r="H9556">
        <f t="shared" si="747"/>
        <v>0.94671535362851322</v>
      </c>
      <c r="I9556">
        <f t="shared" si="748"/>
        <v>11.927262421238346</v>
      </c>
      <c r="J9556">
        <f t="shared" si="749"/>
        <v>8.6706276094942609</v>
      </c>
      <c r="K9556">
        <f t="shared" si="750"/>
        <v>5.0359323262110527</v>
      </c>
      <c r="L9556">
        <v>-4.7962500000000002E-3</v>
      </c>
      <c r="M9556">
        <v>1.6523300000000001E-2</v>
      </c>
      <c r="N9556">
        <v>9.5991300000000002E-2</v>
      </c>
      <c r="O9556">
        <v>9.6412499999999998E-2</v>
      </c>
      <c r="P9556">
        <v>0.114909</v>
      </c>
      <c r="Q9556">
        <v>0</v>
      </c>
      <c r="R9556">
        <v>-5.9613300000000001E-2</v>
      </c>
      <c r="S9556">
        <v>2.1325099999999998E-3</v>
      </c>
      <c r="T9556">
        <v>-1.1584000000000001E-2</v>
      </c>
      <c r="U9556">
        <v>2.9298200000000001E-4</v>
      </c>
      <c r="V9556">
        <v>0</v>
      </c>
      <c r="W9556">
        <v>-5.9613300000000001E-2</v>
      </c>
      <c r="X9556">
        <v>6.9396599999999996E-4</v>
      </c>
      <c r="Y9556">
        <v>0</v>
      </c>
      <c r="Z9556">
        <v>0</v>
      </c>
    </row>
    <row r="9557" spans="1:26" x14ac:dyDescent="0.25">
      <c r="A9557">
        <v>13.2676</v>
      </c>
      <c r="B9557">
        <v>-4.7962500000000002E-3</v>
      </c>
      <c r="C9557">
        <v>1.6370800000000001E-2</v>
      </c>
      <c r="D9557">
        <v>0.20818400000000001</v>
      </c>
      <c r="E9557">
        <v>0.151257</v>
      </c>
      <c r="F9557">
        <v>8.7895500000000001E-2</v>
      </c>
      <c r="G9557">
        <f t="shared" si="746"/>
        <v>-0.27480488248962109</v>
      </c>
      <c r="H9557">
        <f t="shared" si="747"/>
        <v>0.93797774725276817</v>
      </c>
      <c r="I9557">
        <f t="shared" si="748"/>
        <v>11.928064562151532</v>
      </c>
      <c r="J9557">
        <f t="shared" si="749"/>
        <v>8.6663877218102936</v>
      </c>
      <c r="K9557">
        <f t="shared" si="750"/>
        <v>5.0360411881921276</v>
      </c>
      <c r="L9557">
        <v>-4.7962500000000002E-3</v>
      </c>
      <c r="M9557">
        <v>1.6370800000000001E-2</v>
      </c>
      <c r="N9557">
        <v>9.5995800000000006E-2</v>
      </c>
      <c r="O9557">
        <v>9.6412499999999998E-2</v>
      </c>
      <c r="P9557">
        <v>0.114909</v>
      </c>
      <c r="Q9557">
        <v>0</v>
      </c>
      <c r="R9557">
        <v>-6.2384299999999997E-2</v>
      </c>
      <c r="S9557">
        <v>2.0532699999999998E-3</v>
      </c>
      <c r="T9557">
        <v>-1.11521E-2</v>
      </c>
      <c r="U9557">
        <v>2.8205800000000002E-4</v>
      </c>
      <c r="V9557">
        <v>0</v>
      </c>
      <c r="W9557">
        <v>-6.2384299999999997E-2</v>
      </c>
      <c r="X9557">
        <v>6.6815400000000001E-4</v>
      </c>
      <c r="Y9557">
        <v>0</v>
      </c>
      <c r="Z9557">
        <v>0</v>
      </c>
    </row>
    <row r="9558" spans="1:26" x14ac:dyDescent="0.25">
      <c r="A9558">
        <v>13.271000000000001</v>
      </c>
      <c r="B9558">
        <v>-4.7962500000000002E-3</v>
      </c>
      <c r="C9558">
        <v>1.6167399999999998E-2</v>
      </c>
      <c r="D9558">
        <v>0.20813499999999999</v>
      </c>
      <c r="E9558">
        <v>0.151224</v>
      </c>
      <c r="F9558">
        <v>8.7894E-2</v>
      </c>
      <c r="G9558">
        <f t="shared" si="746"/>
        <v>-0.27480488248962109</v>
      </c>
      <c r="H9558">
        <f t="shared" si="747"/>
        <v>0.92632378569980711</v>
      </c>
      <c r="I9558">
        <f t="shared" si="748"/>
        <v>11.925257068955387</v>
      </c>
      <c r="J9558">
        <f t="shared" si="749"/>
        <v>8.6644969610863622</v>
      </c>
      <c r="K9558">
        <f t="shared" si="750"/>
        <v>5.0359552445228575</v>
      </c>
      <c r="L9558">
        <v>-4.7962500000000002E-3</v>
      </c>
      <c r="M9558">
        <v>1.6167399999999998E-2</v>
      </c>
      <c r="N9558">
        <v>9.5995800000000006E-2</v>
      </c>
      <c r="O9558">
        <v>9.6412499999999998E-2</v>
      </c>
      <c r="P9558">
        <v>0.11490499999999999</v>
      </c>
      <c r="Q9558">
        <v>0</v>
      </c>
      <c r="R9558">
        <v>-6.1276200000000003E-2</v>
      </c>
      <c r="S9558">
        <v>-3.3283800000000001E-3</v>
      </c>
      <c r="T9558">
        <v>-1.47826E-2</v>
      </c>
      <c r="U9558">
        <v>1.1733199999999999E-4</v>
      </c>
      <c r="V9558">
        <v>0</v>
      </c>
      <c r="W9558">
        <v>-6.1276200000000003E-2</v>
      </c>
      <c r="X9558">
        <v>6.6815400000000001E-4</v>
      </c>
      <c r="Y9558">
        <v>0</v>
      </c>
      <c r="Z9558">
        <v>-4.9689000000000005E-4</v>
      </c>
    </row>
    <row r="9559" spans="1:26" x14ac:dyDescent="0.25">
      <c r="A9559">
        <v>13.2722</v>
      </c>
      <c r="B9559">
        <v>-4.7962500000000002E-3</v>
      </c>
      <c r="C9559">
        <v>1.6116599999999998E-2</v>
      </c>
      <c r="D9559">
        <v>0.20813499999999999</v>
      </c>
      <c r="E9559">
        <v>0.151224</v>
      </c>
      <c r="F9559">
        <v>8.7894E-2</v>
      </c>
      <c r="G9559">
        <f t="shared" si="746"/>
        <v>-0.27480488248962109</v>
      </c>
      <c r="H9559">
        <f t="shared" si="747"/>
        <v>0.92341316010054253</v>
      </c>
      <c r="I9559">
        <f t="shared" si="748"/>
        <v>11.925257068955387</v>
      </c>
      <c r="J9559">
        <f t="shared" si="749"/>
        <v>8.6644969610863622</v>
      </c>
      <c r="K9559">
        <f t="shared" si="750"/>
        <v>5.0359552445228575</v>
      </c>
      <c r="L9559">
        <v>-4.7962500000000002E-3</v>
      </c>
      <c r="M9559">
        <v>1.6116599999999998E-2</v>
      </c>
      <c r="N9559">
        <v>9.5995800000000006E-2</v>
      </c>
      <c r="O9559">
        <v>9.6412499999999998E-2</v>
      </c>
      <c r="P9559">
        <v>0.11490499999999999</v>
      </c>
      <c r="Q9559">
        <v>0</v>
      </c>
      <c r="R9559">
        <v>-6.1569600000000002E-2</v>
      </c>
      <c r="S9559">
        <v>-3.3283800000000001E-3</v>
      </c>
      <c r="T9559">
        <v>-1.47826E-2</v>
      </c>
      <c r="U9559">
        <v>1.1733199999999999E-4</v>
      </c>
      <c r="V9559">
        <v>0</v>
      </c>
      <c r="W9559">
        <v>-6.1569600000000002E-2</v>
      </c>
      <c r="X9559">
        <v>6.6815400000000001E-4</v>
      </c>
      <c r="Y9559">
        <v>0</v>
      </c>
      <c r="Z9559">
        <v>-4.9689000000000005E-4</v>
      </c>
    </row>
    <row r="9560" spans="1:26" x14ac:dyDescent="0.25">
      <c r="A9560">
        <v>13.2736</v>
      </c>
      <c r="B9560">
        <v>-4.7962500000000002E-3</v>
      </c>
      <c r="C9560">
        <v>1.6014899999999999E-2</v>
      </c>
      <c r="D9560">
        <v>0.20808699999999999</v>
      </c>
      <c r="E9560">
        <v>0.15119099999999999</v>
      </c>
      <c r="F9560">
        <v>8.7892499999999998E-2</v>
      </c>
      <c r="G9560">
        <f t="shared" si="746"/>
        <v>-0.27480488248962109</v>
      </c>
      <c r="H9560">
        <f t="shared" si="747"/>
        <v>0.91758617932406206</v>
      </c>
      <c r="I9560">
        <f t="shared" si="748"/>
        <v>11.922506871538761</v>
      </c>
      <c r="J9560">
        <f t="shared" si="749"/>
        <v>8.6626062003624291</v>
      </c>
      <c r="K9560">
        <f t="shared" si="750"/>
        <v>5.0358693008535882</v>
      </c>
      <c r="L9560">
        <v>-4.7962500000000002E-3</v>
      </c>
      <c r="M9560">
        <v>1.6014899999999999E-2</v>
      </c>
      <c r="N9560">
        <v>9.5995800000000006E-2</v>
      </c>
      <c r="O9560">
        <v>9.6412499999999998E-2</v>
      </c>
      <c r="P9560">
        <v>0.1149</v>
      </c>
      <c r="Q9560">
        <v>0</v>
      </c>
      <c r="R9560">
        <v>-6.1822500000000002E-2</v>
      </c>
      <c r="S9560">
        <v>-7.6563400000000002E-3</v>
      </c>
      <c r="T9560">
        <v>-1.7702300000000001E-2</v>
      </c>
      <c r="U9560" s="1">
        <v>-1.5147899999999999E-5</v>
      </c>
      <c r="V9560">
        <v>0</v>
      </c>
      <c r="W9560">
        <v>-6.1822500000000002E-2</v>
      </c>
      <c r="X9560">
        <v>6.6815400000000001E-4</v>
      </c>
      <c r="Y9560">
        <v>0</v>
      </c>
      <c r="Z9560">
        <v>-8.96483E-4</v>
      </c>
    </row>
    <row r="9561" spans="1:26" x14ac:dyDescent="0.25">
      <c r="A9561">
        <v>13.2746</v>
      </c>
      <c r="B9561">
        <v>-4.7962500000000002E-3</v>
      </c>
      <c r="C9561">
        <v>1.5964099999999998E-2</v>
      </c>
      <c r="D9561">
        <v>0.20808699999999999</v>
      </c>
      <c r="E9561">
        <v>0.15119099999999999</v>
      </c>
      <c r="F9561">
        <v>8.7892499999999998E-2</v>
      </c>
      <c r="G9561">
        <f t="shared" si="746"/>
        <v>-0.27480488248962109</v>
      </c>
      <c r="H9561">
        <f t="shared" si="747"/>
        <v>0.91467555372479747</v>
      </c>
      <c r="I9561">
        <f t="shared" si="748"/>
        <v>11.922506871538761</v>
      </c>
      <c r="J9561">
        <f t="shared" si="749"/>
        <v>8.6626062003624291</v>
      </c>
      <c r="K9561">
        <f t="shared" si="750"/>
        <v>5.0358693008535882</v>
      </c>
      <c r="L9561">
        <v>-4.7962500000000002E-3</v>
      </c>
      <c r="M9561">
        <v>1.5964099999999998E-2</v>
      </c>
      <c r="N9561">
        <v>9.5995800000000006E-2</v>
      </c>
      <c r="O9561">
        <v>9.6412499999999998E-2</v>
      </c>
      <c r="P9561">
        <v>0.1149</v>
      </c>
      <c r="Q9561">
        <v>0</v>
      </c>
      <c r="R9561">
        <v>-5.9996099999999997E-2</v>
      </c>
      <c r="S9561">
        <v>-7.6563400000000002E-3</v>
      </c>
      <c r="T9561">
        <v>-1.7702300000000001E-2</v>
      </c>
      <c r="U9561" s="1">
        <v>-1.5147899999999999E-5</v>
      </c>
      <c r="V9561">
        <v>0</v>
      </c>
      <c r="W9561">
        <v>-5.9996099999999997E-2</v>
      </c>
      <c r="X9561">
        <v>6.6815400000000001E-4</v>
      </c>
      <c r="Y9561">
        <v>0</v>
      </c>
      <c r="Z9561">
        <v>-8.96483E-4</v>
      </c>
    </row>
    <row r="9562" spans="1:26" x14ac:dyDescent="0.25">
      <c r="A9562">
        <v>13.275600000000001</v>
      </c>
      <c r="B9562">
        <v>-4.7962500000000002E-3</v>
      </c>
      <c r="C9562">
        <v>1.5913199999999999E-2</v>
      </c>
      <c r="D9562">
        <v>0.20808699999999999</v>
      </c>
      <c r="E9562">
        <v>0.15119099999999999</v>
      </c>
      <c r="F9562">
        <v>8.7892499999999998E-2</v>
      </c>
      <c r="G9562">
        <f t="shared" si="746"/>
        <v>-0.27480488248962109</v>
      </c>
      <c r="H9562">
        <f t="shared" si="747"/>
        <v>0.91175919854758147</v>
      </c>
      <c r="I9562">
        <f t="shared" si="748"/>
        <v>11.922506871538761</v>
      </c>
      <c r="J9562">
        <f t="shared" si="749"/>
        <v>8.6626062003624291</v>
      </c>
      <c r="K9562">
        <f t="shared" si="750"/>
        <v>5.0358693008535882</v>
      </c>
      <c r="L9562">
        <v>-4.7962500000000002E-3</v>
      </c>
      <c r="M9562">
        <v>1.5913199999999999E-2</v>
      </c>
      <c r="N9562">
        <v>9.5995800000000006E-2</v>
      </c>
      <c r="O9562">
        <v>9.6412499999999998E-2</v>
      </c>
      <c r="P9562">
        <v>0.1149</v>
      </c>
      <c r="Q9562">
        <v>0</v>
      </c>
      <c r="R9562">
        <v>-5.52828E-2</v>
      </c>
      <c r="S9562">
        <v>-7.6563400000000002E-3</v>
      </c>
      <c r="T9562">
        <v>-1.7702300000000001E-2</v>
      </c>
      <c r="U9562" s="1">
        <v>-1.5147899999999999E-5</v>
      </c>
      <c r="V9562">
        <v>0</v>
      </c>
      <c r="W9562">
        <v>-5.52828E-2</v>
      </c>
      <c r="X9562">
        <v>6.6815400000000001E-4</v>
      </c>
      <c r="Y9562">
        <v>0</v>
      </c>
      <c r="Z9562">
        <v>-8.96483E-4</v>
      </c>
    </row>
    <row r="9563" spans="1:26" x14ac:dyDescent="0.25">
      <c r="A9563">
        <v>13.276999999999999</v>
      </c>
      <c r="B9563">
        <v>-4.7962500000000002E-3</v>
      </c>
      <c r="C9563">
        <v>1.5862399999999999E-2</v>
      </c>
      <c r="D9563">
        <v>0.208038</v>
      </c>
      <c r="E9563">
        <v>0.15115799999999999</v>
      </c>
      <c r="F9563">
        <v>8.7890999999999997E-2</v>
      </c>
      <c r="G9563">
        <f t="shared" si="746"/>
        <v>-0.27480488248962109</v>
      </c>
      <c r="H9563">
        <f t="shared" si="747"/>
        <v>0.908848572948317</v>
      </c>
      <c r="I9563">
        <f t="shared" si="748"/>
        <v>11.919699378342621</v>
      </c>
      <c r="J9563">
        <f t="shared" si="749"/>
        <v>8.660715439638496</v>
      </c>
      <c r="K9563">
        <f t="shared" si="750"/>
        <v>5.0357833571843189</v>
      </c>
      <c r="L9563">
        <v>-4.7962500000000002E-3</v>
      </c>
      <c r="M9563">
        <v>1.5862399999999999E-2</v>
      </c>
      <c r="N9563">
        <v>9.5995800000000006E-2</v>
      </c>
      <c r="O9563">
        <v>9.6412499999999998E-2</v>
      </c>
      <c r="P9563">
        <v>0.114896</v>
      </c>
      <c r="Q9563">
        <v>0</v>
      </c>
      <c r="R9563">
        <v>-6.0873400000000001E-2</v>
      </c>
      <c r="S9563">
        <v>-9.1368600000000001E-3</v>
      </c>
      <c r="T9563">
        <v>-1.8700899999999999E-2</v>
      </c>
      <c r="U9563" s="1">
        <v>-6.0471899999999999E-5</v>
      </c>
      <c r="V9563">
        <v>0</v>
      </c>
      <c r="W9563">
        <v>-6.0873400000000001E-2</v>
      </c>
      <c r="X9563">
        <v>6.6815400000000001E-4</v>
      </c>
      <c r="Y9563">
        <v>0</v>
      </c>
      <c r="Z9563">
        <v>-1.03316E-3</v>
      </c>
    </row>
    <row r="9564" spans="1:26" x14ac:dyDescent="0.25">
      <c r="A9564">
        <v>13.2782</v>
      </c>
      <c r="B9564">
        <v>-4.7962500000000002E-3</v>
      </c>
      <c r="C9564">
        <v>1.5760699999999999E-2</v>
      </c>
      <c r="D9564">
        <v>0.208038</v>
      </c>
      <c r="E9564">
        <v>0.15115799999999999</v>
      </c>
      <c r="F9564">
        <v>8.7890999999999997E-2</v>
      </c>
      <c r="G9564">
        <f t="shared" si="746"/>
        <v>-0.27480488248962109</v>
      </c>
      <c r="H9564">
        <f t="shared" si="747"/>
        <v>0.90302159217183642</v>
      </c>
      <c r="I9564">
        <f t="shared" si="748"/>
        <v>11.919699378342621</v>
      </c>
      <c r="J9564">
        <f t="shared" si="749"/>
        <v>8.660715439638496</v>
      </c>
      <c r="K9564">
        <f t="shared" si="750"/>
        <v>5.0357833571843189</v>
      </c>
      <c r="L9564">
        <v>-4.7962500000000002E-3</v>
      </c>
      <c r="M9564">
        <v>1.5760699999999999E-2</v>
      </c>
      <c r="N9564">
        <v>9.5995800000000006E-2</v>
      </c>
      <c r="O9564">
        <v>9.6412499999999998E-2</v>
      </c>
      <c r="P9564">
        <v>0.114896</v>
      </c>
      <c r="Q9564">
        <v>0</v>
      </c>
      <c r="R9564">
        <v>-5.3587799999999998E-2</v>
      </c>
      <c r="S9564">
        <v>-9.1368600000000001E-3</v>
      </c>
      <c r="T9564">
        <v>-1.8700899999999999E-2</v>
      </c>
      <c r="U9564" s="1">
        <v>-6.0471899999999999E-5</v>
      </c>
      <c r="V9564">
        <v>0</v>
      </c>
      <c r="W9564">
        <v>-5.3587799999999998E-2</v>
      </c>
      <c r="X9564">
        <v>6.6815400000000001E-4</v>
      </c>
      <c r="Y9564">
        <v>0</v>
      </c>
      <c r="Z9564">
        <v>-1.03316E-3</v>
      </c>
    </row>
    <row r="9565" spans="1:26" x14ac:dyDescent="0.25">
      <c r="A9565">
        <v>13.2806</v>
      </c>
      <c r="B9565">
        <v>-4.7962500000000002E-3</v>
      </c>
      <c r="C9565">
        <v>1.5608199999999999E-2</v>
      </c>
      <c r="D9565">
        <v>0.20799000000000001</v>
      </c>
      <c r="E9565">
        <v>0.15112600000000001</v>
      </c>
      <c r="F9565">
        <v>8.7889499999999995E-2</v>
      </c>
      <c r="G9565">
        <f t="shared" si="746"/>
        <v>-0.27480488248962109</v>
      </c>
      <c r="H9565">
        <f t="shared" si="747"/>
        <v>0.89428398579609136</v>
      </c>
      <c r="I9565">
        <f t="shared" si="748"/>
        <v>11.916949180925993</v>
      </c>
      <c r="J9565">
        <f t="shared" si="749"/>
        <v>8.6588819746940793</v>
      </c>
      <c r="K9565">
        <f t="shared" si="750"/>
        <v>5.0356974135150487</v>
      </c>
      <c r="L9565">
        <v>-4.7962500000000002E-3</v>
      </c>
      <c r="M9565">
        <v>1.5608199999999999E-2</v>
      </c>
      <c r="N9565">
        <v>9.5995800000000006E-2</v>
      </c>
      <c r="O9565">
        <v>9.6412499999999998E-2</v>
      </c>
      <c r="P9565">
        <v>0.11489099999999999</v>
      </c>
      <c r="Q9565">
        <v>0</v>
      </c>
      <c r="R9565">
        <v>-5.6125099999999997E-2</v>
      </c>
      <c r="S9565">
        <v>-1.06038E-2</v>
      </c>
      <c r="T9565">
        <v>-1.9690300000000001E-2</v>
      </c>
      <c r="U9565">
        <v>-1.05383E-4</v>
      </c>
      <c r="V9565">
        <v>0</v>
      </c>
      <c r="W9565">
        <v>-5.6125099999999997E-2</v>
      </c>
      <c r="X9565">
        <v>6.6815400000000001E-4</v>
      </c>
      <c r="Y9565">
        <v>0</v>
      </c>
      <c r="Z9565">
        <v>-1.16858E-3</v>
      </c>
    </row>
    <row r="9566" spans="1:26" x14ac:dyDescent="0.25">
      <c r="A9566">
        <v>13.281599999999999</v>
      </c>
      <c r="B9566">
        <v>-4.7962500000000002E-3</v>
      </c>
      <c r="C9566">
        <v>1.5557400000000001E-2</v>
      </c>
      <c r="D9566">
        <v>0.20799000000000001</v>
      </c>
      <c r="E9566">
        <v>0.15112600000000001</v>
      </c>
      <c r="F9566">
        <v>8.7889499999999995E-2</v>
      </c>
      <c r="G9566">
        <f t="shared" si="746"/>
        <v>-0.27480488248962109</v>
      </c>
      <c r="H9566">
        <f t="shared" si="747"/>
        <v>0.891373360196827</v>
      </c>
      <c r="I9566">
        <f t="shared" si="748"/>
        <v>11.916949180925993</v>
      </c>
      <c r="J9566">
        <f t="shared" si="749"/>
        <v>8.6588819746940793</v>
      </c>
      <c r="K9566">
        <f t="shared" si="750"/>
        <v>5.0356974135150487</v>
      </c>
      <c r="L9566">
        <v>-4.7962500000000002E-3</v>
      </c>
      <c r="M9566">
        <v>1.5557400000000001E-2</v>
      </c>
      <c r="N9566">
        <v>9.5995800000000006E-2</v>
      </c>
      <c r="O9566">
        <v>9.6412499999999998E-2</v>
      </c>
      <c r="P9566">
        <v>0.11489099999999999</v>
      </c>
      <c r="Q9566">
        <v>0</v>
      </c>
      <c r="R9566">
        <v>-5.8002199999999997E-2</v>
      </c>
      <c r="S9566">
        <v>-1.06038E-2</v>
      </c>
      <c r="T9566">
        <v>-1.9690300000000001E-2</v>
      </c>
      <c r="U9566">
        <v>-1.05383E-4</v>
      </c>
      <c r="V9566">
        <v>0</v>
      </c>
      <c r="W9566">
        <v>-5.8002199999999997E-2</v>
      </c>
      <c r="X9566">
        <v>6.6815400000000001E-4</v>
      </c>
      <c r="Y9566">
        <v>0</v>
      </c>
      <c r="Z9566">
        <v>-1.16858E-3</v>
      </c>
    </row>
    <row r="9567" spans="1:26" x14ac:dyDescent="0.25">
      <c r="A9567">
        <v>13.2826</v>
      </c>
      <c r="B9567">
        <v>-4.7962500000000002E-3</v>
      </c>
      <c r="C9567">
        <v>1.5506499999999999E-2</v>
      </c>
      <c r="D9567">
        <v>0.20799000000000001</v>
      </c>
      <c r="E9567">
        <v>0.15112600000000001</v>
      </c>
      <c r="F9567">
        <v>8.7889499999999995E-2</v>
      </c>
      <c r="G9567">
        <f t="shared" si="746"/>
        <v>-0.27480488248962109</v>
      </c>
      <c r="H9567">
        <f t="shared" si="747"/>
        <v>0.888457005019611</v>
      </c>
      <c r="I9567">
        <f t="shared" si="748"/>
        <v>11.916949180925993</v>
      </c>
      <c r="J9567">
        <f t="shared" si="749"/>
        <v>8.6588819746940793</v>
      </c>
      <c r="K9567">
        <f t="shared" si="750"/>
        <v>5.0356974135150487</v>
      </c>
      <c r="L9567">
        <v>-4.7962500000000002E-3</v>
      </c>
      <c r="M9567">
        <v>1.5506499999999999E-2</v>
      </c>
      <c r="N9567">
        <v>9.5995800000000006E-2</v>
      </c>
      <c r="O9567">
        <v>9.6412499999999998E-2</v>
      </c>
      <c r="P9567">
        <v>0.11489099999999999</v>
      </c>
      <c r="Q9567">
        <v>0</v>
      </c>
      <c r="R9567">
        <v>-5.6075699999999999E-2</v>
      </c>
      <c r="S9567">
        <v>-1.06038E-2</v>
      </c>
      <c r="T9567">
        <v>-1.9690300000000001E-2</v>
      </c>
      <c r="U9567">
        <v>-1.05383E-4</v>
      </c>
      <c r="V9567">
        <v>0</v>
      </c>
      <c r="W9567">
        <v>-5.6075699999999999E-2</v>
      </c>
      <c r="X9567">
        <v>6.6815400000000001E-4</v>
      </c>
      <c r="Y9567">
        <v>0</v>
      </c>
      <c r="Z9567">
        <v>-1.16858E-3</v>
      </c>
    </row>
    <row r="9568" spans="1:26" x14ac:dyDescent="0.25">
      <c r="A9568">
        <v>13.2836</v>
      </c>
      <c r="B9568">
        <v>-4.7962500000000002E-3</v>
      </c>
      <c r="C9568">
        <v>1.5455699999999999E-2</v>
      </c>
      <c r="D9568">
        <v>0.20799000000000001</v>
      </c>
      <c r="E9568">
        <v>0.15112600000000001</v>
      </c>
      <c r="F9568">
        <v>8.7889499999999995E-2</v>
      </c>
      <c r="G9568">
        <f t="shared" si="746"/>
        <v>-0.27480488248962109</v>
      </c>
      <c r="H9568">
        <f t="shared" si="747"/>
        <v>0.88554637942034631</v>
      </c>
      <c r="I9568">
        <f t="shared" si="748"/>
        <v>11.916949180925993</v>
      </c>
      <c r="J9568">
        <f t="shared" si="749"/>
        <v>8.6588819746940793</v>
      </c>
      <c r="K9568">
        <f t="shared" si="750"/>
        <v>5.0356974135150487</v>
      </c>
      <c r="L9568">
        <v>-4.7962500000000002E-3</v>
      </c>
      <c r="M9568">
        <v>1.5455699999999999E-2</v>
      </c>
      <c r="N9568">
        <v>9.5995800000000006E-2</v>
      </c>
      <c r="O9568">
        <v>9.6412499999999998E-2</v>
      </c>
      <c r="P9568">
        <v>0.11489099999999999</v>
      </c>
      <c r="Q9568">
        <v>0</v>
      </c>
      <c r="R9568">
        <v>-5.2212500000000002E-2</v>
      </c>
      <c r="S9568">
        <v>-1.06038E-2</v>
      </c>
      <c r="T9568">
        <v>-1.9690300000000001E-2</v>
      </c>
      <c r="U9568">
        <v>-1.05383E-4</v>
      </c>
      <c r="V9568">
        <v>0</v>
      </c>
      <c r="W9568">
        <v>-5.2212500000000002E-2</v>
      </c>
      <c r="X9568">
        <v>6.6815400000000001E-4</v>
      </c>
      <c r="Y9568">
        <v>0</v>
      </c>
      <c r="Z9568">
        <v>-1.16858E-3</v>
      </c>
    </row>
    <row r="9569" spans="1:26" x14ac:dyDescent="0.25">
      <c r="A9569">
        <v>13.284599999999999</v>
      </c>
      <c r="B9569">
        <v>-4.7962500000000002E-3</v>
      </c>
      <c r="C9569">
        <v>1.54048E-2</v>
      </c>
      <c r="D9569">
        <v>0.20799000000000001</v>
      </c>
      <c r="E9569">
        <v>0.15112600000000001</v>
      </c>
      <c r="F9569">
        <v>8.7889499999999995E-2</v>
      </c>
      <c r="G9569">
        <f t="shared" si="746"/>
        <v>-0.27480488248962109</v>
      </c>
      <c r="H9569">
        <f t="shared" si="747"/>
        <v>0.88263002424313053</v>
      </c>
      <c r="I9569">
        <f t="shared" si="748"/>
        <v>11.916949180925993</v>
      </c>
      <c r="J9569">
        <f t="shared" si="749"/>
        <v>8.6588819746940793</v>
      </c>
      <c r="K9569">
        <f t="shared" si="750"/>
        <v>5.0356974135150487</v>
      </c>
      <c r="L9569">
        <v>-4.7962500000000002E-3</v>
      </c>
      <c r="M9569">
        <v>1.54048E-2</v>
      </c>
      <c r="N9569">
        <v>9.5995800000000006E-2</v>
      </c>
      <c r="O9569">
        <v>9.6412499999999998E-2</v>
      </c>
      <c r="P9569">
        <v>0.11489099999999999</v>
      </c>
      <c r="Q9569">
        <v>0</v>
      </c>
      <c r="R9569">
        <v>-4.9459500000000003E-2</v>
      </c>
      <c r="S9569">
        <v>-1.06038E-2</v>
      </c>
      <c r="T9569">
        <v>-1.9690300000000001E-2</v>
      </c>
      <c r="U9569">
        <v>-1.05383E-4</v>
      </c>
      <c r="V9569">
        <v>0</v>
      </c>
      <c r="W9569">
        <v>-4.9459500000000003E-2</v>
      </c>
      <c r="X9569">
        <v>6.6815400000000001E-4</v>
      </c>
      <c r="Y9569">
        <v>0</v>
      </c>
      <c r="Z9569">
        <v>-1.16858E-3</v>
      </c>
    </row>
    <row r="9570" spans="1:26" x14ac:dyDescent="0.25">
      <c r="A9570">
        <v>13.285600000000001</v>
      </c>
      <c r="B9570">
        <v>-4.7962500000000002E-3</v>
      </c>
      <c r="C9570">
        <v>1.5354E-2</v>
      </c>
      <c r="D9570">
        <v>0.20799000000000001</v>
      </c>
      <c r="E9570">
        <v>0.15112600000000001</v>
      </c>
      <c r="F9570">
        <v>8.7889499999999995E-2</v>
      </c>
      <c r="G9570">
        <f t="shared" si="746"/>
        <v>-0.27480488248962109</v>
      </c>
      <c r="H9570">
        <f t="shared" si="747"/>
        <v>0.87971939864386595</v>
      </c>
      <c r="I9570">
        <f t="shared" si="748"/>
        <v>11.916949180925993</v>
      </c>
      <c r="J9570">
        <f t="shared" si="749"/>
        <v>8.6588819746940793</v>
      </c>
      <c r="K9570">
        <f t="shared" si="750"/>
        <v>5.0356974135150487</v>
      </c>
      <c r="L9570">
        <v>-4.7962500000000002E-3</v>
      </c>
      <c r="M9570">
        <v>1.5354E-2</v>
      </c>
      <c r="N9570">
        <v>9.5995800000000006E-2</v>
      </c>
      <c r="O9570">
        <v>9.6412499999999998E-2</v>
      </c>
      <c r="P9570">
        <v>0.11489099999999999</v>
      </c>
      <c r="Q9570">
        <v>0</v>
      </c>
      <c r="R9570">
        <v>-4.7573299999999999E-2</v>
      </c>
      <c r="S9570">
        <v>-1.06038E-2</v>
      </c>
      <c r="T9570">
        <v>-1.9690300000000001E-2</v>
      </c>
      <c r="U9570">
        <v>-1.05383E-4</v>
      </c>
      <c r="V9570">
        <v>0</v>
      </c>
      <c r="W9570">
        <v>-4.7573299999999999E-2</v>
      </c>
      <c r="X9570">
        <v>6.6815400000000001E-4</v>
      </c>
      <c r="Y9570">
        <v>0</v>
      </c>
      <c r="Z9570">
        <v>-1.16858E-3</v>
      </c>
    </row>
    <row r="9571" spans="1:26" x14ac:dyDescent="0.25">
      <c r="A9571">
        <v>13.2866</v>
      </c>
      <c r="B9571">
        <v>-4.7962500000000002E-3</v>
      </c>
      <c r="C9571">
        <v>1.5303199999999999E-2</v>
      </c>
      <c r="D9571">
        <v>0.20799000000000001</v>
      </c>
      <c r="E9571">
        <v>0.15112600000000001</v>
      </c>
      <c r="F9571">
        <v>8.7889499999999995E-2</v>
      </c>
      <c r="G9571">
        <f t="shared" si="746"/>
        <v>-0.27480488248962109</v>
      </c>
      <c r="H9571">
        <f t="shared" si="747"/>
        <v>0.87680877304460136</v>
      </c>
      <c r="I9571">
        <f t="shared" si="748"/>
        <v>11.916949180925993</v>
      </c>
      <c r="J9571">
        <f t="shared" si="749"/>
        <v>8.6588819746940793</v>
      </c>
      <c r="K9571">
        <f t="shared" si="750"/>
        <v>5.0356974135150487</v>
      </c>
      <c r="L9571">
        <v>-4.7962500000000002E-3</v>
      </c>
      <c r="M9571">
        <v>1.5303199999999999E-2</v>
      </c>
      <c r="N9571">
        <v>9.5995800000000006E-2</v>
      </c>
      <c r="O9571">
        <v>9.6412499999999998E-2</v>
      </c>
      <c r="P9571">
        <v>0.11489099999999999</v>
      </c>
      <c r="Q9571">
        <v>0</v>
      </c>
      <c r="R9571">
        <v>-5.53038E-2</v>
      </c>
      <c r="S9571">
        <v>-1.06038E-2</v>
      </c>
      <c r="T9571">
        <v>-1.9690300000000001E-2</v>
      </c>
      <c r="U9571">
        <v>-1.05383E-4</v>
      </c>
      <c r="V9571">
        <v>0</v>
      </c>
      <c r="W9571">
        <v>-5.53038E-2</v>
      </c>
      <c r="X9571">
        <v>6.6815400000000001E-4</v>
      </c>
      <c r="Y9571">
        <v>0</v>
      </c>
      <c r="Z9571">
        <v>-1.16858E-3</v>
      </c>
    </row>
    <row r="9572" spans="1:26" x14ac:dyDescent="0.25">
      <c r="A9572">
        <v>13.287599999999999</v>
      </c>
      <c r="B9572">
        <v>-4.7962500000000002E-3</v>
      </c>
      <c r="C9572">
        <v>1.52523E-2</v>
      </c>
      <c r="D9572">
        <v>0.20794099999999999</v>
      </c>
      <c r="E9572">
        <v>0.15109300000000001</v>
      </c>
      <c r="F9572">
        <v>8.7887999999999994E-2</v>
      </c>
      <c r="G9572">
        <f t="shared" si="746"/>
        <v>-0.27480488248962109</v>
      </c>
      <c r="H9572">
        <f t="shared" si="747"/>
        <v>0.87389241786738547</v>
      </c>
      <c r="I9572">
        <f t="shared" si="748"/>
        <v>11.914141687729849</v>
      </c>
      <c r="J9572">
        <f t="shared" si="749"/>
        <v>8.6569912139701479</v>
      </c>
      <c r="K9572">
        <f t="shared" si="750"/>
        <v>5.0356114698457786</v>
      </c>
      <c r="L9572">
        <v>-4.7962500000000002E-3</v>
      </c>
      <c r="M9572">
        <v>1.52523E-2</v>
      </c>
      <c r="N9572">
        <v>9.5995800000000006E-2</v>
      </c>
      <c r="O9572">
        <v>9.6412499999999998E-2</v>
      </c>
      <c r="P9572">
        <v>0.114887</v>
      </c>
      <c r="Q9572">
        <v>0</v>
      </c>
      <c r="R9572">
        <v>-4.9872699999999999E-2</v>
      </c>
      <c r="S9572">
        <v>-8.4952199999999995E-3</v>
      </c>
      <c r="T9572">
        <v>-1.8267200000000001E-2</v>
      </c>
      <c r="U9572" s="1">
        <v>-4.08393E-5</v>
      </c>
      <c r="V9572">
        <v>0</v>
      </c>
      <c r="W9572">
        <v>-4.9872699999999999E-2</v>
      </c>
      <c r="X9572">
        <v>6.6815400000000001E-4</v>
      </c>
      <c r="Y9572">
        <v>0</v>
      </c>
      <c r="Z9572">
        <v>-9.7385799999999997E-4</v>
      </c>
    </row>
    <row r="9573" spans="1:26" x14ac:dyDescent="0.25">
      <c r="A9573">
        <v>13.288600000000001</v>
      </c>
      <c r="B9573">
        <v>-4.7962500000000002E-3</v>
      </c>
      <c r="C9573">
        <v>1.52523E-2</v>
      </c>
      <c r="D9573">
        <v>0.20794099999999999</v>
      </c>
      <c r="E9573">
        <v>0.15109300000000001</v>
      </c>
      <c r="F9573">
        <v>8.7887999999999994E-2</v>
      </c>
      <c r="G9573">
        <f t="shared" si="746"/>
        <v>-0.27480488248962109</v>
      </c>
      <c r="H9573">
        <f t="shared" si="747"/>
        <v>0.87389241786738547</v>
      </c>
      <c r="I9573">
        <f t="shared" si="748"/>
        <v>11.914141687729849</v>
      </c>
      <c r="J9573">
        <f t="shared" si="749"/>
        <v>8.6569912139701479</v>
      </c>
      <c r="K9573">
        <f t="shared" si="750"/>
        <v>5.0356114698457786</v>
      </c>
      <c r="L9573">
        <v>-4.7962500000000002E-3</v>
      </c>
      <c r="M9573">
        <v>1.52523E-2</v>
      </c>
      <c r="N9573">
        <v>9.5995800000000006E-2</v>
      </c>
      <c r="O9573">
        <v>9.6412499999999998E-2</v>
      </c>
      <c r="P9573">
        <v>0.114887</v>
      </c>
      <c r="Q9573">
        <v>0</v>
      </c>
      <c r="R9573">
        <v>-4.9872699999999999E-2</v>
      </c>
      <c r="S9573">
        <v>-8.4952199999999995E-3</v>
      </c>
      <c r="T9573">
        <v>-1.8267200000000001E-2</v>
      </c>
      <c r="U9573" s="1">
        <v>-4.08393E-5</v>
      </c>
      <c r="V9573">
        <v>0</v>
      </c>
      <c r="W9573">
        <v>-4.9872699999999999E-2</v>
      </c>
      <c r="X9573">
        <v>6.6815400000000001E-4</v>
      </c>
      <c r="Y9573">
        <v>0</v>
      </c>
      <c r="Z9573">
        <v>-9.7385799999999997E-4</v>
      </c>
    </row>
    <row r="9574" spans="1:26" x14ac:dyDescent="0.25">
      <c r="A9574">
        <v>13.2902</v>
      </c>
      <c r="B9574">
        <v>-4.7962500000000002E-3</v>
      </c>
      <c r="C9574">
        <v>1.51506E-2</v>
      </c>
      <c r="D9574">
        <v>0.20794099999999999</v>
      </c>
      <c r="E9574">
        <v>0.15109300000000001</v>
      </c>
      <c r="F9574">
        <v>8.7887999999999994E-2</v>
      </c>
      <c r="G9574">
        <f t="shared" si="746"/>
        <v>-0.27480488248962109</v>
      </c>
      <c r="H9574">
        <f t="shared" si="747"/>
        <v>0.868065437090905</v>
      </c>
      <c r="I9574">
        <f t="shared" si="748"/>
        <v>11.914141687729849</v>
      </c>
      <c r="J9574">
        <f t="shared" si="749"/>
        <v>8.6569912139701479</v>
      </c>
      <c r="K9574">
        <f t="shared" si="750"/>
        <v>5.0356114698457786</v>
      </c>
      <c r="L9574">
        <v>-4.7962500000000002E-3</v>
      </c>
      <c r="M9574">
        <v>1.51506E-2</v>
      </c>
      <c r="N9574">
        <v>9.5995800000000006E-2</v>
      </c>
      <c r="O9574">
        <v>9.6412499999999998E-2</v>
      </c>
      <c r="P9574">
        <v>0.114887</v>
      </c>
      <c r="Q9574">
        <v>0</v>
      </c>
      <c r="R9574">
        <v>-4.8830600000000002E-2</v>
      </c>
      <c r="S9574">
        <v>-8.4952199999999995E-3</v>
      </c>
      <c r="T9574">
        <v>-1.8267200000000001E-2</v>
      </c>
      <c r="U9574" s="1">
        <v>-4.08393E-5</v>
      </c>
      <c r="V9574">
        <v>0</v>
      </c>
      <c r="W9574">
        <v>-4.8830600000000002E-2</v>
      </c>
      <c r="X9574">
        <v>6.6815400000000001E-4</v>
      </c>
      <c r="Y9574">
        <v>0</v>
      </c>
      <c r="Z9574">
        <v>-9.7385799999999997E-4</v>
      </c>
    </row>
    <row r="9575" spans="1:26" x14ac:dyDescent="0.25">
      <c r="A9575">
        <v>13.2912</v>
      </c>
      <c r="B9575">
        <v>-4.7962500000000002E-3</v>
      </c>
      <c r="C9575">
        <v>1.50998E-2</v>
      </c>
      <c r="D9575">
        <v>0.20794099999999999</v>
      </c>
      <c r="E9575">
        <v>0.15109300000000001</v>
      </c>
      <c r="F9575">
        <v>8.7887999999999994E-2</v>
      </c>
      <c r="G9575">
        <f t="shared" si="746"/>
        <v>-0.27480488248962109</v>
      </c>
      <c r="H9575">
        <f t="shared" si="747"/>
        <v>0.86515481149164042</v>
      </c>
      <c r="I9575">
        <f t="shared" si="748"/>
        <v>11.914141687729849</v>
      </c>
      <c r="J9575">
        <f t="shared" si="749"/>
        <v>8.6569912139701479</v>
      </c>
      <c r="K9575">
        <f t="shared" si="750"/>
        <v>5.0356114698457786</v>
      </c>
      <c r="L9575">
        <v>-4.7962500000000002E-3</v>
      </c>
      <c r="M9575">
        <v>1.50998E-2</v>
      </c>
      <c r="N9575">
        <v>9.5995800000000006E-2</v>
      </c>
      <c r="O9575">
        <v>9.6412499999999998E-2</v>
      </c>
      <c r="P9575">
        <v>0.114887</v>
      </c>
      <c r="Q9575">
        <v>0</v>
      </c>
      <c r="R9575">
        <v>-4.04213E-2</v>
      </c>
      <c r="S9575">
        <v>-8.4952199999999995E-3</v>
      </c>
      <c r="T9575">
        <v>-1.8267200000000001E-2</v>
      </c>
      <c r="U9575" s="1">
        <v>-4.08393E-5</v>
      </c>
      <c r="V9575">
        <v>0</v>
      </c>
      <c r="W9575">
        <v>-4.04213E-2</v>
      </c>
      <c r="X9575">
        <v>6.6815400000000001E-4</v>
      </c>
      <c r="Y9575">
        <v>0</v>
      </c>
      <c r="Z9575">
        <v>-9.7385799999999997E-4</v>
      </c>
    </row>
    <row r="9576" spans="1:26" x14ac:dyDescent="0.25">
      <c r="A9576">
        <v>13.292199999999999</v>
      </c>
      <c r="B9576">
        <v>-4.7962500000000002E-3</v>
      </c>
      <c r="C9576">
        <v>1.50489E-2</v>
      </c>
      <c r="D9576">
        <v>0.20789299999999999</v>
      </c>
      <c r="E9576">
        <v>0.15106</v>
      </c>
      <c r="F9576">
        <v>8.7886500000000006E-2</v>
      </c>
      <c r="G9576">
        <f t="shared" si="746"/>
        <v>-0.27480488248962109</v>
      </c>
      <c r="H9576">
        <f t="shared" si="747"/>
        <v>0.86223845631442453</v>
      </c>
      <c r="I9576">
        <f t="shared" si="748"/>
        <v>11.911391490313225</v>
      </c>
      <c r="J9576">
        <f t="shared" si="749"/>
        <v>8.6551004532462148</v>
      </c>
      <c r="K9576">
        <f t="shared" si="750"/>
        <v>5.0355255261765102</v>
      </c>
      <c r="L9576">
        <v>-4.7962500000000002E-3</v>
      </c>
      <c r="M9576">
        <v>1.50489E-2</v>
      </c>
      <c r="N9576">
        <v>9.5995800000000006E-2</v>
      </c>
      <c r="O9576">
        <v>9.6412499999999998E-2</v>
      </c>
      <c r="P9576">
        <v>0.114882</v>
      </c>
      <c r="Q9576">
        <v>0</v>
      </c>
      <c r="R9576">
        <v>-5.0386300000000002E-2</v>
      </c>
      <c r="S9576">
        <v>-7.6078400000000003E-3</v>
      </c>
      <c r="T9576">
        <v>-1.7668E-2</v>
      </c>
      <c r="U9576" s="1">
        <v>-1.36779E-5</v>
      </c>
      <c r="V9576">
        <v>0</v>
      </c>
      <c r="W9576">
        <v>-5.0386300000000002E-2</v>
      </c>
      <c r="X9576">
        <v>6.6815400000000001E-4</v>
      </c>
      <c r="Y9576">
        <v>0</v>
      </c>
      <c r="Z9576">
        <v>-8.91897E-4</v>
      </c>
    </row>
    <row r="9577" spans="1:26" x14ac:dyDescent="0.25">
      <c r="A9577">
        <v>13.293200000000001</v>
      </c>
      <c r="B9577">
        <v>-4.7962500000000002E-3</v>
      </c>
      <c r="C9577">
        <v>1.49981E-2</v>
      </c>
      <c r="D9577">
        <v>0.20789299999999999</v>
      </c>
      <c r="E9577">
        <v>0.15106</v>
      </c>
      <c r="F9577">
        <v>8.7886500000000006E-2</v>
      </c>
      <c r="G9577">
        <f t="shared" si="746"/>
        <v>-0.27480488248962109</v>
      </c>
      <c r="H9577">
        <f t="shared" si="747"/>
        <v>0.85932783071515995</v>
      </c>
      <c r="I9577">
        <f t="shared" si="748"/>
        <v>11.911391490313225</v>
      </c>
      <c r="J9577">
        <f t="shared" si="749"/>
        <v>8.6551004532462148</v>
      </c>
      <c r="K9577">
        <f t="shared" si="750"/>
        <v>5.0355255261765102</v>
      </c>
      <c r="L9577">
        <v>-4.7962500000000002E-3</v>
      </c>
      <c r="M9577">
        <v>1.49981E-2</v>
      </c>
      <c r="N9577">
        <v>9.5995800000000006E-2</v>
      </c>
      <c r="O9577">
        <v>9.6412499999999998E-2</v>
      </c>
      <c r="P9577">
        <v>0.114882</v>
      </c>
      <c r="Q9577">
        <v>0</v>
      </c>
      <c r="R9577">
        <v>-5.01167E-2</v>
      </c>
      <c r="S9577">
        <v>-7.6578000000000002E-3</v>
      </c>
      <c r="T9577">
        <v>-1.7396499999999999E-2</v>
      </c>
      <c r="U9577" s="1">
        <v>-2.0545100000000001E-5</v>
      </c>
      <c r="V9577">
        <v>0</v>
      </c>
      <c r="W9577">
        <v>-5.01167E-2</v>
      </c>
      <c r="X9577">
        <v>6.5188500000000005E-4</v>
      </c>
      <c r="Y9577">
        <v>0</v>
      </c>
      <c r="Z9577">
        <v>-8.91897E-4</v>
      </c>
    </row>
    <row r="9578" spans="1:26" x14ac:dyDescent="0.25">
      <c r="A9578">
        <v>13.2942</v>
      </c>
      <c r="B9578">
        <v>-4.7962500000000002E-3</v>
      </c>
      <c r="C9578">
        <v>1.49473E-2</v>
      </c>
      <c r="D9578">
        <v>0.20789299999999999</v>
      </c>
      <c r="E9578">
        <v>0.15106</v>
      </c>
      <c r="F9578">
        <v>8.7886500000000006E-2</v>
      </c>
      <c r="G9578">
        <f t="shared" si="746"/>
        <v>-0.27480488248962109</v>
      </c>
      <c r="H9578">
        <f t="shared" si="747"/>
        <v>0.85641720511589536</v>
      </c>
      <c r="I9578">
        <f t="shared" si="748"/>
        <v>11.911391490313225</v>
      </c>
      <c r="J9578">
        <f t="shared" si="749"/>
        <v>8.6551004532462148</v>
      </c>
      <c r="K9578">
        <f t="shared" si="750"/>
        <v>5.0355255261765102</v>
      </c>
      <c r="L9578">
        <v>-4.7962500000000002E-3</v>
      </c>
      <c r="M9578">
        <v>1.49473E-2</v>
      </c>
      <c r="N9578">
        <v>9.5995800000000006E-2</v>
      </c>
      <c r="O9578">
        <v>9.6412499999999998E-2</v>
      </c>
      <c r="P9578">
        <v>0.114882</v>
      </c>
      <c r="Q9578">
        <v>0</v>
      </c>
      <c r="R9578">
        <v>-5.07938E-2</v>
      </c>
      <c r="S9578">
        <v>-7.7280500000000002E-3</v>
      </c>
      <c r="T9578">
        <v>-1.70148E-2</v>
      </c>
      <c r="U9578" s="1">
        <v>-3.0201499999999999E-5</v>
      </c>
      <c r="V9578">
        <v>0</v>
      </c>
      <c r="W9578">
        <v>-5.07938E-2</v>
      </c>
      <c r="X9578">
        <v>6.2900900000000004E-4</v>
      </c>
      <c r="Y9578">
        <v>0</v>
      </c>
      <c r="Z9578">
        <v>-8.91897E-4</v>
      </c>
    </row>
    <row r="9579" spans="1:26" x14ac:dyDescent="0.25">
      <c r="A9579">
        <v>13.295199999999999</v>
      </c>
      <c r="B9579">
        <v>-4.7962500000000002E-3</v>
      </c>
      <c r="C9579">
        <v>1.4896400000000001E-2</v>
      </c>
      <c r="D9579">
        <v>0.20789299999999999</v>
      </c>
      <c r="E9579">
        <v>0.15106</v>
      </c>
      <c r="F9579">
        <v>8.7886500000000006E-2</v>
      </c>
      <c r="G9579">
        <f t="shared" si="746"/>
        <v>-0.27480488248962109</v>
      </c>
      <c r="H9579">
        <f t="shared" si="747"/>
        <v>0.85350084993867947</v>
      </c>
      <c r="I9579">
        <f t="shared" si="748"/>
        <v>11.911391490313225</v>
      </c>
      <c r="J9579">
        <f t="shared" si="749"/>
        <v>8.6551004532462148</v>
      </c>
      <c r="K9579">
        <f t="shared" si="750"/>
        <v>5.0355255261765102</v>
      </c>
      <c r="L9579">
        <v>-4.7962500000000002E-3</v>
      </c>
      <c r="M9579">
        <v>1.4896400000000001E-2</v>
      </c>
      <c r="N9579">
        <v>9.5995800000000006E-2</v>
      </c>
      <c r="O9579">
        <v>9.6412499999999998E-2</v>
      </c>
      <c r="P9579">
        <v>0.114882</v>
      </c>
      <c r="Q9579">
        <v>0</v>
      </c>
      <c r="R9579">
        <v>-5.6095100000000002E-2</v>
      </c>
      <c r="S9579">
        <v>-7.7935399999999998E-3</v>
      </c>
      <c r="T9579">
        <v>-1.6658900000000001E-2</v>
      </c>
      <c r="U9579" s="1">
        <v>-3.9203099999999997E-5</v>
      </c>
      <c r="V9579">
        <v>0</v>
      </c>
      <c r="W9579">
        <v>-5.6095100000000002E-2</v>
      </c>
      <c r="X9579">
        <v>6.0768400000000005E-4</v>
      </c>
      <c r="Y9579">
        <v>0</v>
      </c>
      <c r="Z9579">
        <v>-8.91897E-4</v>
      </c>
    </row>
    <row r="9580" spans="1:26" x14ac:dyDescent="0.25">
      <c r="A9580">
        <v>13.296200000000001</v>
      </c>
      <c r="B9580">
        <v>-4.7962500000000002E-3</v>
      </c>
      <c r="C9580">
        <v>1.48456E-2</v>
      </c>
      <c r="D9580">
        <v>0.20789299999999999</v>
      </c>
      <c r="E9580">
        <v>0.15106</v>
      </c>
      <c r="F9580">
        <v>8.7886500000000006E-2</v>
      </c>
      <c r="G9580">
        <f t="shared" si="746"/>
        <v>-0.27480488248962109</v>
      </c>
      <c r="H9580">
        <f t="shared" si="747"/>
        <v>0.85059022433941489</v>
      </c>
      <c r="I9580">
        <f t="shared" si="748"/>
        <v>11.911391490313225</v>
      </c>
      <c r="J9580">
        <f t="shared" si="749"/>
        <v>8.6551004532462148</v>
      </c>
      <c r="K9580">
        <f t="shared" si="750"/>
        <v>5.0355255261765102</v>
      </c>
      <c r="L9580">
        <v>-4.7962500000000002E-3</v>
      </c>
      <c r="M9580">
        <v>1.48456E-2</v>
      </c>
      <c r="N9580">
        <v>9.5995800000000006E-2</v>
      </c>
      <c r="O9580">
        <v>9.6412499999999998E-2</v>
      </c>
      <c r="P9580">
        <v>0.114882</v>
      </c>
      <c r="Q9580">
        <v>0</v>
      </c>
      <c r="R9580">
        <v>-4.8186100000000003E-2</v>
      </c>
      <c r="S9580">
        <v>-7.8547400000000007E-3</v>
      </c>
      <c r="T9580">
        <v>-1.6326400000000001E-2</v>
      </c>
      <c r="U9580" s="1">
        <v>-4.7614400000000003E-5</v>
      </c>
      <c r="V9580">
        <v>0</v>
      </c>
      <c r="W9580">
        <v>-4.8186100000000003E-2</v>
      </c>
      <c r="X9580">
        <v>5.8775699999999995E-4</v>
      </c>
      <c r="Y9580">
        <v>0</v>
      </c>
      <c r="Z9580">
        <v>-8.91897E-4</v>
      </c>
    </row>
    <row r="9581" spans="1:26" x14ac:dyDescent="0.25">
      <c r="A9581">
        <v>13.2972</v>
      </c>
      <c r="B9581">
        <v>-4.7962500000000002E-3</v>
      </c>
      <c r="C9581">
        <v>1.4794699999999999E-2</v>
      </c>
      <c r="D9581">
        <v>0.20789299999999999</v>
      </c>
      <c r="E9581">
        <v>0.15106</v>
      </c>
      <c r="F9581">
        <v>8.7886500000000006E-2</v>
      </c>
      <c r="G9581">
        <f t="shared" si="746"/>
        <v>-0.27480488248962109</v>
      </c>
      <c r="H9581">
        <f t="shared" si="747"/>
        <v>0.847673869162199</v>
      </c>
      <c r="I9581">
        <f t="shared" si="748"/>
        <v>11.911391490313225</v>
      </c>
      <c r="J9581">
        <f t="shared" si="749"/>
        <v>8.6551004532462148</v>
      </c>
      <c r="K9581">
        <f t="shared" si="750"/>
        <v>5.0355255261765102</v>
      </c>
      <c r="L9581">
        <v>-4.7962500000000002E-3</v>
      </c>
      <c r="M9581">
        <v>1.4794699999999999E-2</v>
      </c>
      <c r="N9581">
        <v>9.5995800000000006E-2</v>
      </c>
      <c r="O9581">
        <v>9.6412499999999998E-2</v>
      </c>
      <c r="P9581">
        <v>0.114882</v>
      </c>
      <c r="Q9581">
        <v>0</v>
      </c>
      <c r="R9581">
        <v>-5.0793100000000001E-2</v>
      </c>
      <c r="S9581">
        <v>-7.9120400000000004E-3</v>
      </c>
      <c r="T9581">
        <v>-1.6015000000000001E-2</v>
      </c>
      <c r="U9581" s="1">
        <v>-5.5491600000000002E-5</v>
      </c>
      <c r="V9581">
        <v>0</v>
      </c>
      <c r="W9581">
        <v>-5.0793100000000001E-2</v>
      </c>
      <c r="X9581">
        <v>5.6909599999999995E-4</v>
      </c>
      <c r="Y9581">
        <v>0</v>
      </c>
      <c r="Z9581">
        <v>-8.91897E-4</v>
      </c>
    </row>
    <row r="9582" spans="1:26" x14ac:dyDescent="0.25">
      <c r="A9582">
        <v>13.2982</v>
      </c>
      <c r="B9582">
        <v>-4.7962500000000002E-3</v>
      </c>
      <c r="C9582">
        <v>1.4743900000000001E-2</v>
      </c>
      <c r="D9582">
        <v>0.20777999999999999</v>
      </c>
      <c r="E9582">
        <v>0.15106800000000001</v>
      </c>
      <c r="F9582">
        <v>8.7886900000000004E-2</v>
      </c>
      <c r="G9582">
        <f t="shared" si="746"/>
        <v>-0.27480488248962109</v>
      </c>
      <c r="H9582">
        <f t="shared" si="747"/>
        <v>0.84476324356293442</v>
      </c>
      <c r="I9582">
        <f t="shared" si="748"/>
        <v>11.904917067228244</v>
      </c>
      <c r="J9582">
        <f t="shared" si="749"/>
        <v>8.6555588194823212</v>
      </c>
      <c r="K9582">
        <f t="shared" si="750"/>
        <v>5.035548444488315</v>
      </c>
      <c r="L9582">
        <v>-4.7962500000000002E-3</v>
      </c>
      <c r="M9582">
        <v>1.4743900000000001E-2</v>
      </c>
      <c r="N9582">
        <v>9.5995800000000006E-2</v>
      </c>
      <c r="O9582">
        <v>9.64169E-2</v>
      </c>
      <c r="P9582">
        <v>0.11487799999999999</v>
      </c>
      <c r="Q9582">
        <v>0</v>
      </c>
      <c r="R9582">
        <v>-4.6984100000000001E-2</v>
      </c>
      <c r="S9582">
        <v>-7.0461400000000002E-3</v>
      </c>
      <c r="T9582">
        <v>-1.51027E-2</v>
      </c>
      <c r="U9582" s="1">
        <v>-3.4718899999999997E-5</v>
      </c>
      <c r="V9582">
        <v>0</v>
      </c>
      <c r="W9582">
        <v>-4.6984100000000001E-2</v>
      </c>
      <c r="X9582">
        <v>5.5158400000000004E-4</v>
      </c>
      <c r="Y9582">
        <v>0</v>
      </c>
      <c r="Z9582">
        <v>-8.0694899999999995E-4</v>
      </c>
    </row>
    <row r="9583" spans="1:26" x14ac:dyDescent="0.25">
      <c r="A9583">
        <v>13.299200000000001</v>
      </c>
      <c r="B9583">
        <v>-4.7962500000000002E-3</v>
      </c>
      <c r="C9583">
        <v>1.4693100000000001E-2</v>
      </c>
      <c r="D9583">
        <v>0.20777999999999999</v>
      </c>
      <c r="E9583">
        <v>0.15106800000000001</v>
      </c>
      <c r="F9583">
        <v>8.7886900000000004E-2</v>
      </c>
      <c r="G9583">
        <f t="shared" si="746"/>
        <v>-0.27480488248962109</v>
      </c>
      <c r="H9583">
        <f t="shared" si="747"/>
        <v>0.84185261796366984</v>
      </c>
      <c r="I9583">
        <f t="shared" si="748"/>
        <v>11.904917067228244</v>
      </c>
      <c r="J9583">
        <f t="shared" si="749"/>
        <v>8.6555588194823212</v>
      </c>
      <c r="K9583">
        <f t="shared" si="750"/>
        <v>5.035548444488315</v>
      </c>
      <c r="L9583">
        <v>-4.7962500000000002E-3</v>
      </c>
      <c r="M9583">
        <v>1.4693100000000001E-2</v>
      </c>
      <c r="N9583">
        <v>9.5995800000000006E-2</v>
      </c>
      <c r="O9583">
        <v>9.64169E-2</v>
      </c>
      <c r="P9583">
        <v>0.11487799999999999</v>
      </c>
      <c r="Q9583">
        <v>0</v>
      </c>
      <c r="R9583">
        <v>-4.69865E-2</v>
      </c>
      <c r="S9583">
        <v>-7.0967000000000001E-3</v>
      </c>
      <c r="T9583">
        <v>-1.48279E-2</v>
      </c>
      <c r="U9583" s="1">
        <v>-4.16702E-5</v>
      </c>
      <c r="V9583">
        <v>0</v>
      </c>
      <c r="W9583">
        <v>-4.69865E-2</v>
      </c>
      <c r="X9583">
        <v>5.3511699999999999E-4</v>
      </c>
      <c r="Y9583">
        <v>0</v>
      </c>
      <c r="Z9583">
        <v>-8.0694899999999995E-4</v>
      </c>
    </row>
    <row r="9584" spans="1:26" x14ac:dyDescent="0.25">
      <c r="A9584">
        <v>13.300599999999999</v>
      </c>
      <c r="B9584">
        <v>-4.7962500000000002E-3</v>
      </c>
      <c r="C9584">
        <v>1.4642199999999999E-2</v>
      </c>
      <c r="D9584">
        <v>0.20777999999999999</v>
      </c>
      <c r="E9584">
        <v>0.15106800000000001</v>
      </c>
      <c r="F9584">
        <v>8.7886900000000004E-2</v>
      </c>
      <c r="G9584">
        <f t="shared" si="746"/>
        <v>-0.27480488248962109</v>
      </c>
      <c r="H9584">
        <f t="shared" si="747"/>
        <v>0.83893626278645406</v>
      </c>
      <c r="I9584">
        <f t="shared" si="748"/>
        <v>11.904917067228244</v>
      </c>
      <c r="J9584">
        <f t="shared" si="749"/>
        <v>8.6555588194823212</v>
      </c>
      <c r="K9584">
        <f t="shared" si="750"/>
        <v>5.035548444488315</v>
      </c>
      <c r="L9584">
        <v>-4.7962500000000002E-3</v>
      </c>
      <c r="M9584">
        <v>1.4642199999999999E-2</v>
      </c>
      <c r="N9584">
        <v>9.5995800000000006E-2</v>
      </c>
      <c r="O9584">
        <v>9.64169E-2</v>
      </c>
      <c r="P9584">
        <v>0.11487799999999999</v>
      </c>
      <c r="Q9584">
        <v>0</v>
      </c>
      <c r="R9584">
        <v>-4.8195099999999998E-2</v>
      </c>
      <c r="S9584">
        <v>-7.1614699999999996E-3</v>
      </c>
      <c r="T9584">
        <v>-1.44758E-2</v>
      </c>
      <c r="U9584" s="1">
        <v>-5.05769E-5</v>
      </c>
      <c r="V9584">
        <v>0</v>
      </c>
      <c r="W9584">
        <v>-4.8195099999999998E-2</v>
      </c>
      <c r="X9584">
        <v>5.1401699999999997E-4</v>
      </c>
      <c r="Y9584">
        <v>0</v>
      </c>
      <c r="Z9584">
        <v>-8.0694899999999995E-4</v>
      </c>
    </row>
    <row r="9585" spans="1:26" x14ac:dyDescent="0.25">
      <c r="A9585">
        <v>13.301600000000001</v>
      </c>
      <c r="B9585">
        <v>-4.7962500000000002E-3</v>
      </c>
      <c r="C9585">
        <v>1.4591399999999999E-2</v>
      </c>
      <c r="D9585">
        <v>0.20777999999999999</v>
      </c>
      <c r="E9585">
        <v>0.15106800000000001</v>
      </c>
      <c r="F9585">
        <v>8.7886900000000004E-2</v>
      </c>
      <c r="G9585">
        <f t="shared" si="746"/>
        <v>-0.27480488248962109</v>
      </c>
      <c r="H9585">
        <f t="shared" si="747"/>
        <v>0.83602563718718936</v>
      </c>
      <c r="I9585">
        <f t="shared" si="748"/>
        <v>11.904917067228244</v>
      </c>
      <c r="J9585">
        <f t="shared" si="749"/>
        <v>8.6555588194823212</v>
      </c>
      <c r="K9585">
        <f t="shared" si="750"/>
        <v>5.035548444488315</v>
      </c>
      <c r="L9585">
        <v>-4.7962500000000002E-3</v>
      </c>
      <c r="M9585">
        <v>1.4591399999999999E-2</v>
      </c>
      <c r="N9585">
        <v>9.5995800000000006E-2</v>
      </c>
      <c r="O9585">
        <v>9.64169E-2</v>
      </c>
      <c r="P9585">
        <v>0.11487799999999999</v>
      </c>
      <c r="Q9585">
        <v>0</v>
      </c>
      <c r="R9585">
        <v>-4.4535600000000002E-2</v>
      </c>
      <c r="S9585">
        <v>-7.2054600000000003E-3</v>
      </c>
      <c r="T9585">
        <v>-1.42367E-2</v>
      </c>
      <c r="U9585" s="1">
        <v>-5.6625600000000002E-5</v>
      </c>
      <c r="V9585">
        <v>0</v>
      </c>
      <c r="W9585">
        <v>-4.4535600000000002E-2</v>
      </c>
      <c r="X9585">
        <v>4.9968899999999999E-4</v>
      </c>
      <c r="Y9585">
        <v>0</v>
      </c>
      <c r="Z9585">
        <v>-8.0694899999999995E-4</v>
      </c>
    </row>
    <row r="9586" spans="1:26" x14ac:dyDescent="0.25">
      <c r="A9586">
        <v>13.3026</v>
      </c>
      <c r="B9586">
        <v>-4.7962500000000002E-3</v>
      </c>
      <c r="C9586">
        <v>1.45405E-2</v>
      </c>
      <c r="D9586">
        <v>0.20777999999999999</v>
      </c>
      <c r="E9586">
        <v>0.15106800000000001</v>
      </c>
      <c r="F9586">
        <v>8.7886900000000004E-2</v>
      </c>
      <c r="G9586">
        <f t="shared" si="746"/>
        <v>-0.27480488248962109</v>
      </c>
      <c r="H9586">
        <f t="shared" si="747"/>
        <v>0.83310928200997358</v>
      </c>
      <c r="I9586">
        <f t="shared" si="748"/>
        <v>11.904917067228244</v>
      </c>
      <c r="J9586">
        <f t="shared" si="749"/>
        <v>8.6555588194823212</v>
      </c>
      <c r="K9586">
        <f t="shared" si="750"/>
        <v>5.035548444488315</v>
      </c>
      <c r="L9586">
        <v>-4.7962500000000002E-3</v>
      </c>
      <c r="M9586">
        <v>1.45405E-2</v>
      </c>
      <c r="N9586">
        <v>9.5995800000000006E-2</v>
      </c>
      <c r="O9586">
        <v>9.64169E-2</v>
      </c>
      <c r="P9586">
        <v>0.11487799999999999</v>
      </c>
      <c r="Q9586">
        <v>0</v>
      </c>
      <c r="R9586">
        <v>-4.2714299999999997E-2</v>
      </c>
      <c r="S9586">
        <v>-7.2470599999999996E-3</v>
      </c>
      <c r="T9586">
        <v>-1.40105E-2</v>
      </c>
      <c r="U9586" s="1">
        <v>-6.2346499999999997E-5</v>
      </c>
      <c r="V9586">
        <v>0</v>
      </c>
      <c r="W9586">
        <v>-4.2714299999999997E-2</v>
      </c>
      <c r="X9586">
        <v>4.8613600000000002E-4</v>
      </c>
      <c r="Y9586">
        <v>0</v>
      </c>
      <c r="Z9586">
        <v>-8.0694899999999995E-4</v>
      </c>
    </row>
    <row r="9587" spans="1:26" x14ac:dyDescent="0.25">
      <c r="A9587">
        <v>13.3035</v>
      </c>
      <c r="B9587">
        <v>-4.7962500000000002E-3</v>
      </c>
      <c r="C9587">
        <v>1.4489699999999999E-2</v>
      </c>
      <c r="D9587">
        <v>0.20777999999999999</v>
      </c>
      <c r="E9587">
        <v>0.15106800000000001</v>
      </c>
      <c r="F9587">
        <v>8.7886900000000004E-2</v>
      </c>
      <c r="G9587">
        <f t="shared" si="746"/>
        <v>-0.27480488248962109</v>
      </c>
      <c r="H9587">
        <f t="shared" si="747"/>
        <v>0.830198656410709</v>
      </c>
      <c r="I9587">
        <f t="shared" si="748"/>
        <v>11.904917067228244</v>
      </c>
      <c r="J9587">
        <f t="shared" si="749"/>
        <v>8.6555588194823212</v>
      </c>
      <c r="K9587">
        <f t="shared" si="750"/>
        <v>5.035548444488315</v>
      </c>
      <c r="L9587">
        <v>-4.7962500000000002E-3</v>
      </c>
      <c r="M9587">
        <v>1.4489699999999999E-2</v>
      </c>
      <c r="N9587">
        <v>9.5995800000000006E-2</v>
      </c>
      <c r="O9587">
        <v>9.64169E-2</v>
      </c>
      <c r="P9587">
        <v>0.11487799999999999</v>
      </c>
      <c r="Q9587">
        <v>0</v>
      </c>
      <c r="R9587">
        <v>-4.2718899999999997E-2</v>
      </c>
      <c r="S9587">
        <v>-7.2864699999999998E-3</v>
      </c>
      <c r="T9587">
        <v>-1.3796299999999999E-2</v>
      </c>
      <c r="U9587" s="1">
        <v>-6.7765300000000007E-5</v>
      </c>
      <c r="V9587">
        <v>0</v>
      </c>
      <c r="W9587">
        <v>-4.2718899999999997E-2</v>
      </c>
      <c r="X9587">
        <v>4.7330000000000001E-4</v>
      </c>
      <c r="Y9587">
        <v>0</v>
      </c>
      <c r="Z9587">
        <v>-8.0694899999999995E-4</v>
      </c>
    </row>
    <row r="9588" spans="1:26" x14ac:dyDescent="0.25">
      <c r="A9588">
        <v>13.304500000000001</v>
      </c>
      <c r="B9588">
        <v>-4.7962500000000002E-3</v>
      </c>
      <c r="C9588">
        <v>1.4489699999999999E-2</v>
      </c>
      <c r="D9588">
        <v>0.20777999999999999</v>
      </c>
      <c r="E9588">
        <v>0.15106800000000001</v>
      </c>
      <c r="F9588">
        <v>8.7886900000000004E-2</v>
      </c>
      <c r="G9588">
        <f t="shared" si="746"/>
        <v>-0.27480488248962109</v>
      </c>
      <c r="H9588">
        <f t="shared" si="747"/>
        <v>0.830198656410709</v>
      </c>
      <c r="I9588">
        <f t="shared" si="748"/>
        <v>11.904917067228244</v>
      </c>
      <c r="J9588">
        <f t="shared" si="749"/>
        <v>8.6555588194823212</v>
      </c>
      <c r="K9588">
        <f t="shared" si="750"/>
        <v>5.035548444488315</v>
      </c>
      <c r="L9588">
        <v>-4.7962500000000002E-3</v>
      </c>
      <c r="M9588">
        <v>1.4489699999999999E-2</v>
      </c>
      <c r="N9588">
        <v>9.5995800000000006E-2</v>
      </c>
      <c r="O9588">
        <v>9.64169E-2</v>
      </c>
      <c r="P9588">
        <v>0.11487799999999999</v>
      </c>
      <c r="Q9588">
        <v>0</v>
      </c>
      <c r="R9588">
        <v>-4.2718899999999997E-2</v>
      </c>
      <c r="S9588">
        <v>-7.3238499999999998E-3</v>
      </c>
      <c r="T9588">
        <v>-1.35931E-2</v>
      </c>
      <c r="U9588" s="1">
        <v>-7.2905300000000001E-5</v>
      </c>
      <c r="V9588">
        <v>0</v>
      </c>
      <c r="W9588">
        <v>-4.2718899999999997E-2</v>
      </c>
      <c r="X9588">
        <v>4.6112399999999998E-4</v>
      </c>
      <c r="Y9588">
        <v>0</v>
      </c>
      <c r="Z9588">
        <v>-8.0694899999999995E-4</v>
      </c>
    </row>
    <row r="9589" spans="1:26" x14ac:dyDescent="0.25">
      <c r="A9589">
        <v>13.3056</v>
      </c>
      <c r="B9589">
        <v>-4.7962500000000002E-3</v>
      </c>
      <c r="C9589">
        <v>1.4438899999999999E-2</v>
      </c>
      <c r="D9589">
        <v>0.20777999999999999</v>
      </c>
      <c r="E9589">
        <v>0.15106800000000001</v>
      </c>
      <c r="F9589">
        <v>8.7886900000000004E-2</v>
      </c>
      <c r="G9589">
        <f t="shared" si="746"/>
        <v>-0.27480488248962109</v>
      </c>
      <c r="H9589">
        <f t="shared" si="747"/>
        <v>0.82728803081144442</v>
      </c>
      <c r="I9589">
        <f t="shared" si="748"/>
        <v>11.904917067228244</v>
      </c>
      <c r="J9589">
        <f t="shared" si="749"/>
        <v>8.6555588194823212</v>
      </c>
      <c r="K9589">
        <f t="shared" si="750"/>
        <v>5.035548444488315</v>
      </c>
      <c r="L9589">
        <v>-4.7962500000000002E-3</v>
      </c>
      <c r="M9589">
        <v>1.4438899999999999E-2</v>
      </c>
      <c r="N9589">
        <v>9.5995800000000006E-2</v>
      </c>
      <c r="O9589">
        <v>9.64169E-2</v>
      </c>
      <c r="P9589">
        <v>0.11487799999999999</v>
      </c>
      <c r="Q9589">
        <v>0</v>
      </c>
      <c r="R9589">
        <v>-4.0858499999999999E-2</v>
      </c>
      <c r="S9589">
        <v>-7.3593499999999997E-3</v>
      </c>
      <c r="T9589">
        <v>-1.34001E-2</v>
      </c>
      <c r="U9589" s="1">
        <v>-7.7787400000000007E-5</v>
      </c>
      <c r="V9589">
        <v>0</v>
      </c>
      <c r="W9589">
        <v>-4.0858499999999999E-2</v>
      </c>
      <c r="X9589">
        <v>4.4955800000000002E-4</v>
      </c>
      <c r="Y9589">
        <v>0</v>
      </c>
      <c r="Z9589">
        <v>-8.0694899999999995E-4</v>
      </c>
    </row>
    <row r="9590" spans="1:26" x14ac:dyDescent="0.25">
      <c r="A9590">
        <v>13.3065</v>
      </c>
      <c r="B9590">
        <v>-4.7962500000000002E-3</v>
      </c>
      <c r="C9590">
        <v>1.4388E-2</v>
      </c>
      <c r="D9590">
        <v>0.20777999999999999</v>
      </c>
      <c r="E9590">
        <v>0.15106800000000001</v>
      </c>
      <c r="F9590">
        <v>8.7886900000000004E-2</v>
      </c>
      <c r="G9590">
        <f t="shared" si="746"/>
        <v>-0.27480488248962109</v>
      </c>
      <c r="H9590">
        <f t="shared" si="747"/>
        <v>0.82437167563422853</v>
      </c>
      <c r="I9590">
        <f t="shared" si="748"/>
        <v>11.904917067228244</v>
      </c>
      <c r="J9590">
        <f t="shared" si="749"/>
        <v>8.6555588194823212</v>
      </c>
      <c r="K9590">
        <f t="shared" si="750"/>
        <v>5.035548444488315</v>
      </c>
      <c r="L9590">
        <v>-4.7962500000000002E-3</v>
      </c>
      <c r="M9590">
        <v>1.4388E-2</v>
      </c>
      <c r="N9590">
        <v>9.5995800000000006E-2</v>
      </c>
      <c r="O9590">
        <v>9.64169E-2</v>
      </c>
      <c r="P9590">
        <v>0.11487799999999999</v>
      </c>
      <c r="Q9590">
        <v>0</v>
      </c>
      <c r="R9590">
        <v>-4.1492000000000001E-2</v>
      </c>
      <c r="S9590">
        <v>-7.3931200000000004E-3</v>
      </c>
      <c r="T9590">
        <v>-1.32166E-2</v>
      </c>
      <c r="U9590" s="1">
        <v>-8.2430700000000003E-5</v>
      </c>
      <c r="V9590">
        <v>0</v>
      </c>
      <c r="W9590">
        <v>-4.1492000000000001E-2</v>
      </c>
      <c r="X9590">
        <v>4.3855899999999999E-4</v>
      </c>
      <c r="Y9590">
        <v>0</v>
      </c>
      <c r="Z9590">
        <v>-8.0694899999999995E-4</v>
      </c>
    </row>
    <row r="9591" spans="1:26" x14ac:dyDescent="0.25">
      <c r="A9591">
        <v>13.307600000000001</v>
      </c>
      <c r="B9591">
        <v>-4.7962500000000002E-3</v>
      </c>
      <c r="C9591">
        <v>1.43372E-2</v>
      </c>
      <c r="D9591">
        <v>0.20777999999999999</v>
      </c>
      <c r="E9591">
        <v>0.15106800000000001</v>
      </c>
      <c r="F9591">
        <v>8.7886900000000004E-2</v>
      </c>
      <c r="G9591">
        <f t="shared" si="746"/>
        <v>-0.27480488248962109</v>
      </c>
      <c r="H9591">
        <f t="shared" si="747"/>
        <v>0.82146105003496395</v>
      </c>
      <c r="I9591">
        <f t="shared" si="748"/>
        <v>11.904917067228244</v>
      </c>
      <c r="J9591">
        <f t="shared" si="749"/>
        <v>8.6555588194823212</v>
      </c>
      <c r="K9591">
        <f t="shared" si="750"/>
        <v>5.035548444488315</v>
      </c>
      <c r="L9591">
        <v>-4.7962500000000002E-3</v>
      </c>
      <c r="M9591">
        <v>1.43372E-2</v>
      </c>
      <c r="N9591">
        <v>9.5995800000000006E-2</v>
      </c>
      <c r="O9591">
        <v>9.64169E-2</v>
      </c>
      <c r="P9591">
        <v>0.11487799999999999</v>
      </c>
      <c r="Q9591">
        <v>0</v>
      </c>
      <c r="R9591">
        <v>-4.1308299999999999E-2</v>
      </c>
      <c r="S9591">
        <v>-7.4252800000000002E-3</v>
      </c>
      <c r="T9591">
        <v>-1.3041799999999999E-2</v>
      </c>
      <c r="U9591" s="1">
        <v>-8.6852099999999995E-5</v>
      </c>
      <c r="V9591">
        <v>0</v>
      </c>
      <c r="W9591">
        <v>-4.1308299999999999E-2</v>
      </c>
      <c r="X9591">
        <v>4.2808499999999998E-4</v>
      </c>
      <c r="Y9591">
        <v>0</v>
      </c>
      <c r="Z9591">
        <v>-8.0694899999999995E-4</v>
      </c>
    </row>
    <row r="9592" spans="1:26" x14ac:dyDescent="0.25">
      <c r="A9592">
        <v>13.3086</v>
      </c>
      <c r="B9592">
        <v>-4.7962500000000002E-3</v>
      </c>
      <c r="C9592">
        <v>1.43372E-2</v>
      </c>
      <c r="D9592">
        <v>0.20777999999999999</v>
      </c>
      <c r="E9592">
        <v>0.15106800000000001</v>
      </c>
      <c r="F9592">
        <v>8.7886900000000004E-2</v>
      </c>
      <c r="G9592">
        <f t="shared" si="746"/>
        <v>-0.27480488248962109</v>
      </c>
      <c r="H9592">
        <f t="shared" si="747"/>
        <v>0.82146105003496395</v>
      </c>
      <c r="I9592">
        <f t="shared" si="748"/>
        <v>11.904917067228244</v>
      </c>
      <c r="J9592">
        <f t="shared" si="749"/>
        <v>8.6555588194823212</v>
      </c>
      <c r="K9592">
        <f t="shared" si="750"/>
        <v>5.035548444488315</v>
      </c>
      <c r="L9592">
        <v>-4.7962500000000002E-3</v>
      </c>
      <c r="M9592">
        <v>1.43372E-2</v>
      </c>
      <c r="N9592">
        <v>9.5995800000000006E-2</v>
      </c>
      <c r="O9592">
        <v>9.64169E-2</v>
      </c>
      <c r="P9592">
        <v>0.11487799999999999</v>
      </c>
      <c r="Q9592">
        <v>0</v>
      </c>
      <c r="R9592">
        <v>-4.1308299999999999E-2</v>
      </c>
      <c r="S9592">
        <v>-7.4559300000000004E-3</v>
      </c>
      <c r="T9592">
        <v>-1.28752E-2</v>
      </c>
      <c r="U9592" s="1">
        <v>-9.1067299999999995E-5</v>
      </c>
      <c r="V9592">
        <v>0</v>
      </c>
      <c r="W9592">
        <v>-4.1308299999999999E-2</v>
      </c>
      <c r="X9592">
        <v>4.1810000000000003E-4</v>
      </c>
      <c r="Y9592">
        <v>0</v>
      </c>
      <c r="Z9592">
        <v>-8.0694899999999995E-4</v>
      </c>
    </row>
    <row r="9593" spans="1:26" x14ac:dyDescent="0.25">
      <c r="A9593">
        <v>13.3096</v>
      </c>
      <c r="B9593">
        <v>-4.7962500000000002E-3</v>
      </c>
      <c r="C9593">
        <v>1.42863E-2</v>
      </c>
      <c r="D9593">
        <v>0.207731</v>
      </c>
      <c r="E9593">
        <v>0.151035</v>
      </c>
      <c r="F9593">
        <v>8.7885400000000002E-2</v>
      </c>
      <c r="G9593">
        <f t="shared" si="746"/>
        <v>-0.27480488248962109</v>
      </c>
      <c r="H9593">
        <f t="shared" si="747"/>
        <v>0.81854469485774806</v>
      </c>
      <c r="I9593">
        <f t="shared" si="748"/>
        <v>11.902109574032103</v>
      </c>
      <c r="J9593">
        <f t="shared" si="749"/>
        <v>8.6536680587583881</v>
      </c>
      <c r="K9593">
        <f t="shared" si="750"/>
        <v>5.0354625008190457</v>
      </c>
      <c r="L9593">
        <v>-4.7962500000000002E-3</v>
      </c>
      <c r="M9593">
        <v>1.42863E-2</v>
      </c>
      <c r="N9593">
        <v>9.5995800000000006E-2</v>
      </c>
      <c r="O9593">
        <v>9.64169E-2</v>
      </c>
      <c r="P9593">
        <v>0.114873</v>
      </c>
      <c r="Q9593">
        <v>0</v>
      </c>
      <c r="R9593">
        <v>-3.8353699999999998E-2</v>
      </c>
      <c r="S9593">
        <v>-5.3474999999999998E-3</v>
      </c>
      <c r="T9593">
        <v>-1.1273200000000001E-2</v>
      </c>
      <c r="U9593" s="1">
        <v>-2.9646999999999999E-5</v>
      </c>
      <c r="V9593">
        <v>0</v>
      </c>
      <c r="W9593">
        <v>-3.8353699999999998E-2</v>
      </c>
      <c r="X9593">
        <v>4.0856900000000001E-4</v>
      </c>
      <c r="Y9593">
        <v>0</v>
      </c>
      <c r="Z9593">
        <v>-6.0955099999999995E-4</v>
      </c>
    </row>
    <row r="9594" spans="1:26" x14ac:dyDescent="0.25">
      <c r="A9594">
        <v>13.310600000000001</v>
      </c>
      <c r="B9594">
        <v>-4.7962500000000002E-3</v>
      </c>
      <c r="C9594">
        <v>1.42355E-2</v>
      </c>
      <c r="D9594">
        <v>0.207731</v>
      </c>
      <c r="E9594">
        <v>0.151035</v>
      </c>
      <c r="F9594">
        <v>8.7885400000000002E-2</v>
      </c>
      <c r="G9594">
        <f t="shared" si="746"/>
        <v>-0.27480488248962109</v>
      </c>
      <c r="H9594">
        <f t="shared" si="747"/>
        <v>0.81563406925848347</v>
      </c>
      <c r="I9594">
        <f t="shared" si="748"/>
        <v>11.902109574032103</v>
      </c>
      <c r="J9594">
        <f t="shared" si="749"/>
        <v>8.6536680587583881</v>
      </c>
      <c r="K9594">
        <f t="shared" si="750"/>
        <v>5.0354625008190457</v>
      </c>
      <c r="L9594">
        <v>-4.7962500000000002E-3</v>
      </c>
      <c r="M9594">
        <v>1.42355E-2</v>
      </c>
      <c r="N9594">
        <v>9.5995800000000006E-2</v>
      </c>
      <c r="O9594">
        <v>9.64169E-2</v>
      </c>
      <c r="P9594">
        <v>0.114873</v>
      </c>
      <c r="Q9594">
        <v>0</v>
      </c>
      <c r="R9594">
        <v>-3.75891E-2</v>
      </c>
      <c r="S9594">
        <v>-5.3754500000000004E-3</v>
      </c>
      <c r="T9594">
        <v>-1.1121300000000001E-2</v>
      </c>
      <c r="U9594" s="1">
        <v>-3.3490700000000001E-5</v>
      </c>
      <c r="V9594">
        <v>0</v>
      </c>
      <c r="W9594">
        <v>-3.75891E-2</v>
      </c>
      <c r="X9594">
        <v>3.9946399999999998E-4</v>
      </c>
      <c r="Y9594">
        <v>0</v>
      </c>
      <c r="Z9594">
        <v>-6.0955099999999995E-4</v>
      </c>
    </row>
    <row r="9595" spans="1:26" x14ac:dyDescent="0.25">
      <c r="A9595">
        <v>13.3116</v>
      </c>
      <c r="B9595">
        <v>-4.7962500000000002E-3</v>
      </c>
      <c r="C9595">
        <v>1.42355E-2</v>
      </c>
      <c r="D9595">
        <v>0.207731</v>
      </c>
      <c r="E9595">
        <v>0.151035</v>
      </c>
      <c r="F9595">
        <v>8.7885400000000002E-2</v>
      </c>
      <c r="G9595">
        <f t="shared" si="746"/>
        <v>-0.27480488248962109</v>
      </c>
      <c r="H9595">
        <f t="shared" si="747"/>
        <v>0.81563406925848347</v>
      </c>
      <c r="I9595">
        <f t="shared" si="748"/>
        <v>11.902109574032103</v>
      </c>
      <c r="J9595">
        <f t="shared" si="749"/>
        <v>8.6536680587583881</v>
      </c>
      <c r="K9595">
        <f t="shared" si="750"/>
        <v>5.0354625008190457</v>
      </c>
      <c r="L9595">
        <v>-4.7962500000000002E-3</v>
      </c>
      <c r="M9595">
        <v>1.42355E-2</v>
      </c>
      <c r="N9595">
        <v>9.5995800000000006E-2</v>
      </c>
      <c r="O9595">
        <v>9.64169E-2</v>
      </c>
      <c r="P9595">
        <v>0.114873</v>
      </c>
      <c r="Q9595">
        <v>0</v>
      </c>
      <c r="R9595">
        <v>-3.75891E-2</v>
      </c>
      <c r="S9595">
        <v>-5.4021800000000003E-3</v>
      </c>
      <c r="T9595">
        <v>-1.0976E-2</v>
      </c>
      <c r="U9595" s="1">
        <v>-3.7166399999999997E-5</v>
      </c>
      <c r="V9595">
        <v>0</v>
      </c>
      <c r="W9595">
        <v>-3.75891E-2</v>
      </c>
      <c r="X9595">
        <v>3.9075699999999999E-4</v>
      </c>
      <c r="Y9595">
        <v>0</v>
      </c>
      <c r="Z9595">
        <v>-6.0955099999999995E-4</v>
      </c>
    </row>
    <row r="9596" spans="1:26" x14ac:dyDescent="0.25">
      <c r="A9596">
        <v>13.3126</v>
      </c>
      <c r="B9596">
        <v>-4.7962500000000002E-3</v>
      </c>
      <c r="C9596">
        <v>1.41846E-2</v>
      </c>
      <c r="D9596">
        <v>0.207731</v>
      </c>
      <c r="E9596">
        <v>0.151035</v>
      </c>
      <c r="F9596">
        <v>8.7885400000000002E-2</v>
      </c>
      <c r="G9596">
        <f t="shared" si="746"/>
        <v>-0.27480488248962109</v>
      </c>
      <c r="H9596">
        <f t="shared" si="747"/>
        <v>0.81271771408126758</v>
      </c>
      <c r="I9596">
        <f t="shared" si="748"/>
        <v>11.902109574032103</v>
      </c>
      <c r="J9596">
        <f t="shared" si="749"/>
        <v>8.6536680587583881</v>
      </c>
      <c r="K9596">
        <f t="shared" si="750"/>
        <v>5.0354625008190457</v>
      </c>
      <c r="L9596">
        <v>-4.7962500000000002E-3</v>
      </c>
      <c r="M9596">
        <v>1.41846E-2</v>
      </c>
      <c r="N9596">
        <v>9.5995800000000006E-2</v>
      </c>
      <c r="O9596">
        <v>9.64169E-2</v>
      </c>
      <c r="P9596">
        <v>0.114873</v>
      </c>
      <c r="Q9596">
        <v>0</v>
      </c>
      <c r="R9596">
        <v>-3.7589299999999999E-2</v>
      </c>
      <c r="S9596">
        <v>-5.4277700000000002E-3</v>
      </c>
      <c r="T9596">
        <v>-1.0836800000000001E-2</v>
      </c>
      <c r="U9596" s="1">
        <v>-4.0685700000000002E-5</v>
      </c>
      <c r="V9596">
        <v>0</v>
      </c>
      <c r="W9596">
        <v>-3.7589299999999999E-2</v>
      </c>
      <c r="X9596">
        <v>3.8242000000000001E-4</v>
      </c>
      <c r="Y9596">
        <v>0</v>
      </c>
      <c r="Z9596">
        <v>-6.0955099999999995E-4</v>
      </c>
    </row>
    <row r="9597" spans="1:26" x14ac:dyDescent="0.25">
      <c r="A9597">
        <v>13.313599999999999</v>
      </c>
      <c r="B9597">
        <v>-4.7962500000000002E-3</v>
      </c>
      <c r="C9597">
        <v>1.41338E-2</v>
      </c>
      <c r="D9597">
        <v>0.207731</v>
      </c>
      <c r="E9597">
        <v>0.151035</v>
      </c>
      <c r="F9597">
        <v>8.7885400000000002E-2</v>
      </c>
      <c r="G9597">
        <f t="shared" si="746"/>
        <v>-0.27480488248962109</v>
      </c>
      <c r="H9597">
        <f t="shared" si="747"/>
        <v>0.809807088482003</v>
      </c>
      <c r="I9597">
        <f t="shared" si="748"/>
        <v>11.902109574032103</v>
      </c>
      <c r="J9597">
        <f t="shared" si="749"/>
        <v>8.6536680587583881</v>
      </c>
      <c r="K9597">
        <f t="shared" si="750"/>
        <v>5.0354625008190457</v>
      </c>
      <c r="L9597">
        <v>-4.7962500000000002E-3</v>
      </c>
      <c r="M9597">
        <v>1.41338E-2</v>
      </c>
      <c r="N9597">
        <v>9.5995800000000006E-2</v>
      </c>
      <c r="O9597">
        <v>9.64169E-2</v>
      </c>
      <c r="P9597">
        <v>0.114873</v>
      </c>
      <c r="Q9597">
        <v>0</v>
      </c>
      <c r="R9597">
        <v>-3.8356300000000003E-2</v>
      </c>
      <c r="S9597">
        <v>-5.4522900000000003E-3</v>
      </c>
      <c r="T9597">
        <v>-1.0703499999999999E-2</v>
      </c>
      <c r="U9597" s="1">
        <v>-4.4057899999999997E-5</v>
      </c>
      <c r="V9597">
        <v>0</v>
      </c>
      <c r="W9597">
        <v>-3.8356300000000003E-2</v>
      </c>
      <c r="X9597">
        <v>3.7443099999999999E-4</v>
      </c>
      <c r="Y9597">
        <v>0</v>
      </c>
      <c r="Z9597">
        <v>-6.0955099999999995E-4</v>
      </c>
    </row>
    <row r="9598" spans="1:26" x14ac:dyDescent="0.25">
      <c r="A9598">
        <v>13.3146</v>
      </c>
      <c r="B9598">
        <v>-4.7962500000000002E-3</v>
      </c>
      <c r="C9598">
        <v>1.4083E-2</v>
      </c>
      <c r="D9598">
        <v>0.207731</v>
      </c>
      <c r="E9598">
        <v>0.151035</v>
      </c>
      <c r="F9598">
        <v>8.7885400000000002E-2</v>
      </c>
      <c r="G9598">
        <f t="shared" si="746"/>
        <v>-0.27480488248962109</v>
      </c>
      <c r="H9598">
        <f t="shared" si="747"/>
        <v>0.80689646288273842</v>
      </c>
      <c r="I9598">
        <f t="shared" si="748"/>
        <v>11.902109574032103</v>
      </c>
      <c r="J9598">
        <f t="shared" si="749"/>
        <v>8.6536680587583881</v>
      </c>
      <c r="K9598">
        <f t="shared" si="750"/>
        <v>5.0354625008190457</v>
      </c>
      <c r="L9598">
        <v>-4.7962500000000002E-3</v>
      </c>
      <c r="M9598">
        <v>1.4083E-2</v>
      </c>
      <c r="N9598">
        <v>9.5995800000000006E-2</v>
      </c>
      <c r="O9598">
        <v>9.64169E-2</v>
      </c>
      <c r="P9598">
        <v>0.114873</v>
      </c>
      <c r="Q9598">
        <v>0</v>
      </c>
      <c r="R9598">
        <v>-3.5124799999999998E-2</v>
      </c>
      <c r="S9598">
        <v>-5.4758100000000002E-3</v>
      </c>
      <c r="T9598">
        <v>-1.05757E-2</v>
      </c>
      <c r="U9598" s="1">
        <v>-4.7292100000000001E-5</v>
      </c>
      <c r="V9598">
        <v>0</v>
      </c>
      <c r="W9598">
        <v>-3.5124799999999998E-2</v>
      </c>
      <c r="X9598">
        <v>3.6676999999999999E-4</v>
      </c>
      <c r="Y9598">
        <v>0</v>
      </c>
      <c r="Z9598">
        <v>-6.0955099999999995E-4</v>
      </c>
    </row>
    <row r="9599" spans="1:26" x14ac:dyDescent="0.25">
      <c r="A9599">
        <v>13.3164</v>
      </c>
      <c r="B9599">
        <v>-4.7962500000000002E-3</v>
      </c>
      <c r="C9599">
        <v>1.4083E-2</v>
      </c>
      <c r="D9599">
        <v>0.207731</v>
      </c>
      <c r="E9599">
        <v>0.151035</v>
      </c>
      <c r="F9599">
        <v>8.7885400000000002E-2</v>
      </c>
      <c r="G9599">
        <f t="shared" si="746"/>
        <v>-0.27480488248962109</v>
      </c>
      <c r="H9599">
        <f t="shared" si="747"/>
        <v>0.80689646288273842</v>
      </c>
      <c r="I9599">
        <f t="shared" si="748"/>
        <v>11.902109574032103</v>
      </c>
      <c r="J9599">
        <f t="shared" si="749"/>
        <v>8.6536680587583881</v>
      </c>
      <c r="K9599">
        <f t="shared" si="750"/>
        <v>5.0354625008190457</v>
      </c>
      <c r="L9599">
        <v>-4.7962500000000002E-3</v>
      </c>
      <c r="M9599">
        <v>1.4083E-2</v>
      </c>
      <c r="N9599">
        <v>9.5995800000000006E-2</v>
      </c>
      <c r="O9599">
        <v>9.64169E-2</v>
      </c>
      <c r="P9599">
        <v>0.114873</v>
      </c>
      <c r="Q9599">
        <v>0</v>
      </c>
      <c r="R9599">
        <v>-3.5124799999999998E-2</v>
      </c>
      <c r="S9599">
        <v>-5.4983899999999997E-3</v>
      </c>
      <c r="T9599">
        <v>-1.0453E-2</v>
      </c>
      <c r="U9599" s="1">
        <v>-5.0396599999999998E-5</v>
      </c>
      <c r="V9599">
        <v>0</v>
      </c>
      <c r="W9599">
        <v>-3.5124799999999998E-2</v>
      </c>
      <c r="X9599">
        <v>3.5941499999999997E-4</v>
      </c>
      <c r="Y9599">
        <v>0</v>
      </c>
      <c r="Z9599">
        <v>-6.0955099999999995E-4</v>
      </c>
    </row>
    <row r="9600" spans="1:26" x14ac:dyDescent="0.25">
      <c r="A9600">
        <v>13.3192</v>
      </c>
      <c r="B9600">
        <v>-4.7962500000000002E-3</v>
      </c>
      <c r="C9600">
        <v>1.3930400000000001E-2</v>
      </c>
      <c r="D9600">
        <v>0.207731</v>
      </c>
      <c r="E9600">
        <v>0.151035</v>
      </c>
      <c r="F9600">
        <v>8.7885400000000002E-2</v>
      </c>
      <c r="G9600">
        <f t="shared" si="746"/>
        <v>-0.27480488248962109</v>
      </c>
      <c r="H9600">
        <f t="shared" si="747"/>
        <v>0.79815312692904195</v>
      </c>
      <c r="I9600">
        <f t="shared" si="748"/>
        <v>11.902109574032103</v>
      </c>
      <c r="J9600">
        <f t="shared" si="749"/>
        <v>8.6536680587583881</v>
      </c>
      <c r="K9600">
        <f t="shared" si="750"/>
        <v>5.0354625008190457</v>
      </c>
      <c r="L9600">
        <v>-4.7962500000000002E-3</v>
      </c>
      <c r="M9600">
        <v>1.3930400000000001E-2</v>
      </c>
      <c r="N9600">
        <v>9.5995800000000006E-2</v>
      </c>
      <c r="O9600">
        <v>9.64169E-2</v>
      </c>
      <c r="P9600">
        <v>0.114873</v>
      </c>
      <c r="Q9600">
        <v>0</v>
      </c>
      <c r="R9600">
        <v>-3.3565900000000003E-2</v>
      </c>
      <c r="S9600">
        <v>-5.5707400000000002E-3</v>
      </c>
      <c r="T9600">
        <v>-1.00597E-2</v>
      </c>
      <c r="U9600" s="1">
        <v>-6.0346100000000001E-5</v>
      </c>
      <c r="V9600">
        <v>0</v>
      </c>
      <c r="W9600">
        <v>-3.3565900000000003E-2</v>
      </c>
      <c r="X9600">
        <v>3.3584499999999998E-4</v>
      </c>
      <c r="Y9600">
        <v>0</v>
      </c>
      <c r="Z9600">
        <v>-6.0955099999999995E-4</v>
      </c>
    </row>
    <row r="9601" spans="1:26" x14ac:dyDescent="0.25">
      <c r="A9601">
        <v>13.3201</v>
      </c>
      <c r="B9601">
        <v>-4.7962500000000002E-3</v>
      </c>
      <c r="C9601">
        <v>1.3930400000000001E-2</v>
      </c>
      <c r="D9601">
        <v>0.207731</v>
      </c>
      <c r="E9601">
        <v>0.151035</v>
      </c>
      <c r="F9601">
        <v>8.7885400000000002E-2</v>
      </c>
      <c r="G9601">
        <f t="shared" si="746"/>
        <v>-0.27480488248962109</v>
      </c>
      <c r="H9601">
        <f t="shared" si="747"/>
        <v>0.79815312692904195</v>
      </c>
      <c r="I9601">
        <f t="shared" si="748"/>
        <v>11.902109574032103</v>
      </c>
      <c r="J9601">
        <f t="shared" si="749"/>
        <v>8.6536680587583881</v>
      </c>
      <c r="K9601">
        <f t="shared" si="750"/>
        <v>5.0354625008190457</v>
      </c>
      <c r="L9601">
        <v>-4.7962500000000002E-3</v>
      </c>
      <c r="M9601">
        <v>1.3930400000000001E-2</v>
      </c>
      <c r="N9601">
        <v>9.5995800000000006E-2</v>
      </c>
      <c r="O9601">
        <v>9.64169E-2</v>
      </c>
      <c r="P9601">
        <v>0.114873</v>
      </c>
      <c r="Q9601">
        <v>0</v>
      </c>
      <c r="R9601">
        <v>-3.3565900000000003E-2</v>
      </c>
      <c r="S9601">
        <v>-5.5897000000000004E-3</v>
      </c>
      <c r="T9601">
        <v>-9.9565799999999996E-3</v>
      </c>
      <c r="U9601" s="1">
        <v>-6.2953600000000007E-5</v>
      </c>
      <c r="V9601">
        <v>0</v>
      </c>
      <c r="W9601">
        <v>-3.3565900000000003E-2</v>
      </c>
      <c r="X9601">
        <v>3.2966899999999999E-4</v>
      </c>
      <c r="Y9601">
        <v>0</v>
      </c>
      <c r="Z9601">
        <v>-6.0955099999999995E-4</v>
      </c>
    </row>
    <row r="9602" spans="1:26" x14ac:dyDescent="0.25">
      <c r="A9602">
        <v>13.321099999999999</v>
      </c>
      <c r="B9602">
        <v>-4.7962500000000002E-3</v>
      </c>
      <c r="C9602">
        <v>1.3879600000000001E-2</v>
      </c>
      <c r="D9602">
        <v>0.20768300000000001</v>
      </c>
      <c r="E9602">
        <v>0.151002</v>
      </c>
      <c r="F9602">
        <v>8.7883900000000001E-2</v>
      </c>
      <c r="G9602">
        <f t="shared" si="746"/>
        <v>-0.27480488248962109</v>
      </c>
      <c r="H9602">
        <f t="shared" si="747"/>
        <v>0.79524250132977747</v>
      </c>
      <c r="I9602">
        <f t="shared" si="748"/>
        <v>11.899359376615475</v>
      </c>
      <c r="J9602">
        <f t="shared" si="749"/>
        <v>8.6517772980344567</v>
      </c>
      <c r="K9602">
        <f t="shared" si="750"/>
        <v>5.0353765571497755</v>
      </c>
      <c r="L9602">
        <v>-4.7962500000000002E-3</v>
      </c>
      <c r="M9602">
        <v>1.3879600000000001E-2</v>
      </c>
      <c r="N9602">
        <v>9.5995800000000006E-2</v>
      </c>
      <c r="O9602">
        <v>9.64169E-2</v>
      </c>
      <c r="P9602">
        <v>0.114869</v>
      </c>
      <c r="Q9602">
        <v>0</v>
      </c>
      <c r="R9602">
        <v>-3.3877200000000003E-2</v>
      </c>
      <c r="S9602">
        <v>-4.7618900000000004E-3</v>
      </c>
      <c r="T9602">
        <v>-9.2723700000000003E-3</v>
      </c>
      <c r="U9602" s="1">
        <v>-3.9804700000000002E-5</v>
      </c>
      <c r="V9602">
        <v>0</v>
      </c>
      <c r="W9602">
        <v>-3.3877200000000003E-2</v>
      </c>
      <c r="X9602">
        <v>3.2298599999999999E-4</v>
      </c>
      <c r="Y9602">
        <v>0</v>
      </c>
      <c r="Z9602">
        <v>-5.3120900000000004E-4</v>
      </c>
    </row>
    <row r="9603" spans="1:26" x14ac:dyDescent="0.25">
      <c r="A9603">
        <v>13.322100000000001</v>
      </c>
      <c r="B9603">
        <v>-4.7962500000000002E-3</v>
      </c>
      <c r="C9603">
        <v>1.3879600000000001E-2</v>
      </c>
      <c r="D9603">
        <v>0.20768300000000001</v>
      </c>
      <c r="E9603">
        <v>0.151002</v>
      </c>
      <c r="F9603">
        <v>8.7883900000000001E-2</v>
      </c>
      <c r="G9603">
        <f t="shared" ref="G9603:G9666" si="751">B9603*180/PI()</f>
        <v>-0.27480488248962109</v>
      </c>
      <c r="H9603">
        <f t="shared" ref="H9603:H9666" si="752">C9603*180/PI()</f>
        <v>0.79524250132977747</v>
      </c>
      <c r="I9603">
        <f t="shared" ref="I9603:I9666" si="753">D9603*180/PI()</f>
        <v>11.899359376615475</v>
      </c>
      <c r="J9603">
        <f t="shared" ref="J9603:J9666" si="754">E9603*180/PI()</f>
        <v>8.6517772980344567</v>
      </c>
      <c r="K9603">
        <f t="shared" ref="K9603:K9666" si="755">F9603*180/PI()</f>
        <v>5.0353765571497755</v>
      </c>
      <c r="L9603">
        <v>-4.7962500000000002E-3</v>
      </c>
      <c r="M9603">
        <v>1.3879600000000001E-2</v>
      </c>
      <c r="N9603">
        <v>9.5995800000000006E-2</v>
      </c>
      <c r="O9603">
        <v>9.64169E-2</v>
      </c>
      <c r="P9603">
        <v>0.114869</v>
      </c>
      <c r="Q9603">
        <v>0</v>
      </c>
      <c r="R9603">
        <v>-3.3877200000000003E-2</v>
      </c>
      <c r="S9603">
        <v>-4.7772800000000001E-3</v>
      </c>
      <c r="T9603">
        <v>-9.1886999999999993E-3</v>
      </c>
      <c r="U9603" s="1">
        <v>-4.1921200000000001E-5</v>
      </c>
      <c r="V9603">
        <v>0</v>
      </c>
      <c r="W9603">
        <v>-3.3877200000000003E-2</v>
      </c>
      <c r="X9603">
        <v>3.1797200000000002E-4</v>
      </c>
      <c r="Y9603">
        <v>0</v>
      </c>
      <c r="Z9603">
        <v>-5.3120900000000004E-4</v>
      </c>
    </row>
    <row r="9604" spans="1:26" x14ac:dyDescent="0.25">
      <c r="A9604">
        <v>13.323600000000001</v>
      </c>
      <c r="B9604">
        <v>-4.7962500000000002E-3</v>
      </c>
      <c r="C9604">
        <v>1.38288E-2</v>
      </c>
      <c r="D9604">
        <v>0.20768300000000001</v>
      </c>
      <c r="E9604">
        <v>0.151002</v>
      </c>
      <c r="F9604">
        <v>8.7883900000000001E-2</v>
      </c>
      <c r="G9604">
        <f t="shared" si="751"/>
        <v>-0.27480488248962109</v>
      </c>
      <c r="H9604">
        <f t="shared" si="752"/>
        <v>0.79233187573051289</v>
      </c>
      <c r="I9604">
        <f t="shared" si="753"/>
        <v>11.899359376615475</v>
      </c>
      <c r="J9604">
        <f t="shared" si="754"/>
        <v>8.6517772980344567</v>
      </c>
      <c r="K9604">
        <f t="shared" si="755"/>
        <v>5.0353765571497755</v>
      </c>
      <c r="L9604">
        <v>-4.7962500000000002E-3</v>
      </c>
      <c r="M9604">
        <v>1.38288E-2</v>
      </c>
      <c r="N9604">
        <v>9.5995800000000006E-2</v>
      </c>
      <c r="O9604">
        <v>9.64169E-2</v>
      </c>
      <c r="P9604">
        <v>0.114869</v>
      </c>
      <c r="Q9604">
        <v>0</v>
      </c>
      <c r="R9604">
        <v>-2.8055500000000001E-2</v>
      </c>
      <c r="S9604">
        <v>-4.7963700000000003E-3</v>
      </c>
      <c r="T9604">
        <v>-9.08489E-3</v>
      </c>
      <c r="U9604" s="1">
        <v>-4.45473E-5</v>
      </c>
      <c r="V9604">
        <v>0</v>
      </c>
      <c r="W9604">
        <v>-2.8055500000000001E-2</v>
      </c>
      <c r="X9604">
        <v>3.1175099999999998E-4</v>
      </c>
      <c r="Y9604">
        <v>0</v>
      </c>
      <c r="Z9604">
        <v>-5.3120900000000004E-4</v>
      </c>
    </row>
    <row r="9605" spans="1:26" x14ac:dyDescent="0.25">
      <c r="A9605">
        <v>13.324999999999999</v>
      </c>
      <c r="B9605">
        <v>-4.7962500000000002E-3</v>
      </c>
      <c r="C9605">
        <v>1.3777899999999999E-2</v>
      </c>
      <c r="D9605">
        <v>0.20768300000000001</v>
      </c>
      <c r="E9605">
        <v>0.151002</v>
      </c>
      <c r="F9605">
        <v>8.7883900000000001E-2</v>
      </c>
      <c r="G9605">
        <f t="shared" si="751"/>
        <v>-0.27480488248962109</v>
      </c>
      <c r="H9605">
        <f t="shared" si="752"/>
        <v>0.78941552055329689</v>
      </c>
      <c r="I9605">
        <f t="shared" si="753"/>
        <v>11.899359376615475</v>
      </c>
      <c r="J9605">
        <f t="shared" si="754"/>
        <v>8.6517772980344567</v>
      </c>
      <c r="K9605">
        <f t="shared" si="755"/>
        <v>5.0353765571497755</v>
      </c>
      <c r="L9605">
        <v>-4.7962500000000002E-3</v>
      </c>
      <c r="M9605">
        <v>1.3777899999999999E-2</v>
      </c>
      <c r="N9605">
        <v>9.5995800000000006E-2</v>
      </c>
      <c r="O9605">
        <v>9.64169E-2</v>
      </c>
      <c r="P9605">
        <v>0.114869</v>
      </c>
      <c r="Q9605">
        <v>0</v>
      </c>
      <c r="R9605">
        <v>-2.98368E-2</v>
      </c>
      <c r="S9605">
        <v>-4.8187200000000003E-3</v>
      </c>
      <c r="T9605">
        <v>-8.9633899999999999E-3</v>
      </c>
      <c r="U9605" s="1">
        <v>-4.7620999999999997E-5</v>
      </c>
      <c r="V9605">
        <v>0</v>
      </c>
      <c r="W9605">
        <v>-2.98368E-2</v>
      </c>
      <c r="X9605">
        <v>3.0446899999999997E-4</v>
      </c>
      <c r="Y9605">
        <v>0</v>
      </c>
      <c r="Z9605">
        <v>-5.3120900000000004E-4</v>
      </c>
    </row>
    <row r="9606" spans="1:26" x14ac:dyDescent="0.25">
      <c r="A9606">
        <v>13.326499999999999</v>
      </c>
      <c r="B9606">
        <v>-4.7962500000000002E-3</v>
      </c>
      <c r="C9606">
        <v>1.3727100000000001E-2</v>
      </c>
      <c r="D9606">
        <v>0.20768300000000001</v>
      </c>
      <c r="E9606">
        <v>0.151002</v>
      </c>
      <c r="F9606">
        <v>8.7883900000000001E-2</v>
      </c>
      <c r="G9606">
        <f t="shared" si="751"/>
        <v>-0.27480488248962109</v>
      </c>
      <c r="H9606">
        <f t="shared" si="752"/>
        <v>0.78650489495403242</v>
      </c>
      <c r="I9606">
        <f t="shared" si="753"/>
        <v>11.899359376615475</v>
      </c>
      <c r="J9606">
        <f t="shared" si="754"/>
        <v>8.6517772980344567</v>
      </c>
      <c r="K9606">
        <f t="shared" si="755"/>
        <v>5.0353765571497755</v>
      </c>
      <c r="L9606">
        <v>-4.7962500000000002E-3</v>
      </c>
      <c r="M9606">
        <v>1.3727100000000001E-2</v>
      </c>
      <c r="N9606">
        <v>9.5995800000000006E-2</v>
      </c>
      <c r="O9606">
        <v>9.64169E-2</v>
      </c>
      <c r="P9606">
        <v>0.114869</v>
      </c>
      <c r="Q9606">
        <v>0</v>
      </c>
      <c r="R9606">
        <v>-2.76425E-2</v>
      </c>
      <c r="S9606">
        <v>-4.8475599999999999E-3</v>
      </c>
      <c r="T9606">
        <v>-8.8065799999999996E-3</v>
      </c>
      <c r="U9606" s="1">
        <v>-5.1588000000000001E-5</v>
      </c>
      <c r="V9606">
        <v>0</v>
      </c>
      <c r="W9606">
        <v>-2.76425E-2</v>
      </c>
      <c r="X9606">
        <v>2.9507200000000001E-4</v>
      </c>
      <c r="Y9606">
        <v>0</v>
      </c>
      <c r="Z9606">
        <v>-5.3120900000000004E-4</v>
      </c>
    </row>
    <row r="9607" spans="1:26" x14ac:dyDescent="0.25">
      <c r="A9607">
        <v>13.327999999999999</v>
      </c>
      <c r="B9607">
        <v>-4.7962500000000002E-3</v>
      </c>
      <c r="C9607">
        <v>1.3676199999999999E-2</v>
      </c>
      <c r="D9607">
        <v>0.20763400000000001</v>
      </c>
      <c r="E9607">
        <v>0.15096999999999999</v>
      </c>
      <c r="F9607">
        <v>8.7882500000000002E-2</v>
      </c>
      <c r="G9607">
        <f t="shared" si="751"/>
        <v>-0.27480488248962109</v>
      </c>
      <c r="H9607">
        <f t="shared" si="752"/>
        <v>0.78358853977681642</v>
      </c>
      <c r="I9607">
        <f t="shared" si="753"/>
        <v>11.896551883419336</v>
      </c>
      <c r="J9607">
        <f t="shared" si="754"/>
        <v>8.6499438330900382</v>
      </c>
      <c r="K9607">
        <f t="shared" si="755"/>
        <v>5.0352963430584579</v>
      </c>
      <c r="L9607">
        <v>-4.7962500000000002E-3</v>
      </c>
      <c r="M9607">
        <v>1.3676199999999999E-2</v>
      </c>
      <c r="N9607">
        <v>9.5995800000000006E-2</v>
      </c>
      <c r="O9607">
        <v>9.64169E-2</v>
      </c>
      <c r="P9607">
        <v>0.11486399999999999</v>
      </c>
      <c r="Q9607">
        <v>0</v>
      </c>
      <c r="R9607">
        <v>-2.8916299999999999E-2</v>
      </c>
      <c r="S9607">
        <v>-4.7062299999999996E-3</v>
      </c>
      <c r="T9607">
        <v>-8.6103900000000008E-3</v>
      </c>
      <c r="U9607" s="1">
        <v>-4.9024099999999997E-5</v>
      </c>
      <c r="V9607">
        <v>0</v>
      </c>
      <c r="W9607">
        <v>-2.8916299999999999E-2</v>
      </c>
      <c r="X9607">
        <v>2.8970599999999998E-4</v>
      </c>
      <c r="Y9607">
        <v>0</v>
      </c>
      <c r="Z9607">
        <v>-5.1662599999999996E-4</v>
      </c>
    </row>
    <row r="9608" spans="1:26" x14ac:dyDescent="0.25">
      <c r="A9608">
        <v>13.3299</v>
      </c>
      <c r="B9608">
        <v>-4.7962500000000002E-3</v>
      </c>
      <c r="C9608">
        <v>1.3676199999999999E-2</v>
      </c>
      <c r="D9608">
        <v>0.20763400000000001</v>
      </c>
      <c r="E9608">
        <v>0.15096999999999999</v>
      </c>
      <c r="F9608">
        <v>8.7882500000000002E-2</v>
      </c>
      <c r="G9608">
        <f t="shared" si="751"/>
        <v>-0.27480488248962109</v>
      </c>
      <c r="H9608">
        <f t="shared" si="752"/>
        <v>0.78358853977681642</v>
      </c>
      <c r="I9608">
        <f t="shared" si="753"/>
        <v>11.896551883419336</v>
      </c>
      <c r="J9608">
        <f t="shared" si="754"/>
        <v>8.6499438330900382</v>
      </c>
      <c r="K9608">
        <f t="shared" si="755"/>
        <v>5.0352963430584579</v>
      </c>
      <c r="L9608">
        <v>-4.7962500000000002E-3</v>
      </c>
      <c r="M9608">
        <v>1.3676199999999999E-2</v>
      </c>
      <c r="N9608">
        <v>9.5995800000000006E-2</v>
      </c>
      <c r="O9608">
        <v>9.64169E-2</v>
      </c>
      <c r="P9608">
        <v>0.11486399999999999</v>
      </c>
      <c r="Q9608">
        <v>0</v>
      </c>
      <c r="R9608">
        <v>-2.8916299999999999E-2</v>
      </c>
      <c r="S9608">
        <v>-4.7340699999999999E-3</v>
      </c>
      <c r="T9608">
        <v>-8.4590299999999993E-3</v>
      </c>
      <c r="U9608" s="1">
        <v>-5.2853299999999998E-5</v>
      </c>
      <c r="V9608">
        <v>0</v>
      </c>
      <c r="W9608">
        <v>-2.8916299999999999E-2</v>
      </c>
      <c r="X9608">
        <v>2.80635E-4</v>
      </c>
      <c r="Y9608">
        <v>0</v>
      </c>
      <c r="Z9608">
        <v>-5.1662599999999996E-4</v>
      </c>
    </row>
    <row r="9609" spans="1:26" x14ac:dyDescent="0.25">
      <c r="A9609">
        <v>13.330500000000001</v>
      </c>
      <c r="B9609">
        <v>-4.7962500000000002E-3</v>
      </c>
      <c r="C9609">
        <v>1.3625399999999999E-2</v>
      </c>
      <c r="D9609">
        <v>0.20763400000000001</v>
      </c>
      <c r="E9609">
        <v>0.15096999999999999</v>
      </c>
      <c r="F9609">
        <v>8.7882500000000002E-2</v>
      </c>
      <c r="G9609">
        <f t="shared" si="751"/>
        <v>-0.27480488248962109</v>
      </c>
      <c r="H9609">
        <f t="shared" si="752"/>
        <v>0.78067791417755183</v>
      </c>
      <c r="I9609">
        <f t="shared" si="753"/>
        <v>11.896551883419336</v>
      </c>
      <c r="J9609">
        <f t="shared" si="754"/>
        <v>8.6499438330900382</v>
      </c>
      <c r="K9609">
        <f t="shared" si="755"/>
        <v>5.0352963430584579</v>
      </c>
      <c r="L9609">
        <v>-4.7962500000000002E-3</v>
      </c>
      <c r="M9609">
        <v>1.3625399999999999E-2</v>
      </c>
      <c r="N9609">
        <v>9.5995800000000006E-2</v>
      </c>
      <c r="O9609">
        <v>9.64169E-2</v>
      </c>
      <c r="P9609">
        <v>0.11486399999999999</v>
      </c>
      <c r="Q9609">
        <v>0</v>
      </c>
      <c r="R9609">
        <v>-2.93672E-2</v>
      </c>
      <c r="S9609">
        <v>-4.7457100000000002E-3</v>
      </c>
      <c r="T9609">
        <v>-8.3957500000000004E-3</v>
      </c>
      <c r="U9609" s="1">
        <v>-5.4454199999999998E-5</v>
      </c>
      <c r="V9609">
        <v>0</v>
      </c>
      <c r="W9609">
        <v>-2.93672E-2</v>
      </c>
      <c r="X9609">
        <v>2.7684299999999998E-4</v>
      </c>
      <c r="Y9609">
        <v>0</v>
      </c>
      <c r="Z9609">
        <v>-5.1662599999999996E-4</v>
      </c>
    </row>
    <row r="9610" spans="1:26" x14ac:dyDescent="0.25">
      <c r="A9610">
        <v>13.3315</v>
      </c>
      <c r="B9610">
        <v>-4.7962500000000002E-3</v>
      </c>
      <c r="C9610">
        <v>1.3625399999999999E-2</v>
      </c>
      <c r="D9610">
        <v>0.20763400000000001</v>
      </c>
      <c r="E9610">
        <v>0.15096999999999999</v>
      </c>
      <c r="F9610">
        <v>8.7882500000000002E-2</v>
      </c>
      <c r="G9610">
        <f t="shared" si="751"/>
        <v>-0.27480488248962109</v>
      </c>
      <c r="H9610">
        <f t="shared" si="752"/>
        <v>0.78067791417755183</v>
      </c>
      <c r="I9610">
        <f t="shared" si="753"/>
        <v>11.896551883419336</v>
      </c>
      <c r="J9610">
        <f t="shared" si="754"/>
        <v>8.6499438330900382</v>
      </c>
      <c r="K9610">
        <f t="shared" si="755"/>
        <v>5.0352963430584579</v>
      </c>
      <c r="L9610">
        <v>-4.7962500000000002E-3</v>
      </c>
      <c r="M9610">
        <v>1.3625399999999999E-2</v>
      </c>
      <c r="N9610">
        <v>9.5995800000000006E-2</v>
      </c>
      <c r="O9610">
        <v>9.64169E-2</v>
      </c>
      <c r="P9610">
        <v>0.11486399999999999</v>
      </c>
      <c r="Q9610">
        <v>0</v>
      </c>
      <c r="R9610">
        <v>-2.93672E-2</v>
      </c>
      <c r="S9610">
        <v>-4.7586299999999998E-3</v>
      </c>
      <c r="T9610">
        <v>-8.3254899999999996E-3</v>
      </c>
      <c r="U9610" s="1">
        <v>-5.6231599999999999E-5</v>
      </c>
      <c r="V9610">
        <v>0</v>
      </c>
      <c r="W9610">
        <v>-2.93672E-2</v>
      </c>
      <c r="X9610">
        <v>2.7263199999999997E-4</v>
      </c>
      <c r="Y9610">
        <v>0</v>
      </c>
      <c r="Z9610">
        <v>-5.1662599999999996E-4</v>
      </c>
    </row>
    <row r="9611" spans="1:26" x14ac:dyDescent="0.25">
      <c r="A9611">
        <v>13.3325</v>
      </c>
      <c r="B9611">
        <v>-4.7962500000000002E-3</v>
      </c>
      <c r="C9611">
        <v>1.3625399999999999E-2</v>
      </c>
      <c r="D9611">
        <v>0.20758599999999999</v>
      </c>
      <c r="E9611">
        <v>0.15093699999999999</v>
      </c>
      <c r="F9611">
        <v>8.7881000000000001E-2</v>
      </c>
      <c r="G9611">
        <f t="shared" si="751"/>
        <v>-0.27480488248962109</v>
      </c>
      <c r="H9611">
        <f t="shared" si="752"/>
        <v>0.78067791417755183</v>
      </c>
      <c r="I9611">
        <f t="shared" si="753"/>
        <v>11.893801686002707</v>
      </c>
      <c r="J9611">
        <f t="shared" si="754"/>
        <v>8.6480530723661069</v>
      </c>
      <c r="K9611">
        <f t="shared" si="755"/>
        <v>5.0352103993891877</v>
      </c>
      <c r="L9611">
        <v>-4.7962500000000002E-3</v>
      </c>
      <c r="M9611">
        <v>1.3625399999999999E-2</v>
      </c>
      <c r="N9611">
        <v>9.5995800000000006E-2</v>
      </c>
      <c r="O9611">
        <v>9.64169E-2</v>
      </c>
      <c r="P9611">
        <v>0.11486</v>
      </c>
      <c r="Q9611">
        <v>0</v>
      </c>
      <c r="R9611">
        <v>-2.93672E-2</v>
      </c>
      <c r="S9611">
        <v>-4.8403600000000001E-3</v>
      </c>
      <c r="T9611">
        <v>-8.3038899999999995E-3</v>
      </c>
      <c r="U9611" s="1">
        <v>-6.0077300000000002E-5</v>
      </c>
      <c r="V9611">
        <v>0</v>
      </c>
      <c r="W9611">
        <v>-2.93672E-2</v>
      </c>
      <c r="X9611">
        <v>2.68547E-4</v>
      </c>
      <c r="Y9611">
        <v>0</v>
      </c>
      <c r="Z9611">
        <v>-5.2300299999999997E-4</v>
      </c>
    </row>
    <row r="9612" spans="1:26" x14ac:dyDescent="0.25">
      <c r="A9612">
        <v>13.333500000000001</v>
      </c>
      <c r="B9612">
        <v>-4.7962500000000002E-3</v>
      </c>
      <c r="C9612">
        <v>1.3574599999999999E-2</v>
      </c>
      <c r="D9612">
        <v>0.20758599999999999</v>
      </c>
      <c r="E9612">
        <v>0.15093699999999999</v>
      </c>
      <c r="F9612">
        <v>8.7881000000000001E-2</v>
      </c>
      <c r="G9612">
        <f t="shared" si="751"/>
        <v>-0.27480488248962109</v>
      </c>
      <c r="H9612">
        <f t="shared" si="752"/>
        <v>0.77776728857828725</v>
      </c>
      <c r="I9612">
        <f t="shared" si="753"/>
        <v>11.893801686002707</v>
      </c>
      <c r="J9612">
        <f t="shared" si="754"/>
        <v>8.6480530723661069</v>
      </c>
      <c r="K9612">
        <f t="shared" si="755"/>
        <v>5.0352103993891877</v>
      </c>
      <c r="L9612">
        <v>-4.7962500000000002E-3</v>
      </c>
      <c r="M9612">
        <v>1.3574599999999999E-2</v>
      </c>
      <c r="N9612">
        <v>9.5995800000000006E-2</v>
      </c>
      <c r="O9612">
        <v>9.64169E-2</v>
      </c>
      <c r="P9612">
        <v>0.11486</v>
      </c>
      <c r="Q9612">
        <v>0</v>
      </c>
      <c r="R9612">
        <v>-2.4096800000000002E-2</v>
      </c>
      <c r="S9612">
        <v>-4.8525199999999999E-3</v>
      </c>
      <c r="T9612">
        <v>-8.2377600000000002E-3</v>
      </c>
      <c r="U9612" s="1">
        <v>-6.1750500000000004E-5</v>
      </c>
      <c r="V9612">
        <v>0</v>
      </c>
      <c r="W9612">
        <v>-2.4096800000000002E-2</v>
      </c>
      <c r="X9612">
        <v>2.6458299999999998E-4</v>
      </c>
      <c r="Y9612">
        <v>0</v>
      </c>
      <c r="Z9612">
        <v>-5.2300299999999997E-4</v>
      </c>
    </row>
    <row r="9613" spans="1:26" x14ac:dyDescent="0.25">
      <c r="A9613">
        <v>13.3345</v>
      </c>
      <c r="B9613">
        <v>-4.7962500000000002E-3</v>
      </c>
      <c r="C9613">
        <v>1.3574599999999999E-2</v>
      </c>
      <c r="D9613">
        <v>0.20758599999999999</v>
      </c>
      <c r="E9613">
        <v>0.15093699999999999</v>
      </c>
      <c r="F9613">
        <v>8.7881000000000001E-2</v>
      </c>
      <c r="G9613">
        <f t="shared" si="751"/>
        <v>-0.27480488248962109</v>
      </c>
      <c r="H9613">
        <f t="shared" si="752"/>
        <v>0.77776728857828725</v>
      </c>
      <c r="I9613">
        <f t="shared" si="753"/>
        <v>11.893801686002707</v>
      </c>
      <c r="J9613">
        <f t="shared" si="754"/>
        <v>8.6480530723661069</v>
      </c>
      <c r="K9613">
        <f t="shared" si="755"/>
        <v>5.0352103993891877</v>
      </c>
      <c r="L9613">
        <v>-4.7962500000000002E-3</v>
      </c>
      <c r="M9613">
        <v>1.3574599999999999E-2</v>
      </c>
      <c r="N9613">
        <v>9.5995800000000006E-2</v>
      </c>
      <c r="O9613">
        <v>9.64169E-2</v>
      </c>
      <c r="P9613">
        <v>0.11486</v>
      </c>
      <c r="Q9613">
        <v>0</v>
      </c>
      <c r="R9613">
        <v>-2.4096800000000002E-2</v>
      </c>
      <c r="S9613">
        <v>-4.86433E-3</v>
      </c>
      <c r="T9613">
        <v>-8.17354E-3</v>
      </c>
      <c r="U9613" s="1">
        <v>-6.3375100000000002E-5</v>
      </c>
      <c r="V9613">
        <v>0</v>
      </c>
      <c r="W9613">
        <v>-2.4096800000000002E-2</v>
      </c>
      <c r="X9613">
        <v>2.6073399999999999E-4</v>
      </c>
      <c r="Y9613">
        <v>0</v>
      </c>
      <c r="Z9613">
        <v>-5.2300299999999997E-4</v>
      </c>
    </row>
    <row r="9614" spans="1:26" x14ac:dyDescent="0.25">
      <c r="A9614">
        <v>13.335599999999999</v>
      </c>
      <c r="B9614">
        <v>-4.7962500000000002E-3</v>
      </c>
      <c r="C9614">
        <v>1.35237E-2</v>
      </c>
      <c r="D9614">
        <v>0.20758599999999999</v>
      </c>
      <c r="E9614">
        <v>0.15093699999999999</v>
      </c>
      <c r="F9614">
        <v>8.7881000000000001E-2</v>
      </c>
      <c r="G9614">
        <f t="shared" si="751"/>
        <v>-0.27480488248962109</v>
      </c>
      <c r="H9614">
        <f t="shared" si="752"/>
        <v>0.77485093340107147</v>
      </c>
      <c r="I9614">
        <f t="shared" si="753"/>
        <v>11.893801686002707</v>
      </c>
      <c r="J9614">
        <f t="shared" si="754"/>
        <v>8.6480530723661069</v>
      </c>
      <c r="K9614">
        <f t="shared" si="755"/>
        <v>5.0352103993891877</v>
      </c>
      <c r="L9614">
        <v>-4.7962500000000002E-3</v>
      </c>
      <c r="M9614">
        <v>1.35237E-2</v>
      </c>
      <c r="N9614">
        <v>9.5995800000000006E-2</v>
      </c>
      <c r="O9614">
        <v>9.64169E-2</v>
      </c>
      <c r="P9614">
        <v>0.11486</v>
      </c>
      <c r="Q9614">
        <v>0</v>
      </c>
      <c r="R9614">
        <v>-2.3495100000000001E-2</v>
      </c>
      <c r="S9614">
        <v>-4.8757999999999996E-3</v>
      </c>
      <c r="T9614">
        <v>-8.1111699999999991E-3</v>
      </c>
      <c r="U9614" s="1">
        <v>-6.4953100000000007E-5</v>
      </c>
      <c r="V9614">
        <v>0</v>
      </c>
      <c r="W9614">
        <v>-2.3495100000000001E-2</v>
      </c>
      <c r="X9614">
        <v>2.56996E-4</v>
      </c>
      <c r="Y9614">
        <v>0</v>
      </c>
      <c r="Z9614">
        <v>-5.2300299999999997E-4</v>
      </c>
    </row>
    <row r="9615" spans="1:26" x14ac:dyDescent="0.25">
      <c r="A9615">
        <v>13.336600000000001</v>
      </c>
      <c r="B9615">
        <v>-4.7962500000000002E-3</v>
      </c>
      <c r="C9615">
        <v>1.35237E-2</v>
      </c>
      <c r="D9615">
        <v>0.20758599999999999</v>
      </c>
      <c r="E9615">
        <v>0.15093699999999999</v>
      </c>
      <c r="F9615">
        <v>8.7881000000000001E-2</v>
      </c>
      <c r="G9615">
        <f t="shared" si="751"/>
        <v>-0.27480488248962109</v>
      </c>
      <c r="H9615">
        <f t="shared" si="752"/>
        <v>0.77485093340107147</v>
      </c>
      <c r="I9615">
        <f t="shared" si="753"/>
        <v>11.893801686002707</v>
      </c>
      <c r="J9615">
        <f t="shared" si="754"/>
        <v>8.6480530723661069</v>
      </c>
      <c r="K9615">
        <f t="shared" si="755"/>
        <v>5.0352103993891877</v>
      </c>
      <c r="L9615">
        <v>-4.7962500000000002E-3</v>
      </c>
      <c r="M9615">
        <v>1.35237E-2</v>
      </c>
      <c r="N9615">
        <v>9.5995800000000006E-2</v>
      </c>
      <c r="O9615">
        <v>9.64169E-2</v>
      </c>
      <c r="P9615">
        <v>0.11486</v>
      </c>
      <c r="Q9615">
        <v>0</v>
      </c>
      <c r="R9615">
        <v>-2.3495100000000001E-2</v>
      </c>
      <c r="S9615">
        <v>-4.8869500000000001E-3</v>
      </c>
      <c r="T9615">
        <v>-8.0505500000000001E-3</v>
      </c>
      <c r="U9615" s="1">
        <v>-6.6486499999999994E-5</v>
      </c>
      <c r="V9615">
        <v>0</v>
      </c>
      <c r="W9615">
        <v>-2.3495100000000001E-2</v>
      </c>
      <c r="X9615">
        <v>2.5336299999999999E-4</v>
      </c>
      <c r="Y9615">
        <v>0</v>
      </c>
      <c r="Z9615">
        <v>-5.2300299999999997E-4</v>
      </c>
    </row>
    <row r="9616" spans="1:26" x14ac:dyDescent="0.25">
      <c r="A9616">
        <v>13.3375</v>
      </c>
      <c r="B9616">
        <v>-4.7962500000000002E-3</v>
      </c>
      <c r="C9616">
        <v>1.35237E-2</v>
      </c>
      <c r="D9616">
        <v>0.20758599999999999</v>
      </c>
      <c r="E9616">
        <v>0.15093699999999999</v>
      </c>
      <c r="F9616">
        <v>8.7881000000000001E-2</v>
      </c>
      <c r="G9616">
        <f t="shared" si="751"/>
        <v>-0.27480488248962109</v>
      </c>
      <c r="H9616">
        <f t="shared" si="752"/>
        <v>0.77485093340107147</v>
      </c>
      <c r="I9616">
        <f t="shared" si="753"/>
        <v>11.893801686002707</v>
      </c>
      <c r="J9616">
        <f t="shared" si="754"/>
        <v>8.6480530723661069</v>
      </c>
      <c r="K9616">
        <f t="shared" si="755"/>
        <v>5.0352103993891877</v>
      </c>
      <c r="L9616">
        <v>-4.7962500000000002E-3</v>
      </c>
      <c r="M9616">
        <v>1.35237E-2</v>
      </c>
      <c r="N9616">
        <v>9.5995800000000006E-2</v>
      </c>
      <c r="O9616">
        <v>9.64169E-2</v>
      </c>
      <c r="P9616">
        <v>0.11486</v>
      </c>
      <c r="Q9616">
        <v>0</v>
      </c>
      <c r="R9616">
        <v>-2.3495100000000001E-2</v>
      </c>
      <c r="S9616">
        <v>-4.89779E-3</v>
      </c>
      <c r="T9616">
        <v>-7.9916299999999996E-3</v>
      </c>
      <c r="U9616" s="1">
        <v>-6.7977200000000004E-5</v>
      </c>
      <c r="V9616">
        <v>0</v>
      </c>
      <c r="W9616">
        <v>-2.3495100000000001E-2</v>
      </c>
      <c r="X9616">
        <v>2.4983200000000002E-4</v>
      </c>
      <c r="Y9616">
        <v>0</v>
      </c>
      <c r="Z9616">
        <v>-5.2300299999999997E-4</v>
      </c>
    </row>
    <row r="9617" spans="1:26" x14ac:dyDescent="0.25">
      <c r="A9617">
        <v>13.3386</v>
      </c>
      <c r="B9617">
        <v>-4.7962500000000002E-3</v>
      </c>
      <c r="C9617">
        <v>1.3472899999999999E-2</v>
      </c>
      <c r="D9617">
        <v>0.20758599999999999</v>
      </c>
      <c r="E9617">
        <v>0.15093699999999999</v>
      </c>
      <c r="F9617">
        <v>8.7881000000000001E-2</v>
      </c>
      <c r="G9617">
        <f t="shared" si="751"/>
        <v>-0.27480488248962109</v>
      </c>
      <c r="H9617">
        <f t="shared" si="752"/>
        <v>0.77194030780180678</v>
      </c>
      <c r="I9617">
        <f t="shared" si="753"/>
        <v>11.893801686002707</v>
      </c>
      <c r="J9617">
        <f t="shared" si="754"/>
        <v>8.6480530723661069</v>
      </c>
      <c r="K9617">
        <f t="shared" si="755"/>
        <v>5.0352103993891877</v>
      </c>
      <c r="L9617">
        <v>-4.7962500000000002E-3</v>
      </c>
      <c r="M9617">
        <v>1.3472899999999999E-2</v>
      </c>
      <c r="N9617">
        <v>9.5995800000000006E-2</v>
      </c>
      <c r="O9617">
        <v>9.64169E-2</v>
      </c>
      <c r="P9617">
        <v>0.11486</v>
      </c>
      <c r="Q9617">
        <v>0</v>
      </c>
      <c r="R9617">
        <v>-1.8795800000000001E-2</v>
      </c>
      <c r="S9617">
        <v>-4.9083199999999999E-3</v>
      </c>
      <c r="T9617">
        <v>-7.9343299999999999E-3</v>
      </c>
      <c r="U9617" s="1">
        <v>-6.9426900000000004E-5</v>
      </c>
      <c r="V9617">
        <v>0</v>
      </c>
      <c r="W9617">
        <v>-1.8795800000000001E-2</v>
      </c>
      <c r="X9617">
        <v>2.4639799999999999E-4</v>
      </c>
      <c r="Y9617">
        <v>0</v>
      </c>
      <c r="Z9617">
        <v>-5.2300299999999997E-4</v>
      </c>
    </row>
    <row r="9618" spans="1:26" x14ac:dyDescent="0.25">
      <c r="A9618">
        <v>13.339499999999999</v>
      </c>
      <c r="B9618">
        <v>-4.7962500000000002E-3</v>
      </c>
      <c r="C9618">
        <v>1.3472899999999999E-2</v>
      </c>
      <c r="D9618">
        <v>0.207537</v>
      </c>
      <c r="E9618">
        <v>0.15090400000000001</v>
      </c>
      <c r="F9618">
        <v>8.7879499999999999E-2</v>
      </c>
      <c r="G9618">
        <f t="shared" si="751"/>
        <v>-0.27480488248962109</v>
      </c>
      <c r="H9618">
        <f t="shared" si="752"/>
        <v>0.77194030780180678</v>
      </c>
      <c r="I9618">
        <f t="shared" si="753"/>
        <v>11.890994192806566</v>
      </c>
      <c r="J9618">
        <f t="shared" si="754"/>
        <v>8.6461623116421755</v>
      </c>
      <c r="K9618">
        <f t="shared" si="755"/>
        <v>5.0351244557199184</v>
      </c>
      <c r="L9618">
        <v>-4.7962500000000002E-3</v>
      </c>
      <c r="M9618">
        <v>1.3472899999999999E-2</v>
      </c>
      <c r="N9618">
        <v>9.5995800000000006E-2</v>
      </c>
      <c r="O9618">
        <v>9.64169E-2</v>
      </c>
      <c r="P9618">
        <v>0.114855</v>
      </c>
      <c r="Q9618">
        <v>0</v>
      </c>
      <c r="R9618">
        <v>-1.8795800000000001E-2</v>
      </c>
      <c r="S9618">
        <v>-5.71654E-3</v>
      </c>
      <c r="T9618">
        <v>-8.4170500000000006E-3</v>
      </c>
      <c r="U9618" s="1">
        <v>-9.5273100000000001E-5</v>
      </c>
      <c r="V9618">
        <v>0</v>
      </c>
      <c r="W9618">
        <v>-1.8795800000000001E-2</v>
      </c>
      <c r="X9618">
        <v>2.43057E-4</v>
      </c>
      <c r="Y9618">
        <v>0</v>
      </c>
      <c r="Z9618">
        <v>-5.9666799999999996E-4</v>
      </c>
    </row>
    <row r="9619" spans="1:26" x14ac:dyDescent="0.25">
      <c r="A9619">
        <v>13.3409</v>
      </c>
      <c r="B9619">
        <v>-4.7962500000000002E-3</v>
      </c>
      <c r="C9619">
        <v>1.3472899999999999E-2</v>
      </c>
      <c r="D9619">
        <v>0.207537</v>
      </c>
      <c r="E9619">
        <v>0.15090400000000001</v>
      </c>
      <c r="F9619">
        <v>8.7879499999999999E-2</v>
      </c>
      <c r="G9619">
        <f t="shared" si="751"/>
        <v>-0.27480488248962109</v>
      </c>
      <c r="H9619">
        <f t="shared" si="752"/>
        <v>0.77194030780180678</v>
      </c>
      <c r="I9619">
        <f t="shared" si="753"/>
        <v>11.890994192806566</v>
      </c>
      <c r="J9619">
        <f t="shared" si="754"/>
        <v>8.6461623116421755</v>
      </c>
      <c r="K9619">
        <f t="shared" si="755"/>
        <v>5.0351244557199184</v>
      </c>
      <c r="L9619">
        <v>-4.7962500000000002E-3</v>
      </c>
      <c r="M9619">
        <v>1.3472899999999999E-2</v>
      </c>
      <c r="N9619">
        <v>9.5995800000000006E-2</v>
      </c>
      <c r="O9619">
        <v>9.64169E-2</v>
      </c>
      <c r="P9619">
        <v>0.114855</v>
      </c>
      <c r="Q9619">
        <v>0</v>
      </c>
      <c r="R9619">
        <v>-1.8795800000000001E-2</v>
      </c>
      <c r="S9619">
        <v>-5.7277400000000003E-3</v>
      </c>
      <c r="T9619">
        <v>-8.3561199999999999E-3</v>
      </c>
      <c r="U9619" s="1">
        <v>-9.68146E-5</v>
      </c>
      <c r="V9619">
        <v>0</v>
      </c>
      <c r="W9619">
        <v>-1.8795800000000001E-2</v>
      </c>
      <c r="X9619">
        <v>2.3940499999999999E-4</v>
      </c>
      <c r="Y9619">
        <v>0</v>
      </c>
      <c r="Z9619">
        <v>-5.9666799999999996E-4</v>
      </c>
    </row>
    <row r="9620" spans="1:26" x14ac:dyDescent="0.25">
      <c r="A9620">
        <v>13.3423</v>
      </c>
      <c r="B9620">
        <v>-4.7962500000000002E-3</v>
      </c>
      <c r="C9620">
        <v>1.3472899999999999E-2</v>
      </c>
      <c r="D9620">
        <v>0.207537</v>
      </c>
      <c r="E9620">
        <v>0.15090400000000001</v>
      </c>
      <c r="F9620">
        <v>8.7879499999999999E-2</v>
      </c>
      <c r="G9620">
        <f t="shared" si="751"/>
        <v>-0.27480488248962109</v>
      </c>
      <c r="H9620">
        <f t="shared" si="752"/>
        <v>0.77194030780180678</v>
      </c>
      <c r="I9620">
        <f t="shared" si="753"/>
        <v>11.890994192806566</v>
      </c>
      <c r="J9620">
        <f t="shared" si="754"/>
        <v>8.6461623116421755</v>
      </c>
      <c r="K9620">
        <f t="shared" si="755"/>
        <v>5.0351244557199184</v>
      </c>
      <c r="L9620">
        <v>-4.7962500000000002E-3</v>
      </c>
      <c r="M9620">
        <v>1.3472899999999999E-2</v>
      </c>
      <c r="N9620">
        <v>9.5995800000000006E-2</v>
      </c>
      <c r="O9620">
        <v>9.64169E-2</v>
      </c>
      <c r="P9620">
        <v>0.114855</v>
      </c>
      <c r="Q9620">
        <v>0</v>
      </c>
      <c r="R9620">
        <v>-1.8795800000000001E-2</v>
      </c>
      <c r="S9620">
        <v>-5.73742E-3</v>
      </c>
      <c r="T9620">
        <v>-8.3034700000000003E-3</v>
      </c>
      <c r="U9620" s="1">
        <v>-9.8146600000000007E-5</v>
      </c>
      <c r="V9620">
        <v>0</v>
      </c>
      <c r="W9620">
        <v>-1.8795800000000001E-2</v>
      </c>
      <c r="X9620">
        <v>2.3624900000000001E-4</v>
      </c>
      <c r="Y9620">
        <v>0</v>
      </c>
      <c r="Z9620">
        <v>-5.9666799999999996E-4</v>
      </c>
    </row>
    <row r="9621" spans="1:26" x14ac:dyDescent="0.25">
      <c r="A9621">
        <v>13.3453</v>
      </c>
      <c r="B9621">
        <v>-4.7962500000000002E-3</v>
      </c>
      <c r="C9621">
        <v>1.33712E-2</v>
      </c>
      <c r="D9621">
        <v>0.20748900000000001</v>
      </c>
      <c r="E9621">
        <v>0.15087100000000001</v>
      </c>
      <c r="F9621">
        <v>8.7877999999999998E-2</v>
      </c>
      <c r="G9621">
        <f t="shared" si="751"/>
        <v>-0.27480488248962109</v>
      </c>
      <c r="H9621">
        <f t="shared" si="752"/>
        <v>0.76611332702532642</v>
      </c>
      <c r="I9621">
        <f t="shared" si="753"/>
        <v>11.888243995389937</v>
      </c>
      <c r="J9621">
        <f t="shared" si="754"/>
        <v>8.6442715509182442</v>
      </c>
      <c r="K9621">
        <f t="shared" si="755"/>
        <v>5.0350385120506482</v>
      </c>
      <c r="L9621">
        <v>-4.7962500000000002E-3</v>
      </c>
      <c r="M9621">
        <v>1.33712E-2</v>
      </c>
      <c r="N9621">
        <v>9.5995800000000006E-2</v>
      </c>
      <c r="O9621">
        <v>9.64169E-2</v>
      </c>
      <c r="P9621">
        <v>0.11485099999999999</v>
      </c>
      <c r="Q9621">
        <v>0</v>
      </c>
      <c r="R9621">
        <v>-1.7088900000000001E-2</v>
      </c>
      <c r="S9621">
        <v>-7.4616400000000003E-3</v>
      </c>
      <c r="T9621">
        <v>-9.2851500000000007E-3</v>
      </c>
      <c r="U9621">
        <v>-1.5412999999999999E-4</v>
      </c>
      <c r="V9621">
        <v>0</v>
      </c>
      <c r="W9621">
        <v>-1.7088900000000001E-2</v>
      </c>
      <c r="X9621">
        <v>2.2654500000000001E-4</v>
      </c>
      <c r="Y9621">
        <v>0</v>
      </c>
      <c r="Z9621">
        <v>-7.5310600000000002E-4</v>
      </c>
    </row>
    <row r="9622" spans="1:26" x14ac:dyDescent="0.25">
      <c r="A9622">
        <v>13.347</v>
      </c>
      <c r="B9622">
        <v>-4.7962500000000002E-3</v>
      </c>
      <c r="C9622">
        <v>1.33712E-2</v>
      </c>
      <c r="D9622">
        <v>0.20748900000000001</v>
      </c>
      <c r="E9622">
        <v>0.15087100000000001</v>
      </c>
      <c r="F9622">
        <v>8.7877999999999998E-2</v>
      </c>
      <c r="G9622">
        <f t="shared" si="751"/>
        <v>-0.27480488248962109</v>
      </c>
      <c r="H9622">
        <f t="shared" si="752"/>
        <v>0.76611332702532642</v>
      </c>
      <c r="I9622">
        <f t="shared" si="753"/>
        <v>11.888243995389937</v>
      </c>
      <c r="J9622">
        <f t="shared" si="754"/>
        <v>8.6442715509182442</v>
      </c>
      <c r="K9622">
        <f t="shared" si="755"/>
        <v>5.0350385120506482</v>
      </c>
      <c r="L9622">
        <v>-4.7962500000000002E-3</v>
      </c>
      <c r="M9622">
        <v>1.33712E-2</v>
      </c>
      <c r="N9622">
        <v>9.5995800000000006E-2</v>
      </c>
      <c r="O9622">
        <v>9.64169E-2</v>
      </c>
      <c r="P9622">
        <v>0.11485099999999999</v>
      </c>
      <c r="Q9622">
        <v>0</v>
      </c>
      <c r="R9622">
        <v>-1.7088900000000001E-2</v>
      </c>
      <c r="S9622">
        <v>-7.4766800000000003E-3</v>
      </c>
      <c r="T9622">
        <v>-9.2033600000000007E-3</v>
      </c>
      <c r="U9622">
        <v>-1.562E-4</v>
      </c>
      <c r="V9622">
        <v>0</v>
      </c>
      <c r="W9622">
        <v>-1.7088900000000001E-2</v>
      </c>
      <c r="X9622">
        <v>2.2164299999999999E-4</v>
      </c>
      <c r="Y9622">
        <v>0</v>
      </c>
      <c r="Z9622">
        <v>-7.5310600000000002E-4</v>
      </c>
    </row>
    <row r="9623" spans="1:26" x14ac:dyDescent="0.25">
      <c r="A9623">
        <v>13.3476</v>
      </c>
      <c r="B9623">
        <v>-4.7962500000000002E-3</v>
      </c>
      <c r="C9623">
        <v>1.33712E-2</v>
      </c>
      <c r="D9623">
        <v>0.20748900000000001</v>
      </c>
      <c r="E9623">
        <v>0.15087100000000001</v>
      </c>
      <c r="F9623">
        <v>8.7877999999999998E-2</v>
      </c>
      <c r="G9623">
        <f t="shared" si="751"/>
        <v>-0.27480488248962109</v>
      </c>
      <c r="H9623">
        <f t="shared" si="752"/>
        <v>0.76611332702532642</v>
      </c>
      <c r="I9623">
        <f t="shared" si="753"/>
        <v>11.888243995389937</v>
      </c>
      <c r="J9623">
        <f t="shared" si="754"/>
        <v>8.6442715509182442</v>
      </c>
      <c r="K9623">
        <f t="shared" si="755"/>
        <v>5.0350385120506482</v>
      </c>
      <c r="L9623">
        <v>-4.7962500000000002E-3</v>
      </c>
      <c r="M9623">
        <v>1.33712E-2</v>
      </c>
      <c r="N9623">
        <v>9.5995800000000006E-2</v>
      </c>
      <c r="O9623">
        <v>9.64169E-2</v>
      </c>
      <c r="P9623">
        <v>0.11485099999999999</v>
      </c>
      <c r="Q9623">
        <v>0</v>
      </c>
      <c r="R9623">
        <v>-1.7088900000000001E-2</v>
      </c>
      <c r="S9623">
        <v>-7.4849799999999996E-3</v>
      </c>
      <c r="T9623">
        <v>-9.1582E-3</v>
      </c>
      <c r="U9623">
        <v>-1.5734200000000001E-4</v>
      </c>
      <c r="V9623">
        <v>0</v>
      </c>
      <c r="W9623">
        <v>-1.7088900000000001E-2</v>
      </c>
      <c r="X9623">
        <v>2.1893600000000001E-4</v>
      </c>
      <c r="Y9623">
        <v>0</v>
      </c>
      <c r="Z9623">
        <v>-7.5310600000000002E-4</v>
      </c>
    </row>
    <row r="9624" spans="1:26" x14ac:dyDescent="0.25">
      <c r="A9624">
        <v>13.348599999999999</v>
      </c>
      <c r="B9624">
        <v>-4.7962500000000002E-3</v>
      </c>
      <c r="C9624">
        <v>1.33204E-2</v>
      </c>
      <c r="D9624">
        <v>0.20748900000000001</v>
      </c>
      <c r="E9624">
        <v>0.15087100000000001</v>
      </c>
      <c r="F9624">
        <v>8.7877999999999998E-2</v>
      </c>
      <c r="G9624">
        <f t="shared" si="751"/>
        <v>-0.27480488248962109</v>
      </c>
      <c r="H9624">
        <f t="shared" si="752"/>
        <v>0.76320270142606184</v>
      </c>
      <c r="I9624">
        <f t="shared" si="753"/>
        <v>11.888243995389937</v>
      </c>
      <c r="J9624">
        <f t="shared" si="754"/>
        <v>8.6442715509182442</v>
      </c>
      <c r="K9624">
        <f t="shared" si="755"/>
        <v>5.0350385120506482</v>
      </c>
      <c r="L9624">
        <v>-4.7962500000000002E-3</v>
      </c>
      <c r="M9624">
        <v>1.33204E-2</v>
      </c>
      <c r="N9624">
        <v>9.5995800000000006E-2</v>
      </c>
      <c r="O9624">
        <v>9.64169E-2</v>
      </c>
      <c r="P9624">
        <v>0.11485099999999999</v>
      </c>
      <c r="Q9624">
        <v>0</v>
      </c>
      <c r="R9624">
        <v>-1.5159199999999999E-2</v>
      </c>
      <c r="S9624">
        <v>-7.49309E-3</v>
      </c>
      <c r="T9624">
        <v>-9.1141199999999999E-3</v>
      </c>
      <c r="U9624">
        <v>-1.58457E-4</v>
      </c>
      <c r="V9624">
        <v>0</v>
      </c>
      <c r="W9624">
        <v>-1.5159199999999999E-2</v>
      </c>
      <c r="X9624">
        <v>2.1629400000000001E-4</v>
      </c>
      <c r="Y9624">
        <v>0</v>
      </c>
      <c r="Z9624">
        <v>-7.5310600000000002E-4</v>
      </c>
    </row>
    <row r="9625" spans="1:26" x14ac:dyDescent="0.25">
      <c r="A9625">
        <v>13.350199999999999</v>
      </c>
      <c r="B9625">
        <v>-4.7962500000000002E-3</v>
      </c>
      <c r="C9625">
        <v>1.33204E-2</v>
      </c>
      <c r="D9625">
        <v>0.20744000000000001</v>
      </c>
      <c r="E9625">
        <v>0.150839</v>
      </c>
      <c r="F9625">
        <v>8.7876499999999996E-2</v>
      </c>
      <c r="G9625">
        <f t="shared" si="751"/>
        <v>-0.27480488248962109</v>
      </c>
      <c r="H9625">
        <f t="shared" si="752"/>
        <v>0.76320270142606184</v>
      </c>
      <c r="I9625">
        <f t="shared" si="753"/>
        <v>11.885436502193798</v>
      </c>
      <c r="J9625">
        <f t="shared" si="754"/>
        <v>8.6424380859738239</v>
      </c>
      <c r="K9625">
        <f t="shared" si="755"/>
        <v>5.0349525683813789</v>
      </c>
      <c r="L9625">
        <v>-4.7962500000000002E-3</v>
      </c>
      <c r="M9625">
        <v>1.33204E-2</v>
      </c>
      <c r="N9625">
        <v>9.5995800000000006E-2</v>
      </c>
      <c r="O9625">
        <v>9.64169E-2</v>
      </c>
      <c r="P9625">
        <v>0.114846</v>
      </c>
      <c r="Q9625">
        <v>0</v>
      </c>
      <c r="R9625">
        <v>-1.5159199999999999E-2</v>
      </c>
      <c r="S9625">
        <v>-7.9203599999999996E-3</v>
      </c>
      <c r="T9625">
        <v>-9.3540900000000007E-3</v>
      </c>
      <c r="U9625">
        <v>-1.72392E-4</v>
      </c>
      <c r="V9625">
        <v>0</v>
      </c>
      <c r="W9625">
        <v>-1.5159199999999999E-2</v>
      </c>
      <c r="X9625">
        <v>2.1371500000000001E-4</v>
      </c>
      <c r="Y9625">
        <v>0</v>
      </c>
      <c r="Z9625">
        <v>-7.9181300000000004E-4</v>
      </c>
    </row>
    <row r="9626" spans="1:26" x14ac:dyDescent="0.25">
      <c r="A9626">
        <v>13.3522</v>
      </c>
      <c r="B9626">
        <v>-4.7962500000000002E-3</v>
      </c>
      <c r="C9626">
        <v>1.33204E-2</v>
      </c>
      <c r="D9626">
        <v>0.20744000000000001</v>
      </c>
      <c r="E9626">
        <v>0.150839</v>
      </c>
      <c r="F9626">
        <v>8.7876499999999996E-2</v>
      </c>
      <c r="G9626">
        <f t="shared" si="751"/>
        <v>-0.27480488248962109</v>
      </c>
      <c r="H9626">
        <f t="shared" si="752"/>
        <v>0.76320270142606184</v>
      </c>
      <c r="I9626">
        <f t="shared" si="753"/>
        <v>11.885436502193798</v>
      </c>
      <c r="J9626">
        <f t="shared" si="754"/>
        <v>8.6424380859738239</v>
      </c>
      <c r="K9626">
        <f t="shared" si="755"/>
        <v>5.0349525683813789</v>
      </c>
      <c r="L9626">
        <v>-4.7962500000000002E-3</v>
      </c>
      <c r="M9626">
        <v>1.33204E-2</v>
      </c>
      <c r="N9626">
        <v>9.5995800000000006E-2</v>
      </c>
      <c r="O9626">
        <v>9.64169E-2</v>
      </c>
      <c r="P9626">
        <v>0.114846</v>
      </c>
      <c r="Q9626">
        <v>0</v>
      </c>
      <c r="R9626">
        <v>-1.5159199999999999E-2</v>
      </c>
      <c r="S9626">
        <v>-8.5759300000000007E-3</v>
      </c>
      <c r="T9626">
        <v>-5.7885599999999999E-3</v>
      </c>
      <c r="U9626">
        <v>-2.62601E-4</v>
      </c>
      <c r="V9626">
        <v>0</v>
      </c>
      <c r="W9626">
        <v>-1.5159199999999999E-2</v>
      </c>
      <c r="X9626">
        <v>0</v>
      </c>
      <c r="Y9626">
        <v>0</v>
      </c>
      <c r="Z9626">
        <v>-7.9181300000000004E-4</v>
      </c>
    </row>
    <row r="9627" spans="1:26" x14ac:dyDescent="0.25">
      <c r="A9627">
        <v>13.3535</v>
      </c>
      <c r="B9627">
        <v>-4.7962500000000002E-3</v>
      </c>
      <c r="C9627">
        <v>1.33204E-2</v>
      </c>
      <c r="D9627">
        <v>0.20744000000000001</v>
      </c>
      <c r="E9627">
        <v>0.150839</v>
      </c>
      <c r="F9627">
        <v>8.7876499999999996E-2</v>
      </c>
      <c r="G9627">
        <f t="shared" si="751"/>
        <v>-0.27480488248962109</v>
      </c>
      <c r="H9627">
        <f t="shared" si="752"/>
        <v>0.76320270142606184</v>
      </c>
      <c r="I9627">
        <f t="shared" si="753"/>
        <v>11.885436502193798</v>
      </c>
      <c r="J9627">
        <f t="shared" si="754"/>
        <v>8.6424380859738239</v>
      </c>
      <c r="K9627">
        <f t="shared" si="755"/>
        <v>5.0349525683813789</v>
      </c>
      <c r="L9627">
        <v>-4.7962500000000002E-3</v>
      </c>
      <c r="M9627">
        <v>1.33204E-2</v>
      </c>
      <c r="N9627">
        <v>9.5995800000000006E-2</v>
      </c>
      <c r="O9627">
        <v>9.64169E-2</v>
      </c>
      <c r="P9627">
        <v>0.114846</v>
      </c>
      <c r="Q9627">
        <v>0</v>
      </c>
      <c r="R9627">
        <v>-1.5159199999999999E-2</v>
      </c>
      <c r="S9627">
        <v>-8.5759300000000007E-3</v>
      </c>
      <c r="T9627">
        <v>-5.7885599999999999E-3</v>
      </c>
      <c r="U9627">
        <v>-2.62601E-4</v>
      </c>
      <c r="V9627">
        <v>0</v>
      </c>
      <c r="W9627">
        <v>-1.5159199999999999E-2</v>
      </c>
      <c r="X9627">
        <v>0</v>
      </c>
      <c r="Y9627">
        <v>0</v>
      </c>
      <c r="Z9627">
        <v>-7.9181300000000004E-4</v>
      </c>
    </row>
    <row r="9628" spans="1:26" x14ac:dyDescent="0.25">
      <c r="A9628">
        <v>13.356199999999999</v>
      </c>
      <c r="B9628">
        <v>-4.7962500000000002E-3</v>
      </c>
      <c r="C9628">
        <v>1.32695E-2</v>
      </c>
      <c r="D9628">
        <v>0.20744000000000001</v>
      </c>
      <c r="E9628">
        <v>0.150839</v>
      </c>
      <c r="F9628">
        <v>8.7876499999999996E-2</v>
      </c>
      <c r="G9628">
        <f t="shared" si="751"/>
        <v>-0.27480488248962109</v>
      </c>
      <c r="H9628">
        <f t="shared" si="752"/>
        <v>0.76028634624884595</v>
      </c>
      <c r="I9628">
        <f t="shared" si="753"/>
        <v>11.885436502193798</v>
      </c>
      <c r="J9628">
        <f t="shared" si="754"/>
        <v>8.6424380859738239</v>
      </c>
      <c r="K9628">
        <f t="shared" si="755"/>
        <v>5.0349525683813789</v>
      </c>
      <c r="L9628">
        <v>-4.7962500000000002E-3</v>
      </c>
      <c r="M9628">
        <v>1.32695E-2</v>
      </c>
      <c r="N9628">
        <v>9.5995800000000006E-2</v>
      </c>
      <c r="O9628">
        <v>9.64169E-2</v>
      </c>
      <c r="P9628">
        <v>0.114846</v>
      </c>
      <c r="Q9628">
        <v>0</v>
      </c>
      <c r="R9628">
        <v>-1.3054E-2</v>
      </c>
      <c r="S9628">
        <v>-8.5759300000000007E-3</v>
      </c>
      <c r="T9628">
        <v>-5.7885599999999999E-3</v>
      </c>
      <c r="U9628">
        <v>-2.62601E-4</v>
      </c>
      <c r="V9628">
        <v>0</v>
      </c>
      <c r="W9628">
        <v>-1.3054E-2</v>
      </c>
      <c r="X9628">
        <v>0</v>
      </c>
      <c r="Y9628">
        <v>0</v>
      </c>
      <c r="Z9628">
        <v>-7.9181300000000004E-4</v>
      </c>
    </row>
    <row r="9629" spans="1:26" x14ac:dyDescent="0.25">
      <c r="A9629">
        <v>13.358000000000001</v>
      </c>
      <c r="B9629">
        <v>-4.7962500000000002E-3</v>
      </c>
      <c r="C9629">
        <v>1.32695E-2</v>
      </c>
      <c r="D9629">
        <v>0.20739199999999999</v>
      </c>
      <c r="E9629">
        <v>0.150806</v>
      </c>
      <c r="F9629">
        <v>8.7874999999999995E-2</v>
      </c>
      <c r="G9629">
        <f t="shared" si="751"/>
        <v>-0.27480488248962109</v>
      </c>
      <c r="H9629">
        <f t="shared" si="752"/>
        <v>0.76028634624884595</v>
      </c>
      <c r="I9629">
        <f t="shared" si="753"/>
        <v>11.882686304777168</v>
      </c>
      <c r="J9629">
        <f t="shared" si="754"/>
        <v>8.6405473252498926</v>
      </c>
      <c r="K9629">
        <f t="shared" si="755"/>
        <v>5.0348666247121088</v>
      </c>
      <c r="L9629">
        <v>-4.7962500000000002E-3</v>
      </c>
      <c r="M9629">
        <v>1.32695E-2</v>
      </c>
      <c r="N9629">
        <v>9.5995800000000006E-2</v>
      </c>
      <c r="O9629">
        <v>9.64169E-2</v>
      </c>
      <c r="P9629">
        <v>0.114842</v>
      </c>
      <c r="Q9629">
        <v>0</v>
      </c>
      <c r="R9629">
        <v>-1.3054E-2</v>
      </c>
      <c r="S9629">
        <v>-8.0496000000000005E-3</v>
      </c>
      <c r="T9629">
        <v>-5.4334099999999996E-3</v>
      </c>
      <c r="U9629">
        <v>-2.46491E-4</v>
      </c>
      <c r="V9629">
        <v>0</v>
      </c>
      <c r="W9629">
        <v>-1.3054E-2</v>
      </c>
      <c r="X9629">
        <v>0</v>
      </c>
      <c r="Y9629">
        <v>0</v>
      </c>
      <c r="Z9629">
        <v>-7.4321200000000004E-4</v>
      </c>
    </row>
    <row r="9630" spans="1:26" x14ac:dyDescent="0.25">
      <c r="A9630">
        <v>13.3597</v>
      </c>
      <c r="B9630">
        <v>-4.7962500000000002E-3</v>
      </c>
      <c r="C9630">
        <v>1.32695E-2</v>
      </c>
      <c r="D9630">
        <v>0.20739199999999999</v>
      </c>
      <c r="E9630">
        <v>0.150806</v>
      </c>
      <c r="F9630">
        <v>8.7874999999999995E-2</v>
      </c>
      <c r="G9630">
        <f t="shared" si="751"/>
        <v>-0.27480488248962109</v>
      </c>
      <c r="H9630">
        <f t="shared" si="752"/>
        <v>0.76028634624884595</v>
      </c>
      <c r="I9630">
        <f t="shared" si="753"/>
        <v>11.882686304777168</v>
      </c>
      <c r="J9630">
        <f t="shared" si="754"/>
        <v>8.6405473252498926</v>
      </c>
      <c r="K9630">
        <f t="shared" si="755"/>
        <v>5.0348666247121088</v>
      </c>
      <c r="L9630">
        <v>-4.7962500000000002E-3</v>
      </c>
      <c r="M9630">
        <v>1.32695E-2</v>
      </c>
      <c r="N9630">
        <v>9.5995800000000006E-2</v>
      </c>
      <c r="O9630">
        <v>9.64169E-2</v>
      </c>
      <c r="P9630">
        <v>0.114842</v>
      </c>
      <c r="Q9630">
        <v>0</v>
      </c>
      <c r="R9630">
        <v>-1.3054E-2</v>
      </c>
      <c r="S9630">
        <v>-8.0496000000000005E-3</v>
      </c>
      <c r="T9630">
        <v>-5.4334099999999996E-3</v>
      </c>
      <c r="U9630">
        <v>-2.46491E-4</v>
      </c>
      <c r="V9630">
        <v>0</v>
      </c>
      <c r="W9630">
        <v>-1.3054E-2</v>
      </c>
      <c r="X9630">
        <v>0</v>
      </c>
      <c r="Y9630">
        <v>0</v>
      </c>
      <c r="Z9630">
        <v>-7.4321200000000004E-4</v>
      </c>
    </row>
    <row r="9631" spans="1:26" x14ac:dyDescent="0.25">
      <c r="A9631">
        <v>13.3611</v>
      </c>
      <c r="B9631">
        <v>-4.7962500000000002E-3</v>
      </c>
      <c r="C9631">
        <v>1.32695E-2</v>
      </c>
      <c r="D9631">
        <v>0.20739199999999999</v>
      </c>
      <c r="E9631">
        <v>0.150806</v>
      </c>
      <c r="F9631">
        <v>8.7874999999999995E-2</v>
      </c>
      <c r="G9631">
        <f t="shared" si="751"/>
        <v>-0.27480488248962109</v>
      </c>
      <c r="H9631">
        <f t="shared" si="752"/>
        <v>0.76028634624884595</v>
      </c>
      <c r="I9631">
        <f t="shared" si="753"/>
        <v>11.882686304777168</v>
      </c>
      <c r="J9631">
        <f t="shared" si="754"/>
        <v>8.6405473252498926</v>
      </c>
      <c r="K9631">
        <f t="shared" si="755"/>
        <v>5.0348666247121088</v>
      </c>
      <c r="L9631">
        <v>-4.7962500000000002E-3</v>
      </c>
      <c r="M9631">
        <v>1.32695E-2</v>
      </c>
      <c r="N9631">
        <v>9.5995800000000006E-2</v>
      </c>
      <c r="O9631">
        <v>9.64169E-2</v>
      </c>
      <c r="P9631">
        <v>0.114842</v>
      </c>
      <c r="Q9631">
        <v>0</v>
      </c>
      <c r="R9631">
        <v>-1.3054E-2</v>
      </c>
      <c r="S9631">
        <v>-8.0496000000000005E-3</v>
      </c>
      <c r="T9631">
        <v>-5.4334099999999996E-3</v>
      </c>
      <c r="U9631">
        <v>-2.46491E-4</v>
      </c>
      <c r="V9631">
        <v>0</v>
      </c>
      <c r="W9631">
        <v>-1.3054E-2</v>
      </c>
      <c r="X9631">
        <v>0</v>
      </c>
      <c r="Y9631">
        <v>0</v>
      </c>
      <c r="Z9631">
        <v>-7.4321200000000004E-4</v>
      </c>
    </row>
    <row r="9632" spans="1:26" x14ac:dyDescent="0.25">
      <c r="A9632">
        <v>13.3627</v>
      </c>
      <c r="B9632">
        <v>-4.7962500000000002E-3</v>
      </c>
      <c r="C9632">
        <v>1.32187E-2</v>
      </c>
      <c r="D9632">
        <v>0.20739199999999999</v>
      </c>
      <c r="E9632">
        <v>0.150806</v>
      </c>
      <c r="F9632">
        <v>8.7874999999999995E-2</v>
      </c>
      <c r="G9632">
        <f t="shared" si="751"/>
        <v>-0.27480488248962109</v>
      </c>
      <c r="H9632">
        <f t="shared" si="752"/>
        <v>0.75737572064958136</v>
      </c>
      <c r="I9632">
        <f t="shared" si="753"/>
        <v>11.882686304777168</v>
      </c>
      <c r="J9632">
        <f t="shared" si="754"/>
        <v>8.6405473252498926</v>
      </c>
      <c r="K9632">
        <f t="shared" si="755"/>
        <v>5.0348666247121088</v>
      </c>
      <c r="L9632">
        <v>-4.7962500000000002E-3</v>
      </c>
      <c r="M9632">
        <v>1.32187E-2</v>
      </c>
      <c r="N9632">
        <v>9.5995800000000006E-2</v>
      </c>
      <c r="O9632">
        <v>9.64169E-2</v>
      </c>
      <c r="P9632">
        <v>0.114842</v>
      </c>
      <c r="Q9632">
        <v>0</v>
      </c>
      <c r="R9632">
        <v>-1.0680800000000001E-2</v>
      </c>
      <c r="S9632">
        <v>-8.0496000000000005E-3</v>
      </c>
      <c r="T9632">
        <v>-5.4334099999999996E-3</v>
      </c>
      <c r="U9632">
        <v>-2.46491E-4</v>
      </c>
      <c r="V9632">
        <v>0</v>
      </c>
      <c r="W9632">
        <v>-1.0680800000000001E-2</v>
      </c>
      <c r="X9632">
        <v>0</v>
      </c>
      <c r="Y9632">
        <v>0</v>
      </c>
      <c r="Z9632">
        <v>-7.4321200000000004E-4</v>
      </c>
    </row>
    <row r="9633" spans="1:26" x14ac:dyDescent="0.25">
      <c r="A9633">
        <v>13.3635</v>
      </c>
      <c r="B9633">
        <v>-4.7962500000000002E-3</v>
      </c>
      <c r="C9633">
        <v>1.32187E-2</v>
      </c>
      <c r="D9633">
        <v>0.20739199999999999</v>
      </c>
      <c r="E9633">
        <v>0.150806</v>
      </c>
      <c r="F9633">
        <v>8.7874999999999995E-2</v>
      </c>
      <c r="G9633">
        <f t="shared" si="751"/>
        <v>-0.27480488248962109</v>
      </c>
      <c r="H9633">
        <f t="shared" si="752"/>
        <v>0.75737572064958136</v>
      </c>
      <c r="I9633">
        <f t="shared" si="753"/>
        <v>11.882686304777168</v>
      </c>
      <c r="J9633">
        <f t="shared" si="754"/>
        <v>8.6405473252498926</v>
      </c>
      <c r="K9633">
        <f t="shared" si="755"/>
        <v>5.0348666247121088</v>
      </c>
      <c r="L9633">
        <v>-4.7962500000000002E-3</v>
      </c>
      <c r="M9633">
        <v>1.32187E-2</v>
      </c>
      <c r="N9633">
        <v>9.5995800000000006E-2</v>
      </c>
      <c r="O9633">
        <v>9.64169E-2</v>
      </c>
      <c r="P9633">
        <v>0.114842</v>
      </c>
      <c r="Q9633">
        <v>0</v>
      </c>
      <c r="R9633">
        <v>-1.0680800000000001E-2</v>
      </c>
      <c r="S9633">
        <v>-8.0496000000000005E-3</v>
      </c>
      <c r="T9633">
        <v>-5.4334099999999996E-3</v>
      </c>
      <c r="U9633">
        <v>-2.46491E-4</v>
      </c>
      <c r="V9633">
        <v>0</v>
      </c>
      <c r="W9633">
        <v>-1.0680800000000001E-2</v>
      </c>
      <c r="X9633">
        <v>0</v>
      </c>
      <c r="Y9633">
        <v>0</v>
      </c>
      <c r="Z9633">
        <v>-7.4321200000000004E-4</v>
      </c>
    </row>
    <row r="9634" spans="1:26" x14ac:dyDescent="0.25">
      <c r="A9634">
        <v>13.365399999999999</v>
      </c>
      <c r="B9634">
        <v>-4.7962500000000002E-3</v>
      </c>
      <c r="C9634">
        <v>1.32187E-2</v>
      </c>
      <c r="D9634">
        <v>0.20739199999999999</v>
      </c>
      <c r="E9634">
        <v>0.150806</v>
      </c>
      <c r="F9634">
        <v>8.7874999999999995E-2</v>
      </c>
      <c r="G9634">
        <f t="shared" si="751"/>
        <v>-0.27480488248962109</v>
      </c>
      <c r="H9634">
        <f t="shared" si="752"/>
        <v>0.75737572064958136</v>
      </c>
      <c r="I9634">
        <f t="shared" si="753"/>
        <v>11.882686304777168</v>
      </c>
      <c r="J9634">
        <f t="shared" si="754"/>
        <v>8.6405473252498926</v>
      </c>
      <c r="K9634">
        <f t="shared" si="755"/>
        <v>5.0348666247121088</v>
      </c>
      <c r="L9634">
        <v>-4.7962500000000002E-3</v>
      </c>
      <c r="M9634">
        <v>1.32187E-2</v>
      </c>
      <c r="N9634">
        <v>9.5995800000000006E-2</v>
      </c>
      <c r="O9634">
        <v>9.64169E-2</v>
      </c>
      <c r="P9634">
        <v>0.114842</v>
      </c>
      <c r="Q9634">
        <v>0</v>
      </c>
      <c r="R9634">
        <v>-1.0680800000000001E-2</v>
      </c>
      <c r="S9634">
        <v>-8.0496000000000005E-3</v>
      </c>
      <c r="T9634">
        <v>-5.4334099999999996E-3</v>
      </c>
      <c r="U9634">
        <v>-2.46491E-4</v>
      </c>
      <c r="V9634">
        <v>0</v>
      </c>
      <c r="W9634">
        <v>-1.0680800000000001E-2</v>
      </c>
      <c r="X9634">
        <v>0</v>
      </c>
      <c r="Y9634">
        <v>0</v>
      </c>
      <c r="Z9634">
        <v>-7.4321200000000004E-4</v>
      </c>
    </row>
    <row r="9635" spans="1:26" x14ac:dyDescent="0.25">
      <c r="A9635">
        <v>13.367599999999999</v>
      </c>
      <c r="B9635">
        <v>-4.7962500000000002E-3</v>
      </c>
      <c r="C9635">
        <v>1.31678E-2</v>
      </c>
      <c r="D9635">
        <v>0.20739199999999999</v>
      </c>
      <c r="E9635">
        <v>0.150806</v>
      </c>
      <c r="F9635">
        <v>8.7874999999999995E-2</v>
      </c>
      <c r="G9635">
        <f t="shared" si="751"/>
        <v>-0.27480488248962109</v>
      </c>
      <c r="H9635">
        <f t="shared" si="752"/>
        <v>0.75445936547236547</v>
      </c>
      <c r="I9635">
        <f t="shared" si="753"/>
        <v>11.882686304777168</v>
      </c>
      <c r="J9635">
        <f t="shared" si="754"/>
        <v>8.6405473252498926</v>
      </c>
      <c r="K9635">
        <f t="shared" si="755"/>
        <v>5.0348666247121088</v>
      </c>
      <c r="L9635">
        <v>-4.7962500000000002E-3</v>
      </c>
      <c r="M9635">
        <v>1.31678E-2</v>
      </c>
      <c r="N9635">
        <v>9.5995800000000006E-2</v>
      </c>
      <c r="O9635">
        <v>9.64169E-2</v>
      </c>
      <c r="P9635">
        <v>0.114842</v>
      </c>
      <c r="Q9635">
        <v>0</v>
      </c>
      <c r="R9635">
        <v>-9.59081E-3</v>
      </c>
      <c r="S9635">
        <v>-8.0496000000000005E-3</v>
      </c>
      <c r="T9635">
        <v>-5.4334099999999996E-3</v>
      </c>
      <c r="U9635">
        <v>-2.46491E-4</v>
      </c>
      <c r="V9635">
        <v>0</v>
      </c>
      <c r="W9635">
        <v>-9.59081E-3</v>
      </c>
      <c r="X9635">
        <v>0</v>
      </c>
      <c r="Y9635">
        <v>0</v>
      </c>
      <c r="Z9635">
        <v>-7.4321200000000004E-4</v>
      </c>
    </row>
    <row r="9636" spans="1:26" x14ac:dyDescent="0.25">
      <c r="A9636">
        <v>13.3691</v>
      </c>
      <c r="B9636">
        <v>-4.7962500000000002E-3</v>
      </c>
      <c r="C9636">
        <v>1.31678E-2</v>
      </c>
      <c r="D9636">
        <v>0.20739199999999999</v>
      </c>
      <c r="E9636">
        <v>0.150806</v>
      </c>
      <c r="F9636">
        <v>8.7874999999999995E-2</v>
      </c>
      <c r="G9636">
        <f t="shared" si="751"/>
        <v>-0.27480488248962109</v>
      </c>
      <c r="H9636">
        <f t="shared" si="752"/>
        <v>0.75445936547236547</v>
      </c>
      <c r="I9636">
        <f t="shared" si="753"/>
        <v>11.882686304777168</v>
      </c>
      <c r="J9636">
        <f t="shared" si="754"/>
        <v>8.6405473252498926</v>
      </c>
      <c r="K9636">
        <f t="shared" si="755"/>
        <v>5.0348666247121088</v>
      </c>
      <c r="L9636">
        <v>-4.7962500000000002E-3</v>
      </c>
      <c r="M9636">
        <v>1.31678E-2</v>
      </c>
      <c r="N9636">
        <v>9.5995800000000006E-2</v>
      </c>
      <c r="O9636">
        <v>9.64169E-2</v>
      </c>
      <c r="P9636">
        <v>0.114842</v>
      </c>
      <c r="Q9636">
        <v>0</v>
      </c>
      <c r="R9636">
        <v>-9.59081E-3</v>
      </c>
      <c r="S9636">
        <v>-8.0496000000000005E-3</v>
      </c>
      <c r="T9636">
        <v>-5.4334099999999996E-3</v>
      </c>
      <c r="U9636">
        <v>-2.46491E-4</v>
      </c>
      <c r="V9636">
        <v>0</v>
      </c>
      <c r="W9636">
        <v>-9.59081E-3</v>
      </c>
      <c r="X9636">
        <v>0</v>
      </c>
      <c r="Y9636">
        <v>0</v>
      </c>
      <c r="Z9636">
        <v>-7.4321200000000004E-4</v>
      </c>
    </row>
    <row r="9637" spans="1:26" x14ac:dyDescent="0.25">
      <c r="A9637">
        <v>13.370900000000001</v>
      </c>
      <c r="B9637">
        <v>-4.7962500000000002E-3</v>
      </c>
      <c r="C9637">
        <v>1.31678E-2</v>
      </c>
      <c r="D9637">
        <v>0.20739199999999999</v>
      </c>
      <c r="E9637">
        <v>0.150806</v>
      </c>
      <c r="F9637">
        <v>8.7874999999999995E-2</v>
      </c>
      <c r="G9637">
        <f t="shared" si="751"/>
        <v>-0.27480488248962109</v>
      </c>
      <c r="H9637">
        <f t="shared" si="752"/>
        <v>0.75445936547236547</v>
      </c>
      <c r="I9637">
        <f t="shared" si="753"/>
        <v>11.882686304777168</v>
      </c>
      <c r="J9637">
        <f t="shared" si="754"/>
        <v>8.6405473252498926</v>
      </c>
      <c r="K9637">
        <f t="shared" si="755"/>
        <v>5.0348666247121088</v>
      </c>
      <c r="L9637">
        <v>-4.7962500000000002E-3</v>
      </c>
      <c r="M9637">
        <v>1.31678E-2</v>
      </c>
      <c r="N9637">
        <v>9.5995800000000006E-2</v>
      </c>
      <c r="O9637">
        <v>9.64169E-2</v>
      </c>
      <c r="P9637">
        <v>0.114842</v>
      </c>
      <c r="Q9637">
        <v>0</v>
      </c>
      <c r="R9637">
        <v>-9.59081E-3</v>
      </c>
      <c r="S9637">
        <v>-8.0496000000000005E-3</v>
      </c>
      <c r="T9637">
        <v>-5.4334099999999996E-3</v>
      </c>
      <c r="U9637">
        <v>-2.46491E-4</v>
      </c>
      <c r="V9637">
        <v>0</v>
      </c>
      <c r="W9637">
        <v>-9.59081E-3</v>
      </c>
      <c r="X9637">
        <v>0</v>
      </c>
      <c r="Y9637">
        <v>0</v>
      </c>
      <c r="Z9637">
        <v>-7.4321200000000004E-4</v>
      </c>
    </row>
    <row r="9638" spans="1:26" x14ac:dyDescent="0.25">
      <c r="A9638">
        <v>13.372</v>
      </c>
      <c r="B9638">
        <v>-4.7962500000000002E-3</v>
      </c>
      <c r="C9638">
        <v>1.31678E-2</v>
      </c>
      <c r="D9638">
        <v>0.20739199999999999</v>
      </c>
      <c r="E9638">
        <v>0.150806</v>
      </c>
      <c r="F9638">
        <v>8.7874999999999995E-2</v>
      </c>
      <c r="G9638">
        <f t="shared" si="751"/>
        <v>-0.27480488248962109</v>
      </c>
      <c r="H9638">
        <f t="shared" si="752"/>
        <v>0.75445936547236547</v>
      </c>
      <c r="I9638">
        <f t="shared" si="753"/>
        <v>11.882686304777168</v>
      </c>
      <c r="J9638">
        <f t="shared" si="754"/>
        <v>8.6405473252498926</v>
      </c>
      <c r="K9638">
        <f t="shared" si="755"/>
        <v>5.0348666247121088</v>
      </c>
      <c r="L9638">
        <v>-4.7962500000000002E-3</v>
      </c>
      <c r="M9638">
        <v>1.31678E-2</v>
      </c>
      <c r="N9638">
        <v>9.5995800000000006E-2</v>
      </c>
      <c r="O9638">
        <v>9.64169E-2</v>
      </c>
      <c r="P9638">
        <v>0.114842</v>
      </c>
      <c r="Q9638">
        <v>0</v>
      </c>
      <c r="R9638">
        <v>-9.59081E-3</v>
      </c>
      <c r="S9638">
        <v>-8.0496000000000005E-3</v>
      </c>
      <c r="T9638">
        <v>-5.4334099999999996E-3</v>
      </c>
      <c r="U9638">
        <v>-2.46491E-4</v>
      </c>
      <c r="V9638">
        <v>0</v>
      </c>
      <c r="W9638">
        <v>-9.59081E-3</v>
      </c>
      <c r="X9638">
        <v>0</v>
      </c>
      <c r="Y9638">
        <v>0</v>
      </c>
      <c r="Z9638">
        <v>-7.4321200000000004E-4</v>
      </c>
    </row>
    <row r="9639" spans="1:26" x14ac:dyDescent="0.25">
      <c r="A9639">
        <v>13.3741</v>
      </c>
      <c r="B9639">
        <v>-4.7962500000000002E-3</v>
      </c>
      <c r="C9639">
        <v>1.31678E-2</v>
      </c>
      <c r="D9639">
        <v>0.20739199999999999</v>
      </c>
      <c r="E9639">
        <v>0.150806</v>
      </c>
      <c r="F9639">
        <v>8.7874999999999995E-2</v>
      </c>
      <c r="G9639">
        <f t="shared" si="751"/>
        <v>-0.27480488248962109</v>
      </c>
      <c r="H9639">
        <f t="shared" si="752"/>
        <v>0.75445936547236547</v>
      </c>
      <c r="I9639">
        <f t="shared" si="753"/>
        <v>11.882686304777168</v>
      </c>
      <c r="J9639">
        <f t="shared" si="754"/>
        <v>8.6405473252498926</v>
      </c>
      <c r="K9639">
        <f t="shared" si="755"/>
        <v>5.0348666247121088</v>
      </c>
      <c r="L9639">
        <v>-4.7962500000000002E-3</v>
      </c>
      <c r="M9639">
        <v>1.31678E-2</v>
      </c>
      <c r="N9639">
        <v>9.5995800000000006E-2</v>
      </c>
      <c r="O9639">
        <v>9.64169E-2</v>
      </c>
      <c r="P9639">
        <v>0.114842</v>
      </c>
      <c r="Q9639">
        <v>0</v>
      </c>
      <c r="R9639">
        <v>-9.59081E-3</v>
      </c>
      <c r="S9639">
        <v>-8.0496000000000005E-3</v>
      </c>
      <c r="T9639">
        <v>-5.4334099999999996E-3</v>
      </c>
      <c r="U9639">
        <v>-2.46491E-4</v>
      </c>
      <c r="V9639">
        <v>0</v>
      </c>
      <c r="W9639">
        <v>-9.59081E-3</v>
      </c>
      <c r="X9639">
        <v>0</v>
      </c>
      <c r="Y9639">
        <v>0</v>
      </c>
      <c r="Z9639">
        <v>-7.4321200000000004E-4</v>
      </c>
    </row>
    <row r="9640" spans="1:26" x14ac:dyDescent="0.25">
      <c r="A9640">
        <v>13.3757</v>
      </c>
      <c r="B9640">
        <v>-4.7962500000000002E-3</v>
      </c>
      <c r="C9640">
        <v>1.3117E-2</v>
      </c>
      <c r="D9640">
        <v>0.20739199999999999</v>
      </c>
      <c r="E9640">
        <v>0.150806</v>
      </c>
      <c r="F9640">
        <v>8.7874999999999995E-2</v>
      </c>
      <c r="G9640">
        <f t="shared" si="751"/>
        <v>-0.27480488248962109</v>
      </c>
      <c r="H9640">
        <f t="shared" si="752"/>
        <v>0.75154873987310089</v>
      </c>
      <c r="I9640">
        <f t="shared" si="753"/>
        <v>11.882686304777168</v>
      </c>
      <c r="J9640">
        <f t="shared" si="754"/>
        <v>8.6405473252498926</v>
      </c>
      <c r="K9640">
        <f t="shared" si="755"/>
        <v>5.0348666247121088</v>
      </c>
      <c r="L9640">
        <v>-4.7962500000000002E-3</v>
      </c>
      <c r="M9640">
        <v>1.3117E-2</v>
      </c>
      <c r="N9640">
        <v>9.5995800000000006E-2</v>
      </c>
      <c r="O9640">
        <v>9.64169E-2</v>
      </c>
      <c r="P9640">
        <v>0.114842</v>
      </c>
      <c r="Q9640">
        <v>0</v>
      </c>
      <c r="R9640">
        <v>-7.9991799999999998E-3</v>
      </c>
      <c r="S9640">
        <v>-8.0496000000000005E-3</v>
      </c>
      <c r="T9640">
        <v>-5.4334099999999996E-3</v>
      </c>
      <c r="U9640">
        <v>-2.46491E-4</v>
      </c>
      <c r="V9640">
        <v>0</v>
      </c>
      <c r="W9640">
        <v>-7.9991799999999998E-3</v>
      </c>
      <c r="X9640">
        <v>0</v>
      </c>
      <c r="Y9640">
        <v>0</v>
      </c>
      <c r="Z9640">
        <v>-7.4321200000000004E-4</v>
      </c>
    </row>
    <row r="9641" spans="1:26" x14ac:dyDescent="0.25">
      <c r="A9641">
        <v>13.3787</v>
      </c>
      <c r="B9641">
        <v>-4.7962500000000002E-3</v>
      </c>
      <c r="C9641">
        <v>1.3117E-2</v>
      </c>
      <c r="D9641">
        <v>0.20739199999999999</v>
      </c>
      <c r="E9641">
        <v>0.150806</v>
      </c>
      <c r="F9641">
        <v>8.7874999999999995E-2</v>
      </c>
      <c r="G9641">
        <f t="shared" si="751"/>
        <v>-0.27480488248962109</v>
      </c>
      <c r="H9641">
        <f t="shared" si="752"/>
        <v>0.75154873987310089</v>
      </c>
      <c r="I9641">
        <f t="shared" si="753"/>
        <v>11.882686304777168</v>
      </c>
      <c r="J9641">
        <f t="shared" si="754"/>
        <v>8.6405473252498926</v>
      </c>
      <c r="K9641">
        <f t="shared" si="755"/>
        <v>5.0348666247121088</v>
      </c>
      <c r="L9641">
        <v>-4.7962500000000002E-3</v>
      </c>
      <c r="M9641">
        <v>1.3117E-2</v>
      </c>
      <c r="N9641">
        <v>9.5995800000000006E-2</v>
      </c>
      <c r="O9641">
        <v>9.64169E-2</v>
      </c>
      <c r="P9641">
        <v>0.114842</v>
      </c>
      <c r="Q9641">
        <v>0</v>
      </c>
      <c r="R9641">
        <v>-7.9991799999999998E-3</v>
      </c>
      <c r="S9641">
        <v>-8.0496000000000005E-3</v>
      </c>
      <c r="T9641">
        <v>-5.4334099999999996E-3</v>
      </c>
      <c r="U9641">
        <v>-2.46491E-4</v>
      </c>
      <c r="V9641">
        <v>0</v>
      </c>
      <c r="W9641">
        <v>-7.9991799999999998E-3</v>
      </c>
      <c r="X9641">
        <v>0</v>
      </c>
      <c r="Y9641">
        <v>0</v>
      </c>
      <c r="Z9641">
        <v>-7.4321200000000004E-4</v>
      </c>
    </row>
    <row r="9642" spans="1:26" x14ac:dyDescent="0.25">
      <c r="A9642">
        <v>13.3795</v>
      </c>
      <c r="B9642">
        <v>-4.7962500000000002E-3</v>
      </c>
      <c r="C9642">
        <v>1.3117E-2</v>
      </c>
      <c r="D9642">
        <v>0.20739199999999999</v>
      </c>
      <c r="E9642">
        <v>0.150806</v>
      </c>
      <c r="F9642">
        <v>8.7874999999999995E-2</v>
      </c>
      <c r="G9642">
        <f t="shared" si="751"/>
        <v>-0.27480488248962109</v>
      </c>
      <c r="H9642">
        <f t="shared" si="752"/>
        <v>0.75154873987310089</v>
      </c>
      <c r="I9642">
        <f t="shared" si="753"/>
        <v>11.882686304777168</v>
      </c>
      <c r="J9642">
        <f t="shared" si="754"/>
        <v>8.6405473252498926</v>
      </c>
      <c r="K9642">
        <f t="shared" si="755"/>
        <v>5.0348666247121088</v>
      </c>
      <c r="L9642">
        <v>-4.7962500000000002E-3</v>
      </c>
      <c r="M9642">
        <v>1.3117E-2</v>
      </c>
      <c r="N9642">
        <v>9.5995800000000006E-2</v>
      </c>
      <c r="O9642">
        <v>9.64169E-2</v>
      </c>
      <c r="P9642">
        <v>0.114842</v>
      </c>
      <c r="Q9642">
        <v>0</v>
      </c>
      <c r="R9642">
        <v>-7.9991799999999998E-3</v>
      </c>
      <c r="S9642">
        <v>-8.0496000000000005E-3</v>
      </c>
      <c r="T9642">
        <v>-5.4334099999999996E-3</v>
      </c>
      <c r="U9642">
        <v>-2.46491E-4</v>
      </c>
      <c r="V9642">
        <v>0</v>
      </c>
      <c r="W9642">
        <v>-7.9991799999999998E-3</v>
      </c>
      <c r="X9642">
        <v>0</v>
      </c>
      <c r="Y9642">
        <v>0</v>
      </c>
      <c r="Z9642">
        <v>-7.4321200000000004E-4</v>
      </c>
    </row>
    <row r="9643" spans="1:26" x14ac:dyDescent="0.25">
      <c r="A9643">
        <v>13.380800000000001</v>
      </c>
      <c r="B9643">
        <v>-4.7962500000000002E-3</v>
      </c>
      <c r="C9643">
        <v>1.3117E-2</v>
      </c>
      <c r="D9643">
        <v>0.20739199999999999</v>
      </c>
      <c r="E9643">
        <v>0.150806</v>
      </c>
      <c r="F9643">
        <v>8.7874999999999995E-2</v>
      </c>
      <c r="G9643">
        <f t="shared" si="751"/>
        <v>-0.27480488248962109</v>
      </c>
      <c r="H9643">
        <f t="shared" si="752"/>
        <v>0.75154873987310089</v>
      </c>
      <c r="I9643">
        <f t="shared" si="753"/>
        <v>11.882686304777168</v>
      </c>
      <c r="J9643">
        <f t="shared" si="754"/>
        <v>8.6405473252498926</v>
      </c>
      <c r="K9643">
        <f t="shared" si="755"/>
        <v>5.0348666247121088</v>
      </c>
      <c r="L9643">
        <v>-4.7962500000000002E-3</v>
      </c>
      <c r="M9643">
        <v>1.3117E-2</v>
      </c>
      <c r="N9643">
        <v>9.5995800000000006E-2</v>
      </c>
      <c r="O9643">
        <v>9.64169E-2</v>
      </c>
      <c r="P9643">
        <v>0.114842</v>
      </c>
      <c r="Q9643">
        <v>0</v>
      </c>
      <c r="R9643">
        <v>-7.9991799999999998E-3</v>
      </c>
      <c r="S9643">
        <v>-7.9196800000000001E-3</v>
      </c>
      <c r="T9643">
        <v>-5.34571E-3</v>
      </c>
      <c r="U9643">
        <v>-2.42513E-4</v>
      </c>
      <c r="V9643">
        <v>0</v>
      </c>
      <c r="W9643">
        <v>-7.9991799999999998E-3</v>
      </c>
      <c r="X9643">
        <v>0</v>
      </c>
      <c r="Y9643">
        <v>0</v>
      </c>
      <c r="Z9643">
        <v>-7.3121700000000004E-4</v>
      </c>
    </row>
    <row r="9644" spans="1:26" x14ac:dyDescent="0.25">
      <c r="A9644">
        <v>13.382</v>
      </c>
      <c r="B9644">
        <v>-4.7962500000000002E-3</v>
      </c>
      <c r="C9644">
        <v>1.3117E-2</v>
      </c>
      <c r="D9644">
        <v>0.20739199999999999</v>
      </c>
      <c r="E9644">
        <v>0.150806</v>
      </c>
      <c r="F9644">
        <v>8.7874999999999995E-2</v>
      </c>
      <c r="G9644">
        <f t="shared" si="751"/>
        <v>-0.27480488248962109</v>
      </c>
      <c r="H9644">
        <f t="shared" si="752"/>
        <v>0.75154873987310089</v>
      </c>
      <c r="I9644">
        <f t="shared" si="753"/>
        <v>11.882686304777168</v>
      </c>
      <c r="J9644">
        <f t="shared" si="754"/>
        <v>8.6405473252498926</v>
      </c>
      <c r="K9644">
        <f t="shared" si="755"/>
        <v>5.0348666247121088</v>
      </c>
      <c r="L9644">
        <v>-4.7962500000000002E-3</v>
      </c>
      <c r="M9644">
        <v>1.3117E-2</v>
      </c>
      <c r="N9644">
        <v>9.5995800000000006E-2</v>
      </c>
      <c r="O9644">
        <v>9.64169E-2</v>
      </c>
      <c r="P9644">
        <v>0.114842</v>
      </c>
      <c r="Q9644">
        <v>0</v>
      </c>
      <c r="R9644">
        <v>-7.9991799999999998E-3</v>
      </c>
      <c r="S9644">
        <v>-7.6092699999999996E-3</v>
      </c>
      <c r="T9644">
        <v>-5.1361899999999997E-3</v>
      </c>
      <c r="U9644">
        <v>-2.3300799999999999E-4</v>
      </c>
      <c r="V9644">
        <v>0</v>
      </c>
      <c r="W9644">
        <v>-7.9991799999999998E-3</v>
      </c>
      <c r="X9644">
        <v>0</v>
      </c>
      <c r="Y9644">
        <v>0</v>
      </c>
      <c r="Z9644">
        <v>-7.0255800000000005E-4</v>
      </c>
    </row>
    <row r="9645" spans="1:26" x14ac:dyDescent="0.25">
      <c r="A9645">
        <v>13.383100000000001</v>
      </c>
      <c r="B9645">
        <v>-4.7962500000000002E-3</v>
      </c>
      <c r="C9645">
        <v>1.3117E-2</v>
      </c>
      <c r="D9645">
        <v>0.20739199999999999</v>
      </c>
      <c r="E9645">
        <v>0.150806</v>
      </c>
      <c r="F9645">
        <v>8.7874999999999995E-2</v>
      </c>
      <c r="G9645">
        <f t="shared" si="751"/>
        <v>-0.27480488248962109</v>
      </c>
      <c r="H9645">
        <f t="shared" si="752"/>
        <v>0.75154873987310089</v>
      </c>
      <c r="I9645">
        <f t="shared" si="753"/>
        <v>11.882686304777168</v>
      </c>
      <c r="J9645">
        <f t="shared" si="754"/>
        <v>8.6405473252498926</v>
      </c>
      <c r="K9645">
        <f t="shared" si="755"/>
        <v>5.0348666247121088</v>
      </c>
      <c r="L9645">
        <v>-4.7962500000000002E-3</v>
      </c>
      <c r="M9645">
        <v>1.3117E-2</v>
      </c>
      <c r="N9645">
        <v>9.5995800000000006E-2</v>
      </c>
      <c r="O9645">
        <v>9.64169E-2</v>
      </c>
      <c r="P9645">
        <v>0.114842</v>
      </c>
      <c r="Q9645">
        <v>0</v>
      </c>
      <c r="R9645">
        <v>-7.9991799999999998E-3</v>
      </c>
      <c r="S9645">
        <v>-7.3222699999999996E-3</v>
      </c>
      <c r="T9645">
        <v>-4.94247E-3</v>
      </c>
      <c r="U9645">
        <v>-2.24219E-4</v>
      </c>
      <c r="V9645">
        <v>0</v>
      </c>
      <c r="W9645">
        <v>-7.9991799999999998E-3</v>
      </c>
      <c r="X9645">
        <v>0</v>
      </c>
      <c r="Y9645">
        <v>0</v>
      </c>
      <c r="Z9645">
        <v>-6.7605900000000001E-4</v>
      </c>
    </row>
    <row r="9646" spans="1:26" x14ac:dyDescent="0.25">
      <c r="A9646">
        <v>13.3841</v>
      </c>
      <c r="B9646">
        <v>-4.7962500000000002E-3</v>
      </c>
      <c r="C9646">
        <v>1.3117E-2</v>
      </c>
      <c r="D9646">
        <v>0.20739199999999999</v>
      </c>
      <c r="E9646">
        <v>0.150806</v>
      </c>
      <c r="F9646">
        <v>8.7874999999999995E-2</v>
      </c>
      <c r="G9646">
        <f t="shared" si="751"/>
        <v>-0.27480488248962109</v>
      </c>
      <c r="H9646">
        <f t="shared" si="752"/>
        <v>0.75154873987310089</v>
      </c>
      <c r="I9646">
        <f t="shared" si="753"/>
        <v>11.882686304777168</v>
      </c>
      <c r="J9646">
        <f t="shared" si="754"/>
        <v>8.6405473252498926</v>
      </c>
      <c r="K9646">
        <f t="shared" si="755"/>
        <v>5.0348666247121088</v>
      </c>
      <c r="L9646">
        <v>-4.7962500000000002E-3</v>
      </c>
      <c r="M9646">
        <v>1.3117E-2</v>
      </c>
      <c r="N9646">
        <v>9.5995800000000006E-2</v>
      </c>
      <c r="O9646">
        <v>9.64169E-2</v>
      </c>
      <c r="P9646">
        <v>0.114842</v>
      </c>
      <c r="Q9646">
        <v>0</v>
      </c>
      <c r="R9646">
        <v>-7.9991799999999998E-3</v>
      </c>
      <c r="S9646">
        <v>-7.0561399999999998E-3</v>
      </c>
      <c r="T9646">
        <v>-4.76283E-3</v>
      </c>
      <c r="U9646">
        <v>-2.1607000000000001E-4</v>
      </c>
      <c r="V9646">
        <v>0</v>
      </c>
      <c r="W9646">
        <v>-7.9991799999999998E-3</v>
      </c>
      <c r="X9646">
        <v>0</v>
      </c>
      <c r="Y9646">
        <v>0</v>
      </c>
      <c r="Z9646">
        <v>-6.5148699999999996E-4</v>
      </c>
    </row>
    <row r="9647" spans="1:26" x14ac:dyDescent="0.25">
      <c r="A9647">
        <v>13.3855</v>
      </c>
      <c r="B9647">
        <v>-4.7962500000000002E-3</v>
      </c>
      <c r="C9647">
        <v>1.3066100000000001E-2</v>
      </c>
      <c r="D9647">
        <v>0.20739199999999999</v>
      </c>
      <c r="E9647">
        <v>0.150806</v>
      </c>
      <c r="F9647">
        <v>8.7874999999999995E-2</v>
      </c>
      <c r="G9647">
        <f t="shared" si="751"/>
        <v>-0.27480488248962109</v>
      </c>
      <c r="H9647">
        <f t="shared" si="752"/>
        <v>0.748632384695885</v>
      </c>
      <c r="I9647">
        <f t="shared" si="753"/>
        <v>11.882686304777168</v>
      </c>
      <c r="J9647">
        <f t="shared" si="754"/>
        <v>8.6405473252498926</v>
      </c>
      <c r="K9647">
        <f t="shared" si="755"/>
        <v>5.0348666247121088</v>
      </c>
      <c r="L9647">
        <v>-4.7962500000000002E-3</v>
      </c>
      <c r="M9647">
        <v>1.3066100000000001E-2</v>
      </c>
      <c r="N9647">
        <v>9.5995800000000006E-2</v>
      </c>
      <c r="O9647">
        <v>9.64169E-2</v>
      </c>
      <c r="P9647">
        <v>0.114842</v>
      </c>
      <c r="Q9647">
        <v>0</v>
      </c>
      <c r="R9647">
        <v>-6.5269300000000002E-3</v>
      </c>
      <c r="S9647">
        <v>-6.6059500000000002E-3</v>
      </c>
      <c r="T9647">
        <v>-4.4589599999999997E-3</v>
      </c>
      <c r="U9647">
        <v>-2.02284E-4</v>
      </c>
      <c r="V9647">
        <v>0</v>
      </c>
      <c r="W9647">
        <v>-6.5269300000000002E-3</v>
      </c>
      <c r="X9647">
        <v>0</v>
      </c>
      <c r="Y9647">
        <v>0</v>
      </c>
      <c r="Z9647">
        <v>-6.0992200000000005E-4</v>
      </c>
    </row>
    <row r="9648" spans="1:26" x14ac:dyDescent="0.25">
      <c r="A9648">
        <v>13.3889</v>
      </c>
      <c r="B9648">
        <v>-4.7962500000000002E-3</v>
      </c>
      <c r="C9648">
        <v>1.3066100000000001E-2</v>
      </c>
      <c r="D9648">
        <v>0.207343</v>
      </c>
      <c r="E9648">
        <v>0.15077299999999999</v>
      </c>
      <c r="F9648">
        <v>8.7873499999999993E-2</v>
      </c>
      <c r="G9648">
        <f t="shared" si="751"/>
        <v>-0.27480488248962109</v>
      </c>
      <c r="H9648">
        <f t="shared" si="752"/>
        <v>0.748632384695885</v>
      </c>
      <c r="I9648">
        <f t="shared" si="753"/>
        <v>11.879878811581028</v>
      </c>
      <c r="J9648">
        <f t="shared" si="754"/>
        <v>8.6386565645259612</v>
      </c>
      <c r="K9648">
        <f t="shared" si="755"/>
        <v>5.0347806810428395</v>
      </c>
      <c r="L9648">
        <v>-4.7962500000000002E-3</v>
      </c>
      <c r="M9648">
        <v>1.3066100000000001E-2</v>
      </c>
      <c r="N9648">
        <v>9.5995800000000006E-2</v>
      </c>
      <c r="O9648">
        <v>9.64169E-2</v>
      </c>
      <c r="P9648">
        <v>0.11483699999999999</v>
      </c>
      <c r="Q9648">
        <v>0</v>
      </c>
      <c r="R9648">
        <v>-6.5269300000000002E-3</v>
      </c>
      <c r="S9648">
        <v>-3.9723500000000004E-3</v>
      </c>
      <c r="T9648">
        <v>-2.6813499999999999E-3</v>
      </c>
      <c r="U9648">
        <v>-1.21642E-4</v>
      </c>
      <c r="V9648">
        <v>0</v>
      </c>
      <c r="W9648">
        <v>-6.5269300000000002E-3</v>
      </c>
      <c r="X9648">
        <v>0</v>
      </c>
      <c r="Y9648">
        <v>0</v>
      </c>
      <c r="Z9648">
        <v>-3.6676100000000001E-4</v>
      </c>
    </row>
    <row r="9649" spans="1:26" x14ac:dyDescent="0.25">
      <c r="A9649">
        <v>13.390499999999999</v>
      </c>
      <c r="B9649">
        <v>-4.7962500000000002E-3</v>
      </c>
      <c r="C9649">
        <v>1.3066100000000001E-2</v>
      </c>
      <c r="D9649">
        <v>0.207343</v>
      </c>
      <c r="E9649">
        <v>0.15077299999999999</v>
      </c>
      <c r="F9649">
        <v>8.7873499999999993E-2</v>
      </c>
      <c r="G9649">
        <f t="shared" si="751"/>
        <v>-0.27480488248962109</v>
      </c>
      <c r="H9649">
        <f t="shared" si="752"/>
        <v>0.748632384695885</v>
      </c>
      <c r="I9649">
        <f t="shared" si="753"/>
        <v>11.879878811581028</v>
      </c>
      <c r="J9649">
        <f t="shared" si="754"/>
        <v>8.6386565645259612</v>
      </c>
      <c r="K9649">
        <f t="shared" si="755"/>
        <v>5.0347806810428395</v>
      </c>
      <c r="L9649">
        <v>-4.7962500000000002E-3</v>
      </c>
      <c r="M9649">
        <v>1.3066100000000001E-2</v>
      </c>
      <c r="N9649">
        <v>9.5995800000000006E-2</v>
      </c>
      <c r="O9649">
        <v>9.64169E-2</v>
      </c>
      <c r="P9649">
        <v>0.11483699999999999</v>
      </c>
      <c r="Q9649">
        <v>0</v>
      </c>
      <c r="R9649">
        <v>-6.5269300000000002E-3</v>
      </c>
      <c r="S9649">
        <v>-3.9723500000000004E-3</v>
      </c>
      <c r="T9649">
        <v>-2.6813499999999999E-3</v>
      </c>
      <c r="U9649">
        <v>-1.21642E-4</v>
      </c>
      <c r="V9649">
        <v>0</v>
      </c>
      <c r="W9649">
        <v>-6.5269300000000002E-3</v>
      </c>
      <c r="X9649">
        <v>0</v>
      </c>
      <c r="Y9649">
        <v>0</v>
      </c>
      <c r="Z9649">
        <v>-3.6676100000000001E-4</v>
      </c>
    </row>
    <row r="9650" spans="1:26" x14ac:dyDescent="0.25">
      <c r="A9650">
        <v>13.391999999999999</v>
      </c>
      <c r="B9650">
        <v>-4.7962500000000002E-3</v>
      </c>
      <c r="C9650">
        <v>1.3066100000000001E-2</v>
      </c>
      <c r="D9650">
        <v>0.207343</v>
      </c>
      <c r="E9650">
        <v>0.15077299999999999</v>
      </c>
      <c r="F9650">
        <v>8.7873499999999993E-2</v>
      </c>
      <c r="G9650">
        <f t="shared" si="751"/>
        <v>-0.27480488248962109</v>
      </c>
      <c r="H9650">
        <f t="shared" si="752"/>
        <v>0.748632384695885</v>
      </c>
      <c r="I9650">
        <f t="shared" si="753"/>
        <v>11.879878811581028</v>
      </c>
      <c r="J9650">
        <f t="shared" si="754"/>
        <v>8.6386565645259612</v>
      </c>
      <c r="K9650">
        <f t="shared" si="755"/>
        <v>5.0347806810428395</v>
      </c>
      <c r="L9650">
        <v>-4.7962500000000002E-3</v>
      </c>
      <c r="M9650">
        <v>1.3066100000000001E-2</v>
      </c>
      <c r="N9650">
        <v>9.5995800000000006E-2</v>
      </c>
      <c r="O9650">
        <v>9.64169E-2</v>
      </c>
      <c r="P9650">
        <v>0.11483699999999999</v>
      </c>
      <c r="Q9650">
        <v>0</v>
      </c>
      <c r="R9650">
        <v>-6.5269300000000002E-3</v>
      </c>
      <c r="S9650">
        <v>-3.9723500000000004E-3</v>
      </c>
      <c r="T9650">
        <v>-2.6813499999999999E-3</v>
      </c>
      <c r="U9650">
        <v>-1.21642E-4</v>
      </c>
      <c r="V9650">
        <v>0</v>
      </c>
      <c r="W9650">
        <v>-6.5269300000000002E-3</v>
      </c>
      <c r="X9650">
        <v>0</v>
      </c>
      <c r="Y9650">
        <v>0</v>
      </c>
      <c r="Z9650">
        <v>-3.6676100000000001E-4</v>
      </c>
    </row>
    <row r="9651" spans="1:26" x14ac:dyDescent="0.25">
      <c r="A9651">
        <v>13.3932</v>
      </c>
      <c r="B9651">
        <v>-4.7962500000000002E-3</v>
      </c>
      <c r="C9651">
        <v>1.3066100000000001E-2</v>
      </c>
      <c r="D9651">
        <v>0.207343</v>
      </c>
      <c r="E9651">
        <v>0.15077299999999999</v>
      </c>
      <c r="F9651">
        <v>8.7873499999999993E-2</v>
      </c>
      <c r="G9651">
        <f t="shared" si="751"/>
        <v>-0.27480488248962109</v>
      </c>
      <c r="H9651">
        <f t="shared" si="752"/>
        <v>0.748632384695885</v>
      </c>
      <c r="I9651">
        <f t="shared" si="753"/>
        <v>11.879878811581028</v>
      </c>
      <c r="J9651">
        <f t="shared" si="754"/>
        <v>8.6386565645259612</v>
      </c>
      <c r="K9651">
        <f t="shared" si="755"/>
        <v>5.0347806810428395</v>
      </c>
      <c r="L9651">
        <v>-4.7962500000000002E-3</v>
      </c>
      <c r="M9651">
        <v>1.3066100000000001E-2</v>
      </c>
      <c r="N9651">
        <v>9.5995800000000006E-2</v>
      </c>
      <c r="O9651">
        <v>9.64169E-2</v>
      </c>
      <c r="P9651">
        <v>0.11483699999999999</v>
      </c>
      <c r="Q9651">
        <v>0</v>
      </c>
      <c r="R9651">
        <v>-6.5269300000000002E-3</v>
      </c>
      <c r="S9651">
        <v>-3.9723500000000004E-3</v>
      </c>
      <c r="T9651">
        <v>-2.6813499999999999E-3</v>
      </c>
      <c r="U9651">
        <v>-1.21642E-4</v>
      </c>
      <c r="V9651">
        <v>0</v>
      </c>
      <c r="W9651">
        <v>-6.5269300000000002E-3</v>
      </c>
      <c r="X9651">
        <v>0</v>
      </c>
      <c r="Y9651">
        <v>0</v>
      </c>
      <c r="Z9651">
        <v>-3.6676100000000001E-4</v>
      </c>
    </row>
    <row r="9652" spans="1:26" x14ac:dyDescent="0.25">
      <c r="A9652">
        <v>13.395099999999999</v>
      </c>
      <c r="B9652">
        <v>-4.7962500000000002E-3</v>
      </c>
      <c r="C9652">
        <v>1.3066100000000001E-2</v>
      </c>
      <c r="D9652">
        <v>0.207343</v>
      </c>
      <c r="E9652">
        <v>0.15077299999999999</v>
      </c>
      <c r="F9652">
        <v>8.7873499999999993E-2</v>
      </c>
      <c r="G9652">
        <f t="shared" si="751"/>
        <v>-0.27480488248962109</v>
      </c>
      <c r="H9652">
        <f t="shared" si="752"/>
        <v>0.748632384695885</v>
      </c>
      <c r="I9652">
        <f t="shared" si="753"/>
        <v>11.879878811581028</v>
      </c>
      <c r="J9652">
        <f t="shared" si="754"/>
        <v>8.6386565645259612</v>
      </c>
      <c r="K9652">
        <f t="shared" si="755"/>
        <v>5.0347806810428395</v>
      </c>
      <c r="L9652">
        <v>-4.7962500000000002E-3</v>
      </c>
      <c r="M9652">
        <v>1.3066100000000001E-2</v>
      </c>
      <c r="N9652">
        <v>9.5995800000000006E-2</v>
      </c>
      <c r="O9652">
        <v>9.64169E-2</v>
      </c>
      <c r="P9652">
        <v>0.11483699999999999</v>
      </c>
      <c r="Q9652">
        <v>0</v>
      </c>
      <c r="R9652">
        <v>-6.5269300000000002E-3</v>
      </c>
      <c r="S9652">
        <v>-3.9723500000000004E-3</v>
      </c>
      <c r="T9652">
        <v>-2.6813499999999999E-3</v>
      </c>
      <c r="U9652">
        <v>-1.21642E-4</v>
      </c>
      <c r="V9652">
        <v>0</v>
      </c>
      <c r="W9652">
        <v>-6.5269300000000002E-3</v>
      </c>
      <c r="X9652">
        <v>0</v>
      </c>
      <c r="Y9652">
        <v>0</v>
      </c>
      <c r="Z9652">
        <v>-3.6676100000000001E-4</v>
      </c>
    </row>
    <row r="9653" spans="1:26" x14ac:dyDescent="0.25">
      <c r="A9653">
        <v>13.396599999999999</v>
      </c>
      <c r="B9653">
        <v>-4.7962500000000002E-3</v>
      </c>
      <c r="C9653">
        <v>1.30153E-2</v>
      </c>
      <c r="D9653">
        <v>0.207343</v>
      </c>
      <c r="E9653">
        <v>0.15077299999999999</v>
      </c>
      <c r="F9653">
        <v>8.7873499999999993E-2</v>
      </c>
      <c r="G9653">
        <f t="shared" si="751"/>
        <v>-0.27480488248962109</v>
      </c>
      <c r="H9653">
        <f t="shared" si="752"/>
        <v>0.74572175909662042</v>
      </c>
      <c r="I9653">
        <f t="shared" si="753"/>
        <v>11.879878811581028</v>
      </c>
      <c r="J9653">
        <f t="shared" si="754"/>
        <v>8.6386565645259612</v>
      </c>
      <c r="K9653">
        <f t="shared" si="755"/>
        <v>5.0347806810428395</v>
      </c>
      <c r="L9653">
        <v>-4.7962500000000002E-3</v>
      </c>
      <c r="M9653">
        <v>1.30153E-2</v>
      </c>
      <c r="N9653">
        <v>9.5995800000000006E-2</v>
      </c>
      <c r="O9653">
        <v>9.64169E-2</v>
      </c>
      <c r="P9653">
        <v>0.11483699999999999</v>
      </c>
      <c r="Q9653">
        <v>0</v>
      </c>
      <c r="R9653">
        <v>-6.0055600000000001E-3</v>
      </c>
      <c r="S9653">
        <v>-3.9723500000000004E-3</v>
      </c>
      <c r="T9653">
        <v>-2.6813499999999999E-3</v>
      </c>
      <c r="U9653">
        <v>-1.21642E-4</v>
      </c>
      <c r="V9653">
        <v>0</v>
      </c>
      <c r="W9653">
        <v>-6.0055600000000001E-3</v>
      </c>
      <c r="X9653">
        <v>0</v>
      </c>
      <c r="Y9653">
        <v>0</v>
      </c>
      <c r="Z9653">
        <v>-3.6676100000000001E-4</v>
      </c>
    </row>
    <row r="9654" spans="1:26" x14ac:dyDescent="0.25">
      <c r="A9654">
        <v>13.3979</v>
      </c>
      <c r="B9654">
        <v>-4.7962500000000002E-3</v>
      </c>
      <c r="C9654">
        <v>1.30153E-2</v>
      </c>
      <c r="D9654">
        <v>0.207343</v>
      </c>
      <c r="E9654">
        <v>0.15077299999999999</v>
      </c>
      <c r="F9654">
        <v>8.7873499999999993E-2</v>
      </c>
      <c r="G9654">
        <f t="shared" si="751"/>
        <v>-0.27480488248962109</v>
      </c>
      <c r="H9654">
        <f t="shared" si="752"/>
        <v>0.74572175909662042</v>
      </c>
      <c r="I9654">
        <f t="shared" si="753"/>
        <v>11.879878811581028</v>
      </c>
      <c r="J9654">
        <f t="shared" si="754"/>
        <v>8.6386565645259612</v>
      </c>
      <c r="K9654">
        <f t="shared" si="755"/>
        <v>5.0347806810428395</v>
      </c>
      <c r="L9654">
        <v>-4.7962500000000002E-3</v>
      </c>
      <c r="M9654">
        <v>1.30153E-2</v>
      </c>
      <c r="N9654">
        <v>9.5995800000000006E-2</v>
      </c>
      <c r="O9654">
        <v>9.64169E-2</v>
      </c>
      <c r="P9654">
        <v>0.11483699999999999</v>
      </c>
      <c r="Q9654">
        <v>0</v>
      </c>
      <c r="R9654">
        <v>-6.0055600000000001E-3</v>
      </c>
      <c r="S9654">
        <v>-3.9723500000000004E-3</v>
      </c>
      <c r="T9654">
        <v>-2.6813499999999999E-3</v>
      </c>
      <c r="U9654">
        <v>-1.21642E-4</v>
      </c>
      <c r="V9654">
        <v>0</v>
      </c>
      <c r="W9654">
        <v>-6.0055600000000001E-3</v>
      </c>
      <c r="X9654">
        <v>0</v>
      </c>
      <c r="Y9654">
        <v>0</v>
      </c>
      <c r="Z9654">
        <v>-3.6676100000000001E-4</v>
      </c>
    </row>
    <row r="9655" spans="1:26" x14ac:dyDescent="0.25">
      <c r="A9655">
        <v>13.3992</v>
      </c>
      <c r="B9655">
        <v>-4.7962500000000002E-3</v>
      </c>
      <c r="C9655">
        <v>1.30153E-2</v>
      </c>
      <c r="D9655">
        <v>0.207343</v>
      </c>
      <c r="E9655">
        <v>0.15077299999999999</v>
      </c>
      <c r="F9655">
        <v>8.7873499999999993E-2</v>
      </c>
      <c r="G9655">
        <f t="shared" si="751"/>
        <v>-0.27480488248962109</v>
      </c>
      <c r="H9655">
        <f t="shared" si="752"/>
        <v>0.74572175909662042</v>
      </c>
      <c r="I9655">
        <f t="shared" si="753"/>
        <v>11.879878811581028</v>
      </c>
      <c r="J9655">
        <f t="shared" si="754"/>
        <v>8.6386565645259612</v>
      </c>
      <c r="K9655">
        <f t="shared" si="755"/>
        <v>5.0347806810428395</v>
      </c>
      <c r="L9655">
        <v>-4.7962500000000002E-3</v>
      </c>
      <c r="M9655">
        <v>1.30153E-2</v>
      </c>
      <c r="N9655">
        <v>9.5995800000000006E-2</v>
      </c>
      <c r="O9655">
        <v>9.64169E-2</v>
      </c>
      <c r="P9655">
        <v>0.11483699999999999</v>
      </c>
      <c r="Q9655">
        <v>0</v>
      </c>
      <c r="R9655">
        <v>-6.0055600000000001E-3</v>
      </c>
      <c r="S9655">
        <v>-3.9723500000000004E-3</v>
      </c>
      <c r="T9655">
        <v>-2.6813499999999999E-3</v>
      </c>
      <c r="U9655">
        <v>-1.21642E-4</v>
      </c>
      <c r="V9655">
        <v>0</v>
      </c>
      <c r="W9655">
        <v>-6.0055600000000001E-3</v>
      </c>
      <c r="X9655">
        <v>0</v>
      </c>
      <c r="Y9655">
        <v>0</v>
      </c>
      <c r="Z9655">
        <v>-3.6676100000000001E-4</v>
      </c>
    </row>
    <row r="9656" spans="1:26" x14ac:dyDescent="0.25">
      <c r="A9656">
        <v>13.4009</v>
      </c>
      <c r="B9656">
        <v>-4.7962500000000002E-3</v>
      </c>
      <c r="C9656">
        <v>1.30153E-2</v>
      </c>
      <c r="D9656">
        <v>0.207343</v>
      </c>
      <c r="E9656">
        <v>0.15077299999999999</v>
      </c>
      <c r="F9656">
        <v>8.7873499999999993E-2</v>
      </c>
      <c r="G9656">
        <f t="shared" si="751"/>
        <v>-0.27480488248962109</v>
      </c>
      <c r="H9656">
        <f t="shared" si="752"/>
        <v>0.74572175909662042</v>
      </c>
      <c r="I9656">
        <f t="shared" si="753"/>
        <v>11.879878811581028</v>
      </c>
      <c r="J9656">
        <f t="shared" si="754"/>
        <v>8.6386565645259612</v>
      </c>
      <c r="K9656">
        <f t="shared" si="755"/>
        <v>5.0347806810428395</v>
      </c>
      <c r="L9656">
        <v>-4.7962500000000002E-3</v>
      </c>
      <c r="M9656">
        <v>1.30153E-2</v>
      </c>
      <c r="N9656">
        <v>9.5995800000000006E-2</v>
      </c>
      <c r="O9656">
        <v>9.64169E-2</v>
      </c>
      <c r="P9656">
        <v>0.11483699999999999</v>
      </c>
      <c r="Q9656">
        <v>0</v>
      </c>
      <c r="R9656">
        <v>-6.0055600000000001E-3</v>
      </c>
      <c r="S9656">
        <v>-3.9723500000000004E-3</v>
      </c>
      <c r="T9656">
        <v>-2.6813499999999999E-3</v>
      </c>
      <c r="U9656">
        <v>-1.21642E-4</v>
      </c>
      <c r="V9656">
        <v>0</v>
      </c>
      <c r="W9656">
        <v>-6.0055600000000001E-3</v>
      </c>
      <c r="X9656">
        <v>0</v>
      </c>
      <c r="Y9656">
        <v>0</v>
      </c>
      <c r="Z9656">
        <v>-3.6676100000000001E-4</v>
      </c>
    </row>
    <row r="9657" spans="1:26" x14ac:dyDescent="0.25">
      <c r="A9657">
        <v>13.4024</v>
      </c>
      <c r="B9657">
        <v>-4.7962500000000002E-3</v>
      </c>
      <c r="C9657">
        <v>1.30153E-2</v>
      </c>
      <c r="D9657">
        <v>0.207343</v>
      </c>
      <c r="E9657">
        <v>0.15077299999999999</v>
      </c>
      <c r="F9657">
        <v>8.7873499999999993E-2</v>
      </c>
      <c r="G9657">
        <f t="shared" si="751"/>
        <v>-0.27480488248962109</v>
      </c>
      <c r="H9657">
        <f t="shared" si="752"/>
        <v>0.74572175909662042</v>
      </c>
      <c r="I9657">
        <f t="shared" si="753"/>
        <v>11.879878811581028</v>
      </c>
      <c r="J9657">
        <f t="shared" si="754"/>
        <v>8.6386565645259612</v>
      </c>
      <c r="K9657">
        <f t="shared" si="755"/>
        <v>5.0347806810428395</v>
      </c>
      <c r="L9657">
        <v>-4.7962500000000002E-3</v>
      </c>
      <c r="M9657">
        <v>1.30153E-2</v>
      </c>
      <c r="N9657">
        <v>9.5995800000000006E-2</v>
      </c>
      <c r="O9657">
        <v>9.64169E-2</v>
      </c>
      <c r="P9657">
        <v>0.11483699999999999</v>
      </c>
      <c r="Q9657">
        <v>0</v>
      </c>
      <c r="R9657">
        <v>-6.0055600000000001E-3</v>
      </c>
      <c r="S9657">
        <v>-3.9723500000000004E-3</v>
      </c>
      <c r="T9657">
        <v>-2.6813499999999999E-3</v>
      </c>
      <c r="U9657">
        <v>-1.21642E-4</v>
      </c>
      <c r="V9657">
        <v>0</v>
      </c>
      <c r="W9657">
        <v>-6.0055600000000001E-3</v>
      </c>
      <c r="X9657">
        <v>0</v>
      </c>
      <c r="Y9657">
        <v>0</v>
      </c>
      <c r="Z9657">
        <v>-3.6676100000000001E-4</v>
      </c>
    </row>
    <row r="9658" spans="1:26" x14ac:dyDescent="0.25">
      <c r="A9658">
        <v>13.403499999999999</v>
      </c>
      <c r="B9658">
        <v>-4.7962500000000002E-3</v>
      </c>
      <c r="C9658">
        <v>1.30153E-2</v>
      </c>
      <c r="D9658">
        <v>0.207343</v>
      </c>
      <c r="E9658">
        <v>0.15077299999999999</v>
      </c>
      <c r="F9658">
        <v>8.7873499999999993E-2</v>
      </c>
      <c r="G9658">
        <f t="shared" si="751"/>
        <v>-0.27480488248962109</v>
      </c>
      <c r="H9658">
        <f t="shared" si="752"/>
        <v>0.74572175909662042</v>
      </c>
      <c r="I9658">
        <f t="shared" si="753"/>
        <v>11.879878811581028</v>
      </c>
      <c r="J9658">
        <f t="shared" si="754"/>
        <v>8.6386565645259612</v>
      </c>
      <c r="K9658">
        <f t="shared" si="755"/>
        <v>5.0347806810428395</v>
      </c>
      <c r="L9658">
        <v>-4.7962500000000002E-3</v>
      </c>
      <c r="M9658">
        <v>1.30153E-2</v>
      </c>
      <c r="N9658">
        <v>9.5995800000000006E-2</v>
      </c>
      <c r="O9658">
        <v>9.64169E-2</v>
      </c>
      <c r="P9658">
        <v>0.11483699999999999</v>
      </c>
      <c r="Q9658">
        <v>0</v>
      </c>
      <c r="R9658">
        <v>-6.0055600000000001E-3</v>
      </c>
      <c r="S9658">
        <v>-3.9723500000000004E-3</v>
      </c>
      <c r="T9658">
        <v>-2.6813499999999999E-3</v>
      </c>
      <c r="U9658">
        <v>-1.21642E-4</v>
      </c>
      <c r="V9658">
        <v>0</v>
      </c>
      <c r="W9658">
        <v>-6.0055600000000001E-3</v>
      </c>
      <c r="X9658">
        <v>0</v>
      </c>
      <c r="Y9658">
        <v>0</v>
      </c>
      <c r="Z9658">
        <v>-3.6676100000000001E-4</v>
      </c>
    </row>
    <row r="9659" spans="1:26" x14ac:dyDescent="0.25">
      <c r="A9659">
        <v>13.4048</v>
      </c>
      <c r="B9659">
        <v>-4.7962500000000002E-3</v>
      </c>
      <c r="C9659">
        <v>1.30153E-2</v>
      </c>
      <c r="D9659">
        <v>0.207343</v>
      </c>
      <c r="E9659">
        <v>0.15077299999999999</v>
      </c>
      <c r="F9659">
        <v>8.7873499999999993E-2</v>
      </c>
      <c r="G9659">
        <f t="shared" si="751"/>
        <v>-0.27480488248962109</v>
      </c>
      <c r="H9659">
        <f t="shared" si="752"/>
        <v>0.74572175909662042</v>
      </c>
      <c r="I9659">
        <f t="shared" si="753"/>
        <v>11.879878811581028</v>
      </c>
      <c r="J9659">
        <f t="shared" si="754"/>
        <v>8.6386565645259612</v>
      </c>
      <c r="K9659">
        <f t="shared" si="755"/>
        <v>5.0347806810428395</v>
      </c>
      <c r="L9659">
        <v>-4.7962500000000002E-3</v>
      </c>
      <c r="M9659">
        <v>1.30153E-2</v>
      </c>
      <c r="N9659">
        <v>9.5995800000000006E-2</v>
      </c>
      <c r="O9659">
        <v>9.64169E-2</v>
      </c>
      <c r="P9659">
        <v>0.11483699999999999</v>
      </c>
      <c r="Q9659">
        <v>0</v>
      </c>
      <c r="R9659">
        <v>-6.0055600000000001E-3</v>
      </c>
      <c r="S9659">
        <v>-3.9723500000000004E-3</v>
      </c>
      <c r="T9659">
        <v>-2.6813499999999999E-3</v>
      </c>
      <c r="U9659">
        <v>-1.21642E-4</v>
      </c>
      <c r="V9659">
        <v>0</v>
      </c>
      <c r="W9659">
        <v>-6.0055600000000001E-3</v>
      </c>
      <c r="X9659">
        <v>0</v>
      </c>
      <c r="Y9659">
        <v>0</v>
      </c>
      <c r="Z9659">
        <v>-3.6676100000000001E-4</v>
      </c>
    </row>
    <row r="9660" spans="1:26" x14ac:dyDescent="0.25">
      <c r="A9660">
        <v>13.4056</v>
      </c>
      <c r="B9660">
        <v>-4.7962500000000002E-3</v>
      </c>
      <c r="C9660">
        <v>1.30153E-2</v>
      </c>
      <c r="D9660">
        <v>0.207343</v>
      </c>
      <c r="E9660">
        <v>0.15077299999999999</v>
      </c>
      <c r="F9660">
        <v>8.7873499999999993E-2</v>
      </c>
      <c r="G9660">
        <f t="shared" si="751"/>
        <v>-0.27480488248962109</v>
      </c>
      <c r="H9660">
        <f t="shared" si="752"/>
        <v>0.74572175909662042</v>
      </c>
      <c r="I9660">
        <f t="shared" si="753"/>
        <v>11.879878811581028</v>
      </c>
      <c r="J9660">
        <f t="shared" si="754"/>
        <v>8.6386565645259612</v>
      </c>
      <c r="K9660">
        <f t="shared" si="755"/>
        <v>5.0347806810428395</v>
      </c>
      <c r="L9660">
        <v>-4.7962500000000002E-3</v>
      </c>
      <c r="M9660">
        <v>1.30153E-2</v>
      </c>
      <c r="N9660">
        <v>9.5995800000000006E-2</v>
      </c>
      <c r="O9660">
        <v>9.64169E-2</v>
      </c>
      <c r="P9660">
        <v>0.11483699999999999</v>
      </c>
      <c r="Q9660">
        <v>0</v>
      </c>
      <c r="R9660">
        <v>-6.0055600000000001E-3</v>
      </c>
      <c r="S9660">
        <v>-3.9723500000000004E-3</v>
      </c>
      <c r="T9660">
        <v>-2.6813499999999999E-3</v>
      </c>
      <c r="U9660">
        <v>-1.21642E-4</v>
      </c>
      <c r="V9660">
        <v>0</v>
      </c>
      <c r="W9660">
        <v>-6.0055600000000001E-3</v>
      </c>
      <c r="X9660">
        <v>0</v>
      </c>
      <c r="Y9660">
        <v>0</v>
      </c>
      <c r="Z9660">
        <v>-3.6676100000000001E-4</v>
      </c>
    </row>
    <row r="9661" spans="1:26" x14ac:dyDescent="0.25">
      <c r="A9661">
        <v>13.409000000000001</v>
      </c>
      <c r="B9661">
        <v>-4.7962500000000002E-3</v>
      </c>
      <c r="C9661">
        <v>1.30153E-2</v>
      </c>
      <c r="D9661">
        <v>0.20732900000000001</v>
      </c>
      <c r="E9661">
        <v>0.15084800000000001</v>
      </c>
      <c r="F9661">
        <v>8.7871699999999997E-2</v>
      </c>
      <c r="G9661">
        <f t="shared" si="751"/>
        <v>-0.27480488248962109</v>
      </c>
      <c r="H9661">
        <f t="shared" si="752"/>
        <v>0.74572175909662042</v>
      </c>
      <c r="I9661">
        <f t="shared" si="753"/>
        <v>11.879076670667846</v>
      </c>
      <c r="J9661">
        <f t="shared" si="754"/>
        <v>8.6429537479894432</v>
      </c>
      <c r="K9661">
        <f t="shared" si="755"/>
        <v>5.0346775486397162</v>
      </c>
      <c r="L9661">
        <v>-4.7962500000000002E-3</v>
      </c>
      <c r="M9661">
        <v>1.30153E-2</v>
      </c>
      <c r="N9661">
        <v>9.5991300000000002E-2</v>
      </c>
      <c r="O9661">
        <v>9.64169E-2</v>
      </c>
      <c r="P9661">
        <v>0.11483699999999999</v>
      </c>
      <c r="Q9661">
        <v>0</v>
      </c>
      <c r="R9661">
        <v>-6.0055600000000001E-3</v>
      </c>
      <c r="S9661">
        <v>-3.9722200000000003E-3</v>
      </c>
      <c r="T9661">
        <v>-2.6815599999999999E-3</v>
      </c>
      <c r="U9661">
        <v>-1.21641E-4</v>
      </c>
      <c r="V9661">
        <v>0</v>
      </c>
      <c r="W9661">
        <v>-6.0055600000000001E-3</v>
      </c>
      <c r="X9661">
        <v>0</v>
      </c>
      <c r="Y9661">
        <v>0</v>
      </c>
      <c r="Z9661">
        <v>-3.6676100000000001E-4</v>
      </c>
    </row>
    <row r="9662" spans="1:26" x14ac:dyDescent="0.25">
      <c r="A9662">
        <v>13.4109</v>
      </c>
      <c r="B9662">
        <v>-4.7962500000000002E-3</v>
      </c>
      <c r="C9662">
        <v>1.30153E-2</v>
      </c>
      <c r="D9662">
        <v>0.20732900000000001</v>
      </c>
      <c r="E9662">
        <v>0.15084800000000001</v>
      </c>
      <c r="F9662">
        <v>8.7871699999999997E-2</v>
      </c>
      <c r="G9662">
        <f t="shared" si="751"/>
        <v>-0.27480488248962109</v>
      </c>
      <c r="H9662">
        <f t="shared" si="752"/>
        <v>0.74572175909662042</v>
      </c>
      <c r="I9662">
        <f t="shared" si="753"/>
        <v>11.879076670667846</v>
      </c>
      <c r="J9662">
        <f t="shared" si="754"/>
        <v>8.6429537479894432</v>
      </c>
      <c r="K9662">
        <f t="shared" si="755"/>
        <v>5.0346775486397162</v>
      </c>
      <c r="L9662">
        <v>-4.7962500000000002E-3</v>
      </c>
      <c r="M9662">
        <v>1.30153E-2</v>
      </c>
      <c r="N9662">
        <v>9.5991300000000002E-2</v>
      </c>
      <c r="O9662">
        <v>9.64169E-2</v>
      </c>
      <c r="P9662">
        <v>0.11483699999999999</v>
      </c>
      <c r="Q9662">
        <v>0</v>
      </c>
      <c r="R9662">
        <v>-6.0055600000000001E-3</v>
      </c>
      <c r="S9662">
        <v>-3.9722200000000003E-3</v>
      </c>
      <c r="T9662">
        <v>-2.6815599999999999E-3</v>
      </c>
      <c r="U9662">
        <v>-1.21641E-4</v>
      </c>
      <c r="V9662">
        <v>0</v>
      </c>
      <c r="W9662">
        <v>-6.0055600000000001E-3</v>
      </c>
      <c r="X9662">
        <v>0</v>
      </c>
      <c r="Y9662">
        <v>0</v>
      </c>
      <c r="Z9662">
        <v>-3.6676100000000001E-4</v>
      </c>
    </row>
    <row r="9663" spans="1:26" x14ac:dyDescent="0.25">
      <c r="A9663">
        <v>13.412599999999999</v>
      </c>
      <c r="B9663">
        <v>-4.7962500000000002E-3</v>
      </c>
      <c r="C9663">
        <v>1.30153E-2</v>
      </c>
      <c r="D9663">
        <v>0.20732900000000001</v>
      </c>
      <c r="E9663">
        <v>0.15084800000000001</v>
      </c>
      <c r="F9663">
        <v>8.7871699999999997E-2</v>
      </c>
      <c r="G9663">
        <f t="shared" si="751"/>
        <v>-0.27480488248962109</v>
      </c>
      <c r="H9663">
        <f t="shared" si="752"/>
        <v>0.74572175909662042</v>
      </c>
      <c r="I9663">
        <f t="shared" si="753"/>
        <v>11.879076670667846</v>
      </c>
      <c r="J9663">
        <f t="shared" si="754"/>
        <v>8.6429537479894432</v>
      </c>
      <c r="K9663">
        <f t="shared" si="755"/>
        <v>5.0346775486397162</v>
      </c>
      <c r="L9663">
        <v>-4.7962500000000002E-3</v>
      </c>
      <c r="M9663">
        <v>1.30153E-2</v>
      </c>
      <c r="N9663">
        <v>9.5991300000000002E-2</v>
      </c>
      <c r="O9663">
        <v>9.64169E-2</v>
      </c>
      <c r="P9663">
        <v>0.11483699999999999</v>
      </c>
      <c r="Q9663">
        <v>0</v>
      </c>
      <c r="R9663">
        <v>-6.0055600000000001E-3</v>
      </c>
      <c r="S9663">
        <v>-3.9722200000000003E-3</v>
      </c>
      <c r="T9663">
        <v>-2.6815599999999999E-3</v>
      </c>
      <c r="U9663">
        <v>-1.21641E-4</v>
      </c>
      <c r="V9663">
        <v>0</v>
      </c>
      <c r="W9663">
        <v>-6.0055600000000001E-3</v>
      </c>
      <c r="X9663">
        <v>0</v>
      </c>
      <c r="Y9663">
        <v>0</v>
      </c>
      <c r="Z9663">
        <v>-3.6676100000000001E-4</v>
      </c>
    </row>
    <row r="9664" spans="1:26" x14ac:dyDescent="0.25">
      <c r="A9664">
        <v>13.414099999999999</v>
      </c>
      <c r="B9664">
        <v>-4.7962500000000002E-3</v>
      </c>
      <c r="C9664">
        <v>1.30153E-2</v>
      </c>
      <c r="D9664">
        <v>0.20728099999999999</v>
      </c>
      <c r="E9664">
        <v>0.150815</v>
      </c>
      <c r="F9664">
        <v>8.7870199999999996E-2</v>
      </c>
      <c r="G9664">
        <f t="shared" si="751"/>
        <v>-0.27480488248962109</v>
      </c>
      <c r="H9664">
        <f t="shared" si="752"/>
        <v>0.74572175909662042</v>
      </c>
      <c r="I9664">
        <f t="shared" si="753"/>
        <v>11.876326473251218</v>
      </c>
      <c r="J9664">
        <f t="shared" si="754"/>
        <v>8.64106298726551</v>
      </c>
      <c r="K9664">
        <f t="shared" si="755"/>
        <v>5.034591604970446</v>
      </c>
      <c r="L9664">
        <v>-4.7962500000000002E-3</v>
      </c>
      <c r="M9664">
        <v>1.30153E-2</v>
      </c>
      <c r="N9664">
        <v>9.5991300000000002E-2</v>
      </c>
      <c r="O9664">
        <v>9.64169E-2</v>
      </c>
      <c r="P9664">
        <v>0.114833</v>
      </c>
      <c r="Q9664">
        <v>0</v>
      </c>
      <c r="R9664">
        <v>-6.0055600000000001E-3</v>
      </c>
      <c r="S9664">
        <v>-2.8408600000000002E-3</v>
      </c>
      <c r="T9664">
        <v>-1.9178400000000001E-3</v>
      </c>
      <c r="U9664" s="1">
        <v>-8.6997399999999995E-5</v>
      </c>
      <c r="V9664">
        <v>0</v>
      </c>
      <c r="W9664">
        <v>-6.0055600000000001E-3</v>
      </c>
      <c r="X9664">
        <v>0</v>
      </c>
      <c r="Y9664">
        <v>0</v>
      </c>
      <c r="Z9664">
        <v>-2.6229900000000002E-4</v>
      </c>
    </row>
    <row r="9665" spans="1:26" x14ac:dyDescent="0.25">
      <c r="A9665">
        <v>13.416</v>
      </c>
      <c r="B9665">
        <v>-4.7962500000000002E-3</v>
      </c>
      <c r="C9665">
        <v>1.30153E-2</v>
      </c>
      <c r="D9665">
        <v>0.20728099999999999</v>
      </c>
      <c r="E9665">
        <v>0.150815</v>
      </c>
      <c r="F9665">
        <v>8.7870199999999996E-2</v>
      </c>
      <c r="G9665">
        <f t="shared" si="751"/>
        <v>-0.27480488248962109</v>
      </c>
      <c r="H9665">
        <f t="shared" si="752"/>
        <v>0.74572175909662042</v>
      </c>
      <c r="I9665">
        <f t="shared" si="753"/>
        <v>11.876326473251218</v>
      </c>
      <c r="J9665">
        <f t="shared" si="754"/>
        <v>8.64106298726551</v>
      </c>
      <c r="K9665">
        <f t="shared" si="755"/>
        <v>5.034591604970446</v>
      </c>
      <c r="L9665">
        <v>-4.7962500000000002E-3</v>
      </c>
      <c r="M9665">
        <v>1.30153E-2</v>
      </c>
      <c r="N9665">
        <v>9.5991300000000002E-2</v>
      </c>
      <c r="O9665">
        <v>9.64169E-2</v>
      </c>
      <c r="P9665">
        <v>0.114833</v>
      </c>
      <c r="Q9665">
        <v>0</v>
      </c>
      <c r="R9665">
        <v>-6.0055600000000001E-3</v>
      </c>
      <c r="S9665">
        <v>-2.8408600000000002E-3</v>
      </c>
      <c r="T9665">
        <v>-1.9178400000000001E-3</v>
      </c>
      <c r="U9665" s="1">
        <v>-8.6997399999999995E-5</v>
      </c>
      <c r="V9665">
        <v>0</v>
      </c>
      <c r="W9665">
        <v>-6.0055600000000001E-3</v>
      </c>
      <c r="X9665">
        <v>0</v>
      </c>
      <c r="Y9665">
        <v>0</v>
      </c>
      <c r="Z9665">
        <v>-2.6229900000000002E-4</v>
      </c>
    </row>
    <row r="9666" spans="1:26" x14ac:dyDescent="0.25">
      <c r="A9666">
        <v>13.418699999999999</v>
      </c>
      <c r="B9666">
        <v>-4.7962500000000002E-3</v>
      </c>
      <c r="C9666">
        <v>1.30153E-2</v>
      </c>
      <c r="D9666">
        <v>0.20728099999999999</v>
      </c>
      <c r="E9666">
        <v>0.150815</v>
      </c>
      <c r="F9666">
        <v>8.7870199999999996E-2</v>
      </c>
      <c r="G9666">
        <f t="shared" si="751"/>
        <v>-0.27480488248962109</v>
      </c>
      <c r="H9666">
        <f t="shared" si="752"/>
        <v>0.74572175909662042</v>
      </c>
      <c r="I9666">
        <f t="shared" si="753"/>
        <v>11.876326473251218</v>
      </c>
      <c r="J9666">
        <f t="shared" si="754"/>
        <v>8.64106298726551</v>
      </c>
      <c r="K9666">
        <f t="shared" si="755"/>
        <v>5.034591604970446</v>
      </c>
      <c r="L9666">
        <v>-4.7962500000000002E-3</v>
      </c>
      <c r="M9666">
        <v>1.30153E-2</v>
      </c>
      <c r="N9666">
        <v>9.5991300000000002E-2</v>
      </c>
      <c r="O9666">
        <v>9.64169E-2</v>
      </c>
      <c r="P9666">
        <v>0.114833</v>
      </c>
      <c r="Q9666">
        <v>0</v>
      </c>
      <c r="R9666">
        <v>-6.0055600000000001E-3</v>
      </c>
      <c r="S9666">
        <v>-2.8408600000000002E-3</v>
      </c>
      <c r="T9666">
        <v>-1.9178400000000001E-3</v>
      </c>
      <c r="U9666" s="1">
        <v>-8.6997399999999995E-5</v>
      </c>
      <c r="V9666">
        <v>0</v>
      </c>
      <c r="W9666">
        <v>-6.0055600000000001E-3</v>
      </c>
      <c r="X9666">
        <v>0</v>
      </c>
      <c r="Y9666">
        <v>0</v>
      </c>
      <c r="Z9666">
        <v>-2.6229900000000002E-4</v>
      </c>
    </row>
    <row r="9667" spans="1:26" x14ac:dyDescent="0.25">
      <c r="A9667">
        <v>13.419700000000001</v>
      </c>
      <c r="B9667">
        <v>-4.7962500000000002E-3</v>
      </c>
      <c r="C9667">
        <v>1.30153E-2</v>
      </c>
      <c r="D9667">
        <v>0.20728099999999999</v>
      </c>
      <c r="E9667">
        <v>0.150815</v>
      </c>
      <c r="F9667">
        <v>8.7870199999999996E-2</v>
      </c>
      <c r="G9667">
        <f t="shared" ref="G9667:G9730" si="756">B9667*180/PI()</f>
        <v>-0.27480488248962109</v>
      </c>
      <c r="H9667">
        <f t="shared" ref="H9667:H9730" si="757">C9667*180/PI()</f>
        <v>0.74572175909662042</v>
      </c>
      <c r="I9667">
        <f t="shared" ref="I9667:I9730" si="758">D9667*180/PI()</f>
        <v>11.876326473251218</v>
      </c>
      <c r="J9667">
        <f t="shared" ref="J9667:J9730" si="759">E9667*180/PI()</f>
        <v>8.64106298726551</v>
      </c>
      <c r="K9667">
        <f t="shared" ref="K9667:K9730" si="760">F9667*180/PI()</f>
        <v>5.034591604970446</v>
      </c>
      <c r="L9667">
        <v>-4.7962500000000002E-3</v>
      </c>
      <c r="M9667">
        <v>1.30153E-2</v>
      </c>
      <c r="N9667">
        <v>9.5991300000000002E-2</v>
      </c>
      <c r="O9667">
        <v>9.64169E-2</v>
      </c>
      <c r="P9667">
        <v>0.114833</v>
      </c>
      <c r="Q9667">
        <v>0</v>
      </c>
      <c r="R9667">
        <v>-6.0055600000000001E-3</v>
      </c>
      <c r="S9667">
        <v>-2.8408600000000002E-3</v>
      </c>
      <c r="T9667">
        <v>-1.9178400000000001E-3</v>
      </c>
      <c r="U9667" s="1">
        <v>-8.6997399999999995E-5</v>
      </c>
      <c r="V9667">
        <v>0</v>
      </c>
      <c r="W9667">
        <v>-6.0055600000000001E-3</v>
      </c>
      <c r="X9667">
        <v>0</v>
      </c>
      <c r="Y9667">
        <v>0</v>
      </c>
      <c r="Z9667">
        <v>-2.6229900000000002E-4</v>
      </c>
    </row>
    <row r="9668" spans="1:26" x14ac:dyDescent="0.25">
      <c r="A9668">
        <v>13.4207</v>
      </c>
      <c r="B9668">
        <v>-4.7962500000000002E-3</v>
      </c>
      <c r="C9668">
        <v>1.30153E-2</v>
      </c>
      <c r="D9668">
        <v>0.20728099999999999</v>
      </c>
      <c r="E9668">
        <v>0.150815</v>
      </c>
      <c r="F9668">
        <v>8.7870199999999996E-2</v>
      </c>
      <c r="G9668">
        <f t="shared" si="756"/>
        <v>-0.27480488248962109</v>
      </c>
      <c r="H9668">
        <f t="shared" si="757"/>
        <v>0.74572175909662042</v>
      </c>
      <c r="I9668">
        <f t="shared" si="758"/>
        <v>11.876326473251218</v>
      </c>
      <c r="J9668">
        <f t="shared" si="759"/>
        <v>8.64106298726551</v>
      </c>
      <c r="K9668">
        <f t="shared" si="760"/>
        <v>5.034591604970446</v>
      </c>
      <c r="L9668">
        <v>-4.7962500000000002E-3</v>
      </c>
      <c r="M9668">
        <v>1.30153E-2</v>
      </c>
      <c r="N9668">
        <v>9.5991300000000002E-2</v>
      </c>
      <c r="O9668">
        <v>9.64169E-2</v>
      </c>
      <c r="P9668">
        <v>0.114833</v>
      </c>
      <c r="Q9668">
        <v>0</v>
      </c>
      <c r="R9668">
        <v>-6.0055600000000001E-3</v>
      </c>
      <c r="S9668">
        <v>-2.8408600000000002E-3</v>
      </c>
      <c r="T9668">
        <v>-1.9178400000000001E-3</v>
      </c>
      <c r="U9668" s="1">
        <v>-8.6997399999999995E-5</v>
      </c>
      <c r="V9668">
        <v>0</v>
      </c>
      <c r="W9668">
        <v>-6.0055600000000001E-3</v>
      </c>
      <c r="X9668">
        <v>0</v>
      </c>
      <c r="Y9668">
        <v>0</v>
      </c>
      <c r="Z9668">
        <v>-2.6229900000000002E-4</v>
      </c>
    </row>
    <row r="9669" spans="1:26" x14ac:dyDescent="0.25">
      <c r="A9669">
        <v>13.4217</v>
      </c>
      <c r="B9669">
        <v>-4.7962500000000002E-3</v>
      </c>
      <c r="C9669">
        <v>1.30153E-2</v>
      </c>
      <c r="D9669">
        <v>0.207232</v>
      </c>
      <c r="E9669">
        <v>0.150782</v>
      </c>
      <c r="F9669">
        <v>8.7868699999999994E-2</v>
      </c>
      <c r="G9669">
        <f t="shared" si="756"/>
        <v>-0.27480488248962109</v>
      </c>
      <c r="H9669">
        <f t="shared" si="757"/>
        <v>0.74572175909662042</v>
      </c>
      <c r="I9669">
        <f t="shared" si="758"/>
        <v>11.873518980055076</v>
      </c>
      <c r="J9669">
        <f t="shared" si="759"/>
        <v>8.6391722265415787</v>
      </c>
      <c r="K9669">
        <f t="shared" si="760"/>
        <v>5.0345056613011767</v>
      </c>
      <c r="L9669">
        <v>-4.7962500000000002E-3</v>
      </c>
      <c r="M9669">
        <v>1.30153E-2</v>
      </c>
      <c r="N9669">
        <v>9.5991300000000002E-2</v>
      </c>
      <c r="O9669">
        <v>9.64169E-2</v>
      </c>
      <c r="P9669">
        <v>0.114828</v>
      </c>
      <c r="Q9669">
        <v>0</v>
      </c>
      <c r="R9669">
        <v>-6.0055600000000001E-3</v>
      </c>
      <c r="S9669">
        <v>-2.6870000000000002E-3</v>
      </c>
      <c r="T9669">
        <v>-1.81401E-3</v>
      </c>
      <c r="U9669" s="1">
        <v>-8.2287599999999995E-5</v>
      </c>
      <c r="V9669">
        <v>0</v>
      </c>
      <c r="W9669">
        <v>-6.0055600000000001E-3</v>
      </c>
      <c r="X9669">
        <v>0</v>
      </c>
      <c r="Y9669">
        <v>0</v>
      </c>
      <c r="Z9669">
        <v>-2.48092E-4</v>
      </c>
    </row>
    <row r="9670" spans="1:26" x14ac:dyDescent="0.25">
      <c r="A9670">
        <v>13.422700000000001</v>
      </c>
      <c r="B9670">
        <v>-4.7962500000000002E-3</v>
      </c>
      <c r="C9670">
        <v>1.30153E-2</v>
      </c>
      <c r="D9670">
        <v>0.207232</v>
      </c>
      <c r="E9670">
        <v>0.150782</v>
      </c>
      <c r="F9670">
        <v>8.7868699999999994E-2</v>
      </c>
      <c r="G9670">
        <f t="shared" si="756"/>
        <v>-0.27480488248962109</v>
      </c>
      <c r="H9670">
        <f t="shared" si="757"/>
        <v>0.74572175909662042</v>
      </c>
      <c r="I9670">
        <f t="shared" si="758"/>
        <v>11.873518980055076</v>
      </c>
      <c r="J9670">
        <f t="shared" si="759"/>
        <v>8.6391722265415787</v>
      </c>
      <c r="K9670">
        <f t="shared" si="760"/>
        <v>5.0345056613011767</v>
      </c>
      <c r="L9670">
        <v>-4.7962500000000002E-3</v>
      </c>
      <c r="M9670">
        <v>1.30153E-2</v>
      </c>
      <c r="N9670">
        <v>9.5991300000000002E-2</v>
      </c>
      <c r="O9670">
        <v>9.64169E-2</v>
      </c>
      <c r="P9670">
        <v>0.114828</v>
      </c>
      <c r="Q9670">
        <v>0</v>
      </c>
      <c r="R9670">
        <v>-6.0055600000000001E-3</v>
      </c>
      <c r="S9670">
        <v>-2.6870000000000002E-3</v>
      </c>
      <c r="T9670">
        <v>-1.81401E-3</v>
      </c>
      <c r="U9670" s="1">
        <v>-8.2287599999999995E-5</v>
      </c>
      <c r="V9670">
        <v>0</v>
      </c>
      <c r="W9670">
        <v>-6.0055600000000001E-3</v>
      </c>
      <c r="X9670">
        <v>0</v>
      </c>
      <c r="Y9670">
        <v>0</v>
      </c>
      <c r="Z9670">
        <v>-2.48092E-4</v>
      </c>
    </row>
    <row r="9671" spans="1:26" x14ac:dyDescent="0.25">
      <c r="A9671">
        <v>13.424200000000001</v>
      </c>
      <c r="B9671">
        <v>-4.7962500000000002E-3</v>
      </c>
      <c r="C9671">
        <v>1.30153E-2</v>
      </c>
      <c r="D9671">
        <v>0.207232</v>
      </c>
      <c r="E9671">
        <v>0.150782</v>
      </c>
      <c r="F9671">
        <v>8.7868699999999994E-2</v>
      </c>
      <c r="G9671">
        <f t="shared" si="756"/>
        <v>-0.27480488248962109</v>
      </c>
      <c r="H9671">
        <f t="shared" si="757"/>
        <v>0.74572175909662042</v>
      </c>
      <c r="I9671">
        <f t="shared" si="758"/>
        <v>11.873518980055076</v>
      </c>
      <c r="J9671">
        <f t="shared" si="759"/>
        <v>8.6391722265415787</v>
      </c>
      <c r="K9671">
        <f t="shared" si="760"/>
        <v>5.0345056613011767</v>
      </c>
      <c r="L9671">
        <v>-4.7962500000000002E-3</v>
      </c>
      <c r="M9671">
        <v>1.30153E-2</v>
      </c>
      <c r="N9671">
        <v>9.5991300000000002E-2</v>
      </c>
      <c r="O9671">
        <v>9.64169E-2</v>
      </c>
      <c r="P9671">
        <v>0.114828</v>
      </c>
      <c r="Q9671">
        <v>0</v>
      </c>
      <c r="R9671">
        <v>-6.0055600000000001E-3</v>
      </c>
      <c r="S9671">
        <v>-2.6870000000000002E-3</v>
      </c>
      <c r="T9671">
        <v>-1.81401E-3</v>
      </c>
      <c r="U9671" s="1">
        <v>-8.2287599999999995E-5</v>
      </c>
      <c r="V9671">
        <v>0</v>
      </c>
      <c r="W9671">
        <v>-6.0055600000000001E-3</v>
      </c>
      <c r="X9671">
        <v>0</v>
      </c>
      <c r="Y9671">
        <v>0</v>
      </c>
      <c r="Z9671">
        <v>-2.48092E-4</v>
      </c>
    </row>
    <row r="9672" spans="1:26" x14ac:dyDescent="0.25">
      <c r="A9672">
        <v>13.4259</v>
      </c>
      <c r="B9672">
        <v>-4.7962500000000002E-3</v>
      </c>
      <c r="C9672">
        <v>1.30153E-2</v>
      </c>
      <c r="D9672">
        <v>0.207232</v>
      </c>
      <c r="E9672">
        <v>0.150782</v>
      </c>
      <c r="F9672">
        <v>8.7868699999999994E-2</v>
      </c>
      <c r="G9672">
        <f t="shared" si="756"/>
        <v>-0.27480488248962109</v>
      </c>
      <c r="H9672">
        <f t="shared" si="757"/>
        <v>0.74572175909662042</v>
      </c>
      <c r="I9672">
        <f t="shared" si="758"/>
        <v>11.873518980055076</v>
      </c>
      <c r="J9672">
        <f t="shared" si="759"/>
        <v>8.6391722265415787</v>
      </c>
      <c r="K9672">
        <f t="shared" si="760"/>
        <v>5.0345056613011767</v>
      </c>
      <c r="L9672">
        <v>-4.7962500000000002E-3</v>
      </c>
      <c r="M9672">
        <v>1.30153E-2</v>
      </c>
      <c r="N9672">
        <v>9.5991300000000002E-2</v>
      </c>
      <c r="O9672">
        <v>9.64169E-2</v>
      </c>
      <c r="P9672">
        <v>0.114828</v>
      </c>
      <c r="Q9672">
        <v>0</v>
      </c>
      <c r="R9672">
        <v>-6.0055600000000001E-3</v>
      </c>
      <c r="S9672">
        <v>-2.6870000000000002E-3</v>
      </c>
      <c r="T9672">
        <v>-1.81401E-3</v>
      </c>
      <c r="U9672" s="1">
        <v>-8.2287599999999995E-5</v>
      </c>
      <c r="V9672">
        <v>0</v>
      </c>
      <c r="W9672">
        <v>-6.0055600000000001E-3</v>
      </c>
      <c r="X9672">
        <v>0</v>
      </c>
      <c r="Y9672">
        <v>0</v>
      </c>
      <c r="Z9672">
        <v>-2.48092E-4</v>
      </c>
    </row>
    <row r="9673" spans="1:26" x14ac:dyDescent="0.25">
      <c r="A9673">
        <v>13.428599999999999</v>
      </c>
      <c r="B9673">
        <v>-4.7962500000000002E-3</v>
      </c>
      <c r="C9673">
        <v>1.29645E-2</v>
      </c>
      <c r="D9673">
        <v>0.207232</v>
      </c>
      <c r="E9673">
        <v>0.150782</v>
      </c>
      <c r="F9673">
        <v>8.7868699999999994E-2</v>
      </c>
      <c r="G9673">
        <f t="shared" si="756"/>
        <v>-0.27480488248962109</v>
      </c>
      <c r="H9673">
        <f t="shared" si="757"/>
        <v>0.74281113349735584</v>
      </c>
      <c r="I9673">
        <f t="shared" si="758"/>
        <v>11.873518980055076</v>
      </c>
      <c r="J9673">
        <f t="shared" si="759"/>
        <v>8.6391722265415787</v>
      </c>
      <c r="K9673">
        <f t="shared" si="760"/>
        <v>5.0345056613011767</v>
      </c>
      <c r="L9673">
        <v>-4.7962500000000002E-3</v>
      </c>
      <c r="M9673">
        <v>1.29645E-2</v>
      </c>
      <c r="N9673">
        <v>9.5991300000000002E-2</v>
      </c>
      <c r="O9673">
        <v>9.64169E-2</v>
      </c>
      <c r="P9673">
        <v>0.114828</v>
      </c>
      <c r="Q9673">
        <v>0</v>
      </c>
      <c r="R9673">
        <v>-3.36849E-3</v>
      </c>
      <c r="S9673">
        <v>-2.6870000000000002E-3</v>
      </c>
      <c r="T9673">
        <v>-1.81401E-3</v>
      </c>
      <c r="U9673" s="1">
        <v>-8.2287599999999995E-5</v>
      </c>
      <c r="V9673">
        <v>0</v>
      </c>
      <c r="W9673">
        <v>-3.36849E-3</v>
      </c>
      <c r="X9673">
        <v>0</v>
      </c>
      <c r="Y9673">
        <v>0</v>
      </c>
      <c r="Z9673">
        <v>-2.48092E-4</v>
      </c>
    </row>
    <row r="9674" spans="1:26" x14ac:dyDescent="0.25">
      <c r="A9674">
        <v>13.430199999999999</v>
      </c>
      <c r="B9674">
        <v>-4.7962500000000002E-3</v>
      </c>
      <c r="C9674">
        <v>1.29645E-2</v>
      </c>
      <c r="D9674">
        <v>0.207232</v>
      </c>
      <c r="E9674">
        <v>0.150782</v>
      </c>
      <c r="F9674">
        <v>8.7868699999999994E-2</v>
      </c>
      <c r="G9674">
        <f t="shared" si="756"/>
        <v>-0.27480488248962109</v>
      </c>
      <c r="H9674">
        <f t="shared" si="757"/>
        <v>0.74281113349735584</v>
      </c>
      <c r="I9674">
        <f t="shared" si="758"/>
        <v>11.873518980055076</v>
      </c>
      <c r="J9674">
        <f t="shared" si="759"/>
        <v>8.6391722265415787</v>
      </c>
      <c r="K9674">
        <f t="shared" si="760"/>
        <v>5.0345056613011767</v>
      </c>
      <c r="L9674">
        <v>-4.7962500000000002E-3</v>
      </c>
      <c r="M9674">
        <v>1.29645E-2</v>
      </c>
      <c r="N9674">
        <v>9.5991300000000002E-2</v>
      </c>
      <c r="O9674">
        <v>9.64169E-2</v>
      </c>
      <c r="P9674">
        <v>0.114828</v>
      </c>
      <c r="Q9674">
        <v>0</v>
      </c>
      <c r="R9674">
        <v>-3.36849E-3</v>
      </c>
      <c r="S9674">
        <v>-2.6870000000000002E-3</v>
      </c>
      <c r="T9674">
        <v>-1.81401E-3</v>
      </c>
      <c r="U9674" s="1">
        <v>-8.2287599999999995E-5</v>
      </c>
      <c r="V9674">
        <v>0</v>
      </c>
      <c r="W9674">
        <v>-3.36849E-3</v>
      </c>
      <c r="X9674">
        <v>0</v>
      </c>
      <c r="Y9674">
        <v>0</v>
      </c>
      <c r="Z9674">
        <v>-2.48092E-4</v>
      </c>
    </row>
    <row r="9675" spans="1:26" x14ac:dyDescent="0.25">
      <c r="A9675">
        <v>13.432</v>
      </c>
      <c r="B9675">
        <v>-4.7962500000000002E-3</v>
      </c>
      <c r="C9675">
        <v>1.29645E-2</v>
      </c>
      <c r="D9675">
        <v>0.207232</v>
      </c>
      <c r="E9675">
        <v>0.150782</v>
      </c>
      <c r="F9675">
        <v>8.7868699999999994E-2</v>
      </c>
      <c r="G9675">
        <f t="shared" si="756"/>
        <v>-0.27480488248962109</v>
      </c>
      <c r="H9675">
        <f t="shared" si="757"/>
        <v>0.74281113349735584</v>
      </c>
      <c r="I9675">
        <f t="shared" si="758"/>
        <v>11.873518980055076</v>
      </c>
      <c r="J9675">
        <f t="shared" si="759"/>
        <v>8.6391722265415787</v>
      </c>
      <c r="K9675">
        <f t="shared" si="760"/>
        <v>5.0345056613011767</v>
      </c>
      <c r="L9675">
        <v>-4.7962500000000002E-3</v>
      </c>
      <c r="M9675">
        <v>1.29645E-2</v>
      </c>
      <c r="N9675">
        <v>9.5991300000000002E-2</v>
      </c>
      <c r="O9675">
        <v>9.64169E-2</v>
      </c>
      <c r="P9675">
        <v>0.114828</v>
      </c>
      <c r="Q9675">
        <v>0</v>
      </c>
      <c r="R9675">
        <v>-3.36849E-3</v>
      </c>
      <c r="S9675">
        <v>-2.6870000000000002E-3</v>
      </c>
      <c r="T9675">
        <v>-1.81401E-3</v>
      </c>
      <c r="U9675" s="1">
        <v>-8.2287599999999995E-5</v>
      </c>
      <c r="V9675">
        <v>0</v>
      </c>
      <c r="W9675">
        <v>-3.36849E-3</v>
      </c>
      <c r="X9675">
        <v>0</v>
      </c>
      <c r="Y9675">
        <v>0</v>
      </c>
      <c r="Z9675">
        <v>-2.48092E-4</v>
      </c>
    </row>
    <row r="9676" spans="1:26" x14ac:dyDescent="0.25">
      <c r="A9676">
        <v>13.4331</v>
      </c>
      <c r="B9676">
        <v>-4.7962500000000002E-3</v>
      </c>
      <c r="C9676">
        <v>1.29645E-2</v>
      </c>
      <c r="D9676">
        <v>0.207232</v>
      </c>
      <c r="E9676">
        <v>0.150782</v>
      </c>
      <c r="F9676">
        <v>8.7868699999999994E-2</v>
      </c>
      <c r="G9676">
        <f t="shared" si="756"/>
        <v>-0.27480488248962109</v>
      </c>
      <c r="H9676">
        <f t="shared" si="757"/>
        <v>0.74281113349735584</v>
      </c>
      <c r="I9676">
        <f t="shared" si="758"/>
        <v>11.873518980055076</v>
      </c>
      <c r="J9676">
        <f t="shared" si="759"/>
        <v>8.6391722265415787</v>
      </c>
      <c r="K9676">
        <f t="shared" si="760"/>
        <v>5.0345056613011767</v>
      </c>
      <c r="L9676">
        <v>-4.7962500000000002E-3</v>
      </c>
      <c r="M9676">
        <v>1.29645E-2</v>
      </c>
      <c r="N9676">
        <v>9.5991300000000002E-2</v>
      </c>
      <c r="O9676">
        <v>9.64169E-2</v>
      </c>
      <c r="P9676">
        <v>0.114828</v>
      </c>
      <c r="Q9676">
        <v>0</v>
      </c>
      <c r="R9676">
        <v>-3.36849E-3</v>
      </c>
      <c r="S9676">
        <v>-2.6870000000000002E-3</v>
      </c>
      <c r="T9676">
        <v>-1.81401E-3</v>
      </c>
      <c r="U9676" s="1">
        <v>-8.2287599999999995E-5</v>
      </c>
      <c r="V9676">
        <v>0</v>
      </c>
      <c r="W9676">
        <v>-3.36849E-3</v>
      </c>
      <c r="X9676">
        <v>0</v>
      </c>
      <c r="Y9676">
        <v>0</v>
      </c>
      <c r="Z9676">
        <v>-2.48092E-4</v>
      </c>
    </row>
    <row r="9677" spans="1:26" x14ac:dyDescent="0.25">
      <c r="A9677">
        <v>13.434200000000001</v>
      </c>
      <c r="B9677">
        <v>-4.7962500000000002E-3</v>
      </c>
      <c r="C9677">
        <v>1.29645E-2</v>
      </c>
      <c r="D9677">
        <v>0.207232</v>
      </c>
      <c r="E9677">
        <v>0.150782</v>
      </c>
      <c r="F9677">
        <v>8.7868699999999994E-2</v>
      </c>
      <c r="G9677">
        <f t="shared" si="756"/>
        <v>-0.27480488248962109</v>
      </c>
      <c r="H9677">
        <f t="shared" si="757"/>
        <v>0.74281113349735584</v>
      </c>
      <c r="I9677">
        <f t="shared" si="758"/>
        <v>11.873518980055076</v>
      </c>
      <c r="J9677">
        <f t="shared" si="759"/>
        <v>8.6391722265415787</v>
      </c>
      <c r="K9677">
        <f t="shared" si="760"/>
        <v>5.0345056613011767</v>
      </c>
      <c r="L9677">
        <v>-4.7962500000000002E-3</v>
      </c>
      <c r="M9677">
        <v>1.29645E-2</v>
      </c>
      <c r="N9677">
        <v>9.5991300000000002E-2</v>
      </c>
      <c r="O9677">
        <v>9.64169E-2</v>
      </c>
      <c r="P9677">
        <v>0.114828</v>
      </c>
      <c r="Q9677">
        <v>0</v>
      </c>
      <c r="R9677">
        <v>-3.36849E-3</v>
      </c>
      <c r="S9677">
        <v>-2.6870000000000002E-3</v>
      </c>
      <c r="T9677">
        <v>-1.81401E-3</v>
      </c>
      <c r="U9677" s="1">
        <v>-8.2287599999999995E-5</v>
      </c>
      <c r="V9677">
        <v>0</v>
      </c>
      <c r="W9677">
        <v>-3.36849E-3</v>
      </c>
      <c r="X9677">
        <v>0</v>
      </c>
      <c r="Y9677">
        <v>0</v>
      </c>
      <c r="Z9677">
        <v>-2.48092E-4</v>
      </c>
    </row>
    <row r="9678" spans="1:26" x14ac:dyDescent="0.25">
      <c r="A9678">
        <v>13.4361</v>
      </c>
      <c r="B9678">
        <v>-4.7962500000000002E-3</v>
      </c>
      <c r="C9678">
        <v>1.29645E-2</v>
      </c>
      <c r="D9678">
        <v>0.20718400000000001</v>
      </c>
      <c r="E9678">
        <v>0.15074899999999999</v>
      </c>
      <c r="F9678">
        <v>8.7867200000000006E-2</v>
      </c>
      <c r="G9678">
        <f t="shared" si="756"/>
        <v>-0.27480488248962109</v>
      </c>
      <c r="H9678">
        <f t="shared" si="757"/>
        <v>0.74281113349735584</v>
      </c>
      <c r="I9678">
        <f t="shared" si="758"/>
        <v>11.870768782638448</v>
      </c>
      <c r="J9678">
        <f t="shared" si="759"/>
        <v>8.6372814658176456</v>
      </c>
      <c r="K9678">
        <f t="shared" si="760"/>
        <v>5.0344197176319074</v>
      </c>
      <c r="L9678">
        <v>-4.7962500000000002E-3</v>
      </c>
      <c r="M9678">
        <v>1.29645E-2</v>
      </c>
      <c r="N9678">
        <v>9.5991300000000002E-2</v>
      </c>
      <c r="O9678">
        <v>9.64169E-2</v>
      </c>
      <c r="P9678">
        <v>0.114824</v>
      </c>
      <c r="Q9678">
        <v>0</v>
      </c>
      <c r="R9678">
        <v>-3.36849E-3</v>
      </c>
      <c r="S9678">
        <v>-2.4469600000000002E-3</v>
      </c>
      <c r="T9678">
        <v>-1.6519900000000001E-3</v>
      </c>
      <c r="U9678" s="1">
        <v>-7.4938500000000001E-5</v>
      </c>
      <c r="V9678">
        <v>0</v>
      </c>
      <c r="W9678">
        <v>-3.36849E-3</v>
      </c>
      <c r="X9678">
        <v>0</v>
      </c>
      <c r="Y9678">
        <v>0</v>
      </c>
      <c r="Z9678">
        <v>-2.2592700000000001E-4</v>
      </c>
    </row>
    <row r="9679" spans="1:26" x14ac:dyDescent="0.25">
      <c r="A9679">
        <v>13.4381</v>
      </c>
      <c r="B9679">
        <v>-4.7962500000000002E-3</v>
      </c>
      <c r="C9679">
        <v>1.29645E-2</v>
      </c>
      <c r="D9679">
        <v>0.20718400000000001</v>
      </c>
      <c r="E9679">
        <v>0.15074899999999999</v>
      </c>
      <c r="F9679">
        <v>8.7867200000000006E-2</v>
      </c>
      <c r="G9679">
        <f t="shared" si="756"/>
        <v>-0.27480488248962109</v>
      </c>
      <c r="H9679">
        <f t="shared" si="757"/>
        <v>0.74281113349735584</v>
      </c>
      <c r="I9679">
        <f t="shared" si="758"/>
        <v>11.870768782638448</v>
      </c>
      <c r="J9679">
        <f t="shared" si="759"/>
        <v>8.6372814658176456</v>
      </c>
      <c r="K9679">
        <f t="shared" si="760"/>
        <v>5.0344197176319074</v>
      </c>
      <c r="L9679">
        <v>-4.7962500000000002E-3</v>
      </c>
      <c r="M9679">
        <v>1.29645E-2</v>
      </c>
      <c r="N9679">
        <v>9.5991300000000002E-2</v>
      </c>
      <c r="O9679">
        <v>9.64169E-2</v>
      </c>
      <c r="P9679">
        <v>0.114824</v>
      </c>
      <c r="Q9679">
        <v>0</v>
      </c>
      <c r="R9679">
        <v>-3.36849E-3</v>
      </c>
      <c r="S9679">
        <v>-2.4469600000000002E-3</v>
      </c>
      <c r="T9679">
        <v>-1.6519900000000001E-3</v>
      </c>
      <c r="U9679" s="1">
        <v>-7.4938500000000001E-5</v>
      </c>
      <c r="V9679">
        <v>0</v>
      </c>
      <c r="W9679">
        <v>-3.36849E-3</v>
      </c>
      <c r="X9679">
        <v>0</v>
      </c>
      <c r="Y9679">
        <v>0</v>
      </c>
      <c r="Z9679">
        <v>-2.2592700000000001E-4</v>
      </c>
    </row>
    <row r="9680" spans="1:26" x14ac:dyDescent="0.25">
      <c r="A9680">
        <v>13.4406</v>
      </c>
      <c r="B9680">
        <v>-4.7962500000000002E-3</v>
      </c>
      <c r="C9680">
        <v>1.29645E-2</v>
      </c>
      <c r="D9680">
        <v>0.20718400000000001</v>
      </c>
      <c r="E9680">
        <v>0.15074899999999999</v>
      </c>
      <c r="F9680">
        <v>8.7867200000000006E-2</v>
      </c>
      <c r="G9680">
        <f t="shared" si="756"/>
        <v>-0.27480488248962109</v>
      </c>
      <c r="H9680">
        <f t="shared" si="757"/>
        <v>0.74281113349735584</v>
      </c>
      <c r="I9680">
        <f t="shared" si="758"/>
        <v>11.870768782638448</v>
      </c>
      <c r="J9680">
        <f t="shared" si="759"/>
        <v>8.6372814658176456</v>
      </c>
      <c r="K9680">
        <f t="shared" si="760"/>
        <v>5.0344197176319074</v>
      </c>
      <c r="L9680">
        <v>-4.7962500000000002E-3</v>
      </c>
      <c r="M9680">
        <v>1.29645E-2</v>
      </c>
      <c r="N9680">
        <v>9.5991300000000002E-2</v>
      </c>
      <c r="O9680">
        <v>9.64169E-2</v>
      </c>
      <c r="P9680">
        <v>0.114824</v>
      </c>
      <c r="Q9680">
        <v>0</v>
      </c>
      <c r="R9680">
        <v>-3.36849E-3</v>
      </c>
      <c r="S9680">
        <v>-2.4469600000000002E-3</v>
      </c>
      <c r="T9680">
        <v>-1.6519900000000001E-3</v>
      </c>
      <c r="U9680" s="1">
        <v>-7.4938500000000001E-5</v>
      </c>
      <c r="V9680">
        <v>0</v>
      </c>
      <c r="W9680">
        <v>-3.36849E-3</v>
      </c>
      <c r="X9680">
        <v>0</v>
      </c>
      <c r="Y9680">
        <v>0</v>
      </c>
      <c r="Z9680">
        <v>-2.2592700000000001E-4</v>
      </c>
    </row>
    <row r="9681" spans="1:26" x14ac:dyDescent="0.25">
      <c r="A9681">
        <v>13.4415</v>
      </c>
      <c r="B9681">
        <v>-4.7962500000000002E-3</v>
      </c>
      <c r="C9681">
        <v>1.29645E-2</v>
      </c>
      <c r="D9681">
        <v>0.20718400000000001</v>
      </c>
      <c r="E9681">
        <v>0.15074899999999999</v>
      </c>
      <c r="F9681">
        <v>8.7867200000000006E-2</v>
      </c>
      <c r="G9681">
        <f t="shared" si="756"/>
        <v>-0.27480488248962109</v>
      </c>
      <c r="H9681">
        <f t="shared" si="757"/>
        <v>0.74281113349735584</v>
      </c>
      <c r="I9681">
        <f t="shared" si="758"/>
        <v>11.870768782638448</v>
      </c>
      <c r="J9681">
        <f t="shared" si="759"/>
        <v>8.6372814658176456</v>
      </c>
      <c r="K9681">
        <f t="shared" si="760"/>
        <v>5.0344197176319074</v>
      </c>
      <c r="L9681">
        <v>-4.7962500000000002E-3</v>
      </c>
      <c r="M9681">
        <v>1.29645E-2</v>
      </c>
      <c r="N9681">
        <v>9.5991300000000002E-2</v>
      </c>
      <c r="O9681">
        <v>9.64169E-2</v>
      </c>
      <c r="P9681">
        <v>0.114824</v>
      </c>
      <c r="Q9681">
        <v>0</v>
      </c>
      <c r="R9681">
        <v>-3.36849E-3</v>
      </c>
      <c r="S9681">
        <v>-2.4469600000000002E-3</v>
      </c>
      <c r="T9681">
        <v>-1.6519900000000001E-3</v>
      </c>
      <c r="U9681" s="1">
        <v>-7.4938500000000001E-5</v>
      </c>
      <c r="V9681">
        <v>0</v>
      </c>
      <c r="W9681">
        <v>-3.36849E-3</v>
      </c>
      <c r="X9681">
        <v>0</v>
      </c>
      <c r="Y9681">
        <v>0</v>
      </c>
      <c r="Z9681">
        <v>-2.2592700000000001E-4</v>
      </c>
    </row>
    <row r="9682" spans="1:26" x14ac:dyDescent="0.25">
      <c r="A9682">
        <v>13.443099999999999</v>
      </c>
      <c r="B9682">
        <v>-4.7962500000000002E-3</v>
      </c>
      <c r="C9682">
        <v>1.29645E-2</v>
      </c>
      <c r="D9682">
        <v>0.20718400000000001</v>
      </c>
      <c r="E9682">
        <v>0.15074899999999999</v>
      </c>
      <c r="F9682">
        <v>8.7867200000000006E-2</v>
      </c>
      <c r="G9682">
        <f t="shared" si="756"/>
        <v>-0.27480488248962109</v>
      </c>
      <c r="H9682">
        <f t="shared" si="757"/>
        <v>0.74281113349735584</v>
      </c>
      <c r="I9682">
        <f t="shared" si="758"/>
        <v>11.870768782638448</v>
      </c>
      <c r="J9682">
        <f t="shared" si="759"/>
        <v>8.6372814658176456</v>
      </c>
      <c r="K9682">
        <f t="shared" si="760"/>
        <v>5.0344197176319074</v>
      </c>
      <c r="L9682">
        <v>-4.7962500000000002E-3</v>
      </c>
      <c r="M9682">
        <v>1.29645E-2</v>
      </c>
      <c r="N9682">
        <v>9.5991300000000002E-2</v>
      </c>
      <c r="O9682">
        <v>9.64169E-2</v>
      </c>
      <c r="P9682">
        <v>0.114824</v>
      </c>
      <c r="Q9682">
        <v>0</v>
      </c>
      <c r="R9682">
        <v>-3.36849E-3</v>
      </c>
      <c r="S9682">
        <v>-2.4469600000000002E-3</v>
      </c>
      <c r="T9682">
        <v>-1.6519900000000001E-3</v>
      </c>
      <c r="U9682" s="1">
        <v>-7.4938500000000001E-5</v>
      </c>
      <c r="V9682">
        <v>0</v>
      </c>
      <c r="W9682">
        <v>-3.36849E-3</v>
      </c>
      <c r="X9682">
        <v>0</v>
      </c>
      <c r="Y9682">
        <v>0</v>
      </c>
      <c r="Z9682">
        <v>-2.2592700000000001E-4</v>
      </c>
    </row>
    <row r="9683" spans="1:26" x14ac:dyDescent="0.25">
      <c r="A9683">
        <v>13.4451</v>
      </c>
      <c r="B9683">
        <v>-4.7962500000000002E-3</v>
      </c>
      <c r="C9683">
        <v>1.29645E-2</v>
      </c>
      <c r="D9683">
        <v>0.20713500000000001</v>
      </c>
      <c r="E9683">
        <v>0.15071699999999999</v>
      </c>
      <c r="F9683">
        <v>8.7865700000000005E-2</v>
      </c>
      <c r="G9683">
        <f t="shared" si="756"/>
        <v>-0.27480488248962109</v>
      </c>
      <c r="H9683">
        <f t="shared" si="757"/>
        <v>0.74281113349735584</v>
      </c>
      <c r="I9683">
        <f t="shared" si="758"/>
        <v>11.867961289442308</v>
      </c>
      <c r="J9683">
        <f t="shared" si="759"/>
        <v>8.6354480008732288</v>
      </c>
      <c r="K9683">
        <f t="shared" si="760"/>
        <v>5.0343337739626381</v>
      </c>
      <c r="L9683">
        <v>-4.7962500000000002E-3</v>
      </c>
      <c r="M9683">
        <v>1.29645E-2</v>
      </c>
      <c r="N9683">
        <v>9.5991300000000002E-2</v>
      </c>
      <c r="O9683">
        <v>9.64169E-2</v>
      </c>
      <c r="P9683">
        <v>0.114819</v>
      </c>
      <c r="Q9683">
        <v>0</v>
      </c>
      <c r="R9683">
        <v>-3.36849E-3</v>
      </c>
      <c r="S9683">
        <v>-3.4562600000000001E-3</v>
      </c>
      <c r="T9683">
        <v>-2.3334300000000001E-3</v>
      </c>
      <c r="U9683">
        <v>-1.05851E-4</v>
      </c>
      <c r="V9683">
        <v>0</v>
      </c>
      <c r="W9683">
        <v>-3.36849E-3</v>
      </c>
      <c r="X9683">
        <v>0</v>
      </c>
      <c r="Y9683">
        <v>0</v>
      </c>
      <c r="Z9683">
        <v>-3.1911299999999999E-4</v>
      </c>
    </row>
    <row r="9684" spans="1:26" x14ac:dyDescent="0.25">
      <c r="A9684">
        <v>13.4465</v>
      </c>
      <c r="B9684">
        <v>-4.7962500000000002E-3</v>
      </c>
      <c r="C9684">
        <v>1.29645E-2</v>
      </c>
      <c r="D9684">
        <v>0.20713500000000001</v>
      </c>
      <c r="E9684">
        <v>0.15071699999999999</v>
      </c>
      <c r="F9684">
        <v>8.7865700000000005E-2</v>
      </c>
      <c r="G9684">
        <f t="shared" si="756"/>
        <v>-0.27480488248962109</v>
      </c>
      <c r="H9684">
        <f t="shared" si="757"/>
        <v>0.74281113349735584</v>
      </c>
      <c r="I9684">
        <f t="shared" si="758"/>
        <v>11.867961289442308</v>
      </c>
      <c r="J9684">
        <f t="shared" si="759"/>
        <v>8.6354480008732288</v>
      </c>
      <c r="K9684">
        <f t="shared" si="760"/>
        <v>5.0343337739626381</v>
      </c>
      <c r="L9684">
        <v>-4.7962500000000002E-3</v>
      </c>
      <c r="M9684">
        <v>1.29645E-2</v>
      </c>
      <c r="N9684">
        <v>9.5991300000000002E-2</v>
      </c>
      <c r="O9684">
        <v>9.64169E-2</v>
      </c>
      <c r="P9684">
        <v>0.114819</v>
      </c>
      <c r="Q9684">
        <v>0</v>
      </c>
      <c r="R9684">
        <v>-3.36849E-3</v>
      </c>
      <c r="S9684">
        <v>-3.4562600000000001E-3</v>
      </c>
      <c r="T9684">
        <v>-2.3334300000000001E-3</v>
      </c>
      <c r="U9684">
        <v>-1.05851E-4</v>
      </c>
      <c r="V9684">
        <v>0</v>
      </c>
      <c r="W9684">
        <v>-3.36849E-3</v>
      </c>
      <c r="X9684">
        <v>0</v>
      </c>
      <c r="Y9684">
        <v>0</v>
      </c>
      <c r="Z9684">
        <v>-3.1911299999999999E-4</v>
      </c>
    </row>
    <row r="9685" spans="1:26" x14ac:dyDescent="0.25">
      <c r="A9685">
        <v>13.4481</v>
      </c>
      <c r="B9685">
        <v>-4.7962500000000002E-3</v>
      </c>
      <c r="C9685">
        <v>1.29645E-2</v>
      </c>
      <c r="D9685">
        <v>0.20713500000000001</v>
      </c>
      <c r="E9685">
        <v>0.15071699999999999</v>
      </c>
      <c r="F9685">
        <v>8.7865700000000005E-2</v>
      </c>
      <c r="G9685">
        <f t="shared" si="756"/>
        <v>-0.27480488248962109</v>
      </c>
      <c r="H9685">
        <f t="shared" si="757"/>
        <v>0.74281113349735584</v>
      </c>
      <c r="I9685">
        <f t="shared" si="758"/>
        <v>11.867961289442308</v>
      </c>
      <c r="J9685">
        <f t="shared" si="759"/>
        <v>8.6354480008732288</v>
      </c>
      <c r="K9685">
        <f t="shared" si="760"/>
        <v>5.0343337739626381</v>
      </c>
      <c r="L9685">
        <v>-4.7962500000000002E-3</v>
      </c>
      <c r="M9685">
        <v>1.29645E-2</v>
      </c>
      <c r="N9685">
        <v>9.5991300000000002E-2</v>
      </c>
      <c r="O9685">
        <v>9.64169E-2</v>
      </c>
      <c r="P9685">
        <v>0.114819</v>
      </c>
      <c r="Q9685">
        <v>0</v>
      </c>
      <c r="R9685">
        <v>-3.36849E-3</v>
      </c>
      <c r="S9685">
        <v>-3.4562600000000001E-3</v>
      </c>
      <c r="T9685">
        <v>-2.3334300000000001E-3</v>
      </c>
      <c r="U9685">
        <v>-1.05851E-4</v>
      </c>
      <c r="V9685">
        <v>0</v>
      </c>
      <c r="W9685">
        <v>-3.36849E-3</v>
      </c>
      <c r="X9685">
        <v>0</v>
      </c>
      <c r="Y9685">
        <v>0</v>
      </c>
      <c r="Z9685">
        <v>-3.1911299999999999E-4</v>
      </c>
    </row>
    <row r="9686" spans="1:26" x14ac:dyDescent="0.25">
      <c r="A9686">
        <v>13.4511</v>
      </c>
      <c r="B9686">
        <v>-4.7962500000000002E-3</v>
      </c>
      <c r="C9686">
        <v>1.29645E-2</v>
      </c>
      <c r="D9686">
        <v>0.20708699999999999</v>
      </c>
      <c r="E9686">
        <v>0.15068400000000001</v>
      </c>
      <c r="F9686">
        <v>8.7864200000000003E-2</v>
      </c>
      <c r="G9686">
        <f t="shared" si="756"/>
        <v>-0.27480488248962109</v>
      </c>
      <c r="H9686">
        <f t="shared" si="757"/>
        <v>0.74281113349735584</v>
      </c>
      <c r="I9686">
        <f t="shared" si="758"/>
        <v>11.86521109202568</v>
      </c>
      <c r="J9686">
        <f t="shared" si="759"/>
        <v>8.6335572401492975</v>
      </c>
      <c r="K9686">
        <f t="shared" si="760"/>
        <v>5.034247830293368</v>
      </c>
      <c r="L9686">
        <v>-4.7962500000000002E-3</v>
      </c>
      <c r="M9686">
        <v>1.29645E-2</v>
      </c>
      <c r="N9686">
        <v>9.5991300000000002E-2</v>
      </c>
      <c r="O9686">
        <v>9.64169E-2</v>
      </c>
      <c r="P9686">
        <v>0.114815</v>
      </c>
      <c r="Q9686">
        <v>0</v>
      </c>
      <c r="R9686">
        <v>-3.36849E-3</v>
      </c>
      <c r="S9686">
        <v>-5.4299400000000003E-3</v>
      </c>
      <c r="T9686">
        <v>-3.666E-3</v>
      </c>
      <c r="U9686">
        <v>-1.6630099999999999E-4</v>
      </c>
      <c r="V9686">
        <v>0</v>
      </c>
      <c r="W9686">
        <v>-3.36849E-3</v>
      </c>
      <c r="X9686">
        <v>0</v>
      </c>
      <c r="Y9686">
        <v>0</v>
      </c>
      <c r="Z9686">
        <v>-5.0133800000000004E-4</v>
      </c>
    </row>
    <row r="9687" spans="1:26" x14ac:dyDescent="0.25">
      <c r="A9687">
        <v>13.453200000000001</v>
      </c>
      <c r="B9687">
        <v>-4.7962500000000002E-3</v>
      </c>
      <c r="C9687">
        <v>1.2913600000000001E-2</v>
      </c>
      <c r="D9687">
        <v>0.20708699999999999</v>
      </c>
      <c r="E9687">
        <v>0.15068400000000001</v>
      </c>
      <c r="F9687">
        <v>8.7864200000000003E-2</v>
      </c>
      <c r="G9687">
        <f t="shared" si="756"/>
        <v>-0.27480488248962109</v>
      </c>
      <c r="H9687">
        <f t="shared" si="757"/>
        <v>0.73989477832013995</v>
      </c>
      <c r="I9687">
        <f t="shared" si="758"/>
        <v>11.86521109202568</v>
      </c>
      <c r="J9687">
        <f t="shared" si="759"/>
        <v>8.6335572401492975</v>
      </c>
      <c r="K9687">
        <f t="shared" si="760"/>
        <v>5.034247830293368</v>
      </c>
      <c r="L9687">
        <v>-4.7962500000000002E-3</v>
      </c>
      <c r="M9687">
        <v>1.2913600000000001E-2</v>
      </c>
      <c r="N9687">
        <v>9.5991300000000002E-2</v>
      </c>
      <c r="O9687">
        <v>9.64169E-2</v>
      </c>
      <c r="P9687">
        <v>0.114815</v>
      </c>
      <c r="Q9687">
        <v>0</v>
      </c>
      <c r="R9687">
        <v>-2.6213899999999999E-3</v>
      </c>
      <c r="S9687">
        <v>-5.4299400000000003E-3</v>
      </c>
      <c r="T9687">
        <v>-3.666E-3</v>
      </c>
      <c r="U9687">
        <v>-1.6630099999999999E-4</v>
      </c>
      <c r="V9687">
        <v>0</v>
      </c>
      <c r="W9687">
        <v>-2.6213899999999999E-3</v>
      </c>
      <c r="X9687">
        <v>0</v>
      </c>
      <c r="Y9687">
        <v>0</v>
      </c>
      <c r="Z9687">
        <v>-5.0133800000000004E-4</v>
      </c>
    </row>
    <row r="9688" spans="1:26" x14ac:dyDescent="0.25">
      <c r="A9688">
        <v>13.4549</v>
      </c>
      <c r="B9688">
        <v>-4.7962500000000002E-3</v>
      </c>
      <c r="C9688">
        <v>1.2913600000000001E-2</v>
      </c>
      <c r="D9688">
        <v>0.207038</v>
      </c>
      <c r="E9688">
        <v>0.15065100000000001</v>
      </c>
      <c r="F9688">
        <v>8.7862700000000002E-2</v>
      </c>
      <c r="G9688">
        <f t="shared" si="756"/>
        <v>-0.27480488248962109</v>
      </c>
      <c r="H9688">
        <f t="shared" si="757"/>
        <v>0.73989477832013995</v>
      </c>
      <c r="I9688">
        <f t="shared" si="758"/>
        <v>11.862403598829539</v>
      </c>
      <c r="J9688">
        <f t="shared" si="759"/>
        <v>8.6316664794253661</v>
      </c>
      <c r="K9688">
        <f t="shared" si="760"/>
        <v>5.0341618866240987</v>
      </c>
      <c r="L9688">
        <v>-4.7962500000000002E-3</v>
      </c>
      <c r="M9688">
        <v>1.2913600000000001E-2</v>
      </c>
      <c r="N9688">
        <v>9.5991300000000002E-2</v>
      </c>
      <c r="O9688">
        <v>9.64169E-2</v>
      </c>
      <c r="P9688">
        <v>0.11481</v>
      </c>
      <c r="Q9688">
        <v>0</v>
      </c>
      <c r="R9688">
        <v>-2.6213899999999999E-3</v>
      </c>
      <c r="S9688">
        <v>-6.0371399999999999E-3</v>
      </c>
      <c r="T9688">
        <v>-4.0760400000000004E-3</v>
      </c>
      <c r="U9688">
        <v>-1.84902E-4</v>
      </c>
      <c r="V9688">
        <v>0</v>
      </c>
      <c r="W9688">
        <v>-2.6213899999999999E-3</v>
      </c>
      <c r="X9688">
        <v>0</v>
      </c>
      <c r="Y9688">
        <v>0</v>
      </c>
      <c r="Z9688">
        <v>-5.5739699999999995E-4</v>
      </c>
    </row>
    <row r="9689" spans="1:26" x14ac:dyDescent="0.25">
      <c r="A9689">
        <v>13.456099999999999</v>
      </c>
      <c r="B9689">
        <v>-4.7962500000000002E-3</v>
      </c>
      <c r="C9689">
        <v>1.2913600000000001E-2</v>
      </c>
      <c r="D9689">
        <v>0.207038</v>
      </c>
      <c r="E9689">
        <v>0.15065100000000001</v>
      </c>
      <c r="F9689">
        <v>8.7862700000000002E-2</v>
      </c>
      <c r="G9689">
        <f t="shared" si="756"/>
        <v>-0.27480488248962109</v>
      </c>
      <c r="H9689">
        <f t="shared" si="757"/>
        <v>0.73989477832013995</v>
      </c>
      <c r="I9689">
        <f t="shared" si="758"/>
        <v>11.862403598829539</v>
      </c>
      <c r="J9689">
        <f t="shared" si="759"/>
        <v>8.6316664794253661</v>
      </c>
      <c r="K9689">
        <f t="shared" si="760"/>
        <v>5.0341618866240987</v>
      </c>
      <c r="L9689">
        <v>-4.7962500000000002E-3</v>
      </c>
      <c r="M9689">
        <v>1.2913600000000001E-2</v>
      </c>
      <c r="N9689">
        <v>9.5991300000000002E-2</v>
      </c>
      <c r="O9689">
        <v>9.64169E-2</v>
      </c>
      <c r="P9689">
        <v>0.11481</v>
      </c>
      <c r="Q9689">
        <v>0</v>
      </c>
      <c r="R9689">
        <v>-2.6213899999999999E-3</v>
      </c>
      <c r="S9689">
        <v>-6.0371399999999999E-3</v>
      </c>
      <c r="T9689">
        <v>-4.0760400000000004E-3</v>
      </c>
      <c r="U9689">
        <v>-1.84902E-4</v>
      </c>
      <c r="V9689">
        <v>0</v>
      </c>
      <c r="W9689">
        <v>-2.6213899999999999E-3</v>
      </c>
      <c r="X9689">
        <v>0</v>
      </c>
      <c r="Y9689">
        <v>0</v>
      </c>
      <c r="Z9689">
        <v>-5.5739699999999995E-4</v>
      </c>
    </row>
    <row r="9690" spans="1:26" x14ac:dyDescent="0.25">
      <c r="A9690">
        <v>13.4579</v>
      </c>
      <c r="B9690">
        <v>-4.7962500000000002E-3</v>
      </c>
      <c r="C9690">
        <v>1.2913600000000001E-2</v>
      </c>
      <c r="D9690">
        <v>0.207038</v>
      </c>
      <c r="E9690">
        <v>0.15065100000000001</v>
      </c>
      <c r="F9690">
        <v>8.7862700000000002E-2</v>
      </c>
      <c r="G9690">
        <f t="shared" si="756"/>
        <v>-0.27480488248962109</v>
      </c>
      <c r="H9690">
        <f t="shared" si="757"/>
        <v>0.73989477832013995</v>
      </c>
      <c r="I9690">
        <f t="shared" si="758"/>
        <v>11.862403598829539</v>
      </c>
      <c r="J9690">
        <f t="shared" si="759"/>
        <v>8.6316664794253661</v>
      </c>
      <c r="K9690">
        <f t="shared" si="760"/>
        <v>5.0341618866240987</v>
      </c>
      <c r="L9690">
        <v>-4.7962500000000002E-3</v>
      </c>
      <c r="M9690">
        <v>1.2913600000000001E-2</v>
      </c>
      <c r="N9690">
        <v>9.5991300000000002E-2</v>
      </c>
      <c r="O9690">
        <v>9.64169E-2</v>
      </c>
      <c r="P9690">
        <v>0.11481</v>
      </c>
      <c r="Q9690">
        <v>0</v>
      </c>
      <c r="R9690">
        <v>-2.6213899999999999E-3</v>
      </c>
      <c r="S9690">
        <v>-6.0371399999999999E-3</v>
      </c>
      <c r="T9690">
        <v>-4.0760400000000004E-3</v>
      </c>
      <c r="U9690">
        <v>-1.84902E-4</v>
      </c>
      <c r="V9690">
        <v>0</v>
      </c>
      <c r="W9690">
        <v>-2.6213899999999999E-3</v>
      </c>
      <c r="X9690">
        <v>0</v>
      </c>
      <c r="Y9690">
        <v>0</v>
      </c>
      <c r="Z9690">
        <v>-5.5739699999999995E-4</v>
      </c>
    </row>
    <row r="9691" spans="1:26" x14ac:dyDescent="0.25">
      <c r="A9691">
        <v>13.459899999999999</v>
      </c>
      <c r="B9691">
        <v>-4.7962500000000002E-3</v>
      </c>
      <c r="C9691">
        <v>1.2913600000000001E-2</v>
      </c>
      <c r="D9691">
        <v>0.20699000000000001</v>
      </c>
      <c r="E9691">
        <v>0.150618</v>
      </c>
      <c r="F9691">
        <v>8.7861300000000003E-2</v>
      </c>
      <c r="G9691">
        <f t="shared" si="756"/>
        <v>-0.27480488248962109</v>
      </c>
      <c r="H9691">
        <f t="shared" si="757"/>
        <v>0.73989477832013995</v>
      </c>
      <c r="I9691">
        <f t="shared" si="758"/>
        <v>11.859653401412912</v>
      </c>
      <c r="J9691">
        <f t="shared" si="759"/>
        <v>8.629775718701433</v>
      </c>
      <c r="K9691">
        <f t="shared" si="760"/>
        <v>5.0340816725327802</v>
      </c>
      <c r="L9691">
        <v>-4.7962500000000002E-3</v>
      </c>
      <c r="M9691">
        <v>1.2913600000000001E-2</v>
      </c>
      <c r="N9691">
        <v>9.5991300000000002E-2</v>
      </c>
      <c r="O9691">
        <v>9.64169E-2</v>
      </c>
      <c r="P9691">
        <v>0.11480600000000001</v>
      </c>
      <c r="Q9691">
        <v>0</v>
      </c>
      <c r="R9691">
        <v>-2.6213899999999999E-3</v>
      </c>
      <c r="S9691">
        <v>-8.4577699999999999E-3</v>
      </c>
      <c r="T9691">
        <v>-5.7104599999999997E-3</v>
      </c>
      <c r="U9691">
        <v>-2.5904600000000003E-4</v>
      </c>
      <c r="V9691">
        <v>0</v>
      </c>
      <c r="W9691">
        <v>-2.6213899999999999E-3</v>
      </c>
      <c r="X9691">
        <v>0</v>
      </c>
      <c r="Y9691">
        <v>0</v>
      </c>
      <c r="Z9691">
        <v>-7.8088300000000001E-4</v>
      </c>
    </row>
    <row r="9692" spans="1:26" x14ac:dyDescent="0.25">
      <c r="A9692">
        <v>13.4627</v>
      </c>
      <c r="B9692">
        <v>-4.7962500000000002E-3</v>
      </c>
      <c r="C9692">
        <v>1.2913600000000001E-2</v>
      </c>
      <c r="D9692">
        <v>0.20699000000000001</v>
      </c>
      <c r="E9692">
        <v>0.150618</v>
      </c>
      <c r="F9692">
        <v>8.7861300000000003E-2</v>
      </c>
      <c r="G9692">
        <f t="shared" si="756"/>
        <v>-0.27480488248962109</v>
      </c>
      <c r="H9692">
        <f t="shared" si="757"/>
        <v>0.73989477832013995</v>
      </c>
      <c r="I9692">
        <f t="shared" si="758"/>
        <v>11.859653401412912</v>
      </c>
      <c r="J9692">
        <f t="shared" si="759"/>
        <v>8.629775718701433</v>
      </c>
      <c r="K9692">
        <f t="shared" si="760"/>
        <v>5.0340816725327802</v>
      </c>
      <c r="L9692">
        <v>-4.7962500000000002E-3</v>
      </c>
      <c r="M9692">
        <v>1.2913600000000001E-2</v>
      </c>
      <c r="N9692">
        <v>9.5991300000000002E-2</v>
      </c>
      <c r="O9692">
        <v>9.64169E-2</v>
      </c>
      <c r="P9692">
        <v>0.11480600000000001</v>
      </c>
      <c r="Q9692">
        <v>0</v>
      </c>
      <c r="R9692">
        <v>-2.6213899999999999E-3</v>
      </c>
      <c r="S9692">
        <v>-8.4577699999999999E-3</v>
      </c>
      <c r="T9692">
        <v>-5.7104599999999997E-3</v>
      </c>
      <c r="U9692">
        <v>-2.5904600000000003E-4</v>
      </c>
      <c r="V9692">
        <v>0</v>
      </c>
      <c r="W9692">
        <v>-2.6213899999999999E-3</v>
      </c>
      <c r="X9692">
        <v>0</v>
      </c>
      <c r="Y9692">
        <v>0</v>
      </c>
      <c r="Z9692">
        <v>-7.8088300000000001E-4</v>
      </c>
    </row>
    <row r="9693" spans="1:26" x14ac:dyDescent="0.25">
      <c r="A9693">
        <v>13.464399999999999</v>
      </c>
      <c r="B9693">
        <v>-4.7962500000000002E-3</v>
      </c>
      <c r="C9693">
        <v>1.2913600000000001E-2</v>
      </c>
      <c r="D9693">
        <v>0.20694100000000001</v>
      </c>
      <c r="E9693">
        <v>0.150586</v>
      </c>
      <c r="F9693">
        <v>8.7859800000000002E-2</v>
      </c>
      <c r="G9693">
        <f t="shared" si="756"/>
        <v>-0.27480488248962109</v>
      </c>
      <c r="H9693">
        <f t="shared" si="757"/>
        <v>0.73989477832013995</v>
      </c>
      <c r="I9693">
        <f t="shared" si="758"/>
        <v>11.856845908216769</v>
      </c>
      <c r="J9693">
        <f t="shared" si="759"/>
        <v>8.6279422537570145</v>
      </c>
      <c r="K9693">
        <f t="shared" si="760"/>
        <v>5.03399572886351</v>
      </c>
      <c r="L9693">
        <v>-4.7962500000000002E-3</v>
      </c>
      <c r="M9693">
        <v>1.2913600000000001E-2</v>
      </c>
      <c r="N9693">
        <v>9.5991300000000002E-2</v>
      </c>
      <c r="O9693">
        <v>9.64169E-2</v>
      </c>
      <c r="P9693">
        <v>0.114801</v>
      </c>
      <c r="Q9693">
        <v>0</v>
      </c>
      <c r="R9693">
        <v>-2.6213899999999999E-3</v>
      </c>
      <c r="S9693">
        <v>-9.8674499999999998E-3</v>
      </c>
      <c r="T9693">
        <v>-6.6623699999999999E-3</v>
      </c>
      <c r="U9693">
        <v>-3.02229E-4</v>
      </c>
      <c r="V9693">
        <v>0</v>
      </c>
      <c r="W9693">
        <v>-2.6213899999999999E-3</v>
      </c>
      <c r="X9693">
        <v>0</v>
      </c>
      <c r="Y9693">
        <v>0</v>
      </c>
      <c r="Z9693">
        <v>-9.1102900000000005E-4</v>
      </c>
    </row>
    <row r="9694" spans="1:26" x14ac:dyDescent="0.25">
      <c r="A9694">
        <v>13.4655</v>
      </c>
      <c r="B9694">
        <v>-4.7962500000000002E-3</v>
      </c>
      <c r="C9694">
        <v>1.2913600000000001E-2</v>
      </c>
      <c r="D9694">
        <v>0.20694100000000001</v>
      </c>
      <c r="E9694">
        <v>0.150586</v>
      </c>
      <c r="F9694">
        <v>8.7859800000000002E-2</v>
      </c>
      <c r="G9694">
        <f t="shared" si="756"/>
        <v>-0.27480488248962109</v>
      </c>
      <c r="H9694">
        <f t="shared" si="757"/>
        <v>0.73989477832013995</v>
      </c>
      <c r="I9694">
        <f t="shared" si="758"/>
        <v>11.856845908216769</v>
      </c>
      <c r="J9694">
        <f t="shared" si="759"/>
        <v>8.6279422537570145</v>
      </c>
      <c r="K9694">
        <f t="shared" si="760"/>
        <v>5.03399572886351</v>
      </c>
      <c r="L9694">
        <v>-4.7962500000000002E-3</v>
      </c>
      <c r="M9694">
        <v>1.2913600000000001E-2</v>
      </c>
      <c r="N9694">
        <v>9.5991300000000002E-2</v>
      </c>
      <c r="O9694">
        <v>9.64169E-2</v>
      </c>
      <c r="P9694">
        <v>0.114801</v>
      </c>
      <c r="Q9694">
        <v>0</v>
      </c>
      <c r="R9694">
        <v>-2.6213899999999999E-3</v>
      </c>
      <c r="S9694">
        <v>-9.8674499999999998E-3</v>
      </c>
      <c r="T9694">
        <v>-6.6623699999999999E-3</v>
      </c>
      <c r="U9694">
        <v>-3.02229E-4</v>
      </c>
      <c r="V9694">
        <v>0</v>
      </c>
      <c r="W9694">
        <v>-2.6213899999999999E-3</v>
      </c>
      <c r="X9694">
        <v>0</v>
      </c>
      <c r="Y9694">
        <v>0</v>
      </c>
      <c r="Z9694">
        <v>-9.1102900000000005E-4</v>
      </c>
    </row>
    <row r="9695" spans="1:26" x14ac:dyDescent="0.25">
      <c r="A9695">
        <v>13.4665</v>
      </c>
      <c r="B9695">
        <v>-4.7962500000000002E-3</v>
      </c>
      <c r="C9695">
        <v>1.2913600000000001E-2</v>
      </c>
      <c r="D9695">
        <v>0.20694100000000001</v>
      </c>
      <c r="E9695">
        <v>0.150586</v>
      </c>
      <c r="F9695">
        <v>8.7859800000000002E-2</v>
      </c>
      <c r="G9695">
        <f t="shared" si="756"/>
        <v>-0.27480488248962109</v>
      </c>
      <c r="H9695">
        <f t="shared" si="757"/>
        <v>0.73989477832013995</v>
      </c>
      <c r="I9695">
        <f t="shared" si="758"/>
        <v>11.856845908216769</v>
      </c>
      <c r="J9695">
        <f t="shared" si="759"/>
        <v>8.6279422537570145</v>
      </c>
      <c r="K9695">
        <f t="shared" si="760"/>
        <v>5.03399572886351</v>
      </c>
      <c r="L9695">
        <v>-4.7962500000000002E-3</v>
      </c>
      <c r="M9695">
        <v>1.2913600000000001E-2</v>
      </c>
      <c r="N9695">
        <v>9.5991300000000002E-2</v>
      </c>
      <c r="O9695">
        <v>9.64169E-2</v>
      </c>
      <c r="P9695">
        <v>0.114801</v>
      </c>
      <c r="Q9695">
        <v>0</v>
      </c>
      <c r="R9695">
        <v>-2.6213899999999999E-3</v>
      </c>
      <c r="S9695">
        <v>-9.8674499999999998E-3</v>
      </c>
      <c r="T9695">
        <v>-6.6623699999999999E-3</v>
      </c>
      <c r="U9695">
        <v>-3.02229E-4</v>
      </c>
      <c r="V9695">
        <v>0</v>
      </c>
      <c r="W9695">
        <v>-2.6213899999999999E-3</v>
      </c>
      <c r="X9695">
        <v>0</v>
      </c>
      <c r="Y9695">
        <v>0</v>
      </c>
      <c r="Z9695">
        <v>-9.1102900000000005E-4</v>
      </c>
    </row>
    <row r="9696" spans="1:26" x14ac:dyDescent="0.25">
      <c r="A9696">
        <v>13.467499999999999</v>
      </c>
      <c r="B9696">
        <v>-4.7962500000000002E-3</v>
      </c>
      <c r="C9696">
        <v>1.2913600000000001E-2</v>
      </c>
      <c r="D9696">
        <v>0.20694100000000001</v>
      </c>
      <c r="E9696">
        <v>0.150586</v>
      </c>
      <c r="F9696">
        <v>8.7859800000000002E-2</v>
      </c>
      <c r="G9696">
        <f t="shared" si="756"/>
        <v>-0.27480488248962109</v>
      </c>
      <c r="H9696">
        <f t="shared" si="757"/>
        <v>0.73989477832013995</v>
      </c>
      <c r="I9696">
        <f t="shared" si="758"/>
        <v>11.856845908216769</v>
      </c>
      <c r="J9696">
        <f t="shared" si="759"/>
        <v>8.6279422537570145</v>
      </c>
      <c r="K9696">
        <f t="shared" si="760"/>
        <v>5.03399572886351</v>
      </c>
      <c r="L9696">
        <v>-4.7962500000000002E-3</v>
      </c>
      <c r="M9696">
        <v>1.2913600000000001E-2</v>
      </c>
      <c r="N9696">
        <v>9.5991300000000002E-2</v>
      </c>
      <c r="O9696">
        <v>9.64169E-2</v>
      </c>
      <c r="P9696">
        <v>0.114801</v>
      </c>
      <c r="Q9696">
        <v>0</v>
      </c>
      <c r="R9696">
        <v>-2.6213899999999999E-3</v>
      </c>
      <c r="S9696">
        <v>-9.8674499999999998E-3</v>
      </c>
      <c r="T9696">
        <v>-6.6623699999999999E-3</v>
      </c>
      <c r="U9696">
        <v>-3.02229E-4</v>
      </c>
      <c r="V9696">
        <v>0</v>
      </c>
      <c r="W9696">
        <v>-2.6213899999999999E-3</v>
      </c>
      <c r="X9696">
        <v>0</v>
      </c>
      <c r="Y9696">
        <v>0</v>
      </c>
      <c r="Z9696">
        <v>-9.1102900000000005E-4</v>
      </c>
    </row>
    <row r="9697" spans="1:26" x14ac:dyDescent="0.25">
      <c r="A9697">
        <v>13.468500000000001</v>
      </c>
      <c r="B9697">
        <v>-4.7962500000000002E-3</v>
      </c>
      <c r="C9697">
        <v>1.2913600000000001E-2</v>
      </c>
      <c r="D9697">
        <v>0.20694100000000001</v>
      </c>
      <c r="E9697">
        <v>0.150586</v>
      </c>
      <c r="F9697">
        <v>8.7859800000000002E-2</v>
      </c>
      <c r="G9697">
        <f t="shared" si="756"/>
        <v>-0.27480488248962109</v>
      </c>
      <c r="H9697">
        <f t="shared" si="757"/>
        <v>0.73989477832013995</v>
      </c>
      <c r="I9697">
        <f t="shared" si="758"/>
        <v>11.856845908216769</v>
      </c>
      <c r="J9697">
        <f t="shared" si="759"/>
        <v>8.6279422537570145</v>
      </c>
      <c r="K9697">
        <f t="shared" si="760"/>
        <v>5.03399572886351</v>
      </c>
      <c r="L9697">
        <v>-4.7962500000000002E-3</v>
      </c>
      <c r="M9697">
        <v>1.2913600000000001E-2</v>
      </c>
      <c r="N9697">
        <v>9.5991300000000002E-2</v>
      </c>
      <c r="O9697">
        <v>9.64169E-2</v>
      </c>
      <c r="P9697">
        <v>0.114801</v>
      </c>
      <c r="Q9697">
        <v>0</v>
      </c>
      <c r="R9697">
        <v>-2.6213899999999999E-3</v>
      </c>
      <c r="S9697">
        <v>-9.8674499999999998E-3</v>
      </c>
      <c r="T9697">
        <v>-6.6623699999999999E-3</v>
      </c>
      <c r="U9697">
        <v>-3.02229E-4</v>
      </c>
      <c r="V9697">
        <v>0</v>
      </c>
      <c r="W9697">
        <v>-2.6213899999999999E-3</v>
      </c>
      <c r="X9697">
        <v>0</v>
      </c>
      <c r="Y9697">
        <v>0</v>
      </c>
      <c r="Z9697">
        <v>-9.1102900000000005E-4</v>
      </c>
    </row>
    <row r="9698" spans="1:26" x14ac:dyDescent="0.25">
      <c r="A9698">
        <v>13.4695</v>
      </c>
      <c r="B9698">
        <v>-4.7962500000000002E-3</v>
      </c>
      <c r="C9698">
        <v>1.2913600000000001E-2</v>
      </c>
      <c r="D9698">
        <v>0.20694100000000001</v>
      </c>
      <c r="E9698">
        <v>0.150586</v>
      </c>
      <c r="F9698">
        <v>8.7859800000000002E-2</v>
      </c>
      <c r="G9698">
        <f t="shared" si="756"/>
        <v>-0.27480488248962109</v>
      </c>
      <c r="H9698">
        <f t="shared" si="757"/>
        <v>0.73989477832013995</v>
      </c>
      <c r="I9698">
        <f t="shared" si="758"/>
        <v>11.856845908216769</v>
      </c>
      <c r="J9698">
        <f t="shared" si="759"/>
        <v>8.6279422537570145</v>
      </c>
      <c r="K9698">
        <f t="shared" si="760"/>
        <v>5.03399572886351</v>
      </c>
      <c r="L9698">
        <v>-4.7962500000000002E-3</v>
      </c>
      <c r="M9698">
        <v>1.2913600000000001E-2</v>
      </c>
      <c r="N9698">
        <v>9.5991300000000002E-2</v>
      </c>
      <c r="O9698">
        <v>9.64169E-2</v>
      </c>
      <c r="P9698">
        <v>0.114801</v>
      </c>
      <c r="Q9698">
        <v>0</v>
      </c>
      <c r="R9698">
        <v>-2.6213899999999999E-3</v>
      </c>
      <c r="S9698">
        <v>-9.8674499999999998E-3</v>
      </c>
      <c r="T9698">
        <v>-6.6623699999999999E-3</v>
      </c>
      <c r="U9698">
        <v>-3.02229E-4</v>
      </c>
      <c r="V9698">
        <v>0</v>
      </c>
      <c r="W9698">
        <v>-2.6213899999999999E-3</v>
      </c>
      <c r="X9698">
        <v>0</v>
      </c>
      <c r="Y9698">
        <v>0</v>
      </c>
      <c r="Z9698">
        <v>-9.1102900000000005E-4</v>
      </c>
    </row>
    <row r="9699" spans="1:26" x14ac:dyDescent="0.25">
      <c r="A9699">
        <v>13.472799999999999</v>
      </c>
      <c r="B9699">
        <v>-4.7962500000000002E-3</v>
      </c>
      <c r="C9699">
        <v>1.2862800000000001E-2</v>
      </c>
      <c r="D9699">
        <v>0.20694100000000001</v>
      </c>
      <c r="E9699">
        <v>0.150586</v>
      </c>
      <c r="F9699">
        <v>8.7859800000000002E-2</v>
      </c>
      <c r="G9699">
        <f t="shared" si="756"/>
        <v>-0.27480488248962109</v>
      </c>
      <c r="H9699">
        <f t="shared" si="757"/>
        <v>0.73698415272087536</v>
      </c>
      <c r="I9699">
        <f t="shared" si="758"/>
        <v>11.856845908216769</v>
      </c>
      <c r="J9699">
        <f t="shared" si="759"/>
        <v>8.6279422537570145</v>
      </c>
      <c r="K9699">
        <f t="shared" si="760"/>
        <v>5.03399572886351</v>
      </c>
      <c r="L9699">
        <v>-4.7962500000000002E-3</v>
      </c>
      <c r="M9699">
        <v>1.2862800000000001E-2</v>
      </c>
      <c r="N9699">
        <v>9.5991300000000002E-2</v>
      </c>
      <c r="O9699">
        <v>9.64169E-2</v>
      </c>
      <c r="P9699">
        <v>0.114801</v>
      </c>
      <c r="Q9699">
        <v>0</v>
      </c>
      <c r="R9699">
        <v>0</v>
      </c>
      <c r="S9699">
        <v>-9.8674499999999998E-3</v>
      </c>
      <c r="T9699">
        <v>-6.6623699999999999E-3</v>
      </c>
      <c r="U9699">
        <v>-3.02229E-4</v>
      </c>
      <c r="V9699">
        <v>0</v>
      </c>
      <c r="W9699">
        <v>0</v>
      </c>
      <c r="X9699">
        <v>0</v>
      </c>
      <c r="Y9699">
        <v>0</v>
      </c>
      <c r="Z9699">
        <v>-9.1102900000000005E-4</v>
      </c>
    </row>
    <row r="9700" spans="1:26" x14ac:dyDescent="0.25">
      <c r="A9700">
        <v>13.4741</v>
      </c>
      <c r="B9700">
        <v>-4.7962500000000002E-3</v>
      </c>
      <c r="C9700">
        <v>1.2862800000000001E-2</v>
      </c>
      <c r="D9700">
        <v>0.20689299999999999</v>
      </c>
      <c r="E9700">
        <v>0.15055299999999999</v>
      </c>
      <c r="F9700">
        <v>8.78583E-2</v>
      </c>
      <c r="G9700">
        <f t="shared" si="756"/>
        <v>-0.27480488248962109</v>
      </c>
      <c r="H9700">
        <f t="shared" si="757"/>
        <v>0.73698415272087536</v>
      </c>
      <c r="I9700">
        <f t="shared" si="758"/>
        <v>11.854095710800141</v>
      </c>
      <c r="J9700">
        <f t="shared" si="759"/>
        <v>8.6260514930330814</v>
      </c>
      <c r="K9700">
        <f t="shared" si="760"/>
        <v>5.0339097851942407</v>
      </c>
      <c r="L9700">
        <v>-4.7962500000000002E-3</v>
      </c>
      <c r="M9700">
        <v>1.2862800000000001E-2</v>
      </c>
      <c r="N9700">
        <v>9.5991300000000002E-2</v>
      </c>
      <c r="O9700">
        <v>9.64169E-2</v>
      </c>
      <c r="P9700">
        <v>0.114797</v>
      </c>
      <c r="Q9700">
        <v>0</v>
      </c>
      <c r="R9700">
        <v>0</v>
      </c>
      <c r="S9700">
        <v>-7.6792400000000004E-3</v>
      </c>
      <c r="T9700">
        <v>-5.1850300000000002E-3</v>
      </c>
      <c r="U9700">
        <v>-2.3521300000000001E-4</v>
      </c>
      <c r="V9700">
        <v>0</v>
      </c>
      <c r="W9700">
        <v>0</v>
      </c>
      <c r="X9700">
        <v>0</v>
      </c>
      <c r="Y9700">
        <v>0</v>
      </c>
      <c r="Z9700">
        <v>-7.0899500000000002E-4</v>
      </c>
    </row>
    <row r="9701" spans="1:26" x14ac:dyDescent="0.25">
      <c r="A9701">
        <v>13.476100000000001</v>
      </c>
      <c r="B9701">
        <v>-4.7962500000000002E-3</v>
      </c>
      <c r="C9701">
        <v>1.2862800000000001E-2</v>
      </c>
      <c r="D9701">
        <v>0.20689299999999999</v>
      </c>
      <c r="E9701">
        <v>0.15055299999999999</v>
      </c>
      <c r="F9701">
        <v>8.78583E-2</v>
      </c>
      <c r="G9701">
        <f t="shared" si="756"/>
        <v>-0.27480488248962109</v>
      </c>
      <c r="H9701">
        <f t="shared" si="757"/>
        <v>0.73698415272087536</v>
      </c>
      <c r="I9701">
        <f t="shared" si="758"/>
        <v>11.854095710800141</v>
      </c>
      <c r="J9701">
        <f t="shared" si="759"/>
        <v>8.6260514930330814</v>
      </c>
      <c r="K9701">
        <f t="shared" si="760"/>
        <v>5.0339097851942407</v>
      </c>
      <c r="L9701">
        <v>-4.7962500000000002E-3</v>
      </c>
      <c r="M9701">
        <v>1.2862800000000001E-2</v>
      </c>
      <c r="N9701">
        <v>9.5991300000000002E-2</v>
      </c>
      <c r="O9701">
        <v>9.64169E-2</v>
      </c>
      <c r="P9701">
        <v>0.114797</v>
      </c>
      <c r="Q9701">
        <v>0</v>
      </c>
      <c r="R9701">
        <v>0</v>
      </c>
      <c r="S9701">
        <v>-7.6792400000000004E-3</v>
      </c>
      <c r="T9701">
        <v>-5.1850300000000002E-3</v>
      </c>
      <c r="U9701">
        <v>-2.3521300000000001E-4</v>
      </c>
      <c r="V9701">
        <v>0</v>
      </c>
      <c r="W9701">
        <v>0</v>
      </c>
      <c r="X9701">
        <v>0</v>
      </c>
      <c r="Y9701">
        <v>0</v>
      </c>
      <c r="Z9701">
        <v>-7.0899500000000002E-4</v>
      </c>
    </row>
    <row r="9702" spans="1:26" x14ac:dyDescent="0.25">
      <c r="A9702">
        <v>13.478</v>
      </c>
      <c r="B9702">
        <v>-4.7962500000000002E-3</v>
      </c>
      <c r="C9702">
        <v>1.2862800000000001E-2</v>
      </c>
      <c r="D9702">
        <v>0.20689299999999999</v>
      </c>
      <c r="E9702">
        <v>0.15055299999999999</v>
      </c>
      <c r="F9702">
        <v>8.78583E-2</v>
      </c>
      <c r="G9702">
        <f t="shared" si="756"/>
        <v>-0.27480488248962109</v>
      </c>
      <c r="H9702">
        <f t="shared" si="757"/>
        <v>0.73698415272087536</v>
      </c>
      <c r="I9702">
        <f t="shared" si="758"/>
        <v>11.854095710800141</v>
      </c>
      <c r="J9702">
        <f t="shared" si="759"/>
        <v>8.6260514930330814</v>
      </c>
      <c r="K9702">
        <f t="shared" si="760"/>
        <v>5.0339097851942407</v>
      </c>
      <c r="L9702">
        <v>-4.7962500000000002E-3</v>
      </c>
      <c r="M9702">
        <v>1.2862800000000001E-2</v>
      </c>
      <c r="N9702">
        <v>9.5991300000000002E-2</v>
      </c>
      <c r="O9702">
        <v>9.64169E-2</v>
      </c>
      <c r="P9702">
        <v>0.114797</v>
      </c>
      <c r="Q9702">
        <v>0</v>
      </c>
      <c r="R9702">
        <v>0</v>
      </c>
      <c r="S9702">
        <v>-7.6792400000000004E-3</v>
      </c>
      <c r="T9702">
        <v>-5.1850300000000002E-3</v>
      </c>
      <c r="U9702">
        <v>-2.3521300000000001E-4</v>
      </c>
      <c r="V9702">
        <v>0</v>
      </c>
      <c r="W9702">
        <v>0</v>
      </c>
      <c r="X9702">
        <v>0</v>
      </c>
      <c r="Y9702">
        <v>0</v>
      </c>
      <c r="Z9702">
        <v>-7.0899500000000002E-4</v>
      </c>
    </row>
    <row r="9703" spans="1:26" x14ac:dyDescent="0.25">
      <c r="A9703">
        <v>13.4795</v>
      </c>
      <c r="B9703">
        <v>-4.7962500000000002E-3</v>
      </c>
      <c r="C9703">
        <v>1.2862800000000001E-2</v>
      </c>
      <c r="D9703">
        <v>0.206844</v>
      </c>
      <c r="E9703">
        <v>0.15051999999999999</v>
      </c>
      <c r="F9703">
        <v>8.7856799999999999E-2</v>
      </c>
      <c r="G9703">
        <f t="shared" si="756"/>
        <v>-0.27480488248962109</v>
      </c>
      <c r="H9703">
        <f t="shared" si="757"/>
        <v>0.73698415272087536</v>
      </c>
      <c r="I9703">
        <f t="shared" si="758"/>
        <v>11.851288217604001</v>
      </c>
      <c r="J9703">
        <f t="shared" si="759"/>
        <v>8.62416073230915</v>
      </c>
      <c r="K9703">
        <f t="shared" si="760"/>
        <v>5.0338238415249705</v>
      </c>
      <c r="L9703">
        <v>-4.7962500000000002E-3</v>
      </c>
      <c r="M9703">
        <v>1.2862800000000001E-2</v>
      </c>
      <c r="N9703">
        <v>9.5991300000000002E-2</v>
      </c>
      <c r="O9703">
        <v>9.64169E-2</v>
      </c>
      <c r="P9703">
        <v>0.11479300000000001</v>
      </c>
      <c r="Q9703">
        <v>0</v>
      </c>
      <c r="R9703">
        <v>0</v>
      </c>
      <c r="S9703">
        <v>-7.6158099999999998E-3</v>
      </c>
      <c r="T9703">
        <v>-5.1422999999999998E-3</v>
      </c>
      <c r="U9703">
        <v>-2.3327600000000001E-4</v>
      </c>
      <c r="V9703">
        <v>0</v>
      </c>
      <c r="W9703">
        <v>0</v>
      </c>
      <c r="X9703">
        <v>0</v>
      </c>
      <c r="Y9703">
        <v>0</v>
      </c>
      <c r="Z9703">
        <v>-7.0313400000000001E-4</v>
      </c>
    </row>
    <row r="9704" spans="1:26" x14ac:dyDescent="0.25">
      <c r="A9704">
        <v>13.480499999999999</v>
      </c>
      <c r="B9704">
        <v>-4.7962500000000002E-3</v>
      </c>
      <c r="C9704">
        <v>1.2862800000000001E-2</v>
      </c>
      <c r="D9704">
        <v>0.206844</v>
      </c>
      <c r="E9704">
        <v>0.15051999999999999</v>
      </c>
      <c r="F9704">
        <v>8.7856799999999999E-2</v>
      </c>
      <c r="G9704">
        <f t="shared" si="756"/>
        <v>-0.27480488248962109</v>
      </c>
      <c r="H9704">
        <f t="shared" si="757"/>
        <v>0.73698415272087536</v>
      </c>
      <c r="I9704">
        <f t="shared" si="758"/>
        <v>11.851288217604001</v>
      </c>
      <c r="J9704">
        <f t="shared" si="759"/>
        <v>8.62416073230915</v>
      </c>
      <c r="K9704">
        <f t="shared" si="760"/>
        <v>5.0338238415249705</v>
      </c>
      <c r="L9704">
        <v>-4.7962500000000002E-3</v>
      </c>
      <c r="M9704">
        <v>1.2862800000000001E-2</v>
      </c>
      <c r="N9704">
        <v>9.5991300000000002E-2</v>
      </c>
      <c r="O9704">
        <v>9.64169E-2</v>
      </c>
      <c r="P9704">
        <v>0.11479300000000001</v>
      </c>
      <c r="Q9704">
        <v>0</v>
      </c>
      <c r="R9704">
        <v>0</v>
      </c>
      <c r="S9704">
        <v>-7.6158099999999998E-3</v>
      </c>
      <c r="T9704">
        <v>-5.1422999999999998E-3</v>
      </c>
      <c r="U9704">
        <v>-2.3327600000000001E-4</v>
      </c>
      <c r="V9704">
        <v>0</v>
      </c>
      <c r="W9704">
        <v>0</v>
      </c>
      <c r="X9704">
        <v>0</v>
      </c>
      <c r="Y9704">
        <v>0</v>
      </c>
      <c r="Z9704">
        <v>-7.0313400000000001E-4</v>
      </c>
    </row>
    <row r="9705" spans="1:26" x14ac:dyDescent="0.25">
      <c r="A9705">
        <v>13.483599999999999</v>
      </c>
      <c r="B9705">
        <v>-4.7962500000000002E-3</v>
      </c>
      <c r="C9705">
        <v>1.2862800000000001E-2</v>
      </c>
      <c r="D9705">
        <v>0.20677999999999999</v>
      </c>
      <c r="E9705">
        <v>0.15056</v>
      </c>
      <c r="F9705">
        <v>8.7858699999999998E-2</v>
      </c>
      <c r="G9705">
        <f t="shared" si="756"/>
        <v>-0.27480488248962109</v>
      </c>
      <c r="H9705">
        <f t="shared" si="757"/>
        <v>0.73698415272087536</v>
      </c>
      <c r="I9705">
        <f t="shared" si="758"/>
        <v>11.847621287715162</v>
      </c>
      <c r="J9705">
        <f t="shared" si="759"/>
        <v>8.6264525634896749</v>
      </c>
      <c r="K9705">
        <f t="shared" si="760"/>
        <v>5.0339327035060455</v>
      </c>
      <c r="L9705">
        <v>-4.7962500000000002E-3</v>
      </c>
      <c r="M9705">
        <v>1.2862800000000001E-2</v>
      </c>
      <c r="N9705">
        <v>9.5991300000000002E-2</v>
      </c>
      <c r="O9705">
        <v>9.6421400000000004E-2</v>
      </c>
      <c r="P9705">
        <v>0.11479300000000001</v>
      </c>
      <c r="Q9705">
        <v>0</v>
      </c>
      <c r="R9705">
        <v>0</v>
      </c>
      <c r="S9705">
        <v>-7.6155800000000003E-3</v>
      </c>
      <c r="T9705">
        <v>-5.1428100000000003E-3</v>
      </c>
      <c r="U9705">
        <v>-2.33279E-4</v>
      </c>
      <c r="V9705">
        <v>0</v>
      </c>
      <c r="W9705">
        <v>0</v>
      </c>
      <c r="X9705">
        <v>0</v>
      </c>
      <c r="Y9705">
        <v>0</v>
      </c>
      <c r="Z9705">
        <v>-7.0313400000000001E-4</v>
      </c>
    </row>
    <row r="9706" spans="1:26" x14ac:dyDescent="0.25">
      <c r="A9706">
        <v>13.485099999999999</v>
      </c>
      <c r="B9706">
        <v>-4.7962500000000002E-3</v>
      </c>
      <c r="C9706">
        <v>1.2862800000000001E-2</v>
      </c>
      <c r="D9706">
        <v>0.206731</v>
      </c>
      <c r="E9706">
        <v>0.150528</v>
      </c>
      <c r="F9706">
        <v>8.7857199999999996E-2</v>
      </c>
      <c r="G9706">
        <f t="shared" si="756"/>
        <v>-0.27480488248962109</v>
      </c>
      <c r="H9706">
        <f t="shared" si="757"/>
        <v>0.73698415272087536</v>
      </c>
      <c r="I9706">
        <f t="shared" si="758"/>
        <v>11.844813794519021</v>
      </c>
      <c r="J9706">
        <f t="shared" si="759"/>
        <v>8.6246190985452547</v>
      </c>
      <c r="K9706">
        <f t="shared" si="760"/>
        <v>5.0338467598367762</v>
      </c>
      <c r="L9706">
        <v>-4.7962500000000002E-3</v>
      </c>
      <c r="M9706">
        <v>1.2862800000000001E-2</v>
      </c>
      <c r="N9706">
        <v>9.5991300000000002E-2</v>
      </c>
      <c r="O9706">
        <v>9.6421400000000004E-2</v>
      </c>
      <c r="P9706">
        <v>0.114788</v>
      </c>
      <c r="Q9706">
        <v>0</v>
      </c>
      <c r="R9706">
        <v>0</v>
      </c>
      <c r="S9706">
        <v>-7.8432899999999993E-3</v>
      </c>
      <c r="T9706">
        <v>-5.2966899999999997E-3</v>
      </c>
      <c r="U9706">
        <v>-2.4026000000000001E-4</v>
      </c>
      <c r="V9706">
        <v>0</v>
      </c>
      <c r="W9706">
        <v>0</v>
      </c>
      <c r="X9706">
        <v>0</v>
      </c>
      <c r="Y9706">
        <v>0</v>
      </c>
      <c r="Z9706">
        <v>-7.2415399999999997E-4</v>
      </c>
    </row>
    <row r="9707" spans="1:26" x14ac:dyDescent="0.25">
      <c r="A9707">
        <v>13.486499999999999</v>
      </c>
      <c r="B9707">
        <v>-4.7962500000000002E-3</v>
      </c>
      <c r="C9707">
        <v>1.2811899999999999E-2</v>
      </c>
      <c r="D9707">
        <v>0.206731</v>
      </c>
      <c r="E9707">
        <v>0.150528</v>
      </c>
      <c r="F9707">
        <v>8.7857199999999996E-2</v>
      </c>
      <c r="G9707">
        <f t="shared" si="756"/>
        <v>-0.27480488248962109</v>
      </c>
      <c r="H9707">
        <f t="shared" si="757"/>
        <v>0.73406779754365936</v>
      </c>
      <c r="I9707">
        <f t="shared" si="758"/>
        <v>11.844813794519021</v>
      </c>
      <c r="J9707">
        <f t="shared" si="759"/>
        <v>8.6246190985452547</v>
      </c>
      <c r="K9707">
        <f t="shared" si="760"/>
        <v>5.0338467598367762</v>
      </c>
      <c r="L9707">
        <v>-4.7962500000000002E-3</v>
      </c>
      <c r="M9707">
        <v>1.2811899999999999E-2</v>
      </c>
      <c r="N9707">
        <v>9.5991300000000002E-2</v>
      </c>
      <c r="O9707">
        <v>9.6421400000000004E-2</v>
      </c>
      <c r="P9707">
        <v>0.114788</v>
      </c>
      <c r="Q9707">
        <v>0</v>
      </c>
      <c r="R9707">
        <v>0</v>
      </c>
      <c r="S9707">
        <v>-7.8432899999999993E-3</v>
      </c>
      <c r="T9707">
        <v>-5.2966899999999997E-3</v>
      </c>
      <c r="U9707">
        <v>-2.4026000000000001E-4</v>
      </c>
      <c r="V9707">
        <v>0</v>
      </c>
      <c r="W9707">
        <v>0</v>
      </c>
      <c r="X9707">
        <v>0</v>
      </c>
      <c r="Y9707">
        <v>0</v>
      </c>
      <c r="Z9707">
        <v>-7.2415399999999997E-4</v>
      </c>
    </row>
    <row r="9708" spans="1:26" x14ac:dyDescent="0.25">
      <c r="A9708">
        <v>13.4879</v>
      </c>
      <c r="B9708">
        <v>-4.7962500000000002E-3</v>
      </c>
      <c r="C9708">
        <v>1.2811899999999999E-2</v>
      </c>
      <c r="D9708">
        <v>0.20668300000000001</v>
      </c>
      <c r="E9708">
        <v>0.15049499999999999</v>
      </c>
      <c r="F9708">
        <v>8.7855699999999995E-2</v>
      </c>
      <c r="G9708">
        <f t="shared" si="756"/>
        <v>-0.27480488248962109</v>
      </c>
      <c r="H9708">
        <f t="shared" si="757"/>
        <v>0.73406779754365936</v>
      </c>
      <c r="I9708">
        <f t="shared" si="758"/>
        <v>11.842063597102394</v>
      </c>
      <c r="J9708">
        <f t="shared" si="759"/>
        <v>8.6227283378213233</v>
      </c>
      <c r="K9708">
        <f t="shared" si="760"/>
        <v>5.033760816167506</v>
      </c>
      <c r="L9708">
        <v>-4.7962500000000002E-3</v>
      </c>
      <c r="M9708">
        <v>1.2811899999999999E-2</v>
      </c>
      <c r="N9708">
        <v>9.5991300000000002E-2</v>
      </c>
      <c r="O9708">
        <v>9.6421400000000004E-2</v>
      </c>
      <c r="P9708">
        <v>0.114784</v>
      </c>
      <c r="Q9708">
        <v>0</v>
      </c>
      <c r="R9708">
        <v>0</v>
      </c>
      <c r="S9708">
        <v>-8.1209799999999999E-3</v>
      </c>
      <c r="T9708">
        <v>-5.48432E-3</v>
      </c>
      <c r="U9708">
        <v>-2.4877200000000002E-4</v>
      </c>
      <c r="V9708">
        <v>0</v>
      </c>
      <c r="W9708">
        <v>0</v>
      </c>
      <c r="X9708">
        <v>0</v>
      </c>
      <c r="Y9708">
        <v>0</v>
      </c>
      <c r="Z9708">
        <v>-7.4978700000000002E-4</v>
      </c>
    </row>
    <row r="9709" spans="1:26" x14ac:dyDescent="0.25">
      <c r="A9709">
        <v>13.4892</v>
      </c>
      <c r="B9709">
        <v>-4.7962500000000002E-3</v>
      </c>
      <c r="C9709">
        <v>1.2811899999999999E-2</v>
      </c>
      <c r="D9709">
        <v>0.20668300000000001</v>
      </c>
      <c r="E9709">
        <v>0.15049499999999999</v>
      </c>
      <c r="F9709">
        <v>8.7855699999999995E-2</v>
      </c>
      <c r="G9709">
        <f t="shared" si="756"/>
        <v>-0.27480488248962109</v>
      </c>
      <c r="H9709">
        <f t="shared" si="757"/>
        <v>0.73406779754365936</v>
      </c>
      <c r="I9709">
        <f t="shared" si="758"/>
        <v>11.842063597102394</v>
      </c>
      <c r="J9709">
        <f t="shared" si="759"/>
        <v>8.6227283378213233</v>
      </c>
      <c r="K9709">
        <f t="shared" si="760"/>
        <v>5.033760816167506</v>
      </c>
      <c r="L9709">
        <v>-4.7962500000000002E-3</v>
      </c>
      <c r="M9709">
        <v>1.2811899999999999E-2</v>
      </c>
      <c r="N9709">
        <v>9.5991300000000002E-2</v>
      </c>
      <c r="O9709">
        <v>9.6421400000000004E-2</v>
      </c>
      <c r="P9709">
        <v>0.114784</v>
      </c>
      <c r="Q9709">
        <v>0</v>
      </c>
      <c r="R9709">
        <v>0</v>
      </c>
      <c r="S9709">
        <v>-8.1209799999999999E-3</v>
      </c>
      <c r="T9709">
        <v>-5.48432E-3</v>
      </c>
      <c r="U9709">
        <v>-2.4877200000000002E-4</v>
      </c>
      <c r="V9709">
        <v>0</v>
      </c>
      <c r="W9709">
        <v>0</v>
      </c>
      <c r="X9709">
        <v>0</v>
      </c>
      <c r="Y9709">
        <v>0</v>
      </c>
      <c r="Z9709">
        <v>-7.4978700000000002E-4</v>
      </c>
    </row>
    <row r="9710" spans="1:26" x14ac:dyDescent="0.25">
      <c r="A9710">
        <v>13.4907</v>
      </c>
      <c r="B9710">
        <v>-4.7962500000000002E-3</v>
      </c>
      <c r="C9710">
        <v>1.2811899999999999E-2</v>
      </c>
      <c r="D9710">
        <v>0.20668300000000001</v>
      </c>
      <c r="E9710">
        <v>0.15049499999999999</v>
      </c>
      <c r="F9710">
        <v>8.7855699999999995E-2</v>
      </c>
      <c r="G9710">
        <f t="shared" si="756"/>
        <v>-0.27480488248962109</v>
      </c>
      <c r="H9710">
        <f t="shared" si="757"/>
        <v>0.73406779754365936</v>
      </c>
      <c r="I9710">
        <f t="shared" si="758"/>
        <v>11.842063597102394</v>
      </c>
      <c r="J9710">
        <f t="shared" si="759"/>
        <v>8.6227283378213233</v>
      </c>
      <c r="K9710">
        <f t="shared" si="760"/>
        <v>5.033760816167506</v>
      </c>
      <c r="L9710">
        <v>-4.7962500000000002E-3</v>
      </c>
      <c r="M9710">
        <v>1.2811899999999999E-2</v>
      </c>
      <c r="N9710">
        <v>9.5991300000000002E-2</v>
      </c>
      <c r="O9710">
        <v>9.6421400000000004E-2</v>
      </c>
      <c r="P9710">
        <v>0.114784</v>
      </c>
      <c r="Q9710">
        <v>0</v>
      </c>
      <c r="R9710">
        <v>0</v>
      </c>
      <c r="S9710">
        <v>-8.1209799999999999E-3</v>
      </c>
      <c r="T9710">
        <v>-5.48432E-3</v>
      </c>
      <c r="U9710">
        <v>-2.4877200000000002E-4</v>
      </c>
      <c r="V9710">
        <v>0</v>
      </c>
      <c r="W9710">
        <v>0</v>
      </c>
      <c r="X9710">
        <v>0</v>
      </c>
      <c r="Y9710">
        <v>0</v>
      </c>
      <c r="Z9710">
        <v>-7.4978700000000002E-4</v>
      </c>
    </row>
    <row r="9711" spans="1:26" x14ac:dyDescent="0.25">
      <c r="A9711">
        <v>13.491400000000001</v>
      </c>
      <c r="B9711">
        <v>-4.7962500000000002E-3</v>
      </c>
      <c r="C9711">
        <v>1.2811899999999999E-2</v>
      </c>
      <c r="D9711">
        <v>0.20668300000000001</v>
      </c>
      <c r="E9711">
        <v>0.15049499999999999</v>
      </c>
      <c r="F9711">
        <v>8.7855699999999995E-2</v>
      </c>
      <c r="G9711">
        <f t="shared" si="756"/>
        <v>-0.27480488248962109</v>
      </c>
      <c r="H9711">
        <f t="shared" si="757"/>
        <v>0.73406779754365936</v>
      </c>
      <c r="I9711">
        <f t="shared" si="758"/>
        <v>11.842063597102394</v>
      </c>
      <c r="J9711">
        <f t="shared" si="759"/>
        <v>8.6227283378213233</v>
      </c>
      <c r="K9711">
        <f t="shared" si="760"/>
        <v>5.033760816167506</v>
      </c>
      <c r="L9711">
        <v>-4.7962500000000002E-3</v>
      </c>
      <c r="M9711">
        <v>1.2811899999999999E-2</v>
      </c>
      <c r="N9711">
        <v>9.5991300000000002E-2</v>
      </c>
      <c r="O9711">
        <v>9.6421400000000004E-2</v>
      </c>
      <c r="P9711">
        <v>0.114784</v>
      </c>
      <c r="Q9711">
        <v>0</v>
      </c>
      <c r="R9711">
        <v>0</v>
      </c>
      <c r="S9711">
        <v>-8.1209799999999999E-3</v>
      </c>
      <c r="T9711">
        <v>-5.48432E-3</v>
      </c>
      <c r="U9711">
        <v>-2.4877200000000002E-4</v>
      </c>
      <c r="V9711">
        <v>0</v>
      </c>
      <c r="W9711">
        <v>0</v>
      </c>
      <c r="X9711">
        <v>0</v>
      </c>
      <c r="Y9711">
        <v>0</v>
      </c>
      <c r="Z9711">
        <v>-7.4978700000000002E-4</v>
      </c>
    </row>
    <row r="9712" spans="1:26" x14ac:dyDescent="0.25">
      <c r="A9712">
        <v>13.493499999999999</v>
      </c>
      <c r="B9712">
        <v>-4.7962500000000002E-3</v>
      </c>
      <c r="C9712">
        <v>1.2811899999999999E-2</v>
      </c>
      <c r="D9712">
        <v>0.20663400000000001</v>
      </c>
      <c r="E9712">
        <v>0.15046200000000001</v>
      </c>
      <c r="F9712">
        <v>8.7854199999999993E-2</v>
      </c>
      <c r="G9712">
        <f t="shared" si="756"/>
        <v>-0.27480488248962109</v>
      </c>
      <c r="H9712">
        <f t="shared" si="757"/>
        <v>0.73406779754365936</v>
      </c>
      <c r="I9712">
        <f t="shared" si="758"/>
        <v>11.839256103906255</v>
      </c>
      <c r="J9712">
        <f t="shared" si="759"/>
        <v>8.6208375770973937</v>
      </c>
      <c r="K9712">
        <f t="shared" si="760"/>
        <v>5.0336748724982368</v>
      </c>
      <c r="L9712">
        <v>-4.7962500000000002E-3</v>
      </c>
      <c r="M9712">
        <v>1.2811899999999999E-2</v>
      </c>
      <c r="N9712">
        <v>9.5991300000000002E-2</v>
      </c>
      <c r="O9712">
        <v>9.6421400000000004E-2</v>
      </c>
      <c r="P9712">
        <v>0.11477900000000001</v>
      </c>
      <c r="Q9712">
        <v>0</v>
      </c>
      <c r="R9712">
        <v>0</v>
      </c>
      <c r="S9712">
        <v>-1.0029400000000001E-2</v>
      </c>
      <c r="T9712">
        <v>-6.7732499999999998E-3</v>
      </c>
      <c r="U9712">
        <v>-3.0724000000000002E-4</v>
      </c>
      <c r="V9712">
        <v>0</v>
      </c>
      <c r="W9712">
        <v>0</v>
      </c>
      <c r="X9712">
        <v>0</v>
      </c>
      <c r="Y9712">
        <v>0</v>
      </c>
      <c r="Z9712">
        <v>-9.2597700000000003E-4</v>
      </c>
    </row>
    <row r="9713" spans="1:26" x14ac:dyDescent="0.25">
      <c r="A9713">
        <v>13.4945</v>
      </c>
      <c r="B9713">
        <v>-4.7962500000000002E-3</v>
      </c>
      <c r="C9713">
        <v>1.2811899999999999E-2</v>
      </c>
      <c r="D9713">
        <v>0.20663400000000001</v>
      </c>
      <c r="E9713">
        <v>0.15046200000000001</v>
      </c>
      <c r="F9713">
        <v>8.7854199999999993E-2</v>
      </c>
      <c r="G9713">
        <f t="shared" si="756"/>
        <v>-0.27480488248962109</v>
      </c>
      <c r="H9713">
        <f t="shared" si="757"/>
        <v>0.73406779754365936</v>
      </c>
      <c r="I9713">
        <f t="shared" si="758"/>
        <v>11.839256103906255</v>
      </c>
      <c r="J9713">
        <f t="shared" si="759"/>
        <v>8.6208375770973937</v>
      </c>
      <c r="K9713">
        <f t="shared" si="760"/>
        <v>5.0336748724982368</v>
      </c>
      <c r="L9713">
        <v>-4.7962500000000002E-3</v>
      </c>
      <c r="M9713">
        <v>1.2811899999999999E-2</v>
      </c>
      <c r="N9713">
        <v>9.5991300000000002E-2</v>
      </c>
      <c r="O9713">
        <v>9.6421400000000004E-2</v>
      </c>
      <c r="P9713">
        <v>0.11477900000000001</v>
      </c>
      <c r="Q9713">
        <v>0</v>
      </c>
      <c r="R9713">
        <v>0</v>
      </c>
      <c r="S9713">
        <v>-1.0029400000000001E-2</v>
      </c>
      <c r="T9713">
        <v>-6.7732499999999998E-3</v>
      </c>
      <c r="U9713">
        <v>-3.0724000000000002E-4</v>
      </c>
      <c r="V9713">
        <v>0</v>
      </c>
      <c r="W9713">
        <v>0</v>
      </c>
      <c r="X9713">
        <v>0</v>
      </c>
      <c r="Y9713">
        <v>0</v>
      </c>
      <c r="Z9713">
        <v>-9.2597700000000003E-4</v>
      </c>
    </row>
    <row r="9714" spans="1:26" x14ac:dyDescent="0.25">
      <c r="A9714">
        <v>13.4955</v>
      </c>
      <c r="B9714">
        <v>-4.7962500000000002E-3</v>
      </c>
      <c r="C9714">
        <v>1.2811899999999999E-2</v>
      </c>
      <c r="D9714">
        <v>0.20663400000000001</v>
      </c>
      <c r="E9714">
        <v>0.15046200000000001</v>
      </c>
      <c r="F9714">
        <v>8.7854199999999993E-2</v>
      </c>
      <c r="G9714">
        <f t="shared" si="756"/>
        <v>-0.27480488248962109</v>
      </c>
      <c r="H9714">
        <f t="shared" si="757"/>
        <v>0.73406779754365936</v>
      </c>
      <c r="I9714">
        <f t="shared" si="758"/>
        <v>11.839256103906255</v>
      </c>
      <c r="J9714">
        <f t="shared" si="759"/>
        <v>8.6208375770973937</v>
      </c>
      <c r="K9714">
        <f t="shared" si="760"/>
        <v>5.0336748724982368</v>
      </c>
      <c r="L9714">
        <v>-4.7962500000000002E-3</v>
      </c>
      <c r="M9714">
        <v>1.2811899999999999E-2</v>
      </c>
      <c r="N9714">
        <v>9.5991300000000002E-2</v>
      </c>
      <c r="O9714">
        <v>9.6421400000000004E-2</v>
      </c>
      <c r="P9714">
        <v>0.11477900000000001</v>
      </c>
      <c r="Q9714">
        <v>0</v>
      </c>
      <c r="R9714">
        <v>0</v>
      </c>
      <c r="S9714">
        <v>-1.0029400000000001E-2</v>
      </c>
      <c r="T9714">
        <v>-6.7732499999999998E-3</v>
      </c>
      <c r="U9714">
        <v>-3.0724000000000002E-4</v>
      </c>
      <c r="V9714">
        <v>0</v>
      </c>
      <c r="W9714">
        <v>0</v>
      </c>
      <c r="X9714">
        <v>0</v>
      </c>
      <c r="Y9714">
        <v>0</v>
      </c>
      <c r="Z9714">
        <v>-9.2597700000000003E-4</v>
      </c>
    </row>
    <row r="9715" spans="1:26" x14ac:dyDescent="0.25">
      <c r="A9715">
        <v>13.497199999999999</v>
      </c>
      <c r="B9715">
        <v>-4.7962500000000002E-3</v>
      </c>
      <c r="C9715">
        <v>1.2761099999999999E-2</v>
      </c>
      <c r="D9715">
        <v>0.20663400000000001</v>
      </c>
      <c r="E9715">
        <v>0.15046200000000001</v>
      </c>
      <c r="F9715">
        <v>8.7854199999999993E-2</v>
      </c>
      <c r="G9715">
        <f t="shared" si="756"/>
        <v>-0.27480488248962109</v>
      </c>
      <c r="H9715">
        <f t="shared" si="757"/>
        <v>0.73115717194439478</v>
      </c>
      <c r="I9715">
        <f t="shared" si="758"/>
        <v>11.839256103906255</v>
      </c>
      <c r="J9715">
        <f t="shared" si="759"/>
        <v>8.6208375770973937</v>
      </c>
      <c r="K9715">
        <f t="shared" si="760"/>
        <v>5.0336748724982368</v>
      </c>
      <c r="L9715">
        <v>-4.7962500000000002E-3</v>
      </c>
      <c r="M9715">
        <v>1.2761099999999999E-2</v>
      </c>
      <c r="N9715">
        <v>9.5991300000000002E-2</v>
      </c>
      <c r="O9715">
        <v>9.6421400000000004E-2</v>
      </c>
      <c r="P9715">
        <v>0.11477900000000001</v>
      </c>
      <c r="Q9715">
        <v>0</v>
      </c>
      <c r="R9715">
        <v>-2.9049100000000001E-3</v>
      </c>
      <c r="S9715">
        <v>-1.0029400000000001E-2</v>
      </c>
      <c r="T9715">
        <v>-6.7732499999999998E-3</v>
      </c>
      <c r="U9715">
        <v>-3.0724000000000002E-4</v>
      </c>
      <c r="V9715">
        <v>0</v>
      </c>
      <c r="W9715">
        <v>-2.9049100000000001E-3</v>
      </c>
      <c r="X9715">
        <v>0</v>
      </c>
      <c r="Y9715">
        <v>0</v>
      </c>
      <c r="Z9715">
        <v>-9.2597700000000003E-4</v>
      </c>
    </row>
    <row r="9716" spans="1:26" x14ac:dyDescent="0.25">
      <c r="A9716">
        <v>13.4991</v>
      </c>
      <c r="B9716">
        <v>-4.7962500000000002E-3</v>
      </c>
      <c r="C9716">
        <v>1.2761099999999999E-2</v>
      </c>
      <c r="D9716">
        <v>0.20658599999999999</v>
      </c>
      <c r="E9716">
        <v>0.15042900000000001</v>
      </c>
      <c r="F9716">
        <v>8.7852700000000006E-2</v>
      </c>
      <c r="G9716">
        <f t="shared" si="756"/>
        <v>-0.27480488248962109</v>
      </c>
      <c r="H9716">
        <f t="shared" si="757"/>
        <v>0.73115717194439478</v>
      </c>
      <c r="I9716">
        <f t="shared" si="758"/>
        <v>11.836505906489624</v>
      </c>
      <c r="J9716">
        <f t="shared" si="759"/>
        <v>8.6189468163734606</v>
      </c>
      <c r="K9716">
        <f t="shared" si="760"/>
        <v>5.0335889288289675</v>
      </c>
      <c r="L9716">
        <v>-4.7962500000000002E-3</v>
      </c>
      <c r="M9716">
        <v>1.2761099999999999E-2</v>
      </c>
      <c r="N9716">
        <v>9.5991300000000002E-2</v>
      </c>
      <c r="O9716">
        <v>9.6421400000000004E-2</v>
      </c>
      <c r="P9716">
        <v>0.114775</v>
      </c>
      <c r="Q9716">
        <v>0</v>
      </c>
      <c r="R9716">
        <v>-2.9049100000000001E-3</v>
      </c>
      <c r="S9716">
        <v>-1.0609E-2</v>
      </c>
      <c r="T9716">
        <v>-7.1648600000000003E-3</v>
      </c>
      <c r="U9716">
        <v>-3.2500600000000003E-4</v>
      </c>
      <c r="V9716">
        <v>0</v>
      </c>
      <c r="W9716">
        <v>-2.9049100000000001E-3</v>
      </c>
      <c r="X9716">
        <v>0</v>
      </c>
      <c r="Y9716">
        <v>0</v>
      </c>
      <c r="Z9716">
        <v>-9.7948799999999993E-4</v>
      </c>
    </row>
    <row r="9717" spans="1:26" x14ac:dyDescent="0.25">
      <c r="A9717">
        <v>13.500400000000001</v>
      </c>
      <c r="B9717">
        <v>-4.7962500000000002E-3</v>
      </c>
      <c r="C9717">
        <v>1.2761099999999999E-2</v>
      </c>
      <c r="D9717">
        <v>0.20658599999999999</v>
      </c>
      <c r="E9717">
        <v>0.15042900000000001</v>
      </c>
      <c r="F9717">
        <v>8.7852700000000006E-2</v>
      </c>
      <c r="G9717">
        <f t="shared" si="756"/>
        <v>-0.27480488248962109</v>
      </c>
      <c r="H9717">
        <f t="shared" si="757"/>
        <v>0.73115717194439478</v>
      </c>
      <c r="I9717">
        <f t="shared" si="758"/>
        <v>11.836505906489624</v>
      </c>
      <c r="J9717">
        <f t="shared" si="759"/>
        <v>8.6189468163734606</v>
      </c>
      <c r="K9717">
        <f t="shared" si="760"/>
        <v>5.0335889288289675</v>
      </c>
      <c r="L9717">
        <v>-4.7962500000000002E-3</v>
      </c>
      <c r="M9717">
        <v>1.2761099999999999E-2</v>
      </c>
      <c r="N9717">
        <v>9.5991300000000002E-2</v>
      </c>
      <c r="O9717">
        <v>9.6421400000000004E-2</v>
      </c>
      <c r="P9717">
        <v>0.114775</v>
      </c>
      <c r="Q9717">
        <v>0</v>
      </c>
      <c r="R9717">
        <v>-2.9049100000000001E-3</v>
      </c>
      <c r="S9717">
        <v>-1.0609E-2</v>
      </c>
      <c r="T9717">
        <v>-7.1648600000000003E-3</v>
      </c>
      <c r="U9717">
        <v>-3.2500600000000003E-4</v>
      </c>
      <c r="V9717">
        <v>0</v>
      </c>
      <c r="W9717">
        <v>-2.9049100000000001E-3</v>
      </c>
      <c r="X9717">
        <v>0</v>
      </c>
      <c r="Y9717">
        <v>0</v>
      </c>
      <c r="Z9717">
        <v>-9.7948799999999993E-4</v>
      </c>
    </row>
    <row r="9718" spans="1:26" x14ac:dyDescent="0.25">
      <c r="A9718">
        <v>13.5014</v>
      </c>
      <c r="B9718">
        <v>-4.7962500000000002E-3</v>
      </c>
      <c r="C9718">
        <v>1.2761099999999999E-2</v>
      </c>
      <c r="D9718">
        <v>0.20658599999999999</v>
      </c>
      <c r="E9718">
        <v>0.15042900000000001</v>
      </c>
      <c r="F9718">
        <v>8.7852700000000006E-2</v>
      </c>
      <c r="G9718">
        <f t="shared" si="756"/>
        <v>-0.27480488248962109</v>
      </c>
      <c r="H9718">
        <f t="shared" si="757"/>
        <v>0.73115717194439478</v>
      </c>
      <c r="I9718">
        <f t="shared" si="758"/>
        <v>11.836505906489624</v>
      </c>
      <c r="J9718">
        <f t="shared" si="759"/>
        <v>8.6189468163734606</v>
      </c>
      <c r="K9718">
        <f t="shared" si="760"/>
        <v>5.0335889288289675</v>
      </c>
      <c r="L9718">
        <v>-4.7962500000000002E-3</v>
      </c>
      <c r="M9718">
        <v>1.2761099999999999E-2</v>
      </c>
      <c r="N9718">
        <v>9.5991300000000002E-2</v>
      </c>
      <c r="O9718">
        <v>9.6421400000000004E-2</v>
      </c>
      <c r="P9718">
        <v>0.114775</v>
      </c>
      <c r="Q9718">
        <v>0</v>
      </c>
      <c r="R9718">
        <v>-2.9049100000000001E-3</v>
      </c>
      <c r="S9718">
        <v>-1.0609E-2</v>
      </c>
      <c r="T9718">
        <v>-7.1648600000000003E-3</v>
      </c>
      <c r="U9718">
        <v>-3.2500600000000003E-4</v>
      </c>
      <c r="V9718">
        <v>0</v>
      </c>
      <c r="W9718">
        <v>-2.9049100000000001E-3</v>
      </c>
      <c r="X9718">
        <v>0</v>
      </c>
      <c r="Y9718">
        <v>0</v>
      </c>
      <c r="Z9718">
        <v>-9.7948799999999993E-4</v>
      </c>
    </row>
    <row r="9719" spans="1:26" x14ac:dyDescent="0.25">
      <c r="A9719">
        <v>13.5039</v>
      </c>
      <c r="B9719">
        <v>-4.7962500000000002E-3</v>
      </c>
      <c r="C9719">
        <v>1.2761099999999999E-2</v>
      </c>
      <c r="D9719">
        <v>0.206537</v>
      </c>
      <c r="E9719">
        <v>0.150397</v>
      </c>
      <c r="F9719">
        <v>8.7851200000000004E-2</v>
      </c>
      <c r="G9719">
        <f t="shared" si="756"/>
        <v>-0.27480488248962109</v>
      </c>
      <c r="H9719">
        <f t="shared" si="757"/>
        <v>0.73115717194439478</v>
      </c>
      <c r="I9719">
        <f t="shared" si="758"/>
        <v>11.833698413293483</v>
      </c>
      <c r="J9719">
        <f t="shared" si="759"/>
        <v>8.6171133514290421</v>
      </c>
      <c r="K9719">
        <f t="shared" si="760"/>
        <v>5.0335029851596982</v>
      </c>
      <c r="L9719">
        <v>-4.7962500000000002E-3</v>
      </c>
      <c r="M9719">
        <v>1.2761099999999999E-2</v>
      </c>
      <c r="N9719">
        <v>9.5991300000000002E-2</v>
      </c>
      <c r="O9719">
        <v>9.6421400000000004E-2</v>
      </c>
      <c r="P9719">
        <v>0.11477</v>
      </c>
      <c r="Q9719">
        <v>0</v>
      </c>
      <c r="R9719">
        <v>-2.9049100000000001E-3</v>
      </c>
      <c r="S9719">
        <v>-1.0548399999999999E-2</v>
      </c>
      <c r="T9719">
        <v>-7.1240299999999999E-3</v>
      </c>
      <c r="U9719">
        <v>-3.2315499999999999E-4</v>
      </c>
      <c r="V9719">
        <v>0</v>
      </c>
      <c r="W9719">
        <v>-2.9049100000000001E-3</v>
      </c>
      <c r="X9719">
        <v>0</v>
      </c>
      <c r="Y9719">
        <v>0</v>
      </c>
      <c r="Z9719">
        <v>-9.7388100000000001E-4</v>
      </c>
    </row>
    <row r="9720" spans="1:26" x14ac:dyDescent="0.25">
      <c r="A9720">
        <v>13.505599999999999</v>
      </c>
      <c r="B9720">
        <v>-4.7962500000000002E-3</v>
      </c>
      <c r="C9720">
        <v>1.2761099999999999E-2</v>
      </c>
      <c r="D9720">
        <v>0.20648900000000001</v>
      </c>
      <c r="E9720">
        <v>0.150364</v>
      </c>
      <c r="F9720">
        <v>8.7849700000000003E-2</v>
      </c>
      <c r="G9720">
        <f t="shared" si="756"/>
        <v>-0.27480488248962109</v>
      </c>
      <c r="H9720">
        <f t="shared" si="757"/>
        <v>0.73115717194439478</v>
      </c>
      <c r="I9720">
        <f t="shared" si="758"/>
        <v>11.830948215876855</v>
      </c>
      <c r="J9720">
        <f t="shared" si="759"/>
        <v>8.6152225907051108</v>
      </c>
      <c r="K9720">
        <f t="shared" si="760"/>
        <v>5.033417041490428</v>
      </c>
      <c r="L9720">
        <v>-4.7962500000000002E-3</v>
      </c>
      <c r="M9720">
        <v>1.2761099999999999E-2</v>
      </c>
      <c r="N9720">
        <v>9.5991300000000002E-2</v>
      </c>
      <c r="O9720">
        <v>9.6421400000000004E-2</v>
      </c>
      <c r="P9720">
        <v>0.11476600000000001</v>
      </c>
      <c r="Q9720">
        <v>0</v>
      </c>
      <c r="R9720">
        <v>-2.9049100000000001E-3</v>
      </c>
      <c r="S9720">
        <v>-1.1616899999999999E-2</v>
      </c>
      <c r="T9720">
        <v>-7.8458199999999999E-3</v>
      </c>
      <c r="U9720">
        <v>-3.55898E-4</v>
      </c>
      <c r="V9720">
        <v>0</v>
      </c>
      <c r="W9720">
        <v>-2.9049100000000001E-3</v>
      </c>
      <c r="X9720">
        <v>0</v>
      </c>
      <c r="Y9720">
        <v>0</v>
      </c>
      <c r="Z9720">
        <v>-1.07252E-3</v>
      </c>
    </row>
    <row r="9721" spans="1:26" x14ac:dyDescent="0.25">
      <c r="A9721">
        <v>13.506399999999999</v>
      </c>
      <c r="B9721">
        <v>-4.7962500000000002E-3</v>
      </c>
      <c r="C9721">
        <v>1.2761099999999999E-2</v>
      </c>
      <c r="D9721">
        <v>0.20648900000000001</v>
      </c>
      <c r="E9721">
        <v>0.150364</v>
      </c>
      <c r="F9721">
        <v>8.7849700000000003E-2</v>
      </c>
      <c r="G9721">
        <f t="shared" si="756"/>
        <v>-0.27480488248962109</v>
      </c>
      <c r="H9721">
        <f t="shared" si="757"/>
        <v>0.73115717194439478</v>
      </c>
      <c r="I9721">
        <f t="shared" si="758"/>
        <v>11.830948215876855</v>
      </c>
      <c r="J9721">
        <f t="shared" si="759"/>
        <v>8.6152225907051108</v>
      </c>
      <c r="K9721">
        <f t="shared" si="760"/>
        <v>5.033417041490428</v>
      </c>
      <c r="L9721">
        <v>-4.7962500000000002E-3</v>
      </c>
      <c r="M9721">
        <v>1.2761099999999999E-2</v>
      </c>
      <c r="N9721">
        <v>9.5991300000000002E-2</v>
      </c>
      <c r="O9721">
        <v>9.6421400000000004E-2</v>
      </c>
      <c r="P9721">
        <v>0.11476600000000001</v>
      </c>
      <c r="Q9721">
        <v>0</v>
      </c>
      <c r="R9721">
        <v>-2.9049100000000001E-3</v>
      </c>
      <c r="S9721">
        <v>-1.1616899999999999E-2</v>
      </c>
      <c r="T9721">
        <v>-7.8458199999999999E-3</v>
      </c>
      <c r="U9721">
        <v>-3.55898E-4</v>
      </c>
      <c r="V9721">
        <v>0</v>
      </c>
      <c r="W9721">
        <v>-2.9049100000000001E-3</v>
      </c>
      <c r="X9721">
        <v>0</v>
      </c>
      <c r="Y9721">
        <v>0</v>
      </c>
      <c r="Z9721">
        <v>-1.07252E-3</v>
      </c>
    </row>
    <row r="9722" spans="1:26" x14ac:dyDescent="0.25">
      <c r="A9722">
        <v>13.507400000000001</v>
      </c>
      <c r="B9722">
        <v>-4.7962500000000002E-3</v>
      </c>
      <c r="C9722">
        <v>1.2761099999999999E-2</v>
      </c>
      <c r="D9722">
        <v>0.20648900000000001</v>
      </c>
      <c r="E9722">
        <v>0.150364</v>
      </c>
      <c r="F9722">
        <v>8.7849700000000003E-2</v>
      </c>
      <c r="G9722">
        <f t="shared" si="756"/>
        <v>-0.27480488248962109</v>
      </c>
      <c r="H9722">
        <f t="shared" si="757"/>
        <v>0.73115717194439478</v>
      </c>
      <c r="I9722">
        <f t="shared" si="758"/>
        <v>11.830948215876855</v>
      </c>
      <c r="J9722">
        <f t="shared" si="759"/>
        <v>8.6152225907051108</v>
      </c>
      <c r="K9722">
        <f t="shared" si="760"/>
        <v>5.033417041490428</v>
      </c>
      <c r="L9722">
        <v>-4.7962500000000002E-3</v>
      </c>
      <c r="M9722">
        <v>1.2761099999999999E-2</v>
      </c>
      <c r="N9722">
        <v>9.5991300000000002E-2</v>
      </c>
      <c r="O9722">
        <v>9.6421400000000004E-2</v>
      </c>
      <c r="P9722">
        <v>0.11476600000000001</v>
      </c>
      <c r="Q9722">
        <v>0</v>
      </c>
      <c r="R9722">
        <v>-2.9049100000000001E-3</v>
      </c>
      <c r="S9722">
        <v>-1.1616899999999999E-2</v>
      </c>
      <c r="T9722">
        <v>-7.8458199999999999E-3</v>
      </c>
      <c r="U9722">
        <v>-3.55898E-4</v>
      </c>
      <c r="V9722">
        <v>0</v>
      </c>
      <c r="W9722">
        <v>-2.9049100000000001E-3</v>
      </c>
      <c r="X9722">
        <v>0</v>
      </c>
      <c r="Y9722">
        <v>0</v>
      </c>
      <c r="Z9722">
        <v>-1.07252E-3</v>
      </c>
    </row>
    <row r="9723" spans="1:26" x14ac:dyDescent="0.25">
      <c r="A9723">
        <v>13.5091</v>
      </c>
      <c r="B9723">
        <v>-4.7962500000000002E-3</v>
      </c>
      <c r="C9723">
        <v>1.2761099999999999E-2</v>
      </c>
      <c r="D9723">
        <v>0.20644000000000001</v>
      </c>
      <c r="E9723">
        <v>0.15033099999999999</v>
      </c>
      <c r="F9723">
        <v>8.7848300000000004E-2</v>
      </c>
      <c r="G9723">
        <f t="shared" si="756"/>
        <v>-0.27480488248962109</v>
      </c>
      <c r="H9723">
        <f t="shared" si="757"/>
        <v>0.73115717194439478</v>
      </c>
      <c r="I9723">
        <f t="shared" si="758"/>
        <v>11.828140722680716</v>
      </c>
      <c r="J9723">
        <f t="shared" si="759"/>
        <v>8.6133318299811776</v>
      </c>
      <c r="K9723">
        <f t="shared" si="760"/>
        <v>5.0333368273991104</v>
      </c>
      <c r="L9723">
        <v>-4.7962500000000002E-3</v>
      </c>
      <c r="M9723">
        <v>1.2761099999999999E-2</v>
      </c>
      <c r="N9723">
        <v>9.5991300000000002E-2</v>
      </c>
      <c r="O9723">
        <v>9.6421400000000004E-2</v>
      </c>
      <c r="P9723">
        <v>0.114761</v>
      </c>
      <c r="Q9723">
        <v>0</v>
      </c>
      <c r="R9723">
        <v>-2.9049100000000001E-3</v>
      </c>
      <c r="S9723">
        <v>-1.3204499999999999E-2</v>
      </c>
      <c r="T9723">
        <v>-8.9182800000000007E-3</v>
      </c>
      <c r="U9723">
        <v>-4.0454899999999998E-4</v>
      </c>
      <c r="V9723">
        <v>0</v>
      </c>
      <c r="W9723">
        <v>-2.9049100000000001E-3</v>
      </c>
      <c r="X9723">
        <v>0</v>
      </c>
      <c r="Y9723">
        <v>0</v>
      </c>
      <c r="Z9723">
        <v>-1.2191000000000001E-3</v>
      </c>
    </row>
    <row r="9724" spans="1:26" x14ac:dyDescent="0.25">
      <c r="A9724">
        <v>13.5105</v>
      </c>
      <c r="B9724">
        <v>-4.7962500000000002E-3</v>
      </c>
      <c r="C9724">
        <v>1.2710300000000001E-2</v>
      </c>
      <c r="D9724">
        <v>0.20644000000000001</v>
      </c>
      <c r="E9724">
        <v>0.15033099999999999</v>
      </c>
      <c r="F9724">
        <v>8.7848300000000004E-2</v>
      </c>
      <c r="G9724">
        <f t="shared" si="756"/>
        <v>-0.27480488248962109</v>
      </c>
      <c r="H9724">
        <f t="shared" si="757"/>
        <v>0.72824654634513031</v>
      </c>
      <c r="I9724">
        <f t="shared" si="758"/>
        <v>11.828140722680716</v>
      </c>
      <c r="J9724">
        <f t="shared" si="759"/>
        <v>8.6133318299811776</v>
      </c>
      <c r="K9724">
        <f t="shared" si="760"/>
        <v>5.0333368273991104</v>
      </c>
      <c r="L9724">
        <v>-4.7962500000000002E-3</v>
      </c>
      <c r="M9724">
        <v>1.2710300000000001E-2</v>
      </c>
      <c r="N9724">
        <v>9.5991300000000002E-2</v>
      </c>
      <c r="O9724">
        <v>9.6421400000000004E-2</v>
      </c>
      <c r="P9724">
        <v>0.114761</v>
      </c>
      <c r="Q9724">
        <v>0</v>
      </c>
      <c r="R9724">
        <v>-3.4870299999999999E-3</v>
      </c>
      <c r="S9724">
        <v>-1.3204499999999999E-2</v>
      </c>
      <c r="T9724">
        <v>-8.9182800000000007E-3</v>
      </c>
      <c r="U9724">
        <v>-4.0454899999999998E-4</v>
      </c>
      <c r="V9724">
        <v>0</v>
      </c>
      <c r="W9724">
        <v>-3.4870299999999999E-3</v>
      </c>
      <c r="X9724">
        <v>0</v>
      </c>
      <c r="Y9724">
        <v>0</v>
      </c>
      <c r="Z9724">
        <v>-1.2191000000000001E-3</v>
      </c>
    </row>
    <row r="9725" spans="1:26" x14ac:dyDescent="0.25">
      <c r="A9725">
        <v>13.5114</v>
      </c>
      <c r="B9725">
        <v>-4.7962500000000002E-3</v>
      </c>
      <c r="C9725">
        <v>1.2710300000000001E-2</v>
      </c>
      <c r="D9725">
        <v>0.20639099999999999</v>
      </c>
      <c r="E9725">
        <v>0.15029799999999999</v>
      </c>
      <c r="F9725">
        <v>8.7846800000000003E-2</v>
      </c>
      <c r="G9725">
        <f t="shared" si="756"/>
        <v>-0.27480488248962109</v>
      </c>
      <c r="H9725">
        <f t="shared" si="757"/>
        <v>0.72824654634513031</v>
      </c>
      <c r="I9725">
        <f t="shared" si="758"/>
        <v>11.825333229484574</v>
      </c>
      <c r="J9725">
        <f t="shared" si="759"/>
        <v>8.6114410692572463</v>
      </c>
      <c r="K9725">
        <f t="shared" si="760"/>
        <v>5.0332508837298402</v>
      </c>
      <c r="L9725">
        <v>-4.7962500000000002E-3</v>
      </c>
      <c r="M9725">
        <v>1.2710300000000001E-2</v>
      </c>
      <c r="N9725">
        <v>9.5991300000000002E-2</v>
      </c>
      <c r="O9725">
        <v>9.6421400000000004E-2</v>
      </c>
      <c r="P9725">
        <v>0.114757</v>
      </c>
      <c r="Q9725">
        <v>0</v>
      </c>
      <c r="R9725">
        <v>-3.4870299999999999E-3</v>
      </c>
      <c r="S9725">
        <v>-1.43389E-2</v>
      </c>
      <c r="T9725">
        <v>-9.6845999999999998E-3</v>
      </c>
      <c r="U9725">
        <v>-4.3931200000000002E-4</v>
      </c>
      <c r="V9725">
        <v>0</v>
      </c>
      <c r="W9725">
        <v>-3.4870299999999999E-3</v>
      </c>
      <c r="X9725">
        <v>0</v>
      </c>
      <c r="Y9725">
        <v>0</v>
      </c>
      <c r="Z9725">
        <v>-1.3238099999999999E-3</v>
      </c>
    </row>
    <row r="9726" spans="1:26" x14ac:dyDescent="0.25">
      <c r="A9726">
        <v>13.5131</v>
      </c>
      <c r="B9726">
        <v>-4.7962500000000002E-3</v>
      </c>
      <c r="C9726">
        <v>1.2710300000000001E-2</v>
      </c>
      <c r="D9726">
        <v>0.20639099999999999</v>
      </c>
      <c r="E9726">
        <v>0.15029799999999999</v>
      </c>
      <c r="F9726">
        <v>8.7846800000000003E-2</v>
      </c>
      <c r="G9726">
        <f t="shared" si="756"/>
        <v>-0.27480488248962109</v>
      </c>
      <c r="H9726">
        <f t="shared" si="757"/>
        <v>0.72824654634513031</v>
      </c>
      <c r="I9726">
        <f t="shared" si="758"/>
        <v>11.825333229484574</v>
      </c>
      <c r="J9726">
        <f t="shared" si="759"/>
        <v>8.6114410692572463</v>
      </c>
      <c r="K9726">
        <f t="shared" si="760"/>
        <v>5.0332508837298402</v>
      </c>
      <c r="L9726">
        <v>-4.7962500000000002E-3</v>
      </c>
      <c r="M9726">
        <v>1.2710300000000001E-2</v>
      </c>
      <c r="N9726">
        <v>9.5991300000000002E-2</v>
      </c>
      <c r="O9726">
        <v>9.6421400000000004E-2</v>
      </c>
      <c r="P9726">
        <v>0.114757</v>
      </c>
      <c r="Q9726">
        <v>0</v>
      </c>
      <c r="R9726">
        <v>-3.4870299999999999E-3</v>
      </c>
      <c r="S9726">
        <v>-1.43389E-2</v>
      </c>
      <c r="T9726">
        <v>-9.6845999999999998E-3</v>
      </c>
      <c r="U9726">
        <v>-4.3931200000000002E-4</v>
      </c>
      <c r="V9726">
        <v>0</v>
      </c>
      <c r="W9726">
        <v>-3.4870299999999999E-3</v>
      </c>
      <c r="X9726">
        <v>0</v>
      </c>
      <c r="Y9726">
        <v>0</v>
      </c>
      <c r="Z9726">
        <v>-1.3238099999999999E-3</v>
      </c>
    </row>
    <row r="9727" spans="1:26" x14ac:dyDescent="0.25">
      <c r="A9727">
        <v>13.515599999999999</v>
      </c>
      <c r="B9727">
        <v>-4.7962500000000002E-3</v>
      </c>
      <c r="C9727">
        <v>1.2710300000000001E-2</v>
      </c>
      <c r="D9727">
        <v>0.206343</v>
      </c>
      <c r="E9727">
        <v>0.15026500000000001</v>
      </c>
      <c r="F9727">
        <v>8.7845300000000001E-2</v>
      </c>
      <c r="G9727">
        <f t="shared" si="756"/>
        <v>-0.27480488248962109</v>
      </c>
      <c r="H9727">
        <f t="shared" si="757"/>
        <v>0.72824654634513031</v>
      </c>
      <c r="I9727">
        <f t="shared" si="758"/>
        <v>11.822583032067945</v>
      </c>
      <c r="J9727">
        <f t="shared" si="759"/>
        <v>8.6095503085333167</v>
      </c>
      <c r="K9727">
        <f t="shared" si="760"/>
        <v>5.0331649400605709</v>
      </c>
      <c r="L9727">
        <v>-4.7962500000000002E-3</v>
      </c>
      <c r="M9727">
        <v>1.2710300000000001E-2</v>
      </c>
      <c r="N9727">
        <v>9.5991300000000002E-2</v>
      </c>
      <c r="O9727">
        <v>9.6421400000000004E-2</v>
      </c>
      <c r="P9727">
        <v>0.11475200000000001</v>
      </c>
      <c r="Q9727">
        <v>0</v>
      </c>
      <c r="R9727">
        <v>-3.4870299999999999E-3</v>
      </c>
      <c r="S9727">
        <v>-1.5553300000000001E-2</v>
      </c>
      <c r="T9727">
        <v>-1.05051E-2</v>
      </c>
      <c r="U9727">
        <v>-4.7653300000000001E-4</v>
      </c>
      <c r="V9727">
        <v>0</v>
      </c>
      <c r="W9727">
        <v>-3.4870299999999999E-3</v>
      </c>
      <c r="X9727">
        <v>0</v>
      </c>
      <c r="Y9727">
        <v>0</v>
      </c>
      <c r="Z9727">
        <v>-1.43593E-3</v>
      </c>
    </row>
    <row r="9728" spans="1:26" x14ac:dyDescent="0.25">
      <c r="A9728">
        <v>13.516500000000001</v>
      </c>
      <c r="B9728">
        <v>-4.7962500000000002E-3</v>
      </c>
      <c r="C9728">
        <v>1.2710300000000001E-2</v>
      </c>
      <c r="D9728">
        <v>0.206343</v>
      </c>
      <c r="E9728">
        <v>0.15026500000000001</v>
      </c>
      <c r="F9728">
        <v>8.7845300000000001E-2</v>
      </c>
      <c r="G9728">
        <f t="shared" si="756"/>
        <v>-0.27480488248962109</v>
      </c>
      <c r="H9728">
        <f t="shared" si="757"/>
        <v>0.72824654634513031</v>
      </c>
      <c r="I9728">
        <f t="shared" si="758"/>
        <v>11.822583032067945</v>
      </c>
      <c r="J9728">
        <f t="shared" si="759"/>
        <v>8.6095503085333167</v>
      </c>
      <c r="K9728">
        <f t="shared" si="760"/>
        <v>5.0331649400605709</v>
      </c>
      <c r="L9728">
        <v>-4.7962500000000002E-3</v>
      </c>
      <c r="M9728">
        <v>1.2710300000000001E-2</v>
      </c>
      <c r="N9728">
        <v>9.5991300000000002E-2</v>
      </c>
      <c r="O9728">
        <v>9.6421400000000004E-2</v>
      </c>
      <c r="P9728">
        <v>0.11475200000000001</v>
      </c>
      <c r="Q9728">
        <v>0</v>
      </c>
      <c r="R9728">
        <v>-3.4870299999999999E-3</v>
      </c>
      <c r="S9728">
        <v>-1.5553300000000001E-2</v>
      </c>
      <c r="T9728">
        <v>-1.05051E-2</v>
      </c>
      <c r="U9728">
        <v>-4.7653300000000001E-4</v>
      </c>
      <c r="V9728">
        <v>0</v>
      </c>
      <c r="W9728">
        <v>-3.4870299999999999E-3</v>
      </c>
      <c r="X9728">
        <v>0</v>
      </c>
      <c r="Y9728">
        <v>0</v>
      </c>
      <c r="Z9728">
        <v>-1.43593E-3</v>
      </c>
    </row>
    <row r="9729" spans="1:26" x14ac:dyDescent="0.25">
      <c r="A9729">
        <v>13.5175</v>
      </c>
      <c r="B9729">
        <v>-4.7962500000000002E-3</v>
      </c>
      <c r="C9729">
        <v>1.2710300000000001E-2</v>
      </c>
      <c r="D9729">
        <v>0.20629400000000001</v>
      </c>
      <c r="E9729">
        <v>0.15023300000000001</v>
      </c>
      <c r="F9729">
        <v>8.78438E-2</v>
      </c>
      <c r="G9729">
        <f t="shared" si="756"/>
        <v>-0.27480488248962109</v>
      </c>
      <c r="H9729">
        <f t="shared" si="757"/>
        <v>0.72824654634513031</v>
      </c>
      <c r="I9729">
        <f t="shared" si="758"/>
        <v>11.819775538871804</v>
      </c>
      <c r="J9729">
        <f t="shared" si="759"/>
        <v>8.6077168435888964</v>
      </c>
      <c r="K9729">
        <f t="shared" si="760"/>
        <v>5.0330789963913007</v>
      </c>
      <c r="L9729">
        <v>-4.7962500000000002E-3</v>
      </c>
      <c r="M9729">
        <v>1.2710300000000001E-2</v>
      </c>
      <c r="N9729">
        <v>9.5991300000000002E-2</v>
      </c>
      <c r="O9729">
        <v>9.6421400000000004E-2</v>
      </c>
      <c r="P9729">
        <v>0.114748</v>
      </c>
      <c r="Q9729">
        <v>0</v>
      </c>
      <c r="R9729">
        <v>-3.4870299999999999E-3</v>
      </c>
      <c r="S9729">
        <v>-1.55541E-2</v>
      </c>
      <c r="T9729">
        <v>-1.0505799999999999E-2</v>
      </c>
      <c r="U9729">
        <v>-4.7657E-4</v>
      </c>
      <c r="V9729">
        <v>0</v>
      </c>
      <c r="W9729">
        <v>-3.4870299999999999E-3</v>
      </c>
      <c r="X9729">
        <v>0</v>
      </c>
      <c r="Y9729">
        <v>0</v>
      </c>
      <c r="Z9729">
        <v>-1.4359900000000001E-3</v>
      </c>
    </row>
    <row r="9730" spans="1:26" x14ac:dyDescent="0.25">
      <c r="A9730">
        <v>13.5185</v>
      </c>
      <c r="B9730">
        <v>-4.7962500000000002E-3</v>
      </c>
      <c r="C9730">
        <v>1.2710300000000001E-2</v>
      </c>
      <c r="D9730">
        <v>0.20629400000000001</v>
      </c>
      <c r="E9730">
        <v>0.15023300000000001</v>
      </c>
      <c r="F9730">
        <v>8.78438E-2</v>
      </c>
      <c r="G9730">
        <f t="shared" si="756"/>
        <v>-0.27480488248962109</v>
      </c>
      <c r="H9730">
        <f t="shared" si="757"/>
        <v>0.72824654634513031</v>
      </c>
      <c r="I9730">
        <f t="shared" si="758"/>
        <v>11.819775538871804</v>
      </c>
      <c r="J9730">
        <f t="shared" si="759"/>
        <v>8.6077168435888964</v>
      </c>
      <c r="K9730">
        <f t="shared" si="760"/>
        <v>5.0330789963913007</v>
      </c>
      <c r="L9730">
        <v>-4.7962500000000002E-3</v>
      </c>
      <c r="M9730">
        <v>1.2710300000000001E-2</v>
      </c>
      <c r="N9730">
        <v>9.5991300000000002E-2</v>
      </c>
      <c r="O9730">
        <v>9.6421400000000004E-2</v>
      </c>
      <c r="P9730">
        <v>0.114748</v>
      </c>
      <c r="Q9730">
        <v>0</v>
      </c>
      <c r="R9730">
        <v>-3.4870299999999999E-3</v>
      </c>
      <c r="S9730">
        <v>-1.55541E-2</v>
      </c>
      <c r="T9730">
        <v>-1.0505799999999999E-2</v>
      </c>
      <c r="U9730">
        <v>-4.7657E-4</v>
      </c>
      <c r="V9730">
        <v>0</v>
      </c>
      <c r="W9730">
        <v>-3.4870299999999999E-3</v>
      </c>
      <c r="X9730">
        <v>0</v>
      </c>
      <c r="Y9730">
        <v>0</v>
      </c>
      <c r="Z9730">
        <v>-1.4359900000000001E-3</v>
      </c>
    </row>
    <row r="9731" spans="1:26" x14ac:dyDescent="0.25">
      <c r="A9731">
        <v>13.519500000000001</v>
      </c>
      <c r="B9731">
        <v>-4.7962500000000002E-3</v>
      </c>
      <c r="C9731">
        <v>1.2710300000000001E-2</v>
      </c>
      <c r="D9731">
        <v>0.20629400000000001</v>
      </c>
      <c r="E9731">
        <v>0.15023300000000001</v>
      </c>
      <c r="F9731">
        <v>8.78438E-2</v>
      </c>
      <c r="G9731">
        <f t="shared" ref="G9731:G9794" si="761">B9731*180/PI()</f>
        <v>-0.27480488248962109</v>
      </c>
      <c r="H9731">
        <f t="shared" ref="H9731:H9794" si="762">C9731*180/PI()</f>
        <v>0.72824654634513031</v>
      </c>
      <c r="I9731">
        <f t="shared" ref="I9731:I9794" si="763">D9731*180/PI()</f>
        <v>11.819775538871804</v>
      </c>
      <c r="J9731">
        <f t="shared" ref="J9731:J9794" si="764">E9731*180/PI()</f>
        <v>8.6077168435888964</v>
      </c>
      <c r="K9731">
        <f t="shared" ref="K9731:K9794" si="765">F9731*180/PI()</f>
        <v>5.0330789963913007</v>
      </c>
      <c r="L9731">
        <v>-4.7962500000000002E-3</v>
      </c>
      <c r="M9731">
        <v>1.2710300000000001E-2</v>
      </c>
      <c r="N9731">
        <v>9.5991300000000002E-2</v>
      </c>
      <c r="O9731">
        <v>9.6421400000000004E-2</v>
      </c>
      <c r="P9731">
        <v>0.114748</v>
      </c>
      <c r="Q9731">
        <v>0</v>
      </c>
      <c r="R9731">
        <v>-3.4870299999999999E-3</v>
      </c>
      <c r="S9731">
        <v>-1.55541E-2</v>
      </c>
      <c r="T9731">
        <v>-1.0505799999999999E-2</v>
      </c>
      <c r="U9731">
        <v>-4.7657E-4</v>
      </c>
      <c r="V9731">
        <v>0</v>
      </c>
      <c r="W9731">
        <v>-3.4870299999999999E-3</v>
      </c>
      <c r="X9731">
        <v>0</v>
      </c>
      <c r="Y9731">
        <v>0</v>
      </c>
      <c r="Z9731">
        <v>-1.4359900000000001E-3</v>
      </c>
    </row>
    <row r="9732" spans="1:26" x14ac:dyDescent="0.25">
      <c r="A9732">
        <v>13.5205</v>
      </c>
      <c r="B9732">
        <v>-4.7962500000000002E-3</v>
      </c>
      <c r="C9732">
        <v>1.2710300000000001E-2</v>
      </c>
      <c r="D9732">
        <v>0.20624600000000001</v>
      </c>
      <c r="E9732">
        <v>0.1502</v>
      </c>
      <c r="F9732">
        <v>8.7842299999999998E-2</v>
      </c>
      <c r="G9732">
        <f t="shared" si="761"/>
        <v>-0.27480488248962109</v>
      </c>
      <c r="H9732">
        <f t="shared" si="762"/>
        <v>0.72824654634513031</v>
      </c>
      <c r="I9732">
        <f t="shared" si="763"/>
        <v>11.817025341455176</v>
      </c>
      <c r="J9732">
        <f t="shared" si="764"/>
        <v>8.6058260828649651</v>
      </c>
      <c r="K9732">
        <f t="shared" si="765"/>
        <v>5.0329930527220315</v>
      </c>
      <c r="L9732">
        <v>-4.7962500000000002E-3</v>
      </c>
      <c r="M9732">
        <v>1.2710300000000001E-2</v>
      </c>
      <c r="N9732">
        <v>9.5991300000000002E-2</v>
      </c>
      <c r="O9732">
        <v>9.6421400000000004E-2</v>
      </c>
      <c r="P9732">
        <v>0.114743</v>
      </c>
      <c r="Q9732">
        <v>0</v>
      </c>
      <c r="R9732">
        <v>-3.4870299999999999E-3</v>
      </c>
      <c r="S9732">
        <v>-1.6100199999999999E-2</v>
      </c>
      <c r="T9732">
        <v>-1.08749E-2</v>
      </c>
      <c r="U9732">
        <v>-4.9331199999999998E-4</v>
      </c>
      <c r="V9732">
        <v>0</v>
      </c>
      <c r="W9732">
        <v>-3.4870299999999999E-3</v>
      </c>
      <c r="X9732">
        <v>0</v>
      </c>
      <c r="Y9732">
        <v>0</v>
      </c>
      <c r="Z9732">
        <v>-1.4863999999999999E-3</v>
      </c>
    </row>
    <row r="9733" spans="1:26" x14ac:dyDescent="0.25">
      <c r="A9733">
        <v>13.5215</v>
      </c>
      <c r="B9733">
        <v>-4.7962500000000002E-3</v>
      </c>
      <c r="C9733">
        <v>1.2710300000000001E-2</v>
      </c>
      <c r="D9733">
        <v>0.20624600000000001</v>
      </c>
      <c r="E9733">
        <v>0.1502</v>
      </c>
      <c r="F9733">
        <v>8.7842299999999998E-2</v>
      </c>
      <c r="G9733">
        <f t="shared" si="761"/>
        <v>-0.27480488248962109</v>
      </c>
      <c r="H9733">
        <f t="shared" si="762"/>
        <v>0.72824654634513031</v>
      </c>
      <c r="I9733">
        <f t="shared" si="763"/>
        <v>11.817025341455176</v>
      </c>
      <c r="J9733">
        <f t="shared" si="764"/>
        <v>8.6058260828649651</v>
      </c>
      <c r="K9733">
        <f t="shared" si="765"/>
        <v>5.0329930527220315</v>
      </c>
      <c r="L9733">
        <v>-4.7962500000000002E-3</v>
      </c>
      <c r="M9733">
        <v>1.2710300000000001E-2</v>
      </c>
      <c r="N9733">
        <v>9.5991300000000002E-2</v>
      </c>
      <c r="O9733">
        <v>9.6421400000000004E-2</v>
      </c>
      <c r="P9733">
        <v>0.114743</v>
      </c>
      <c r="Q9733">
        <v>0</v>
      </c>
      <c r="R9733">
        <v>-3.4870299999999999E-3</v>
      </c>
      <c r="S9733">
        <v>-1.6100199999999999E-2</v>
      </c>
      <c r="T9733">
        <v>-1.08749E-2</v>
      </c>
      <c r="U9733">
        <v>-4.9331199999999998E-4</v>
      </c>
      <c r="V9733">
        <v>0</v>
      </c>
      <c r="W9733">
        <v>-3.4870299999999999E-3</v>
      </c>
      <c r="X9733">
        <v>0</v>
      </c>
      <c r="Y9733">
        <v>0</v>
      </c>
      <c r="Z9733">
        <v>-1.4863999999999999E-3</v>
      </c>
    </row>
    <row r="9734" spans="1:26" x14ac:dyDescent="0.25">
      <c r="A9734">
        <v>13.522500000000001</v>
      </c>
      <c r="B9734">
        <v>-4.7962500000000002E-3</v>
      </c>
      <c r="C9734">
        <v>1.2710300000000001E-2</v>
      </c>
      <c r="D9734">
        <v>0.20624600000000001</v>
      </c>
      <c r="E9734">
        <v>0.1502</v>
      </c>
      <c r="F9734">
        <v>8.7842299999999998E-2</v>
      </c>
      <c r="G9734">
        <f t="shared" si="761"/>
        <v>-0.27480488248962109</v>
      </c>
      <c r="H9734">
        <f t="shared" si="762"/>
        <v>0.72824654634513031</v>
      </c>
      <c r="I9734">
        <f t="shared" si="763"/>
        <v>11.817025341455176</v>
      </c>
      <c r="J9734">
        <f t="shared" si="764"/>
        <v>8.6058260828649651</v>
      </c>
      <c r="K9734">
        <f t="shared" si="765"/>
        <v>5.0329930527220315</v>
      </c>
      <c r="L9734">
        <v>-4.7962500000000002E-3</v>
      </c>
      <c r="M9734">
        <v>1.2710300000000001E-2</v>
      </c>
      <c r="N9734">
        <v>9.5991300000000002E-2</v>
      </c>
      <c r="O9734">
        <v>9.6421400000000004E-2</v>
      </c>
      <c r="P9734">
        <v>0.114743</v>
      </c>
      <c r="Q9734">
        <v>0</v>
      </c>
      <c r="R9734">
        <v>-3.4870299999999999E-3</v>
      </c>
      <c r="S9734">
        <v>-1.6100199999999999E-2</v>
      </c>
      <c r="T9734">
        <v>-1.08749E-2</v>
      </c>
      <c r="U9734">
        <v>-4.9331199999999998E-4</v>
      </c>
      <c r="V9734">
        <v>0</v>
      </c>
      <c r="W9734">
        <v>-3.4870299999999999E-3</v>
      </c>
      <c r="X9734">
        <v>0</v>
      </c>
      <c r="Y9734">
        <v>0</v>
      </c>
      <c r="Z9734">
        <v>-1.4863999999999999E-3</v>
      </c>
    </row>
    <row r="9735" spans="1:26" x14ac:dyDescent="0.25">
      <c r="A9735">
        <v>13.5243</v>
      </c>
      <c r="B9735">
        <v>-4.7962500000000002E-3</v>
      </c>
      <c r="C9735">
        <v>1.2710300000000001E-2</v>
      </c>
      <c r="D9735">
        <v>0.20619699999999999</v>
      </c>
      <c r="E9735">
        <v>0.15016699999999999</v>
      </c>
      <c r="F9735">
        <v>8.7840799999999997E-2</v>
      </c>
      <c r="G9735">
        <f t="shared" si="761"/>
        <v>-0.27480488248962109</v>
      </c>
      <c r="H9735">
        <f t="shared" si="762"/>
        <v>0.72824654634513031</v>
      </c>
      <c r="I9735">
        <f t="shared" si="763"/>
        <v>11.814217848259036</v>
      </c>
      <c r="J9735">
        <f t="shared" si="764"/>
        <v>8.6039353221410337</v>
      </c>
      <c r="K9735">
        <f t="shared" si="765"/>
        <v>5.0329071090527622</v>
      </c>
      <c r="L9735">
        <v>-4.7962500000000002E-3</v>
      </c>
      <c r="M9735">
        <v>1.2710300000000001E-2</v>
      </c>
      <c r="N9735">
        <v>9.5991300000000002E-2</v>
      </c>
      <c r="O9735">
        <v>9.6421400000000004E-2</v>
      </c>
      <c r="P9735">
        <v>0.11473899999999999</v>
      </c>
      <c r="Q9735">
        <v>0</v>
      </c>
      <c r="R9735">
        <v>-3.4870299999999999E-3</v>
      </c>
      <c r="S9735">
        <v>-1.6994700000000001E-2</v>
      </c>
      <c r="T9735">
        <v>-1.14793E-2</v>
      </c>
      <c r="U9735">
        <v>-5.2073199999999999E-4</v>
      </c>
      <c r="V9735">
        <v>0</v>
      </c>
      <c r="W9735">
        <v>-3.4870299999999999E-3</v>
      </c>
      <c r="X9735">
        <v>0</v>
      </c>
      <c r="Y9735">
        <v>0</v>
      </c>
      <c r="Z9735">
        <v>-1.56897E-3</v>
      </c>
    </row>
    <row r="9736" spans="1:26" x14ac:dyDescent="0.25">
      <c r="A9736">
        <v>13.525399999999999</v>
      </c>
      <c r="B9736">
        <v>-4.7962500000000002E-3</v>
      </c>
      <c r="C9736">
        <v>1.2710300000000001E-2</v>
      </c>
      <c r="D9736">
        <v>0.206149</v>
      </c>
      <c r="E9736">
        <v>0.15013399999999999</v>
      </c>
      <c r="F9736">
        <v>8.7839299999999995E-2</v>
      </c>
      <c r="G9736">
        <f t="shared" si="761"/>
        <v>-0.27480488248962109</v>
      </c>
      <c r="H9736">
        <f t="shared" si="762"/>
        <v>0.72824654634513031</v>
      </c>
      <c r="I9736">
        <f t="shared" si="763"/>
        <v>11.811467650842408</v>
      </c>
      <c r="J9736">
        <f t="shared" si="764"/>
        <v>8.6020445614171006</v>
      </c>
      <c r="K9736">
        <f t="shared" si="765"/>
        <v>5.032821165383492</v>
      </c>
      <c r="L9736">
        <v>-4.7962500000000002E-3</v>
      </c>
      <c r="M9736">
        <v>1.2710300000000001E-2</v>
      </c>
      <c r="N9736">
        <v>9.5991300000000002E-2</v>
      </c>
      <c r="O9736">
        <v>9.6421400000000004E-2</v>
      </c>
      <c r="P9736">
        <v>0.114734</v>
      </c>
      <c r="Q9736">
        <v>0</v>
      </c>
      <c r="R9736">
        <v>-3.4870299999999999E-3</v>
      </c>
      <c r="S9736">
        <v>-1.7315899999999999E-2</v>
      </c>
      <c r="T9736">
        <v>-1.16965E-2</v>
      </c>
      <c r="U9736">
        <v>-5.3058999999999995E-4</v>
      </c>
      <c r="V9736">
        <v>0</v>
      </c>
      <c r="W9736">
        <v>-3.4870299999999999E-3</v>
      </c>
      <c r="X9736">
        <v>0</v>
      </c>
      <c r="Y9736">
        <v>0</v>
      </c>
      <c r="Z9736">
        <v>-1.59862E-3</v>
      </c>
    </row>
    <row r="9737" spans="1:26" x14ac:dyDescent="0.25">
      <c r="A9737">
        <v>13.5265</v>
      </c>
      <c r="B9737">
        <v>-4.7962500000000002E-3</v>
      </c>
      <c r="C9737">
        <v>1.2710300000000001E-2</v>
      </c>
      <c r="D9737">
        <v>0.206149</v>
      </c>
      <c r="E9737">
        <v>0.15013399999999999</v>
      </c>
      <c r="F9737">
        <v>8.7839299999999995E-2</v>
      </c>
      <c r="G9737">
        <f t="shared" si="761"/>
        <v>-0.27480488248962109</v>
      </c>
      <c r="H9737">
        <f t="shared" si="762"/>
        <v>0.72824654634513031</v>
      </c>
      <c r="I9737">
        <f t="shared" si="763"/>
        <v>11.811467650842408</v>
      </c>
      <c r="J9737">
        <f t="shared" si="764"/>
        <v>8.6020445614171006</v>
      </c>
      <c r="K9737">
        <f t="shared" si="765"/>
        <v>5.032821165383492</v>
      </c>
      <c r="L9737">
        <v>-4.7962500000000002E-3</v>
      </c>
      <c r="M9737">
        <v>1.2710300000000001E-2</v>
      </c>
      <c r="N9737">
        <v>9.5991300000000002E-2</v>
      </c>
      <c r="O9737">
        <v>9.6421400000000004E-2</v>
      </c>
      <c r="P9737">
        <v>0.114734</v>
      </c>
      <c r="Q9737">
        <v>0</v>
      </c>
      <c r="R9737">
        <v>-3.4870299999999999E-3</v>
      </c>
      <c r="S9737">
        <v>-1.7315899999999999E-2</v>
      </c>
      <c r="T9737">
        <v>-1.16965E-2</v>
      </c>
      <c r="U9737">
        <v>-5.3058999999999995E-4</v>
      </c>
      <c r="V9737">
        <v>0</v>
      </c>
      <c r="W9737">
        <v>-3.4870299999999999E-3</v>
      </c>
      <c r="X9737">
        <v>0</v>
      </c>
      <c r="Y9737">
        <v>0</v>
      </c>
      <c r="Z9737">
        <v>-1.59862E-3</v>
      </c>
    </row>
    <row r="9738" spans="1:26" x14ac:dyDescent="0.25">
      <c r="A9738">
        <v>13.5274</v>
      </c>
      <c r="B9738">
        <v>-4.7962500000000002E-3</v>
      </c>
      <c r="C9738">
        <v>1.2710300000000001E-2</v>
      </c>
      <c r="D9738">
        <v>0.206149</v>
      </c>
      <c r="E9738">
        <v>0.15013399999999999</v>
      </c>
      <c r="F9738">
        <v>8.7839299999999995E-2</v>
      </c>
      <c r="G9738">
        <f t="shared" si="761"/>
        <v>-0.27480488248962109</v>
      </c>
      <c r="H9738">
        <f t="shared" si="762"/>
        <v>0.72824654634513031</v>
      </c>
      <c r="I9738">
        <f t="shared" si="763"/>
        <v>11.811467650842408</v>
      </c>
      <c r="J9738">
        <f t="shared" si="764"/>
        <v>8.6020445614171006</v>
      </c>
      <c r="K9738">
        <f t="shared" si="765"/>
        <v>5.032821165383492</v>
      </c>
      <c r="L9738">
        <v>-4.7962500000000002E-3</v>
      </c>
      <c r="M9738">
        <v>1.2710300000000001E-2</v>
      </c>
      <c r="N9738">
        <v>9.5991300000000002E-2</v>
      </c>
      <c r="O9738">
        <v>9.6421400000000004E-2</v>
      </c>
      <c r="P9738">
        <v>0.114734</v>
      </c>
      <c r="Q9738">
        <v>0</v>
      </c>
      <c r="R9738">
        <v>-3.4870299999999999E-3</v>
      </c>
      <c r="S9738">
        <v>-1.7315899999999999E-2</v>
      </c>
      <c r="T9738">
        <v>-1.16965E-2</v>
      </c>
      <c r="U9738">
        <v>-5.3058999999999995E-4</v>
      </c>
      <c r="V9738">
        <v>0</v>
      </c>
      <c r="W9738">
        <v>-3.4870299999999999E-3</v>
      </c>
      <c r="X9738">
        <v>0</v>
      </c>
      <c r="Y9738">
        <v>0</v>
      </c>
      <c r="Z9738">
        <v>-1.59862E-3</v>
      </c>
    </row>
    <row r="9739" spans="1:26" x14ac:dyDescent="0.25">
      <c r="A9739">
        <v>13.5284</v>
      </c>
      <c r="B9739">
        <v>-4.7962500000000002E-3</v>
      </c>
      <c r="C9739">
        <v>1.2710300000000001E-2</v>
      </c>
      <c r="D9739">
        <v>0.20610000000000001</v>
      </c>
      <c r="E9739">
        <v>0.15010200000000001</v>
      </c>
      <c r="F9739">
        <v>8.7837799999999994E-2</v>
      </c>
      <c r="G9739">
        <f t="shared" si="761"/>
        <v>-0.27480488248962109</v>
      </c>
      <c r="H9739">
        <f t="shared" si="762"/>
        <v>0.72824654634513031</v>
      </c>
      <c r="I9739">
        <f t="shared" si="763"/>
        <v>11.808660157646267</v>
      </c>
      <c r="J9739">
        <f t="shared" si="764"/>
        <v>8.6002110964726839</v>
      </c>
      <c r="K9739">
        <f t="shared" si="765"/>
        <v>5.0327352217142218</v>
      </c>
      <c r="L9739">
        <v>-4.7962500000000002E-3</v>
      </c>
      <c r="M9739">
        <v>1.2710300000000001E-2</v>
      </c>
      <c r="N9739">
        <v>9.5991300000000002E-2</v>
      </c>
      <c r="O9739">
        <v>9.6421400000000004E-2</v>
      </c>
      <c r="P9739">
        <v>0.11473</v>
      </c>
      <c r="Q9739">
        <v>0</v>
      </c>
      <c r="R9739">
        <v>-3.4870299999999999E-3</v>
      </c>
      <c r="S9739">
        <v>-1.7819100000000001E-2</v>
      </c>
      <c r="T9739">
        <v>-1.20366E-2</v>
      </c>
      <c r="U9739">
        <v>-5.4602100000000005E-4</v>
      </c>
      <c r="V9739">
        <v>0</v>
      </c>
      <c r="W9739">
        <v>-3.4870299999999999E-3</v>
      </c>
      <c r="X9739">
        <v>0</v>
      </c>
      <c r="Y9739">
        <v>0</v>
      </c>
      <c r="Z9739">
        <v>-1.6450600000000001E-3</v>
      </c>
    </row>
    <row r="9740" spans="1:26" x14ac:dyDescent="0.25">
      <c r="A9740">
        <v>13.529400000000001</v>
      </c>
      <c r="B9740">
        <v>-4.7962500000000002E-3</v>
      </c>
      <c r="C9740">
        <v>1.2710300000000001E-2</v>
      </c>
      <c r="D9740">
        <v>0.20610000000000001</v>
      </c>
      <c r="E9740">
        <v>0.15010200000000001</v>
      </c>
      <c r="F9740">
        <v>8.7837799999999994E-2</v>
      </c>
      <c r="G9740">
        <f t="shared" si="761"/>
        <v>-0.27480488248962109</v>
      </c>
      <c r="H9740">
        <f t="shared" si="762"/>
        <v>0.72824654634513031</v>
      </c>
      <c r="I9740">
        <f t="shared" si="763"/>
        <v>11.808660157646267</v>
      </c>
      <c r="J9740">
        <f t="shared" si="764"/>
        <v>8.6002110964726839</v>
      </c>
      <c r="K9740">
        <f t="shared" si="765"/>
        <v>5.0327352217142218</v>
      </c>
      <c r="L9740">
        <v>-4.7962500000000002E-3</v>
      </c>
      <c r="M9740">
        <v>1.2710300000000001E-2</v>
      </c>
      <c r="N9740">
        <v>9.5991300000000002E-2</v>
      </c>
      <c r="O9740">
        <v>9.6421400000000004E-2</v>
      </c>
      <c r="P9740">
        <v>0.11473</v>
      </c>
      <c r="Q9740">
        <v>0</v>
      </c>
      <c r="R9740">
        <v>-3.4870299999999999E-3</v>
      </c>
      <c r="S9740">
        <v>-1.7819100000000001E-2</v>
      </c>
      <c r="T9740">
        <v>-1.20366E-2</v>
      </c>
      <c r="U9740">
        <v>-5.4602100000000005E-4</v>
      </c>
      <c r="V9740">
        <v>0</v>
      </c>
      <c r="W9740">
        <v>-3.4870299999999999E-3</v>
      </c>
      <c r="X9740">
        <v>0</v>
      </c>
      <c r="Y9740">
        <v>0</v>
      </c>
      <c r="Z9740">
        <v>-1.6450600000000001E-3</v>
      </c>
    </row>
    <row r="9741" spans="1:26" x14ac:dyDescent="0.25">
      <c r="A9741">
        <v>13.5304</v>
      </c>
      <c r="B9741">
        <v>-4.7962500000000002E-3</v>
      </c>
      <c r="C9741">
        <v>1.2710300000000001E-2</v>
      </c>
      <c r="D9741">
        <v>0.20605200000000001</v>
      </c>
      <c r="E9741">
        <v>0.15006900000000001</v>
      </c>
      <c r="F9741">
        <v>8.7836399999999995E-2</v>
      </c>
      <c r="G9741">
        <f t="shared" si="761"/>
        <v>-0.27480488248962109</v>
      </c>
      <c r="H9741">
        <f t="shared" si="762"/>
        <v>0.72824654634513031</v>
      </c>
      <c r="I9741">
        <f t="shared" si="763"/>
        <v>11.805909960229638</v>
      </c>
      <c r="J9741">
        <f t="shared" si="764"/>
        <v>8.5983203357487525</v>
      </c>
      <c r="K9741">
        <f t="shared" si="765"/>
        <v>5.0326550076229042</v>
      </c>
      <c r="L9741">
        <v>-4.7962500000000002E-3</v>
      </c>
      <c r="M9741">
        <v>1.2710300000000001E-2</v>
      </c>
      <c r="N9741">
        <v>9.5991300000000002E-2</v>
      </c>
      <c r="O9741">
        <v>9.6421400000000004E-2</v>
      </c>
      <c r="P9741">
        <v>0.11472499999999999</v>
      </c>
      <c r="Q9741">
        <v>0</v>
      </c>
      <c r="R9741">
        <v>-3.4870299999999999E-3</v>
      </c>
      <c r="S9741">
        <v>-1.8172600000000001E-2</v>
      </c>
      <c r="T9741">
        <v>-1.2275700000000001E-2</v>
      </c>
      <c r="U9741">
        <v>-5.5686699999999995E-4</v>
      </c>
      <c r="V9741">
        <v>0</v>
      </c>
      <c r="W9741">
        <v>-3.4870299999999999E-3</v>
      </c>
      <c r="X9741">
        <v>0</v>
      </c>
      <c r="Y9741">
        <v>0</v>
      </c>
      <c r="Z9741">
        <v>-1.67768E-3</v>
      </c>
    </row>
    <row r="9742" spans="1:26" x14ac:dyDescent="0.25">
      <c r="A9742">
        <v>13.5314</v>
      </c>
      <c r="B9742">
        <v>-4.7962500000000002E-3</v>
      </c>
      <c r="C9742">
        <v>1.2710300000000001E-2</v>
      </c>
      <c r="D9742">
        <v>0.20605200000000001</v>
      </c>
      <c r="E9742">
        <v>0.15006900000000001</v>
      </c>
      <c r="F9742">
        <v>8.7836399999999995E-2</v>
      </c>
      <c r="G9742">
        <f t="shared" si="761"/>
        <v>-0.27480488248962109</v>
      </c>
      <c r="H9742">
        <f t="shared" si="762"/>
        <v>0.72824654634513031</v>
      </c>
      <c r="I9742">
        <f t="shared" si="763"/>
        <v>11.805909960229638</v>
      </c>
      <c r="J9742">
        <f t="shared" si="764"/>
        <v>8.5983203357487525</v>
      </c>
      <c r="K9742">
        <f t="shared" si="765"/>
        <v>5.0326550076229042</v>
      </c>
      <c r="L9742">
        <v>-4.7962500000000002E-3</v>
      </c>
      <c r="M9742">
        <v>1.2710300000000001E-2</v>
      </c>
      <c r="N9742">
        <v>9.5991300000000002E-2</v>
      </c>
      <c r="O9742">
        <v>9.6421400000000004E-2</v>
      </c>
      <c r="P9742">
        <v>0.11472499999999999</v>
      </c>
      <c r="Q9742">
        <v>0</v>
      </c>
      <c r="R9742">
        <v>-3.4870299999999999E-3</v>
      </c>
      <c r="S9742">
        <v>-1.8172600000000001E-2</v>
      </c>
      <c r="T9742">
        <v>-1.2275700000000001E-2</v>
      </c>
      <c r="U9742">
        <v>-5.5686699999999995E-4</v>
      </c>
      <c r="V9742">
        <v>0</v>
      </c>
      <c r="W9742">
        <v>-3.4870299999999999E-3</v>
      </c>
      <c r="X9742">
        <v>0</v>
      </c>
      <c r="Y9742">
        <v>0</v>
      </c>
      <c r="Z9742">
        <v>-1.67768E-3</v>
      </c>
    </row>
    <row r="9743" spans="1:26" x14ac:dyDescent="0.25">
      <c r="A9743">
        <v>13.532500000000001</v>
      </c>
      <c r="B9743">
        <v>-4.7962500000000002E-3</v>
      </c>
      <c r="C9743">
        <v>1.2710300000000001E-2</v>
      </c>
      <c r="D9743">
        <v>0.20605200000000001</v>
      </c>
      <c r="E9743">
        <v>0.15006900000000001</v>
      </c>
      <c r="F9743">
        <v>8.7836399999999995E-2</v>
      </c>
      <c r="G9743">
        <f t="shared" si="761"/>
        <v>-0.27480488248962109</v>
      </c>
      <c r="H9743">
        <f t="shared" si="762"/>
        <v>0.72824654634513031</v>
      </c>
      <c r="I9743">
        <f t="shared" si="763"/>
        <v>11.805909960229638</v>
      </c>
      <c r="J9743">
        <f t="shared" si="764"/>
        <v>8.5983203357487525</v>
      </c>
      <c r="K9743">
        <f t="shared" si="765"/>
        <v>5.0326550076229042</v>
      </c>
      <c r="L9743">
        <v>-4.7962500000000002E-3</v>
      </c>
      <c r="M9743">
        <v>1.2710300000000001E-2</v>
      </c>
      <c r="N9743">
        <v>9.5991300000000002E-2</v>
      </c>
      <c r="O9743">
        <v>9.6421400000000004E-2</v>
      </c>
      <c r="P9743">
        <v>0.11472499999999999</v>
      </c>
      <c r="Q9743">
        <v>0</v>
      </c>
      <c r="R9743">
        <v>-3.4870299999999999E-3</v>
      </c>
      <c r="S9743">
        <v>-1.8172600000000001E-2</v>
      </c>
      <c r="T9743">
        <v>-1.2275700000000001E-2</v>
      </c>
      <c r="U9743">
        <v>-5.5686699999999995E-4</v>
      </c>
      <c r="V9743">
        <v>0</v>
      </c>
      <c r="W9743">
        <v>-3.4870299999999999E-3</v>
      </c>
      <c r="X9743">
        <v>0</v>
      </c>
      <c r="Y9743">
        <v>0</v>
      </c>
      <c r="Z9743">
        <v>-1.67768E-3</v>
      </c>
    </row>
    <row r="9744" spans="1:26" x14ac:dyDescent="0.25">
      <c r="A9744">
        <v>13.5341</v>
      </c>
      <c r="B9744">
        <v>-4.7962500000000002E-3</v>
      </c>
      <c r="C9744">
        <v>1.2659399999999999E-2</v>
      </c>
      <c r="D9744">
        <v>0.20600299999999999</v>
      </c>
      <c r="E9744">
        <v>0.150036</v>
      </c>
      <c r="F9744">
        <v>8.7834899999999994E-2</v>
      </c>
      <c r="G9744">
        <f t="shared" si="761"/>
        <v>-0.27480488248962109</v>
      </c>
      <c r="H9744">
        <f t="shared" si="762"/>
        <v>0.72533019116791431</v>
      </c>
      <c r="I9744">
        <f t="shared" si="763"/>
        <v>11.803102467033497</v>
      </c>
      <c r="J9744">
        <f t="shared" si="764"/>
        <v>8.5964295750248194</v>
      </c>
      <c r="K9744">
        <f t="shared" si="765"/>
        <v>5.032569063953634</v>
      </c>
      <c r="L9744">
        <v>-4.7962500000000002E-3</v>
      </c>
      <c r="M9744">
        <v>1.2659399999999999E-2</v>
      </c>
      <c r="N9744">
        <v>9.5991300000000002E-2</v>
      </c>
      <c r="O9744">
        <v>9.6421400000000004E-2</v>
      </c>
      <c r="P9744">
        <v>0.114721</v>
      </c>
      <c r="Q9744">
        <v>0</v>
      </c>
      <c r="R9744">
        <v>-3.2574600000000002E-3</v>
      </c>
      <c r="S9744">
        <v>-1.7315799999999999E-2</v>
      </c>
      <c r="T9744">
        <v>-1.16971E-2</v>
      </c>
      <c r="U9744">
        <v>-5.3062499999999996E-4</v>
      </c>
      <c r="V9744">
        <v>0</v>
      </c>
      <c r="W9744">
        <v>-3.2574600000000002E-3</v>
      </c>
      <c r="X9744">
        <v>0</v>
      </c>
      <c r="Y9744">
        <v>0</v>
      </c>
      <c r="Z9744">
        <v>-1.5985699999999999E-3</v>
      </c>
    </row>
    <row r="9745" spans="1:26" x14ac:dyDescent="0.25">
      <c r="A9745">
        <v>13.5351</v>
      </c>
      <c r="B9745">
        <v>-4.7962500000000002E-3</v>
      </c>
      <c r="C9745">
        <v>1.2659399999999999E-2</v>
      </c>
      <c r="D9745">
        <v>0.20600299999999999</v>
      </c>
      <c r="E9745">
        <v>0.150036</v>
      </c>
      <c r="F9745">
        <v>8.7834899999999994E-2</v>
      </c>
      <c r="G9745">
        <f t="shared" si="761"/>
        <v>-0.27480488248962109</v>
      </c>
      <c r="H9745">
        <f t="shared" si="762"/>
        <v>0.72533019116791431</v>
      </c>
      <c r="I9745">
        <f t="shared" si="763"/>
        <v>11.803102467033497</v>
      </c>
      <c r="J9745">
        <f t="shared" si="764"/>
        <v>8.5964295750248194</v>
      </c>
      <c r="K9745">
        <f t="shared" si="765"/>
        <v>5.032569063953634</v>
      </c>
      <c r="L9745">
        <v>-4.7962500000000002E-3</v>
      </c>
      <c r="M9745">
        <v>1.2659399999999999E-2</v>
      </c>
      <c r="N9745">
        <v>9.5991300000000002E-2</v>
      </c>
      <c r="O9745">
        <v>9.6421400000000004E-2</v>
      </c>
      <c r="P9745">
        <v>0.114721</v>
      </c>
      <c r="Q9745">
        <v>0</v>
      </c>
      <c r="R9745">
        <v>-3.2574600000000002E-3</v>
      </c>
      <c r="S9745">
        <v>-1.7315799999999999E-2</v>
      </c>
      <c r="T9745">
        <v>-1.16971E-2</v>
      </c>
      <c r="U9745">
        <v>-5.3062499999999996E-4</v>
      </c>
      <c r="V9745">
        <v>0</v>
      </c>
      <c r="W9745">
        <v>-3.2574600000000002E-3</v>
      </c>
      <c r="X9745">
        <v>0</v>
      </c>
      <c r="Y9745">
        <v>0</v>
      </c>
      <c r="Z9745">
        <v>-1.5985699999999999E-3</v>
      </c>
    </row>
    <row r="9746" spans="1:26" x14ac:dyDescent="0.25">
      <c r="A9746">
        <v>13.536300000000001</v>
      </c>
      <c r="B9746">
        <v>-4.7962500000000002E-3</v>
      </c>
      <c r="C9746">
        <v>1.2659399999999999E-2</v>
      </c>
      <c r="D9746">
        <v>0.205955</v>
      </c>
      <c r="E9746">
        <v>0.150003</v>
      </c>
      <c r="F9746">
        <v>8.7833400000000006E-2</v>
      </c>
      <c r="G9746">
        <f t="shared" si="761"/>
        <v>-0.27480488248962109</v>
      </c>
      <c r="H9746">
        <f t="shared" si="762"/>
        <v>0.72533019116791431</v>
      </c>
      <c r="I9746">
        <f t="shared" si="763"/>
        <v>11.800352269616869</v>
      </c>
      <c r="J9746">
        <f t="shared" si="764"/>
        <v>8.5945388143008881</v>
      </c>
      <c r="K9746">
        <f t="shared" si="765"/>
        <v>5.0324831202843647</v>
      </c>
      <c r="L9746">
        <v>-4.7962500000000002E-3</v>
      </c>
      <c r="M9746">
        <v>1.2659399999999999E-2</v>
      </c>
      <c r="N9746">
        <v>9.5991300000000002E-2</v>
      </c>
      <c r="O9746">
        <v>9.6421400000000004E-2</v>
      </c>
      <c r="P9746">
        <v>0.114716</v>
      </c>
      <c r="Q9746">
        <v>0</v>
      </c>
      <c r="R9746">
        <v>-3.2574600000000002E-3</v>
      </c>
      <c r="S9746">
        <v>-1.7994099999999999E-2</v>
      </c>
      <c r="T9746">
        <v>-1.2155600000000001E-2</v>
      </c>
      <c r="U9746">
        <v>-5.5142600000000004E-4</v>
      </c>
      <c r="V9746">
        <v>0</v>
      </c>
      <c r="W9746">
        <v>-3.2574600000000002E-3</v>
      </c>
      <c r="X9746">
        <v>0</v>
      </c>
      <c r="Y9746">
        <v>0</v>
      </c>
      <c r="Z9746">
        <v>-1.6611799999999999E-3</v>
      </c>
    </row>
    <row r="9747" spans="1:26" x14ac:dyDescent="0.25">
      <c r="A9747">
        <v>13.5374</v>
      </c>
      <c r="B9747">
        <v>-4.7962500000000002E-3</v>
      </c>
      <c r="C9747">
        <v>1.2659399999999999E-2</v>
      </c>
      <c r="D9747">
        <v>0.205955</v>
      </c>
      <c r="E9747">
        <v>0.150003</v>
      </c>
      <c r="F9747">
        <v>8.7833400000000006E-2</v>
      </c>
      <c r="G9747">
        <f t="shared" si="761"/>
        <v>-0.27480488248962109</v>
      </c>
      <c r="H9747">
        <f t="shared" si="762"/>
        <v>0.72533019116791431</v>
      </c>
      <c r="I9747">
        <f t="shared" si="763"/>
        <v>11.800352269616869</v>
      </c>
      <c r="J9747">
        <f t="shared" si="764"/>
        <v>8.5945388143008881</v>
      </c>
      <c r="K9747">
        <f t="shared" si="765"/>
        <v>5.0324831202843647</v>
      </c>
      <c r="L9747">
        <v>-4.7962500000000002E-3</v>
      </c>
      <c r="M9747">
        <v>1.2659399999999999E-2</v>
      </c>
      <c r="N9747">
        <v>9.5991300000000002E-2</v>
      </c>
      <c r="O9747">
        <v>9.6421400000000004E-2</v>
      </c>
      <c r="P9747">
        <v>0.114716</v>
      </c>
      <c r="Q9747">
        <v>0</v>
      </c>
      <c r="R9747">
        <v>-3.2574600000000002E-3</v>
      </c>
      <c r="S9747">
        <v>-1.7994099999999999E-2</v>
      </c>
      <c r="T9747">
        <v>-1.2155600000000001E-2</v>
      </c>
      <c r="U9747">
        <v>-5.5142600000000004E-4</v>
      </c>
      <c r="V9747">
        <v>0</v>
      </c>
      <c r="W9747">
        <v>-3.2574600000000002E-3</v>
      </c>
      <c r="X9747">
        <v>0</v>
      </c>
      <c r="Y9747">
        <v>0</v>
      </c>
      <c r="Z9747">
        <v>-1.6611799999999999E-3</v>
      </c>
    </row>
    <row r="9748" spans="1:26" x14ac:dyDescent="0.25">
      <c r="A9748">
        <v>13.538399999999999</v>
      </c>
      <c r="B9748">
        <v>-4.7962500000000002E-3</v>
      </c>
      <c r="C9748">
        <v>1.2659399999999999E-2</v>
      </c>
      <c r="D9748">
        <v>0.20590600000000001</v>
      </c>
      <c r="E9748">
        <v>0.14996999999999999</v>
      </c>
      <c r="F9748">
        <v>8.7831900000000004E-2</v>
      </c>
      <c r="G9748">
        <f t="shared" si="761"/>
        <v>-0.27480488248962109</v>
      </c>
      <c r="H9748">
        <f t="shared" si="762"/>
        <v>0.72533019116791431</v>
      </c>
      <c r="I9748">
        <f t="shared" si="763"/>
        <v>11.797544776420729</v>
      </c>
      <c r="J9748">
        <f t="shared" si="764"/>
        <v>8.5926480535769549</v>
      </c>
      <c r="K9748">
        <f t="shared" si="765"/>
        <v>5.0323971766150954</v>
      </c>
      <c r="L9748">
        <v>-4.7962500000000002E-3</v>
      </c>
      <c r="M9748">
        <v>1.2659399999999999E-2</v>
      </c>
      <c r="N9748">
        <v>9.5991300000000002E-2</v>
      </c>
      <c r="O9748">
        <v>9.6421400000000004E-2</v>
      </c>
      <c r="P9748">
        <v>0.11471199999999999</v>
      </c>
      <c r="Q9748">
        <v>0</v>
      </c>
      <c r="R9748">
        <v>-3.2574600000000002E-3</v>
      </c>
      <c r="S9748">
        <v>-1.81727E-2</v>
      </c>
      <c r="T9748">
        <v>-1.2276499999999999E-2</v>
      </c>
      <c r="U9748">
        <v>-5.5691099999999999E-4</v>
      </c>
      <c r="V9748">
        <v>0</v>
      </c>
      <c r="W9748">
        <v>-3.2574600000000002E-3</v>
      </c>
      <c r="X9748">
        <v>0</v>
      </c>
      <c r="Y9748">
        <v>0</v>
      </c>
      <c r="Z9748">
        <v>-1.6776499999999999E-3</v>
      </c>
    </row>
    <row r="9749" spans="1:26" x14ac:dyDescent="0.25">
      <c r="A9749">
        <v>13.539400000000001</v>
      </c>
      <c r="B9749">
        <v>-4.7962500000000002E-3</v>
      </c>
      <c r="C9749">
        <v>1.2659399999999999E-2</v>
      </c>
      <c r="D9749">
        <v>0.20590600000000001</v>
      </c>
      <c r="E9749">
        <v>0.14996999999999999</v>
      </c>
      <c r="F9749">
        <v>8.7831900000000004E-2</v>
      </c>
      <c r="G9749">
        <f t="shared" si="761"/>
        <v>-0.27480488248962109</v>
      </c>
      <c r="H9749">
        <f t="shared" si="762"/>
        <v>0.72533019116791431</v>
      </c>
      <c r="I9749">
        <f t="shared" si="763"/>
        <v>11.797544776420729</v>
      </c>
      <c r="J9749">
        <f t="shared" si="764"/>
        <v>8.5926480535769549</v>
      </c>
      <c r="K9749">
        <f t="shared" si="765"/>
        <v>5.0323971766150954</v>
      </c>
      <c r="L9749">
        <v>-4.7962500000000002E-3</v>
      </c>
      <c r="M9749">
        <v>1.2659399999999999E-2</v>
      </c>
      <c r="N9749">
        <v>9.5991300000000002E-2</v>
      </c>
      <c r="O9749">
        <v>9.6421400000000004E-2</v>
      </c>
      <c r="P9749">
        <v>0.11471199999999999</v>
      </c>
      <c r="Q9749">
        <v>0</v>
      </c>
      <c r="R9749">
        <v>-3.2574600000000002E-3</v>
      </c>
      <c r="S9749">
        <v>-1.81727E-2</v>
      </c>
      <c r="T9749">
        <v>-1.2276499999999999E-2</v>
      </c>
      <c r="U9749">
        <v>-5.5691099999999999E-4</v>
      </c>
      <c r="V9749">
        <v>0</v>
      </c>
      <c r="W9749">
        <v>-3.2574600000000002E-3</v>
      </c>
      <c r="X9749">
        <v>0</v>
      </c>
      <c r="Y9749">
        <v>0</v>
      </c>
      <c r="Z9749">
        <v>-1.6776499999999999E-3</v>
      </c>
    </row>
    <row r="9750" spans="1:26" x14ac:dyDescent="0.25">
      <c r="A9750">
        <v>13.5404</v>
      </c>
      <c r="B9750">
        <v>-4.7962500000000002E-3</v>
      </c>
      <c r="C9750">
        <v>1.2659399999999999E-2</v>
      </c>
      <c r="D9750">
        <v>0.20590600000000001</v>
      </c>
      <c r="E9750">
        <v>0.14996999999999999</v>
      </c>
      <c r="F9750">
        <v>8.7831900000000004E-2</v>
      </c>
      <c r="G9750">
        <f t="shared" si="761"/>
        <v>-0.27480488248962109</v>
      </c>
      <c r="H9750">
        <f t="shared" si="762"/>
        <v>0.72533019116791431</v>
      </c>
      <c r="I9750">
        <f t="shared" si="763"/>
        <v>11.797544776420729</v>
      </c>
      <c r="J9750">
        <f t="shared" si="764"/>
        <v>8.5926480535769549</v>
      </c>
      <c r="K9750">
        <f t="shared" si="765"/>
        <v>5.0323971766150954</v>
      </c>
      <c r="L9750">
        <v>-4.7962500000000002E-3</v>
      </c>
      <c r="M9750">
        <v>1.2659399999999999E-2</v>
      </c>
      <c r="N9750">
        <v>9.5991300000000002E-2</v>
      </c>
      <c r="O9750">
        <v>9.6421400000000004E-2</v>
      </c>
      <c r="P9750">
        <v>0.11471199999999999</v>
      </c>
      <c r="Q9750">
        <v>0</v>
      </c>
      <c r="R9750">
        <v>-3.2574600000000002E-3</v>
      </c>
      <c r="S9750">
        <v>-1.81727E-2</v>
      </c>
      <c r="T9750">
        <v>-1.2276499999999999E-2</v>
      </c>
      <c r="U9750">
        <v>-5.5691099999999999E-4</v>
      </c>
      <c r="V9750">
        <v>0</v>
      </c>
      <c r="W9750">
        <v>-3.2574600000000002E-3</v>
      </c>
      <c r="X9750">
        <v>0</v>
      </c>
      <c r="Y9750">
        <v>0</v>
      </c>
      <c r="Z9750">
        <v>-1.6776499999999999E-3</v>
      </c>
    </row>
    <row r="9751" spans="1:26" x14ac:dyDescent="0.25">
      <c r="A9751">
        <v>13.541399999999999</v>
      </c>
      <c r="B9751">
        <v>-4.7962500000000002E-3</v>
      </c>
      <c r="C9751">
        <v>1.2659399999999999E-2</v>
      </c>
      <c r="D9751">
        <v>0.20585800000000001</v>
      </c>
      <c r="E9751">
        <v>0.14993799999999999</v>
      </c>
      <c r="F9751">
        <v>8.7830400000000003E-2</v>
      </c>
      <c r="G9751">
        <f t="shared" si="761"/>
        <v>-0.27480488248962109</v>
      </c>
      <c r="H9751">
        <f t="shared" si="762"/>
        <v>0.72533019116791431</v>
      </c>
      <c r="I9751">
        <f t="shared" si="763"/>
        <v>11.794794579004101</v>
      </c>
      <c r="J9751">
        <f t="shared" si="764"/>
        <v>8.5908145886325364</v>
      </c>
      <c r="K9751">
        <f t="shared" si="765"/>
        <v>5.0323112329458262</v>
      </c>
      <c r="L9751">
        <v>-4.7962500000000002E-3</v>
      </c>
      <c r="M9751">
        <v>1.2659399999999999E-2</v>
      </c>
      <c r="N9751">
        <v>9.5991300000000002E-2</v>
      </c>
      <c r="O9751">
        <v>9.6421400000000004E-2</v>
      </c>
      <c r="P9751">
        <v>0.114707</v>
      </c>
      <c r="Q9751">
        <v>0</v>
      </c>
      <c r="R9751">
        <v>-3.2574600000000002E-3</v>
      </c>
      <c r="S9751">
        <v>-1.89216E-2</v>
      </c>
      <c r="T9751">
        <v>-1.2782699999999999E-2</v>
      </c>
      <c r="U9751">
        <v>-5.7987700000000002E-4</v>
      </c>
      <c r="V9751">
        <v>0</v>
      </c>
      <c r="W9751">
        <v>-3.2574600000000002E-3</v>
      </c>
      <c r="X9751">
        <v>0</v>
      </c>
      <c r="Y9751">
        <v>0</v>
      </c>
      <c r="Z9751">
        <v>-1.7467800000000001E-3</v>
      </c>
    </row>
    <row r="9752" spans="1:26" x14ac:dyDescent="0.25">
      <c r="A9752">
        <v>13.5425</v>
      </c>
      <c r="B9752">
        <v>-4.7962500000000002E-3</v>
      </c>
      <c r="C9752">
        <v>1.2659399999999999E-2</v>
      </c>
      <c r="D9752">
        <v>0.20585800000000001</v>
      </c>
      <c r="E9752">
        <v>0.14993799999999999</v>
      </c>
      <c r="F9752">
        <v>8.7830400000000003E-2</v>
      </c>
      <c r="G9752">
        <f t="shared" si="761"/>
        <v>-0.27480488248962109</v>
      </c>
      <c r="H9752">
        <f t="shared" si="762"/>
        <v>0.72533019116791431</v>
      </c>
      <c r="I9752">
        <f t="shared" si="763"/>
        <v>11.794794579004101</v>
      </c>
      <c r="J9752">
        <f t="shared" si="764"/>
        <v>8.5908145886325364</v>
      </c>
      <c r="K9752">
        <f t="shared" si="765"/>
        <v>5.0323112329458262</v>
      </c>
      <c r="L9752">
        <v>-4.7962500000000002E-3</v>
      </c>
      <c r="M9752">
        <v>1.2659399999999999E-2</v>
      </c>
      <c r="N9752">
        <v>9.5991300000000002E-2</v>
      </c>
      <c r="O9752">
        <v>9.6421400000000004E-2</v>
      </c>
      <c r="P9752">
        <v>0.114707</v>
      </c>
      <c r="Q9752">
        <v>0</v>
      </c>
      <c r="R9752">
        <v>-3.2574600000000002E-3</v>
      </c>
      <c r="S9752">
        <v>-1.89216E-2</v>
      </c>
      <c r="T9752">
        <v>-1.2782699999999999E-2</v>
      </c>
      <c r="U9752">
        <v>-5.7987700000000002E-4</v>
      </c>
      <c r="V9752">
        <v>0</v>
      </c>
      <c r="W9752">
        <v>-3.2574600000000002E-3</v>
      </c>
      <c r="X9752">
        <v>0</v>
      </c>
      <c r="Y9752">
        <v>0</v>
      </c>
      <c r="Z9752">
        <v>-1.7467800000000001E-3</v>
      </c>
    </row>
    <row r="9753" spans="1:26" x14ac:dyDescent="0.25">
      <c r="A9753">
        <v>13.544</v>
      </c>
      <c r="B9753">
        <v>-4.7962500000000002E-3</v>
      </c>
      <c r="C9753">
        <v>1.2659399999999999E-2</v>
      </c>
      <c r="D9753">
        <v>0.20580899999999999</v>
      </c>
      <c r="E9753">
        <v>0.14990500000000001</v>
      </c>
      <c r="F9753">
        <v>8.7828900000000001E-2</v>
      </c>
      <c r="G9753">
        <f t="shared" si="761"/>
        <v>-0.27480488248962109</v>
      </c>
      <c r="H9753">
        <f t="shared" si="762"/>
        <v>0.72533019116791431</v>
      </c>
      <c r="I9753">
        <f t="shared" si="763"/>
        <v>11.791987085807961</v>
      </c>
      <c r="J9753">
        <f t="shared" si="764"/>
        <v>8.5889238279086051</v>
      </c>
      <c r="K9753">
        <f t="shared" si="765"/>
        <v>5.032225289276556</v>
      </c>
      <c r="L9753">
        <v>-4.7962500000000002E-3</v>
      </c>
      <c r="M9753">
        <v>1.2659399999999999E-2</v>
      </c>
      <c r="N9753">
        <v>9.5991300000000002E-2</v>
      </c>
      <c r="O9753">
        <v>9.6421400000000004E-2</v>
      </c>
      <c r="P9753">
        <v>0.114703</v>
      </c>
      <c r="Q9753">
        <v>0</v>
      </c>
      <c r="R9753">
        <v>-3.2574600000000002E-3</v>
      </c>
      <c r="S9753">
        <v>-1.9524799999999998E-2</v>
      </c>
      <c r="T9753">
        <v>-1.31904E-2</v>
      </c>
      <c r="U9753">
        <v>-5.9837900000000001E-4</v>
      </c>
      <c r="V9753">
        <v>0</v>
      </c>
      <c r="W9753">
        <v>-3.2574600000000002E-3</v>
      </c>
      <c r="X9753">
        <v>0</v>
      </c>
      <c r="Y9753">
        <v>0</v>
      </c>
      <c r="Z9753">
        <v>-1.8024600000000001E-3</v>
      </c>
    </row>
    <row r="9754" spans="1:26" x14ac:dyDescent="0.25">
      <c r="A9754">
        <v>13.545</v>
      </c>
      <c r="B9754">
        <v>-4.7962500000000002E-3</v>
      </c>
      <c r="C9754">
        <v>1.2659399999999999E-2</v>
      </c>
      <c r="D9754">
        <v>0.20580899999999999</v>
      </c>
      <c r="E9754">
        <v>0.14990500000000001</v>
      </c>
      <c r="F9754">
        <v>8.7828900000000001E-2</v>
      </c>
      <c r="G9754">
        <f t="shared" si="761"/>
        <v>-0.27480488248962109</v>
      </c>
      <c r="H9754">
        <f t="shared" si="762"/>
        <v>0.72533019116791431</v>
      </c>
      <c r="I9754">
        <f t="shared" si="763"/>
        <v>11.791987085807961</v>
      </c>
      <c r="J9754">
        <f t="shared" si="764"/>
        <v>8.5889238279086051</v>
      </c>
      <c r="K9754">
        <f t="shared" si="765"/>
        <v>5.032225289276556</v>
      </c>
      <c r="L9754">
        <v>-4.7962500000000002E-3</v>
      </c>
      <c r="M9754">
        <v>1.2659399999999999E-2</v>
      </c>
      <c r="N9754">
        <v>9.5991300000000002E-2</v>
      </c>
      <c r="O9754">
        <v>9.6421400000000004E-2</v>
      </c>
      <c r="P9754">
        <v>0.114703</v>
      </c>
      <c r="Q9754">
        <v>0</v>
      </c>
      <c r="R9754">
        <v>-3.2574600000000002E-3</v>
      </c>
      <c r="S9754">
        <v>-1.9524799999999998E-2</v>
      </c>
      <c r="T9754">
        <v>-1.31904E-2</v>
      </c>
      <c r="U9754">
        <v>-5.9837900000000001E-4</v>
      </c>
      <c r="V9754">
        <v>0</v>
      </c>
      <c r="W9754">
        <v>-3.2574600000000002E-3</v>
      </c>
      <c r="X9754">
        <v>0</v>
      </c>
      <c r="Y9754">
        <v>0</v>
      </c>
      <c r="Z9754">
        <v>-1.8024600000000001E-3</v>
      </c>
    </row>
    <row r="9755" spans="1:26" x14ac:dyDescent="0.25">
      <c r="A9755">
        <v>13.545999999999999</v>
      </c>
      <c r="B9755">
        <v>-4.7962500000000002E-3</v>
      </c>
      <c r="C9755">
        <v>1.2659399999999999E-2</v>
      </c>
      <c r="D9755">
        <v>0.20580899999999999</v>
      </c>
      <c r="E9755">
        <v>0.14990500000000001</v>
      </c>
      <c r="F9755">
        <v>8.7828900000000001E-2</v>
      </c>
      <c r="G9755">
        <f t="shared" si="761"/>
        <v>-0.27480488248962109</v>
      </c>
      <c r="H9755">
        <f t="shared" si="762"/>
        <v>0.72533019116791431</v>
      </c>
      <c r="I9755">
        <f t="shared" si="763"/>
        <v>11.791987085807961</v>
      </c>
      <c r="J9755">
        <f t="shared" si="764"/>
        <v>8.5889238279086051</v>
      </c>
      <c r="K9755">
        <f t="shared" si="765"/>
        <v>5.032225289276556</v>
      </c>
      <c r="L9755">
        <v>-4.7962500000000002E-3</v>
      </c>
      <c r="M9755">
        <v>1.2659399999999999E-2</v>
      </c>
      <c r="N9755">
        <v>9.5991300000000002E-2</v>
      </c>
      <c r="O9755">
        <v>9.6421400000000004E-2</v>
      </c>
      <c r="P9755">
        <v>0.114703</v>
      </c>
      <c r="Q9755">
        <v>0</v>
      </c>
      <c r="R9755">
        <v>-3.2574600000000002E-3</v>
      </c>
      <c r="S9755">
        <v>-1.9524799999999998E-2</v>
      </c>
      <c r="T9755">
        <v>-1.31904E-2</v>
      </c>
      <c r="U9755">
        <v>-5.9837900000000001E-4</v>
      </c>
      <c r="V9755">
        <v>0</v>
      </c>
      <c r="W9755">
        <v>-3.2574600000000002E-3</v>
      </c>
      <c r="X9755">
        <v>0</v>
      </c>
      <c r="Y9755">
        <v>0</v>
      </c>
      <c r="Z9755">
        <v>-1.8024600000000001E-3</v>
      </c>
    </row>
    <row r="9756" spans="1:26" x14ac:dyDescent="0.25">
      <c r="A9756">
        <v>13.547000000000001</v>
      </c>
      <c r="B9756">
        <v>-4.7962500000000002E-3</v>
      </c>
      <c r="C9756">
        <v>1.2659399999999999E-2</v>
      </c>
      <c r="D9756">
        <v>0.20580899999999999</v>
      </c>
      <c r="E9756">
        <v>0.14990500000000001</v>
      </c>
      <c r="F9756">
        <v>8.7828900000000001E-2</v>
      </c>
      <c r="G9756">
        <f t="shared" si="761"/>
        <v>-0.27480488248962109</v>
      </c>
      <c r="H9756">
        <f t="shared" si="762"/>
        <v>0.72533019116791431</v>
      </c>
      <c r="I9756">
        <f t="shared" si="763"/>
        <v>11.791987085807961</v>
      </c>
      <c r="J9756">
        <f t="shared" si="764"/>
        <v>8.5889238279086051</v>
      </c>
      <c r="K9756">
        <f t="shared" si="765"/>
        <v>5.032225289276556</v>
      </c>
      <c r="L9756">
        <v>-4.7962500000000002E-3</v>
      </c>
      <c r="M9756">
        <v>1.2659399999999999E-2</v>
      </c>
      <c r="N9756">
        <v>9.5991300000000002E-2</v>
      </c>
      <c r="O9756">
        <v>9.6421400000000004E-2</v>
      </c>
      <c r="P9756">
        <v>0.114703</v>
      </c>
      <c r="Q9756">
        <v>0</v>
      </c>
      <c r="R9756">
        <v>-3.2574600000000002E-3</v>
      </c>
      <c r="S9756">
        <v>-1.9524799999999998E-2</v>
      </c>
      <c r="T9756">
        <v>-1.31904E-2</v>
      </c>
      <c r="U9756">
        <v>-5.9837900000000001E-4</v>
      </c>
      <c r="V9756">
        <v>0</v>
      </c>
      <c r="W9756">
        <v>-3.2574600000000002E-3</v>
      </c>
      <c r="X9756">
        <v>0</v>
      </c>
      <c r="Y9756">
        <v>0</v>
      </c>
      <c r="Z9756">
        <v>-1.8024600000000001E-3</v>
      </c>
    </row>
    <row r="9757" spans="1:26" x14ac:dyDescent="0.25">
      <c r="A9757">
        <v>13.548</v>
      </c>
      <c r="B9757">
        <v>-4.7962500000000002E-3</v>
      </c>
      <c r="C9757">
        <v>1.2659399999999999E-2</v>
      </c>
      <c r="D9757">
        <v>0.20576</v>
      </c>
      <c r="E9757">
        <v>0.14987200000000001</v>
      </c>
      <c r="F9757">
        <v>8.78274E-2</v>
      </c>
      <c r="G9757">
        <f t="shared" si="761"/>
        <v>-0.27480488248962109</v>
      </c>
      <c r="H9757">
        <f t="shared" si="762"/>
        <v>0.72533019116791431</v>
      </c>
      <c r="I9757">
        <f t="shared" si="763"/>
        <v>11.789179592611818</v>
      </c>
      <c r="J9757">
        <f t="shared" si="764"/>
        <v>8.5870330671846737</v>
      </c>
      <c r="K9757">
        <f t="shared" si="765"/>
        <v>5.0321393456072867</v>
      </c>
      <c r="L9757">
        <v>-4.7962500000000002E-3</v>
      </c>
      <c r="M9757">
        <v>1.2659399999999999E-2</v>
      </c>
      <c r="N9757">
        <v>9.5991300000000002E-2</v>
      </c>
      <c r="O9757">
        <v>9.6421400000000004E-2</v>
      </c>
      <c r="P9757">
        <v>0.11469799999999999</v>
      </c>
      <c r="Q9757">
        <v>0</v>
      </c>
      <c r="R9757">
        <v>-3.2574600000000002E-3</v>
      </c>
      <c r="S9757">
        <v>-1.7649499999999999E-2</v>
      </c>
      <c r="T9757">
        <v>-1.1923700000000001E-2</v>
      </c>
      <c r="U9757">
        <v>-5.4091700000000003E-4</v>
      </c>
      <c r="V9757">
        <v>0</v>
      </c>
      <c r="W9757">
        <v>-3.2574600000000002E-3</v>
      </c>
      <c r="X9757">
        <v>0</v>
      </c>
      <c r="Y9757">
        <v>0</v>
      </c>
      <c r="Z9757">
        <v>-1.6293200000000001E-3</v>
      </c>
    </row>
    <row r="9758" spans="1:26" x14ac:dyDescent="0.25">
      <c r="A9758">
        <v>13.548999999999999</v>
      </c>
      <c r="B9758">
        <v>-4.7962500000000002E-3</v>
      </c>
      <c r="C9758">
        <v>1.2659399999999999E-2</v>
      </c>
      <c r="D9758">
        <v>0.20576</v>
      </c>
      <c r="E9758">
        <v>0.14987200000000001</v>
      </c>
      <c r="F9758">
        <v>8.78274E-2</v>
      </c>
      <c r="G9758">
        <f t="shared" si="761"/>
        <v>-0.27480488248962109</v>
      </c>
      <c r="H9758">
        <f t="shared" si="762"/>
        <v>0.72533019116791431</v>
      </c>
      <c r="I9758">
        <f t="shared" si="763"/>
        <v>11.789179592611818</v>
      </c>
      <c r="J9758">
        <f t="shared" si="764"/>
        <v>8.5870330671846737</v>
      </c>
      <c r="K9758">
        <f t="shared" si="765"/>
        <v>5.0321393456072867</v>
      </c>
      <c r="L9758">
        <v>-4.7962500000000002E-3</v>
      </c>
      <c r="M9758">
        <v>1.2659399999999999E-2</v>
      </c>
      <c r="N9758">
        <v>9.5991300000000002E-2</v>
      </c>
      <c r="O9758">
        <v>9.6421400000000004E-2</v>
      </c>
      <c r="P9758">
        <v>0.11469799999999999</v>
      </c>
      <c r="Q9758">
        <v>0</v>
      </c>
      <c r="R9758">
        <v>-3.2574600000000002E-3</v>
      </c>
      <c r="S9758">
        <v>-1.7649499999999999E-2</v>
      </c>
      <c r="T9758">
        <v>-1.1923700000000001E-2</v>
      </c>
      <c r="U9758">
        <v>-5.4091700000000003E-4</v>
      </c>
      <c r="V9758">
        <v>0</v>
      </c>
      <c r="W9758">
        <v>-3.2574600000000002E-3</v>
      </c>
      <c r="X9758">
        <v>0</v>
      </c>
      <c r="Y9758">
        <v>0</v>
      </c>
      <c r="Z9758">
        <v>-1.6293200000000001E-3</v>
      </c>
    </row>
    <row r="9759" spans="1:26" x14ac:dyDescent="0.25">
      <c r="A9759">
        <v>13.55</v>
      </c>
      <c r="B9759">
        <v>-4.7962500000000002E-3</v>
      </c>
      <c r="C9759">
        <v>1.2659399999999999E-2</v>
      </c>
      <c r="D9759">
        <v>0.20571200000000001</v>
      </c>
      <c r="E9759">
        <v>0.149839</v>
      </c>
      <c r="F9759">
        <v>8.7825899999999998E-2</v>
      </c>
      <c r="G9759">
        <f t="shared" si="761"/>
        <v>-0.27480488248962109</v>
      </c>
      <c r="H9759">
        <f t="shared" si="762"/>
        <v>0.72533019116791431</v>
      </c>
      <c r="I9759">
        <f t="shared" si="763"/>
        <v>11.78642939519519</v>
      </c>
      <c r="J9759">
        <f t="shared" si="764"/>
        <v>8.5851423064607424</v>
      </c>
      <c r="K9759">
        <f t="shared" si="765"/>
        <v>5.0320534019380165</v>
      </c>
      <c r="L9759">
        <v>-4.7962500000000002E-3</v>
      </c>
      <c r="M9759">
        <v>1.2659399999999999E-2</v>
      </c>
      <c r="N9759">
        <v>9.5991300000000002E-2</v>
      </c>
      <c r="O9759">
        <v>9.6421400000000004E-2</v>
      </c>
      <c r="P9759">
        <v>0.114694</v>
      </c>
      <c r="Q9759">
        <v>0</v>
      </c>
      <c r="R9759">
        <v>-3.2574600000000002E-3</v>
      </c>
      <c r="S9759">
        <v>-1.6840299999999999E-2</v>
      </c>
      <c r="T9759">
        <v>-1.13773E-2</v>
      </c>
      <c r="U9759">
        <v>-5.1613099999999997E-4</v>
      </c>
      <c r="V9759">
        <v>0</v>
      </c>
      <c r="W9759">
        <v>-3.2574600000000002E-3</v>
      </c>
      <c r="X9759">
        <v>0</v>
      </c>
      <c r="Y9759">
        <v>0</v>
      </c>
      <c r="Z9759">
        <v>-1.5546100000000001E-3</v>
      </c>
    </row>
    <row r="9760" spans="1:26" x14ac:dyDescent="0.25">
      <c r="A9760">
        <v>13.551</v>
      </c>
      <c r="B9760">
        <v>-4.7962500000000002E-3</v>
      </c>
      <c r="C9760">
        <v>1.2659399999999999E-2</v>
      </c>
      <c r="D9760">
        <v>0.20571200000000001</v>
      </c>
      <c r="E9760">
        <v>0.149839</v>
      </c>
      <c r="F9760">
        <v>8.7825899999999998E-2</v>
      </c>
      <c r="G9760">
        <f t="shared" si="761"/>
        <v>-0.27480488248962109</v>
      </c>
      <c r="H9760">
        <f t="shared" si="762"/>
        <v>0.72533019116791431</v>
      </c>
      <c r="I9760">
        <f t="shared" si="763"/>
        <v>11.78642939519519</v>
      </c>
      <c r="J9760">
        <f t="shared" si="764"/>
        <v>8.5851423064607424</v>
      </c>
      <c r="K9760">
        <f t="shared" si="765"/>
        <v>5.0320534019380165</v>
      </c>
      <c r="L9760">
        <v>-4.7962500000000002E-3</v>
      </c>
      <c r="M9760">
        <v>1.2659399999999999E-2</v>
      </c>
      <c r="N9760">
        <v>9.5991300000000002E-2</v>
      </c>
      <c r="O9760">
        <v>9.6421400000000004E-2</v>
      </c>
      <c r="P9760">
        <v>0.114694</v>
      </c>
      <c r="Q9760">
        <v>0</v>
      </c>
      <c r="R9760">
        <v>-3.2574600000000002E-3</v>
      </c>
      <c r="S9760">
        <v>-1.6840299999999999E-2</v>
      </c>
      <c r="T9760">
        <v>-1.13773E-2</v>
      </c>
      <c r="U9760">
        <v>-5.1613099999999997E-4</v>
      </c>
      <c r="V9760">
        <v>0</v>
      </c>
      <c r="W9760">
        <v>-3.2574600000000002E-3</v>
      </c>
      <c r="X9760">
        <v>0</v>
      </c>
      <c r="Y9760">
        <v>0</v>
      </c>
      <c r="Z9760">
        <v>-1.5546100000000001E-3</v>
      </c>
    </row>
    <row r="9761" spans="1:26" x14ac:dyDescent="0.25">
      <c r="A9761">
        <v>13.552</v>
      </c>
      <c r="B9761">
        <v>-4.7962500000000002E-3</v>
      </c>
      <c r="C9761">
        <v>1.2659399999999999E-2</v>
      </c>
      <c r="D9761">
        <v>0.20571200000000001</v>
      </c>
      <c r="E9761">
        <v>0.149839</v>
      </c>
      <c r="F9761">
        <v>8.7825899999999998E-2</v>
      </c>
      <c r="G9761">
        <f t="shared" si="761"/>
        <v>-0.27480488248962109</v>
      </c>
      <c r="H9761">
        <f t="shared" si="762"/>
        <v>0.72533019116791431</v>
      </c>
      <c r="I9761">
        <f t="shared" si="763"/>
        <v>11.78642939519519</v>
      </c>
      <c r="J9761">
        <f t="shared" si="764"/>
        <v>8.5851423064607424</v>
      </c>
      <c r="K9761">
        <f t="shared" si="765"/>
        <v>5.0320534019380165</v>
      </c>
      <c r="L9761">
        <v>-4.7962500000000002E-3</v>
      </c>
      <c r="M9761">
        <v>1.2659399999999999E-2</v>
      </c>
      <c r="N9761">
        <v>9.5991300000000002E-2</v>
      </c>
      <c r="O9761">
        <v>9.6421400000000004E-2</v>
      </c>
      <c r="P9761">
        <v>0.114694</v>
      </c>
      <c r="Q9761">
        <v>0</v>
      </c>
      <c r="R9761">
        <v>-3.2574600000000002E-3</v>
      </c>
      <c r="S9761">
        <v>-1.6840299999999999E-2</v>
      </c>
      <c r="T9761">
        <v>-1.13773E-2</v>
      </c>
      <c r="U9761">
        <v>-5.1613099999999997E-4</v>
      </c>
      <c r="V9761">
        <v>0</v>
      </c>
      <c r="W9761">
        <v>-3.2574600000000002E-3</v>
      </c>
      <c r="X9761">
        <v>0</v>
      </c>
      <c r="Y9761">
        <v>0</v>
      </c>
      <c r="Z9761">
        <v>-1.5546100000000001E-3</v>
      </c>
    </row>
    <row r="9762" spans="1:26" x14ac:dyDescent="0.25">
      <c r="A9762">
        <v>13.553000000000001</v>
      </c>
      <c r="B9762">
        <v>-4.7962500000000002E-3</v>
      </c>
      <c r="C9762">
        <v>1.2659399999999999E-2</v>
      </c>
      <c r="D9762">
        <v>0.20571200000000001</v>
      </c>
      <c r="E9762">
        <v>0.149839</v>
      </c>
      <c r="F9762">
        <v>8.7825899999999998E-2</v>
      </c>
      <c r="G9762">
        <f t="shared" si="761"/>
        <v>-0.27480488248962109</v>
      </c>
      <c r="H9762">
        <f t="shared" si="762"/>
        <v>0.72533019116791431</v>
      </c>
      <c r="I9762">
        <f t="shared" si="763"/>
        <v>11.78642939519519</v>
      </c>
      <c r="J9762">
        <f t="shared" si="764"/>
        <v>8.5851423064607424</v>
      </c>
      <c r="K9762">
        <f t="shared" si="765"/>
        <v>5.0320534019380165</v>
      </c>
      <c r="L9762">
        <v>-4.7962500000000002E-3</v>
      </c>
      <c r="M9762">
        <v>1.2659399999999999E-2</v>
      </c>
      <c r="N9762">
        <v>9.5991300000000002E-2</v>
      </c>
      <c r="O9762">
        <v>9.6421400000000004E-2</v>
      </c>
      <c r="P9762">
        <v>0.114694</v>
      </c>
      <c r="Q9762">
        <v>0</v>
      </c>
      <c r="R9762">
        <v>-3.2574600000000002E-3</v>
      </c>
      <c r="S9762">
        <v>-1.6840299999999999E-2</v>
      </c>
      <c r="T9762">
        <v>-1.13773E-2</v>
      </c>
      <c r="U9762">
        <v>-5.1613099999999997E-4</v>
      </c>
      <c r="V9762">
        <v>0</v>
      </c>
      <c r="W9762">
        <v>-3.2574600000000002E-3</v>
      </c>
      <c r="X9762">
        <v>0</v>
      </c>
      <c r="Y9762">
        <v>0</v>
      </c>
      <c r="Z9762">
        <v>-1.5546100000000001E-3</v>
      </c>
    </row>
    <row r="9763" spans="1:26" x14ac:dyDescent="0.25">
      <c r="A9763">
        <v>13.554399999999999</v>
      </c>
      <c r="B9763">
        <v>-4.7962500000000002E-3</v>
      </c>
      <c r="C9763">
        <v>1.2659399999999999E-2</v>
      </c>
      <c r="D9763">
        <v>0.20566300000000001</v>
      </c>
      <c r="E9763">
        <v>0.14980599999999999</v>
      </c>
      <c r="F9763">
        <v>8.78245E-2</v>
      </c>
      <c r="G9763">
        <f t="shared" si="761"/>
        <v>-0.27480488248962109</v>
      </c>
      <c r="H9763">
        <f t="shared" si="762"/>
        <v>0.72533019116791431</v>
      </c>
      <c r="I9763">
        <f t="shared" si="763"/>
        <v>11.78362190199905</v>
      </c>
      <c r="J9763">
        <f t="shared" si="764"/>
        <v>8.583251545736811</v>
      </c>
      <c r="K9763">
        <f t="shared" si="765"/>
        <v>5.0319731878466989</v>
      </c>
      <c r="L9763">
        <v>-4.7962500000000002E-3</v>
      </c>
      <c r="M9763">
        <v>1.2659399999999999E-2</v>
      </c>
      <c r="N9763">
        <v>9.5991300000000002E-2</v>
      </c>
      <c r="O9763">
        <v>9.6421400000000004E-2</v>
      </c>
      <c r="P9763">
        <v>0.114689</v>
      </c>
      <c r="Q9763">
        <v>0</v>
      </c>
      <c r="R9763">
        <v>-3.2574600000000002E-3</v>
      </c>
      <c r="S9763">
        <v>-1.5169999999999999E-2</v>
      </c>
      <c r="T9763">
        <v>-1.0249100000000001E-2</v>
      </c>
      <c r="U9763">
        <v>-4.6495100000000001E-4</v>
      </c>
      <c r="V9763">
        <v>0</v>
      </c>
      <c r="W9763">
        <v>-3.2574600000000002E-3</v>
      </c>
      <c r="X9763">
        <v>0</v>
      </c>
      <c r="Y9763">
        <v>0</v>
      </c>
      <c r="Z9763">
        <v>-1.4004099999999999E-3</v>
      </c>
    </row>
    <row r="9764" spans="1:26" x14ac:dyDescent="0.25">
      <c r="A9764">
        <v>13.555400000000001</v>
      </c>
      <c r="B9764">
        <v>-4.7962500000000002E-3</v>
      </c>
      <c r="C9764">
        <v>1.2659399999999999E-2</v>
      </c>
      <c r="D9764">
        <v>0.20566300000000001</v>
      </c>
      <c r="E9764">
        <v>0.14980599999999999</v>
      </c>
      <c r="F9764">
        <v>8.78245E-2</v>
      </c>
      <c r="G9764">
        <f t="shared" si="761"/>
        <v>-0.27480488248962109</v>
      </c>
      <c r="H9764">
        <f t="shared" si="762"/>
        <v>0.72533019116791431</v>
      </c>
      <c r="I9764">
        <f t="shared" si="763"/>
        <v>11.78362190199905</v>
      </c>
      <c r="J9764">
        <f t="shared" si="764"/>
        <v>8.583251545736811</v>
      </c>
      <c r="K9764">
        <f t="shared" si="765"/>
        <v>5.0319731878466989</v>
      </c>
      <c r="L9764">
        <v>-4.7962500000000002E-3</v>
      </c>
      <c r="M9764">
        <v>1.2659399999999999E-2</v>
      </c>
      <c r="N9764">
        <v>9.5991300000000002E-2</v>
      </c>
      <c r="O9764">
        <v>9.6421400000000004E-2</v>
      </c>
      <c r="P9764">
        <v>0.114689</v>
      </c>
      <c r="Q9764">
        <v>0</v>
      </c>
      <c r="R9764">
        <v>-3.2574600000000002E-3</v>
      </c>
      <c r="S9764">
        <v>-1.5169999999999999E-2</v>
      </c>
      <c r="T9764">
        <v>-1.0249100000000001E-2</v>
      </c>
      <c r="U9764">
        <v>-4.6495100000000001E-4</v>
      </c>
      <c r="V9764">
        <v>0</v>
      </c>
      <c r="W9764">
        <v>-3.2574600000000002E-3</v>
      </c>
      <c r="X9764">
        <v>0</v>
      </c>
      <c r="Y9764">
        <v>0</v>
      </c>
      <c r="Z9764">
        <v>-1.4004099999999999E-3</v>
      </c>
    </row>
    <row r="9765" spans="1:26" x14ac:dyDescent="0.25">
      <c r="A9765">
        <v>13.5564</v>
      </c>
      <c r="B9765">
        <v>-4.7962500000000002E-3</v>
      </c>
      <c r="C9765">
        <v>1.2659399999999999E-2</v>
      </c>
      <c r="D9765">
        <v>0.20566300000000001</v>
      </c>
      <c r="E9765">
        <v>0.14980599999999999</v>
      </c>
      <c r="F9765">
        <v>8.78245E-2</v>
      </c>
      <c r="G9765">
        <f t="shared" si="761"/>
        <v>-0.27480488248962109</v>
      </c>
      <c r="H9765">
        <f t="shared" si="762"/>
        <v>0.72533019116791431</v>
      </c>
      <c r="I9765">
        <f t="shared" si="763"/>
        <v>11.78362190199905</v>
      </c>
      <c r="J9765">
        <f t="shared" si="764"/>
        <v>8.583251545736811</v>
      </c>
      <c r="K9765">
        <f t="shared" si="765"/>
        <v>5.0319731878466989</v>
      </c>
      <c r="L9765">
        <v>-4.7962500000000002E-3</v>
      </c>
      <c r="M9765">
        <v>1.2659399999999999E-2</v>
      </c>
      <c r="N9765">
        <v>9.5991300000000002E-2</v>
      </c>
      <c r="O9765">
        <v>9.6421400000000004E-2</v>
      </c>
      <c r="P9765">
        <v>0.114689</v>
      </c>
      <c r="Q9765">
        <v>0</v>
      </c>
      <c r="R9765">
        <v>-3.2574600000000002E-3</v>
      </c>
      <c r="S9765">
        <v>-1.5169999999999999E-2</v>
      </c>
      <c r="T9765">
        <v>-1.0249100000000001E-2</v>
      </c>
      <c r="U9765">
        <v>-4.6495100000000001E-4</v>
      </c>
      <c r="V9765">
        <v>0</v>
      </c>
      <c r="W9765">
        <v>-3.2574600000000002E-3</v>
      </c>
      <c r="X9765">
        <v>0</v>
      </c>
      <c r="Y9765">
        <v>0</v>
      </c>
      <c r="Z9765">
        <v>-1.4004099999999999E-3</v>
      </c>
    </row>
    <row r="9766" spans="1:26" x14ac:dyDescent="0.25">
      <c r="A9766">
        <v>13.557399999999999</v>
      </c>
      <c r="B9766">
        <v>-4.7962500000000002E-3</v>
      </c>
      <c r="C9766">
        <v>1.2659399999999999E-2</v>
      </c>
      <c r="D9766">
        <v>0.20561499999999999</v>
      </c>
      <c r="E9766">
        <v>0.14977399999999999</v>
      </c>
      <c r="F9766">
        <v>8.7822999999999998E-2</v>
      </c>
      <c r="G9766">
        <f t="shared" si="761"/>
        <v>-0.27480488248962109</v>
      </c>
      <c r="H9766">
        <f t="shared" si="762"/>
        <v>0.72533019116791431</v>
      </c>
      <c r="I9766">
        <f t="shared" si="763"/>
        <v>11.780871704582422</v>
      </c>
      <c r="J9766">
        <f t="shared" si="764"/>
        <v>8.5814180807923908</v>
      </c>
      <c r="K9766">
        <f t="shared" si="765"/>
        <v>5.0318872441774287</v>
      </c>
      <c r="L9766">
        <v>-4.7962500000000002E-3</v>
      </c>
      <c r="M9766">
        <v>1.2659399999999999E-2</v>
      </c>
      <c r="N9766">
        <v>9.5991300000000002E-2</v>
      </c>
      <c r="O9766">
        <v>9.6421400000000004E-2</v>
      </c>
      <c r="P9766">
        <v>0.114685</v>
      </c>
      <c r="Q9766">
        <v>0</v>
      </c>
      <c r="R9766">
        <v>-3.2574600000000002E-3</v>
      </c>
      <c r="S9766">
        <v>-1.4229800000000001E-2</v>
      </c>
      <c r="T9766">
        <v>-9.6140500000000007E-3</v>
      </c>
      <c r="U9766">
        <v>-4.3614599999999999E-4</v>
      </c>
      <c r="V9766">
        <v>0</v>
      </c>
      <c r="W9766">
        <v>-3.2574600000000002E-3</v>
      </c>
      <c r="X9766">
        <v>0</v>
      </c>
      <c r="Y9766">
        <v>0</v>
      </c>
      <c r="Z9766">
        <v>-1.31361E-3</v>
      </c>
    </row>
    <row r="9767" spans="1:26" x14ac:dyDescent="0.25">
      <c r="A9767">
        <v>13.558400000000001</v>
      </c>
      <c r="B9767">
        <v>-4.7962500000000002E-3</v>
      </c>
      <c r="C9767">
        <v>1.2659399999999999E-2</v>
      </c>
      <c r="D9767">
        <v>0.20561499999999999</v>
      </c>
      <c r="E9767">
        <v>0.14977399999999999</v>
      </c>
      <c r="F9767">
        <v>8.7822999999999998E-2</v>
      </c>
      <c r="G9767">
        <f t="shared" si="761"/>
        <v>-0.27480488248962109</v>
      </c>
      <c r="H9767">
        <f t="shared" si="762"/>
        <v>0.72533019116791431</v>
      </c>
      <c r="I9767">
        <f t="shared" si="763"/>
        <v>11.780871704582422</v>
      </c>
      <c r="J9767">
        <f t="shared" si="764"/>
        <v>8.5814180807923908</v>
      </c>
      <c r="K9767">
        <f t="shared" si="765"/>
        <v>5.0318872441774287</v>
      </c>
      <c r="L9767">
        <v>-4.7962500000000002E-3</v>
      </c>
      <c r="M9767">
        <v>1.2659399999999999E-2</v>
      </c>
      <c r="N9767">
        <v>9.5991300000000002E-2</v>
      </c>
      <c r="O9767">
        <v>9.6421400000000004E-2</v>
      </c>
      <c r="P9767">
        <v>0.114685</v>
      </c>
      <c r="Q9767">
        <v>0</v>
      </c>
      <c r="R9767">
        <v>-3.2574600000000002E-3</v>
      </c>
      <c r="S9767">
        <v>-1.4229800000000001E-2</v>
      </c>
      <c r="T9767">
        <v>-9.6140500000000007E-3</v>
      </c>
      <c r="U9767">
        <v>-4.3614599999999999E-4</v>
      </c>
      <c r="V9767">
        <v>0</v>
      </c>
      <c r="W9767">
        <v>-3.2574600000000002E-3</v>
      </c>
      <c r="X9767">
        <v>0</v>
      </c>
      <c r="Y9767">
        <v>0</v>
      </c>
      <c r="Z9767">
        <v>-1.31361E-3</v>
      </c>
    </row>
    <row r="9768" spans="1:26" x14ac:dyDescent="0.25">
      <c r="A9768">
        <v>13.5594</v>
      </c>
      <c r="B9768">
        <v>-4.7962500000000002E-3</v>
      </c>
      <c r="C9768">
        <v>1.2659399999999999E-2</v>
      </c>
      <c r="D9768">
        <v>0.20561499999999999</v>
      </c>
      <c r="E9768">
        <v>0.14977399999999999</v>
      </c>
      <c r="F9768">
        <v>8.7822999999999998E-2</v>
      </c>
      <c r="G9768">
        <f t="shared" si="761"/>
        <v>-0.27480488248962109</v>
      </c>
      <c r="H9768">
        <f t="shared" si="762"/>
        <v>0.72533019116791431</v>
      </c>
      <c r="I9768">
        <f t="shared" si="763"/>
        <v>11.780871704582422</v>
      </c>
      <c r="J9768">
        <f t="shared" si="764"/>
        <v>8.5814180807923908</v>
      </c>
      <c r="K9768">
        <f t="shared" si="765"/>
        <v>5.0318872441774287</v>
      </c>
      <c r="L9768">
        <v>-4.7962500000000002E-3</v>
      </c>
      <c r="M9768">
        <v>1.2659399999999999E-2</v>
      </c>
      <c r="N9768">
        <v>9.5991300000000002E-2</v>
      </c>
      <c r="O9768">
        <v>9.6421400000000004E-2</v>
      </c>
      <c r="P9768">
        <v>0.114685</v>
      </c>
      <c r="Q9768">
        <v>0</v>
      </c>
      <c r="R9768">
        <v>-3.2574600000000002E-3</v>
      </c>
      <c r="S9768">
        <v>-1.4229800000000001E-2</v>
      </c>
      <c r="T9768">
        <v>-9.6140500000000007E-3</v>
      </c>
      <c r="U9768">
        <v>-4.3614599999999999E-4</v>
      </c>
      <c r="V9768">
        <v>0</v>
      </c>
      <c r="W9768">
        <v>-3.2574600000000002E-3</v>
      </c>
      <c r="X9768">
        <v>0</v>
      </c>
      <c r="Y9768">
        <v>0</v>
      </c>
      <c r="Z9768">
        <v>-1.31361E-3</v>
      </c>
    </row>
    <row r="9769" spans="1:26" x14ac:dyDescent="0.25">
      <c r="A9769">
        <v>13.5604</v>
      </c>
      <c r="B9769">
        <v>-4.7962500000000002E-3</v>
      </c>
      <c r="C9769">
        <v>1.2659399999999999E-2</v>
      </c>
      <c r="D9769">
        <v>0.20561499999999999</v>
      </c>
      <c r="E9769">
        <v>0.14977399999999999</v>
      </c>
      <c r="F9769">
        <v>8.7822999999999998E-2</v>
      </c>
      <c r="G9769">
        <f t="shared" si="761"/>
        <v>-0.27480488248962109</v>
      </c>
      <c r="H9769">
        <f t="shared" si="762"/>
        <v>0.72533019116791431</v>
      </c>
      <c r="I9769">
        <f t="shared" si="763"/>
        <v>11.780871704582422</v>
      </c>
      <c r="J9769">
        <f t="shared" si="764"/>
        <v>8.5814180807923908</v>
      </c>
      <c r="K9769">
        <f t="shared" si="765"/>
        <v>5.0318872441774287</v>
      </c>
      <c r="L9769">
        <v>-4.7962500000000002E-3</v>
      </c>
      <c r="M9769">
        <v>1.2659399999999999E-2</v>
      </c>
      <c r="N9769">
        <v>9.5991300000000002E-2</v>
      </c>
      <c r="O9769">
        <v>9.6421400000000004E-2</v>
      </c>
      <c r="P9769">
        <v>0.114685</v>
      </c>
      <c r="Q9769">
        <v>0</v>
      </c>
      <c r="R9769">
        <v>-3.2574600000000002E-3</v>
      </c>
      <c r="S9769">
        <v>-1.4229800000000001E-2</v>
      </c>
      <c r="T9769">
        <v>-9.6140500000000007E-3</v>
      </c>
      <c r="U9769">
        <v>-4.3614599999999999E-4</v>
      </c>
      <c r="V9769">
        <v>0</v>
      </c>
      <c r="W9769">
        <v>-3.2574600000000002E-3</v>
      </c>
      <c r="X9769">
        <v>0</v>
      </c>
      <c r="Y9769">
        <v>0</v>
      </c>
      <c r="Z9769">
        <v>-1.31361E-3</v>
      </c>
    </row>
    <row r="9770" spans="1:26" x14ac:dyDescent="0.25">
      <c r="A9770">
        <v>13.561400000000001</v>
      </c>
      <c r="B9770">
        <v>-4.7962500000000002E-3</v>
      </c>
      <c r="C9770">
        <v>1.2659399999999999E-2</v>
      </c>
      <c r="D9770">
        <v>0.20561499999999999</v>
      </c>
      <c r="E9770">
        <v>0.14977399999999999</v>
      </c>
      <c r="F9770">
        <v>8.7822999999999998E-2</v>
      </c>
      <c r="G9770">
        <f t="shared" si="761"/>
        <v>-0.27480488248962109</v>
      </c>
      <c r="H9770">
        <f t="shared" si="762"/>
        <v>0.72533019116791431</v>
      </c>
      <c r="I9770">
        <f t="shared" si="763"/>
        <v>11.780871704582422</v>
      </c>
      <c r="J9770">
        <f t="shared" si="764"/>
        <v>8.5814180807923908</v>
      </c>
      <c r="K9770">
        <f t="shared" si="765"/>
        <v>5.0318872441774287</v>
      </c>
      <c r="L9770">
        <v>-4.7962500000000002E-3</v>
      </c>
      <c r="M9770">
        <v>1.2659399999999999E-2</v>
      </c>
      <c r="N9770">
        <v>9.5991300000000002E-2</v>
      </c>
      <c r="O9770">
        <v>9.6421400000000004E-2</v>
      </c>
      <c r="P9770">
        <v>0.114685</v>
      </c>
      <c r="Q9770">
        <v>0</v>
      </c>
      <c r="R9770">
        <v>-3.2574600000000002E-3</v>
      </c>
      <c r="S9770">
        <v>-1.4229800000000001E-2</v>
      </c>
      <c r="T9770">
        <v>-9.6140500000000007E-3</v>
      </c>
      <c r="U9770">
        <v>-4.3614599999999999E-4</v>
      </c>
      <c r="V9770">
        <v>0</v>
      </c>
      <c r="W9770">
        <v>-3.2574600000000002E-3</v>
      </c>
      <c r="X9770">
        <v>0</v>
      </c>
      <c r="Y9770">
        <v>0</v>
      </c>
      <c r="Z9770">
        <v>-1.31361E-3</v>
      </c>
    </row>
    <row r="9771" spans="1:26" x14ac:dyDescent="0.25">
      <c r="A9771">
        <v>13.5624</v>
      </c>
      <c r="B9771">
        <v>-4.7962500000000002E-3</v>
      </c>
      <c r="C9771">
        <v>1.2659399999999999E-2</v>
      </c>
      <c r="D9771">
        <v>0.20561499999999999</v>
      </c>
      <c r="E9771">
        <v>0.14977399999999999</v>
      </c>
      <c r="F9771">
        <v>8.7822999999999998E-2</v>
      </c>
      <c r="G9771">
        <f t="shared" si="761"/>
        <v>-0.27480488248962109</v>
      </c>
      <c r="H9771">
        <f t="shared" si="762"/>
        <v>0.72533019116791431</v>
      </c>
      <c r="I9771">
        <f t="shared" si="763"/>
        <v>11.780871704582422</v>
      </c>
      <c r="J9771">
        <f t="shared" si="764"/>
        <v>8.5814180807923908</v>
      </c>
      <c r="K9771">
        <f t="shared" si="765"/>
        <v>5.0318872441774287</v>
      </c>
      <c r="L9771">
        <v>-4.7962500000000002E-3</v>
      </c>
      <c r="M9771">
        <v>1.2659399999999999E-2</v>
      </c>
      <c r="N9771">
        <v>9.5991300000000002E-2</v>
      </c>
      <c r="O9771">
        <v>9.6421400000000004E-2</v>
      </c>
      <c r="P9771">
        <v>0.114685</v>
      </c>
      <c r="Q9771">
        <v>0</v>
      </c>
      <c r="R9771">
        <v>-3.2574600000000002E-3</v>
      </c>
      <c r="S9771">
        <v>-1.4229800000000001E-2</v>
      </c>
      <c r="T9771">
        <v>-9.6140500000000007E-3</v>
      </c>
      <c r="U9771">
        <v>-4.3614599999999999E-4</v>
      </c>
      <c r="V9771">
        <v>0</v>
      </c>
      <c r="W9771">
        <v>-3.2574600000000002E-3</v>
      </c>
      <c r="X9771">
        <v>0</v>
      </c>
      <c r="Y9771">
        <v>0</v>
      </c>
      <c r="Z9771">
        <v>-1.31361E-3</v>
      </c>
    </row>
    <row r="9772" spans="1:26" x14ac:dyDescent="0.25">
      <c r="A9772">
        <v>13.5634</v>
      </c>
      <c r="B9772">
        <v>-4.7962500000000002E-3</v>
      </c>
      <c r="C9772">
        <v>1.2659399999999999E-2</v>
      </c>
      <c r="D9772">
        <v>0.205566</v>
      </c>
      <c r="E9772">
        <v>0.14974100000000001</v>
      </c>
      <c r="F9772">
        <v>8.7821499999999997E-2</v>
      </c>
      <c r="G9772">
        <f t="shared" si="761"/>
        <v>-0.27480488248962109</v>
      </c>
      <c r="H9772">
        <f t="shared" si="762"/>
        <v>0.72533019116791431</v>
      </c>
      <c r="I9772">
        <f t="shared" si="763"/>
        <v>11.778064211386281</v>
      </c>
      <c r="J9772">
        <f t="shared" si="764"/>
        <v>8.5795273200684612</v>
      </c>
      <c r="K9772">
        <f t="shared" si="765"/>
        <v>5.0318013005081594</v>
      </c>
      <c r="L9772">
        <v>-4.7962500000000002E-3</v>
      </c>
      <c r="M9772">
        <v>1.2659399999999999E-2</v>
      </c>
      <c r="N9772">
        <v>9.5991300000000002E-2</v>
      </c>
      <c r="O9772">
        <v>9.6421400000000004E-2</v>
      </c>
      <c r="P9772">
        <v>0.11468100000000001</v>
      </c>
      <c r="Q9772">
        <v>0</v>
      </c>
      <c r="R9772">
        <v>-3.2574600000000002E-3</v>
      </c>
      <c r="S9772">
        <v>-1.2486799999999999E-2</v>
      </c>
      <c r="T9772">
        <v>-8.4365800000000008E-3</v>
      </c>
      <c r="U9772">
        <v>-3.8273099999999998E-4</v>
      </c>
      <c r="V9772">
        <v>0</v>
      </c>
      <c r="W9772">
        <v>-3.2574600000000002E-3</v>
      </c>
      <c r="X9772">
        <v>0</v>
      </c>
      <c r="Y9772">
        <v>0</v>
      </c>
      <c r="Z9772">
        <v>-1.1527E-3</v>
      </c>
    </row>
    <row r="9773" spans="1:26" x14ac:dyDescent="0.25">
      <c r="A9773">
        <v>13.564399999999999</v>
      </c>
      <c r="B9773">
        <v>-4.7962500000000002E-3</v>
      </c>
      <c r="C9773">
        <v>1.2659399999999999E-2</v>
      </c>
      <c r="D9773">
        <v>0.205566</v>
      </c>
      <c r="E9773">
        <v>0.14974100000000001</v>
      </c>
      <c r="F9773">
        <v>8.7821499999999997E-2</v>
      </c>
      <c r="G9773">
        <f t="shared" si="761"/>
        <v>-0.27480488248962109</v>
      </c>
      <c r="H9773">
        <f t="shared" si="762"/>
        <v>0.72533019116791431</v>
      </c>
      <c r="I9773">
        <f t="shared" si="763"/>
        <v>11.778064211386281</v>
      </c>
      <c r="J9773">
        <f t="shared" si="764"/>
        <v>8.5795273200684612</v>
      </c>
      <c r="K9773">
        <f t="shared" si="765"/>
        <v>5.0318013005081594</v>
      </c>
      <c r="L9773">
        <v>-4.7962500000000002E-3</v>
      </c>
      <c r="M9773">
        <v>1.2659399999999999E-2</v>
      </c>
      <c r="N9773">
        <v>9.5991300000000002E-2</v>
      </c>
      <c r="O9773">
        <v>9.6421400000000004E-2</v>
      </c>
      <c r="P9773">
        <v>0.11468100000000001</v>
      </c>
      <c r="Q9773">
        <v>0</v>
      </c>
      <c r="R9773">
        <v>-3.2574600000000002E-3</v>
      </c>
      <c r="S9773">
        <v>-1.2486799999999999E-2</v>
      </c>
      <c r="T9773">
        <v>-8.4365800000000008E-3</v>
      </c>
      <c r="U9773">
        <v>-3.8273099999999998E-4</v>
      </c>
      <c r="V9773">
        <v>0</v>
      </c>
      <c r="W9773">
        <v>-3.2574600000000002E-3</v>
      </c>
      <c r="X9773">
        <v>0</v>
      </c>
      <c r="Y9773">
        <v>0</v>
      </c>
      <c r="Z9773">
        <v>-1.1527E-3</v>
      </c>
    </row>
    <row r="9774" spans="1:26" x14ac:dyDescent="0.25">
      <c r="A9774">
        <v>13.5654</v>
      </c>
      <c r="B9774">
        <v>-4.7962500000000002E-3</v>
      </c>
      <c r="C9774">
        <v>1.2659399999999999E-2</v>
      </c>
      <c r="D9774">
        <v>0.205566</v>
      </c>
      <c r="E9774">
        <v>0.14974100000000001</v>
      </c>
      <c r="F9774">
        <v>8.7821499999999997E-2</v>
      </c>
      <c r="G9774">
        <f t="shared" si="761"/>
        <v>-0.27480488248962109</v>
      </c>
      <c r="H9774">
        <f t="shared" si="762"/>
        <v>0.72533019116791431</v>
      </c>
      <c r="I9774">
        <f t="shared" si="763"/>
        <v>11.778064211386281</v>
      </c>
      <c r="J9774">
        <f t="shared" si="764"/>
        <v>8.5795273200684612</v>
      </c>
      <c r="K9774">
        <f t="shared" si="765"/>
        <v>5.0318013005081594</v>
      </c>
      <c r="L9774">
        <v>-4.7962500000000002E-3</v>
      </c>
      <c r="M9774">
        <v>1.2659399999999999E-2</v>
      </c>
      <c r="N9774">
        <v>9.5991300000000002E-2</v>
      </c>
      <c r="O9774">
        <v>9.6421400000000004E-2</v>
      </c>
      <c r="P9774">
        <v>0.11468100000000001</v>
      </c>
      <c r="Q9774">
        <v>0</v>
      </c>
      <c r="R9774">
        <v>-3.2574600000000002E-3</v>
      </c>
      <c r="S9774">
        <v>-1.2486799999999999E-2</v>
      </c>
      <c r="T9774">
        <v>-8.4365800000000008E-3</v>
      </c>
      <c r="U9774">
        <v>-3.8273099999999998E-4</v>
      </c>
      <c r="V9774">
        <v>0</v>
      </c>
      <c r="W9774">
        <v>-3.2574600000000002E-3</v>
      </c>
      <c r="X9774">
        <v>0</v>
      </c>
      <c r="Y9774">
        <v>0</v>
      </c>
      <c r="Z9774">
        <v>-1.1527E-3</v>
      </c>
    </row>
    <row r="9775" spans="1:26" x14ac:dyDescent="0.25">
      <c r="A9775">
        <v>13.5664</v>
      </c>
      <c r="B9775">
        <v>-4.7962500000000002E-3</v>
      </c>
      <c r="C9775">
        <v>1.2659399999999999E-2</v>
      </c>
      <c r="D9775">
        <v>0.205566</v>
      </c>
      <c r="E9775">
        <v>0.14974100000000001</v>
      </c>
      <c r="F9775">
        <v>8.7821499999999997E-2</v>
      </c>
      <c r="G9775">
        <f t="shared" si="761"/>
        <v>-0.27480488248962109</v>
      </c>
      <c r="H9775">
        <f t="shared" si="762"/>
        <v>0.72533019116791431</v>
      </c>
      <c r="I9775">
        <f t="shared" si="763"/>
        <v>11.778064211386281</v>
      </c>
      <c r="J9775">
        <f t="shared" si="764"/>
        <v>8.5795273200684612</v>
      </c>
      <c r="K9775">
        <f t="shared" si="765"/>
        <v>5.0318013005081594</v>
      </c>
      <c r="L9775">
        <v>-4.7962500000000002E-3</v>
      </c>
      <c r="M9775">
        <v>1.2659399999999999E-2</v>
      </c>
      <c r="N9775">
        <v>9.5991300000000002E-2</v>
      </c>
      <c r="O9775">
        <v>9.6421400000000004E-2</v>
      </c>
      <c r="P9775">
        <v>0.11468100000000001</v>
      </c>
      <c r="Q9775">
        <v>0</v>
      </c>
      <c r="R9775">
        <v>-3.2574600000000002E-3</v>
      </c>
      <c r="S9775">
        <v>-1.2486799999999999E-2</v>
      </c>
      <c r="T9775">
        <v>-8.4365800000000008E-3</v>
      </c>
      <c r="U9775">
        <v>-3.8273099999999998E-4</v>
      </c>
      <c r="V9775">
        <v>0</v>
      </c>
      <c r="W9775">
        <v>-3.2574600000000002E-3</v>
      </c>
      <c r="X9775">
        <v>0</v>
      </c>
      <c r="Y9775">
        <v>0</v>
      </c>
      <c r="Z9775">
        <v>-1.1527E-3</v>
      </c>
    </row>
    <row r="9776" spans="1:26" x14ac:dyDescent="0.25">
      <c r="A9776">
        <v>13.567399999999999</v>
      </c>
      <c r="B9776">
        <v>-4.7962500000000002E-3</v>
      </c>
      <c r="C9776">
        <v>1.2659399999999999E-2</v>
      </c>
      <c r="D9776">
        <v>0.205566</v>
      </c>
      <c r="E9776">
        <v>0.14974100000000001</v>
      </c>
      <c r="F9776">
        <v>8.7821499999999997E-2</v>
      </c>
      <c r="G9776">
        <f t="shared" si="761"/>
        <v>-0.27480488248962109</v>
      </c>
      <c r="H9776">
        <f t="shared" si="762"/>
        <v>0.72533019116791431</v>
      </c>
      <c r="I9776">
        <f t="shared" si="763"/>
        <v>11.778064211386281</v>
      </c>
      <c r="J9776">
        <f t="shared" si="764"/>
        <v>8.5795273200684612</v>
      </c>
      <c r="K9776">
        <f t="shared" si="765"/>
        <v>5.0318013005081594</v>
      </c>
      <c r="L9776">
        <v>-4.7962500000000002E-3</v>
      </c>
      <c r="M9776">
        <v>1.2659399999999999E-2</v>
      </c>
      <c r="N9776">
        <v>9.5991300000000002E-2</v>
      </c>
      <c r="O9776">
        <v>9.6421400000000004E-2</v>
      </c>
      <c r="P9776">
        <v>0.11468100000000001</v>
      </c>
      <c r="Q9776">
        <v>0</v>
      </c>
      <c r="R9776">
        <v>-3.2574600000000002E-3</v>
      </c>
      <c r="S9776">
        <v>-1.2486799999999999E-2</v>
      </c>
      <c r="T9776">
        <v>-8.4365800000000008E-3</v>
      </c>
      <c r="U9776">
        <v>-3.8273099999999998E-4</v>
      </c>
      <c r="V9776">
        <v>0</v>
      </c>
      <c r="W9776">
        <v>-3.2574600000000002E-3</v>
      </c>
      <c r="X9776">
        <v>0</v>
      </c>
      <c r="Y9776">
        <v>0</v>
      </c>
      <c r="Z9776">
        <v>-1.1527E-3</v>
      </c>
    </row>
    <row r="9777" spans="1:26" x14ac:dyDescent="0.25">
      <c r="A9777">
        <v>13.569000000000001</v>
      </c>
      <c r="B9777">
        <v>-4.7962500000000002E-3</v>
      </c>
      <c r="C9777">
        <v>1.2659399999999999E-2</v>
      </c>
      <c r="D9777">
        <v>0.205566</v>
      </c>
      <c r="E9777">
        <v>0.14974100000000001</v>
      </c>
      <c r="F9777">
        <v>8.7821499999999997E-2</v>
      </c>
      <c r="G9777">
        <f t="shared" si="761"/>
        <v>-0.27480488248962109</v>
      </c>
      <c r="H9777">
        <f t="shared" si="762"/>
        <v>0.72533019116791431</v>
      </c>
      <c r="I9777">
        <f t="shared" si="763"/>
        <v>11.778064211386281</v>
      </c>
      <c r="J9777">
        <f t="shared" si="764"/>
        <v>8.5795273200684612</v>
      </c>
      <c r="K9777">
        <f t="shared" si="765"/>
        <v>5.0318013005081594</v>
      </c>
      <c r="L9777">
        <v>-4.7962500000000002E-3</v>
      </c>
      <c r="M9777">
        <v>1.2659399999999999E-2</v>
      </c>
      <c r="N9777">
        <v>9.5991300000000002E-2</v>
      </c>
      <c r="O9777">
        <v>9.6421400000000004E-2</v>
      </c>
      <c r="P9777">
        <v>0.11468100000000001</v>
      </c>
      <c r="Q9777">
        <v>0</v>
      </c>
      <c r="R9777">
        <v>-3.2574600000000002E-3</v>
      </c>
      <c r="S9777">
        <v>-1.2486799999999999E-2</v>
      </c>
      <c r="T9777">
        <v>-8.4365800000000008E-3</v>
      </c>
      <c r="U9777">
        <v>-3.8273099999999998E-4</v>
      </c>
      <c r="V9777">
        <v>0</v>
      </c>
      <c r="W9777">
        <v>-3.2574600000000002E-3</v>
      </c>
      <c r="X9777">
        <v>0</v>
      </c>
      <c r="Y9777">
        <v>0</v>
      </c>
      <c r="Z9777">
        <v>-1.1527E-3</v>
      </c>
    </row>
    <row r="9778" spans="1:26" x14ac:dyDescent="0.25">
      <c r="A9778">
        <v>13.5722</v>
      </c>
      <c r="B9778">
        <v>-4.7962500000000002E-3</v>
      </c>
      <c r="C9778">
        <v>1.2659399999999999E-2</v>
      </c>
      <c r="D9778">
        <v>0.20551800000000001</v>
      </c>
      <c r="E9778">
        <v>0.14970800000000001</v>
      </c>
      <c r="F9778">
        <v>8.7819999999999995E-2</v>
      </c>
      <c r="G9778">
        <f t="shared" si="761"/>
        <v>-0.27480488248962109</v>
      </c>
      <c r="H9778">
        <f t="shared" si="762"/>
        <v>0.72533019116791431</v>
      </c>
      <c r="I9778">
        <f t="shared" si="763"/>
        <v>11.775314013969654</v>
      </c>
      <c r="J9778">
        <f t="shared" si="764"/>
        <v>8.5776365593445281</v>
      </c>
      <c r="K9778">
        <f t="shared" si="765"/>
        <v>5.0317153568388893</v>
      </c>
      <c r="L9778">
        <v>-4.7962500000000002E-3</v>
      </c>
      <c r="M9778">
        <v>1.2659399999999999E-2</v>
      </c>
      <c r="N9778">
        <v>9.5991300000000002E-2</v>
      </c>
      <c r="O9778">
        <v>9.6421400000000004E-2</v>
      </c>
      <c r="P9778">
        <v>0.114676</v>
      </c>
      <c r="Q9778">
        <v>0</v>
      </c>
      <c r="R9778">
        <v>-3.2574600000000002E-3</v>
      </c>
      <c r="S9778">
        <v>-8.9100499999999992E-3</v>
      </c>
      <c r="T9778">
        <v>-6.0200999999999996E-3</v>
      </c>
      <c r="U9778">
        <v>-2.7310700000000003E-4</v>
      </c>
      <c r="V9778">
        <v>0</v>
      </c>
      <c r="W9778">
        <v>-3.2574600000000002E-3</v>
      </c>
      <c r="X9778">
        <v>0</v>
      </c>
      <c r="Y9778">
        <v>0</v>
      </c>
      <c r="Z9778">
        <v>-8.2250900000000002E-4</v>
      </c>
    </row>
    <row r="9779" spans="1:26" x14ac:dyDescent="0.25">
      <c r="A9779">
        <v>13.573700000000001</v>
      </c>
      <c r="B9779">
        <v>-4.7962500000000002E-3</v>
      </c>
      <c r="C9779">
        <v>1.2659399999999999E-2</v>
      </c>
      <c r="D9779">
        <v>0.20551800000000001</v>
      </c>
      <c r="E9779">
        <v>0.14970800000000001</v>
      </c>
      <c r="F9779">
        <v>8.7819999999999995E-2</v>
      </c>
      <c r="G9779">
        <f t="shared" si="761"/>
        <v>-0.27480488248962109</v>
      </c>
      <c r="H9779">
        <f t="shared" si="762"/>
        <v>0.72533019116791431</v>
      </c>
      <c r="I9779">
        <f t="shared" si="763"/>
        <v>11.775314013969654</v>
      </c>
      <c r="J9779">
        <f t="shared" si="764"/>
        <v>8.5776365593445281</v>
      </c>
      <c r="K9779">
        <f t="shared" si="765"/>
        <v>5.0317153568388893</v>
      </c>
      <c r="L9779">
        <v>-4.7962500000000002E-3</v>
      </c>
      <c r="M9779">
        <v>1.2659399999999999E-2</v>
      </c>
      <c r="N9779">
        <v>9.5991300000000002E-2</v>
      </c>
      <c r="O9779">
        <v>9.6421400000000004E-2</v>
      </c>
      <c r="P9779">
        <v>0.114676</v>
      </c>
      <c r="Q9779">
        <v>0</v>
      </c>
      <c r="R9779">
        <v>-3.2574600000000002E-3</v>
      </c>
      <c r="S9779">
        <v>-8.9100499999999992E-3</v>
      </c>
      <c r="T9779">
        <v>-6.0200999999999996E-3</v>
      </c>
      <c r="U9779">
        <v>-2.7310700000000003E-4</v>
      </c>
      <c r="V9779">
        <v>0</v>
      </c>
      <c r="W9779">
        <v>-3.2574600000000002E-3</v>
      </c>
      <c r="X9779">
        <v>0</v>
      </c>
      <c r="Y9779">
        <v>0</v>
      </c>
      <c r="Z9779">
        <v>-8.2250900000000002E-4</v>
      </c>
    </row>
    <row r="9780" spans="1:26" x14ac:dyDescent="0.25">
      <c r="A9780">
        <v>13.574400000000001</v>
      </c>
      <c r="B9780">
        <v>-4.7962500000000002E-3</v>
      </c>
      <c r="C9780">
        <v>1.2659399999999999E-2</v>
      </c>
      <c r="D9780">
        <v>0.20551800000000001</v>
      </c>
      <c r="E9780">
        <v>0.14970800000000001</v>
      </c>
      <c r="F9780">
        <v>8.7819999999999995E-2</v>
      </c>
      <c r="G9780">
        <f t="shared" si="761"/>
        <v>-0.27480488248962109</v>
      </c>
      <c r="H9780">
        <f t="shared" si="762"/>
        <v>0.72533019116791431</v>
      </c>
      <c r="I9780">
        <f t="shared" si="763"/>
        <v>11.775314013969654</v>
      </c>
      <c r="J9780">
        <f t="shared" si="764"/>
        <v>8.5776365593445281</v>
      </c>
      <c r="K9780">
        <f t="shared" si="765"/>
        <v>5.0317153568388893</v>
      </c>
      <c r="L9780">
        <v>-4.7962500000000002E-3</v>
      </c>
      <c r="M9780">
        <v>1.2659399999999999E-2</v>
      </c>
      <c r="N9780">
        <v>9.5991300000000002E-2</v>
      </c>
      <c r="O9780">
        <v>9.6421400000000004E-2</v>
      </c>
      <c r="P9780">
        <v>0.114676</v>
      </c>
      <c r="Q9780">
        <v>0</v>
      </c>
      <c r="R9780">
        <v>-3.2574600000000002E-3</v>
      </c>
      <c r="S9780">
        <v>-8.9100499999999992E-3</v>
      </c>
      <c r="T9780">
        <v>-6.0200999999999996E-3</v>
      </c>
      <c r="U9780">
        <v>-2.7310700000000003E-4</v>
      </c>
      <c r="V9780">
        <v>0</v>
      </c>
      <c r="W9780">
        <v>-3.2574600000000002E-3</v>
      </c>
      <c r="X9780">
        <v>0</v>
      </c>
      <c r="Y9780">
        <v>0</v>
      </c>
      <c r="Z9780">
        <v>-8.2250900000000002E-4</v>
      </c>
    </row>
    <row r="9781" spans="1:26" x14ac:dyDescent="0.25">
      <c r="A9781">
        <v>13.5754</v>
      </c>
      <c r="B9781">
        <v>-4.7962500000000002E-3</v>
      </c>
      <c r="C9781">
        <v>1.2659399999999999E-2</v>
      </c>
      <c r="D9781">
        <v>0.20551800000000001</v>
      </c>
      <c r="E9781">
        <v>0.14970800000000001</v>
      </c>
      <c r="F9781">
        <v>8.7819999999999995E-2</v>
      </c>
      <c r="G9781">
        <f t="shared" si="761"/>
        <v>-0.27480488248962109</v>
      </c>
      <c r="H9781">
        <f t="shared" si="762"/>
        <v>0.72533019116791431</v>
      </c>
      <c r="I9781">
        <f t="shared" si="763"/>
        <v>11.775314013969654</v>
      </c>
      <c r="J9781">
        <f t="shared" si="764"/>
        <v>8.5776365593445281</v>
      </c>
      <c r="K9781">
        <f t="shared" si="765"/>
        <v>5.0317153568388893</v>
      </c>
      <c r="L9781">
        <v>-4.7962500000000002E-3</v>
      </c>
      <c r="M9781">
        <v>1.2659399999999999E-2</v>
      </c>
      <c r="N9781">
        <v>9.5991300000000002E-2</v>
      </c>
      <c r="O9781">
        <v>9.6421400000000004E-2</v>
      </c>
      <c r="P9781">
        <v>0.114676</v>
      </c>
      <c r="Q9781">
        <v>0</v>
      </c>
      <c r="R9781">
        <v>-3.2574600000000002E-3</v>
      </c>
      <c r="S9781">
        <v>-8.9100499999999992E-3</v>
      </c>
      <c r="T9781">
        <v>-6.0200999999999996E-3</v>
      </c>
      <c r="U9781">
        <v>-2.7310700000000003E-4</v>
      </c>
      <c r="V9781">
        <v>0</v>
      </c>
      <c r="W9781">
        <v>-3.2574600000000002E-3</v>
      </c>
      <c r="X9781">
        <v>0</v>
      </c>
      <c r="Y9781">
        <v>0</v>
      </c>
      <c r="Z9781">
        <v>-8.2250900000000002E-4</v>
      </c>
    </row>
    <row r="9782" spans="1:26" x14ac:dyDescent="0.25">
      <c r="A9782">
        <v>13.5764</v>
      </c>
      <c r="B9782">
        <v>-4.7962500000000002E-3</v>
      </c>
      <c r="C9782">
        <v>1.2659399999999999E-2</v>
      </c>
      <c r="D9782">
        <v>0.20551800000000001</v>
      </c>
      <c r="E9782">
        <v>0.14970800000000001</v>
      </c>
      <c r="F9782">
        <v>8.7819999999999995E-2</v>
      </c>
      <c r="G9782">
        <f t="shared" si="761"/>
        <v>-0.27480488248962109</v>
      </c>
      <c r="H9782">
        <f t="shared" si="762"/>
        <v>0.72533019116791431</v>
      </c>
      <c r="I9782">
        <f t="shared" si="763"/>
        <v>11.775314013969654</v>
      </c>
      <c r="J9782">
        <f t="shared" si="764"/>
        <v>8.5776365593445281</v>
      </c>
      <c r="K9782">
        <f t="shared" si="765"/>
        <v>5.0317153568388893</v>
      </c>
      <c r="L9782">
        <v>-4.7962500000000002E-3</v>
      </c>
      <c r="M9782">
        <v>1.2659399999999999E-2</v>
      </c>
      <c r="N9782">
        <v>9.5991300000000002E-2</v>
      </c>
      <c r="O9782">
        <v>9.6421400000000004E-2</v>
      </c>
      <c r="P9782">
        <v>0.114676</v>
      </c>
      <c r="Q9782">
        <v>0</v>
      </c>
      <c r="R9782">
        <v>-3.2574600000000002E-3</v>
      </c>
      <c r="S9782">
        <v>-8.9100499999999992E-3</v>
      </c>
      <c r="T9782">
        <v>-6.0200999999999996E-3</v>
      </c>
      <c r="U9782">
        <v>-2.7310700000000003E-4</v>
      </c>
      <c r="V9782">
        <v>0</v>
      </c>
      <c r="W9782">
        <v>-3.2574600000000002E-3</v>
      </c>
      <c r="X9782">
        <v>0</v>
      </c>
      <c r="Y9782">
        <v>0</v>
      </c>
      <c r="Z9782">
        <v>-8.2250900000000002E-4</v>
      </c>
    </row>
    <row r="9783" spans="1:26" x14ac:dyDescent="0.25">
      <c r="A9783">
        <v>13.577400000000001</v>
      </c>
      <c r="B9783">
        <v>-4.7962500000000002E-3</v>
      </c>
      <c r="C9783">
        <v>1.2659399999999999E-2</v>
      </c>
      <c r="D9783">
        <v>0.20551800000000001</v>
      </c>
      <c r="E9783">
        <v>0.14970800000000001</v>
      </c>
      <c r="F9783">
        <v>8.7819999999999995E-2</v>
      </c>
      <c r="G9783">
        <f t="shared" si="761"/>
        <v>-0.27480488248962109</v>
      </c>
      <c r="H9783">
        <f t="shared" si="762"/>
        <v>0.72533019116791431</v>
      </c>
      <c r="I9783">
        <f t="shared" si="763"/>
        <v>11.775314013969654</v>
      </c>
      <c r="J9783">
        <f t="shared" si="764"/>
        <v>8.5776365593445281</v>
      </c>
      <c r="K9783">
        <f t="shared" si="765"/>
        <v>5.0317153568388893</v>
      </c>
      <c r="L9783">
        <v>-4.7962500000000002E-3</v>
      </c>
      <c r="M9783">
        <v>1.2659399999999999E-2</v>
      </c>
      <c r="N9783">
        <v>9.5991300000000002E-2</v>
      </c>
      <c r="O9783">
        <v>9.6421400000000004E-2</v>
      </c>
      <c r="P9783">
        <v>0.114676</v>
      </c>
      <c r="Q9783">
        <v>0</v>
      </c>
      <c r="R9783">
        <v>-3.2574600000000002E-3</v>
      </c>
      <c r="S9783">
        <v>-8.9100499999999992E-3</v>
      </c>
      <c r="T9783">
        <v>-6.0200999999999996E-3</v>
      </c>
      <c r="U9783">
        <v>-2.7310700000000003E-4</v>
      </c>
      <c r="V9783">
        <v>0</v>
      </c>
      <c r="W9783">
        <v>-3.2574600000000002E-3</v>
      </c>
      <c r="X9783">
        <v>0</v>
      </c>
      <c r="Y9783">
        <v>0</v>
      </c>
      <c r="Z9783">
        <v>-8.2250900000000002E-4</v>
      </c>
    </row>
    <row r="9784" spans="1:26" x14ac:dyDescent="0.25">
      <c r="A9784">
        <v>13.5784</v>
      </c>
      <c r="B9784">
        <v>-4.7962500000000002E-3</v>
      </c>
      <c r="C9784">
        <v>1.2659399999999999E-2</v>
      </c>
      <c r="D9784">
        <v>0.20551800000000001</v>
      </c>
      <c r="E9784">
        <v>0.14970800000000001</v>
      </c>
      <c r="F9784">
        <v>8.7819999999999995E-2</v>
      </c>
      <c r="G9784">
        <f t="shared" si="761"/>
        <v>-0.27480488248962109</v>
      </c>
      <c r="H9784">
        <f t="shared" si="762"/>
        <v>0.72533019116791431</v>
      </c>
      <c r="I9784">
        <f t="shared" si="763"/>
        <v>11.775314013969654</v>
      </c>
      <c r="J9784">
        <f t="shared" si="764"/>
        <v>8.5776365593445281</v>
      </c>
      <c r="K9784">
        <f t="shared" si="765"/>
        <v>5.0317153568388893</v>
      </c>
      <c r="L9784">
        <v>-4.7962500000000002E-3</v>
      </c>
      <c r="M9784">
        <v>1.2659399999999999E-2</v>
      </c>
      <c r="N9784">
        <v>9.5991300000000002E-2</v>
      </c>
      <c r="O9784">
        <v>9.6421400000000004E-2</v>
      </c>
      <c r="P9784">
        <v>0.114676</v>
      </c>
      <c r="Q9784">
        <v>0</v>
      </c>
      <c r="R9784">
        <v>-3.2574600000000002E-3</v>
      </c>
      <c r="S9784">
        <v>-8.9100499999999992E-3</v>
      </c>
      <c r="T9784">
        <v>-6.0200999999999996E-3</v>
      </c>
      <c r="U9784">
        <v>-2.7310700000000003E-4</v>
      </c>
      <c r="V9784">
        <v>0</v>
      </c>
      <c r="W9784">
        <v>-3.2574600000000002E-3</v>
      </c>
      <c r="X9784">
        <v>0</v>
      </c>
      <c r="Y9784">
        <v>0</v>
      </c>
      <c r="Z9784">
        <v>-8.2250900000000002E-4</v>
      </c>
    </row>
    <row r="9785" spans="1:26" x14ac:dyDescent="0.25">
      <c r="A9785">
        <v>13.5794</v>
      </c>
      <c r="B9785">
        <v>-4.7962500000000002E-3</v>
      </c>
      <c r="C9785">
        <v>1.2659399999999999E-2</v>
      </c>
      <c r="D9785">
        <v>0.20551800000000001</v>
      </c>
      <c r="E9785">
        <v>0.14970800000000001</v>
      </c>
      <c r="F9785">
        <v>8.7819999999999995E-2</v>
      </c>
      <c r="G9785">
        <f t="shared" si="761"/>
        <v>-0.27480488248962109</v>
      </c>
      <c r="H9785">
        <f t="shared" si="762"/>
        <v>0.72533019116791431</v>
      </c>
      <c r="I9785">
        <f t="shared" si="763"/>
        <v>11.775314013969654</v>
      </c>
      <c r="J9785">
        <f t="shared" si="764"/>
        <v>8.5776365593445281</v>
      </c>
      <c r="K9785">
        <f t="shared" si="765"/>
        <v>5.0317153568388893</v>
      </c>
      <c r="L9785">
        <v>-4.7962500000000002E-3</v>
      </c>
      <c r="M9785">
        <v>1.2659399999999999E-2</v>
      </c>
      <c r="N9785">
        <v>9.5991300000000002E-2</v>
      </c>
      <c r="O9785">
        <v>9.6421400000000004E-2</v>
      </c>
      <c r="P9785">
        <v>0.114676</v>
      </c>
      <c r="Q9785">
        <v>0</v>
      </c>
      <c r="R9785">
        <v>-3.2574600000000002E-3</v>
      </c>
      <c r="S9785">
        <v>-8.9100499999999992E-3</v>
      </c>
      <c r="T9785">
        <v>-6.0200999999999996E-3</v>
      </c>
      <c r="U9785">
        <v>-2.7310700000000003E-4</v>
      </c>
      <c r="V9785">
        <v>0</v>
      </c>
      <c r="W9785">
        <v>-3.2574600000000002E-3</v>
      </c>
      <c r="X9785">
        <v>0</v>
      </c>
      <c r="Y9785">
        <v>0</v>
      </c>
      <c r="Z9785">
        <v>-8.2250900000000002E-4</v>
      </c>
    </row>
    <row r="9786" spans="1:26" x14ac:dyDescent="0.25">
      <c r="A9786">
        <v>13.5806</v>
      </c>
      <c r="B9786">
        <v>-4.7962500000000002E-3</v>
      </c>
      <c r="C9786">
        <v>1.2659399999999999E-2</v>
      </c>
      <c r="D9786">
        <v>0.20551800000000001</v>
      </c>
      <c r="E9786">
        <v>0.14970800000000001</v>
      </c>
      <c r="F9786">
        <v>8.7819999999999995E-2</v>
      </c>
      <c r="G9786">
        <f t="shared" si="761"/>
        <v>-0.27480488248962109</v>
      </c>
      <c r="H9786">
        <f t="shared" si="762"/>
        <v>0.72533019116791431</v>
      </c>
      <c r="I9786">
        <f t="shared" si="763"/>
        <v>11.775314013969654</v>
      </c>
      <c r="J9786">
        <f t="shared" si="764"/>
        <v>8.5776365593445281</v>
      </c>
      <c r="K9786">
        <f t="shared" si="765"/>
        <v>5.0317153568388893</v>
      </c>
      <c r="L9786">
        <v>-4.7962500000000002E-3</v>
      </c>
      <c r="M9786">
        <v>1.2659399999999999E-2</v>
      </c>
      <c r="N9786">
        <v>9.5991300000000002E-2</v>
      </c>
      <c r="O9786">
        <v>9.6421400000000004E-2</v>
      </c>
      <c r="P9786">
        <v>0.114676</v>
      </c>
      <c r="Q9786">
        <v>0</v>
      </c>
      <c r="R9786">
        <v>-3.2574600000000002E-3</v>
      </c>
      <c r="S9786">
        <v>-8.9100499999999992E-3</v>
      </c>
      <c r="T9786">
        <v>-6.0200999999999996E-3</v>
      </c>
      <c r="U9786">
        <v>-2.7310700000000003E-4</v>
      </c>
      <c r="V9786">
        <v>0</v>
      </c>
      <c r="W9786">
        <v>-3.2574600000000002E-3</v>
      </c>
      <c r="X9786">
        <v>0</v>
      </c>
      <c r="Y9786">
        <v>0</v>
      </c>
      <c r="Z9786">
        <v>-8.2250900000000002E-4</v>
      </c>
    </row>
    <row r="9787" spans="1:26" x14ac:dyDescent="0.25">
      <c r="A9787">
        <v>13.5814</v>
      </c>
      <c r="B9787">
        <v>-4.7962500000000002E-3</v>
      </c>
      <c r="C9787">
        <v>1.2659399999999999E-2</v>
      </c>
      <c r="D9787">
        <v>0.20551800000000001</v>
      </c>
      <c r="E9787">
        <v>0.14970800000000001</v>
      </c>
      <c r="F9787">
        <v>8.7819999999999995E-2</v>
      </c>
      <c r="G9787">
        <f t="shared" si="761"/>
        <v>-0.27480488248962109</v>
      </c>
      <c r="H9787">
        <f t="shared" si="762"/>
        <v>0.72533019116791431</v>
      </c>
      <c r="I9787">
        <f t="shared" si="763"/>
        <v>11.775314013969654</v>
      </c>
      <c r="J9787">
        <f t="shared" si="764"/>
        <v>8.5776365593445281</v>
      </c>
      <c r="K9787">
        <f t="shared" si="765"/>
        <v>5.0317153568388893</v>
      </c>
      <c r="L9787">
        <v>-4.7962500000000002E-3</v>
      </c>
      <c r="M9787">
        <v>1.2659399999999999E-2</v>
      </c>
      <c r="N9787">
        <v>9.5991300000000002E-2</v>
      </c>
      <c r="O9787">
        <v>9.6421400000000004E-2</v>
      </c>
      <c r="P9787">
        <v>0.114676</v>
      </c>
      <c r="Q9787">
        <v>0</v>
      </c>
      <c r="R9787">
        <v>-3.2574600000000002E-3</v>
      </c>
      <c r="S9787">
        <v>-8.9100499999999992E-3</v>
      </c>
      <c r="T9787">
        <v>-6.0200999999999996E-3</v>
      </c>
      <c r="U9787">
        <v>-2.7310700000000003E-4</v>
      </c>
      <c r="V9787">
        <v>0</v>
      </c>
      <c r="W9787">
        <v>-3.2574600000000002E-3</v>
      </c>
      <c r="X9787">
        <v>0</v>
      </c>
      <c r="Y9787">
        <v>0</v>
      </c>
      <c r="Z9787">
        <v>-8.2250900000000002E-4</v>
      </c>
    </row>
    <row r="9788" spans="1:26" x14ac:dyDescent="0.25">
      <c r="A9788">
        <v>13.5831</v>
      </c>
      <c r="B9788">
        <v>-4.7962500000000002E-3</v>
      </c>
      <c r="C9788">
        <v>1.2659399999999999E-2</v>
      </c>
      <c r="D9788">
        <v>0.20551800000000001</v>
      </c>
      <c r="E9788">
        <v>0.14970800000000001</v>
      </c>
      <c r="F9788">
        <v>8.7819999999999995E-2</v>
      </c>
      <c r="G9788">
        <f t="shared" si="761"/>
        <v>-0.27480488248962109</v>
      </c>
      <c r="H9788">
        <f t="shared" si="762"/>
        <v>0.72533019116791431</v>
      </c>
      <c r="I9788">
        <f t="shared" si="763"/>
        <v>11.775314013969654</v>
      </c>
      <c r="J9788">
        <f t="shared" si="764"/>
        <v>8.5776365593445281</v>
      </c>
      <c r="K9788">
        <f t="shared" si="765"/>
        <v>5.0317153568388893</v>
      </c>
      <c r="L9788">
        <v>-4.7962500000000002E-3</v>
      </c>
      <c r="M9788">
        <v>1.2659399999999999E-2</v>
      </c>
      <c r="N9788">
        <v>9.5991300000000002E-2</v>
      </c>
      <c r="O9788">
        <v>9.6421400000000004E-2</v>
      </c>
      <c r="P9788">
        <v>0.114676</v>
      </c>
      <c r="Q9788">
        <v>0</v>
      </c>
      <c r="R9788">
        <v>-3.2574600000000002E-3</v>
      </c>
      <c r="S9788">
        <v>-8.9100499999999992E-3</v>
      </c>
      <c r="T9788">
        <v>-6.0200999999999996E-3</v>
      </c>
      <c r="U9788">
        <v>-2.7310700000000003E-4</v>
      </c>
      <c r="V9788">
        <v>0</v>
      </c>
      <c r="W9788">
        <v>-3.2574600000000002E-3</v>
      </c>
      <c r="X9788">
        <v>0</v>
      </c>
      <c r="Y9788">
        <v>0</v>
      </c>
      <c r="Z9788">
        <v>-8.2250900000000002E-4</v>
      </c>
    </row>
    <row r="9789" spans="1:26" x14ac:dyDescent="0.25">
      <c r="A9789">
        <v>13.584899999999999</v>
      </c>
      <c r="B9789">
        <v>-4.7962500000000002E-3</v>
      </c>
      <c r="C9789">
        <v>1.2659399999999999E-2</v>
      </c>
      <c r="D9789">
        <v>0.20546900000000001</v>
      </c>
      <c r="E9789">
        <v>0.149675</v>
      </c>
      <c r="F9789">
        <v>8.7818499999999994E-2</v>
      </c>
      <c r="G9789">
        <f t="shared" si="761"/>
        <v>-0.27480488248962109</v>
      </c>
      <c r="H9789">
        <f t="shared" si="762"/>
        <v>0.72533019116791431</v>
      </c>
      <c r="I9789">
        <f t="shared" si="763"/>
        <v>11.772506520773511</v>
      </c>
      <c r="J9789">
        <f t="shared" si="764"/>
        <v>8.5757457986205967</v>
      </c>
      <c r="K9789">
        <f t="shared" si="765"/>
        <v>5.0316294131696191</v>
      </c>
      <c r="L9789">
        <v>-4.7962500000000002E-3</v>
      </c>
      <c r="M9789">
        <v>1.2659399999999999E-2</v>
      </c>
      <c r="N9789">
        <v>9.5991300000000002E-2</v>
      </c>
      <c r="O9789">
        <v>9.6421400000000004E-2</v>
      </c>
      <c r="P9789">
        <v>0.114672</v>
      </c>
      <c r="Q9789">
        <v>0</v>
      </c>
      <c r="R9789">
        <v>-3.2574600000000002E-3</v>
      </c>
      <c r="S9789">
        <v>-6.5088999999999998E-3</v>
      </c>
      <c r="T9789">
        <v>-4.39785E-3</v>
      </c>
      <c r="U9789">
        <v>-1.9951300000000001E-4</v>
      </c>
      <c r="V9789">
        <v>0</v>
      </c>
      <c r="W9789">
        <v>-3.2574600000000002E-3</v>
      </c>
      <c r="X9789">
        <v>0</v>
      </c>
      <c r="Y9789">
        <v>0</v>
      </c>
      <c r="Z9789">
        <v>-6.0084899999999998E-4</v>
      </c>
    </row>
    <row r="9790" spans="1:26" x14ac:dyDescent="0.25">
      <c r="A9790">
        <v>13.5855</v>
      </c>
      <c r="B9790">
        <v>-4.7962500000000002E-3</v>
      </c>
      <c r="C9790">
        <v>1.2659399999999999E-2</v>
      </c>
      <c r="D9790">
        <v>0.20546900000000001</v>
      </c>
      <c r="E9790">
        <v>0.149675</v>
      </c>
      <c r="F9790">
        <v>8.7818499999999994E-2</v>
      </c>
      <c r="G9790">
        <f t="shared" si="761"/>
        <v>-0.27480488248962109</v>
      </c>
      <c r="H9790">
        <f t="shared" si="762"/>
        <v>0.72533019116791431</v>
      </c>
      <c r="I9790">
        <f t="shared" si="763"/>
        <v>11.772506520773511</v>
      </c>
      <c r="J9790">
        <f t="shared" si="764"/>
        <v>8.5757457986205967</v>
      </c>
      <c r="K9790">
        <f t="shared" si="765"/>
        <v>5.0316294131696191</v>
      </c>
      <c r="L9790">
        <v>-4.7962500000000002E-3</v>
      </c>
      <c r="M9790">
        <v>1.2659399999999999E-2</v>
      </c>
      <c r="N9790">
        <v>9.5991300000000002E-2</v>
      </c>
      <c r="O9790">
        <v>9.6421400000000004E-2</v>
      </c>
      <c r="P9790">
        <v>0.114672</v>
      </c>
      <c r="Q9790">
        <v>0</v>
      </c>
      <c r="R9790">
        <v>-3.2574600000000002E-3</v>
      </c>
      <c r="S9790">
        <v>-6.5088999999999998E-3</v>
      </c>
      <c r="T9790">
        <v>-4.39785E-3</v>
      </c>
      <c r="U9790">
        <v>-1.9951300000000001E-4</v>
      </c>
      <c r="V9790">
        <v>0</v>
      </c>
      <c r="W9790">
        <v>-3.2574600000000002E-3</v>
      </c>
      <c r="X9790">
        <v>0</v>
      </c>
      <c r="Y9790">
        <v>0</v>
      </c>
      <c r="Z9790">
        <v>-6.0084899999999998E-4</v>
      </c>
    </row>
    <row r="9791" spans="1:26" x14ac:dyDescent="0.25">
      <c r="A9791">
        <v>13.5867</v>
      </c>
      <c r="B9791">
        <v>-4.7962500000000002E-3</v>
      </c>
      <c r="C9791">
        <v>1.2659399999999999E-2</v>
      </c>
      <c r="D9791">
        <v>0.20546900000000001</v>
      </c>
      <c r="E9791">
        <v>0.149675</v>
      </c>
      <c r="F9791">
        <v>8.7818499999999994E-2</v>
      </c>
      <c r="G9791">
        <f t="shared" si="761"/>
        <v>-0.27480488248962109</v>
      </c>
      <c r="H9791">
        <f t="shared" si="762"/>
        <v>0.72533019116791431</v>
      </c>
      <c r="I9791">
        <f t="shared" si="763"/>
        <v>11.772506520773511</v>
      </c>
      <c r="J9791">
        <f t="shared" si="764"/>
        <v>8.5757457986205967</v>
      </c>
      <c r="K9791">
        <f t="shared" si="765"/>
        <v>5.0316294131696191</v>
      </c>
      <c r="L9791">
        <v>-4.7962500000000002E-3</v>
      </c>
      <c r="M9791">
        <v>1.2659399999999999E-2</v>
      </c>
      <c r="N9791">
        <v>9.5991300000000002E-2</v>
      </c>
      <c r="O9791">
        <v>9.6421400000000004E-2</v>
      </c>
      <c r="P9791">
        <v>0.114672</v>
      </c>
      <c r="Q9791">
        <v>0</v>
      </c>
      <c r="R9791">
        <v>-3.2574600000000002E-3</v>
      </c>
      <c r="S9791">
        <v>-6.5088999999999998E-3</v>
      </c>
      <c r="T9791">
        <v>-4.39785E-3</v>
      </c>
      <c r="U9791">
        <v>-1.9951300000000001E-4</v>
      </c>
      <c r="V9791">
        <v>0</v>
      </c>
      <c r="W9791">
        <v>-3.2574600000000002E-3</v>
      </c>
      <c r="X9791">
        <v>0</v>
      </c>
      <c r="Y9791">
        <v>0</v>
      </c>
      <c r="Z9791">
        <v>-6.0084899999999998E-4</v>
      </c>
    </row>
    <row r="9792" spans="1:26" x14ac:dyDescent="0.25">
      <c r="A9792">
        <v>13.587999999999999</v>
      </c>
      <c r="B9792">
        <v>-4.7962500000000002E-3</v>
      </c>
      <c r="C9792">
        <v>1.2659399999999999E-2</v>
      </c>
      <c r="D9792">
        <v>0.20546900000000001</v>
      </c>
      <c r="E9792">
        <v>0.149675</v>
      </c>
      <c r="F9792">
        <v>8.7818499999999994E-2</v>
      </c>
      <c r="G9792">
        <f t="shared" si="761"/>
        <v>-0.27480488248962109</v>
      </c>
      <c r="H9792">
        <f t="shared" si="762"/>
        <v>0.72533019116791431</v>
      </c>
      <c r="I9792">
        <f t="shared" si="763"/>
        <v>11.772506520773511</v>
      </c>
      <c r="J9792">
        <f t="shared" si="764"/>
        <v>8.5757457986205967</v>
      </c>
      <c r="K9792">
        <f t="shared" si="765"/>
        <v>5.0316294131696191</v>
      </c>
      <c r="L9792">
        <v>-4.7962500000000002E-3</v>
      </c>
      <c r="M9792">
        <v>1.2659399999999999E-2</v>
      </c>
      <c r="N9792">
        <v>9.5991300000000002E-2</v>
      </c>
      <c r="O9792">
        <v>9.6421400000000004E-2</v>
      </c>
      <c r="P9792">
        <v>0.114672</v>
      </c>
      <c r="Q9792">
        <v>0</v>
      </c>
      <c r="R9792">
        <v>-3.2574600000000002E-3</v>
      </c>
      <c r="S9792">
        <v>-6.5088999999999998E-3</v>
      </c>
      <c r="T9792">
        <v>-4.39785E-3</v>
      </c>
      <c r="U9792">
        <v>-1.9951300000000001E-4</v>
      </c>
      <c r="V9792">
        <v>0</v>
      </c>
      <c r="W9792">
        <v>-3.2574600000000002E-3</v>
      </c>
      <c r="X9792">
        <v>0</v>
      </c>
      <c r="Y9792">
        <v>0</v>
      </c>
      <c r="Z9792">
        <v>-6.0084899999999998E-4</v>
      </c>
    </row>
    <row r="9793" spans="1:26" x14ac:dyDescent="0.25">
      <c r="A9793">
        <v>13.589</v>
      </c>
      <c r="B9793">
        <v>-4.7962500000000002E-3</v>
      </c>
      <c r="C9793">
        <v>1.2659399999999999E-2</v>
      </c>
      <c r="D9793">
        <v>0.20546900000000001</v>
      </c>
      <c r="E9793">
        <v>0.149675</v>
      </c>
      <c r="F9793">
        <v>8.7818499999999994E-2</v>
      </c>
      <c r="G9793">
        <f t="shared" si="761"/>
        <v>-0.27480488248962109</v>
      </c>
      <c r="H9793">
        <f t="shared" si="762"/>
        <v>0.72533019116791431</v>
      </c>
      <c r="I9793">
        <f t="shared" si="763"/>
        <v>11.772506520773511</v>
      </c>
      <c r="J9793">
        <f t="shared" si="764"/>
        <v>8.5757457986205967</v>
      </c>
      <c r="K9793">
        <f t="shared" si="765"/>
        <v>5.0316294131696191</v>
      </c>
      <c r="L9793">
        <v>-4.7962500000000002E-3</v>
      </c>
      <c r="M9793">
        <v>1.2659399999999999E-2</v>
      </c>
      <c r="N9793">
        <v>9.5991300000000002E-2</v>
      </c>
      <c r="O9793">
        <v>9.6421400000000004E-2</v>
      </c>
      <c r="P9793">
        <v>0.114672</v>
      </c>
      <c r="Q9793">
        <v>0</v>
      </c>
      <c r="R9793">
        <v>-3.2574600000000002E-3</v>
      </c>
      <c r="S9793">
        <v>-6.5088999999999998E-3</v>
      </c>
      <c r="T9793">
        <v>-4.39785E-3</v>
      </c>
      <c r="U9793">
        <v>-1.9951300000000001E-4</v>
      </c>
      <c r="V9793">
        <v>0</v>
      </c>
      <c r="W9793">
        <v>-3.2574600000000002E-3</v>
      </c>
      <c r="X9793">
        <v>0</v>
      </c>
      <c r="Y9793">
        <v>0</v>
      </c>
      <c r="Z9793">
        <v>-6.0084899999999998E-4</v>
      </c>
    </row>
    <row r="9794" spans="1:26" x14ac:dyDescent="0.25">
      <c r="A9794">
        <v>13.5915</v>
      </c>
      <c r="B9794">
        <v>-4.7962500000000002E-3</v>
      </c>
      <c r="C9794">
        <v>1.2659399999999999E-2</v>
      </c>
      <c r="D9794">
        <v>0.20546900000000001</v>
      </c>
      <c r="E9794">
        <v>0.149675</v>
      </c>
      <c r="F9794">
        <v>8.7818499999999994E-2</v>
      </c>
      <c r="G9794">
        <f t="shared" si="761"/>
        <v>-0.27480488248962109</v>
      </c>
      <c r="H9794">
        <f t="shared" si="762"/>
        <v>0.72533019116791431</v>
      </c>
      <c r="I9794">
        <f t="shared" si="763"/>
        <v>11.772506520773511</v>
      </c>
      <c r="J9794">
        <f t="shared" si="764"/>
        <v>8.5757457986205967</v>
      </c>
      <c r="K9794">
        <f t="shared" si="765"/>
        <v>5.0316294131696191</v>
      </c>
      <c r="L9794">
        <v>-4.7962500000000002E-3</v>
      </c>
      <c r="M9794">
        <v>1.2659399999999999E-2</v>
      </c>
      <c r="N9794">
        <v>9.5991300000000002E-2</v>
      </c>
      <c r="O9794">
        <v>9.6421400000000004E-2</v>
      </c>
      <c r="P9794">
        <v>0.114672</v>
      </c>
      <c r="Q9794">
        <v>0</v>
      </c>
      <c r="R9794">
        <v>-3.2574600000000002E-3</v>
      </c>
      <c r="S9794">
        <v>-6.5088999999999998E-3</v>
      </c>
      <c r="T9794">
        <v>-4.39785E-3</v>
      </c>
      <c r="U9794">
        <v>-1.9951300000000001E-4</v>
      </c>
      <c r="V9794">
        <v>0</v>
      </c>
      <c r="W9794">
        <v>-3.2574600000000002E-3</v>
      </c>
      <c r="X9794">
        <v>0</v>
      </c>
      <c r="Y9794">
        <v>0</v>
      </c>
      <c r="Z9794">
        <v>-6.0084899999999998E-4</v>
      </c>
    </row>
    <row r="9795" spans="1:26" x14ac:dyDescent="0.25">
      <c r="A9795">
        <v>13.592499999999999</v>
      </c>
      <c r="B9795">
        <v>-4.7962500000000002E-3</v>
      </c>
      <c r="C9795">
        <v>1.2659399999999999E-2</v>
      </c>
      <c r="D9795">
        <v>0.20546900000000001</v>
      </c>
      <c r="E9795">
        <v>0.149675</v>
      </c>
      <c r="F9795">
        <v>8.7818499999999994E-2</v>
      </c>
      <c r="G9795">
        <f t="shared" ref="G9795:G9826" si="766">B9795*180/PI()</f>
        <v>-0.27480488248962109</v>
      </c>
      <c r="H9795">
        <f t="shared" ref="H9795:H9826" si="767">C9795*180/PI()</f>
        <v>0.72533019116791431</v>
      </c>
      <c r="I9795">
        <f t="shared" ref="I9795:I9826" si="768">D9795*180/PI()</f>
        <v>11.772506520773511</v>
      </c>
      <c r="J9795">
        <f t="shared" ref="J9795:J9826" si="769">E9795*180/PI()</f>
        <v>8.5757457986205967</v>
      </c>
      <c r="K9795">
        <f t="shared" ref="K9795:K9826" si="770">F9795*180/PI()</f>
        <v>5.0316294131696191</v>
      </c>
      <c r="L9795">
        <v>-4.7962500000000002E-3</v>
      </c>
      <c r="M9795">
        <v>1.2659399999999999E-2</v>
      </c>
      <c r="N9795">
        <v>9.5991300000000002E-2</v>
      </c>
      <c r="O9795">
        <v>9.6421400000000004E-2</v>
      </c>
      <c r="P9795">
        <v>0.114672</v>
      </c>
      <c r="Q9795">
        <v>0</v>
      </c>
      <c r="R9795">
        <v>-3.2574600000000002E-3</v>
      </c>
      <c r="S9795">
        <v>-6.5088999999999998E-3</v>
      </c>
      <c r="T9795">
        <v>-4.39785E-3</v>
      </c>
      <c r="U9795">
        <v>-1.9951300000000001E-4</v>
      </c>
      <c r="V9795">
        <v>0</v>
      </c>
      <c r="W9795">
        <v>-3.2574600000000002E-3</v>
      </c>
      <c r="X9795">
        <v>0</v>
      </c>
      <c r="Y9795">
        <v>0</v>
      </c>
      <c r="Z9795">
        <v>-6.0084899999999998E-4</v>
      </c>
    </row>
    <row r="9796" spans="1:26" x14ac:dyDescent="0.25">
      <c r="A9796">
        <v>13.593400000000001</v>
      </c>
      <c r="B9796">
        <v>-4.7962500000000002E-3</v>
      </c>
      <c r="C9796">
        <v>1.2659399999999999E-2</v>
      </c>
      <c r="D9796">
        <v>0.20546900000000001</v>
      </c>
      <c r="E9796">
        <v>0.149675</v>
      </c>
      <c r="F9796">
        <v>8.7818499999999994E-2</v>
      </c>
      <c r="G9796">
        <f t="shared" si="766"/>
        <v>-0.27480488248962109</v>
      </c>
      <c r="H9796">
        <f t="shared" si="767"/>
        <v>0.72533019116791431</v>
      </c>
      <c r="I9796">
        <f t="shared" si="768"/>
        <v>11.772506520773511</v>
      </c>
      <c r="J9796">
        <f t="shared" si="769"/>
        <v>8.5757457986205967</v>
      </c>
      <c r="K9796">
        <f t="shared" si="770"/>
        <v>5.0316294131696191</v>
      </c>
      <c r="L9796">
        <v>-4.7962500000000002E-3</v>
      </c>
      <c r="M9796">
        <v>1.2659399999999999E-2</v>
      </c>
      <c r="N9796">
        <v>9.5991300000000002E-2</v>
      </c>
      <c r="O9796">
        <v>9.6421400000000004E-2</v>
      </c>
      <c r="P9796">
        <v>0.114672</v>
      </c>
      <c r="Q9796">
        <v>0</v>
      </c>
      <c r="R9796">
        <v>-3.2574600000000002E-3</v>
      </c>
      <c r="S9796">
        <v>-6.5088999999999998E-3</v>
      </c>
      <c r="T9796">
        <v>-4.39785E-3</v>
      </c>
      <c r="U9796">
        <v>-1.9951300000000001E-4</v>
      </c>
      <c r="V9796">
        <v>0</v>
      </c>
      <c r="W9796">
        <v>-3.2574600000000002E-3</v>
      </c>
      <c r="X9796">
        <v>0</v>
      </c>
      <c r="Y9796">
        <v>0</v>
      </c>
      <c r="Z9796">
        <v>-6.0084899999999998E-4</v>
      </c>
    </row>
    <row r="9797" spans="1:26" x14ac:dyDescent="0.25">
      <c r="A9797">
        <v>13.5944</v>
      </c>
      <c r="B9797">
        <v>-4.7962500000000002E-3</v>
      </c>
      <c r="C9797">
        <v>1.2659399999999999E-2</v>
      </c>
      <c r="D9797">
        <v>0.20542099999999999</v>
      </c>
      <c r="E9797">
        <v>0.149642</v>
      </c>
      <c r="F9797">
        <v>8.7817000000000006E-2</v>
      </c>
      <c r="G9797">
        <f t="shared" si="766"/>
        <v>-0.27480488248962109</v>
      </c>
      <c r="H9797">
        <f t="shared" si="767"/>
        <v>0.72533019116791431</v>
      </c>
      <c r="I9797">
        <f t="shared" si="768"/>
        <v>11.769756323356884</v>
      </c>
      <c r="J9797">
        <f t="shared" si="769"/>
        <v>8.5738550378966654</v>
      </c>
      <c r="K9797">
        <f t="shared" si="770"/>
        <v>5.0315434695003507</v>
      </c>
      <c r="L9797">
        <v>-4.7962500000000002E-3</v>
      </c>
      <c r="M9797">
        <v>1.2659399999999999E-2</v>
      </c>
      <c r="N9797">
        <v>9.5991300000000002E-2</v>
      </c>
      <c r="O9797">
        <v>9.6421400000000004E-2</v>
      </c>
      <c r="P9797">
        <v>0.11466700000000001</v>
      </c>
      <c r="Q9797">
        <v>0</v>
      </c>
      <c r="R9797">
        <v>-3.2574600000000002E-3</v>
      </c>
      <c r="S9797">
        <v>-5.3359499999999999E-3</v>
      </c>
      <c r="T9797">
        <v>-3.6053999999999999E-3</v>
      </c>
      <c r="U9797">
        <v>-1.6356399999999999E-4</v>
      </c>
      <c r="V9797">
        <v>0</v>
      </c>
      <c r="W9797">
        <v>-3.2574600000000002E-3</v>
      </c>
      <c r="X9797">
        <v>0</v>
      </c>
      <c r="Y9797">
        <v>0</v>
      </c>
      <c r="Z9797">
        <v>-4.9256899999999999E-4</v>
      </c>
    </row>
    <row r="9798" spans="1:26" x14ac:dyDescent="0.25">
      <c r="A9798">
        <v>13.5954</v>
      </c>
      <c r="B9798">
        <v>-4.7962500000000002E-3</v>
      </c>
      <c r="C9798">
        <v>1.2659399999999999E-2</v>
      </c>
      <c r="D9798">
        <v>0.20540700000000001</v>
      </c>
      <c r="E9798">
        <v>0.14971699999999999</v>
      </c>
      <c r="F9798">
        <v>8.7815099999999993E-2</v>
      </c>
      <c r="G9798">
        <f t="shared" si="766"/>
        <v>-0.27480488248962109</v>
      </c>
      <c r="H9798">
        <f t="shared" si="767"/>
        <v>0.72533019116791431</v>
      </c>
      <c r="I9798">
        <f t="shared" si="768"/>
        <v>11.768954182443702</v>
      </c>
      <c r="J9798">
        <f t="shared" si="769"/>
        <v>8.5781522213601455</v>
      </c>
      <c r="K9798">
        <f t="shared" si="770"/>
        <v>5.0314346075192748</v>
      </c>
      <c r="L9798">
        <v>-4.7962500000000002E-3</v>
      </c>
      <c r="M9798">
        <v>1.2659399999999999E-2</v>
      </c>
      <c r="N9798">
        <v>9.5986799999999997E-2</v>
      </c>
      <c r="O9798">
        <v>9.6421400000000004E-2</v>
      </c>
      <c r="P9798">
        <v>0.11466700000000001</v>
      </c>
      <c r="Q9798">
        <v>0</v>
      </c>
      <c r="R9798">
        <v>-3.2574600000000002E-3</v>
      </c>
      <c r="S9798">
        <v>-5.33578E-3</v>
      </c>
      <c r="T9798">
        <v>-3.6056700000000001E-3</v>
      </c>
      <c r="U9798">
        <v>-1.63561E-4</v>
      </c>
      <c r="V9798">
        <v>0</v>
      </c>
      <c r="W9798">
        <v>-3.2574600000000002E-3</v>
      </c>
      <c r="X9798">
        <v>0</v>
      </c>
      <c r="Y9798">
        <v>0</v>
      </c>
      <c r="Z9798">
        <v>-4.9256899999999999E-4</v>
      </c>
    </row>
    <row r="9799" spans="1:26" x14ac:dyDescent="0.25">
      <c r="A9799">
        <v>13.596399999999999</v>
      </c>
      <c r="B9799">
        <v>-4.7962500000000002E-3</v>
      </c>
      <c r="C9799">
        <v>1.2659399999999999E-2</v>
      </c>
      <c r="D9799">
        <v>0.20540700000000001</v>
      </c>
      <c r="E9799">
        <v>0.14971699999999999</v>
      </c>
      <c r="F9799">
        <v>8.7815099999999993E-2</v>
      </c>
      <c r="G9799">
        <f t="shared" si="766"/>
        <v>-0.27480488248962109</v>
      </c>
      <c r="H9799">
        <f t="shared" si="767"/>
        <v>0.72533019116791431</v>
      </c>
      <c r="I9799">
        <f t="shared" si="768"/>
        <v>11.768954182443702</v>
      </c>
      <c r="J9799">
        <f t="shared" si="769"/>
        <v>8.5781522213601455</v>
      </c>
      <c r="K9799">
        <f t="shared" si="770"/>
        <v>5.0314346075192748</v>
      </c>
      <c r="L9799">
        <v>-4.7962500000000002E-3</v>
      </c>
      <c r="M9799">
        <v>1.2659399999999999E-2</v>
      </c>
      <c r="N9799">
        <v>9.5986799999999997E-2</v>
      </c>
      <c r="O9799">
        <v>9.6421400000000004E-2</v>
      </c>
      <c r="P9799">
        <v>0.11466700000000001</v>
      </c>
      <c r="Q9799">
        <v>0</v>
      </c>
      <c r="R9799">
        <v>-3.2259200000000002E-3</v>
      </c>
      <c r="S9799">
        <v>-5.33578E-3</v>
      </c>
      <c r="T9799">
        <v>-3.6056700000000001E-3</v>
      </c>
      <c r="U9799">
        <v>-1.63561E-4</v>
      </c>
      <c r="V9799">
        <v>0</v>
      </c>
      <c r="W9799">
        <v>-3.2259200000000002E-3</v>
      </c>
      <c r="X9799">
        <v>0</v>
      </c>
      <c r="Y9799">
        <v>0</v>
      </c>
      <c r="Z9799">
        <v>-4.9256899999999999E-4</v>
      </c>
    </row>
    <row r="9800" spans="1:26" x14ac:dyDescent="0.25">
      <c r="A9800">
        <v>13.5974</v>
      </c>
      <c r="B9800">
        <v>-4.7962500000000002E-3</v>
      </c>
      <c r="C9800">
        <v>1.2659399999999999E-2</v>
      </c>
      <c r="D9800">
        <v>0.20540700000000001</v>
      </c>
      <c r="E9800">
        <v>0.14971699999999999</v>
      </c>
      <c r="F9800">
        <v>8.7815099999999993E-2</v>
      </c>
      <c r="G9800">
        <f t="shared" si="766"/>
        <v>-0.27480488248962109</v>
      </c>
      <c r="H9800">
        <f t="shared" si="767"/>
        <v>0.72533019116791431</v>
      </c>
      <c r="I9800">
        <f t="shared" si="768"/>
        <v>11.768954182443702</v>
      </c>
      <c r="J9800">
        <f t="shared" si="769"/>
        <v>8.5781522213601455</v>
      </c>
      <c r="K9800">
        <f t="shared" si="770"/>
        <v>5.0314346075192748</v>
      </c>
      <c r="L9800">
        <v>-4.7962500000000002E-3</v>
      </c>
      <c r="M9800">
        <v>1.2659399999999999E-2</v>
      </c>
      <c r="N9800">
        <v>9.5986799999999997E-2</v>
      </c>
      <c r="O9800">
        <v>9.6421400000000004E-2</v>
      </c>
      <c r="P9800">
        <v>0.11466700000000001</v>
      </c>
      <c r="Q9800">
        <v>0</v>
      </c>
      <c r="R9800">
        <v>-3.1817600000000001E-3</v>
      </c>
      <c r="S9800">
        <v>-5.33578E-3</v>
      </c>
      <c r="T9800">
        <v>-3.6056700000000001E-3</v>
      </c>
      <c r="U9800">
        <v>-1.63561E-4</v>
      </c>
      <c r="V9800">
        <v>0</v>
      </c>
      <c r="W9800">
        <v>-3.1817600000000001E-3</v>
      </c>
      <c r="X9800">
        <v>0</v>
      </c>
      <c r="Y9800">
        <v>0</v>
      </c>
      <c r="Z9800">
        <v>-4.9256899999999999E-4</v>
      </c>
    </row>
    <row r="9801" spans="1:26" x14ac:dyDescent="0.25">
      <c r="A9801">
        <v>13.5984</v>
      </c>
      <c r="B9801">
        <v>-4.7962500000000002E-3</v>
      </c>
      <c r="C9801">
        <v>1.2659399999999999E-2</v>
      </c>
      <c r="D9801">
        <v>0.20540700000000001</v>
      </c>
      <c r="E9801">
        <v>0.14971699999999999</v>
      </c>
      <c r="F9801">
        <v>8.7815099999999993E-2</v>
      </c>
      <c r="G9801">
        <f t="shared" si="766"/>
        <v>-0.27480488248962109</v>
      </c>
      <c r="H9801">
        <f t="shared" si="767"/>
        <v>0.72533019116791431</v>
      </c>
      <c r="I9801">
        <f t="shared" si="768"/>
        <v>11.768954182443702</v>
      </c>
      <c r="J9801">
        <f t="shared" si="769"/>
        <v>8.5781522213601455</v>
      </c>
      <c r="K9801">
        <f t="shared" si="770"/>
        <v>5.0314346075192748</v>
      </c>
      <c r="L9801">
        <v>-4.7962500000000002E-3</v>
      </c>
      <c r="M9801">
        <v>1.2659399999999999E-2</v>
      </c>
      <c r="N9801">
        <v>9.5986799999999997E-2</v>
      </c>
      <c r="O9801">
        <v>9.6421400000000004E-2</v>
      </c>
      <c r="P9801">
        <v>0.11466700000000001</v>
      </c>
      <c r="Q9801">
        <v>0</v>
      </c>
      <c r="R9801">
        <v>-3.1327500000000001E-3</v>
      </c>
      <c r="S9801">
        <v>-5.33578E-3</v>
      </c>
      <c r="T9801">
        <v>-3.6056700000000001E-3</v>
      </c>
      <c r="U9801">
        <v>-1.63561E-4</v>
      </c>
      <c r="V9801">
        <v>0</v>
      </c>
      <c r="W9801">
        <v>-3.1327500000000001E-3</v>
      </c>
      <c r="X9801">
        <v>0</v>
      </c>
      <c r="Y9801">
        <v>0</v>
      </c>
      <c r="Z9801">
        <v>-4.9256899999999999E-4</v>
      </c>
    </row>
    <row r="9802" spans="1:26" x14ac:dyDescent="0.25">
      <c r="A9802">
        <v>13.599500000000001</v>
      </c>
      <c r="B9802">
        <v>-4.7962500000000002E-3</v>
      </c>
      <c r="C9802">
        <v>1.2659399999999999E-2</v>
      </c>
      <c r="D9802">
        <v>0.20540700000000001</v>
      </c>
      <c r="E9802">
        <v>0.14971699999999999</v>
      </c>
      <c r="F9802">
        <v>8.7815099999999993E-2</v>
      </c>
      <c r="G9802">
        <f t="shared" si="766"/>
        <v>-0.27480488248962109</v>
      </c>
      <c r="H9802">
        <f t="shared" si="767"/>
        <v>0.72533019116791431</v>
      </c>
      <c r="I9802">
        <f t="shared" si="768"/>
        <v>11.768954182443702</v>
      </c>
      <c r="J9802">
        <f t="shared" si="769"/>
        <v>8.5781522213601455</v>
      </c>
      <c r="K9802">
        <f t="shared" si="770"/>
        <v>5.0314346075192748</v>
      </c>
      <c r="L9802">
        <v>-4.7962500000000002E-3</v>
      </c>
      <c r="M9802">
        <v>1.2659399999999999E-2</v>
      </c>
      <c r="N9802">
        <v>9.5986799999999997E-2</v>
      </c>
      <c r="O9802">
        <v>9.6421400000000004E-2</v>
      </c>
      <c r="P9802">
        <v>0.11466700000000001</v>
      </c>
      <c r="Q9802">
        <v>0</v>
      </c>
      <c r="R9802">
        <v>-3.08523E-3</v>
      </c>
      <c r="S9802">
        <v>-5.33578E-3</v>
      </c>
      <c r="T9802">
        <v>-3.6056700000000001E-3</v>
      </c>
      <c r="U9802">
        <v>-1.63561E-4</v>
      </c>
      <c r="V9802">
        <v>0</v>
      </c>
      <c r="W9802">
        <v>-3.08523E-3</v>
      </c>
      <c r="X9802">
        <v>0</v>
      </c>
      <c r="Y9802">
        <v>0</v>
      </c>
      <c r="Z9802">
        <v>-4.9256899999999999E-4</v>
      </c>
    </row>
    <row r="9803" spans="1:26" x14ac:dyDescent="0.25">
      <c r="A9803">
        <v>13.6004</v>
      </c>
      <c r="B9803">
        <v>-4.7962500000000002E-3</v>
      </c>
      <c r="C9803">
        <v>1.2659399999999999E-2</v>
      </c>
      <c r="D9803">
        <v>0.20540700000000001</v>
      </c>
      <c r="E9803">
        <v>0.14971699999999999</v>
      </c>
      <c r="F9803">
        <v>8.7815099999999993E-2</v>
      </c>
      <c r="G9803">
        <f t="shared" si="766"/>
        <v>-0.27480488248962109</v>
      </c>
      <c r="H9803">
        <f t="shared" si="767"/>
        <v>0.72533019116791431</v>
      </c>
      <c r="I9803">
        <f t="shared" si="768"/>
        <v>11.768954182443702</v>
      </c>
      <c r="J9803">
        <f t="shared" si="769"/>
        <v>8.5781522213601455</v>
      </c>
      <c r="K9803">
        <f t="shared" si="770"/>
        <v>5.0314346075192748</v>
      </c>
      <c r="L9803">
        <v>-4.7962500000000002E-3</v>
      </c>
      <c r="M9803">
        <v>1.2659399999999999E-2</v>
      </c>
      <c r="N9803">
        <v>9.5986799999999997E-2</v>
      </c>
      <c r="O9803">
        <v>9.6421400000000004E-2</v>
      </c>
      <c r="P9803">
        <v>0.11466700000000001</v>
      </c>
      <c r="Q9803">
        <v>0</v>
      </c>
      <c r="R9803">
        <v>-3.03346E-3</v>
      </c>
      <c r="S9803">
        <v>-5.33578E-3</v>
      </c>
      <c r="T9803">
        <v>-3.6056700000000001E-3</v>
      </c>
      <c r="U9803">
        <v>-1.63561E-4</v>
      </c>
      <c r="V9803">
        <v>0</v>
      </c>
      <c r="W9803">
        <v>-3.03346E-3</v>
      </c>
      <c r="X9803">
        <v>0</v>
      </c>
      <c r="Y9803">
        <v>0</v>
      </c>
      <c r="Z9803">
        <v>-4.9256899999999999E-4</v>
      </c>
    </row>
    <row r="9804" spans="1:26" x14ac:dyDescent="0.25">
      <c r="A9804">
        <v>13.601900000000001</v>
      </c>
      <c r="B9804">
        <v>-4.7962500000000002E-3</v>
      </c>
      <c r="C9804">
        <v>1.2659399999999999E-2</v>
      </c>
      <c r="D9804">
        <v>0.20540700000000001</v>
      </c>
      <c r="E9804">
        <v>0.14971699999999999</v>
      </c>
      <c r="F9804">
        <v>8.7815099999999993E-2</v>
      </c>
      <c r="G9804">
        <f t="shared" si="766"/>
        <v>-0.27480488248962109</v>
      </c>
      <c r="H9804">
        <f t="shared" si="767"/>
        <v>0.72533019116791431</v>
      </c>
      <c r="I9804">
        <f t="shared" si="768"/>
        <v>11.768954182443702</v>
      </c>
      <c r="J9804">
        <f t="shared" si="769"/>
        <v>8.5781522213601455</v>
      </c>
      <c r="K9804">
        <f t="shared" si="770"/>
        <v>5.0314346075192748</v>
      </c>
      <c r="L9804">
        <v>-4.7962500000000002E-3</v>
      </c>
      <c r="M9804">
        <v>1.2659399999999999E-2</v>
      </c>
      <c r="N9804">
        <v>9.5986799999999997E-2</v>
      </c>
      <c r="O9804">
        <v>9.6421400000000004E-2</v>
      </c>
      <c r="P9804">
        <v>0.11466700000000001</v>
      </c>
      <c r="Q9804">
        <v>0</v>
      </c>
      <c r="R9804">
        <v>-2.9888800000000002E-3</v>
      </c>
      <c r="S9804">
        <v>-5.33578E-3</v>
      </c>
      <c r="T9804">
        <v>-3.6056700000000001E-3</v>
      </c>
      <c r="U9804">
        <v>-1.63561E-4</v>
      </c>
      <c r="V9804">
        <v>0</v>
      </c>
      <c r="W9804">
        <v>-2.9888800000000002E-3</v>
      </c>
      <c r="X9804">
        <v>0</v>
      </c>
      <c r="Y9804">
        <v>0</v>
      </c>
      <c r="Z9804">
        <v>-4.9256899999999999E-4</v>
      </c>
    </row>
    <row r="9805" spans="1:26" x14ac:dyDescent="0.25">
      <c r="A9805">
        <v>13.6061</v>
      </c>
      <c r="B9805">
        <v>-4.7962500000000002E-3</v>
      </c>
      <c r="C9805">
        <v>1.2659399999999999E-2</v>
      </c>
      <c r="D9805">
        <v>0.20535800000000001</v>
      </c>
      <c r="E9805">
        <v>0.14968400000000001</v>
      </c>
      <c r="F9805">
        <v>8.7813600000000006E-2</v>
      </c>
      <c r="G9805">
        <f t="shared" si="766"/>
        <v>-0.27480488248962109</v>
      </c>
      <c r="H9805">
        <f t="shared" si="767"/>
        <v>0.72533019116791431</v>
      </c>
      <c r="I9805">
        <f t="shared" si="768"/>
        <v>11.766146689247561</v>
      </c>
      <c r="J9805">
        <f t="shared" si="769"/>
        <v>8.5762614606362142</v>
      </c>
      <c r="K9805">
        <f t="shared" si="770"/>
        <v>5.0313486638500065</v>
      </c>
      <c r="L9805">
        <v>-4.7962500000000002E-3</v>
      </c>
      <c r="M9805">
        <v>1.2659399999999999E-2</v>
      </c>
      <c r="N9805">
        <v>9.5986799999999997E-2</v>
      </c>
      <c r="O9805">
        <v>9.6421400000000004E-2</v>
      </c>
      <c r="P9805">
        <v>0.114663</v>
      </c>
      <c r="Q9805">
        <v>0</v>
      </c>
      <c r="R9805">
        <v>-2.8180499999999999E-3</v>
      </c>
      <c r="S9805">
        <v>-4.7430700000000003E-3</v>
      </c>
      <c r="T9805">
        <v>-3.20521E-3</v>
      </c>
      <c r="U9805">
        <v>-1.45396E-4</v>
      </c>
      <c r="V9805">
        <v>0</v>
      </c>
      <c r="W9805">
        <v>-2.8180499999999999E-3</v>
      </c>
      <c r="X9805">
        <v>0</v>
      </c>
      <c r="Y9805">
        <v>0</v>
      </c>
      <c r="Z9805">
        <v>-4.3784999999999999E-4</v>
      </c>
    </row>
    <row r="9806" spans="1:26" x14ac:dyDescent="0.25">
      <c r="A9806">
        <v>13.6074</v>
      </c>
      <c r="B9806">
        <v>-4.7962500000000002E-3</v>
      </c>
      <c r="C9806">
        <v>1.2659399999999999E-2</v>
      </c>
      <c r="D9806">
        <v>0.20535800000000001</v>
      </c>
      <c r="E9806">
        <v>0.14968400000000001</v>
      </c>
      <c r="F9806">
        <v>8.7813600000000006E-2</v>
      </c>
      <c r="G9806">
        <f t="shared" si="766"/>
        <v>-0.27480488248962109</v>
      </c>
      <c r="H9806">
        <f t="shared" si="767"/>
        <v>0.72533019116791431</v>
      </c>
      <c r="I9806">
        <f t="shared" si="768"/>
        <v>11.766146689247561</v>
      </c>
      <c r="J9806">
        <f t="shared" si="769"/>
        <v>8.5762614606362142</v>
      </c>
      <c r="K9806">
        <f t="shared" si="770"/>
        <v>5.0313486638500065</v>
      </c>
      <c r="L9806">
        <v>-4.7962500000000002E-3</v>
      </c>
      <c r="M9806">
        <v>1.2659399999999999E-2</v>
      </c>
      <c r="N9806">
        <v>9.5986799999999997E-2</v>
      </c>
      <c r="O9806">
        <v>9.6421400000000004E-2</v>
      </c>
      <c r="P9806">
        <v>0.114663</v>
      </c>
      <c r="Q9806">
        <v>0</v>
      </c>
      <c r="R9806">
        <v>-2.7700699999999999E-3</v>
      </c>
      <c r="S9806">
        <v>-4.7430700000000003E-3</v>
      </c>
      <c r="T9806">
        <v>-3.20521E-3</v>
      </c>
      <c r="U9806">
        <v>-1.45396E-4</v>
      </c>
      <c r="V9806">
        <v>0</v>
      </c>
      <c r="W9806">
        <v>-2.7700699999999999E-3</v>
      </c>
      <c r="X9806">
        <v>0</v>
      </c>
      <c r="Y9806">
        <v>0</v>
      </c>
      <c r="Z9806">
        <v>-4.3784999999999999E-4</v>
      </c>
    </row>
    <row r="9807" spans="1:26" x14ac:dyDescent="0.25">
      <c r="A9807">
        <v>13.609</v>
      </c>
      <c r="B9807">
        <v>-4.7962500000000002E-3</v>
      </c>
      <c r="C9807">
        <v>1.2659399999999999E-2</v>
      </c>
      <c r="D9807">
        <v>0.20535800000000001</v>
      </c>
      <c r="E9807">
        <v>0.14968400000000001</v>
      </c>
      <c r="F9807">
        <v>8.7813600000000006E-2</v>
      </c>
      <c r="G9807">
        <f t="shared" si="766"/>
        <v>-0.27480488248962109</v>
      </c>
      <c r="H9807">
        <f t="shared" si="767"/>
        <v>0.72533019116791431</v>
      </c>
      <c r="I9807">
        <f t="shared" si="768"/>
        <v>11.766146689247561</v>
      </c>
      <c r="J9807">
        <f t="shared" si="769"/>
        <v>8.5762614606362142</v>
      </c>
      <c r="K9807">
        <f t="shared" si="770"/>
        <v>5.0313486638500065</v>
      </c>
      <c r="L9807">
        <v>-4.7962500000000002E-3</v>
      </c>
      <c r="M9807">
        <v>1.2659399999999999E-2</v>
      </c>
      <c r="N9807">
        <v>9.5986799999999997E-2</v>
      </c>
      <c r="O9807">
        <v>9.6421400000000004E-2</v>
      </c>
      <c r="P9807">
        <v>0.114663</v>
      </c>
      <c r="Q9807">
        <v>0</v>
      </c>
      <c r="R9807">
        <v>-2.7100900000000001E-3</v>
      </c>
      <c r="S9807">
        <v>-4.7430700000000003E-3</v>
      </c>
      <c r="T9807">
        <v>-3.20521E-3</v>
      </c>
      <c r="U9807">
        <v>-1.45396E-4</v>
      </c>
      <c r="V9807">
        <v>0</v>
      </c>
      <c r="W9807">
        <v>-2.7100900000000001E-3</v>
      </c>
      <c r="X9807">
        <v>0</v>
      </c>
      <c r="Y9807">
        <v>0</v>
      </c>
      <c r="Z9807">
        <v>-4.3784999999999999E-4</v>
      </c>
    </row>
    <row r="9808" spans="1:26" x14ac:dyDescent="0.25">
      <c r="A9808">
        <v>13.6096</v>
      </c>
      <c r="B9808">
        <v>-4.7962500000000002E-3</v>
      </c>
      <c r="C9808">
        <v>1.2659399999999999E-2</v>
      </c>
      <c r="D9808">
        <v>0.20535800000000001</v>
      </c>
      <c r="E9808">
        <v>0.14968400000000001</v>
      </c>
      <c r="F9808">
        <v>8.7813600000000006E-2</v>
      </c>
      <c r="G9808">
        <f t="shared" si="766"/>
        <v>-0.27480488248962109</v>
      </c>
      <c r="H9808">
        <f t="shared" si="767"/>
        <v>0.72533019116791431</v>
      </c>
      <c r="I9808">
        <f t="shared" si="768"/>
        <v>11.766146689247561</v>
      </c>
      <c r="J9808">
        <f t="shared" si="769"/>
        <v>8.5762614606362142</v>
      </c>
      <c r="K9808">
        <f t="shared" si="770"/>
        <v>5.0313486638500065</v>
      </c>
      <c r="L9808">
        <v>-4.7962500000000002E-3</v>
      </c>
      <c r="M9808">
        <v>1.2659399999999999E-2</v>
      </c>
      <c r="N9808">
        <v>9.5986799999999997E-2</v>
      </c>
      <c r="O9808">
        <v>9.6421400000000004E-2</v>
      </c>
      <c r="P9808">
        <v>0.114663</v>
      </c>
      <c r="Q9808">
        <v>0</v>
      </c>
      <c r="R9808">
        <v>-2.6744500000000001E-3</v>
      </c>
      <c r="S9808">
        <v>-4.7430700000000003E-3</v>
      </c>
      <c r="T9808">
        <v>-3.20521E-3</v>
      </c>
      <c r="U9808">
        <v>-1.45396E-4</v>
      </c>
      <c r="V9808">
        <v>0</v>
      </c>
      <c r="W9808">
        <v>-2.6744500000000001E-3</v>
      </c>
      <c r="X9808">
        <v>0</v>
      </c>
      <c r="Y9808">
        <v>0</v>
      </c>
      <c r="Z9808">
        <v>-4.3784999999999999E-4</v>
      </c>
    </row>
    <row r="9809" spans="1:26" x14ac:dyDescent="0.25">
      <c r="A9809">
        <v>13.6105</v>
      </c>
      <c r="B9809">
        <v>-4.7962500000000002E-3</v>
      </c>
      <c r="C9809">
        <v>1.2659399999999999E-2</v>
      </c>
      <c r="D9809">
        <v>0.20535800000000001</v>
      </c>
      <c r="E9809">
        <v>0.14968400000000001</v>
      </c>
      <c r="F9809">
        <v>8.7813600000000006E-2</v>
      </c>
      <c r="G9809">
        <f t="shared" si="766"/>
        <v>-0.27480488248962109</v>
      </c>
      <c r="H9809">
        <f t="shared" si="767"/>
        <v>0.72533019116791431</v>
      </c>
      <c r="I9809">
        <f t="shared" si="768"/>
        <v>11.766146689247561</v>
      </c>
      <c r="J9809">
        <f t="shared" si="769"/>
        <v>8.5762614606362142</v>
      </c>
      <c r="K9809">
        <f t="shared" si="770"/>
        <v>5.0313486638500065</v>
      </c>
      <c r="L9809">
        <v>-4.7962500000000002E-3</v>
      </c>
      <c r="M9809">
        <v>1.2659399999999999E-2</v>
      </c>
      <c r="N9809">
        <v>9.5986799999999997E-2</v>
      </c>
      <c r="O9809">
        <v>9.6421400000000004E-2</v>
      </c>
      <c r="P9809">
        <v>0.114663</v>
      </c>
      <c r="Q9809">
        <v>0</v>
      </c>
      <c r="R9809">
        <v>-2.6397399999999998E-3</v>
      </c>
      <c r="S9809">
        <v>-4.7430700000000003E-3</v>
      </c>
      <c r="T9809">
        <v>-3.20521E-3</v>
      </c>
      <c r="U9809">
        <v>-1.45396E-4</v>
      </c>
      <c r="V9809">
        <v>0</v>
      </c>
      <c r="W9809">
        <v>-2.6397399999999998E-3</v>
      </c>
      <c r="X9809">
        <v>0</v>
      </c>
      <c r="Y9809">
        <v>0</v>
      </c>
      <c r="Z9809">
        <v>-4.3784999999999999E-4</v>
      </c>
    </row>
    <row r="9810" spans="1:26" x14ac:dyDescent="0.25">
      <c r="A9810">
        <v>13.611499999999999</v>
      </c>
      <c r="B9810">
        <v>-4.7962500000000002E-3</v>
      </c>
      <c r="C9810">
        <v>1.2659399999999999E-2</v>
      </c>
      <c r="D9810">
        <v>0.20535800000000001</v>
      </c>
      <c r="E9810">
        <v>0.14968400000000001</v>
      </c>
      <c r="F9810">
        <v>8.7813600000000006E-2</v>
      </c>
      <c r="G9810">
        <f t="shared" si="766"/>
        <v>-0.27480488248962109</v>
      </c>
      <c r="H9810">
        <f t="shared" si="767"/>
        <v>0.72533019116791431</v>
      </c>
      <c r="I9810">
        <f t="shared" si="768"/>
        <v>11.766146689247561</v>
      </c>
      <c r="J9810">
        <f t="shared" si="769"/>
        <v>8.5762614606362142</v>
      </c>
      <c r="K9810">
        <f t="shared" si="770"/>
        <v>5.0313486638500065</v>
      </c>
      <c r="L9810">
        <v>-4.7962500000000002E-3</v>
      </c>
      <c r="M9810">
        <v>1.2659399999999999E-2</v>
      </c>
      <c r="N9810">
        <v>9.5986799999999997E-2</v>
      </c>
      <c r="O9810">
        <v>9.6421400000000004E-2</v>
      </c>
      <c r="P9810">
        <v>0.114663</v>
      </c>
      <c r="Q9810">
        <v>0</v>
      </c>
      <c r="R9810">
        <v>-2.6017499999999999E-3</v>
      </c>
      <c r="S9810">
        <v>-4.7430700000000003E-3</v>
      </c>
      <c r="T9810">
        <v>-3.20521E-3</v>
      </c>
      <c r="U9810">
        <v>-1.45396E-4</v>
      </c>
      <c r="V9810">
        <v>0</v>
      </c>
      <c r="W9810">
        <v>-2.6017499999999999E-3</v>
      </c>
      <c r="X9810">
        <v>0</v>
      </c>
      <c r="Y9810">
        <v>0</v>
      </c>
      <c r="Z9810">
        <v>-4.3784999999999999E-4</v>
      </c>
    </row>
    <row r="9811" spans="1:26" x14ac:dyDescent="0.25">
      <c r="A9811">
        <v>13.612500000000001</v>
      </c>
      <c r="B9811">
        <v>-4.7962500000000002E-3</v>
      </c>
      <c r="C9811">
        <v>1.2659399999999999E-2</v>
      </c>
      <c r="D9811">
        <v>0.20535800000000001</v>
      </c>
      <c r="E9811">
        <v>0.14968400000000001</v>
      </c>
      <c r="F9811">
        <v>8.7813600000000006E-2</v>
      </c>
      <c r="G9811">
        <f t="shared" si="766"/>
        <v>-0.27480488248962109</v>
      </c>
      <c r="H9811">
        <f t="shared" si="767"/>
        <v>0.72533019116791431</v>
      </c>
      <c r="I9811">
        <f t="shared" si="768"/>
        <v>11.766146689247561</v>
      </c>
      <c r="J9811">
        <f t="shared" si="769"/>
        <v>8.5762614606362142</v>
      </c>
      <c r="K9811">
        <f t="shared" si="770"/>
        <v>5.0313486638500065</v>
      </c>
      <c r="L9811">
        <v>-4.7962500000000002E-3</v>
      </c>
      <c r="M9811">
        <v>1.2659399999999999E-2</v>
      </c>
      <c r="N9811">
        <v>9.5986799999999997E-2</v>
      </c>
      <c r="O9811">
        <v>9.6421400000000004E-2</v>
      </c>
      <c r="P9811">
        <v>0.114663</v>
      </c>
      <c r="Q9811">
        <v>0</v>
      </c>
      <c r="R9811">
        <v>-2.5729500000000001E-3</v>
      </c>
      <c r="S9811">
        <v>-4.7430700000000003E-3</v>
      </c>
      <c r="T9811">
        <v>-3.20521E-3</v>
      </c>
      <c r="U9811">
        <v>-1.45396E-4</v>
      </c>
      <c r="V9811">
        <v>0</v>
      </c>
      <c r="W9811">
        <v>-2.5729500000000001E-3</v>
      </c>
      <c r="X9811">
        <v>0</v>
      </c>
      <c r="Y9811">
        <v>0</v>
      </c>
      <c r="Z9811">
        <v>-4.3784999999999999E-4</v>
      </c>
    </row>
    <row r="9812" spans="1:26" x14ac:dyDescent="0.25">
      <c r="A9812">
        <v>13.6135</v>
      </c>
      <c r="B9812">
        <v>-4.7962500000000002E-3</v>
      </c>
      <c r="C9812">
        <v>1.2659399999999999E-2</v>
      </c>
      <c r="D9812">
        <v>0.20535800000000001</v>
      </c>
      <c r="E9812">
        <v>0.14968400000000001</v>
      </c>
      <c r="F9812">
        <v>8.7813600000000006E-2</v>
      </c>
      <c r="G9812">
        <f t="shared" si="766"/>
        <v>-0.27480488248962109</v>
      </c>
      <c r="H9812">
        <f t="shared" si="767"/>
        <v>0.72533019116791431</v>
      </c>
      <c r="I9812">
        <f t="shared" si="768"/>
        <v>11.766146689247561</v>
      </c>
      <c r="J9812">
        <f t="shared" si="769"/>
        <v>8.5762614606362142</v>
      </c>
      <c r="K9812">
        <f t="shared" si="770"/>
        <v>5.0313486638500065</v>
      </c>
      <c r="L9812">
        <v>-4.7962500000000002E-3</v>
      </c>
      <c r="M9812">
        <v>1.2659399999999999E-2</v>
      </c>
      <c r="N9812">
        <v>9.5986799999999997E-2</v>
      </c>
      <c r="O9812">
        <v>9.6421400000000004E-2</v>
      </c>
      <c r="P9812">
        <v>0.114663</v>
      </c>
      <c r="Q9812">
        <v>0</v>
      </c>
      <c r="R9812">
        <v>-2.5408100000000001E-3</v>
      </c>
      <c r="S9812">
        <v>-4.7430700000000003E-3</v>
      </c>
      <c r="T9812">
        <v>-3.20521E-3</v>
      </c>
      <c r="U9812">
        <v>-1.45396E-4</v>
      </c>
      <c r="V9812">
        <v>0</v>
      </c>
      <c r="W9812">
        <v>-2.5408100000000001E-3</v>
      </c>
      <c r="X9812">
        <v>0</v>
      </c>
      <c r="Y9812">
        <v>0</v>
      </c>
      <c r="Z9812">
        <v>-4.3784999999999999E-4</v>
      </c>
    </row>
    <row r="9813" spans="1:26" x14ac:dyDescent="0.25">
      <c r="A9813">
        <v>13.614699999999999</v>
      </c>
      <c r="B9813">
        <v>-4.7962500000000002E-3</v>
      </c>
      <c r="C9813">
        <v>1.2659399999999999E-2</v>
      </c>
      <c r="D9813">
        <v>0.20530999999999999</v>
      </c>
      <c r="E9813">
        <v>0.14965200000000001</v>
      </c>
      <c r="F9813">
        <v>8.7812100000000004E-2</v>
      </c>
      <c r="G9813">
        <f t="shared" si="766"/>
        <v>-0.27480488248962109</v>
      </c>
      <c r="H9813">
        <f t="shared" si="767"/>
        <v>0.72533019116791431</v>
      </c>
      <c r="I9813">
        <f t="shared" si="768"/>
        <v>11.76339649183093</v>
      </c>
      <c r="J9813">
        <f t="shared" si="769"/>
        <v>8.5744279956917957</v>
      </c>
      <c r="K9813">
        <f t="shared" si="770"/>
        <v>5.0312627201807363</v>
      </c>
      <c r="L9813">
        <v>-4.7962500000000002E-3</v>
      </c>
      <c r="M9813">
        <v>1.2659399999999999E-2</v>
      </c>
      <c r="N9813">
        <v>9.5986799999999997E-2</v>
      </c>
      <c r="O9813">
        <v>9.6421400000000004E-2</v>
      </c>
      <c r="P9813">
        <v>0.114658</v>
      </c>
      <c r="Q9813">
        <v>0</v>
      </c>
      <c r="R9813">
        <v>-2.5017400000000001E-3</v>
      </c>
      <c r="S9813">
        <v>-4.60043E-3</v>
      </c>
      <c r="T9813">
        <v>-3.1088800000000001E-3</v>
      </c>
      <c r="U9813">
        <v>-1.41027E-4</v>
      </c>
      <c r="V9813">
        <v>0</v>
      </c>
      <c r="W9813">
        <v>-2.5017400000000001E-3</v>
      </c>
      <c r="X9813">
        <v>0</v>
      </c>
      <c r="Y9813">
        <v>0</v>
      </c>
      <c r="Z9813">
        <v>-4.2467999999999998E-4</v>
      </c>
    </row>
    <row r="9814" spans="1:26" x14ac:dyDescent="0.25">
      <c r="A9814">
        <v>13.6157</v>
      </c>
      <c r="B9814">
        <v>-4.7962500000000002E-3</v>
      </c>
      <c r="C9814">
        <v>1.2659399999999999E-2</v>
      </c>
      <c r="D9814">
        <v>0.20530999999999999</v>
      </c>
      <c r="E9814">
        <v>0.14965200000000001</v>
      </c>
      <c r="F9814">
        <v>8.7812100000000004E-2</v>
      </c>
      <c r="G9814">
        <f t="shared" si="766"/>
        <v>-0.27480488248962109</v>
      </c>
      <c r="H9814">
        <f t="shared" si="767"/>
        <v>0.72533019116791431</v>
      </c>
      <c r="I9814">
        <f t="shared" si="768"/>
        <v>11.76339649183093</v>
      </c>
      <c r="J9814">
        <f t="shared" si="769"/>
        <v>8.5744279956917957</v>
      </c>
      <c r="K9814">
        <f t="shared" si="770"/>
        <v>5.0312627201807363</v>
      </c>
      <c r="L9814">
        <v>-4.7962500000000002E-3</v>
      </c>
      <c r="M9814">
        <v>1.2659399999999999E-2</v>
      </c>
      <c r="N9814">
        <v>9.5986799999999997E-2</v>
      </c>
      <c r="O9814">
        <v>9.6421400000000004E-2</v>
      </c>
      <c r="P9814">
        <v>0.114658</v>
      </c>
      <c r="Q9814">
        <v>0</v>
      </c>
      <c r="R9814">
        <v>-2.4713399999999998E-3</v>
      </c>
      <c r="S9814">
        <v>-4.60043E-3</v>
      </c>
      <c r="T9814">
        <v>-3.1088800000000001E-3</v>
      </c>
      <c r="U9814">
        <v>-1.41027E-4</v>
      </c>
      <c r="V9814">
        <v>0</v>
      </c>
      <c r="W9814">
        <v>-2.4713399999999998E-3</v>
      </c>
      <c r="X9814">
        <v>0</v>
      </c>
      <c r="Y9814">
        <v>0</v>
      </c>
      <c r="Z9814">
        <v>-4.2467999999999998E-4</v>
      </c>
    </row>
    <row r="9815" spans="1:26" x14ac:dyDescent="0.25">
      <c r="A9815">
        <v>13.6167</v>
      </c>
      <c r="B9815">
        <v>-4.7962500000000002E-3</v>
      </c>
      <c r="C9815">
        <v>1.2659399999999999E-2</v>
      </c>
      <c r="D9815">
        <v>0.20530999999999999</v>
      </c>
      <c r="E9815">
        <v>0.14965200000000001</v>
      </c>
      <c r="F9815">
        <v>8.7812100000000004E-2</v>
      </c>
      <c r="G9815">
        <f t="shared" si="766"/>
        <v>-0.27480488248962109</v>
      </c>
      <c r="H9815">
        <f t="shared" si="767"/>
        <v>0.72533019116791431</v>
      </c>
      <c r="I9815">
        <f t="shared" si="768"/>
        <v>11.76339649183093</v>
      </c>
      <c r="J9815">
        <f t="shared" si="769"/>
        <v>8.5744279956917957</v>
      </c>
      <c r="K9815">
        <f t="shared" si="770"/>
        <v>5.0312627201807363</v>
      </c>
      <c r="L9815">
        <v>-4.7962500000000002E-3</v>
      </c>
      <c r="M9815">
        <v>1.2659399999999999E-2</v>
      </c>
      <c r="N9815">
        <v>9.5986799999999997E-2</v>
      </c>
      <c r="O9815">
        <v>9.6421400000000004E-2</v>
      </c>
      <c r="P9815">
        <v>0.114658</v>
      </c>
      <c r="Q9815">
        <v>0</v>
      </c>
      <c r="R9815">
        <v>-2.44167E-3</v>
      </c>
      <c r="S9815">
        <v>-4.60043E-3</v>
      </c>
      <c r="T9815">
        <v>-3.1088800000000001E-3</v>
      </c>
      <c r="U9815">
        <v>-1.41027E-4</v>
      </c>
      <c r="V9815">
        <v>0</v>
      </c>
      <c r="W9815">
        <v>-2.44167E-3</v>
      </c>
      <c r="X9815">
        <v>0</v>
      </c>
      <c r="Y9815">
        <v>0</v>
      </c>
      <c r="Z9815">
        <v>-4.2467999999999998E-4</v>
      </c>
    </row>
    <row r="9816" spans="1:26" x14ac:dyDescent="0.25">
      <c r="A9816">
        <v>13.617699999999999</v>
      </c>
      <c r="B9816">
        <v>-4.7962500000000002E-3</v>
      </c>
      <c r="C9816">
        <v>1.2659399999999999E-2</v>
      </c>
      <c r="D9816">
        <v>0.20530999999999999</v>
      </c>
      <c r="E9816">
        <v>0.14965200000000001</v>
      </c>
      <c r="F9816">
        <v>8.7812100000000004E-2</v>
      </c>
      <c r="G9816">
        <f t="shared" si="766"/>
        <v>-0.27480488248962109</v>
      </c>
      <c r="H9816">
        <f t="shared" si="767"/>
        <v>0.72533019116791431</v>
      </c>
      <c r="I9816">
        <f t="shared" si="768"/>
        <v>11.76339649183093</v>
      </c>
      <c r="J9816">
        <f t="shared" si="769"/>
        <v>8.5744279956917957</v>
      </c>
      <c r="K9816">
        <f t="shared" si="770"/>
        <v>5.0312627201807363</v>
      </c>
      <c r="L9816">
        <v>-4.7962500000000002E-3</v>
      </c>
      <c r="M9816">
        <v>1.2659399999999999E-2</v>
      </c>
      <c r="N9816">
        <v>9.5986799999999997E-2</v>
      </c>
      <c r="O9816">
        <v>9.6421400000000004E-2</v>
      </c>
      <c r="P9816">
        <v>0.114658</v>
      </c>
      <c r="Q9816">
        <v>0</v>
      </c>
      <c r="R9816">
        <v>0</v>
      </c>
      <c r="S9816">
        <v>-4.60043E-3</v>
      </c>
      <c r="T9816">
        <v>-3.1088800000000001E-3</v>
      </c>
      <c r="U9816">
        <v>-1.41027E-4</v>
      </c>
      <c r="V9816">
        <v>0</v>
      </c>
      <c r="W9816">
        <v>0</v>
      </c>
      <c r="X9816">
        <v>0</v>
      </c>
      <c r="Y9816">
        <v>0</v>
      </c>
      <c r="Z9816">
        <v>-4.2467999999999998E-4</v>
      </c>
    </row>
    <row r="9817" spans="1:26" x14ac:dyDescent="0.25">
      <c r="A9817">
        <v>13.6187</v>
      </c>
      <c r="B9817">
        <v>-4.7962500000000002E-3</v>
      </c>
      <c r="C9817">
        <v>1.2659399999999999E-2</v>
      </c>
      <c r="D9817">
        <v>0.20530999999999999</v>
      </c>
      <c r="E9817">
        <v>0.14965200000000001</v>
      </c>
      <c r="F9817">
        <v>8.7812100000000004E-2</v>
      </c>
      <c r="G9817">
        <f t="shared" si="766"/>
        <v>-0.27480488248962109</v>
      </c>
      <c r="H9817">
        <f t="shared" si="767"/>
        <v>0.72533019116791431</v>
      </c>
      <c r="I9817">
        <f t="shared" si="768"/>
        <v>11.76339649183093</v>
      </c>
      <c r="J9817">
        <f t="shared" si="769"/>
        <v>8.5744279956917957</v>
      </c>
      <c r="K9817">
        <f t="shared" si="770"/>
        <v>5.0312627201807363</v>
      </c>
      <c r="L9817">
        <v>-4.7962500000000002E-3</v>
      </c>
      <c r="M9817">
        <v>1.2659399999999999E-2</v>
      </c>
      <c r="N9817">
        <v>9.5986799999999997E-2</v>
      </c>
      <c r="O9817">
        <v>9.6421400000000004E-2</v>
      </c>
      <c r="P9817">
        <v>0.114658</v>
      </c>
      <c r="Q9817">
        <v>0</v>
      </c>
      <c r="R9817">
        <v>0</v>
      </c>
      <c r="S9817">
        <v>-4.60043E-3</v>
      </c>
      <c r="T9817">
        <v>-3.1088800000000001E-3</v>
      </c>
      <c r="U9817">
        <v>-1.41027E-4</v>
      </c>
      <c r="V9817">
        <v>0</v>
      </c>
      <c r="W9817">
        <v>0</v>
      </c>
      <c r="X9817">
        <v>0</v>
      </c>
      <c r="Y9817">
        <v>0</v>
      </c>
      <c r="Z9817">
        <v>-4.2467999999999998E-4</v>
      </c>
    </row>
    <row r="9818" spans="1:26" x14ac:dyDescent="0.25">
      <c r="A9818">
        <v>13.6197</v>
      </c>
      <c r="B9818">
        <v>-4.7962500000000002E-3</v>
      </c>
      <c r="C9818">
        <v>1.2659399999999999E-2</v>
      </c>
      <c r="D9818">
        <v>0.20530999999999999</v>
      </c>
      <c r="E9818">
        <v>0.14965200000000001</v>
      </c>
      <c r="F9818">
        <v>8.7812100000000004E-2</v>
      </c>
      <c r="G9818">
        <f t="shared" si="766"/>
        <v>-0.27480488248962109</v>
      </c>
      <c r="H9818">
        <f t="shared" si="767"/>
        <v>0.72533019116791431</v>
      </c>
      <c r="I9818">
        <f t="shared" si="768"/>
        <v>11.76339649183093</v>
      </c>
      <c r="J9818">
        <f t="shared" si="769"/>
        <v>8.5744279956917957</v>
      </c>
      <c r="K9818">
        <f t="shared" si="770"/>
        <v>5.0312627201807363</v>
      </c>
      <c r="L9818">
        <v>-4.7962500000000002E-3</v>
      </c>
      <c r="M9818">
        <v>1.2659399999999999E-2</v>
      </c>
      <c r="N9818">
        <v>9.5986799999999997E-2</v>
      </c>
      <c r="O9818">
        <v>9.6421400000000004E-2</v>
      </c>
      <c r="P9818">
        <v>0.114658</v>
      </c>
      <c r="Q9818">
        <v>0</v>
      </c>
      <c r="R9818">
        <v>0</v>
      </c>
      <c r="S9818">
        <v>-4.60043E-3</v>
      </c>
      <c r="T9818">
        <v>-3.1088800000000001E-3</v>
      </c>
      <c r="U9818">
        <v>-1.41027E-4</v>
      </c>
      <c r="V9818">
        <v>0</v>
      </c>
      <c r="W9818">
        <v>0</v>
      </c>
      <c r="X9818">
        <v>0</v>
      </c>
      <c r="Y9818">
        <v>0</v>
      </c>
      <c r="Z9818">
        <v>-4.2467999999999998E-4</v>
      </c>
    </row>
    <row r="9819" spans="1:26" x14ac:dyDescent="0.25">
      <c r="A9819">
        <v>13.620799999999999</v>
      </c>
      <c r="B9819">
        <v>-4.7962500000000002E-3</v>
      </c>
      <c r="C9819">
        <v>1.2659399999999999E-2</v>
      </c>
      <c r="D9819">
        <v>0.20530999999999999</v>
      </c>
      <c r="E9819">
        <v>0.14965200000000001</v>
      </c>
      <c r="F9819">
        <v>8.7812100000000004E-2</v>
      </c>
      <c r="G9819">
        <f t="shared" si="766"/>
        <v>-0.27480488248962109</v>
      </c>
      <c r="H9819">
        <f t="shared" si="767"/>
        <v>0.72533019116791431</v>
      </c>
      <c r="I9819">
        <f t="shared" si="768"/>
        <v>11.76339649183093</v>
      </c>
      <c r="J9819">
        <f t="shared" si="769"/>
        <v>8.5744279956917957</v>
      </c>
      <c r="K9819">
        <f t="shared" si="770"/>
        <v>5.0312627201807363</v>
      </c>
      <c r="L9819">
        <v>-4.7962500000000002E-3</v>
      </c>
      <c r="M9819">
        <v>1.2659399999999999E-2</v>
      </c>
      <c r="N9819">
        <v>9.5986799999999997E-2</v>
      </c>
      <c r="O9819">
        <v>9.6421400000000004E-2</v>
      </c>
      <c r="P9819">
        <v>0.114658</v>
      </c>
      <c r="Q9819">
        <v>0</v>
      </c>
      <c r="R9819">
        <v>0</v>
      </c>
      <c r="S9819">
        <v>-4.60043E-3</v>
      </c>
      <c r="T9819">
        <v>-3.1088800000000001E-3</v>
      </c>
      <c r="U9819">
        <v>-1.41027E-4</v>
      </c>
      <c r="V9819">
        <v>0</v>
      </c>
      <c r="W9819">
        <v>0</v>
      </c>
      <c r="X9819">
        <v>0</v>
      </c>
      <c r="Y9819">
        <v>0</v>
      </c>
      <c r="Z9819">
        <v>-4.2467999999999998E-4</v>
      </c>
    </row>
    <row r="9820" spans="1:26" x14ac:dyDescent="0.25">
      <c r="A9820">
        <v>13.621700000000001</v>
      </c>
      <c r="B9820">
        <v>-4.7962500000000002E-3</v>
      </c>
      <c r="C9820">
        <v>1.2659399999999999E-2</v>
      </c>
      <c r="D9820">
        <v>0.205261</v>
      </c>
      <c r="E9820">
        <v>0.149619</v>
      </c>
      <c r="F9820">
        <v>8.7810700000000005E-2</v>
      </c>
      <c r="G9820">
        <f t="shared" si="766"/>
        <v>-0.27480488248962109</v>
      </c>
      <c r="H9820">
        <f t="shared" si="767"/>
        <v>0.72533019116791431</v>
      </c>
      <c r="I9820">
        <f t="shared" si="768"/>
        <v>11.760588998634789</v>
      </c>
      <c r="J9820">
        <f t="shared" si="769"/>
        <v>8.5725372349678644</v>
      </c>
      <c r="K9820">
        <f t="shared" si="770"/>
        <v>5.0311825060894186</v>
      </c>
      <c r="L9820">
        <v>-4.7962500000000002E-3</v>
      </c>
      <c r="M9820">
        <v>1.2659399999999999E-2</v>
      </c>
      <c r="N9820">
        <v>9.5986799999999997E-2</v>
      </c>
      <c r="O9820">
        <v>9.6421400000000004E-2</v>
      </c>
      <c r="P9820">
        <v>0.11465400000000001</v>
      </c>
      <c r="Q9820">
        <v>0</v>
      </c>
      <c r="R9820">
        <v>0</v>
      </c>
      <c r="S9820">
        <v>-5.0847000000000002E-3</v>
      </c>
      <c r="T9820">
        <v>-3.4362099999999999E-3</v>
      </c>
      <c r="U9820">
        <v>-1.55876E-4</v>
      </c>
      <c r="V9820">
        <v>0</v>
      </c>
      <c r="W9820">
        <v>0</v>
      </c>
      <c r="X9820">
        <v>0</v>
      </c>
      <c r="Y9820">
        <v>0</v>
      </c>
      <c r="Z9820">
        <v>-4.69381E-4</v>
      </c>
    </row>
    <row r="9821" spans="1:26" x14ac:dyDescent="0.25">
      <c r="A9821">
        <v>13.6228</v>
      </c>
      <c r="B9821">
        <v>-4.7962500000000002E-3</v>
      </c>
      <c r="C9821">
        <v>1.2659399999999999E-2</v>
      </c>
      <c r="D9821">
        <v>0.205261</v>
      </c>
      <c r="E9821">
        <v>0.149619</v>
      </c>
      <c r="F9821">
        <v>8.7810700000000005E-2</v>
      </c>
      <c r="G9821">
        <f t="shared" si="766"/>
        <v>-0.27480488248962109</v>
      </c>
      <c r="H9821">
        <f t="shared" si="767"/>
        <v>0.72533019116791431</v>
      </c>
      <c r="I9821">
        <f t="shared" si="768"/>
        <v>11.760588998634789</v>
      </c>
      <c r="J9821">
        <f t="shared" si="769"/>
        <v>8.5725372349678644</v>
      </c>
      <c r="K9821">
        <f t="shared" si="770"/>
        <v>5.0311825060894186</v>
      </c>
      <c r="L9821">
        <v>-4.7962500000000002E-3</v>
      </c>
      <c r="M9821">
        <v>1.2659399999999999E-2</v>
      </c>
      <c r="N9821">
        <v>9.5986799999999997E-2</v>
      </c>
      <c r="O9821">
        <v>9.6421400000000004E-2</v>
      </c>
      <c r="P9821">
        <v>0.11465400000000001</v>
      </c>
      <c r="Q9821">
        <v>0</v>
      </c>
      <c r="R9821">
        <v>0</v>
      </c>
      <c r="S9821">
        <v>-5.0847000000000002E-3</v>
      </c>
      <c r="T9821">
        <v>-3.4362099999999999E-3</v>
      </c>
      <c r="U9821">
        <v>-1.55876E-4</v>
      </c>
      <c r="V9821">
        <v>0</v>
      </c>
      <c r="W9821">
        <v>0</v>
      </c>
      <c r="X9821">
        <v>0</v>
      </c>
      <c r="Y9821">
        <v>0</v>
      </c>
      <c r="Z9821">
        <v>-4.69381E-4</v>
      </c>
    </row>
    <row r="9822" spans="1:26" x14ac:dyDescent="0.25">
      <c r="A9822">
        <v>13.623699999999999</v>
      </c>
      <c r="B9822">
        <v>-4.7962500000000002E-3</v>
      </c>
      <c r="C9822">
        <v>1.2659399999999999E-2</v>
      </c>
      <c r="D9822">
        <v>0.205261</v>
      </c>
      <c r="E9822">
        <v>0.149619</v>
      </c>
      <c r="F9822">
        <v>8.7810700000000005E-2</v>
      </c>
      <c r="G9822">
        <f t="shared" si="766"/>
        <v>-0.27480488248962109</v>
      </c>
      <c r="H9822">
        <f t="shared" si="767"/>
        <v>0.72533019116791431</v>
      </c>
      <c r="I9822">
        <f t="shared" si="768"/>
        <v>11.760588998634789</v>
      </c>
      <c r="J9822">
        <f t="shared" si="769"/>
        <v>8.5725372349678644</v>
      </c>
      <c r="K9822">
        <f t="shared" si="770"/>
        <v>5.0311825060894186</v>
      </c>
      <c r="L9822">
        <v>-4.7962500000000002E-3</v>
      </c>
      <c r="M9822">
        <v>1.2659399999999999E-2</v>
      </c>
      <c r="N9822">
        <v>9.5986799999999997E-2</v>
      </c>
      <c r="O9822">
        <v>9.6421400000000004E-2</v>
      </c>
      <c r="P9822">
        <v>0.11465400000000001</v>
      </c>
      <c r="Q9822">
        <v>0</v>
      </c>
      <c r="R9822">
        <v>0</v>
      </c>
      <c r="S9822">
        <v>-5.0847000000000002E-3</v>
      </c>
      <c r="T9822">
        <v>-3.4362099999999999E-3</v>
      </c>
      <c r="U9822">
        <v>-1.55876E-4</v>
      </c>
      <c r="V9822">
        <v>0</v>
      </c>
      <c r="W9822">
        <v>0</v>
      </c>
      <c r="X9822">
        <v>0</v>
      </c>
      <c r="Y9822">
        <v>0</v>
      </c>
      <c r="Z9822">
        <v>-4.69381E-4</v>
      </c>
    </row>
    <row r="9823" spans="1:26" x14ac:dyDescent="0.25">
      <c r="A9823">
        <v>13.625</v>
      </c>
      <c r="B9823">
        <v>-4.7962500000000002E-3</v>
      </c>
      <c r="C9823">
        <v>1.2659399999999999E-2</v>
      </c>
      <c r="D9823">
        <v>0.205261</v>
      </c>
      <c r="E9823">
        <v>0.149619</v>
      </c>
      <c r="F9823">
        <v>8.7810700000000005E-2</v>
      </c>
      <c r="G9823">
        <f t="shared" si="766"/>
        <v>-0.27480488248962109</v>
      </c>
      <c r="H9823">
        <f t="shared" si="767"/>
        <v>0.72533019116791431</v>
      </c>
      <c r="I9823">
        <f t="shared" si="768"/>
        <v>11.760588998634789</v>
      </c>
      <c r="J9823">
        <f t="shared" si="769"/>
        <v>8.5725372349678644</v>
      </c>
      <c r="K9823">
        <f t="shared" si="770"/>
        <v>5.0311825060894186</v>
      </c>
      <c r="L9823">
        <v>-4.7962500000000002E-3</v>
      </c>
      <c r="M9823">
        <v>1.2659399999999999E-2</v>
      </c>
      <c r="N9823">
        <v>9.5986799999999997E-2</v>
      </c>
      <c r="O9823">
        <v>9.6421400000000004E-2</v>
      </c>
      <c r="P9823">
        <v>0.11465400000000001</v>
      </c>
      <c r="Q9823">
        <v>0</v>
      </c>
      <c r="R9823">
        <v>0</v>
      </c>
      <c r="S9823">
        <v>-5.0847000000000002E-3</v>
      </c>
      <c r="T9823">
        <v>-3.4362099999999999E-3</v>
      </c>
      <c r="U9823">
        <v>-1.55876E-4</v>
      </c>
      <c r="V9823">
        <v>0</v>
      </c>
      <c r="W9823">
        <v>0</v>
      </c>
      <c r="X9823">
        <v>0</v>
      </c>
      <c r="Y9823">
        <v>0</v>
      </c>
      <c r="Z9823">
        <v>-4.69381E-4</v>
      </c>
    </row>
    <row r="9824" spans="1:26" x14ac:dyDescent="0.25">
      <c r="A9824">
        <v>13.625999999999999</v>
      </c>
      <c r="B9824">
        <v>-4.7962500000000002E-3</v>
      </c>
      <c r="C9824">
        <v>1.2659399999999999E-2</v>
      </c>
      <c r="D9824">
        <v>0.205261</v>
      </c>
      <c r="E9824">
        <v>0.149619</v>
      </c>
      <c r="F9824">
        <v>8.7810700000000005E-2</v>
      </c>
      <c r="G9824">
        <f t="shared" si="766"/>
        <v>-0.27480488248962109</v>
      </c>
      <c r="H9824">
        <f t="shared" si="767"/>
        <v>0.72533019116791431</v>
      </c>
      <c r="I9824">
        <f t="shared" si="768"/>
        <v>11.760588998634789</v>
      </c>
      <c r="J9824">
        <f t="shared" si="769"/>
        <v>8.5725372349678644</v>
      </c>
      <c r="K9824">
        <f t="shared" si="770"/>
        <v>5.0311825060894186</v>
      </c>
      <c r="L9824">
        <v>-4.7962500000000002E-3</v>
      </c>
      <c r="M9824">
        <v>1.2659399999999999E-2</v>
      </c>
      <c r="N9824">
        <v>9.5986799999999997E-2</v>
      </c>
      <c r="O9824">
        <v>9.6421400000000004E-2</v>
      </c>
      <c r="P9824">
        <v>0.11465400000000001</v>
      </c>
      <c r="Q9824">
        <v>0</v>
      </c>
      <c r="R9824">
        <v>0</v>
      </c>
      <c r="S9824">
        <v>-5.0847000000000002E-3</v>
      </c>
      <c r="T9824">
        <v>-3.4362099999999999E-3</v>
      </c>
      <c r="U9824">
        <v>-1.55876E-4</v>
      </c>
      <c r="V9824">
        <v>0</v>
      </c>
      <c r="W9824">
        <v>0</v>
      </c>
      <c r="X9824">
        <v>0</v>
      </c>
      <c r="Y9824">
        <v>0</v>
      </c>
      <c r="Z9824">
        <v>-4.69381E-4</v>
      </c>
    </row>
    <row r="9825" spans="1:26" x14ac:dyDescent="0.25">
      <c r="A9825">
        <v>13.627000000000001</v>
      </c>
      <c r="B9825">
        <v>-4.7962500000000002E-3</v>
      </c>
      <c r="C9825">
        <v>1.2659399999999999E-2</v>
      </c>
      <c r="D9825">
        <v>0.205261</v>
      </c>
      <c r="E9825">
        <v>0.149619</v>
      </c>
      <c r="F9825">
        <v>8.7810700000000005E-2</v>
      </c>
      <c r="G9825">
        <f t="shared" si="766"/>
        <v>-0.27480488248962109</v>
      </c>
      <c r="H9825">
        <f t="shared" si="767"/>
        <v>0.72533019116791431</v>
      </c>
      <c r="I9825">
        <f t="shared" si="768"/>
        <v>11.760588998634789</v>
      </c>
      <c r="J9825">
        <f t="shared" si="769"/>
        <v>8.5725372349678644</v>
      </c>
      <c r="K9825">
        <f t="shared" si="770"/>
        <v>5.0311825060894186</v>
      </c>
      <c r="L9825">
        <v>-4.7962500000000002E-3</v>
      </c>
      <c r="M9825">
        <v>1.2659399999999999E-2</v>
      </c>
      <c r="N9825">
        <v>9.5986799999999997E-2</v>
      </c>
      <c r="O9825">
        <v>9.6421400000000004E-2</v>
      </c>
      <c r="P9825">
        <v>0.11465400000000001</v>
      </c>
      <c r="Q9825">
        <v>0</v>
      </c>
      <c r="R9825">
        <v>0</v>
      </c>
      <c r="S9825">
        <v>-5.0847000000000002E-3</v>
      </c>
      <c r="T9825">
        <v>-3.4362099999999999E-3</v>
      </c>
      <c r="U9825">
        <v>-1.55876E-4</v>
      </c>
      <c r="V9825">
        <v>0</v>
      </c>
      <c r="W9825">
        <v>0</v>
      </c>
      <c r="X9825">
        <v>0</v>
      </c>
      <c r="Y9825">
        <v>0</v>
      </c>
      <c r="Z9825">
        <v>-4.69381E-4</v>
      </c>
    </row>
    <row r="9826" spans="1:26" x14ac:dyDescent="0.25">
      <c r="A9826">
        <v>13.628500000000001</v>
      </c>
      <c r="B9826">
        <v>-4.7962500000000002E-3</v>
      </c>
      <c r="C9826">
        <v>1.2659399999999999E-2</v>
      </c>
      <c r="D9826">
        <v>0.20521300000000001</v>
      </c>
      <c r="E9826">
        <v>0.149586</v>
      </c>
      <c r="F9826">
        <v>8.7809200000000004E-2</v>
      </c>
      <c r="G9826">
        <f t="shared" si="766"/>
        <v>-0.27480488248962109</v>
      </c>
      <c r="H9826">
        <f t="shared" si="767"/>
        <v>0.72533019116791431</v>
      </c>
      <c r="I9826">
        <f t="shared" si="768"/>
        <v>11.757838801218163</v>
      </c>
      <c r="J9826">
        <f t="shared" si="769"/>
        <v>8.570646474243933</v>
      </c>
      <c r="K9826">
        <f t="shared" si="770"/>
        <v>5.0310965624201485</v>
      </c>
      <c r="L9826">
        <v>-4.7962500000000002E-3</v>
      </c>
      <c r="M9826">
        <v>1.2659399999999999E-2</v>
      </c>
      <c r="N9826">
        <v>9.5986799999999997E-2</v>
      </c>
      <c r="O9826">
        <v>9.6421400000000004E-2</v>
      </c>
      <c r="P9826">
        <v>0.114649</v>
      </c>
      <c r="Q9826">
        <v>0</v>
      </c>
      <c r="R9826">
        <v>0</v>
      </c>
      <c r="S9826">
        <v>-5.7362000000000003E-3</v>
      </c>
      <c r="T9826">
        <v>-3.8765599999999998E-3</v>
      </c>
      <c r="U9826">
        <v>-1.7585300000000001E-4</v>
      </c>
      <c r="V9826">
        <v>0</v>
      </c>
      <c r="W9826">
        <v>0</v>
      </c>
      <c r="X9826">
        <v>0</v>
      </c>
      <c r="Y9826">
        <v>0</v>
      </c>
      <c r="Z9826">
        <v>-5.29519E-4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Eating_task_example_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B Dunkelberger</dc:creator>
  <cp:lastModifiedBy>Nathan B Dunkelberger</cp:lastModifiedBy>
  <dcterms:created xsi:type="dcterms:W3CDTF">2020-01-15T22:34:40Z</dcterms:created>
  <dcterms:modified xsi:type="dcterms:W3CDTF">2020-01-15T22:34:41Z</dcterms:modified>
</cp:coreProperties>
</file>